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480" windowWidth="16395" windowHeight="5730" tabRatio="463"/>
  </bookViews>
  <sheets>
    <sheet name="1.0 IAR" sheetId="1" r:id="rId1"/>
    <sheet name="3.0 Key" sheetId="5" r:id="rId2"/>
    <sheet name="3.1 Risk Scoring Matrix" sheetId="6" r:id="rId3"/>
    <sheet name="4.0 CCTV Register" sheetId="7" state="hidden" r:id="rId4"/>
    <sheet name="5.0 Archives" sheetId="8" state="hidden" r:id="rId5"/>
    <sheet name="Field Lists" sheetId="9" state="hidden" r:id="rId6"/>
  </sheets>
  <externalReferences>
    <externalReference r:id="rId7"/>
    <externalReference r:id="rId8"/>
  </externalReferences>
  <definedNames>
    <definedName name="_xlnm._FilterDatabase" localSheetId="0" hidden="1">'1.0 IAR'!$A$1:$R$1</definedName>
    <definedName name="Asset_Type2" localSheetId="2">OFFSET([1]Programming!#REF!,0,0,COUNTA([1]Programming!#REF!),1)</definedName>
    <definedName name="Asset_Type2">OFFSET([2]Programming!#REF!,0,0,COUNTA([2]Programming!#REF!),1)</definedName>
    <definedName name="assettype" localSheetId="5">'Field Lists'!$C$2:$C$7</definedName>
    <definedName name="assettype">#REF!</definedName>
    <definedName name="Classification" localSheetId="2">OFFSET([1]Programming!$B$2,0,0,COUNTA([1]Programming!#REF!),2)</definedName>
    <definedName name="Classification">#REF!</definedName>
    <definedName name="Current_flow" localSheetId="2">OFFSET([1]Programming!#REF!,0,0,COUNTA([1]Programming!#REF!),1)</definedName>
    <definedName name="Current_flow">OFFSET([2]Programming!#REF!,0,0,COUNTA([2]Programming!#REF!),1)</definedName>
    <definedName name="Currently_Active_Asset" localSheetId="2">OFFSET([1]Programming!#REF!,0,0,MATCH("*",[1]Programming!#REF!,-1),1)</definedName>
    <definedName name="Currently_Active_Asset">OFFSET([2]Programming!#REF!,0,0,MATCH("*",[2]Programming!#REF!,-1),1)</definedName>
    <definedName name="Datacollection">#REF!</definedName>
    <definedName name="DataCollectionActivity" localSheetId="5">'Field Lists'!#REF!</definedName>
    <definedName name="DataCollectionActivity">#REF!</definedName>
    <definedName name="Directorate" localSheetId="5">'Field Lists'!#REF!</definedName>
    <definedName name="Directorate">#REF!</definedName>
    <definedName name="Frequency" localSheetId="2">OFFSET([1]Programming!#REF!,0,0,MATCH("*",[1]Programming!#REF!,-1),1)</definedName>
    <definedName name="Frequency">OFFSET([2]Programming!#REF!,0,0,MATCH("*",[2]Programming!#REF!,-1),1)</definedName>
    <definedName name="IN_OUT" localSheetId="2">OFFSET([1]Programming!#REF!,0,0,MATCH("*",[1]Programming!#REF!,-1),1)</definedName>
    <definedName name="IN_OUT">OFFSET([2]Programming!#REF!,0,0,MATCH("*",[2]Programming!#REF!,-1),1)</definedName>
    <definedName name="N.A" localSheetId="2">[1]Programming!#REF!</definedName>
    <definedName name="N.A">[2]Programming!#REF!</definedName>
    <definedName name="P1_Fairness" localSheetId="2">OFFSET([1]Programming!$G$2,0,0,MATCH("*",[1]Programming!#REF!,-1),1)</definedName>
    <definedName name="P1_Fairness">OFFSET([2]Programming!$G$2,0,0,MATCH("*",[2]Programming!#REF!,-1),1)</definedName>
    <definedName name="P1_Shed_1" localSheetId="2">OFFSET([1]Programming!#REF!,0,0,MATCH("*",[1]Programming!#REF!,-1),1)</definedName>
    <definedName name="P1_Shed_1">OFFSET([2]Programming!#REF!,0,0,MATCH("*",[2]Programming!#REF!,-1),1)</definedName>
    <definedName name="P1_Shed_2" localSheetId="2">OFFSET([1]Programming!#REF!,0,0,MATCH("*",[1]Programming!#REF!,-1),1)</definedName>
    <definedName name="P1_Shed_2">OFFSET([2]Programming!#REF!,0,0,MATCH("*",[2]Programming!#REF!,-1),1)</definedName>
    <definedName name="P2_Purposes" localSheetId="2">OFFSET([1]Programming!#REF!,0,0,MATCH("*",[1]Programming!#REF!,-1),1)</definedName>
    <definedName name="P2_Purposes">OFFSET([2]Programming!#REF!,0,0,MATCH("*",[2]Programming!#REF!,-1),1)</definedName>
    <definedName name="P4_Accurate" localSheetId="2">OFFSET([1]Programming!#REF!,0,0,MATCH("*",[1]Programming!#REF!,-1),1)</definedName>
    <definedName name="P4_Accurate">OFFSET([2]Programming!#REF!,0,0,MATCH("*",[2]Programming!#REF!,-1),1)</definedName>
    <definedName name="p5_data_will_not_be_kept_for_longer_than_neccesary" localSheetId="2">OFFSET([1]Programming!#REF!,0,0,MATCH("*",[1]Programming!#REF!,-1),1)</definedName>
    <definedName name="p5_data_will_not_be_kept_for_longer_than_neccesary">OFFSET([2]Programming!#REF!,0,0,MATCH("*",[2]Programming!#REF!,-1),1)</definedName>
    <definedName name="P6_Auto_decisions" localSheetId="2">OFFSET([1]Programming!#REF!,0,0,MATCH("*",[1]Programming!#REF!,-1),1)</definedName>
    <definedName name="P6_Auto_decisions">OFFSET([2]Programming!#REF!,0,0,MATCH("*",[2]Programming!#REF!,-1),1)</definedName>
    <definedName name="P6_Corrections" localSheetId="2">OFFSET([1]Programming!#REF!,0,0,MATCH("*",[1]Programming!#REF!,-1),1)</definedName>
    <definedName name="P6_Corrections">OFFSET([2]Programming!#REF!,0,0,MATCH("*",[2]Programming!#REF!,-1),1)</definedName>
    <definedName name="P6_Direct_Marketing" localSheetId="2">OFFSET([1]Programming!#REF!,0,0,MATCH("*",[1]Programming!#REF!,-1),1)</definedName>
    <definedName name="P6_Direct_Marketing">OFFSET([2]Programming!#REF!,0,0,MATCH("*",[2]Programming!#REF!,-1),1)</definedName>
    <definedName name="p6_Prevent_processing" localSheetId="2">OFFSET([1]Programming!#REF!,0,0,MATCH("*",[1]Programming!#REF!,-1),1)</definedName>
    <definedName name="p6_Prevent_processing">OFFSET([2]Programming!#REF!,0,0,MATCH("*",[2]Programming!#REF!,-1),1)</definedName>
    <definedName name="P6_SAR" localSheetId="2">OFFSET([1]Programming!#REF!,0,0,MATCH("*",[1]Programming!#REF!,-1),1)</definedName>
    <definedName name="P6_SAR">OFFSET([2]Programming!#REF!,0,0,MATCH("*",[2]Programming!#REF!,-1),1)</definedName>
    <definedName name="P7_Security" localSheetId="2">OFFSET([1]Programming!#REF!,0,0,MATCH("*",[1]Programming!#REF!,-1),1)</definedName>
    <definedName name="P7_Security">OFFSET([2]Programming!#REF!,0,0,MATCH("*",[2]Programming!#REF!,-1),1)</definedName>
    <definedName name="P8_EEA" localSheetId="2">OFFSET([1]Programming!#REF!,0,0,MATCH("*",[1]Programming!#REF!,-1),1)</definedName>
    <definedName name="P8_EEA">OFFSET([2]Programming!#REF!,0,0,MATCH("*",[2]Programming!#REF!,-1),1)</definedName>
    <definedName name="PCD_Essential" localSheetId="2">OFFSET([1]Programming!#REF!,0,0,MATCH("*",[1]Programming!#REF!,-1),1)</definedName>
    <definedName name="PCD_Essential">OFFSET([2]Programming!#REF!,0,0,MATCH("*",[2]Programming!#REF!,-1),1)</definedName>
    <definedName name="_xlnm.Print_Area" localSheetId="0">'1.0 IAR'!$A$1:$R$1</definedName>
    <definedName name="_xlnm.Print_Area" localSheetId="2">'3.1 Risk Scoring Matrix'!$A$1:$P$3</definedName>
    <definedName name="_xlnm.Print_Titles" localSheetId="0">'1.0 IAR'!$1:$1</definedName>
    <definedName name="ProtectiveMarking">#REF!</definedName>
    <definedName name="Purposes" localSheetId="2">OFFSET([1]Programming!#REF!,0,0,MATCH("*",[1]Programming!#REF!,-1),1)</definedName>
    <definedName name="Purposes">OFFSET([2]Programming!#REF!,0,0,MATCH("*",[2]Programming!#REF!,-1),1)</definedName>
    <definedName name="Records" localSheetId="5">'Field Lists'!$A$2:$A$8</definedName>
    <definedName name="Records">#REF!</definedName>
    <definedName name="Service" localSheetId="5">'Field Lists'!#REF!</definedName>
    <definedName name="Service">#REF!</definedName>
    <definedName name="Storetype" localSheetId="5">'Field Lists'!#REF!</definedName>
    <definedName name="Storetype">#REF!</definedName>
    <definedName name="Type" localSheetId="2">OFFSET([1]Programming!$B$2,0,0,MATCH("*",[1]Programming!#REF!,-1),1)</definedName>
    <definedName name="Type">OFFSET([2]Programming!$B$2,0,0,MATCH("*",[2]Programming!#REF!,-1),1)</definedName>
    <definedName name="Unit" localSheetId="5">'Field Lists'!#REF!</definedName>
    <definedName name="Unit">#REF!</definedName>
    <definedName name="Volume" localSheetId="2">OFFSET([1]Programming!$C$2,0,0,MATCH("*",[1]Programming!#REF!,-1),1)</definedName>
    <definedName name="Volume">OFFSET([2]Programming!$C$2,0,0,MATCH("*",[2]Programming!#REF!,-1),1)</definedName>
    <definedName name="VOLUME_Asset" localSheetId="2">OFFSET([1]Programming!#REF!,0,0,MATCH("*",[1]Programming!#REF!,-1),1)</definedName>
    <definedName name="VOLUME_Asset">OFFSET([2]Programming!#REF!,0,0,MATCH("*",[2]Programming!#REF!,-1),1)</definedName>
    <definedName name="YesNo" localSheetId="5">'Field Lists'!$B$2:$B$3</definedName>
    <definedName name="YesNo">#REF!</definedName>
    <definedName name="Z_675D1AEE_BCDC_4064_BA8A_7A28FF87E9EB_.wvu.Cols" localSheetId="0" hidden="1">'1.0 IAR'!$AB:$AV</definedName>
    <definedName name="Z_675D1AEE_BCDC_4064_BA8A_7A28FF87E9EB_.wvu.FilterData" localSheetId="0" hidden="1">'1.0 IAR'!$A$1:$R$1</definedName>
    <definedName name="Z_675D1AEE_BCDC_4064_BA8A_7A28FF87E9EB_.wvu.PrintArea" localSheetId="0" hidden="1">'1.0 IAR'!$A$1:$R$1</definedName>
    <definedName name="Z_675D1AEE_BCDC_4064_BA8A_7A28FF87E9EB_.wvu.PrintArea" localSheetId="2" hidden="1">'3.1 Risk Scoring Matrix'!$A$1:$P$3</definedName>
    <definedName name="Z_675D1AEE_BCDC_4064_BA8A_7A28FF87E9EB_.wvu.PrintTitles" localSheetId="0" hidden="1">'1.0 IAR'!$1:$1</definedName>
    <definedName name="Z_ED1CAED2_8959_4990_9503_035A3512C7A4_.wvu.Cols" localSheetId="0" hidden="1">'1.0 IAR'!$AB:$AV</definedName>
    <definedName name="Z_ED1CAED2_8959_4990_9503_035A3512C7A4_.wvu.FilterData" localSheetId="0" hidden="1">'1.0 IAR'!$A$1:$R$1</definedName>
    <definedName name="Z_ED1CAED2_8959_4990_9503_035A3512C7A4_.wvu.PrintArea" localSheetId="0" hidden="1">'1.0 IAR'!$A$1:$R$1</definedName>
    <definedName name="Z_ED1CAED2_8959_4990_9503_035A3512C7A4_.wvu.PrintArea" localSheetId="2" hidden="1">'3.1 Risk Scoring Matrix'!$A$1:$P$3</definedName>
    <definedName name="Z_ED1CAED2_8959_4990_9503_035A3512C7A4_.wvu.PrintTitles" localSheetId="0" hidden="1">'1.0 IAR'!$1:$1</definedName>
  </definedNames>
  <calcPr calcId="145621"/>
  <customWorkbookViews>
    <customWorkbookView name="WBerry - Personal View" guid="{675D1AEE-BCDC-4064-BA8A-7A28FF87E9EB}" mergeInterval="0" personalView="1" maximized="1" xWindow="1" yWindow="1" windowWidth="1916" windowHeight="853" tabRatio="463" activeSheetId="1"/>
    <customWorkbookView name="Administrator - Personal View" guid="{ED1CAED2-8959-4990-9503-035A3512C7A4}" mergeInterval="0" personalView="1" maximized="1" xWindow="1" yWindow="1" windowWidth="1916" windowHeight="850" tabRatio="463" activeSheetId="4"/>
  </customWorkbookViews>
</workbook>
</file>

<file path=xl/calcChain.xml><?xml version="1.0" encoding="utf-8"?>
<calcChain xmlns="http://schemas.openxmlformats.org/spreadsheetml/2006/main">
  <c r="R99923" i="1" l="1"/>
  <c r="R99922" i="1"/>
  <c r="R99921" i="1"/>
  <c r="R99920" i="1"/>
  <c r="R99919" i="1"/>
  <c r="R99918" i="1"/>
  <c r="R99917" i="1"/>
  <c r="R99916" i="1"/>
  <c r="R99915" i="1"/>
  <c r="R99914" i="1"/>
  <c r="R99913" i="1"/>
  <c r="R99912" i="1"/>
  <c r="R99911" i="1"/>
  <c r="R99910" i="1"/>
  <c r="R99909" i="1"/>
  <c r="R99908" i="1"/>
  <c r="R99907" i="1"/>
  <c r="R99906" i="1"/>
  <c r="R99905" i="1"/>
  <c r="R99904" i="1"/>
  <c r="R99903" i="1"/>
  <c r="R99902" i="1"/>
  <c r="R99901" i="1"/>
  <c r="R99900" i="1"/>
  <c r="R99899" i="1"/>
  <c r="R99898" i="1"/>
  <c r="R99897" i="1"/>
  <c r="R99896" i="1"/>
  <c r="R99895" i="1"/>
  <c r="R99894" i="1"/>
  <c r="R99893" i="1"/>
  <c r="R99892" i="1"/>
  <c r="R99891" i="1"/>
  <c r="R99890" i="1"/>
  <c r="R99889" i="1"/>
  <c r="R99888" i="1"/>
  <c r="R99887" i="1"/>
  <c r="R99886" i="1"/>
  <c r="R99885" i="1"/>
  <c r="R99884" i="1"/>
  <c r="R99883" i="1"/>
  <c r="R99882" i="1"/>
  <c r="R99881" i="1"/>
  <c r="R99880" i="1"/>
  <c r="R99879" i="1"/>
  <c r="R99878" i="1"/>
  <c r="R99877" i="1"/>
  <c r="R99876" i="1"/>
  <c r="R99875" i="1"/>
  <c r="R99874" i="1"/>
  <c r="R99873" i="1"/>
  <c r="R99872" i="1"/>
  <c r="R99871" i="1"/>
  <c r="R99870" i="1"/>
  <c r="R99869" i="1"/>
  <c r="R99868" i="1"/>
  <c r="R99867" i="1"/>
  <c r="R99866" i="1"/>
  <c r="R99865" i="1"/>
  <c r="R99864" i="1"/>
  <c r="R99863" i="1"/>
  <c r="R99862" i="1"/>
  <c r="R99861" i="1"/>
  <c r="R99860" i="1"/>
  <c r="R99859" i="1"/>
  <c r="R99858" i="1"/>
  <c r="R99857" i="1"/>
  <c r="R99856" i="1"/>
  <c r="R99855" i="1"/>
  <c r="R99854" i="1"/>
  <c r="R99853" i="1"/>
  <c r="R99852" i="1"/>
  <c r="R99851" i="1"/>
  <c r="R99850" i="1"/>
  <c r="R99849" i="1"/>
  <c r="R99848" i="1"/>
  <c r="R99847" i="1"/>
  <c r="R99846" i="1"/>
  <c r="R99845" i="1"/>
  <c r="R99844" i="1"/>
  <c r="R99843" i="1"/>
  <c r="R99842" i="1"/>
  <c r="R99841" i="1"/>
  <c r="R99840" i="1"/>
  <c r="R99839" i="1"/>
  <c r="R99838" i="1"/>
  <c r="R99837" i="1"/>
  <c r="R99836" i="1"/>
  <c r="R99835" i="1"/>
  <c r="R99834" i="1"/>
  <c r="R99833" i="1"/>
  <c r="R99832" i="1"/>
  <c r="R99831" i="1"/>
  <c r="R99830" i="1"/>
  <c r="R99829" i="1"/>
  <c r="R99828" i="1"/>
  <c r="R99827" i="1"/>
  <c r="R99826" i="1"/>
  <c r="R99825" i="1"/>
  <c r="R99824" i="1"/>
  <c r="R99823" i="1"/>
  <c r="R99822" i="1"/>
  <c r="R99821" i="1"/>
  <c r="R99820" i="1"/>
  <c r="R99819" i="1"/>
  <c r="R99818" i="1"/>
  <c r="R99817" i="1"/>
  <c r="R99816" i="1"/>
  <c r="R99815" i="1"/>
  <c r="R99814" i="1"/>
  <c r="R99813" i="1"/>
  <c r="R99812" i="1"/>
  <c r="R99811" i="1"/>
  <c r="R99810" i="1"/>
  <c r="R99809" i="1"/>
  <c r="R99808" i="1"/>
  <c r="R99807" i="1"/>
  <c r="R99806" i="1"/>
  <c r="R99805" i="1"/>
  <c r="R99804" i="1"/>
  <c r="R99803" i="1"/>
  <c r="R99802" i="1"/>
  <c r="R99801" i="1"/>
  <c r="R99800" i="1"/>
  <c r="R99799" i="1"/>
  <c r="R99798" i="1"/>
  <c r="R99797" i="1"/>
  <c r="R99796" i="1"/>
  <c r="R99795" i="1"/>
  <c r="R99794" i="1"/>
  <c r="R99793" i="1"/>
  <c r="R99792" i="1"/>
  <c r="R99791" i="1"/>
  <c r="R99790" i="1"/>
  <c r="R99789" i="1"/>
  <c r="R99788" i="1"/>
  <c r="R99787" i="1"/>
  <c r="R99786" i="1"/>
  <c r="R99785" i="1"/>
  <c r="R99784" i="1"/>
  <c r="R99783" i="1"/>
  <c r="R99782" i="1"/>
  <c r="R99781" i="1"/>
  <c r="R99780" i="1"/>
  <c r="R99779" i="1"/>
  <c r="R99778" i="1"/>
  <c r="R99777" i="1"/>
  <c r="R99776" i="1"/>
  <c r="R99775" i="1"/>
  <c r="R99774" i="1"/>
  <c r="R99773" i="1"/>
  <c r="R99772" i="1"/>
  <c r="R99771" i="1"/>
  <c r="R99770" i="1"/>
  <c r="R99769" i="1"/>
  <c r="R99768" i="1"/>
  <c r="R99767" i="1"/>
  <c r="R99766" i="1"/>
  <c r="R99765" i="1"/>
  <c r="R99764" i="1"/>
  <c r="R99763" i="1"/>
  <c r="R99762" i="1"/>
  <c r="R99761" i="1"/>
  <c r="R99760" i="1"/>
  <c r="R99759" i="1"/>
  <c r="R99758" i="1"/>
  <c r="R99757" i="1"/>
  <c r="R99756" i="1"/>
  <c r="R99755" i="1"/>
  <c r="R99754" i="1"/>
  <c r="R99753" i="1"/>
  <c r="R99752" i="1"/>
  <c r="R99751" i="1"/>
  <c r="R99750" i="1"/>
  <c r="R99749" i="1"/>
  <c r="R99748" i="1"/>
  <c r="R99747" i="1"/>
  <c r="R99746" i="1"/>
  <c r="R99745" i="1"/>
  <c r="R99744" i="1"/>
  <c r="R99743" i="1"/>
  <c r="R99742" i="1"/>
  <c r="R99741" i="1"/>
  <c r="R99740" i="1"/>
  <c r="R99739" i="1"/>
  <c r="R99738" i="1"/>
  <c r="R99737" i="1"/>
  <c r="R99736" i="1"/>
  <c r="R99735" i="1"/>
  <c r="R99734" i="1"/>
  <c r="R99733" i="1"/>
  <c r="R99732" i="1"/>
  <c r="R99731" i="1"/>
  <c r="R99730" i="1"/>
  <c r="R99729" i="1"/>
  <c r="R99728" i="1"/>
  <c r="R99727" i="1"/>
  <c r="R99726" i="1"/>
  <c r="R99725" i="1"/>
  <c r="R99724" i="1"/>
  <c r="R99723" i="1"/>
  <c r="R99722" i="1"/>
  <c r="R99721" i="1"/>
  <c r="R99720" i="1"/>
  <c r="R99719" i="1"/>
  <c r="R99718" i="1"/>
  <c r="R99717" i="1"/>
  <c r="R99716" i="1"/>
  <c r="R99715" i="1"/>
  <c r="R99714" i="1"/>
  <c r="R99713" i="1"/>
  <c r="R99712" i="1"/>
  <c r="R99711" i="1"/>
  <c r="R99710" i="1"/>
  <c r="R99709" i="1"/>
  <c r="R99708" i="1"/>
  <c r="R99707" i="1"/>
  <c r="R99706" i="1"/>
  <c r="R99705" i="1"/>
  <c r="R99704" i="1"/>
  <c r="R99703" i="1"/>
  <c r="R99702" i="1"/>
  <c r="R99701" i="1"/>
  <c r="R99700" i="1"/>
  <c r="R99699" i="1"/>
  <c r="R99698" i="1"/>
  <c r="R99697" i="1"/>
  <c r="R99696" i="1"/>
  <c r="R99695" i="1"/>
  <c r="R99694" i="1"/>
  <c r="R99693" i="1"/>
  <c r="R99692" i="1"/>
  <c r="R99691" i="1"/>
  <c r="R99690" i="1"/>
  <c r="R99689" i="1"/>
  <c r="R99688" i="1"/>
  <c r="R99687" i="1"/>
  <c r="R99686" i="1"/>
  <c r="R99685" i="1"/>
  <c r="R99684" i="1"/>
  <c r="R99683" i="1"/>
  <c r="R99682" i="1"/>
  <c r="R99681" i="1"/>
  <c r="R99680" i="1"/>
  <c r="R99679" i="1"/>
  <c r="R99678" i="1"/>
  <c r="R99677" i="1"/>
  <c r="R99676" i="1"/>
  <c r="R99675" i="1"/>
  <c r="R99674" i="1"/>
  <c r="R99673" i="1"/>
  <c r="R99672" i="1"/>
  <c r="R99671" i="1"/>
  <c r="R99670" i="1"/>
  <c r="R99669" i="1"/>
  <c r="R99668" i="1"/>
  <c r="R99667" i="1"/>
  <c r="R99666" i="1"/>
  <c r="R99665" i="1"/>
  <c r="R99664" i="1"/>
  <c r="R99663" i="1"/>
  <c r="R99662" i="1"/>
  <c r="R99661" i="1"/>
  <c r="R99660" i="1"/>
  <c r="R99659" i="1"/>
  <c r="R99658" i="1"/>
  <c r="R99657" i="1"/>
  <c r="R99656" i="1"/>
  <c r="R99655" i="1"/>
  <c r="R99654" i="1"/>
  <c r="R99653" i="1"/>
  <c r="R99652" i="1"/>
  <c r="R99651" i="1"/>
  <c r="R99650" i="1"/>
  <c r="R99649" i="1"/>
  <c r="R99648" i="1"/>
  <c r="R99647" i="1"/>
  <c r="R99646" i="1"/>
  <c r="R99645" i="1"/>
  <c r="R99644" i="1"/>
  <c r="R99643" i="1"/>
  <c r="R99642" i="1"/>
  <c r="R99641" i="1"/>
  <c r="R99640" i="1"/>
  <c r="R99639" i="1"/>
  <c r="R99638" i="1"/>
  <c r="R99637" i="1"/>
  <c r="R99636" i="1"/>
  <c r="R99635" i="1"/>
  <c r="R99634" i="1"/>
  <c r="R99633" i="1"/>
  <c r="R99632" i="1"/>
  <c r="R99631" i="1"/>
  <c r="R99630" i="1"/>
  <c r="R99629" i="1"/>
  <c r="R99628" i="1"/>
  <c r="R99627" i="1"/>
  <c r="R99626" i="1"/>
  <c r="R99625" i="1"/>
  <c r="R99624" i="1"/>
  <c r="R99623" i="1"/>
  <c r="R99622" i="1"/>
  <c r="R99621" i="1"/>
  <c r="R99620" i="1"/>
  <c r="R99619" i="1"/>
  <c r="R99618" i="1"/>
  <c r="R99617" i="1"/>
  <c r="R99616" i="1"/>
  <c r="R99615" i="1"/>
  <c r="R99614" i="1"/>
  <c r="R99613" i="1"/>
  <c r="R99612" i="1"/>
  <c r="R99611" i="1"/>
  <c r="R99610" i="1"/>
  <c r="R99609" i="1"/>
  <c r="R99608" i="1"/>
  <c r="R99607" i="1"/>
  <c r="R99606" i="1"/>
  <c r="R99605" i="1"/>
  <c r="R99604" i="1"/>
  <c r="R99603" i="1"/>
  <c r="R99602" i="1"/>
  <c r="R99601" i="1"/>
  <c r="R99600" i="1"/>
  <c r="R99599" i="1"/>
  <c r="R99598" i="1"/>
  <c r="R99597" i="1"/>
  <c r="R99596" i="1"/>
  <c r="R99595" i="1"/>
  <c r="R99594" i="1"/>
  <c r="R99593" i="1"/>
  <c r="R99592" i="1"/>
  <c r="R99591" i="1"/>
  <c r="R99590" i="1"/>
  <c r="R99589" i="1"/>
  <c r="R99588" i="1"/>
  <c r="R99587" i="1"/>
  <c r="R99586" i="1"/>
  <c r="R99585" i="1"/>
  <c r="R99584" i="1"/>
  <c r="R99583" i="1"/>
  <c r="R99582" i="1"/>
  <c r="R99581" i="1"/>
  <c r="R99580" i="1"/>
  <c r="R99579" i="1"/>
  <c r="R99578" i="1"/>
  <c r="R99577" i="1"/>
  <c r="R99576" i="1"/>
  <c r="R99575" i="1"/>
  <c r="R99574" i="1"/>
  <c r="R99573" i="1"/>
  <c r="R99572" i="1"/>
  <c r="R99571" i="1"/>
  <c r="R99570" i="1"/>
  <c r="R99569" i="1"/>
  <c r="R99568" i="1"/>
  <c r="R99567" i="1"/>
  <c r="R99566" i="1"/>
  <c r="R99565" i="1"/>
  <c r="R99564" i="1"/>
  <c r="R99563" i="1"/>
  <c r="R99562" i="1"/>
  <c r="R99561" i="1"/>
  <c r="R99560" i="1"/>
  <c r="R99559" i="1"/>
  <c r="R99558" i="1"/>
  <c r="R99557" i="1"/>
  <c r="R99556" i="1"/>
  <c r="R99555" i="1"/>
  <c r="R99554" i="1"/>
  <c r="R99553" i="1"/>
  <c r="R99552" i="1"/>
  <c r="R99551" i="1"/>
  <c r="R99550" i="1"/>
  <c r="R99549" i="1"/>
  <c r="R99548" i="1"/>
  <c r="R99547" i="1"/>
  <c r="R99546" i="1"/>
  <c r="R99545" i="1"/>
  <c r="R99544" i="1"/>
  <c r="R99543" i="1"/>
  <c r="R99542" i="1"/>
  <c r="R99541" i="1"/>
  <c r="R99540" i="1"/>
  <c r="R99539" i="1"/>
  <c r="R99538" i="1"/>
  <c r="R99537" i="1"/>
  <c r="R99536" i="1"/>
  <c r="R99535" i="1"/>
  <c r="R99534" i="1"/>
  <c r="R99533" i="1"/>
  <c r="R99532" i="1"/>
  <c r="R99531" i="1"/>
  <c r="R99530" i="1"/>
  <c r="R99529" i="1"/>
  <c r="R99528" i="1"/>
  <c r="R99527" i="1"/>
  <c r="R99526" i="1"/>
  <c r="R99525" i="1"/>
  <c r="R99524" i="1"/>
  <c r="R99523" i="1"/>
  <c r="R99522" i="1"/>
  <c r="R99521" i="1"/>
  <c r="R99520" i="1"/>
  <c r="R99519" i="1"/>
  <c r="R99518" i="1"/>
  <c r="R99517" i="1"/>
  <c r="R99516" i="1"/>
  <c r="R99515" i="1"/>
  <c r="R99514" i="1"/>
  <c r="R99513" i="1"/>
  <c r="R99512" i="1"/>
  <c r="R99511" i="1"/>
  <c r="R99510" i="1"/>
  <c r="R99509" i="1"/>
  <c r="R99508" i="1"/>
  <c r="R99507" i="1"/>
  <c r="R99506" i="1"/>
  <c r="R99505" i="1"/>
  <c r="R99504" i="1"/>
  <c r="R99503" i="1"/>
  <c r="R99502" i="1"/>
  <c r="R99501" i="1"/>
  <c r="R99500" i="1"/>
  <c r="R99499" i="1"/>
  <c r="R99498" i="1"/>
  <c r="R99497" i="1"/>
  <c r="R99496" i="1"/>
  <c r="R99495" i="1"/>
  <c r="R99494" i="1"/>
  <c r="R99493" i="1"/>
  <c r="R99492" i="1"/>
  <c r="R99491" i="1"/>
  <c r="R99490" i="1"/>
  <c r="R99489" i="1"/>
  <c r="R99488" i="1"/>
  <c r="R99487" i="1"/>
  <c r="R99486" i="1"/>
  <c r="R99485" i="1"/>
  <c r="R99484" i="1"/>
  <c r="R99483" i="1"/>
  <c r="R99482" i="1"/>
  <c r="R99481" i="1"/>
  <c r="R99480" i="1"/>
  <c r="R99479" i="1"/>
  <c r="R99478" i="1"/>
  <c r="R99477" i="1"/>
  <c r="R99476" i="1"/>
  <c r="R99475" i="1"/>
  <c r="R99474" i="1"/>
  <c r="R99473" i="1"/>
  <c r="R99472" i="1"/>
  <c r="R99471" i="1"/>
  <c r="R99470" i="1"/>
  <c r="R99469" i="1"/>
  <c r="R99468" i="1"/>
  <c r="R99467" i="1"/>
  <c r="R99466" i="1"/>
  <c r="R99465" i="1"/>
  <c r="R99464" i="1"/>
  <c r="R99463" i="1"/>
  <c r="R99462" i="1"/>
  <c r="R99461" i="1"/>
  <c r="R99460" i="1"/>
  <c r="R99459" i="1"/>
  <c r="R99458" i="1"/>
  <c r="R99457" i="1"/>
  <c r="R99456" i="1"/>
  <c r="R99455" i="1"/>
  <c r="R99454" i="1"/>
  <c r="R99453" i="1"/>
  <c r="R99452" i="1"/>
  <c r="R99451" i="1"/>
  <c r="R99450" i="1"/>
  <c r="R99449" i="1"/>
  <c r="R99448" i="1"/>
  <c r="R99447" i="1"/>
  <c r="R99446" i="1"/>
  <c r="R99445" i="1"/>
  <c r="R99444" i="1"/>
  <c r="R99443" i="1"/>
  <c r="R99442" i="1"/>
  <c r="R99441" i="1"/>
  <c r="R99440" i="1"/>
  <c r="R99439" i="1"/>
  <c r="R99438" i="1"/>
  <c r="R99437" i="1"/>
  <c r="R99436" i="1"/>
  <c r="R99435" i="1"/>
  <c r="R99434" i="1"/>
  <c r="R99433" i="1"/>
  <c r="R99432" i="1"/>
  <c r="R99431" i="1"/>
  <c r="R99430" i="1"/>
  <c r="R99429" i="1"/>
  <c r="R99428" i="1"/>
  <c r="R99427" i="1"/>
  <c r="R99426" i="1"/>
  <c r="R99425" i="1"/>
  <c r="R99424" i="1"/>
  <c r="R99423" i="1"/>
  <c r="R99422" i="1"/>
  <c r="R99421" i="1"/>
  <c r="R99420" i="1"/>
  <c r="R99419" i="1"/>
  <c r="R99418" i="1"/>
  <c r="R99417" i="1"/>
  <c r="R99416" i="1"/>
  <c r="R99415" i="1"/>
  <c r="R99414" i="1"/>
  <c r="R99413" i="1"/>
  <c r="R99412" i="1"/>
  <c r="R99411" i="1"/>
  <c r="R99410" i="1"/>
  <c r="R99409" i="1"/>
  <c r="R99408" i="1"/>
  <c r="R99407" i="1"/>
  <c r="R99406" i="1"/>
  <c r="R99405" i="1"/>
  <c r="R99404" i="1"/>
  <c r="R99403" i="1"/>
  <c r="R99402" i="1"/>
  <c r="R99401" i="1"/>
  <c r="R99400" i="1"/>
  <c r="R99399" i="1"/>
  <c r="R99398" i="1"/>
  <c r="R99397" i="1"/>
  <c r="R99396" i="1"/>
  <c r="R99395" i="1"/>
  <c r="R99394" i="1"/>
  <c r="R99393" i="1"/>
  <c r="R99392" i="1"/>
  <c r="R99391" i="1"/>
  <c r="R99390" i="1"/>
  <c r="R99389" i="1"/>
  <c r="R99388" i="1"/>
  <c r="R99387" i="1"/>
  <c r="R99386" i="1"/>
  <c r="R99385" i="1"/>
  <c r="R99384" i="1"/>
  <c r="R99383" i="1"/>
  <c r="R99382" i="1"/>
  <c r="R99381" i="1"/>
  <c r="R99380" i="1"/>
  <c r="R99379" i="1"/>
  <c r="R99378" i="1"/>
  <c r="R99377" i="1"/>
  <c r="R99376" i="1"/>
  <c r="R99375" i="1"/>
  <c r="R99374" i="1"/>
  <c r="R99373" i="1"/>
  <c r="R99372" i="1"/>
  <c r="R99371" i="1"/>
  <c r="R99370" i="1"/>
  <c r="R99369" i="1"/>
  <c r="R99368" i="1"/>
  <c r="R99367" i="1"/>
  <c r="R99366" i="1"/>
  <c r="R99365" i="1"/>
  <c r="R99364" i="1"/>
  <c r="R99363" i="1"/>
  <c r="R99362" i="1"/>
  <c r="R99361" i="1"/>
  <c r="R99360" i="1"/>
  <c r="R99359" i="1"/>
  <c r="R99358" i="1"/>
  <c r="R99357" i="1"/>
  <c r="R99356" i="1"/>
  <c r="R99355" i="1"/>
  <c r="R99354" i="1"/>
  <c r="R99353" i="1"/>
  <c r="R99352" i="1"/>
  <c r="R99351" i="1"/>
  <c r="R99350" i="1"/>
  <c r="R99349" i="1"/>
  <c r="R99348" i="1"/>
  <c r="R99347" i="1"/>
  <c r="R99346" i="1"/>
  <c r="R99345" i="1"/>
  <c r="R99344" i="1"/>
  <c r="R99343" i="1"/>
  <c r="R99342" i="1"/>
  <c r="R99341" i="1"/>
  <c r="R99340" i="1"/>
  <c r="R99339" i="1"/>
  <c r="R99338" i="1"/>
  <c r="R99337" i="1"/>
  <c r="R99336" i="1"/>
  <c r="R99335" i="1"/>
  <c r="R99334" i="1"/>
  <c r="R99333" i="1"/>
  <c r="R99332" i="1"/>
  <c r="R99331" i="1"/>
  <c r="R99330" i="1"/>
  <c r="R99329" i="1"/>
  <c r="R99328" i="1"/>
  <c r="R99327" i="1"/>
  <c r="R99326" i="1"/>
  <c r="R99325" i="1"/>
  <c r="R99324" i="1"/>
  <c r="R99323" i="1"/>
  <c r="R99322" i="1"/>
  <c r="R99321" i="1"/>
  <c r="R99320" i="1"/>
  <c r="R99319" i="1"/>
  <c r="R99318" i="1"/>
  <c r="R99317" i="1"/>
  <c r="R99316" i="1"/>
  <c r="R99315" i="1"/>
  <c r="R99314" i="1"/>
  <c r="R99313" i="1"/>
  <c r="R99312" i="1"/>
  <c r="R99311" i="1"/>
  <c r="R99310" i="1"/>
  <c r="R99309" i="1"/>
  <c r="R99308" i="1"/>
  <c r="R99307" i="1"/>
  <c r="R99306" i="1"/>
  <c r="R99305" i="1"/>
  <c r="R99304" i="1"/>
  <c r="R99303" i="1"/>
  <c r="R99302" i="1"/>
  <c r="R99301" i="1"/>
  <c r="R99300" i="1"/>
  <c r="R99299" i="1"/>
  <c r="R99298" i="1"/>
  <c r="R99297" i="1"/>
  <c r="R99296" i="1"/>
  <c r="R99295" i="1"/>
  <c r="R99294" i="1"/>
  <c r="R99293" i="1"/>
  <c r="R99292" i="1"/>
  <c r="R99291" i="1"/>
  <c r="R99290" i="1"/>
  <c r="R99289" i="1"/>
  <c r="R99288" i="1"/>
  <c r="R99287" i="1"/>
  <c r="R99286" i="1"/>
  <c r="R99285" i="1"/>
  <c r="R99284" i="1"/>
  <c r="R99283" i="1"/>
  <c r="R99282" i="1"/>
  <c r="R99281" i="1"/>
  <c r="R99280" i="1"/>
  <c r="R99279" i="1"/>
  <c r="R99278" i="1"/>
  <c r="R99277" i="1"/>
  <c r="R99276" i="1"/>
  <c r="R99275" i="1"/>
  <c r="R99274" i="1"/>
  <c r="R99273" i="1"/>
  <c r="R99272" i="1"/>
  <c r="R99271" i="1"/>
  <c r="R99270" i="1"/>
  <c r="R99269" i="1"/>
  <c r="R99268" i="1"/>
  <c r="R99267" i="1"/>
  <c r="R99266" i="1"/>
  <c r="R99265" i="1"/>
  <c r="R99264" i="1"/>
  <c r="R99263" i="1"/>
  <c r="R99262" i="1"/>
  <c r="R99261" i="1"/>
  <c r="R99260" i="1"/>
  <c r="R99259" i="1"/>
  <c r="R99258" i="1"/>
  <c r="R99257" i="1"/>
  <c r="R99256" i="1"/>
  <c r="R99255" i="1"/>
  <c r="R99254" i="1"/>
  <c r="R99253" i="1"/>
  <c r="R99252" i="1"/>
  <c r="R99251" i="1"/>
  <c r="R99250" i="1"/>
  <c r="R99249" i="1"/>
  <c r="R99248" i="1"/>
  <c r="R99247" i="1"/>
  <c r="R99246" i="1"/>
  <c r="R99245" i="1"/>
  <c r="R99244" i="1"/>
  <c r="R99243" i="1"/>
  <c r="R99242" i="1"/>
  <c r="R99241" i="1"/>
  <c r="R99240" i="1"/>
  <c r="R99239" i="1"/>
  <c r="R99238" i="1"/>
  <c r="R99237" i="1"/>
  <c r="R99236" i="1"/>
  <c r="R99235" i="1"/>
  <c r="R99234" i="1"/>
  <c r="R99233" i="1"/>
  <c r="R99232" i="1"/>
  <c r="R99231" i="1"/>
  <c r="R99230" i="1"/>
  <c r="R99229" i="1"/>
  <c r="R99228" i="1"/>
  <c r="R99227" i="1"/>
  <c r="R99226" i="1"/>
  <c r="R99225" i="1"/>
  <c r="R99224" i="1"/>
  <c r="R99223" i="1"/>
  <c r="R99222" i="1"/>
  <c r="R99221" i="1"/>
  <c r="R99220" i="1"/>
  <c r="R99219" i="1"/>
  <c r="R99218" i="1"/>
  <c r="R99217" i="1"/>
  <c r="R99216" i="1"/>
  <c r="R99215" i="1"/>
  <c r="R99214" i="1"/>
  <c r="R99213" i="1"/>
  <c r="R99212" i="1"/>
  <c r="R99211" i="1"/>
  <c r="R99210" i="1"/>
  <c r="R99209" i="1"/>
  <c r="R99208" i="1"/>
  <c r="R99207" i="1"/>
  <c r="R99206" i="1"/>
  <c r="R99205" i="1"/>
  <c r="R99204" i="1"/>
  <c r="R99203" i="1"/>
  <c r="R99202" i="1"/>
  <c r="R99201" i="1"/>
  <c r="R99200" i="1"/>
  <c r="R99199" i="1"/>
  <c r="R99198" i="1"/>
  <c r="R99197" i="1"/>
  <c r="R99196" i="1"/>
  <c r="R99195" i="1"/>
  <c r="R99194" i="1"/>
  <c r="R99193" i="1"/>
  <c r="R99192" i="1"/>
  <c r="R99191" i="1"/>
  <c r="R99190" i="1"/>
  <c r="R99189" i="1"/>
  <c r="R99188" i="1"/>
  <c r="R99187" i="1"/>
  <c r="R99186" i="1"/>
  <c r="R99185" i="1"/>
  <c r="R99184" i="1"/>
  <c r="R99183" i="1"/>
  <c r="R99182" i="1"/>
  <c r="R99181" i="1"/>
  <c r="R99180" i="1"/>
  <c r="R99179" i="1"/>
  <c r="R99178" i="1"/>
  <c r="R99177" i="1"/>
  <c r="R99176" i="1"/>
  <c r="R99175" i="1"/>
  <c r="R99174" i="1"/>
  <c r="R99173" i="1"/>
  <c r="R99172" i="1"/>
  <c r="R99171" i="1"/>
  <c r="R99170" i="1"/>
  <c r="R99169" i="1"/>
  <c r="R99168" i="1"/>
  <c r="R99167" i="1"/>
  <c r="R99166" i="1"/>
  <c r="R99165" i="1"/>
  <c r="R99164" i="1"/>
  <c r="R99163" i="1"/>
  <c r="R99162" i="1"/>
  <c r="R99161" i="1"/>
  <c r="R99160" i="1"/>
  <c r="R99159" i="1"/>
  <c r="R99158" i="1"/>
  <c r="R99157" i="1"/>
  <c r="R99156" i="1"/>
  <c r="R99155" i="1"/>
  <c r="R99154" i="1"/>
  <c r="R99153" i="1"/>
  <c r="R99152" i="1"/>
  <c r="R99151" i="1"/>
  <c r="R99150" i="1"/>
  <c r="R99149" i="1"/>
  <c r="R99148" i="1"/>
  <c r="R99147" i="1"/>
  <c r="R99146" i="1"/>
  <c r="R99145" i="1"/>
  <c r="R99144" i="1"/>
  <c r="R99143" i="1"/>
  <c r="R99142" i="1"/>
  <c r="R99141" i="1"/>
  <c r="R99140" i="1"/>
  <c r="R99139" i="1"/>
  <c r="R99138" i="1"/>
  <c r="R99137" i="1"/>
  <c r="R99136" i="1"/>
  <c r="R99135" i="1"/>
  <c r="R99134" i="1"/>
  <c r="R99133" i="1"/>
  <c r="R99132" i="1"/>
  <c r="R99131" i="1"/>
  <c r="R99130" i="1"/>
  <c r="R99129" i="1"/>
  <c r="R99128" i="1"/>
  <c r="R99127" i="1"/>
  <c r="R99126" i="1"/>
  <c r="R99125" i="1"/>
  <c r="R99124" i="1"/>
  <c r="R99123" i="1"/>
  <c r="R99122" i="1"/>
  <c r="R99121" i="1"/>
  <c r="R99120" i="1"/>
  <c r="R99119" i="1"/>
  <c r="R99118" i="1"/>
  <c r="R99117" i="1"/>
  <c r="R99116" i="1"/>
  <c r="R99115" i="1"/>
  <c r="R99114" i="1"/>
  <c r="R99113" i="1"/>
  <c r="R99112" i="1"/>
  <c r="R99111" i="1"/>
  <c r="R99110" i="1"/>
  <c r="R99109" i="1"/>
  <c r="R99108" i="1"/>
  <c r="R99107" i="1"/>
  <c r="R99106" i="1"/>
  <c r="R99105" i="1"/>
  <c r="R99104" i="1"/>
  <c r="R99103" i="1"/>
  <c r="R99102" i="1"/>
  <c r="R99101" i="1"/>
  <c r="R99100" i="1"/>
  <c r="R99099" i="1"/>
  <c r="R99098" i="1"/>
  <c r="R99097" i="1"/>
  <c r="R99096" i="1"/>
  <c r="R99095" i="1"/>
  <c r="R99094" i="1"/>
  <c r="R99093" i="1"/>
  <c r="R99092" i="1"/>
  <c r="R99091" i="1"/>
  <c r="R99090" i="1"/>
  <c r="R99089" i="1"/>
  <c r="R99088" i="1"/>
  <c r="R99087" i="1"/>
  <c r="R99086" i="1"/>
  <c r="R99085" i="1"/>
  <c r="R99084" i="1"/>
  <c r="R99083" i="1"/>
  <c r="R99082" i="1"/>
  <c r="R99081" i="1"/>
  <c r="R99080" i="1"/>
  <c r="R99079" i="1"/>
  <c r="R99078" i="1"/>
  <c r="R99077" i="1"/>
  <c r="R99076" i="1"/>
  <c r="R99075" i="1"/>
  <c r="R99074" i="1"/>
  <c r="R99073" i="1"/>
  <c r="R99072" i="1"/>
  <c r="R99071" i="1"/>
  <c r="R99070" i="1"/>
  <c r="R99069" i="1"/>
  <c r="R99068" i="1"/>
  <c r="R99067" i="1"/>
  <c r="R99066" i="1"/>
  <c r="R99065" i="1"/>
  <c r="R99064" i="1"/>
  <c r="R99063" i="1"/>
  <c r="R99062" i="1"/>
  <c r="R99061" i="1"/>
  <c r="R99060" i="1"/>
  <c r="R99059" i="1"/>
  <c r="R99058" i="1"/>
  <c r="R99057" i="1"/>
  <c r="R99056" i="1"/>
  <c r="R99055" i="1"/>
  <c r="R99054" i="1"/>
  <c r="R99053" i="1"/>
  <c r="R99052" i="1"/>
  <c r="R99051" i="1"/>
  <c r="R99050" i="1"/>
  <c r="R99049" i="1"/>
  <c r="R99048" i="1"/>
  <c r="R99047" i="1"/>
  <c r="R99046" i="1"/>
  <c r="R99045" i="1"/>
  <c r="R99044" i="1"/>
  <c r="R99043" i="1"/>
  <c r="R99042" i="1"/>
  <c r="R99041" i="1"/>
  <c r="R99040" i="1"/>
  <c r="R99039" i="1"/>
  <c r="R99038" i="1"/>
  <c r="R99037" i="1"/>
  <c r="R99036" i="1"/>
  <c r="R99035" i="1"/>
  <c r="R99034" i="1"/>
  <c r="R99033" i="1"/>
  <c r="R99032" i="1"/>
  <c r="R99031" i="1"/>
  <c r="R99030" i="1"/>
  <c r="R99029" i="1"/>
  <c r="R99028" i="1"/>
  <c r="R99027" i="1"/>
  <c r="R99026" i="1"/>
  <c r="R99025" i="1"/>
  <c r="R99024" i="1"/>
  <c r="R99023" i="1"/>
  <c r="R99022" i="1"/>
  <c r="R99021" i="1"/>
  <c r="R99020" i="1"/>
  <c r="R99019" i="1"/>
  <c r="R99018" i="1"/>
  <c r="R99017" i="1"/>
  <c r="R99016" i="1"/>
  <c r="R99015" i="1"/>
  <c r="R99014" i="1"/>
  <c r="R99013" i="1"/>
  <c r="R99012" i="1"/>
  <c r="R99011" i="1"/>
  <c r="R99010" i="1"/>
  <c r="R99009" i="1"/>
  <c r="R99008" i="1"/>
  <c r="R99007" i="1"/>
  <c r="R99006" i="1"/>
  <c r="R99005" i="1"/>
  <c r="R99004" i="1"/>
  <c r="R99003" i="1"/>
  <c r="R99002" i="1"/>
  <c r="R99001" i="1"/>
  <c r="R99000" i="1"/>
  <c r="R98999" i="1"/>
  <c r="R98998" i="1"/>
  <c r="R98997" i="1"/>
  <c r="R98996" i="1"/>
  <c r="R98995" i="1"/>
  <c r="R98994" i="1"/>
  <c r="R98993" i="1"/>
  <c r="R98992" i="1"/>
  <c r="R98991" i="1"/>
  <c r="R98990" i="1"/>
  <c r="R98989" i="1"/>
  <c r="R98988" i="1"/>
  <c r="R98987" i="1"/>
  <c r="R98986" i="1"/>
  <c r="R98985" i="1"/>
  <c r="R98984" i="1"/>
  <c r="R98983" i="1"/>
  <c r="R98982" i="1"/>
  <c r="R98981" i="1"/>
  <c r="R98980" i="1"/>
  <c r="R98979" i="1"/>
  <c r="R98978" i="1"/>
  <c r="R98977" i="1"/>
  <c r="R98976" i="1"/>
  <c r="R98975" i="1"/>
  <c r="R98974" i="1"/>
  <c r="R98973" i="1"/>
  <c r="R98972" i="1"/>
  <c r="R98971" i="1"/>
  <c r="R98970" i="1"/>
  <c r="R98969" i="1"/>
  <c r="R98968" i="1"/>
  <c r="R98967" i="1"/>
  <c r="R98966" i="1"/>
  <c r="R98965" i="1"/>
  <c r="R98964" i="1"/>
  <c r="R98963" i="1"/>
  <c r="R98962" i="1"/>
  <c r="R98961" i="1"/>
  <c r="R98960" i="1"/>
  <c r="R98959" i="1"/>
  <c r="R98958" i="1"/>
  <c r="R98957" i="1"/>
  <c r="R98956" i="1"/>
  <c r="R98955" i="1"/>
  <c r="R98954" i="1"/>
  <c r="R98953" i="1"/>
  <c r="R98952" i="1"/>
  <c r="R98951" i="1"/>
  <c r="R98950" i="1"/>
  <c r="R98949" i="1"/>
  <c r="R98948" i="1"/>
  <c r="R98947" i="1"/>
  <c r="R98946" i="1"/>
  <c r="R98945" i="1"/>
  <c r="R98944" i="1"/>
  <c r="R98943" i="1"/>
  <c r="R98942" i="1"/>
  <c r="R98941" i="1"/>
  <c r="R98940" i="1"/>
  <c r="R98939" i="1"/>
  <c r="R98938" i="1"/>
  <c r="R98937" i="1"/>
  <c r="R98936" i="1"/>
  <c r="R98935" i="1"/>
  <c r="R98934" i="1"/>
  <c r="R98933" i="1"/>
  <c r="R98932" i="1"/>
  <c r="R98931" i="1"/>
  <c r="R98930" i="1"/>
  <c r="R98929" i="1"/>
  <c r="R98928" i="1"/>
  <c r="R98927" i="1"/>
  <c r="R98926" i="1"/>
  <c r="R98925" i="1"/>
  <c r="R98924" i="1"/>
  <c r="R98923" i="1"/>
  <c r="R98922" i="1"/>
  <c r="R98921" i="1"/>
  <c r="R98920" i="1"/>
  <c r="R98919" i="1"/>
  <c r="R98918" i="1"/>
  <c r="R98917" i="1"/>
  <c r="R98916" i="1"/>
  <c r="R98915" i="1"/>
  <c r="R98914" i="1"/>
  <c r="R98913" i="1"/>
  <c r="R98912" i="1"/>
  <c r="R98911" i="1"/>
  <c r="R98910" i="1"/>
  <c r="R98909" i="1"/>
  <c r="R98908" i="1"/>
  <c r="R98907" i="1"/>
  <c r="R98906" i="1"/>
  <c r="R98905" i="1"/>
  <c r="R98904" i="1"/>
  <c r="R98903" i="1"/>
  <c r="R98902" i="1"/>
  <c r="R98901" i="1"/>
  <c r="R98900" i="1"/>
  <c r="R98899" i="1"/>
  <c r="R98898" i="1"/>
  <c r="R98897" i="1"/>
  <c r="R98896" i="1"/>
  <c r="R98895" i="1"/>
  <c r="R98894" i="1"/>
  <c r="R98893" i="1"/>
  <c r="R98892" i="1"/>
  <c r="R98891" i="1"/>
  <c r="R98890" i="1"/>
  <c r="R98889" i="1"/>
  <c r="R98888" i="1"/>
  <c r="R98887" i="1"/>
  <c r="R98886" i="1"/>
  <c r="R98885" i="1"/>
  <c r="R98884" i="1"/>
  <c r="R98883" i="1"/>
  <c r="R98882" i="1"/>
  <c r="R98881" i="1"/>
  <c r="R98880" i="1"/>
  <c r="R98879" i="1"/>
  <c r="R98878" i="1"/>
  <c r="R98877" i="1"/>
  <c r="R98876" i="1"/>
  <c r="R98875" i="1"/>
  <c r="R98874" i="1"/>
  <c r="R98873" i="1"/>
  <c r="R98872" i="1"/>
  <c r="R98871" i="1"/>
  <c r="R98870" i="1"/>
  <c r="R98869" i="1"/>
  <c r="R98868" i="1"/>
  <c r="R98867" i="1"/>
  <c r="R98866" i="1"/>
  <c r="R98865" i="1"/>
  <c r="R98864" i="1"/>
  <c r="R98863" i="1"/>
  <c r="R98862" i="1"/>
  <c r="R98861" i="1"/>
  <c r="R98860" i="1"/>
  <c r="R98859" i="1"/>
  <c r="R98858" i="1"/>
  <c r="R98857" i="1"/>
  <c r="R98856" i="1"/>
  <c r="R98855" i="1"/>
  <c r="R98854" i="1"/>
  <c r="R98853" i="1"/>
  <c r="R98852" i="1"/>
  <c r="R98851" i="1"/>
  <c r="R98850" i="1"/>
  <c r="R98849" i="1"/>
  <c r="R98848" i="1"/>
  <c r="R98847" i="1"/>
  <c r="R98846" i="1"/>
  <c r="R98845" i="1"/>
  <c r="R98844" i="1"/>
  <c r="R98843" i="1"/>
  <c r="R98842" i="1"/>
  <c r="R98841" i="1"/>
  <c r="R98840" i="1"/>
  <c r="R98839" i="1"/>
  <c r="R98838" i="1"/>
  <c r="R98837" i="1"/>
  <c r="R98836" i="1"/>
  <c r="R98835" i="1"/>
  <c r="R98834" i="1"/>
  <c r="R98833" i="1"/>
  <c r="R98832" i="1"/>
  <c r="R98831" i="1"/>
  <c r="R98830" i="1"/>
  <c r="R98829" i="1"/>
  <c r="R98828" i="1"/>
  <c r="R98827" i="1"/>
  <c r="R98826" i="1"/>
  <c r="R98825" i="1"/>
  <c r="R98824" i="1"/>
  <c r="R98823" i="1"/>
  <c r="R98822" i="1"/>
  <c r="R98821" i="1"/>
  <c r="R98820" i="1"/>
  <c r="R98819" i="1"/>
  <c r="R98818" i="1"/>
  <c r="R98817" i="1"/>
  <c r="R98816" i="1"/>
  <c r="R98815" i="1"/>
  <c r="R98814" i="1"/>
  <c r="R98813" i="1"/>
  <c r="R98812" i="1"/>
  <c r="R98811" i="1"/>
  <c r="R98810" i="1"/>
  <c r="R98809" i="1"/>
  <c r="R98808" i="1"/>
  <c r="R98807" i="1"/>
  <c r="R98806" i="1"/>
  <c r="R98805" i="1"/>
  <c r="R98804" i="1"/>
  <c r="R98803" i="1"/>
  <c r="R98802" i="1"/>
  <c r="R98801" i="1"/>
  <c r="R98800" i="1"/>
  <c r="R98799" i="1"/>
  <c r="R98798" i="1"/>
  <c r="R98797" i="1"/>
  <c r="R98796" i="1"/>
  <c r="R98795" i="1"/>
  <c r="R98794" i="1"/>
  <c r="R98793" i="1"/>
  <c r="R98792" i="1"/>
  <c r="R98791" i="1"/>
  <c r="R98790" i="1"/>
  <c r="R98789" i="1"/>
  <c r="R98788" i="1"/>
  <c r="R98787" i="1"/>
  <c r="R98786" i="1"/>
  <c r="R98785" i="1"/>
  <c r="R98784" i="1"/>
  <c r="R98783" i="1"/>
  <c r="R98782" i="1"/>
  <c r="R98781" i="1"/>
  <c r="R98780" i="1"/>
  <c r="R98779" i="1"/>
  <c r="R98778" i="1"/>
  <c r="R98777" i="1"/>
  <c r="R98776" i="1"/>
  <c r="R98775" i="1"/>
  <c r="R98774" i="1"/>
  <c r="R98773" i="1"/>
  <c r="R98772" i="1"/>
  <c r="R98771" i="1"/>
  <c r="R98770" i="1"/>
  <c r="R98769" i="1"/>
  <c r="R98768" i="1"/>
  <c r="R98767" i="1"/>
  <c r="R98766" i="1"/>
  <c r="R98765" i="1"/>
  <c r="R98764" i="1"/>
  <c r="R98763" i="1"/>
  <c r="R98762" i="1"/>
  <c r="R98761" i="1"/>
  <c r="R98760" i="1"/>
  <c r="R98759" i="1"/>
  <c r="R98758" i="1"/>
  <c r="R98757" i="1"/>
  <c r="R98756" i="1"/>
  <c r="R98755" i="1"/>
  <c r="R98754" i="1"/>
  <c r="R98753" i="1"/>
  <c r="R98752" i="1"/>
  <c r="R98751" i="1"/>
  <c r="R98750" i="1"/>
  <c r="R98749" i="1"/>
  <c r="R98748" i="1"/>
  <c r="R98747" i="1"/>
  <c r="R98746" i="1"/>
  <c r="R98745" i="1"/>
  <c r="R98744" i="1"/>
  <c r="R98743" i="1"/>
  <c r="R98742" i="1"/>
  <c r="R98741" i="1"/>
  <c r="R98740" i="1"/>
  <c r="R98739" i="1"/>
  <c r="R98738" i="1"/>
  <c r="R98737" i="1"/>
  <c r="R98736" i="1"/>
  <c r="R98735" i="1"/>
  <c r="R98734" i="1"/>
  <c r="R98733" i="1"/>
  <c r="R98732" i="1"/>
  <c r="R98731" i="1"/>
  <c r="R98730" i="1"/>
  <c r="R98729" i="1"/>
  <c r="R98728" i="1"/>
  <c r="R98727" i="1"/>
  <c r="R98726" i="1"/>
  <c r="R98725" i="1"/>
  <c r="R98724" i="1"/>
  <c r="R98723" i="1"/>
  <c r="R98722" i="1"/>
  <c r="R98721" i="1"/>
  <c r="R98720" i="1"/>
  <c r="R98719" i="1"/>
  <c r="R98718" i="1"/>
  <c r="R98717" i="1"/>
  <c r="R98716" i="1"/>
  <c r="R98715" i="1"/>
  <c r="R98714" i="1"/>
  <c r="R98713" i="1"/>
  <c r="R98712" i="1"/>
  <c r="R98711" i="1"/>
  <c r="R98710" i="1"/>
  <c r="R98709" i="1"/>
  <c r="R98708" i="1"/>
  <c r="R98707" i="1"/>
  <c r="R98706" i="1"/>
  <c r="R98705" i="1"/>
  <c r="R98704" i="1"/>
  <c r="R98703" i="1"/>
  <c r="R98702" i="1"/>
  <c r="R98701" i="1"/>
  <c r="R98700" i="1"/>
  <c r="R98699" i="1"/>
  <c r="R98698" i="1"/>
  <c r="R98697" i="1"/>
  <c r="R98696" i="1"/>
  <c r="R98695" i="1"/>
  <c r="R98694" i="1"/>
  <c r="R98693" i="1"/>
  <c r="R98692" i="1"/>
  <c r="R98691" i="1"/>
  <c r="R98690" i="1"/>
  <c r="R98689" i="1"/>
  <c r="R98688" i="1"/>
  <c r="R98687" i="1"/>
  <c r="R98686" i="1"/>
  <c r="R98685" i="1"/>
  <c r="R98684" i="1"/>
  <c r="R98683" i="1"/>
  <c r="R98682" i="1"/>
  <c r="R98681" i="1"/>
  <c r="R98680" i="1"/>
  <c r="R98679" i="1"/>
  <c r="R98678" i="1"/>
  <c r="R98677" i="1"/>
  <c r="R98676" i="1"/>
  <c r="R98675" i="1"/>
  <c r="R98674" i="1"/>
  <c r="R98673" i="1"/>
  <c r="R98672" i="1"/>
  <c r="R98671" i="1"/>
  <c r="R98670" i="1"/>
  <c r="R98669" i="1"/>
  <c r="R98668" i="1"/>
  <c r="R98667" i="1"/>
  <c r="R98666" i="1"/>
  <c r="R98665" i="1"/>
  <c r="R98664" i="1"/>
  <c r="R98663" i="1"/>
  <c r="R98662" i="1"/>
  <c r="R98661" i="1"/>
  <c r="R98660" i="1"/>
  <c r="R98659" i="1"/>
  <c r="R98658" i="1"/>
  <c r="R98657" i="1"/>
  <c r="R98656" i="1"/>
  <c r="R98655" i="1"/>
  <c r="R98654" i="1"/>
  <c r="R98653" i="1"/>
  <c r="R98652" i="1"/>
  <c r="R98651" i="1"/>
  <c r="R98650" i="1"/>
  <c r="R98649" i="1"/>
  <c r="R98648" i="1"/>
  <c r="R98647" i="1"/>
  <c r="R98646" i="1"/>
  <c r="R98645" i="1"/>
  <c r="R98644" i="1"/>
  <c r="R98643" i="1"/>
  <c r="R98642" i="1"/>
  <c r="R98641" i="1"/>
  <c r="R98640" i="1"/>
  <c r="R98639" i="1"/>
  <c r="R98638" i="1"/>
  <c r="R98637" i="1"/>
  <c r="R98636" i="1"/>
  <c r="R98635" i="1"/>
  <c r="R98634" i="1"/>
  <c r="R98633" i="1"/>
  <c r="R98632" i="1"/>
  <c r="R98631" i="1"/>
  <c r="R98630" i="1"/>
  <c r="R98629" i="1"/>
  <c r="R98628" i="1"/>
  <c r="R98627" i="1"/>
  <c r="R98626" i="1"/>
  <c r="R98625" i="1"/>
  <c r="R98624" i="1"/>
  <c r="R98623" i="1"/>
  <c r="R98622" i="1"/>
  <c r="R98621" i="1"/>
  <c r="R98620" i="1"/>
  <c r="R98619" i="1"/>
  <c r="R98618" i="1"/>
  <c r="R98617" i="1"/>
  <c r="R98616" i="1"/>
  <c r="R98615" i="1"/>
  <c r="R98614" i="1"/>
  <c r="R98613" i="1"/>
  <c r="R98612" i="1"/>
  <c r="R98611" i="1"/>
  <c r="R98610" i="1"/>
  <c r="R98609" i="1"/>
  <c r="R98608" i="1"/>
  <c r="R98607" i="1"/>
  <c r="R98606" i="1"/>
  <c r="R98605" i="1"/>
  <c r="R98604" i="1"/>
  <c r="R98603" i="1"/>
  <c r="R98602" i="1"/>
  <c r="R98601" i="1"/>
  <c r="R98600" i="1"/>
  <c r="R98599" i="1"/>
  <c r="R98598" i="1"/>
  <c r="R98597" i="1"/>
  <c r="R98596" i="1"/>
  <c r="R98595" i="1"/>
  <c r="R98594" i="1"/>
  <c r="R98593" i="1"/>
  <c r="R98592" i="1"/>
  <c r="R98591" i="1"/>
  <c r="R98590" i="1"/>
  <c r="R98589" i="1"/>
  <c r="R98588" i="1"/>
  <c r="R98587" i="1"/>
  <c r="R98586" i="1"/>
  <c r="R98585" i="1"/>
  <c r="R98584" i="1"/>
  <c r="R98583" i="1"/>
  <c r="R98582" i="1"/>
  <c r="R98581" i="1"/>
  <c r="R98580" i="1"/>
  <c r="R98579" i="1"/>
  <c r="R98578" i="1"/>
  <c r="R98577" i="1"/>
  <c r="R98576" i="1"/>
  <c r="R98575" i="1"/>
  <c r="R98574" i="1"/>
  <c r="R98573" i="1"/>
  <c r="R98572" i="1"/>
  <c r="R98571" i="1"/>
  <c r="R98570" i="1"/>
  <c r="R98569" i="1"/>
  <c r="R98568" i="1"/>
  <c r="R98567" i="1"/>
  <c r="R98566" i="1"/>
  <c r="R98565" i="1"/>
  <c r="R98564" i="1"/>
  <c r="R98563" i="1"/>
  <c r="R98562" i="1"/>
  <c r="R98561" i="1"/>
  <c r="R98560" i="1"/>
  <c r="R98559" i="1"/>
  <c r="R98558" i="1"/>
  <c r="R98557" i="1"/>
  <c r="R98556" i="1"/>
  <c r="R98555" i="1"/>
  <c r="R98554" i="1"/>
  <c r="R98553" i="1"/>
  <c r="R98552" i="1"/>
  <c r="R98551" i="1"/>
  <c r="R98550" i="1"/>
  <c r="R98549" i="1"/>
  <c r="R98548" i="1"/>
  <c r="R98547" i="1"/>
  <c r="R98546" i="1"/>
  <c r="R98545" i="1"/>
  <c r="R98544" i="1"/>
  <c r="R98543" i="1"/>
  <c r="R98542" i="1"/>
  <c r="R98541" i="1"/>
  <c r="R98540" i="1"/>
  <c r="R98539" i="1"/>
  <c r="R98538" i="1"/>
  <c r="R98537" i="1"/>
  <c r="R98536" i="1"/>
  <c r="R98535" i="1"/>
  <c r="R98534" i="1"/>
  <c r="R98533" i="1"/>
  <c r="R98532" i="1"/>
  <c r="R98531" i="1"/>
  <c r="R98530" i="1"/>
  <c r="R98529" i="1"/>
  <c r="R98528" i="1"/>
  <c r="R98527" i="1"/>
  <c r="R98526" i="1"/>
  <c r="R98525" i="1"/>
  <c r="R98524" i="1"/>
  <c r="R98523" i="1"/>
  <c r="R98522" i="1"/>
  <c r="R98521" i="1"/>
  <c r="R98520" i="1"/>
  <c r="R98519" i="1"/>
  <c r="R98518" i="1"/>
  <c r="R98517" i="1"/>
  <c r="R98516" i="1"/>
  <c r="R98515" i="1"/>
  <c r="R98514" i="1"/>
  <c r="R98513" i="1"/>
  <c r="R98512" i="1"/>
  <c r="R98511" i="1"/>
  <c r="R98510" i="1"/>
  <c r="R98509" i="1"/>
  <c r="R98508" i="1"/>
  <c r="R98507" i="1"/>
  <c r="R98506" i="1"/>
  <c r="R98505" i="1"/>
  <c r="R98504" i="1"/>
  <c r="R98503" i="1"/>
  <c r="R98502" i="1"/>
  <c r="R98501" i="1"/>
  <c r="R98500" i="1"/>
  <c r="R98499" i="1"/>
  <c r="R98498" i="1"/>
  <c r="R98497" i="1"/>
  <c r="R98496" i="1"/>
  <c r="R98495" i="1"/>
  <c r="R98494" i="1"/>
  <c r="R98493" i="1"/>
  <c r="R98492" i="1"/>
  <c r="R98491" i="1"/>
  <c r="R98490" i="1"/>
  <c r="R98489" i="1"/>
  <c r="R98488" i="1"/>
  <c r="R98487" i="1"/>
  <c r="R98486" i="1"/>
  <c r="R98485" i="1"/>
  <c r="R98484" i="1"/>
  <c r="R98483" i="1"/>
  <c r="R98482" i="1"/>
  <c r="R98481" i="1"/>
  <c r="R98480" i="1"/>
  <c r="R98479" i="1"/>
  <c r="R98478" i="1"/>
  <c r="R98477" i="1"/>
  <c r="R98476" i="1"/>
  <c r="R98475" i="1"/>
  <c r="R98474" i="1"/>
  <c r="R98473" i="1"/>
  <c r="R98472" i="1"/>
  <c r="R98471" i="1"/>
  <c r="R98470" i="1"/>
  <c r="R98469" i="1"/>
  <c r="R98468" i="1"/>
  <c r="R98467" i="1"/>
  <c r="R98466" i="1"/>
  <c r="R98465" i="1"/>
  <c r="R98464" i="1"/>
  <c r="R98463" i="1"/>
  <c r="R98462" i="1"/>
  <c r="R98461" i="1"/>
  <c r="R98460" i="1"/>
  <c r="R98459" i="1"/>
  <c r="R98458" i="1"/>
  <c r="R98457" i="1"/>
  <c r="R98456" i="1"/>
  <c r="R98455" i="1"/>
  <c r="R98454" i="1"/>
  <c r="R98453" i="1"/>
  <c r="R98452" i="1"/>
  <c r="R98451" i="1"/>
  <c r="R98450" i="1"/>
  <c r="R98449" i="1"/>
  <c r="R98448" i="1"/>
  <c r="R98447" i="1"/>
  <c r="R98446" i="1"/>
  <c r="R98445" i="1"/>
  <c r="R98444" i="1"/>
  <c r="R98443" i="1"/>
  <c r="R98442" i="1"/>
  <c r="R98441" i="1"/>
  <c r="R98440" i="1"/>
  <c r="R98439" i="1"/>
  <c r="R98438" i="1"/>
  <c r="R98437" i="1"/>
  <c r="R98436" i="1"/>
  <c r="R98435" i="1"/>
  <c r="R98434" i="1"/>
  <c r="R98433" i="1"/>
  <c r="R98432" i="1"/>
  <c r="R98431" i="1"/>
  <c r="R98430" i="1"/>
  <c r="R98429" i="1"/>
  <c r="R98428" i="1"/>
  <c r="R98427" i="1"/>
  <c r="R98426" i="1"/>
  <c r="R98425" i="1"/>
  <c r="R98424" i="1"/>
  <c r="R98423" i="1"/>
  <c r="R98422" i="1"/>
  <c r="R98421" i="1"/>
  <c r="R98420" i="1"/>
  <c r="R98419" i="1"/>
  <c r="R98418" i="1"/>
  <c r="R98417" i="1"/>
  <c r="R98416" i="1"/>
  <c r="R98415" i="1"/>
  <c r="R98414" i="1"/>
  <c r="R98413" i="1"/>
  <c r="R98412" i="1"/>
  <c r="R98411" i="1"/>
  <c r="R98410" i="1"/>
  <c r="R98409" i="1"/>
  <c r="R98408" i="1"/>
  <c r="R98407" i="1"/>
  <c r="R98406" i="1"/>
  <c r="R98405" i="1"/>
  <c r="R98404" i="1"/>
  <c r="R98403" i="1"/>
  <c r="R98402" i="1"/>
  <c r="R98401" i="1"/>
  <c r="R98400" i="1"/>
  <c r="R98399" i="1"/>
  <c r="R98398" i="1"/>
  <c r="R98397" i="1"/>
  <c r="R98396" i="1"/>
  <c r="R98395" i="1"/>
  <c r="R98394" i="1"/>
  <c r="R98393" i="1"/>
  <c r="R98392" i="1"/>
  <c r="R98391" i="1"/>
  <c r="R98390" i="1"/>
  <c r="R98389" i="1"/>
  <c r="R98388" i="1"/>
  <c r="R98387" i="1"/>
  <c r="R98386" i="1"/>
  <c r="R98385" i="1"/>
  <c r="R98384" i="1"/>
  <c r="R98383" i="1"/>
  <c r="R98382" i="1"/>
  <c r="R98381" i="1"/>
  <c r="R98380" i="1"/>
  <c r="R98379" i="1"/>
  <c r="R98378" i="1"/>
  <c r="R98377" i="1"/>
  <c r="R98376" i="1"/>
  <c r="R98375" i="1"/>
  <c r="R98374" i="1"/>
  <c r="R98373" i="1"/>
  <c r="R98372" i="1"/>
  <c r="R98371" i="1"/>
  <c r="R98370" i="1"/>
  <c r="R98369" i="1"/>
  <c r="R98368" i="1"/>
  <c r="R98367" i="1"/>
  <c r="R98366" i="1"/>
  <c r="R98365" i="1"/>
  <c r="R98364" i="1"/>
  <c r="R98363" i="1"/>
  <c r="R98362" i="1"/>
  <c r="R98361" i="1"/>
  <c r="R98360" i="1"/>
  <c r="R98359" i="1"/>
  <c r="R98358" i="1"/>
  <c r="R98357" i="1"/>
  <c r="R98356" i="1"/>
  <c r="R98355" i="1"/>
  <c r="R98354" i="1"/>
  <c r="R98353" i="1"/>
  <c r="R98352" i="1"/>
  <c r="R98351" i="1"/>
  <c r="R98350" i="1"/>
  <c r="R98349" i="1"/>
  <c r="R98348" i="1"/>
  <c r="R98347" i="1"/>
  <c r="R98346" i="1"/>
  <c r="R98345" i="1"/>
  <c r="R98344" i="1"/>
  <c r="R98343" i="1"/>
  <c r="R98342" i="1"/>
  <c r="R98341" i="1"/>
  <c r="R98340" i="1"/>
  <c r="R98339" i="1"/>
  <c r="R98338" i="1"/>
  <c r="R98337" i="1"/>
  <c r="R98336" i="1"/>
  <c r="R98335" i="1"/>
  <c r="R98334" i="1"/>
  <c r="R98333" i="1"/>
  <c r="R98332" i="1"/>
  <c r="R98331" i="1"/>
  <c r="R98330" i="1"/>
  <c r="R98329" i="1"/>
  <c r="R98328" i="1"/>
  <c r="R98327" i="1"/>
  <c r="R98326" i="1"/>
  <c r="R98325" i="1"/>
  <c r="R98324" i="1"/>
  <c r="R98323" i="1"/>
  <c r="R98322" i="1"/>
  <c r="R98321" i="1"/>
  <c r="R98320" i="1"/>
  <c r="R98319" i="1"/>
  <c r="R98318" i="1"/>
  <c r="R98317" i="1"/>
  <c r="R98316" i="1"/>
  <c r="R98315" i="1"/>
  <c r="R98314" i="1"/>
  <c r="R98313" i="1"/>
  <c r="R98312" i="1"/>
  <c r="R98311" i="1"/>
  <c r="R98310" i="1"/>
  <c r="R98309" i="1"/>
  <c r="R98308" i="1"/>
  <c r="R98307" i="1"/>
  <c r="R98306" i="1"/>
  <c r="R98305" i="1"/>
  <c r="R98304" i="1"/>
  <c r="R98303" i="1"/>
  <c r="R98302" i="1"/>
  <c r="R98301" i="1"/>
  <c r="R98300" i="1"/>
  <c r="R98299" i="1"/>
  <c r="R98298" i="1"/>
  <c r="R98297" i="1"/>
  <c r="R98296" i="1"/>
  <c r="R98295" i="1"/>
  <c r="R98294" i="1"/>
  <c r="R98293" i="1"/>
  <c r="R98292" i="1"/>
  <c r="R98291" i="1"/>
  <c r="R98290" i="1"/>
  <c r="R98289" i="1"/>
  <c r="R98288" i="1"/>
  <c r="R98287" i="1"/>
  <c r="R98286" i="1"/>
  <c r="R98285" i="1"/>
  <c r="R98284" i="1"/>
  <c r="R98283" i="1"/>
  <c r="R98282" i="1"/>
  <c r="R98281" i="1"/>
  <c r="R98280" i="1"/>
  <c r="R98279" i="1"/>
  <c r="R98278" i="1"/>
  <c r="R98277" i="1"/>
  <c r="R98276" i="1"/>
  <c r="R98275" i="1"/>
  <c r="R98274" i="1"/>
  <c r="R98273" i="1"/>
  <c r="R98272" i="1"/>
  <c r="R98271" i="1"/>
  <c r="R98270" i="1"/>
  <c r="R98269" i="1"/>
  <c r="R98268" i="1"/>
  <c r="R98267" i="1"/>
  <c r="R98266" i="1"/>
  <c r="R98265" i="1"/>
  <c r="R98264" i="1"/>
  <c r="R98263" i="1"/>
  <c r="R98262" i="1"/>
  <c r="R98261" i="1"/>
  <c r="R98260" i="1"/>
  <c r="R98259" i="1"/>
  <c r="R98258" i="1"/>
  <c r="R98257" i="1"/>
  <c r="R98256" i="1"/>
  <c r="R98255" i="1"/>
  <c r="R98254" i="1"/>
  <c r="R98253" i="1"/>
  <c r="R98252" i="1"/>
  <c r="R98251" i="1"/>
  <c r="R98250" i="1"/>
  <c r="R98249" i="1"/>
  <c r="R98248" i="1"/>
  <c r="R98247" i="1"/>
  <c r="R98246" i="1"/>
  <c r="R98245" i="1"/>
  <c r="R98244" i="1"/>
  <c r="R98243" i="1"/>
  <c r="R98242" i="1"/>
  <c r="R98241" i="1"/>
  <c r="R98240" i="1"/>
  <c r="R98239" i="1"/>
  <c r="R98238" i="1"/>
  <c r="R98237" i="1"/>
  <c r="R98236" i="1"/>
  <c r="R98235" i="1"/>
  <c r="R98234" i="1"/>
  <c r="R98233" i="1"/>
  <c r="R98232" i="1"/>
  <c r="R98231" i="1"/>
  <c r="R98230" i="1"/>
  <c r="R98229" i="1"/>
  <c r="R98228" i="1"/>
  <c r="R98227" i="1"/>
  <c r="R98226" i="1"/>
  <c r="R98225" i="1"/>
  <c r="R98224" i="1"/>
  <c r="R98223" i="1"/>
  <c r="R98222" i="1"/>
  <c r="R98221" i="1"/>
  <c r="R98220" i="1"/>
  <c r="R98219" i="1"/>
  <c r="R98218" i="1"/>
  <c r="R98217" i="1"/>
  <c r="R98216" i="1"/>
  <c r="R98215" i="1"/>
  <c r="R98214" i="1"/>
  <c r="R98213" i="1"/>
  <c r="R98212" i="1"/>
  <c r="R98211" i="1"/>
  <c r="R98210" i="1"/>
  <c r="R98209" i="1"/>
  <c r="R98208" i="1"/>
  <c r="R98207" i="1"/>
  <c r="R98206" i="1"/>
  <c r="R98205" i="1"/>
  <c r="R98204" i="1"/>
  <c r="R98203" i="1"/>
  <c r="R98202" i="1"/>
  <c r="R98201" i="1"/>
  <c r="R98200" i="1"/>
  <c r="R98199" i="1"/>
  <c r="R98198" i="1"/>
  <c r="R98197" i="1"/>
  <c r="R98196" i="1"/>
  <c r="R98195" i="1"/>
  <c r="R98194" i="1"/>
  <c r="R98193" i="1"/>
  <c r="R98192" i="1"/>
  <c r="R98191" i="1"/>
  <c r="R98190" i="1"/>
  <c r="R98189" i="1"/>
  <c r="R98188" i="1"/>
  <c r="R98187" i="1"/>
  <c r="R98186" i="1"/>
  <c r="R98185" i="1"/>
  <c r="R98184" i="1"/>
  <c r="R98183" i="1"/>
  <c r="R98182" i="1"/>
  <c r="R98181" i="1"/>
  <c r="R98180" i="1"/>
  <c r="R98179" i="1"/>
  <c r="R98178" i="1"/>
  <c r="R98177" i="1"/>
  <c r="R98176" i="1"/>
  <c r="R98175" i="1"/>
  <c r="R98174" i="1"/>
  <c r="R98173" i="1"/>
  <c r="R98172" i="1"/>
  <c r="R98171" i="1"/>
  <c r="R98170" i="1"/>
  <c r="R98169" i="1"/>
  <c r="R98168" i="1"/>
  <c r="R98167" i="1"/>
  <c r="R98166" i="1"/>
  <c r="R98165" i="1"/>
  <c r="R98164" i="1"/>
  <c r="R98163" i="1"/>
  <c r="R98162" i="1"/>
  <c r="R98161" i="1"/>
  <c r="R98160" i="1"/>
  <c r="R98159" i="1"/>
  <c r="R98158" i="1"/>
  <c r="R98157" i="1"/>
  <c r="R98156" i="1"/>
  <c r="R98155" i="1"/>
  <c r="R98154" i="1"/>
  <c r="R98153" i="1"/>
  <c r="R98152" i="1"/>
  <c r="R98151" i="1"/>
  <c r="R98150" i="1"/>
  <c r="R98149" i="1"/>
  <c r="R98148" i="1"/>
  <c r="R98147" i="1"/>
  <c r="R98146" i="1"/>
  <c r="R98145" i="1"/>
  <c r="R98144" i="1"/>
  <c r="R98143" i="1"/>
  <c r="R98142" i="1"/>
  <c r="R98141" i="1"/>
  <c r="R98140" i="1"/>
  <c r="R98139" i="1"/>
  <c r="R98138" i="1"/>
  <c r="R98137" i="1"/>
  <c r="R98136" i="1"/>
  <c r="R98135" i="1"/>
  <c r="R98134" i="1"/>
  <c r="R98133" i="1"/>
  <c r="R98132" i="1"/>
  <c r="R98131" i="1"/>
  <c r="R98130" i="1"/>
  <c r="R98129" i="1"/>
  <c r="R98128" i="1"/>
  <c r="R98127" i="1"/>
  <c r="R98126" i="1"/>
  <c r="R98125" i="1"/>
  <c r="R98124" i="1"/>
  <c r="R98123" i="1"/>
  <c r="R98122" i="1"/>
  <c r="R98121" i="1"/>
  <c r="R98120" i="1"/>
  <c r="R98119" i="1"/>
  <c r="R98118" i="1"/>
  <c r="R98117" i="1"/>
  <c r="R98116" i="1"/>
  <c r="R98115" i="1"/>
  <c r="R98114" i="1"/>
  <c r="R98113" i="1"/>
  <c r="R98112" i="1"/>
  <c r="R98111" i="1"/>
  <c r="R98110" i="1"/>
  <c r="R98109" i="1"/>
  <c r="R98108" i="1"/>
  <c r="R98107" i="1"/>
  <c r="R98106" i="1"/>
  <c r="R98105" i="1"/>
  <c r="R98104" i="1"/>
  <c r="R98103" i="1"/>
  <c r="R98102" i="1"/>
  <c r="R98101" i="1"/>
  <c r="R98100" i="1"/>
  <c r="R98099" i="1"/>
  <c r="R98098" i="1"/>
  <c r="R98097" i="1"/>
  <c r="R98096" i="1"/>
  <c r="R98095" i="1"/>
  <c r="R98094" i="1"/>
  <c r="R98093" i="1"/>
  <c r="R98092" i="1"/>
  <c r="R98091" i="1"/>
  <c r="R98090" i="1"/>
  <c r="R98089" i="1"/>
  <c r="R98088" i="1"/>
  <c r="R98087" i="1"/>
  <c r="R98086" i="1"/>
  <c r="R98085" i="1"/>
  <c r="R98084" i="1"/>
  <c r="R98083" i="1"/>
  <c r="R98082" i="1"/>
  <c r="R98081" i="1"/>
  <c r="R98080" i="1"/>
  <c r="R98079" i="1"/>
  <c r="R98078" i="1"/>
  <c r="R98077" i="1"/>
  <c r="R98076" i="1"/>
  <c r="R98075" i="1"/>
  <c r="R98074" i="1"/>
  <c r="R98073" i="1"/>
  <c r="R98072" i="1"/>
  <c r="R98071" i="1"/>
  <c r="R98070" i="1"/>
  <c r="R98069" i="1"/>
  <c r="R98068" i="1"/>
  <c r="R98067" i="1"/>
  <c r="R98066" i="1"/>
  <c r="R98065" i="1"/>
  <c r="R98064" i="1"/>
  <c r="R98063" i="1"/>
  <c r="R98062" i="1"/>
  <c r="R98061" i="1"/>
  <c r="R98060" i="1"/>
  <c r="R98059" i="1"/>
  <c r="R98058" i="1"/>
  <c r="R98057" i="1"/>
  <c r="R98056" i="1"/>
  <c r="R98055" i="1"/>
  <c r="R98054" i="1"/>
  <c r="R98053" i="1"/>
  <c r="R98052" i="1"/>
  <c r="R98051" i="1"/>
  <c r="R98050" i="1"/>
  <c r="R98049" i="1"/>
  <c r="R98048" i="1"/>
  <c r="R98047" i="1"/>
  <c r="R98046" i="1"/>
  <c r="R98045" i="1"/>
  <c r="R98044" i="1"/>
  <c r="R98043" i="1"/>
  <c r="R98042" i="1"/>
  <c r="R98041" i="1"/>
  <c r="R98040" i="1"/>
  <c r="R98039" i="1"/>
  <c r="R98038" i="1"/>
  <c r="R98037" i="1"/>
  <c r="R98036" i="1"/>
  <c r="R98035" i="1"/>
  <c r="R98034" i="1"/>
  <c r="R98033" i="1"/>
  <c r="R98032" i="1"/>
  <c r="R98031" i="1"/>
  <c r="R98030" i="1"/>
  <c r="R98029" i="1"/>
  <c r="R98028" i="1"/>
  <c r="R98027" i="1"/>
  <c r="R98026" i="1"/>
  <c r="R98025" i="1"/>
  <c r="R98024" i="1"/>
  <c r="R98023" i="1"/>
  <c r="R98022" i="1"/>
  <c r="R98021" i="1"/>
  <c r="R98020" i="1"/>
  <c r="R98019" i="1"/>
  <c r="R98018" i="1"/>
  <c r="R98017" i="1"/>
  <c r="R98016" i="1"/>
  <c r="R98015" i="1"/>
  <c r="R98014" i="1"/>
  <c r="R98013" i="1"/>
  <c r="R98012" i="1"/>
  <c r="R98011" i="1"/>
  <c r="R98010" i="1"/>
  <c r="R98009" i="1"/>
  <c r="R98008" i="1"/>
  <c r="R98007" i="1"/>
  <c r="R98006" i="1"/>
  <c r="R98005" i="1"/>
  <c r="R98004" i="1"/>
  <c r="R98003" i="1"/>
  <c r="R98002" i="1"/>
  <c r="R98001" i="1"/>
  <c r="R98000" i="1"/>
  <c r="R97999" i="1"/>
  <c r="R97998" i="1"/>
  <c r="R97997" i="1"/>
  <c r="R97996" i="1"/>
  <c r="R97995" i="1"/>
  <c r="R97994" i="1"/>
  <c r="R97993" i="1"/>
  <c r="R97992" i="1"/>
  <c r="R97991" i="1"/>
  <c r="R97990" i="1"/>
  <c r="R97989" i="1"/>
  <c r="R97988" i="1"/>
  <c r="R97987" i="1"/>
  <c r="R97986" i="1"/>
  <c r="R97985" i="1"/>
  <c r="R97984" i="1"/>
  <c r="R97983" i="1"/>
  <c r="R97982" i="1"/>
  <c r="R97981" i="1"/>
  <c r="R97980" i="1"/>
  <c r="R97979" i="1"/>
  <c r="R97978" i="1"/>
  <c r="R97977" i="1"/>
  <c r="R97976" i="1"/>
  <c r="R97975" i="1"/>
  <c r="R97974" i="1"/>
  <c r="R97973" i="1"/>
  <c r="R97972" i="1"/>
  <c r="R97971" i="1"/>
  <c r="R97970" i="1"/>
  <c r="R97969" i="1"/>
  <c r="R97968" i="1"/>
  <c r="R97967" i="1"/>
  <c r="R97966" i="1"/>
  <c r="R97965" i="1"/>
  <c r="R97964" i="1"/>
  <c r="R97963" i="1"/>
  <c r="R97962" i="1"/>
  <c r="R97961" i="1"/>
  <c r="R97960" i="1"/>
  <c r="R97959" i="1"/>
  <c r="R97958" i="1"/>
  <c r="R97957" i="1"/>
  <c r="R97956" i="1"/>
  <c r="R97955" i="1"/>
  <c r="R97954" i="1"/>
  <c r="R97953" i="1"/>
  <c r="R97952" i="1"/>
  <c r="R97951" i="1"/>
  <c r="R97950" i="1"/>
  <c r="R97949" i="1"/>
  <c r="R97948" i="1"/>
  <c r="R97947" i="1"/>
  <c r="R97946" i="1"/>
  <c r="R97945" i="1"/>
  <c r="R97944" i="1"/>
  <c r="R97943" i="1"/>
  <c r="R97942" i="1"/>
  <c r="R97941" i="1"/>
  <c r="R97940" i="1"/>
  <c r="R97939" i="1"/>
  <c r="R97938" i="1"/>
  <c r="R97937" i="1"/>
  <c r="R97936" i="1"/>
  <c r="R97935" i="1"/>
  <c r="R97934" i="1"/>
  <c r="R97933" i="1"/>
  <c r="R97932" i="1"/>
  <c r="R97931" i="1"/>
  <c r="R97930" i="1"/>
  <c r="R97929" i="1"/>
  <c r="R97928" i="1"/>
  <c r="R97927" i="1"/>
  <c r="R97926" i="1"/>
  <c r="R97925" i="1"/>
  <c r="R97924" i="1"/>
  <c r="R97923" i="1"/>
  <c r="R97922" i="1"/>
  <c r="R97921" i="1"/>
  <c r="R97920" i="1"/>
  <c r="R97919" i="1"/>
  <c r="R97918" i="1"/>
  <c r="R97917" i="1"/>
  <c r="R97916" i="1"/>
  <c r="R97915" i="1"/>
  <c r="R97914" i="1"/>
  <c r="R97913" i="1"/>
  <c r="R97912" i="1"/>
  <c r="R97911" i="1"/>
  <c r="R97910" i="1"/>
  <c r="R97909" i="1"/>
  <c r="R97908" i="1"/>
  <c r="R97907" i="1"/>
  <c r="R97906" i="1"/>
  <c r="R97905" i="1"/>
  <c r="R97904" i="1"/>
  <c r="R97903" i="1"/>
  <c r="R97902" i="1"/>
  <c r="R97901" i="1"/>
  <c r="R97900" i="1"/>
  <c r="R97899" i="1"/>
  <c r="R97898" i="1"/>
  <c r="R97897" i="1"/>
  <c r="R97896" i="1"/>
  <c r="R97895" i="1"/>
  <c r="R97894" i="1"/>
  <c r="R97893" i="1"/>
  <c r="R97892" i="1"/>
  <c r="R97891" i="1"/>
  <c r="R97890" i="1"/>
  <c r="R97889" i="1"/>
  <c r="R97888" i="1"/>
  <c r="R97887" i="1"/>
  <c r="R97886" i="1"/>
  <c r="R97885" i="1"/>
  <c r="R97884" i="1"/>
  <c r="R97883" i="1"/>
  <c r="R97882" i="1"/>
  <c r="R97881" i="1"/>
  <c r="R97880" i="1"/>
  <c r="R97879" i="1"/>
  <c r="R97878" i="1"/>
  <c r="R97877" i="1"/>
  <c r="R97876" i="1"/>
  <c r="R97875" i="1"/>
  <c r="R97874" i="1"/>
  <c r="R97873" i="1"/>
  <c r="R97872" i="1"/>
  <c r="R97871" i="1"/>
  <c r="R97870" i="1"/>
  <c r="R97869" i="1"/>
  <c r="R97868" i="1"/>
  <c r="R97867" i="1"/>
  <c r="R97866" i="1"/>
  <c r="R97865" i="1"/>
  <c r="R97864" i="1"/>
  <c r="R97863" i="1"/>
  <c r="R97862" i="1"/>
  <c r="R97861" i="1"/>
  <c r="R97860" i="1"/>
  <c r="R97859" i="1"/>
  <c r="R97858" i="1"/>
  <c r="R97857" i="1"/>
  <c r="R97856" i="1"/>
  <c r="R97855" i="1"/>
  <c r="R97854" i="1"/>
  <c r="R97853" i="1"/>
  <c r="R97852" i="1"/>
  <c r="R97851" i="1"/>
  <c r="R97850" i="1"/>
  <c r="R97849" i="1"/>
  <c r="R97848" i="1"/>
  <c r="R97847" i="1"/>
  <c r="R97846" i="1"/>
  <c r="R97845" i="1"/>
  <c r="R97844" i="1"/>
  <c r="R97843" i="1"/>
  <c r="R97842" i="1"/>
  <c r="R97841" i="1"/>
  <c r="R97840" i="1"/>
  <c r="R97839" i="1"/>
  <c r="R97838" i="1"/>
  <c r="R97837" i="1"/>
  <c r="R97836" i="1"/>
  <c r="R97835" i="1"/>
  <c r="R97834" i="1"/>
  <c r="R97833" i="1"/>
  <c r="R97832" i="1"/>
  <c r="R97831" i="1"/>
  <c r="R97830" i="1"/>
  <c r="R97829" i="1"/>
  <c r="R97828" i="1"/>
  <c r="R97827" i="1"/>
  <c r="R97826" i="1"/>
  <c r="R97825" i="1"/>
  <c r="R97824" i="1"/>
  <c r="R97823" i="1"/>
  <c r="R97822" i="1"/>
  <c r="R97821" i="1"/>
  <c r="R97820" i="1"/>
  <c r="R97819" i="1"/>
  <c r="R97818" i="1"/>
  <c r="R97817" i="1"/>
  <c r="R97816" i="1"/>
  <c r="R97815" i="1"/>
  <c r="R97814" i="1"/>
  <c r="R97813" i="1"/>
  <c r="R97812" i="1"/>
  <c r="R97811" i="1"/>
  <c r="R97810" i="1"/>
  <c r="R97809" i="1"/>
  <c r="R97808" i="1"/>
  <c r="R97807" i="1"/>
  <c r="R97806" i="1"/>
  <c r="R97805" i="1"/>
  <c r="R97804" i="1"/>
  <c r="R97803" i="1"/>
  <c r="R97802" i="1"/>
  <c r="R97801" i="1"/>
  <c r="R97800" i="1"/>
  <c r="R97799" i="1"/>
  <c r="R97798" i="1"/>
  <c r="R97797" i="1"/>
  <c r="R97796" i="1"/>
  <c r="R97795" i="1"/>
  <c r="R97794" i="1"/>
  <c r="R97793" i="1"/>
  <c r="R97792" i="1"/>
  <c r="R97791" i="1"/>
  <c r="R97790" i="1"/>
  <c r="R97789" i="1"/>
  <c r="R97788" i="1"/>
  <c r="R97787" i="1"/>
  <c r="R97786" i="1"/>
  <c r="R97785" i="1"/>
  <c r="R97784" i="1"/>
  <c r="R97783" i="1"/>
  <c r="R97782" i="1"/>
  <c r="R97781" i="1"/>
  <c r="R97780" i="1"/>
  <c r="R97779" i="1"/>
  <c r="R97778" i="1"/>
  <c r="R97777" i="1"/>
  <c r="R97776" i="1"/>
  <c r="R97775" i="1"/>
  <c r="R97774" i="1"/>
  <c r="R97773" i="1"/>
  <c r="R97772" i="1"/>
  <c r="R97771" i="1"/>
  <c r="R97770" i="1"/>
  <c r="R97769" i="1"/>
  <c r="R97768" i="1"/>
  <c r="R97767" i="1"/>
  <c r="R97766" i="1"/>
  <c r="R97765" i="1"/>
  <c r="R97764" i="1"/>
  <c r="R97763" i="1"/>
  <c r="R97762" i="1"/>
  <c r="R97761" i="1"/>
  <c r="R97760" i="1"/>
  <c r="R97759" i="1"/>
  <c r="R97758" i="1"/>
  <c r="R97757" i="1"/>
  <c r="R97756" i="1"/>
  <c r="R97755" i="1"/>
  <c r="R97754" i="1"/>
  <c r="R97753" i="1"/>
  <c r="R97752" i="1"/>
  <c r="R97751" i="1"/>
  <c r="R97750" i="1"/>
  <c r="R97749" i="1"/>
  <c r="R97748" i="1"/>
  <c r="R97747" i="1"/>
  <c r="R97746" i="1"/>
  <c r="R97745" i="1"/>
  <c r="R97744" i="1"/>
  <c r="R97743" i="1"/>
  <c r="R97742" i="1"/>
  <c r="R97741" i="1"/>
  <c r="R97740" i="1"/>
  <c r="R97739" i="1"/>
  <c r="R97738" i="1"/>
  <c r="R97737" i="1"/>
  <c r="R97736" i="1"/>
  <c r="R97735" i="1"/>
  <c r="R97734" i="1"/>
  <c r="R97733" i="1"/>
  <c r="R97732" i="1"/>
  <c r="R97731" i="1"/>
  <c r="R97730" i="1"/>
  <c r="R97729" i="1"/>
  <c r="R97728" i="1"/>
  <c r="R97727" i="1"/>
  <c r="R97726" i="1"/>
  <c r="R97725" i="1"/>
  <c r="R97724" i="1"/>
  <c r="R97723" i="1"/>
  <c r="R97722" i="1"/>
  <c r="R97721" i="1"/>
  <c r="R97720" i="1"/>
  <c r="R97719" i="1"/>
  <c r="R97718" i="1"/>
  <c r="R97717" i="1"/>
  <c r="R97716" i="1"/>
  <c r="R97715" i="1"/>
  <c r="R97714" i="1"/>
  <c r="R97713" i="1"/>
  <c r="R97712" i="1"/>
  <c r="R97711" i="1"/>
  <c r="R97710" i="1"/>
  <c r="R97709" i="1"/>
  <c r="R97708" i="1"/>
  <c r="R97707" i="1"/>
  <c r="R97706" i="1"/>
  <c r="R97705" i="1"/>
  <c r="R97704" i="1"/>
  <c r="R97703" i="1"/>
  <c r="R97702" i="1"/>
  <c r="R97701" i="1"/>
  <c r="R97700" i="1"/>
  <c r="R97699" i="1"/>
  <c r="R97698" i="1"/>
  <c r="R97697" i="1"/>
  <c r="R97696" i="1"/>
  <c r="R97695" i="1"/>
  <c r="R97694" i="1"/>
  <c r="R97693" i="1"/>
  <c r="R97692" i="1"/>
  <c r="R97691" i="1"/>
  <c r="R97690" i="1"/>
  <c r="R97689" i="1"/>
  <c r="R97688" i="1"/>
  <c r="R97687" i="1"/>
  <c r="R97686" i="1"/>
  <c r="R97685" i="1"/>
  <c r="R97684" i="1"/>
  <c r="R97683" i="1"/>
  <c r="R97682" i="1"/>
  <c r="R97681" i="1"/>
  <c r="R97680" i="1"/>
  <c r="R97679" i="1"/>
  <c r="R97678" i="1"/>
  <c r="R97677" i="1"/>
  <c r="R97676" i="1"/>
  <c r="R97675" i="1"/>
  <c r="R97674" i="1"/>
  <c r="R97673" i="1"/>
  <c r="R97672" i="1"/>
  <c r="R97671" i="1"/>
  <c r="R97670" i="1"/>
  <c r="R97669" i="1"/>
  <c r="R97668" i="1"/>
  <c r="R97667" i="1"/>
  <c r="R97666" i="1"/>
  <c r="R97665" i="1"/>
  <c r="R97664" i="1"/>
  <c r="R97663" i="1"/>
  <c r="R97662" i="1"/>
  <c r="R97661" i="1"/>
  <c r="R97660" i="1"/>
  <c r="R97659" i="1"/>
  <c r="R97658" i="1"/>
  <c r="R97657" i="1"/>
  <c r="R97656" i="1"/>
  <c r="R97655" i="1"/>
  <c r="R97654" i="1"/>
  <c r="R97653" i="1"/>
  <c r="R97652" i="1"/>
  <c r="R97651" i="1"/>
  <c r="R97650" i="1"/>
  <c r="R97649" i="1"/>
  <c r="R97648" i="1"/>
  <c r="R97647" i="1"/>
  <c r="R97646" i="1"/>
  <c r="R97645" i="1"/>
  <c r="R97644" i="1"/>
  <c r="R97643" i="1"/>
  <c r="R97642" i="1"/>
  <c r="R97641" i="1"/>
  <c r="R97640" i="1"/>
  <c r="R97639" i="1"/>
  <c r="R97638" i="1"/>
  <c r="R97637" i="1"/>
  <c r="R97636" i="1"/>
  <c r="R97635" i="1"/>
  <c r="R97634" i="1"/>
  <c r="R97633" i="1"/>
  <c r="R97632" i="1"/>
  <c r="R97631" i="1"/>
  <c r="R97630" i="1"/>
  <c r="R97629" i="1"/>
  <c r="R97628" i="1"/>
  <c r="R97627" i="1"/>
  <c r="R97626" i="1"/>
  <c r="R97625" i="1"/>
  <c r="R97624" i="1"/>
  <c r="R97623" i="1"/>
  <c r="R97622" i="1"/>
  <c r="R97621" i="1"/>
  <c r="R97620" i="1"/>
  <c r="R97619" i="1"/>
  <c r="R97618" i="1"/>
  <c r="R97617" i="1"/>
  <c r="R97616" i="1"/>
  <c r="R97615" i="1"/>
  <c r="R97614" i="1"/>
  <c r="R97613" i="1"/>
  <c r="R97612" i="1"/>
  <c r="R97611" i="1"/>
  <c r="R97610" i="1"/>
  <c r="R97609" i="1"/>
  <c r="R97608" i="1"/>
  <c r="R97607" i="1"/>
  <c r="R97606" i="1"/>
  <c r="R97605" i="1"/>
  <c r="R97604" i="1"/>
  <c r="R97603" i="1"/>
  <c r="R97602" i="1"/>
  <c r="R97601" i="1"/>
  <c r="R97600" i="1"/>
  <c r="R97599" i="1"/>
  <c r="R97598" i="1"/>
  <c r="R97597" i="1"/>
  <c r="R97596" i="1"/>
  <c r="R97595" i="1"/>
  <c r="R97594" i="1"/>
  <c r="R97593" i="1"/>
  <c r="R97592" i="1"/>
  <c r="R97591" i="1"/>
  <c r="R97590" i="1"/>
  <c r="R97589" i="1"/>
  <c r="R97588" i="1"/>
  <c r="R97587" i="1"/>
  <c r="R97586" i="1"/>
  <c r="R97585" i="1"/>
  <c r="R97584" i="1"/>
  <c r="R97583" i="1"/>
  <c r="R97582" i="1"/>
  <c r="R97581" i="1"/>
  <c r="R97580" i="1"/>
  <c r="R97579" i="1"/>
  <c r="R97578" i="1"/>
  <c r="R97577" i="1"/>
  <c r="R97576" i="1"/>
  <c r="R97575" i="1"/>
  <c r="R97574" i="1"/>
  <c r="R97573" i="1"/>
  <c r="R97572" i="1"/>
  <c r="R97571" i="1"/>
  <c r="R97570" i="1"/>
  <c r="R97569" i="1"/>
  <c r="R97568" i="1"/>
  <c r="R97567" i="1"/>
  <c r="R97566" i="1"/>
  <c r="R97565" i="1"/>
  <c r="R97564" i="1"/>
  <c r="R97563" i="1"/>
  <c r="R97562" i="1"/>
  <c r="R97561" i="1"/>
  <c r="R97560" i="1"/>
  <c r="R97559" i="1"/>
  <c r="R97558" i="1"/>
  <c r="R97557" i="1"/>
  <c r="R97556" i="1"/>
  <c r="R97555" i="1"/>
  <c r="R97554" i="1"/>
  <c r="R97553" i="1"/>
  <c r="R97552" i="1"/>
  <c r="R97551" i="1"/>
  <c r="R97550" i="1"/>
  <c r="R97549" i="1"/>
  <c r="R97548" i="1"/>
  <c r="R97547" i="1"/>
  <c r="R97546" i="1"/>
  <c r="R97545" i="1"/>
  <c r="R97544" i="1"/>
  <c r="R97543" i="1"/>
  <c r="R97542" i="1"/>
  <c r="R97541" i="1"/>
  <c r="R97540" i="1"/>
  <c r="R97539" i="1"/>
  <c r="R97538" i="1"/>
  <c r="R97537" i="1"/>
  <c r="R97536" i="1"/>
  <c r="R97535" i="1"/>
  <c r="R97534" i="1"/>
  <c r="R97533" i="1"/>
  <c r="R97532" i="1"/>
  <c r="R97531" i="1"/>
  <c r="R97530" i="1"/>
  <c r="R97529" i="1"/>
  <c r="R97528" i="1"/>
  <c r="R97527" i="1"/>
  <c r="R97526" i="1"/>
  <c r="R97525" i="1"/>
  <c r="R97524" i="1"/>
  <c r="R97523" i="1"/>
  <c r="R97522" i="1"/>
  <c r="R97521" i="1"/>
  <c r="R97520" i="1"/>
  <c r="R97519" i="1"/>
  <c r="R97518" i="1"/>
  <c r="R97517" i="1"/>
  <c r="R97516" i="1"/>
  <c r="R97515" i="1"/>
  <c r="R97514" i="1"/>
  <c r="R97513" i="1"/>
  <c r="R97512" i="1"/>
  <c r="R97511" i="1"/>
  <c r="R97510" i="1"/>
  <c r="R97509" i="1"/>
  <c r="R97508" i="1"/>
  <c r="R97507" i="1"/>
  <c r="R97506" i="1"/>
  <c r="R97505" i="1"/>
  <c r="R97504" i="1"/>
  <c r="R97503" i="1"/>
  <c r="R97502" i="1"/>
  <c r="R97501" i="1"/>
  <c r="R97500" i="1"/>
  <c r="R97499" i="1"/>
  <c r="R97498" i="1"/>
  <c r="R97497" i="1"/>
  <c r="R97496" i="1"/>
  <c r="R97495" i="1"/>
  <c r="R97494" i="1"/>
  <c r="R97493" i="1"/>
  <c r="R97492" i="1"/>
  <c r="R97491" i="1"/>
  <c r="R97490" i="1"/>
  <c r="R97489" i="1"/>
  <c r="R97488" i="1"/>
  <c r="R97487" i="1"/>
  <c r="R97486" i="1"/>
  <c r="R97485" i="1"/>
  <c r="R97484" i="1"/>
  <c r="R97483" i="1"/>
  <c r="R97482" i="1"/>
  <c r="R97481" i="1"/>
  <c r="R97480" i="1"/>
  <c r="R97479" i="1"/>
  <c r="R97478" i="1"/>
  <c r="R97477" i="1"/>
  <c r="R97476" i="1"/>
  <c r="R97475" i="1"/>
  <c r="R97474" i="1"/>
  <c r="R97473" i="1"/>
  <c r="R97472" i="1"/>
  <c r="R97471" i="1"/>
  <c r="R97470" i="1"/>
  <c r="R97469" i="1"/>
  <c r="R97468" i="1"/>
  <c r="R97467" i="1"/>
  <c r="R97466" i="1"/>
  <c r="R97465" i="1"/>
  <c r="R97464" i="1"/>
  <c r="R97463" i="1"/>
  <c r="R97462" i="1"/>
  <c r="R97461" i="1"/>
  <c r="R97460" i="1"/>
  <c r="R97459" i="1"/>
  <c r="R97458" i="1"/>
  <c r="R97457" i="1"/>
  <c r="R97456" i="1"/>
  <c r="R97455" i="1"/>
  <c r="R97454" i="1"/>
  <c r="R97453" i="1"/>
  <c r="R97452" i="1"/>
  <c r="R97451" i="1"/>
  <c r="R97450" i="1"/>
  <c r="R97449" i="1"/>
  <c r="R97448" i="1"/>
  <c r="R97447" i="1"/>
  <c r="R97446" i="1"/>
  <c r="R97445" i="1"/>
  <c r="R97444" i="1"/>
  <c r="R97443" i="1"/>
  <c r="R97442" i="1"/>
  <c r="R97441" i="1"/>
  <c r="R97440" i="1"/>
  <c r="R97439" i="1"/>
  <c r="R97438" i="1"/>
  <c r="R97437" i="1"/>
  <c r="R97436" i="1"/>
  <c r="R97435" i="1"/>
  <c r="R97434" i="1"/>
  <c r="R97433" i="1"/>
  <c r="R97432" i="1"/>
  <c r="R97431" i="1"/>
  <c r="R97430" i="1"/>
  <c r="R97429" i="1"/>
  <c r="R97428" i="1"/>
  <c r="R97427" i="1"/>
  <c r="R97426" i="1"/>
  <c r="R97425" i="1"/>
  <c r="R97424" i="1"/>
  <c r="R97423" i="1"/>
  <c r="R97422" i="1"/>
  <c r="R97421" i="1"/>
  <c r="R97420" i="1"/>
  <c r="R97419" i="1"/>
  <c r="R97418" i="1"/>
  <c r="R97417" i="1"/>
  <c r="R97416" i="1"/>
  <c r="R97415" i="1"/>
  <c r="R97414" i="1"/>
  <c r="R97413" i="1"/>
  <c r="R97412" i="1"/>
  <c r="R97411" i="1"/>
  <c r="R97410" i="1"/>
  <c r="R97409" i="1"/>
  <c r="R97408" i="1"/>
  <c r="R97407" i="1"/>
  <c r="R97406" i="1"/>
  <c r="R97405" i="1"/>
  <c r="R97404" i="1"/>
  <c r="R97403" i="1"/>
  <c r="R97402" i="1"/>
  <c r="R97401" i="1"/>
  <c r="R97400" i="1"/>
  <c r="R97399" i="1"/>
  <c r="R97398" i="1"/>
  <c r="R97397" i="1"/>
  <c r="R97396" i="1"/>
  <c r="R97395" i="1"/>
  <c r="R97394" i="1"/>
  <c r="R97393" i="1"/>
  <c r="R97392" i="1"/>
  <c r="R97391" i="1"/>
  <c r="R97390" i="1"/>
  <c r="R97389" i="1"/>
  <c r="R97388" i="1"/>
  <c r="R97387" i="1"/>
  <c r="R97386" i="1"/>
  <c r="R97385" i="1"/>
  <c r="R97384" i="1"/>
  <c r="R97383" i="1"/>
  <c r="R97382" i="1"/>
  <c r="R97381" i="1"/>
  <c r="R97380" i="1"/>
  <c r="R97379" i="1"/>
  <c r="R97378" i="1"/>
  <c r="R97377" i="1"/>
  <c r="R97376" i="1"/>
  <c r="R97375" i="1"/>
  <c r="R97374" i="1"/>
  <c r="R97373" i="1"/>
  <c r="R97372" i="1"/>
  <c r="R97371" i="1"/>
  <c r="R97370" i="1"/>
  <c r="R97369" i="1"/>
  <c r="R97368" i="1"/>
  <c r="R97367" i="1"/>
  <c r="R97366" i="1"/>
  <c r="R97365" i="1"/>
  <c r="R97364" i="1"/>
  <c r="R97363" i="1"/>
  <c r="R97362" i="1"/>
  <c r="R97361" i="1"/>
  <c r="R97360" i="1"/>
  <c r="R97359" i="1"/>
  <c r="R97358" i="1"/>
  <c r="R97357" i="1"/>
  <c r="R97356" i="1"/>
  <c r="R97355" i="1"/>
  <c r="R97354" i="1"/>
  <c r="R97353" i="1"/>
  <c r="R97352" i="1"/>
  <c r="R97351" i="1"/>
  <c r="R97350" i="1"/>
  <c r="R97349" i="1"/>
  <c r="R97348" i="1"/>
  <c r="R97347" i="1"/>
  <c r="R97346" i="1"/>
  <c r="R97345" i="1"/>
  <c r="R97344" i="1"/>
  <c r="R97343" i="1"/>
  <c r="R97342" i="1"/>
  <c r="R97341" i="1"/>
  <c r="R97340" i="1"/>
  <c r="R97339" i="1"/>
  <c r="R97338" i="1"/>
  <c r="R97337" i="1"/>
  <c r="R97336" i="1"/>
  <c r="R97335" i="1"/>
  <c r="R97334" i="1"/>
  <c r="R97333" i="1"/>
  <c r="R97332" i="1"/>
  <c r="R97331" i="1"/>
  <c r="R97330" i="1"/>
  <c r="R97329" i="1"/>
  <c r="R97328" i="1"/>
  <c r="R97327" i="1"/>
  <c r="R97326" i="1"/>
  <c r="R97325" i="1"/>
  <c r="R97324" i="1"/>
  <c r="R97323" i="1"/>
  <c r="R97322" i="1"/>
  <c r="R97321" i="1"/>
  <c r="R97320" i="1"/>
  <c r="R97319" i="1"/>
  <c r="R97318" i="1"/>
  <c r="R97317" i="1"/>
  <c r="R97316" i="1"/>
  <c r="R97315" i="1"/>
  <c r="R97314" i="1"/>
  <c r="R97313" i="1"/>
  <c r="R97312" i="1"/>
  <c r="R97311" i="1"/>
  <c r="R97310" i="1"/>
  <c r="R97309" i="1"/>
  <c r="R97308" i="1"/>
  <c r="R97307" i="1"/>
  <c r="R97306" i="1"/>
  <c r="R97305" i="1"/>
  <c r="R97304" i="1"/>
  <c r="R97303" i="1"/>
  <c r="R97302" i="1"/>
  <c r="R97301" i="1"/>
  <c r="R97300" i="1"/>
  <c r="R97299" i="1"/>
  <c r="R97298" i="1"/>
  <c r="R97297" i="1"/>
  <c r="R97296" i="1"/>
  <c r="R97295" i="1"/>
  <c r="R97294" i="1"/>
  <c r="R97293" i="1"/>
  <c r="R97292" i="1"/>
  <c r="R97291" i="1"/>
  <c r="R97290" i="1"/>
  <c r="R97289" i="1"/>
  <c r="R97288" i="1"/>
  <c r="R97287" i="1"/>
  <c r="R97286" i="1"/>
  <c r="R97285" i="1"/>
  <c r="R97284" i="1"/>
  <c r="R97283" i="1"/>
  <c r="R97282" i="1"/>
  <c r="R97281" i="1"/>
  <c r="R97280" i="1"/>
  <c r="R97279" i="1"/>
  <c r="R97278" i="1"/>
  <c r="R97277" i="1"/>
  <c r="R97276" i="1"/>
  <c r="R97275" i="1"/>
  <c r="R97274" i="1"/>
  <c r="R97273" i="1"/>
  <c r="R97272" i="1"/>
  <c r="R97271" i="1"/>
  <c r="R97270" i="1"/>
  <c r="R97269" i="1"/>
  <c r="R97268" i="1"/>
  <c r="R97267" i="1"/>
  <c r="R97266" i="1"/>
  <c r="R97265" i="1"/>
  <c r="R97264" i="1"/>
  <c r="R97263" i="1"/>
  <c r="R97262" i="1"/>
  <c r="R97261" i="1"/>
  <c r="R97260" i="1"/>
  <c r="R97259" i="1"/>
  <c r="R97258" i="1"/>
  <c r="R97257" i="1"/>
  <c r="R97256" i="1"/>
  <c r="R97255" i="1"/>
  <c r="R97254" i="1"/>
  <c r="R97253" i="1"/>
  <c r="R97252" i="1"/>
  <c r="R97251" i="1"/>
  <c r="R97250" i="1"/>
  <c r="R97249" i="1"/>
  <c r="R97248" i="1"/>
  <c r="R97247" i="1"/>
  <c r="R97246" i="1"/>
  <c r="R97245" i="1"/>
  <c r="R97244" i="1"/>
  <c r="R97243" i="1"/>
  <c r="R97242" i="1"/>
  <c r="R97241" i="1"/>
  <c r="R97240" i="1"/>
  <c r="R97239" i="1"/>
  <c r="R97238" i="1"/>
  <c r="R97237" i="1"/>
  <c r="R97236" i="1"/>
  <c r="R97235" i="1"/>
  <c r="R97234" i="1"/>
  <c r="R97233" i="1"/>
  <c r="R97232" i="1"/>
  <c r="R97231" i="1"/>
  <c r="R97230" i="1"/>
  <c r="R97229" i="1"/>
  <c r="R97228" i="1"/>
  <c r="R97227" i="1"/>
  <c r="R97226" i="1"/>
  <c r="R97225" i="1"/>
  <c r="R97224" i="1"/>
  <c r="R97223" i="1"/>
  <c r="R97222" i="1"/>
  <c r="R97221" i="1"/>
  <c r="R97220" i="1"/>
  <c r="R97219" i="1"/>
  <c r="R97218" i="1"/>
  <c r="R97217" i="1"/>
  <c r="R97216" i="1"/>
  <c r="R97215" i="1"/>
  <c r="R97214" i="1"/>
  <c r="R97213" i="1"/>
  <c r="R97212" i="1"/>
  <c r="R97211" i="1"/>
  <c r="R97210" i="1"/>
  <c r="R97209" i="1"/>
  <c r="R97208" i="1"/>
  <c r="R97207" i="1"/>
  <c r="R97206" i="1"/>
  <c r="R97205" i="1"/>
  <c r="R97204" i="1"/>
  <c r="R97203" i="1"/>
  <c r="R97202" i="1"/>
  <c r="R97201" i="1"/>
  <c r="R97200" i="1"/>
  <c r="R97199" i="1"/>
  <c r="R97198" i="1"/>
  <c r="R97197" i="1"/>
  <c r="R97196" i="1"/>
  <c r="R97195" i="1"/>
  <c r="R97194" i="1"/>
  <c r="R97193" i="1"/>
  <c r="R97192" i="1"/>
  <c r="R97191" i="1"/>
  <c r="R97190" i="1"/>
  <c r="R97189" i="1"/>
  <c r="R97188" i="1"/>
  <c r="R97187" i="1"/>
  <c r="R97186" i="1"/>
  <c r="R97185" i="1"/>
  <c r="R97184" i="1"/>
  <c r="R97183" i="1"/>
  <c r="R97182" i="1"/>
  <c r="R97181" i="1"/>
  <c r="R97180" i="1"/>
  <c r="R97179" i="1"/>
  <c r="R97178" i="1"/>
  <c r="R97177" i="1"/>
  <c r="R97176" i="1"/>
  <c r="R97175" i="1"/>
  <c r="R97174" i="1"/>
  <c r="R97173" i="1"/>
  <c r="R97172" i="1"/>
  <c r="R97171" i="1"/>
  <c r="R97170" i="1"/>
  <c r="R97169" i="1"/>
  <c r="R97168" i="1"/>
  <c r="R97167" i="1"/>
  <c r="R97166" i="1"/>
  <c r="R97165" i="1"/>
  <c r="R97164" i="1"/>
  <c r="R97163" i="1"/>
  <c r="R97162" i="1"/>
  <c r="R97161" i="1"/>
  <c r="R97160" i="1"/>
  <c r="R97159" i="1"/>
  <c r="R97158" i="1"/>
  <c r="R97157" i="1"/>
  <c r="R97156" i="1"/>
  <c r="R97155" i="1"/>
  <c r="R97154" i="1"/>
  <c r="R97153" i="1"/>
  <c r="R97152" i="1"/>
  <c r="R97151" i="1"/>
  <c r="R97150" i="1"/>
  <c r="R97149" i="1"/>
  <c r="R97148" i="1"/>
  <c r="R97147" i="1"/>
  <c r="R97146" i="1"/>
  <c r="R97145" i="1"/>
  <c r="R97144" i="1"/>
  <c r="R97143" i="1"/>
  <c r="R97142" i="1"/>
  <c r="R97141" i="1"/>
  <c r="R97140" i="1"/>
  <c r="R97139" i="1"/>
  <c r="R97138" i="1"/>
  <c r="R97137" i="1"/>
  <c r="R97136" i="1"/>
  <c r="R97135" i="1"/>
  <c r="R97134" i="1"/>
  <c r="R97133" i="1"/>
  <c r="R97132" i="1"/>
  <c r="R97131" i="1"/>
  <c r="R97130" i="1"/>
  <c r="R97129" i="1"/>
  <c r="R97128" i="1"/>
  <c r="R97127" i="1"/>
  <c r="R97126" i="1"/>
  <c r="R97125" i="1"/>
  <c r="R97124" i="1"/>
  <c r="R97123" i="1"/>
  <c r="R97122" i="1"/>
  <c r="R97121" i="1"/>
  <c r="R97120" i="1"/>
  <c r="R97119" i="1"/>
  <c r="R97118" i="1"/>
  <c r="R97117" i="1"/>
  <c r="R97116" i="1"/>
  <c r="R97115" i="1"/>
  <c r="R97114" i="1"/>
  <c r="R97113" i="1"/>
  <c r="R97112" i="1"/>
  <c r="R97111" i="1"/>
  <c r="R97110" i="1"/>
  <c r="R97109" i="1"/>
  <c r="R97108" i="1"/>
  <c r="R97107" i="1"/>
  <c r="R97106" i="1"/>
  <c r="R97105" i="1"/>
  <c r="R97104" i="1"/>
  <c r="R97103" i="1"/>
  <c r="R97102" i="1"/>
  <c r="R97101" i="1"/>
  <c r="R97100" i="1"/>
  <c r="R97099" i="1"/>
  <c r="R97098" i="1"/>
  <c r="R97097" i="1"/>
  <c r="R97096" i="1"/>
  <c r="R97095" i="1"/>
  <c r="R97094" i="1"/>
  <c r="R97093" i="1"/>
  <c r="R97092" i="1"/>
  <c r="R97091" i="1"/>
  <c r="R97090" i="1"/>
  <c r="R97089" i="1"/>
  <c r="R97088" i="1"/>
  <c r="R97087" i="1"/>
  <c r="R97086" i="1"/>
  <c r="R97085" i="1"/>
  <c r="R97084" i="1"/>
  <c r="R97083" i="1"/>
  <c r="R97082" i="1"/>
  <c r="R97081" i="1"/>
  <c r="R97080" i="1"/>
  <c r="R97079" i="1"/>
  <c r="R97078" i="1"/>
  <c r="R97077" i="1"/>
  <c r="R97076" i="1"/>
  <c r="R97075" i="1"/>
  <c r="R97074" i="1"/>
  <c r="R97073" i="1"/>
  <c r="R97072" i="1"/>
  <c r="R97071" i="1"/>
  <c r="R97070" i="1"/>
  <c r="R97069" i="1"/>
  <c r="R97068" i="1"/>
  <c r="R97067" i="1"/>
  <c r="R97066" i="1"/>
  <c r="R97065" i="1"/>
  <c r="R97064" i="1"/>
  <c r="R97063" i="1"/>
  <c r="R97062" i="1"/>
  <c r="R97061" i="1"/>
  <c r="R97060" i="1"/>
  <c r="R97059" i="1"/>
  <c r="R97058" i="1"/>
  <c r="R97057" i="1"/>
  <c r="R97056" i="1"/>
  <c r="R97055" i="1"/>
  <c r="R97054" i="1"/>
  <c r="R97053" i="1"/>
  <c r="R97052" i="1"/>
  <c r="R97051" i="1"/>
  <c r="R97050" i="1"/>
  <c r="R97049" i="1"/>
  <c r="R97048" i="1"/>
  <c r="R97047" i="1"/>
  <c r="R97046" i="1"/>
  <c r="R97045" i="1"/>
  <c r="R97044" i="1"/>
  <c r="R97043" i="1"/>
  <c r="R97042" i="1"/>
  <c r="R97041" i="1"/>
  <c r="R97040" i="1"/>
  <c r="R97039" i="1"/>
  <c r="R97038" i="1"/>
  <c r="R97037" i="1"/>
  <c r="R97036" i="1"/>
  <c r="R97035" i="1"/>
  <c r="R97034" i="1"/>
  <c r="R97033" i="1"/>
  <c r="R97032" i="1"/>
  <c r="R97031" i="1"/>
  <c r="R97030" i="1"/>
  <c r="R97029" i="1"/>
  <c r="R97028" i="1"/>
  <c r="R97027" i="1"/>
  <c r="R97026" i="1"/>
  <c r="R97025" i="1"/>
  <c r="R97024" i="1"/>
  <c r="R97023" i="1"/>
  <c r="R97022" i="1"/>
  <c r="R97021" i="1"/>
  <c r="R97020" i="1"/>
  <c r="R97019" i="1"/>
  <c r="R97018" i="1"/>
  <c r="R97017" i="1"/>
  <c r="R97016" i="1"/>
  <c r="R97015" i="1"/>
  <c r="R97014" i="1"/>
  <c r="R97013" i="1"/>
  <c r="R97012" i="1"/>
  <c r="R97011" i="1"/>
  <c r="R97010" i="1"/>
  <c r="R97009" i="1"/>
  <c r="R97008" i="1"/>
  <c r="R97007" i="1"/>
  <c r="R97006" i="1"/>
  <c r="R97005" i="1"/>
  <c r="R97004" i="1"/>
  <c r="R97003" i="1"/>
  <c r="R97002" i="1"/>
  <c r="R97001" i="1"/>
  <c r="R97000" i="1"/>
  <c r="R96999" i="1"/>
  <c r="R96998" i="1"/>
  <c r="R96997" i="1"/>
  <c r="R96996" i="1"/>
  <c r="R96995" i="1"/>
  <c r="R96994" i="1"/>
  <c r="R96993" i="1"/>
  <c r="R96992" i="1"/>
  <c r="R96991" i="1"/>
  <c r="R96990" i="1"/>
  <c r="R96989" i="1"/>
  <c r="R96988" i="1"/>
  <c r="R96987" i="1"/>
  <c r="R96986" i="1"/>
  <c r="R96985" i="1"/>
  <c r="R96984" i="1"/>
  <c r="R96983" i="1"/>
  <c r="R96982" i="1"/>
  <c r="R96981" i="1"/>
  <c r="R96980" i="1"/>
  <c r="R96979" i="1"/>
  <c r="R96978" i="1"/>
  <c r="R96977" i="1"/>
  <c r="R96976" i="1"/>
  <c r="R96975" i="1"/>
  <c r="R96974" i="1"/>
  <c r="R96973" i="1"/>
  <c r="R96972" i="1"/>
  <c r="R96971" i="1"/>
  <c r="R96970" i="1"/>
  <c r="R96969" i="1"/>
  <c r="R96968" i="1"/>
  <c r="R96967" i="1"/>
  <c r="R96966" i="1"/>
  <c r="R96965" i="1"/>
  <c r="R96964" i="1"/>
  <c r="R96963" i="1"/>
  <c r="R96962" i="1"/>
  <c r="R96961" i="1"/>
  <c r="R96960" i="1"/>
  <c r="R96959" i="1"/>
  <c r="R96958" i="1"/>
  <c r="R96957" i="1"/>
  <c r="R96956" i="1"/>
  <c r="R96955" i="1"/>
  <c r="R96954" i="1"/>
  <c r="R96953" i="1"/>
  <c r="R96952" i="1"/>
  <c r="R96951" i="1"/>
  <c r="R96950" i="1"/>
  <c r="R96949" i="1"/>
  <c r="R96948" i="1"/>
  <c r="R96947" i="1"/>
  <c r="R96946" i="1"/>
  <c r="R96945" i="1"/>
  <c r="R96944" i="1"/>
  <c r="R96943" i="1"/>
  <c r="R96942" i="1"/>
  <c r="R96941" i="1"/>
  <c r="R96940" i="1"/>
  <c r="R96939" i="1"/>
  <c r="R96938" i="1"/>
  <c r="R96937" i="1"/>
  <c r="R96936" i="1"/>
  <c r="R96935" i="1"/>
  <c r="R96934" i="1"/>
  <c r="R96933" i="1"/>
  <c r="R96932" i="1"/>
  <c r="R96931" i="1"/>
  <c r="R96930" i="1"/>
  <c r="R96929" i="1"/>
  <c r="R96928" i="1"/>
  <c r="R96927" i="1"/>
  <c r="R96926" i="1"/>
  <c r="R96925" i="1"/>
  <c r="R96924" i="1"/>
  <c r="R96923" i="1"/>
  <c r="R96922" i="1"/>
  <c r="R96921" i="1"/>
  <c r="R96920" i="1"/>
  <c r="R96919" i="1"/>
  <c r="R96918" i="1"/>
  <c r="R96917" i="1"/>
  <c r="R96916" i="1"/>
  <c r="R96915" i="1"/>
  <c r="R96914" i="1"/>
  <c r="R96913" i="1"/>
  <c r="R96912" i="1"/>
  <c r="R96911" i="1"/>
  <c r="R96910" i="1"/>
  <c r="R96909" i="1"/>
  <c r="R96908" i="1"/>
  <c r="R96907" i="1"/>
  <c r="R96906" i="1"/>
  <c r="R96905" i="1"/>
  <c r="R96904" i="1"/>
  <c r="R96903" i="1"/>
  <c r="R96902" i="1"/>
  <c r="R96901" i="1"/>
  <c r="R96900" i="1"/>
  <c r="R96899" i="1"/>
  <c r="R96898" i="1"/>
  <c r="R96897" i="1"/>
  <c r="R96896" i="1"/>
  <c r="R96895" i="1"/>
  <c r="R96894" i="1"/>
  <c r="R96893" i="1"/>
  <c r="R96892" i="1"/>
  <c r="R96891" i="1"/>
  <c r="R96890" i="1"/>
  <c r="R96889" i="1"/>
  <c r="R96888" i="1"/>
  <c r="R96887" i="1"/>
  <c r="R96886" i="1"/>
  <c r="R96885" i="1"/>
  <c r="R96884" i="1"/>
  <c r="R96883" i="1"/>
  <c r="R96882" i="1"/>
  <c r="R96881" i="1"/>
  <c r="R96880" i="1"/>
  <c r="R96879" i="1"/>
  <c r="R96878" i="1"/>
  <c r="R96877" i="1"/>
  <c r="R96876" i="1"/>
  <c r="R96875" i="1"/>
  <c r="R96874" i="1"/>
  <c r="R96873" i="1"/>
  <c r="R96872" i="1"/>
  <c r="R96871" i="1"/>
  <c r="R96870" i="1"/>
  <c r="R96869" i="1"/>
  <c r="R96868" i="1"/>
  <c r="R96867" i="1"/>
  <c r="R96866" i="1"/>
  <c r="R96865" i="1"/>
  <c r="R96864" i="1"/>
  <c r="R96863" i="1"/>
  <c r="R96862" i="1"/>
  <c r="R96861" i="1"/>
  <c r="R96860" i="1"/>
  <c r="R96859" i="1"/>
  <c r="R96858" i="1"/>
  <c r="R96857" i="1"/>
  <c r="R96856" i="1"/>
  <c r="R96855" i="1"/>
  <c r="R96854" i="1"/>
  <c r="R96853" i="1"/>
  <c r="R96852" i="1"/>
  <c r="R96851" i="1"/>
  <c r="R96850" i="1"/>
  <c r="R96849" i="1"/>
  <c r="R96848" i="1"/>
  <c r="R96847" i="1"/>
  <c r="R96846" i="1"/>
  <c r="R96845" i="1"/>
  <c r="R96844" i="1"/>
  <c r="R96843" i="1"/>
  <c r="R96842" i="1"/>
  <c r="R96841" i="1"/>
  <c r="R96840" i="1"/>
  <c r="R96839" i="1"/>
  <c r="R96838" i="1"/>
  <c r="R96837" i="1"/>
  <c r="R96836" i="1"/>
  <c r="R96835" i="1"/>
  <c r="R96834" i="1"/>
  <c r="R96833" i="1"/>
  <c r="R96832" i="1"/>
  <c r="R96831" i="1"/>
  <c r="R96830" i="1"/>
  <c r="R96829" i="1"/>
  <c r="R96828" i="1"/>
  <c r="R96827" i="1"/>
  <c r="R96826" i="1"/>
  <c r="R96825" i="1"/>
  <c r="R96824" i="1"/>
  <c r="R96823" i="1"/>
  <c r="R96822" i="1"/>
  <c r="R96821" i="1"/>
  <c r="R96820" i="1"/>
  <c r="R96819" i="1"/>
  <c r="R96818" i="1"/>
  <c r="R96817" i="1"/>
  <c r="R96816" i="1"/>
  <c r="R96815" i="1"/>
  <c r="R96814" i="1"/>
  <c r="R96813" i="1"/>
  <c r="R96812" i="1"/>
  <c r="R96811" i="1"/>
  <c r="R96810" i="1"/>
  <c r="R96809" i="1"/>
  <c r="R96808" i="1"/>
  <c r="R96807" i="1"/>
  <c r="R96806" i="1"/>
  <c r="R96805" i="1"/>
  <c r="R96804" i="1"/>
  <c r="R96803" i="1"/>
  <c r="R96802" i="1"/>
  <c r="R96801" i="1"/>
  <c r="R96800" i="1"/>
  <c r="R96799" i="1"/>
  <c r="R96798" i="1"/>
  <c r="R96797" i="1"/>
  <c r="R96796" i="1"/>
  <c r="R96795" i="1"/>
  <c r="R96794" i="1"/>
  <c r="R96793" i="1"/>
  <c r="R96792" i="1"/>
  <c r="R96791" i="1"/>
  <c r="R96790" i="1"/>
  <c r="R96789" i="1"/>
  <c r="R96788" i="1"/>
  <c r="R96787" i="1"/>
  <c r="R96786" i="1"/>
  <c r="R96785" i="1"/>
  <c r="R96784" i="1"/>
  <c r="R96783" i="1"/>
  <c r="R96782" i="1"/>
  <c r="R96781" i="1"/>
  <c r="R96780" i="1"/>
  <c r="R96779" i="1"/>
  <c r="R96778" i="1"/>
  <c r="R96777" i="1"/>
  <c r="R96776" i="1"/>
  <c r="R96775" i="1"/>
  <c r="R96774" i="1"/>
  <c r="R96773" i="1"/>
  <c r="R96772" i="1"/>
  <c r="R96771" i="1"/>
  <c r="R96770" i="1"/>
  <c r="R96769" i="1"/>
  <c r="R96768" i="1"/>
  <c r="R96767" i="1"/>
  <c r="R96766" i="1"/>
  <c r="R96765" i="1"/>
  <c r="R96764" i="1"/>
  <c r="R96763" i="1"/>
  <c r="R96762" i="1"/>
  <c r="R96761" i="1"/>
  <c r="R96760" i="1"/>
  <c r="R96759" i="1"/>
  <c r="R96758" i="1"/>
  <c r="R96757" i="1"/>
  <c r="R96756" i="1"/>
  <c r="R96755" i="1"/>
  <c r="R96754" i="1"/>
  <c r="R96753" i="1"/>
  <c r="R96752" i="1"/>
  <c r="R96751" i="1"/>
  <c r="R96750" i="1"/>
  <c r="R96749" i="1"/>
  <c r="R96748" i="1"/>
  <c r="R96747" i="1"/>
  <c r="R96746" i="1"/>
  <c r="R96745" i="1"/>
  <c r="R96744" i="1"/>
  <c r="R96743" i="1"/>
  <c r="R96742" i="1"/>
  <c r="R96741" i="1"/>
  <c r="R96740" i="1"/>
  <c r="R96739" i="1"/>
  <c r="R96738" i="1"/>
  <c r="R96737" i="1"/>
  <c r="R96736" i="1"/>
  <c r="R96735" i="1"/>
  <c r="R96734" i="1"/>
  <c r="R96733" i="1"/>
  <c r="R96732" i="1"/>
  <c r="R96731" i="1"/>
  <c r="R96730" i="1"/>
  <c r="R96729" i="1"/>
  <c r="R96728" i="1"/>
  <c r="R96727" i="1"/>
  <c r="R96726" i="1"/>
  <c r="R96725" i="1"/>
  <c r="R96724" i="1"/>
  <c r="R96723" i="1"/>
  <c r="R96722" i="1"/>
  <c r="R96721" i="1"/>
  <c r="R96720" i="1"/>
  <c r="R96719" i="1"/>
  <c r="R96718" i="1"/>
  <c r="R96717" i="1"/>
  <c r="R96716" i="1"/>
  <c r="R96715" i="1"/>
  <c r="R96714" i="1"/>
  <c r="R96713" i="1"/>
  <c r="R96712" i="1"/>
  <c r="R96711" i="1"/>
  <c r="R96710" i="1"/>
  <c r="R96709" i="1"/>
  <c r="R96708" i="1"/>
  <c r="R96707" i="1"/>
  <c r="R96706" i="1"/>
  <c r="R96705" i="1"/>
  <c r="R96704" i="1"/>
  <c r="R96703" i="1"/>
  <c r="R96702" i="1"/>
  <c r="R96701" i="1"/>
  <c r="R96700" i="1"/>
  <c r="R96699" i="1"/>
  <c r="R96698" i="1"/>
  <c r="R96697" i="1"/>
  <c r="R96696" i="1"/>
  <c r="R96695" i="1"/>
  <c r="R96694" i="1"/>
  <c r="R96693" i="1"/>
  <c r="R96692" i="1"/>
  <c r="R96691" i="1"/>
  <c r="R96690" i="1"/>
  <c r="R96689" i="1"/>
  <c r="R96688" i="1"/>
  <c r="R96687" i="1"/>
  <c r="R96686" i="1"/>
  <c r="R96685" i="1"/>
  <c r="R96684" i="1"/>
  <c r="R96683" i="1"/>
  <c r="R96682" i="1"/>
  <c r="R96681" i="1"/>
  <c r="R96680" i="1"/>
  <c r="R96679" i="1"/>
  <c r="R96678" i="1"/>
  <c r="R96677" i="1"/>
  <c r="R96676" i="1"/>
  <c r="R96675" i="1"/>
  <c r="R96674" i="1"/>
  <c r="R96673" i="1"/>
  <c r="R96672" i="1"/>
  <c r="R96671" i="1"/>
  <c r="R96670" i="1"/>
  <c r="R96669" i="1"/>
  <c r="R96668" i="1"/>
  <c r="R96667" i="1"/>
  <c r="R96666" i="1"/>
  <c r="R96665" i="1"/>
  <c r="R96664" i="1"/>
  <c r="R96663" i="1"/>
  <c r="R96662" i="1"/>
  <c r="R96661" i="1"/>
  <c r="R96660" i="1"/>
  <c r="R96659" i="1"/>
  <c r="R96658" i="1"/>
  <c r="R96657" i="1"/>
  <c r="R96656" i="1"/>
  <c r="R96655" i="1"/>
  <c r="R96654" i="1"/>
  <c r="R96653" i="1"/>
  <c r="R96652" i="1"/>
  <c r="R96651" i="1"/>
  <c r="R96650" i="1"/>
  <c r="R96649" i="1"/>
  <c r="R96648" i="1"/>
  <c r="R96647" i="1"/>
  <c r="R96646" i="1"/>
  <c r="R96645" i="1"/>
  <c r="R96644" i="1"/>
  <c r="R96643" i="1"/>
  <c r="R96642" i="1"/>
  <c r="R96641" i="1"/>
  <c r="R96640" i="1"/>
  <c r="R96639" i="1"/>
  <c r="R96638" i="1"/>
  <c r="R96637" i="1"/>
  <c r="R96636" i="1"/>
  <c r="R96635" i="1"/>
  <c r="R96634" i="1"/>
  <c r="R96633" i="1"/>
  <c r="R96632" i="1"/>
  <c r="R96631" i="1"/>
  <c r="R96630" i="1"/>
  <c r="R96629" i="1"/>
  <c r="R96628" i="1"/>
  <c r="R96627" i="1"/>
  <c r="R96626" i="1"/>
  <c r="R96625" i="1"/>
  <c r="R96624" i="1"/>
  <c r="R96623" i="1"/>
  <c r="R96622" i="1"/>
  <c r="R96621" i="1"/>
  <c r="R96620" i="1"/>
  <c r="R96619" i="1"/>
  <c r="R96618" i="1"/>
  <c r="R96617" i="1"/>
  <c r="R96616" i="1"/>
  <c r="R96615" i="1"/>
  <c r="R96614" i="1"/>
  <c r="R96613" i="1"/>
  <c r="R96612" i="1"/>
  <c r="R96611" i="1"/>
  <c r="R96610" i="1"/>
  <c r="R96609" i="1"/>
  <c r="R96608" i="1"/>
  <c r="R96607" i="1"/>
  <c r="R96606" i="1"/>
  <c r="R96605" i="1"/>
  <c r="R96604" i="1"/>
  <c r="R96603" i="1"/>
  <c r="R96602" i="1"/>
  <c r="R96601" i="1"/>
  <c r="R96600" i="1"/>
  <c r="R96599" i="1"/>
  <c r="R96598" i="1"/>
  <c r="R96597" i="1"/>
  <c r="R96596" i="1"/>
  <c r="R96595" i="1"/>
  <c r="R96594" i="1"/>
  <c r="R96593" i="1"/>
  <c r="R96592" i="1"/>
  <c r="R96591" i="1"/>
  <c r="R96590" i="1"/>
  <c r="R96589" i="1"/>
  <c r="R96588" i="1"/>
  <c r="R96587" i="1"/>
  <c r="R96586" i="1"/>
  <c r="R96585" i="1"/>
  <c r="R96584" i="1"/>
  <c r="R96583" i="1"/>
  <c r="R96582" i="1"/>
  <c r="R96581" i="1"/>
  <c r="R96580" i="1"/>
  <c r="R96579" i="1"/>
  <c r="R96578" i="1"/>
  <c r="R96577" i="1"/>
  <c r="R96576" i="1"/>
  <c r="R96575" i="1"/>
  <c r="R96574" i="1"/>
  <c r="R96573" i="1"/>
  <c r="R96572" i="1"/>
  <c r="R96571" i="1"/>
  <c r="R96570" i="1"/>
  <c r="R96569" i="1"/>
  <c r="R96568" i="1"/>
  <c r="R96567" i="1"/>
  <c r="R96566" i="1"/>
  <c r="R96565" i="1"/>
  <c r="R96564" i="1"/>
  <c r="R96563" i="1"/>
  <c r="R96562" i="1"/>
  <c r="R96561" i="1"/>
  <c r="R96560" i="1"/>
  <c r="R96559" i="1"/>
  <c r="R96558" i="1"/>
  <c r="R96557" i="1"/>
  <c r="R96556" i="1"/>
  <c r="R96555" i="1"/>
  <c r="R96554" i="1"/>
  <c r="R96553" i="1"/>
  <c r="R96552" i="1"/>
  <c r="R96551" i="1"/>
  <c r="R96550" i="1"/>
  <c r="R96549" i="1"/>
  <c r="R96548" i="1"/>
  <c r="R96547" i="1"/>
  <c r="R96546" i="1"/>
  <c r="R96545" i="1"/>
  <c r="R96544" i="1"/>
  <c r="R96543" i="1"/>
  <c r="R96542" i="1"/>
  <c r="R96541" i="1"/>
  <c r="R96540" i="1"/>
  <c r="R96539" i="1"/>
  <c r="R96538" i="1"/>
  <c r="R96537" i="1"/>
  <c r="R96536" i="1"/>
  <c r="R96535" i="1"/>
  <c r="R96534" i="1"/>
  <c r="R96533" i="1"/>
  <c r="R96532" i="1"/>
  <c r="R96531" i="1"/>
  <c r="R96530" i="1"/>
  <c r="R96529" i="1"/>
  <c r="R96528" i="1"/>
  <c r="R96527" i="1"/>
  <c r="R96526" i="1"/>
  <c r="R96525" i="1"/>
  <c r="R96524" i="1"/>
  <c r="R96523" i="1"/>
  <c r="R96522" i="1"/>
  <c r="R96521" i="1"/>
  <c r="R96520" i="1"/>
  <c r="R96519" i="1"/>
  <c r="R96518" i="1"/>
  <c r="R96517" i="1"/>
  <c r="R96516" i="1"/>
  <c r="R96515" i="1"/>
  <c r="R96514" i="1"/>
  <c r="R96513" i="1"/>
  <c r="R96512" i="1"/>
  <c r="R96511" i="1"/>
  <c r="R96510" i="1"/>
  <c r="R96509" i="1"/>
  <c r="R96508" i="1"/>
  <c r="R96507" i="1"/>
  <c r="R96506" i="1"/>
  <c r="R96505" i="1"/>
  <c r="R96504" i="1"/>
  <c r="R96503" i="1"/>
  <c r="R96502" i="1"/>
  <c r="R96501" i="1"/>
  <c r="R96500" i="1"/>
  <c r="R96499" i="1"/>
  <c r="R96498" i="1"/>
  <c r="R96497" i="1"/>
  <c r="R96496" i="1"/>
  <c r="R96495" i="1"/>
  <c r="R96494" i="1"/>
  <c r="R96493" i="1"/>
  <c r="R96492" i="1"/>
  <c r="R96491" i="1"/>
  <c r="R96490" i="1"/>
  <c r="R96489" i="1"/>
  <c r="R96488" i="1"/>
  <c r="R96487" i="1"/>
  <c r="R96486" i="1"/>
  <c r="R96485" i="1"/>
  <c r="R96484" i="1"/>
  <c r="R96483" i="1"/>
  <c r="R96482" i="1"/>
  <c r="R96481" i="1"/>
  <c r="R96480" i="1"/>
  <c r="R96479" i="1"/>
  <c r="R96478" i="1"/>
  <c r="R96477" i="1"/>
  <c r="R96476" i="1"/>
  <c r="R96475" i="1"/>
  <c r="R96474" i="1"/>
  <c r="R96473" i="1"/>
  <c r="R96472" i="1"/>
  <c r="R96471" i="1"/>
  <c r="R96470" i="1"/>
  <c r="R96469" i="1"/>
  <c r="R96468" i="1"/>
  <c r="R96467" i="1"/>
  <c r="R96466" i="1"/>
  <c r="R96465" i="1"/>
  <c r="R96464" i="1"/>
  <c r="R96463" i="1"/>
  <c r="R96462" i="1"/>
  <c r="R96461" i="1"/>
  <c r="R96460" i="1"/>
  <c r="R96459" i="1"/>
  <c r="R96458" i="1"/>
  <c r="R96457" i="1"/>
  <c r="R96456" i="1"/>
  <c r="R96455" i="1"/>
  <c r="R96454" i="1"/>
  <c r="R96453" i="1"/>
  <c r="R96452" i="1"/>
  <c r="R96451" i="1"/>
  <c r="R96450" i="1"/>
  <c r="R96449" i="1"/>
  <c r="R96448" i="1"/>
  <c r="R96447" i="1"/>
  <c r="R96446" i="1"/>
  <c r="R96445" i="1"/>
  <c r="R96444" i="1"/>
  <c r="R96443" i="1"/>
  <c r="R96442" i="1"/>
  <c r="R96441" i="1"/>
  <c r="R96440" i="1"/>
  <c r="R96439" i="1"/>
  <c r="R96438" i="1"/>
  <c r="R96437" i="1"/>
  <c r="R96436" i="1"/>
  <c r="R96435" i="1"/>
  <c r="R96434" i="1"/>
  <c r="R96433" i="1"/>
  <c r="R96432" i="1"/>
  <c r="R96431" i="1"/>
  <c r="R96430" i="1"/>
  <c r="R96429" i="1"/>
  <c r="R96428" i="1"/>
  <c r="R96427" i="1"/>
  <c r="R96426" i="1"/>
  <c r="R96425" i="1"/>
  <c r="R96424" i="1"/>
  <c r="R96423" i="1"/>
  <c r="R96422" i="1"/>
  <c r="R96421" i="1"/>
  <c r="R96420" i="1"/>
  <c r="R96419" i="1"/>
  <c r="R96418" i="1"/>
  <c r="R96417" i="1"/>
  <c r="R96416" i="1"/>
  <c r="R96415" i="1"/>
  <c r="R96414" i="1"/>
  <c r="R96413" i="1"/>
  <c r="R96412" i="1"/>
  <c r="R96411" i="1"/>
  <c r="R96410" i="1"/>
  <c r="R96409" i="1"/>
  <c r="R96408" i="1"/>
  <c r="R96407" i="1"/>
  <c r="R96406" i="1"/>
  <c r="R96405" i="1"/>
  <c r="R96404" i="1"/>
  <c r="R96403" i="1"/>
  <c r="R96402" i="1"/>
  <c r="R96401" i="1"/>
  <c r="R96400" i="1"/>
  <c r="R96399" i="1"/>
  <c r="R96398" i="1"/>
  <c r="R96397" i="1"/>
  <c r="R96396" i="1"/>
  <c r="R96395" i="1"/>
  <c r="R96394" i="1"/>
  <c r="R96393" i="1"/>
  <c r="R96392" i="1"/>
  <c r="R96391" i="1"/>
  <c r="R96390" i="1"/>
  <c r="R96389" i="1"/>
  <c r="R96388" i="1"/>
  <c r="R96387" i="1"/>
  <c r="R96386" i="1"/>
  <c r="R96385" i="1"/>
  <c r="R96384" i="1"/>
  <c r="R96383" i="1"/>
  <c r="R96382" i="1"/>
  <c r="R96381" i="1"/>
  <c r="R96380" i="1"/>
  <c r="R96379" i="1"/>
  <c r="R96378" i="1"/>
  <c r="R96377" i="1"/>
  <c r="R96376" i="1"/>
  <c r="R96375" i="1"/>
  <c r="R96374" i="1"/>
  <c r="R96373" i="1"/>
  <c r="R96372" i="1"/>
  <c r="R96371" i="1"/>
  <c r="R96370" i="1"/>
  <c r="R96369" i="1"/>
  <c r="R96368" i="1"/>
  <c r="R96367" i="1"/>
  <c r="R96366" i="1"/>
  <c r="R96365" i="1"/>
  <c r="R96364" i="1"/>
  <c r="R96363" i="1"/>
  <c r="R96362" i="1"/>
  <c r="R96361" i="1"/>
  <c r="R96360" i="1"/>
  <c r="R96359" i="1"/>
  <c r="R96358" i="1"/>
  <c r="R96357" i="1"/>
  <c r="R96356" i="1"/>
  <c r="R96355" i="1"/>
  <c r="R96354" i="1"/>
  <c r="R96353" i="1"/>
  <c r="R96352" i="1"/>
  <c r="R96351" i="1"/>
  <c r="R96350" i="1"/>
  <c r="R96349" i="1"/>
  <c r="R96348" i="1"/>
  <c r="R96347" i="1"/>
  <c r="R96346" i="1"/>
  <c r="R96345" i="1"/>
  <c r="R96344" i="1"/>
  <c r="R96343" i="1"/>
  <c r="R96342" i="1"/>
  <c r="R96341" i="1"/>
  <c r="R96340" i="1"/>
  <c r="R96339" i="1"/>
  <c r="R96338" i="1"/>
  <c r="R96337" i="1"/>
  <c r="R96336" i="1"/>
  <c r="R96335" i="1"/>
  <c r="R96334" i="1"/>
  <c r="R96333" i="1"/>
  <c r="R96332" i="1"/>
  <c r="R96331" i="1"/>
  <c r="R96330" i="1"/>
  <c r="R96329" i="1"/>
  <c r="R96328" i="1"/>
  <c r="R96327" i="1"/>
  <c r="R96326" i="1"/>
  <c r="R96325" i="1"/>
  <c r="R96324" i="1"/>
  <c r="R96323" i="1"/>
  <c r="R96322" i="1"/>
  <c r="R96321" i="1"/>
  <c r="R96320" i="1"/>
  <c r="R96319" i="1"/>
  <c r="R96318" i="1"/>
  <c r="R96317" i="1"/>
  <c r="R96316" i="1"/>
  <c r="R96315" i="1"/>
  <c r="R96314" i="1"/>
  <c r="R96313" i="1"/>
  <c r="R96312" i="1"/>
  <c r="R96311" i="1"/>
  <c r="R96310" i="1"/>
  <c r="R96309" i="1"/>
  <c r="R96308" i="1"/>
  <c r="R96307" i="1"/>
  <c r="R96306" i="1"/>
  <c r="R96305" i="1"/>
  <c r="R96304" i="1"/>
  <c r="R96303" i="1"/>
  <c r="R96302" i="1"/>
  <c r="R96301" i="1"/>
  <c r="R96300" i="1"/>
  <c r="R96299" i="1"/>
  <c r="R96298" i="1"/>
  <c r="R96297" i="1"/>
  <c r="R96296" i="1"/>
  <c r="R96295" i="1"/>
  <c r="R96294" i="1"/>
  <c r="R96293" i="1"/>
  <c r="R96292" i="1"/>
  <c r="R96291" i="1"/>
  <c r="R96290" i="1"/>
  <c r="R96289" i="1"/>
  <c r="R96288" i="1"/>
  <c r="R96287" i="1"/>
  <c r="R96286" i="1"/>
  <c r="R96285" i="1"/>
  <c r="R96284" i="1"/>
  <c r="R96283" i="1"/>
  <c r="R96282" i="1"/>
  <c r="R96281" i="1"/>
  <c r="R96280" i="1"/>
  <c r="R96279" i="1"/>
  <c r="R96278" i="1"/>
  <c r="R96277" i="1"/>
  <c r="R96276" i="1"/>
  <c r="R96275" i="1"/>
  <c r="R96274" i="1"/>
  <c r="R96273" i="1"/>
  <c r="R96272" i="1"/>
  <c r="R96271" i="1"/>
  <c r="R96270" i="1"/>
  <c r="R96269" i="1"/>
  <c r="R96268" i="1"/>
  <c r="R96267" i="1"/>
  <c r="R96266" i="1"/>
  <c r="R96265" i="1"/>
  <c r="R96264" i="1"/>
  <c r="R96263" i="1"/>
  <c r="R96262" i="1"/>
  <c r="R96261" i="1"/>
  <c r="R96260" i="1"/>
  <c r="R96259" i="1"/>
  <c r="R96258" i="1"/>
  <c r="R96257" i="1"/>
  <c r="R96256" i="1"/>
  <c r="R96255" i="1"/>
  <c r="R96254" i="1"/>
  <c r="R96253" i="1"/>
  <c r="R96252" i="1"/>
  <c r="R96251" i="1"/>
  <c r="R96250" i="1"/>
  <c r="R96249" i="1"/>
  <c r="R96248" i="1"/>
  <c r="R96247" i="1"/>
  <c r="R96246" i="1"/>
  <c r="R96245" i="1"/>
  <c r="R96244" i="1"/>
  <c r="R96243" i="1"/>
  <c r="R96242" i="1"/>
  <c r="R96241" i="1"/>
  <c r="R96240" i="1"/>
  <c r="R96239" i="1"/>
  <c r="R96238" i="1"/>
  <c r="R96237" i="1"/>
  <c r="R96236" i="1"/>
  <c r="R96235" i="1"/>
  <c r="R96234" i="1"/>
  <c r="R96233" i="1"/>
  <c r="R96232" i="1"/>
  <c r="R96231" i="1"/>
  <c r="R96230" i="1"/>
  <c r="R96229" i="1"/>
  <c r="R96228" i="1"/>
  <c r="R96227" i="1"/>
  <c r="R96226" i="1"/>
  <c r="R96225" i="1"/>
  <c r="R96224" i="1"/>
  <c r="R96223" i="1"/>
  <c r="R96222" i="1"/>
  <c r="R96221" i="1"/>
  <c r="R96220" i="1"/>
  <c r="R96219" i="1"/>
  <c r="R96218" i="1"/>
  <c r="R96217" i="1"/>
  <c r="R96216" i="1"/>
  <c r="R96215" i="1"/>
  <c r="R96214" i="1"/>
  <c r="R96213" i="1"/>
  <c r="R96212" i="1"/>
  <c r="R96211" i="1"/>
  <c r="R96210" i="1"/>
  <c r="R96209" i="1"/>
  <c r="R96208" i="1"/>
  <c r="R96207" i="1"/>
  <c r="R96206" i="1"/>
  <c r="R96205" i="1"/>
  <c r="R96204" i="1"/>
  <c r="R96203" i="1"/>
  <c r="R96202" i="1"/>
  <c r="R96201" i="1"/>
  <c r="R96200" i="1"/>
  <c r="R96199" i="1"/>
  <c r="R96198" i="1"/>
  <c r="R96197" i="1"/>
  <c r="R96196" i="1"/>
  <c r="R96195" i="1"/>
  <c r="R96194" i="1"/>
  <c r="R96193" i="1"/>
  <c r="R96192" i="1"/>
  <c r="R96191" i="1"/>
  <c r="R96190" i="1"/>
  <c r="R96189" i="1"/>
  <c r="R96188" i="1"/>
  <c r="R96187" i="1"/>
  <c r="R96186" i="1"/>
  <c r="R96185" i="1"/>
  <c r="R96184" i="1"/>
  <c r="R96183" i="1"/>
  <c r="R96182" i="1"/>
  <c r="R96181" i="1"/>
  <c r="R96180" i="1"/>
  <c r="R96179" i="1"/>
  <c r="R96178" i="1"/>
  <c r="R96177" i="1"/>
  <c r="R96176" i="1"/>
  <c r="R96175" i="1"/>
  <c r="R96174" i="1"/>
  <c r="R96173" i="1"/>
  <c r="R96172" i="1"/>
  <c r="R96171" i="1"/>
  <c r="R96170" i="1"/>
  <c r="R96169" i="1"/>
  <c r="R96168" i="1"/>
  <c r="R96167" i="1"/>
  <c r="R96166" i="1"/>
  <c r="R96165" i="1"/>
  <c r="R96164" i="1"/>
  <c r="R96163" i="1"/>
  <c r="R96162" i="1"/>
  <c r="R96161" i="1"/>
  <c r="R96160" i="1"/>
  <c r="R96159" i="1"/>
  <c r="R96158" i="1"/>
  <c r="R96157" i="1"/>
  <c r="R96156" i="1"/>
  <c r="R96155" i="1"/>
  <c r="R96154" i="1"/>
  <c r="R96153" i="1"/>
  <c r="R96152" i="1"/>
  <c r="R96151" i="1"/>
  <c r="R96150" i="1"/>
  <c r="R96149" i="1"/>
  <c r="R96148" i="1"/>
  <c r="R96147" i="1"/>
  <c r="R96146" i="1"/>
  <c r="R96145" i="1"/>
  <c r="R96144" i="1"/>
  <c r="R96143" i="1"/>
  <c r="R96142" i="1"/>
  <c r="R96141" i="1"/>
  <c r="R96140" i="1"/>
  <c r="R96139" i="1"/>
  <c r="R96138" i="1"/>
  <c r="R96137" i="1"/>
  <c r="R96136" i="1"/>
  <c r="R96135" i="1"/>
  <c r="R96134" i="1"/>
  <c r="R96133" i="1"/>
  <c r="R96132" i="1"/>
  <c r="R96131" i="1"/>
  <c r="R96130" i="1"/>
  <c r="R96129" i="1"/>
  <c r="R96128" i="1"/>
  <c r="R96127" i="1"/>
  <c r="R96126" i="1"/>
  <c r="R96125" i="1"/>
  <c r="R96124" i="1"/>
  <c r="R96123" i="1"/>
  <c r="R96122" i="1"/>
  <c r="R96121" i="1"/>
  <c r="R96120" i="1"/>
  <c r="R96119" i="1"/>
  <c r="R96118" i="1"/>
  <c r="R96117" i="1"/>
  <c r="R96116" i="1"/>
  <c r="R96115" i="1"/>
  <c r="R96114" i="1"/>
  <c r="R96113" i="1"/>
  <c r="R96112" i="1"/>
  <c r="R96111" i="1"/>
  <c r="R96110" i="1"/>
  <c r="R96109" i="1"/>
  <c r="R96108" i="1"/>
  <c r="R96107" i="1"/>
  <c r="R96106" i="1"/>
  <c r="R96105" i="1"/>
  <c r="R96104" i="1"/>
  <c r="R96103" i="1"/>
  <c r="R96102" i="1"/>
  <c r="R96101" i="1"/>
  <c r="R96100" i="1"/>
  <c r="R96099" i="1"/>
  <c r="R96098" i="1"/>
  <c r="R96097" i="1"/>
  <c r="R96096" i="1"/>
  <c r="R96095" i="1"/>
  <c r="R96094" i="1"/>
  <c r="R96093" i="1"/>
  <c r="R96092" i="1"/>
  <c r="R96091" i="1"/>
  <c r="R96090" i="1"/>
  <c r="R96089" i="1"/>
  <c r="R96088" i="1"/>
  <c r="R96087" i="1"/>
  <c r="R96086" i="1"/>
  <c r="R96085" i="1"/>
  <c r="R96084" i="1"/>
  <c r="R96083" i="1"/>
  <c r="R96082" i="1"/>
  <c r="R96081" i="1"/>
  <c r="R96080" i="1"/>
  <c r="R96079" i="1"/>
  <c r="R96078" i="1"/>
  <c r="R96077" i="1"/>
  <c r="R96076" i="1"/>
  <c r="R96075" i="1"/>
  <c r="R96074" i="1"/>
  <c r="R96073" i="1"/>
  <c r="R96072" i="1"/>
  <c r="R96071" i="1"/>
  <c r="R96070" i="1"/>
  <c r="R96069" i="1"/>
  <c r="R96068" i="1"/>
  <c r="R96067" i="1"/>
  <c r="R96066" i="1"/>
  <c r="R96065" i="1"/>
  <c r="R96064" i="1"/>
  <c r="R96063" i="1"/>
  <c r="R96062" i="1"/>
  <c r="R96061" i="1"/>
  <c r="R96060" i="1"/>
  <c r="R96059" i="1"/>
  <c r="R96058" i="1"/>
  <c r="R96057" i="1"/>
  <c r="R96056" i="1"/>
  <c r="R96055" i="1"/>
  <c r="R96054" i="1"/>
  <c r="R96053" i="1"/>
  <c r="R96052" i="1"/>
  <c r="R96051" i="1"/>
  <c r="R96050" i="1"/>
  <c r="R96049" i="1"/>
  <c r="R96048" i="1"/>
  <c r="R96047" i="1"/>
  <c r="R96046" i="1"/>
  <c r="R96045" i="1"/>
  <c r="R96044" i="1"/>
  <c r="R96043" i="1"/>
  <c r="R96042" i="1"/>
  <c r="R96041" i="1"/>
  <c r="R96040" i="1"/>
  <c r="R96039" i="1"/>
  <c r="R96038" i="1"/>
  <c r="R96037" i="1"/>
  <c r="R96036" i="1"/>
  <c r="R96035" i="1"/>
  <c r="R96034" i="1"/>
  <c r="R96033" i="1"/>
  <c r="R96032" i="1"/>
  <c r="R96031" i="1"/>
  <c r="R96030" i="1"/>
  <c r="R96029" i="1"/>
  <c r="R96028" i="1"/>
  <c r="R96027" i="1"/>
  <c r="R96026" i="1"/>
  <c r="R96025" i="1"/>
  <c r="R96024" i="1"/>
  <c r="R96023" i="1"/>
  <c r="R96022" i="1"/>
  <c r="R96021" i="1"/>
  <c r="R96020" i="1"/>
  <c r="R96019" i="1"/>
  <c r="R96018" i="1"/>
  <c r="R96017" i="1"/>
  <c r="R96016" i="1"/>
  <c r="R96015" i="1"/>
  <c r="R96014" i="1"/>
  <c r="R96013" i="1"/>
  <c r="R96012" i="1"/>
  <c r="R96011" i="1"/>
  <c r="R96010" i="1"/>
  <c r="R96009" i="1"/>
  <c r="R96008" i="1"/>
  <c r="R96007" i="1"/>
  <c r="R96006" i="1"/>
  <c r="R96005" i="1"/>
  <c r="R96004" i="1"/>
  <c r="R96003" i="1"/>
  <c r="R96002" i="1"/>
  <c r="R96001" i="1"/>
  <c r="R96000" i="1"/>
  <c r="R95999" i="1"/>
  <c r="R95998" i="1"/>
  <c r="R95997" i="1"/>
  <c r="R95996" i="1"/>
  <c r="R95995" i="1"/>
  <c r="R95994" i="1"/>
  <c r="R95993" i="1"/>
  <c r="R95992" i="1"/>
  <c r="R95991" i="1"/>
  <c r="R95990" i="1"/>
  <c r="R95989" i="1"/>
  <c r="R95988" i="1"/>
  <c r="R95987" i="1"/>
  <c r="R95986" i="1"/>
  <c r="R95985" i="1"/>
  <c r="R95984" i="1"/>
  <c r="R95983" i="1"/>
  <c r="R95982" i="1"/>
  <c r="R95981" i="1"/>
  <c r="R95980" i="1"/>
  <c r="R95979" i="1"/>
  <c r="R95978" i="1"/>
  <c r="R95977" i="1"/>
  <c r="R95976" i="1"/>
  <c r="R95975" i="1"/>
  <c r="R95974" i="1"/>
  <c r="R95973" i="1"/>
  <c r="R95972" i="1"/>
  <c r="R95971" i="1"/>
  <c r="R95970" i="1"/>
  <c r="R95969" i="1"/>
  <c r="R95968" i="1"/>
  <c r="R95967" i="1"/>
  <c r="R95966" i="1"/>
  <c r="R95965" i="1"/>
  <c r="R95964" i="1"/>
  <c r="R95963" i="1"/>
  <c r="R95962" i="1"/>
  <c r="R95961" i="1"/>
  <c r="R95960" i="1"/>
  <c r="R95959" i="1"/>
  <c r="R95958" i="1"/>
  <c r="R95957" i="1"/>
  <c r="R95956" i="1"/>
  <c r="R95955" i="1"/>
  <c r="R95954" i="1"/>
  <c r="R95953" i="1"/>
  <c r="R95952" i="1"/>
  <c r="R95951" i="1"/>
  <c r="R95950" i="1"/>
  <c r="R95949" i="1"/>
  <c r="R95948" i="1"/>
  <c r="R95947" i="1"/>
  <c r="R95946" i="1"/>
  <c r="R95945" i="1"/>
  <c r="R95944" i="1"/>
  <c r="R95943" i="1"/>
  <c r="R95942" i="1"/>
  <c r="R95941" i="1"/>
  <c r="R95940" i="1"/>
  <c r="R95939" i="1"/>
  <c r="R95938" i="1"/>
  <c r="R95937" i="1"/>
  <c r="R95936" i="1"/>
  <c r="R95935" i="1"/>
  <c r="R95934" i="1"/>
  <c r="R95933" i="1"/>
  <c r="R95932" i="1"/>
  <c r="R95931" i="1"/>
  <c r="R95930" i="1"/>
  <c r="R95929" i="1"/>
  <c r="R95928" i="1"/>
  <c r="R95927" i="1"/>
  <c r="R95926" i="1"/>
  <c r="R95925" i="1"/>
  <c r="R95924" i="1"/>
  <c r="R95923" i="1"/>
  <c r="R95922" i="1"/>
  <c r="R95921" i="1"/>
  <c r="R95920" i="1"/>
  <c r="R95919" i="1"/>
  <c r="R95918" i="1"/>
  <c r="R95917" i="1"/>
  <c r="R95916" i="1"/>
  <c r="R95915" i="1"/>
  <c r="R95914" i="1"/>
  <c r="R95913" i="1"/>
  <c r="R95912" i="1"/>
  <c r="R95911" i="1"/>
  <c r="R95910" i="1"/>
  <c r="R95909" i="1"/>
  <c r="R95908" i="1"/>
  <c r="R95907" i="1"/>
  <c r="R95906" i="1"/>
  <c r="R95905" i="1"/>
  <c r="R95904" i="1"/>
  <c r="R95903" i="1"/>
  <c r="R95902" i="1"/>
  <c r="R95901" i="1"/>
  <c r="R95900" i="1"/>
  <c r="R95899" i="1"/>
  <c r="R95898" i="1"/>
  <c r="R95897" i="1"/>
  <c r="R95896" i="1"/>
  <c r="R95895" i="1"/>
  <c r="R95894" i="1"/>
  <c r="R95893" i="1"/>
  <c r="R95892" i="1"/>
  <c r="R95891" i="1"/>
  <c r="R95890" i="1"/>
  <c r="R95889" i="1"/>
  <c r="R95888" i="1"/>
  <c r="R95887" i="1"/>
  <c r="R95886" i="1"/>
  <c r="R95885" i="1"/>
  <c r="R95884" i="1"/>
  <c r="R95883" i="1"/>
  <c r="R95882" i="1"/>
  <c r="R95881" i="1"/>
  <c r="R95880" i="1"/>
  <c r="R95879" i="1"/>
  <c r="R95878" i="1"/>
  <c r="R95877" i="1"/>
  <c r="R95876" i="1"/>
  <c r="R95875" i="1"/>
  <c r="R95874" i="1"/>
  <c r="R95873" i="1"/>
  <c r="R95872" i="1"/>
  <c r="R95871" i="1"/>
  <c r="R95870" i="1"/>
  <c r="R95869" i="1"/>
  <c r="R95868" i="1"/>
  <c r="R95867" i="1"/>
  <c r="R95866" i="1"/>
  <c r="R95865" i="1"/>
  <c r="R95864" i="1"/>
  <c r="R95863" i="1"/>
  <c r="R95862" i="1"/>
  <c r="R95861" i="1"/>
  <c r="R95860" i="1"/>
  <c r="R95859" i="1"/>
  <c r="R95858" i="1"/>
  <c r="R95857" i="1"/>
  <c r="R95856" i="1"/>
  <c r="R95855" i="1"/>
  <c r="R95854" i="1"/>
  <c r="R95853" i="1"/>
  <c r="R95852" i="1"/>
  <c r="R95851" i="1"/>
  <c r="R95850" i="1"/>
  <c r="R95849" i="1"/>
  <c r="R95848" i="1"/>
  <c r="R95847" i="1"/>
  <c r="R95846" i="1"/>
  <c r="R95845" i="1"/>
  <c r="R95844" i="1"/>
  <c r="R95843" i="1"/>
  <c r="R95842" i="1"/>
  <c r="R95841" i="1"/>
  <c r="R95840" i="1"/>
  <c r="R95839" i="1"/>
  <c r="R95838" i="1"/>
  <c r="R95837" i="1"/>
  <c r="R95836" i="1"/>
  <c r="R95835" i="1"/>
  <c r="R95834" i="1"/>
  <c r="R95833" i="1"/>
  <c r="R95832" i="1"/>
  <c r="R95831" i="1"/>
  <c r="R95830" i="1"/>
  <c r="R95829" i="1"/>
  <c r="R95828" i="1"/>
  <c r="R95827" i="1"/>
  <c r="R95826" i="1"/>
  <c r="R95825" i="1"/>
  <c r="R95824" i="1"/>
  <c r="R95823" i="1"/>
  <c r="R95822" i="1"/>
  <c r="R95821" i="1"/>
  <c r="R95820" i="1"/>
  <c r="R95819" i="1"/>
  <c r="R95818" i="1"/>
  <c r="R95817" i="1"/>
  <c r="R95816" i="1"/>
  <c r="R95815" i="1"/>
  <c r="R95814" i="1"/>
  <c r="R95813" i="1"/>
  <c r="R95812" i="1"/>
  <c r="R95811" i="1"/>
  <c r="R95810" i="1"/>
  <c r="R95809" i="1"/>
  <c r="R95808" i="1"/>
  <c r="R95807" i="1"/>
  <c r="R95806" i="1"/>
  <c r="R95805" i="1"/>
  <c r="R95804" i="1"/>
  <c r="R95803" i="1"/>
  <c r="R95802" i="1"/>
  <c r="R95801" i="1"/>
  <c r="R95800" i="1"/>
  <c r="R95799" i="1"/>
  <c r="R95798" i="1"/>
  <c r="R95797" i="1"/>
  <c r="R95796" i="1"/>
  <c r="R95795" i="1"/>
  <c r="R95794" i="1"/>
  <c r="R95793" i="1"/>
  <c r="R95792" i="1"/>
  <c r="R95791" i="1"/>
  <c r="R95790" i="1"/>
  <c r="R95789" i="1"/>
  <c r="R95788" i="1"/>
  <c r="R95787" i="1"/>
  <c r="R95786" i="1"/>
  <c r="R95785" i="1"/>
  <c r="R95784" i="1"/>
  <c r="R95783" i="1"/>
  <c r="R95782" i="1"/>
  <c r="R95781" i="1"/>
  <c r="R95780" i="1"/>
  <c r="R95779" i="1"/>
  <c r="R95778" i="1"/>
  <c r="R95777" i="1"/>
  <c r="R95776" i="1"/>
  <c r="R95775" i="1"/>
  <c r="R95774" i="1"/>
  <c r="R95773" i="1"/>
  <c r="R95772" i="1"/>
  <c r="R95771" i="1"/>
  <c r="R95770" i="1"/>
  <c r="R95769" i="1"/>
  <c r="R95768" i="1"/>
  <c r="R95767" i="1"/>
  <c r="R95766" i="1"/>
  <c r="R95765" i="1"/>
  <c r="R95764" i="1"/>
  <c r="R95763" i="1"/>
  <c r="R95762" i="1"/>
  <c r="R95761" i="1"/>
  <c r="R95760" i="1"/>
  <c r="R95759" i="1"/>
  <c r="R95758" i="1"/>
  <c r="R95757" i="1"/>
  <c r="R95756" i="1"/>
  <c r="R95755" i="1"/>
  <c r="R95754" i="1"/>
  <c r="R95753" i="1"/>
  <c r="R95752" i="1"/>
  <c r="R95751" i="1"/>
  <c r="R95750" i="1"/>
  <c r="R95749" i="1"/>
  <c r="R95748" i="1"/>
  <c r="R95747" i="1"/>
  <c r="R95746" i="1"/>
  <c r="R95745" i="1"/>
  <c r="R95744" i="1"/>
  <c r="R95743" i="1"/>
  <c r="R95742" i="1"/>
  <c r="R95741" i="1"/>
  <c r="R95740" i="1"/>
  <c r="R95739" i="1"/>
  <c r="R95738" i="1"/>
  <c r="R95737" i="1"/>
  <c r="R95736" i="1"/>
  <c r="R95735" i="1"/>
  <c r="R95734" i="1"/>
  <c r="R95733" i="1"/>
  <c r="R95732" i="1"/>
  <c r="R95731" i="1"/>
  <c r="R95730" i="1"/>
  <c r="R95729" i="1"/>
  <c r="R95728" i="1"/>
  <c r="R95727" i="1"/>
  <c r="R95726" i="1"/>
  <c r="R95725" i="1"/>
  <c r="R95724" i="1"/>
  <c r="R95723" i="1"/>
  <c r="R95722" i="1"/>
  <c r="R95721" i="1"/>
  <c r="R95720" i="1"/>
  <c r="R95719" i="1"/>
  <c r="R95718" i="1"/>
  <c r="R95717" i="1"/>
  <c r="R95716" i="1"/>
  <c r="R95715" i="1"/>
  <c r="R95714" i="1"/>
  <c r="R95713" i="1"/>
  <c r="R95712" i="1"/>
  <c r="R95711" i="1"/>
  <c r="R95710" i="1"/>
  <c r="R95709" i="1"/>
  <c r="R95708" i="1"/>
  <c r="R95707" i="1"/>
  <c r="R95706" i="1"/>
  <c r="R95705" i="1"/>
  <c r="R95704" i="1"/>
  <c r="R95703" i="1"/>
  <c r="R95702" i="1"/>
  <c r="R95701" i="1"/>
  <c r="R95700" i="1"/>
  <c r="R95699" i="1"/>
  <c r="R95698" i="1"/>
  <c r="R95697" i="1"/>
  <c r="R95696" i="1"/>
  <c r="R95695" i="1"/>
  <c r="R95694" i="1"/>
  <c r="R95693" i="1"/>
  <c r="R95692" i="1"/>
  <c r="R95691" i="1"/>
  <c r="R95690" i="1"/>
  <c r="R95689" i="1"/>
  <c r="R95688" i="1"/>
  <c r="R95687" i="1"/>
  <c r="R95686" i="1"/>
  <c r="R95685" i="1"/>
  <c r="R95684" i="1"/>
  <c r="R95683" i="1"/>
  <c r="R95682" i="1"/>
  <c r="R95681" i="1"/>
  <c r="R95680" i="1"/>
  <c r="R95679" i="1"/>
  <c r="R95678" i="1"/>
  <c r="R95677" i="1"/>
  <c r="R95676" i="1"/>
  <c r="R95675" i="1"/>
  <c r="R95674" i="1"/>
  <c r="R95673" i="1"/>
  <c r="R95672" i="1"/>
  <c r="R95671" i="1"/>
  <c r="R95670" i="1"/>
  <c r="R95669" i="1"/>
  <c r="R95668" i="1"/>
  <c r="R95667" i="1"/>
  <c r="R95666" i="1"/>
  <c r="R95665" i="1"/>
  <c r="R95664" i="1"/>
  <c r="R95663" i="1"/>
  <c r="R95662" i="1"/>
  <c r="R95661" i="1"/>
  <c r="R95660" i="1"/>
  <c r="R95659" i="1"/>
  <c r="R95658" i="1"/>
  <c r="R95657" i="1"/>
  <c r="R95656" i="1"/>
  <c r="R95655" i="1"/>
  <c r="R95654" i="1"/>
  <c r="R95653" i="1"/>
  <c r="R95652" i="1"/>
  <c r="R95651" i="1"/>
  <c r="R95650" i="1"/>
  <c r="R95649" i="1"/>
  <c r="R95648" i="1"/>
  <c r="R95647" i="1"/>
  <c r="R95646" i="1"/>
  <c r="R95645" i="1"/>
  <c r="R95644" i="1"/>
  <c r="R95643" i="1"/>
  <c r="R95642" i="1"/>
  <c r="R95641" i="1"/>
  <c r="R95640" i="1"/>
  <c r="R95639" i="1"/>
  <c r="R95638" i="1"/>
  <c r="R95637" i="1"/>
  <c r="R95636" i="1"/>
  <c r="R95635" i="1"/>
  <c r="R95634" i="1"/>
  <c r="R95633" i="1"/>
  <c r="R95632" i="1"/>
  <c r="R95631" i="1"/>
  <c r="R95630" i="1"/>
  <c r="R95629" i="1"/>
  <c r="R95628" i="1"/>
  <c r="R95627" i="1"/>
  <c r="R95626" i="1"/>
  <c r="R95625" i="1"/>
  <c r="R95624" i="1"/>
  <c r="R95623" i="1"/>
  <c r="R95622" i="1"/>
  <c r="R95621" i="1"/>
  <c r="R95620" i="1"/>
  <c r="R95619" i="1"/>
  <c r="R95618" i="1"/>
  <c r="R95617" i="1"/>
  <c r="R95616" i="1"/>
  <c r="R95615" i="1"/>
  <c r="R95614" i="1"/>
  <c r="R95613" i="1"/>
  <c r="R95612" i="1"/>
  <c r="R95611" i="1"/>
  <c r="R95610" i="1"/>
  <c r="R95609" i="1"/>
  <c r="R95608" i="1"/>
  <c r="R95607" i="1"/>
  <c r="R95606" i="1"/>
  <c r="R95605" i="1"/>
  <c r="R95604" i="1"/>
  <c r="R95603" i="1"/>
  <c r="R95602" i="1"/>
  <c r="R95601" i="1"/>
  <c r="R95600" i="1"/>
  <c r="R95599" i="1"/>
  <c r="R95598" i="1"/>
  <c r="R95597" i="1"/>
  <c r="R95596" i="1"/>
  <c r="R95595" i="1"/>
  <c r="R95594" i="1"/>
  <c r="R95593" i="1"/>
  <c r="R95592" i="1"/>
  <c r="R95591" i="1"/>
  <c r="R95590" i="1"/>
  <c r="R95589" i="1"/>
  <c r="R95588" i="1"/>
  <c r="R95587" i="1"/>
  <c r="R95586" i="1"/>
  <c r="R95585" i="1"/>
  <c r="R95584" i="1"/>
  <c r="R95583" i="1"/>
  <c r="R95582" i="1"/>
  <c r="R95581" i="1"/>
  <c r="R95580" i="1"/>
  <c r="R95579" i="1"/>
  <c r="R95578" i="1"/>
  <c r="R95577" i="1"/>
  <c r="R95576" i="1"/>
  <c r="R95575" i="1"/>
  <c r="R95574" i="1"/>
  <c r="R95573" i="1"/>
  <c r="R95572" i="1"/>
  <c r="R95571" i="1"/>
  <c r="R95570" i="1"/>
  <c r="R95569" i="1"/>
  <c r="R95568" i="1"/>
  <c r="R95567" i="1"/>
  <c r="R95566" i="1"/>
  <c r="R95565" i="1"/>
  <c r="R95564" i="1"/>
  <c r="R95563" i="1"/>
  <c r="R95562" i="1"/>
  <c r="R95561" i="1"/>
  <c r="R95560" i="1"/>
  <c r="R95559" i="1"/>
  <c r="R95558" i="1"/>
  <c r="R95557" i="1"/>
  <c r="R95556" i="1"/>
  <c r="R95555" i="1"/>
  <c r="R95554" i="1"/>
  <c r="R95553" i="1"/>
  <c r="R95552" i="1"/>
  <c r="R95551" i="1"/>
  <c r="R95550" i="1"/>
  <c r="R95549" i="1"/>
  <c r="R95548" i="1"/>
  <c r="R95547" i="1"/>
  <c r="R95546" i="1"/>
  <c r="R95545" i="1"/>
  <c r="R95544" i="1"/>
  <c r="R95543" i="1"/>
  <c r="R95542" i="1"/>
  <c r="R95541" i="1"/>
  <c r="R95540" i="1"/>
  <c r="R95539" i="1"/>
  <c r="R95538" i="1"/>
  <c r="R95537" i="1"/>
  <c r="R95536" i="1"/>
  <c r="R95535" i="1"/>
  <c r="R95534" i="1"/>
  <c r="R95533" i="1"/>
  <c r="R95532" i="1"/>
  <c r="R95531" i="1"/>
  <c r="R95530" i="1"/>
  <c r="R95529" i="1"/>
  <c r="R95528" i="1"/>
  <c r="R95527" i="1"/>
  <c r="R95526" i="1"/>
  <c r="R95525" i="1"/>
  <c r="R95524" i="1"/>
  <c r="R95523" i="1"/>
  <c r="R95522" i="1"/>
  <c r="R95521" i="1"/>
  <c r="R95520" i="1"/>
  <c r="R95519" i="1"/>
  <c r="R95518" i="1"/>
  <c r="R95517" i="1"/>
  <c r="R95516" i="1"/>
  <c r="R95515" i="1"/>
  <c r="R95514" i="1"/>
  <c r="R95513" i="1"/>
  <c r="R95512" i="1"/>
  <c r="R95511" i="1"/>
  <c r="R95510" i="1"/>
  <c r="R95509" i="1"/>
  <c r="R95508" i="1"/>
  <c r="R95507" i="1"/>
  <c r="R95506" i="1"/>
  <c r="R95505" i="1"/>
  <c r="R95504" i="1"/>
  <c r="R95503" i="1"/>
  <c r="R95502" i="1"/>
  <c r="R95501" i="1"/>
  <c r="R95500" i="1"/>
  <c r="R95499" i="1"/>
  <c r="R95498" i="1"/>
  <c r="R95497" i="1"/>
  <c r="R95496" i="1"/>
  <c r="R95495" i="1"/>
  <c r="R95494" i="1"/>
  <c r="R95493" i="1"/>
  <c r="R95492" i="1"/>
  <c r="R95491" i="1"/>
  <c r="R95490" i="1"/>
  <c r="R95489" i="1"/>
  <c r="R95488" i="1"/>
  <c r="R95487" i="1"/>
  <c r="R95486" i="1"/>
  <c r="R95485" i="1"/>
  <c r="R95484" i="1"/>
  <c r="R95483" i="1"/>
  <c r="R95482" i="1"/>
  <c r="R95481" i="1"/>
  <c r="R95480" i="1"/>
  <c r="R95479" i="1"/>
  <c r="R95478" i="1"/>
  <c r="R95477" i="1"/>
  <c r="R95476" i="1"/>
  <c r="R95475" i="1"/>
  <c r="R95474" i="1"/>
  <c r="R95473" i="1"/>
  <c r="R95472" i="1"/>
  <c r="R95471" i="1"/>
  <c r="R95470" i="1"/>
  <c r="R95469" i="1"/>
  <c r="R95468" i="1"/>
  <c r="R95467" i="1"/>
  <c r="R95466" i="1"/>
  <c r="R95465" i="1"/>
  <c r="R95464" i="1"/>
  <c r="R95463" i="1"/>
  <c r="R95462" i="1"/>
  <c r="R95461" i="1"/>
  <c r="R95460" i="1"/>
  <c r="R95459" i="1"/>
  <c r="R95458" i="1"/>
  <c r="R95457" i="1"/>
  <c r="R95456" i="1"/>
  <c r="R95455" i="1"/>
  <c r="R95454" i="1"/>
  <c r="R95453" i="1"/>
  <c r="R95452" i="1"/>
  <c r="R95451" i="1"/>
  <c r="R95450" i="1"/>
  <c r="R95449" i="1"/>
  <c r="R95448" i="1"/>
  <c r="R95447" i="1"/>
  <c r="R95446" i="1"/>
  <c r="R95445" i="1"/>
  <c r="R95444" i="1"/>
  <c r="R95443" i="1"/>
  <c r="R95442" i="1"/>
  <c r="R95441" i="1"/>
  <c r="R95440" i="1"/>
  <c r="R95439" i="1"/>
  <c r="R95438" i="1"/>
  <c r="R95437" i="1"/>
  <c r="R95436" i="1"/>
  <c r="R95435" i="1"/>
  <c r="R95434" i="1"/>
  <c r="R95433" i="1"/>
  <c r="R95432" i="1"/>
  <c r="R95431" i="1"/>
  <c r="R95430" i="1"/>
  <c r="R95429" i="1"/>
  <c r="R95428" i="1"/>
  <c r="R95427" i="1"/>
  <c r="R95426" i="1"/>
  <c r="R95425" i="1"/>
  <c r="R95424" i="1"/>
  <c r="R95423" i="1"/>
  <c r="R95422" i="1"/>
  <c r="R95421" i="1"/>
  <c r="R95420" i="1"/>
  <c r="R95419" i="1"/>
  <c r="R95418" i="1"/>
  <c r="R95417" i="1"/>
  <c r="R95416" i="1"/>
  <c r="R95415" i="1"/>
  <c r="R95414" i="1"/>
  <c r="R95413" i="1"/>
  <c r="R95412" i="1"/>
  <c r="R95411" i="1"/>
  <c r="R95410" i="1"/>
  <c r="R95409" i="1"/>
  <c r="R95408" i="1"/>
  <c r="R95407" i="1"/>
  <c r="R95406" i="1"/>
  <c r="R95405" i="1"/>
  <c r="R95404" i="1"/>
  <c r="R95403" i="1"/>
  <c r="R95402" i="1"/>
  <c r="R95401" i="1"/>
  <c r="R95400" i="1"/>
  <c r="R95399" i="1"/>
  <c r="R95398" i="1"/>
  <c r="R95397" i="1"/>
  <c r="R95396" i="1"/>
  <c r="R95395" i="1"/>
  <c r="R95394" i="1"/>
  <c r="R95393" i="1"/>
  <c r="R95392" i="1"/>
  <c r="R95391" i="1"/>
  <c r="R95390" i="1"/>
  <c r="R95389" i="1"/>
  <c r="R95388" i="1"/>
  <c r="R95387" i="1"/>
  <c r="R95386" i="1"/>
  <c r="R95385" i="1"/>
  <c r="R95384" i="1"/>
  <c r="R95383" i="1"/>
  <c r="R95382" i="1"/>
  <c r="R95381" i="1"/>
  <c r="R95380" i="1"/>
  <c r="R95379" i="1"/>
  <c r="R95378" i="1"/>
  <c r="R95377" i="1"/>
  <c r="R95376" i="1"/>
  <c r="R95375" i="1"/>
  <c r="R95374" i="1"/>
  <c r="R95373" i="1"/>
  <c r="R95372" i="1"/>
  <c r="R95371" i="1"/>
  <c r="R95370" i="1"/>
  <c r="R95369" i="1"/>
  <c r="R95368" i="1"/>
  <c r="R95367" i="1"/>
  <c r="R95366" i="1"/>
  <c r="R95365" i="1"/>
  <c r="R95364" i="1"/>
  <c r="R95363" i="1"/>
  <c r="R95362" i="1"/>
  <c r="R95361" i="1"/>
  <c r="R95360" i="1"/>
  <c r="R95359" i="1"/>
  <c r="R95358" i="1"/>
  <c r="R95357" i="1"/>
  <c r="R95356" i="1"/>
  <c r="R95355" i="1"/>
  <c r="R95354" i="1"/>
  <c r="R95353" i="1"/>
  <c r="R95352" i="1"/>
  <c r="R95351" i="1"/>
  <c r="R95350" i="1"/>
  <c r="R95349" i="1"/>
  <c r="R95348" i="1"/>
  <c r="R95347" i="1"/>
  <c r="R95346" i="1"/>
  <c r="R95345" i="1"/>
  <c r="R95344" i="1"/>
  <c r="R95343" i="1"/>
  <c r="R95342" i="1"/>
  <c r="R95341" i="1"/>
  <c r="R95340" i="1"/>
  <c r="R95339" i="1"/>
  <c r="R95338" i="1"/>
  <c r="R95337" i="1"/>
  <c r="R95336" i="1"/>
  <c r="R95335" i="1"/>
  <c r="R95334" i="1"/>
  <c r="R95333" i="1"/>
  <c r="R95332" i="1"/>
  <c r="R95331" i="1"/>
  <c r="R95330" i="1"/>
  <c r="R95329" i="1"/>
  <c r="R95328" i="1"/>
  <c r="R95327" i="1"/>
  <c r="R95326" i="1"/>
  <c r="R95325" i="1"/>
  <c r="R95324" i="1"/>
  <c r="R95323" i="1"/>
  <c r="R95322" i="1"/>
  <c r="R95321" i="1"/>
  <c r="R95320" i="1"/>
  <c r="R95319" i="1"/>
  <c r="R95318" i="1"/>
  <c r="R95317" i="1"/>
  <c r="R95316" i="1"/>
  <c r="R95315" i="1"/>
  <c r="R95314" i="1"/>
  <c r="R95313" i="1"/>
  <c r="R95312" i="1"/>
  <c r="R95311" i="1"/>
  <c r="R95310" i="1"/>
  <c r="R95309" i="1"/>
  <c r="R95308" i="1"/>
  <c r="R95307" i="1"/>
  <c r="R95306" i="1"/>
  <c r="R95305" i="1"/>
  <c r="R95304" i="1"/>
  <c r="R95303" i="1"/>
  <c r="R95302" i="1"/>
  <c r="R95301" i="1"/>
  <c r="R95300" i="1"/>
  <c r="R95299" i="1"/>
  <c r="R95298" i="1"/>
  <c r="R95297" i="1"/>
  <c r="R95296" i="1"/>
  <c r="R95295" i="1"/>
  <c r="R95294" i="1"/>
  <c r="R95293" i="1"/>
  <c r="R95292" i="1"/>
  <c r="R95291" i="1"/>
  <c r="R95290" i="1"/>
  <c r="R95289" i="1"/>
  <c r="R95288" i="1"/>
  <c r="R95287" i="1"/>
  <c r="R95286" i="1"/>
  <c r="R95285" i="1"/>
  <c r="R95284" i="1"/>
  <c r="R95283" i="1"/>
  <c r="R95282" i="1"/>
  <c r="R95281" i="1"/>
  <c r="R95280" i="1"/>
  <c r="R95279" i="1"/>
  <c r="R95278" i="1"/>
  <c r="R95277" i="1"/>
  <c r="R95276" i="1"/>
  <c r="R95275" i="1"/>
  <c r="R95274" i="1"/>
  <c r="R95273" i="1"/>
  <c r="R95272" i="1"/>
  <c r="R95271" i="1"/>
  <c r="R95270" i="1"/>
  <c r="R95269" i="1"/>
  <c r="R95268" i="1"/>
  <c r="R95267" i="1"/>
  <c r="R95266" i="1"/>
  <c r="R95265" i="1"/>
  <c r="R95264" i="1"/>
  <c r="R95263" i="1"/>
  <c r="R95262" i="1"/>
  <c r="R95261" i="1"/>
  <c r="R95260" i="1"/>
  <c r="R95259" i="1"/>
  <c r="R95258" i="1"/>
  <c r="R95257" i="1"/>
  <c r="R95256" i="1"/>
  <c r="R95255" i="1"/>
  <c r="R95254" i="1"/>
  <c r="R95253" i="1"/>
  <c r="R95252" i="1"/>
  <c r="R95251" i="1"/>
  <c r="R95250" i="1"/>
  <c r="R95249" i="1"/>
  <c r="R95248" i="1"/>
  <c r="R95247" i="1"/>
  <c r="R95246" i="1"/>
  <c r="R95245" i="1"/>
  <c r="R95244" i="1"/>
  <c r="R95243" i="1"/>
  <c r="R95242" i="1"/>
  <c r="R95241" i="1"/>
  <c r="R95240" i="1"/>
  <c r="R95239" i="1"/>
  <c r="R95238" i="1"/>
  <c r="R95237" i="1"/>
  <c r="R95236" i="1"/>
  <c r="R95235" i="1"/>
  <c r="R95234" i="1"/>
  <c r="R95233" i="1"/>
  <c r="R95232" i="1"/>
  <c r="R95231" i="1"/>
  <c r="R95230" i="1"/>
  <c r="R95229" i="1"/>
  <c r="R95228" i="1"/>
  <c r="R95227" i="1"/>
  <c r="R95226" i="1"/>
  <c r="R95225" i="1"/>
  <c r="R95224" i="1"/>
  <c r="R95223" i="1"/>
  <c r="R95222" i="1"/>
  <c r="R95221" i="1"/>
  <c r="R95220" i="1"/>
  <c r="R95219" i="1"/>
  <c r="R95218" i="1"/>
  <c r="R95217" i="1"/>
  <c r="R95216" i="1"/>
  <c r="R95215" i="1"/>
  <c r="R95214" i="1"/>
  <c r="R95213" i="1"/>
  <c r="R95212" i="1"/>
  <c r="R95211" i="1"/>
  <c r="R95210" i="1"/>
  <c r="R95209" i="1"/>
  <c r="R95208" i="1"/>
  <c r="R95207" i="1"/>
  <c r="R95206" i="1"/>
  <c r="R95205" i="1"/>
  <c r="R95204" i="1"/>
  <c r="R95203" i="1"/>
  <c r="R95202" i="1"/>
  <c r="R95201" i="1"/>
  <c r="R95200" i="1"/>
  <c r="R95199" i="1"/>
  <c r="R95198" i="1"/>
  <c r="R95197" i="1"/>
  <c r="R95196" i="1"/>
  <c r="R95195" i="1"/>
  <c r="R95194" i="1"/>
  <c r="R95193" i="1"/>
  <c r="R95192" i="1"/>
  <c r="R95191" i="1"/>
  <c r="R95190" i="1"/>
  <c r="R95189" i="1"/>
  <c r="R95188" i="1"/>
  <c r="R95187" i="1"/>
  <c r="R95186" i="1"/>
  <c r="R95185" i="1"/>
  <c r="R95184" i="1"/>
  <c r="R95183" i="1"/>
  <c r="R95182" i="1"/>
  <c r="R95181" i="1"/>
  <c r="R95180" i="1"/>
  <c r="R95179" i="1"/>
  <c r="R95178" i="1"/>
  <c r="R95177" i="1"/>
  <c r="R95176" i="1"/>
  <c r="R95175" i="1"/>
  <c r="R95174" i="1"/>
  <c r="R95173" i="1"/>
  <c r="R95172" i="1"/>
  <c r="R95171" i="1"/>
  <c r="R95170" i="1"/>
  <c r="R95169" i="1"/>
  <c r="R95168" i="1"/>
  <c r="R95167" i="1"/>
  <c r="R95166" i="1"/>
  <c r="R95165" i="1"/>
  <c r="R95164" i="1"/>
  <c r="R95163" i="1"/>
  <c r="R95162" i="1"/>
  <c r="R95161" i="1"/>
  <c r="R95160" i="1"/>
  <c r="R95159" i="1"/>
  <c r="R95158" i="1"/>
  <c r="R95157" i="1"/>
  <c r="R95156" i="1"/>
  <c r="R95155" i="1"/>
  <c r="R95154" i="1"/>
  <c r="R95153" i="1"/>
  <c r="R95152" i="1"/>
  <c r="R95151" i="1"/>
  <c r="R95150" i="1"/>
  <c r="R95149" i="1"/>
  <c r="R95148" i="1"/>
  <c r="R95147" i="1"/>
  <c r="R95146" i="1"/>
  <c r="R95145" i="1"/>
  <c r="R95144" i="1"/>
  <c r="R95143" i="1"/>
  <c r="R95142" i="1"/>
  <c r="R95141" i="1"/>
  <c r="R95140" i="1"/>
  <c r="R95139" i="1"/>
  <c r="R95138" i="1"/>
  <c r="R95137" i="1"/>
  <c r="R95136" i="1"/>
  <c r="R95135" i="1"/>
  <c r="R95134" i="1"/>
  <c r="R95133" i="1"/>
  <c r="R95132" i="1"/>
  <c r="R95131" i="1"/>
  <c r="R95130" i="1"/>
  <c r="R95129" i="1"/>
  <c r="R95128" i="1"/>
  <c r="R95127" i="1"/>
  <c r="R95126" i="1"/>
  <c r="R95125" i="1"/>
  <c r="R95124" i="1"/>
  <c r="R95123" i="1"/>
  <c r="R95122" i="1"/>
  <c r="R95121" i="1"/>
  <c r="R95120" i="1"/>
  <c r="R95119" i="1"/>
  <c r="R95118" i="1"/>
  <c r="R95117" i="1"/>
  <c r="R95116" i="1"/>
  <c r="R95115" i="1"/>
  <c r="R95114" i="1"/>
  <c r="R95113" i="1"/>
  <c r="R95112" i="1"/>
  <c r="R95111" i="1"/>
  <c r="R95110" i="1"/>
  <c r="R95109" i="1"/>
  <c r="R95108" i="1"/>
  <c r="R95107" i="1"/>
  <c r="R95106" i="1"/>
  <c r="R95105" i="1"/>
  <c r="R95104" i="1"/>
  <c r="R95103" i="1"/>
  <c r="R95102" i="1"/>
  <c r="R95101" i="1"/>
  <c r="R95100" i="1"/>
  <c r="R95099" i="1"/>
  <c r="R95098" i="1"/>
  <c r="R95097" i="1"/>
  <c r="R95096" i="1"/>
  <c r="R95095" i="1"/>
  <c r="R95094" i="1"/>
  <c r="R95093" i="1"/>
  <c r="R95092" i="1"/>
  <c r="R95091" i="1"/>
  <c r="R95090" i="1"/>
  <c r="R95089" i="1"/>
  <c r="R95088" i="1"/>
  <c r="R95087" i="1"/>
  <c r="R95086" i="1"/>
  <c r="R95085" i="1"/>
  <c r="R95084" i="1"/>
  <c r="R95083" i="1"/>
  <c r="R95082" i="1"/>
  <c r="R95081" i="1"/>
  <c r="R95080" i="1"/>
  <c r="R95079" i="1"/>
  <c r="R95078" i="1"/>
  <c r="R95077" i="1"/>
  <c r="R95076" i="1"/>
  <c r="R95075" i="1"/>
  <c r="R95074" i="1"/>
  <c r="R95073" i="1"/>
  <c r="R95072" i="1"/>
  <c r="R95071" i="1"/>
  <c r="R95070" i="1"/>
  <c r="R95069" i="1"/>
  <c r="R95068" i="1"/>
  <c r="R95067" i="1"/>
  <c r="R95066" i="1"/>
  <c r="R95065" i="1"/>
  <c r="R95064" i="1"/>
  <c r="R95063" i="1"/>
  <c r="R95062" i="1"/>
  <c r="R95061" i="1"/>
  <c r="R95060" i="1"/>
  <c r="R95059" i="1"/>
  <c r="R95058" i="1"/>
  <c r="R95057" i="1"/>
  <c r="R95056" i="1"/>
  <c r="R95055" i="1"/>
  <c r="R95054" i="1"/>
  <c r="R95053" i="1"/>
  <c r="R95052" i="1"/>
  <c r="R95051" i="1"/>
  <c r="R95050" i="1"/>
  <c r="R95049" i="1"/>
  <c r="R95048" i="1"/>
  <c r="R95047" i="1"/>
  <c r="R95046" i="1"/>
  <c r="R95045" i="1"/>
  <c r="R95044" i="1"/>
  <c r="R95043" i="1"/>
  <c r="R95042" i="1"/>
  <c r="R95041" i="1"/>
  <c r="R95040" i="1"/>
  <c r="R95039" i="1"/>
  <c r="R95038" i="1"/>
  <c r="R95037" i="1"/>
  <c r="R95036" i="1"/>
  <c r="R95035" i="1"/>
  <c r="R95034" i="1"/>
  <c r="R95033" i="1"/>
  <c r="R95032" i="1"/>
  <c r="R95031" i="1"/>
  <c r="R95030" i="1"/>
  <c r="R95029" i="1"/>
  <c r="R95028" i="1"/>
  <c r="R95027" i="1"/>
  <c r="R95026" i="1"/>
  <c r="R95025" i="1"/>
  <c r="R95024" i="1"/>
  <c r="R95023" i="1"/>
  <c r="R95022" i="1"/>
  <c r="R95021" i="1"/>
  <c r="R95020" i="1"/>
  <c r="R95019" i="1"/>
  <c r="R95018" i="1"/>
  <c r="R95017" i="1"/>
  <c r="R95016" i="1"/>
  <c r="R95015" i="1"/>
  <c r="R95014" i="1"/>
  <c r="R95013" i="1"/>
  <c r="R95012" i="1"/>
  <c r="R95011" i="1"/>
  <c r="R95010" i="1"/>
  <c r="R95009" i="1"/>
  <c r="R95008" i="1"/>
  <c r="R95007" i="1"/>
  <c r="R95006" i="1"/>
  <c r="R95005" i="1"/>
  <c r="R95004" i="1"/>
  <c r="R95003" i="1"/>
  <c r="R95002" i="1"/>
  <c r="R95001" i="1"/>
  <c r="R95000" i="1"/>
  <c r="R94999" i="1"/>
  <c r="R94998" i="1"/>
  <c r="R94997" i="1"/>
  <c r="R94996" i="1"/>
  <c r="R94995" i="1"/>
  <c r="R94994" i="1"/>
  <c r="R94993" i="1"/>
  <c r="R94992" i="1"/>
  <c r="R94991" i="1"/>
  <c r="R94990" i="1"/>
  <c r="R94989" i="1"/>
  <c r="R94988" i="1"/>
  <c r="R94987" i="1"/>
  <c r="R94986" i="1"/>
  <c r="R94985" i="1"/>
  <c r="R94984" i="1"/>
  <c r="R94983" i="1"/>
  <c r="R94982" i="1"/>
  <c r="R94981" i="1"/>
  <c r="R94980" i="1"/>
  <c r="R94979" i="1"/>
  <c r="R94978" i="1"/>
  <c r="R94977" i="1"/>
  <c r="R94976" i="1"/>
  <c r="R94975" i="1"/>
  <c r="R94974" i="1"/>
  <c r="R94973" i="1"/>
  <c r="R94972" i="1"/>
  <c r="R94971" i="1"/>
  <c r="R94970" i="1"/>
  <c r="R94969" i="1"/>
  <c r="R94968" i="1"/>
  <c r="R94967" i="1"/>
  <c r="R94966" i="1"/>
  <c r="R94965" i="1"/>
  <c r="R94964" i="1"/>
  <c r="R94963" i="1"/>
  <c r="R94962" i="1"/>
  <c r="R94961" i="1"/>
  <c r="R94960" i="1"/>
  <c r="R94959" i="1"/>
  <c r="R94958" i="1"/>
  <c r="R94957" i="1"/>
  <c r="R94956" i="1"/>
  <c r="R94955" i="1"/>
  <c r="R94954" i="1"/>
  <c r="R94953" i="1"/>
  <c r="R94952" i="1"/>
  <c r="R94951" i="1"/>
  <c r="R94950" i="1"/>
  <c r="R94949" i="1"/>
  <c r="R94948" i="1"/>
  <c r="R94947" i="1"/>
  <c r="R94946" i="1"/>
  <c r="R94945" i="1"/>
  <c r="R94944" i="1"/>
  <c r="R94943" i="1"/>
  <c r="R94942" i="1"/>
  <c r="R94941" i="1"/>
  <c r="R94940" i="1"/>
  <c r="R94939" i="1"/>
  <c r="R94938" i="1"/>
  <c r="R94937" i="1"/>
  <c r="R94936" i="1"/>
  <c r="R94935" i="1"/>
  <c r="R94934" i="1"/>
  <c r="R94933" i="1"/>
  <c r="R94932" i="1"/>
  <c r="R94931" i="1"/>
  <c r="R94930" i="1"/>
  <c r="R94929" i="1"/>
  <c r="R94928" i="1"/>
  <c r="R94927" i="1"/>
  <c r="R94926" i="1"/>
  <c r="R94925" i="1"/>
  <c r="R94924" i="1"/>
  <c r="R94923" i="1"/>
  <c r="R94922" i="1"/>
  <c r="R94921" i="1"/>
  <c r="R94920" i="1"/>
  <c r="R94919" i="1"/>
  <c r="R94918" i="1"/>
  <c r="R94917" i="1"/>
  <c r="R94916" i="1"/>
  <c r="R94915" i="1"/>
  <c r="R94914" i="1"/>
  <c r="R94913" i="1"/>
  <c r="R94912" i="1"/>
  <c r="R94911" i="1"/>
  <c r="R94910" i="1"/>
  <c r="R94909" i="1"/>
  <c r="R94908" i="1"/>
  <c r="R94907" i="1"/>
  <c r="R94906" i="1"/>
  <c r="R94905" i="1"/>
  <c r="R94904" i="1"/>
  <c r="R94903" i="1"/>
  <c r="R94902" i="1"/>
  <c r="R94901" i="1"/>
  <c r="R94900" i="1"/>
  <c r="R94899" i="1"/>
  <c r="R94898" i="1"/>
  <c r="R94897" i="1"/>
  <c r="R94896" i="1"/>
  <c r="R94895" i="1"/>
  <c r="R94894" i="1"/>
  <c r="R94893" i="1"/>
  <c r="R94892" i="1"/>
  <c r="R94891" i="1"/>
  <c r="R94890" i="1"/>
  <c r="R94889" i="1"/>
  <c r="R94888" i="1"/>
  <c r="R94887" i="1"/>
  <c r="R94886" i="1"/>
  <c r="R94885" i="1"/>
  <c r="R94884" i="1"/>
  <c r="R94883" i="1"/>
  <c r="R94882" i="1"/>
  <c r="R94881" i="1"/>
  <c r="R94880" i="1"/>
  <c r="R94879" i="1"/>
  <c r="R94878" i="1"/>
  <c r="R94877" i="1"/>
  <c r="R94876" i="1"/>
  <c r="R94875" i="1"/>
  <c r="R94874" i="1"/>
  <c r="R94873" i="1"/>
  <c r="R94872" i="1"/>
  <c r="R94871" i="1"/>
  <c r="R94870" i="1"/>
  <c r="R94869" i="1"/>
  <c r="R94868" i="1"/>
  <c r="R94867" i="1"/>
  <c r="R94866" i="1"/>
  <c r="R94865" i="1"/>
  <c r="R94864" i="1"/>
  <c r="R94863" i="1"/>
  <c r="R94862" i="1"/>
  <c r="R94861" i="1"/>
  <c r="R94860" i="1"/>
  <c r="R94859" i="1"/>
  <c r="R94858" i="1"/>
  <c r="R94857" i="1"/>
  <c r="R94856" i="1"/>
  <c r="R94855" i="1"/>
  <c r="R94854" i="1"/>
  <c r="R94853" i="1"/>
  <c r="R94852" i="1"/>
  <c r="R94851" i="1"/>
  <c r="R94850" i="1"/>
  <c r="R94849" i="1"/>
  <c r="R94848" i="1"/>
  <c r="R94847" i="1"/>
  <c r="R94846" i="1"/>
  <c r="R94845" i="1"/>
  <c r="R94844" i="1"/>
  <c r="R94843" i="1"/>
  <c r="R94842" i="1"/>
  <c r="R94841" i="1"/>
  <c r="R94840" i="1"/>
  <c r="R94839" i="1"/>
  <c r="R94838" i="1"/>
  <c r="R94837" i="1"/>
  <c r="R94836" i="1"/>
  <c r="R94835" i="1"/>
  <c r="R94834" i="1"/>
  <c r="R94833" i="1"/>
  <c r="R94832" i="1"/>
  <c r="R94831" i="1"/>
  <c r="R94830" i="1"/>
  <c r="R94829" i="1"/>
  <c r="R94828" i="1"/>
  <c r="R94827" i="1"/>
  <c r="R94826" i="1"/>
  <c r="R94825" i="1"/>
  <c r="R94824" i="1"/>
  <c r="R94823" i="1"/>
  <c r="R94822" i="1"/>
  <c r="R94821" i="1"/>
  <c r="R94820" i="1"/>
  <c r="R94819" i="1"/>
  <c r="R94818" i="1"/>
  <c r="R94817" i="1"/>
  <c r="R94816" i="1"/>
  <c r="R94815" i="1"/>
  <c r="R94814" i="1"/>
  <c r="R94813" i="1"/>
  <c r="R94812" i="1"/>
  <c r="R94811" i="1"/>
  <c r="R94810" i="1"/>
  <c r="R94809" i="1"/>
  <c r="R94808" i="1"/>
  <c r="R94807" i="1"/>
  <c r="R94806" i="1"/>
  <c r="R94805" i="1"/>
  <c r="R94804" i="1"/>
  <c r="R94803" i="1"/>
  <c r="R94802" i="1"/>
  <c r="R94801" i="1"/>
  <c r="R94800" i="1"/>
  <c r="R94799" i="1"/>
  <c r="R94798" i="1"/>
  <c r="R94797" i="1"/>
  <c r="R94796" i="1"/>
  <c r="R94795" i="1"/>
  <c r="R94794" i="1"/>
  <c r="R94793" i="1"/>
  <c r="R94792" i="1"/>
  <c r="R94791" i="1"/>
  <c r="R94790" i="1"/>
  <c r="R94789" i="1"/>
  <c r="R94788" i="1"/>
  <c r="R94787" i="1"/>
  <c r="R94786" i="1"/>
  <c r="R94785" i="1"/>
  <c r="R94784" i="1"/>
  <c r="R94783" i="1"/>
  <c r="R94782" i="1"/>
  <c r="R94781" i="1"/>
  <c r="R94780" i="1"/>
  <c r="R94779" i="1"/>
  <c r="R94778" i="1"/>
  <c r="R94777" i="1"/>
  <c r="R94776" i="1"/>
  <c r="R94775" i="1"/>
  <c r="R94774" i="1"/>
  <c r="R94773" i="1"/>
  <c r="R94772" i="1"/>
  <c r="R94771" i="1"/>
  <c r="R94770" i="1"/>
  <c r="R94769" i="1"/>
  <c r="R94768" i="1"/>
  <c r="R94767" i="1"/>
  <c r="R94766" i="1"/>
  <c r="R94765" i="1"/>
  <c r="R94764" i="1"/>
  <c r="R94763" i="1"/>
  <c r="R94762" i="1"/>
  <c r="R94761" i="1"/>
  <c r="R94760" i="1"/>
  <c r="R94759" i="1"/>
  <c r="R94758" i="1"/>
  <c r="R94757" i="1"/>
  <c r="R94756" i="1"/>
  <c r="R94755" i="1"/>
  <c r="R94754" i="1"/>
  <c r="R94753" i="1"/>
  <c r="R94752" i="1"/>
  <c r="R94751" i="1"/>
  <c r="R94750" i="1"/>
  <c r="R94749" i="1"/>
  <c r="R94748" i="1"/>
  <c r="R94747" i="1"/>
  <c r="R94746" i="1"/>
  <c r="R94745" i="1"/>
  <c r="R94744" i="1"/>
  <c r="R94743" i="1"/>
  <c r="R94742" i="1"/>
  <c r="R94741" i="1"/>
  <c r="R94740" i="1"/>
  <c r="R94739" i="1"/>
  <c r="R94738" i="1"/>
  <c r="R94737" i="1"/>
  <c r="R94736" i="1"/>
  <c r="R94735" i="1"/>
  <c r="R94734" i="1"/>
  <c r="R94733" i="1"/>
  <c r="R94732" i="1"/>
  <c r="R94731" i="1"/>
  <c r="R94730" i="1"/>
  <c r="R94729" i="1"/>
  <c r="R94728" i="1"/>
  <c r="R94727" i="1"/>
  <c r="R94726" i="1"/>
  <c r="R94725" i="1"/>
  <c r="R94724" i="1"/>
  <c r="R94723" i="1"/>
  <c r="R94722" i="1"/>
  <c r="R94721" i="1"/>
  <c r="R94720" i="1"/>
  <c r="R94719" i="1"/>
  <c r="R94718" i="1"/>
  <c r="R94717" i="1"/>
  <c r="R94716" i="1"/>
  <c r="R94715" i="1"/>
  <c r="R94714" i="1"/>
  <c r="R94713" i="1"/>
  <c r="R94712" i="1"/>
  <c r="R94711" i="1"/>
  <c r="R94710" i="1"/>
  <c r="R94709" i="1"/>
  <c r="R94708" i="1"/>
  <c r="R94707" i="1"/>
  <c r="R94706" i="1"/>
  <c r="R94705" i="1"/>
  <c r="R94704" i="1"/>
  <c r="R94703" i="1"/>
  <c r="R94702" i="1"/>
  <c r="R94701" i="1"/>
  <c r="R94700" i="1"/>
  <c r="R94699" i="1"/>
  <c r="R94698" i="1"/>
  <c r="R94697" i="1"/>
  <c r="R94696" i="1"/>
  <c r="R94695" i="1"/>
  <c r="R94694" i="1"/>
  <c r="R94693" i="1"/>
  <c r="R94692" i="1"/>
  <c r="R94691" i="1"/>
  <c r="R94690" i="1"/>
  <c r="R94689" i="1"/>
  <c r="R94688" i="1"/>
  <c r="R94687" i="1"/>
  <c r="R94686" i="1"/>
  <c r="R94685" i="1"/>
  <c r="R94684" i="1"/>
  <c r="R94683" i="1"/>
  <c r="R94682" i="1"/>
  <c r="R94681" i="1"/>
  <c r="R94680" i="1"/>
  <c r="R94679" i="1"/>
  <c r="R94678" i="1"/>
  <c r="R94677" i="1"/>
  <c r="R94676" i="1"/>
  <c r="R94675" i="1"/>
  <c r="R94674" i="1"/>
  <c r="R94673" i="1"/>
  <c r="R94672" i="1"/>
  <c r="R94671" i="1"/>
  <c r="R94670" i="1"/>
  <c r="R94669" i="1"/>
  <c r="R94668" i="1"/>
  <c r="R94667" i="1"/>
  <c r="R94666" i="1"/>
  <c r="R94665" i="1"/>
  <c r="R94664" i="1"/>
  <c r="R94663" i="1"/>
  <c r="R94662" i="1"/>
  <c r="R94661" i="1"/>
  <c r="R94660" i="1"/>
  <c r="R94659" i="1"/>
  <c r="R94658" i="1"/>
  <c r="R94657" i="1"/>
  <c r="R94656" i="1"/>
  <c r="R94655" i="1"/>
  <c r="R94654" i="1"/>
  <c r="R94653" i="1"/>
  <c r="R94652" i="1"/>
  <c r="R94651" i="1"/>
  <c r="R94650" i="1"/>
  <c r="R94649" i="1"/>
  <c r="R94648" i="1"/>
  <c r="R94647" i="1"/>
  <c r="R94646" i="1"/>
  <c r="R94645" i="1"/>
  <c r="R94644" i="1"/>
  <c r="R94643" i="1"/>
  <c r="R94642" i="1"/>
  <c r="R94641" i="1"/>
  <c r="R94640" i="1"/>
  <c r="R94639" i="1"/>
  <c r="R94638" i="1"/>
  <c r="R94637" i="1"/>
  <c r="R94636" i="1"/>
  <c r="R94635" i="1"/>
  <c r="R94634" i="1"/>
  <c r="R94633" i="1"/>
  <c r="R94632" i="1"/>
  <c r="R94631" i="1"/>
  <c r="R94630" i="1"/>
  <c r="R94629" i="1"/>
  <c r="R94628" i="1"/>
  <c r="R94627" i="1"/>
  <c r="R94626" i="1"/>
  <c r="R94625" i="1"/>
  <c r="R94624" i="1"/>
  <c r="R94623" i="1"/>
  <c r="R94622" i="1"/>
  <c r="R94621" i="1"/>
  <c r="R94620" i="1"/>
  <c r="R94619" i="1"/>
  <c r="R94618" i="1"/>
  <c r="R94617" i="1"/>
  <c r="R94616" i="1"/>
  <c r="R94615" i="1"/>
  <c r="R94614" i="1"/>
  <c r="R94613" i="1"/>
  <c r="R94612" i="1"/>
  <c r="R94611" i="1"/>
  <c r="R94610" i="1"/>
  <c r="R94609" i="1"/>
  <c r="R94608" i="1"/>
  <c r="R94607" i="1"/>
  <c r="R94606" i="1"/>
  <c r="R94605" i="1"/>
  <c r="R94604" i="1"/>
  <c r="R94603" i="1"/>
  <c r="R94602" i="1"/>
  <c r="R94601" i="1"/>
  <c r="R94600" i="1"/>
  <c r="R94599" i="1"/>
  <c r="R94598" i="1"/>
  <c r="R94597" i="1"/>
  <c r="R94596" i="1"/>
  <c r="R94595" i="1"/>
  <c r="R94594" i="1"/>
  <c r="R94593" i="1"/>
  <c r="R94592" i="1"/>
  <c r="R94591" i="1"/>
  <c r="R94590" i="1"/>
  <c r="R94589" i="1"/>
  <c r="R94588" i="1"/>
  <c r="R94587" i="1"/>
  <c r="R94586" i="1"/>
  <c r="R94585" i="1"/>
  <c r="R94584" i="1"/>
  <c r="R94583" i="1"/>
  <c r="R94582" i="1"/>
  <c r="R94581" i="1"/>
  <c r="R94580" i="1"/>
  <c r="R94579" i="1"/>
  <c r="R94578" i="1"/>
  <c r="R94577" i="1"/>
  <c r="R94576" i="1"/>
  <c r="R94575" i="1"/>
  <c r="R94574" i="1"/>
  <c r="R94573" i="1"/>
  <c r="R94572" i="1"/>
  <c r="R94571" i="1"/>
  <c r="R94570" i="1"/>
  <c r="R94569" i="1"/>
  <c r="R94568" i="1"/>
  <c r="R94567" i="1"/>
  <c r="R94566" i="1"/>
  <c r="R94565" i="1"/>
  <c r="R94564" i="1"/>
  <c r="R94563" i="1"/>
  <c r="R94562" i="1"/>
  <c r="R94561" i="1"/>
  <c r="R94560" i="1"/>
  <c r="R94559" i="1"/>
  <c r="R94558" i="1"/>
  <c r="R94557" i="1"/>
  <c r="R94556" i="1"/>
  <c r="R94555" i="1"/>
  <c r="R94554" i="1"/>
  <c r="R94553" i="1"/>
  <c r="R94552" i="1"/>
  <c r="R94551" i="1"/>
  <c r="R94550" i="1"/>
  <c r="R94549" i="1"/>
  <c r="R94548" i="1"/>
  <c r="R94547" i="1"/>
  <c r="R94546" i="1"/>
  <c r="R94545" i="1"/>
  <c r="R94544" i="1"/>
  <c r="R94543" i="1"/>
  <c r="R94542" i="1"/>
  <c r="R94541" i="1"/>
  <c r="R94540" i="1"/>
  <c r="R94539" i="1"/>
  <c r="R94538" i="1"/>
  <c r="R94537" i="1"/>
  <c r="R94536" i="1"/>
  <c r="R94535" i="1"/>
  <c r="R94534" i="1"/>
  <c r="R94533" i="1"/>
  <c r="R94532" i="1"/>
  <c r="R94531" i="1"/>
  <c r="R94530" i="1"/>
  <c r="R94529" i="1"/>
  <c r="R94528" i="1"/>
  <c r="R94527" i="1"/>
  <c r="R94526" i="1"/>
  <c r="R94525" i="1"/>
  <c r="R94524" i="1"/>
  <c r="R94523" i="1"/>
  <c r="R94522" i="1"/>
  <c r="R94521" i="1"/>
  <c r="R94520" i="1"/>
  <c r="R94519" i="1"/>
  <c r="R94518" i="1"/>
  <c r="R94517" i="1"/>
  <c r="R94516" i="1"/>
  <c r="R94515" i="1"/>
  <c r="R94514" i="1"/>
  <c r="R94513" i="1"/>
  <c r="R94512" i="1"/>
  <c r="R94511" i="1"/>
  <c r="R94510" i="1"/>
  <c r="R94509" i="1"/>
  <c r="R94508" i="1"/>
  <c r="R94507" i="1"/>
  <c r="R94506" i="1"/>
  <c r="R94505" i="1"/>
  <c r="R94504" i="1"/>
  <c r="R94503" i="1"/>
  <c r="R94502" i="1"/>
  <c r="R94501" i="1"/>
  <c r="R94500" i="1"/>
  <c r="R94499" i="1"/>
  <c r="R94498" i="1"/>
  <c r="R94497" i="1"/>
  <c r="R94496" i="1"/>
  <c r="R94495" i="1"/>
  <c r="R94494" i="1"/>
  <c r="R94493" i="1"/>
  <c r="R94492" i="1"/>
  <c r="R94491" i="1"/>
  <c r="R94490" i="1"/>
  <c r="R94489" i="1"/>
  <c r="R94488" i="1"/>
  <c r="R94487" i="1"/>
  <c r="R94486" i="1"/>
  <c r="R94485" i="1"/>
  <c r="R94484" i="1"/>
  <c r="R94483" i="1"/>
  <c r="R94482" i="1"/>
  <c r="R94481" i="1"/>
  <c r="R94480" i="1"/>
  <c r="R94479" i="1"/>
  <c r="R94478" i="1"/>
  <c r="R94477" i="1"/>
  <c r="R94476" i="1"/>
  <c r="R94475" i="1"/>
  <c r="R94474" i="1"/>
  <c r="R94473" i="1"/>
  <c r="R94472" i="1"/>
  <c r="R94471" i="1"/>
  <c r="R94470" i="1"/>
  <c r="R94469" i="1"/>
  <c r="R94468" i="1"/>
  <c r="R94467" i="1"/>
  <c r="R94466" i="1"/>
  <c r="R94465" i="1"/>
  <c r="R94464" i="1"/>
  <c r="R94463" i="1"/>
  <c r="R94462" i="1"/>
  <c r="R94461" i="1"/>
  <c r="R94460" i="1"/>
  <c r="R94459" i="1"/>
  <c r="R94458" i="1"/>
  <c r="R94457" i="1"/>
  <c r="R94456" i="1"/>
  <c r="R94455" i="1"/>
  <c r="R94454" i="1"/>
  <c r="R94453" i="1"/>
  <c r="R94452" i="1"/>
  <c r="R94451" i="1"/>
  <c r="R94450" i="1"/>
  <c r="R94449" i="1"/>
  <c r="R94448" i="1"/>
  <c r="R94447" i="1"/>
  <c r="R94446" i="1"/>
  <c r="R94445" i="1"/>
  <c r="R94444" i="1"/>
  <c r="R94443" i="1"/>
  <c r="R94442" i="1"/>
  <c r="R94441" i="1"/>
  <c r="R94440" i="1"/>
  <c r="R94439" i="1"/>
  <c r="R94438" i="1"/>
  <c r="R94437" i="1"/>
  <c r="R94436" i="1"/>
  <c r="R94435" i="1"/>
  <c r="R94434" i="1"/>
  <c r="R94433" i="1"/>
  <c r="R94432" i="1"/>
  <c r="R94431" i="1"/>
  <c r="R94430" i="1"/>
  <c r="R94429" i="1"/>
  <c r="R94428" i="1"/>
  <c r="R94427" i="1"/>
  <c r="R94426" i="1"/>
  <c r="R94425" i="1"/>
  <c r="R94424" i="1"/>
  <c r="R94423" i="1"/>
  <c r="R94422" i="1"/>
  <c r="R94421" i="1"/>
  <c r="R94420" i="1"/>
  <c r="R94419" i="1"/>
  <c r="R94418" i="1"/>
  <c r="R94417" i="1"/>
  <c r="R94416" i="1"/>
  <c r="R94415" i="1"/>
  <c r="R94414" i="1"/>
  <c r="R94413" i="1"/>
  <c r="R94412" i="1"/>
  <c r="R94411" i="1"/>
  <c r="R94410" i="1"/>
  <c r="R94409" i="1"/>
  <c r="R94408" i="1"/>
  <c r="R94407" i="1"/>
  <c r="R94406" i="1"/>
  <c r="R94405" i="1"/>
  <c r="R94404" i="1"/>
  <c r="R94403" i="1"/>
  <c r="R94402" i="1"/>
  <c r="R94401" i="1"/>
  <c r="R94400" i="1"/>
  <c r="R94399" i="1"/>
  <c r="R94398" i="1"/>
  <c r="R94397" i="1"/>
  <c r="R94396" i="1"/>
  <c r="R94395" i="1"/>
  <c r="R94394" i="1"/>
  <c r="R94393" i="1"/>
  <c r="R94392" i="1"/>
  <c r="R94391" i="1"/>
  <c r="R94390" i="1"/>
  <c r="R94389" i="1"/>
  <c r="R94388" i="1"/>
  <c r="R94387" i="1"/>
  <c r="R94386" i="1"/>
  <c r="R94385" i="1"/>
  <c r="R94384" i="1"/>
  <c r="R94383" i="1"/>
  <c r="R94382" i="1"/>
  <c r="R94381" i="1"/>
  <c r="R94380" i="1"/>
  <c r="R94379" i="1"/>
  <c r="R94378" i="1"/>
  <c r="R94377" i="1"/>
  <c r="R94376" i="1"/>
  <c r="R94375" i="1"/>
  <c r="R94374" i="1"/>
  <c r="R94373" i="1"/>
  <c r="R94372" i="1"/>
  <c r="R94371" i="1"/>
  <c r="R94370" i="1"/>
  <c r="R94369" i="1"/>
  <c r="R94368" i="1"/>
  <c r="R94367" i="1"/>
  <c r="R94366" i="1"/>
  <c r="R94365" i="1"/>
  <c r="R94364" i="1"/>
  <c r="R94363" i="1"/>
  <c r="R94362" i="1"/>
  <c r="R94361" i="1"/>
  <c r="R94360" i="1"/>
  <c r="R94359" i="1"/>
  <c r="R94358" i="1"/>
  <c r="R94357" i="1"/>
  <c r="R94356" i="1"/>
  <c r="R94355" i="1"/>
  <c r="R94354" i="1"/>
  <c r="R94353" i="1"/>
  <c r="R94352" i="1"/>
  <c r="R94351" i="1"/>
  <c r="R94350" i="1"/>
  <c r="R94349" i="1"/>
  <c r="R94348" i="1"/>
  <c r="R94347" i="1"/>
  <c r="R94346" i="1"/>
  <c r="R94345" i="1"/>
  <c r="R94344" i="1"/>
  <c r="R94343" i="1"/>
  <c r="R94342" i="1"/>
  <c r="R94341" i="1"/>
  <c r="R94340" i="1"/>
  <c r="R94339" i="1"/>
  <c r="R94338" i="1"/>
  <c r="R94337" i="1"/>
  <c r="R94336" i="1"/>
  <c r="R94335" i="1"/>
  <c r="R94334" i="1"/>
  <c r="R94333" i="1"/>
  <c r="R94332" i="1"/>
  <c r="R94331" i="1"/>
  <c r="R94330" i="1"/>
  <c r="R94329" i="1"/>
  <c r="R94328" i="1"/>
  <c r="R94327" i="1"/>
  <c r="R94326" i="1"/>
  <c r="R94325" i="1"/>
  <c r="R94324" i="1"/>
  <c r="R94323" i="1"/>
  <c r="R94322" i="1"/>
  <c r="R94321" i="1"/>
  <c r="R94320" i="1"/>
  <c r="R94319" i="1"/>
  <c r="R94318" i="1"/>
  <c r="R94317" i="1"/>
  <c r="R94316" i="1"/>
  <c r="R94315" i="1"/>
  <c r="R94314" i="1"/>
  <c r="R94313" i="1"/>
  <c r="R94312" i="1"/>
  <c r="R94311" i="1"/>
  <c r="R94310" i="1"/>
  <c r="R94309" i="1"/>
  <c r="R94308" i="1"/>
  <c r="R94307" i="1"/>
  <c r="R94306" i="1"/>
  <c r="R94305" i="1"/>
  <c r="R94304" i="1"/>
  <c r="R94303" i="1"/>
  <c r="R94302" i="1"/>
  <c r="R94301" i="1"/>
  <c r="R94300" i="1"/>
  <c r="R94299" i="1"/>
  <c r="R94298" i="1"/>
  <c r="R94297" i="1"/>
  <c r="R94296" i="1"/>
  <c r="R94295" i="1"/>
  <c r="R94294" i="1"/>
  <c r="R94293" i="1"/>
  <c r="R94292" i="1"/>
  <c r="R94291" i="1"/>
  <c r="R94290" i="1"/>
  <c r="R94289" i="1"/>
  <c r="R94288" i="1"/>
  <c r="R94287" i="1"/>
  <c r="R94286" i="1"/>
  <c r="R94285" i="1"/>
  <c r="R94284" i="1"/>
  <c r="R94283" i="1"/>
  <c r="R94282" i="1"/>
  <c r="R94281" i="1"/>
  <c r="R94280" i="1"/>
  <c r="R94279" i="1"/>
  <c r="R94278" i="1"/>
  <c r="R94277" i="1"/>
  <c r="R94276" i="1"/>
  <c r="R94275" i="1"/>
  <c r="R94274" i="1"/>
  <c r="R94273" i="1"/>
  <c r="R94272" i="1"/>
  <c r="R94271" i="1"/>
  <c r="R94270" i="1"/>
  <c r="R94269" i="1"/>
  <c r="R94268" i="1"/>
  <c r="R94267" i="1"/>
  <c r="R94266" i="1"/>
  <c r="R94265" i="1"/>
  <c r="R94264" i="1"/>
  <c r="R94263" i="1"/>
  <c r="R94262" i="1"/>
  <c r="R94261" i="1"/>
  <c r="R94260" i="1"/>
  <c r="R94259" i="1"/>
  <c r="R94258" i="1"/>
  <c r="R94257" i="1"/>
  <c r="R94256" i="1"/>
  <c r="R94255" i="1"/>
  <c r="R94254" i="1"/>
  <c r="R94253" i="1"/>
  <c r="R94252" i="1"/>
  <c r="R94251" i="1"/>
  <c r="R94250" i="1"/>
  <c r="R94249" i="1"/>
  <c r="R94248" i="1"/>
  <c r="R94247" i="1"/>
  <c r="R94246" i="1"/>
  <c r="R94245" i="1"/>
  <c r="R94244" i="1"/>
  <c r="R94243" i="1"/>
  <c r="R94242" i="1"/>
  <c r="R94241" i="1"/>
  <c r="R94240" i="1"/>
  <c r="R94239" i="1"/>
  <c r="R94238" i="1"/>
  <c r="R94237" i="1"/>
  <c r="R94236" i="1"/>
  <c r="R94235" i="1"/>
  <c r="R94234" i="1"/>
  <c r="R94233" i="1"/>
  <c r="R94232" i="1"/>
  <c r="R94231" i="1"/>
  <c r="R94230" i="1"/>
  <c r="R94229" i="1"/>
  <c r="R94228" i="1"/>
  <c r="R94227" i="1"/>
  <c r="R94226" i="1"/>
  <c r="R94225" i="1"/>
  <c r="R94224" i="1"/>
  <c r="R94223" i="1"/>
  <c r="R94222" i="1"/>
  <c r="R94221" i="1"/>
  <c r="R94220" i="1"/>
  <c r="R94219" i="1"/>
  <c r="R94218" i="1"/>
  <c r="R94217" i="1"/>
  <c r="R94216" i="1"/>
  <c r="R94215" i="1"/>
  <c r="R94214" i="1"/>
  <c r="R94213" i="1"/>
  <c r="R94212" i="1"/>
  <c r="R94211" i="1"/>
  <c r="R94210" i="1"/>
  <c r="R94209" i="1"/>
  <c r="R94208" i="1"/>
  <c r="R94207" i="1"/>
  <c r="R94206" i="1"/>
  <c r="R94205" i="1"/>
  <c r="R94204" i="1"/>
  <c r="R94203" i="1"/>
  <c r="R94202" i="1"/>
  <c r="R94201" i="1"/>
  <c r="R94200" i="1"/>
  <c r="R94199" i="1"/>
  <c r="R94198" i="1"/>
  <c r="R94197" i="1"/>
  <c r="R94196" i="1"/>
  <c r="R94195" i="1"/>
  <c r="R94194" i="1"/>
  <c r="R94193" i="1"/>
  <c r="R94192" i="1"/>
  <c r="R94191" i="1"/>
  <c r="R94190" i="1"/>
  <c r="R94189" i="1"/>
  <c r="R94188" i="1"/>
  <c r="R94187" i="1"/>
  <c r="R94186" i="1"/>
  <c r="R94185" i="1"/>
  <c r="R94184" i="1"/>
  <c r="R94183" i="1"/>
  <c r="R94182" i="1"/>
  <c r="R94181" i="1"/>
  <c r="R94180" i="1"/>
  <c r="R94179" i="1"/>
  <c r="R94178" i="1"/>
  <c r="R94177" i="1"/>
  <c r="R94176" i="1"/>
  <c r="R94175" i="1"/>
  <c r="R94174" i="1"/>
  <c r="R94173" i="1"/>
  <c r="R94172" i="1"/>
  <c r="R94171" i="1"/>
  <c r="R94170" i="1"/>
  <c r="R94169" i="1"/>
  <c r="R94168" i="1"/>
  <c r="R94167" i="1"/>
  <c r="R94166" i="1"/>
  <c r="R94165" i="1"/>
  <c r="R94164" i="1"/>
  <c r="R94163" i="1"/>
  <c r="R94162" i="1"/>
  <c r="R94161" i="1"/>
  <c r="R94160" i="1"/>
  <c r="R94159" i="1"/>
  <c r="R94158" i="1"/>
  <c r="R94157" i="1"/>
  <c r="R94156" i="1"/>
  <c r="R94155" i="1"/>
  <c r="R94154" i="1"/>
  <c r="R94153" i="1"/>
  <c r="R94152" i="1"/>
  <c r="R94151" i="1"/>
  <c r="R94150" i="1"/>
  <c r="R94149" i="1"/>
  <c r="R94148" i="1"/>
  <c r="R94147" i="1"/>
  <c r="R94146" i="1"/>
  <c r="R94145" i="1"/>
  <c r="R94144" i="1"/>
  <c r="R94143" i="1"/>
  <c r="R94142" i="1"/>
  <c r="R94141" i="1"/>
  <c r="R94140" i="1"/>
  <c r="R94139" i="1"/>
  <c r="R94138" i="1"/>
  <c r="R94137" i="1"/>
  <c r="R94136" i="1"/>
  <c r="R94135" i="1"/>
  <c r="R94134" i="1"/>
  <c r="R94133" i="1"/>
  <c r="R94132" i="1"/>
  <c r="R94131" i="1"/>
  <c r="R94130" i="1"/>
  <c r="R94129" i="1"/>
  <c r="R94128" i="1"/>
  <c r="R94127" i="1"/>
  <c r="R94126" i="1"/>
  <c r="R94125" i="1"/>
  <c r="R94124" i="1"/>
  <c r="R94123" i="1"/>
  <c r="R94122" i="1"/>
  <c r="R94121" i="1"/>
  <c r="R94120" i="1"/>
  <c r="R94119" i="1"/>
  <c r="R94118" i="1"/>
  <c r="R94117" i="1"/>
  <c r="R94116" i="1"/>
  <c r="R94115" i="1"/>
  <c r="R94114" i="1"/>
  <c r="R94113" i="1"/>
  <c r="R94112" i="1"/>
  <c r="R94111" i="1"/>
  <c r="R94110" i="1"/>
  <c r="R94109" i="1"/>
  <c r="R94108" i="1"/>
  <c r="R94107" i="1"/>
  <c r="R94106" i="1"/>
  <c r="R94105" i="1"/>
  <c r="R94104" i="1"/>
  <c r="R94103" i="1"/>
  <c r="R94102" i="1"/>
  <c r="R94101" i="1"/>
  <c r="R94100" i="1"/>
  <c r="R94099" i="1"/>
  <c r="R94098" i="1"/>
  <c r="R94097" i="1"/>
  <c r="R94096" i="1"/>
  <c r="R94095" i="1"/>
  <c r="R94094" i="1"/>
  <c r="R94093" i="1"/>
  <c r="R94092" i="1"/>
  <c r="R94091" i="1"/>
  <c r="R94090" i="1"/>
  <c r="R94089" i="1"/>
  <c r="R94088" i="1"/>
  <c r="R94087" i="1"/>
  <c r="R94086" i="1"/>
  <c r="R94085" i="1"/>
  <c r="R94084" i="1"/>
  <c r="R94083" i="1"/>
  <c r="R94082" i="1"/>
  <c r="R94081" i="1"/>
  <c r="R94080" i="1"/>
  <c r="R94079" i="1"/>
  <c r="R94078" i="1"/>
  <c r="R94077" i="1"/>
  <c r="R94076" i="1"/>
  <c r="R94075" i="1"/>
  <c r="R94074" i="1"/>
  <c r="R94073" i="1"/>
  <c r="R94072" i="1"/>
  <c r="R94071" i="1"/>
  <c r="R94070" i="1"/>
  <c r="R94069" i="1"/>
  <c r="R94068" i="1"/>
  <c r="R94067" i="1"/>
  <c r="R94066" i="1"/>
  <c r="R94065" i="1"/>
  <c r="R94064" i="1"/>
  <c r="R94063" i="1"/>
  <c r="R94062" i="1"/>
  <c r="R94061" i="1"/>
  <c r="R94060" i="1"/>
  <c r="R94059" i="1"/>
  <c r="R94058" i="1"/>
  <c r="R94057" i="1"/>
  <c r="R94056" i="1"/>
  <c r="R94055" i="1"/>
  <c r="R94054" i="1"/>
  <c r="R94053" i="1"/>
  <c r="R94052" i="1"/>
  <c r="R94051" i="1"/>
  <c r="R94050" i="1"/>
  <c r="R94049" i="1"/>
  <c r="R94048" i="1"/>
  <c r="R94047" i="1"/>
  <c r="R94046" i="1"/>
  <c r="R94045" i="1"/>
  <c r="R94044" i="1"/>
  <c r="R94043" i="1"/>
  <c r="R94042" i="1"/>
  <c r="R94041" i="1"/>
  <c r="R94040" i="1"/>
  <c r="R94039" i="1"/>
  <c r="R94038" i="1"/>
  <c r="R94037" i="1"/>
  <c r="R94036" i="1"/>
  <c r="R94035" i="1"/>
  <c r="R94034" i="1"/>
  <c r="R94033" i="1"/>
  <c r="R94032" i="1"/>
  <c r="R94031" i="1"/>
  <c r="R94030" i="1"/>
  <c r="R94029" i="1"/>
  <c r="R94028" i="1"/>
  <c r="R94027" i="1"/>
  <c r="R94026" i="1"/>
  <c r="R94025" i="1"/>
  <c r="R94024" i="1"/>
  <c r="R94023" i="1"/>
  <c r="R94022" i="1"/>
  <c r="R94021" i="1"/>
  <c r="R94020" i="1"/>
  <c r="R94019" i="1"/>
  <c r="R94018" i="1"/>
  <c r="R94017" i="1"/>
  <c r="R94016" i="1"/>
  <c r="R94015" i="1"/>
  <c r="R94014" i="1"/>
  <c r="R94013" i="1"/>
  <c r="R94012" i="1"/>
  <c r="R94011" i="1"/>
  <c r="R94010" i="1"/>
  <c r="R94009" i="1"/>
  <c r="R94008" i="1"/>
  <c r="R94007" i="1"/>
  <c r="R94006" i="1"/>
  <c r="R94005" i="1"/>
  <c r="R94004" i="1"/>
  <c r="R94003" i="1"/>
  <c r="R94002" i="1"/>
  <c r="R94001" i="1"/>
  <c r="R94000" i="1"/>
  <c r="R93999" i="1"/>
  <c r="R93998" i="1"/>
  <c r="R93997" i="1"/>
  <c r="R93996" i="1"/>
  <c r="R93995" i="1"/>
  <c r="R93994" i="1"/>
  <c r="R93993" i="1"/>
  <c r="R93992" i="1"/>
  <c r="R93991" i="1"/>
  <c r="R93990" i="1"/>
  <c r="R93989" i="1"/>
  <c r="R93988" i="1"/>
  <c r="R93987" i="1"/>
  <c r="R93986" i="1"/>
  <c r="R93985" i="1"/>
  <c r="R93984" i="1"/>
  <c r="R93983" i="1"/>
  <c r="R93982" i="1"/>
  <c r="R93981" i="1"/>
  <c r="R93980" i="1"/>
  <c r="R93979" i="1"/>
  <c r="R93978" i="1"/>
  <c r="R93977" i="1"/>
  <c r="R93976" i="1"/>
  <c r="R93975" i="1"/>
  <c r="R93974" i="1"/>
  <c r="R93973" i="1"/>
  <c r="R93972" i="1"/>
  <c r="R93971" i="1"/>
  <c r="R93970" i="1"/>
  <c r="R93969" i="1"/>
  <c r="R93968" i="1"/>
  <c r="R93967" i="1"/>
  <c r="R93966" i="1"/>
  <c r="R93965" i="1"/>
  <c r="R93964" i="1"/>
  <c r="R93963" i="1"/>
  <c r="R93962" i="1"/>
  <c r="R93961" i="1"/>
  <c r="R93960" i="1"/>
  <c r="R93959" i="1"/>
  <c r="R93958" i="1"/>
  <c r="R93957" i="1"/>
  <c r="R93956" i="1"/>
  <c r="R93955" i="1"/>
  <c r="R93954" i="1"/>
  <c r="R93953" i="1"/>
  <c r="R93952" i="1"/>
  <c r="R93951" i="1"/>
  <c r="R93950" i="1"/>
  <c r="R93949" i="1"/>
  <c r="R93948" i="1"/>
  <c r="R93947" i="1"/>
  <c r="R93946" i="1"/>
  <c r="R93945" i="1"/>
  <c r="R93944" i="1"/>
  <c r="R93943" i="1"/>
  <c r="R93942" i="1"/>
  <c r="R93941" i="1"/>
  <c r="R93940" i="1"/>
  <c r="R93939" i="1"/>
  <c r="R93938" i="1"/>
  <c r="R93937" i="1"/>
  <c r="R93936" i="1"/>
  <c r="R93935" i="1"/>
  <c r="R93934" i="1"/>
  <c r="R93933" i="1"/>
  <c r="R93932" i="1"/>
  <c r="R93931" i="1"/>
  <c r="R93930" i="1"/>
  <c r="R93929" i="1"/>
  <c r="R93928" i="1"/>
  <c r="R93927" i="1"/>
  <c r="R93926" i="1"/>
  <c r="R93925" i="1"/>
  <c r="R93924" i="1"/>
  <c r="R93923" i="1"/>
  <c r="R93922" i="1"/>
  <c r="R93921" i="1"/>
  <c r="R93920" i="1"/>
  <c r="R93919" i="1"/>
  <c r="R93918" i="1"/>
  <c r="R93917" i="1"/>
  <c r="R93916" i="1"/>
  <c r="R93915" i="1"/>
  <c r="R93914" i="1"/>
  <c r="R93913" i="1"/>
  <c r="R93912" i="1"/>
  <c r="R93911" i="1"/>
  <c r="R93910" i="1"/>
  <c r="R93909" i="1"/>
  <c r="R93908" i="1"/>
  <c r="R93907" i="1"/>
  <c r="R93906" i="1"/>
  <c r="R93905" i="1"/>
  <c r="R93904" i="1"/>
  <c r="R93903" i="1"/>
  <c r="R93902" i="1"/>
  <c r="R93901" i="1"/>
  <c r="R93900" i="1"/>
  <c r="R93899" i="1"/>
  <c r="R93898" i="1"/>
  <c r="R93897" i="1"/>
  <c r="R93896" i="1"/>
  <c r="R93895" i="1"/>
  <c r="R93894" i="1"/>
  <c r="R93893" i="1"/>
  <c r="R93892" i="1"/>
  <c r="R93891" i="1"/>
  <c r="R93890" i="1"/>
  <c r="R93889" i="1"/>
  <c r="R93888" i="1"/>
  <c r="R93887" i="1"/>
  <c r="R93886" i="1"/>
  <c r="R93885" i="1"/>
  <c r="R93884" i="1"/>
  <c r="R93883" i="1"/>
  <c r="R93882" i="1"/>
  <c r="R93881" i="1"/>
  <c r="R93880" i="1"/>
  <c r="R93879" i="1"/>
  <c r="R93878" i="1"/>
  <c r="R93877" i="1"/>
  <c r="R93876" i="1"/>
  <c r="R93875" i="1"/>
  <c r="R93874" i="1"/>
  <c r="R93873" i="1"/>
  <c r="R93872" i="1"/>
  <c r="R93871" i="1"/>
  <c r="R93870" i="1"/>
  <c r="R93869" i="1"/>
  <c r="R93868" i="1"/>
  <c r="R93867" i="1"/>
  <c r="R93866" i="1"/>
  <c r="R93865" i="1"/>
  <c r="R93864" i="1"/>
  <c r="R93863" i="1"/>
  <c r="R93862" i="1"/>
  <c r="R93861" i="1"/>
  <c r="R93860" i="1"/>
  <c r="R93859" i="1"/>
  <c r="R93858" i="1"/>
  <c r="R93857" i="1"/>
  <c r="R93856" i="1"/>
  <c r="R93855" i="1"/>
  <c r="R93854" i="1"/>
  <c r="R93853" i="1"/>
  <c r="R93852" i="1"/>
  <c r="R93851" i="1"/>
  <c r="R93850" i="1"/>
  <c r="R93849" i="1"/>
  <c r="R93848" i="1"/>
  <c r="R93847" i="1"/>
  <c r="R93846" i="1"/>
  <c r="R93845" i="1"/>
  <c r="R93844" i="1"/>
  <c r="R93843" i="1"/>
  <c r="R93842" i="1"/>
  <c r="R93841" i="1"/>
  <c r="R93840" i="1"/>
  <c r="R93839" i="1"/>
  <c r="R93838" i="1"/>
  <c r="R93837" i="1"/>
  <c r="R93836" i="1"/>
  <c r="R93835" i="1"/>
  <c r="R93834" i="1"/>
  <c r="R93833" i="1"/>
  <c r="R93832" i="1"/>
  <c r="R93831" i="1"/>
  <c r="R93830" i="1"/>
  <c r="R93829" i="1"/>
  <c r="R93828" i="1"/>
  <c r="R93827" i="1"/>
  <c r="R93826" i="1"/>
  <c r="R93825" i="1"/>
  <c r="R93824" i="1"/>
  <c r="R93823" i="1"/>
  <c r="R93822" i="1"/>
  <c r="R93821" i="1"/>
  <c r="R93820" i="1"/>
  <c r="R93819" i="1"/>
  <c r="R93818" i="1"/>
  <c r="R93817" i="1"/>
  <c r="R93816" i="1"/>
  <c r="R93815" i="1"/>
  <c r="R93814" i="1"/>
  <c r="R93813" i="1"/>
  <c r="R93812" i="1"/>
  <c r="R93811" i="1"/>
  <c r="R93810" i="1"/>
  <c r="R93809" i="1"/>
  <c r="R93808" i="1"/>
  <c r="R93807" i="1"/>
  <c r="R93806" i="1"/>
  <c r="R93805" i="1"/>
  <c r="R93804" i="1"/>
  <c r="R93803" i="1"/>
  <c r="R93802" i="1"/>
  <c r="R93801" i="1"/>
  <c r="R93800" i="1"/>
  <c r="R93799" i="1"/>
  <c r="R93798" i="1"/>
  <c r="R93797" i="1"/>
  <c r="R93796" i="1"/>
  <c r="R93795" i="1"/>
  <c r="R93794" i="1"/>
  <c r="R93793" i="1"/>
  <c r="R93792" i="1"/>
  <c r="R93791" i="1"/>
  <c r="R93790" i="1"/>
  <c r="R93789" i="1"/>
  <c r="R93788" i="1"/>
  <c r="R93787" i="1"/>
  <c r="R93786" i="1"/>
  <c r="R93785" i="1"/>
  <c r="R93784" i="1"/>
  <c r="R93783" i="1"/>
  <c r="R93782" i="1"/>
  <c r="R93781" i="1"/>
  <c r="R93780" i="1"/>
  <c r="R93779" i="1"/>
  <c r="R93778" i="1"/>
  <c r="R93777" i="1"/>
  <c r="R93776" i="1"/>
  <c r="R93775" i="1"/>
  <c r="R93774" i="1"/>
  <c r="R93773" i="1"/>
  <c r="R93772" i="1"/>
  <c r="R93771" i="1"/>
  <c r="R93770" i="1"/>
  <c r="R93769" i="1"/>
  <c r="R93768" i="1"/>
  <c r="R93767" i="1"/>
  <c r="R93766" i="1"/>
  <c r="R93765" i="1"/>
  <c r="R93764" i="1"/>
  <c r="R93763" i="1"/>
  <c r="R93762" i="1"/>
  <c r="R93761" i="1"/>
  <c r="R93760" i="1"/>
  <c r="R93759" i="1"/>
  <c r="R93758" i="1"/>
  <c r="R93757" i="1"/>
  <c r="R93756" i="1"/>
  <c r="R93755" i="1"/>
  <c r="R93754" i="1"/>
  <c r="R93753" i="1"/>
  <c r="R93752" i="1"/>
  <c r="R93751" i="1"/>
  <c r="R93750" i="1"/>
  <c r="R93749" i="1"/>
  <c r="R93748" i="1"/>
  <c r="R93747" i="1"/>
  <c r="R93746" i="1"/>
  <c r="R93745" i="1"/>
  <c r="R93744" i="1"/>
  <c r="R93743" i="1"/>
  <c r="R93742" i="1"/>
  <c r="R93741" i="1"/>
  <c r="R93740" i="1"/>
  <c r="R93739" i="1"/>
  <c r="R93738" i="1"/>
  <c r="R93737" i="1"/>
  <c r="R93736" i="1"/>
  <c r="R93735" i="1"/>
  <c r="R93734" i="1"/>
  <c r="R93733" i="1"/>
  <c r="R93732" i="1"/>
  <c r="R93731" i="1"/>
  <c r="R93730" i="1"/>
  <c r="R93729" i="1"/>
  <c r="R93728" i="1"/>
  <c r="R93727" i="1"/>
  <c r="R93726" i="1"/>
  <c r="R93725" i="1"/>
  <c r="R93724" i="1"/>
  <c r="R93723" i="1"/>
  <c r="R93722" i="1"/>
  <c r="R93721" i="1"/>
  <c r="R93720" i="1"/>
  <c r="R93719" i="1"/>
  <c r="R93718" i="1"/>
  <c r="R93717" i="1"/>
  <c r="R93716" i="1"/>
  <c r="R93715" i="1"/>
  <c r="R93714" i="1"/>
  <c r="R93713" i="1"/>
  <c r="R93712" i="1"/>
  <c r="R93711" i="1"/>
  <c r="R93710" i="1"/>
  <c r="R93709" i="1"/>
  <c r="R93708" i="1"/>
  <c r="R93707" i="1"/>
  <c r="R93706" i="1"/>
  <c r="R93705" i="1"/>
  <c r="R93704" i="1"/>
  <c r="R93703" i="1"/>
  <c r="R93702" i="1"/>
  <c r="R93701" i="1"/>
  <c r="R93700" i="1"/>
  <c r="R93699" i="1"/>
  <c r="R93698" i="1"/>
  <c r="R93697" i="1"/>
  <c r="R93696" i="1"/>
  <c r="R93695" i="1"/>
  <c r="R93694" i="1"/>
  <c r="R93693" i="1"/>
  <c r="R93692" i="1"/>
  <c r="R93691" i="1"/>
  <c r="R93690" i="1"/>
  <c r="R93689" i="1"/>
  <c r="R93688" i="1"/>
  <c r="R93687" i="1"/>
  <c r="R93686" i="1"/>
  <c r="R93685" i="1"/>
  <c r="R93684" i="1"/>
  <c r="R93683" i="1"/>
  <c r="R93682" i="1"/>
  <c r="R93681" i="1"/>
  <c r="R93680" i="1"/>
  <c r="R93679" i="1"/>
  <c r="R93678" i="1"/>
  <c r="R93677" i="1"/>
  <c r="R93676" i="1"/>
  <c r="R93675" i="1"/>
  <c r="R93674" i="1"/>
  <c r="R93673" i="1"/>
  <c r="R93672" i="1"/>
  <c r="R93671" i="1"/>
  <c r="R93670" i="1"/>
  <c r="R93669" i="1"/>
  <c r="R93668" i="1"/>
  <c r="R93667" i="1"/>
  <c r="R93666" i="1"/>
  <c r="R93665" i="1"/>
  <c r="R93664" i="1"/>
  <c r="R93663" i="1"/>
  <c r="R93662" i="1"/>
  <c r="R93661" i="1"/>
  <c r="R93660" i="1"/>
  <c r="R93659" i="1"/>
  <c r="R93658" i="1"/>
  <c r="R93657" i="1"/>
  <c r="R93656" i="1"/>
  <c r="R93655" i="1"/>
  <c r="R93654" i="1"/>
  <c r="R93653" i="1"/>
  <c r="R93652" i="1"/>
  <c r="R93651" i="1"/>
  <c r="R93650" i="1"/>
  <c r="R93649" i="1"/>
  <c r="R93648" i="1"/>
  <c r="R93647" i="1"/>
  <c r="R93646" i="1"/>
  <c r="R93645" i="1"/>
  <c r="R93644" i="1"/>
  <c r="R93643" i="1"/>
  <c r="R93642" i="1"/>
  <c r="R93641" i="1"/>
  <c r="R93640" i="1"/>
  <c r="R93639" i="1"/>
  <c r="R93638" i="1"/>
  <c r="R93637" i="1"/>
  <c r="R93636" i="1"/>
  <c r="R93635" i="1"/>
  <c r="R93634" i="1"/>
  <c r="R93633" i="1"/>
  <c r="R93632" i="1"/>
  <c r="R93631" i="1"/>
  <c r="R93630" i="1"/>
  <c r="R93629" i="1"/>
  <c r="R93628" i="1"/>
  <c r="R93627" i="1"/>
  <c r="R93626" i="1"/>
  <c r="R93625" i="1"/>
  <c r="R93624" i="1"/>
  <c r="R93623" i="1"/>
  <c r="R93622" i="1"/>
  <c r="R93621" i="1"/>
  <c r="R93620" i="1"/>
  <c r="R93619" i="1"/>
  <c r="R93618" i="1"/>
  <c r="R93617" i="1"/>
  <c r="R93616" i="1"/>
  <c r="R93615" i="1"/>
  <c r="R93614" i="1"/>
  <c r="R93613" i="1"/>
  <c r="R93612" i="1"/>
  <c r="R93611" i="1"/>
  <c r="R93610" i="1"/>
  <c r="R93609" i="1"/>
  <c r="R93608" i="1"/>
  <c r="R93607" i="1"/>
  <c r="R93606" i="1"/>
  <c r="R93605" i="1"/>
  <c r="R93604" i="1"/>
  <c r="R93603" i="1"/>
  <c r="R93602" i="1"/>
  <c r="R93601" i="1"/>
  <c r="R93600" i="1"/>
  <c r="R93599" i="1"/>
  <c r="R93598" i="1"/>
  <c r="R93597" i="1"/>
  <c r="R93596" i="1"/>
  <c r="R93595" i="1"/>
  <c r="R93594" i="1"/>
  <c r="R93593" i="1"/>
  <c r="R93592" i="1"/>
  <c r="R93591" i="1"/>
  <c r="R93590" i="1"/>
  <c r="R93589" i="1"/>
  <c r="R93588" i="1"/>
  <c r="R93587" i="1"/>
  <c r="R93586" i="1"/>
  <c r="R93585" i="1"/>
  <c r="R93584" i="1"/>
  <c r="R93583" i="1"/>
  <c r="R93582" i="1"/>
  <c r="R93581" i="1"/>
  <c r="R93580" i="1"/>
  <c r="R93579" i="1"/>
  <c r="R93578" i="1"/>
  <c r="R93577" i="1"/>
  <c r="R93576" i="1"/>
  <c r="R93575" i="1"/>
  <c r="R93574" i="1"/>
  <c r="R93573" i="1"/>
  <c r="R93572" i="1"/>
  <c r="R93571" i="1"/>
  <c r="R93570" i="1"/>
  <c r="R93569" i="1"/>
  <c r="R93568" i="1"/>
  <c r="R93567" i="1"/>
  <c r="R93566" i="1"/>
  <c r="R93565" i="1"/>
  <c r="R93564" i="1"/>
  <c r="R93563" i="1"/>
  <c r="R93562" i="1"/>
  <c r="R93561" i="1"/>
  <c r="R93560" i="1"/>
  <c r="R93559" i="1"/>
  <c r="R93558" i="1"/>
  <c r="R93557" i="1"/>
  <c r="R93556" i="1"/>
  <c r="R93555" i="1"/>
  <c r="R93554" i="1"/>
  <c r="R93553" i="1"/>
  <c r="R93552" i="1"/>
  <c r="R93551" i="1"/>
  <c r="R93550" i="1"/>
  <c r="R93549" i="1"/>
  <c r="R93548" i="1"/>
  <c r="R93547" i="1"/>
  <c r="R93546" i="1"/>
  <c r="R93545" i="1"/>
  <c r="R93544" i="1"/>
  <c r="R93543" i="1"/>
  <c r="R93542" i="1"/>
  <c r="R93541" i="1"/>
  <c r="R93540" i="1"/>
  <c r="R93539" i="1"/>
  <c r="R93538" i="1"/>
  <c r="R93537" i="1"/>
  <c r="R93536" i="1"/>
  <c r="R93535" i="1"/>
  <c r="R93534" i="1"/>
  <c r="R93533" i="1"/>
  <c r="R93532" i="1"/>
  <c r="R93531" i="1"/>
  <c r="R93530" i="1"/>
  <c r="R93529" i="1"/>
  <c r="R93528" i="1"/>
  <c r="R93527" i="1"/>
  <c r="R93526" i="1"/>
  <c r="R93525" i="1"/>
  <c r="R93524" i="1"/>
  <c r="R93523" i="1"/>
  <c r="R93522" i="1"/>
  <c r="R93521" i="1"/>
  <c r="R93520" i="1"/>
  <c r="R93519" i="1"/>
  <c r="R93518" i="1"/>
  <c r="R93517" i="1"/>
  <c r="R93516" i="1"/>
  <c r="R93515" i="1"/>
  <c r="R93514" i="1"/>
  <c r="R93513" i="1"/>
  <c r="R93512" i="1"/>
  <c r="R93511" i="1"/>
  <c r="R93510" i="1"/>
  <c r="R93509" i="1"/>
  <c r="R93508" i="1"/>
  <c r="R93507" i="1"/>
  <c r="R93506" i="1"/>
  <c r="R93505" i="1"/>
  <c r="R93504" i="1"/>
  <c r="R93503" i="1"/>
  <c r="R93502" i="1"/>
  <c r="R93501" i="1"/>
  <c r="R93500" i="1"/>
  <c r="R93499" i="1"/>
  <c r="R93498" i="1"/>
  <c r="R93497" i="1"/>
  <c r="R93496" i="1"/>
  <c r="R93495" i="1"/>
  <c r="R93494" i="1"/>
  <c r="R93493" i="1"/>
  <c r="R93492" i="1"/>
  <c r="R93491" i="1"/>
  <c r="R93490" i="1"/>
  <c r="R93489" i="1"/>
  <c r="R93488" i="1"/>
  <c r="R93487" i="1"/>
  <c r="R93486" i="1"/>
  <c r="R93485" i="1"/>
  <c r="R93484" i="1"/>
  <c r="R93483" i="1"/>
  <c r="R93482" i="1"/>
  <c r="R93481" i="1"/>
  <c r="R93480" i="1"/>
  <c r="R93479" i="1"/>
  <c r="R93478" i="1"/>
  <c r="R93477" i="1"/>
  <c r="R93476" i="1"/>
  <c r="R93475" i="1"/>
  <c r="R93474" i="1"/>
  <c r="R93473" i="1"/>
  <c r="R93472" i="1"/>
  <c r="R93471" i="1"/>
  <c r="R93470" i="1"/>
  <c r="R93469" i="1"/>
  <c r="R93468" i="1"/>
  <c r="R93467" i="1"/>
  <c r="R93466" i="1"/>
  <c r="R93465" i="1"/>
  <c r="R93464" i="1"/>
  <c r="R93463" i="1"/>
  <c r="R93462" i="1"/>
  <c r="R93461" i="1"/>
  <c r="R93460" i="1"/>
  <c r="R93459" i="1"/>
  <c r="R93458" i="1"/>
  <c r="R93457" i="1"/>
  <c r="R93456" i="1"/>
  <c r="R93455" i="1"/>
  <c r="R93454" i="1"/>
  <c r="R93453" i="1"/>
  <c r="R93452" i="1"/>
  <c r="R93451" i="1"/>
  <c r="R93450" i="1"/>
  <c r="R93449" i="1"/>
  <c r="R93448" i="1"/>
  <c r="R93447" i="1"/>
  <c r="R93446" i="1"/>
  <c r="R93445" i="1"/>
  <c r="R93444" i="1"/>
  <c r="R93443" i="1"/>
  <c r="R93442" i="1"/>
  <c r="R93441" i="1"/>
  <c r="R93440" i="1"/>
  <c r="R93439" i="1"/>
  <c r="R93438" i="1"/>
  <c r="R93437" i="1"/>
  <c r="R93436" i="1"/>
  <c r="R93435" i="1"/>
  <c r="R93434" i="1"/>
  <c r="R93433" i="1"/>
  <c r="R93432" i="1"/>
  <c r="R93431" i="1"/>
  <c r="R93430" i="1"/>
  <c r="R93429" i="1"/>
  <c r="R93428" i="1"/>
  <c r="R93427" i="1"/>
  <c r="R93426" i="1"/>
  <c r="R93425" i="1"/>
  <c r="R93424" i="1"/>
  <c r="R93423" i="1"/>
  <c r="R93422" i="1"/>
  <c r="R93421" i="1"/>
  <c r="R93420" i="1"/>
  <c r="R93419" i="1"/>
  <c r="R93418" i="1"/>
  <c r="R93417" i="1"/>
  <c r="R93416" i="1"/>
  <c r="R93415" i="1"/>
  <c r="R93414" i="1"/>
  <c r="R93413" i="1"/>
  <c r="R93412" i="1"/>
  <c r="R93411" i="1"/>
  <c r="R93410" i="1"/>
  <c r="R93409" i="1"/>
  <c r="R93408" i="1"/>
  <c r="R93407" i="1"/>
  <c r="R93406" i="1"/>
  <c r="R93405" i="1"/>
  <c r="R93404" i="1"/>
  <c r="R93403" i="1"/>
  <c r="R93402" i="1"/>
  <c r="R93401" i="1"/>
  <c r="R93400" i="1"/>
  <c r="R93399" i="1"/>
  <c r="R93398" i="1"/>
  <c r="R93397" i="1"/>
  <c r="R93396" i="1"/>
  <c r="R93395" i="1"/>
  <c r="R93394" i="1"/>
  <c r="R93393" i="1"/>
  <c r="R93392" i="1"/>
  <c r="R93391" i="1"/>
  <c r="R93390" i="1"/>
  <c r="R93389" i="1"/>
  <c r="R93388" i="1"/>
  <c r="R93387" i="1"/>
  <c r="R93386" i="1"/>
  <c r="R93385" i="1"/>
  <c r="R93384" i="1"/>
  <c r="R93383" i="1"/>
  <c r="R93382" i="1"/>
  <c r="R93381" i="1"/>
  <c r="R93380" i="1"/>
  <c r="R93379" i="1"/>
  <c r="R93378" i="1"/>
  <c r="R93377" i="1"/>
  <c r="R93376" i="1"/>
  <c r="R93375" i="1"/>
  <c r="R93374" i="1"/>
  <c r="R93373" i="1"/>
  <c r="R93372" i="1"/>
  <c r="R93371" i="1"/>
  <c r="R93370" i="1"/>
  <c r="R93369" i="1"/>
  <c r="R93368" i="1"/>
  <c r="R93367" i="1"/>
  <c r="R93366" i="1"/>
  <c r="R93365" i="1"/>
  <c r="R93364" i="1"/>
  <c r="R93363" i="1"/>
  <c r="R93362" i="1"/>
  <c r="R93361" i="1"/>
  <c r="R93360" i="1"/>
  <c r="R93359" i="1"/>
  <c r="R93358" i="1"/>
  <c r="R93357" i="1"/>
  <c r="R93356" i="1"/>
  <c r="R93355" i="1"/>
  <c r="R93354" i="1"/>
  <c r="R93353" i="1"/>
  <c r="R93352" i="1"/>
  <c r="R93351" i="1"/>
  <c r="R93350" i="1"/>
  <c r="R93349" i="1"/>
  <c r="R93348" i="1"/>
  <c r="R93347" i="1"/>
  <c r="R93346" i="1"/>
  <c r="R93345" i="1"/>
  <c r="R93344" i="1"/>
  <c r="R93343" i="1"/>
  <c r="R93342" i="1"/>
  <c r="R93341" i="1"/>
  <c r="R93340" i="1"/>
  <c r="R93339" i="1"/>
  <c r="R93338" i="1"/>
  <c r="R93337" i="1"/>
  <c r="R93336" i="1"/>
  <c r="R93335" i="1"/>
  <c r="R93334" i="1"/>
  <c r="R93333" i="1"/>
  <c r="R93332" i="1"/>
  <c r="R93331" i="1"/>
  <c r="R93330" i="1"/>
  <c r="R93329" i="1"/>
  <c r="R93328" i="1"/>
  <c r="R93327" i="1"/>
  <c r="R93326" i="1"/>
  <c r="R93325" i="1"/>
  <c r="R93324" i="1"/>
  <c r="R93323" i="1"/>
  <c r="R93322" i="1"/>
  <c r="R93321" i="1"/>
  <c r="R93320" i="1"/>
  <c r="R93319" i="1"/>
  <c r="R93318" i="1"/>
  <c r="R93317" i="1"/>
  <c r="R93316" i="1"/>
  <c r="R93315" i="1"/>
  <c r="R93314" i="1"/>
  <c r="R93313" i="1"/>
  <c r="R93312" i="1"/>
  <c r="R93311" i="1"/>
  <c r="R93310" i="1"/>
  <c r="R93309" i="1"/>
  <c r="R93308" i="1"/>
  <c r="R93307" i="1"/>
  <c r="R93306" i="1"/>
  <c r="R93305" i="1"/>
  <c r="R93304" i="1"/>
  <c r="R93303" i="1"/>
  <c r="R93302" i="1"/>
  <c r="R93301" i="1"/>
  <c r="R93300" i="1"/>
  <c r="R93299" i="1"/>
  <c r="R93298" i="1"/>
  <c r="R93297" i="1"/>
  <c r="R93296" i="1"/>
  <c r="R93295" i="1"/>
  <c r="R93294" i="1"/>
  <c r="R93293" i="1"/>
  <c r="R93292" i="1"/>
  <c r="R93291" i="1"/>
  <c r="R93290" i="1"/>
  <c r="R93289" i="1"/>
  <c r="R93288" i="1"/>
  <c r="R93287" i="1"/>
  <c r="R93286" i="1"/>
  <c r="R93285" i="1"/>
  <c r="R93284" i="1"/>
  <c r="R93283" i="1"/>
  <c r="R93282" i="1"/>
  <c r="R93281" i="1"/>
  <c r="R93280" i="1"/>
  <c r="R93279" i="1"/>
  <c r="R93278" i="1"/>
  <c r="R93277" i="1"/>
  <c r="R93276" i="1"/>
  <c r="R93275" i="1"/>
  <c r="R93274" i="1"/>
  <c r="R93273" i="1"/>
  <c r="R93272" i="1"/>
  <c r="R93271" i="1"/>
  <c r="R93270" i="1"/>
  <c r="R93269" i="1"/>
  <c r="R93268" i="1"/>
  <c r="R93267" i="1"/>
  <c r="R93266" i="1"/>
  <c r="R93265" i="1"/>
  <c r="R93264" i="1"/>
  <c r="R93263" i="1"/>
  <c r="R93262" i="1"/>
  <c r="R93261" i="1"/>
  <c r="R93260" i="1"/>
  <c r="R93259" i="1"/>
  <c r="R93258" i="1"/>
  <c r="R93257" i="1"/>
  <c r="R93256" i="1"/>
  <c r="R93255" i="1"/>
  <c r="R93254" i="1"/>
  <c r="R93253" i="1"/>
  <c r="R93252" i="1"/>
  <c r="R93251" i="1"/>
  <c r="R93250" i="1"/>
  <c r="R93249" i="1"/>
  <c r="R93248" i="1"/>
  <c r="R93247" i="1"/>
  <c r="R93246" i="1"/>
  <c r="R93245" i="1"/>
  <c r="R93244" i="1"/>
  <c r="R93243" i="1"/>
  <c r="R93242" i="1"/>
  <c r="R93241" i="1"/>
  <c r="R93240" i="1"/>
  <c r="R93239" i="1"/>
  <c r="R93238" i="1"/>
  <c r="R93237" i="1"/>
  <c r="R93236" i="1"/>
  <c r="R93235" i="1"/>
  <c r="R93234" i="1"/>
  <c r="R93233" i="1"/>
  <c r="R93232" i="1"/>
  <c r="R93231" i="1"/>
  <c r="R93230" i="1"/>
  <c r="R93229" i="1"/>
  <c r="R93228" i="1"/>
  <c r="R93227" i="1"/>
  <c r="R93226" i="1"/>
  <c r="R93225" i="1"/>
  <c r="R93224" i="1"/>
  <c r="R93223" i="1"/>
  <c r="R93222" i="1"/>
  <c r="R93221" i="1"/>
  <c r="R93220" i="1"/>
  <c r="R93219" i="1"/>
  <c r="R93218" i="1"/>
  <c r="R93217" i="1"/>
  <c r="R93216" i="1"/>
  <c r="R93215" i="1"/>
  <c r="R93214" i="1"/>
  <c r="R93213" i="1"/>
  <c r="R93212" i="1"/>
  <c r="R93211" i="1"/>
  <c r="R93210" i="1"/>
  <c r="R93209" i="1"/>
  <c r="R93208" i="1"/>
  <c r="R93207" i="1"/>
  <c r="R93206" i="1"/>
  <c r="R93205" i="1"/>
  <c r="R93204" i="1"/>
  <c r="R93203" i="1"/>
  <c r="R93202" i="1"/>
  <c r="R93201" i="1"/>
  <c r="R93200" i="1"/>
  <c r="R93199" i="1"/>
  <c r="R93198" i="1"/>
  <c r="R93197" i="1"/>
  <c r="R93196" i="1"/>
  <c r="R93195" i="1"/>
  <c r="R93194" i="1"/>
  <c r="R93193" i="1"/>
  <c r="R93192" i="1"/>
  <c r="R93191" i="1"/>
  <c r="R93190" i="1"/>
  <c r="R93189" i="1"/>
  <c r="R93188" i="1"/>
  <c r="R93187" i="1"/>
  <c r="R93186" i="1"/>
  <c r="R93185" i="1"/>
  <c r="R93184" i="1"/>
  <c r="R93183" i="1"/>
  <c r="R93182" i="1"/>
  <c r="R93181" i="1"/>
  <c r="R93180" i="1"/>
  <c r="R93179" i="1"/>
  <c r="R93178" i="1"/>
  <c r="R93177" i="1"/>
  <c r="R93176" i="1"/>
  <c r="R93175" i="1"/>
  <c r="R93174" i="1"/>
  <c r="R93173" i="1"/>
  <c r="R93172" i="1"/>
  <c r="R93171" i="1"/>
  <c r="R93170" i="1"/>
  <c r="R93169" i="1"/>
  <c r="R93168" i="1"/>
  <c r="R93167" i="1"/>
  <c r="R93166" i="1"/>
  <c r="R93165" i="1"/>
  <c r="R93164" i="1"/>
  <c r="R93163" i="1"/>
  <c r="R93162" i="1"/>
  <c r="R93161" i="1"/>
  <c r="R93160" i="1"/>
  <c r="R93159" i="1"/>
  <c r="R93158" i="1"/>
  <c r="R93157" i="1"/>
  <c r="R93156" i="1"/>
  <c r="R93155" i="1"/>
  <c r="R93154" i="1"/>
  <c r="R93153" i="1"/>
  <c r="R93152" i="1"/>
  <c r="R93151" i="1"/>
  <c r="R93150" i="1"/>
  <c r="R93149" i="1"/>
  <c r="R93148" i="1"/>
  <c r="R93147" i="1"/>
  <c r="R93146" i="1"/>
  <c r="R93145" i="1"/>
  <c r="R93144" i="1"/>
  <c r="R93143" i="1"/>
  <c r="R93142" i="1"/>
  <c r="R93141" i="1"/>
  <c r="R93140" i="1"/>
  <c r="R93139" i="1"/>
  <c r="R93138" i="1"/>
  <c r="R93137" i="1"/>
  <c r="R93136" i="1"/>
  <c r="R93135" i="1"/>
  <c r="R93134" i="1"/>
  <c r="R93133" i="1"/>
  <c r="R93132" i="1"/>
  <c r="R93131" i="1"/>
  <c r="R93130" i="1"/>
  <c r="R93129" i="1"/>
  <c r="R93128" i="1"/>
  <c r="R93127" i="1"/>
  <c r="R93126" i="1"/>
  <c r="R93125" i="1"/>
  <c r="R93124" i="1"/>
  <c r="R93123" i="1"/>
  <c r="R93122" i="1"/>
  <c r="R93121" i="1"/>
  <c r="R93120" i="1"/>
  <c r="R93119" i="1"/>
  <c r="R93118" i="1"/>
  <c r="R93117" i="1"/>
  <c r="R93116" i="1"/>
  <c r="R93115" i="1"/>
  <c r="R93114" i="1"/>
  <c r="R93113" i="1"/>
  <c r="R93112" i="1"/>
  <c r="R93111" i="1"/>
  <c r="R93110" i="1"/>
  <c r="R93109" i="1"/>
  <c r="R93108" i="1"/>
  <c r="R93107" i="1"/>
  <c r="R93106" i="1"/>
  <c r="R93105" i="1"/>
  <c r="R93104" i="1"/>
  <c r="R93103" i="1"/>
  <c r="R93102" i="1"/>
  <c r="R93101" i="1"/>
  <c r="R93100" i="1"/>
  <c r="R93099" i="1"/>
  <c r="R93098" i="1"/>
  <c r="R93097" i="1"/>
  <c r="R93096" i="1"/>
  <c r="R93095" i="1"/>
  <c r="R93094" i="1"/>
  <c r="R93093" i="1"/>
  <c r="R93092" i="1"/>
  <c r="R93091" i="1"/>
  <c r="R93090" i="1"/>
  <c r="R93089" i="1"/>
  <c r="R93088" i="1"/>
  <c r="R93087" i="1"/>
  <c r="R93086" i="1"/>
  <c r="R93085" i="1"/>
  <c r="R93084" i="1"/>
  <c r="R93083" i="1"/>
  <c r="R93082" i="1"/>
  <c r="R93081" i="1"/>
  <c r="R93080" i="1"/>
  <c r="R93079" i="1"/>
  <c r="R93078" i="1"/>
  <c r="R93077" i="1"/>
  <c r="R93076" i="1"/>
  <c r="R93075" i="1"/>
  <c r="R93074" i="1"/>
  <c r="R93073" i="1"/>
  <c r="R93072" i="1"/>
  <c r="R93071" i="1"/>
  <c r="R93070" i="1"/>
  <c r="R93069" i="1"/>
  <c r="R93068" i="1"/>
  <c r="R93067" i="1"/>
  <c r="R93066" i="1"/>
  <c r="R93065" i="1"/>
  <c r="R93064" i="1"/>
  <c r="R93063" i="1"/>
  <c r="R93062" i="1"/>
  <c r="R93061" i="1"/>
  <c r="R93060" i="1"/>
  <c r="R93059" i="1"/>
  <c r="R93058" i="1"/>
  <c r="R93057" i="1"/>
  <c r="R93056" i="1"/>
  <c r="R93055" i="1"/>
  <c r="R93054" i="1"/>
  <c r="R93053" i="1"/>
  <c r="R93052" i="1"/>
  <c r="R93051" i="1"/>
  <c r="R93050" i="1"/>
  <c r="R93049" i="1"/>
  <c r="R93048" i="1"/>
  <c r="R93047" i="1"/>
  <c r="R93046" i="1"/>
  <c r="R93045" i="1"/>
  <c r="R93044" i="1"/>
  <c r="R93043" i="1"/>
  <c r="R93042" i="1"/>
  <c r="R93041" i="1"/>
  <c r="R93040" i="1"/>
  <c r="R93039" i="1"/>
  <c r="R93038" i="1"/>
  <c r="R93037" i="1"/>
  <c r="R93036" i="1"/>
  <c r="R93035" i="1"/>
  <c r="R93034" i="1"/>
  <c r="R93033" i="1"/>
  <c r="R93032" i="1"/>
  <c r="R93031" i="1"/>
  <c r="R93030" i="1"/>
  <c r="R93029" i="1"/>
  <c r="R93028" i="1"/>
  <c r="R93027" i="1"/>
  <c r="R93026" i="1"/>
  <c r="R93025" i="1"/>
  <c r="R93024" i="1"/>
  <c r="R93023" i="1"/>
  <c r="R93022" i="1"/>
  <c r="R93021" i="1"/>
  <c r="R93020" i="1"/>
  <c r="R93019" i="1"/>
  <c r="R93018" i="1"/>
  <c r="R93017" i="1"/>
  <c r="R93016" i="1"/>
  <c r="R93015" i="1"/>
  <c r="R93014" i="1"/>
  <c r="R93013" i="1"/>
  <c r="R93012" i="1"/>
  <c r="R93011" i="1"/>
  <c r="R93010" i="1"/>
  <c r="R93009" i="1"/>
  <c r="R93008" i="1"/>
  <c r="R93007" i="1"/>
  <c r="R93006" i="1"/>
  <c r="R93005" i="1"/>
  <c r="R93004" i="1"/>
  <c r="R93003" i="1"/>
  <c r="R93002" i="1"/>
  <c r="R93001" i="1"/>
  <c r="R93000" i="1"/>
  <c r="R92999" i="1"/>
  <c r="R92998" i="1"/>
  <c r="R92997" i="1"/>
  <c r="R92996" i="1"/>
  <c r="R92995" i="1"/>
  <c r="R92994" i="1"/>
  <c r="R92993" i="1"/>
  <c r="R92992" i="1"/>
  <c r="R92991" i="1"/>
  <c r="R92990" i="1"/>
  <c r="R92989" i="1"/>
  <c r="R92988" i="1"/>
  <c r="R92987" i="1"/>
  <c r="R92986" i="1"/>
  <c r="R92985" i="1"/>
  <c r="R92984" i="1"/>
  <c r="R92983" i="1"/>
  <c r="R92982" i="1"/>
  <c r="R92981" i="1"/>
  <c r="R92980" i="1"/>
  <c r="R92979" i="1"/>
  <c r="R92978" i="1"/>
  <c r="R92977" i="1"/>
  <c r="R92976" i="1"/>
  <c r="R92975" i="1"/>
  <c r="R92974" i="1"/>
  <c r="R92973" i="1"/>
  <c r="R92972" i="1"/>
  <c r="R92971" i="1"/>
  <c r="R92970" i="1"/>
  <c r="R92969" i="1"/>
  <c r="R92968" i="1"/>
  <c r="R92967" i="1"/>
  <c r="R92966" i="1"/>
  <c r="R92965" i="1"/>
  <c r="R92964" i="1"/>
  <c r="R92963" i="1"/>
  <c r="R92962" i="1"/>
  <c r="R92961" i="1"/>
  <c r="R92960" i="1"/>
  <c r="R92959" i="1"/>
  <c r="R92958" i="1"/>
  <c r="R92957" i="1"/>
  <c r="R92956" i="1"/>
  <c r="R92955" i="1"/>
  <c r="R92954" i="1"/>
  <c r="R92953" i="1"/>
  <c r="R92952" i="1"/>
  <c r="R92951" i="1"/>
  <c r="R92950" i="1"/>
  <c r="R92949" i="1"/>
  <c r="R92948" i="1"/>
  <c r="R92947" i="1"/>
  <c r="R92946" i="1"/>
  <c r="R92945" i="1"/>
  <c r="R92944" i="1"/>
  <c r="R92943" i="1"/>
  <c r="R92942" i="1"/>
  <c r="R92941" i="1"/>
  <c r="R92940" i="1"/>
  <c r="R92939" i="1"/>
  <c r="R92938" i="1"/>
  <c r="R92937" i="1"/>
  <c r="R92936" i="1"/>
  <c r="R92935" i="1"/>
  <c r="R92934" i="1"/>
  <c r="R92933" i="1"/>
  <c r="R92932" i="1"/>
  <c r="R92931" i="1"/>
  <c r="R92930" i="1"/>
  <c r="R92929" i="1"/>
  <c r="R92928" i="1"/>
  <c r="R92927" i="1"/>
  <c r="R92926" i="1"/>
  <c r="R92925" i="1"/>
  <c r="R92924" i="1"/>
  <c r="R92923" i="1"/>
  <c r="R92922" i="1"/>
  <c r="R92921" i="1"/>
  <c r="R92920" i="1"/>
  <c r="R92919" i="1"/>
  <c r="R92918" i="1"/>
  <c r="R92917" i="1"/>
  <c r="R92916" i="1"/>
  <c r="R92915" i="1"/>
  <c r="R92914" i="1"/>
  <c r="R92913" i="1"/>
  <c r="R92912" i="1"/>
  <c r="R92911" i="1"/>
  <c r="R92910" i="1"/>
  <c r="R92909" i="1"/>
  <c r="R92908" i="1"/>
  <c r="R92907" i="1"/>
  <c r="R92906" i="1"/>
  <c r="R92905" i="1"/>
  <c r="R92904" i="1"/>
  <c r="R92903" i="1"/>
  <c r="R92902" i="1"/>
  <c r="R92901" i="1"/>
  <c r="R92900" i="1"/>
  <c r="R92899" i="1"/>
  <c r="R92898" i="1"/>
  <c r="R92897" i="1"/>
  <c r="R92896" i="1"/>
  <c r="R92895" i="1"/>
  <c r="R92894" i="1"/>
  <c r="R92893" i="1"/>
  <c r="R92892" i="1"/>
  <c r="R92891" i="1"/>
  <c r="R92890" i="1"/>
  <c r="R92889" i="1"/>
  <c r="R92888" i="1"/>
  <c r="R92887" i="1"/>
  <c r="R92886" i="1"/>
  <c r="R92885" i="1"/>
  <c r="R92884" i="1"/>
  <c r="R92883" i="1"/>
  <c r="R92882" i="1"/>
  <c r="R92881" i="1"/>
  <c r="R92880" i="1"/>
  <c r="R92879" i="1"/>
  <c r="R92878" i="1"/>
  <c r="R92877" i="1"/>
  <c r="R92876" i="1"/>
  <c r="R92875" i="1"/>
  <c r="R92874" i="1"/>
  <c r="R92873" i="1"/>
  <c r="R92872" i="1"/>
  <c r="R92871" i="1"/>
  <c r="R92870" i="1"/>
  <c r="R92869" i="1"/>
  <c r="R92868" i="1"/>
  <c r="R92867" i="1"/>
  <c r="R92866" i="1"/>
  <c r="R92865" i="1"/>
  <c r="R92864" i="1"/>
  <c r="R92863" i="1"/>
  <c r="R92862" i="1"/>
  <c r="R92861" i="1"/>
  <c r="R92860" i="1"/>
  <c r="R92859" i="1"/>
  <c r="R92858" i="1"/>
  <c r="R92857" i="1"/>
  <c r="R92856" i="1"/>
  <c r="R92855" i="1"/>
  <c r="R92854" i="1"/>
  <c r="R92853" i="1"/>
  <c r="R92852" i="1"/>
  <c r="R92851" i="1"/>
  <c r="R92850" i="1"/>
  <c r="R92849" i="1"/>
  <c r="R92848" i="1"/>
  <c r="R92847" i="1"/>
  <c r="R92846" i="1"/>
  <c r="R92845" i="1"/>
  <c r="R92844" i="1"/>
  <c r="R92843" i="1"/>
  <c r="R92842" i="1"/>
  <c r="R92841" i="1"/>
  <c r="R92840" i="1"/>
  <c r="R92839" i="1"/>
  <c r="R92838" i="1"/>
  <c r="R92837" i="1"/>
  <c r="R92836" i="1"/>
  <c r="R92835" i="1"/>
  <c r="R92834" i="1"/>
  <c r="R92833" i="1"/>
  <c r="R92832" i="1"/>
  <c r="R92831" i="1"/>
  <c r="R92830" i="1"/>
  <c r="R92829" i="1"/>
  <c r="R92828" i="1"/>
  <c r="R92827" i="1"/>
  <c r="R92826" i="1"/>
  <c r="R92825" i="1"/>
  <c r="R92824" i="1"/>
  <c r="R92823" i="1"/>
  <c r="R92822" i="1"/>
  <c r="R92821" i="1"/>
  <c r="R92820" i="1"/>
  <c r="R92819" i="1"/>
  <c r="R92818" i="1"/>
  <c r="R92817" i="1"/>
  <c r="R92816" i="1"/>
  <c r="R92815" i="1"/>
  <c r="R92814" i="1"/>
  <c r="R92813" i="1"/>
  <c r="R92812" i="1"/>
  <c r="R92811" i="1"/>
  <c r="R92810" i="1"/>
  <c r="R92809" i="1"/>
  <c r="R92808" i="1"/>
  <c r="R92807" i="1"/>
  <c r="R92806" i="1"/>
  <c r="R92805" i="1"/>
  <c r="R92804" i="1"/>
  <c r="R92803" i="1"/>
  <c r="R92802" i="1"/>
  <c r="R92801" i="1"/>
  <c r="R92800" i="1"/>
  <c r="R92799" i="1"/>
  <c r="R92798" i="1"/>
  <c r="R92797" i="1"/>
  <c r="R92796" i="1"/>
  <c r="R92795" i="1"/>
  <c r="R92794" i="1"/>
  <c r="R92793" i="1"/>
  <c r="R92792" i="1"/>
  <c r="R92791" i="1"/>
  <c r="R92790" i="1"/>
  <c r="R92789" i="1"/>
  <c r="R92788" i="1"/>
  <c r="R92787" i="1"/>
  <c r="R92786" i="1"/>
  <c r="R92785" i="1"/>
  <c r="R92784" i="1"/>
  <c r="R92783" i="1"/>
  <c r="R92782" i="1"/>
  <c r="R92781" i="1"/>
  <c r="R92780" i="1"/>
  <c r="R92779" i="1"/>
  <c r="R92778" i="1"/>
  <c r="R92777" i="1"/>
  <c r="R92776" i="1"/>
  <c r="R92775" i="1"/>
  <c r="R92774" i="1"/>
  <c r="R92773" i="1"/>
  <c r="R92772" i="1"/>
  <c r="R92771" i="1"/>
  <c r="R92770" i="1"/>
  <c r="R92769" i="1"/>
  <c r="R92768" i="1"/>
  <c r="R92767" i="1"/>
  <c r="R92766" i="1"/>
  <c r="R92765" i="1"/>
  <c r="R92764" i="1"/>
  <c r="R92763" i="1"/>
  <c r="R92762" i="1"/>
  <c r="R92761" i="1"/>
  <c r="R92760" i="1"/>
  <c r="R92759" i="1"/>
  <c r="R92758" i="1"/>
  <c r="R92757" i="1"/>
  <c r="R92756" i="1"/>
  <c r="R92755" i="1"/>
  <c r="R92754" i="1"/>
  <c r="R92753" i="1"/>
  <c r="R92752" i="1"/>
  <c r="R92751" i="1"/>
  <c r="R92750" i="1"/>
  <c r="R92749" i="1"/>
  <c r="R92748" i="1"/>
  <c r="R92747" i="1"/>
  <c r="R92746" i="1"/>
  <c r="R92745" i="1"/>
  <c r="R92744" i="1"/>
  <c r="R92743" i="1"/>
  <c r="R92742" i="1"/>
  <c r="R92741" i="1"/>
  <c r="R92740" i="1"/>
  <c r="R92739" i="1"/>
  <c r="R92738" i="1"/>
  <c r="R92737" i="1"/>
  <c r="R92736" i="1"/>
  <c r="R92735" i="1"/>
  <c r="R92734" i="1"/>
  <c r="R92733" i="1"/>
  <c r="R92732" i="1"/>
  <c r="R92731" i="1"/>
  <c r="R92730" i="1"/>
  <c r="R92729" i="1"/>
  <c r="R92728" i="1"/>
  <c r="R92727" i="1"/>
  <c r="R92726" i="1"/>
  <c r="R92725" i="1"/>
  <c r="R92724" i="1"/>
  <c r="R92723" i="1"/>
  <c r="R92722" i="1"/>
  <c r="R92721" i="1"/>
  <c r="R92720" i="1"/>
  <c r="R92719" i="1"/>
  <c r="R92718" i="1"/>
  <c r="R92717" i="1"/>
  <c r="R92716" i="1"/>
  <c r="R92715" i="1"/>
  <c r="R92714" i="1"/>
  <c r="R92713" i="1"/>
  <c r="R92712" i="1"/>
  <c r="R92711" i="1"/>
  <c r="R92710" i="1"/>
  <c r="R92709" i="1"/>
  <c r="R92708" i="1"/>
  <c r="R92707" i="1"/>
  <c r="R92706" i="1"/>
  <c r="R92705" i="1"/>
  <c r="R92704" i="1"/>
  <c r="R92703" i="1"/>
  <c r="R92702" i="1"/>
  <c r="R92701" i="1"/>
  <c r="R92700" i="1"/>
  <c r="R92699" i="1"/>
  <c r="R92698" i="1"/>
  <c r="R92697" i="1"/>
  <c r="R92696" i="1"/>
  <c r="R92695" i="1"/>
  <c r="R92694" i="1"/>
  <c r="R92693" i="1"/>
  <c r="R92692" i="1"/>
  <c r="R92691" i="1"/>
  <c r="R92690" i="1"/>
  <c r="R92689" i="1"/>
  <c r="R92688" i="1"/>
  <c r="R92687" i="1"/>
  <c r="R92686" i="1"/>
  <c r="R92685" i="1"/>
  <c r="R92684" i="1"/>
  <c r="R92683" i="1"/>
  <c r="R92682" i="1"/>
  <c r="R92681" i="1"/>
  <c r="R92680" i="1"/>
  <c r="R92679" i="1"/>
  <c r="R92678" i="1"/>
  <c r="R92677" i="1"/>
  <c r="R92676" i="1"/>
  <c r="R92675" i="1"/>
  <c r="R92674" i="1"/>
  <c r="R92673" i="1"/>
  <c r="R92672" i="1"/>
  <c r="R92671" i="1"/>
  <c r="R92670" i="1"/>
  <c r="R92669" i="1"/>
  <c r="R92668" i="1"/>
  <c r="R92667" i="1"/>
  <c r="R92666" i="1"/>
  <c r="R92665" i="1"/>
  <c r="R92664" i="1"/>
  <c r="R92663" i="1"/>
  <c r="R92662" i="1"/>
  <c r="R92661" i="1"/>
  <c r="R92660" i="1"/>
  <c r="R92659" i="1"/>
  <c r="R92658" i="1"/>
  <c r="R92657" i="1"/>
  <c r="R92656" i="1"/>
  <c r="R92655" i="1"/>
  <c r="R92654" i="1"/>
  <c r="R92653" i="1"/>
  <c r="R92652" i="1"/>
  <c r="R92651" i="1"/>
  <c r="R92650" i="1"/>
  <c r="R92649" i="1"/>
  <c r="R92648" i="1"/>
  <c r="R92647" i="1"/>
  <c r="R92646" i="1"/>
  <c r="R92645" i="1"/>
  <c r="R92644" i="1"/>
  <c r="R92643" i="1"/>
  <c r="R92642" i="1"/>
  <c r="R92641" i="1"/>
  <c r="R92640" i="1"/>
  <c r="R92639" i="1"/>
  <c r="R92638" i="1"/>
  <c r="R92637" i="1"/>
  <c r="R92636" i="1"/>
  <c r="R92635" i="1"/>
  <c r="R92634" i="1"/>
  <c r="R92633" i="1"/>
  <c r="R92632" i="1"/>
  <c r="R92631" i="1"/>
  <c r="R92630" i="1"/>
  <c r="R92629" i="1"/>
  <c r="R92628" i="1"/>
  <c r="R92627" i="1"/>
  <c r="R92626" i="1"/>
  <c r="R92625" i="1"/>
  <c r="R92624" i="1"/>
  <c r="R92623" i="1"/>
  <c r="R92622" i="1"/>
  <c r="R92621" i="1"/>
  <c r="R92620" i="1"/>
  <c r="R92619" i="1"/>
  <c r="R92618" i="1"/>
  <c r="R92617" i="1"/>
  <c r="R92616" i="1"/>
  <c r="R92615" i="1"/>
  <c r="R92614" i="1"/>
  <c r="R92613" i="1"/>
  <c r="R92612" i="1"/>
  <c r="R92611" i="1"/>
  <c r="R92610" i="1"/>
  <c r="R92609" i="1"/>
  <c r="R92608" i="1"/>
  <c r="R92607" i="1"/>
  <c r="R92606" i="1"/>
  <c r="R92605" i="1"/>
  <c r="R92604" i="1"/>
  <c r="R92603" i="1"/>
  <c r="R92602" i="1"/>
  <c r="R92601" i="1"/>
  <c r="R92600" i="1"/>
  <c r="R92599" i="1"/>
  <c r="R92598" i="1"/>
  <c r="R92597" i="1"/>
  <c r="R92596" i="1"/>
  <c r="R92595" i="1"/>
  <c r="R92594" i="1"/>
  <c r="R92593" i="1"/>
  <c r="R92592" i="1"/>
  <c r="R92591" i="1"/>
  <c r="R92590" i="1"/>
  <c r="R92589" i="1"/>
  <c r="R92588" i="1"/>
  <c r="R92587" i="1"/>
  <c r="R92586" i="1"/>
  <c r="R92585" i="1"/>
  <c r="R92584" i="1"/>
  <c r="R92583" i="1"/>
  <c r="R92582" i="1"/>
  <c r="R92581" i="1"/>
  <c r="R92580" i="1"/>
  <c r="R92579" i="1"/>
  <c r="R92578" i="1"/>
  <c r="R92577" i="1"/>
  <c r="R92576" i="1"/>
  <c r="R92575" i="1"/>
  <c r="R92574" i="1"/>
  <c r="R92573" i="1"/>
  <c r="R92572" i="1"/>
  <c r="R92571" i="1"/>
  <c r="R92570" i="1"/>
  <c r="R92569" i="1"/>
  <c r="R92568" i="1"/>
  <c r="R92567" i="1"/>
  <c r="R92566" i="1"/>
  <c r="R92565" i="1"/>
  <c r="R92564" i="1"/>
  <c r="R92563" i="1"/>
  <c r="R92562" i="1"/>
  <c r="R92561" i="1"/>
  <c r="R92560" i="1"/>
  <c r="R92559" i="1"/>
  <c r="R92558" i="1"/>
  <c r="R92557" i="1"/>
  <c r="R92556" i="1"/>
  <c r="R92555" i="1"/>
  <c r="R92554" i="1"/>
  <c r="R92553" i="1"/>
  <c r="R92552" i="1"/>
  <c r="R92551" i="1"/>
  <c r="R92550" i="1"/>
  <c r="R92549" i="1"/>
  <c r="R92548" i="1"/>
  <c r="R92547" i="1"/>
  <c r="R92546" i="1"/>
  <c r="R92545" i="1"/>
  <c r="R92544" i="1"/>
  <c r="R92543" i="1"/>
  <c r="R92542" i="1"/>
  <c r="R92541" i="1"/>
  <c r="R92540" i="1"/>
  <c r="R92539" i="1"/>
  <c r="R92538" i="1"/>
  <c r="R92537" i="1"/>
  <c r="R92536" i="1"/>
  <c r="R92535" i="1"/>
  <c r="R92534" i="1"/>
  <c r="R92533" i="1"/>
  <c r="R92532" i="1"/>
  <c r="R92531" i="1"/>
  <c r="R92530" i="1"/>
  <c r="R92529" i="1"/>
  <c r="R92528" i="1"/>
  <c r="R92527" i="1"/>
  <c r="R92526" i="1"/>
  <c r="R92525" i="1"/>
  <c r="R92524" i="1"/>
  <c r="R92523" i="1"/>
  <c r="R92522" i="1"/>
  <c r="R92521" i="1"/>
  <c r="R92520" i="1"/>
  <c r="R92519" i="1"/>
  <c r="R92518" i="1"/>
  <c r="R92517" i="1"/>
  <c r="R92516" i="1"/>
  <c r="R92515" i="1"/>
  <c r="R92514" i="1"/>
  <c r="R92513" i="1"/>
  <c r="R92512" i="1"/>
  <c r="R92511" i="1"/>
  <c r="R92510" i="1"/>
  <c r="R92509" i="1"/>
  <c r="R92508" i="1"/>
  <c r="R92507" i="1"/>
  <c r="R92506" i="1"/>
  <c r="R92505" i="1"/>
  <c r="R92504" i="1"/>
  <c r="R92503" i="1"/>
  <c r="R92502" i="1"/>
  <c r="R92501" i="1"/>
  <c r="R92500" i="1"/>
  <c r="R92499" i="1"/>
  <c r="R92498" i="1"/>
  <c r="R92497" i="1"/>
  <c r="R92496" i="1"/>
  <c r="R92495" i="1"/>
  <c r="R92494" i="1"/>
  <c r="R92493" i="1"/>
  <c r="R92492" i="1"/>
  <c r="R92491" i="1"/>
  <c r="R92490" i="1"/>
  <c r="R92489" i="1"/>
  <c r="R92488" i="1"/>
  <c r="R92487" i="1"/>
  <c r="R92486" i="1"/>
  <c r="R92485" i="1"/>
  <c r="R92484" i="1"/>
  <c r="R92483" i="1"/>
  <c r="R92482" i="1"/>
  <c r="R92481" i="1"/>
  <c r="R92480" i="1"/>
  <c r="R92479" i="1"/>
  <c r="R92478" i="1"/>
  <c r="R92477" i="1"/>
  <c r="R92476" i="1"/>
  <c r="R92475" i="1"/>
  <c r="R92474" i="1"/>
  <c r="R92473" i="1"/>
  <c r="R92472" i="1"/>
  <c r="R92471" i="1"/>
  <c r="R92470" i="1"/>
  <c r="R92469" i="1"/>
  <c r="R92468" i="1"/>
  <c r="R92467" i="1"/>
  <c r="R92466" i="1"/>
  <c r="R92465" i="1"/>
  <c r="R92464" i="1"/>
  <c r="R92463" i="1"/>
  <c r="R92462" i="1"/>
  <c r="R92461" i="1"/>
  <c r="R92460" i="1"/>
  <c r="R92459" i="1"/>
  <c r="R92458" i="1"/>
  <c r="R92457" i="1"/>
  <c r="R92456" i="1"/>
  <c r="R92455" i="1"/>
  <c r="R92454" i="1"/>
  <c r="R92453" i="1"/>
  <c r="R92452" i="1"/>
  <c r="R92451" i="1"/>
  <c r="R92450" i="1"/>
  <c r="R92449" i="1"/>
  <c r="R92448" i="1"/>
  <c r="R92447" i="1"/>
  <c r="R92446" i="1"/>
  <c r="R92445" i="1"/>
  <c r="R92444" i="1"/>
  <c r="R92443" i="1"/>
  <c r="R92442" i="1"/>
  <c r="R92441" i="1"/>
  <c r="R92440" i="1"/>
  <c r="R92439" i="1"/>
  <c r="R92438" i="1"/>
  <c r="R92437" i="1"/>
  <c r="R92436" i="1"/>
  <c r="R92435" i="1"/>
  <c r="R92434" i="1"/>
  <c r="R92433" i="1"/>
  <c r="R92432" i="1"/>
  <c r="R92431" i="1"/>
  <c r="R92430" i="1"/>
  <c r="R92429" i="1"/>
  <c r="R92428" i="1"/>
  <c r="R92427" i="1"/>
  <c r="R92426" i="1"/>
  <c r="R92425" i="1"/>
  <c r="R92424" i="1"/>
  <c r="R92423" i="1"/>
  <c r="R92422" i="1"/>
  <c r="R92421" i="1"/>
  <c r="R92420" i="1"/>
  <c r="R92419" i="1"/>
  <c r="R92418" i="1"/>
  <c r="R92417" i="1"/>
  <c r="R92416" i="1"/>
  <c r="R92415" i="1"/>
  <c r="R92414" i="1"/>
  <c r="R92413" i="1"/>
  <c r="R92412" i="1"/>
  <c r="R92411" i="1"/>
  <c r="R92410" i="1"/>
  <c r="R92409" i="1"/>
  <c r="R92408" i="1"/>
  <c r="R92407" i="1"/>
  <c r="R92406" i="1"/>
  <c r="R92405" i="1"/>
  <c r="R92404" i="1"/>
  <c r="R92403" i="1"/>
  <c r="R92402" i="1"/>
  <c r="R92401" i="1"/>
  <c r="R92400" i="1"/>
  <c r="R92399" i="1"/>
  <c r="R92398" i="1"/>
  <c r="R92397" i="1"/>
  <c r="R92396" i="1"/>
  <c r="R92395" i="1"/>
  <c r="R92394" i="1"/>
  <c r="R92393" i="1"/>
  <c r="R92392" i="1"/>
  <c r="R92391" i="1"/>
  <c r="R92390" i="1"/>
  <c r="R92389" i="1"/>
  <c r="R92388" i="1"/>
  <c r="R92387" i="1"/>
  <c r="R92386" i="1"/>
  <c r="R92385" i="1"/>
  <c r="R92384" i="1"/>
  <c r="R92383" i="1"/>
  <c r="R92382" i="1"/>
  <c r="R92381" i="1"/>
  <c r="R92380" i="1"/>
  <c r="R92379" i="1"/>
  <c r="R92378" i="1"/>
  <c r="R92377" i="1"/>
  <c r="R92376" i="1"/>
  <c r="R92375" i="1"/>
  <c r="R92374" i="1"/>
  <c r="R92373" i="1"/>
  <c r="R92372" i="1"/>
  <c r="R92371" i="1"/>
  <c r="R92370" i="1"/>
  <c r="R92369" i="1"/>
  <c r="R92368" i="1"/>
  <c r="R92367" i="1"/>
  <c r="R92366" i="1"/>
  <c r="R92365" i="1"/>
  <c r="R92364" i="1"/>
  <c r="R92363" i="1"/>
  <c r="R92362" i="1"/>
  <c r="R92361" i="1"/>
  <c r="R92360" i="1"/>
  <c r="R92359" i="1"/>
  <c r="R92358" i="1"/>
  <c r="R92357" i="1"/>
  <c r="R92356" i="1"/>
  <c r="R92355" i="1"/>
  <c r="R92354" i="1"/>
  <c r="R92353" i="1"/>
  <c r="R92352" i="1"/>
  <c r="R92351" i="1"/>
  <c r="R92350" i="1"/>
  <c r="R92349" i="1"/>
  <c r="R92348" i="1"/>
  <c r="R92347" i="1"/>
  <c r="R92346" i="1"/>
  <c r="R92345" i="1"/>
  <c r="R92344" i="1"/>
  <c r="R92343" i="1"/>
  <c r="R92342" i="1"/>
  <c r="R92341" i="1"/>
  <c r="R92340" i="1"/>
  <c r="R92339" i="1"/>
  <c r="R92338" i="1"/>
  <c r="R92337" i="1"/>
  <c r="R92336" i="1"/>
  <c r="R92335" i="1"/>
  <c r="R92334" i="1"/>
  <c r="R92333" i="1"/>
  <c r="R92332" i="1"/>
  <c r="R92331" i="1"/>
  <c r="R92330" i="1"/>
  <c r="R92329" i="1"/>
  <c r="R92328" i="1"/>
  <c r="R92327" i="1"/>
  <c r="R92326" i="1"/>
  <c r="R92325" i="1"/>
  <c r="R92324" i="1"/>
  <c r="R92323" i="1"/>
  <c r="R92322" i="1"/>
  <c r="R92321" i="1"/>
  <c r="R92320" i="1"/>
  <c r="R92319" i="1"/>
  <c r="R92318" i="1"/>
  <c r="R92317" i="1"/>
  <c r="R92316" i="1"/>
  <c r="R92315" i="1"/>
  <c r="R92314" i="1"/>
  <c r="R92313" i="1"/>
  <c r="R92312" i="1"/>
  <c r="R92311" i="1"/>
  <c r="R92310" i="1"/>
  <c r="R92309" i="1"/>
  <c r="R92308" i="1"/>
  <c r="R92307" i="1"/>
  <c r="R92306" i="1"/>
  <c r="R92305" i="1"/>
  <c r="R92304" i="1"/>
  <c r="R92303" i="1"/>
  <c r="R92302" i="1"/>
  <c r="R92301" i="1"/>
  <c r="R92300" i="1"/>
  <c r="R92299" i="1"/>
  <c r="R92298" i="1"/>
  <c r="R92297" i="1"/>
  <c r="R92296" i="1"/>
  <c r="R92295" i="1"/>
  <c r="R92294" i="1"/>
  <c r="R92293" i="1"/>
  <c r="R92292" i="1"/>
  <c r="R92291" i="1"/>
  <c r="R92290" i="1"/>
  <c r="R92289" i="1"/>
  <c r="R92288" i="1"/>
  <c r="R92287" i="1"/>
  <c r="R92286" i="1"/>
  <c r="R92285" i="1"/>
  <c r="R92284" i="1"/>
  <c r="R92283" i="1"/>
  <c r="R92282" i="1"/>
  <c r="R92281" i="1"/>
  <c r="R92280" i="1"/>
  <c r="R92279" i="1"/>
  <c r="R92278" i="1"/>
  <c r="R92277" i="1"/>
  <c r="R92276" i="1"/>
  <c r="R92275" i="1"/>
  <c r="R92274" i="1"/>
  <c r="R92273" i="1"/>
  <c r="R92272" i="1"/>
  <c r="R92271" i="1"/>
  <c r="R92270" i="1"/>
  <c r="R92269" i="1"/>
  <c r="R92268" i="1"/>
  <c r="R92267" i="1"/>
  <c r="R92266" i="1"/>
  <c r="R92265" i="1"/>
  <c r="R92264" i="1"/>
  <c r="R92263" i="1"/>
  <c r="R92262" i="1"/>
  <c r="R92261" i="1"/>
  <c r="R92260" i="1"/>
  <c r="R92259" i="1"/>
  <c r="R92258" i="1"/>
  <c r="R92257" i="1"/>
  <c r="R92256" i="1"/>
  <c r="R92255" i="1"/>
  <c r="R92254" i="1"/>
  <c r="R92253" i="1"/>
  <c r="R92252" i="1"/>
  <c r="R92251" i="1"/>
  <c r="R92250" i="1"/>
  <c r="R92249" i="1"/>
  <c r="R92248" i="1"/>
  <c r="R92247" i="1"/>
  <c r="R92246" i="1"/>
  <c r="R92245" i="1"/>
  <c r="R92244" i="1"/>
  <c r="R92243" i="1"/>
  <c r="R92242" i="1"/>
  <c r="R92241" i="1"/>
  <c r="R92240" i="1"/>
  <c r="R92239" i="1"/>
  <c r="R92238" i="1"/>
  <c r="R92237" i="1"/>
  <c r="R92236" i="1"/>
  <c r="R92235" i="1"/>
  <c r="R92234" i="1"/>
  <c r="R92233" i="1"/>
  <c r="R92232" i="1"/>
  <c r="R92231" i="1"/>
  <c r="R92230" i="1"/>
  <c r="R92229" i="1"/>
  <c r="R92228" i="1"/>
  <c r="R92227" i="1"/>
  <c r="R92226" i="1"/>
  <c r="R92225" i="1"/>
  <c r="R92224" i="1"/>
  <c r="R92223" i="1"/>
  <c r="R92222" i="1"/>
  <c r="R92221" i="1"/>
  <c r="R92220" i="1"/>
  <c r="R92219" i="1"/>
  <c r="R92218" i="1"/>
  <c r="R92217" i="1"/>
  <c r="R92216" i="1"/>
  <c r="R92215" i="1"/>
  <c r="R92214" i="1"/>
  <c r="R92213" i="1"/>
  <c r="R92212" i="1"/>
  <c r="R92211" i="1"/>
  <c r="R92210" i="1"/>
  <c r="R92209" i="1"/>
  <c r="R92208" i="1"/>
  <c r="R92207" i="1"/>
  <c r="R92206" i="1"/>
  <c r="R92205" i="1"/>
  <c r="R92204" i="1"/>
  <c r="R92203" i="1"/>
  <c r="R92202" i="1"/>
  <c r="R92201" i="1"/>
  <c r="R92200" i="1"/>
  <c r="R92199" i="1"/>
  <c r="R92198" i="1"/>
  <c r="R92197" i="1"/>
  <c r="R92196" i="1"/>
  <c r="R92195" i="1"/>
  <c r="R92194" i="1"/>
  <c r="R92193" i="1"/>
  <c r="R92192" i="1"/>
  <c r="R92191" i="1"/>
  <c r="R92190" i="1"/>
  <c r="R92189" i="1"/>
  <c r="R92188" i="1"/>
  <c r="R92187" i="1"/>
  <c r="R92186" i="1"/>
  <c r="R92185" i="1"/>
  <c r="R92184" i="1"/>
  <c r="R92183" i="1"/>
  <c r="R92182" i="1"/>
  <c r="R92181" i="1"/>
  <c r="R92180" i="1"/>
  <c r="R92179" i="1"/>
  <c r="R92178" i="1"/>
  <c r="R92177" i="1"/>
  <c r="R92176" i="1"/>
  <c r="R92175" i="1"/>
  <c r="R92174" i="1"/>
  <c r="R92173" i="1"/>
  <c r="R92172" i="1"/>
  <c r="R92171" i="1"/>
  <c r="R92170" i="1"/>
  <c r="R92169" i="1"/>
  <c r="R92168" i="1"/>
  <c r="R92167" i="1"/>
  <c r="R92166" i="1"/>
  <c r="R92165" i="1"/>
  <c r="R92164" i="1"/>
  <c r="R92163" i="1"/>
  <c r="R92162" i="1"/>
  <c r="R92161" i="1"/>
  <c r="R92160" i="1"/>
  <c r="R92159" i="1"/>
  <c r="R92158" i="1"/>
  <c r="R92157" i="1"/>
  <c r="R92156" i="1"/>
  <c r="R92155" i="1"/>
  <c r="R92154" i="1"/>
  <c r="R92153" i="1"/>
  <c r="R92152" i="1"/>
  <c r="R92151" i="1"/>
  <c r="R92150" i="1"/>
  <c r="R92149" i="1"/>
  <c r="R92148" i="1"/>
  <c r="R92147" i="1"/>
  <c r="R92146" i="1"/>
  <c r="R92145" i="1"/>
  <c r="R92144" i="1"/>
  <c r="R92143" i="1"/>
  <c r="R92142" i="1"/>
  <c r="R92141" i="1"/>
  <c r="R92140" i="1"/>
  <c r="R92139" i="1"/>
  <c r="R92138" i="1"/>
  <c r="R92137" i="1"/>
  <c r="R92136" i="1"/>
  <c r="R92135" i="1"/>
  <c r="R92134" i="1"/>
  <c r="R92133" i="1"/>
  <c r="R92132" i="1"/>
  <c r="R92131" i="1"/>
  <c r="R92130" i="1"/>
  <c r="R92129" i="1"/>
  <c r="R92128" i="1"/>
  <c r="R92127" i="1"/>
  <c r="R92126" i="1"/>
  <c r="R92125" i="1"/>
  <c r="R92124" i="1"/>
  <c r="R92123" i="1"/>
  <c r="R92122" i="1"/>
  <c r="R92121" i="1"/>
  <c r="R92120" i="1"/>
  <c r="R92119" i="1"/>
  <c r="R92118" i="1"/>
  <c r="R92117" i="1"/>
  <c r="R92116" i="1"/>
  <c r="R92115" i="1"/>
  <c r="R92114" i="1"/>
  <c r="R92113" i="1"/>
  <c r="R92112" i="1"/>
  <c r="R92111" i="1"/>
  <c r="R92110" i="1"/>
  <c r="R92109" i="1"/>
  <c r="R92108" i="1"/>
  <c r="R92107" i="1"/>
  <c r="R92106" i="1"/>
  <c r="R92105" i="1"/>
  <c r="R92104" i="1"/>
  <c r="R92103" i="1"/>
  <c r="R92102" i="1"/>
  <c r="R92101" i="1"/>
  <c r="R92100" i="1"/>
  <c r="R92099" i="1"/>
  <c r="R92098" i="1"/>
  <c r="R92097" i="1"/>
  <c r="R92096" i="1"/>
  <c r="R92095" i="1"/>
  <c r="R92094" i="1"/>
  <c r="R92093" i="1"/>
  <c r="R92092" i="1"/>
  <c r="R92091" i="1"/>
  <c r="R92090" i="1"/>
  <c r="R92089" i="1"/>
  <c r="R92088" i="1"/>
  <c r="R92087" i="1"/>
  <c r="R92086" i="1"/>
  <c r="R92085" i="1"/>
  <c r="R92084" i="1"/>
  <c r="R92083" i="1"/>
  <c r="R92082" i="1"/>
  <c r="R92081" i="1"/>
  <c r="R92080" i="1"/>
  <c r="R92079" i="1"/>
  <c r="R92078" i="1"/>
  <c r="R92077" i="1"/>
  <c r="R92076" i="1"/>
  <c r="R92075" i="1"/>
  <c r="R92074" i="1"/>
  <c r="R92073" i="1"/>
  <c r="R92072" i="1"/>
  <c r="R92071" i="1"/>
  <c r="R92070" i="1"/>
  <c r="R92069" i="1"/>
  <c r="R92068" i="1"/>
  <c r="R92067" i="1"/>
  <c r="R92066" i="1"/>
  <c r="R92065" i="1"/>
  <c r="R92064" i="1"/>
  <c r="R92063" i="1"/>
  <c r="R92062" i="1"/>
  <c r="R92061" i="1"/>
  <c r="R92060" i="1"/>
  <c r="R92059" i="1"/>
  <c r="R92058" i="1"/>
  <c r="R92057" i="1"/>
  <c r="R92056" i="1"/>
  <c r="R92055" i="1"/>
  <c r="R92054" i="1"/>
  <c r="R92053" i="1"/>
  <c r="R92052" i="1"/>
  <c r="R92051" i="1"/>
  <c r="R92050" i="1"/>
  <c r="R92049" i="1"/>
  <c r="R92048" i="1"/>
  <c r="R92047" i="1"/>
  <c r="R92046" i="1"/>
  <c r="R92045" i="1"/>
  <c r="R92044" i="1"/>
  <c r="R92043" i="1"/>
  <c r="R92042" i="1"/>
  <c r="R92041" i="1"/>
  <c r="R92040" i="1"/>
  <c r="R92039" i="1"/>
  <c r="R92038" i="1"/>
  <c r="R92037" i="1"/>
  <c r="R92036" i="1"/>
  <c r="R92035" i="1"/>
  <c r="R92034" i="1"/>
  <c r="R92033" i="1"/>
  <c r="R92032" i="1"/>
  <c r="R92031" i="1"/>
  <c r="R92030" i="1"/>
  <c r="R92029" i="1"/>
  <c r="R92028" i="1"/>
  <c r="R92027" i="1"/>
  <c r="R92026" i="1"/>
  <c r="R92025" i="1"/>
  <c r="R92024" i="1"/>
  <c r="R92023" i="1"/>
  <c r="R92022" i="1"/>
  <c r="R92021" i="1"/>
  <c r="R92020" i="1"/>
  <c r="R92019" i="1"/>
  <c r="R92018" i="1"/>
  <c r="R92017" i="1"/>
  <c r="R92016" i="1"/>
  <c r="R92015" i="1"/>
  <c r="R92014" i="1"/>
  <c r="R92013" i="1"/>
  <c r="R92012" i="1"/>
  <c r="R92011" i="1"/>
  <c r="R92010" i="1"/>
  <c r="R92009" i="1"/>
  <c r="R92008" i="1"/>
  <c r="R92007" i="1"/>
  <c r="R92006" i="1"/>
  <c r="R92005" i="1"/>
  <c r="R92004" i="1"/>
  <c r="R92003" i="1"/>
  <c r="R92002" i="1"/>
  <c r="R92001" i="1"/>
  <c r="R92000" i="1"/>
  <c r="R91999" i="1"/>
  <c r="R91998" i="1"/>
  <c r="R91997" i="1"/>
  <c r="R91996" i="1"/>
  <c r="R91995" i="1"/>
  <c r="R91994" i="1"/>
  <c r="R91993" i="1"/>
  <c r="R91992" i="1"/>
  <c r="R91991" i="1"/>
  <c r="R91990" i="1"/>
  <c r="R91989" i="1"/>
  <c r="R91988" i="1"/>
  <c r="R91987" i="1"/>
  <c r="R91986" i="1"/>
  <c r="R91985" i="1"/>
  <c r="R91984" i="1"/>
  <c r="R91983" i="1"/>
  <c r="R91982" i="1"/>
  <c r="R91981" i="1"/>
  <c r="R91980" i="1"/>
  <c r="R91979" i="1"/>
  <c r="R91978" i="1"/>
  <c r="R91977" i="1"/>
  <c r="R91976" i="1"/>
  <c r="R91975" i="1"/>
  <c r="R91974" i="1"/>
  <c r="R91973" i="1"/>
  <c r="R91972" i="1"/>
  <c r="R91971" i="1"/>
  <c r="R91970" i="1"/>
  <c r="R91969" i="1"/>
  <c r="R91968" i="1"/>
  <c r="R91967" i="1"/>
  <c r="R91966" i="1"/>
  <c r="R91965" i="1"/>
  <c r="R91964" i="1"/>
  <c r="R91963" i="1"/>
  <c r="R91962" i="1"/>
  <c r="R91961" i="1"/>
  <c r="R91960" i="1"/>
  <c r="R91959" i="1"/>
  <c r="R91958" i="1"/>
  <c r="R91957" i="1"/>
  <c r="R91956" i="1"/>
  <c r="R91955" i="1"/>
  <c r="R91954" i="1"/>
  <c r="R91953" i="1"/>
  <c r="R91952" i="1"/>
  <c r="R91951" i="1"/>
  <c r="R91950" i="1"/>
  <c r="R91949" i="1"/>
  <c r="R91948" i="1"/>
  <c r="R91947" i="1"/>
  <c r="R91946" i="1"/>
  <c r="R91945" i="1"/>
  <c r="R91944" i="1"/>
  <c r="R91943" i="1"/>
  <c r="R91942" i="1"/>
  <c r="R91941" i="1"/>
  <c r="R91940" i="1"/>
  <c r="R91939" i="1"/>
  <c r="R91938" i="1"/>
  <c r="R91937" i="1"/>
  <c r="R91936" i="1"/>
  <c r="R91935" i="1"/>
  <c r="R91934" i="1"/>
  <c r="R91933" i="1"/>
  <c r="R91932" i="1"/>
  <c r="R91931" i="1"/>
  <c r="R91930" i="1"/>
  <c r="R91929" i="1"/>
  <c r="R91928" i="1"/>
  <c r="R91927" i="1"/>
  <c r="R91926" i="1"/>
  <c r="R91925" i="1"/>
  <c r="R91924" i="1"/>
  <c r="R91923" i="1"/>
  <c r="R91922" i="1"/>
  <c r="R91921" i="1"/>
  <c r="R91920" i="1"/>
  <c r="R91919" i="1"/>
  <c r="R91918" i="1"/>
  <c r="R91917" i="1"/>
  <c r="R91916" i="1"/>
  <c r="R91915" i="1"/>
  <c r="R91914" i="1"/>
  <c r="R91913" i="1"/>
  <c r="R91912" i="1"/>
  <c r="R91911" i="1"/>
  <c r="R91910" i="1"/>
  <c r="R91909" i="1"/>
  <c r="R91908" i="1"/>
  <c r="R91907" i="1"/>
  <c r="R91906" i="1"/>
  <c r="R91905" i="1"/>
  <c r="R91904" i="1"/>
  <c r="R91903" i="1"/>
  <c r="R91902" i="1"/>
  <c r="R91901" i="1"/>
  <c r="R91900" i="1"/>
  <c r="R91899" i="1"/>
  <c r="R91898" i="1"/>
  <c r="R91897" i="1"/>
  <c r="R91896" i="1"/>
  <c r="R91895" i="1"/>
  <c r="R91894" i="1"/>
  <c r="R91893" i="1"/>
  <c r="R91892" i="1"/>
  <c r="R91891" i="1"/>
  <c r="R91890" i="1"/>
  <c r="R91889" i="1"/>
  <c r="R91888" i="1"/>
  <c r="R91887" i="1"/>
  <c r="R91886" i="1"/>
  <c r="R91885" i="1"/>
  <c r="R91884" i="1"/>
  <c r="R91883" i="1"/>
  <c r="R91882" i="1"/>
  <c r="R91881" i="1"/>
  <c r="R91880" i="1"/>
  <c r="R91879" i="1"/>
  <c r="R91878" i="1"/>
  <c r="R91877" i="1"/>
  <c r="R91876" i="1"/>
  <c r="R91875" i="1"/>
  <c r="R91874" i="1"/>
  <c r="R91873" i="1"/>
  <c r="R91872" i="1"/>
  <c r="R91871" i="1"/>
  <c r="R91870" i="1"/>
  <c r="R91869" i="1"/>
  <c r="R91868" i="1"/>
  <c r="R91867" i="1"/>
  <c r="R91866" i="1"/>
  <c r="R91865" i="1"/>
  <c r="R91864" i="1"/>
  <c r="R91863" i="1"/>
  <c r="R91862" i="1"/>
  <c r="R91861" i="1"/>
  <c r="R91860" i="1"/>
  <c r="R91859" i="1"/>
  <c r="R91858" i="1"/>
  <c r="R91857" i="1"/>
  <c r="R91856" i="1"/>
  <c r="R91855" i="1"/>
  <c r="R91854" i="1"/>
  <c r="R91853" i="1"/>
  <c r="R91852" i="1"/>
  <c r="R91851" i="1"/>
  <c r="R91850" i="1"/>
  <c r="R91849" i="1"/>
  <c r="R91848" i="1"/>
  <c r="R91847" i="1"/>
  <c r="R91846" i="1"/>
  <c r="R91845" i="1"/>
  <c r="R91844" i="1"/>
  <c r="R91843" i="1"/>
  <c r="R91842" i="1"/>
  <c r="R91841" i="1"/>
  <c r="R91840" i="1"/>
  <c r="R91839" i="1"/>
  <c r="R91838" i="1"/>
  <c r="R91837" i="1"/>
  <c r="R91836" i="1"/>
  <c r="R91835" i="1"/>
  <c r="R91834" i="1"/>
  <c r="R91833" i="1"/>
  <c r="R91832" i="1"/>
  <c r="R91831" i="1"/>
  <c r="R91830" i="1"/>
  <c r="R91829" i="1"/>
  <c r="R91828" i="1"/>
  <c r="R91827" i="1"/>
  <c r="R91826" i="1"/>
  <c r="R91825" i="1"/>
  <c r="R91824" i="1"/>
  <c r="R91823" i="1"/>
  <c r="R91822" i="1"/>
  <c r="R91821" i="1"/>
  <c r="R91820" i="1"/>
  <c r="R91819" i="1"/>
  <c r="R91818" i="1"/>
  <c r="R91817" i="1"/>
  <c r="R91816" i="1"/>
  <c r="R91815" i="1"/>
  <c r="R91814" i="1"/>
  <c r="R91813" i="1"/>
  <c r="R91812" i="1"/>
  <c r="R91811" i="1"/>
  <c r="R91810" i="1"/>
  <c r="R91809" i="1"/>
  <c r="R91808" i="1"/>
  <c r="R91807" i="1"/>
  <c r="R91806" i="1"/>
  <c r="R91805" i="1"/>
  <c r="R91804" i="1"/>
  <c r="R91803" i="1"/>
  <c r="R91802" i="1"/>
  <c r="R91801" i="1"/>
  <c r="R91800" i="1"/>
  <c r="R91799" i="1"/>
  <c r="R91798" i="1"/>
  <c r="R91797" i="1"/>
  <c r="R91796" i="1"/>
  <c r="R91795" i="1"/>
  <c r="R91794" i="1"/>
  <c r="R91793" i="1"/>
  <c r="R91792" i="1"/>
  <c r="R91791" i="1"/>
  <c r="R91790" i="1"/>
  <c r="R91789" i="1"/>
  <c r="R91788" i="1"/>
  <c r="R91787" i="1"/>
  <c r="R91786" i="1"/>
  <c r="R91785" i="1"/>
  <c r="R91784" i="1"/>
  <c r="R91783" i="1"/>
  <c r="R91782" i="1"/>
  <c r="R91781" i="1"/>
  <c r="R91780" i="1"/>
  <c r="R91779" i="1"/>
  <c r="R91778" i="1"/>
  <c r="R91777" i="1"/>
  <c r="R91776" i="1"/>
  <c r="R91775" i="1"/>
  <c r="R91774" i="1"/>
  <c r="R91773" i="1"/>
  <c r="R91772" i="1"/>
  <c r="R91771" i="1"/>
  <c r="R91770" i="1"/>
  <c r="R91769" i="1"/>
  <c r="R91768" i="1"/>
  <c r="R91767" i="1"/>
  <c r="R91766" i="1"/>
  <c r="R91765" i="1"/>
  <c r="R91764" i="1"/>
  <c r="R91763" i="1"/>
  <c r="R91762" i="1"/>
  <c r="R91761" i="1"/>
  <c r="R91760" i="1"/>
  <c r="R91759" i="1"/>
  <c r="R91758" i="1"/>
  <c r="R91757" i="1"/>
  <c r="R91756" i="1"/>
  <c r="R91755" i="1"/>
  <c r="R91754" i="1"/>
  <c r="R91753" i="1"/>
  <c r="R91752" i="1"/>
  <c r="R91751" i="1"/>
  <c r="R91750" i="1"/>
  <c r="R91749" i="1"/>
  <c r="R91748" i="1"/>
  <c r="R91747" i="1"/>
  <c r="R91746" i="1"/>
  <c r="R91745" i="1"/>
  <c r="R91744" i="1"/>
  <c r="R91743" i="1"/>
  <c r="R91742" i="1"/>
  <c r="R91741" i="1"/>
  <c r="R91740" i="1"/>
  <c r="R91739" i="1"/>
  <c r="R91738" i="1"/>
  <c r="R91737" i="1"/>
  <c r="R91736" i="1"/>
  <c r="R91735" i="1"/>
  <c r="R91734" i="1"/>
  <c r="R91733" i="1"/>
  <c r="R91732" i="1"/>
  <c r="R91731" i="1"/>
  <c r="R91730" i="1"/>
  <c r="R91729" i="1"/>
  <c r="R91728" i="1"/>
  <c r="R91727" i="1"/>
  <c r="R91726" i="1"/>
  <c r="R91725" i="1"/>
  <c r="R91724" i="1"/>
  <c r="R91723" i="1"/>
  <c r="R91722" i="1"/>
  <c r="R91721" i="1"/>
  <c r="R91720" i="1"/>
  <c r="R91719" i="1"/>
  <c r="R91718" i="1"/>
  <c r="R91717" i="1"/>
  <c r="R91716" i="1"/>
  <c r="R91715" i="1"/>
  <c r="R91714" i="1"/>
  <c r="R91713" i="1"/>
  <c r="R91712" i="1"/>
  <c r="R91711" i="1"/>
  <c r="R91710" i="1"/>
  <c r="R91709" i="1"/>
  <c r="R91708" i="1"/>
  <c r="R91707" i="1"/>
  <c r="R91706" i="1"/>
  <c r="R91705" i="1"/>
  <c r="R91704" i="1"/>
  <c r="R91703" i="1"/>
  <c r="R91702" i="1"/>
  <c r="R91701" i="1"/>
  <c r="R91700" i="1"/>
  <c r="R91699" i="1"/>
  <c r="R91698" i="1"/>
  <c r="R91697" i="1"/>
  <c r="R91696" i="1"/>
  <c r="R91695" i="1"/>
  <c r="R91694" i="1"/>
  <c r="R91693" i="1"/>
  <c r="R91692" i="1"/>
  <c r="R91691" i="1"/>
  <c r="R91690" i="1"/>
  <c r="R91689" i="1"/>
  <c r="R91688" i="1"/>
  <c r="R91687" i="1"/>
  <c r="R91686" i="1"/>
  <c r="R91685" i="1"/>
  <c r="R91684" i="1"/>
  <c r="R91683" i="1"/>
  <c r="R91682" i="1"/>
  <c r="R91681" i="1"/>
  <c r="R91680" i="1"/>
  <c r="R91679" i="1"/>
  <c r="R91678" i="1"/>
  <c r="R91677" i="1"/>
  <c r="R91676" i="1"/>
  <c r="R91675" i="1"/>
  <c r="R91674" i="1"/>
  <c r="R91673" i="1"/>
  <c r="R91672" i="1"/>
  <c r="R91671" i="1"/>
  <c r="R91670" i="1"/>
  <c r="R91669" i="1"/>
  <c r="R91668" i="1"/>
  <c r="R91667" i="1"/>
  <c r="R91666" i="1"/>
  <c r="R91665" i="1"/>
  <c r="R91664" i="1"/>
  <c r="R91663" i="1"/>
  <c r="R91662" i="1"/>
  <c r="R91661" i="1"/>
  <c r="R91660" i="1"/>
  <c r="R91659" i="1"/>
  <c r="R91658" i="1"/>
  <c r="R91657" i="1"/>
  <c r="R91656" i="1"/>
  <c r="R91655" i="1"/>
  <c r="R91654" i="1"/>
  <c r="R91653" i="1"/>
  <c r="R91652" i="1"/>
  <c r="R91651" i="1"/>
  <c r="R91650" i="1"/>
  <c r="R91649" i="1"/>
  <c r="R91648" i="1"/>
  <c r="R91647" i="1"/>
  <c r="R91646" i="1"/>
  <c r="R91645" i="1"/>
  <c r="R91644" i="1"/>
  <c r="R91643" i="1"/>
  <c r="R91642" i="1"/>
  <c r="R91641" i="1"/>
  <c r="R91640" i="1"/>
  <c r="R91639" i="1"/>
  <c r="R91638" i="1"/>
  <c r="R91637" i="1"/>
  <c r="R91636" i="1"/>
  <c r="R91635" i="1"/>
  <c r="R91634" i="1"/>
  <c r="R91633" i="1"/>
  <c r="R91632" i="1"/>
  <c r="R91631" i="1"/>
  <c r="R91630" i="1"/>
  <c r="R91629" i="1"/>
  <c r="R91628" i="1"/>
  <c r="R91627" i="1"/>
  <c r="R91626" i="1"/>
  <c r="R91625" i="1"/>
  <c r="R91624" i="1"/>
  <c r="R91623" i="1"/>
  <c r="R91622" i="1"/>
  <c r="R91621" i="1"/>
  <c r="R91620" i="1"/>
  <c r="R91619" i="1"/>
  <c r="R91618" i="1"/>
  <c r="R91617" i="1"/>
  <c r="R91616" i="1"/>
  <c r="R91615" i="1"/>
  <c r="R91614" i="1"/>
  <c r="R91613" i="1"/>
  <c r="R91612" i="1"/>
  <c r="R91611" i="1"/>
  <c r="R91610" i="1"/>
  <c r="R91609" i="1"/>
  <c r="R91608" i="1"/>
  <c r="R91607" i="1"/>
  <c r="R91606" i="1"/>
  <c r="R91605" i="1"/>
  <c r="R91604" i="1"/>
  <c r="R91603" i="1"/>
  <c r="R91602" i="1"/>
  <c r="R91601" i="1"/>
  <c r="R91600" i="1"/>
  <c r="R91599" i="1"/>
  <c r="R91598" i="1"/>
  <c r="R91597" i="1"/>
  <c r="R91596" i="1"/>
  <c r="R91595" i="1"/>
  <c r="R91594" i="1"/>
  <c r="R91593" i="1"/>
  <c r="R91592" i="1"/>
  <c r="R91591" i="1"/>
  <c r="R91590" i="1"/>
  <c r="R91589" i="1"/>
  <c r="R91588" i="1"/>
  <c r="R91587" i="1"/>
  <c r="R91586" i="1"/>
  <c r="R91585" i="1"/>
  <c r="R91584" i="1"/>
  <c r="R91583" i="1"/>
  <c r="R91582" i="1"/>
  <c r="R91581" i="1"/>
  <c r="R91580" i="1"/>
  <c r="R91579" i="1"/>
  <c r="R91578" i="1"/>
  <c r="R91577" i="1"/>
  <c r="R91576" i="1"/>
  <c r="R91575" i="1"/>
  <c r="R91574" i="1"/>
  <c r="R91573" i="1"/>
  <c r="R91572" i="1"/>
  <c r="R91571" i="1"/>
  <c r="R91570" i="1"/>
  <c r="R91569" i="1"/>
  <c r="R91568" i="1"/>
  <c r="R91567" i="1"/>
  <c r="R91566" i="1"/>
  <c r="R91565" i="1"/>
  <c r="R91564" i="1"/>
  <c r="R91563" i="1"/>
  <c r="R91562" i="1"/>
  <c r="R91561" i="1"/>
  <c r="R91560" i="1"/>
  <c r="R91559" i="1"/>
  <c r="R91558" i="1"/>
  <c r="R91557" i="1"/>
  <c r="R91556" i="1"/>
  <c r="R91555" i="1"/>
  <c r="R91554" i="1"/>
  <c r="R91553" i="1"/>
  <c r="R91552" i="1"/>
  <c r="R91551" i="1"/>
  <c r="R91550" i="1"/>
  <c r="R91549" i="1"/>
  <c r="R91548" i="1"/>
  <c r="R91547" i="1"/>
  <c r="R91546" i="1"/>
  <c r="R91545" i="1"/>
  <c r="R91544" i="1"/>
  <c r="R91543" i="1"/>
  <c r="R91542" i="1"/>
  <c r="R91541" i="1"/>
  <c r="R91540" i="1"/>
  <c r="R91539" i="1"/>
  <c r="R91538" i="1"/>
  <c r="R91537" i="1"/>
  <c r="R91536" i="1"/>
  <c r="R91535" i="1"/>
  <c r="R91534" i="1"/>
  <c r="R91533" i="1"/>
  <c r="R91532" i="1"/>
  <c r="R91531" i="1"/>
  <c r="R91530" i="1"/>
  <c r="R91529" i="1"/>
  <c r="R91528" i="1"/>
  <c r="R91527" i="1"/>
  <c r="R91526" i="1"/>
  <c r="R91525" i="1"/>
  <c r="R91524" i="1"/>
  <c r="R91523" i="1"/>
  <c r="R91522" i="1"/>
  <c r="R91521" i="1"/>
  <c r="R91520" i="1"/>
  <c r="R91519" i="1"/>
  <c r="R91518" i="1"/>
  <c r="R91517" i="1"/>
  <c r="R91516" i="1"/>
  <c r="R91515" i="1"/>
  <c r="R91514" i="1"/>
  <c r="R91513" i="1"/>
  <c r="R91512" i="1"/>
  <c r="R91511" i="1"/>
  <c r="R91510" i="1"/>
  <c r="R91509" i="1"/>
  <c r="R91508" i="1"/>
  <c r="R91507" i="1"/>
  <c r="R91506" i="1"/>
  <c r="R91505" i="1"/>
  <c r="R91504" i="1"/>
  <c r="R91503" i="1"/>
  <c r="R91502" i="1"/>
  <c r="R91501" i="1"/>
  <c r="R91500" i="1"/>
  <c r="R91499" i="1"/>
  <c r="R91498" i="1"/>
  <c r="R91497" i="1"/>
  <c r="R91496" i="1"/>
  <c r="R91495" i="1"/>
  <c r="R91494" i="1"/>
  <c r="R91493" i="1"/>
  <c r="R91492" i="1"/>
  <c r="R91491" i="1"/>
  <c r="R91490" i="1"/>
  <c r="R91489" i="1"/>
  <c r="R91488" i="1"/>
  <c r="R91487" i="1"/>
  <c r="R91486" i="1"/>
  <c r="R91485" i="1"/>
  <c r="R91484" i="1"/>
  <c r="R91483" i="1"/>
  <c r="R91482" i="1"/>
  <c r="R91481" i="1"/>
  <c r="R91480" i="1"/>
  <c r="R91479" i="1"/>
  <c r="R91478" i="1"/>
  <c r="R91477" i="1"/>
  <c r="R91476" i="1"/>
  <c r="R91475" i="1"/>
  <c r="R91474" i="1"/>
  <c r="R91473" i="1"/>
  <c r="R91472" i="1"/>
  <c r="R91471" i="1"/>
  <c r="R91470" i="1"/>
  <c r="R91469" i="1"/>
  <c r="R91468" i="1"/>
  <c r="R91467" i="1"/>
  <c r="R91466" i="1"/>
  <c r="R91465" i="1"/>
  <c r="R91464" i="1"/>
  <c r="R91463" i="1"/>
  <c r="R91462" i="1"/>
  <c r="R91461" i="1"/>
  <c r="R91460" i="1"/>
  <c r="R91459" i="1"/>
  <c r="R91458" i="1"/>
  <c r="R91457" i="1"/>
  <c r="R91456" i="1"/>
  <c r="R91455" i="1"/>
  <c r="R91454" i="1"/>
  <c r="R91453" i="1"/>
  <c r="R91452" i="1"/>
  <c r="R91451" i="1"/>
  <c r="R91450" i="1"/>
  <c r="R91449" i="1"/>
  <c r="R91448" i="1"/>
  <c r="R91447" i="1"/>
  <c r="R91446" i="1"/>
  <c r="R91445" i="1"/>
  <c r="R91444" i="1"/>
  <c r="R91443" i="1"/>
  <c r="R91442" i="1"/>
  <c r="R91441" i="1"/>
  <c r="R91440" i="1"/>
  <c r="R91439" i="1"/>
  <c r="R91438" i="1"/>
  <c r="R91437" i="1"/>
  <c r="R91436" i="1"/>
  <c r="R91435" i="1"/>
  <c r="R91434" i="1"/>
  <c r="R91433" i="1"/>
  <c r="R91432" i="1"/>
  <c r="R91431" i="1"/>
  <c r="R91430" i="1"/>
  <c r="R91429" i="1"/>
  <c r="R91428" i="1"/>
  <c r="R91427" i="1"/>
  <c r="R91426" i="1"/>
  <c r="R91425" i="1"/>
  <c r="R91424" i="1"/>
  <c r="R91423" i="1"/>
  <c r="R91422" i="1"/>
  <c r="R91421" i="1"/>
  <c r="R91420" i="1"/>
  <c r="R91419" i="1"/>
  <c r="R91418" i="1"/>
  <c r="R91417" i="1"/>
  <c r="R91416" i="1"/>
  <c r="R91415" i="1"/>
  <c r="R91414" i="1"/>
  <c r="R91413" i="1"/>
  <c r="R91412" i="1"/>
  <c r="R91411" i="1"/>
  <c r="R91410" i="1"/>
  <c r="R91409" i="1"/>
  <c r="R91408" i="1"/>
  <c r="R91407" i="1"/>
  <c r="R91406" i="1"/>
  <c r="R91405" i="1"/>
  <c r="R91404" i="1"/>
  <c r="R91403" i="1"/>
  <c r="R91402" i="1"/>
  <c r="R91401" i="1"/>
  <c r="R91400" i="1"/>
  <c r="R91399" i="1"/>
  <c r="R91398" i="1"/>
  <c r="R91397" i="1"/>
  <c r="R91396" i="1"/>
  <c r="R91395" i="1"/>
  <c r="R91394" i="1"/>
  <c r="R91393" i="1"/>
  <c r="R91392" i="1"/>
  <c r="R91391" i="1"/>
  <c r="R91390" i="1"/>
  <c r="R91389" i="1"/>
  <c r="R91388" i="1"/>
  <c r="R91387" i="1"/>
  <c r="R91386" i="1"/>
  <c r="R91385" i="1"/>
  <c r="R91384" i="1"/>
  <c r="R91383" i="1"/>
  <c r="R91382" i="1"/>
  <c r="R91381" i="1"/>
  <c r="R91380" i="1"/>
  <c r="R91379" i="1"/>
  <c r="R91378" i="1"/>
  <c r="R91377" i="1"/>
  <c r="R91376" i="1"/>
  <c r="R91375" i="1"/>
  <c r="R91374" i="1"/>
  <c r="R91373" i="1"/>
  <c r="R91372" i="1"/>
  <c r="R91371" i="1"/>
  <c r="R91370" i="1"/>
  <c r="R91369" i="1"/>
  <c r="R91368" i="1"/>
  <c r="R91367" i="1"/>
  <c r="R91366" i="1"/>
  <c r="R91365" i="1"/>
  <c r="R91364" i="1"/>
  <c r="R91363" i="1"/>
  <c r="R91362" i="1"/>
  <c r="R91361" i="1"/>
  <c r="R91360" i="1"/>
  <c r="R91359" i="1"/>
  <c r="R91358" i="1"/>
  <c r="R91357" i="1"/>
  <c r="R91356" i="1"/>
  <c r="R91355" i="1"/>
  <c r="R91354" i="1"/>
  <c r="R91353" i="1"/>
  <c r="R91352" i="1"/>
  <c r="R91351" i="1"/>
  <c r="R91350" i="1"/>
  <c r="R91349" i="1"/>
  <c r="R91348" i="1"/>
  <c r="R91347" i="1"/>
  <c r="R91346" i="1"/>
  <c r="R91345" i="1"/>
  <c r="R91344" i="1"/>
  <c r="R91343" i="1"/>
  <c r="R91342" i="1"/>
  <c r="R91341" i="1"/>
  <c r="R91340" i="1"/>
  <c r="R91339" i="1"/>
  <c r="R91338" i="1"/>
  <c r="R91337" i="1"/>
  <c r="R91336" i="1"/>
  <c r="R91335" i="1"/>
  <c r="R91334" i="1"/>
  <c r="R91333" i="1"/>
  <c r="R91332" i="1"/>
  <c r="R91331" i="1"/>
  <c r="R91330" i="1"/>
  <c r="R91329" i="1"/>
  <c r="R91328" i="1"/>
  <c r="R91327" i="1"/>
  <c r="R91326" i="1"/>
  <c r="R91325" i="1"/>
  <c r="R91324" i="1"/>
  <c r="R91323" i="1"/>
  <c r="R91322" i="1"/>
  <c r="R91321" i="1"/>
  <c r="R91320" i="1"/>
  <c r="R91319" i="1"/>
  <c r="R91318" i="1"/>
  <c r="R91317" i="1"/>
  <c r="R91316" i="1"/>
  <c r="R91315" i="1"/>
  <c r="R91314" i="1"/>
  <c r="R91313" i="1"/>
  <c r="R91312" i="1"/>
  <c r="R91311" i="1"/>
  <c r="R91310" i="1"/>
  <c r="R91309" i="1"/>
  <c r="R91308" i="1"/>
  <c r="R91307" i="1"/>
  <c r="R91306" i="1"/>
  <c r="R91305" i="1"/>
  <c r="R91304" i="1"/>
  <c r="R91303" i="1"/>
  <c r="R91302" i="1"/>
  <c r="R91301" i="1"/>
  <c r="R91300" i="1"/>
  <c r="R91299" i="1"/>
  <c r="R91298" i="1"/>
  <c r="R91297" i="1"/>
  <c r="R91296" i="1"/>
  <c r="R91295" i="1"/>
  <c r="R91294" i="1"/>
  <c r="R91293" i="1"/>
  <c r="R91292" i="1"/>
  <c r="R91291" i="1"/>
  <c r="R91290" i="1"/>
  <c r="R91289" i="1"/>
  <c r="R91288" i="1"/>
  <c r="R91287" i="1"/>
  <c r="R91286" i="1"/>
  <c r="R91285" i="1"/>
  <c r="R91284" i="1"/>
  <c r="R91283" i="1"/>
  <c r="R91282" i="1"/>
  <c r="R91281" i="1"/>
  <c r="R91280" i="1"/>
  <c r="R91279" i="1"/>
  <c r="R91278" i="1"/>
  <c r="R91277" i="1"/>
  <c r="R91276" i="1"/>
  <c r="R91275" i="1"/>
  <c r="R91274" i="1"/>
  <c r="R91273" i="1"/>
  <c r="R91272" i="1"/>
  <c r="R91271" i="1"/>
  <c r="R91270" i="1"/>
  <c r="R91269" i="1"/>
  <c r="R91268" i="1"/>
  <c r="R91267" i="1"/>
  <c r="R91266" i="1"/>
  <c r="R91265" i="1"/>
  <c r="R91264" i="1"/>
  <c r="R91263" i="1"/>
  <c r="R91262" i="1"/>
  <c r="R91261" i="1"/>
  <c r="R91260" i="1"/>
  <c r="R91259" i="1"/>
  <c r="R91258" i="1"/>
  <c r="R91257" i="1"/>
  <c r="R91256" i="1"/>
  <c r="R91255" i="1"/>
  <c r="R91254" i="1"/>
  <c r="R91253" i="1"/>
  <c r="R91252" i="1"/>
  <c r="R91251" i="1"/>
  <c r="R91250" i="1"/>
  <c r="R91249" i="1"/>
  <c r="R91248" i="1"/>
  <c r="R91247" i="1"/>
  <c r="R91246" i="1"/>
  <c r="R91245" i="1"/>
  <c r="R91244" i="1"/>
  <c r="R91243" i="1"/>
  <c r="R91242" i="1"/>
  <c r="R91241" i="1"/>
  <c r="R91240" i="1"/>
  <c r="R91239" i="1"/>
  <c r="R91238" i="1"/>
  <c r="R91237" i="1"/>
  <c r="R91236" i="1"/>
  <c r="R91235" i="1"/>
  <c r="R91234" i="1"/>
  <c r="R91233" i="1"/>
  <c r="R91232" i="1"/>
  <c r="R91231" i="1"/>
  <c r="R91230" i="1"/>
  <c r="R91229" i="1"/>
  <c r="R91228" i="1"/>
  <c r="R91227" i="1"/>
  <c r="R91226" i="1"/>
  <c r="R91225" i="1"/>
  <c r="R91224" i="1"/>
  <c r="R91223" i="1"/>
  <c r="R91222" i="1"/>
  <c r="R91221" i="1"/>
  <c r="R91220" i="1"/>
  <c r="R91219" i="1"/>
  <c r="R91218" i="1"/>
  <c r="R91217" i="1"/>
  <c r="R91216" i="1"/>
  <c r="R91215" i="1"/>
  <c r="R91214" i="1"/>
  <c r="R91213" i="1"/>
  <c r="R91212" i="1"/>
  <c r="R91211" i="1"/>
  <c r="R91210" i="1"/>
  <c r="R91209" i="1"/>
  <c r="R91208" i="1"/>
  <c r="R91207" i="1"/>
  <c r="R91206" i="1"/>
  <c r="R91205" i="1"/>
  <c r="R91204" i="1"/>
  <c r="R91203" i="1"/>
  <c r="R91202" i="1"/>
  <c r="R91201" i="1"/>
  <c r="R91200" i="1"/>
  <c r="R91199" i="1"/>
  <c r="R91198" i="1"/>
  <c r="R91197" i="1"/>
  <c r="R91196" i="1"/>
  <c r="R91195" i="1"/>
  <c r="R91194" i="1"/>
  <c r="R91193" i="1"/>
  <c r="R91192" i="1"/>
  <c r="R91191" i="1"/>
  <c r="R91190" i="1"/>
  <c r="R91189" i="1"/>
  <c r="R91188" i="1"/>
  <c r="R91187" i="1"/>
  <c r="R91186" i="1"/>
  <c r="R91185" i="1"/>
  <c r="R91184" i="1"/>
  <c r="R91183" i="1"/>
  <c r="R91182" i="1"/>
  <c r="R91181" i="1"/>
  <c r="R91180" i="1"/>
  <c r="R91179" i="1"/>
  <c r="R91178" i="1"/>
  <c r="R91177" i="1"/>
  <c r="R91176" i="1"/>
  <c r="R91175" i="1"/>
  <c r="R91174" i="1"/>
  <c r="R91173" i="1"/>
  <c r="R91172" i="1"/>
  <c r="R91171" i="1"/>
  <c r="R91170" i="1"/>
  <c r="R91169" i="1"/>
  <c r="R91168" i="1"/>
  <c r="R91167" i="1"/>
  <c r="R91166" i="1"/>
  <c r="R91165" i="1"/>
  <c r="R91164" i="1"/>
  <c r="R91163" i="1"/>
  <c r="R91162" i="1"/>
  <c r="R91161" i="1"/>
  <c r="R91160" i="1"/>
  <c r="R91159" i="1"/>
  <c r="R91158" i="1"/>
  <c r="R91157" i="1"/>
  <c r="R91156" i="1"/>
  <c r="R91155" i="1"/>
  <c r="R91154" i="1"/>
  <c r="R91153" i="1"/>
  <c r="R91152" i="1"/>
  <c r="R91151" i="1"/>
  <c r="R91150" i="1"/>
  <c r="R91149" i="1"/>
  <c r="R91148" i="1"/>
  <c r="R91147" i="1"/>
  <c r="R91146" i="1"/>
  <c r="R91145" i="1"/>
  <c r="R91144" i="1"/>
  <c r="R91143" i="1"/>
  <c r="R91142" i="1"/>
  <c r="R91141" i="1"/>
  <c r="R91140" i="1"/>
  <c r="R91139" i="1"/>
  <c r="R91138" i="1"/>
  <c r="R91137" i="1"/>
  <c r="R91136" i="1"/>
  <c r="R91135" i="1"/>
  <c r="R91134" i="1"/>
  <c r="R91133" i="1"/>
  <c r="R91132" i="1"/>
  <c r="R91131" i="1"/>
  <c r="R91130" i="1"/>
  <c r="R91129" i="1"/>
  <c r="R91128" i="1"/>
  <c r="R91127" i="1"/>
  <c r="R91126" i="1"/>
  <c r="R91125" i="1"/>
  <c r="R91124" i="1"/>
  <c r="R91123" i="1"/>
  <c r="R91122" i="1"/>
  <c r="R91121" i="1"/>
  <c r="R91120" i="1"/>
  <c r="R91119" i="1"/>
  <c r="R91118" i="1"/>
  <c r="R91117" i="1"/>
  <c r="R91116" i="1"/>
  <c r="R91115" i="1"/>
  <c r="R91114" i="1"/>
  <c r="R91113" i="1"/>
  <c r="R91112" i="1"/>
  <c r="R91111" i="1"/>
  <c r="R91110" i="1"/>
  <c r="R91109" i="1"/>
  <c r="R91108" i="1"/>
  <c r="R91107" i="1"/>
  <c r="R91106" i="1"/>
  <c r="R91105" i="1"/>
  <c r="R91104" i="1"/>
  <c r="R91103" i="1"/>
  <c r="R91102" i="1"/>
  <c r="R91101" i="1"/>
  <c r="R91100" i="1"/>
  <c r="R91099" i="1"/>
  <c r="R91098" i="1"/>
  <c r="R91097" i="1"/>
  <c r="R91096" i="1"/>
  <c r="R91095" i="1"/>
  <c r="R91094" i="1"/>
  <c r="R91093" i="1"/>
  <c r="R91092" i="1"/>
  <c r="R91091" i="1"/>
  <c r="R91090" i="1"/>
  <c r="R91089" i="1"/>
  <c r="R91088" i="1"/>
  <c r="R91087" i="1"/>
  <c r="R91086" i="1"/>
  <c r="R91085" i="1"/>
  <c r="R91084" i="1"/>
  <c r="R91083" i="1"/>
  <c r="R91082" i="1"/>
  <c r="R91081" i="1"/>
  <c r="R91080" i="1"/>
  <c r="R91079" i="1"/>
  <c r="R91078" i="1"/>
  <c r="R91077" i="1"/>
  <c r="R91076" i="1"/>
  <c r="R91075" i="1"/>
  <c r="R91074" i="1"/>
  <c r="R91073" i="1"/>
  <c r="R91072" i="1"/>
  <c r="R91071" i="1"/>
  <c r="R91070" i="1"/>
  <c r="R91069" i="1"/>
  <c r="R91068" i="1"/>
  <c r="R91067" i="1"/>
  <c r="R91066" i="1"/>
  <c r="R91065" i="1"/>
  <c r="R91064" i="1"/>
  <c r="R91063" i="1"/>
  <c r="R91062" i="1"/>
  <c r="R91061" i="1"/>
  <c r="R91060" i="1"/>
  <c r="R91059" i="1"/>
  <c r="R91058" i="1"/>
  <c r="R91057" i="1"/>
  <c r="R91056" i="1"/>
  <c r="R91055" i="1"/>
  <c r="R91054" i="1"/>
  <c r="R91053" i="1"/>
  <c r="R91052" i="1"/>
  <c r="R91051" i="1"/>
  <c r="R91050" i="1"/>
  <c r="R91049" i="1"/>
  <c r="R91048" i="1"/>
  <c r="R91047" i="1"/>
  <c r="R91046" i="1"/>
  <c r="R91045" i="1"/>
  <c r="R91044" i="1"/>
  <c r="R91043" i="1"/>
  <c r="R91042" i="1"/>
  <c r="R91041" i="1"/>
  <c r="R91040" i="1"/>
  <c r="R91039" i="1"/>
  <c r="R91038" i="1"/>
  <c r="R91037" i="1"/>
  <c r="R91036" i="1"/>
  <c r="R91035" i="1"/>
  <c r="R91034" i="1"/>
  <c r="R91033" i="1"/>
  <c r="R91032" i="1"/>
  <c r="R91031" i="1"/>
  <c r="R91030" i="1"/>
  <c r="R91029" i="1"/>
  <c r="R91028" i="1"/>
  <c r="R91027" i="1"/>
  <c r="R91026" i="1"/>
  <c r="R91025" i="1"/>
  <c r="R91024" i="1"/>
  <c r="R91023" i="1"/>
  <c r="R91022" i="1"/>
  <c r="R91021" i="1"/>
  <c r="R91020" i="1"/>
  <c r="R91019" i="1"/>
  <c r="R91018" i="1"/>
  <c r="R91017" i="1"/>
  <c r="R91016" i="1"/>
  <c r="R91015" i="1"/>
  <c r="R91014" i="1"/>
  <c r="R91013" i="1"/>
  <c r="R91012" i="1"/>
  <c r="R91011" i="1"/>
  <c r="R91010" i="1"/>
  <c r="R91009" i="1"/>
  <c r="R91008" i="1"/>
  <c r="R91007" i="1"/>
  <c r="R91006" i="1"/>
  <c r="R91005" i="1"/>
  <c r="R91004" i="1"/>
  <c r="R91003" i="1"/>
  <c r="R91002" i="1"/>
  <c r="R91001" i="1"/>
  <c r="R91000" i="1"/>
  <c r="R90999" i="1"/>
  <c r="R90998" i="1"/>
  <c r="R90997" i="1"/>
  <c r="R90996" i="1"/>
  <c r="R90995" i="1"/>
  <c r="R90994" i="1"/>
  <c r="R90993" i="1"/>
  <c r="R90992" i="1"/>
  <c r="R90991" i="1"/>
  <c r="R90990" i="1"/>
  <c r="R90989" i="1"/>
  <c r="R90988" i="1"/>
  <c r="R90987" i="1"/>
  <c r="R90986" i="1"/>
  <c r="R90985" i="1"/>
  <c r="R90984" i="1"/>
  <c r="R90983" i="1"/>
  <c r="R90982" i="1"/>
  <c r="R90981" i="1"/>
  <c r="R90980" i="1"/>
  <c r="R90979" i="1"/>
  <c r="R90978" i="1"/>
  <c r="R90977" i="1"/>
  <c r="R90976" i="1"/>
  <c r="R90975" i="1"/>
  <c r="R90974" i="1"/>
  <c r="R90973" i="1"/>
  <c r="R90972" i="1"/>
  <c r="R90971" i="1"/>
  <c r="R90970" i="1"/>
  <c r="R90969" i="1"/>
  <c r="R90968" i="1"/>
  <c r="R90967" i="1"/>
  <c r="R90966" i="1"/>
  <c r="R90965" i="1"/>
  <c r="R90964" i="1"/>
  <c r="R90963" i="1"/>
  <c r="R90962" i="1"/>
  <c r="R90961" i="1"/>
  <c r="R90960" i="1"/>
  <c r="R90959" i="1"/>
  <c r="R90958" i="1"/>
  <c r="R90957" i="1"/>
  <c r="R90956" i="1"/>
  <c r="R90955" i="1"/>
  <c r="R90954" i="1"/>
  <c r="R90953" i="1"/>
  <c r="R90952" i="1"/>
  <c r="R90951" i="1"/>
  <c r="R90950" i="1"/>
  <c r="R90949" i="1"/>
  <c r="R90948" i="1"/>
  <c r="R90947" i="1"/>
  <c r="R90946" i="1"/>
  <c r="R90945" i="1"/>
  <c r="R90944" i="1"/>
  <c r="R90943" i="1"/>
  <c r="R90942" i="1"/>
  <c r="R90941" i="1"/>
  <c r="R90940" i="1"/>
  <c r="R90939" i="1"/>
  <c r="R90938" i="1"/>
  <c r="R90937" i="1"/>
  <c r="R90936" i="1"/>
  <c r="R90935" i="1"/>
  <c r="R90934" i="1"/>
  <c r="R90933" i="1"/>
  <c r="R90932" i="1"/>
  <c r="R90931" i="1"/>
  <c r="R90930" i="1"/>
  <c r="R90929" i="1"/>
  <c r="R90928" i="1"/>
  <c r="R90927" i="1"/>
  <c r="R90926" i="1"/>
  <c r="R90925" i="1"/>
  <c r="R90924" i="1"/>
  <c r="R90923" i="1"/>
  <c r="R90922" i="1"/>
  <c r="R90921" i="1"/>
  <c r="R90920" i="1"/>
  <c r="R90919" i="1"/>
  <c r="R90918" i="1"/>
  <c r="R90917" i="1"/>
  <c r="R90916" i="1"/>
  <c r="R90915" i="1"/>
  <c r="R90914" i="1"/>
  <c r="R90913" i="1"/>
  <c r="R90912" i="1"/>
  <c r="R90911" i="1"/>
  <c r="R90910" i="1"/>
  <c r="R90909" i="1"/>
  <c r="R90908" i="1"/>
  <c r="R90907" i="1"/>
  <c r="R90906" i="1"/>
  <c r="R90905" i="1"/>
  <c r="R90904" i="1"/>
  <c r="R90903" i="1"/>
  <c r="R90902" i="1"/>
  <c r="R90901" i="1"/>
  <c r="R90900" i="1"/>
  <c r="R90899" i="1"/>
  <c r="R90898" i="1"/>
  <c r="R90897" i="1"/>
  <c r="R90896" i="1"/>
  <c r="R90895" i="1"/>
  <c r="R90894" i="1"/>
  <c r="R90893" i="1"/>
  <c r="R90892" i="1"/>
  <c r="R90891" i="1"/>
  <c r="R90890" i="1"/>
  <c r="R90889" i="1"/>
  <c r="R90888" i="1"/>
  <c r="R90887" i="1"/>
  <c r="R90886" i="1"/>
  <c r="R90885" i="1"/>
  <c r="R90884" i="1"/>
  <c r="R90883" i="1"/>
  <c r="R90882" i="1"/>
  <c r="R90881" i="1"/>
  <c r="R90880" i="1"/>
  <c r="R90879" i="1"/>
  <c r="R90878" i="1"/>
  <c r="R90877" i="1"/>
  <c r="R90876" i="1"/>
  <c r="R90875" i="1"/>
  <c r="R90874" i="1"/>
  <c r="R90873" i="1"/>
  <c r="R90872" i="1"/>
  <c r="R90871" i="1"/>
  <c r="R90870" i="1"/>
  <c r="R90869" i="1"/>
  <c r="R90868" i="1"/>
  <c r="R90867" i="1"/>
  <c r="R90866" i="1"/>
  <c r="R90865" i="1"/>
  <c r="R90864" i="1"/>
  <c r="R90863" i="1"/>
  <c r="R90862" i="1"/>
  <c r="R90861" i="1"/>
  <c r="R90860" i="1"/>
  <c r="R90859" i="1"/>
  <c r="R90858" i="1"/>
  <c r="R90857" i="1"/>
  <c r="R90856" i="1"/>
  <c r="R90855" i="1"/>
  <c r="R90854" i="1"/>
  <c r="R90853" i="1"/>
  <c r="R90852" i="1"/>
  <c r="R90851" i="1"/>
  <c r="R90850" i="1"/>
  <c r="R90849" i="1"/>
  <c r="R90848" i="1"/>
  <c r="R90847" i="1"/>
  <c r="R90846" i="1"/>
  <c r="R90845" i="1"/>
  <c r="R90844" i="1"/>
  <c r="R90843" i="1"/>
  <c r="R90842" i="1"/>
  <c r="R90841" i="1"/>
  <c r="R90840" i="1"/>
  <c r="R90839" i="1"/>
  <c r="R90838" i="1"/>
  <c r="R90837" i="1"/>
  <c r="R90836" i="1"/>
  <c r="R90835" i="1"/>
  <c r="R90834" i="1"/>
  <c r="R90833" i="1"/>
  <c r="R90832" i="1"/>
  <c r="R90831" i="1"/>
  <c r="R90830" i="1"/>
  <c r="R90829" i="1"/>
  <c r="R90828" i="1"/>
  <c r="R90827" i="1"/>
  <c r="R90826" i="1"/>
  <c r="R90825" i="1"/>
  <c r="R90824" i="1"/>
  <c r="R90823" i="1"/>
  <c r="R90822" i="1"/>
  <c r="R90821" i="1"/>
  <c r="R90820" i="1"/>
  <c r="R90819" i="1"/>
  <c r="R90818" i="1"/>
  <c r="R90817" i="1"/>
  <c r="R90816" i="1"/>
  <c r="R90815" i="1"/>
  <c r="R90814" i="1"/>
  <c r="R90813" i="1"/>
  <c r="R90812" i="1"/>
  <c r="R90811" i="1"/>
  <c r="R90810" i="1"/>
  <c r="R90809" i="1"/>
  <c r="R90808" i="1"/>
  <c r="R90807" i="1"/>
  <c r="R90806" i="1"/>
  <c r="R90805" i="1"/>
  <c r="R90804" i="1"/>
  <c r="R90803" i="1"/>
  <c r="R90802" i="1"/>
  <c r="R90801" i="1"/>
  <c r="R90800" i="1"/>
  <c r="R90799" i="1"/>
  <c r="R90798" i="1"/>
  <c r="R90797" i="1"/>
  <c r="R90796" i="1"/>
  <c r="R90795" i="1"/>
  <c r="R90794" i="1"/>
  <c r="R90793" i="1"/>
  <c r="R90792" i="1"/>
  <c r="R90791" i="1"/>
  <c r="R90790" i="1"/>
  <c r="R90789" i="1"/>
  <c r="R90788" i="1"/>
  <c r="R90787" i="1"/>
  <c r="R90786" i="1"/>
  <c r="R90785" i="1"/>
  <c r="R90784" i="1"/>
  <c r="R90783" i="1"/>
  <c r="R90782" i="1"/>
  <c r="R90781" i="1"/>
  <c r="R90780" i="1"/>
  <c r="R90779" i="1"/>
  <c r="R90778" i="1"/>
  <c r="R90777" i="1"/>
  <c r="R90776" i="1"/>
  <c r="R90775" i="1"/>
  <c r="R90774" i="1"/>
  <c r="R90773" i="1"/>
  <c r="R90772" i="1"/>
  <c r="R90771" i="1"/>
  <c r="R90770" i="1"/>
  <c r="R90769" i="1"/>
  <c r="R90768" i="1"/>
  <c r="R90767" i="1"/>
  <c r="R90766" i="1"/>
  <c r="R90765" i="1"/>
  <c r="R90764" i="1"/>
  <c r="R90763" i="1"/>
  <c r="R90762" i="1"/>
  <c r="R90761" i="1"/>
  <c r="R90760" i="1"/>
  <c r="R90759" i="1"/>
  <c r="R90758" i="1"/>
  <c r="R90757" i="1"/>
  <c r="R90756" i="1"/>
  <c r="R90755" i="1"/>
  <c r="R90754" i="1"/>
  <c r="R90753" i="1"/>
  <c r="R90752" i="1"/>
  <c r="R90751" i="1"/>
  <c r="R90750" i="1"/>
  <c r="R90749" i="1"/>
  <c r="R90748" i="1"/>
  <c r="R90747" i="1"/>
  <c r="R90746" i="1"/>
  <c r="R90745" i="1"/>
  <c r="R90744" i="1"/>
  <c r="R90743" i="1"/>
  <c r="R90742" i="1"/>
  <c r="R90741" i="1"/>
  <c r="R90740" i="1"/>
  <c r="R90739" i="1"/>
  <c r="R90738" i="1"/>
  <c r="R90737" i="1"/>
  <c r="R90736" i="1"/>
  <c r="R90735" i="1"/>
  <c r="R90734" i="1"/>
  <c r="R90733" i="1"/>
  <c r="R90732" i="1"/>
  <c r="R90731" i="1"/>
  <c r="R90730" i="1"/>
  <c r="R90729" i="1"/>
  <c r="R90728" i="1"/>
  <c r="R90727" i="1"/>
  <c r="R90726" i="1"/>
  <c r="R90725" i="1"/>
  <c r="R90724" i="1"/>
  <c r="R90723" i="1"/>
  <c r="R90722" i="1"/>
  <c r="R90721" i="1"/>
  <c r="R90720" i="1"/>
  <c r="R90719" i="1"/>
  <c r="R90718" i="1"/>
  <c r="R90717" i="1"/>
  <c r="R90716" i="1"/>
  <c r="R90715" i="1"/>
  <c r="R90714" i="1"/>
  <c r="R90713" i="1"/>
  <c r="R90712" i="1"/>
  <c r="R90711" i="1"/>
  <c r="R90710" i="1"/>
  <c r="R90709" i="1"/>
  <c r="R90708" i="1"/>
  <c r="R90707" i="1"/>
  <c r="R90706" i="1"/>
  <c r="R90705" i="1"/>
  <c r="R90704" i="1"/>
  <c r="R90703" i="1"/>
  <c r="R90702" i="1"/>
  <c r="R90701" i="1"/>
  <c r="R90700" i="1"/>
  <c r="R90699" i="1"/>
  <c r="R90698" i="1"/>
  <c r="R90697" i="1"/>
  <c r="R90696" i="1"/>
  <c r="R90695" i="1"/>
  <c r="R90694" i="1"/>
  <c r="R90693" i="1"/>
  <c r="R90692" i="1"/>
  <c r="R90691" i="1"/>
  <c r="R90690" i="1"/>
  <c r="R90689" i="1"/>
  <c r="R90688" i="1"/>
  <c r="R90687" i="1"/>
  <c r="R90686" i="1"/>
  <c r="R90685" i="1"/>
  <c r="R90684" i="1"/>
  <c r="R90683" i="1"/>
  <c r="R90682" i="1"/>
  <c r="R90681" i="1"/>
  <c r="R90680" i="1"/>
  <c r="R90679" i="1"/>
  <c r="R90678" i="1"/>
  <c r="R90677" i="1"/>
  <c r="R90676" i="1"/>
  <c r="R90675" i="1"/>
  <c r="R90674" i="1"/>
  <c r="R90673" i="1"/>
  <c r="R90672" i="1"/>
  <c r="R90671" i="1"/>
  <c r="R90670" i="1"/>
  <c r="R90669" i="1"/>
  <c r="R90668" i="1"/>
  <c r="R90667" i="1"/>
  <c r="R90666" i="1"/>
  <c r="R90665" i="1"/>
  <c r="R90664" i="1"/>
  <c r="R90663" i="1"/>
  <c r="R90662" i="1"/>
  <c r="R90661" i="1"/>
  <c r="R90660" i="1"/>
  <c r="R90659" i="1"/>
  <c r="R90658" i="1"/>
  <c r="R90657" i="1"/>
  <c r="R90656" i="1"/>
  <c r="R90655" i="1"/>
  <c r="R90654" i="1"/>
  <c r="R90653" i="1"/>
  <c r="R90652" i="1"/>
  <c r="R90651" i="1"/>
  <c r="R90650" i="1"/>
  <c r="R90649" i="1"/>
  <c r="R90648" i="1"/>
  <c r="R90647" i="1"/>
  <c r="R90646" i="1"/>
  <c r="R90645" i="1"/>
  <c r="R90644" i="1"/>
  <c r="R90643" i="1"/>
  <c r="R90642" i="1"/>
  <c r="R90641" i="1"/>
  <c r="R90640" i="1"/>
  <c r="R90639" i="1"/>
  <c r="R90638" i="1"/>
  <c r="R90637" i="1"/>
  <c r="R90636" i="1"/>
  <c r="R90635" i="1"/>
  <c r="R90634" i="1"/>
  <c r="R90633" i="1"/>
  <c r="R90632" i="1"/>
  <c r="R90631" i="1"/>
  <c r="R90630" i="1"/>
  <c r="R90629" i="1"/>
  <c r="R90628" i="1"/>
  <c r="R90627" i="1"/>
  <c r="R90626" i="1"/>
  <c r="R90625" i="1"/>
  <c r="R90624" i="1"/>
  <c r="R90623" i="1"/>
  <c r="R90622" i="1"/>
  <c r="R90621" i="1"/>
  <c r="R90620" i="1"/>
  <c r="R90619" i="1"/>
  <c r="R90618" i="1"/>
  <c r="R90617" i="1"/>
  <c r="R90616" i="1"/>
  <c r="R90615" i="1"/>
  <c r="R90614" i="1"/>
  <c r="R90613" i="1"/>
  <c r="R90612" i="1"/>
  <c r="R90611" i="1"/>
  <c r="R90610" i="1"/>
  <c r="R90609" i="1"/>
  <c r="R90608" i="1"/>
  <c r="R90607" i="1"/>
  <c r="R90606" i="1"/>
  <c r="R90605" i="1"/>
  <c r="R90604" i="1"/>
  <c r="R90603" i="1"/>
  <c r="R90602" i="1"/>
  <c r="R90601" i="1"/>
  <c r="R90600" i="1"/>
  <c r="R90599" i="1"/>
  <c r="R90598" i="1"/>
  <c r="R90597" i="1"/>
  <c r="R90596" i="1"/>
  <c r="R90595" i="1"/>
  <c r="R90594" i="1"/>
  <c r="R90593" i="1"/>
  <c r="R90592" i="1"/>
  <c r="R90591" i="1"/>
  <c r="R90590" i="1"/>
  <c r="R90589" i="1"/>
  <c r="R90588" i="1"/>
  <c r="R90587" i="1"/>
  <c r="R90586" i="1"/>
  <c r="R90585" i="1"/>
  <c r="R90584" i="1"/>
  <c r="R90583" i="1"/>
  <c r="R90582" i="1"/>
  <c r="R90581" i="1"/>
  <c r="R90580" i="1"/>
  <c r="R90579" i="1"/>
  <c r="R90578" i="1"/>
  <c r="R90577" i="1"/>
  <c r="R90576" i="1"/>
  <c r="R90575" i="1"/>
  <c r="R90574" i="1"/>
  <c r="R90573" i="1"/>
  <c r="R90572" i="1"/>
  <c r="R90571" i="1"/>
  <c r="R90570" i="1"/>
  <c r="R90569" i="1"/>
  <c r="R90568" i="1"/>
  <c r="R90567" i="1"/>
  <c r="R90566" i="1"/>
  <c r="R90565" i="1"/>
  <c r="R90564" i="1"/>
  <c r="R90563" i="1"/>
  <c r="R90562" i="1"/>
  <c r="R90561" i="1"/>
  <c r="R90560" i="1"/>
  <c r="R90559" i="1"/>
  <c r="R90558" i="1"/>
  <c r="R90557" i="1"/>
  <c r="R90556" i="1"/>
  <c r="R90555" i="1"/>
  <c r="R90554" i="1"/>
  <c r="R90553" i="1"/>
  <c r="R90552" i="1"/>
  <c r="R90551" i="1"/>
  <c r="R90550" i="1"/>
  <c r="R90549" i="1"/>
  <c r="R90548" i="1"/>
  <c r="R90547" i="1"/>
  <c r="R90546" i="1"/>
  <c r="R90545" i="1"/>
  <c r="R90544" i="1"/>
  <c r="R90543" i="1"/>
  <c r="R90542" i="1"/>
  <c r="R90541" i="1"/>
  <c r="R90540" i="1"/>
  <c r="R90539" i="1"/>
  <c r="R90538" i="1"/>
  <c r="R90537" i="1"/>
  <c r="R90536" i="1"/>
  <c r="R90535" i="1"/>
  <c r="R90534" i="1"/>
  <c r="R90533" i="1"/>
  <c r="R90532" i="1"/>
  <c r="R90531" i="1"/>
  <c r="R90530" i="1"/>
  <c r="R90529" i="1"/>
  <c r="R90528" i="1"/>
  <c r="R90527" i="1"/>
  <c r="R90526" i="1"/>
  <c r="R90525" i="1"/>
  <c r="R90524" i="1"/>
  <c r="R90523" i="1"/>
  <c r="R90522" i="1"/>
  <c r="R90521" i="1"/>
  <c r="R90520" i="1"/>
  <c r="R90519" i="1"/>
  <c r="R90518" i="1"/>
  <c r="R90517" i="1"/>
  <c r="R90516" i="1"/>
  <c r="R90515" i="1"/>
  <c r="R90514" i="1"/>
  <c r="R90513" i="1"/>
  <c r="R90512" i="1"/>
  <c r="R90511" i="1"/>
  <c r="R90510" i="1"/>
  <c r="R90509" i="1"/>
  <c r="R90508" i="1"/>
  <c r="R90507" i="1"/>
  <c r="R90506" i="1"/>
  <c r="R90505" i="1"/>
  <c r="R90504" i="1"/>
  <c r="R90503" i="1"/>
  <c r="R90502" i="1"/>
  <c r="R90501" i="1"/>
  <c r="R90500" i="1"/>
  <c r="R90499" i="1"/>
  <c r="R90498" i="1"/>
  <c r="R90497" i="1"/>
  <c r="R90496" i="1"/>
  <c r="R90495" i="1"/>
  <c r="R90494" i="1"/>
  <c r="R90493" i="1"/>
  <c r="R90492" i="1"/>
  <c r="R90491" i="1"/>
  <c r="R90490" i="1"/>
  <c r="R90489" i="1"/>
  <c r="R90488" i="1"/>
  <c r="R90487" i="1"/>
  <c r="R90486" i="1"/>
  <c r="R90485" i="1"/>
  <c r="R90484" i="1"/>
  <c r="R90483" i="1"/>
  <c r="R90482" i="1"/>
  <c r="R90481" i="1"/>
  <c r="R90480" i="1"/>
  <c r="R90479" i="1"/>
  <c r="R90478" i="1"/>
  <c r="R90477" i="1"/>
  <c r="R90476" i="1"/>
  <c r="R90475" i="1"/>
  <c r="R90474" i="1"/>
  <c r="R90473" i="1"/>
  <c r="R90472" i="1"/>
  <c r="R90471" i="1"/>
  <c r="R90470" i="1"/>
  <c r="R90469" i="1"/>
  <c r="R90468" i="1"/>
  <c r="R90467" i="1"/>
  <c r="R90466" i="1"/>
  <c r="R90465" i="1"/>
  <c r="R90464" i="1"/>
  <c r="R90463" i="1"/>
  <c r="R90462" i="1"/>
  <c r="R90461" i="1"/>
  <c r="R90460" i="1"/>
  <c r="R90459" i="1"/>
  <c r="R90458" i="1"/>
  <c r="R90457" i="1"/>
  <c r="R90456" i="1"/>
  <c r="R90455" i="1"/>
  <c r="R90454" i="1"/>
  <c r="R90453" i="1"/>
  <c r="R90452" i="1"/>
  <c r="R90451" i="1"/>
  <c r="R90450" i="1"/>
  <c r="R90449" i="1"/>
  <c r="R90448" i="1"/>
  <c r="R90447" i="1"/>
  <c r="R90446" i="1"/>
  <c r="R90445" i="1"/>
  <c r="R90444" i="1"/>
  <c r="R90443" i="1"/>
  <c r="R90442" i="1"/>
  <c r="R90441" i="1"/>
  <c r="R90440" i="1"/>
  <c r="R90439" i="1"/>
  <c r="R90438" i="1"/>
  <c r="R90437" i="1"/>
  <c r="R90436" i="1"/>
  <c r="R90435" i="1"/>
  <c r="R90434" i="1"/>
  <c r="R90433" i="1"/>
  <c r="R90432" i="1"/>
  <c r="R90431" i="1"/>
  <c r="R90430" i="1"/>
  <c r="R90429" i="1"/>
  <c r="R90428" i="1"/>
  <c r="R90427" i="1"/>
  <c r="R90426" i="1"/>
  <c r="R90425" i="1"/>
  <c r="R90424" i="1"/>
  <c r="R90423" i="1"/>
  <c r="R90422" i="1"/>
  <c r="R90421" i="1"/>
  <c r="R90420" i="1"/>
  <c r="R90419" i="1"/>
  <c r="R90418" i="1"/>
  <c r="R90417" i="1"/>
  <c r="R90416" i="1"/>
  <c r="R90415" i="1"/>
  <c r="R90414" i="1"/>
  <c r="R90413" i="1"/>
  <c r="R90412" i="1"/>
  <c r="R90411" i="1"/>
  <c r="R90410" i="1"/>
  <c r="R90409" i="1"/>
  <c r="R90408" i="1"/>
  <c r="R90407" i="1"/>
  <c r="R90406" i="1"/>
  <c r="R90405" i="1"/>
  <c r="R90404" i="1"/>
  <c r="R90403" i="1"/>
  <c r="R90402" i="1"/>
  <c r="R90401" i="1"/>
  <c r="R90400" i="1"/>
  <c r="R90399" i="1"/>
  <c r="R90398" i="1"/>
  <c r="R90397" i="1"/>
  <c r="R90396" i="1"/>
  <c r="R90395" i="1"/>
  <c r="R90394" i="1"/>
  <c r="R90393" i="1"/>
  <c r="R90392" i="1"/>
  <c r="R90391" i="1"/>
  <c r="R90390" i="1"/>
  <c r="R90389" i="1"/>
  <c r="R90388" i="1"/>
  <c r="R90387" i="1"/>
  <c r="R90386" i="1"/>
  <c r="R90385" i="1"/>
  <c r="R90384" i="1"/>
  <c r="R90383" i="1"/>
  <c r="R90382" i="1"/>
  <c r="R90381" i="1"/>
  <c r="R90380" i="1"/>
  <c r="R90379" i="1"/>
  <c r="R90378" i="1"/>
  <c r="R90377" i="1"/>
  <c r="R90376" i="1"/>
  <c r="R90375" i="1"/>
  <c r="R90374" i="1"/>
  <c r="R90373" i="1"/>
  <c r="R90372" i="1"/>
  <c r="R90371" i="1"/>
  <c r="R90370" i="1"/>
  <c r="R90369" i="1"/>
  <c r="R90368" i="1"/>
  <c r="R90367" i="1"/>
  <c r="R90366" i="1"/>
  <c r="R90365" i="1"/>
  <c r="R90364" i="1"/>
  <c r="R90363" i="1"/>
  <c r="R90362" i="1"/>
  <c r="R90361" i="1"/>
  <c r="R90360" i="1"/>
  <c r="R90359" i="1"/>
  <c r="R90358" i="1"/>
  <c r="R90357" i="1"/>
  <c r="R90356" i="1"/>
  <c r="R90355" i="1"/>
  <c r="R90354" i="1"/>
  <c r="R90353" i="1"/>
  <c r="R90352" i="1"/>
  <c r="R90351" i="1"/>
  <c r="R90350" i="1"/>
  <c r="R90349" i="1"/>
  <c r="R90348" i="1"/>
  <c r="R90347" i="1"/>
  <c r="R90346" i="1"/>
  <c r="R90345" i="1"/>
  <c r="R90344" i="1"/>
  <c r="R90343" i="1"/>
  <c r="R90342" i="1"/>
  <c r="R90341" i="1"/>
  <c r="R90340" i="1"/>
  <c r="R90339" i="1"/>
  <c r="R90338" i="1"/>
  <c r="R90337" i="1"/>
  <c r="R90336" i="1"/>
  <c r="R90335" i="1"/>
  <c r="R90334" i="1"/>
  <c r="R90333" i="1"/>
  <c r="R90332" i="1"/>
  <c r="R90331" i="1"/>
  <c r="R90330" i="1"/>
  <c r="R90329" i="1"/>
  <c r="R90328" i="1"/>
  <c r="R90327" i="1"/>
  <c r="R90326" i="1"/>
  <c r="R90325" i="1"/>
  <c r="R90324" i="1"/>
  <c r="R90323" i="1"/>
  <c r="R90322" i="1"/>
  <c r="R90321" i="1"/>
  <c r="R90320" i="1"/>
  <c r="R90319" i="1"/>
  <c r="R90318" i="1"/>
  <c r="R90317" i="1"/>
  <c r="R90316" i="1"/>
  <c r="R90315" i="1"/>
  <c r="R90314" i="1"/>
  <c r="R90313" i="1"/>
  <c r="R90312" i="1"/>
  <c r="R90311" i="1"/>
  <c r="R90310" i="1"/>
  <c r="R90309" i="1"/>
  <c r="R90308" i="1"/>
  <c r="R90307" i="1"/>
  <c r="R90306" i="1"/>
  <c r="R90305" i="1"/>
  <c r="R90304" i="1"/>
  <c r="R90303" i="1"/>
  <c r="R90302" i="1"/>
  <c r="R90301" i="1"/>
  <c r="R90300" i="1"/>
  <c r="R90299" i="1"/>
  <c r="R90298" i="1"/>
  <c r="R90297" i="1"/>
  <c r="R90296" i="1"/>
  <c r="R90295" i="1"/>
  <c r="R90294" i="1"/>
  <c r="R90293" i="1"/>
  <c r="R90292" i="1"/>
  <c r="R90291" i="1"/>
  <c r="R90290" i="1"/>
  <c r="R90289" i="1"/>
  <c r="R90288" i="1"/>
  <c r="R90287" i="1"/>
  <c r="R90286" i="1"/>
  <c r="R90285" i="1"/>
  <c r="R90284" i="1"/>
  <c r="R90283" i="1"/>
  <c r="R90282" i="1"/>
  <c r="R90281" i="1"/>
  <c r="R90280" i="1"/>
  <c r="R90279" i="1"/>
  <c r="R90278" i="1"/>
  <c r="R90277" i="1"/>
  <c r="R90276" i="1"/>
  <c r="R90275" i="1"/>
  <c r="R90274" i="1"/>
  <c r="R90273" i="1"/>
  <c r="R90272" i="1"/>
  <c r="R90271" i="1"/>
  <c r="R90270" i="1"/>
  <c r="R90269" i="1"/>
  <c r="R90268" i="1"/>
  <c r="R90267" i="1"/>
  <c r="R90266" i="1"/>
  <c r="R90265" i="1"/>
  <c r="R90264" i="1"/>
  <c r="R90263" i="1"/>
  <c r="R90262" i="1"/>
  <c r="R90261" i="1"/>
  <c r="R90260" i="1"/>
  <c r="R90259" i="1"/>
  <c r="R90258" i="1"/>
  <c r="R90257" i="1"/>
  <c r="R90256" i="1"/>
  <c r="R90255" i="1"/>
  <c r="R90254" i="1"/>
  <c r="R90253" i="1"/>
  <c r="R90252" i="1"/>
  <c r="R90251" i="1"/>
  <c r="R90250" i="1"/>
  <c r="R90249" i="1"/>
  <c r="R90248" i="1"/>
  <c r="R90247" i="1"/>
  <c r="R90246" i="1"/>
  <c r="R90245" i="1"/>
  <c r="R90244" i="1"/>
  <c r="R90243" i="1"/>
  <c r="R90242" i="1"/>
  <c r="R90241" i="1"/>
  <c r="R90240" i="1"/>
  <c r="R90239" i="1"/>
  <c r="R90238" i="1"/>
  <c r="R90237" i="1"/>
  <c r="R90236" i="1"/>
  <c r="R90235" i="1"/>
  <c r="R90234" i="1"/>
  <c r="R90233" i="1"/>
  <c r="R90232" i="1"/>
  <c r="R90231" i="1"/>
  <c r="R90230" i="1"/>
  <c r="R90229" i="1"/>
  <c r="R90228" i="1"/>
  <c r="R90227" i="1"/>
  <c r="R90226" i="1"/>
  <c r="R90225" i="1"/>
  <c r="R90224" i="1"/>
  <c r="R90223" i="1"/>
  <c r="R90222" i="1"/>
  <c r="R90221" i="1"/>
  <c r="R90220" i="1"/>
  <c r="R90219" i="1"/>
  <c r="R90218" i="1"/>
  <c r="R90217" i="1"/>
  <c r="R90216" i="1"/>
  <c r="R90215" i="1"/>
  <c r="R90214" i="1"/>
  <c r="R90213" i="1"/>
  <c r="R90212" i="1"/>
  <c r="R90211" i="1"/>
  <c r="R90210" i="1"/>
  <c r="R90209" i="1"/>
  <c r="R90208" i="1"/>
  <c r="R90207" i="1"/>
  <c r="R90206" i="1"/>
  <c r="R90205" i="1"/>
  <c r="R90204" i="1"/>
  <c r="R90203" i="1"/>
  <c r="R90202" i="1"/>
  <c r="R90201" i="1"/>
  <c r="R90200" i="1"/>
  <c r="R90199" i="1"/>
  <c r="R90198" i="1"/>
  <c r="R90197" i="1"/>
  <c r="R90196" i="1"/>
  <c r="R90195" i="1"/>
  <c r="R90194" i="1"/>
  <c r="R90193" i="1"/>
  <c r="R90192" i="1"/>
  <c r="R90191" i="1"/>
  <c r="R90190" i="1"/>
  <c r="R90189" i="1"/>
  <c r="R90188" i="1"/>
  <c r="R90187" i="1"/>
  <c r="R90186" i="1"/>
  <c r="R90185" i="1"/>
  <c r="R90184" i="1"/>
  <c r="R90183" i="1"/>
  <c r="R90182" i="1"/>
  <c r="R90181" i="1"/>
  <c r="R90180" i="1"/>
  <c r="R90179" i="1"/>
  <c r="R90178" i="1"/>
  <c r="R90177" i="1"/>
  <c r="R90176" i="1"/>
  <c r="R90175" i="1"/>
  <c r="R90174" i="1"/>
  <c r="R90173" i="1"/>
  <c r="R90172" i="1"/>
  <c r="R90171" i="1"/>
  <c r="R90170" i="1"/>
  <c r="R90169" i="1"/>
  <c r="R90168" i="1"/>
  <c r="R90167" i="1"/>
  <c r="R90166" i="1"/>
  <c r="R90165" i="1"/>
  <c r="R90164" i="1"/>
  <c r="R90163" i="1"/>
  <c r="R90162" i="1"/>
  <c r="R90161" i="1"/>
  <c r="R90160" i="1"/>
  <c r="R90159" i="1"/>
  <c r="R90158" i="1"/>
  <c r="R90157" i="1"/>
  <c r="R90156" i="1"/>
  <c r="R90155" i="1"/>
  <c r="R90154" i="1"/>
  <c r="R90153" i="1"/>
  <c r="R90152" i="1"/>
  <c r="R90151" i="1"/>
  <c r="R90150" i="1"/>
  <c r="R90149" i="1"/>
  <c r="R90148" i="1"/>
  <c r="R90147" i="1"/>
  <c r="R90146" i="1"/>
  <c r="R90145" i="1"/>
  <c r="R90144" i="1"/>
  <c r="R90143" i="1"/>
  <c r="R90142" i="1"/>
  <c r="R90141" i="1"/>
  <c r="R90140" i="1"/>
  <c r="R90139" i="1"/>
  <c r="R90138" i="1"/>
  <c r="R90137" i="1"/>
  <c r="R90136" i="1"/>
  <c r="R90135" i="1"/>
  <c r="R90134" i="1"/>
  <c r="R90133" i="1"/>
  <c r="R90132" i="1"/>
  <c r="R90131" i="1"/>
  <c r="R90130" i="1"/>
  <c r="R90129" i="1"/>
  <c r="R90128" i="1"/>
  <c r="R90127" i="1"/>
  <c r="R90126" i="1"/>
  <c r="R90125" i="1"/>
  <c r="R90124" i="1"/>
  <c r="R90123" i="1"/>
  <c r="R90122" i="1"/>
  <c r="R90121" i="1"/>
  <c r="R90120" i="1"/>
  <c r="R90119" i="1"/>
  <c r="R90118" i="1"/>
  <c r="R90117" i="1"/>
  <c r="R90116" i="1"/>
  <c r="R90115" i="1"/>
  <c r="R90114" i="1"/>
  <c r="R90113" i="1"/>
  <c r="R90112" i="1"/>
  <c r="R90111" i="1"/>
  <c r="R90110" i="1"/>
  <c r="R90109" i="1"/>
  <c r="R90108" i="1"/>
  <c r="R90107" i="1"/>
  <c r="R90106" i="1"/>
  <c r="R90105" i="1"/>
  <c r="R90104" i="1"/>
  <c r="R90103" i="1"/>
  <c r="R90102" i="1"/>
  <c r="R90101" i="1"/>
  <c r="R90100" i="1"/>
  <c r="R90099" i="1"/>
  <c r="R90098" i="1"/>
  <c r="R90097" i="1"/>
  <c r="R90096" i="1"/>
  <c r="R90095" i="1"/>
  <c r="R90094" i="1"/>
  <c r="R90093" i="1"/>
  <c r="R90092" i="1"/>
  <c r="R90091" i="1"/>
  <c r="R90090" i="1"/>
  <c r="R90089" i="1"/>
  <c r="R90088" i="1"/>
  <c r="R90087" i="1"/>
  <c r="R90086" i="1"/>
  <c r="R90085" i="1"/>
  <c r="R90084" i="1"/>
  <c r="R90083" i="1"/>
  <c r="R90082" i="1"/>
  <c r="R90081" i="1"/>
  <c r="R90080" i="1"/>
  <c r="R90079" i="1"/>
  <c r="R90078" i="1"/>
  <c r="R90077" i="1"/>
  <c r="R90076" i="1"/>
  <c r="R90075" i="1"/>
  <c r="R90074" i="1"/>
  <c r="R90073" i="1"/>
  <c r="R90072" i="1"/>
  <c r="R90071" i="1"/>
  <c r="R90070" i="1"/>
  <c r="R90069" i="1"/>
  <c r="R90068" i="1"/>
  <c r="R90067" i="1"/>
  <c r="R90066" i="1"/>
  <c r="R90065" i="1"/>
  <c r="R90064" i="1"/>
  <c r="R90063" i="1"/>
  <c r="R90062" i="1"/>
  <c r="R90061" i="1"/>
  <c r="R90060" i="1"/>
  <c r="R90059" i="1"/>
  <c r="R90058" i="1"/>
  <c r="R90057" i="1"/>
  <c r="R90056" i="1"/>
  <c r="R90055" i="1"/>
  <c r="R90054" i="1"/>
  <c r="R90053" i="1"/>
  <c r="R90052" i="1"/>
  <c r="R90051" i="1"/>
  <c r="R90050" i="1"/>
  <c r="R90049" i="1"/>
  <c r="R90048" i="1"/>
  <c r="R90047" i="1"/>
  <c r="R90046" i="1"/>
  <c r="R90045" i="1"/>
  <c r="R90044" i="1"/>
  <c r="R90043" i="1"/>
  <c r="R90042" i="1"/>
  <c r="R90041" i="1"/>
  <c r="R90040" i="1"/>
  <c r="R90039" i="1"/>
  <c r="R90038" i="1"/>
  <c r="R90037" i="1"/>
  <c r="R90036" i="1"/>
  <c r="R90035" i="1"/>
  <c r="R90034" i="1"/>
  <c r="R90033" i="1"/>
  <c r="R90032" i="1"/>
  <c r="R90031" i="1"/>
  <c r="R90030" i="1"/>
  <c r="R90029" i="1"/>
  <c r="R90028" i="1"/>
  <c r="R90027" i="1"/>
  <c r="R90026" i="1"/>
  <c r="R90025" i="1"/>
  <c r="R90024" i="1"/>
  <c r="R90023" i="1"/>
  <c r="R90022" i="1"/>
  <c r="R90021" i="1"/>
  <c r="R90020" i="1"/>
  <c r="R90019" i="1"/>
  <c r="R90018" i="1"/>
  <c r="R90017" i="1"/>
  <c r="R90016" i="1"/>
  <c r="R90015" i="1"/>
  <c r="R90014" i="1"/>
  <c r="R90013" i="1"/>
  <c r="R90012" i="1"/>
  <c r="R90011" i="1"/>
  <c r="R90010" i="1"/>
  <c r="R90009" i="1"/>
  <c r="R90008" i="1"/>
  <c r="R90007" i="1"/>
  <c r="R90006" i="1"/>
  <c r="R90005" i="1"/>
  <c r="R90004" i="1"/>
  <c r="R90003" i="1"/>
  <c r="R90002" i="1"/>
  <c r="R90001" i="1"/>
  <c r="R90000" i="1"/>
  <c r="R89999" i="1"/>
  <c r="R89998" i="1"/>
  <c r="R89997" i="1"/>
  <c r="R89996" i="1"/>
  <c r="R89995" i="1"/>
  <c r="R89994" i="1"/>
  <c r="R89993" i="1"/>
  <c r="R89992" i="1"/>
  <c r="R89991" i="1"/>
  <c r="R89990" i="1"/>
  <c r="R89989" i="1"/>
  <c r="R89988" i="1"/>
  <c r="R89987" i="1"/>
  <c r="R89986" i="1"/>
  <c r="R89985" i="1"/>
  <c r="R89984" i="1"/>
  <c r="R89983" i="1"/>
  <c r="R89982" i="1"/>
  <c r="R89981" i="1"/>
  <c r="R89980" i="1"/>
  <c r="R89979" i="1"/>
  <c r="R89978" i="1"/>
  <c r="R89977" i="1"/>
  <c r="R89976" i="1"/>
  <c r="R89975" i="1"/>
  <c r="R89974" i="1"/>
  <c r="R89973" i="1"/>
  <c r="R89972" i="1"/>
  <c r="R89971" i="1"/>
  <c r="R89970" i="1"/>
  <c r="R89969" i="1"/>
  <c r="R89968" i="1"/>
  <c r="R89967" i="1"/>
  <c r="R89966" i="1"/>
  <c r="R89965" i="1"/>
  <c r="R89964" i="1"/>
  <c r="R89963" i="1"/>
  <c r="R89962" i="1"/>
  <c r="R89961" i="1"/>
  <c r="R89960" i="1"/>
  <c r="R89959" i="1"/>
  <c r="R89958" i="1"/>
  <c r="R89957" i="1"/>
  <c r="R89956" i="1"/>
  <c r="R89955" i="1"/>
  <c r="R89954" i="1"/>
  <c r="R89953" i="1"/>
  <c r="R89952" i="1"/>
  <c r="R89951" i="1"/>
  <c r="R89950" i="1"/>
  <c r="R89949" i="1"/>
  <c r="R89948" i="1"/>
  <c r="R89947" i="1"/>
  <c r="R89946" i="1"/>
  <c r="R89945" i="1"/>
  <c r="R89944" i="1"/>
  <c r="R89943" i="1"/>
  <c r="R89942" i="1"/>
  <c r="R89941" i="1"/>
  <c r="R89940" i="1"/>
  <c r="R89939" i="1"/>
  <c r="R89938" i="1"/>
  <c r="R89937" i="1"/>
  <c r="R89936" i="1"/>
  <c r="R89935" i="1"/>
  <c r="R89934" i="1"/>
  <c r="R89933" i="1"/>
  <c r="R89932" i="1"/>
  <c r="R89931" i="1"/>
  <c r="R89930" i="1"/>
  <c r="R89929" i="1"/>
  <c r="R89928" i="1"/>
  <c r="R89927" i="1"/>
  <c r="R89926" i="1"/>
  <c r="R89925" i="1"/>
  <c r="R89924" i="1"/>
  <c r="R89923" i="1"/>
  <c r="R89922" i="1"/>
  <c r="R89921" i="1"/>
  <c r="R89920" i="1"/>
  <c r="R89919" i="1"/>
  <c r="R89918" i="1"/>
  <c r="R89917" i="1"/>
  <c r="R89916" i="1"/>
  <c r="R89915" i="1"/>
  <c r="R89914" i="1"/>
  <c r="R89913" i="1"/>
  <c r="R89912" i="1"/>
  <c r="R89911" i="1"/>
  <c r="R89910" i="1"/>
  <c r="R89909" i="1"/>
  <c r="R89908" i="1"/>
  <c r="R89907" i="1"/>
  <c r="R89906" i="1"/>
  <c r="R89905" i="1"/>
  <c r="R89904" i="1"/>
  <c r="R89903" i="1"/>
  <c r="R89902" i="1"/>
  <c r="R89901" i="1"/>
  <c r="R89900" i="1"/>
  <c r="R89899" i="1"/>
  <c r="R89898" i="1"/>
  <c r="R89897" i="1"/>
  <c r="R89896" i="1"/>
  <c r="R89895" i="1"/>
  <c r="R89894" i="1"/>
  <c r="R89893" i="1"/>
  <c r="R89892" i="1"/>
  <c r="R89891" i="1"/>
  <c r="R89890" i="1"/>
  <c r="R89889" i="1"/>
  <c r="R89888" i="1"/>
  <c r="R89887" i="1"/>
  <c r="R89886" i="1"/>
  <c r="R89885" i="1"/>
  <c r="R89884" i="1"/>
  <c r="R89883" i="1"/>
  <c r="R89882" i="1"/>
  <c r="R89881" i="1"/>
  <c r="R89880" i="1"/>
  <c r="R89879" i="1"/>
  <c r="R89878" i="1"/>
  <c r="R89877" i="1"/>
  <c r="R89876" i="1"/>
  <c r="R89875" i="1"/>
  <c r="R89874" i="1"/>
  <c r="R89873" i="1"/>
  <c r="R89872" i="1"/>
  <c r="R89871" i="1"/>
  <c r="R89870" i="1"/>
  <c r="R89869" i="1"/>
  <c r="R89868" i="1"/>
  <c r="R89867" i="1"/>
  <c r="R89866" i="1"/>
  <c r="R89865" i="1"/>
  <c r="R89864" i="1"/>
  <c r="R89863" i="1"/>
  <c r="R89862" i="1"/>
  <c r="R89861" i="1"/>
  <c r="R89860" i="1"/>
  <c r="R89859" i="1"/>
  <c r="R89858" i="1"/>
  <c r="R89857" i="1"/>
  <c r="R89856" i="1"/>
  <c r="R89855" i="1"/>
  <c r="R89854" i="1"/>
  <c r="R89853" i="1"/>
  <c r="R89852" i="1"/>
  <c r="R89851" i="1"/>
  <c r="R89850" i="1"/>
  <c r="R89849" i="1"/>
  <c r="R89848" i="1"/>
  <c r="R89847" i="1"/>
  <c r="R89846" i="1"/>
  <c r="R89845" i="1"/>
  <c r="R89844" i="1"/>
  <c r="R89843" i="1"/>
  <c r="R89842" i="1"/>
  <c r="R89841" i="1"/>
  <c r="R89840" i="1"/>
  <c r="R89839" i="1"/>
  <c r="R89838" i="1"/>
  <c r="R89837" i="1"/>
  <c r="R89836" i="1"/>
  <c r="R89835" i="1"/>
  <c r="R89834" i="1"/>
  <c r="R89833" i="1"/>
  <c r="R89832" i="1"/>
  <c r="R89831" i="1"/>
  <c r="R89830" i="1"/>
  <c r="R89829" i="1"/>
  <c r="R89828" i="1"/>
  <c r="R89827" i="1"/>
  <c r="R89826" i="1"/>
  <c r="R89825" i="1"/>
  <c r="R89824" i="1"/>
  <c r="R89823" i="1"/>
  <c r="R89822" i="1"/>
  <c r="R89821" i="1"/>
  <c r="R89820" i="1"/>
  <c r="R89819" i="1"/>
  <c r="R89818" i="1"/>
  <c r="R89817" i="1"/>
  <c r="R89816" i="1"/>
  <c r="R89815" i="1"/>
  <c r="R89814" i="1"/>
  <c r="R89813" i="1"/>
  <c r="R89812" i="1"/>
  <c r="R89811" i="1"/>
  <c r="R89810" i="1"/>
  <c r="R89809" i="1"/>
  <c r="R89808" i="1"/>
  <c r="R89807" i="1"/>
  <c r="R89806" i="1"/>
  <c r="R89805" i="1"/>
  <c r="R89804" i="1"/>
  <c r="R89803" i="1"/>
  <c r="R89802" i="1"/>
  <c r="R89801" i="1"/>
  <c r="R89800" i="1"/>
  <c r="R89799" i="1"/>
  <c r="R89798" i="1"/>
  <c r="R89797" i="1"/>
  <c r="R89796" i="1"/>
  <c r="R89795" i="1"/>
  <c r="R89794" i="1"/>
  <c r="R89793" i="1"/>
  <c r="R89792" i="1"/>
  <c r="R89791" i="1"/>
  <c r="R89790" i="1"/>
  <c r="R89789" i="1"/>
  <c r="R89788" i="1"/>
  <c r="R89787" i="1"/>
  <c r="R89786" i="1"/>
  <c r="R89785" i="1"/>
  <c r="R89784" i="1"/>
  <c r="R89783" i="1"/>
  <c r="R89782" i="1"/>
  <c r="R89781" i="1"/>
  <c r="R89780" i="1"/>
  <c r="R89779" i="1"/>
  <c r="R89778" i="1"/>
  <c r="R89777" i="1"/>
  <c r="R89776" i="1"/>
  <c r="R89775" i="1"/>
  <c r="R89774" i="1"/>
  <c r="R89773" i="1"/>
  <c r="R89772" i="1"/>
  <c r="R89771" i="1"/>
  <c r="R89770" i="1"/>
  <c r="R89769" i="1"/>
  <c r="R89768" i="1"/>
  <c r="R89767" i="1"/>
  <c r="R89766" i="1"/>
  <c r="R89765" i="1"/>
  <c r="R89764" i="1"/>
  <c r="R89763" i="1"/>
  <c r="R89762" i="1"/>
  <c r="R89761" i="1"/>
  <c r="R89760" i="1"/>
  <c r="R89759" i="1"/>
  <c r="R89758" i="1"/>
  <c r="R89757" i="1"/>
  <c r="R89756" i="1"/>
  <c r="R89755" i="1"/>
  <c r="R89754" i="1"/>
  <c r="R89753" i="1"/>
  <c r="R89752" i="1"/>
  <c r="R89751" i="1"/>
  <c r="R89750" i="1"/>
  <c r="R89749" i="1"/>
  <c r="R89748" i="1"/>
  <c r="R89747" i="1"/>
  <c r="R89746" i="1"/>
  <c r="R89745" i="1"/>
  <c r="R89744" i="1"/>
  <c r="R89743" i="1"/>
  <c r="R89742" i="1"/>
  <c r="R89741" i="1"/>
  <c r="R89740" i="1"/>
  <c r="R89739" i="1"/>
  <c r="R89738" i="1"/>
  <c r="R89737" i="1"/>
  <c r="R89736" i="1"/>
  <c r="R89735" i="1"/>
  <c r="R89734" i="1"/>
  <c r="R89733" i="1"/>
  <c r="R89732" i="1"/>
  <c r="R89731" i="1"/>
  <c r="R89730" i="1"/>
  <c r="R89729" i="1"/>
  <c r="R89728" i="1"/>
  <c r="R89727" i="1"/>
  <c r="R89726" i="1"/>
  <c r="R89725" i="1"/>
  <c r="R89724" i="1"/>
  <c r="R89723" i="1"/>
  <c r="R89722" i="1"/>
  <c r="R89721" i="1"/>
  <c r="R89720" i="1"/>
  <c r="R89719" i="1"/>
  <c r="R89718" i="1"/>
  <c r="R89717" i="1"/>
  <c r="R89716" i="1"/>
  <c r="R89715" i="1"/>
  <c r="R89714" i="1"/>
  <c r="R89713" i="1"/>
  <c r="R89712" i="1"/>
  <c r="R89711" i="1"/>
  <c r="R89710" i="1"/>
  <c r="R89709" i="1"/>
  <c r="R89708" i="1"/>
  <c r="R89707" i="1"/>
  <c r="R89706" i="1"/>
  <c r="R89705" i="1"/>
  <c r="R89704" i="1"/>
  <c r="R89703" i="1"/>
  <c r="R89702" i="1"/>
  <c r="R89701" i="1"/>
  <c r="R89700" i="1"/>
  <c r="R89699" i="1"/>
  <c r="R89698" i="1"/>
  <c r="R89697" i="1"/>
  <c r="R89696" i="1"/>
  <c r="R89695" i="1"/>
  <c r="R89694" i="1"/>
  <c r="R89693" i="1"/>
  <c r="R89692" i="1"/>
  <c r="R89691" i="1"/>
  <c r="R89690" i="1"/>
  <c r="R89689" i="1"/>
  <c r="R89688" i="1"/>
  <c r="R89687" i="1"/>
  <c r="R89686" i="1"/>
  <c r="R89685" i="1"/>
  <c r="R89684" i="1"/>
  <c r="R89683" i="1"/>
  <c r="R89682" i="1"/>
  <c r="R89681" i="1"/>
  <c r="R89680" i="1"/>
  <c r="R89679" i="1"/>
  <c r="R89678" i="1"/>
  <c r="R89677" i="1"/>
  <c r="R89676" i="1"/>
  <c r="R89675" i="1"/>
  <c r="R89674" i="1"/>
  <c r="R89673" i="1"/>
  <c r="R89672" i="1"/>
  <c r="R89671" i="1"/>
  <c r="R89670" i="1"/>
  <c r="R89669" i="1"/>
  <c r="R89668" i="1"/>
  <c r="R89667" i="1"/>
  <c r="R89666" i="1"/>
  <c r="R89665" i="1"/>
  <c r="R89664" i="1"/>
  <c r="R89663" i="1"/>
  <c r="R89662" i="1"/>
  <c r="R89661" i="1"/>
  <c r="R89660" i="1"/>
  <c r="R89659" i="1"/>
  <c r="R89658" i="1"/>
  <c r="R89657" i="1"/>
  <c r="R89656" i="1"/>
  <c r="R89655" i="1"/>
  <c r="R89654" i="1"/>
  <c r="R89653" i="1"/>
  <c r="R89652" i="1"/>
  <c r="R89651" i="1"/>
  <c r="R89650" i="1"/>
  <c r="R89649" i="1"/>
  <c r="R89648" i="1"/>
  <c r="R89647" i="1"/>
  <c r="R89646" i="1"/>
  <c r="R89645" i="1"/>
  <c r="R89644" i="1"/>
  <c r="R89643" i="1"/>
  <c r="R89642" i="1"/>
  <c r="R89641" i="1"/>
  <c r="R89640" i="1"/>
  <c r="R89639" i="1"/>
  <c r="R89638" i="1"/>
  <c r="R89637" i="1"/>
  <c r="R89636" i="1"/>
  <c r="R89635" i="1"/>
  <c r="R89634" i="1"/>
  <c r="R89633" i="1"/>
  <c r="R89632" i="1"/>
  <c r="R89631" i="1"/>
  <c r="R89630" i="1"/>
  <c r="R89629" i="1"/>
  <c r="R89628" i="1"/>
  <c r="R89627" i="1"/>
  <c r="R89626" i="1"/>
  <c r="R89625" i="1"/>
  <c r="R89624" i="1"/>
  <c r="R89623" i="1"/>
  <c r="R89622" i="1"/>
  <c r="R89621" i="1"/>
  <c r="R89620" i="1"/>
  <c r="R89619" i="1"/>
  <c r="R89618" i="1"/>
  <c r="R89617" i="1"/>
  <c r="R89616" i="1"/>
  <c r="R89615" i="1"/>
  <c r="R89614" i="1"/>
  <c r="R89613" i="1"/>
  <c r="R89612" i="1"/>
  <c r="R89611" i="1"/>
  <c r="R89610" i="1"/>
  <c r="R89609" i="1"/>
  <c r="R89608" i="1"/>
  <c r="R89607" i="1"/>
  <c r="R89606" i="1"/>
  <c r="R89605" i="1"/>
  <c r="R89604" i="1"/>
  <c r="R89603" i="1"/>
  <c r="R89602" i="1"/>
  <c r="R89601" i="1"/>
  <c r="R89600" i="1"/>
  <c r="R89599" i="1"/>
  <c r="R89598" i="1"/>
  <c r="R89597" i="1"/>
  <c r="R89596" i="1"/>
  <c r="R89595" i="1"/>
  <c r="R89594" i="1"/>
  <c r="R89593" i="1"/>
  <c r="R89592" i="1"/>
  <c r="R89591" i="1"/>
  <c r="R89590" i="1"/>
  <c r="R89589" i="1"/>
  <c r="R89588" i="1"/>
  <c r="R89587" i="1"/>
  <c r="R89586" i="1"/>
  <c r="R89585" i="1"/>
  <c r="R89584" i="1"/>
  <c r="R89583" i="1"/>
  <c r="R89582" i="1"/>
  <c r="R89581" i="1"/>
  <c r="R89580" i="1"/>
  <c r="R89579" i="1"/>
  <c r="R89578" i="1"/>
  <c r="R89577" i="1"/>
  <c r="R89576" i="1"/>
  <c r="R89575" i="1"/>
  <c r="R89574" i="1"/>
  <c r="R89573" i="1"/>
  <c r="R89572" i="1"/>
  <c r="R89571" i="1"/>
  <c r="R89570" i="1"/>
  <c r="R89569" i="1"/>
  <c r="R89568" i="1"/>
  <c r="R89567" i="1"/>
  <c r="R89566" i="1"/>
  <c r="R89565" i="1"/>
  <c r="R89564" i="1"/>
  <c r="R89563" i="1"/>
  <c r="R89562" i="1"/>
  <c r="R89561" i="1"/>
  <c r="R89560" i="1"/>
  <c r="R89559" i="1"/>
  <c r="R89558" i="1"/>
  <c r="R89557" i="1"/>
  <c r="R89556" i="1"/>
  <c r="R89555" i="1"/>
  <c r="R89554" i="1"/>
  <c r="R89553" i="1"/>
  <c r="R89552" i="1"/>
  <c r="R89551" i="1"/>
  <c r="R89550" i="1"/>
  <c r="R89549" i="1"/>
  <c r="R89548" i="1"/>
  <c r="R89547" i="1"/>
  <c r="R89546" i="1"/>
  <c r="R89545" i="1"/>
  <c r="R89544" i="1"/>
  <c r="R89543" i="1"/>
  <c r="R89542" i="1"/>
  <c r="R89541" i="1"/>
  <c r="R89540" i="1"/>
  <c r="R89539" i="1"/>
  <c r="R89538" i="1"/>
  <c r="R89537" i="1"/>
  <c r="R89536" i="1"/>
  <c r="R89535" i="1"/>
  <c r="R89534" i="1"/>
  <c r="R89533" i="1"/>
  <c r="R89532" i="1"/>
  <c r="R89531" i="1"/>
  <c r="R89530" i="1"/>
  <c r="R89529" i="1"/>
  <c r="R89528" i="1"/>
  <c r="R89527" i="1"/>
  <c r="R89526" i="1"/>
  <c r="R89525" i="1"/>
  <c r="R89524" i="1"/>
  <c r="R89523" i="1"/>
  <c r="R89522" i="1"/>
  <c r="R89521" i="1"/>
  <c r="R89520" i="1"/>
  <c r="R89519" i="1"/>
  <c r="R89518" i="1"/>
  <c r="R89517" i="1"/>
  <c r="R89516" i="1"/>
  <c r="R89515" i="1"/>
  <c r="R89514" i="1"/>
  <c r="R89513" i="1"/>
  <c r="R89512" i="1"/>
  <c r="R89511" i="1"/>
  <c r="R89510" i="1"/>
  <c r="R89509" i="1"/>
  <c r="R89508" i="1"/>
  <c r="R89507" i="1"/>
  <c r="R89506" i="1"/>
  <c r="R89505" i="1"/>
  <c r="R89504" i="1"/>
  <c r="R89503" i="1"/>
  <c r="R89502" i="1"/>
  <c r="R89501" i="1"/>
  <c r="R89500" i="1"/>
  <c r="R89499" i="1"/>
  <c r="R89498" i="1"/>
  <c r="R89497" i="1"/>
  <c r="R89496" i="1"/>
  <c r="R89495" i="1"/>
  <c r="R89494" i="1"/>
  <c r="R89493" i="1"/>
  <c r="R89492" i="1"/>
  <c r="R89491" i="1"/>
  <c r="R89490" i="1"/>
  <c r="R89489" i="1"/>
  <c r="R89488" i="1"/>
  <c r="R89487" i="1"/>
  <c r="R89486" i="1"/>
  <c r="R89485" i="1"/>
  <c r="R89484" i="1"/>
  <c r="R89483" i="1"/>
  <c r="R89482" i="1"/>
  <c r="R89481" i="1"/>
  <c r="R89480" i="1"/>
  <c r="R89479" i="1"/>
  <c r="R89478" i="1"/>
  <c r="R89477" i="1"/>
  <c r="R89476" i="1"/>
  <c r="R89475" i="1"/>
  <c r="R89474" i="1"/>
  <c r="R89473" i="1"/>
  <c r="R89472" i="1"/>
  <c r="R89471" i="1"/>
  <c r="R89470" i="1"/>
  <c r="R89469" i="1"/>
  <c r="R89468" i="1"/>
  <c r="R89467" i="1"/>
  <c r="R89466" i="1"/>
  <c r="R89465" i="1"/>
  <c r="R89464" i="1"/>
  <c r="R89463" i="1"/>
  <c r="R89462" i="1"/>
  <c r="R89461" i="1"/>
  <c r="R89460" i="1"/>
  <c r="R89459" i="1"/>
  <c r="R89458" i="1"/>
  <c r="R89457" i="1"/>
  <c r="R89456" i="1"/>
  <c r="R89455" i="1"/>
  <c r="R89454" i="1"/>
  <c r="R89453" i="1"/>
  <c r="R89452" i="1"/>
  <c r="R89451" i="1"/>
  <c r="R89450" i="1"/>
  <c r="R89449" i="1"/>
  <c r="R89448" i="1"/>
  <c r="R89447" i="1"/>
  <c r="R89446" i="1"/>
  <c r="R89445" i="1"/>
  <c r="R89444" i="1"/>
  <c r="R89443" i="1"/>
  <c r="R89442" i="1"/>
  <c r="R89441" i="1"/>
  <c r="R89440" i="1"/>
  <c r="R89439" i="1"/>
  <c r="R89438" i="1"/>
  <c r="R89437" i="1"/>
  <c r="R89436" i="1"/>
  <c r="R89435" i="1"/>
  <c r="R89434" i="1"/>
  <c r="R89433" i="1"/>
  <c r="R89432" i="1"/>
  <c r="R89431" i="1"/>
  <c r="R89430" i="1"/>
  <c r="R89429" i="1"/>
  <c r="R89428" i="1"/>
  <c r="R89427" i="1"/>
  <c r="R89426" i="1"/>
  <c r="R89425" i="1"/>
  <c r="R89424" i="1"/>
  <c r="R89423" i="1"/>
  <c r="R89422" i="1"/>
  <c r="R89421" i="1"/>
  <c r="R89420" i="1"/>
  <c r="R89419" i="1"/>
  <c r="R89418" i="1"/>
  <c r="R89417" i="1"/>
  <c r="R89416" i="1"/>
  <c r="R89415" i="1"/>
  <c r="R89414" i="1"/>
  <c r="R89413" i="1"/>
  <c r="R89412" i="1"/>
  <c r="R89411" i="1"/>
  <c r="R89410" i="1"/>
  <c r="R89409" i="1"/>
  <c r="R89408" i="1"/>
  <c r="R89407" i="1"/>
  <c r="R89406" i="1"/>
  <c r="R89405" i="1"/>
  <c r="R89404" i="1"/>
  <c r="R89403" i="1"/>
  <c r="R89402" i="1"/>
  <c r="R89401" i="1"/>
  <c r="R89400" i="1"/>
  <c r="R89399" i="1"/>
  <c r="R89398" i="1"/>
  <c r="R89397" i="1"/>
  <c r="R89396" i="1"/>
  <c r="R89395" i="1"/>
  <c r="R89394" i="1"/>
  <c r="R89393" i="1"/>
  <c r="R89392" i="1"/>
  <c r="R89391" i="1"/>
  <c r="R89390" i="1"/>
  <c r="R89389" i="1"/>
  <c r="R89388" i="1"/>
  <c r="R89387" i="1"/>
  <c r="R89386" i="1"/>
  <c r="R89385" i="1"/>
  <c r="R89384" i="1"/>
  <c r="R89383" i="1"/>
  <c r="R89382" i="1"/>
  <c r="R89381" i="1"/>
  <c r="R89380" i="1"/>
  <c r="R89379" i="1"/>
  <c r="R89378" i="1"/>
  <c r="R89377" i="1"/>
  <c r="R89376" i="1"/>
  <c r="R89375" i="1"/>
  <c r="R89374" i="1"/>
  <c r="R89373" i="1"/>
  <c r="R89372" i="1"/>
  <c r="R89371" i="1"/>
  <c r="R89370" i="1"/>
  <c r="R89369" i="1"/>
  <c r="R89368" i="1"/>
  <c r="R89367" i="1"/>
  <c r="R89366" i="1"/>
  <c r="R89365" i="1"/>
  <c r="R89364" i="1"/>
  <c r="R89363" i="1"/>
  <c r="R89362" i="1"/>
  <c r="R89361" i="1"/>
  <c r="R89360" i="1"/>
  <c r="R89359" i="1"/>
  <c r="R89358" i="1"/>
  <c r="R89357" i="1"/>
  <c r="R89356" i="1"/>
  <c r="R89355" i="1"/>
  <c r="R89354" i="1"/>
  <c r="R89353" i="1"/>
  <c r="R89352" i="1"/>
  <c r="R89351" i="1"/>
  <c r="R89350" i="1"/>
  <c r="R89349" i="1"/>
  <c r="R89348" i="1"/>
  <c r="R89347" i="1"/>
  <c r="R89346" i="1"/>
  <c r="R89345" i="1"/>
  <c r="R89344" i="1"/>
  <c r="R89343" i="1"/>
  <c r="R89342" i="1"/>
  <c r="R89341" i="1"/>
  <c r="R89340" i="1"/>
  <c r="R89339" i="1"/>
  <c r="R89338" i="1"/>
  <c r="R89337" i="1"/>
  <c r="R89336" i="1"/>
  <c r="R89335" i="1"/>
  <c r="R89334" i="1"/>
  <c r="R89333" i="1"/>
  <c r="R89332" i="1"/>
  <c r="R89331" i="1"/>
  <c r="R89330" i="1"/>
  <c r="R89329" i="1"/>
  <c r="R89328" i="1"/>
  <c r="R89327" i="1"/>
  <c r="R89326" i="1"/>
  <c r="R89325" i="1"/>
  <c r="R89324" i="1"/>
  <c r="R89323" i="1"/>
  <c r="R89322" i="1"/>
  <c r="R89321" i="1"/>
  <c r="R89320" i="1"/>
  <c r="R89319" i="1"/>
  <c r="R89318" i="1"/>
  <c r="R89317" i="1"/>
  <c r="R89316" i="1"/>
  <c r="R89315" i="1"/>
  <c r="R89314" i="1"/>
  <c r="R89313" i="1"/>
  <c r="R89312" i="1"/>
  <c r="R89311" i="1"/>
  <c r="R89310" i="1"/>
  <c r="R89309" i="1"/>
  <c r="R89308" i="1"/>
  <c r="R89307" i="1"/>
  <c r="R89306" i="1"/>
  <c r="R89305" i="1"/>
  <c r="R89304" i="1"/>
  <c r="R89303" i="1"/>
  <c r="R89302" i="1"/>
  <c r="R89301" i="1"/>
  <c r="R89300" i="1"/>
  <c r="R89299" i="1"/>
  <c r="R89298" i="1"/>
  <c r="R89297" i="1"/>
  <c r="R89296" i="1"/>
  <c r="R89295" i="1"/>
  <c r="R89294" i="1"/>
  <c r="R89293" i="1"/>
  <c r="R89292" i="1"/>
  <c r="R89291" i="1"/>
  <c r="R89290" i="1"/>
  <c r="R89289" i="1"/>
  <c r="R89288" i="1"/>
  <c r="R89287" i="1"/>
  <c r="R89286" i="1"/>
  <c r="R89285" i="1"/>
  <c r="R89284" i="1"/>
  <c r="R89283" i="1"/>
  <c r="R89282" i="1"/>
  <c r="R89281" i="1"/>
  <c r="R89280" i="1"/>
  <c r="R89279" i="1"/>
  <c r="R89278" i="1"/>
  <c r="R89277" i="1"/>
  <c r="R89276" i="1"/>
  <c r="R89275" i="1"/>
  <c r="R89274" i="1"/>
  <c r="R89273" i="1"/>
  <c r="R89272" i="1"/>
  <c r="R89271" i="1"/>
  <c r="R89270" i="1"/>
  <c r="R89269" i="1"/>
  <c r="R89268" i="1"/>
  <c r="R89267" i="1"/>
  <c r="R89266" i="1"/>
  <c r="R89265" i="1"/>
  <c r="R89264" i="1"/>
  <c r="R89263" i="1"/>
  <c r="R89262" i="1"/>
  <c r="R89261" i="1"/>
  <c r="R89260" i="1"/>
  <c r="R89259" i="1"/>
  <c r="R89258" i="1"/>
  <c r="R89257" i="1"/>
  <c r="R89256" i="1"/>
  <c r="R89255" i="1"/>
  <c r="R89254" i="1"/>
  <c r="R89253" i="1"/>
  <c r="R89252" i="1"/>
  <c r="R89251" i="1"/>
  <c r="R89250" i="1"/>
  <c r="R89249" i="1"/>
  <c r="R89248" i="1"/>
  <c r="R89247" i="1"/>
  <c r="R89246" i="1"/>
  <c r="R89245" i="1"/>
  <c r="R89244" i="1"/>
  <c r="R89243" i="1"/>
  <c r="R89242" i="1"/>
  <c r="R89241" i="1"/>
  <c r="R89240" i="1"/>
  <c r="R89239" i="1"/>
  <c r="R89238" i="1"/>
  <c r="R89237" i="1"/>
  <c r="R89236" i="1"/>
  <c r="R89235" i="1"/>
  <c r="R89234" i="1"/>
  <c r="R89233" i="1"/>
  <c r="R89232" i="1"/>
  <c r="R89231" i="1"/>
  <c r="R89230" i="1"/>
  <c r="R89229" i="1"/>
  <c r="R89228" i="1"/>
  <c r="R89227" i="1"/>
  <c r="R89226" i="1"/>
  <c r="R89225" i="1"/>
  <c r="R89224" i="1"/>
  <c r="R89223" i="1"/>
  <c r="R89222" i="1"/>
  <c r="R89221" i="1"/>
  <c r="R89220" i="1"/>
  <c r="R89219" i="1"/>
  <c r="R89218" i="1"/>
  <c r="R89217" i="1"/>
  <c r="R89216" i="1"/>
  <c r="R89215" i="1"/>
  <c r="R89214" i="1"/>
  <c r="R89213" i="1"/>
  <c r="R89212" i="1"/>
  <c r="R89211" i="1"/>
  <c r="R89210" i="1"/>
  <c r="R89209" i="1"/>
  <c r="R89208" i="1"/>
  <c r="R89207" i="1"/>
  <c r="R89206" i="1"/>
  <c r="R89205" i="1"/>
  <c r="R89204" i="1"/>
  <c r="R89203" i="1"/>
  <c r="R89202" i="1"/>
  <c r="R89201" i="1"/>
  <c r="R89200" i="1"/>
  <c r="R89199" i="1"/>
  <c r="R89198" i="1"/>
  <c r="R89197" i="1"/>
  <c r="R89196" i="1"/>
  <c r="R89195" i="1"/>
  <c r="R89194" i="1"/>
  <c r="R89193" i="1"/>
  <c r="R89192" i="1"/>
  <c r="R89191" i="1"/>
  <c r="R89190" i="1"/>
  <c r="R89189" i="1"/>
  <c r="R89188" i="1"/>
  <c r="R89187" i="1"/>
  <c r="R89186" i="1"/>
  <c r="R89185" i="1"/>
  <c r="R89184" i="1"/>
  <c r="R89183" i="1"/>
  <c r="R89182" i="1"/>
  <c r="R89181" i="1"/>
  <c r="R89180" i="1"/>
  <c r="R89179" i="1"/>
  <c r="R89178" i="1"/>
  <c r="R89177" i="1"/>
  <c r="R89176" i="1"/>
  <c r="R89175" i="1"/>
  <c r="R89174" i="1"/>
  <c r="R89173" i="1"/>
  <c r="R89172" i="1"/>
  <c r="R89171" i="1"/>
  <c r="R89170" i="1"/>
  <c r="R89169" i="1"/>
  <c r="R89168" i="1"/>
  <c r="R89167" i="1"/>
  <c r="R89166" i="1"/>
  <c r="R89165" i="1"/>
  <c r="R89164" i="1"/>
  <c r="R89163" i="1"/>
  <c r="R89162" i="1"/>
  <c r="R89161" i="1"/>
  <c r="R89160" i="1"/>
  <c r="R89159" i="1"/>
  <c r="R89158" i="1"/>
  <c r="R89157" i="1"/>
  <c r="R89156" i="1"/>
  <c r="R89155" i="1"/>
  <c r="R89154" i="1"/>
  <c r="R89153" i="1"/>
  <c r="R89152" i="1"/>
  <c r="R89151" i="1"/>
  <c r="R89150" i="1"/>
  <c r="R89149" i="1"/>
  <c r="R89148" i="1"/>
  <c r="R89147" i="1"/>
  <c r="R89146" i="1"/>
  <c r="R89145" i="1"/>
  <c r="R89144" i="1"/>
  <c r="R89143" i="1"/>
  <c r="R89142" i="1"/>
  <c r="R89141" i="1"/>
  <c r="R89140" i="1"/>
  <c r="R89139" i="1"/>
  <c r="R89138" i="1"/>
  <c r="R89137" i="1"/>
  <c r="R89136" i="1"/>
  <c r="R89135" i="1"/>
  <c r="R89134" i="1"/>
  <c r="R89133" i="1"/>
  <c r="R89132" i="1"/>
  <c r="R89131" i="1"/>
  <c r="R89130" i="1"/>
  <c r="R89129" i="1"/>
  <c r="R89128" i="1"/>
  <c r="R89127" i="1"/>
  <c r="R89126" i="1"/>
  <c r="R89125" i="1"/>
  <c r="R89124" i="1"/>
  <c r="R89123" i="1"/>
  <c r="R89122" i="1"/>
  <c r="R89121" i="1"/>
  <c r="R89120" i="1"/>
  <c r="R89119" i="1"/>
  <c r="R89118" i="1"/>
  <c r="R89117" i="1"/>
  <c r="R89116" i="1"/>
  <c r="R89115" i="1"/>
  <c r="R89114" i="1"/>
  <c r="R89113" i="1"/>
  <c r="R89112" i="1"/>
  <c r="R89111" i="1"/>
  <c r="R89110" i="1"/>
  <c r="R89109" i="1"/>
  <c r="R89108" i="1"/>
  <c r="R89107" i="1"/>
  <c r="R89106" i="1"/>
  <c r="R89105" i="1"/>
  <c r="R89104" i="1"/>
  <c r="R89103" i="1"/>
  <c r="R89102" i="1"/>
  <c r="R89101" i="1"/>
  <c r="R89100" i="1"/>
  <c r="R89099" i="1"/>
  <c r="R89098" i="1"/>
  <c r="R89097" i="1"/>
  <c r="R89096" i="1"/>
  <c r="R89095" i="1"/>
  <c r="R89094" i="1"/>
  <c r="R89093" i="1"/>
  <c r="R89092" i="1"/>
  <c r="R89091" i="1"/>
  <c r="R89090" i="1"/>
  <c r="R89089" i="1"/>
  <c r="R89088" i="1"/>
  <c r="R89087" i="1"/>
  <c r="R89086" i="1"/>
  <c r="R89085" i="1"/>
  <c r="R89084" i="1"/>
  <c r="R89083" i="1"/>
  <c r="R89082" i="1"/>
  <c r="R89081" i="1"/>
  <c r="R89080" i="1"/>
  <c r="R89079" i="1"/>
  <c r="R89078" i="1"/>
  <c r="R89077" i="1"/>
  <c r="R89076" i="1"/>
  <c r="R89075" i="1"/>
  <c r="R89074" i="1"/>
  <c r="R89073" i="1"/>
  <c r="R89072" i="1"/>
  <c r="R89071" i="1"/>
  <c r="R89070" i="1"/>
  <c r="R89069" i="1"/>
  <c r="R89068" i="1"/>
  <c r="R89067" i="1"/>
  <c r="R89066" i="1"/>
  <c r="R89065" i="1"/>
  <c r="R89064" i="1"/>
  <c r="R89063" i="1"/>
  <c r="R89062" i="1"/>
  <c r="R89061" i="1"/>
  <c r="R89060" i="1"/>
  <c r="R89059" i="1"/>
  <c r="R89058" i="1"/>
  <c r="R89057" i="1"/>
  <c r="R89056" i="1"/>
  <c r="R89055" i="1"/>
  <c r="R89054" i="1"/>
  <c r="R89053" i="1"/>
  <c r="R89052" i="1"/>
  <c r="R89051" i="1"/>
  <c r="R89050" i="1"/>
  <c r="R89049" i="1"/>
  <c r="R89048" i="1"/>
  <c r="R89047" i="1"/>
  <c r="R89046" i="1"/>
  <c r="R89045" i="1"/>
  <c r="R89044" i="1"/>
  <c r="R89043" i="1"/>
  <c r="R89042" i="1"/>
  <c r="R89041" i="1"/>
  <c r="R89040" i="1"/>
  <c r="R89039" i="1"/>
  <c r="R89038" i="1"/>
  <c r="R89037" i="1"/>
  <c r="R89036" i="1"/>
  <c r="R89035" i="1"/>
  <c r="R89034" i="1"/>
  <c r="R89033" i="1"/>
  <c r="R89032" i="1"/>
  <c r="R89031" i="1"/>
  <c r="R89030" i="1"/>
  <c r="R89029" i="1"/>
  <c r="R89028" i="1"/>
  <c r="R89027" i="1"/>
  <c r="R89026" i="1"/>
  <c r="R89025" i="1"/>
  <c r="R89024" i="1"/>
  <c r="R89023" i="1"/>
  <c r="R89022" i="1"/>
  <c r="R89021" i="1"/>
  <c r="R89020" i="1"/>
  <c r="R89019" i="1"/>
  <c r="R89018" i="1"/>
  <c r="R89017" i="1"/>
  <c r="R89016" i="1"/>
  <c r="R89015" i="1"/>
  <c r="R89014" i="1"/>
  <c r="R89013" i="1"/>
  <c r="R89012" i="1"/>
  <c r="R89011" i="1"/>
  <c r="R89010" i="1"/>
  <c r="R89009" i="1"/>
  <c r="R89008" i="1"/>
  <c r="R89007" i="1"/>
  <c r="R89006" i="1"/>
  <c r="R89005" i="1"/>
  <c r="R89004" i="1"/>
  <c r="R89003" i="1"/>
  <c r="R89002" i="1"/>
  <c r="R89001" i="1"/>
  <c r="R89000" i="1"/>
  <c r="R88999" i="1"/>
  <c r="R88998" i="1"/>
  <c r="R88997" i="1"/>
  <c r="R88996" i="1"/>
  <c r="R88995" i="1"/>
  <c r="R88994" i="1"/>
  <c r="R88993" i="1"/>
  <c r="R88992" i="1"/>
  <c r="R88991" i="1"/>
  <c r="R88990" i="1"/>
  <c r="R88989" i="1"/>
  <c r="R88988" i="1"/>
  <c r="R88987" i="1"/>
  <c r="R88986" i="1"/>
  <c r="R88985" i="1"/>
  <c r="R88984" i="1"/>
  <c r="R88983" i="1"/>
  <c r="R88982" i="1"/>
  <c r="R88981" i="1"/>
  <c r="R88980" i="1"/>
  <c r="R88979" i="1"/>
  <c r="R88978" i="1"/>
  <c r="R88977" i="1"/>
  <c r="R88976" i="1"/>
  <c r="R88975" i="1"/>
  <c r="R88974" i="1"/>
  <c r="R88973" i="1"/>
  <c r="R88972" i="1"/>
  <c r="R88971" i="1"/>
  <c r="R88970" i="1"/>
  <c r="R88969" i="1"/>
  <c r="R88968" i="1"/>
  <c r="R88967" i="1"/>
  <c r="R88966" i="1"/>
  <c r="R88965" i="1"/>
  <c r="R88964" i="1"/>
  <c r="R88963" i="1"/>
  <c r="R88962" i="1"/>
  <c r="R88961" i="1"/>
  <c r="R88960" i="1"/>
  <c r="R88959" i="1"/>
  <c r="R88958" i="1"/>
  <c r="R88957" i="1"/>
  <c r="R88956" i="1"/>
  <c r="R88955" i="1"/>
  <c r="R88954" i="1"/>
  <c r="R88953" i="1"/>
  <c r="R88952" i="1"/>
  <c r="R88951" i="1"/>
  <c r="R88950" i="1"/>
  <c r="R88949" i="1"/>
  <c r="R88948" i="1"/>
  <c r="R88947" i="1"/>
  <c r="R88946" i="1"/>
  <c r="R88945" i="1"/>
  <c r="R88944" i="1"/>
  <c r="R88943" i="1"/>
  <c r="R88942" i="1"/>
  <c r="R88941" i="1"/>
  <c r="R88940" i="1"/>
  <c r="R88939" i="1"/>
  <c r="R88938" i="1"/>
  <c r="R88937" i="1"/>
  <c r="R88936" i="1"/>
  <c r="R88935" i="1"/>
  <c r="R88934" i="1"/>
  <c r="R88933" i="1"/>
  <c r="R88932" i="1"/>
  <c r="R88931" i="1"/>
  <c r="R88930" i="1"/>
  <c r="R88929" i="1"/>
  <c r="R88928" i="1"/>
  <c r="R88927" i="1"/>
  <c r="R88926" i="1"/>
  <c r="R88925" i="1"/>
  <c r="R88924" i="1"/>
  <c r="R88923" i="1"/>
  <c r="R88922" i="1"/>
  <c r="R88921" i="1"/>
  <c r="R88920" i="1"/>
  <c r="R88919" i="1"/>
  <c r="R88918" i="1"/>
  <c r="R88917" i="1"/>
  <c r="R88916" i="1"/>
  <c r="R88915" i="1"/>
  <c r="R88914" i="1"/>
  <c r="R88913" i="1"/>
  <c r="R88912" i="1"/>
  <c r="R88911" i="1"/>
  <c r="R88910" i="1"/>
  <c r="R88909" i="1"/>
  <c r="R88908" i="1"/>
  <c r="R88907" i="1"/>
  <c r="R88906" i="1"/>
  <c r="R88905" i="1"/>
  <c r="R88904" i="1"/>
  <c r="R88903" i="1"/>
  <c r="R88902" i="1"/>
  <c r="R88901" i="1"/>
  <c r="R88900" i="1"/>
  <c r="R88899" i="1"/>
  <c r="R88898" i="1"/>
  <c r="R88897" i="1"/>
  <c r="R88896" i="1"/>
  <c r="R88895" i="1"/>
  <c r="R88894" i="1"/>
  <c r="R88893" i="1"/>
  <c r="R88892" i="1"/>
  <c r="R88891" i="1"/>
  <c r="R88890" i="1"/>
  <c r="R88889" i="1"/>
  <c r="R88888" i="1"/>
  <c r="R88887" i="1"/>
  <c r="R88886" i="1"/>
  <c r="R88885" i="1"/>
  <c r="R88884" i="1"/>
  <c r="R88883" i="1"/>
  <c r="R88882" i="1"/>
  <c r="R88881" i="1"/>
  <c r="R88880" i="1"/>
  <c r="R88879" i="1"/>
  <c r="R88878" i="1"/>
  <c r="R88877" i="1"/>
  <c r="R88876" i="1"/>
  <c r="R88875" i="1"/>
  <c r="R88874" i="1"/>
  <c r="R88873" i="1"/>
  <c r="R88872" i="1"/>
  <c r="R88871" i="1"/>
  <c r="R88870" i="1"/>
  <c r="R88869" i="1"/>
  <c r="R88868" i="1"/>
  <c r="R88867" i="1"/>
  <c r="R88866" i="1"/>
  <c r="R88865" i="1"/>
  <c r="R88864" i="1"/>
  <c r="R88863" i="1"/>
  <c r="R88862" i="1"/>
  <c r="R88861" i="1"/>
  <c r="R88860" i="1"/>
  <c r="R88859" i="1"/>
  <c r="R88858" i="1"/>
  <c r="R88857" i="1"/>
  <c r="R88856" i="1"/>
  <c r="R88855" i="1"/>
  <c r="R88854" i="1"/>
  <c r="R88853" i="1"/>
  <c r="R88852" i="1"/>
  <c r="R88851" i="1"/>
  <c r="R88850" i="1"/>
  <c r="R88849" i="1"/>
  <c r="R88848" i="1"/>
  <c r="R88847" i="1"/>
  <c r="R88846" i="1"/>
  <c r="R88845" i="1"/>
  <c r="R88844" i="1"/>
  <c r="R88843" i="1"/>
  <c r="R88842" i="1"/>
  <c r="R88841" i="1"/>
  <c r="R88840" i="1"/>
  <c r="R88839" i="1"/>
  <c r="R88838" i="1"/>
  <c r="R88837" i="1"/>
  <c r="R88836" i="1"/>
  <c r="R88835" i="1"/>
  <c r="R88834" i="1"/>
  <c r="R88833" i="1"/>
  <c r="R88832" i="1"/>
  <c r="R88831" i="1"/>
  <c r="R88830" i="1"/>
  <c r="R88829" i="1"/>
  <c r="R88828" i="1"/>
  <c r="R88827" i="1"/>
  <c r="R88826" i="1"/>
  <c r="R88825" i="1"/>
  <c r="R88824" i="1"/>
  <c r="R88823" i="1"/>
  <c r="R88822" i="1"/>
  <c r="R88821" i="1"/>
  <c r="R88820" i="1"/>
  <c r="R88819" i="1"/>
  <c r="R88818" i="1"/>
  <c r="R88817" i="1"/>
  <c r="R88816" i="1"/>
  <c r="R88815" i="1"/>
  <c r="R88814" i="1"/>
  <c r="R88813" i="1"/>
  <c r="R88812" i="1"/>
  <c r="R88811" i="1"/>
  <c r="R88810" i="1"/>
  <c r="R88809" i="1"/>
  <c r="R88808" i="1"/>
  <c r="R88807" i="1"/>
  <c r="R88806" i="1"/>
  <c r="R88805" i="1"/>
  <c r="R88804" i="1"/>
  <c r="R88803" i="1"/>
  <c r="R88802" i="1"/>
  <c r="R88801" i="1"/>
  <c r="R88800" i="1"/>
  <c r="R88799" i="1"/>
  <c r="R88798" i="1"/>
  <c r="R88797" i="1"/>
  <c r="R88796" i="1"/>
  <c r="R88795" i="1"/>
  <c r="R88794" i="1"/>
  <c r="R88793" i="1"/>
  <c r="R88792" i="1"/>
  <c r="R88791" i="1"/>
  <c r="R88790" i="1"/>
  <c r="R88789" i="1"/>
  <c r="R88788" i="1"/>
  <c r="R88787" i="1"/>
  <c r="R88786" i="1"/>
  <c r="R88785" i="1"/>
  <c r="R88784" i="1"/>
  <c r="R88783" i="1"/>
  <c r="R88782" i="1"/>
  <c r="R88781" i="1"/>
  <c r="R88780" i="1"/>
  <c r="R88779" i="1"/>
  <c r="R88778" i="1"/>
  <c r="R88777" i="1"/>
  <c r="R88776" i="1"/>
  <c r="R88775" i="1"/>
  <c r="R88774" i="1"/>
  <c r="R88773" i="1"/>
  <c r="R88772" i="1"/>
  <c r="R88771" i="1"/>
  <c r="R88770" i="1"/>
  <c r="R88769" i="1"/>
  <c r="R88768" i="1"/>
  <c r="R88767" i="1"/>
  <c r="R88766" i="1"/>
  <c r="R88765" i="1"/>
  <c r="R88764" i="1"/>
  <c r="R88763" i="1"/>
  <c r="R88762" i="1"/>
  <c r="R88761" i="1"/>
  <c r="R88760" i="1"/>
  <c r="R88759" i="1"/>
  <c r="R88758" i="1"/>
  <c r="R88757" i="1"/>
  <c r="R88756" i="1"/>
  <c r="R88755" i="1"/>
  <c r="R88754" i="1"/>
  <c r="R88753" i="1"/>
  <c r="R88752" i="1"/>
  <c r="R88751" i="1"/>
  <c r="R88750" i="1"/>
  <c r="R88749" i="1"/>
  <c r="R88748" i="1"/>
  <c r="R88747" i="1"/>
  <c r="R88746" i="1"/>
  <c r="R88745" i="1"/>
  <c r="R88744" i="1"/>
  <c r="R88743" i="1"/>
  <c r="R88742" i="1"/>
  <c r="R88741" i="1"/>
  <c r="R88740" i="1"/>
  <c r="R88739" i="1"/>
  <c r="R88738" i="1"/>
  <c r="R88737" i="1"/>
  <c r="R88736" i="1"/>
  <c r="R88735" i="1"/>
  <c r="R88734" i="1"/>
  <c r="R88733" i="1"/>
  <c r="R88732" i="1"/>
  <c r="R88731" i="1"/>
  <c r="R88730" i="1"/>
  <c r="R88729" i="1"/>
  <c r="R88728" i="1"/>
  <c r="R88727" i="1"/>
  <c r="R88726" i="1"/>
  <c r="R88725" i="1"/>
  <c r="R88724" i="1"/>
  <c r="R88723" i="1"/>
  <c r="R88722" i="1"/>
  <c r="R88721" i="1"/>
  <c r="R88720" i="1"/>
  <c r="R88719" i="1"/>
  <c r="R88718" i="1"/>
  <c r="R88717" i="1"/>
  <c r="R88716" i="1"/>
  <c r="R88715" i="1"/>
  <c r="R88714" i="1"/>
  <c r="R88713" i="1"/>
  <c r="R88712" i="1"/>
  <c r="R88711" i="1"/>
  <c r="R88710" i="1"/>
  <c r="R88709" i="1"/>
  <c r="R88708" i="1"/>
  <c r="R88707" i="1"/>
  <c r="R88706" i="1"/>
  <c r="R88705" i="1"/>
  <c r="R88704" i="1"/>
  <c r="R88703" i="1"/>
  <c r="R88702" i="1"/>
  <c r="R88701" i="1"/>
  <c r="R88700" i="1"/>
  <c r="R88699" i="1"/>
  <c r="R88698" i="1"/>
  <c r="R88697" i="1"/>
  <c r="R88696" i="1"/>
  <c r="R88695" i="1"/>
  <c r="R88694" i="1"/>
  <c r="R88693" i="1"/>
  <c r="R88692" i="1"/>
  <c r="R88691" i="1"/>
  <c r="R88690" i="1"/>
  <c r="R88689" i="1"/>
  <c r="R88688" i="1"/>
  <c r="R88687" i="1"/>
  <c r="R88686" i="1"/>
  <c r="R88685" i="1"/>
  <c r="R88684" i="1"/>
  <c r="R88683" i="1"/>
  <c r="R88682" i="1"/>
  <c r="R88681" i="1"/>
  <c r="R88680" i="1"/>
  <c r="R88679" i="1"/>
  <c r="R88678" i="1"/>
  <c r="R88677" i="1"/>
  <c r="R88676" i="1"/>
  <c r="R88675" i="1"/>
  <c r="R88674" i="1"/>
  <c r="R88673" i="1"/>
  <c r="R88672" i="1"/>
  <c r="R88671" i="1"/>
  <c r="R88670" i="1"/>
  <c r="R88669" i="1"/>
  <c r="R88668" i="1"/>
  <c r="R88667" i="1"/>
  <c r="R88666" i="1"/>
  <c r="R88665" i="1"/>
  <c r="R88664" i="1"/>
  <c r="R88663" i="1"/>
  <c r="R88662" i="1"/>
  <c r="R88661" i="1"/>
  <c r="R88660" i="1"/>
  <c r="R88659" i="1"/>
  <c r="R88658" i="1"/>
  <c r="R88657" i="1"/>
  <c r="R88656" i="1"/>
  <c r="R88655" i="1"/>
  <c r="R88654" i="1"/>
  <c r="R88653" i="1"/>
  <c r="R88652" i="1"/>
  <c r="R88651" i="1"/>
  <c r="R88650" i="1"/>
  <c r="R88649" i="1"/>
  <c r="R88648" i="1"/>
  <c r="R88647" i="1"/>
  <c r="R88646" i="1"/>
  <c r="R88645" i="1"/>
  <c r="R88644" i="1"/>
  <c r="R88643" i="1"/>
  <c r="R88642" i="1"/>
  <c r="R88641" i="1"/>
  <c r="R88640" i="1"/>
  <c r="R88639" i="1"/>
  <c r="R88638" i="1"/>
  <c r="R88637" i="1"/>
  <c r="R88636" i="1"/>
  <c r="R88635" i="1"/>
  <c r="R88634" i="1"/>
  <c r="R88633" i="1"/>
  <c r="R88632" i="1"/>
  <c r="R88631" i="1"/>
  <c r="R88630" i="1"/>
  <c r="R88629" i="1"/>
  <c r="R88628" i="1"/>
  <c r="R88627" i="1"/>
  <c r="R88626" i="1"/>
  <c r="R88625" i="1"/>
  <c r="R88624" i="1"/>
  <c r="R88623" i="1"/>
  <c r="R88622" i="1"/>
  <c r="R88621" i="1"/>
  <c r="R88620" i="1"/>
  <c r="R88619" i="1"/>
  <c r="R88618" i="1"/>
  <c r="R88617" i="1"/>
  <c r="R88616" i="1"/>
  <c r="R88615" i="1"/>
  <c r="R88614" i="1"/>
  <c r="R88613" i="1"/>
  <c r="R88612" i="1"/>
  <c r="R88611" i="1"/>
  <c r="R88610" i="1"/>
  <c r="R88609" i="1"/>
  <c r="R88608" i="1"/>
  <c r="R88607" i="1"/>
  <c r="R88606" i="1"/>
  <c r="R88605" i="1"/>
  <c r="R88604" i="1"/>
  <c r="R88603" i="1"/>
  <c r="R88602" i="1"/>
  <c r="R88601" i="1"/>
  <c r="R88600" i="1"/>
  <c r="R88599" i="1"/>
  <c r="R88598" i="1"/>
  <c r="R88597" i="1"/>
  <c r="R88596" i="1"/>
  <c r="R88595" i="1"/>
  <c r="R88594" i="1"/>
  <c r="R88593" i="1"/>
  <c r="R88592" i="1"/>
  <c r="R88591" i="1"/>
  <c r="R88590" i="1"/>
  <c r="R88589" i="1"/>
  <c r="R88588" i="1"/>
  <c r="R88587" i="1"/>
  <c r="R88586" i="1"/>
  <c r="R88585" i="1"/>
  <c r="R88584" i="1"/>
  <c r="R88583" i="1"/>
  <c r="R88582" i="1"/>
  <c r="R88581" i="1"/>
  <c r="R88580" i="1"/>
  <c r="R88579" i="1"/>
  <c r="R88578" i="1"/>
  <c r="R88577" i="1"/>
  <c r="R88576" i="1"/>
  <c r="R88575" i="1"/>
  <c r="R88574" i="1"/>
  <c r="R88573" i="1"/>
  <c r="R88572" i="1"/>
  <c r="R88571" i="1"/>
  <c r="R88570" i="1"/>
  <c r="R88569" i="1"/>
  <c r="R88568" i="1"/>
  <c r="R88567" i="1"/>
  <c r="R88566" i="1"/>
  <c r="R88565" i="1"/>
  <c r="R88564" i="1"/>
  <c r="R88563" i="1"/>
  <c r="R88562" i="1"/>
  <c r="R88561" i="1"/>
  <c r="R88560" i="1"/>
  <c r="R88559" i="1"/>
  <c r="R88558" i="1"/>
  <c r="R88557" i="1"/>
  <c r="R88556" i="1"/>
  <c r="R88555" i="1"/>
  <c r="R88554" i="1"/>
  <c r="R88553" i="1"/>
  <c r="R88552" i="1"/>
  <c r="R88551" i="1"/>
  <c r="R88550" i="1"/>
  <c r="R88549" i="1"/>
  <c r="R88548" i="1"/>
  <c r="R88547" i="1"/>
  <c r="R88546" i="1"/>
  <c r="R88545" i="1"/>
  <c r="R88544" i="1"/>
  <c r="R88543" i="1"/>
  <c r="R88542" i="1"/>
  <c r="R88541" i="1"/>
  <c r="R88540" i="1"/>
  <c r="R88539" i="1"/>
  <c r="R88538" i="1"/>
  <c r="R88537" i="1"/>
  <c r="R88536" i="1"/>
  <c r="R88535" i="1"/>
  <c r="R88534" i="1"/>
  <c r="R88533" i="1"/>
  <c r="R88532" i="1"/>
  <c r="R88531" i="1"/>
  <c r="R88530" i="1"/>
  <c r="R88529" i="1"/>
  <c r="R88528" i="1"/>
  <c r="R88527" i="1"/>
  <c r="R88526" i="1"/>
  <c r="R88525" i="1"/>
  <c r="R88524" i="1"/>
  <c r="R88523" i="1"/>
  <c r="R88522" i="1"/>
  <c r="R88521" i="1"/>
  <c r="R88520" i="1"/>
  <c r="R88519" i="1"/>
  <c r="R88518" i="1"/>
  <c r="R88517" i="1"/>
  <c r="R88516" i="1"/>
  <c r="R88515" i="1"/>
  <c r="R88514" i="1"/>
  <c r="R88513" i="1"/>
  <c r="R88512" i="1"/>
  <c r="R88511" i="1"/>
  <c r="R88510" i="1"/>
  <c r="R88509" i="1"/>
  <c r="R88508" i="1"/>
  <c r="R88507" i="1"/>
  <c r="R88506" i="1"/>
  <c r="R88505" i="1"/>
  <c r="R88504" i="1"/>
  <c r="R88503" i="1"/>
  <c r="R88502" i="1"/>
  <c r="R88501" i="1"/>
  <c r="R88500" i="1"/>
  <c r="R88499" i="1"/>
  <c r="R88498" i="1"/>
  <c r="R88497" i="1"/>
  <c r="R88496" i="1"/>
  <c r="R88495" i="1"/>
  <c r="R88494" i="1"/>
  <c r="R88493" i="1"/>
  <c r="R88492" i="1"/>
  <c r="R88491" i="1"/>
  <c r="R88490" i="1"/>
  <c r="R88489" i="1"/>
  <c r="R88488" i="1"/>
  <c r="R88487" i="1"/>
  <c r="R88486" i="1"/>
  <c r="R88485" i="1"/>
  <c r="R88484" i="1"/>
  <c r="R88483" i="1"/>
  <c r="R88482" i="1"/>
  <c r="R88481" i="1"/>
  <c r="R88480" i="1"/>
  <c r="R88479" i="1"/>
  <c r="R88478" i="1"/>
  <c r="R88477" i="1"/>
  <c r="R88476" i="1"/>
  <c r="R88475" i="1"/>
  <c r="R88474" i="1"/>
  <c r="R88473" i="1"/>
  <c r="R88472" i="1"/>
  <c r="R88471" i="1"/>
  <c r="R88470" i="1"/>
  <c r="R88469" i="1"/>
  <c r="R88468" i="1"/>
  <c r="R88467" i="1"/>
  <c r="R88466" i="1"/>
  <c r="R88465" i="1"/>
  <c r="R88464" i="1"/>
  <c r="R88463" i="1"/>
  <c r="R88462" i="1"/>
  <c r="R88461" i="1"/>
  <c r="R88460" i="1"/>
  <c r="R88459" i="1"/>
  <c r="R88458" i="1"/>
  <c r="R88457" i="1"/>
  <c r="R88456" i="1"/>
  <c r="R88455" i="1"/>
  <c r="R88454" i="1"/>
  <c r="R88453" i="1"/>
  <c r="R88452" i="1"/>
  <c r="R88451" i="1"/>
  <c r="R88450" i="1"/>
  <c r="R88449" i="1"/>
  <c r="R88448" i="1"/>
  <c r="R88447" i="1"/>
  <c r="R88446" i="1"/>
  <c r="R88445" i="1"/>
  <c r="R88444" i="1"/>
  <c r="R88443" i="1"/>
  <c r="R88442" i="1"/>
  <c r="R88441" i="1"/>
  <c r="R88440" i="1"/>
  <c r="R88439" i="1"/>
  <c r="R88438" i="1"/>
  <c r="R88437" i="1"/>
  <c r="R88436" i="1"/>
  <c r="R88435" i="1"/>
  <c r="R88434" i="1"/>
  <c r="R88433" i="1"/>
  <c r="R88432" i="1"/>
  <c r="R88431" i="1"/>
  <c r="R88430" i="1"/>
  <c r="R88429" i="1"/>
  <c r="R88428" i="1"/>
  <c r="R88427" i="1"/>
  <c r="R88426" i="1"/>
  <c r="R88425" i="1"/>
  <c r="R88424" i="1"/>
  <c r="R88423" i="1"/>
  <c r="R88422" i="1"/>
  <c r="R88421" i="1"/>
  <c r="R88420" i="1"/>
  <c r="R88419" i="1"/>
  <c r="R88418" i="1"/>
  <c r="R88417" i="1"/>
  <c r="R88416" i="1"/>
  <c r="R88415" i="1"/>
  <c r="R88414" i="1"/>
  <c r="R88413" i="1"/>
  <c r="R88412" i="1"/>
  <c r="R88411" i="1"/>
  <c r="R88410" i="1"/>
  <c r="R88409" i="1"/>
  <c r="R88408" i="1"/>
  <c r="R88407" i="1"/>
  <c r="R88406" i="1"/>
  <c r="R88405" i="1"/>
  <c r="R88404" i="1"/>
  <c r="R88403" i="1"/>
  <c r="R88402" i="1"/>
  <c r="R88401" i="1"/>
  <c r="R88400" i="1"/>
  <c r="R88399" i="1"/>
  <c r="R88398" i="1"/>
  <c r="R88397" i="1"/>
  <c r="R88396" i="1"/>
  <c r="R88395" i="1"/>
  <c r="R88394" i="1"/>
  <c r="R88393" i="1"/>
  <c r="R88392" i="1"/>
  <c r="R88391" i="1"/>
  <c r="R88390" i="1"/>
  <c r="R88389" i="1"/>
  <c r="R88388" i="1"/>
  <c r="R88387" i="1"/>
  <c r="R88386" i="1"/>
  <c r="R88385" i="1"/>
  <c r="R88384" i="1"/>
  <c r="R88383" i="1"/>
  <c r="R88382" i="1"/>
  <c r="R88381" i="1"/>
  <c r="R88380" i="1"/>
  <c r="R88379" i="1"/>
  <c r="R88378" i="1"/>
  <c r="R88377" i="1"/>
  <c r="R88376" i="1"/>
  <c r="R88375" i="1"/>
  <c r="R88374" i="1"/>
  <c r="R88373" i="1"/>
  <c r="R88372" i="1"/>
  <c r="R88371" i="1"/>
  <c r="R88370" i="1"/>
  <c r="R88369" i="1"/>
  <c r="R88368" i="1"/>
  <c r="R88367" i="1"/>
  <c r="R88366" i="1"/>
  <c r="R88365" i="1"/>
  <c r="R88364" i="1"/>
  <c r="R88363" i="1"/>
  <c r="R88362" i="1"/>
  <c r="R88361" i="1"/>
  <c r="R88360" i="1"/>
  <c r="R88359" i="1"/>
  <c r="R88358" i="1"/>
  <c r="R88357" i="1"/>
  <c r="R88356" i="1"/>
  <c r="R88355" i="1"/>
  <c r="R88354" i="1"/>
  <c r="R88353" i="1"/>
  <c r="R88352" i="1"/>
  <c r="R88351" i="1"/>
  <c r="R88350" i="1"/>
  <c r="R88349" i="1"/>
  <c r="R88348" i="1"/>
  <c r="R88347" i="1"/>
  <c r="R88346" i="1"/>
  <c r="R88345" i="1"/>
  <c r="R88344" i="1"/>
  <c r="R88343" i="1"/>
  <c r="R88342" i="1"/>
  <c r="R88341" i="1"/>
  <c r="R88340" i="1"/>
  <c r="R88339" i="1"/>
  <c r="R88338" i="1"/>
  <c r="R88337" i="1"/>
  <c r="R88336" i="1"/>
  <c r="R88335" i="1"/>
  <c r="R88334" i="1"/>
  <c r="R88333" i="1"/>
  <c r="R88332" i="1"/>
  <c r="R88331" i="1"/>
  <c r="R88330" i="1"/>
  <c r="R88329" i="1"/>
  <c r="R88328" i="1"/>
  <c r="R88327" i="1"/>
  <c r="R88326" i="1"/>
  <c r="R88325" i="1"/>
  <c r="R88324" i="1"/>
  <c r="R88323" i="1"/>
  <c r="R88322" i="1"/>
  <c r="R88321" i="1"/>
  <c r="R88320" i="1"/>
  <c r="R88319" i="1"/>
  <c r="R88318" i="1"/>
  <c r="R88317" i="1"/>
  <c r="R88316" i="1"/>
  <c r="R88315" i="1"/>
  <c r="R88314" i="1"/>
  <c r="R88313" i="1"/>
  <c r="R88312" i="1"/>
  <c r="R88311" i="1"/>
  <c r="R88310" i="1"/>
  <c r="R88309" i="1"/>
  <c r="R88308" i="1"/>
  <c r="R88307" i="1"/>
  <c r="R88306" i="1"/>
  <c r="R88305" i="1"/>
  <c r="R88304" i="1"/>
  <c r="R88303" i="1"/>
  <c r="R88302" i="1"/>
  <c r="R88301" i="1"/>
  <c r="R88300" i="1"/>
  <c r="R88299" i="1"/>
  <c r="R88298" i="1"/>
  <c r="R88297" i="1"/>
  <c r="R88296" i="1"/>
  <c r="R88295" i="1"/>
  <c r="R88294" i="1"/>
  <c r="R88293" i="1"/>
  <c r="R88292" i="1"/>
  <c r="R88291" i="1"/>
  <c r="R88290" i="1"/>
  <c r="R88289" i="1"/>
  <c r="R88288" i="1"/>
  <c r="R88287" i="1"/>
  <c r="R88286" i="1"/>
  <c r="R88285" i="1"/>
  <c r="R88284" i="1"/>
  <c r="R88283" i="1"/>
  <c r="R88282" i="1"/>
  <c r="R88281" i="1"/>
  <c r="R88280" i="1"/>
  <c r="R88279" i="1"/>
  <c r="R88278" i="1"/>
  <c r="R88277" i="1"/>
  <c r="R88276" i="1"/>
  <c r="R88275" i="1"/>
  <c r="R88274" i="1"/>
  <c r="R88273" i="1"/>
  <c r="R88272" i="1"/>
  <c r="R88271" i="1"/>
  <c r="R88270" i="1"/>
  <c r="R88269" i="1"/>
  <c r="R88268" i="1"/>
  <c r="R88267" i="1"/>
  <c r="R88266" i="1"/>
  <c r="R88265" i="1"/>
  <c r="R88264" i="1"/>
  <c r="R88263" i="1"/>
  <c r="R88262" i="1"/>
  <c r="R88261" i="1"/>
  <c r="R88260" i="1"/>
  <c r="R88259" i="1"/>
  <c r="R88258" i="1"/>
  <c r="R88257" i="1"/>
  <c r="R88256" i="1"/>
  <c r="R88255" i="1"/>
  <c r="R88254" i="1"/>
  <c r="R88253" i="1"/>
  <c r="R88252" i="1"/>
  <c r="R88251" i="1"/>
  <c r="R88250" i="1"/>
  <c r="R88249" i="1"/>
  <c r="R88248" i="1"/>
  <c r="R88247" i="1"/>
  <c r="R88246" i="1"/>
  <c r="R88245" i="1"/>
  <c r="R88244" i="1"/>
  <c r="R88243" i="1"/>
  <c r="R88242" i="1"/>
  <c r="R88241" i="1"/>
  <c r="R88240" i="1"/>
  <c r="R88239" i="1"/>
  <c r="R88238" i="1"/>
  <c r="R88237" i="1"/>
  <c r="R88236" i="1"/>
  <c r="R88235" i="1"/>
  <c r="R88234" i="1"/>
  <c r="R88233" i="1"/>
  <c r="R88232" i="1"/>
  <c r="R88231" i="1"/>
  <c r="R88230" i="1"/>
  <c r="R88229" i="1"/>
  <c r="R88228" i="1"/>
  <c r="R88227" i="1"/>
  <c r="R88226" i="1"/>
  <c r="R88225" i="1"/>
  <c r="R88224" i="1"/>
  <c r="R88223" i="1"/>
  <c r="R88222" i="1"/>
  <c r="R88221" i="1"/>
  <c r="R88220" i="1"/>
  <c r="R88219" i="1"/>
  <c r="R88218" i="1"/>
  <c r="R88217" i="1"/>
  <c r="R88216" i="1"/>
  <c r="R88215" i="1"/>
  <c r="R88214" i="1"/>
  <c r="R88213" i="1"/>
  <c r="R88212" i="1"/>
  <c r="R88211" i="1"/>
  <c r="R88210" i="1"/>
  <c r="R88209" i="1"/>
  <c r="R88208" i="1"/>
  <c r="R88207" i="1"/>
  <c r="R88206" i="1"/>
  <c r="R88205" i="1"/>
  <c r="R88204" i="1"/>
  <c r="R88203" i="1"/>
  <c r="R88202" i="1"/>
  <c r="R88201" i="1"/>
  <c r="R88200" i="1"/>
  <c r="R88199" i="1"/>
  <c r="R88198" i="1"/>
  <c r="R88197" i="1"/>
  <c r="R88196" i="1"/>
  <c r="R88195" i="1"/>
  <c r="R88194" i="1"/>
  <c r="R88193" i="1"/>
  <c r="R88192" i="1"/>
  <c r="R88191" i="1"/>
  <c r="R88190" i="1"/>
  <c r="R88189" i="1"/>
  <c r="R88188" i="1"/>
  <c r="R88187" i="1"/>
  <c r="R88186" i="1"/>
  <c r="R88185" i="1"/>
  <c r="R88184" i="1"/>
  <c r="R88183" i="1"/>
  <c r="R88182" i="1"/>
  <c r="R88181" i="1"/>
  <c r="R88180" i="1"/>
  <c r="R88179" i="1"/>
  <c r="R88178" i="1"/>
  <c r="R88177" i="1"/>
  <c r="R88176" i="1"/>
  <c r="R88175" i="1"/>
  <c r="R88174" i="1"/>
  <c r="R88173" i="1"/>
  <c r="R88172" i="1"/>
  <c r="R88171" i="1"/>
  <c r="R88170" i="1"/>
  <c r="R88169" i="1"/>
  <c r="R88168" i="1"/>
  <c r="R88167" i="1"/>
  <c r="R88166" i="1"/>
  <c r="R88165" i="1"/>
  <c r="R88164" i="1"/>
  <c r="R88163" i="1"/>
  <c r="R88162" i="1"/>
  <c r="R88161" i="1"/>
  <c r="R88160" i="1"/>
  <c r="R88159" i="1"/>
  <c r="R88158" i="1"/>
  <c r="R88157" i="1"/>
  <c r="R88156" i="1"/>
  <c r="R88155" i="1"/>
  <c r="R88154" i="1"/>
  <c r="R88153" i="1"/>
  <c r="R88152" i="1"/>
  <c r="R88151" i="1"/>
  <c r="R88150" i="1"/>
  <c r="R88149" i="1"/>
  <c r="R88148" i="1"/>
  <c r="R88147" i="1"/>
  <c r="R88146" i="1"/>
  <c r="R88145" i="1"/>
  <c r="R88144" i="1"/>
  <c r="R88143" i="1"/>
  <c r="R88142" i="1"/>
  <c r="R88141" i="1"/>
  <c r="R88140" i="1"/>
  <c r="R88139" i="1"/>
  <c r="R88138" i="1"/>
  <c r="R88137" i="1"/>
  <c r="R88136" i="1"/>
  <c r="R88135" i="1"/>
  <c r="R88134" i="1"/>
  <c r="R88133" i="1"/>
  <c r="R88132" i="1"/>
  <c r="R88131" i="1"/>
  <c r="R88130" i="1"/>
  <c r="R88129" i="1"/>
  <c r="R88128" i="1"/>
  <c r="R88127" i="1"/>
  <c r="R88126" i="1"/>
  <c r="R88125" i="1"/>
  <c r="R88124" i="1"/>
  <c r="R88123" i="1"/>
  <c r="R88122" i="1"/>
  <c r="R88121" i="1"/>
  <c r="R88120" i="1"/>
  <c r="R88119" i="1"/>
  <c r="R88118" i="1"/>
  <c r="R88117" i="1"/>
  <c r="R88116" i="1"/>
  <c r="R88115" i="1"/>
  <c r="R88114" i="1"/>
  <c r="R88113" i="1"/>
  <c r="R88112" i="1"/>
  <c r="R88111" i="1"/>
  <c r="R88110" i="1"/>
  <c r="R88109" i="1"/>
  <c r="R88108" i="1"/>
  <c r="R88107" i="1"/>
  <c r="R88106" i="1"/>
  <c r="R88105" i="1"/>
  <c r="R88104" i="1"/>
  <c r="R88103" i="1"/>
  <c r="R88102" i="1"/>
  <c r="R88101" i="1"/>
  <c r="R88100" i="1"/>
  <c r="R88099" i="1"/>
  <c r="R88098" i="1"/>
  <c r="R88097" i="1"/>
  <c r="R88096" i="1"/>
  <c r="R88095" i="1"/>
  <c r="R88094" i="1"/>
  <c r="R88093" i="1"/>
  <c r="R88092" i="1"/>
  <c r="R88091" i="1"/>
  <c r="R88090" i="1"/>
  <c r="R88089" i="1"/>
  <c r="R88088" i="1"/>
  <c r="R88087" i="1"/>
  <c r="R88086" i="1"/>
  <c r="R88085" i="1"/>
  <c r="R88084" i="1"/>
  <c r="R88083" i="1"/>
  <c r="R88082" i="1"/>
  <c r="R88081" i="1"/>
  <c r="R88080" i="1"/>
  <c r="R88079" i="1"/>
  <c r="R88078" i="1"/>
  <c r="R88077" i="1"/>
  <c r="R88076" i="1"/>
  <c r="R88075" i="1"/>
  <c r="R88074" i="1"/>
  <c r="R88073" i="1"/>
  <c r="R88072" i="1"/>
  <c r="R88071" i="1"/>
  <c r="R88070" i="1"/>
  <c r="R88069" i="1"/>
  <c r="R88068" i="1"/>
  <c r="R88067" i="1"/>
  <c r="R88066" i="1"/>
  <c r="R88065" i="1"/>
  <c r="R88064" i="1"/>
  <c r="R88063" i="1"/>
  <c r="R88062" i="1"/>
  <c r="R88061" i="1"/>
  <c r="R88060" i="1"/>
  <c r="R88059" i="1"/>
  <c r="R88058" i="1"/>
  <c r="R88057" i="1"/>
  <c r="R88056" i="1"/>
  <c r="R88055" i="1"/>
  <c r="R88054" i="1"/>
  <c r="R88053" i="1"/>
  <c r="R88052" i="1"/>
  <c r="R88051" i="1"/>
  <c r="R88050" i="1"/>
  <c r="R88049" i="1"/>
  <c r="R88048" i="1"/>
  <c r="R88047" i="1"/>
  <c r="R88046" i="1"/>
  <c r="R88045" i="1"/>
  <c r="R88044" i="1"/>
  <c r="R88043" i="1"/>
  <c r="R88042" i="1"/>
  <c r="R88041" i="1"/>
  <c r="R88040" i="1"/>
  <c r="R88039" i="1"/>
  <c r="R88038" i="1"/>
  <c r="R88037" i="1"/>
  <c r="R88036" i="1"/>
  <c r="R88035" i="1"/>
  <c r="R88034" i="1"/>
  <c r="R88033" i="1"/>
  <c r="R88032" i="1"/>
  <c r="R88031" i="1"/>
  <c r="R88030" i="1"/>
  <c r="R88029" i="1"/>
  <c r="R88028" i="1"/>
  <c r="R88027" i="1"/>
  <c r="R88026" i="1"/>
  <c r="R88025" i="1"/>
  <c r="R88024" i="1"/>
  <c r="R88023" i="1"/>
  <c r="R88022" i="1"/>
  <c r="R88021" i="1"/>
  <c r="R88020" i="1"/>
  <c r="R88019" i="1"/>
  <c r="R88018" i="1"/>
  <c r="R88017" i="1"/>
  <c r="R88016" i="1"/>
  <c r="R88015" i="1"/>
  <c r="R88014" i="1"/>
  <c r="R88013" i="1"/>
  <c r="R88012" i="1"/>
  <c r="R88011" i="1"/>
  <c r="R88010" i="1"/>
  <c r="R88009" i="1"/>
  <c r="R88008" i="1"/>
  <c r="R88007" i="1"/>
  <c r="R88006" i="1"/>
  <c r="R88005" i="1"/>
  <c r="R88004" i="1"/>
  <c r="R88003" i="1"/>
  <c r="R88002" i="1"/>
  <c r="R88001" i="1"/>
  <c r="R88000" i="1"/>
  <c r="R87999" i="1"/>
  <c r="R87998" i="1"/>
  <c r="R87997" i="1"/>
  <c r="R87996" i="1"/>
  <c r="R87995" i="1"/>
  <c r="R87994" i="1"/>
  <c r="R87993" i="1"/>
  <c r="R87992" i="1"/>
  <c r="R87991" i="1"/>
  <c r="R87990" i="1"/>
  <c r="R87989" i="1"/>
  <c r="R87988" i="1"/>
  <c r="R87987" i="1"/>
  <c r="R87986" i="1"/>
  <c r="R87985" i="1"/>
  <c r="R87984" i="1"/>
  <c r="R87983" i="1"/>
  <c r="R87982" i="1"/>
  <c r="R87981" i="1"/>
  <c r="R87980" i="1"/>
  <c r="R87979" i="1"/>
  <c r="R87978" i="1"/>
  <c r="R87977" i="1"/>
  <c r="R87976" i="1"/>
  <c r="R87975" i="1"/>
  <c r="R87974" i="1"/>
  <c r="R87973" i="1"/>
  <c r="R87972" i="1"/>
  <c r="R87971" i="1"/>
  <c r="R87970" i="1"/>
  <c r="R87969" i="1"/>
  <c r="R87968" i="1"/>
  <c r="R87967" i="1"/>
  <c r="R87966" i="1"/>
  <c r="R87965" i="1"/>
  <c r="R87964" i="1"/>
  <c r="R87963" i="1"/>
  <c r="R87962" i="1"/>
  <c r="R87961" i="1"/>
  <c r="R87960" i="1"/>
  <c r="R87959" i="1"/>
  <c r="R87958" i="1"/>
  <c r="R87957" i="1"/>
  <c r="R87956" i="1"/>
  <c r="R87955" i="1"/>
  <c r="R87954" i="1"/>
  <c r="R87953" i="1"/>
  <c r="R87952" i="1"/>
  <c r="R87951" i="1"/>
  <c r="R87950" i="1"/>
  <c r="R87949" i="1"/>
  <c r="R87948" i="1"/>
  <c r="R87947" i="1"/>
  <c r="R87946" i="1"/>
  <c r="R87945" i="1"/>
  <c r="R87944" i="1"/>
  <c r="R87943" i="1"/>
  <c r="R87942" i="1"/>
  <c r="R87941" i="1"/>
  <c r="R87940" i="1"/>
  <c r="R87939" i="1"/>
  <c r="R87938" i="1"/>
  <c r="R87937" i="1"/>
  <c r="R87936" i="1"/>
  <c r="R87935" i="1"/>
  <c r="R87934" i="1"/>
  <c r="R87933" i="1"/>
  <c r="R87932" i="1"/>
  <c r="R87931" i="1"/>
  <c r="R87930" i="1"/>
  <c r="R87929" i="1"/>
  <c r="R87928" i="1"/>
  <c r="R87927" i="1"/>
  <c r="R87926" i="1"/>
  <c r="R87925" i="1"/>
  <c r="R87924" i="1"/>
  <c r="R87923" i="1"/>
  <c r="R87922" i="1"/>
  <c r="R87921" i="1"/>
  <c r="R87920" i="1"/>
  <c r="R87919" i="1"/>
  <c r="R87918" i="1"/>
  <c r="R87917" i="1"/>
  <c r="R87916" i="1"/>
  <c r="R87915" i="1"/>
  <c r="R87914" i="1"/>
  <c r="R87913" i="1"/>
  <c r="R87912" i="1"/>
  <c r="R87911" i="1"/>
  <c r="R87910" i="1"/>
  <c r="R87909" i="1"/>
  <c r="R87908" i="1"/>
  <c r="R87907" i="1"/>
  <c r="R87906" i="1"/>
  <c r="R87905" i="1"/>
  <c r="R87904" i="1"/>
  <c r="R87903" i="1"/>
  <c r="R87902" i="1"/>
  <c r="R87901" i="1"/>
  <c r="R87900" i="1"/>
  <c r="R87899" i="1"/>
  <c r="R87898" i="1"/>
  <c r="R87897" i="1"/>
  <c r="R87896" i="1"/>
  <c r="R87895" i="1"/>
  <c r="R87894" i="1"/>
  <c r="R87893" i="1"/>
  <c r="R87892" i="1"/>
  <c r="R87891" i="1"/>
  <c r="R87890" i="1"/>
  <c r="R87889" i="1"/>
  <c r="R87888" i="1"/>
  <c r="R87887" i="1"/>
  <c r="R87886" i="1"/>
  <c r="R87885" i="1"/>
  <c r="R87884" i="1"/>
  <c r="R87883" i="1"/>
  <c r="R87882" i="1"/>
  <c r="R87881" i="1"/>
  <c r="R87880" i="1"/>
  <c r="R87879" i="1"/>
  <c r="R87878" i="1"/>
  <c r="R87877" i="1"/>
  <c r="R87876" i="1"/>
  <c r="R87875" i="1"/>
  <c r="R87874" i="1"/>
  <c r="R87873" i="1"/>
  <c r="R87872" i="1"/>
  <c r="R87871" i="1"/>
  <c r="R87870" i="1"/>
  <c r="R87869" i="1"/>
  <c r="R87868" i="1"/>
  <c r="R87867" i="1"/>
  <c r="R87866" i="1"/>
  <c r="R87865" i="1"/>
  <c r="R87864" i="1"/>
  <c r="R87863" i="1"/>
  <c r="R87862" i="1"/>
  <c r="R87861" i="1"/>
  <c r="R87860" i="1"/>
  <c r="R87859" i="1"/>
  <c r="R87858" i="1"/>
  <c r="R87857" i="1"/>
  <c r="R87856" i="1"/>
  <c r="R87855" i="1"/>
  <c r="R87854" i="1"/>
  <c r="R87853" i="1"/>
  <c r="R87852" i="1"/>
  <c r="R87851" i="1"/>
  <c r="R87850" i="1"/>
  <c r="R87849" i="1"/>
  <c r="R87848" i="1"/>
  <c r="R87847" i="1"/>
  <c r="R87846" i="1"/>
  <c r="R87845" i="1"/>
  <c r="R87844" i="1"/>
  <c r="R87843" i="1"/>
  <c r="R87842" i="1"/>
  <c r="R87841" i="1"/>
  <c r="R87840" i="1"/>
  <c r="R87839" i="1"/>
  <c r="R87838" i="1"/>
  <c r="R87837" i="1"/>
  <c r="R87836" i="1"/>
  <c r="R87835" i="1"/>
  <c r="R87834" i="1"/>
  <c r="R87833" i="1"/>
  <c r="R87832" i="1"/>
  <c r="R87831" i="1"/>
  <c r="R87830" i="1"/>
  <c r="R87829" i="1"/>
  <c r="R87828" i="1"/>
  <c r="R87827" i="1"/>
  <c r="R87826" i="1"/>
  <c r="R87825" i="1"/>
  <c r="R87824" i="1"/>
  <c r="R87823" i="1"/>
  <c r="R87822" i="1"/>
  <c r="R87821" i="1"/>
  <c r="R87820" i="1"/>
  <c r="R87819" i="1"/>
  <c r="R87818" i="1"/>
  <c r="R87817" i="1"/>
  <c r="R87816" i="1"/>
  <c r="R87815" i="1"/>
  <c r="R87814" i="1"/>
  <c r="R87813" i="1"/>
  <c r="R87812" i="1"/>
  <c r="R87811" i="1"/>
  <c r="R87810" i="1"/>
  <c r="R87809" i="1"/>
  <c r="R87808" i="1"/>
  <c r="R87807" i="1"/>
  <c r="R87806" i="1"/>
  <c r="R87805" i="1"/>
  <c r="R87804" i="1"/>
  <c r="R87803" i="1"/>
  <c r="R87802" i="1"/>
  <c r="R87801" i="1"/>
  <c r="R87800" i="1"/>
  <c r="R87799" i="1"/>
  <c r="R87798" i="1"/>
  <c r="R87797" i="1"/>
  <c r="R87796" i="1"/>
  <c r="R87795" i="1"/>
  <c r="R87794" i="1"/>
  <c r="R87793" i="1"/>
  <c r="R87792" i="1"/>
  <c r="R87791" i="1"/>
  <c r="R87790" i="1"/>
  <c r="R87789" i="1"/>
  <c r="R87788" i="1"/>
  <c r="R87787" i="1"/>
  <c r="R87786" i="1"/>
  <c r="R87785" i="1"/>
  <c r="R87784" i="1"/>
  <c r="R87783" i="1"/>
  <c r="R87782" i="1"/>
  <c r="R87781" i="1"/>
  <c r="R87780" i="1"/>
  <c r="R87779" i="1"/>
  <c r="R87778" i="1"/>
  <c r="R87777" i="1"/>
  <c r="R87776" i="1"/>
  <c r="R87775" i="1"/>
  <c r="R87774" i="1"/>
  <c r="R87773" i="1"/>
  <c r="R87772" i="1"/>
  <c r="R87771" i="1"/>
  <c r="R87770" i="1"/>
  <c r="R87769" i="1"/>
  <c r="R87768" i="1"/>
  <c r="R87767" i="1"/>
  <c r="R87766" i="1"/>
  <c r="R87765" i="1"/>
  <c r="R87764" i="1"/>
  <c r="R87763" i="1"/>
  <c r="R87762" i="1"/>
  <c r="R87761" i="1"/>
  <c r="R87760" i="1"/>
  <c r="R87759" i="1"/>
  <c r="R87758" i="1"/>
  <c r="R87757" i="1"/>
  <c r="R87756" i="1"/>
  <c r="R87755" i="1"/>
  <c r="R87754" i="1"/>
  <c r="R87753" i="1"/>
  <c r="R87752" i="1"/>
  <c r="R87751" i="1"/>
  <c r="R87750" i="1"/>
  <c r="R87749" i="1"/>
  <c r="R87748" i="1"/>
  <c r="R87747" i="1"/>
  <c r="R87746" i="1"/>
  <c r="R87745" i="1"/>
  <c r="R87744" i="1"/>
  <c r="R87743" i="1"/>
  <c r="R87742" i="1"/>
  <c r="R87741" i="1"/>
  <c r="R87740" i="1"/>
  <c r="R87739" i="1"/>
  <c r="R87738" i="1"/>
  <c r="R87737" i="1"/>
  <c r="R87736" i="1"/>
  <c r="R87735" i="1"/>
  <c r="R87734" i="1"/>
  <c r="R87733" i="1"/>
  <c r="R87732" i="1"/>
  <c r="R87731" i="1"/>
  <c r="R87730" i="1"/>
  <c r="R87729" i="1"/>
  <c r="R87728" i="1"/>
  <c r="R87727" i="1"/>
  <c r="R87726" i="1"/>
  <c r="R87725" i="1"/>
  <c r="R87724" i="1"/>
  <c r="R87723" i="1"/>
  <c r="R87722" i="1"/>
  <c r="R87721" i="1"/>
  <c r="R87720" i="1"/>
  <c r="R87719" i="1"/>
  <c r="R87718" i="1"/>
  <c r="R87717" i="1"/>
  <c r="R87716" i="1"/>
  <c r="R87715" i="1"/>
  <c r="R87714" i="1"/>
  <c r="R87713" i="1"/>
  <c r="R87712" i="1"/>
  <c r="R87711" i="1"/>
  <c r="R87710" i="1"/>
  <c r="R87709" i="1"/>
  <c r="R87708" i="1"/>
  <c r="R87707" i="1"/>
  <c r="R87706" i="1"/>
  <c r="R87705" i="1"/>
  <c r="R87704" i="1"/>
  <c r="R87703" i="1"/>
  <c r="R87702" i="1"/>
  <c r="R87701" i="1"/>
  <c r="R87700" i="1"/>
  <c r="R87699" i="1"/>
  <c r="R87698" i="1"/>
  <c r="R87697" i="1"/>
  <c r="R87696" i="1"/>
  <c r="R87695" i="1"/>
  <c r="R87694" i="1"/>
  <c r="R87693" i="1"/>
  <c r="R87692" i="1"/>
  <c r="R87691" i="1"/>
  <c r="R87690" i="1"/>
  <c r="R87689" i="1"/>
  <c r="R87688" i="1"/>
  <c r="R87687" i="1"/>
  <c r="R87686" i="1"/>
  <c r="R87685" i="1"/>
  <c r="R87684" i="1"/>
  <c r="R87683" i="1"/>
  <c r="R87682" i="1"/>
  <c r="R87681" i="1"/>
  <c r="R87680" i="1"/>
  <c r="R87679" i="1"/>
  <c r="R87678" i="1"/>
  <c r="R87677" i="1"/>
  <c r="R87676" i="1"/>
  <c r="R87675" i="1"/>
  <c r="R87674" i="1"/>
  <c r="R87673" i="1"/>
  <c r="R87672" i="1"/>
  <c r="R87671" i="1"/>
  <c r="R87670" i="1"/>
  <c r="R87669" i="1"/>
  <c r="R87668" i="1"/>
  <c r="R87667" i="1"/>
  <c r="R87666" i="1"/>
  <c r="R87665" i="1"/>
  <c r="R87664" i="1"/>
  <c r="R87663" i="1"/>
  <c r="R87662" i="1"/>
  <c r="R87661" i="1"/>
  <c r="R87660" i="1"/>
  <c r="R87659" i="1"/>
  <c r="R87658" i="1"/>
  <c r="R87657" i="1"/>
  <c r="R87656" i="1"/>
  <c r="R87655" i="1"/>
  <c r="R87654" i="1"/>
  <c r="R87653" i="1"/>
  <c r="R87652" i="1"/>
  <c r="R87651" i="1"/>
  <c r="R87650" i="1"/>
  <c r="R87649" i="1"/>
  <c r="R87648" i="1"/>
  <c r="R87647" i="1"/>
  <c r="R87646" i="1"/>
  <c r="R87645" i="1"/>
  <c r="R87644" i="1"/>
  <c r="R87643" i="1"/>
  <c r="R87642" i="1"/>
  <c r="R87641" i="1"/>
  <c r="R87640" i="1"/>
  <c r="R87639" i="1"/>
  <c r="R87638" i="1"/>
  <c r="R87637" i="1"/>
  <c r="R87636" i="1"/>
  <c r="R87635" i="1"/>
  <c r="R87634" i="1"/>
  <c r="R87633" i="1"/>
  <c r="R87632" i="1"/>
  <c r="R87631" i="1"/>
  <c r="R87630" i="1"/>
  <c r="R87629" i="1"/>
  <c r="R87628" i="1"/>
  <c r="R87627" i="1"/>
  <c r="R87626" i="1"/>
  <c r="R87625" i="1"/>
  <c r="R87624" i="1"/>
  <c r="R87623" i="1"/>
  <c r="R87622" i="1"/>
  <c r="R87621" i="1"/>
  <c r="R87620" i="1"/>
  <c r="R87619" i="1"/>
  <c r="R87618" i="1"/>
  <c r="R87617" i="1"/>
  <c r="R87616" i="1"/>
  <c r="R87615" i="1"/>
  <c r="R87614" i="1"/>
  <c r="R87613" i="1"/>
  <c r="R87612" i="1"/>
  <c r="R87611" i="1"/>
  <c r="R87610" i="1"/>
  <c r="R87609" i="1"/>
  <c r="R87608" i="1"/>
  <c r="R87607" i="1"/>
  <c r="R87606" i="1"/>
  <c r="R87605" i="1"/>
  <c r="R87604" i="1"/>
  <c r="R87603" i="1"/>
  <c r="R87602" i="1"/>
  <c r="R87601" i="1"/>
  <c r="R87600" i="1"/>
  <c r="R87599" i="1"/>
  <c r="R87598" i="1"/>
  <c r="R87597" i="1"/>
  <c r="R87596" i="1"/>
  <c r="R87595" i="1"/>
  <c r="R87594" i="1"/>
  <c r="R87593" i="1"/>
  <c r="R87592" i="1"/>
  <c r="R87591" i="1"/>
  <c r="R87590" i="1"/>
  <c r="R87589" i="1"/>
  <c r="R87588" i="1"/>
  <c r="R87587" i="1"/>
  <c r="R87586" i="1"/>
  <c r="R87585" i="1"/>
  <c r="R87584" i="1"/>
  <c r="R87583" i="1"/>
  <c r="R87582" i="1"/>
  <c r="R87581" i="1"/>
  <c r="R87580" i="1"/>
  <c r="R87579" i="1"/>
  <c r="R87578" i="1"/>
  <c r="R87577" i="1"/>
  <c r="R87576" i="1"/>
  <c r="R87575" i="1"/>
  <c r="R87574" i="1"/>
  <c r="R87573" i="1"/>
  <c r="R87572" i="1"/>
  <c r="R87571" i="1"/>
  <c r="R87570" i="1"/>
  <c r="R87569" i="1"/>
  <c r="R87568" i="1"/>
  <c r="R87567" i="1"/>
  <c r="R87566" i="1"/>
  <c r="R87565" i="1"/>
  <c r="R87564" i="1"/>
  <c r="R87563" i="1"/>
  <c r="R87562" i="1"/>
  <c r="R87561" i="1"/>
  <c r="R87560" i="1"/>
  <c r="R87559" i="1"/>
  <c r="R87558" i="1"/>
  <c r="R87557" i="1"/>
  <c r="R87556" i="1"/>
  <c r="R87555" i="1"/>
  <c r="R87554" i="1"/>
  <c r="R87553" i="1"/>
  <c r="R87552" i="1"/>
  <c r="R87551" i="1"/>
  <c r="R87550" i="1"/>
  <c r="R87549" i="1"/>
  <c r="R87548" i="1"/>
  <c r="R87547" i="1"/>
  <c r="R87546" i="1"/>
  <c r="R87545" i="1"/>
  <c r="R87544" i="1"/>
  <c r="R87543" i="1"/>
  <c r="R87542" i="1"/>
  <c r="R87541" i="1"/>
  <c r="R87540" i="1"/>
  <c r="R87539" i="1"/>
  <c r="R87538" i="1"/>
  <c r="R87537" i="1"/>
  <c r="R87536" i="1"/>
  <c r="R87535" i="1"/>
  <c r="R87534" i="1"/>
  <c r="R87533" i="1"/>
  <c r="R87532" i="1"/>
  <c r="R87531" i="1"/>
  <c r="R87530" i="1"/>
  <c r="R87529" i="1"/>
  <c r="R87528" i="1"/>
  <c r="R87527" i="1"/>
  <c r="R87526" i="1"/>
  <c r="R87525" i="1"/>
  <c r="R87524" i="1"/>
  <c r="R87523" i="1"/>
  <c r="R87522" i="1"/>
  <c r="R87521" i="1"/>
  <c r="R87520" i="1"/>
  <c r="R87519" i="1"/>
  <c r="R87518" i="1"/>
  <c r="R87517" i="1"/>
  <c r="R87516" i="1"/>
  <c r="R87515" i="1"/>
  <c r="R87514" i="1"/>
  <c r="R87513" i="1"/>
  <c r="R87512" i="1"/>
  <c r="R87511" i="1"/>
  <c r="R87510" i="1"/>
  <c r="R87509" i="1"/>
  <c r="R87508" i="1"/>
  <c r="R87507" i="1"/>
  <c r="R87506" i="1"/>
  <c r="R87505" i="1"/>
  <c r="R87504" i="1"/>
  <c r="R87503" i="1"/>
  <c r="R87502" i="1"/>
  <c r="R87501" i="1"/>
  <c r="R87500" i="1"/>
  <c r="R87499" i="1"/>
  <c r="R87498" i="1"/>
  <c r="R87497" i="1"/>
  <c r="R87496" i="1"/>
  <c r="R87495" i="1"/>
  <c r="R87494" i="1"/>
  <c r="R87493" i="1"/>
  <c r="R87492" i="1"/>
  <c r="R87491" i="1"/>
  <c r="R87490" i="1"/>
  <c r="R87489" i="1"/>
  <c r="R87488" i="1"/>
  <c r="R87487" i="1"/>
  <c r="R87486" i="1"/>
  <c r="R87485" i="1"/>
  <c r="R87484" i="1"/>
  <c r="R87483" i="1"/>
  <c r="R87482" i="1"/>
  <c r="R87481" i="1"/>
  <c r="R87480" i="1"/>
  <c r="R87479" i="1"/>
  <c r="R87478" i="1"/>
  <c r="R87477" i="1"/>
  <c r="R87476" i="1"/>
  <c r="R87475" i="1"/>
  <c r="R87474" i="1"/>
  <c r="R87473" i="1"/>
  <c r="R87472" i="1"/>
  <c r="R87471" i="1"/>
  <c r="R87470" i="1"/>
  <c r="R87469" i="1"/>
  <c r="R87468" i="1"/>
  <c r="R87467" i="1"/>
  <c r="R87466" i="1"/>
  <c r="R87465" i="1"/>
  <c r="R87464" i="1"/>
  <c r="R87463" i="1"/>
  <c r="R87462" i="1"/>
  <c r="R87461" i="1"/>
  <c r="R87460" i="1"/>
  <c r="R87459" i="1"/>
  <c r="R87458" i="1"/>
  <c r="R87457" i="1"/>
  <c r="R87456" i="1"/>
  <c r="R87455" i="1"/>
  <c r="R87454" i="1"/>
  <c r="R87453" i="1"/>
  <c r="R87452" i="1"/>
  <c r="R87451" i="1"/>
  <c r="R87450" i="1"/>
  <c r="R87449" i="1"/>
  <c r="R87448" i="1"/>
  <c r="R87447" i="1"/>
  <c r="R87446" i="1"/>
  <c r="R87445" i="1"/>
  <c r="R87444" i="1"/>
  <c r="R87443" i="1"/>
  <c r="R87442" i="1"/>
  <c r="R87441" i="1"/>
  <c r="R87440" i="1"/>
  <c r="R87439" i="1"/>
  <c r="R87438" i="1"/>
  <c r="R87437" i="1"/>
  <c r="R87436" i="1"/>
  <c r="R87435" i="1"/>
  <c r="R87434" i="1"/>
  <c r="R87433" i="1"/>
  <c r="R87432" i="1"/>
  <c r="R87431" i="1"/>
  <c r="R87430" i="1"/>
  <c r="R87429" i="1"/>
  <c r="R87428" i="1"/>
  <c r="R87427" i="1"/>
  <c r="R87426" i="1"/>
  <c r="R87425" i="1"/>
  <c r="R87424" i="1"/>
  <c r="R87423" i="1"/>
  <c r="R87422" i="1"/>
  <c r="R87421" i="1"/>
  <c r="R87420" i="1"/>
  <c r="R87419" i="1"/>
  <c r="R87418" i="1"/>
  <c r="R87417" i="1"/>
  <c r="R87416" i="1"/>
  <c r="R87415" i="1"/>
  <c r="R87414" i="1"/>
  <c r="R87413" i="1"/>
  <c r="R87412" i="1"/>
  <c r="R87411" i="1"/>
  <c r="R87410" i="1"/>
  <c r="R87409" i="1"/>
  <c r="R87408" i="1"/>
  <c r="R87407" i="1"/>
  <c r="R87406" i="1"/>
  <c r="R87405" i="1"/>
  <c r="R87404" i="1"/>
  <c r="R87403" i="1"/>
  <c r="R87402" i="1"/>
  <c r="R87401" i="1"/>
  <c r="R87400" i="1"/>
  <c r="R87399" i="1"/>
  <c r="R87398" i="1"/>
  <c r="R87397" i="1"/>
  <c r="R87396" i="1"/>
  <c r="R87395" i="1"/>
  <c r="R87394" i="1"/>
  <c r="R87393" i="1"/>
  <c r="R87392" i="1"/>
  <c r="R87391" i="1"/>
  <c r="R87390" i="1"/>
  <c r="R87389" i="1"/>
  <c r="R87388" i="1"/>
  <c r="R87387" i="1"/>
  <c r="R87386" i="1"/>
  <c r="R87385" i="1"/>
  <c r="R87384" i="1"/>
  <c r="R87383" i="1"/>
  <c r="R87382" i="1"/>
  <c r="R87381" i="1"/>
  <c r="R87380" i="1"/>
  <c r="R87379" i="1"/>
  <c r="R87378" i="1"/>
  <c r="R87377" i="1"/>
  <c r="R87376" i="1"/>
  <c r="R87375" i="1"/>
  <c r="R87374" i="1"/>
  <c r="R87373" i="1"/>
  <c r="R87372" i="1"/>
  <c r="R87371" i="1"/>
  <c r="R87370" i="1"/>
  <c r="R87369" i="1"/>
  <c r="R87368" i="1"/>
  <c r="R87367" i="1"/>
  <c r="R87366" i="1"/>
  <c r="R87365" i="1"/>
  <c r="R87364" i="1"/>
  <c r="R87363" i="1"/>
  <c r="R87362" i="1"/>
  <c r="R87361" i="1"/>
  <c r="R87360" i="1"/>
  <c r="R87359" i="1"/>
  <c r="R87358" i="1"/>
  <c r="R87357" i="1"/>
  <c r="R87356" i="1"/>
  <c r="R87355" i="1"/>
  <c r="R87354" i="1"/>
  <c r="R87353" i="1"/>
  <c r="R87352" i="1"/>
  <c r="R87351" i="1"/>
  <c r="R87350" i="1"/>
  <c r="R87349" i="1"/>
  <c r="R87348" i="1"/>
  <c r="R87347" i="1"/>
  <c r="R87346" i="1"/>
  <c r="R87345" i="1"/>
  <c r="R87344" i="1"/>
  <c r="R87343" i="1"/>
  <c r="R87342" i="1"/>
  <c r="R87341" i="1"/>
  <c r="R87340" i="1"/>
  <c r="R87339" i="1"/>
  <c r="R87338" i="1"/>
  <c r="R87337" i="1"/>
  <c r="R87336" i="1"/>
  <c r="R87335" i="1"/>
  <c r="R87334" i="1"/>
  <c r="R87333" i="1"/>
  <c r="R87332" i="1"/>
  <c r="R87331" i="1"/>
  <c r="R87330" i="1"/>
  <c r="R87329" i="1"/>
  <c r="R87328" i="1"/>
  <c r="R87327" i="1"/>
  <c r="R87326" i="1"/>
  <c r="R87325" i="1"/>
  <c r="R87324" i="1"/>
  <c r="R87323" i="1"/>
  <c r="R87322" i="1"/>
  <c r="R87321" i="1"/>
  <c r="R87320" i="1"/>
  <c r="R87319" i="1"/>
  <c r="R87318" i="1"/>
  <c r="R87317" i="1"/>
  <c r="R87316" i="1"/>
  <c r="R87315" i="1"/>
  <c r="R87314" i="1"/>
  <c r="R87313" i="1"/>
  <c r="R87312" i="1"/>
  <c r="R87311" i="1"/>
  <c r="R87310" i="1"/>
  <c r="R87309" i="1"/>
  <c r="R87308" i="1"/>
  <c r="R87307" i="1"/>
  <c r="R87306" i="1"/>
  <c r="R87305" i="1"/>
  <c r="R87304" i="1"/>
  <c r="R87303" i="1"/>
  <c r="R87302" i="1"/>
  <c r="R87301" i="1"/>
  <c r="R87300" i="1"/>
  <c r="R87299" i="1"/>
  <c r="R87298" i="1"/>
  <c r="R87297" i="1"/>
  <c r="R87296" i="1"/>
  <c r="R87295" i="1"/>
  <c r="R87294" i="1"/>
  <c r="R87293" i="1"/>
  <c r="R87292" i="1"/>
  <c r="R87291" i="1"/>
  <c r="R87290" i="1"/>
  <c r="R87289" i="1"/>
  <c r="R87288" i="1"/>
  <c r="R87287" i="1"/>
  <c r="R87286" i="1"/>
  <c r="R87285" i="1"/>
  <c r="R87284" i="1"/>
  <c r="R87283" i="1"/>
  <c r="R87282" i="1"/>
  <c r="R87281" i="1"/>
  <c r="R87280" i="1"/>
  <c r="R87279" i="1"/>
  <c r="R87278" i="1"/>
  <c r="R87277" i="1"/>
  <c r="R87276" i="1"/>
  <c r="R87275" i="1"/>
  <c r="R87274" i="1"/>
  <c r="R87273" i="1"/>
  <c r="R87272" i="1"/>
  <c r="R87271" i="1"/>
  <c r="R87270" i="1"/>
  <c r="R87269" i="1"/>
  <c r="R87268" i="1"/>
  <c r="R87267" i="1"/>
  <c r="R87266" i="1"/>
  <c r="R87265" i="1"/>
  <c r="R87264" i="1"/>
  <c r="R87263" i="1"/>
  <c r="R87262" i="1"/>
  <c r="R87261" i="1"/>
  <c r="R87260" i="1"/>
  <c r="R87259" i="1"/>
  <c r="R87258" i="1"/>
  <c r="R87257" i="1"/>
  <c r="R87256" i="1"/>
  <c r="R87255" i="1"/>
  <c r="R87254" i="1"/>
  <c r="R87253" i="1"/>
  <c r="R87252" i="1"/>
  <c r="R87251" i="1"/>
  <c r="R87250" i="1"/>
  <c r="R87249" i="1"/>
  <c r="R87248" i="1"/>
  <c r="R87247" i="1"/>
  <c r="R87246" i="1"/>
  <c r="R87245" i="1"/>
  <c r="R87244" i="1"/>
  <c r="R87243" i="1"/>
  <c r="R87242" i="1"/>
  <c r="R87241" i="1"/>
  <c r="R87240" i="1"/>
  <c r="R87239" i="1"/>
  <c r="R87238" i="1"/>
  <c r="R87237" i="1"/>
  <c r="R87236" i="1"/>
  <c r="R87235" i="1"/>
  <c r="R87234" i="1"/>
  <c r="R87233" i="1"/>
  <c r="R87232" i="1"/>
  <c r="R87231" i="1"/>
  <c r="R87230" i="1"/>
  <c r="R87229" i="1"/>
  <c r="R87228" i="1"/>
  <c r="R87227" i="1"/>
  <c r="R87226" i="1"/>
  <c r="R87225" i="1"/>
  <c r="R87224" i="1"/>
  <c r="R87223" i="1"/>
  <c r="R87222" i="1"/>
  <c r="R87221" i="1"/>
  <c r="R87220" i="1"/>
  <c r="R87219" i="1"/>
  <c r="R87218" i="1"/>
  <c r="R87217" i="1"/>
  <c r="R87216" i="1"/>
  <c r="R87215" i="1"/>
  <c r="R87214" i="1"/>
  <c r="R87213" i="1"/>
  <c r="R87212" i="1"/>
  <c r="R87211" i="1"/>
  <c r="R87210" i="1"/>
  <c r="R87209" i="1"/>
  <c r="R87208" i="1"/>
  <c r="R87207" i="1"/>
  <c r="R87206" i="1"/>
  <c r="R87205" i="1"/>
  <c r="R87204" i="1"/>
  <c r="R87203" i="1"/>
  <c r="R87202" i="1"/>
  <c r="R87201" i="1"/>
  <c r="R87200" i="1"/>
  <c r="R87199" i="1"/>
  <c r="R87198" i="1"/>
  <c r="R87197" i="1"/>
  <c r="R87196" i="1"/>
  <c r="R87195" i="1"/>
  <c r="R87194" i="1"/>
  <c r="R87193" i="1"/>
  <c r="R87192" i="1"/>
  <c r="R87191" i="1"/>
  <c r="R87190" i="1"/>
  <c r="R87189" i="1"/>
  <c r="R87188" i="1"/>
  <c r="R87187" i="1"/>
  <c r="R87186" i="1"/>
  <c r="R87185" i="1"/>
  <c r="R87184" i="1"/>
  <c r="R87183" i="1"/>
  <c r="R87182" i="1"/>
  <c r="R87181" i="1"/>
  <c r="R87180" i="1"/>
  <c r="R87179" i="1"/>
  <c r="R87178" i="1"/>
  <c r="R87177" i="1"/>
  <c r="R87176" i="1"/>
  <c r="R87175" i="1"/>
  <c r="R87174" i="1"/>
  <c r="R87173" i="1"/>
  <c r="R87172" i="1"/>
  <c r="R87171" i="1"/>
  <c r="R87170" i="1"/>
  <c r="R87169" i="1"/>
  <c r="R87168" i="1"/>
  <c r="R87167" i="1"/>
  <c r="R87166" i="1"/>
  <c r="R87165" i="1"/>
  <c r="R87164" i="1"/>
  <c r="R87163" i="1"/>
  <c r="R87162" i="1"/>
  <c r="R87161" i="1"/>
  <c r="R87160" i="1"/>
  <c r="R87159" i="1"/>
  <c r="R87158" i="1"/>
  <c r="R87157" i="1"/>
  <c r="R87156" i="1"/>
  <c r="R87155" i="1"/>
  <c r="R87154" i="1"/>
  <c r="R87153" i="1"/>
  <c r="R87152" i="1"/>
  <c r="R87151" i="1"/>
  <c r="R87150" i="1"/>
  <c r="R87149" i="1"/>
  <c r="R87148" i="1"/>
  <c r="R87147" i="1"/>
  <c r="R87146" i="1"/>
  <c r="R87145" i="1"/>
  <c r="R87144" i="1"/>
  <c r="R87143" i="1"/>
  <c r="R87142" i="1"/>
  <c r="R87141" i="1"/>
  <c r="R87140" i="1"/>
  <c r="R87139" i="1"/>
  <c r="R87138" i="1"/>
  <c r="R87137" i="1"/>
  <c r="R87136" i="1"/>
  <c r="R87135" i="1"/>
  <c r="R87134" i="1"/>
  <c r="R87133" i="1"/>
  <c r="R87132" i="1"/>
  <c r="R87131" i="1"/>
  <c r="R87130" i="1"/>
  <c r="R87129" i="1"/>
  <c r="R87128" i="1"/>
  <c r="R87127" i="1"/>
  <c r="R87126" i="1"/>
  <c r="R87125" i="1"/>
  <c r="R87124" i="1"/>
  <c r="R87123" i="1"/>
  <c r="R87122" i="1"/>
  <c r="R87121" i="1"/>
  <c r="R87120" i="1"/>
  <c r="R87119" i="1"/>
  <c r="R87118" i="1"/>
  <c r="R87117" i="1"/>
  <c r="R87116" i="1"/>
  <c r="R87115" i="1"/>
  <c r="R87114" i="1"/>
  <c r="R87113" i="1"/>
  <c r="R87112" i="1"/>
  <c r="R87111" i="1"/>
  <c r="R87110" i="1"/>
  <c r="R87109" i="1"/>
  <c r="R87108" i="1"/>
  <c r="R87107" i="1"/>
  <c r="R87106" i="1"/>
  <c r="R87105" i="1"/>
  <c r="R87104" i="1"/>
  <c r="R87103" i="1"/>
  <c r="R87102" i="1"/>
  <c r="R87101" i="1"/>
  <c r="R87100" i="1"/>
  <c r="R87099" i="1"/>
  <c r="R87098" i="1"/>
  <c r="R87097" i="1"/>
  <c r="R87096" i="1"/>
  <c r="R87095" i="1"/>
  <c r="R87094" i="1"/>
  <c r="R87093" i="1"/>
  <c r="R87092" i="1"/>
  <c r="R87091" i="1"/>
  <c r="R87090" i="1"/>
  <c r="R87089" i="1"/>
  <c r="R87088" i="1"/>
  <c r="R87087" i="1"/>
  <c r="R87086" i="1"/>
  <c r="R87085" i="1"/>
  <c r="R87084" i="1"/>
  <c r="R87083" i="1"/>
  <c r="R87082" i="1"/>
  <c r="R87081" i="1"/>
  <c r="R87080" i="1"/>
  <c r="R87079" i="1"/>
  <c r="R87078" i="1"/>
  <c r="R87077" i="1"/>
  <c r="R87076" i="1"/>
  <c r="R87075" i="1"/>
  <c r="R87074" i="1"/>
  <c r="R87073" i="1"/>
  <c r="R87072" i="1"/>
  <c r="R87071" i="1"/>
  <c r="R87070" i="1"/>
  <c r="R87069" i="1"/>
  <c r="R87068" i="1"/>
  <c r="R87067" i="1"/>
  <c r="R87066" i="1"/>
  <c r="R87065" i="1"/>
  <c r="R87064" i="1"/>
  <c r="R87063" i="1"/>
  <c r="R87062" i="1"/>
  <c r="R87061" i="1"/>
  <c r="R87060" i="1"/>
  <c r="R87059" i="1"/>
  <c r="R87058" i="1"/>
  <c r="R87057" i="1"/>
  <c r="R87056" i="1"/>
  <c r="R87055" i="1"/>
  <c r="R87054" i="1"/>
  <c r="R87053" i="1"/>
  <c r="R87052" i="1"/>
  <c r="R87051" i="1"/>
  <c r="R87050" i="1"/>
  <c r="R87049" i="1"/>
  <c r="R87048" i="1"/>
  <c r="R87047" i="1"/>
  <c r="R87046" i="1"/>
  <c r="R87045" i="1"/>
  <c r="R87044" i="1"/>
  <c r="R87043" i="1"/>
  <c r="R87042" i="1"/>
  <c r="R87041" i="1"/>
  <c r="R87040" i="1"/>
  <c r="R87039" i="1"/>
  <c r="R87038" i="1"/>
  <c r="R87037" i="1"/>
  <c r="R87036" i="1"/>
  <c r="R87035" i="1"/>
  <c r="R87034" i="1"/>
  <c r="R87033" i="1"/>
  <c r="R87032" i="1"/>
  <c r="R87031" i="1"/>
  <c r="R87030" i="1"/>
  <c r="R87029" i="1"/>
  <c r="R87028" i="1"/>
  <c r="R87027" i="1"/>
  <c r="R87026" i="1"/>
  <c r="R87025" i="1"/>
  <c r="R87024" i="1"/>
  <c r="R87023" i="1"/>
  <c r="R87022" i="1"/>
  <c r="R87021" i="1"/>
  <c r="R87020" i="1"/>
  <c r="R87019" i="1"/>
  <c r="R87018" i="1"/>
  <c r="R87017" i="1"/>
  <c r="R87016" i="1"/>
  <c r="R87015" i="1"/>
  <c r="R87014" i="1"/>
  <c r="R87013" i="1"/>
  <c r="R87012" i="1"/>
  <c r="R87011" i="1"/>
  <c r="R87010" i="1"/>
  <c r="R87009" i="1"/>
  <c r="R87008" i="1"/>
  <c r="R87007" i="1"/>
  <c r="R87006" i="1"/>
  <c r="R87005" i="1"/>
  <c r="R87004" i="1"/>
  <c r="R87003" i="1"/>
  <c r="R87002" i="1"/>
  <c r="R87001" i="1"/>
  <c r="R87000" i="1"/>
  <c r="R86999" i="1"/>
  <c r="R86998" i="1"/>
  <c r="R86997" i="1"/>
  <c r="R86996" i="1"/>
  <c r="R86995" i="1"/>
  <c r="R86994" i="1"/>
  <c r="R86993" i="1"/>
  <c r="R86992" i="1"/>
  <c r="R86991" i="1"/>
  <c r="R86990" i="1"/>
  <c r="R86989" i="1"/>
  <c r="R86988" i="1"/>
  <c r="R86987" i="1"/>
  <c r="R86986" i="1"/>
  <c r="R86985" i="1"/>
  <c r="R86984" i="1"/>
  <c r="R86983" i="1"/>
  <c r="R86982" i="1"/>
  <c r="R86981" i="1"/>
  <c r="R86980" i="1"/>
  <c r="R86979" i="1"/>
  <c r="R86978" i="1"/>
  <c r="R86977" i="1"/>
  <c r="R86976" i="1"/>
  <c r="R86975" i="1"/>
  <c r="R86974" i="1"/>
  <c r="R86973" i="1"/>
  <c r="R86972" i="1"/>
  <c r="R86971" i="1"/>
  <c r="R86970" i="1"/>
  <c r="R86969" i="1"/>
  <c r="R86968" i="1"/>
  <c r="R86967" i="1"/>
  <c r="R86966" i="1"/>
  <c r="R86965" i="1"/>
  <c r="R86964" i="1"/>
  <c r="R86963" i="1"/>
  <c r="R86962" i="1"/>
  <c r="R86961" i="1"/>
  <c r="R86960" i="1"/>
  <c r="R86959" i="1"/>
  <c r="R86958" i="1"/>
  <c r="R86957" i="1"/>
  <c r="R86956" i="1"/>
  <c r="R86955" i="1"/>
  <c r="R86954" i="1"/>
  <c r="R86953" i="1"/>
  <c r="R86952" i="1"/>
  <c r="R86951" i="1"/>
  <c r="R86950" i="1"/>
  <c r="R86949" i="1"/>
  <c r="R86948" i="1"/>
  <c r="R86947" i="1"/>
  <c r="R86946" i="1"/>
  <c r="R86945" i="1"/>
  <c r="R86944" i="1"/>
  <c r="R86943" i="1"/>
  <c r="R86942" i="1"/>
  <c r="R86941" i="1"/>
  <c r="R86940" i="1"/>
  <c r="R86939" i="1"/>
  <c r="R86938" i="1"/>
  <c r="R86937" i="1"/>
  <c r="R86936" i="1"/>
  <c r="R86935" i="1"/>
  <c r="R86934" i="1"/>
  <c r="R86933" i="1"/>
  <c r="R86932" i="1"/>
  <c r="R86931" i="1"/>
  <c r="R86930" i="1"/>
  <c r="R86929" i="1"/>
  <c r="R86928" i="1"/>
  <c r="R86927" i="1"/>
  <c r="R86926" i="1"/>
  <c r="R86925" i="1"/>
  <c r="R86924" i="1"/>
  <c r="R86923" i="1"/>
  <c r="R86922" i="1"/>
  <c r="R86921" i="1"/>
  <c r="R86920" i="1"/>
  <c r="R86919" i="1"/>
  <c r="R86918" i="1"/>
  <c r="R86917" i="1"/>
  <c r="R86916" i="1"/>
  <c r="R86915" i="1"/>
  <c r="R86914" i="1"/>
  <c r="R86913" i="1"/>
  <c r="R86912" i="1"/>
  <c r="R86911" i="1"/>
  <c r="R86910" i="1"/>
  <c r="R86909" i="1"/>
  <c r="R86908" i="1"/>
  <c r="R86907" i="1"/>
  <c r="R86906" i="1"/>
  <c r="R86905" i="1"/>
  <c r="R86904" i="1"/>
  <c r="R86903" i="1"/>
  <c r="R86902" i="1"/>
  <c r="R86901" i="1"/>
  <c r="R86900" i="1"/>
  <c r="R86899" i="1"/>
  <c r="R86898" i="1"/>
  <c r="R86897" i="1"/>
  <c r="R86896" i="1"/>
  <c r="R86895" i="1"/>
  <c r="R86894" i="1"/>
  <c r="R86893" i="1"/>
  <c r="R86892" i="1"/>
  <c r="R86891" i="1"/>
  <c r="R86890" i="1"/>
  <c r="R86889" i="1"/>
  <c r="R86888" i="1"/>
  <c r="R86887" i="1"/>
  <c r="R86886" i="1"/>
  <c r="R86885" i="1"/>
  <c r="R86884" i="1"/>
  <c r="R86883" i="1"/>
  <c r="R86882" i="1"/>
  <c r="R86881" i="1"/>
  <c r="R86880" i="1"/>
  <c r="R86879" i="1"/>
  <c r="R86878" i="1"/>
  <c r="R86877" i="1"/>
  <c r="R86876" i="1"/>
  <c r="R86875" i="1"/>
  <c r="R86874" i="1"/>
  <c r="R86873" i="1"/>
  <c r="R86872" i="1"/>
  <c r="R86871" i="1"/>
  <c r="R86870" i="1"/>
  <c r="R86869" i="1"/>
  <c r="R86868" i="1"/>
  <c r="R86867" i="1"/>
  <c r="R86866" i="1"/>
  <c r="R86865" i="1"/>
  <c r="R86864" i="1"/>
  <c r="R86863" i="1"/>
  <c r="R86862" i="1"/>
  <c r="R86861" i="1"/>
  <c r="R86860" i="1"/>
  <c r="R86859" i="1"/>
  <c r="R86858" i="1"/>
  <c r="R86857" i="1"/>
  <c r="R86856" i="1"/>
  <c r="R86855" i="1"/>
  <c r="R86854" i="1"/>
  <c r="R86853" i="1"/>
  <c r="R86852" i="1"/>
  <c r="R86851" i="1"/>
  <c r="R86850" i="1"/>
  <c r="R86849" i="1"/>
  <c r="R86848" i="1"/>
  <c r="R86847" i="1"/>
  <c r="R86846" i="1"/>
  <c r="R86845" i="1"/>
  <c r="R86844" i="1"/>
  <c r="R86843" i="1"/>
  <c r="R86842" i="1"/>
  <c r="R86841" i="1"/>
  <c r="R86840" i="1"/>
  <c r="R86839" i="1"/>
  <c r="R86838" i="1"/>
  <c r="R86837" i="1"/>
  <c r="R86836" i="1"/>
  <c r="R86835" i="1"/>
  <c r="R86834" i="1"/>
  <c r="R86833" i="1"/>
  <c r="R86832" i="1"/>
  <c r="R86831" i="1"/>
  <c r="R86830" i="1"/>
  <c r="R86829" i="1"/>
  <c r="R86828" i="1"/>
  <c r="R86827" i="1"/>
  <c r="R86826" i="1"/>
  <c r="R86825" i="1"/>
  <c r="R86824" i="1"/>
  <c r="R86823" i="1"/>
  <c r="R86822" i="1"/>
  <c r="R86821" i="1"/>
  <c r="R86820" i="1"/>
  <c r="R86819" i="1"/>
  <c r="R86818" i="1"/>
  <c r="R86817" i="1"/>
  <c r="R86816" i="1"/>
  <c r="R86815" i="1"/>
  <c r="R86814" i="1"/>
  <c r="R86813" i="1"/>
  <c r="R86812" i="1"/>
  <c r="R86811" i="1"/>
  <c r="R86810" i="1"/>
  <c r="R86809" i="1"/>
  <c r="R86808" i="1"/>
  <c r="R86807" i="1"/>
  <c r="R86806" i="1"/>
  <c r="R86805" i="1"/>
  <c r="R86804" i="1"/>
  <c r="R86803" i="1"/>
  <c r="R86802" i="1"/>
  <c r="R86801" i="1"/>
  <c r="R86800" i="1"/>
  <c r="R86799" i="1"/>
  <c r="R86798" i="1"/>
  <c r="R86797" i="1"/>
  <c r="R86796" i="1"/>
  <c r="R86795" i="1"/>
  <c r="R86794" i="1"/>
  <c r="R86793" i="1"/>
  <c r="R86792" i="1"/>
  <c r="R86791" i="1"/>
  <c r="R86790" i="1"/>
  <c r="R86789" i="1"/>
  <c r="R86788" i="1"/>
  <c r="R86787" i="1"/>
  <c r="R86786" i="1"/>
  <c r="R86785" i="1"/>
  <c r="R86784" i="1"/>
  <c r="R86783" i="1"/>
  <c r="R86782" i="1"/>
  <c r="R86781" i="1"/>
  <c r="R86780" i="1"/>
  <c r="R86779" i="1"/>
  <c r="R86778" i="1"/>
  <c r="R86777" i="1"/>
  <c r="R86776" i="1"/>
  <c r="R86775" i="1"/>
  <c r="R86774" i="1"/>
  <c r="R86773" i="1"/>
  <c r="R86772" i="1"/>
  <c r="R86771" i="1"/>
  <c r="R86770" i="1"/>
  <c r="R86769" i="1"/>
  <c r="R86768" i="1"/>
  <c r="R86767" i="1"/>
  <c r="R86766" i="1"/>
  <c r="R86765" i="1"/>
  <c r="R86764" i="1"/>
  <c r="R86763" i="1"/>
  <c r="R86762" i="1"/>
  <c r="R86761" i="1"/>
  <c r="R86760" i="1"/>
  <c r="R86759" i="1"/>
  <c r="R86758" i="1"/>
  <c r="R86757" i="1"/>
  <c r="R86756" i="1"/>
  <c r="R86755" i="1"/>
  <c r="R86754" i="1"/>
  <c r="R86753" i="1"/>
  <c r="R86752" i="1"/>
  <c r="R86751" i="1"/>
  <c r="R86750" i="1"/>
  <c r="R86749" i="1"/>
  <c r="R86748" i="1"/>
  <c r="R86747" i="1"/>
  <c r="R86746" i="1"/>
  <c r="R86745" i="1"/>
  <c r="R86744" i="1"/>
  <c r="R86743" i="1"/>
  <c r="R86742" i="1"/>
  <c r="R86741" i="1"/>
  <c r="R86740" i="1"/>
  <c r="R86739" i="1"/>
  <c r="R86738" i="1"/>
  <c r="R86737" i="1"/>
  <c r="R86736" i="1"/>
  <c r="R86735" i="1"/>
  <c r="R86734" i="1"/>
  <c r="R86733" i="1"/>
  <c r="R86732" i="1"/>
  <c r="R86731" i="1"/>
  <c r="R86730" i="1"/>
  <c r="R86729" i="1"/>
  <c r="R86728" i="1"/>
  <c r="R86727" i="1"/>
  <c r="R86726" i="1"/>
  <c r="R86725" i="1"/>
  <c r="R86724" i="1"/>
  <c r="R86723" i="1"/>
  <c r="R86722" i="1"/>
  <c r="R86721" i="1"/>
  <c r="R86720" i="1"/>
  <c r="R86719" i="1"/>
  <c r="R86718" i="1"/>
  <c r="R86717" i="1"/>
  <c r="R86716" i="1"/>
  <c r="R86715" i="1"/>
  <c r="R86714" i="1"/>
  <c r="R86713" i="1"/>
  <c r="R86712" i="1"/>
  <c r="R86711" i="1"/>
  <c r="R86710" i="1"/>
  <c r="R86709" i="1"/>
  <c r="R86708" i="1"/>
  <c r="R86707" i="1"/>
  <c r="R86706" i="1"/>
  <c r="R86705" i="1"/>
  <c r="R86704" i="1"/>
  <c r="R86703" i="1"/>
  <c r="R86702" i="1"/>
  <c r="R86701" i="1"/>
  <c r="R86700" i="1"/>
  <c r="R86699" i="1"/>
  <c r="R86698" i="1"/>
  <c r="R86697" i="1"/>
  <c r="R86696" i="1"/>
  <c r="R86695" i="1"/>
  <c r="R86694" i="1"/>
  <c r="R86693" i="1"/>
  <c r="R86692" i="1"/>
  <c r="R86691" i="1"/>
  <c r="R86690" i="1"/>
  <c r="R86689" i="1"/>
  <c r="R86688" i="1"/>
  <c r="R86687" i="1"/>
  <c r="R86686" i="1"/>
  <c r="R86685" i="1"/>
  <c r="R86684" i="1"/>
  <c r="R86683" i="1"/>
  <c r="R86682" i="1"/>
  <c r="R86681" i="1"/>
  <c r="R86680" i="1"/>
  <c r="R86679" i="1"/>
  <c r="R86678" i="1"/>
  <c r="R86677" i="1"/>
  <c r="R86676" i="1"/>
  <c r="R86675" i="1"/>
  <c r="R86674" i="1"/>
  <c r="R86673" i="1"/>
  <c r="R86672" i="1"/>
  <c r="R86671" i="1"/>
  <c r="R86670" i="1"/>
  <c r="R86669" i="1"/>
  <c r="R86668" i="1"/>
  <c r="R86667" i="1"/>
  <c r="R86666" i="1"/>
  <c r="R86665" i="1"/>
  <c r="R86664" i="1"/>
  <c r="R86663" i="1"/>
  <c r="R86662" i="1"/>
  <c r="R86661" i="1"/>
  <c r="R86660" i="1"/>
  <c r="R86659" i="1"/>
  <c r="R86658" i="1"/>
  <c r="R86657" i="1"/>
  <c r="R86656" i="1"/>
  <c r="R86655" i="1"/>
  <c r="R86654" i="1"/>
  <c r="R86653" i="1"/>
  <c r="R86652" i="1"/>
  <c r="R86651" i="1"/>
  <c r="R86650" i="1"/>
  <c r="R86649" i="1"/>
  <c r="R86648" i="1"/>
  <c r="R86647" i="1"/>
  <c r="R86646" i="1"/>
  <c r="R86645" i="1"/>
  <c r="R86644" i="1"/>
  <c r="R86643" i="1"/>
  <c r="R86642" i="1"/>
  <c r="R86641" i="1"/>
  <c r="R86640" i="1"/>
  <c r="R86639" i="1"/>
  <c r="R86638" i="1"/>
  <c r="R86637" i="1"/>
  <c r="R86636" i="1"/>
  <c r="R86635" i="1"/>
  <c r="R86634" i="1"/>
  <c r="R86633" i="1"/>
  <c r="R86632" i="1"/>
  <c r="R86631" i="1"/>
  <c r="R86630" i="1"/>
  <c r="R86629" i="1"/>
  <c r="R86628" i="1"/>
  <c r="R86627" i="1"/>
  <c r="R86626" i="1"/>
  <c r="R86625" i="1"/>
  <c r="R86624" i="1"/>
  <c r="R86623" i="1"/>
  <c r="R86622" i="1"/>
  <c r="R86621" i="1"/>
  <c r="R86620" i="1"/>
  <c r="R86619" i="1"/>
  <c r="R86618" i="1"/>
  <c r="R86617" i="1"/>
  <c r="R86616" i="1"/>
  <c r="R86615" i="1"/>
  <c r="R86614" i="1"/>
  <c r="R86613" i="1"/>
  <c r="R86612" i="1"/>
  <c r="R86611" i="1"/>
  <c r="R86610" i="1"/>
  <c r="R86609" i="1"/>
  <c r="R86608" i="1"/>
  <c r="R86607" i="1"/>
  <c r="R86606" i="1"/>
  <c r="R86605" i="1"/>
  <c r="R86604" i="1"/>
  <c r="R86603" i="1"/>
  <c r="R86602" i="1"/>
  <c r="R86601" i="1"/>
  <c r="R86600" i="1"/>
  <c r="R86599" i="1"/>
  <c r="R86598" i="1"/>
  <c r="R86597" i="1"/>
  <c r="R86596" i="1"/>
  <c r="R86595" i="1"/>
  <c r="R86594" i="1"/>
  <c r="R86593" i="1"/>
  <c r="R86592" i="1"/>
  <c r="R86591" i="1"/>
  <c r="R86590" i="1"/>
  <c r="R86589" i="1"/>
  <c r="R86588" i="1"/>
  <c r="R86587" i="1"/>
  <c r="R86586" i="1"/>
  <c r="R86585" i="1"/>
  <c r="R86584" i="1"/>
  <c r="R86583" i="1"/>
  <c r="R86582" i="1"/>
  <c r="R86581" i="1"/>
  <c r="R86580" i="1"/>
  <c r="R86579" i="1"/>
  <c r="R86578" i="1"/>
  <c r="R86577" i="1"/>
  <c r="R86576" i="1"/>
  <c r="R86575" i="1"/>
  <c r="R86574" i="1"/>
  <c r="R86573" i="1"/>
  <c r="R86572" i="1"/>
  <c r="R86571" i="1"/>
  <c r="R86570" i="1"/>
  <c r="R86569" i="1"/>
  <c r="R86568" i="1"/>
  <c r="R86567" i="1"/>
  <c r="R86566" i="1"/>
  <c r="R86565" i="1"/>
  <c r="R86564" i="1"/>
  <c r="R86563" i="1"/>
  <c r="R86562" i="1"/>
  <c r="R86561" i="1"/>
  <c r="R86560" i="1"/>
  <c r="R86559" i="1"/>
  <c r="R86558" i="1"/>
  <c r="R86557" i="1"/>
  <c r="R86556" i="1"/>
  <c r="R86555" i="1"/>
  <c r="R86554" i="1"/>
  <c r="R86553" i="1"/>
  <c r="R86552" i="1"/>
  <c r="R86551" i="1"/>
  <c r="R86550" i="1"/>
  <c r="R86549" i="1"/>
  <c r="R86548" i="1"/>
  <c r="R86547" i="1"/>
  <c r="R86546" i="1"/>
  <c r="R86545" i="1"/>
  <c r="R86544" i="1"/>
  <c r="R86543" i="1"/>
  <c r="R86542" i="1"/>
  <c r="R86541" i="1"/>
  <c r="R86540" i="1"/>
  <c r="R86539" i="1"/>
  <c r="R86538" i="1"/>
  <c r="R86537" i="1"/>
  <c r="R86536" i="1"/>
  <c r="R86535" i="1"/>
  <c r="R86534" i="1"/>
  <c r="R86533" i="1"/>
  <c r="R86532" i="1"/>
  <c r="R86531" i="1"/>
  <c r="R86530" i="1"/>
  <c r="R86529" i="1"/>
  <c r="R86528" i="1"/>
  <c r="R86527" i="1"/>
  <c r="R86526" i="1"/>
  <c r="R86525" i="1"/>
  <c r="R86524" i="1"/>
  <c r="R86523" i="1"/>
  <c r="R86522" i="1"/>
  <c r="R86521" i="1"/>
  <c r="R86520" i="1"/>
  <c r="R86519" i="1"/>
  <c r="R86518" i="1"/>
  <c r="R86517" i="1"/>
  <c r="R86516" i="1"/>
  <c r="R86515" i="1"/>
  <c r="R86514" i="1"/>
  <c r="R86513" i="1"/>
  <c r="R86512" i="1"/>
  <c r="R86511" i="1"/>
  <c r="R86510" i="1"/>
  <c r="R86509" i="1"/>
  <c r="R86508" i="1"/>
  <c r="R86507" i="1"/>
  <c r="R86506" i="1"/>
  <c r="R86505" i="1"/>
  <c r="R86504" i="1"/>
  <c r="R86503" i="1"/>
  <c r="R86502" i="1"/>
  <c r="R86501" i="1"/>
  <c r="R86500" i="1"/>
  <c r="R86499" i="1"/>
  <c r="R86498" i="1"/>
  <c r="R86497" i="1"/>
  <c r="R86496" i="1"/>
  <c r="R86495" i="1"/>
  <c r="R86494" i="1"/>
  <c r="R86493" i="1"/>
  <c r="R86492" i="1"/>
  <c r="R86491" i="1"/>
  <c r="R86490" i="1"/>
  <c r="R86489" i="1"/>
  <c r="R86488" i="1"/>
  <c r="R86487" i="1"/>
  <c r="R86486" i="1"/>
  <c r="R86485" i="1"/>
  <c r="R86484" i="1"/>
  <c r="R86483" i="1"/>
  <c r="R86482" i="1"/>
  <c r="R86481" i="1"/>
  <c r="R86480" i="1"/>
  <c r="R86479" i="1"/>
  <c r="R86478" i="1"/>
  <c r="R86477" i="1"/>
  <c r="R86476" i="1"/>
  <c r="R86475" i="1"/>
  <c r="R86474" i="1"/>
  <c r="R86473" i="1"/>
  <c r="R86472" i="1"/>
  <c r="R86471" i="1"/>
  <c r="R86470" i="1"/>
  <c r="R86469" i="1"/>
  <c r="R86468" i="1"/>
  <c r="R86467" i="1"/>
  <c r="R86466" i="1"/>
  <c r="R86465" i="1"/>
  <c r="R86464" i="1"/>
  <c r="R86463" i="1"/>
  <c r="R86462" i="1"/>
  <c r="R86461" i="1"/>
  <c r="R86460" i="1"/>
  <c r="R86459" i="1"/>
  <c r="R86458" i="1"/>
  <c r="R86457" i="1"/>
  <c r="R86456" i="1"/>
  <c r="R86455" i="1"/>
  <c r="R86454" i="1"/>
  <c r="R86453" i="1"/>
  <c r="R86452" i="1"/>
  <c r="R86451" i="1"/>
  <c r="R86450" i="1"/>
  <c r="R86449" i="1"/>
  <c r="R86448" i="1"/>
  <c r="R86447" i="1"/>
  <c r="R86446" i="1"/>
  <c r="R86445" i="1"/>
  <c r="R86444" i="1"/>
  <c r="R86443" i="1"/>
  <c r="R86442" i="1"/>
  <c r="R86441" i="1"/>
  <c r="R86440" i="1"/>
  <c r="R86439" i="1"/>
  <c r="R86438" i="1"/>
  <c r="R86437" i="1"/>
  <c r="R86436" i="1"/>
  <c r="R86435" i="1"/>
  <c r="R86434" i="1"/>
  <c r="R86433" i="1"/>
  <c r="R86432" i="1"/>
  <c r="R86431" i="1"/>
  <c r="R86430" i="1"/>
  <c r="R86429" i="1"/>
  <c r="R86428" i="1"/>
  <c r="R86427" i="1"/>
  <c r="R86426" i="1"/>
  <c r="R86425" i="1"/>
  <c r="R86424" i="1"/>
  <c r="R86423" i="1"/>
  <c r="R86422" i="1"/>
  <c r="R86421" i="1"/>
  <c r="R86420" i="1"/>
  <c r="R86419" i="1"/>
  <c r="R86418" i="1"/>
  <c r="R86417" i="1"/>
  <c r="R86416" i="1"/>
  <c r="R86415" i="1"/>
  <c r="R86414" i="1"/>
  <c r="R86413" i="1"/>
  <c r="R86412" i="1"/>
  <c r="R86411" i="1"/>
  <c r="R86410" i="1"/>
  <c r="R86409" i="1"/>
  <c r="R86408" i="1"/>
  <c r="R86407" i="1"/>
  <c r="R86406" i="1"/>
  <c r="R86405" i="1"/>
  <c r="R86404" i="1"/>
  <c r="R86403" i="1"/>
  <c r="R86402" i="1"/>
  <c r="R86401" i="1"/>
  <c r="R86400" i="1"/>
  <c r="R86399" i="1"/>
  <c r="R86398" i="1"/>
  <c r="R86397" i="1"/>
  <c r="R86396" i="1"/>
  <c r="R86395" i="1"/>
  <c r="R86394" i="1"/>
  <c r="R86393" i="1"/>
  <c r="R86392" i="1"/>
  <c r="R86391" i="1"/>
  <c r="R86390" i="1"/>
  <c r="R86389" i="1"/>
  <c r="R86388" i="1"/>
  <c r="R86387" i="1"/>
  <c r="R86386" i="1"/>
  <c r="R86385" i="1"/>
  <c r="R86384" i="1"/>
  <c r="R86383" i="1"/>
  <c r="R86382" i="1"/>
  <c r="R86381" i="1"/>
  <c r="R86380" i="1"/>
  <c r="R86379" i="1"/>
  <c r="R86378" i="1"/>
  <c r="R86377" i="1"/>
  <c r="R86376" i="1"/>
  <c r="R86375" i="1"/>
  <c r="R86374" i="1"/>
  <c r="R86373" i="1"/>
  <c r="R86372" i="1"/>
  <c r="R86371" i="1"/>
  <c r="R86370" i="1"/>
  <c r="R86369" i="1"/>
  <c r="R86368" i="1"/>
  <c r="R86367" i="1"/>
  <c r="R86366" i="1"/>
  <c r="R86365" i="1"/>
  <c r="R86364" i="1"/>
  <c r="R86363" i="1"/>
  <c r="R86362" i="1"/>
  <c r="R86361" i="1"/>
  <c r="R86360" i="1"/>
  <c r="R86359" i="1"/>
  <c r="R86358" i="1"/>
  <c r="R86357" i="1"/>
  <c r="R86356" i="1"/>
  <c r="R86355" i="1"/>
  <c r="R86354" i="1"/>
  <c r="R86353" i="1"/>
  <c r="R86352" i="1"/>
  <c r="R86351" i="1"/>
  <c r="R86350" i="1"/>
  <c r="R86349" i="1"/>
  <c r="R86348" i="1"/>
  <c r="R86347" i="1"/>
  <c r="R86346" i="1"/>
  <c r="R86345" i="1"/>
  <c r="R86344" i="1"/>
  <c r="R86343" i="1"/>
  <c r="R86342" i="1"/>
  <c r="R86341" i="1"/>
  <c r="R86340" i="1"/>
  <c r="R86339" i="1"/>
  <c r="R86338" i="1"/>
  <c r="R86337" i="1"/>
  <c r="R86336" i="1"/>
  <c r="R86335" i="1"/>
  <c r="R86334" i="1"/>
  <c r="R86333" i="1"/>
  <c r="R86332" i="1"/>
  <c r="R86331" i="1"/>
  <c r="R86330" i="1"/>
  <c r="R86329" i="1"/>
  <c r="R86328" i="1"/>
  <c r="R86327" i="1"/>
  <c r="R86326" i="1"/>
  <c r="R86325" i="1"/>
  <c r="R86324" i="1"/>
  <c r="R86323" i="1"/>
  <c r="R86322" i="1"/>
  <c r="R86321" i="1"/>
  <c r="R86320" i="1"/>
  <c r="R86319" i="1"/>
  <c r="R86318" i="1"/>
  <c r="R86317" i="1"/>
  <c r="R86316" i="1"/>
  <c r="R86315" i="1"/>
  <c r="R86314" i="1"/>
  <c r="R86313" i="1"/>
  <c r="R86312" i="1"/>
  <c r="R86311" i="1"/>
  <c r="R86310" i="1"/>
  <c r="R86309" i="1"/>
  <c r="R86308" i="1"/>
  <c r="R86307" i="1"/>
  <c r="R86306" i="1"/>
  <c r="R86305" i="1"/>
  <c r="R86304" i="1"/>
  <c r="R86303" i="1"/>
  <c r="R86302" i="1"/>
  <c r="R86301" i="1"/>
  <c r="R86300" i="1"/>
  <c r="R86299" i="1"/>
  <c r="R86298" i="1"/>
  <c r="R86297" i="1"/>
  <c r="R86296" i="1"/>
  <c r="R86295" i="1"/>
  <c r="R86294" i="1"/>
  <c r="R86293" i="1"/>
  <c r="R86292" i="1"/>
  <c r="R86291" i="1"/>
  <c r="R86290" i="1"/>
  <c r="R86289" i="1"/>
  <c r="R86288" i="1"/>
  <c r="R86287" i="1"/>
  <c r="R86286" i="1"/>
  <c r="R86285" i="1"/>
  <c r="R86284" i="1"/>
  <c r="R86283" i="1"/>
  <c r="R86282" i="1"/>
  <c r="R86281" i="1"/>
  <c r="R86280" i="1"/>
  <c r="R86279" i="1"/>
  <c r="R86278" i="1"/>
  <c r="R86277" i="1"/>
  <c r="R86276" i="1"/>
  <c r="R86275" i="1"/>
  <c r="R86274" i="1"/>
  <c r="R86273" i="1"/>
  <c r="R86272" i="1"/>
  <c r="R86271" i="1"/>
  <c r="R86270" i="1"/>
  <c r="R86269" i="1"/>
  <c r="R86268" i="1"/>
  <c r="R86267" i="1"/>
  <c r="R86266" i="1"/>
  <c r="R86265" i="1"/>
  <c r="R86264" i="1"/>
  <c r="R86263" i="1"/>
  <c r="R86262" i="1"/>
  <c r="R86261" i="1"/>
  <c r="R86260" i="1"/>
  <c r="R86259" i="1"/>
  <c r="R86258" i="1"/>
  <c r="R86257" i="1"/>
  <c r="R86256" i="1"/>
  <c r="R86255" i="1"/>
  <c r="R86254" i="1"/>
  <c r="R86253" i="1"/>
  <c r="R86252" i="1"/>
  <c r="R86251" i="1"/>
  <c r="R86250" i="1"/>
  <c r="R86249" i="1"/>
  <c r="R86248" i="1"/>
  <c r="R86247" i="1"/>
  <c r="R86246" i="1"/>
  <c r="R86245" i="1"/>
  <c r="R86244" i="1"/>
  <c r="R86243" i="1"/>
  <c r="R86242" i="1"/>
  <c r="R86241" i="1"/>
  <c r="R86240" i="1"/>
  <c r="R86239" i="1"/>
  <c r="R86238" i="1"/>
  <c r="R86237" i="1"/>
  <c r="R86236" i="1"/>
  <c r="R86235" i="1"/>
  <c r="R86234" i="1"/>
  <c r="R86233" i="1"/>
  <c r="R86232" i="1"/>
  <c r="R86231" i="1"/>
  <c r="R86230" i="1"/>
  <c r="R86229" i="1"/>
  <c r="R86228" i="1"/>
  <c r="R86227" i="1"/>
  <c r="R86226" i="1"/>
  <c r="R86225" i="1"/>
  <c r="R86224" i="1"/>
  <c r="R86223" i="1"/>
  <c r="R86222" i="1"/>
  <c r="R86221" i="1"/>
  <c r="R86220" i="1"/>
  <c r="R86219" i="1"/>
  <c r="R86218" i="1"/>
  <c r="R86217" i="1"/>
  <c r="R86216" i="1"/>
  <c r="R86215" i="1"/>
  <c r="R86214" i="1"/>
  <c r="R86213" i="1"/>
  <c r="R86212" i="1"/>
  <c r="R86211" i="1"/>
  <c r="R86210" i="1"/>
  <c r="R86209" i="1"/>
  <c r="R86208" i="1"/>
  <c r="R86207" i="1"/>
  <c r="R86206" i="1"/>
  <c r="R86205" i="1"/>
  <c r="R86204" i="1"/>
  <c r="R86203" i="1"/>
  <c r="R86202" i="1"/>
  <c r="R86201" i="1"/>
  <c r="R86200" i="1"/>
  <c r="R86199" i="1"/>
  <c r="R86198" i="1"/>
  <c r="R86197" i="1"/>
  <c r="R86196" i="1"/>
  <c r="R86195" i="1"/>
  <c r="R86194" i="1"/>
  <c r="R86193" i="1"/>
  <c r="R86192" i="1"/>
  <c r="R86191" i="1"/>
  <c r="R86190" i="1"/>
  <c r="R86189" i="1"/>
  <c r="R86188" i="1"/>
  <c r="R86187" i="1"/>
  <c r="R86186" i="1"/>
  <c r="R86185" i="1"/>
  <c r="R86184" i="1"/>
  <c r="R86183" i="1"/>
  <c r="R86182" i="1"/>
  <c r="R86181" i="1"/>
  <c r="R86180" i="1"/>
  <c r="R86179" i="1"/>
  <c r="R86178" i="1"/>
  <c r="R86177" i="1"/>
  <c r="R86176" i="1"/>
  <c r="R86175" i="1"/>
  <c r="R86174" i="1"/>
  <c r="R86173" i="1"/>
  <c r="R86172" i="1"/>
  <c r="R86171" i="1"/>
  <c r="R86170" i="1"/>
  <c r="R86169" i="1"/>
  <c r="R86168" i="1"/>
  <c r="R86167" i="1"/>
  <c r="R86166" i="1"/>
  <c r="R86165" i="1"/>
  <c r="R86164" i="1"/>
  <c r="R86163" i="1"/>
  <c r="R86162" i="1"/>
  <c r="R86161" i="1"/>
  <c r="R86160" i="1"/>
  <c r="R86159" i="1"/>
  <c r="R86158" i="1"/>
  <c r="R86157" i="1"/>
  <c r="R86156" i="1"/>
  <c r="R86155" i="1"/>
  <c r="R86154" i="1"/>
  <c r="R86153" i="1"/>
  <c r="R86152" i="1"/>
  <c r="R86151" i="1"/>
  <c r="R86150" i="1"/>
  <c r="R86149" i="1"/>
  <c r="R86148" i="1"/>
  <c r="R86147" i="1"/>
  <c r="R86146" i="1"/>
  <c r="R86145" i="1"/>
  <c r="R86144" i="1"/>
  <c r="R86143" i="1"/>
  <c r="R86142" i="1"/>
  <c r="R86141" i="1"/>
  <c r="R86140" i="1"/>
  <c r="R86139" i="1"/>
  <c r="R86138" i="1"/>
  <c r="R86137" i="1"/>
  <c r="R86136" i="1"/>
  <c r="R86135" i="1"/>
  <c r="R86134" i="1"/>
  <c r="R86133" i="1"/>
  <c r="R86132" i="1"/>
  <c r="R86131" i="1"/>
  <c r="R86130" i="1"/>
  <c r="R86129" i="1"/>
  <c r="R86128" i="1"/>
  <c r="R86127" i="1"/>
  <c r="R86126" i="1"/>
  <c r="R86125" i="1"/>
  <c r="R86124" i="1"/>
  <c r="R86123" i="1"/>
  <c r="R86122" i="1"/>
  <c r="R86121" i="1"/>
  <c r="R86120" i="1"/>
  <c r="R86119" i="1"/>
  <c r="R86118" i="1"/>
  <c r="R86117" i="1"/>
  <c r="R86116" i="1"/>
  <c r="R86115" i="1"/>
  <c r="R86114" i="1"/>
  <c r="R86113" i="1"/>
  <c r="R86112" i="1"/>
  <c r="R86111" i="1"/>
  <c r="R86110" i="1"/>
  <c r="R86109" i="1"/>
  <c r="R86108" i="1"/>
  <c r="R86107" i="1"/>
  <c r="R86106" i="1"/>
  <c r="R86105" i="1"/>
  <c r="R86104" i="1"/>
  <c r="R86103" i="1"/>
  <c r="R86102" i="1"/>
  <c r="R86101" i="1"/>
  <c r="R86100" i="1"/>
  <c r="R86099" i="1"/>
  <c r="R86098" i="1"/>
  <c r="R86097" i="1"/>
  <c r="R86096" i="1"/>
  <c r="R86095" i="1"/>
  <c r="R86094" i="1"/>
  <c r="R86093" i="1"/>
  <c r="R86092" i="1"/>
  <c r="R86091" i="1"/>
  <c r="R86090" i="1"/>
  <c r="R86089" i="1"/>
  <c r="R86088" i="1"/>
  <c r="R86087" i="1"/>
  <c r="R86086" i="1"/>
  <c r="R86085" i="1"/>
  <c r="R86084" i="1"/>
  <c r="R86083" i="1"/>
  <c r="R86082" i="1"/>
  <c r="R86081" i="1"/>
  <c r="R86080" i="1"/>
  <c r="R86079" i="1"/>
  <c r="R86078" i="1"/>
  <c r="R86077" i="1"/>
  <c r="R86076" i="1"/>
  <c r="R86075" i="1"/>
  <c r="R86074" i="1"/>
  <c r="R86073" i="1"/>
  <c r="R86072" i="1"/>
  <c r="R86071" i="1"/>
  <c r="R86070" i="1"/>
  <c r="R86069" i="1"/>
  <c r="R86068" i="1"/>
  <c r="R86067" i="1"/>
  <c r="R86066" i="1"/>
  <c r="R86065" i="1"/>
  <c r="R86064" i="1"/>
  <c r="R86063" i="1"/>
  <c r="R86062" i="1"/>
  <c r="R86061" i="1"/>
  <c r="R86060" i="1"/>
  <c r="R86059" i="1"/>
  <c r="R86058" i="1"/>
  <c r="R86057" i="1"/>
  <c r="R86056" i="1"/>
  <c r="R86055" i="1"/>
  <c r="R86054" i="1"/>
  <c r="R86053" i="1"/>
  <c r="R86052" i="1"/>
  <c r="R86051" i="1"/>
  <c r="R86050" i="1"/>
  <c r="R86049" i="1"/>
  <c r="R86048" i="1"/>
  <c r="R86047" i="1"/>
  <c r="R86046" i="1"/>
  <c r="R86045" i="1"/>
  <c r="R86044" i="1"/>
  <c r="R86043" i="1"/>
  <c r="R86042" i="1"/>
  <c r="R86041" i="1"/>
  <c r="R86040" i="1"/>
  <c r="R86039" i="1"/>
  <c r="R86038" i="1"/>
  <c r="R86037" i="1"/>
  <c r="R86036" i="1"/>
  <c r="R86035" i="1"/>
  <c r="R86034" i="1"/>
  <c r="R86033" i="1"/>
  <c r="R86032" i="1"/>
  <c r="R86031" i="1"/>
  <c r="R86030" i="1"/>
  <c r="R86029" i="1"/>
  <c r="R86028" i="1"/>
  <c r="R86027" i="1"/>
  <c r="R86026" i="1"/>
  <c r="R86025" i="1"/>
  <c r="R86024" i="1"/>
  <c r="R86023" i="1"/>
  <c r="R86022" i="1"/>
  <c r="R86021" i="1"/>
  <c r="R86020" i="1"/>
  <c r="R86019" i="1"/>
  <c r="R86018" i="1"/>
  <c r="R86017" i="1"/>
  <c r="R86016" i="1"/>
  <c r="R86015" i="1"/>
  <c r="R86014" i="1"/>
  <c r="R86013" i="1"/>
  <c r="R86012" i="1"/>
  <c r="R86011" i="1"/>
  <c r="R86010" i="1"/>
  <c r="R86009" i="1"/>
  <c r="R86008" i="1"/>
  <c r="R86007" i="1"/>
  <c r="R86006" i="1"/>
  <c r="R86005" i="1"/>
  <c r="R86004" i="1"/>
  <c r="R86003" i="1"/>
  <c r="R86002" i="1"/>
  <c r="R86001" i="1"/>
  <c r="R86000" i="1"/>
  <c r="R85999" i="1"/>
  <c r="R85998" i="1"/>
  <c r="R85997" i="1"/>
  <c r="R85996" i="1"/>
  <c r="R85995" i="1"/>
  <c r="R85994" i="1"/>
  <c r="R85993" i="1"/>
  <c r="R85992" i="1"/>
  <c r="R85991" i="1"/>
  <c r="R85990" i="1"/>
  <c r="R85989" i="1"/>
  <c r="R85988" i="1"/>
  <c r="R85987" i="1"/>
  <c r="R85986" i="1"/>
  <c r="R85985" i="1"/>
  <c r="R85984" i="1"/>
  <c r="R85983" i="1"/>
  <c r="R85982" i="1"/>
  <c r="R85981" i="1"/>
  <c r="R85980" i="1"/>
  <c r="R85979" i="1"/>
  <c r="R85978" i="1"/>
  <c r="R85977" i="1"/>
  <c r="R85976" i="1"/>
  <c r="R85975" i="1"/>
  <c r="R85974" i="1"/>
  <c r="R85973" i="1"/>
  <c r="R85972" i="1"/>
  <c r="R85971" i="1"/>
  <c r="R85970" i="1"/>
  <c r="R85969" i="1"/>
  <c r="R85968" i="1"/>
  <c r="R85967" i="1"/>
  <c r="R85966" i="1"/>
  <c r="R85965" i="1"/>
  <c r="R85964" i="1"/>
  <c r="R85963" i="1"/>
  <c r="R85962" i="1"/>
  <c r="R85961" i="1"/>
  <c r="R85960" i="1"/>
  <c r="R85959" i="1"/>
  <c r="R85958" i="1"/>
  <c r="R85957" i="1"/>
  <c r="R85956" i="1"/>
  <c r="R85955" i="1"/>
  <c r="R85954" i="1"/>
  <c r="R85953" i="1"/>
  <c r="R85952" i="1"/>
  <c r="R85951" i="1"/>
  <c r="R85950" i="1"/>
  <c r="R85949" i="1"/>
  <c r="R85948" i="1"/>
  <c r="R85947" i="1"/>
  <c r="R85946" i="1"/>
  <c r="R85945" i="1"/>
  <c r="R85944" i="1"/>
  <c r="R85943" i="1"/>
  <c r="R85942" i="1"/>
  <c r="R85941" i="1"/>
  <c r="R85940" i="1"/>
  <c r="R85939" i="1"/>
  <c r="R85938" i="1"/>
  <c r="R85937" i="1"/>
  <c r="R85936" i="1"/>
  <c r="R85935" i="1"/>
  <c r="R85934" i="1"/>
  <c r="R85933" i="1"/>
  <c r="R85932" i="1"/>
  <c r="R85931" i="1"/>
  <c r="R85930" i="1"/>
  <c r="R85929" i="1"/>
  <c r="R85928" i="1"/>
  <c r="R85927" i="1"/>
  <c r="R85926" i="1"/>
  <c r="R85925" i="1"/>
  <c r="R85924" i="1"/>
  <c r="R85923" i="1"/>
  <c r="R85922" i="1"/>
  <c r="R85921" i="1"/>
  <c r="R85920" i="1"/>
  <c r="R85919" i="1"/>
  <c r="R85918" i="1"/>
  <c r="R85917" i="1"/>
  <c r="R85916" i="1"/>
  <c r="R85915" i="1"/>
  <c r="R85914" i="1"/>
  <c r="R85913" i="1"/>
  <c r="R85912" i="1"/>
  <c r="R85911" i="1"/>
  <c r="R85910" i="1"/>
  <c r="R85909" i="1"/>
  <c r="R85908" i="1"/>
  <c r="R85907" i="1"/>
  <c r="R85906" i="1"/>
  <c r="R85905" i="1"/>
  <c r="R85904" i="1"/>
  <c r="R85903" i="1"/>
  <c r="R85902" i="1"/>
  <c r="R85901" i="1"/>
  <c r="R85900" i="1"/>
  <c r="R85899" i="1"/>
  <c r="R85898" i="1"/>
  <c r="R85897" i="1"/>
  <c r="R85896" i="1"/>
  <c r="R85895" i="1"/>
  <c r="R85894" i="1"/>
  <c r="R85893" i="1"/>
  <c r="R85892" i="1"/>
  <c r="R85891" i="1"/>
  <c r="R85890" i="1"/>
  <c r="R85889" i="1"/>
  <c r="R85888" i="1"/>
  <c r="R85887" i="1"/>
  <c r="R85886" i="1"/>
  <c r="R85885" i="1"/>
  <c r="R85884" i="1"/>
  <c r="R85883" i="1"/>
  <c r="R85882" i="1"/>
  <c r="R85881" i="1"/>
  <c r="R85880" i="1"/>
  <c r="R85879" i="1"/>
  <c r="R85878" i="1"/>
  <c r="R85877" i="1"/>
  <c r="R85876" i="1"/>
  <c r="R85875" i="1"/>
  <c r="R85874" i="1"/>
  <c r="R85873" i="1"/>
  <c r="R85872" i="1"/>
  <c r="R85871" i="1"/>
  <c r="R85870" i="1"/>
  <c r="R85869" i="1"/>
  <c r="R85868" i="1"/>
  <c r="R85867" i="1"/>
  <c r="R85866" i="1"/>
  <c r="R85865" i="1"/>
  <c r="R85864" i="1"/>
  <c r="R85863" i="1"/>
  <c r="R85862" i="1"/>
  <c r="R85861" i="1"/>
  <c r="R85860" i="1"/>
  <c r="R85859" i="1"/>
  <c r="R85858" i="1"/>
  <c r="R85857" i="1"/>
  <c r="R85856" i="1"/>
  <c r="R85855" i="1"/>
  <c r="R85854" i="1"/>
  <c r="R85853" i="1"/>
  <c r="R85852" i="1"/>
  <c r="R85851" i="1"/>
  <c r="R85850" i="1"/>
  <c r="R85849" i="1"/>
  <c r="R85848" i="1"/>
  <c r="R85847" i="1"/>
  <c r="R85846" i="1"/>
  <c r="R85845" i="1"/>
  <c r="R85844" i="1"/>
  <c r="R85843" i="1"/>
  <c r="R85842" i="1"/>
  <c r="R85841" i="1"/>
  <c r="R85840" i="1"/>
  <c r="R85839" i="1"/>
  <c r="R85838" i="1"/>
  <c r="R85837" i="1"/>
  <c r="R85836" i="1"/>
  <c r="R85835" i="1"/>
  <c r="R85834" i="1"/>
  <c r="R85833" i="1"/>
  <c r="R85832" i="1"/>
  <c r="R85831" i="1"/>
  <c r="R85830" i="1"/>
  <c r="R85829" i="1"/>
  <c r="R85828" i="1"/>
  <c r="R85827" i="1"/>
  <c r="R85826" i="1"/>
  <c r="R85825" i="1"/>
  <c r="R85824" i="1"/>
  <c r="R85823" i="1"/>
  <c r="R85822" i="1"/>
  <c r="R85821" i="1"/>
  <c r="R85820" i="1"/>
  <c r="R85819" i="1"/>
  <c r="R85818" i="1"/>
  <c r="R85817" i="1"/>
  <c r="R85816" i="1"/>
  <c r="R85815" i="1"/>
  <c r="R85814" i="1"/>
  <c r="R85813" i="1"/>
  <c r="R85812" i="1"/>
  <c r="R85811" i="1"/>
  <c r="R85810" i="1"/>
  <c r="R85809" i="1"/>
  <c r="R85808" i="1"/>
  <c r="R85807" i="1"/>
  <c r="R85806" i="1"/>
  <c r="R85805" i="1"/>
  <c r="R85804" i="1"/>
  <c r="R85803" i="1"/>
  <c r="R85802" i="1"/>
  <c r="R85801" i="1"/>
  <c r="R85800" i="1"/>
  <c r="R85799" i="1"/>
  <c r="R85798" i="1"/>
  <c r="R85797" i="1"/>
  <c r="R85796" i="1"/>
  <c r="R85795" i="1"/>
  <c r="R85794" i="1"/>
  <c r="R85793" i="1"/>
  <c r="R85792" i="1"/>
  <c r="R85791" i="1"/>
  <c r="R85790" i="1"/>
  <c r="R85789" i="1"/>
  <c r="R85788" i="1"/>
  <c r="R85787" i="1"/>
  <c r="R85786" i="1"/>
  <c r="R85785" i="1"/>
  <c r="R85784" i="1"/>
  <c r="R85783" i="1"/>
  <c r="R85782" i="1"/>
  <c r="R85781" i="1"/>
  <c r="R85780" i="1"/>
  <c r="R85779" i="1"/>
  <c r="R85778" i="1"/>
  <c r="R85777" i="1"/>
  <c r="R85776" i="1"/>
  <c r="R85775" i="1"/>
  <c r="R85774" i="1"/>
  <c r="R85773" i="1"/>
  <c r="R85772" i="1"/>
  <c r="R85771" i="1"/>
  <c r="R85770" i="1"/>
  <c r="R85769" i="1"/>
  <c r="R85768" i="1"/>
  <c r="R85767" i="1"/>
  <c r="R85766" i="1"/>
  <c r="R85765" i="1"/>
  <c r="R85764" i="1"/>
  <c r="R85763" i="1"/>
  <c r="R85762" i="1"/>
  <c r="R85761" i="1"/>
  <c r="R85760" i="1"/>
  <c r="R85759" i="1"/>
  <c r="R85758" i="1"/>
  <c r="R85757" i="1"/>
  <c r="R85756" i="1"/>
  <c r="R85755" i="1"/>
  <c r="R85754" i="1"/>
  <c r="R85753" i="1"/>
  <c r="R85752" i="1"/>
  <c r="R85751" i="1"/>
  <c r="R85750" i="1"/>
  <c r="R85749" i="1"/>
  <c r="R85748" i="1"/>
  <c r="R85747" i="1"/>
  <c r="R85746" i="1"/>
  <c r="R85745" i="1"/>
  <c r="R85744" i="1"/>
  <c r="R85743" i="1"/>
  <c r="R85742" i="1"/>
  <c r="R85741" i="1"/>
  <c r="R85740" i="1"/>
  <c r="R85739" i="1"/>
  <c r="R85738" i="1"/>
  <c r="R85737" i="1"/>
  <c r="R85736" i="1"/>
  <c r="R85735" i="1"/>
  <c r="R85734" i="1"/>
  <c r="R85733" i="1"/>
  <c r="R85732" i="1"/>
  <c r="R85731" i="1"/>
  <c r="R85730" i="1"/>
  <c r="R85729" i="1"/>
  <c r="R85728" i="1"/>
  <c r="R85727" i="1"/>
  <c r="R85726" i="1"/>
  <c r="R85725" i="1"/>
  <c r="R85724" i="1"/>
  <c r="R85723" i="1"/>
  <c r="R85722" i="1"/>
  <c r="R85721" i="1"/>
  <c r="R85720" i="1"/>
  <c r="R85719" i="1"/>
  <c r="R85718" i="1"/>
  <c r="R85717" i="1"/>
  <c r="R85716" i="1"/>
  <c r="R85715" i="1"/>
  <c r="R85714" i="1"/>
  <c r="R85713" i="1"/>
  <c r="R85712" i="1"/>
  <c r="R85711" i="1"/>
  <c r="R85710" i="1"/>
  <c r="R85709" i="1"/>
  <c r="R85708" i="1"/>
  <c r="R85707" i="1"/>
  <c r="R85706" i="1"/>
  <c r="R85705" i="1"/>
  <c r="R85704" i="1"/>
  <c r="R85703" i="1"/>
  <c r="R85702" i="1"/>
  <c r="R85701" i="1"/>
  <c r="R85700" i="1"/>
  <c r="R85699" i="1"/>
  <c r="R85698" i="1"/>
  <c r="R85697" i="1"/>
  <c r="R85696" i="1"/>
  <c r="R85695" i="1"/>
  <c r="R85694" i="1"/>
  <c r="R85693" i="1"/>
  <c r="R85692" i="1"/>
  <c r="R85691" i="1"/>
  <c r="R85690" i="1"/>
  <c r="R85689" i="1"/>
  <c r="R85688" i="1"/>
  <c r="R85687" i="1"/>
  <c r="R85686" i="1"/>
  <c r="R85685" i="1"/>
  <c r="R85684" i="1"/>
  <c r="R85683" i="1"/>
  <c r="R85682" i="1"/>
  <c r="R85681" i="1"/>
  <c r="R85680" i="1"/>
  <c r="R85679" i="1"/>
  <c r="R85678" i="1"/>
  <c r="R85677" i="1"/>
  <c r="R85676" i="1"/>
  <c r="R85675" i="1"/>
  <c r="R85674" i="1"/>
  <c r="R85673" i="1"/>
  <c r="R85672" i="1"/>
  <c r="R85671" i="1"/>
  <c r="R85670" i="1"/>
  <c r="R85669" i="1"/>
  <c r="R85668" i="1"/>
  <c r="R85667" i="1"/>
  <c r="R85666" i="1"/>
  <c r="R85665" i="1"/>
  <c r="R85664" i="1"/>
  <c r="R85663" i="1"/>
  <c r="R85662" i="1"/>
  <c r="R85661" i="1"/>
  <c r="R85660" i="1"/>
  <c r="R85659" i="1"/>
  <c r="R85658" i="1"/>
  <c r="R85657" i="1"/>
  <c r="R85656" i="1"/>
  <c r="R85655" i="1"/>
  <c r="R85654" i="1"/>
  <c r="R85653" i="1"/>
  <c r="R85652" i="1"/>
  <c r="R85651" i="1"/>
  <c r="R85650" i="1"/>
  <c r="R85649" i="1"/>
  <c r="R85648" i="1"/>
  <c r="R85647" i="1"/>
  <c r="R85646" i="1"/>
  <c r="R85645" i="1"/>
  <c r="R85644" i="1"/>
  <c r="R85643" i="1"/>
  <c r="R85642" i="1"/>
  <c r="R85641" i="1"/>
  <c r="R85640" i="1"/>
  <c r="R85639" i="1"/>
  <c r="R85638" i="1"/>
  <c r="R85637" i="1"/>
  <c r="R85636" i="1"/>
  <c r="R85635" i="1"/>
  <c r="R85634" i="1"/>
  <c r="R85633" i="1"/>
  <c r="R85632" i="1"/>
  <c r="R85631" i="1"/>
  <c r="R85630" i="1"/>
  <c r="R85629" i="1"/>
  <c r="R85628" i="1"/>
  <c r="R85627" i="1"/>
  <c r="R85626" i="1"/>
  <c r="R85625" i="1"/>
  <c r="R85624" i="1"/>
  <c r="R85623" i="1"/>
  <c r="R85622" i="1"/>
  <c r="R85621" i="1"/>
  <c r="R85620" i="1"/>
  <c r="R85619" i="1"/>
  <c r="R85618" i="1"/>
  <c r="R85617" i="1"/>
  <c r="R85616" i="1"/>
  <c r="R85615" i="1"/>
  <c r="R85614" i="1"/>
  <c r="R85613" i="1"/>
  <c r="R85612" i="1"/>
  <c r="R85611" i="1"/>
  <c r="R85610" i="1"/>
  <c r="R85609" i="1"/>
  <c r="R85608" i="1"/>
  <c r="R85607" i="1"/>
  <c r="R85606" i="1"/>
  <c r="R85605" i="1"/>
  <c r="R85604" i="1"/>
  <c r="R85603" i="1"/>
  <c r="R85602" i="1"/>
  <c r="R85601" i="1"/>
  <c r="R85600" i="1"/>
  <c r="R85599" i="1"/>
  <c r="R85598" i="1"/>
  <c r="R85597" i="1"/>
  <c r="R85596" i="1"/>
  <c r="R85595" i="1"/>
  <c r="R85594" i="1"/>
  <c r="R85593" i="1"/>
  <c r="R85592" i="1"/>
  <c r="R85591" i="1"/>
  <c r="R85590" i="1"/>
  <c r="R85589" i="1"/>
  <c r="R85588" i="1"/>
  <c r="R85587" i="1"/>
  <c r="R85586" i="1"/>
  <c r="R85585" i="1"/>
  <c r="R85584" i="1"/>
  <c r="R85583" i="1"/>
  <c r="R85582" i="1"/>
  <c r="R85581" i="1"/>
  <c r="R85580" i="1"/>
  <c r="R85579" i="1"/>
  <c r="R85578" i="1"/>
  <c r="R85577" i="1"/>
  <c r="R85576" i="1"/>
  <c r="R85575" i="1"/>
  <c r="R85574" i="1"/>
  <c r="R85573" i="1"/>
  <c r="R85572" i="1"/>
  <c r="R85571" i="1"/>
  <c r="R85570" i="1"/>
  <c r="R85569" i="1"/>
  <c r="R85568" i="1"/>
  <c r="R85567" i="1"/>
  <c r="R85566" i="1"/>
  <c r="R85565" i="1"/>
  <c r="R85564" i="1"/>
  <c r="R85563" i="1"/>
  <c r="R85562" i="1"/>
  <c r="R85561" i="1"/>
  <c r="R85560" i="1"/>
  <c r="R85559" i="1"/>
  <c r="R85558" i="1"/>
  <c r="R85557" i="1"/>
  <c r="R85556" i="1"/>
  <c r="R85555" i="1"/>
  <c r="R85554" i="1"/>
  <c r="R85553" i="1"/>
  <c r="R85552" i="1"/>
  <c r="R85551" i="1"/>
  <c r="R85550" i="1"/>
  <c r="R85549" i="1"/>
  <c r="R85548" i="1"/>
  <c r="R85547" i="1"/>
  <c r="R85546" i="1"/>
  <c r="R85545" i="1"/>
  <c r="R85544" i="1"/>
  <c r="R85543" i="1"/>
  <c r="R85542" i="1"/>
  <c r="R85541" i="1"/>
  <c r="R85540" i="1"/>
  <c r="R85539" i="1"/>
  <c r="R85538" i="1"/>
  <c r="R85537" i="1"/>
  <c r="R85536" i="1"/>
  <c r="R85535" i="1"/>
  <c r="R85534" i="1"/>
  <c r="R85533" i="1"/>
  <c r="R85532" i="1"/>
  <c r="R85531" i="1"/>
  <c r="R85530" i="1"/>
  <c r="R85529" i="1"/>
  <c r="R85528" i="1"/>
  <c r="R85527" i="1"/>
  <c r="R85526" i="1"/>
  <c r="R85525" i="1"/>
  <c r="R85524" i="1"/>
  <c r="R85523" i="1"/>
  <c r="R85522" i="1"/>
  <c r="R85521" i="1"/>
  <c r="R85520" i="1"/>
  <c r="R85519" i="1"/>
  <c r="R85518" i="1"/>
  <c r="R85517" i="1"/>
  <c r="R85516" i="1"/>
  <c r="R85515" i="1"/>
  <c r="R85514" i="1"/>
  <c r="R85513" i="1"/>
  <c r="R85512" i="1"/>
  <c r="R85511" i="1"/>
  <c r="R85510" i="1"/>
  <c r="R85509" i="1"/>
  <c r="R85508" i="1"/>
  <c r="R85507" i="1"/>
  <c r="R85506" i="1"/>
  <c r="R85505" i="1"/>
  <c r="R85504" i="1"/>
  <c r="R85503" i="1"/>
  <c r="R85502" i="1"/>
  <c r="R85501" i="1"/>
  <c r="R85500" i="1"/>
  <c r="R85499" i="1"/>
  <c r="R85498" i="1"/>
  <c r="R85497" i="1"/>
  <c r="R85496" i="1"/>
  <c r="R85495" i="1"/>
  <c r="R85494" i="1"/>
  <c r="R85493" i="1"/>
  <c r="R85492" i="1"/>
  <c r="R85491" i="1"/>
  <c r="R85490" i="1"/>
  <c r="R85489" i="1"/>
  <c r="R85488" i="1"/>
  <c r="R85487" i="1"/>
  <c r="R85486" i="1"/>
  <c r="R85485" i="1"/>
  <c r="R85484" i="1"/>
  <c r="R85483" i="1"/>
  <c r="R85482" i="1"/>
  <c r="R85481" i="1"/>
  <c r="R85480" i="1"/>
  <c r="R85479" i="1"/>
  <c r="R85478" i="1"/>
  <c r="R85477" i="1"/>
  <c r="R85476" i="1"/>
  <c r="R85475" i="1"/>
  <c r="R85474" i="1"/>
  <c r="R85473" i="1"/>
  <c r="R85472" i="1"/>
  <c r="R85471" i="1"/>
  <c r="R85470" i="1"/>
  <c r="R85469" i="1"/>
  <c r="R85468" i="1"/>
  <c r="R85467" i="1"/>
  <c r="R85466" i="1"/>
  <c r="R85465" i="1"/>
  <c r="R85464" i="1"/>
  <c r="R85463" i="1"/>
  <c r="R85462" i="1"/>
  <c r="R85461" i="1"/>
  <c r="R85460" i="1"/>
  <c r="R85459" i="1"/>
  <c r="R85458" i="1"/>
  <c r="R85457" i="1"/>
  <c r="R85456" i="1"/>
  <c r="R85455" i="1"/>
  <c r="R85454" i="1"/>
  <c r="R85453" i="1"/>
  <c r="R85452" i="1"/>
  <c r="R85451" i="1"/>
  <c r="R85450" i="1"/>
  <c r="R85449" i="1"/>
  <c r="R85448" i="1"/>
  <c r="R85447" i="1"/>
  <c r="R85446" i="1"/>
  <c r="R85445" i="1"/>
  <c r="R85444" i="1"/>
  <c r="R85443" i="1"/>
  <c r="R85442" i="1"/>
  <c r="R85441" i="1"/>
  <c r="R85440" i="1"/>
  <c r="R85439" i="1"/>
  <c r="R85438" i="1"/>
  <c r="R85437" i="1"/>
  <c r="R85436" i="1"/>
  <c r="R85435" i="1"/>
  <c r="R85434" i="1"/>
  <c r="R85433" i="1"/>
  <c r="R85432" i="1"/>
  <c r="R85431" i="1"/>
  <c r="R85430" i="1"/>
  <c r="R85429" i="1"/>
  <c r="R85428" i="1"/>
  <c r="R85427" i="1"/>
  <c r="R85426" i="1"/>
  <c r="R85425" i="1"/>
  <c r="R85424" i="1"/>
  <c r="R85423" i="1"/>
  <c r="R85422" i="1"/>
  <c r="R85421" i="1"/>
  <c r="R85420" i="1"/>
  <c r="R85419" i="1"/>
  <c r="R85418" i="1"/>
  <c r="R85417" i="1"/>
  <c r="R85416" i="1"/>
  <c r="R85415" i="1"/>
  <c r="R85414" i="1"/>
  <c r="R85413" i="1"/>
  <c r="R85412" i="1"/>
  <c r="R85411" i="1"/>
  <c r="R85410" i="1"/>
  <c r="R85409" i="1"/>
  <c r="R85408" i="1"/>
  <c r="R85407" i="1"/>
  <c r="R85406" i="1"/>
  <c r="R85405" i="1"/>
  <c r="R85404" i="1"/>
  <c r="R85403" i="1"/>
  <c r="R85402" i="1"/>
  <c r="R85401" i="1"/>
  <c r="R85400" i="1"/>
  <c r="R85399" i="1"/>
  <c r="R85398" i="1"/>
  <c r="R85397" i="1"/>
  <c r="R85396" i="1"/>
  <c r="R85395" i="1"/>
  <c r="R85394" i="1"/>
  <c r="R85393" i="1"/>
  <c r="R85392" i="1"/>
  <c r="R85391" i="1"/>
  <c r="R85390" i="1"/>
  <c r="R85389" i="1"/>
  <c r="R85388" i="1"/>
  <c r="R85387" i="1"/>
  <c r="R85386" i="1"/>
  <c r="R85385" i="1"/>
  <c r="R85384" i="1"/>
  <c r="R85383" i="1"/>
  <c r="R85382" i="1"/>
  <c r="R85381" i="1"/>
  <c r="R85380" i="1"/>
  <c r="R85379" i="1"/>
  <c r="R85378" i="1"/>
  <c r="R85377" i="1"/>
  <c r="R85376" i="1"/>
  <c r="R85375" i="1"/>
  <c r="R85374" i="1"/>
  <c r="R85373" i="1"/>
  <c r="R85372" i="1"/>
  <c r="R85371" i="1"/>
  <c r="R85370" i="1"/>
  <c r="R85369" i="1"/>
  <c r="R85368" i="1"/>
  <c r="R85367" i="1"/>
  <c r="R85366" i="1"/>
  <c r="R85365" i="1"/>
  <c r="R85364" i="1"/>
  <c r="R85363" i="1"/>
  <c r="R85362" i="1"/>
  <c r="R85361" i="1"/>
  <c r="R85360" i="1"/>
  <c r="R85359" i="1"/>
  <c r="R85358" i="1"/>
  <c r="R85357" i="1"/>
  <c r="R85356" i="1"/>
  <c r="R85355" i="1"/>
  <c r="R85354" i="1"/>
  <c r="R85353" i="1"/>
  <c r="R85352" i="1"/>
  <c r="R85351" i="1"/>
  <c r="R85350" i="1"/>
  <c r="R85349" i="1"/>
  <c r="R85348" i="1"/>
  <c r="R85347" i="1"/>
  <c r="R85346" i="1"/>
  <c r="R85345" i="1"/>
  <c r="R85344" i="1"/>
  <c r="R85343" i="1"/>
  <c r="R85342" i="1"/>
  <c r="R85341" i="1"/>
  <c r="R85340" i="1"/>
  <c r="R85339" i="1"/>
  <c r="R85338" i="1"/>
  <c r="R85337" i="1"/>
  <c r="R85336" i="1"/>
  <c r="R85335" i="1"/>
  <c r="R85334" i="1"/>
  <c r="R85333" i="1"/>
  <c r="R85332" i="1"/>
  <c r="R85331" i="1"/>
  <c r="R85330" i="1"/>
  <c r="R85329" i="1"/>
  <c r="R85328" i="1"/>
  <c r="R85327" i="1"/>
  <c r="R85326" i="1"/>
  <c r="R85325" i="1"/>
  <c r="R85324" i="1"/>
  <c r="R85323" i="1"/>
  <c r="R85322" i="1"/>
  <c r="R85321" i="1"/>
  <c r="R85320" i="1"/>
  <c r="R85319" i="1"/>
  <c r="R85318" i="1"/>
  <c r="R85317" i="1"/>
  <c r="R85316" i="1"/>
  <c r="R85315" i="1"/>
  <c r="R85314" i="1"/>
  <c r="R85313" i="1"/>
  <c r="R85312" i="1"/>
  <c r="R85311" i="1"/>
  <c r="R85310" i="1"/>
  <c r="R85309" i="1"/>
  <c r="R85308" i="1"/>
  <c r="R85307" i="1"/>
  <c r="R85306" i="1"/>
  <c r="R85305" i="1"/>
  <c r="R85304" i="1"/>
  <c r="R85303" i="1"/>
  <c r="R85302" i="1"/>
  <c r="R85301" i="1"/>
  <c r="R85300" i="1"/>
  <c r="R85299" i="1"/>
  <c r="R85298" i="1"/>
  <c r="R85297" i="1"/>
  <c r="R85296" i="1"/>
  <c r="R85295" i="1"/>
  <c r="R85294" i="1"/>
  <c r="R85293" i="1"/>
  <c r="R85292" i="1"/>
  <c r="R85291" i="1"/>
  <c r="R85290" i="1"/>
  <c r="R85289" i="1"/>
  <c r="R85288" i="1"/>
  <c r="R85287" i="1"/>
  <c r="R85286" i="1"/>
  <c r="R85285" i="1"/>
  <c r="R85284" i="1"/>
  <c r="R85283" i="1"/>
  <c r="R85282" i="1"/>
  <c r="R85281" i="1"/>
  <c r="R85280" i="1"/>
  <c r="R85279" i="1"/>
  <c r="R85278" i="1"/>
  <c r="R85277" i="1"/>
  <c r="R85276" i="1"/>
  <c r="R85275" i="1"/>
  <c r="R85274" i="1"/>
  <c r="R85273" i="1"/>
  <c r="R85272" i="1"/>
  <c r="R85271" i="1"/>
  <c r="R85270" i="1"/>
  <c r="R85269" i="1"/>
  <c r="R85268" i="1"/>
  <c r="R85267" i="1"/>
  <c r="R85266" i="1"/>
  <c r="R85265" i="1"/>
  <c r="R85264" i="1"/>
  <c r="R85263" i="1"/>
  <c r="R85262" i="1"/>
  <c r="R85261" i="1"/>
  <c r="R85260" i="1"/>
  <c r="R85259" i="1"/>
  <c r="R85258" i="1"/>
  <c r="R85257" i="1"/>
  <c r="R85256" i="1"/>
  <c r="R85255" i="1"/>
  <c r="R85254" i="1"/>
  <c r="R85253" i="1"/>
  <c r="R85252" i="1"/>
  <c r="R85251" i="1"/>
  <c r="R85250" i="1"/>
  <c r="R85249" i="1"/>
  <c r="R85248" i="1"/>
  <c r="R85247" i="1"/>
  <c r="R85246" i="1"/>
  <c r="R85245" i="1"/>
  <c r="R85244" i="1"/>
  <c r="R85243" i="1"/>
  <c r="R85242" i="1"/>
  <c r="R85241" i="1"/>
  <c r="R85240" i="1"/>
  <c r="R85239" i="1"/>
  <c r="R85238" i="1"/>
  <c r="R85237" i="1"/>
  <c r="R85236" i="1"/>
  <c r="R85235" i="1"/>
  <c r="R85234" i="1"/>
  <c r="R85233" i="1"/>
  <c r="R85232" i="1"/>
  <c r="R85231" i="1"/>
  <c r="R85230" i="1"/>
  <c r="R85229" i="1"/>
  <c r="R85228" i="1"/>
  <c r="R85227" i="1"/>
  <c r="R85226" i="1"/>
  <c r="R85225" i="1"/>
  <c r="R85224" i="1"/>
  <c r="R85223" i="1"/>
  <c r="R85222" i="1"/>
  <c r="R85221" i="1"/>
  <c r="R85220" i="1"/>
  <c r="R85219" i="1"/>
  <c r="R85218" i="1"/>
  <c r="R85217" i="1"/>
  <c r="R85216" i="1"/>
  <c r="R85215" i="1"/>
  <c r="R85214" i="1"/>
  <c r="R85213" i="1"/>
  <c r="R85212" i="1"/>
  <c r="R85211" i="1"/>
  <c r="R85210" i="1"/>
  <c r="R85209" i="1"/>
  <c r="R85208" i="1"/>
  <c r="R85207" i="1"/>
  <c r="R85206" i="1"/>
  <c r="R85205" i="1"/>
  <c r="R85204" i="1"/>
  <c r="R85203" i="1"/>
  <c r="R85202" i="1"/>
  <c r="R85201" i="1"/>
  <c r="R85200" i="1"/>
  <c r="R85199" i="1"/>
  <c r="R85198" i="1"/>
  <c r="R85197" i="1"/>
  <c r="R85196" i="1"/>
  <c r="R85195" i="1"/>
  <c r="R85194" i="1"/>
  <c r="R85193" i="1"/>
  <c r="R85192" i="1"/>
  <c r="R85191" i="1"/>
  <c r="R85190" i="1"/>
  <c r="R85189" i="1"/>
  <c r="R85188" i="1"/>
  <c r="R85187" i="1"/>
  <c r="R85186" i="1"/>
  <c r="R85185" i="1"/>
  <c r="R85184" i="1"/>
  <c r="R85183" i="1"/>
  <c r="R85182" i="1"/>
  <c r="R85181" i="1"/>
  <c r="R85180" i="1"/>
  <c r="R85179" i="1"/>
  <c r="R85178" i="1"/>
  <c r="R85177" i="1"/>
  <c r="R85176" i="1"/>
  <c r="R85175" i="1"/>
  <c r="R85174" i="1"/>
  <c r="R85173" i="1"/>
  <c r="R85172" i="1"/>
  <c r="R85171" i="1"/>
  <c r="R85170" i="1"/>
  <c r="R85169" i="1"/>
  <c r="R85168" i="1"/>
  <c r="R85167" i="1"/>
  <c r="R85166" i="1"/>
  <c r="R85165" i="1"/>
  <c r="R85164" i="1"/>
  <c r="R85163" i="1"/>
  <c r="R85162" i="1"/>
  <c r="R85161" i="1"/>
  <c r="R85160" i="1"/>
  <c r="R85159" i="1"/>
  <c r="R85158" i="1"/>
  <c r="R85157" i="1"/>
  <c r="R85156" i="1"/>
  <c r="R85155" i="1"/>
  <c r="R85154" i="1"/>
  <c r="R85153" i="1"/>
  <c r="R85152" i="1"/>
  <c r="R85151" i="1"/>
  <c r="R85150" i="1"/>
  <c r="R85149" i="1"/>
  <c r="R85148" i="1"/>
  <c r="R85147" i="1"/>
  <c r="R85146" i="1"/>
  <c r="R85145" i="1"/>
  <c r="R85144" i="1"/>
  <c r="R85143" i="1"/>
  <c r="R85142" i="1"/>
  <c r="R85141" i="1"/>
  <c r="R85140" i="1"/>
  <c r="R85139" i="1"/>
  <c r="R85138" i="1"/>
  <c r="R85137" i="1"/>
  <c r="R85136" i="1"/>
  <c r="R85135" i="1"/>
  <c r="R85134" i="1"/>
  <c r="R85133" i="1"/>
  <c r="R85132" i="1"/>
  <c r="R85131" i="1"/>
  <c r="R85130" i="1"/>
  <c r="R85129" i="1"/>
  <c r="R85128" i="1"/>
  <c r="R85127" i="1"/>
  <c r="R85126" i="1"/>
  <c r="R85125" i="1"/>
  <c r="R85124" i="1"/>
  <c r="R85123" i="1"/>
  <c r="R85122" i="1"/>
  <c r="R85121" i="1"/>
  <c r="R85120" i="1"/>
  <c r="R85119" i="1"/>
  <c r="R85118" i="1"/>
  <c r="R85117" i="1"/>
  <c r="R85116" i="1"/>
  <c r="R85115" i="1"/>
  <c r="R85114" i="1"/>
  <c r="R85113" i="1"/>
  <c r="R85112" i="1"/>
  <c r="R85111" i="1"/>
  <c r="R85110" i="1"/>
  <c r="R85109" i="1"/>
  <c r="R85108" i="1"/>
  <c r="R85107" i="1"/>
  <c r="R85106" i="1"/>
  <c r="R85105" i="1"/>
  <c r="R85104" i="1"/>
  <c r="R85103" i="1"/>
  <c r="R85102" i="1"/>
  <c r="R85101" i="1"/>
  <c r="R85100" i="1"/>
  <c r="R85099" i="1"/>
  <c r="R85098" i="1"/>
  <c r="R85097" i="1"/>
  <c r="R85096" i="1"/>
  <c r="R85095" i="1"/>
  <c r="R85094" i="1"/>
  <c r="R85093" i="1"/>
  <c r="R85092" i="1"/>
  <c r="R85091" i="1"/>
  <c r="R85090" i="1"/>
  <c r="R85089" i="1"/>
  <c r="R85088" i="1"/>
  <c r="R85087" i="1"/>
  <c r="R85086" i="1"/>
  <c r="R85085" i="1"/>
  <c r="R85084" i="1"/>
  <c r="R85083" i="1"/>
  <c r="R85082" i="1"/>
  <c r="R85081" i="1"/>
  <c r="R85080" i="1"/>
  <c r="R85079" i="1"/>
  <c r="R85078" i="1"/>
  <c r="R85077" i="1"/>
  <c r="R85076" i="1"/>
  <c r="R85075" i="1"/>
  <c r="R85074" i="1"/>
  <c r="R85073" i="1"/>
  <c r="R85072" i="1"/>
  <c r="R85071" i="1"/>
  <c r="R85070" i="1"/>
  <c r="R85069" i="1"/>
  <c r="R85068" i="1"/>
  <c r="R85067" i="1"/>
  <c r="R85066" i="1"/>
  <c r="R85065" i="1"/>
  <c r="R85064" i="1"/>
  <c r="R85063" i="1"/>
  <c r="R85062" i="1"/>
  <c r="R85061" i="1"/>
  <c r="R85060" i="1"/>
  <c r="R85059" i="1"/>
  <c r="R85058" i="1"/>
  <c r="R85057" i="1"/>
  <c r="R85056" i="1"/>
  <c r="R85055" i="1"/>
  <c r="R85054" i="1"/>
  <c r="R85053" i="1"/>
  <c r="R85052" i="1"/>
  <c r="R85051" i="1"/>
  <c r="R85050" i="1"/>
  <c r="R85049" i="1"/>
  <c r="R85048" i="1"/>
  <c r="R85047" i="1"/>
  <c r="R85046" i="1"/>
  <c r="R85045" i="1"/>
  <c r="R85044" i="1"/>
  <c r="R85043" i="1"/>
  <c r="R85042" i="1"/>
  <c r="R85041" i="1"/>
  <c r="R85040" i="1"/>
  <c r="R85039" i="1"/>
  <c r="R85038" i="1"/>
  <c r="R85037" i="1"/>
  <c r="R85036" i="1"/>
  <c r="R85035" i="1"/>
  <c r="R85034" i="1"/>
  <c r="R85033" i="1"/>
  <c r="R85032" i="1"/>
  <c r="R85031" i="1"/>
  <c r="R85030" i="1"/>
  <c r="R85029" i="1"/>
  <c r="R85028" i="1"/>
  <c r="R85027" i="1"/>
  <c r="R85026" i="1"/>
  <c r="R85025" i="1"/>
  <c r="R85024" i="1"/>
  <c r="R85023" i="1"/>
  <c r="R85022" i="1"/>
  <c r="R85021" i="1"/>
  <c r="R85020" i="1"/>
  <c r="R85019" i="1"/>
  <c r="R85018" i="1"/>
  <c r="R85017" i="1"/>
  <c r="R85016" i="1"/>
  <c r="R85015" i="1"/>
  <c r="R85014" i="1"/>
  <c r="R85013" i="1"/>
  <c r="R85012" i="1"/>
  <c r="R85011" i="1"/>
  <c r="R85010" i="1"/>
  <c r="R85009" i="1"/>
  <c r="R85008" i="1"/>
  <c r="R85007" i="1"/>
  <c r="R85006" i="1"/>
  <c r="R85005" i="1"/>
  <c r="R85004" i="1"/>
  <c r="R85003" i="1"/>
  <c r="R85002" i="1"/>
  <c r="R85001" i="1"/>
  <c r="R85000" i="1"/>
  <c r="R84999" i="1"/>
  <c r="R84998" i="1"/>
  <c r="R84997" i="1"/>
  <c r="R84996" i="1"/>
  <c r="R84995" i="1"/>
  <c r="R84994" i="1"/>
  <c r="R84993" i="1"/>
  <c r="R84992" i="1"/>
  <c r="R84991" i="1"/>
  <c r="R84990" i="1"/>
  <c r="R84989" i="1"/>
  <c r="R84988" i="1"/>
  <c r="R84987" i="1"/>
  <c r="R84986" i="1"/>
  <c r="R84985" i="1"/>
  <c r="R84984" i="1"/>
  <c r="R84983" i="1"/>
  <c r="R84982" i="1"/>
  <c r="R84981" i="1"/>
  <c r="R84980" i="1"/>
  <c r="R84979" i="1"/>
  <c r="R84978" i="1"/>
  <c r="R84977" i="1"/>
  <c r="R84976" i="1"/>
  <c r="R84975" i="1"/>
  <c r="R84974" i="1"/>
  <c r="R84973" i="1"/>
  <c r="R84972" i="1"/>
  <c r="R84971" i="1"/>
  <c r="R84970" i="1"/>
  <c r="R84969" i="1"/>
  <c r="R84968" i="1"/>
  <c r="R84967" i="1"/>
  <c r="R84966" i="1"/>
  <c r="R84965" i="1"/>
  <c r="R84964" i="1"/>
  <c r="R84963" i="1"/>
  <c r="R84962" i="1"/>
  <c r="R84961" i="1"/>
  <c r="R84960" i="1"/>
  <c r="R84959" i="1"/>
  <c r="R84958" i="1"/>
  <c r="R84957" i="1"/>
  <c r="R84956" i="1"/>
  <c r="R84955" i="1"/>
  <c r="R84954" i="1"/>
  <c r="R84953" i="1"/>
  <c r="R84952" i="1"/>
  <c r="R84951" i="1"/>
  <c r="R84950" i="1"/>
  <c r="R84949" i="1"/>
  <c r="R84948" i="1"/>
  <c r="R84947" i="1"/>
  <c r="R84946" i="1"/>
  <c r="R84945" i="1"/>
  <c r="R84944" i="1"/>
  <c r="R84943" i="1"/>
  <c r="R84942" i="1"/>
  <c r="R84941" i="1"/>
  <c r="R84940" i="1"/>
  <c r="R84939" i="1"/>
  <c r="R84938" i="1"/>
  <c r="R84937" i="1"/>
  <c r="R84936" i="1"/>
  <c r="R84935" i="1"/>
  <c r="R84934" i="1"/>
  <c r="R84933" i="1"/>
  <c r="R84932" i="1"/>
  <c r="R84931" i="1"/>
  <c r="R84930" i="1"/>
  <c r="R84929" i="1"/>
  <c r="R84928" i="1"/>
  <c r="R84927" i="1"/>
  <c r="R84926" i="1"/>
  <c r="R84925" i="1"/>
  <c r="R84924" i="1"/>
  <c r="R84923" i="1"/>
  <c r="R84922" i="1"/>
  <c r="R84921" i="1"/>
  <c r="R84920" i="1"/>
  <c r="R84919" i="1"/>
  <c r="R84918" i="1"/>
  <c r="R84917" i="1"/>
  <c r="R84916" i="1"/>
  <c r="R84915" i="1"/>
  <c r="R84914" i="1"/>
  <c r="R84913" i="1"/>
  <c r="R84912" i="1"/>
  <c r="R84911" i="1"/>
  <c r="R84910" i="1"/>
  <c r="R84909" i="1"/>
  <c r="R84908" i="1"/>
  <c r="R84907" i="1"/>
  <c r="R84906" i="1"/>
  <c r="R84905" i="1"/>
  <c r="R84904" i="1"/>
  <c r="R84903" i="1"/>
  <c r="R84902" i="1"/>
  <c r="R84901" i="1"/>
  <c r="R84900" i="1"/>
  <c r="R84899" i="1"/>
  <c r="R84898" i="1"/>
  <c r="R84897" i="1"/>
  <c r="R84896" i="1"/>
  <c r="R84895" i="1"/>
  <c r="R84894" i="1"/>
  <c r="R84893" i="1"/>
  <c r="R84892" i="1"/>
  <c r="R84891" i="1"/>
  <c r="R84890" i="1"/>
  <c r="R84889" i="1"/>
  <c r="R84888" i="1"/>
  <c r="R84887" i="1"/>
  <c r="R84886" i="1"/>
  <c r="R84885" i="1"/>
  <c r="R84884" i="1"/>
  <c r="R84883" i="1"/>
  <c r="R84882" i="1"/>
  <c r="R84881" i="1"/>
  <c r="R84880" i="1"/>
  <c r="R84879" i="1"/>
  <c r="R84878" i="1"/>
  <c r="R84877" i="1"/>
  <c r="R84876" i="1"/>
  <c r="R84875" i="1"/>
  <c r="R84874" i="1"/>
  <c r="R84873" i="1"/>
  <c r="R84872" i="1"/>
  <c r="R84871" i="1"/>
  <c r="R84870" i="1"/>
  <c r="R84869" i="1"/>
  <c r="R84868" i="1"/>
  <c r="R84867" i="1"/>
  <c r="R84866" i="1"/>
  <c r="R84865" i="1"/>
  <c r="R84864" i="1"/>
  <c r="R84863" i="1"/>
  <c r="R84862" i="1"/>
  <c r="R84861" i="1"/>
  <c r="R84860" i="1"/>
  <c r="R84859" i="1"/>
  <c r="R84858" i="1"/>
  <c r="R84857" i="1"/>
  <c r="R84856" i="1"/>
  <c r="R84855" i="1"/>
  <c r="R84854" i="1"/>
  <c r="R84853" i="1"/>
  <c r="R84852" i="1"/>
  <c r="R84851" i="1"/>
  <c r="R84850" i="1"/>
  <c r="R84849" i="1"/>
  <c r="R84848" i="1"/>
  <c r="R84847" i="1"/>
  <c r="R84846" i="1"/>
  <c r="R84845" i="1"/>
  <c r="R84844" i="1"/>
  <c r="R84843" i="1"/>
  <c r="R84842" i="1"/>
  <c r="R84841" i="1"/>
  <c r="R84840" i="1"/>
  <c r="R84839" i="1"/>
  <c r="R84838" i="1"/>
  <c r="R84837" i="1"/>
  <c r="R84836" i="1"/>
  <c r="R84835" i="1"/>
  <c r="R84834" i="1"/>
  <c r="R84833" i="1"/>
  <c r="R84832" i="1"/>
  <c r="R84831" i="1"/>
  <c r="R84830" i="1"/>
  <c r="R84829" i="1"/>
  <c r="R84828" i="1"/>
  <c r="R84827" i="1"/>
  <c r="R84826" i="1"/>
  <c r="R84825" i="1"/>
  <c r="R84824" i="1"/>
  <c r="R84823" i="1"/>
  <c r="R84822" i="1"/>
  <c r="R84821" i="1"/>
  <c r="R84820" i="1"/>
  <c r="R84819" i="1"/>
  <c r="R84818" i="1"/>
  <c r="R84817" i="1"/>
  <c r="R84816" i="1"/>
  <c r="R84815" i="1"/>
  <c r="R84814" i="1"/>
  <c r="R84813" i="1"/>
  <c r="R84812" i="1"/>
  <c r="R84811" i="1"/>
  <c r="R84810" i="1"/>
  <c r="R84809" i="1"/>
  <c r="R84808" i="1"/>
  <c r="R84807" i="1"/>
  <c r="R84806" i="1"/>
  <c r="R84805" i="1"/>
  <c r="R84804" i="1"/>
  <c r="R84803" i="1"/>
  <c r="R84802" i="1"/>
  <c r="R84801" i="1"/>
  <c r="R84800" i="1"/>
  <c r="R84799" i="1"/>
  <c r="R84798" i="1"/>
  <c r="R84797" i="1"/>
  <c r="R84796" i="1"/>
  <c r="R84795" i="1"/>
  <c r="R84794" i="1"/>
  <c r="R84793" i="1"/>
  <c r="R84792" i="1"/>
  <c r="R84791" i="1"/>
  <c r="R84790" i="1"/>
  <c r="R84789" i="1"/>
  <c r="R84788" i="1"/>
  <c r="R84787" i="1"/>
  <c r="R84786" i="1"/>
  <c r="R84785" i="1"/>
  <c r="R84784" i="1"/>
  <c r="R84783" i="1"/>
  <c r="R84782" i="1"/>
  <c r="R84781" i="1"/>
  <c r="R84780" i="1"/>
  <c r="R84779" i="1"/>
  <c r="R84778" i="1"/>
  <c r="R84777" i="1"/>
  <c r="R84776" i="1"/>
  <c r="R84775" i="1"/>
  <c r="R84774" i="1"/>
  <c r="R84773" i="1"/>
  <c r="R84772" i="1"/>
  <c r="R84771" i="1"/>
  <c r="R84770" i="1"/>
  <c r="R84769" i="1"/>
  <c r="R84768" i="1"/>
  <c r="R84767" i="1"/>
  <c r="R84766" i="1"/>
  <c r="R84765" i="1"/>
  <c r="R84764" i="1"/>
  <c r="R84763" i="1"/>
  <c r="R84762" i="1"/>
  <c r="R84761" i="1"/>
  <c r="R84760" i="1"/>
  <c r="R84759" i="1"/>
  <c r="R84758" i="1"/>
  <c r="R84757" i="1"/>
  <c r="R84756" i="1"/>
  <c r="R84755" i="1"/>
  <c r="R84754" i="1"/>
  <c r="R84753" i="1"/>
  <c r="R84752" i="1"/>
  <c r="R84751" i="1"/>
  <c r="R84750" i="1"/>
  <c r="R84749" i="1"/>
  <c r="R84748" i="1"/>
  <c r="R84747" i="1"/>
  <c r="R84746" i="1"/>
  <c r="R84745" i="1"/>
  <c r="R84744" i="1"/>
  <c r="R84743" i="1"/>
  <c r="R84742" i="1"/>
  <c r="R84741" i="1"/>
  <c r="R84740" i="1"/>
  <c r="R84739" i="1"/>
  <c r="R84738" i="1"/>
  <c r="R84737" i="1"/>
  <c r="R84736" i="1"/>
  <c r="R84735" i="1"/>
  <c r="R84734" i="1"/>
  <c r="R84733" i="1"/>
  <c r="R84732" i="1"/>
  <c r="R84731" i="1"/>
  <c r="R84730" i="1"/>
  <c r="R84729" i="1"/>
  <c r="R84728" i="1"/>
  <c r="R84727" i="1"/>
  <c r="R84726" i="1"/>
  <c r="R84725" i="1"/>
  <c r="R84724" i="1"/>
  <c r="R84723" i="1"/>
  <c r="R84722" i="1"/>
  <c r="R84721" i="1"/>
  <c r="R84720" i="1"/>
  <c r="R84719" i="1"/>
  <c r="R84718" i="1"/>
  <c r="R84717" i="1"/>
  <c r="R84716" i="1"/>
  <c r="R84715" i="1"/>
  <c r="R84714" i="1"/>
  <c r="R84713" i="1"/>
  <c r="R84712" i="1"/>
  <c r="R84711" i="1"/>
  <c r="R84710" i="1"/>
  <c r="R84709" i="1"/>
  <c r="R84708" i="1"/>
  <c r="R84707" i="1"/>
  <c r="R84706" i="1"/>
  <c r="R84705" i="1"/>
  <c r="R84704" i="1"/>
  <c r="R84703" i="1"/>
  <c r="R84702" i="1"/>
  <c r="R84701" i="1"/>
  <c r="R84700" i="1"/>
  <c r="R84699" i="1"/>
  <c r="R84698" i="1"/>
  <c r="R84697" i="1"/>
  <c r="R84696" i="1"/>
  <c r="R84695" i="1"/>
  <c r="R84694" i="1"/>
  <c r="R84693" i="1"/>
  <c r="R84692" i="1"/>
  <c r="R84691" i="1"/>
  <c r="R84690" i="1"/>
  <c r="R84689" i="1"/>
  <c r="R84688" i="1"/>
  <c r="R84687" i="1"/>
  <c r="R84686" i="1"/>
  <c r="R84685" i="1"/>
  <c r="R84684" i="1"/>
  <c r="R84683" i="1"/>
  <c r="R84682" i="1"/>
  <c r="R84681" i="1"/>
  <c r="R84680" i="1"/>
  <c r="R84679" i="1"/>
  <c r="R84678" i="1"/>
  <c r="R84677" i="1"/>
  <c r="R84676" i="1"/>
  <c r="R84675" i="1"/>
  <c r="R84674" i="1"/>
  <c r="R84673" i="1"/>
  <c r="R84672" i="1"/>
  <c r="R84671" i="1"/>
  <c r="R84670" i="1"/>
  <c r="R84669" i="1"/>
  <c r="R84668" i="1"/>
  <c r="R84667" i="1"/>
  <c r="R84666" i="1"/>
  <c r="R84665" i="1"/>
  <c r="R84664" i="1"/>
  <c r="R84663" i="1"/>
  <c r="R84662" i="1"/>
  <c r="R84661" i="1"/>
  <c r="R84660" i="1"/>
  <c r="R84659" i="1"/>
  <c r="R84658" i="1"/>
  <c r="R84657" i="1"/>
  <c r="R84656" i="1"/>
  <c r="R84655" i="1"/>
  <c r="R84654" i="1"/>
  <c r="R84653" i="1"/>
  <c r="R84652" i="1"/>
  <c r="R84651" i="1"/>
  <c r="R84650" i="1"/>
  <c r="R84649" i="1"/>
  <c r="R84648" i="1"/>
  <c r="R84647" i="1"/>
  <c r="R84646" i="1"/>
  <c r="R84645" i="1"/>
  <c r="R84644" i="1"/>
  <c r="R84643" i="1"/>
  <c r="R84642" i="1"/>
  <c r="R84641" i="1"/>
  <c r="R84640" i="1"/>
  <c r="R84639" i="1"/>
  <c r="R84638" i="1"/>
  <c r="R84637" i="1"/>
  <c r="R84636" i="1"/>
  <c r="R84635" i="1"/>
  <c r="R84634" i="1"/>
  <c r="R84633" i="1"/>
  <c r="R84632" i="1"/>
  <c r="R84631" i="1"/>
  <c r="R84630" i="1"/>
  <c r="R84629" i="1"/>
  <c r="R84628" i="1"/>
  <c r="R84627" i="1"/>
  <c r="R84626" i="1"/>
  <c r="R84625" i="1"/>
  <c r="R84624" i="1"/>
  <c r="R84623" i="1"/>
  <c r="R84622" i="1"/>
  <c r="R84621" i="1"/>
  <c r="R84620" i="1"/>
  <c r="R84619" i="1"/>
  <c r="R84618" i="1"/>
  <c r="R84617" i="1"/>
  <c r="R84616" i="1"/>
  <c r="R84615" i="1"/>
  <c r="R84614" i="1"/>
  <c r="R84613" i="1"/>
  <c r="R84612" i="1"/>
  <c r="R84611" i="1"/>
  <c r="R84610" i="1"/>
  <c r="R84609" i="1"/>
  <c r="R84608" i="1"/>
  <c r="R84607" i="1"/>
  <c r="R84606" i="1"/>
  <c r="R84605" i="1"/>
  <c r="R84604" i="1"/>
  <c r="R84603" i="1"/>
  <c r="R84602" i="1"/>
  <c r="R84601" i="1"/>
  <c r="R84600" i="1"/>
  <c r="R84599" i="1"/>
  <c r="R84598" i="1"/>
  <c r="R84597" i="1"/>
  <c r="R84596" i="1"/>
  <c r="R84595" i="1"/>
  <c r="R84594" i="1"/>
  <c r="R84593" i="1"/>
  <c r="R84592" i="1"/>
  <c r="R84591" i="1"/>
  <c r="R84590" i="1"/>
  <c r="R84589" i="1"/>
  <c r="R84588" i="1"/>
  <c r="R84587" i="1"/>
  <c r="R84586" i="1"/>
  <c r="R84585" i="1"/>
  <c r="R84584" i="1"/>
  <c r="R84583" i="1"/>
  <c r="R84582" i="1"/>
  <c r="R84581" i="1"/>
  <c r="R84580" i="1"/>
  <c r="R84579" i="1"/>
  <c r="R84578" i="1"/>
  <c r="R84577" i="1"/>
  <c r="R84576" i="1"/>
  <c r="R84575" i="1"/>
  <c r="R84574" i="1"/>
  <c r="R84573" i="1"/>
  <c r="R84572" i="1"/>
  <c r="R84571" i="1"/>
  <c r="R84570" i="1"/>
  <c r="R84569" i="1"/>
  <c r="R84568" i="1"/>
  <c r="R84567" i="1"/>
  <c r="R84566" i="1"/>
  <c r="R84565" i="1"/>
  <c r="R84564" i="1"/>
  <c r="R84563" i="1"/>
  <c r="R84562" i="1"/>
  <c r="R84561" i="1"/>
  <c r="R84560" i="1"/>
  <c r="R84559" i="1"/>
  <c r="R84558" i="1"/>
  <c r="R84557" i="1"/>
  <c r="R84556" i="1"/>
  <c r="R84555" i="1"/>
  <c r="R84554" i="1"/>
  <c r="R84553" i="1"/>
  <c r="R84552" i="1"/>
  <c r="R84551" i="1"/>
  <c r="R84550" i="1"/>
  <c r="R84549" i="1"/>
  <c r="R84548" i="1"/>
  <c r="R84547" i="1"/>
  <c r="R84546" i="1"/>
  <c r="R84545" i="1"/>
  <c r="R84544" i="1"/>
  <c r="R84543" i="1"/>
  <c r="R84542" i="1"/>
  <c r="R84541" i="1"/>
  <c r="R84540" i="1"/>
  <c r="R84539" i="1"/>
  <c r="R84538" i="1"/>
  <c r="R84537" i="1"/>
  <c r="R84536" i="1"/>
  <c r="R84535" i="1"/>
  <c r="R84534" i="1"/>
  <c r="R84533" i="1"/>
  <c r="R84532" i="1"/>
  <c r="R84531" i="1"/>
  <c r="R84530" i="1"/>
  <c r="R84529" i="1"/>
  <c r="R84528" i="1"/>
  <c r="R84527" i="1"/>
  <c r="R84526" i="1"/>
  <c r="R84525" i="1"/>
  <c r="R84524" i="1"/>
  <c r="R84523" i="1"/>
  <c r="R84522" i="1"/>
  <c r="R84521" i="1"/>
  <c r="R84520" i="1"/>
  <c r="R84519" i="1"/>
  <c r="R84518" i="1"/>
  <c r="R84517" i="1"/>
  <c r="R84516" i="1"/>
  <c r="R84515" i="1"/>
  <c r="R84514" i="1"/>
  <c r="R84513" i="1"/>
  <c r="R84512" i="1"/>
  <c r="R84511" i="1"/>
  <c r="R84510" i="1"/>
  <c r="R84509" i="1"/>
  <c r="R84508" i="1"/>
  <c r="R84507" i="1"/>
  <c r="R84506" i="1"/>
  <c r="R84505" i="1"/>
  <c r="R84504" i="1"/>
  <c r="R84503" i="1"/>
  <c r="R84502" i="1"/>
  <c r="R84501" i="1"/>
  <c r="R84500" i="1"/>
  <c r="R84499" i="1"/>
  <c r="R84498" i="1"/>
  <c r="R84497" i="1"/>
  <c r="R84496" i="1"/>
  <c r="R84495" i="1"/>
  <c r="R84494" i="1"/>
  <c r="R84493" i="1"/>
  <c r="R84492" i="1"/>
  <c r="R84491" i="1"/>
  <c r="R84490" i="1"/>
  <c r="R84489" i="1"/>
  <c r="R84488" i="1"/>
  <c r="R84487" i="1"/>
  <c r="R84486" i="1"/>
  <c r="R84485" i="1"/>
  <c r="R84484" i="1"/>
  <c r="R84483" i="1"/>
  <c r="R84482" i="1"/>
  <c r="R84481" i="1"/>
  <c r="R84480" i="1"/>
  <c r="R84479" i="1"/>
  <c r="R84478" i="1"/>
  <c r="R84477" i="1"/>
  <c r="R84476" i="1"/>
  <c r="R84475" i="1"/>
  <c r="R84474" i="1"/>
  <c r="R84473" i="1"/>
  <c r="R84472" i="1"/>
  <c r="R84471" i="1"/>
  <c r="R84470" i="1"/>
  <c r="R84469" i="1"/>
  <c r="R84468" i="1"/>
  <c r="R84467" i="1"/>
  <c r="R84466" i="1"/>
  <c r="R84465" i="1"/>
  <c r="R84464" i="1"/>
  <c r="R84463" i="1"/>
  <c r="R84462" i="1"/>
  <c r="R84461" i="1"/>
  <c r="R84460" i="1"/>
  <c r="R84459" i="1"/>
  <c r="R84458" i="1"/>
  <c r="R84457" i="1"/>
  <c r="R84456" i="1"/>
  <c r="R84455" i="1"/>
  <c r="R84454" i="1"/>
  <c r="R84453" i="1"/>
  <c r="R84452" i="1"/>
  <c r="R84451" i="1"/>
  <c r="R84450" i="1"/>
  <c r="R84449" i="1"/>
  <c r="R84448" i="1"/>
  <c r="R84447" i="1"/>
  <c r="R84446" i="1"/>
  <c r="R84445" i="1"/>
  <c r="R84444" i="1"/>
  <c r="R84443" i="1"/>
  <c r="R84442" i="1"/>
  <c r="R84441" i="1"/>
  <c r="R84440" i="1"/>
  <c r="R84439" i="1"/>
  <c r="R84438" i="1"/>
  <c r="R84437" i="1"/>
  <c r="R84436" i="1"/>
  <c r="R84435" i="1"/>
  <c r="R84434" i="1"/>
  <c r="R84433" i="1"/>
  <c r="R84432" i="1"/>
  <c r="R84431" i="1"/>
  <c r="R84430" i="1"/>
  <c r="R84429" i="1"/>
  <c r="R84428" i="1"/>
  <c r="R84427" i="1"/>
  <c r="R84426" i="1"/>
  <c r="R84425" i="1"/>
  <c r="R84424" i="1"/>
  <c r="R84423" i="1"/>
  <c r="R84422" i="1"/>
  <c r="R84421" i="1"/>
  <c r="R84420" i="1"/>
  <c r="R84419" i="1"/>
  <c r="R84418" i="1"/>
  <c r="R84417" i="1"/>
  <c r="R84416" i="1"/>
  <c r="R84415" i="1"/>
  <c r="R84414" i="1"/>
  <c r="R84413" i="1"/>
  <c r="R84412" i="1"/>
  <c r="R84411" i="1"/>
  <c r="R84410" i="1"/>
  <c r="R84409" i="1"/>
  <c r="R84408" i="1"/>
  <c r="R84407" i="1"/>
  <c r="R84406" i="1"/>
  <c r="R84405" i="1"/>
  <c r="R84404" i="1"/>
  <c r="R84403" i="1"/>
  <c r="R84402" i="1"/>
  <c r="R84401" i="1"/>
  <c r="R84400" i="1"/>
  <c r="R84399" i="1"/>
  <c r="R84398" i="1"/>
  <c r="R84397" i="1"/>
  <c r="R84396" i="1"/>
  <c r="R84395" i="1"/>
  <c r="R84394" i="1"/>
  <c r="R84393" i="1"/>
  <c r="R84392" i="1"/>
  <c r="R84391" i="1"/>
  <c r="R84390" i="1"/>
  <c r="R84389" i="1"/>
  <c r="R84388" i="1"/>
  <c r="R84387" i="1"/>
  <c r="R84386" i="1"/>
  <c r="R84385" i="1"/>
  <c r="R84384" i="1"/>
  <c r="R84383" i="1"/>
  <c r="R84382" i="1"/>
  <c r="R84381" i="1"/>
  <c r="R84380" i="1"/>
  <c r="R84379" i="1"/>
  <c r="R84378" i="1"/>
  <c r="R84377" i="1"/>
  <c r="R84376" i="1"/>
  <c r="R84375" i="1"/>
  <c r="R84374" i="1"/>
  <c r="R84373" i="1"/>
  <c r="R84372" i="1"/>
  <c r="R84371" i="1"/>
  <c r="R84370" i="1"/>
  <c r="R84369" i="1"/>
  <c r="R84368" i="1"/>
  <c r="R84367" i="1"/>
  <c r="R84366" i="1"/>
  <c r="R84365" i="1"/>
  <c r="R84364" i="1"/>
  <c r="R84363" i="1"/>
  <c r="R84362" i="1"/>
  <c r="R84361" i="1"/>
  <c r="R84360" i="1"/>
  <c r="R84359" i="1"/>
  <c r="R84358" i="1"/>
  <c r="R84357" i="1"/>
  <c r="R84356" i="1"/>
  <c r="R84355" i="1"/>
  <c r="R84354" i="1"/>
  <c r="R84353" i="1"/>
  <c r="R84352" i="1"/>
  <c r="R84351" i="1"/>
  <c r="R84350" i="1"/>
  <c r="R84349" i="1"/>
  <c r="R84348" i="1"/>
  <c r="R84347" i="1"/>
  <c r="R84346" i="1"/>
  <c r="R84345" i="1"/>
  <c r="R84344" i="1"/>
  <c r="R84343" i="1"/>
  <c r="R84342" i="1"/>
  <c r="R84341" i="1"/>
  <c r="R84340" i="1"/>
  <c r="R84339" i="1"/>
  <c r="R84338" i="1"/>
  <c r="R84337" i="1"/>
  <c r="R84336" i="1"/>
  <c r="R84335" i="1"/>
  <c r="R84334" i="1"/>
  <c r="R84333" i="1"/>
  <c r="R84332" i="1"/>
  <c r="R84331" i="1"/>
  <c r="R84330" i="1"/>
  <c r="R84329" i="1"/>
  <c r="R84328" i="1"/>
  <c r="R84327" i="1"/>
  <c r="R84326" i="1"/>
  <c r="R84325" i="1"/>
  <c r="R84324" i="1"/>
  <c r="R84323" i="1"/>
  <c r="R84322" i="1"/>
  <c r="R84321" i="1"/>
  <c r="R84320" i="1"/>
  <c r="R84319" i="1"/>
  <c r="R84318" i="1"/>
  <c r="R84317" i="1"/>
  <c r="R84316" i="1"/>
  <c r="R84315" i="1"/>
  <c r="R84314" i="1"/>
  <c r="R84313" i="1"/>
  <c r="R84312" i="1"/>
  <c r="R84311" i="1"/>
  <c r="R84310" i="1"/>
  <c r="R84309" i="1"/>
  <c r="R84308" i="1"/>
  <c r="R84307" i="1"/>
  <c r="R84306" i="1"/>
  <c r="R84305" i="1"/>
  <c r="R84304" i="1"/>
  <c r="R84303" i="1"/>
  <c r="R84302" i="1"/>
  <c r="R84301" i="1"/>
  <c r="R84300" i="1"/>
  <c r="R84299" i="1"/>
  <c r="R84298" i="1"/>
  <c r="R84297" i="1"/>
  <c r="R84296" i="1"/>
  <c r="R84295" i="1"/>
  <c r="R84294" i="1"/>
  <c r="R84293" i="1"/>
  <c r="R84292" i="1"/>
  <c r="R84291" i="1"/>
  <c r="R84290" i="1"/>
  <c r="R84289" i="1"/>
  <c r="R84288" i="1"/>
  <c r="R84287" i="1"/>
  <c r="R84286" i="1"/>
  <c r="R84285" i="1"/>
  <c r="R84284" i="1"/>
  <c r="R84283" i="1"/>
  <c r="R84282" i="1"/>
  <c r="R84281" i="1"/>
  <c r="R84280" i="1"/>
  <c r="R84279" i="1"/>
  <c r="R84278" i="1"/>
  <c r="R84277" i="1"/>
  <c r="R84276" i="1"/>
  <c r="R84275" i="1"/>
  <c r="R84274" i="1"/>
  <c r="R84273" i="1"/>
  <c r="R84272" i="1"/>
  <c r="R84271" i="1"/>
  <c r="R84270" i="1"/>
  <c r="R84269" i="1"/>
  <c r="R84268" i="1"/>
  <c r="R84267" i="1"/>
  <c r="R84266" i="1"/>
  <c r="R84265" i="1"/>
  <c r="R84264" i="1"/>
  <c r="R84263" i="1"/>
  <c r="R84262" i="1"/>
  <c r="R84261" i="1"/>
  <c r="R84260" i="1"/>
  <c r="R84259" i="1"/>
  <c r="R84258" i="1"/>
  <c r="R84257" i="1"/>
  <c r="R84256" i="1"/>
  <c r="R84255" i="1"/>
  <c r="R84254" i="1"/>
  <c r="R84253" i="1"/>
  <c r="R84252" i="1"/>
  <c r="R84251" i="1"/>
  <c r="R84250" i="1"/>
  <c r="R84249" i="1"/>
  <c r="R84248" i="1"/>
  <c r="R84247" i="1"/>
  <c r="R84246" i="1"/>
  <c r="R84245" i="1"/>
  <c r="R84244" i="1"/>
  <c r="R84243" i="1"/>
  <c r="R84242" i="1"/>
  <c r="R84241" i="1"/>
  <c r="R84240" i="1"/>
  <c r="R84239" i="1"/>
  <c r="R84238" i="1"/>
  <c r="R84237" i="1"/>
  <c r="R84236" i="1"/>
  <c r="R84235" i="1"/>
  <c r="R84234" i="1"/>
  <c r="R84233" i="1"/>
  <c r="R84232" i="1"/>
  <c r="R84231" i="1"/>
  <c r="R84230" i="1"/>
  <c r="R84229" i="1"/>
  <c r="R84228" i="1"/>
  <c r="R84227" i="1"/>
  <c r="R84226" i="1"/>
  <c r="R84225" i="1"/>
  <c r="R84224" i="1"/>
  <c r="R84223" i="1"/>
  <c r="R84222" i="1"/>
  <c r="R84221" i="1"/>
  <c r="R84220" i="1"/>
  <c r="R84219" i="1"/>
  <c r="R84218" i="1"/>
  <c r="R84217" i="1"/>
  <c r="R84216" i="1"/>
  <c r="R84215" i="1"/>
  <c r="R84214" i="1"/>
  <c r="R84213" i="1"/>
  <c r="R84212" i="1"/>
  <c r="R84211" i="1"/>
  <c r="R84210" i="1"/>
  <c r="R84209" i="1"/>
  <c r="R84208" i="1"/>
  <c r="R84207" i="1"/>
  <c r="R84206" i="1"/>
  <c r="R84205" i="1"/>
  <c r="R84204" i="1"/>
  <c r="R84203" i="1"/>
  <c r="R84202" i="1"/>
  <c r="R84201" i="1"/>
  <c r="R84200" i="1"/>
  <c r="R84199" i="1"/>
  <c r="R84198" i="1"/>
  <c r="R84197" i="1"/>
  <c r="R84196" i="1"/>
  <c r="R84195" i="1"/>
  <c r="R84194" i="1"/>
  <c r="R84193" i="1"/>
  <c r="R84192" i="1"/>
  <c r="R84191" i="1"/>
  <c r="R84190" i="1"/>
  <c r="R84189" i="1"/>
  <c r="R84188" i="1"/>
  <c r="R84187" i="1"/>
  <c r="R84186" i="1"/>
  <c r="R84185" i="1"/>
  <c r="R84184" i="1"/>
  <c r="R84183" i="1"/>
  <c r="R84182" i="1"/>
  <c r="R84181" i="1"/>
  <c r="R84180" i="1"/>
  <c r="R84179" i="1"/>
  <c r="R84178" i="1"/>
  <c r="R84177" i="1"/>
  <c r="R84176" i="1"/>
  <c r="R84175" i="1"/>
  <c r="R84174" i="1"/>
  <c r="R84173" i="1"/>
  <c r="R84172" i="1"/>
  <c r="R84171" i="1"/>
  <c r="R84170" i="1"/>
  <c r="R84169" i="1"/>
  <c r="R84168" i="1"/>
  <c r="R84167" i="1"/>
  <c r="R84166" i="1"/>
  <c r="R84165" i="1"/>
  <c r="R84164" i="1"/>
  <c r="R84163" i="1"/>
  <c r="R84162" i="1"/>
  <c r="R84161" i="1"/>
  <c r="R84160" i="1"/>
  <c r="R84159" i="1"/>
  <c r="R84158" i="1"/>
  <c r="R84157" i="1"/>
  <c r="R84156" i="1"/>
  <c r="R84155" i="1"/>
  <c r="R84154" i="1"/>
  <c r="R84153" i="1"/>
  <c r="R84152" i="1"/>
  <c r="R84151" i="1"/>
  <c r="R84150" i="1"/>
  <c r="R84149" i="1"/>
  <c r="R84148" i="1"/>
  <c r="R84147" i="1"/>
  <c r="R84146" i="1"/>
  <c r="R84145" i="1"/>
  <c r="R84144" i="1"/>
  <c r="R84143" i="1"/>
  <c r="R84142" i="1"/>
  <c r="R84141" i="1"/>
  <c r="R84140" i="1"/>
  <c r="R84139" i="1"/>
  <c r="R84138" i="1"/>
  <c r="R84137" i="1"/>
  <c r="R84136" i="1"/>
  <c r="R84135" i="1"/>
  <c r="R84134" i="1"/>
  <c r="R84133" i="1"/>
  <c r="R84132" i="1"/>
  <c r="R84131" i="1"/>
  <c r="R84130" i="1"/>
  <c r="R84129" i="1"/>
  <c r="R84128" i="1"/>
  <c r="R84127" i="1"/>
  <c r="R84126" i="1"/>
  <c r="R84125" i="1"/>
  <c r="R84124" i="1"/>
  <c r="R84123" i="1"/>
  <c r="R84122" i="1"/>
  <c r="R84121" i="1"/>
  <c r="R84120" i="1"/>
  <c r="R84119" i="1"/>
  <c r="R84118" i="1"/>
  <c r="R84117" i="1"/>
  <c r="R84116" i="1"/>
  <c r="R84115" i="1"/>
  <c r="R84114" i="1"/>
  <c r="R84113" i="1"/>
  <c r="R84112" i="1"/>
  <c r="R84111" i="1"/>
  <c r="R84110" i="1"/>
  <c r="R84109" i="1"/>
  <c r="R84108" i="1"/>
  <c r="R84107" i="1"/>
  <c r="R84106" i="1"/>
  <c r="R84105" i="1"/>
  <c r="R84104" i="1"/>
  <c r="R84103" i="1"/>
  <c r="R84102" i="1"/>
  <c r="R84101" i="1"/>
  <c r="R84100" i="1"/>
  <c r="R84099" i="1"/>
  <c r="R84098" i="1"/>
  <c r="R84097" i="1"/>
  <c r="R84096" i="1"/>
  <c r="R84095" i="1"/>
  <c r="R84094" i="1"/>
  <c r="R84093" i="1"/>
  <c r="R84092" i="1"/>
  <c r="R84091" i="1"/>
  <c r="R84090" i="1"/>
  <c r="R84089" i="1"/>
  <c r="R84088" i="1"/>
  <c r="R84087" i="1"/>
  <c r="R84086" i="1"/>
  <c r="R84085" i="1"/>
  <c r="R84084" i="1"/>
  <c r="R84083" i="1"/>
  <c r="R84082" i="1"/>
  <c r="R84081" i="1"/>
  <c r="R84080" i="1"/>
  <c r="R84079" i="1"/>
  <c r="R84078" i="1"/>
  <c r="R84077" i="1"/>
  <c r="R84076" i="1"/>
  <c r="R84075" i="1"/>
  <c r="R84074" i="1"/>
  <c r="R84073" i="1"/>
  <c r="R84072" i="1"/>
  <c r="R84071" i="1"/>
  <c r="R84070" i="1"/>
  <c r="R84069" i="1"/>
  <c r="R84068" i="1"/>
  <c r="R84067" i="1"/>
  <c r="R84066" i="1"/>
  <c r="R84065" i="1"/>
  <c r="R84064" i="1"/>
  <c r="R84063" i="1"/>
  <c r="R84062" i="1"/>
  <c r="R84061" i="1"/>
  <c r="R84060" i="1"/>
  <c r="R84059" i="1"/>
  <c r="R84058" i="1"/>
  <c r="R84057" i="1"/>
  <c r="R84056" i="1"/>
  <c r="R84055" i="1"/>
  <c r="R84054" i="1"/>
  <c r="R84053" i="1"/>
  <c r="R84052" i="1"/>
  <c r="R84051" i="1"/>
  <c r="R84050" i="1"/>
  <c r="R84049" i="1"/>
  <c r="R84048" i="1"/>
  <c r="R84047" i="1"/>
  <c r="R84046" i="1"/>
  <c r="R84045" i="1"/>
  <c r="R84044" i="1"/>
  <c r="R84043" i="1"/>
  <c r="R84042" i="1"/>
  <c r="R84041" i="1"/>
  <c r="R84040" i="1"/>
  <c r="R84039" i="1"/>
  <c r="R84038" i="1"/>
  <c r="R84037" i="1"/>
  <c r="R84036" i="1"/>
  <c r="R84035" i="1"/>
  <c r="R84034" i="1"/>
  <c r="R84033" i="1"/>
  <c r="R84032" i="1"/>
  <c r="R84031" i="1"/>
  <c r="R84030" i="1"/>
  <c r="R84029" i="1"/>
  <c r="R84028" i="1"/>
  <c r="R84027" i="1"/>
  <c r="R84026" i="1"/>
  <c r="R84025" i="1"/>
  <c r="R84024" i="1"/>
  <c r="R84023" i="1"/>
  <c r="R84022" i="1"/>
  <c r="R84021" i="1"/>
  <c r="R84020" i="1"/>
  <c r="R84019" i="1"/>
  <c r="R84018" i="1"/>
  <c r="R84017" i="1"/>
  <c r="R84016" i="1"/>
  <c r="R84015" i="1"/>
  <c r="R84014" i="1"/>
  <c r="R84013" i="1"/>
  <c r="R84012" i="1"/>
  <c r="R84011" i="1"/>
  <c r="R84010" i="1"/>
  <c r="R84009" i="1"/>
  <c r="R84008" i="1"/>
  <c r="R84007" i="1"/>
  <c r="R84006" i="1"/>
  <c r="R84005" i="1"/>
  <c r="R84004" i="1"/>
  <c r="R84003" i="1"/>
  <c r="R84002" i="1"/>
  <c r="R84001" i="1"/>
  <c r="R84000" i="1"/>
  <c r="R83999" i="1"/>
  <c r="R83998" i="1"/>
  <c r="R83997" i="1"/>
  <c r="R83996" i="1"/>
  <c r="R83995" i="1"/>
  <c r="R83994" i="1"/>
  <c r="R83993" i="1"/>
  <c r="R83992" i="1"/>
  <c r="R83991" i="1"/>
  <c r="R83990" i="1"/>
  <c r="R83989" i="1"/>
  <c r="R83988" i="1"/>
  <c r="R83987" i="1"/>
  <c r="R83986" i="1"/>
  <c r="R83985" i="1"/>
  <c r="R83984" i="1"/>
  <c r="R83983" i="1"/>
  <c r="R83982" i="1"/>
  <c r="R83981" i="1"/>
  <c r="R83980" i="1"/>
  <c r="R83979" i="1"/>
  <c r="R83978" i="1"/>
  <c r="R83977" i="1"/>
  <c r="R83976" i="1"/>
  <c r="R83975" i="1"/>
  <c r="R83974" i="1"/>
  <c r="R83973" i="1"/>
  <c r="R83972" i="1"/>
  <c r="R83971" i="1"/>
  <c r="R83970" i="1"/>
  <c r="R83969" i="1"/>
  <c r="R83968" i="1"/>
  <c r="R83967" i="1"/>
  <c r="R83966" i="1"/>
  <c r="R83965" i="1"/>
  <c r="R83964" i="1"/>
  <c r="R83963" i="1"/>
  <c r="R83962" i="1"/>
  <c r="R83961" i="1"/>
  <c r="R83960" i="1"/>
  <c r="R83959" i="1"/>
  <c r="R83958" i="1"/>
  <c r="R83957" i="1"/>
  <c r="R83956" i="1"/>
  <c r="R83955" i="1"/>
  <c r="R83954" i="1"/>
  <c r="R83953" i="1"/>
  <c r="R83952" i="1"/>
  <c r="R83951" i="1"/>
  <c r="R83950" i="1"/>
  <c r="R83949" i="1"/>
  <c r="R83948" i="1"/>
  <c r="R83947" i="1"/>
  <c r="R83946" i="1"/>
  <c r="R83945" i="1"/>
  <c r="R83944" i="1"/>
  <c r="R83943" i="1"/>
  <c r="R83942" i="1"/>
  <c r="R83941" i="1"/>
  <c r="R83940" i="1"/>
  <c r="R83939" i="1"/>
  <c r="R83938" i="1"/>
  <c r="R83937" i="1"/>
  <c r="R83936" i="1"/>
  <c r="R83935" i="1"/>
  <c r="R83934" i="1"/>
  <c r="R83933" i="1"/>
  <c r="R83932" i="1"/>
  <c r="R83931" i="1"/>
  <c r="R83930" i="1"/>
  <c r="R83929" i="1"/>
  <c r="R83928" i="1"/>
  <c r="R83927" i="1"/>
  <c r="R83926" i="1"/>
  <c r="R83925" i="1"/>
  <c r="R83924" i="1"/>
  <c r="R83923" i="1"/>
  <c r="R83922" i="1"/>
  <c r="R83921" i="1"/>
  <c r="R83920" i="1"/>
  <c r="R83919" i="1"/>
  <c r="R83918" i="1"/>
  <c r="R83917" i="1"/>
  <c r="R83916" i="1"/>
  <c r="R83915" i="1"/>
  <c r="R83914" i="1"/>
  <c r="R83913" i="1"/>
  <c r="R83912" i="1"/>
  <c r="R83911" i="1"/>
  <c r="R83910" i="1"/>
  <c r="R83909" i="1"/>
  <c r="R83908" i="1"/>
  <c r="R83907" i="1"/>
  <c r="R83906" i="1"/>
  <c r="R83905" i="1"/>
  <c r="R83904" i="1"/>
  <c r="R83903" i="1"/>
  <c r="R83902" i="1"/>
  <c r="R83901" i="1"/>
  <c r="R83900" i="1"/>
  <c r="R83899" i="1"/>
  <c r="R83898" i="1"/>
  <c r="R83897" i="1"/>
  <c r="R83896" i="1"/>
  <c r="R83895" i="1"/>
  <c r="R83894" i="1"/>
  <c r="R83893" i="1"/>
  <c r="R83892" i="1"/>
  <c r="R83891" i="1"/>
  <c r="R83890" i="1"/>
  <c r="R83889" i="1"/>
  <c r="R83888" i="1"/>
  <c r="R83887" i="1"/>
  <c r="R83886" i="1"/>
  <c r="R83885" i="1"/>
  <c r="R83884" i="1"/>
  <c r="R83883" i="1"/>
  <c r="R83882" i="1"/>
  <c r="R83881" i="1"/>
  <c r="R83880" i="1"/>
  <c r="R83879" i="1"/>
  <c r="R83878" i="1"/>
  <c r="R83877" i="1"/>
  <c r="R83876" i="1"/>
  <c r="R83875" i="1"/>
  <c r="R83874" i="1"/>
  <c r="R83873" i="1"/>
  <c r="R83872" i="1"/>
  <c r="R83871" i="1"/>
  <c r="R83870" i="1"/>
  <c r="R83869" i="1"/>
  <c r="R83868" i="1"/>
  <c r="R83867" i="1"/>
  <c r="R83866" i="1"/>
  <c r="R83865" i="1"/>
  <c r="R83864" i="1"/>
  <c r="R83863" i="1"/>
  <c r="R83862" i="1"/>
  <c r="R83861" i="1"/>
  <c r="R83860" i="1"/>
  <c r="R83859" i="1"/>
  <c r="R83858" i="1"/>
  <c r="R83857" i="1"/>
  <c r="R83856" i="1"/>
  <c r="R83855" i="1"/>
  <c r="R83854" i="1"/>
  <c r="R83853" i="1"/>
  <c r="R83852" i="1"/>
  <c r="R83851" i="1"/>
  <c r="R83850" i="1"/>
  <c r="R83849" i="1"/>
  <c r="R83848" i="1"/>
  <c r="R83847" i="1"/>
  <c r="R83846" i="1"/>
  <c r="R83845" i="1"/>
  <c r="R83844" i="1"/>
  <c r="R83843" i="1"/>
  <c r="R83842" i="1"/>
  <c r="R83841" i="1"/>
  <c r="R83840" i="1"/>
  <c r="R83839" i="1"/>
  <c r="R83838" i="1"/>
  <c r="R83837" i="1"/>
  <c r="R83836" i="1"/>
  <c r="R83835" i="1"/>
  <c r="R83834" i="1"/>
  <c r="R83833" i="1"/>
  <c r="R83832" i="1"/>
  <c r="R83831" i="1"/>
  <c r="R83830" i="1"/>
  <c r="R83829" i="1"/>
  <c r="R83828" i="1"/>
  <c r="R83827" i="1"/>
  <c r="R83826" i="1"/>
  <c r="R83825" i="1"/>
  <c r="R83824" i="1"/>
  <c r="R83823" i="1"/>
  <c r="R83822" i="1"/>
  <c r="R83821" i="1"/>
  <c r="R83820" i="1"/>
  <c r="R83819" i="1"/>
  <c r="R83818" i="1"/>
  <c r="R83817" i="1"/>
  <c r="R83816" i="1"/>
  <c r="R83815" i="1"/>
  <c r="R83814" i="1"/>
  <c r="R83813" i="1"/>
  <c r="R83812" i="1"/>
  <c r="R83811" i="1"/>
  <c r="R83810" i="1"/>
  <c r="R83809" i="1"/>
  <c r="R83808" i="1"/>
  <c r="R83807" i="1"/>
  <c r="R83806" i="1"/>
  <c r="R83805" i="1"/>
  <c r="R83804" i="1"/>
  <c r="R83803" i="1"/>
  <c r="R83802" i="1"/>
  <c r="R83801" i="1"/>
  <c r="R83800" i="1"/>
  <c r="R83799" i="1"/>
  <c r="R83798" i="1"/>
  <c r="R83797" i="1"/>
  <c r="R83796" i="1"/>
  <c r="R83795" i="1"/>
  <c r="R83794" i="1"/>
  <c r="R83793" i="1"/>
  <c r="R83792" i="1"/>
  <c r="R83791" i="1"/>
  <c r="R83790" i="1"/>
  <c r="R83789" i="1"/>
  <c r="R83788" i="1"/>
  <c r="R83787" i="1"/>
  <c r="R83786" i="1"/>
  <c r="R83785" i="1"/>
  <c r="R83784" i="1"/>
  <c r="R83783" i="1"/>
  <c r="R83782" i="1"/>
  <c r="R83781" i="1"/>
  <c r="R83780" i="1"/>
  <c r="R83779" i="1"/>
  <c r="R83778" i="1"/>
  <c r="R83777" i="1"/>
  <c r="R83776" i="1"/>
  <c r="R83775" i="1"/>
  <c r="R83774" i="1"/>
  <c r="R83773" i="1"/>
  <c r="R83772" i="1"/>
  <c r="R83771" i="1"/>
  <c r="R83770" i="1"/>
  <c r="R83769" i="1"/>
  <c r="R83768" i="1"/>
  <c r="R83767" i="1"/>
  <c r="R83766" i="1"/>
  <c r="R83765" i="1"/>
  <c r="R83764" i="1"/>
  <c r="R83763" i="1"/>
  <c r="R83762" i="1"/>
  <c r="R83761" i="1"/>
  <c r="R83760" i="1"/>
  <c r="R83759" i="1"/>
  <c r="R83758" i="1"/>
  <c r="R83757" i="1"/>
  <c r="R83756" i="1"/>
  <c r="R83755" i="1"/>
  <c r="R83754" i="1"/>
  <c r="R83753" i="1"/>
  <c r="R83752" i="1"/>
  <c r="R83751" i="1"/>
  <c r="R83750" i="1"/>
  <c r="R83749" i="1"/>
  <c r="R83748" i="1"/>
  <c r="R83747" i="1"/>
  <c r="R83746" i="1"/>
  <c r="R83745" i="1"/>
  <c r="R83744" i="1"/>
  <c r="R83743" i="1"/>
  <c r="R83742" i="1"/>
  <c r="R83741" i="1"/>
  <c r="R83740" i="1"/>
  <c r="R83739" i="1"/>
  <c r="R83738" i="1"/>
  <c r="R83737" i="1"/>
  <c r="R83736" i="1"/>
  <c r="R83735" i="1"/>
  <c r="R83734" i="1"/>
  <c r="R83733" i="1"/>
  <c r="R83732" i="1"/>
  <c r="R83731" i="1"/>
  <c r="R83730" i="1"/>
  <c r="R83729" i="1"/>
  <c r="R83728" i="1"/>
  <c r="R83727" i="1"/>
  <c r="R83726" i="1"/>
  <c r="R83725" i="1"/>
  <c r="R83724" i="1"/>
  <c r="R83723" i="1"/>
  <c r="R83722" i="1"/>
  <c r="R83721" i="1"/>
  <c r="R83720" i="1"/>
  <c r="R83719" i="1"/>
  <c r="R83718" i="1"/>
  <c r="R83717" i="1"/>
  <c r="R83716" i="1"/>
  <c r="R83715" i="1"/>
  <c r="R83714" i="1"/>
  <c r="R83713" i="1"/>
  <c r="R83712" i="1"/>
  <c r="R83711" i="1"/>
  <c r="R83710" i="1"/>
  <c r="R83709" i="1"/>
  <c r="R83708" i="1"/>
  <c r="R83707" i="1"/>
  <c r="R83706" i="1"/>
  <c r="R83705" i="1"/>
  <c r="R83704" i="1"/>
  <c r="R83703" i="1"/>
  <c r="R83702" i="1"/>
  <c r="R83701" i="1"/>
  <c r="R83700" i="1"/>
  <c r="R83699" i="1"/>
  <c r="R83698" i="1"/>
  <c r="R83697" i="1"/>
  <c r="R83696" i="1"/>
  <c r="R83695" i="1"/>
  <c r="R83694" i="1"/>
  <c r="R83693" i="1"/>
  <c r="R83692" i="1"/>
  <c r="R83691" i="1"/>
  <c r="R83690" i="1"/>
  <c r="R83689" i="1"/>
  <c r="R83688" i="1"/>
  <c r="R83687" i="1"/>
  <c r="R83686" i="1"/>
  <c r="R83685" i="1"/>
  <c r="R83684" i="1"/>
  <c r="R83683" i="1"/>
  <c r="R83682" i="1"/>
  <c r="R83681" i="1"/>
  <c r="R83680" i="1"/>
  <c r="R83679" i="1"/>
  <c r="R83678" i="1"/>
  <c r="R83677" i="1"/>
  <c r="R83676" i="1"/>
  <c r="R83675" i="1"/>
  <c r="R83674" i="1"/>
  <c r="R83673" i="1"/>
  <c r="R83672" i="1"/>
  <c r="R83671" i="1"/>
  <c r="R83670" i="1"/>
  <c r="R83669" i="1"/>
  <c r="R83668" i="1"/>
  <c r="R83667" i="1"/>
  <c r="R83666" i="1"/>
  <c r="R83665" i="1"/>
  <c r="R83664" i="1"/>
  <c r="R83663" i="1"/>
  <c r="R83662" i="1"/>
  <c r="R83661" i="1"/>
  <c r="R83660" i="1"/>
  <c r="R83659" i="1"/>
  <c r="R83658" i="1"/>
  <c r="R83657" i="1"/>
  <c r="R83656" i="1"/>
  <c r="R83655" i="1"/>
  <c r="R83654" i="1"/>
  <c r="R83653" i="1"/>
  <c r="R83652" i="1"/>
  <c r="R83651" i="1"/>
  <c r="R83650" i="1"/>
  <c r="R83649" i="1"/>
  <c r="R83648" i="1"/>
  <c r="R83647" i="1"/>
  <c r="R83646" i="1"/>
  <c r="R83645" i="1"/>
  <c r="R83644" i="1"/>
  <c r="R83643" i="1"/>
  <c r="R83642" i="1"/>
  <c r="R83641" i="1"/>
  <c r="R83640" i="1"/>
  <c r="R83639" i="1"/>
  <c r="R83638" i="1"/>
  <c r="R83637" i="1"/>
  <c r="R83636" i="1"/>
  <c r="R83635" i="1"/>
  <c r="R83634" i="1"/>
  <c r="R83633" i="1"/>
  <c r="R83632" i="1"/>
  <c r="R83631" i="1"/>
  <c r="R83630" i="1"/>
  <c r="R83629" i="1"/>
  <c r="R83628" i="1"/>
  <c r="R83627" i="1"/>
  <c r="R83626" i="1"/>
  <c r="R83625" i="1"/>
  <c r="R83624" i="1"/>
  <c r="R83623" i="1"/>
  <c r="R83622" i="1"/>
  <c r="R83621" i="1"/>
  <c r="R83620" i="1"/>
  <c r="R83619" i="1"/>
  <c r="R83618" i="1"/>
  <c r="R83617" i="1"/>
  <c r="R83616" i="1"/>
  <c r="R83615" i="1"/>
  <c r="R83614" i="1"/>
  <c r="R83613" i="1"/>
  <c r="R83612" i="1"/>
  <c r="R83611" i="1"/>
  <c r="R83610" i="1"/>
  <c r="R83609" i="1"/>
  <c r="R83608" i="1"/>
  <c r="R83607" i="1"/>
  <c r="R83606" i="1"/>
  <c r="R83605" i="1"/>
  <c r="R83604" i="1"/>
  <c r="R83603" i="1"/>
  <c r="R83602" i="1"/>
  <c r="R83601" i="1"/>
  <c r="R83600" i="1"/>
  <c r="R83599" i="1"/>
  <c r="R83598" i="1"/>
  <c r="R83597" i="1"/>
  <c r="R83596" i="1"/>
  <c r="R83595" i="1"/>
  <c r="R83594" i="1"/>
  <c r="R83593" i="1"/>
  <c r="R83592" i="1"/>
  <c r="R83591" i="1"/>
  <c r="R83590" i="1"/>
  <c r="R83589" i="1"/>
  <c r="R83588" i="1"/>
  <c r="R83587" i="1"/>
  <c r="R83586" i="1"/>
  <c r="R83585" i="1"/>
  <c r="R83584" i="1"/>
  <c r="R83583" i="1"/>
  <c r="R83582" i="1"/>
  <c r="R83581" i="1"/>
  <c r="R83580" i="1"/>
  <c r="R83579" i="1"/>
  <c r="R83578" i="1"/>
  <c r="R83577" i="1"/>
  <c r="R83576" i="1"/>
  <c r="R83575" i="1"/>
  <c r="R83574" i="1"/>
  <c r="R83573" i="1"/>
  <c r="R83572" i="1"/>
  <c r="R83571" i="1"/>
  <c r="R83570" i="1"/>
  <c r="R83569" i="1"/>
  <c r="R83568" i="1"/>
  <c r="R83567" i="1"/>
  <c r="R83566" i="1"/>
  <c r="R83565" i="1"/>
  <c r="R83564" i="1"/>
  <c r="R83563" i="1"/>
  <c r="R83562" i="1"/>
  <c r="R83561" i="1"/>
  <c r="R83560" i="1"/>
  <c r="R83559" i="1"/>
  <c r="R83558" i="1"/>
  <c r="R83557" i="1"/>
  <c r="R83556" i="1"/>
  <c r="R83555" i="1"/>
  <c r="R83554" i="1"/>
  <c r="R83553" i="1"/>
  <c r="R83552" i="1"/>
  <c r="R83551" i="1"/>
  <c r="R83550" i="1"/>
  <c r="R83549" i="1"/>
  <c r="R83548" i="1"/>
  <c r="R83547" i="1"/>
  <c r="R83546" i="1"/>
  <c r="R83545" i="1"/>
  <c r="R83544" i="1"/>
  <c r="R83543" i="1"/>
  <c r="R83542" i="1"/>
  <c r="R83541" i="1"/>
  <c r="R83540" i="1"/>
  <c r="R83539" i="1"/>
  <c r="R83538" i="1"/>
  <c r="R83537" i="1"/>
  <c r="R83536" i="1"/>
  <c r="R83535" i="1"/>
  <c r="R83534" i="1"/>
  <c r="R83533" i="1"/>
  <c r="R83532" i="1"/>
  <c r="R83531" i="1"/>
  <c r="R83530" i="1"/>
  <c r="R83529" i="1"/>
  <c r="R83528" i="1"/>
  <c r="R83527" i="1"/>
  <c r="R83526" i="1"/>
  <c r="R83525" i="1"/>
  <c r="R83524" i="1"/>
  <c r="R83523" i="1"/>
  <c r="R83522" i="1"/>
  <c r="R83521" i="1"/>
  <c r="R83520" i="1"/>
  <c r="R83519" i="1"/>
  <c r="R83518" i="1"/>
  <c r="R83517" i="1"/>
  <c r="R83516" i="1"/>
  <c r="R83515" i="1"/>
  <c r="R83514" i="1"/>
  <c r="R83513" i="1"/>
  <c r="R83512" i="1"/>
  <c r="R83511" i="1"/>
  <c r="R83510" i="1"/>
  <c r="R83509" i="1"/>
  <c r="R83508" i="1"/>
  <c r="R83507" i="1"/>
  <c r="R83506" i="1"/>
  <c r="R83505" i="1"/>
  <c r="R83504" i="1"/>
  <c r="R83503" i="1"/>
  <c r="R83502" i="1"/>
  <c r="R83501" i="1"/>
  <c r="R83500" i="1"/>
  <c r="R83499" i="1"/>
  <c r="R83498" i="1"/>
  <c r="R83497" i="1"/>
  <c r="R83496" i="1"/>
  <c r="R83495" i="1"/>
  <c r="R83494" i="1"/>
  <c r="R83493" i="1"/>
  <c r="R83492" i="1"/>
  <c r="R83491" i="1"/>
  <c r="R83490" i="1"/>
  <c r="R83489" i="1"/>
  <c r="R83488" i="1"/>
  <c r="R83487" i="1"/>
  <c r="R83486" i="1"/>
  <c r="R83485" i="1"/>
  <c r="R83484" i="1"/>
  <c r="R83483" i="1"/>
  <c r="R83482" i="1"/>
  <c r="R83481" i="1"/>
  <c r="R83480" i="1"/>
  <c r="R83479" i="1"/>
  <c r="R83478" i="1"/>
  <c r="R83477" i="1"/>
  <c r="R83476" i="1"/>
  <c r="R83475" i="1"/>
  <c r="R83474" i="1"/>
  <c r="R83473" i="1"/>
  <c r="R83472" i="1"/>
  <c r="R83471" i="1"/>
  <c r="R83470" i="1"/>
  <c r="R83469" i="1"/>
  <c r="R83468" i="1"/>
  <c r="R83467" i="1"/>
  <c r="R83466" i="1"/>
  <c r="R83465" i="1"/>
  <c r="R83464" i="1"/>
  <c r="R83463" i="1"/>
  <c r="R83462" i="1"/>
  <c r="R83461" i="1"/>
  <c r="R83460" i="1"/>
  <c r="R83459" i="1"/>
  <c r="R83458" i="1"/>
  <c r="R83457" i="1"/>
  <c r="R83456" i="1"/>
  <c r="R83455" i="1"/>
  <c r="R83454" i="1"/>
  <c r="R83453" i="1"/>
  <c r="R83452" i="1"/>
  <c r="R83451" i="1"/>
  <c r="R83450" i="1"/>
  <c r="R83449" i="1"/>
  <c r="R83448" i="1"/>
  <c r="R83447" i="1"/>
  <c r="R83446" i="1"/>
  <c r="R83445" i="1"/>
  <c r="R83444" i="1"/>
  <c r="R83443" i="1"/>
  <c r="R83442" i="1"/>
  <c r="R83441" i="1"/>
  <c r="R83440" i="1"/>
  <c r="R83439" i="1"/>
  <c r="R83438" i="1"/>
  <c r="R83437" i="1"/>
  <c r="R83436" i="1"/>
  <c r="R83435" i="1"/>
  <c r="R83434" i="1"/>
  <c r="R83433" i="1"/>
  <c r="R83432" i="1"/>
  <c r="R83431" i="1"/>
  <c r="R83430" i="1"/>
  <c r="R83429" i="1"/>
  <c r="R83428" i="1"/>
  <c r="R83427" i="1"/>
  <c r="R83426" i="1"/>
  <c r="R83425" i="1"/>
  <c r="R83424" i="1"/>
  <c r="R83423" i="1"/>
  <c r="R83422" i="1"/>
  <c r="R83421" i="1"/>
  <c r="R83420" i="1"/>
  <c r="R83419" i="1"/>
  <c r="R83418" i="1"/>
  <c r="R83417" i="1"/>
  <c r="R83416" i="1"/>
  <c r="R83415" i="1"/>
  <c r="R83414" i="1"/>
  <c r="R83413" i="1"/>
  <c r="R83412" i="1"/>
  <c r="R83411" i="1"/>
  <c r="R83410" i="1"/>
  <c r="R83409" i="1"/>
  <c r="R83408" i="1"/>
  <c r="R83407" i="1"/>
  <c r="R83406" i="1"/>
  <c r="R83405" i="1"/>
  <c r="R83404" i="1"/>
  <c r="R83403" i="1"/>
  <c r="R83402" i="1"/>
  <c r="R83401" i="1"/>
  <c r="R83400" i="1"/>
  <c r="R83399" i="1"/>
  <c r="R83398" i="1"/>
  <c r="R83397" i="1"/>
  <c r="R83396" i="1"/>
  <c r="R83395" i="1"/>
  <c r="R83394" i="1"/>
  <c r="R83393" i="1"/>
  <c r="R83392" i="1"/>
  <c r="R83391" i="1"/>
  <c r="R83390" i="1"/>
  <c r="R83389" i="1"/>
  <c r="R83388" i="1"/>
  <c r="R83387" i="1"/>
  <c r="R83386" i="1"/>
  <c r="R83385" i="1"/>
  <c r="R83384" i="1"/>
  <c r="R83383" i="1"/>
  <c r="R83382" i="1"/>
  <c r="R83381" i="1"/>
  <c r="R83380" i="1"/>
  <c r="R83379" i="1"/>
  <c r="R83378" i="1"/>
  <c r="R83377" i="1"/>
  <c r="R83376" i="1"/>
  <c r="R83375" i="1"/>
  <c r="R83374" i="1"/>
  <c r="R83373" i="1"/>
  <c r="R83372" i="1"/>
  <c r="R83371" i="1"/>
  <c r="R83370" i="1"/>
  <c r="R83369" i="1"/>
  <c r="R83368" i="1"/>
  <c r="R83367" i="1"/>
  <c r="R83366" i="1"/>
  <c r="R83365" i="1"/>
  <c r="R83364" i="1"/>
  <c r="R83363" i="1"/>
  <c r="R83362" i="1"/>
  <c r="R83361" i="1"/>
  <c r="R83360" i="1"/>
  <c r="R83359" i="1"/>
  <c r="R83358" i="1"/>
  <c r="R83357" i="1"/>
  <c r="R83356" i="1"/>
  <c r="R83355" i="1"/>
  <c r="R83354" i="1"/>
  <c r="R83353" i="1"/>
  <c r="R83352" i="1"/>
  <c r="R83351" i="1"/>
  <c r="R83350" i="1"/>
  <c r="R83349" i="1"/>
  <c r="R83348" i="1"/>
  <c r="R83347" i="1"/>
  <c r="R83346" i="1"/>
  <c r="R83345" i="1"/>
  <c r="R83344" i="1"/>
  <c r="R83343" i="1"/>
  <c r="R83342" i="1"/>
  <c r="R83341" i="1"/>
  <c r="R83340" i="1"/>
  <c r="R83339" i="1"/>
  <c r="R83338" i="1"/>
  <c r="R83337" i="1"/>
  <c r="R83336" i="1"/>
  <c r="R83335" i="1"/>
  <c r="R83334" i="1"/>
  <c r="R83333" i="1"/>
  <c r="R83332" i="1"/>
  <c r="R83331" i="1"/>
  <c r="R83330" i="1"/>
  <c r="R83329" i="1"/>
  <c r="R83328" i="1"/>
  <c r="R83327" i="1"/>
  <c r="R83326" i="1"/>
  <c r="R83325" i="1"/>
  <c r="R83324" i="1"/>
  <c r="R83323" i="1"/>
  <c r="R83322" i="1"/>
  <c r="R83321" i="1"/>
  <c r="R83320" i="1"/>
  <c r="R83319" i="1"/>
  <c r="R83318" i="1"/>
  <c r="R83317" i="1"/>
  <c r="R83316" i="1"/>
  <c r="R83315" i="1"/>
  <c r="R83314" i="1"/>
  <c r="R83313" i="1"/>
  <c r="R83312" i="1"/>
  <c r="R83311" i="1"/>
  <c r="R83310" i="1"/>
  <c r="R83309" i="1"/>
  <c r="R83308" i="1"/>
  <c r="R83307" i="1"/>
  <c r="R83306" i="1"/>
  <c r="R83305" i="1"/>
  <c r="R83304" i="1"/>
  <c r="R83303" i="1"/>
  <c r="R83302" i="1"/>
  <c r="R83301" i="1"/>
  <c r="R83300" i="1"/>
  <c r="R83299" i="1"/>
  <c r="R83298" i="1"/>
  <c r="R83297" i="1"/>
  <c r="R83296" i="1"/>
  <c r="R83295" i="1"/>
  <c r="R83294" i="1"/>
  <c r="R83293" i="1"/>
  <c r="R83292" i="1"/>
  <c r="R83291" i="1"/>
  <c r="R83290" i="1"/>
  <c r="R83289" i="1"/>
  <c r="R83288" i="1"/>
  <c r="R83287" i="1"/>
  <c r="R83286" i="1"/>
  <c r="R83285" i="1"/>
  <c r="R83284" i="1"/>
  <c r="R83283" i="1"/>
  <c r="R83282" i="1"/>
  <c r="R83281" i="1"/>
  <c r="R83280" i="1"/>
  <c r="R83279" i="1"/>
  <c r="R83278" i="1"/>
  <c r="R83277" i="1"/>
  <c r="R83276" i="1"/>
  <c r="R83275" i="1"/>
  <c r="R83274" i="1"/>
  <c r="R83273" i="1"/>
  <c r="R83272" i="1"/>
  <c r="R83271" i="1"/>
  <c r="R83270" i="1"/>
  <c r="R83269" i="1"/>
  <c r="R83268" i="1"/>
  <c r="R83267" i="1"/>
  <c r="R83266" i="1"/>
  <c r="R83265" i="1"/>
  <c r="R83264" i="1"/>
  <c r="R83263" i="1"/>
  <c r="R83262" i="1"/>
  <c r="R83261" i="1"/>
  <c r="R83260" i="1"/>
  <c r="R83259" i="1"/>
  <c r="R83258" i="1"/>
  <c r="R83257" i="1"/>
  <c r="R83256" i="1"/>
  <c r="R83255" i="1"/>
  <c r="R83254" i="1"/>
  <c r="R83253" i="1"/>
  <c r="R83252" i="1"/>
  <c r="R83251" i="1"/>
  <c r="R83250" i="1"/>
  <c r="R83249" i="1"/>
  <c r="R83248" i="1"/>
  <c r="R83247" i="1"/>
  <c r="R83246" i="1"/>
  <c r="R83245" i="1"/>
  <c r="R83244" i="1"/>
  <c r="R83243" i="1"/>
  <c r="R83242" i="1"/>
  <c r="R83241" i="1"/>
  <c r="R83240" i="1"/>
  <c r="R83239" i="1"/>
  <c r="R83238" i="1"/>
  <c r="R83237" i="1"/>
  <c r="R83236" i="1"/>
  <c r="R83235" i="1"/>
  <c r="R83234" i="1"/>
  <c r="R83233" i="1"/>
  <c r="R83232" i="1"/>
  <c r="R83231" i="1"/>
  <c r="R83230" i="1"/>
  <c r="R83229" i="1"/>
  <c r="R83228" i="1"/>
  <c r="R83227" i="1"/>
  <c r="R83226" i="1"/>
  <c r="R83225" i="1"/>
  <c r="R83224" i="1"/>
  <c r="R83223" i="1"/>
  <c r="R83222" i="1"/>
  <c r="R83221" i="1"/>
  <c r="R83220" i="1"/>
  <c r="R83219" i="1"/>
  <c r="R83218" i="1"/>
  <c r="R83217" i="1"/>
  <c r="R83216" i="1"/>
  <c r="R83215" i="1"/>
  <c r="R83214" i="1"/>
  <c r="R83213" i="1"/>
  <c r="R83212" i="1"/>
  <c r="R83211" i="1"/>
  <c r="R83210" i="1"/>
  <c r="R83209" i="1"/>
  <c r="R83208" i="1"/>
  <c r="R83207" i="1"/>
  <c r="R83206" i="1"/>
  <c r="R83205" i="1"/>
  <c r="R83204" i="1"/>
  <c r="R83203" i="1"/>
  <c r="R83202" i="1"/>
  <c r="R83201" i="1"/>
  <c r="R83200" i="1"/>
  <c r="R83199" i="1"/>
  <c r="R83198" i="1"/>
  <c r="R83197" i="1"/>
  <c r="R83196" i="1"/>
  <c r="R83195" i="1"/>
  <c r="R83194" i="1"/>
  <c r="R83193" i="1"/>
  <c r="R83192" i="1"/>
  <c r="R83191" i="1"/>
  <c r="R83190" i="1"/>
  <c r="R83189" i="1"/>
  <c r="R83188" i="1"/>
  <c r="R83187" i="1"/>
  <c r="R83186" i="1"/>
  <c r="R83185" i="1"/>
  <c r="R83184" i="1"/>
  <c r="R83183" i="1"/>
  <c r="R83182" i="1"/>
  <c r="R83181" i="1"/>
  <c r="R83180" i="1"/>
  <c r="R83179" i="1"/>
  <c r="R83178" i="1"/>
  <c r="R83177" i="1"/>
  <c r="R83176" i="1"/>
  <c r="R83175" i="1"/>
  <c r="R83174" i="1"/>
  <c r="R83173" i="1"/>
  <c r="R83172" i="1"/>
  <c r="R83171" i="1"/>
  <c r="R83170" i="1"/>
  <c r="R83169" i="1"/>
  <c r="R83168" i="1"/>
  <c r="R83167" i="1"/>
  <c r="R83166" i="1"/>
  <c r="R83165" i="1"/>
  <c r="R83164" i="1"/>
  <c r="R83163" i="1"/>
  <c r="R83162" i="1"/>
  <c r="R83161" i="1"/>
  <c r="R83160" i="1"/>
  <c r="R83159" i="1"/>
  <c r="R83158" i="1"/>
  <c r="R83157" i="1"/>
  <c r="R83156" i="1"/>
  <c r="R83155" i="1"/>
  <c r="R83154" i="1"/>
  <c r="R83153" i="1"/>
  <c r="R83152" i="1"/>
  <c r="R83151" i="1"/>
  <c r="R83150" i="1"/>
  <c r="R83149" i="1"/>
  <c r="R83148" i="1"/>
  <c r="R83147" i="1"/>
  <c r="R83146" i="1"/>
  <c r="R83145" i="1"/>
  <c r="R83144" i="1"/>
  <c r="R83143" i="1"/>
  <c r="R83142" i="1"/>
  <c r="R83141" i="1"/>
  <c r="R83140" i="1"/>
  <c r="R83139" i="1"/>
  <c r="R83138" i="1"/>
  <c r="R83137" i="1"/>
  <c r="R83136" i="1"/>
  <c r="R83135" i="1"/>
  <c r="R83134" i="1"/>
  <c r="R83133" i="1"/>
  <c r="R83132" i="1"/>
  <c r="R83131" i="1"/>
  <c r="R83130" i="1"/>
  <c r="R83129" i="1"/>
  <c r="R83128" i="1"/>
  <c r="R83127" i="1"/>
  <c r="R83126" i="1"/>
  <c r="R83125" i="1"/>
  <c r="R83124" i="1"/>
  <c r="R83123" i="1"/>
  <c r="R83122" i="1"/>
  <c r="R83121" i="1"/>
  <c r="R83120" i="1"/>
  <c r="R83119" i="1"/>
  <c r="R83118" i="1"/>
  <c r="R83117" i="1"/>
  <c r="R83116" i="1"/>
  <c r="R83115" i="1"/>
  <c r="R83114" i="1"/>
  <c r="R83113" i="1"/>
  <c r="R83112" i="1"/>
  <c r="R83111" i="1"/>
  <c r="R83110" i="1"/>
  <c r="R83109" i="1"/>
  <c r="R83108" i="1"/>
  <c r="R83107" i="1"/>
  <c r="R83106" i="1"/>
  <c r="R83105" i="1"/>
  <c r="R83104" i="1"/>
  <c r="R83103" i="1"/>
  <c r="R83102" i="1"/>
  <c r="R83101" i="1"/>
  <c r="R83100" i="1"/>
  <c r="R83099" i="1"/>
  <c r="R83098" i="1"/>
  <c r="R83097" i="1"/>
  <c r="R83096" i="1"/>
  <c r="R83095" i="1"/>
  <c r="R83094" i="1"/>
  <c r="R83093" i="1"/>
  <c r="R83092" i="1"/>
  <c r="R83091" i="1"/>
  <c r="R83090" i="1"/>
  <c r="R83089" i="1"/>
  <c r="R83088" i="1"/>
  <c r="R83087" i="1"/>
  <c r="R83086" i="1"/>
  <c r="R83085" i="1"/>
  <c r="R83084" i="1"/>
  <c r="R83083" i="1"/>
  <c r="R83082" i="1"/>
  <c r="R83081" i="1"/>
  <c r="R83080" i="1"/>
  <c r="R83079" i="1"/>
  <c r="R83078" i="1"/>
  <c r="R83077" i="1"/>
  <c r="R83076" i="1"/>
  <c r="R83075" i="1"/>
  <c r="R83074" i="1"/>
  <c r="R83073" i="1"/>
  <c r="R83072" i="1"/>
  <c r="R83071" i="1"/>
  <c r="R83070" i="1"/>
  <c r="R83069" i="1"/>
  <c r="R83068" i="1"/>
  <c r="R83067" i="1"/>
  <c r="R83066" i="1"/>
  <c r="R83065" i="1"/>
  <c r="R83064" i="1"/>
  <c r="R83063" i="1"/>
  <c r="R83062" i="1"/>
  <c r="R83061" i="1"/>
  <c r="R83060" i="1"/>
  <c r="R83059" i="1"/>
  <c r="R83058" i="1"/>
  <c r="R83057" i="1"/>
  <c r="R83056" i="1"/>
  <c r="R83055" i="1"/>
  <c r="R83054" i="1"/>
  <c r="R83053" i="1"/>
  <c r="R83052" i="1"/>
  <c r="R83051" i="1"/>
  <c r="R83050" i="1"/>
  <c r="R83049" i="1"/>
  <c r="R83048" i="1"/>
  <c r="R83047" i="1"/>
  <c r="R83046" i="1"/>
  <c r="R83045" i="1"/>
  <c r="R83044" i="1"/>
  <c r="R83043" i="1"/>
  <c r="R83042" i="1"/>
  <c r="R83041" i="1"/>
  <c r="R83040" i="1"/>
  <c r="R83039" i="1"/>
  <c r="R83038" i="1"/>
  <c r="R83037" i="1"/>
  <c r="R83036" i="1"/>
  <c r="R83035" i="1"/>
  <c r="R83034" i="1"/>
  <c r="R83033" i="1"/>
  <c r="R83032" i="1"/>
  <c r="R83031" i="1"/>
  <c r="R83030" i="1"/>
  <c r="R83029" i="1"/>
  <c r="R83028" i="1"/>
  <c r="R83027" i="1"/>
  <c r="R83026" i="1"/>
  <c r="R83025" i="1"/>
  <c r="R83024" i="1"/>
  <c r="R83023" i="1"/>
  <c r="R83022" i="1"/>
  <c r="R83021" i="1"/>
  <c r="R83020" i="1"/>
  <c r="R83019" i="1"/>
  <c r="R83018" i="1"/>
  <c r="R83017" i="1"/>
  <c r="R83016" i="1"/>
  <c r="R83015" i="1"/>
  <c r="R83014" i="1"/>
  <c r="R83013" i="1"/>
  <c r="R83012" i="1"/>
  <c r="R83011" i="1"/>
  <c r="R83010" i="1"/>
  <c r="R83009" i="1"/>
  <c r="R83008" i="1"/>
  <c r="R83007" i="1"/>
  <c r="R83006" i="1"/>
  <c r="R83005" i="1"/>
  <c r="R83004" i="1"/>
  <c r="R83003" i="1"/>
  <c r="R83002" i="1"/>
  <c r="R83001" i="1"/>
  <c r="R83000" i="1"/>
  <c r="R82999" i="1"/>
  <c r="R82998" i="1"/>
  <c r="R82997" i="1"/>
  <c r="R82996" i="1"/>
  <c r="R82995" i="1"/>
  <c r="R82994" i="1"/>
  <c r="R82993" i="1"/>
  <c r="R82992" i="1"/>
  <c r="R82991" i="1"/>
  <c r="R82990" i="1"/>
  <c r="R82989" i="1"/>
  <c r="R82988" i="1"/>
  <c r="R82987" i="1"/>
  <c r="R82986" i="1"/>
  <c r="R82985" i="1"/>
  <c r="R82984" i="1"/>
  <c r="R82983" i="1"/>
  <c r="R82982" i="1"/>
  <c r="R82981" i="1"/>
  <c r="R82980" i="1"/>
  <c r="R82979" i="1"/>
  <c r="R82978" i="1"/>
  <c r="R82977" i="1"/>
  <c r="R82976" i="1"/>
  <c r="R82975" i="1"/>
  <c r="R82974" i="1"/>
  <c r="R82973" i="1"/>
  <c r="R82972" i="1"/>
  <c r="R82971" i="1"/>
  <c r="R82970" i="1"/>
  <c r="R82969" i="1"/>
  <c r="R82968" i="1"/>
  <c r="R82967" i="1"/>
  <c r="R82966" i="1"/>
  <c r="R82965" i="1"/>
  <c r="R82964" i="1"/>
  <c r="R82963" i="1"/>
  <c r="R82962" i="1"/>
  <c r="R82961" i="1"/>
  <c r="R82960" i="1"/>
  <c r="R82959" i="1"/>
  <c r="R82958" i="1"/>
  <c r="R82957" i="1"/>
  <c r="R82956" i="1"/>
  <c r="R82955" i="1"/>
  <c r="R82954" i="1"/>
  <c r="R82953" i="1"/>
  <c r="R82952" i="1"/>
  <c r="R82951" i="1"/>
  <c r="R82950" i="1"/>
  <c r="R82949" i="1"/>
  <c r="R82948" i="1"/>
  <c r="R82947" i="1"/>
  <c r="R82946" i="1"/>
  <c r="R82945" i="1"/>
  <c r="R82944" i="1"/>
  <c r="R82943" i="1"/>
  <c r="R82942" i="1"/>
  <c r="R82941" i="1"/>
  <c r="R82940" i="1"/>
  <c r="R82939" i="1"/>
  <c r="R82938" i="1"/>
  <c r="R82937" i="1"/>
  <c r="R82936" i="1"/>
  <c r="R82935" i="1"/>
  <c r="R82934" i="1"/>
  <c r="R82933" i="1"/>
  <c r="R82932" i="1"/>
  <c r="R82931" i="1"/>
  <c r="R82930" i="1"/>
  <c r="R82929" i="1"/>
  <c r="R82928" i="1"/>
  <c r="R82927" i="1"/>
  <c r="R82926" i="1"/>
  <c r="R82925" i="1"/>
  <c r="R82924" i="1"/>
  <c r="R82923" i="1"/>
  <c r="R82922" i="1"/>
  <c r="R82921" i="1"/>
  <c r="R82920" i="1"/>
  <c r="R82919" i="1"/>
  <c r="R82918" i="1"/>
  <c r="R82917" i="1"/>
  <c r="R82916" i="1"/>
  <c r="R82915" i="1"/>
  <c r="R82914" i="1"/>
  <c r="R82913" i="1"/>
  <c r="R82912" i="1"/>
  <c r="R82911" i="1"/>
  <c r="R82910" i="1"/>
  <c r="R82909" i="1"/>
  <c r="R82908" i="1"/>
  <c r="R82907" i="1"/>
  <c r="R82906" i="1"/>
  <c r="R82905" i="1"/>
  <c r="R82904" i="1"/>
  <c r="R82903" i="1"/>
  <c r="R82902" i="1"/>
  <c r="R82901" i="1"/>
  <c r="R82900" i="1"/>
  <c r="R82899" i="1"/>
  <c r="R82898" i="1"/>
  <c r="R82897" i="1"/>
  <c r="R82896" i="1"/>
  <c r="R82895" i="1"/>
  <c r="R82894" i="1"/>
  <c r="R82893" i="1"/>
  <c r="R82892" i="1"/>
  <c r="R82891" i="1"/>
  <c r="R82890" i="1"/>
  <c r="R82889" i="1"/>
  <c r="R82888" i="1"/>
  <c r="R82887" i="1"/>
  <c r="R82886" i="1"/>
  <c r="R82885" i="1"/>
  <c r="R82884" i="1"/>
  <c r="R82883" i="1"/>
  <c r="R82882" i="1"/>
  <c r="R82881" i="1"/>
  <c r="R82880" i="1"/>
  <c r="R82879" i="1"/>
  <c r="R82878" i="1"/>
  <c r="R82877" i="1"/>
  <c r="R82876" i="1"/>
  <c r="R82875" i="1"/>
  <c r="R82874" i="1"/>
  <c r="R82873" i="1"/>
  <c r="R82872" i="1"/>
  <c r="R82871" i="1"/>
  <c r="R82870" i="1"/>
  <c r="R82869" i="1"/>
  <c r="R82868" i="1"/>
  <c r="R82867" i="1"/>
  <c r="R82866" i="1"/>
  <c r="R82865" i="1"/>
  <c r="R82864" i="1"/>
  <c r="R82863" i="1"/>
  <c r="R82862" i="1"/>
  <c r="R82861" i="1"/>
  <c r="R82860" i="1"/>
  <c r="R82859" i="1"/>
  <c r="R82858" i="1"/>
  <c r="R82857" i="1"/>
  <c r="R82856" i="1"/>
  <c r="R82855" i="1"/>
  <c r="R82854" i="1"/>
  <c r="R82853" i="1"/>
  <c r="R82852" i="1"/>
  <c r="R82851" i="1"/>
  <c r="R82850" i="1"/>
  <c r="R82849" i="1"/>
  <c r="R82848" i="1"/>
  <c r="R82847" i="1"/>
  <c r="R82846" i="1"/>
  <c r="R82845" i="1"/>
  <c r="R82844" i="1"/>
  <c r="R82843" i="1"/>
  <c r="R82842" i="1"/>
  <c r="R82841" i="1"/>
  <c r="R82840" i="1"/>
  <c r="R82839" i="1"/>
  <c r="R82838" i="1"/>
  <c r="R82837" i="1"/>
  <c r="R82836" i="1"/>
  <c r="R82835" i="1"/>
  <c r="R82834" i="1"/>
  <c r="R82833" i="1"/>
  <c r="R82832" i="1"/>
  <c r="R82831" i="1"/>
  <c r="R82830" i="1"/>
  <c r="R82829" i="1"/>
  <c r="R82828" i="1"/>
  <c r="R82827" i="1"/>
  <c r="R82826" i="1"/>
  <c r="R82825" i="1"/>
  <c r="R82824" i="1"/>
  <c r="R82823" i="1"/>
  <c r="R82822" i="1"/>
  <c r="R82821" i="1"/>
  <c r="R82820" i="1"/>
  <c r="R82819" i="1"/>
  <c r="R82818" i="1"/>
  <c r="R82817" i="1"/>
  <c r="R82816" i="1"/>
  <c r="R82815" i="1"/>
  <c r="R82814" i="1"/>
  <c r="R82813" i="1"/>
  <c r="R82812" i="1"/>
  <c r="R82811" i="1"/>
  <c r="R82810" i="1"/>
  <c r="R82809" i="1"/>
  <c r="R82808" i="1"/>
  <c r="R82807" i="1"/>
  <c r="R82806" i="1"/>
  <c r="R82805" i="1"/>
  <c r="R82804" i="1"/>
  <c r="R82803" i="1"/>
  <c r="R82802" i="1"/>
  <c r="R82801" i="1"/>
  <c r="R82800" i="1"/>
  <c r="R82799" i="1"/>
  <c r="R82798" i="1"/>
  <c r="R82797" i="1"/>
  <c r="R82796" i="1"/>
  <c r="R82795" i="1"/>
  <c r="R82794" i="1"/>
  <c r="R82793" i="1"/>
  <c r="R82792" i="1"/>
  <c r="R82791" i="1"/>
  <c r="R82790" i="1"/>
  <c r="R82789" i="1"/>
  <c r="R82788" i="1"/>
  <c r="R82787" i="1"/>
  <c r="R82786" i="1"/>
  <c r="R82785" i="1"/>
  <c r="R82784" i="1"/>
  <c r="R82783" i="1"/>
  <c r="R82782" i="1"/>
  <c r="R82781" i="1"/>
  <c r="R82780" i="1"/>
  <c r="R82779" i="1"/>
  <c r="R82778" i="1"/>
  <c r="R82777" i="1"/>
  <c r="R82776" i="1"/>
  <c r="R82775" i="1"/>
  <c r="R82774" i="1"/>
  <c r="R82773" i="1"/>
  <c r="R82772" i="1"/>
  <c r="R82771" i="1"/>
  <c r="R82770" i="1"/>
  <c r="R82769" i="1"/>
  <c r="R82768" i="1"/>
  <c r="R82767" i="1"/>
  <c r="R82766" i="1"/>
  <c r="R82765" i="1"/>
  <c r="R82764" i="1"/>
  <c r="R82763" i="1"/>
  <c r="R82762" i="1"/>
  <c r="R82761" i="1"/>
  <c r="R82760" i="1"/>
  <c r="R82759" i="1"/>
  <c r="R82758" i="1"/>
  <c r="R82757" i="1"/>
  <c r="R82756" i="1"/>
  <c r="R82755" i="1"/>
  <c r="R82754" i="1"/>
  <c r="R82753" i="1"/>
  <c r="R82752" i="1"/>
  <c r="R82751" i="1"/>
  <c r="R82750" i="1"/>
  <c r="R82749" i="1"/>
  <c r="R82748" i="1"/>
  <c r="R82747" i="1"/>
  <c r="R82746" i="1"/>
  <c r="R82745" i="1"/>
  <c r="R82744" i="1"/>
  <c r="R82743" i="1"/>
  <c r="R82742" i="1"/>
  <c r="R82741" i="1"/>
  <c r="R82740" i="1"/>
  <c r="R82739" i="1"/>
  <c r="R82738" i="1"/>
  <c r="R82737" i="1"/>
  <c r="R82736" i="1"/>
  <c r="R82735" i="1"/>
  <c r="R82734" i="1"/>
  <c r="R82733" i="1"/>
  <c r="R82732" i="1"/>
  <c r="R82731" i="1"/>
  <c r="R82730" i="1"/>
  <c r="R82729" i="1"/>
  <c r="R82728" i="1"/>
  <c r="R82727" i="1"/>
  <c r="R82726" i="1"/>
  <c r="R82725" i="1"/>
  <c r="R82724" i="1"/>
  <c r="R82723" i="1"/>
  <c r="R82722" i="1"/>
  <c r="R82721" i="1"/>
  <c r="R82720" i="1"/>
  <c r="R82719" i="1"/>
  <c r="R82718" i="1"/>
  <c r="R82717" i="1"/>
  <c r="R82716" i="1"/>
  <c r="R82715" i="1"/>
  <c r="R82714" i="1"/>
  <c r="R82713" i="1"/>
  <c r="R82712" i="1"/>
  <c r="R82711" i="1"/>
  <c r="R82710" i="1"/>
  <c r="R82709" i="1"/>
  <c r="R82708" i="1"/>
  <c r="R82707" i="1"/>
  <c r="R82706" i="1"/>
  <c r="R82705" i="1"/>
  <c r="R82704" i="1"/>
  <c r="R82703" i="1"/>
  <c r="R82702" i="1"/>
  <c r="R82701" i="1"/>
  <c r="R82700" i="1"/>
  <c r="R82699" i="1"/>
  <c r="R82698" i="1"/>
  <c r="R82697" i="1"/>
  <c r="R82696" i="1"/>
  <c r="R82695" i="1"/>
  <c r="R82694" i="1"/>
  <c r="R82693" i="1"/>
  <c r="R82692" i="1"/>
  <c r="R82691" i="1"/>
  <c r="R82690" i="1"/>
  <c r="R82689" i="1"/>
  <c r="R82688" i="1"/>
  <c r="R82687" i="1"/>
  <c r="R82686" i="1"/>
  <c r="R82685" i="1"/>
  <c r="R82684" i="1"/>
  <c r="R82683" i="1"/>
  <c r="R82682" i="1"/>
  <c r="R82681" i="1"/>
  <c r="R82680" i="1"/>
  <c r="R82679" i="1"/>
  <c r="R82678" i="1"/>
  <c r="R82677" i="1"/>
  <c r="R82676" i="1"/>
  <c r="R82675" i="1"/>
  <c r="R82674" i="1"/>
  <c r="R82673" i="1"/>
  <c r="R82672" i="1"/>
  <c r="R82671" i="1"/>
  <c r="R82670" i="1"/>
  <c r="R82669" i="1"/>
  <c r="R82668" i="1"/>
  <c r="R82667" i="1"/>
  <c r="R82666" i="1"/>
  <c r="R82665" i="1"/>
  <c r="R82664" i="1"/>
  <c r="R82663" i="1"/>
  <c r="R82662" i="1"/>
  <c r="R82661" i="1"/>
  <c r="R82660" i="1"/>
  <c r="R82659" i="1"/>
  <c r="R82658" i="1"/>
  <c r="R82657" i="1"/>
  <c r="R82656" i="1"/>
  <c r="R82655" i="1"/>
  <c r="R82654" i="1"/>
  <c r="R82653" i="1"/>
  <c r="R82652" i="1"/>
  <c r="R82651" i="1"/>
  <c r="R82650" i="1"/>
  <c r="R82649" i="1"/>
  <c r="R82648" i="1"/>
  <c r="R82647" i="1"/>
  <c r="R82646" i="1"/>
  <c r="R82645" i="1"/>
  <c r="R82644" i="1"/>
  <c r="R82643" i="1"/>
  <c r="R82642" i="1"/>
  <c r="R82641" i="1"/>
  <c r="R82640" i="1"/>
  <c r="R82639" i="1"/>
  <c r="R82638" i="1"/>
  <c r="R82637" i="1"/>
  <c r="R82636" i="1"/>
  <c r="R82635" i="1"/>
  <c r="R82634" i="1"/>
  <c r="R82633" i="1"/>
  <c r="R82632" i="1"/>
  <c r="R82631" i="1"/>
  <c r="R82630" i="1"/>
  <c r="R82629" i="1"/>
  <c r="R82628" i="1"/>
  <c r="R82627" i="1"/>
  <c r="R82626" i="1"/>
  <c r="R82625" i="1"/>
  <c r="R82624" i="1"/>
  <c r="R82623" i="1"/>
  <c r="R82622" i="1"/>
  <c r="R82621" i="1"/>
  <c r="R82620" i="1"/>
  <c r="R82619" i="1"/>
  <c r="R82618" i="1"/>
  <c r="R82617" i="1"/>
  <c r="R82616" i="1"/>
  <c r="R82615" i="1"/>
  <c r="R82614" i="1"/>
  <c r="R82613" i="1"/>
  <c r="R82612" i="1"/>
  <c r="R82611" i="1"/>
  <c r="R82610" i="1"/>
  <c r="R82609" i="1"/>
  <c r="R82608" i="1"/>
  <c r="R82607" i="1"/>
  <c r="R82606" i="1"/>
  <c r="R82605" i="1"/>
  <c r="R82604" i="1"/>
  <c r="R82603" i="1"/>
  <c r="R82602" i="1"/>
  <c r="R82601" i="1"/>
  <c r="R82600" i="1"/>
  <c r="R82599" i="1"/>
  <c r="R82598" i="1"/>
  <c r="R82597" i="1"/>
  <c r="R82596" i="1"/>
  <c r="R82595" i="1"/>
  <c r="R82594" i="1"/>
  <c r="R82593" i="1"/>
  <c r="R82592" i="1"/>
  <c r="R82591" i="1"/>
  <c r="R82590" i="1"/>
  <c r="R82589" i="1"/>
  <c r="R82588" i="1"/>
  <c r="R82587" i="1"/>
  <c r="R82586" i="1"/>
  <c r="R82585" i="1"/>
  <c r="R82584" i="1"/>
  <c r="R82583" i="1"/>
  <c r="R82582" i="1"/>
  <c r="R82581" i="1"/>
  <c r="R82580" i="1"/>
  <c r="R82579" i="1"/>
  <c r="R82578" i="1"/>
  <c r="R82577" i="1"/>
  <c r="R82576" i="1"/>
  <c r="R82575" i="1"/>
  <c r="R82574" i="1"/>
  <c r="R82573" i="1"/>
  <c r="R82572" i="1"/>
  <c r="R82571" i="1"/>
  <c r="R82570" i="1"/>
  <c r="R82569" i="1"/>
  <c r="R82568" i="1"/>
  <c r="R82567" i="1"/>
  <c r="R82566" i="1"/>
  <c r="R82565" i="1"/>
  <c r="R82564" i="1"/>
  <c r="R82563" i="1"/>
  <c r="R82562" i="1"/>
  <c r="R82561" i="1"/>
  <c r="R82560" i="1"/>
  <c r="R82559" i="1"/>
  <c r="R82558" i="1"/>
  <c r="R82557" i="1"/>
  <c r="R82556" i="1"/>
  <c r="R82555" i="1"/>
  <c r="R82554" i="1"/>
  <c r="R82553" i="1"/>
  <c r="R82552" i="1"/>
  <c r="R82551" i="1"/>
  <c r="R82550" i="1"/>
  <c r="R82549" i="1"/>
  <c r="R82548" i="1"/>
  <c r="R82547" i="1"/>
  <c r="R82546" i="1"/>
  <c r="R82545" i="1"/>
  <c r="R82544" i="1"/>
  <c r="R82543" i="1"/>
  <c r="R82542" i="1"/>
  <c r="R82541" i="1"/>
  <c r="R82540" i="1"/>
  <c r="R82539" i="1"/>
  <c r="R82538" i="1"/>
  <c r="R82537" i="1"/>
  <c r="R82536" i="1"/>
  <c r="R82535" i="1"/>
  <c r="R82534" i="1"/>
  <c r="R82533" i="1"/>
  <c r="R82532" i="1"/>
  <c r="R82531" i="1"/>
  <c r="R82530" i="1"/>
  <c r="R82529" i="1"/>
  <c r="R82528" i="1"/>
  <c r="R82527" i="1"/>
  <c r="R82526" i="1"/>
  <c r="R82525" i="1"/>
  <c r="R82524" i="1"/>
  <c r="R82523" i="1"/>
  <c r="R82522" i="1"/>
  <c r="R82521" i="1"/>
  <c r="R82520" i="1"/>
  <c r="R82519" i="1"/>
  <c r="R82518" i="1"/>
  <c r="R82517" i="1"/>
  <c r="R82516" i="1"/>
  <c r="R82515" i="1"/>
  <c r="R82514" i="1"/>
  <c r="R82513" i="1"/>
  <c r="R82512" i="1"/>
  <c r="R82511" i="1"/>
  <c r="R82510" i="1"/>
  <c r="R82509" i="1"/>
  <c r="R82508" i="1"/>
  <c r="R82507" i="1"/>
  <c r="R82506" i="1"/>
  <c r="R82505" i="1"/>
  <c r="R82504" i="1"/>
  <c r="R82503" i="1"/>
  <c r="R82502" i="1"/>
  <c r="R82501" i="1"/>
  <c r="R82500" i="1"/>
  <c r="R82499" i="1"/>
  <c r="R82498" i="1"/>
  <c r="R82497" i="1"/>
  <c r="R82496" i="1"/>
  <c r="R82495" i="1"/>
  <c r="R82494" i="1"/>
  <c r="R82493" i="1"/>
  <c r="R82492" i="1"/>
  <c r="R82491" i="1"/>
  <c r="R82490" i="1"/>
  <c r="R82489" i="1"/>
  <c r="R82488" i="1"/>
  <c r="R82487" i="1"/>
  <c r="R82486" i="1"/>
  <c r="R82485" i="1"/>
  <c r="R82484" i="1"/>
  <c r="R82483" i="1"/>
  <c r="R82482" i="1"/>
  <c r="R82481" i="1"/>
  <c r="R82480" i="1"/>
  <c r="R82479" i="1"/>
  <c r="R82478" i="1"/>
  <c r="R82477" i="1"/>
  <c r="R82476" i="1"/>
  <c r="R82475" i="1"/>
  <c r="R82474" i="1"/>
  <c r="R82473" i="1"/>
  <c r="R82472" i="1"/>
  <c r="R82471" i="1"/>
  <c r="R82470" i="1"/>
  <c r="R82469" i="1"/>
  <c r="R82468" i="1"/>
  <c r="R82467" i="1"/>
  <c r="R82466" i="1"/>
  <c r="R82465" i="1"/>
  <c r="R82464" i="1"/>
  <c r="R82463" i="1"/>
  <c r="R82462" i="1"/>
  <c r="R82461" i="1"/>
  <c r="R82460" i="1"/>
  <c r="R82459" i="1"/>
  <c r="R82458" i="1"/>
  <c r="R82457" i="1"/>
  <c r="R82456" i="1"/>
  <c r="R82455" i="1"/>
  <c r="R82454" i="1"/>
  <c r="R82453" i="1"/>
  <c r="R82452" i="1"/>
  <c r="R82451" i="1"/>
  <c r="R82450" i="1"/>
  <c r="R82449" i="1"/>
  <c r="R82448" i="1"/>
  <c r="R82447" i="1"/>
  <c r="R82446" i="1"/>
  <c r="R82445" i="1"/>
  <c r="R82444" i="1"/>
  <c r="R82443" i="1"/>
  <c r="R82442" i="1"/>
  <c r="R82441" i="1"/>
  <c r="R82440" i="1"/>
  <c r="R82439" i="1"/>
  <c r="R82438" i="1"/>
  <c r="R82437" i="1"/>
  <c r="R82436" i="1"/>
  <c r="R82435" i="1"/>
  <c r="R82434" i="1"/>
  <c r="R82433" i="1"/>
  <c r="R82432" i="1"/>
  <c r="R82431" i="1"/>
  <c r="R82430" i="1"/>
  <c r="R82429" i="1"/>
  <c r="R82428" i="1"/>
  <c r="R82427" i="1"/>
  <c r="R82426" i="1"/>
  <c r="R82425" i="1"/>
  <c r="R82424" i="1"/>
  <c r="R82423" i="1"/>
  <c r="R82422" i="1"/>
  <c r="R82421" i="1"/>
  <c r="R82420" i="1"/>
  <c r="R82419" i="1"/>
  <c r="R82418" i="1"/>
  <c r="R82417" i="1"/>
  <c r="R82416" i="1"/>
  <c r="R82415" i="1"/>
  <c r="R82414" i="1"/>
  <c r="R82413" i="1"/>
  <c r="R82412" i="1"/>
  <c r="R82411" i="1"/>
  <c r="R82410" i="1"/>
  <c r="R82409" i="1"/>
  <c r="R82408" i="1"/>
  <c r="R82407" i="1"/>
  <c r="R82406" i="1"/>
  <c r="R82405" i="1"/>
  <c r="R82404" i="1"/>
  <c r="R82403" i="1"/>
  <c r="R82402" i="1"/>
  <c r="R82401" i="1"/>
  <c r="R82400" i="1"/>
  <c r="R82399" i="1"/>
  <c r="R82398" i="1"/>
  <c r="R82397" i="1"/>
  <c r="R82396" i="1"/>
  <c r="R82395" i="1"/>
  <c r="R82394" i="1"/>
  <c r="R82393" i="1"/>
  <c r="R82392" i="1"/>
  <c r="R82391" i="1"/>
  <c r="R82390" i="1"/>
  <c r="R82389" i="1"/>
  <c r="R82388" i="1"/>
  <c r="R82387" i="1"/>
  <c r="R82386" i="1"/>
  <c r="R82385" i="1"/>
  <c r="R82384" i="1"/>
  <c r="R82383" i="1"/>
  <c r="R82382" i="1"/>
  <c r="R82381" i="1"/>
  <c r="R82380" i="1"/>
  <c r="R82379" i="1"/>
  <c r="R82378" i="1"/>
  <c r="R82377" i="1"/>
  <c r="R82376" i="1"/>
  <c r="R82375" i="1"/>
  <c r="R82374" i="1"/>
  <c r="R82373" i="1"/>
  <c r="R82372" i="1"/>
  <c r="R82371" i="1"/>
  <c r="R82370" i="1"/>
  <c r="R82369" i="1"/>
  <c r="R82368" i="1"/>
  <c r="R82367" i="1"/>
  <c r="R82366" i="1"/>
  <c r="R82365" i="1"/>
  <c r="R82364" i="1"/>
  <c r="R82363" i="1"/>
  <c r="R82362" i="1"/>
  <c r="R82361" i="1"/>
  <c r="R82360" i="1"/>
  <c r="R82359" i="1"/>
  <c r="R82358" i="1"/>
  <c r="R82357" i="1"/>
  <c r="R82356" i="1"/>
  <c r="R82355" i="1"/>
  <c r="R82354" i="1"/>
  <c r="R82353" i="1"/>
  <c r="R82352" i="1"/>
  <c r="R82351" i="1"/>
  <c r="R82350" i="1"/>
  <c r="R82349" i="1"/>
  <c r="R82348" i="1"/>
  <c r="R82347" i="1"/>
  <c r="R82346" i="1"/>
  <c r="R82345" i="1"/>
  <c r="R82344" i="1"/>
  <c r="R82343" i="1"/>
  <c r="R82342" i="1"/>
  <c r="R82341" i="1"/>
  <c r="R82340" i="1"/>
  <c r="R82339" i="1"/>
  <c r="R82338" i="1"/>
  <c r="R82337" i="1"/>
  <c r="R82336" i="1"/>
  <c r="R82335" i="1"/>
  <c r="R82334" i="1"/>
  <c r="R82333" i="1"/>
  <c r="R82332" i="1"/>
  <c r="R82331" i="1"/>
  <c r="R82330" i="1"/>
  <c r="R82329" i="1"/>
  <c r="R82328" i="1"/>
  <c r="R82327" i="1"/>
  <c r="R82326" i="1"/>
  <c r="R82325" i="1"/>
  <c r="R82324" i="1"/>
  <c r="R82323" i="1"/>
  <c r="R82322" i="1"/>
  <c r="R82321" i="1"/>
  <c r="R82320" i="1"/>
  <c r="R82319" i="1"/>
  <c r="R82318" i="1"/>
  <c r="R82317" i="1"/>
  <c r="R82316" i="1"/>
  <c r="R82315" i="1"/>
  <c r="R82314" i="1"/>
  <c r="R82313" i="1"/>
  <c r="R82312" i="1"/>
  <c r="R82311" i="1"/>
  <c r="R82310" i="1"/>
  <c r="R82309" i="1"/>
  <c r="R82308" i="1"/>
  <c r="R82307" i="1"/>
  <c r="R82306" i="1"/>
  <c r="R82305" i="1"/>
  <c r="R82304" i="1"/>
  <c r="R82303" i="1"/>
  <c r="R82302" i="1"/>
  <c r="R82301" i="1"/>
  <c r="R82300" i="1"/>
  <c r="R82299" i="1"/>
  <c r="R82298" i="1"/>
  <c r="R82297" i="1"/>
  <c r="R82296" i="1"/>
  <c r="R82295" i="1"/>
  <c r="R82294" i="1"/>
  <c r="R82293" i="1"/>
  <c r="R82292" i="1"/>
  <c r="R82291" i="1"/>
  <c r="R82290" i="1"/>
  <c r="R82289" i="1"/>
  <c r="R82288" i="1"/>
  <c r="R82287" i="1"/>
  <c r="R82286" i="1"/>
  <c r="R82285" i="1"/>
  <c r="R82284" i="1"/>
  <c r="R82283" i="1"/>
  <c r="R82282" i="1"/>
  <c r="R82281" i="1"/>
  <c r="R82280" i="1"/>
  <c r="R82279" i="1"/>
  <c r="R82278" i="1"/>
  <c r="R82277" i="1"/>
  <c r="R82276" i="1"/>
  <c r="R82275" i="1"/>
  <c r="R82274" i="1"/>
  <c r="R82273" i="1"/>
  <c r="R82272" i="1"/>
  <c r="R82271" i="1"/>
  <c r="R82270" i="1"/>
  <c r="R82269" i="1"/>
  <c r="R82268" i="1"/>
  <c r="R82267" i="1"/>
  <c r="R82266" i="1"/>
  <c r="R82265" i="1"/>
  <c r="R82264" i="1"/>
  <c r="R82263" i="1"/>
  <c r="R82262" i="1"/>
  <c r="R82261" i="1"/>
  <c r="R82260" i="1"/>
  <c r="R82259" i="1"/>
  <c r="R82258" i="1"/>
  <c r="R82257" i="1"/>
  <c r="R82256" i="1"/>
  <c r="R82255" i="1"/>
  <c r="R82254" i="1"/>
  <c r="R82253" i="1"/>
  <c r="R82252" i="1"/>
  <c r="R82251" i="1"/>
  <c r="R82250" i="1"/>
  <c r="R82249" i="1"/>
  <c r="R82248" i="1"/>
  <c r="R82247" i="1"/>
  <c r="R82246" i="1"/>
  <c r="R82245" i="1"/>
  <c r="R82244" i="1"/>
  <c r="R82243" i="1"/>
  <c r="R82242" i="1"/>
  <c r="R82241" i="1"/>
  <c r="R82240" i="1"/>
  <c r="R82239" i="1"/>
  <c r="R82238" i="1"/>
  <c r="R82237" i="1"/>
  <c r="R82236" i="1"/>
  <c r="R82235" i="1"/>
  <c r="R82234" i="1"/>
  <c r="R82233" i="1"/>
  <c r="R82232" i="1"/>
  <c r="R82231" i="1"/>
  <c r="R82230" i="1"/>
  <c r="R82229" i="1"/>
  <c r="R82228" i="1"/>
  <c r="R82227" i="1"/>
  <c r="R82226" i="1"/>
  <c r="R82225" i="1"/>
  <c r="R82224" i="1"/>
  <c r="R82223" i="1"/>
  <c r="R82222" i="1"/>
  <c r="R82221" i="1"/>
  <c r="R82220" i="1"/>
  <c r="R82219" i="1"/>
  <c r="R82218" i="1"/>
  <c r="R82217" i="1"/>
  <c r="R82216" i="1"/>
  <c r="R82215" i="1"/>
  <c r="R82214" i="1"/>
  <c r="R82213" i="1"/>
  <c r="R82212" i="1"/>
  <c r="R82211" i="1"/>
  <c r="R82210" i="1"/>
  <c r="R82209" i="1"/>
  <c r="R82208" i="1"/>
  <c r="R82207" i="1"/>
  <c r="R82206" i="1"/>
  <c r="R82205" i="1"/>
  <c r="R82204" i="1"/>
  <c r="R82203" i="1"/>
  <c r="R82202" i="1"/>
  <c r="R82201" i="1"/>
  <c r="R82200" i="1"/>
  <c r="R82199" i="1"/>
  <c r="R82198" i="1"/>
  <c r="R82197" i="1"/>
  <c r="R82196" i="1"/>
  <c r="R82195" i="1"/>
  <c r="R82194" i="1"/>
  <c r="R82193" i="1"/>
  <c r="R82192" i="1"/>
  <c r="R82191" i="1"/>
  <c r="R82190" i="1"/>
  <c r="R82189" i="1"/>
  <c r="R82188" i="1"/>
  <c r="R82187" i="1"/>
  <c r="R82186" i="1"/>
  <c r="R82185" i="1"/>
  <c r="R82184" i="1"/>
  <c r="R82183" i="1"/>
  <c r="R82182" i="1"/>
  <c r="R82181" i="1"/>
  <c r="R82180" i="1"/>
  <c r="R82179" i="1"/>
  <c r="R82178" i="1"/>
  <c r="R82177" i="1"/>
  <c r="R82176" i="1"/>
  <c r="R82175" i="1"/>
  <c r="R82174" i="1"/>
  <c r="R82173" i="1"/>
  <c r="R82172" i="1"/>
  <c r="R82171" i="1"/>
  <c r="R82170" i="1"/>
  <c r="R82169" i="1"/>
  <c r="R82168" i="1"/>
  <c r="R82167" i="1"/>
  <c r="R82166" i="1"/>
  <c r="R82165" i="1"/>
  <c r="R82164" i="1"/>
  <c r="R82163" i="1"/>
  <c r="R82162" i="1"/>
  <c r="R82161" i="1"/>
  <c r="R82160" i="1"/>
  <c r="R82159" i="1"/>
  <c r="R82158" i="1"/>
  <c r="R82157" i="1"/>
  <c r="R82156" i="1"/>
  <c r="R82155" i="1"/>
  <c r="R82154" i="1"/>
  <c r="R82153" i="1"/>
  <c r="R82152" i="1"/>
  <c r="R82151" i="1"/>
  <c r="R82150" i="1"/>
  <c r="R82149" i="1"/>
  <c r="R82148" i="1"/>
  <c r="R82147" i="1"/>
  <c r="R82146" i="1"/>
  <c r="R82145" i="1"/>
  <c r="R82144" i="1"/>
  <c r="R82143" i="1"/>
  <c r="R82142" i="1"/>
  <c r="R82141" i="1"/>
  <c r="R82140" i="1"/>
  <c r="R82139" i="1"/>
  <c r="R82138" i="1"/>
  <c r="R82137" i="1"/>
  <c r="R82136" i="1"/>
  <c r="R82135" i="1"/>
  <c r="R82134" i="1"/>
  <c r="R82133" i="1"/>
  <c r="R82132" i="1"/>
  <c r="R82131" i="1"/>
  <c r="R82130" i="1"/>
  <c r="R82129" i="1"/>
  <c r="R82128" i="1"/>
  <c r="R82127" i="1"/>
  <c r="R82126" i="1"/>
  <c r="R82125" i="1"/>
  <c r="R82124" i="1"/>
  <c r="R82123" i="1"/>
  <c r="R82122" i="1"/>
  <c r="R82121" i="1"/>
  <c r="R82120" i="1"/>
  <c r="R82119" i="1"/>
  <c r="R82118" i="1"/>
  <c r="R82117" i="1"/>
  <c r="R82116" i="1"/>
  <c r="R82115" i="1"/>
  <c r="R82114" i="1"/>
  <c r="R82113" i="1"/>
  <c r="R82112" i="1"/>
  <c r="R82111" i="1"/>
  <c r="R82110" i="1"/>
  <c r="R82109" i="1"/>
  <c r="R82108" i="1"/>
  <c r="R82107" i="1"/>
  <c r="R82106" i="1"/>
  <c r="R82105" i="1"/>
  <c r="R82104" i="1"/>
  <c r="R82103" i="1"/>
  <c r="R82102" i="1"/>
  <c r="R82101" i="1"/>
  <c r="R82100" i="1"/>
  <c r="R82099" i="1"/>
  <c r="R82098" i="1"/>
  <c r="R82097" i="1"/>
  <c r="R82096" i="1"/>
  <c r="R82095" i="1"/>
  <c r="R82094" i="1"/>
  <c r="R82093" i="1"/>
  <c r="R82092" i="1"/>
  <c r="R82091" i="1"/>
  <c r="R82090" i="1"/>
  <c r="R82089" i="1"/>
  <c r="R82088" i="1"/>
  <c r="R82087" i="1"/>
  <c r="R82086" i="1"/>
  <c r="R82085" i="1"/>
  <c r="R82084" i="1"/>
  <c r="R82083" i="1"/>
  <c r="R82082" i="1"/>
  <c r="R82081" i="1"/>
  <c r="R82080" i="1"/>
  <c r="R82079" i="1"/>
  <c r="R82078" i="1"/>
  <c r="R82077" i="1"/>
  <c r="R82076" i="1"/>
  <c r="R82075" i="1"/>
  <c r="R82074" i="1"/>
  <c r="R82073" i="1"/>
  <c r="R82072" i="1"/>
  <c r="R82071" i="1"/>
  <c r="R82070" i="1"/>
  <c r="R82069" i="1"/>
  <c r="R82068" i="1"/>
  <c r="R82067" i="1"/>
  <c r="R82066" i="1"/>
  <c r="R82065" i="1"/>
  <c r="R82064" i="1"/>
  <c r="R82063" i="1"/>
  <c r="R82062" i="1"/>
  <c r="R82061" i="1"/>
  <c r="R82060" i="1"/>
  <c r="R82059" i="1"/>
  <c r="R82058" i="1"/>
  <c r="R82057" i="1"/>
  <c r="R82056" i="1"/>
  <c r="R82055" i="1"/>
  <c r="R82054" i="1"/>
  <c r="R82053" i="1"/>
  <c r="R82052" i="1"/>
  <c r="R82051" i="1"/>
  <c r="R82050" i="1"/>
  <c r="R82049" i="1"/>
  <c r="R82048" i="1"/>
  <c r="R82047" i="1"/>
  <c r="R82046" i="1"/>
  <c r="R82045" i="1"/>
  <c r="R82044" i="1"/>
  <c r="R82043" i="1"/>
  <c r="R82042" i="1"/>
  <c r="R82041" i="1"/>
  <c r="R82040" i="1"/>
  <c r="R82039" i="1"/>
  <c r="R82038" i="1"/>
  <c r="R82037" i="1"/>
  <c r="R82036" i="1"/>
  <c r="R82035" i="1"/>
  <c r="R82034" i="1"/>
  <c r="R82033" i="1"/>
  <c r="R82032" i="1"/>
  <c r="R82031" i="1"/>
  <c r="R82030" i="1"/>
  <c r="R82029" i="1"/>
  <c r="R82028" i="1"/>
  <c r="R82027" i="1"/>
  <c r="R82026" i="1"/>
  <c r="R82025" i="1"/>
  <c r="R82024" i="1"/>
  <c r="R82023" i="1"/>
  <c r="R82022" i="1"/>
  <c r="R82021" i="1"/>
  <c r="R82020" i="1"/>
  <c r="R82019" i="1"/>
  <c r="R82018" i="1"/>
  <c r="R82017" i="1"/>
  <c r="R82016" i="1"/>
  <c r="R82015" i="1"/>
  <c r="R82014" i="1"/>
  <c r="R82013" i="1"/>
  <c r="R82012" i="1"/>
  <c r="R82011" i="1"/>
  <c r="R82010" i="1"/>
  <c r="R82009" i="1"/>
  <c r="R82008" i="1"/>
  <c r="R82007" i="1"/>
  <c r="R82006" i="1"/>
  <c r="R82005" i="1"/>
  <c r="R82004" i="1"/>
  <c r="R82003" i="1"/>
  <c r="R82002" i="1"/>
  <c r="R82001" i="1"/>
  <c r="R82000" i="1"/>
  <c r="R81999" i="1"/>
  <c r="R81998" i="1"/>
  <c r="R81997" i="1"/>
  <c r="R81996" i="1"/>
  <c r="R81995" i="1"/>
  <c r="R81994" i="1"/>
  <c r="R81993" i="1"/>
  <c r="R81992" i="1"/>
  <c r="R81991" i="1"/>
  <c r="R81990" i="1"/>
  <c r="R81989" i="1"/>
  <c r="R81988" i="1"/>
  <c r="R81987" i="1"/>
  <c r="R81986" i="1"/>
  <c r="R81985" i="1"/>
  <c r="R81984" i="1"/>
  <c r="R81983" i="1"/>
  <c r="R81982" i="1"/>
  <c r="R81981" i="1"/>
  <c r="R81980" i="1"/>
  <c r="R81979" i="1"/>
  <c r="R81978" i="1"/>
  <c r="R81977" i="1"/>
  <c r="R81976" i="1"/>
  <c r="R81975" i="1"/>
  <c r="R81974" i="1"/>
  <c r="R81973" i="1"/>
  <c r="R81972" i="1"/>
  <c r="R81971" i="1"/>
  <c r="R81970" i="1"/>
  <c r="R81969" i="1"/>
  <c r="R81968" i="1"/>
  <c r="R81967" i="1"/>
  <c r="R81966" i="1"/>
  <c r="R81965" i="1"/>
  <c r="R81964" i="1"/>
  <c r="R81963" i="1"/>
  <c r="R81962" i="1"/>
  <c r="R81961" i="1"/>
  <c r="R81960" i="1"/>
  <c r="R81959" i="1"/>
  <c r="R81958" i="1"/>
  <c r="R81957" i="1"/>
  <c r="R81956" i="1"/>
  <c r="R81955" i="1"/>
  <c r="R81954" i="1"/>
  <c r="R81953" i="1"/>
  <c r="R81952" i="1"/>
  <c r="R81951" i="1"/>
  <c r="R81950" i="1"/>
  <c r="R81949" i="1"/>
  <c r="R81948" i="1"/>
  <c r="R81947" i="1"/>
  <c r="R81946" i="1"/>
  <c r="R81945" i="1"/>
  <c r="R81944" i="1"/>
  <c r="R81943" i="1"/>
  <c r="R81942" i="1"/>
  <c r="R81941" i="1"/>
  <c r="R81940" i="1"/>
  <c r="R81939" i="1"/>
  <c r="R81938" i="1"/>
  <c r="R81937" i="1"/>
  <c r="R81936" i="1"/>
  <c r="R81935" i="1"/>
  <c r="R81934" i="1"/>
  <c r="R81933" i="1"/>
  <c r="R81932" i="1"/>
  <c r="R81931" i="1"/>
  <c r="R81930" i="1"/>
  <c r="R81929" i="1"/>
  <c r="R81928" i="1"/>
  <c r="R81927" i="1"/>
  <c r="R81926" i="1"/>
  <c r="R81925" i="1"/>
  <c r="R81924" i="1"/>
  <c r="R81923" i="1"/>
  <c r="R81922" i="1"/>
  <c r="R81921" i="1"/>
  <c r="R81920" i="1"/>
  <c r="R81919" i="1"/>
  <c r="R81918" i="1"/>
  <c r="R81917" i="1"/>
  <c r="R81916" i="1"/>
  <c r="R81915" i="1"/>
  <c r="R81914" i="1"/>
  <c r="R81913" i="1"/>
  <c r="R81912" i="1"/>
  <c r="R81911" i="1"/>
  <c r="R81910" i="1"/>
  <c r="R81909" i="1"/>
  <c r="R81908" i="1"/>
  <c r="R81907" i="1"/>
  <c r="R81906" i="1"/>
  <c r="R81905" i="1"/>
  <c r="R81904" i="1"/>
  <c r="R81903" i="1"/>
  <c r="R81902" i="1"/>
  <c r="R81901" i="1"/>
  <c r="R81900" i="1"/>
  <c r="R81899" i="1"/>
  <c r="R81898" i="1"/>
  <c r="R81897" i="1"/>
  <c r="R81896" i="1"/>
  <c r="R81895" i="1"/>
  <c r="R81894" i="1"/>
  <c r="R81893" i="1"/>
  <c r="R81892" i="1"/>
  <c r="R81891" i="1"/>
  <c r="R81890" i="1"/>
  <c r="R81889" i="1"/>
  <c r="R81888" i="1"/>
  <c r="R81887" i="1"/>
  <c r="R81886" i="1"/>
  <c r="R81885" i="1"/>
  <c r="R81884" i="1"/>
  <c r="R81883" i="1"/>
  <c r="R81882" i="1"/>
  <c r="R81881" i="1"/>
  <c r="R81880" i="1"/>
  <c r="R81879" i="1"/>
  <c r="R81878" i="1"/>
  <c r="R81877" i="1"/>
  <c r="R81876" i="1"/>
  <c r="R81875" i="1"/>
  <c r="R81874" i="1"/>
  <c r="R81873" i="1"/>
  <c r="R81872" i="1"/>
  <c r="R81871" i="1"/>
  <c r="R81870" i="1"/>
  <c r="R81869" i="1"/>
  <c r="R81868" i="1"/>
  <c r="R81867" i="1"/>
  <c r="R81866" i="1"/>
  <c r="R81865" i="1"/>
  <c r="R81864" i="1"/>
  <c r="R81863" i="1"/>
  <c r="R81862" i="1"/>
  <c r="R81861" i="1"/>
  <c r="R81860" i="1"/>
  <c r="R81859" i="1"/>
  <c r="R81858" i="1"/>
  <c r="R81857" i="1"/>
  <c r="R81856" i="1"/>
  <c r="R81855" i="1"/>
  <c r="R81854" i="1"/>
  <c r="R81853" i="1"/>
  <c r="R81852" i="1"/>
  <c r="R81851" i="1"/>
  <c r="R81850" i="1"/>
  <c r="R81849" i="1"/>
  <c r="R81848" i="1"/>
  <c r="R81847" i="1"/>
  <c r="R81846" i="1"/>
  <c r="R81845" i="1"/>
  <c r="R81844" i="1"/>
  <c r="R81843" i="1"/>
  <c r="R81842" i="1"/>
  <c r="R81841" i="1"/>
  <c r="R81840" i="1"/>
  <c r="R81839" i="1"/>
  <c r="R81838" i="1"/>
  <c r="R81837" i="1"/>
  <c r="R81836" i="1"/>
  <c r="R81835" i="1"/>
  <c r="R81834" i="1"/>
  <c r="R81833" i="1"/>
  <c r="R81832" i="1"/>
  <c r="R81831" i="1"/>
  <c r="R81830" i="1"/>
  <c r="R81829" i="1"/>
  <c r="R81828" i="1"/>
  <c r="R81827" i="1"/>
  <c r="R81826" i="1"/>
  <c r="R81825" i="1"/>
  <c r="R81824" i="1"/>
  <c r="R81823" i="1"/>
  <c r="R81822" i="1"/>
  <c r="R81821" i="1"/>
  <c r="R81820" i="1"/>
  <c r="R81819" i="1"/>
  <c r="R81818" i="1"/>
  <c r="R81817" i="1"/>
  <c r="R81816" i="1"/>
  <c r="R81815" i="1"/>
  <c r="R81814" i="1"/>
  <c r="R81813" i="1"/>
  <c r="R81812" i="1"/>
  <c r="R81811" i="1"/>
  <c r="R81810" i="1"/>
  <c r="R81809" i="1"/>
  <c r="R81808" i="1"/>
  <c r="R81807" i="1"/>
  <c r="R81806" i="1"/>
  <c r="R81805" i="1"/>
  <c r="R81804" i="1"/>
  <c r="R81803" i="1"/>
  <c r="R81802" i="1"/>
  <c r="R81801" i="1"/>
  <c r="R81800" i="1"/>
  <c r="R81799" i="1"/>
  <c r="R81798" i="1"/>
  <c r="R81797" i="1"/>
  <c r="R81796" i="1"/>
  <c r="R81795" i="1"/>
  <c r="R81794" i="1"/>
  <c r="R81793" i="1"/>
  <c r="R81792" i="1"/>
  <c r="R81791" i="1"/>
  <c r="R81790" i="1"/>
  <c r="R81789" i="1"/>
  <c r="R81788" i="1"/>
  <c r="R81787" i="1"/>
  <c r="R81786" i="1"/>
  <c r="R81785" i="1"/>
  <c r="R81784" i="1"/>
  <c r="R81783" i="1"/>
  <c r="R81782" i="1"/>
  <c r="R81781" i="1"/>
  <c r="R81780" i="1"/>
  <c r="R81779" i="1"/>
  <c r="R81778" i="1"/>
  <c r="R81777" i="1"/>
  <c r="R81776" i="1"/>
  <c r="R81775" i="1"/>
  <c r="R81774" i="1"/>
  <c r="R81773" i="1"/>
  <c r="R81772" i="1"/>
  <c r="R81771" i="1"/>
  <c r="R81770" i="1"/>
  <c r="R81769" i="1"/>
  <c r="R81768" i="1"/>
  <c r="R81767" i="1"/>
  <c r="R81766" i="1"/>
  <c r="R81765" i="1"/>
  <c r="R81764" i="1"/>
  <c r="R81763" i="1"/>
  <c r="R81762" i="1"/>
  <c r="R81761" i="1"/>
  <c r="R81760" i="1"/>
  <c r="R81759" i="1"/>
  <c r="R81758" i="1"/>
  <c r="R81757" i="1"/>
  <c r="R81756" i="1"/>
  <c r="R81755" i="1"/>
  <c r="R81754" i="1"/>
  <c r="R81753" i="1"/>
  <c r="R81752" i="1"/>
  <c r="R81751" i="1"/>
  <c r="R81750" i="1"/>
  <c r="R81749" i="1"/>
  <c r="R81748" i="1"/>
  <c r="R81747" i="1"/>
  <c r="R81746" i="1"/>
  <c r="R81745" i="1"/>
  <c r="R81744" i="1"/>
  <c r="R81743" i="1"/>
  <c r="R81742" i="1"/>
  <c r="R81741" i="1"/>
  <c r="R81740" i="1"/>
  <c r="R81739" i="1"/>
  <c r="R81738" i="1"/>
  <c r="R81737" i="1"/>
  <c r="R81736" i="1"/>
  <c r="R81735" i="1"/>
  <c r="R81734" i="1"/>
  <c r="R81733" i="1"/>
  <c r="R81732" i="1"/>
  <c r="R81731" i="1"/>
  <c r="R81730" i="1"/>
  <c r="R81729" i="1"/>
  <c r="R81728" i="1"/>
  <c r="R81727" i="1"/>
  <c r="R81726" i="1"/>
  <c r="R81725" i="1"/>
  <c r="R81724" i="1"/>
  <c r="R81723" i="1"/>
  <c r="R81722" i="1"/>
  <c r="R81721" i="1"/>
  <c r="R81720" i="1"/>
  <c r="R81719" i="1"/>
  <c r="R81718" i="1"/>
  <c r="R81717" i="1"/>
  <c r="R81716" i="1"/>
  <c r="R81715" i="1"/>
  <c r="R81714" i="1"/>
  <c r="R81713" i="1"/>
  <c r="R81712" i="1"/>
  <c r="R81711" i="1"/>
  <c r="R81710" i="1"/>
  <c r="R81709" i="1"/>
  <c r="R81708" i="1"/>
  <c r="R81707" i="1"/>
  <c r="R81706" i="1"/>
  <c r="R81705" i="1"/>
  <c r="R81704" i="1"/>
  <c r="R81703" i="1"/>
  <c r="R81702" i="1"/>
  <c r="R81701" i="1"/>
  <c r="R81700" i="1"/>
  <c r="R81699" i="1"/>
  <c r="R81698" i="1"/>
  <c r="R81697" i="1"/>
  <c r="R81696" i="1"/>
  <c r="R81695" i="1"/>
  <c r="R81694" i="1"/>
  <c r="R81693" i="1"/>
  <c r="R81692" i="1"/>
  <c r="R81691" i="1"/>
  <c r="R81690" i="1"/>
  <c r="R81689" i="1"/>
  <c r="R81688" i="1"/>
  <c r="R81687" i="1"/>
  <c r="R81686" i="1"/>
  <c r="R81685" i="1"/>
  <c r="R81684" i="1"/>
  <c r="R81683" i="1"/>
  <c r="R81682" i="1"/>
  <c r="R81681" i="1"/>
  <c r="R81680" i="1"/>
  <c r="R81679" i="1"/>
  <c r="R81678" i="1"/>
  <c r="R81677" i="1"/>
  <c r="R81676" i="1"/>
  <c r="R81675" i="1"/>
  <c r="R81674" i="1"/>
  <c r="R81673" i="1"/>
  <c r="R81672" i="1"/>
  <c r="R81671" i="1"/>
  <c r="R81670" i="1"/>
  <c r="R81669" i="1"/>
  <c r="R81668" i="1"/>
  <c r="R81667" i="1"/>
  <c r="R81666" i="1"/>
  <c r="R81665" i="1"/>
  <c r="R81664" i="1"/>
  <c r="R81663" i="1"/>
  <c r="R81662" i="1"/>
  <c r="R81661" i="1"/>
  <c r="R81660" i="1"/>
  <c r="R81659" i="1"/>
  <c r="R81658" i="1"/>
  <c r="R81657" i="1"/>
  <c r="R81656" i="1"/>
  <c r="R81655" i="1"/>
  <c r="R81654" i="1"/>
  <c r="R81653" i="1"/>
  <c r="R81652" i="1"/>
  <c r="R81651" i="1"/>
  <c r="R81650" i="1"/>
  <c r="R81649" i="1"/>
  <c r="R81648" i="1"/>
  <c r="R81647" i="1"/>
  <c r="R81646" i="1"/>
  <c r="R81645" i="1"/>
  <c r="R81644" i="1"/>
  <c r="R81643" i="1"/>
  <c r="R81642" i="1"/>
  <c r="R81641" i="1"/>
  <c r="R81640" i="1"/>
  <c r="R81639" i="1"/>
  <c r="R81638" i="1"/>
  <c r="R81637" i="1"/>
  <c r="R81636" i="1"/>
  <c r="R81635" i="1"/>
  <c r="R81634" i="1"/>
  <c r="R81633" i="1"/>
  <c r="R81632" i="1"/>
  <c r="R81631" i="1"/>
  <c r="R81630" i="1"/>
  <c r="R81629" i="1"/>
  <c r="R81628" i="1"/>
  <c r="R81627" i="1"/>
  <c r="R81626" i="1"/>
  <c r="R81625" i="1"/>
  <c r="R81624" i="1"/>
  <c r="R81623" i="1"/>
  <c r="R81622" i="1"/>
  <c r="R81621" i="1"/>
  <c r="R81620" i="1"/>
  <c r="R81619" i="1"/>
  <c r="R81618" i="1"/>
  <c r="R81617" i="1"/>
  <c r="R81616" i="1"/>
  <c r="R81615" i="1"/>
  <c r="R81614" i="1"/>
  <c r="R81613" i="1"/>
  <c r="R81612" i="1"/>
  <c r="R81611" i="1"/>
  <c r="R81610" i="1"/>
  <c r="R81609" i="1"/>
  <c r="R81608" i="1"/>
  <c r="R81607" i="1"/>
  <c r="R81606" i="1"/>
  <c r="R81605" i="1"/>
  <c r="R81604" i="1"/>
  <c r="R81603" i="1"/>
  <c r="R81602" i="1"/>
  <c r="R81601" i="1"/>
  <c r="R81600" i="1"/>
  <c r="R81599" i="1"/>
  <c r="R81598" i="1"/>
  <c r="R81597" i="1"/>
  <c r="R81596" i="1"/>
  <c r="R81595" i="1"/>
  <c r="R81594" i="1"/>
  <c r="R81593" i="1"/>
  <c r="R81592" i="1"/>
  <c r="R81591" i="1"/>
  <c r="R81590" i="1"/>
  <c r="R81589" i="1"/>
  <c r="R81588" i="1"/>
  <c r="R81587" i="1"/>
  <c r="R81586" i="1"/>
  <c r="R81585" i="1"/>
  <c r="R81584" i="1"/>
  <c r="R81583" i="1"/>
  <c r="R81582" i="1"/>
  <c r="R81581" i="1"/>
  <c r="R81580" i="1"/>
  <c r="R81579" i="1"/>
  <c r="R81578" i="1"/>
  <c r="R81577" i="1"/>
  <c r="R81576" i="1"/>
  <c r="R81575" i="1"/>
  <c r="R81574" i="1"/>
  <c r="R81573" i="1"/>
  <c r="R81572" i="1"/>
  <c r="R81571" i="1"/>
  <c r="R81570" i="1"/>
  <c r="R81569" i="1"/>
  <c r="R81568" i="1"/>
  <c r="R81567" i="1"/>
  <c r="R81566" i="1"/>
  <c r="R81565" i="1"/>
  <c r="R81564" i="1"/>
  <c r="R81563" i="1"/>
  <c r="R81562" i="1"/>
  <c r="R81561" i="1"/>
  <c r="R81560" i="1"/>
  <c r="R81559" i="1"/>
  <c r="R81558" i="1"/>
  <c r="R81557" i="1"/>
  <c r="R81556" i="1"/>
  <c r="R81555" i="1"/>
  <c r="R81554" i="1"/>
  <c r="R81553" i="1"/>
  <c r="R81552" i="1"/>
  <c r="R81551" i="1"/>
  <c r="R81550" i="1"/>
  <c r="R81549" i="1"/>
  <c r="R81548" i="1"/>
  <c r="R81547" i="1"/>
  <c r="R81546" i="1"/>
  <c r="R81545" i="1"/>
  <c r="R81544" i="1"/>
  <c r="R81543" i="1"/>
  <c r="R81542" i="1"/>
  <c r="R81541" i="1"/>
  <c r="R81540" i="1"/>
  <c r="R81539" i="1"/>
  <c r="R81538" i="1"/>
  <c r="R81537" i="1"/>
  <c r="R81536" i="1"/>
  <c r="R81535" i="1"/>
  <c r="R81534" i="1"/>
  <c r="R81533" i="1"/>
  <c r="R81532" i="1"/>
  <c r="R81531" i="1"/>
  <c r="R81530" i="1"/>
  <c r="R81529" i="1"/>
  <c r="R81528" i="1"/>
  <c r="R81527" i="1"/>
  <c r="R81526" i="1"/>
  <c r="R81525" i="1"/>
  <c r="R81524" i="1"/>
  <c r="R81523" i="1"/>
  <c r="R81522" i="1"/>
  <c r="R81521" i="1"/>
  <c r="R81520" i="1"/>
  <c r="R81519" i="1"/>
  <c r="R81518" i="1"/>
  <c r="R81517" i="1"/>
  <c r="R81516" i="1"/>
  <c r="R81515" i="1"/>
  <c r="R81514" i="1"/>
  <c r="R81513" i="1"/>
  <c r="R81512" i="1"/>
  <c r="R81511" i="1"/>
  <c r="R81510" i="1"/>
  <c r="R81509" i="1"/>
  <c r="R81508" i="1"/>
  <c r="R81507" i="1"/>
  <c r="R81506" i="1"/>
  <c r="R81505" i="1"/>
  <c r="R81504" i="1"/>
  <c r="R81503" i="1"/>
  <c r="R81502" i="1"/>
  <c r="R81501" i="1"/>
  <c r="R81500" i="1"/>
  <c r="R81499" i="1"/>
  <c r="R81498" i="1"/>
  <c r="R81497" i="1"/>
  <c r="R81496" i="1"/>
  <c r="R81495" i="1"/>
  <c r="R81494" i="1"/>
  <c r="R81493" i="1"/>
  <c r="R81492" i="1"/>
  <c r="R81491" i="1"/>
  <c r="R81490" i="1"/>
  <c r="R81489" i="1"/>
  <c r="R81488" i="1"/>
  <c r="R81487" i="1"/>
  <c r="R81486" i="1"/>
  <c r="R81485" i="1"/>
  <c r="R81484" i="1"/>
  <c r="R81483" i="1"/>
  <c r="R81482" i="1"/>
  <c r="R81481" i="1"/>
  <c r="R81480" i="1"/>
  <c r="R81479" i="1"/>
  <c r="R81478" i="1"/>
  <c r="R81477" i="1"/>
  <c r="R81476" i="1"/>
  <c r="R81475" i="1"/>
  <c r="R81474" i="1"/>
  <c r="R81473" i="1"/>
  <c r="R81472" i="1"/>
  <c r="R81471" i="1"/>
  <c r="R81470" i="1"/>
  <c r="R81469" i="1"/>
  <c r="R81468" i="1"/>
  <c r="R81467" i="1"/>
  <c r="R81466" i="1"/>
  <c r="R81465" i="1"/>
  <c r="R81464" i="1"/>
  <c r="R81463" i="1"/>
  <c r="R81462" i="1"/>
  <c r="R81461" i="1"/>
  <c r="R81460" i="1"/>
  <c r="R81459" i="1"/>
  <c r="R81458" i="1"/>
  <c r="R81457" i="1"/>
  <c r="R81456" i="1"/>
  <c r="R81455" i="1"/>
  <c r="R81454" i="1"/>
  <c r="R81453" i="1"/>
  <c r="R81452" i="1"/>
  <c r="R81451" i="1"/>
  <c r="R81450" i="1"/>
  <c r="R81449" i="1"/>
  <c r="R81448" i="1"/>
  <c r="R81447" i="1"/>
  <c r="R81446" i="1"/>
  <c r="R81445" i="1"/>
  <c r="R81444" i="1"/>
  <c r="R81443" i="1"/>
  <c r="R81442" i="1"/>
  <c r="R81441" i="1"/>
  <c r="R81440" i="1"/>
  <c r="R81439" i="1"/>
  <c r="R81438" i="1"/>
  <c r="R81437" i="1"/>
  <c r="R81436" i="1"/>
  <c r="R81435" i="1"/>
  <c r="R81434" i="1"/>
  <c r="R81433" i="1"/>
  <c r="R81432" i="1"/>
  <c r="R81431" i="1"/>
  <c r="R81430" i="1"/>
  <c r="R81429" i="1"/>
  <c r="R81428" i="1"/>
  <c r="R81427" i="1"/>
  <c r="R81426" i="1"/>
  <c r="R81425" i="1"/>
  <c r="R81424" i="1"/>
  <c r="R81423" i="1"/>
  <c r="R81422" i="1"/>
  <c r="R81421" i="1"/>
  <c r="R81420" i="1"/>
  <c r="R81419" i="1"/>
  <c r="R81418" i="1"/>
  <c r="R81417" i="1"/>
  <c r="R81416" i="1"/>
  <c r="R81415" i="1"/>
  <c r="R81414" i="1"/>
  <c r="R81413" i="1"/>
  <c r="R81412" i="1"/>
  <c r="R81411" i="1"/>
  <c r="R81410" i="1"/>
  <c r="R81409" i="1"/>
  <c r="R81408" i="1"/>
  <c r="R81407" i="1"/>
  <c r="R81406" i="1"/>
  <c r="R81405" i="1"/>
  <c r="R81404" i="1"/>
  <c r="R81403" i="1"/>
  <c r="R81402" i="1"/>
  <c r="R81401" i="1"/>
  <c r="R81400" i="1"/>
  <c r="R81399" i="1"/>
  <c r="R81398" i="1"/>
  <c r="R81397" i="1"/>
  <c r="R81396" i="1"/>
  <c r="R81395" i="1"/>
  <c r="R81394" i="1"/>
  <c r="R81393" i="1"/>
  <c r="R81392" i="1"/>
  <c r="R81391" i="1"/>
  <c r="R81390" i="1"/>
  <c r="R81389" i="1"/>
  <c r="R81388" i="1"/>
  <c r="R81387" i="1"/>
  <c r="R81386" i="1"/>
  <c r="R81385" i="1"/>
  <c r="R81384" i="1"/>
  <c r="R81383" i="1"/>
  <c r="R81382" i="1"/>
  <c r="R81381" i="1"/>
  <c r="R81380" i="1"/>
  <c r="R81379" i="1"/>
  <c r="R81378" i="1"/>
  <c r="R81377" i="1"/>
  <c r="R81376" i="1"/>
  <c r="R81375" i="1"/>
  <c r="R81374" i="1"/>
  <c r="R81373" i="1"/>
  <c r="R81372" i="1"/>
  <c r="R81371" i="1"/>
  <c r="R81370" i="1"/>
  <c r="R81369" i="1"/>
  <c r="R81368" i="1"/>
  <c r="R81367" i="1"/>
  <c r="R81366" i="1"/>
  <c r="R81365" i="1"/>
  <c r="R81364" i="1"/>
  <c r="R81363" i="1"/>
  <c r="R81362" i="1"/>
  <c r="R81361" i="1"/>
  <c r="R81360" i="1"/>
  <c r="R81359" i="1"/>
  <c r="R81358" i="1"/>
  <c r="R81357" i="1"/>
  <c r="R81356" i="1"/>
  <c r="R81355" i="1"/>
  <c r="R81354" i="1"/>
  <c r="R81353" i="1"/>
  <c r="R81352" i="1"/>
  <c r="R81351" i="1"/>
  <c r="R81350" i="1"/>
  <c r="R81349" i="1"/>
  <c r="R81348" i="1"/>
  <c r="R81347" i="1"/>
  <c r="R81346" i="1"/>
  <c r="R81345" i="1"/>
  <c r="R81344" i="1"/>
  <c r="R81343" i="1"/>
  <c r="R81342" i="1"/>
  <c r="R81341" i="1"/>
  <c r="R81340" i="1"/>
  <c r="R81339" i="1"/>
  <c r="R81338" i="1"/>
  <c r="R81337" i="1"/>
  <c r="R81336" i="1"/>
  <c r="R81335" i="1"/>
  <c r="R81334" i="1"/>
  <c r="R81333" i="1"/>
  <c r="R81332" i="1"/>
  <c r="R81331" i="1"/>
  <c r="R81330" i="1"/>
  <c r="R81329" i="1"/>
  <c r="R81328" i="1"/>
  <c r="R81327" i="1"/>
  <c r="R81326" i="1"/>
  <c r="R81325" i="1"/>
  <c r="R81324" i="1"/>
  <c r="R81323" i="1"/>
  <c r="R81322" i="1"/>
  <c r="R81321" i="1"/>
  <c r="R81320" i="1"/>
  <c r="R81319" i="1"/>
  <c r="R81318" i="1"/>
  <c r="R81317" i="1"/>
  <c r="R81316" i="1"/>
  <c r="R81315" i="1"/>
  <c r="R81314" i="1"/>
  <c r="R81313" i="1"/>
  <c r="R81312" i="1"/>
  <c r="R81311" i="1"/>
  <c r="R81310" i="1"/>
  <c r="R81309" i="1"/>
  <c r="R81308" i="1"/>
  <c r="R81307" i="1"/>
  <c r="R81306" i="1"/>
  <c r="R81305" i="1"/>
  <c r="R81304" i="1"/>
  <c r="R81303" i="1"/>
  <c r="R81302" i="1"/>
  <c r="R81301" i="1"/>
  <c r="R81300" i="1"/>
  <c r="R81299" i="1"/>
  <c r="R81298" i="1"/>
  <c r="R81297" i="1"/>
  <c r="R81296" i="1"/>
  <c r="R81295" i="1"/>
  <c r="R81294" i="1"/>
  <c r="R81293" i="1"/>
  <c r="R81292" i="1"/>
  <c r="R81291" i="1"/>
  <c r="R81290" i="1"/>
  <c r="R81289" i="1"/>
  <c r="R81288" i="1"/>
  <c r="R81287" i="1"/>
  <c r="R81286" i="1"/>
  <c r="R81285" i="1"/>
  <c r="R81284" i="1"/>
  <c r="R81283" i="1"/>
  <c r="R81282" i="1"/>
  <c r="R81281" i="1"/>
  <c r="R81280" i="1"/>
  <c r="R81279" i="1"/>
  <c r="R81278" i="1"/>
  <c r="R81277" i="1"/>
  <c r="R81276" i="1"/>
  <c r="R81275" i="1"/>
  <c r="R81274" i="1"/>
  <c r="R81273" i="1"/>
  <c r="R81272" i="1"/>
  <c r="R81271" i="1"/>
  <c r="R81270" i="1"/>
  <c r="R81269" i="1"/>
  <c r="R81268" i="1"/>
  <c r="R81267" i="1"/>
  <c r="R81266" i="1"/>
  <c r="R81265" i="1"/>
  <c r="R81264" i="1"/>
  <c r="R81263" i="1"/>
  <c r="R81262" i="1"/>
  <c r="R81261" i="1"/>
  <c r="R81260" i="1"/>
  <c r="R81259" i="1"/>
  <c r="R81258" i="1"/>
  <c r="R81257" i="1"/>
  <c r="R81256" i="1"/>
  <c r="R81255" i="1"/>
  <c r="R81254" i="1"/>
  <c r="R81253" i="1"/>
  <c r="R81252" i="1"/>
  <c r="R81251" i="1"/>
  <c r="R81250" i="1"/>
  <c r="R81249" i="1"/>
  <c r="R81248" i="1"/>
  <c r="R81247" i="1"/>
  <c r="R81246" i="1"/>
  <c r="R81245" i="1"/>
  <c r="R81244" i="1"/>
  <c r="R81243" i="1"/>
  <c r="R81242" i="1"/>
  <c r="R81241" i="1"/>
  <c r="R81240" i="1"/>
  <c r="R81239" i="1"/>
  <c r="R81238" i="1"/>
  <c r="R81237" i="1"/>
  <c r="R81236" i="1"/>
  <c r="R81235" i="1"/>
  <c r="R81234" i="1"/>
  <c r="R81233" i="1"/>
  <c r="R81232" i="1"/>
  <c r="R81231" i="1"/>
  <c r="R81230" i="1"/>
  <c r="R81229" i="1"/>
  <c r="R81228" i="1"/>
  <c r="R81227" i="1"/>
  <c r="R81226" i="1"/>
  <c r="R81225" i="1"/>
  <c r="R81224" i="1"/>
  <c r="R81223" i="1"/>
  <c r="R81222" i="1"/>
  <c r="R81221" i="1"/>
  <c r="R81220" i="1"/>
  <c r="R81219" i="1"/>
  <c r="R81218" i="1"/>
  <c r="R81217" i="1"/>
  <c r="R81216" i="1"/>
  <c r="R81215" i="1"/>
  <c r="R81214" i="1"/>
  <c r="R81213" i="1"/>
  <c r="R81212" i="1"/>
  <c r="R81211" i="1"/>
  <c r="R81210" i="1"/>
  <c r="R81209" i="1"/>
  <c r="R81208" i="1"/>
  <c r="R81207" i="1"/>
  <c r="R81206" i="1"/>
  <c r="R81205" i="1"/>
  <c r="R81204" i="1"/>
  <c r="R81203" i="1"/>
  <c r="R81202" i="1"/>
  <c r="R81201" i="1"/>
  <c r="R81200" i="1"/>
  <c r="R81199" i="1"/>
  <c r="R81198" i="1"/>
  <c r="R81197" i="1"/>
  <c r="R81196" i="1"/>
  <c r="R81195" i="1"/>
  <c r="R81194" i="1"/>
  <c r="R81193" i="1"/>
  <c r="R81192" i="1"/>
  <c r="R81191" i="1"/>
  <c r="R81190" i="1"/>
  <c r="R81189" i="1"/>
  <c r="R81188" i="1"/>
  <c r="R81187" i="1"/>
  <c r="R81186" i="1"/>
  <c r="R81185" i="1"/>
  <c r="R81184" i="1"/>
  <c r="R81183" i="1"/>
  <c r="R81182" i="1"/>
  <c r="R81181" i="1"/>
  <c r="R81180" i="1"/>
  <c r="R81179" i="1"/>
  <c r="R81178" i="1"/>
  <c r="R81177" i="1"/>
  <c r="R81176" i="1"/>
  <c r="R81175" i="1"/>
  <c r="R81174" i="1"/>
  <c r="R81173" i="1"/>
  <c r="R81172" i="1"/>
  <c r="R81171" i="1"/>
  <c r="R81170" i="1"/>
  <c r="R81169" i="1"/>
  <c r="R81168" i="1"/>
  <c r="R81167" i="1"/>
  <c r="R81166" i="1"/>
  <c r="R81165" i="1"/>
  <c r="R81164" i="1"/>
  <c r="R81163" i="1"/>
  <c r="R81162" i="1"/>
  <c r="R81161" i="1"/>
  <c r="R81160" i="1"/>
  <c r="R81159" i="1"/>
  <c r="R81158" i="1"/>
  <c r="R81157" i="1"/>
  <c r="R81156" i="1"/>
  <c r="R81155" i="1"/>
  <c r="R81154" i="1"/>
  <c r="R81153" i="1"/>
  <c r="R81152" i="1"/>
  <c r="R81151" i="1"/>
  <c r="R81150" i="1"/>
  <c r="R81149" i="1"/>
  <c r="R81148" i="1"/>
  <c r="R81147" i="1"/>
  <c r="R81146" i="1"/>
  <c r="R81145" i="1"/>
  <c r="R81144" i="1"/>
  <c r="R81143" i="1"/>
  <c r="R81142" i="1"/>
  <c r="R81141" i="1"/>
  <c r="R81140" i="1"/>
  <c r="R81139" i="1"/>
  <c r="R81138" i="1"/>
  <c r="R81137" i="1"/>
  <c r="R81136" i="1"/>
  <c r="R81135" i="1"/>
  <c r="R81134" i="1"/>
  <c r="R81133" i="1"/>
  <c r="R81132" i="1"/>
  <c r="R81131" i="1"/>
  <c r="R81130" i="1"/>
  <c r="R81129" i="1"/>
  <c r="R81128" i="1"/>
  <c r="R81127" i="1"/>
  <c r="R81126" i="1"/>
  <c r="R81125" i="1"/>
  <c r="R81124" i="1"/>
  <c r="R81123" i="1"/>
  <c r="R81122" i="1"/>
  <c r="R81121" i="1"/>
  <c r="R81120" i="1"/>
  <c r="R81119" i="1"/>
  <c r="R81118" i="1"/>
  <c r="R81117" i="1"/>
  <c r="R81116" i="1"/>
  <c r="R81115" i="1"/>
  <c r="R81114" i="1"/>
  <c r="R81113" i="1"/>
  <c r="R81112" i="1"/>
  <c r="R81111" i="1"/>
  <c r="R81110" i="1"/>
  <c r="R81109" i="1"/>
  <c r="R81108" i="1"/>
  <c r="R81107" i="1"/>
  <c r="R81106" i="1"/>
  <c r="R81105" i="1"/>
  <c r="R81104" i="1"/>
  <c r="R81103" i="1"/>
  <c r="R81102" i="1"/>
  <c r="R81101" i="1"/>
  <c r="R81100" i="1"/>
  <c r="R81099" i="1"/>
  <c r="R81098" i="1"/>
  <c r="R81097" i="1"/>
  <c r="R81096" i="1"/>
  <c r="R81095" i="1"/>
  <c r="R81094" i="1"/>
  <c r="R81093" i="1"/>
  <c r="R81092" i="1"/>
  <c r="R81091" i="1"/>
  <c r="R81090" i="1"/>
  <c r="R81089" i="1"/>
  <c r="R81088" i="1"/>
  <c r="R81087" i="1"/>
  <c r="R81086" i="1"/>
  <c r="R81085" i="1"/>
  <c r="R81084" i="1"/>
  <c r="R81083" i="1"/>
  <c r="R81082" i="1"/>
  <c r="R81081" i="1"/>
  <c r="R81080" i="1"/>
  <c r="R81079" i="1"/>
  <c r="R81078" i="1"/>
  <c r="R81077" i="1"/>
  <c r="R81076" i="1"/>
  <c r="R81075" i="1"/>
  <c r="R81074" i="1"/>
  <c r="R81073" i="1"/>
  <c r="R81072" i="1"/>
  <c r="R81071" i="1"/>
  <c r="R81070" i="1"/>
  <c r="R81069" i="1"/>
  <c r="R81068" i="1"/>
  <c r="R81067" i="1"/>
  <c r="R81066" i="1"/>
  <c r="R81065" i="1"/>
  <c r="R81064" i="1"/>
  <c r="R81063" i="1"/>
  <c r="R81062" i="1"/>
  <c r="R81061" i="1"/>
  <c r="R81060" i="1"/>
  <c r="R81059" i="1"/>
  <c r="R81058" i="1"/>
  <c r="R81057" i="1"/>
  <c r="R81056" i="1"/>
  <c r="R81055" i="1"/>
  <c r="R81054" i="1"/>
  <c r="R81053" i="1"/>
  <c r="R81052" i="1"/>
  <c r="R81051" i="1"/>
  <c r="R81050" i="1"/>
  <c r="R81049" i="1"/>
  <c r="R81048" i="1"/>
  <c r="R81047" i="1"/>
  <c r="R81046" i="1"/>
  <c r="R81045" i="1"/>
  <c r="R81044" i="1"/>
  <c r="R81043" i="1"/>
  <c r="R81042" i="1"/>
  <c r="R81041" i="1"/>
  <c r="R81040" i="1"/>
  <c r="R81039" i="1"/>
  <c r="R81038" i="1"/>
  <c r="R81037" i="1"/>
  <c r="R81036" i="1"/>
  <c r="R81035" i="1"/>
  <c r="R81034" i="1"/>
  <c r="R81033" i="1"/>
  <c r="R81032" i="1"/>
  <c r="R81031" i="1"/>
  <c r="R81030" i="1"/>
  <c r="R81029" i="1"/>
  <c r="R81028" i="1"/>
  <c r="R81027" i="1"/>
  <c r="R81026" i="1"/>
  <c r="R81025" i="1"/>
  <c r="R81024" i="1"/>
  <c r="R81023" i="1"/>
  <c r="R81022" i="1"/>
  <c r="R81021" i="1"/>
  <c r="R81020" i="1"/>
  <c r="R81019" i="1"/>
  <c r="R81018" i="1"/>
  <c r="R81017" i="1"/>
  <c r="R81016" i="1"/>
  <c r="R81015" i="1"/>
  <c r="R81014" i="1"/>
  <c r="R81013" i="1"/>
  <c r="R81012" i="1"/>
  <c r="R81011" i="1"/>
  <c r="R81010" i="1"/>
  <c r="R81009" i="1"/>
  <c r="R81008" i="1"/>
  <c r="R81007" i="1"/>
  <c r="R81006" i="1"/>
  <c r="R81005" i="1"/>
  <c r="R81004" i="1"/>
  <c r="R81003" i="1"/>
  <c r="R81002" i="1"/>
  <c r="R81001" i="1"/>
  <c r="R81000" i="1"/>
  <c r="R80999" i="1"/>
  <c r="R80998" i="1"/>
  <c r="R80997" i="1"/>
  <c r="R80996" i="1"/>
  <c r="R80995" i="1"/>
  <c r="R80994" i="1"/>
  <c r="R80993" i="1"/>
  <c r="R80992" i="1"/>
  <c r="R80991" i="1"/>
  <c r="R80990" i="1"/>
  <c r="R80989" i="1"/>
  <c r="R80988" i="1"/>
  <c r="R80987" i="1"/>
  <c r="R80986" i="1"/>
  <c r="R80985" i="1"/>
  <c r="R80984" i="1"/>
  <c r="R80983" i="1"/>
  <c r="R80982" i="1"/>
  <c r="R80981" i="1"/>
  <c r="R80980" i="1"/>
  <c r="R80979" i="1"/>
  <c r="R80978" i="1"/>
  <c r="R80977" i="1"/>
  <c r="R80976" i="1"/>
  <c r="R80975" i="1"/>
  <c r="R80974" i="1"/>
  <c r="R80973" i="1"/>
  <c r="R80972" i="1"/>
  <c r="R80971" i="1"/>
  <c r="R80970" i="1"/>
  <c r="R80969" i="1"/>
  <c r="R80968" i="1"/>
  <c r="R80967" i="1"/>
  <c r="R80966" i="1"/>
  <c r="R80965" i="1"/>
  <c r="R80964" i="1"/>
  <c r="R80963" i="1"/>
  <c r="R80962" i="1"/>
  <c r="R80961" i="1"/>
  <c r="R80960" i="1"/>
  <c r="R80959" i="1"/>
  <c r="R80958" i="1"/>
  <c r="R80957" i="1"/>
  <c r="R80956" i="1"/>
  <c r="R80955" i="1"/>
  <c r="R80954" i="1"/>
  <c r="R80953" i="1"/>
  <c r="R80952" i="1"/>
  <c r="R80951" i="1"/>
  <c r="R80950" i="1"/>
  <c r="R80949" i="1"/>
  <c r="R80948" i="1"/>
  <c r="R80947" i="1"/>
  <c r="R80946" i="1"/>
  <c r="R80945" i="1"/>
  <c r="R80944" i="1"/>
  <c r="R80943" i="1"/>
  <c r="R80942" i="1"/>
  <c r="R80941" i="1"/>
  <c r="R80940" i="1"/>
  <c r="R80939" i="1"/>
  <c r="R80938" i="1"/>
  <c r="R80937" i="1"/>
  <c r="R80936" i="1"/>
  <c r="R80935" i="1"/>
  <c r="R80934" i="1"/>
  <c r="R80933" i="1"/>
  <c r="R80932" i="1"/>
  <c r="R80931" i="1"/>
  <c r="R80930" i="1"/>
  <c r="R80929" i="1"/>
  <c r="R80928" i="1"/>
  <c r="R80927" i="1"/>
  <c r="R80926" i="1"/>
  <c r="R80925" i="1"/>
  <c r="R80924" i="1"/>
  <c r="R80923" i="1"/>
  <c r="R80922" i="1"/>
  <c r="R80921" i="1"/>
  <c r="R80920" i="1"/>
  <c r="R80919" i="1"/>
  <c r="R80918" i="1"/>
  <c r="R80917" i="1"/>
  <c r="R80916" i="1"/>
  <c r="R80915" i="1"/>
  <c r="R80914" i="1"/>
  <c r="R80913" i="1"/>
  <c r="R80912" i="1"/>
  <c r="R80911" i="1"/>
  <c r="R80910" i="1"/>
  <c r="R80909" i="1"/>
  <c r="R80908" i="1"/>
  <c r="R80907" i="1"/>
  <c r="R80906" i="1"/>
  <c r="R80905" i="1"/>
  <c r="R80904" i="1"/>
  <c r="R80903" i="1"/>
  <c r="R80902" i="1"/>
  <c r="R80901" i="1"/>
  <c r="R80900" i="1"/>
  <c r="R80899" i="1"/>
  <c r="R80898" i="1"/>
  <c r="R80897" i="1"/>
  <c r="R80896" i="1"/>
  <c r="R80895" i="1"/>
  <c r="R80894" i="1"/>
  <c r="R80893" i="1"/>
  <c r="R80892" i="1"/>
  <c r="R80891" i="1"/>
  <c r="R80890" i="1"/>
  <c r="R80889" i="1"/>
  <c r="R80888" i="1"/>
  <c r="R80887" i="1"/>
  <c r="R80886" i="1"/>
  <c r="R80885" i="1"/>
  <c r="R80884" i="1"/>
  <c r="R80883" i="1"/>
  <c r="R80882" i="1"/>
  <c r="R80881" i="1"/>
  <c r="R80880" i="1"/>
  <c r="R80879" i="1"/>
  <c r="R80878" i="1"/>
  <c r="R80877" i="1"/>
  <c r="R80876" i="1"/>
  <c r="R80875" i="1"/>
  <c r="R80874" i="1"/>
  <c r="R80873" i="1"/>
  <c r="R80872" i="1"/>
  <c r="R80871" i="1"/>
  <c r="R80870" i="1"/>
  <c r="R80869" i="1"/>
  <c r="R80868" i="1"/>
  <c r="R80867" i="1"/>
  <c r="R80866" i="1"/>
  <c r="R80865" i="1"/>
  <c r="R80864" i="1"/>
  <c r="R80863" i="1"/>
  <c r="R80862" i="1"/>
  <c r="R80861" i="1"/>
  <c r="R80860" i="1"/>
  <c r="R80859" i="1"/>
  <c r="R80858" i="1"/>
  <c r="R80857" i="1"/>
  <c r="R80856" i="1"/>
  <c r="R80855" i="1"/>
  <c r="R80854" i="1"/>
  <c r="R80853" i="1"/>
  <c r="R80852" i="1"/>
  <c r="R80851" i="1"/>
  <c r="R80850" i="1"/>
  <c r="R80849" i="1"/>
  <c r="R80848" i="1"/>
  <c r="R80847" i="1"/>
  <c r="R80846" i="1"/>
  <c r="R80845" i="1"/>
  <c r="R80844" i="1"/>
  <c r="R80843" i="1"/>
  <c r="R80842" i="1"/>
  <c r="R80841" i="1"/>
  <c r="R80840" i="1"/>
  <c r="R80839" i="1"/>
  <c r="R80838" i="1"/>
  <c r="R80837" i="1"/>
  <c r="R80836" i="1"/>
  <c r="R80835" i="1"/>
  <c r="R80834" i="1"/>
  <c r="R80833" i="1"/>
  <c r="R80832" i="1"/>
  <c r="R80831" i="1"/>
  <c r="R80830" i="1"/>
  <c r="R80829" i="1"/>
  <c r="R80828" i="1"/>
  <c r="R80827" i="1"/>
  <c r="R80826" i="1"/>
  <c r="R80825" i="1"/>
  <c r="R80824" i="1"/>
  <c r="R80823" i="1"/>
  <c r="R80822" i="1"/>
  <c r="R80821" i="1"/>
  <c r="R80820" i="1"/>
  <c r="R80819" i="1"/>
  <c r="R80818" i="1"/>
  <c r="R80817" i="1"/>
  <c r="R80816" i="1"/>
  <c r="R80815" i="1"/>
  <c r="R80814" i="1"/>
  <c r="R80813" i="1"/>
  <c r="R80812" i="1"/>
  <c r="R80811" i="1"/>
  <c r="R80810" i="1"/>
  <c r="R80809" i="1"/>
  <c r="R80808" i="1"/>
  <c r="R80807" i="1"/>
  <c r="R80806" i="1"/>
  <c r="R80805" i="1"/>
  <c r="R80804" i="1"/>
  <c r="R80803" i="1"/>
  <c r="R80802" i="1"/>
  <c r="R80801" i="1"/>
  <c r="R80800" i="1"/>
  <c r="R80799" i="1"/>
  <c r="R80798" i="1"/>
  <c r="R80797" i="1"/>
  <c r="R80796" i="1"/>
  <c r="R80795" i="1"/>
  <c r="R80794" i="1"/>
  <c r="R80793" i="1"/>
  <c r="R80792" i="1"/>
  <c r="R80791" i="1"/>
  <c r="R80790" i="1"/>
  <c r="R80789" i="1"/>
  <c r="R80788" i="1"/>
  <c r="R80787" i="1"/>
  <c r="R80786" i="1"/>
  <c r="R80785" i="1"/>
  <c r="R80784" i="1"/>
  <c r="R80783" i="1"/>
  <c r="R80782" i="1"/>
  <c r="R80781" i="1"/>
  <c r="R80780" i="1"/>
  <c r="R80779" i="1"/>
  <c r="R80778" i="1"/>
  <c r="R80777" i="1"/>
  <c r="R80776" i="1"/>
  <c r="R80775" i="1"/>
  <c r="R80774" i="1"/>
  <c r="R80773" i="1"/>
  <c r="R80772" i="1"/>
  <c r="R80771" i="1"/>
  <c r="R80770" i="1"/>
  <c r="R80769" i="1"/>
  <c r="R80768" i="1"/>
  <c r="R80767" i="1"/>
  <c r="R80766" i="1"/>
  <c r="R80765" i="1"/>
  <c r="R80764" i="1"/>
  <c r="R80763" i="1"/>
  <c r="R80762" i="1"/>
  <c r="R80761" i="1"/>
  <c r="R80760" i="1"/>
  <c r="R80759" i="1"/>
  <c r="R80758" i="1"/>
  <c r="R80757" i="1"/>
  <c r="R80756" i="1"/>
  <c r="R80755" i="1"/>
  <c r="R80754" i="1"/>
  <c r="R80753" i="1"/>
  <c r="R80752" i="1"/>
  <c r="R80751" i="1"/>
  <c r="R80750" i="1"/>
  <c r="R80749" i="1"/>
  <c r="R80748" i="1"/>
  <c r="R80747" i="1"/>
  <c r="R80746" i="1"/>
  <c r="R80745" i="1"/>
  <c r="R80744" i="1"/>
  <c r="R80743" i="1"/>
  <c r="R80742" i="1"/>
  <c r="R80741" i="1"/>
  <c r="R80740" i="1"/>
  <c r="R80739" i="1"/>
  <c r="R80738" i="1"/>
  <c r="R80737" i="1"/>
  <c r="R80736" i="1"/>
  <c r="R80735" i="1"/>
  <c r="R80734" i="1"/>
  <c r="R80733" i="1"/>
  <c r="R80732" i="1"/>
  <c r="R80731" i="1"/>
  <c r="R80730" i="1"/>
  <c r="R80729" i="1"/>
  <c r="R80728" i="1"/>
  <c r="R80727" i="1"/>
  <c r="R80726" i="1"/>
  <c r="R80725" i="1"/>
  <c r="R80724" i="1"/>
  <c r="R80723" i="1"/>
  <c r="R80722" i="1"/>
  <c r="R80721" i="1"/>
  <c r="R80720" i="1"/>
  <c r="R80719" i="1"/>
  <c r="R80718" i="1"/>
  <c r="R80717" i="1"/>
  <c r="R80716" i="1"/>
  <c r="R80715" i="1"/>
  <c r="R80714" i="1"/>
  <c r="R80713" i="1"/>
  <c r="R80712" i="1"/>
  <c r="R80711" i="1"/>
  <c r="R80710" i="1"/>
  <c r="R80709" i="1"/>
  <c r="R80708" i="1"/>
  <c r="R80707" i="1"/>
  <c r="R80706" i="1"/>
  <c r="R80705" i="1"/>
  <c r="R80704" i="1"/>
  <c r="R80703" i="1"/>
  <c r="R80702" i="1"/>
  <c r="R80701" i="1"/>
  <c r="R80700" i="1"/>
  <c r="R80699" i="1"/>
  <c r="R80698" i="1"/>
  <c r="R80697" i="1"/>
  <c r="R80696" i="1"/>
  <c r="R80695" i="1"/>
  <c r="R80694" i="1"/>
  <c r="R80693" i="1"/>
  <c r="R80692" i="1"/>
  <c r="R80691" i="1"/>
  <c r="R80690" i="1"/>
  <c r="R80689" i="1"/>
  <c r="R80688" i="1"/>
  <c r="R80687" i="1"/>
  <c r="R80686" i="1"/>
  <c r="R80685" i="1"/>
  <c r="R80684" i="1"/>
  <c r="R80683" i="1"/>
  <c r="R80682" i="1"/>
  <c r="R80681" i="1"/>
  <c r="R80680" i="1"/>
  <c r="R80679" i="1"/>
  <c r="R80678" i="1"/>
  <c r="R80677" i="1"/>
  <c r="R80676" i="1"/>
  <c r="R80675" i="1"/>
  <c r="R80674" i="1"/>
  <c r="R80673" i="1"/>
  <c r="R80672" i="1"/>
  <c r="R80671" i="1"/>
  <c r="R80670" i="1"/>
  <c r="R80669" i="1"/>
  <c r="R80668" i="1"/>
  <c r="R80667" i="1"/>
  <c r="R80666" i="1"/>
  <c r="R80665" i="1"/>
  <c r="R80664" i="1"/>
  <c r="R80663" i="1"/>
  <c r="R80662" i="1"/>
  <c r="R80661" i="1"/>
  <c r="R80660" i="1"/>
  <c r="R80659" i="1"/>
  <c r="R80658" i="1"/>
  <c r="R80657" i="1"/>
  <c r="R80656" i="1"/>
  <c r="R80655" i="1"/>
  <c r="R80654" i="1"/>
  <c r="R80653" i="1"/>
  <c r="R80652" i="1"/>
  <c r="R80651" i="1"/>
  <c r="R80650" i="1"/>
  <c r="R80649" i="1"/>
  <c r="R80648" i="1"/>
  <c r="R80647" i="1"/>
  <c r="R80646" i="1"/>
  <c r="R80645" i="1"/>
  <c r="R80644" i="1"/>
  <c r="R80643" i="1"/>
  <c r="R80642" i="1"/>
  <c r="R80641" i="1"/>
  <c r="R80640" i="1"/>
  <c r="R80639" i="1"/>
  <c r="R80638" i="1"/>
  <c r="R80637" i="1"/>
  <c r="R80636" i="1"/>
  <c r="R80635" i="1"/>
  <c r="R80634" i="1"/>
  <c r="R80633" i="1"/>
  <c r="R80632" i="1"/>
  <c r="R80631" i="1"/>
  <c r="R80630" i="1"/>
  <c r="R80629" i="1"/>
  <c r="R80628" i="1"/>
  <c r="R80627" i="1"/>
  <c r="R80626" i="1"/>
  <c r="R80625" i="1"/>
  <c r="R80624" i="1"/>
  <c r="R80623" i="1"/>
  <c r="R80622" i="1"/>
  <c r="R80621" i="1"/>
  <c r="R80620" i="1"/>
  <c r="R80619" i="1"/>
  <c r="R80618" i="1"/>
  <c r="R80617" i="1"/>
  <c r="R80616" i="1"/>
  <c r="R80615" i="1"/>
  <c r="R80614" i="1"/>
  <c r="R80613" i="1"/>
  <c r="R80612" i="1"/>
  <c r="R80611" i="1"/>
  <c r="R80610" i="1"/>
  <c r="R80609" i="1"/>
  <c r="R80608" i="1"/>
  <c r="R80607" i="1"/>
  <c r="R80606" i="1"/>
  <c r="R80605" i="1"/>
  <c r="R80604" i="1"/>
  <c r="R80603" i="1"/>
  <c r="R80602" i="1"/>
  <c r="R80601" i="1"/>
  <c r="R80600" i="1"/>
  <c r="R80599" i="1"/>
  <c r="R80598" i="1"/>
  <c r="R80597" i="1"/>
  <c r="R80596" i="1"/>
  <c r="R80595" i="1"/>
  <c r="R80594" i="1"/>
  <c r="R80593" i="1"/>
  <c r="R80592" i="1"/>
  <c r="R80591" i="1"/>
  <c r="R80590" i="1"/>
  <c r="R80589" i="1"/>
  <c r="R80588" i="1"/>
  <c r="R80587" i="1"/>
  <c r="R80586" i="1"/>
  <c r="R80585" i="1"/>
  <c r="R80584" i="1"/>
  <c r="R80583" i="1"/>
  <c r="R80582" i="1"/>
  <c r="R80581" i="1"/>
  <c r="R80580" i="1"/>
  <c r="R80579" i="1"/>
  <c r="R80578" i="1"/>
  <c r="R80577" i="1"/>
  <c r="R80576" i="1"/>
  <c r="R80575" i="1"/>
  <c r="R80574" i="1"/>
  <c r="R80573" i="1"/>
  <c r="R80572" i="1"/>
  <c r="R80571" i="1"/>
  <c r="R80570" i="1"/>
  <c r="R80569" i="1"/>
  <c r="R80568" i="1"/>
  <c r="R80567" i="1"/>
  <c r="R80566" i="1"/>
  <c r="R80565" i="1"/>
  <c r="R80564" i="1"/>
  <c r="R80563" i="1"/>
  <c r="R80562" i="1"/>
  <c r="R80561" i="1"/>
  <c r="R80560" i="1"/>
  <c r="R80559" i="1"/>
  <c r="R80558" i="1"/>
  <c r="R80557" i="1"/>
  <c r="R80556" i="1"/>
  <c r="R80555" i="1"/>
  <c r="R80554" i="1"/>
  <c r="R80553" i="1"/>
  <c r="R80552" i="1"/>
  <c r="R80551" i="1"/>
  <c r="R80550" i="1"/>
  <c r="R80549" i="1"/>
  <c r="R80548" i="1"/>
  <c r="R80547" i="1"/>
  <c r="R80546" i="1"/>
  <c r="R80545" i="1"/>
  <c r="R80544" i="1"/>
  <c r="R80543" i="1"/>
  <c r="R80542" i="1"/>
  <c r="R80541" i="1"/>
  <c r="R80540" i="1"/>
  <c r="R80539" i="1"/>
  <c r="R80538" i="1"/>
  <c r="R80537" i="1"/>
  <c r="R80536" i="1"/>
  <c r="R80535" i="1"/>
  <c r="R80534" i="1"/>
  <c r="R80533" i="1"/>
  <c r="R80532" i="1"/>
  <c r="R80531" i="1"/>
  <c r="R80530" i="1"/>
  <c r="R80529" i="1"/>
  <c r="R80528" i="1"/>
  <c r="R80527" i="1"/>
  <c r="R80526" i="1"/>
  <c r="R80525" i="1"/>
  <c r="R80524" i="1"/>
  <c r="R80523" i="1"/>
  <c r="R80522" i="1"/>
  <c r="R80521" i="1"/>
  <c r="R80520" i="1"/>
  <c r="R80519" i="1"/>
  <c r="R80518" i="1"/>
  <c r="R80517" i="1"/>
  <c r="R80516" i="1"/>
  <c r="R80515" i="1"/>
  <c r="R80514" i="1"/>
  <c r="R80513" i="1"/>
  <c r="R80512" i="1"/>
  <c r="R80511" i="1"/>
  <c r="R80510" i="1"/>
  <c r="R80509" i="1"/>
  <c r="R80508" i="1"/>
  <c r="R80507" i="1"/>
  <c r="R80506" i="1"/>
  <c r="R80505" i="1"/>
  <c r="R80504" i="1"/>
  <c r="R80503" i="1"/>
  <c r="R80502" i="1"/>
  <c r="R80501" i="1"/>
  <c r="R80500" i="1"/>
  <c r="R80499" i="1"/>
  <c r="R80498" i="1"/>
  <c r="R80497" i="1"/>
  <c r="R80496" i="1"/>
  <c r="R80495" i="1"/>
  <c r="R80494" i="1"/>
  <c r="R80493" i="1"/>
  <c r="R80492" i="1"/>
  <c r="R80491" i="1"/>
  <c r="R80490" i="1"/>
  <c r="R80489" i="1"/>
  <c r="R80488" i="1"/>
  <c r="R80487" i="1"/>
  <c r="R80486" i="1"/>
  <c r="R80485" i="1"/>
  <c r="R80484" i="1"/>
  <c r="R80483" i="1"/>
  <c r="R80482" i="1"/>
  <c r="R80481" i="1"/>
  <c r="R80480" i="1"/>
  <c r="R80479" i="1"/>
  <c r="R80478" i="1"/>
  <c r="R80477" i="1"/>
  <c r="R80476" i="1"/>
  <c r="R80475" i="1"/>
  <c r="R80474" i="1"/>
  <c r="R80473" i="1"/>
  <c r="R80472" i="1"/>
  <c r="R80471" i="1"/>
  <c r="R80470" i="1"/>
  <c r="R80469" i="1"/>
  <c r="R80468" i="1"/>
  <c r="R80467" i="1"/>
  <c r="R80466" i="1"/>
  <c r="R80465" i="1"/>
  <c r="R80464" i="1"/>
  <c r="R80463" i="1"/>
  <c r="R80462" i="1"/>
  <c r="R80461" i="1"/>
  <c r="R80460" i="1"/>
  <c r="R80459" i="1"/>
  <c r="R80458" i="1"/>
  <c r="R80457" i="1"/>
  <c r="R80456" i="1"/>
  <c r="R80455" i="1"/>
  <c r="R80454" i="1"/>
  <c r="R80453" i="1"/>
  <c r="R80452" i="1"/>
  <c r="R80451" i="1"/>
  <c r="R80450" i="1"/>
  <c r="R80449" i="1"/>
  <c r="R80448" i="1"/>
  <c r="R80447" i="1"/>
  <c r="R80446" i="1"/>
  <c r="R80445" i="1"/>
  <c r="R80444" i="1"/>
  <c r="R80443" i="1"/>
  <c r="R80442" i="1"/>
  <c r="R80441" i="1"/>
  <c r="R80440" i="1"/>
  <c r="R80439" i="1"/>
  <c r="R80438" i="1"/>
  <c r="R80437" i="1"/>
  <c r="R80436" i="1"/>
  <c r="R80435" i="1"/>
  <c r="R80434" i="1"/>
  <c r="R80433" i="1"/>
  <c r="R80432" i="1"/>
  <c r="R80431" i="1"/>
  <c r="R80430" i="1"/>
  <c r="R80429" i="1"/>
  <c r="R80428" i="1"/>
  <c r="R80427" i="1"/>
  <c r="R80426" i="1"/>
  <c r="R80425" i="1"/>
  <c r="R80424" i="1"/>
  <c r="R80423" i="1"/>
  <c r="R80422" i="1"/>
  <c r="R80421" i="1"/>
  <c r="R80420" i="1"/>
  <c r="R80419" i="1"/>
  <c r="R80418" i="1"/>
  <c r="R80417" i="1"/>
  <c r="R80416" i="1"/>
  <c r="R80415" i="1"/>
  <c r="R80414" i="1"/>
  <c r="R80413" i="1"/>
  <c r="R80412" i="1"/>
  <c r="R80411" i="1"/>
  <c r="R80410" i="1"/>
  <c r="R80409" i="1"/>
  <c r="R80408" i="1"/>
  <c r="R80407" i="1"/>
  <c r="R80406" i="1"/>
  <c r="R80405" i="1"/>
  <c r="R80404" i="1"/>
  <c r="R80403" i="1"/>
  <c r="R80402" i="1"/>
  <c r="R80401" i="1"/>
  <c r="R80400" i="1"/>
  <c r="R80399" i="1"/>
  <c r="R80398" i="1"/>
  <c r="R80397" i="1"/>
  <c r="R80396" i="1"/>
  <c r="R80395" i="1"/>
  <c r="R80394" i="1"/>
  <c r="R80393" i="1"/>
  <c r="R80392" i="1"/>
  <c r="R80391" i="1"/>
  <c r="R80390" i="1"/>
  <c r="R80389" i="1"/>
  <c r="R80388" i="1"/>
  <c r="R80387" i="1"/>
  <c r="R80386" i="1"/>
  <c r="R80385" i="1"/>
  <c r="R80384" i="1"/>
  <c r="R80383" i="1"/>
  <c r="R80382" i="1"/>
  <c r="R80381" i="1"/>
  <c r="R80380" i="1"/>
  <c r="R80379" i="1"/>
  <c r="R80378" i="1"/>
  <c r="R80377" i="1"/>
  <c r="R80376" i="1"/>
  <c r="R80375" i="1"/>
  <c r="R80374" i="1"/>
  <c r="R80373" i="1"/>
  <c r="R80372" i="1"/>
  <c r="R80371" i="1"/>
  <c r="R80370" i="1"/>
  <c r="R80369" i="1"/>
  <c r="R80368" i="1"/>
  <c r="R80367" i="1"/>
  <c r="R80366" i="1"/>
  <c r="R80365" i="1"/>
  <c r="R80364" i="1"/>
  <c r="R80363" i="1"/>
  <c r="R80362" i="1"/>
  <c r="R80361" i="1"/>
  <c r="R80360" i="1"/>
  <c r="R80359" i="1"/>
  <c r="R80358" i="1"/>
  <c r="R80357" i="1"/>
  <c r="R80356" i="1"/>
  <c r="R80355" i="1"/>
  <c r="R80354" i="1"/>
  <c r="R80353" i="1"/>
  <c r="R80352" i="1"/>
  <c r="R80351" i="1"/>
  <c r="R80350" i="1"/>
  <c r="R80349" i="1"/>
  <c r="R80348" i="1"/>
  <c r="R80347" i="1"/>
  <c r="R80346" i="1"/>
  <c r="R80345" i="1"/>
  <c r="R80344" i="1"/>
  <c r="R80343" i="1"/>
  <c r="R80342" i="1"/>
  <c r="R80341" i="1"/>
  <c r="R80340" i="1"/>
  <c r="R80339" i="1"/>
  <c r="R80338" i="1"/>
  <c r="R80337" i="1"/>
  <c r="R80336" i="1"/>
  <c r="R80335" i="1"/>
  <c r="R80334" i="1"/>
  <c r="R80333" i="1"/>
  <c r="R80332" i="1"/>
  <c r="R80331" i="1"/>
  <c r="R80330" i="1"/>
  <c r="R80329" i="1"/>
  <c r="R80328" i="1"/>
  <c r="R80327" i="1"/>
  <c r="R80326" i="1"/>
  <c r="R80325" i="1"/>
  <c r="R80324" i="1"/>
  <c r="R80323" i="1"/>
  <c r="R80322" i="1"/>
  <c r="R80321" i="1"/>
  <c r="R80320" i="1"/>
  <c r="R80319" i="1"/>
  <c r="R80318" i="1"/>
  <c r="R80317" i="1"/>
  <c r="R80316" i="1"/>
  <c r="R80315" i="1"/>
  <c r="R80314" i="1"/>
  <c r="R80313" i="1"/>
  <c r="R80312" i="1"/>
  <c r="R80311" i="1"/>
  <c r="R80310" i="1"/>
  <c r="R80309" i="1"/>
  <c r="R80308" i="1"/>
  <c r="R80307" i="1"/>
  <c r="R80306" i="1"/>
  <c r="R80305" i="1"/>
  <c r="R80304" i="1"/>
  <c r="R80303" i="1"/>
  <c r="R80302" i="1"/>
  <c r="R80301" i="1"/>
  <c r="R80300" i="1"/>
  <c r="R80299" i="1"/>
  <c r="R80298" i="1"/>
  <c r="R80297" i="1"/>
  <c r="R80296" i="1"/>
  <c r="R80295" i="1"/>
  <c r="R80294" i="1"/>
  <c r="R80293" i="1"/>
  <c r="R80292" i="1"/>
  <c r="R80291" i="1"/>
  <c r="R80290" i="1"/>
  <c r="R80289" i="1"/>
  <c r="R80288" i="1"/>
  <c r="R80287" i="1"/>
  <c r="R80286" i="1"/>
  <c r="R80285" i="1"/>
  <c r="R80284" i="1"/>
  <c r="R80283" i="1"/>
  <c r="R80282" i="1"/>
  <c r="R80281" i="1"/>
  <c r="R80280" i="1"/>
  <c r="R80279" i="1"/>
  <c r="R80278" i="1"/>
  <c r="R80277" i="1"/>
  <c r="R80276" i="1"/>
  <c r="R80275" i="1"/>
  <c r="R80274" i="1"/>
  <c r="R80273" i="1"/>
  <c r="R80272" i="1"/>
  <c r="R80271" i="1"/>
  <c r="R80270" i="1"/>
  <c r="R80269" i="1"/>
  <c r="R80268" i="1"/>
  <c r="R80267" i="1"/>
  <c r="R80266" i="1"/>
  <c r="R80265" i="1"/>
  <c r="R80264" i="1"/>
  <c r="R80263" i="1"/>
  <c r="R80262" i="1"/>
  <c r="R80261" i="1"/>
  <c r="R80260" i="1"/>
  <c r="R80259" i="1"/>
  <c r="R80258" i="1"/>
  <c r="R80257" i="1"/>
  <c r="R80256" i="1"/>
  <c r="R80255" i="1"/>
  <c r="R80254" i="1"/>
  <c r="R80253" i="1"/>
  <c r="R80252" i="1"/>
  <c r="R80251" i="1"/>
  <c r="R80250" i="1"/>
  <c r="R80249" i="1"/>
  <c r="R80248" i="1"/>
  <c r="R80247" i="1"/>
  <c r="R80246" i="1"/>
  <c r="R80245" i="1"/>
  <c r="R80244" i="1"/>
  <c r="R80243" i="1"/>
  <c r="R80242" i="1"/>
  <c r="R80241" i="1"/>
  <c r="R80240" i="1"/>
  <c r="R80239" i="1"/>
  <c r="R80238" i="1"/>
  <c r="R80237" i="1"/>
  <c r="R80236" i="1"/>
  <c r="R80235" i="1"/>
  <c r="R80234" i="1"/>
  <c r="R80233" i="1"/>
  <c r="R80232" i="1"/>
  <c r="R80231" i="1"/>
  <c r="R80230" i="1"/>
  <c r="R80229" i="1"/>
  <c r="R80228" i="1"/>
  <c r="R80227" i="1"/>
  <c r="R80226" i="1"/>
  <c r="R80225" i="1"/>
  <c r="R80224" i="1"/>
  <c r="R80223" i="1"/>
  <c r="R80222" i="1"/>
  <c r="R80221" i="1"/>
  <c r="R80220" i="1"/>
  <c r="R80219" i="1"/>
  <c r="R80218" i="1"/>
  <c r="R80217" i="1"/>
  <c r="R80216" i="1"/>
  <c r="R80215" i="1"/>
  <c r="R80214" i="1"/>
  <c r="R80213" i="1"/>
  <c r="R80212" i="1"/>
  <c r="R80211" i="1"/>
  <c r="R80210" i="1"/>
  <c r="R80209" i="1"/>
  <c r="R80208" i="1"/>
  <c r="R80207" i="1"/>
  <c r="R80206" i="1"/>
  <c r="R80205" i="1"/>
  <c r="R80204" i="1"/>
  <c r="R80203" i="1"/>
  <c r="R80202" i="1"/>
  <c r="R80201" i="1"/>
  <c r="R80200" i="1"/>
  <c r="R80199" i="1"/>
  <c r="R80198" i="1"/>
  <c r="R80197" i="1"/>
  <c r="R80196" i="1"/>
  <c r="R80195" i="1"/>
  <c r="R80194" i="1"/>
  <c r="R80193" i="1"/>
  <c r="R80192" i="1"/>
  <c r="R80191" i="1"/>
  <c r="R80190" i="1"/>
  <c r="R80189" i="1"/>
  <c r="R80188" i="1"/>
  <c r="R80187" i="1"/>
  <c r="R80186" i="1"/>
  <c r="R80185" i="1"/>
  <c r="R80184" i="1"/>
  <c r="R80183" i="1"/>
  <c r="R80182" i="1"/>
  <c r="R80181" i="1"/>
  <c r="R80180" i="1"/>
  <c r="R80179" i="1"/>
  <c r="R80178" i="1"/>
  <c r="R80177" i="1"/>
  <c r="R80176" i="1"/>
  <c r="R80175" i="1"/>
  <c r="R80174" i="1"/>
  <c r="R80173" i="1"/>
  <c r="R80172" i="1"/>
  <c r="R80171" i="1"/>
  <c r="R80170" i="1"/>
  <c r="R80169" i="1"/>
  <c r="R80168" i="1"/>
  <c r="R80167" i="1"/>
  <c r="R80166" i="1"/>
  <c r="R80165" i="1"/>
  <c r="R80164" i="1"/>
  <c r="R80163" i="1"/>
  <c r="R80162" i="1"/>
  <c r="R80161" i="1"/>
  <c r="R80160" i="1"/>
  <c r="R80159" i="1"/>
  <c r="R80158" i="1"/>
  <c r="R80157" i="1"/>
  <c r="R80156" i="1"/>
  <c r="R80155" i="1"/>
  <c r="R80154" i="1"/>
  <c r="R80153" i="1"/>
  <c r="R80152" i="1"/>
  <c r="R80151" i="1"/>
  <c r="R80150" i="1"/>
  <c r="R80149" i="1"/>
  <c r="R80148" i="1"/>
  <c r="R80147" i="1"/>
  <c r="R80146" i="1"/>
  <c r="R80145" i="1"/>
  <c r="R80144" i="1"/>
  <c r="R80143" i="1"/>
  <c r="R80142" i="1"/>
  <c r="R80141" i="1"/>
  <c r="R80140" i="1"/>
  <c r="R80139" i="1"/>
  <c r="R80138" i="1"/>
  <c r="R80137" i="1"/>
  <c r="R80136" i="1"/>
  <c r="R80135" i="1"/>
  <c r="R80134" i="1"/>
  <c r="R80133" i="1"/>
  <c r="R80132" i="1"/>
  <c r="R80131" i="1"/>
  <c r="R80130" i="1"/>
  <c r="R80129" i="1"/>
  <c r="R80128" i="1"/>
  <c r="R80127" i="1"/>
  <c r="R80126" i="1"/>
  <c r="R80125" i="1"/>
  <c r="R80124" i="1"/>
  <c r="R80123" i="1"/>
  <c r="R80122" i="1"/>
  <c r="R80121" i="1"/>
  <c r="R80120" i="1"/>
  <c r="R80119" i="1"/>
  <c r="R80118" i="1"/>
  <c r="R80117" i="1"/>
  <c r="R80116" i="1"/>
  <c r="R80115" i="1"/>
  <c r="R80114" i="1"/>
  <c r="R80113" i="1"/>
  <c r="R80112" i="1"/>
  <c r="R80111" i="1"/>
  <c r="R80110" i="1"/>
  <c r="R80109" i="1"/>
  <c r="R80108" i="1"/>
  <c r="R80107" i="1"/>
  <c r="R80106" i="1"/>
  <c r="R80105" i="1"/>
  <c r="R80104" i="1"/>
  <c r="R80103" i="1"/>
  <c r="R80102" i="1"/>
  <c r="R80101" i="1"/>
  <c r="R80100" i="1"/>
  <c r="R80099" i="1"/>
  <c r="R80098" i="1"/>
  <c r="R80097" i="1"/>
  <c r="R80096" i="1"/>
  <c r="R80095" i="1"/>
  <c r="R80094" i="1"/>
  <c r="R80093" i="1"/>
  <c r="R80092" i="1"/>
  <c r="R80091" i="1"/>
  <c r="R80090" i="1"/>
  <c r="R80089" i="1"/>
  <c r="R80088" i="1"/>
  <c r="R80087" i="1"/>
  <c r="R80086" i="1"/>
  <c r="R80085" i="1"/>
  <c r="R80084" i="1"/>
  <c r="R80083" i="1"/>
  <c r="R80082" i="1"/>
  <c r="R80081" i="1"/>
  <c r="R80080" i="1"/>
  <c r="R80079" i="1"/>
  <c r="R80078" i="1"/>
  <c r="R80077" i="1"/>
  <c r="R80076" i="1"/>
  <c r="R80075" i="1"/>
  <c r="R80074" i="1"/>
  <c r="R80073" i="1"/>
  <c r="R80072" i="1"/>
  <c r="R80071" i="1"/>
  <c r="R80070" i="1"/>
  <c r="R80069" i="1"/>
  <c r="R80068" i="1"/>
  <c r="R80067" i="1"/>
  <c r="R80066" i="1"/>
  <c r="R80065" i="1"/>
  <c r="R80064" i="1"/>
  <c r="R80063" i="1"/>
  <c r="R80062" i="1"/>
  <c r="R80061" i="1"/>
  <c r="R80060" i="1"/>
  <c r="R80059" i="1"/>
  <c r="R80058" i="1"/>
  <c r="R80057" i="1"/>
  <c r="R80056" i="1"/>
  <c r="R80055" i="1"/>
  <c r="R80054" i="1"/>
  <c r="R80053" i="1"/>
  <c r="R80052" i="1"/>
  <c r="R80051" i="1"/>
  <c r="R80050" i="1"/>
  <c r="R80049" i="1"/>
  <c r="R80048" i="1"/>
  <c r="R80047" i="1"/>
  <c r="R80046" i="1"/>
  <c r="R80045" i="1"/>
  <c r="R80044" i="1"/>
  <c r="R80043" i="1"/>
  <c r="R80042" i="1"/>
  <c r="R80041" i="1"/>
  <c r="R80040" i="1"/>
  <c r="R80039" i="1"/>
  <c r="R80038" i="1"/>
  <c r="R80037" i="1"/>
  <c r="R80036" i="1"/>
  <c r="R80035" i="1"/>
  <c r="R80034" i="1"/>
  <c r="R80033" i="1"/>
  <c r="R80032" i="1"/>
  <c r="R80031" i="1"/>
  <c r="R80030" i="1"/>
  <c r="R80029" i="1"/>
  <c r="R80028" i="1"/>
  <c r="R80027" i="1"/>
  <c r="R80026" i="1"/>
  <c r="R80025" i="1"/>
  <c r="R80024" i="1"/>
  <c r="R80023" i="1"/>
  <c r="R80022" i="1"/>
  <c r="R80021" i="1"/>
  <c r="R80020" i="1"/>
  <c r="R80019" i="1"/>
  <c r="R80018" i="1"/>
  <c r="R80017" i="1"/>
  <c r="R80016" i="1"/>
  <c r="R80015" i="1"/>
  <c r="R80014" i="1"/>
  <c r="R80013" i="1"/>
  <c r="R80012" i="1"/>
  <c r="R80011" i="1"/>
  <c r="R80010" i="1"/>
  <c r="R80009" i="1"/>
  <c r="R80008" i="1"/>
  <c r="R80007" i="1"/>
  <c r="R80006" i="1"/>
  <c r="R80005" i="1"/>
  <c r="R80004" i="1"/>
  <c r="R80003" i="1"/>
  <c r="R80002" i="1"/>
  <c r="R80001" i="1"/>
  <c r="R80000" i="1"/>
  <c r="R79999" i="1"/>
  <c r="R79998" i="1"/>
  <c r="R79997" i="1"/>
  <c r="R79996" i="1"/>
  <c r="R79995" i="1"/>
  <c r="R79994" i="1"/>
  <c r="R79993" i="1"/>
  <c r="R79992" i="1"/>
  <c r="R79991" i="1"/>
  <c r="R79990" i="1"/>
  <c r="R79989" i="1"/>
  <c r="R79988" i="1"/>
  <c r="R79987" i="1"/>
  <c r="R79986" i="1"/>
  <c r="R79985" i="1"/>
  <c r="R79984" i="1"/>
  <c r="R79983" i="1"/>
  <c r="R79982" i="1"/>
  <c r="R79981" i="1"/>
  <c r="R79980" i="1"/>
  <c r="R79979" i="1"/>
  <c r="R79978" i="1"/>
  <c r="R79977" i="1"/>
  <c r="R79976" i="1"/>
  <c r="R79975" i="1"/>
  <c r="R79974" i="1"/>
  <c r="R79973" i="1"/>
  <c r="R79972" i="1"/>
  <c r="R79971" i="1"/>
  <c r="R79970" i="1"/>
  <c r="R79969" i="1"/>
  <c r="R79968" i="1"/>
  <c r="R79967" i="1"/>
  <c r="R79966" i="1"/>
  <c r="R79965" i="1"/>
  <c r="R79964" i="1"/>
  <c r="R79963" i="1"/>
  <c r="R79962" i="1"/>
  <c r="R79961" i="1"/>
  <c r="R79960" i="1"/>
  <c r="R79959" i="1"/>
  <c r="R79958" i="1"/>
  <c r="R79957" i="1"/>
  <c r="R79956" i="1"/>
  <c r="R79955" i="1"/>
  <c r="R79954" i="1"/>
  <c r="R79953" i="1"/>
  <c r="R79952" i="1"/>
  <c r="R79951" i="1"/>
  <c r="R79950" i="1"/>
  <c r="R79949" i="1"/>
  <c r="R79948" i="1"/>
  <c r="R79947" i="1"/>
  <c r="R79946" i="1"/>
  <c r="R79945" i="1"/>
  <c r="R79944" i="1"/>
  <c r="R79943" i="1"/>
  <c r="R79942" i="1"/>
  <c r="R79941" i="1"/>
  <c r="R79940" i="1"/>
  <c r="R79939" i="1"/>
  <c r="R79938" i="1"/>
  <c r="R79937" i="1"/>
  <c r="R79936" i="1"/>
  <c r="R79935" i="1"/>
  <c r="R79934" i="1"/>
  <c r="R79933" i="1"/>
  <c r="R79932" i="1"/>
  <c r="R79931" i="1"/>
  <c r="R79930" i="1"/>
  <c r="R79929" i="1"/>
  <c r="R79928" i="1"/>
  <c r="R79927" i="1"/>
  <c r="R79926" i="1"/>
  <c r="R79925" i="1"/>
  <c r="R79924" i="1"/>
  <c r="R79923" i="1"/>
  <c r="R79922" i="1"/>
  <c r="R79921" i="1"/>
  <c r="R79920" i="1"/>
  <c r="R79919" i="1"/>
  <c r="R79918" i="1"/>
  <c r="R79917" i="1"/>
  <c r="R79916" i="1"/>
  <c r="R79915" i="1"/>
  <c r="R79914" i="1"/>
  <c r="R79913" i="1"/>
  <c r="R79912" i="1"/>
  <c r="R79911" i="1"/>
  <c r="R79910" i="1"/>
  <c r="R79909" i="1"/>
  <c r="R79908" i="1"/>
  <c r="R79907" i="1"/>
  <c r="R79906" i="1"/>
  <c r="R79905" i="1"/>
  <c r="R79904" i="1"/>
  <c r="R79903" i="1"/>
  <c r="R79902" i="1"/>
  <c r="R79901" i="1"/>
  <c r="R79900" i="1"/>
  <c r="R79899" i="1"/>
  <c r="R79898" i="1"/>
  <c r="R79897" i="1"/>
  <c r="R79896" i="1"/>
  <c r="R79895" i="1"/>
  <c r="R79894" i="1"/>
  <c r="R79893" i="1"/>
  <c r="R79892" i="1"/>
  <c r="R79891" i="1"/>
  <c r="R79890" i="1"/>
  <c r="R79889" i="1"/>
  <c r="R79888" i="1"/>
  <c r="R79887" i="1"/>
  <c r="R79886" i="1"/>
  <c r="R79885" i="1"/>
  <c r="R79884" i="1"/>
  <c r="R79883" i="1"/>
  <c r="R79882" i="1"/>
  <c r="R79881" i="1"/>
  <c r="R79880" i="1"/>
  <c r="R79879" i="1"/>
  <c r="R79878" i="1"/>
  <c r="R79877" i="1"/>
  <c r="R79876" i="1"/>
  <c r="R79875" i="1"/>
  <c r="R79874" i="1"/>
  <c r="R79873" i="1"/>
  <c r="R79872" i="1"/>
  <c r="R79871" i="1"/>
  <c r="R79870" i="1"/>
  <c r="R79869" i="1"/>
  <c r="R79868" i="1"/>
  <c r="R79867" i="1"/>
  <c r="R79866" i="1"/>
  <c r="R79865" i="1"/>
  <c r="R79864" i="1"/>
  <c r="R79863" i="1"/>
  <c r="R79862" i="1"/>
  <c r="R79861" i="1"/>
  <c r="R79860" i="1"/>
  <c r="R79859" i="1"/>
  <c r="R79858" i="1"/>
  <c r="R79857" i="1"/>
  <c r="R79856" i="1"/>
  <c r="R79855" i="1"/>
  <c r="R79854" i="1"/>
  <c r="R79853" i="1"/>
  <c r="R79852" i="1"/>
  <c r="R79851" i="1"/>
  <c r="R79850" i="1"/>
  <c r="R79849" i="1"/>
  <c r="R79848" i="1"/>
  <c r="R79847" i="1"/>
  <c r="R79846" i="1"/>
  <c r="R79845" i="1"/>
  <c r="R79844" i="1"/>
  <c r="R79843" i="1"/>
  <c r="R79842" i="1"/>
  <c r="R79841" i="1"/>
  <c r="R79840" i="1"/>
  <c r="R79839" i="1"/>
  <c r="R79838" i="1"/>
  <c r="R79837" i="1"/>
  <c r="R79836" i="1"/>
  <c r="R79835" i="1"/>
  <c r="R79834" i="1"/>
  <c r="R79833" i="1"/>
  <c r="R79832" i="1"/>
  <c r="R79831" i="1"/>
  <c r="R79830" i="1"/>
  <c r="R79829" i="1"/>
  <c r="R79828" i="1"/>
  <c r="R79827" i="1"/>
  <c r="R79826" i="1"/>
  <c r="R79825" i="1"/>
  <c r="R79824" i="1"/>
  <c r="R79823" i="1"/>
  <c r="R79822" i="1"/>
  <c r="R79821" i="1"/>
  <c r="R79820" i="1"/>
  <c r="R79819" i="1"/>
  <c r="R79818" i="1"/>
  <c r="R79817" i="1"/>
  <c r="R79816" i="1"/>
  <c r="R79815" i="1"/>
  <c r="R79814" i="1"/>
  <c r="R79813" i="1"/>
  <c r="R79812" i="1"/>
  <c r="R79811" i="1"/>
  <c r="R79810" i="1"/>
  <c r="R79809" i="1"/>
  <c r="R79808" i="1"/>
  <c r="R79807" i="1"/>
  <c r="R79806" i="1"/>
  <c r="R79805" i="1"/>
  <c r="R79804" i="1"/>
  <c r="R79803" i="1"/>
  <c r="R79802" i="1"/>
  <c r="R79801" i="1"/>
  <c r="R79800" i="1"/>
  <c r="R79799" i="1"/>
  <c r="R79798" i="1"/>
  <c r="R79797" i="1"/>
  <c r="R79796" i="1"/>
  <c r="R79795" i="1"/>
  <c r="R79794" i="1"/>
  <c r="R79793" i="1"/>
  <c r="R79792" i="1"/>
  <c r="R79791" i="1"/>
  <c r="R79790" i="1"/>
  <c r="R79789" i="1"/>
  <c r="R79788" i="1"/>
  <c r="R79787" i="1"/>
  <c r="R79786" i="1"/>
  <c r="R79785" i="1"/>
  <c r="R79784" i="1"/>
  <c r="R79783" i="1"/>
  <c r="R79782" i="1"/>
  <c r="R79781" i="1"/>
  <c r="R79780" i="1"/>
  <c r="R79779" i="1"/>
  <c r="R79778" i="1"/>
  <c r="R79777" i="1"/>
  <c r="R79776" i="1"/>
  <c r="R79775" i="1"/>
  <c r="R79774" i="1"/>
  <c r="R79773" i="1"/>
  <c r="R79772" i="1"/>
  <c r="R79771" i="1"/>
  <c r="R79770" i="1"/>
  <c r="R79769" i="1"/>
  <c r="R79768" i="1"/>
  <c r="R79767" i="1"/>
  <c r="R79766" i="1"/>
  <c r="R79765" i="1"/>
  <c r="R79764" i="1"/>
  <c r="R79763" i="1"/>
  <c r="R79762" i="1"/>
  <c r="R79761" i="1"/>
  <c r="R79760" i="1"/>
  <c r="R79759" i="1"/>
  <c r="R79758" i="1"/>
  <c r="R79757" i="1"/>
  <c r="R79756" i="1"/>
  <c r="R79755" i="1"/>
  <c r="R79754" i="1"/>
  <c r="R79753" i="1"/>
  <c r="R79752" i="1"/>
  <c r="R79751" i="1"/>
  <c r="R79750" i="1"/>
  <c r="R79749" i="1"/>
  <c r="R79748" i="1"/>
  <c r="R79747" i="1"/>
  <c r="R79746" i="1"/>
  <c r="R79745" i="1"/>
  <c r="R79744" i="1"/>
  <c r="R79743" i="1"/>
  <c r="R79742" i="1"/>
  <c r="R79741" i="1"/>
  <c r="R79740" i="1"/>
  <c r="R79739" i="1"/>
  <c r="R79738" i="1"/>
  <c r="R79737" i="1"/>
  <c r="R79736" i="1"/>
  <c r="R79735" i="1"/>
  <c r="R79734" i="1"/>
  <c r="R79733" i="1"/>
  <c r="R79732" i="1"/>
  <c r="R79731" i="1"/>
  <c r="R79730" i="1"/>
  <c r="R79729" i="1"/>
  <c r="R79728" i="1"/>
  <c r="R79727" i="1"/>
  <c r="R79726" i="1"/>
  <c r="R79725" i="1"/>
  <c r="R79724" i="1"/>
  <c r="R79723" i="1"/>
  <c r="R79722" i="1"/>
  <c r="R79721" i="1"/>
  <c r="R79720" i="1"/>
  <c r="R79719" i="1"/>
  <c r="R79718" i="1"/>
  <c r="R79717" i="1"/>
  <c r="R79716" i="1"/>
  <c r="R79715" i="1"/>
  <c r="R79714" i="1"/>
  <c r="R79713" i="1"/>
  <c r="R79712" i="1"/>
  <c r="R79711" i="1"/>
  <c r="R79710" i="1"/>
  <c r="R79709" i="1"/>
  <c r="R79708" i="1"/>
  <c r="R79707" i="1"/>
  <c r="R79706" i="1"/>
  <c r="R79705" i="1"/>
  <c r="R79704" i="1"/>
  <c r="R79703" i="1"/>
  <c r="R79702" i="1"/>
  <c r="R79701" i="1"/>
  <c r="R79700" i="1"/>
  <c r="R79699" i="1"/>
  <c r="R79698" i="1"/>
  <c r="R79697" i="1"/>
  <c r="R79696" i="1"/>
  <c r="R79695" i="1"/>
  <c r="R79694" i="1"/>
  <c r="R79693" i="1"/>
  <c r="R79692" i="1"/>
  <c r="R79691" i="1"/>
  <c r="R79690" i="1"/>
  <c r="R79689" i="1"/>
  <c r="R79688" i="1"/>
  <c r="R79687" i="1"/>
  <c r="R79686" i="1"/>
  <c r="R79685" i="1"/>
  <c r="R79684" i="1"/>
  <c r="R79683" i="1"/>
  <c r="R79682" i="1"/>
  <c r="R79681" i="1"/>
  <c r="R79680" i="1"/>
  <c r="R79679" i="1"/>
  <c r="R79678" i="1"/>
  <c r="R79677" i="1"/>
  <c r="R79676" i="1"/>
  <c r="R79675" i="1"/>
  <c r="R79674" i="1"/>
  <c r="R79673" i="1"/>
  <c r="R79672" i="1"/>
  <c r="R79671" i="1"/>
  <c r="R79670" i="1"/>
  <c r="R79669" i="1"/>
  <c r="R79668" i="1"/>
  <c r="R79667" i="1"/>
  <c r="R79666" i="1"/>
  <c r="R79665" i="1"/>
  <c r="R79664" i="1"/>
  <c r="R79663" i="1"/>
  <c r="R79662" i="1"/>
  <c r="R79661" i="1"/>
  <c r="R79660" i="1"/>
  <c r="R79659" i="1"/>
  <c r="R79658" i="1"/>
  <c r="R79657" i="1"/>
  <c r="R79656" i="1"/>
  <c r="R79655" i="1"/>
  <c r="R79654" i="1"/>
  <c r="R79653" i="1"/>
  <c r="R79652" i="1"/>
  <c r="R79651" i="1"/>
  <c r="R79650" i="1"/>
  <c r="R79649" i="1"/>
  <c r="R79648" i="1"/>
  <c r="R79647" i="1"/>
  <c r="R79646" i="1"/>
  <c r="R79645" i="1"/>
  <c r="R79644" i="1"/>
  <c r="R79643" i="1"/>
  <c r="R79642" i="1"/>
  <c r="R79641" i="1"/>
  <c r="R79640" i="1"/>
  <c r="R79639" i="1"/>
  <c r="R79638" i="1"/>
  <c r="R79637" i="1"/>
  <c r="R79636" i="1"/>
  <c r="R79635" i="1"/>
  <c r="R79634" i="1"/>
  <c r="R79633" i="1"/>
  <c r="R79632" i="1"/>
  <c r="R79631" i="1"/>
  <c r="R79630" i="1"/>
  <c r="R79629" i="1"/>
  <c r="R79628" i="1"/>
  <c r="R79627" i="1"/>
  <c r="R79626" i="1"/>
  <c r="R79625" i="1"/>
  <c r="R79624" i="1"/>
  <c r="R79623" i="1"/>
  <c r="R79622" i="1"/>
  <c r="R79621" i="1"/>
  <c r="R79620" i="1"/>
  <c r="R79619" i="1"/>
  <c r="R79618" i="1"/>
  <c r="R79617" i="1"/>
  <c r="R79616" i="1"/>
  <c r="R79615" i="1"/>
  <c r="R79614" i="1"/>
  <c r="R79613" i="1"/>
  <c r="R79612" i="1"/>
  <c r="R79611" i="1"/>
  <c r="R79610" i="1"/>
  <c r="R79609" i="1"/>
  <c r="R79608" i="1"/>
  <c r="R79607" i="1"/>
  <c r="R79606" i="1"/>
  <c r="R79605" i="1"/>
  <c r="R79604" i="1"/>
  <c r="R79603" i="1"/>
  <c r="R79602" i="1"/>
  <c r="R79601" i="1"/>
  <c r="R79600" i="1"/>
  <c r="R79599" i="1"/>
  <c r="R79598" i="1"/>
  <c r="R79597" i="1"/>
  <c r="R79596" i="1"/>
  <c r="R79595" i="1"/>
  <c r="R79594" i="1"/>
  <c r="R79593" i="1"/>
  <c r="R79592" i="1"/>
  <c r="R79591" i="1"/>
  <c r="R79590" i="1"/>
  <c r="R79589" i="1"/>
  <c r="R79588" i="1"/>
  <c r="R79587" i="1"/>
  <c r="R79586" i="1"/>
  <c r="R79585" i="1"/>
  <c r="R79584" i="1"/>
  <c r="R79583" i="1"/>
  <c r="R79582" i="1"/>
  <c r="R79581" i="1"/>
  <c r="R79580" i="1"/>
  <c r="R79579" i="1"/>
  <c r="R79578" i="1"/>
  <c r="R79577" i="1"/>
  <c r="R79576" i="1"/>
  <c r="R79575" i="1"/>
  <c r="R79574" i="1"/>
  <c r="R79573" i="1"/>
  <c r="R79572" i="1"/>
  <c r="R79571" i="1"/>
  <c r="R79570" i="1"/>
  <c r="R79569" i="1"/>
  <c r="R79568" i="1"/>
  <c r="R79567" i="1"/>
  <c r="R79566" i="1"/>
  <c r="R79565" i="1"/>
  <c r="R79564" i="1"/>
  <c r="R79563" i="1"/>
  <c r="R79562" i="1"/>
  <c r="R79561" i="1"/>
  <c r="R79560" i="1"/>
  <c r="R79559" i="1"/>
  <c r="R79558" i="1"/>
  <c r="R79557" i="1"/>
  <c r="R79556" i="1"/>
  <c r="R79555" i="1"/>
  <c r="R79554" i="1"/>
  <c r="R79553" i="1"/>
  <c r="R79552" i="1"/>
  <c r="R79551" i="1"/>
  <c r="R79550" i="1"/>
  <c r="R79549" i="1"/>
  <c r="R79548" i="1"/>
  <c r="R79547" i="1"/>
  <c r="R79546" i="1"/>
  <c r="R79545" i="1"/>
  <c r="R79544" i="1"/>
  <c r="R79543" i="1"/>
  <c r="R79542" i="1"/>
  <c r="R79541" i="1"/>
  <c r="R79540" i="1"/>
  <c r="R79539" i="1"/>
  <c r="R79538" i="1"/>
  <c r="R79537" i="1"/>
  <c r="R79536" i="1"/>
  <c r="R79535" i="1"/>
  <c r="R79534" i="1"/>
  <c r="R79533" i="1"/>
  <c r="R79532" i="1"/>
  <c r="R79531" i="1"/>
  <c r="R79530" i="1"/>
  <c r="R79529" i="1"/>
  <c r="R79528" i="1"/>
  <c r="R79527" i="1"/>
  <c r="R79526" i="1"/>
  <c r="R79525" i="1"/>
  <c r="R79524" i="1"/>
  <c r="R79523" i="1"/>
  <c r="R79522" i="1"/>
  <c r="R79521" i="1"/>
  <c r="R79520" i="1"/>
  <c r="R79519" i="1"/>
  <c r="R79518" i="1"/>
  <c r="R79517" i="1"/>
  <c r="R79516" i="1"/>
  <c r="R79515" i="1"/>
  <c r="R79514" i="1"/>
  <c r="R79513" i="1"/>
  <c r="R79512" i="1"/>
  <c r="R79511" i="1"/>
  <c r="R79510" i="1"/>
  <c r="R79509" i="1"/>
  <c r="R79508" i="1"/>
  <c r="R79507" i="1"/>
  <c r="R79506" i="1"/>
  <c r="R79505" i="1"/>
  <c r="R79504" i="1"/>
  <c r="R79503" i="1"/>
  <c r="R79502" i="1"/>
  <c r="R79501" i="1"/>
  <c r="R79500" i="1"/>
  <c r="R79499" i="1"/>
  <c r="R79498" i="1"/>
  <c r="R79497" i="1"/>
  <c r="R79496" i="1"/>
  <c r="R79495" i="1"/>
  <c r="R79494" i="1"/>
  <c r="R79493" i="1"/>
  <c r="R79492" i="1"/>
  <c r="R79491" i="1"/>
  <c r="R79490" i="1"/>
  <c r="R79489" i="1"/>
  <c r="R79488" i="1"/>
  <c r="R79487" i="1"/>
  <c r="R79486" i="1"/>
  <c r="R79485" i="1"/>
  <c r="R79484" i="1"/>
  <c r="R79483" i="1"/>
  <c r="R79482" i="1"/>
  <c r="R79481" i="1"/>
  <c r="R79480" i="1"/>
  <c r="R79479" i="1"/>
  <c r="R79478" i="1"/>
  <c r="R79477" i="1"/>
  <c r="R79476" i="1"/>
  <c r="R79475" i="1"/>
  <c r="R79474" i="1"/>
  <c r="R79473" i="1"/>
  <c r="R79472" i="1"/>
  <c r="R79471" i="1"/>
  <c r="R79470" i="1"/>
  <c r="R79469" i="1"/>
  <c r="R79468" i="1"/>
  <c r="R79467" i="1"/>
  <c r="R79466" i="1"/>
  <c r="R79465" i="1"/>
  <c r="R79464" i="1"/>
  <c r="R79463" i="1"/>
  <c r="R79462" i="1"/>
  <c r="R79461" i="1"/>
  <c r="R79460" i="1"/>
  <c r="R79459" i="1"/>
  <c r="R79458" i="1"/>
  <c r="R79457" i="1"/>
  <c r="R79456" i="1"/>
  <c r="R79455" i="1"/>
  <c r="R79454" i="1"/>
  <c r="R79453" i="1"/>
  <c r="R79452" i="1"/>
  <c r="R79451" i="1"/>
  <c r="R79450" i="1"/>
  <c r="R79449" i="1"/>
  <c r="R79448" i="1"/>
  <c r="R79447" i="1"/>
  <c r="R79446" i="1"/>
  <c r="R79445" i="1"/>
  <c r="R79444" i="1"/>
  <c r="R79443" i="1"/>
  <c r="R79442" i="1"/>
  <c r="R79441" i="1"/>
  <c r="R79440" i="1"/>
  <c r="R79439" i="1"/>
  <c r="R79438" i="1"/>
  <c r="R79437" i="1"/>
  <c r="R79436" i="1"/>
  <c r="R79435" i="1"/>
  <c r="R79434" i="1"/>
  <c r="R79433" i="1"/>
  <c r="R79432" i="1"/>
  <c r="R79431" i="1"/>
  <c r="R79430" i="1"/>
  <c r="R79429" i="1"/>
  <c r="R79428" i="1"/>
  <c r="R79427" i="1"/>
  <c r="R79426" i="1"/>
  <c r="R79425" i="1"/>
  <c r="R79424" i="1"/>
  <c r="R79423" i="1"/>
  <c r="R79422" i="1"/>
  <c r="R79421" i="1"/>
  <c r="R79420" i="1"/>
  <c r="R79419" i="1"/>
  <c r="R79418" i="1"/>
  <c r="R79417" i="1"/>
  <c r="R79416" i="1"/>
  <c r="R79415" i="1"/>
  <c r="R79414" i="1"/>
  <c r="R79413" i="1"/>
  <c r="R79412" i="1"/>
  <c r="R79411" i="1"/>
  <c r="R79410" i="1"/>
  <c r="R79409" i="1"/>
  <c r="R79408" i="1"/>
  <c r="R79407" i="1"/>
  <c r="R79406" i="1"/>
  <c r="R79405" i="1"/>
  <c r="R79404" i="1"/>
  <c r="R79403" i="1"/>
  <c r="R79402" i="1"/>
  <c r="R79401" i="1"/>
  <c r="R79400" i="1"/>
  <c r="R79399" i="1"/>
  <c r="R79398" i="1"/>
  <c r="R79397" i="1"/>
  <c r="R79396" i="1"/>
  <c r="R79395" i="1"/>
  <c r="R79394" i="1"/>
  <c r="R79393" i="1"/>
  <c r="R79392" i="1"/>
  <c r="R79391" i="1"/>
  <c r="R79390" i="1"/>
  <c r="R79389" i="1"/>
  <c r="R79388" i="1"/>
  <c r="R79387" i="1"/>
  <c r="R79386" i="1"/>
  <c r="R79385" i="1"/>
  <c r="R79384" i="1"/>
  <c r="R79383" i="1"/>
  <c r="R79382" i="1"/>
  <c r="R79381" i="1"/>
  <c r="R79380" i="1"/>
  <c r="R79379" i="1"/>
  <c r="R79378" i="1"/>
  <c r="R79377" i="1"/>
  <c r="R79376" i="1"/>
  <c r="R79375" i="1"/>
  <c r="R79374" i="1"/>
  <c r="R79373" i="1"/>
  <c r="R79372" i="1"/>
  <c r="R79371" i="1"/>
  <c r="R79370" i="1"/>
  <c r="R79369" i="1"/>
  <c r="R79368" i="1"/>
  <c r="R79367" i="1"/>
  <c r="R79366" i="1"/>
  <c r="R79365" i="1"/>
  <c r="R79364" i="1"/>
  <c r="R79363" i="1"/>
  <c r="R79362" i="1"/>
  <c r="R79361" i="1"/>
  <c r="R79360" i="1"/>
  <c r="R79359" i="1"/>
  <c r="R79358" i="1"/>
  <c r="R79357" i="1"/>
  <c r="R79356" i="1"/>
  <c r="R79355" i="1"/>
  <c r="R79354" i="1"/>
  <c r="R79353" i="1"/>
  <c r="R79352" i="1"/>
  <c r="R79351" i="1"/>
  <c r="R79350" i="1"/>
  <c r="R79349" i="1"/>
  <c r="R79348" i="1"/>
  <c r="R79347" i="1"/>
  <c r="R79346" i="1"/>
  <c r="R79345" i="1"/>
  <c r="R79344" i="1"/>
  <c r="R79343" i="1"/>
  <c r="R79342" i="1"/>
  <c r="R79341" i="1"/>
  <c r="R79340" i="1"/>
  <c r="R79339" i="1"/>
  <c r="R79338" i="1"/>
  <c r="R79337" i="1"/>
  <c r="R79336" i="1"/>
  <c r="R79335" i="1"/>
  <c r="R79334" i="1"/>
  <c r="R79333" i="1"/>
  <c r="R79332" i="1"/>
  <c r="R79331" i="1"/>
  <c r="R79330" i="1"/>
  <c r="R79329" i="1"/>
  <c r="R79328" i="1"/>
  <c r="R79327" i="1"/>
  <c r="R79326" i="1"/>
  <c r="R79325" i="1"/>
  <c r="R79324" i="1"/>
  <c r="R79323" i="1"/>
  <c r="R79322" i="1"/>
  <c r="R79321" i="1"/>
  <c r="R79320" i="1"/>
  <c r="R79319" i="1"/>
  <c r="R79318" i="1"/>
  <c r="R79317" i="1"/>
  <c r="R79316" i="1"/>
  <c r="R79315" i="1"/>
  <c r="R79314" i="1"/>
  <c r="R79313" i="1"/>
  <c r="R79312" i="1"/>
  <c r="R79311" i="1"/>
  <c r="R79310" i="1"/>
  <c r="R79309" i="1"/>
  <c r="R79308" i="1"/>
  <c r="R79307" i="1"/>
  <c r="R79306" i="1"/>
  <c r="R79305" i="1"/>
  <c r="R79304" i="1"/>
  <c r="R79303" i="1"/>
  <c r="R79302" i="1"/>
  <c r="R79301" i="1"/>
  <c r="R79300" i="1"/>
  <c r="R79299" i="1"/>
  <c r="R79298" i="1"/>
  <c r="R79297" i="1"/>
  <c r="R79296" i="1"/>
  <c r="R79295" i="1"/>
  <c r="R79294" i="1"/>
  <c r="R79293" i="1"/>
  <c r="R79292" i="1"/>
  <c r="R79291" i="1"/>
  <c r="R79290" i="1"/>
  <c r="R79289" i="1"/>
  <c r="R79288" i="1"/>
  <c r="R79287" i="1"/>
  <c r="R79286" i="1"/>
  <c r="R79285" i="1"/>
  <c r="R79284" i="1"/>
  <c r="R79283" i="1"/>
  <c r="R79282" i="1"/>
  <c r="R79281" i="1"/>
  <c r="R79280" i="1"/>
  <c r="R79279" i="1"/>
  <c r="R79278" i="1"/>
  <c r="R79277" i="1"/>
  <c r="R79276" i="1"/>
  <c r="R79275" i="1"/>
  <c r="R79274" i="1"/>
  <c r="R79273" i="1"/>
  <c r="R79272" i="1"/>
  <c r="R79271" i="1"/>
  <c r="R79270" i="1"/>
  <c r="R79269" i="1"/>
  <c r="R79268" i="1"/>
  <c r="R79267" i="1"/>
  <c r="R79266" i="1"/>
  <c r="R79265" i="1"/>
  <c r="R79264" i="1"/>
  <c r="R79263" i="1"/>
  <c r="R79262" i="1"/>
  <c r="R79261" i="1"/>
  <c r="R79260" i="1"/>
  <c r="R79259" i="1"/>
  <c r="R79258" i="1"/>
  <c r="R79257" i="1"/>
  <c r="R79256" i="1"/>
  <c r="R79255" i="1"/>
  <c r="R79254" i="1"/>
  <c r="R79253" i="1"/>
  <c r="R79252" i="1"/>
  <c r="R79251" i="1"/>
  <c r="R79250" i="1"/>
  <c r="R79249" i="1"/>
  <c r="R79248" i="1"/>
  <c r="R79247" i="1"/>
  <c r="R79246" i="1"/>
  <c r="R79245" i="1"/>
  <c r="R79244" i="1"/>
  <c r="R79243" i="1"/>
  <c r="R79242" i="1"/>
  <c r="R79241" i="1"/>
  <c r="R79240" i="1"/>
  <c r="R79239" i="1"/>
  <c r="R79238" i="1"/>
  <c r="R79237" i="1"/>
  <c r="R79236" i="1"/>
  <c r="R79235" i="1"/>
  <c r="R79234" i="1"/>
  <c r="R79233" i="1"/>
  <c r="R79232" i="1"/>
  <c r="R79231" i="1"/>
  <c r="R79230" i="1"/>
  <c r="R79229" i="1"/>
  <c r="R79228" i="1"/>
  <c r="R79227" i="1"/>
  <c r="R79226" i="1"/>
  <c r="R79225" i="1"/>
  <c r="R79224" i="1"/>
  <c r="R79223" i="1"/>
  <c r="R79222" i="1"/>
  <c r="R79221" i="1"/>
  <c r="R79220" i="1"/>
  <c r="R79219" i="1"/>
  <c r="R79218" i="1"/>
  <c r="R79217" i="1"/>
  <c r="R79216" i="1"/>
  <c r="R79215" i="1"/>
  <c r="R79214" i="1"/>
  <c r="R79213" i="1"/>
  <c r="R79212" i="1"/>
  <c r="R79211" i="1"/>
  <c r="R79210" i="1"/>
  <c r="R79209" i="1"/>
  <c r="R79208" i="1"/>
  <c r="R79207" i="1"/>
  <c r="R79206" i="1"/>
  <c r="R79205" i="1"/>
  <c r="R79204" i="1"/>
  <c r="R79203" i="1"/>
  <c r="R79202" i="1"/>
  <c r="R79201" i="1"/>
  <c r="R79200" i="1"/>
  <c r="R79199" i="1"/>
  <c r="R79198" i="1"/>
  <c r="R79197" i="1"/>
  <c r="R79196" i="1"/>
  <c r="R79195" i="1"/>
  <c r="R79194" i="1"/>
  <c r="R79193" i="1"/>
  <c r="R79192" i="1"/>
  <c r="R79191" i="1"/>
  <c r="R79190" i="1"/>
  <c r="R79189" i="1"/>
  <c r="R79188" i="1"/>
  <c r="R79187" i="1"/>
  <c r="R79186" i="1"/>
  <c r="R79185" i="1"/>
  <c r="R79184" i="1"/>
  <c r="R79183" i="1"/>
  <c r="R79182" i="1"/>
  <c r="R79181" i="1"/>
  <c r="R79180" i="1"/>
  <c r="R79179" i="1"/>
  <c r="R79178" i="1"/>
  <c r="R79177" i="1"/>
  <c r="R79176" i="1"/>
  <c r="R79175" i="1"/>
  <c r="R79174" i="1"/>
  <c r="R79173" i="1"/>
  <c r="R79172" i="1"/>
  <c r="R79171" i="1"/>
  <c r="R79170" i="1"/>
  <c r="R79169" i="1"/>
  <c r="R79168" i="1"/>
  <c r="R79167" i="1"/>
  <c r="R79166" i="1"/>
  <c r="R79165" i="1"/>
  <c r="R79164" i="1"/>
  <c r="R79163" i="1"/>
  <c r="R79162" i="1"/>
  <c r="R79161" i="1"/>
  <c r="R79160" i="1"/>
  <c r="R79159" i="1"/>
  <c r="R79158" i="1"/>
  <c r="R79157" i="1"/>
  <c r="R79156" i="1"/>
  <c r="R79155" i="1"/>
  <c r="R79154" i="1"/>
  <c r="R79153" i="1"/>
  <c r="R79152" i="1"/>
  <c r="R79151" i="1"/>
  <c r="R79150" i="1"/>
  <c r="R79149" i="1"/>
  <c r="R79148" i="1"/>
  <c r="R79147" i="1"/>
  <c r="R79146" i="1"/>
  <c r="R79145" i="1"/>
  <c r="R79144" i="1"/>
  <c r="R79143" i="1"/>
  <c r="R79142" i="1"/>
  <c r="R79141" i="1"/>
  <c r="R79140" i="1"/>
  <c r="R79139" i="1"/>
  <c r="R79138" i="1"/>
  <c r="R79137" i="1"/>
  <c r="R79136" i="1"/>
  <c r="R79135" i="1"/>
  <c r="R79134" i="1"/>
  <c r="R79133" i="1"/>
  <c r="R79132" i="1"/>
  <c r="R79131" i="1"/>
  <c r="R79130" i="1"/>
  <c r="R79129" i="1"/>
  <c r="R79128" i="1"/>
  <c r="R79127" i="1"/>
  <c r="R79126" i="1"/>
  <c r="R79125" i="1"/>
  <c r="R79124" i="1"/>
  <c r="R79123" i="1"/>
  <c r="R79122" i="1"/>
  <c r="R79121" i="1"/>
  <c r="R79120" i="1"/>
  <c r="R79119" i="1"/>
  <c r="R79118" i="1"/>
  <c r="R79117" i="1"/>
  <c r="R79116" i="1"/>
  <c r="R79115" i="1"/>
  <c r="R79114" i="1"/>
  <c r="R79113" i="1"/>
  <c r="R79112" i="1"/>
  <c r="R79111" i="1"/>
  <c r="R79110" i="1"/>
  <c r="R79109" i="1"/>
  <c r="R79108" i="1"/>
  <c r="R79107" i="1"/>
  <c r="R79106" i="1"/>
  <c r="R79105" i="1"/>
  <c r="R79104" i="1"/>
  <c r="R79103" i="1"/>
  <c r="R79102" i="1"/>
  <c r="R79101" i="1"/>
  <c r="R79100" i="1"/>
  <c r="R79099" i="1"/>
  <c r="R79098" i="1"/>
  <c r="R79097" i="1"/>
  <c r="R79096" i="1"/>
  <c r="R79095" i="1"/>
  <c r="R79094" i="1"/>
  <c r="R79093" i="1"/>
  <c r="R79092" i="1"/>
  <c r="R79091" i="1"/>
  <c r="R79090" i="1"/>
  <c r="R79089" i="1"/>
  <c r="R79088" i="1"/>
  <c r="R79087" i="1"/>
  <c r="R79086" i="1"/>
  <c r="R79085" i="1"/>
  <c r="R79084" i="1"/>
  <c r="R79083" i="1"/>
  <c r="R79082" i="1"/>
  <c r="R79081" i="1"/>
  <c r="R79080" i="1"/>
  <c r="R79079" i="1"/>
  <c r="R79078" i="1"/>
  <c r="R79077" i="1"/>
  <c r="R79076" i="1"/>
  <c r="R79075" i="1"/>
  <c r="R79074" i="1"/>
  <c r="R79073" i="1"/>
  <c r="R79072" i="1"/>
  <c r="R79071" i="1"/>
  <c r="R79070" i="1"/>
  <c r="R79069" i="1"/>
  <c r="R79068" i="1"/>
  <c r="R79067" i="1"/>
  <c r="R79066" i="1"/>
  <c r="R79065" i="1"/>
  <c r="R79064" i="1"/>
  <c r="R79063" i="1"/>
  <c r="R79062" i="1"/>
  <c r="R79061" i="1"/>
  <c r="R79060" i="1"/>
  <c r="R79059" i="1"/>
  <c r="R79058" i="1"/>
  <c r="R79057" i="1"/>
  <c r="R79056" i="1"/>
  <c r="R79055" i="1"/>
  <c r="R79054" i="1"/>
  <c r="R79053" i="1"/>
  <c r="R79052" i="1"/>
  <c r="R79051" i="1"/>
  <c r="R79050" i="1"/>
  <c r="R79049" i="1"/>
  <c r="R79048" i="1"/>
  <c r="R79047" i="1"/>
  <c r="R79046" i="1"/>
  <c r="R79045" i="1"/>
  <c r="R79044" i="1"/>
  <c r="R79043" i="1"/>
  <c r="R79042" i="1"/>
  <c r="R79041" i="1"/>
  <c r="R79040" i="1"/>
  <c r="R79039" i="1"/>
  <c r="R79038" i="1"/>
  <c r="R79037" i="1"/>
  <c r="R79036" i="1"/>
  <c r="R79035" i="1"/>
  <c r="R79034" i="1"/>
  <c r="R79033" i="1"/>
  <c r="R79032" i="1"/>
  <c r="R79031" i="1"/>
  <c r="R79030" i="1"/>
  <c r="R79029" i="1"/>
  <c r="R79028" i="1"/>
  <c r="R79027" i="1"/>
  <c r="R79026" i="1"/>
  <c r="R79025" i="1"/>
  <c r="R79024" i="1"/>
  <c r="R79023" i="1"/>
  <c r="R79022" i="1"/>
  <c r="R79021" i="1"/>
  <c r="R79020" i="1"/>
  <c r="R79019" i="1"/>
  <c r="R79018" i="1"/>
  <c r="R79017" i="1"/>
  <c r="R79016" i="1"/>
  <c r="R79015" i="1"/>
  <c r="R79014" i="1"/>
  <c r="R79013" i="1"/>
  <c r="R79012" i="1"/>
  <c r="R79011" i="1"/>
  <c r="R79010" i="1"/>
  <c r="R79009" i="1"/>
  <c r="R79008" i="1"/>
  <c r="R79007" i="1"/>
  <c r="R79006" i="1"/>
  <c r="R79005" i="1"/>
  <c r="R79004" i="1"/>
  <c r="R79003" i="1"/>
  <c r="R79002" i="1"/>
  <c r="R79001" i="1"/>
  <c r="R79000" i="1"/>
  <c r="R78999" i="1"/>
  <c r="R78998" i="1"/>
  <c r="R78997" i="1"/>
  <c r="R78996" i="1"/>
  <c r="R78995" i="1"/>
  <c r="R78994" i="1"/>
  <c r="R78993" i="1"/>
  <c r="R78992" i="1"/>
  <c r="R78991" i="1"/>
  <c r="R78990" i="1"/>
  <c r="R78989" i="1"/>
  <c r="R78988" i="1"/>
  <c r="R78987" i="1"/>
  <c r="R78986" i="1"/>
  <c r="R78985" i="1"/>
  <c r="R78984" i="1"/>
  <c r="R78983" i="1"/>
  <c r="R78982" i="1"/>
  <c r="R78981" i="1"/>
  <c r="R78980" i="1"/>
  <c r="R78979" i="1"/>
  <c r="R78978" i="1"/>
  <c r="R78977" i="1"/>
  <c r="R78976" i="1"/>
  <c r="R78975" i="1"/>
  <c r="R78974" i="1"/>
  <c r="R78973" i="1"/>
  <c r="R78972" i="1"/>
  <c r="R78971" i="1"/>
  <c r="R78970" i="1"/>
  <c r="R78969" i="1"/>
  <c r="R78968" i="1"/>
  <c r="R78967" i="1"/>
  <c r="R78966" i="1"/>
  <c r="R78965" i="1"/>
  <c r="R78964" i="1"/>
  <c r="R78963" i="1"/>
  <c r="R78962" i="1"/>
  <c r="R78961" i="1"/>
  <c r="R78960" i="1"/>
  <c r="R78959" i="1"/>
  <c r="R78958" i="1"/>
  <c r="R78957" i="1"/>
  <c r="R78956" i="1"/>
  <c r="R78955" i="1"/>
  <c r="R78954" i="1"/>
  <c r="R78953" i="1"/>
  <c r="R78952" i="1"/>
  <c r="R78951" i="1"/>
  <c r="R78950" i="1"/>
  <c r="R78949" i="1"/>
  <c r="R78948" i="1"/>
  <c r="R78947" i="1"/>
  <c r="R78946" i="1"/>
  <c r="R78945" i="1"/>
  <c r="R78944" i="1"/>
  <c r="R78943" i="1"/>
  <c r="R78942" i="1"/>
  <c r="R78941" i="1"/>
  <c r="R78940" i="1"/>
  <c r="R78939" i="1"/>
  <c r="R78938" i="1"/>
  <c r="R78937" i="1"/>
  <c r="R78936" i="1"/>
  <c r="R78935" i="1"/>
  <c r="R78934" i="1"/>
  <c r="R78933" i="1"/>
  <c r="R78932" i="1"/>
  <c r="R78931" i="1"/>
  <c r="R78930" i="1"/>
  <c r="R78929" i="1"/>
  <c r="R78928" i="1"/>
  <c r="R78927" i="1"/>
  <c r="R78926" i="1"/>
  <c r="R78925" i="1"/>
  <c r="R78924" i="1"/>
  <c r="R78923" i="1"/>
  <c r="R78922" i="1"/>
  <c r="R78921" i="1"/>
  <c r="R78920" i="1"/>
  <c r="R78919" i="1"/>
  <c r="R78918" i="1"/>
  <c r="R78917" i="1"/>
  <c r="R78916" i="1"/>
  <c r="R78915" i="1"/>
  <c r="R78914" i="1"/>
  <c r="R78913" i="1"/>
  <c r="R78912" i="1"/>
  <c r="R78911" i="1"/>
  <c r="R78910" i="1"/>
  <c r="R78909" i="1"/>
  <c r="R78908" i="1"/>
  <c r="R78907" i="1"/>
  <c r="R78906" i="1"/>
  <c r="R78905" i="1"/>
  <c r="R78904" i="1"/>
  <c r="R78903" i="1"/>
  <c r="R78902" i="1"/>
  <c r="R78901" i="1"/>
  <c r="R78900" i="1"/>
  <c r="R78899" i="1"/>
  <c r="R78898" i="1"/>
  <c r="R78897" i="1"/>
  <c r="R78896" i="1"/>
  <c r="R78895" i="1"/>
  <c r="R78894" i="1"/>
  <c r="R78893" i="1"/>
  <c r="R78892" i="1"/>
  <c r="R78891" i="1"/>
  <c r="R78890" i="1"/>
  <c r="R78889" i="1"/>
  <c r="R78888" i="1"/>
  <c r="R78887" i="1"/>
  <c r="R78886" i="1"/>
  <c r="R78885" i="1"/>
  <c r="R78884" i="1"/>
  <c r="R78883" i="1"/>
  <c r="R78882" i="1"/>
  <c r="R78881" i="1"/>
  <c r="R78880" i="1"/>
  <c r="R78879" i="1"/>
  <c r="R78878" i="1"/>
  <c r="R78877" i="1"/>
  <c r="R78876" i="1"/>
  <c r="R78875" i="1"/>
  <c r="R78874" i="1"/>
  <c r="R78873" i="1"/>
  <c r="R78872" i="1"/>
  <c r="R78871" i="1"/>
  <c r="R78870" i="1"/>
  <c r="R78869" i="1"/>
  <c r="R78868" i="1"/>
  <c r="R78867" i="1"/>
  <c r="R78866" i="1"/>
  <c r="R78865" i="1"/>
  <c r="R78864" i="1"/>
  <c r="R78863" i="1"/>
  <c r="R78862" i="1"/>
  <c r="R78861" i="1"/>
  <c r="R78860" i="1"/>
  <c r="R78859" i="1"/>
  <c r="R78858" i="1"/>
  <c r="R78857" i="1"/>
  <c r="R78856" i="1"/>
  <c r="R78855" i="1"/>
  <c r="R78854" i="1"/>
  <c r="R78853" i="1"/>
  <c r="R78852" i="1"/>
  <c r="R78851" i="1"/>
  <c r="R78850" i="1"/>
  <c r="R78849" i="1"/>
  <c r="R78848" i="1"/>
  <c r="R78847" i="1"/>
  <c r="R78846" i="1"/>
  <c r="R78845" i="1"/>
  <c r="R78844" i="1"/>
  <c r="R78843" i="1"/>
  <c r="R78842" i="1"/>
  <c r="R78841" i="1"/>
  <c r="R78840" i="1"/>
  <c r="R78839" i="1"/>
  <c r="R78838" i="1"/>
  <c r="R78837" i="1"/>
  <c r="R78836" i="1"/>
  <c r="R78835" i="1"/>
  <c r="R78834" i="1"/>
  <c r="R78833" i="1"/>
  <c r="R78832" i="1"/>
  <c r="R78831" i="1"/>
  <c r="R78830" i="1"/>
  <c r="R78829" i="1"/>
  <c r="R78828" i="1"/>
  <c r="R78827" i="1"/>
  <c r="R78826" i="1"/>
  <c r="R78825" i="1"/>
  <c r="R78824" i="1"/>
  <c r="R78823" i="1"/>
  <c r="R78822" i="1"/>
  <c r="R78821" i="1"/>
  <c r="R78820" i="1"/>
  <c r="R78819" i="1"/>
  <c r="R78818" i="1"/>
  <c r="R78817" i="1"/>
  <c r="R78816" i="1"/>
  <c r="R78815" i="1"/>
  <c r="R78814" i="1"/>
  <c r="R78813" i="1"/>
  <c r="R78812" i="1"/>
  <c r="R78811" i="1"/>
  <c r="R78810" i="1"/>
  <c r="R78809" i="1"/>
  <c r="R78808" i="1"/>
  <c r="R78807" i="1"/>
  <c r="R78806" i="1"/>
  <c r="R78805" i="1"/>
  <c r="R78804" i="1"/>
  <c r="R78803" i="1"/>
  <c r="R78802" i="1"/>
  <c r="R78801" i="1"/>
  <c r="R78800" i="1"/>
  <c r="R78799" i="1"/>
  <c r="R78798" i="1"/>
  <c r="R78797" i="1"/>
  <c r="R78796" i="1"/>
  <c r="R78795" i="1"/>
  <c r="R78794" i="1"/>
  <c r="R78793" i="1"/>
  <c r="R78792" i="1"/>
  <c r="R78791" i="1"/>
  <c r="R78790" i="1"/>
  <c r="R78789" i="1"/>
  <c r="R78788" i="1"/>
  <c r="R78787" i="1"/>
  <c r="R78786" i="1"/>
  <c r="R78785" i="1"/>
  <c r="R78784" i="1"/>
  <c r="R78783" i="1"/>
  <c r="R78782" i="1"/>
  <c r="R78781" i="1"/>
  <c r="R78780" i="1"/>
  <c r="R78779" i="1"/>
  <c r="R78778" i="1"/>
  <c r="R78777" i="1"/>
  <c r="R78776" i="1"/>
  <c r="R78775" i="1"/>
  <c r="R78774" i="1"/>
  <c r="R78773" i="1"/>
  <c r="R78772" i="1"/>
  <c r="R78771" i="1"/>
  <c r="R78770" i="1"/>
  <c r="R78769" i="1"/>
  <c r="R78768" i="1"/>
  <c r="R78767" i="1"/>
  <c r="R78766" i="1"/>
  <c r="R78765" i="1"/>
  <c r="R78764" i="1"/>
  <c r="R78763" i="1"/>
  <c r="R78762" i="1"/>
  <c r="R78761" i="1"/>
  <c r="R78760" i="1"/>
  <c r="R78759" i="1"/>
  <c r="R78758" i="1"/>
  <c r="R78757" i="1"/>
  <c r="R78756" i="1"/>
  <c r="R78755" i="1"/>
  <c r="R78754" i="1"/>
  <c r="R78753" i="1"/>
  <c r="R78752" i="1"/>
  <c r="R78751" i="1"/>
  <c r="R78750" i="1"/>
  <c r="R78749" i="1"/>
  <c r="R78748" i="1"/>
  <c r="R78747" i="1"/>
  <c r="R78746" i="1"/>
  <c r="R78745" i="1"/>
  <c r="R78744" i="1"/>
  <c r="R78743" i="1"/>
  <c r="R78742" i="1"/>
  <c r="R78741" i="1"/>
  <c r="R78740" i="1"/>
  <c r="R78739" i="1"/>
  <c r="R78738" i="1"/>
  <c r="R78737" i="1"/>
  <c r="R78736" i="1"/>
  <c r="R78735" i="1"/>
  <c r="R78734" i="1"/>
  <c r="R78733" i="1"/>
  <c r="R78732" i="1"/>
  <c r="R78731" i="1"/>
  <c r="R78730" i="1"/>
  <c r="R78729" i="1"/>
  <c r="R78728" i="1"/>
  <c r="R78727" i="1"/>
  <c r="R78726" i="1"/>
  <c r="R78725" i="1"/>
  <c r="R78724" i="1"/>
  <c r="R78723" i="1"/>
  <c r="R78722" i="1"/>
  <c r="R78721" i="1"/>
  <c r="R78720" i="1"/>
  <c r="R78719" i="1"/>
  <c r="R78718" i="1"/>
  <c r="R78717" i="1"/>
  <c r="R78716" i="1"/>
  <c r="R78715" i="1"/>
  <c r="R78714" i="1"/>
  <c r="R78713" i="1"/>
  <c r="R78712" i="1"/>
  <c r="R78711" i="1"/>
  <c r="R78710" i="1"/>
  <c r="R78709" i="1"/>
  <c r="R78708" i="1"/>
  <c r="R78707" i="1"/>
  <c r="R78706" i="1"/>
  <c r="R78705" i="1"/>
  <c r="R78704" i="1"/>
  <c r="R78703" i="1"/>
  <c r="R78702" i="1"/>
  <c r="R78701" i="1"/>
  <c r="R78700" i="1"/>
  <c r="R78699" i="1"/>
  <c r="R78698" i="1"/>
  <c r="R78697" i="1"/>
  <c r="R78696" i="1"/>
  <c r="R78695" i="1"/>
  <c r="R78694" i="1"/>
  <c r="R78693" i="1"/>
  <c r="R78692" i="1"/>
  <c r="R78691" i="1"/>
  <c r="R78690" i="1"/>
  <c r="R78689" i="1"/>
  <c r="R78688" i="1"/>
  <c r="R78687" i="1"/>
  <c r="R78686" i="1"/>
  <c r="R78685" i="1"/>
  <c r="R78684" i="1"/>
  <c r="R78683" i="1"/>
  <c r="R78682" i="1"/>
  <c r="R78681" i="1"/>
  <c r="R78680" i="1"/>
  <c r="R78679" i="1"/>
  <c r="R78678" i="1"/>
  <c r="R78677" i="1"/>
  <c r="R78676" i="1"/>
  <c r="R78675" i="1"/>
  <c r="R78674" i="1"/>
  <c r="R78673" i="1"/>
  <c r="R78672" i="1"/>
  <c r="R78671" i="1"/>
  <c r="R78670" i="1"/>
  <c r="R78669" i="1"/>
  <c r="R78668" i="1"/>
  <c r="R78667" i="1"/>
  <c r="R78666" i="1"/>
  <c r="R78665" i="1"/>
  <c r="R78664" i="1"/>
  <c r="R78663" i="1"/>
  <c r="R78662" i="1"/>
  <c r="R78661" i="1"/>
  <c r="R78660" i="1"/>
  <c r="R78659" i="1"/>
  <c r="R78658" i="1"/>
  <c r="R78657" i="1"/>
  <c r="R78656" i="1"/>
  <c r="R78655" i="1"/>
  <c r="R78654" i="1"/>
  <c r="R78653" i="1"/>
  <c r="R78652" i="1"/>
  <c r="R78651" i="1"/>
  <c r="R78650" i="1"/>
  <c r="R78649" i="1"/>
  <c r="R78648" i="1"/>
  <c r="R78647" i="1"/>
  <c r="R78646" i="1"/>
  <c r="R78645" i="1"/>
  <c r="R78644" i="1"/>
  <c r="R78643" i="1"/>
  <c r="R78642" i="1"/>
  <c r="R78641" i="1"/>
  <c r="R78640" i="1"/>
  <c r="R78639" i="1"/>
  <c r="R78638" i="1"/>
  <c r="R78637" i="1"/>
  <c r="R78636" i="1"/>
  <c r="R78635" i="1"/>
  <c r="R78634" i="1"/>
  <c r="R78633" i="1"/>
  <c r="R78632" i="1"/>
  <c r="R78631" i="1"/>
  <c r="R78630" i="1"/>
  <c r="R78629" i="1"/>
  <c r="R78628" i="1"/>
  <c r="R78627" i="1"/>
  <c r="R78626" i="1"/>
  <c r="R78625" i="1"/>
  <c r="R78624" i="1"/>
  <c r="R78623" i="1"/>
  <c r="R78622" i="1"/>
  <c r="R78621" i="1"/>
  <c r="R78620" i="1"/>
  <c r="R78619" i="1"/>
  <c r="R78618" i="1"/>
  <c r="R78617" i="1"/>
  <c r="R78616" i="1"/>
  <c r="R78615" i="1"/>
  <c r="R78614" i="1"/>
  <c r="R78613" i="1"/>
  <c r="R78612" i="1"/>
  <c r="R78611" i="1"/>
  <c r="R78610" i="1"/>
  <c r="R78609" i="1"/>
  <c r="R78608" i="1"/>
  <c r="R78607" i="1"/>
  <c r="R78606" i="1"/>
  <c r="R78605" i="1"/>
  <c r="R78604" i="1"/>
  <c r="R78603" i="1"/>
  <c r="R78602" i="1"/>
  <c r="R78601" i="1"/>
  <c r="R78600" i="1"/>
  <c r="R78599" i="1"/>
  <c r="R78598" i="1"/>
  <c r="R78597" i="1"/>
  <c r="R78596" i="1"/>
  <c r="R78595" i="1"/>
  <c r="R78594" i="1"/>
  <c r="R78593" i="1"/>
  <c r="R78592" i="1"/>
  <c r="R78591" i="1"/>
  <c r="R78590" i="1"/>
  <c r="R78589" i="1"/>
  <c r="R78588" i="1"/>
  <c r="R78587" i="1"/>
  <c r="R78586" i="1"/>
  <c r="R78585" i="1"/>
  <c r="R78584" i="1"/>
  <c r="R78583" i="1"/>
  <c r="R78582" i="1"/>
  <c r="R78581" i="1"/>
  <c r="R78580" i="1"/>
  <c r="R78579" i="1"/>
  <c r="R78578" i="1"/>
  <c r="R78577" i="1"/>
  <c r="R78576" i="1"/>
  <c r="R78575" i="1"/>
  <c r="R78574" i="1"/>
  <c r="R78573" i="1"/>
  <c r="R78572" i="1"/>
  <c r="R78571" i="1"/>
  <c r="R78570" i="1"/>
  <c r="R78569" i="1"/>
  <c r="R78568" i="1"/>
  <c r="R78567" i="1"/>
  <c r="R78566" i="1"/>
  <c r="R78565" i="1"/>
  <c r="R78564" i="1"/>
  <c r="R78563" i="1"/>
  <c r="R78562" i="1"/>
  <c r="R78561" i="1"/>
  <c r="R78560" i="1"/>
  <c r="R78559" i="1"/>
  <c r="R78558" i="1"/>
  <c r="R78557" i="1"/>
  <c r="R78556" i="1"/>
  <c r="R78555" i="1"/>
  <c r="R78554" i="1"/>
  <c r="R78553" i="1"/>
  <c r="R78552" i="1"/>
  <c r="R78551" i="1"/>
  <c r="R78550" i="1"/>
  <c r="R78549" i="1"/>
  <c r="R78548" i="1"/>
  <c r="R78547" i="1"/>
  <c r="R78546" i="1"/>
  <c r="R78545" i="1"/>
  <c r="R78544" i="1"/>
  <c r="R78543" i="1"/>
  <c r="R78542" i="1"/>
  <c r="R78541" i="1"/>
  <c r="R78540" i="1"/>
  <c r="R78539" i="1"/>
  <c r="R78538" i="1"/>
  <c r="R78537" i="1"/>
  <c r="R78536" i="1"/>
  <c r="R78535" i="1"/>
  <c r="R78534" i="1"/>
  <c r="R78533" i="1"/>
  <c r="R78532" i="1"/>
  <c r="R78531" i="1"/>
  <c r="R78530" i="1"/>
  <c r="R78529" i="1"/>
  <c r="R78528" i="1"/>
  <c r="R78527" i="1"/>
  <c r="R78526" i="1"/>
  <c r="R78525" i="1"/>
  <c r="R78524" i="1"/>
  <c r="R78523" i="1"/>
  <c r="R78522" i="1"/>
  <c r="R78521" i="1"/>
  <c r="R78520" i="1"/>
  <c r="R78519" i="1"/>
  <c r="R78518" i="1"/>
  <c r="R78517" i="1"/>
  <c r="R78516" i="1"/>
  <c r="R78515" i="1"/>
  <c r="R78514" i="1"/>
  <c r="R78513" i="1"/>
  <c r="R78512" i="1"/>
  <c r="R78511" i="1"/>
  <c r="R78510" i="1"/>
  <c r="R78509" i="1"/>
  <c r="R78508" i="1"/>
  <c r="R78507" i="1"/>
  <c r="R78506" i="1"/>
  <c r="R78505" i="1"/>
  <c r="R78504" i="1"/>
  <c r="R78503" i="1"/>
  <c r="R78502" i="1"/>
  <c r="R78501" i="1"/>
  <c r="R78500" i="1"/>
  <c r="R78499" i="1"/>
  <c r="R78498" i="1"/>
  <c r="R78497" i="1"/>
  <c r="R78496" i="1"/>
  <c r="R78495" i="1"/>
  <c r="R78494" i="1"/>
  <c r="R78493" i="1"/>
  <c r="R78492" i="1"/>
  <c r="R78491" i="1"/>
  <c r="R78490" i="1"/>
  <c r="R78489" i="1"/>
  <c r="R78488" i="1"/>
  <c r="R78487" i="1"/>
  <c r="R78486" i="1"/>
  <c r="R78485" i="1"/>
  <c r="R78484" i="1"/>
  <c r="R78483" i="1"/>
  <c r="R78482" i="1"/>
  <c r="R78481" i="1"/>
  <c r="R78480" i="1"/>
  <c r="R78479" i="1"/>
  <c r="R78478" i="1"/>
  <c r="R78477" i="1"/>
  <c r="R78476" i="1"/>
  <c r="R78475" i="1"/>
  <c r="R78474" i="1"/>
  <c r="R78473" i="1"/>
  <c r="R78472" i="1"/>
  <c r="R78471" i="1"/>
  <c r="R78470" i="1"/>
  <c r="R78469" i="1"/>
  <c r="R78468" i="1"/>
  <c r="R78467" i="1"/>
  <c r="R78466" i="1"/>
  <c r="R78465" i="1"/>
  <c r="R78464" i="1"/>
  <c r="R78463" i="1"/>
  <c r="R78462" i="1"/>
  <c r="R78461" i="1"/>
  <c r="R78460" i="1"/>
  <c r="R78459" i="1"/>
  <c r="R78458" i="1"/>
  <c r="R78457" i="1"/>
  <c r="R78456" i="1"/>
  <c r="R78455" i="1"/>
  <c r="R78454" i="1"/>
  <c r="R78453" i="1"/>
  <c r="R78452" i="1"/>
  <c r="R78451" i="1"/>
  <c r="R78450" i="1"/>
  <c r="R78449" i="1"/>
  <c r="R78448" i="1"/>
  <c r="R78447" i="1"/>
  <c r="R78446" i="1"/>
  <c r="R78445" i="1"/>
  <c r="R78444" i="1"/>
  <c r="R78443" i="1"/>
  <c r="R78442" i="1"/>
  <c r="R78441" i="1"/>
  <c r="R78440" i="1"/>
  <c r="R78439" i="1"/>
  <c r="R78438" i="1"/>
  <c r="R78437" i="1"/>
  <c r="R78436" i="1"/>
  <c r="R78435" i="1"/>
  <c r="R78434" i="1"/>
  <c r="R78433" i="1"/>
  <c r="R78432" i="1"/>
  <c r="R78431" i="1"/>
  <c r="R78430" i="1"/>
  <c r="R78429" i="1"/>
  <c r="R78428" i="1"/>
  <c r="R78427" i="1"/>
  <c r="R78426" i="1"/>
  <c r="R78425" i="1"/>
  <c r="R78424" i="1"/>
  <c r="R78423" i="1"/>
  <c r="R78422" i="1"/>
  <c r="R78421" i="1"/>
  <c r="R78420" i="1"/>
  <c r="R78419" i="1"/>
  <c r="R78418" i="1"/>
  <c r="R78417" i="1"/>
  <c r="R78416" i="1"/>
  <c r="R78415" i="1"/>
  <c r="R78414" i="1"/>
  <c r="R78413" i="1"/>
  <c r="R78412" i="1"/>
  <c r="R78411" i="1"/>
  <c r="R78410" i="1"/>
  <c r="R78409" i="1"/>
  <c r="R78408" i="1"/>
  <c r="R78407" i="1"/>
  <c r="R78406" i="1"/>
  <c r="R78405" i="1"/>
  <c r="R78404" i="1"/>
  <c r="R78403" i="1"/>
  <c r="R78402" i="1"/>
  <c r="R78401" i="1"/>
  <c r="R78400" i="1"/>
  <c r="R78399" i="1"/>
  <c r="R78398" i="1"/>
  <c r="R78397" i="1"/>
  <c r="R78396" i="1"/>
  <c r="R78395" i="1"/>
  <c r="R78394" i="1"/>
  <c r="R78393" i="1"/>
  <c r="R78392" i="1"/>
  <c r="R78391" i="1"/>
  <c r="R78390" i="1"/>
  <c r="R78389" i="1"/>
  <c r="R78388" i="1"/>
  <c r="R78387" i="1"/>
  <c r="R78386" i="1"/>
  <c r="R78385" i="1"/>
  <c r="R78384" i="1"/>
  <c r="R78383" i="1"/>
  <c r="R78382" i="1"/>
  <c r="R78381" i="1"/>
  <c r="R78380" i="1"/>
  <c r="R78379" i="1"/>
  <c r="R78378" i="1"/>
  <c r="R78377" i="1"/>
  <c r="R78376" i="1"/>
  <c r="R78375" i="1"/>
  <c r="R78374" i="1"/>
  <c r="R78373" i="1"/>
  <c r="R78372" i="1"/>
  <c r="R78371" i="1"/>
  <c r="R78370" i="1"/>
  <c r="R78369" i="1"/>
  <c r="R78368" i="1"/>
  <c r="R78367" i="1"/>
  <c r="R78366" i="1"/>
  <c r="R78365" i="1"/>
  <c r="R78364" i="1"/>
  <c r="R78363" i="1"/>
  <c r="R78362" i="1"/>
  <c r="R78361" i="1"/>
  <c r="R78360" i="1"/>
  <c r="R78359" i="1"/>
  <c r="R78358" i="1"/>
  <c r="R78357" i="1"/>
  <c r="R78356" i="1"/>
  <c r="R78355" i="1"/>
  <c r="R78354" i="1"/>
  <c r="R78353" i="1"/>
  <c r="R78352" i="1"/>
  <c r="R78351" i="1"/>
  <c r="R78350" i="1"/>
  <c r="R78349" i="1"/>
  <c r="R78348" i="1"/>
  <c r="R78347" i="1"/>
  <c r="R78346" i="1"/>
  <c r="R78345" i="1"/>
  <c r="R78344" i="1"/>
  <c r="R78343" i="1"/>
  <c r="R78342" i="1"/>
  <c r="R78341" i="1"/>
  <c r="R78340" i="1"/>
  <c r="R78339" i="1"/>
  <c r="R78338" i="1"/>
  <c r="R78337" i="1"/>
  <c r="R78336" i="1"/>
  <c r="R78335" i="1"/>
  <c r="R78334" i="1"/>
  <c r="R78333" i="1"/>
  <c r="R78332" i="1"/>
  <c r="R78331" i="1"/>
  <c r="R78330" i="1"/>
  <c r="R78329" i="1"/>
  <c r="R78328" i="1"/>
  <c r="R78327" i="1"/>
  <c r="R78326" i="1"/>
  <c r="R78325" i="1"/>
  <c r="R78324" i="1"/>
  <c r="R78323" i="1"/>
  <c r="R78322" i="1"/>
  <c r="R78321" i="1"/>
  <c r="R78320" i="1"/>
  <c r="R78319" i="1"/>
  <c r="R78318" i="1"/>
  <c r="R78317" i="1"/>
  <c r="R78316" i="1"/>
  <c r="R78315" i="1"/>
  <c r="R78314" i="1"/>
  <c r="R78313" i="1"/>
  <c r="R78312" i="1"/>
  <c r="R78311" i="1"/>
  <c r="R78310" i="1"/>
  <c r="R78309" i="1"/>
  <c r="R78308" i="1"/>
  <c r="R78307" i="1"/>
  <c r="R78306" i="1"/>
  <c r="R78305" i="1"/>
  <c r="R78304" i="1"/>
  <c r="R78303" i="1"/>
  <c r="R78302" i="1"/>
  <c r="R78301" i="1"/>
  <c r="R78300" i="1"/>
  <c r="R78299" i="1"/>
  <c r="R78298" i="1"/>
  <c r="R78297" i="1"/>
  <c r="R78296" i="1"/>
  <c r="R78295" i="1"/>
  <c r="R78294" i="1"/>
  <c r="R78293" i="1"/>
  <c r="R78292" i="1"/>
  <c r="R78291" i="1"/>
  <c r="R78290" i="1"/>
  <c r="R78289" i="1"/>
  <c r="R78288" i="1"/>
  <c r="R78287" i="1"/>
  <c r="R78286" i="1"/>
  <c r="R78285" i="1"/>
  <c r="R78284" i="1"/>
  <c r="R78283" i="1"/>
  <c r="R78282" i="1"/>
  <c r="R78281" i="1"/>
  <c r="R78280" i="1"/>
  <c r="R78279" i="1"/>
  <c r="R78278" i="1"/>
  <c r="R78277" i="1"/>
  <c r="R78276" i="1"/>
  <c r="R78275" i="1"/>
  <c r="R78274" i="1"/>
  <c r="R78273" i="1"/>
  <c r="R78272" i="1"/>
  <c r="R78271" i="1"/>
  <c r="R78270" i="1"/>
  <c r="R78269" i="1"/>
  <c r="R78268" i="1"/>
  <c r="R78267" i="1"/>
  <c r="R78266" i="1"/>
  <c r="R78265" i="1"/>
  <c r="R78264" i="1"/>
  <c r="R78263" i="1"/>
  <c r="R78262" i="1"/>
  <c r="R78261" i="1"/>
  <c r="R78260" i="1"/>
  <c r="R78259" i="1"/>
  <c r="R78258" i="1"/>
  <c r="R78257" i="1"/>
  <c r="R78256" i="1"/>
  <c r="R78255" i="1"/>
  <c r="R78254" i="1"/>
  <c r="R78253" i="1"/>
  <c r="R78252" i="1"/>
  <c r="R78251" i="1"/>
  <c r="R78250" i="1"/>
  <c r="R78249" i="1"/>
  <c r="R78248" i="1"/>
  <c r="R78247" i="1"/>
  <c r="R78246" i="1"/>
  <c r="R78245" i="1"/>
  <c r="R78244" i="1"/>
  <c r="R78243" i="1"/>
  <c r="R78242" i="1"/>
  <c r="R78241" i="1"/>
  <c r="R78240" i="1"/>
  <c r="R78239" i="1"/>
  <c r="R78238" i="1"/>
  <c r="R78237" i="1"/>
  <c r="R78236" i="1"/>
  <c r="R78235" i="1"/>
  <c r="R78234" i="1"/>
  <c r="R78233" i="1"/>
  <c r="R78232" i="1"/>
  <c r="R78231" i="1"/>
  <c r="R78230" i="1"/>
  <c r="R78229" i="1"/>
  <c r="R78228" i="1"/>
  <c r="R78227" i="1"/>
  <c r="R78226" i="1"/>
  <c r="R78225" i="1"/>
  <c r="R78224" i="1"/>
  <c r="R78223" i="1"/>
  <c r="R78222" i="1"/>
  <c r="R78221" i="1"/>
  <c r="R78220" i="1"/>
  <c r="R78219" i="1"/>
  <c r="R78218" i="1"/>
  <c r="R78217" i="1"/>
  <c r="R78216" i="1"/>
  <c r="R78215" i="1"/>
  <c r="R78214" i="1"/>
  <c r="R78213" i="1"/>
  <c r="R78212" i="1"/>
  <c r="R78211" i="1"/>
  <c r="R78210" i="1"/>
  <c r="R78209" i="1"/>
  <c r="R78208" i="1"/>
  <c r="R78207" i="1"/>
  <c r="R78206" i="1"/>
  <c r="R78205" i="1"/>
  <c r="R78204" i="1"/>
  <c r="R78203" i="1"/>
  <c r="R78202" i="1"/>
  <c r="R78201" i="1"/>
  <c r="R78200" i="1"/>
  <c r="R78199" i="1"/>
  <c r="R78198" i="1"/>
  <c r="R78197" i="1"/>
  <c r="R78196" i="1"/>
  <c r="R78195" i="1"/>
  <c r="R78194" i="1"/>
  <c r="R78193" i="1"/>
  <c r="R78192" i="1"/>
  <c r="R78191" i="1"/>
  <c r="R78190" i="1"/>
  <c r="R78189" i="1"/>
  <c r="R78188" i="1"/>
  <c r="R78187" i="1"/>
  <c r="R78186" i="1"/>
  <c r="R78185" i="1"/>
  <c r="R78184" i="1"/>
  <c r="R78183" i="1"/>
  <c r="R78182" i="1"/>
  <c r="R78181" i="1"/>
  <c r="R78180" i="1"/>
  <c r="R78179" i="1"/>
  <c r="R78178" i="1"/>
  <c r="R78177" i="1"/>
  <c r="R78176" i="1"/>
  <c r="R78175" i="1"/>
  <c r="R78174" i="1"/>
  <c r="R78173" i="1"/>
  <c r="R78172" i="1"/>
  <c r="R78171" i="1"/>
  <c r="R78170" i="1"/>
  <c r="R78169" i="1"/>
  <c r="R78168" i="1"/>
  <c r="R78167" i="1"/>
  <c r="R78166" i="1"/>
  <c r="R78165" i="1"/>
  <c r="R78164" i="1"/>
  <c r="R78163" i="1"/>
  <c r="R78162" i="1"/>
  <c r="R78161" i="1"/>
  <c r="R78160" i="1"/>
  <c r="R78159" i="1"/>
  <c r="R78158" i="1"/>
  <c r="R78157" i="1"/>
  <c r="R78156" i="1"/>
  <c r="R78155" i="1"/>
  <c r="R78154" i="1"/>
  <c r="R78153" i="1"/>
  <c r="R78152" i="1"/>
  <c r="R78151" i="1"/>
  <c r="R78150" i="1"/>
  <c r="R78149" i="1"/>
  <c r="R78148" i="1"/>
  <c r="R78147" i="1"/>
  <c r="R78146" i="1"/>
  <c r="R78145" i="1"/>
  <c r="R78144" i="1"/>
  <c r="R78143" i="1"/>
  <c r="R78142" i="1"/>
  <c r="R78141" i="1"/>
  <c r="R78140" i="1"/>
  <c r="R78139" i="1"/>
  <c r="R78138" i="1"/>
  <c r="R78137" i="1"/>
  <c r="R78136" i="1"/>
  <c r="R78135" i="1"/>
  <c r="R78134" i="1"/>
  <c r="R78133" i="1"/>
  <c r="R78132" i="1"/>
  <c r="R78131" i="1"/>
  <c r="R78130" i="1"/>
  <c r="R78129" i="1"/>
  <c r="R78128" i="1"/>
  <c r="R78127" i="1"/>
  <c r="R78126" i="1"/>
  <c r="R78125" i="1"/>
  <c r="R78124" i="1"/>
  <c r="R78123" i="1"/>
  <c r="R78122" i="1"/>
  <c r="R78121" i="1"/>
  <c r="R78120" i="1"/>
  <c r="R78119" i="1"/>
  <c r="R78118" i="1"/>
  <c r="R78117" i="1"/>
  <c r="R78116" i="1"/>
  <c r="R78115" i="1"/>
  <c r="R78114" i="1"/>
  <c r="R78113" i="1"/>
  <c r="R78112" i="1"/>
  <c r="R78111" i="1"/>
  <c r="R78110" i="1"/>
  <c r="R78109" i="1"/>
  <c r="R78108" i="1"/>
  <c r="R78107" i="1"/>
  <c r="R78106" i="1"/>
  <c r="R78105" i="1"/>
  <c r="R78104" i="1"/>
  <c r="R78103" i="1"/>
  <c r="R78102" i="1"/>
  <c r="R78101" i="1"/>
  <c r="R78100" i="1"/>
  <c r="R78099" i="1"/>
  <c r="R78098" i="1"/>
  <c r="R78097" i="1"/>
  <c r="R78096" i="1"/>
  <c r="R78095" i="1"/>
  <c r="R78094" i="1"/>
  <c r="R78093" i="1"/>
  <c r="R78092" i="1"/>
  <c r="R78091" i="1"/>
  <c r="R78090" i="1"/>
  <c r="R78089" i="1"/>
  <c r="R78088" i="1"/>
  <c r="R78087" i="1"/>
  <c r="R78086" i="1"/>
  <c r="R78085" i="1"/>
  <c r="R78084" i="1"/>
  <c r="R78083" i="1"/>
  <c r="R78082" i="1"/>
  <c r="R78081" i="1"/>
  <c r="R78080" i="1"/>
  <c r="R78079" i="1"/>
  <c r="R78078" i="1"/>
  <c r="R78077" i="1"/>
  <c r="R78076" i="1"/>
  <c r="R78075" i="1"/>
  <c r="R78074" i="1"/>
  <c r="R78073" i="1"/>
  <c r="R78072" i="1"/>
  <c r="R78071" i="1"/>
  <c r="R78070" i="1"/>
  <c r="R78069" i="1"/>
  <c r="R78068" i="1"/>
  <c r="R78067" i="1"/>
  <c r="R78066" i="1"/>
  <c r="R78065" i="1"/>
  <c r="R78064" i="1"/>
  <c r="R78063" i="1"/>
  <c r="R78062" i="1"/>
  <c r="R78061" i="1"/>
  <c r="R78060" i="1"/>
  <c r="R78059" i="1"/>
  <c r="R78058" i="1"/>
  <c r="R78057" i="1"/>
  <c r="R78056" i="1"/>
  <c r="R78055" i="1"/>
  <c r="R78054" i="1"/>
  <c r="R78053" i="1"/>
  <c r="R78052" i="1"/>
  <c r="R78051" i="1"/>
  <c r="R78050" i="1"/>
  <c r="R78049" i="1"/>
  <c r="R78048" i="1"/>
  <c r="R78047" i="1"/>
  <c r="R78046" i="1"/>
  <c r="R78045" i="1"/>
  <c r="R78044" i="1"/>
  <c r="R78043" i="1"/>
  <c r="R78042" i="1"/>
  <c r="R78041" i="1"/>
  <c r="R78040" i="1"/>
  <c r="R78039" i="1"/>
  <c r="R78038" i="1"/>
  <c r="R78037" i="1"/>
  <c r="R78036" i="1"/>
  <c r="R78035" i="1"/>
  <c r="R78034" i="1"/>
  <c r="R78033" i="1"/>
  <c r="R78032" i="1"/>
  <c r="R78031" i="1"/>
  <c r="R78030" i="1"/>
  <c r="R78029" i="1"/>
  <c r="R78028" i="1"/>
  <c r="R78027" i="1"/>
  <c r="R78026" i="1"/>
  <c r="R78025" i="1"/>
  <c r="R78024" i="1"/>
  <c r="R78023" i="1"/>
  <c r="R78022" i="1"/>
  <c r="R78021" i="1"/>
  <c r="R78020" i="1"/>
  <c r="R78019" i="1"/>
  <c r="R78018" i="1"/>
  <c r="R78017" i="1"/>
  <c r="R78016" i="1"/>
  <c r="R78015" i="1"/>
  <c r="R78014" i="1"/>
  <c r="R78013" i="1"/>
  <c r="R78012" i="1"/>
  <c r="R78011" i="1"/>
  <c r="R78010" i="1"/>
  <c r="R78009" i="1"/>
  <c r="R78008" i="1"/>
  <c r="R78007" i="1"/>
  <c r="R78006" i="1"/>
  <c r="R78005" i="1"/>
  <c r="R78004" i="1"/>
  <c r="R78003" i="1"/>
  <c r="R78002" i="1"/>
  <c r="R78001" i="1"/>
  <c r="R78000" i="1"/>
  <c r="R77999" i="1"/>
  <c r="R77998" i="1"/>
  <c r="R77997" i="1"/>
  <c r="R77996" i="1"/>
  <c r="R77995" i="1"/>
  <c r="R77994" i="1"/>
  <c r="R77993" i="1"/>
  <c r="R77992" i="1"/>
  <c r="R77991" i="1"/>
  <c r="R77990" i="1"/>
  <c r="R77989" i="1"/>
  <c r="R77988" i="1"/>
  <c r="R77987" i="1"/>
  <c r="R77986" i="1"/>
  <c r="R77985" i="1"/>
  <c r="R77984" i="1"/>
  <c r="R77983" i="1"/>
  <c r="R77982" i="1"/>
  <c r="R77981" i="1"/>
  <c r="R77980" i="1"/>
  <c r="R77979" i="1"/>
  <c r="R77978" i="1"/>
  <c r="R77977" i="1"/>
  <c r="R77976" i="1"/>
  <c r="R77975" i="1"/>
  <c r="R77974" i="1"/>
  <c r="R77973" i="1"/>
  <c r="R77972" i="1"/>
  <c r="R77971" i="1"/>
  <c r="R77970" i="1"/>
  <c r="R77969" i="1"/>
  <c r="R77968" i="1"/>
  <c r="R77967" i="1"/>
  <c r="R77966" i="1"/>
  <c r="R77965" i="1"/>
  <c r="R77964" i="1"/>
  <c r="R77963" i="1"/>
  <c r="R77962" i="1"/>
  <c r="R77961" i="1"/>
  <c r="R77960" i="1"/>
  <c r="R77959" i="1"/>
  <c r="R77958" i="1"/>
  <c r="R77957" i="1"/>
  <c r="R77956" i="1"/>
  <c r="R77955" i="1"/>
  <c r="R77954" i="1"/>
  <c r="R77953" i="1"/>
  <c r="R77952" i="1"/>
  <c r="R77951" i="1"/>
  <c r="R77950" i="1"/>
  <c r="R77949" i="1"/>
  <c r="R77948" i="1"/>
  <c r="R77947" i="1"/>
  <c r="R77946" i="1"/>
  <c r="R77945" i="1"/>
  <c r="R77944" i="1"/>
  <c r="R77943" i="1"/>
  <c r="R77942" i="1"/>
  <c r="R77941" i="1"/>
  <c r="R77940" i="1"/>
  <c r="R77939" i="1"/>
  <c r="R77938" i="1"/>
  <c r="R77937" i="1"/>
  <c r="R77936" i="1"/>
  <c r="R77935" i="1"/>
  <c r="R77934" i="1"/>
  <c r="R77933" i="1"/>
  <c r="R77932" i="1"/>
  <c r="R77931" i="1"/>
  <c r="R77930" i="1"/>
  <c r="R77929" i="1"/>
  <c r="R77928" i="1"/>
  <c r="R77927" i="1"/>
  <c r="R77926" i="1"/>
  <c r="R77925" i="1"/>
  <c r="R77924" i="1"/>
  <c r="R77923" i="1"/>
  <c r="R77922" i="1"/>
  <c r="R77921" i="1"/>
  <c r="R77920" i="1"/>
  <c r="R77919" i="1"/>
  <c r="R77918" i="1"/>
  <c r="R77917" i="1"/>
  <c r="R77916" i="1"/>
  <c r="R77915" i="1"/>
  <c r="R77914" i="1"/>
  <c r="R77913" i="1"/>
  <c r="R77912" i="1"/>
  <c r="R77911" i="1"/>
  <c r="R77910" i="1"/>
  <c r="R77909" i="1"/>
  <c r="R77908" i="1"/>
  <c r="R77907" i="1"/>
  <c r="R77906" i="1"/>
  <c r="R77905" i="1"/>
  <c r="R77904" i="1"/>
  <c r="R77903" i="1"/>
  <c r="R77902" i="1"/>
  <c r="R77901" i="1"/>
  <c r="R77900" i="1"/>
  <c r="R77899" i="1"/>
  <c r="R77898" i="1"/>
  <c r="R77897" i="1"/>
  <c r="R77896" i="1"/>
  <c r="R77895" i="1"/>
  <c r="R77894" i="1"/>
  <c r="R77893" i="1"/>
  <c r="R77892" i="1"/>
  <c r="R77891" i="1"/>
  <c r="R77890" i="1"/>
  <c r="R77889" i="1"/>
  <c r="R77888" i="1"/>
  <c r="R77887" i="1"/>
  <c r="R77886" i="1"/>
  <c r="R77885" i="1"/>
  <c r="R77884" i="1"/>
  <c r="R77883" i="1"/>
  <c r="R77882" i="1"/>
  <c r="R77881" i="1"/>
  <c r="R77880" i="1"/>
  <c r="R77879" i="1"/>
  <c r="R77878" i="1"/>
  <c r="R77877" i="1"/>
  <c r="R77876" i="1"/>
  <c r="R77875" i="1"/>
  <c r="R77874" i="1"/>
  <c r="R77873" i="1"/>
  <c r="R77872" i="1"/>
  <c r="R77871" i="1"/>
  <c r="R77870" i="1"/>
  <c r="R77869" i="1"/>
  <c r="R77868" i="1"/>
  <c r="R77867" i="1"/>
  <c r="R77866" i="1"/>
  <c r="R77865" i="1"/>
  <c r="R77864" i="1"/>
  <c r="R77863" i="1"/>
  <c r="R77862" i="1"/>
  <c r="R77861" i="1"/>
  <c r="R77860" i="1"/>
  <c r="R77859" i="1"/>
  <c r="R77858" i="1"/>
  <c r="R77857" i="1"/>
  <c r="R77856" i="1"/>
  <c r="R77855" i="1"/>
  <c r="R77854" i="1"/>
  <c r="R77853" i="1"/>
  <c r="R77852" i="1"/>
  <c r="R77851" i="1"/>
  <c r="R77850" i="1"/>
  <c r="R77849" i="1"/>
  <c r="R77848" i="1"/>
  <c r="R77847" i="1"/>
  <c r="R77846" i="1"/>
  <c r="R77845" i="1"/>
  <c r="R77844" i="1"/>
  <c r="R77843" i="1"/>
  <c r="R77842" i="1"/>
  <c r="R77841" i="1"/>
  <c r="R77840" i="1"/>
  <c r="R77839" i="1"/>
  <c r="R77838" i="1"/>
  <c r="R77837" i="1"/>
  <c r="R77836" i="1"/>
  <c r="R77835" i="1"/>
  <c r="R77834" i="1"/>
  <c r="R77833" i="1"/>
  <c r="R77832" i="1"/>
  <c r="R77831" i="1"/>
  <c r="R77830" i="1"/>
  <c r="R77829" i="1"/>
  <c r="R77828" i="1"/>
  <c r="R77827" i="1"/>
  <c r="R77826" i="1"/>
  <c r="R77825" i="1"/>
  <c r="R77824" i="1"/>
  <c r="R77823" i="1"/>
  <c r="R77822" i="1"/>
  <c r="R77821" i="1"/>
  <c r="R77820" i="1"/>
  <c r="R77819" i="1"/>
  <c r="R77818" i="1"/>
  <c r="R77817" i="1"/>
  <c r="R77816" i="1"/>
  <c r="R77815" i="1"/>
  <c r="R77814" i="1"/>
  <c r="R77813" i="1"/>
  <c r="R77812" i="1"/>
  <c r="R77811" i="1"/>
  <c r="R77810" i="1"/>
  <c r="R77809" i="1"/>
  <c r="R77808" i="1"/>
  <c r="R77807" i="1"/>
  <c r="R77806" i="1"/>
  <c r="R77805" i="1"/>
  <c r="R77804" i="1"/>
  <c r="R77803" i="1"/>
  <c r="R77802" i="1"/>
  <c r="R77801" i="1"/>
  <c r="R77800" i="1"/>
  <c r="R77799" i="1"/>
  <c r="R77798" i="1"/>
  <c r="R77797" i="1"/>
  <c r="R77796" i="1"/>
  <c r="R77795" i="1"/>
  <c r="R77794" i="1"/>
  <c r="R77793" i="1"/>
  <c r="R77792" i="1"/>
  <c r="R77791" i="1"/>
  <c r="R77790" i="1"/>
  <c r="R77789" i="1"/>
  <c r="R77788" i="1"/>
  <c r="R77787" i="1"/>
  <c r="R77786" i="1"/>
  <c r="R77785" i="1"/>
  <c r="R77784" i="1"/>
  <c r="R77783" i="1"/>
  <c r="R77782" i="1"/>
  <c r="R77781" i="1"/>
  <c r="R77780" i="1"/>
  <c r="R77779" i="1"/>
  <c r="R77778" i="1"/>
  <c r="R77777" i="1"/>
  <c r="R77776" i="1"/>
  <c r="R77775" i="1"/>
  <c r="R77774" i="1"/>
  <c r="R77773" i="1"/>
  <c r="R77772" i="1"/>
  <c r="R77771" i="1"/>
  <c r="R77770" i="1"/>
  <c r="R77769" i="1"/>
  <c r="R77768" i="1"/>
  <c r="R77767" i="1"/>
  <c r="R77766" i="1"/>
  <c r="R77765" i="1"/>
  <c r="R77764" i="1"/>
  <c r="R77763" i="1"/>
  <c r="R77762" i="1"/>
  <c r="R77761" i="1"/>
  <c r="R77760" i="1"/>
  <c r="R77759" i="1"/>
  <c r="R77758" i="1"/>
  <c r="R77757" i="1"/>
  <c r="R77756" i="1"/>
  <c r="R77755" i="1"/>
  <c r="R77754" i="1"/>
  <c r="R77753" i="1"/>
  <c r="R77752" i="1"/>
  <c r="R77751" i="1"/>
  <c r="R77750" i="1"/>
  <c r="R77749" i="1"/>
  <c r="R77748" i="1"/>
  <c r="R77747" i="1"/>
  <c r="R77746" i="1"/>
  <c r="R77745" i="1"/>
  <c r="R77744" i="1"/>
  <c r="R77743" i="1"/>
  <c r="R77742" i="1"/>
  <c r="R77741" i="1"/>
  <c r="R77740" i="1"/>
  <c r="R77739" i="1"/>
  <c r="R77738" i="1"/>
  <c r="R77737" i="1"/>
  <c r="R77736" i="1"/>
  <c r="R77735" i="1"/>
  <c r="R77734" i="1"/>
  <c r="R77733" i="1"/>
  <c r="R77732" i="1"/>
  <c r="R77731" i="1"/>
  <c r="R77730" i="1"/>
  <c r="R77729" i="1"/>
  <c r="R77728" i="1"/>
  <c r="R77727" i="1"/>
  <c r="R77726" i="1"/>
  <c r="R77725" i="1"/>
  <c r="R77724" i="1"/>
  <c r="R77723" i="1"/>
  <c r="R77722" i="1"/>
  <c r="R77721" i="1"/>
  <c r="R77720" i="1"/>
  <c r="R77719" i="1"/>
  <c r="R77718" i="1"/>
  <c r="R77717" i="1"/>
  <c r="R77716" i="1"/>
  <c r="R77715" i="1"/>
  <c r="R77714" i="1"/>
  <c r="R77713" i="1"/>
  <c r="R77712" i="1"/>
  <c r="R77711" i="1"/>
  <c r="R77710" i="1"/>
  <c r="R77709" i="1"/>
  <c r="R77708" i="1"/>
  <c r="R77707" i="1"/>
  <c r="R77706" i="1"/>
  <c r="R77705" i="1"/>
  <c r="R77704" i="1"/>
  <c r="R77703" i="1"/>
  <c r="R77702" i="1"/>
  <c r="R77701" i="1"/>
  <c r="R77700" i="1"/>
  <c r="R77699" i="1"/>
  <c r="R77698" i="1"/>
  <c r="R77697" i="1"/>
  <c r="R77696" i="1"/>
  <c r="R77695" i="1"/>
  <c r="R77694" i="1"/>
  <c r="R77693" i="1"/>
  <c r="R77692" i="1"/>
  <c r="R77691" i="1"/>
  <c r="R77690" i="1"/>
  <c r="R77689" i="1"/>
  <c r="R77688" i="1"/>
  <c r="R77687" i="1"/>
  <c r="R77686" i="1"/>
  <c r="R77685" i="1"/>
  <c r="R77684" i="1"/>
  <c r="R77683" i="1"/>
  <c r="R77682" i="1"/>
  <c r="R77681" i="1"/>
  <c r="R77680" i="1"/>
  <c r="R77679" i="1"/>
  <c r="R77678" i="1"/>
  <c r="R77677" i="1"/>
  <c r="R77676" i="1"/>
  <c r="R77675" i="1"/>
  <c r="R77674" i="1"/>
  <c r="R77673" i="1"/>
  <c r="R77672" i="1"/>
  <c r="R77671" i="1"/>
  <c r="R77670" i="1"/>
  <c r="R77669" i="1"/>
  <c r="R77668" i="1"/>
  <c r="R77667" i="1"/>
  <c r="R77666" i="1"/>
  <c r="R77665" i="1"/>
  <c r="R77664" i="1"/>
  <c r="R77663" i="1"/>
  <c r="R77662" i="1"/>
  <c r="R77661" i="1"/>
  <c r="R77660" i="1"/>
  <c r="R77659" i="1"/>
  <c r="R77658" i="1"/>
  <c r="R77657" i="1"/>
  <c r="R77656" i="1"/>
  <c r="R77655" i="1"/>
  <c r="R77654" i="1"/>
  <c r="R77653" i="1"/>
  <c r="R77652" i="1"/>
  <c r="R77651" i="1"/>
  <c r="R77650" i="1"/>
  <c r="R77649" i="1"/>
  <c r="R77648" i="1"/>
  <c r="R77647" i="1"/>
  <c r="R77646" i="1"/>
  <c r="R77645" i="1"/>
  <c r="R77644" i="1"/>
  <c r="R77643" i="1"/>
  <c r="R77642" i="1"/>
  <c r="R77641" i="1"/>
  <c r="R77640" i="1"/>
  <c r="R77639" i="1"/>
  <c r="R77638" i="1"/>
  <c r="R77637" i="1"/>
  <c r="R77636" i="1"/>
  <c r="R77635" i="1"/>
  <c r="R77634" i="1"/>
  <c r="R77633" i="1"/>
  <c r="R77632" i="1"/>
  <c r="R77631" i="1"/>
  <c r="R77630" i="1"/>
  <c r="R77629" i="1"/>
  <c r="R77628" i="1"/>
  <c r="R77627" i="1"/>
  <c r="R77626" i="1"/>
  <c r="R77625" i="1"/>
  <c r="R77624" i="1"/>
  <c r="R77623" i="1"/>
  <c r="R77622" i="1"/>
  <c r="R77621" i="1"/>
  <c r="R77620" i="1"/>
  <c r="R77619" i="1"/>
  <c r="R77618" i="1"/>
  <c r="R77617" i="1"/>
  <c r="R77616" i="1"/>
  <c r="R77615" i="1"/>
  <c r="R77614" i="1"/>
  <c r="R77613" i="1"/>
  <c r="R77612" i="1"/>
  <c r="R77611" i="1"/>
  <c r="R77610" i="1"/>
  <c r="R77609" i="1"/>
  <c r="R77608" i="1"/>
  <c r="R77607" i="1"/>
  <c r="R77606" i="1"/>
  <c r="R77605" i="1"/>
  <c r="R77604" i="1"/>
  <c r="R77603" i="1"/>
  <c r="R77602" i="1"/>
  <c r="R77601" i="1"/>
  <c r="R77600" i="1"/>
  <c r="R77599" i="1"/>
  <c r="R77598" i="1"/>
  <c r="R77597" i="1"/>
  <c r="R77596" i="1"/>
  <c r="R77595" i="1"/>
  <c r="R77594" i="1"/>
  <c r="R77593" i="1"/>
  <c r="R77592" i="1"/>
  <c r="R77591" i="1"/>
  <c r="R77590" i="1"/>
  <c r="R77589" i="1"/>
  <c r="R77588" i="1"/>
  <c r="R77587" i="1"/>
  <c r="R77586" i="1"/>
  <c r="R77585" i="1"/>
  <c r="R77584" i="1"/>
  <c r="R77583" i="1"/>
  <c r="R77582" i="1"/>
  <c r="R77581" i="1"/>
  <c r="R77580" i="1"/>
  <c r="R77579" i="1"/>
  <c r="R77578" i="1"/>
  <c r="R77577" i="1"/>
  <c r="R77576" i="1"/>
  <c r="R77575" i="1"/>
  <c r="R77574" i="1"/>
  <c r="R77573" i="1"/>
  <c r="R77572" i="1"/>
  <c r="R77571" i="1"/>
  <c r="R77570" i="1"/>
  <c r="R77569" i="1"/>
  <c r="R77568" i="1"/>
  <c r="R77567" i="1"/>
  <c r="R77566" i="1"/>
  <c r="R77565" i="1"/>
  <c r="R77564" i="1"/>
  <c r="R77563" i="1"/>
  <c r="R77562" i="1"/>
  <c r="R77561" i="1"/>
  <c r="R77560" i="1"/>
  <c r="R77559" i="1"/>
  <c r="R77558" i="1"/>
  <c r="R77557" i="1"/>
  <c r="R77556" i="1"/>
  <c r="R77555" i="1"/>
  <c r="R77554" i="1"/>
  <c r="R77553" i="1"/>
  <c r="R77552" i="1"/>
  <c r="R77551" i="1"/>
  <c r="R77550" i="1"/>
  <c r="R77549" i="1"/>
  <c r="R77548" i="1"/>
  <c r="R77547" i="1"/>
  <c r="R77546" i="1"/>
  <c r="R77545" i="1"/>
  <c r="R77544" i="1"/>
  <c r="R77543" i="1"/>
  <c r="R77542" i="1"/>
  <c r="R77541" i="1"/>
  <c r="R77540" i="1"/>
  <c r="R77539" i="1"/>
  <c r="R77538" i="1"/>
  <c r="R77537" i="1"/>
  <c r="R77536" i="1"/>
  <c r="R77535" i="1"/>
  <c r="R77534" i="1"/>
  <c r="R77533" i="1"/>
  <c r="R77532" i="1"/>
  <c r="R77531" i="1"/>
  <c r="R77530" i="1"/>
  <c r="R77529" i="1"/>
  <c r="R77528" i="1"/>
  <c r="R77527" i="1"/>
  <c r="R77526" i="1"/>
  <c r="R77525" i="1"/>
  <c r="R77524" i="1"/>
  <c r="R77523" i="1"/>
  <c r="R77522" i="1"/>
  <c r="R77521" i="1"/>
  <c r="R77520" i="1"/>
  <c r="R77519" i="1"/>
  <c r="R77518" i="1"/>
  <c r="R77517" i="1"/>
  <c r="R77516" i="1"/>
  <c r="R77515" i="1"/>
  <c r="R77514" i="1"/>
  <c r="R77513" i="1"/>
  <c r="R77512" i="1"/>
  <c r="R77511" i="1"/>
  <c r="R77510" i="1"/>
  <c r="R77509" i="1"/>
  <c r="R77508" i="1"/>
  <c r="R77507" i="1"/>
  <c r="R77506" i="1"/>
  <c r="R77505" i="1"/>
  <c r="R77504" i="1"/>
  <c r="R77503" i="1"/>
  <c r="R77502" i="1"/>
  <c r="R77501" i="1"/>
  <c r="R77500" i="1"/>
  <c r="R77499" i="1"/>
  <c r="R77498" i="1"/>
  <c r="R77497" i="1"/>
  <c r="R77496" i="1"/>
  <c r="R77495" i="1"/>
  <c r="R77494" i="1"/>
  <c r="R77493" i="1"/>
  <c r="R77492" i="1"/>
  <c r="R77491" i="1"/>
  <c r="R77490" i="1"/>
  <c r="R77489" i="1"/>
  <c r="R77488" i="1"/>
  <c r="R77487" i="1"/>
  <c r="R77486" i="1"/>
  <c r="R77485" i="1"/>
  <c r="R77484" i="1"/>
  <c r="R77483" i="1"/>
  <c r="R77482" i="1"/>
  <c r="R77481" i="1"/>
  <c r="R77480" i="1"/>
  <c r="R77479" i="1"/>
  <c r="R77478" i="1"/>
  <c r="R77477" i="1"/>
  <c r="R77476" i="1"/>
  <c r="R77475" i="1"/>
  <c r="R77474" i="1"/>
  <c r="R77473" i="1"/>
  <c r="R77472" i="1"/>
  <c r="R77471" i="1"/>
  <c r="R77470" i="1"/>
  <c r="R77469" i="1"/>
  <c r="R77468" i="1"/>
  <c r="R77467" i="1"/>
  <c r="R77466" i="1"/>
  <c r="R77465" i="1"/>
  <c r="R77464" i="1"/>
  <c r="R77463" i="1"/>
  <c r="R77462" i="1"/>
  <c r="R77461" i="1"/>
  <c r="R77460" i="1"/>
  <c r="R77459" i="1"/>
  <c r="R77458" i="1"/>
  <c r="R77457" i="1"/>
  <c r="R77456" i="1"/>
  <c r="R77455" i="1"/>
  <c r="R77454" i="1"/>
  <c r="R77453" i="1"/>
  <c r="R77452" i="1"/>
  <c r="R77451" i="1"/>
  <c r="R77450" i="1"/>
  <c r="R77449" i="1"/>
  <c r="R77448" i="1"/>
  <c r="R77447" i="1"/>
  <c r="R77446" i="1"/>
  <c r="R77445" i="1"/>
  <c r="R77444" i="1"/>
  <c r="R77443" i="1"/>
  <c r="R77442" i="1"/>
  <c r="R77441" i="1"/>
  <c r="R77440" i="1"/>
  <c r="R77439" i="1"/>
  <c r="R77438" i="1"/>
  <c r="R77437" i="1"/>
  <c r="R77436" i="1"/>
  <c r="R77435" i="1"/>
  <c r="R77434" i="1"/>
  <c r="R77433" i="1"/>
  <c r="R77432" i="1"/>
  <c r="R77431" i="1"/>
  <c r="R77430" i="1"/>
  <c r="R77429" i="1"/>
  <c r="R77428" i="1"/>
  <c r="R77427" i="1"/>
  <c r="R77426" i="1"/>
  <c r="R77425" i="1"/>
  <c r="R77424" i="1"/>
  <c r="R77423" i="1"/>
  <c r="R77422" i="1"/>
  <c r="R77421" i="1"/>
  <c r="R77420" i="1"/>
  <c r="R77419" i="1"/>
  <c r="R77418" i="1"/>
  <c r="R77417" i="1"/>
  <c r="R77416" i="1"/>
  <c r="R77415" i="1"/>
  <c r="R77414" i="1"/>
  <c r="R77413" i="1"/>
  <c r="R77412" i="1"/>
  <c r="R77411" i="1"/>
  <c r="R77410" i="1"/>
  <c r="R77409" i="1"/>
  <c r="R77408" i="1"/>
  <c r="R77407" i="1"/>
  <c r="R77406" i="1"/>
  <c r="R77405" i="1"/>
  <c r="R77404" i="1"/>
  <c r="R77403" i="1"/>
  <c r="R77402" i="1"/>
  <c r="R77401" i="1"/>
  <c r="R77400" i="1"/>
  <c r="R77399" i="1"/>
  <c r="R77398" i="1"/>
  <c r="R77397" i="1"/>
  <c r="R77396" i="1"/>
  <c r="R77395" i="1"/>
  <c r="R77394" i="1"/>
  <c r="R77393" i="1"/>
  <c r="R77392" i="1"/>
  <c r="R77391" i="1"/>
  <c r="R77390" i="1"/>
  <c r="R77389" i="1"/>
  <c r="R77388" i="1"/>
  <c r="R77387" i="1"/>
  <c r="R77386" i="1"/>
  <c r="R77385" i="1"/>
  <c r="R77384" i="1"/>
  <c r="R77383" i="1"/>
  <c r="R77382" i="1"/>
  <c r="R77381" i="1"/>
  <c r="R77380" i="1"/>
  <c r="R77379" i="1"/>
  <c r="R77378" i="1"/>
  <c r="R77377" i="1"/>
  <c r="R77376" i="1"/>
  <c r="R77375" i="1"/>
  <c r="R77374" i="1"/>
  <c r="R77373" i="1"/>
  <c r="R77372" i="1"/>
  <c r="R77371" i="1"/>
  <c r="R77370" i="1"/>
  <c r="R77369" i="1"/>
  <c r="R77368" i="1"/>
  <c r="R77367" i="1"/>
  <c r="R77366" i="1"/>
  <c r="R77365" i="1"/>
  <c r="R77364" i="1"/>
  <c r="R77363" i="1"/>
  <c r="R77362" i="1"/>
  <c r="R77361" i="1"/>
  <c r="R77360" i="1"/>
  <c r="R77359" i="1"/>
  <c r="R77358" i="1"/>
  <c r="R77357" i="1"/>
  <c r="R77356" i="1"/>
  <c r="R77355" i="1"/>
  <c r="R77354" i="1"/>
  <c r="R77353" i="1"/>
  <c r="R77352" i="1"/>
  <c r="R77351" i="1"/>
  <c r="R77350" i="1"/>
  <c r="R77349" i="1"/>
  <c r="R77348" i="1"/>
  <c r="R77347" i="1"/>
  <c r="R77346" i="1"/>
  <c r="R77345" i="1"/>
  <c r="R77344" i="1"/>
  <c r="R77343" i="1"/>
  <c r="R77342" i="1"/>
  <c r="R77341" i="1"/>
  <c r="R77340" i="1"/>
  <c r="R77339" i="1"/>
  <c r="R77338" i="1"/>
  <c r="R77337" i="1"/>
  <c r="R77336" i="1"/>
  <c r="R77335" i="1"/>
  <c r="R77334" i="1"/>
  <c r="R77333" i="1"/>
  <c r="R77332" i="1"/>
  <c r="R77331" i="1"/>
  <c r="R77330" i="1"/>
  <c r="R77329" i="1"/>
  <c r="R77328" i="1"/>
  <c r="R77327" i="1"/>
  <c r="R77326" i="1"/>
  <c r="R77325" i="1"/>
  <c r="R77324" i="1"/>
  <c r="R77323" i="1"/>
  <c r="R77322" i="1"/>
  <c r="R77321" i="1"/>
  <c r="R77320" i="1"/>
  <c r="R77319" i="1"/>
  <c r="R77318" i="1"/>
  <c r="R77317" i="1"/>
  <c r="R77316" i="1"/>
  <c r="R77315" i="1"/>
  <c r="R77314" i="1"/>
  <c r="R77313" i="1"/>
  <c r="R77312" i="1"/>
  <c r="R77311" i="1"/>
  <c r="R77310" i="1"/>
  <c r="R77309" i="1"/>
  <c r="R77308" i="1"/>
  <c r="R77307" i="1"/>
  <c r="R77306" i="1"/>
  <c r="R77305" i="1"/>
  <c r="R77304" i="1"/>
  <c r="R77303" i="1"/>
  <c r="R77302" i="1"/>
  <c r="R77301" i="1"/>
  <c r="R77300" i="1"/>
  <c r="R77299" i="1"/>
  <c r="R77298" i="1"/>
  <c r="R77297" i="1"/>
  <c r="R77296" i="1"/>
  <c r="R77295" i="1"/>
  <c r="R77294" i="1"/>
  <c r="R77293" i="1"/>
  <c r="R77292" i="1"/>
  <c r="R77291" i="1"/>
  <c r="R77290" i="1"/>
  <c r="R77289" i="1"/>
  <c r="R77288" i="1"/>
  <c r="R77287" i="1"/>
  <c r="R77286" i="1"/>
  <c r="R77285" i="1"/>
  <c r="R77284" i="1"/>
  <c r="R77283" i="1"/>
  <c r="R77282" i="1"/>
  <c r="R77281" i="1"/>
  <c r="R77280" i="1"/>
  <c r="R77279" i="1"/>
  <c r="R77278" i="1"/>
  <c r="R77277" i="1"/>
  <c r="R77276" i="1"/>
  <c r="R77275" i="1"/>
  <c r="R77274" i="1"/>
  <c r="R77273" i="1"/>
  <c r="R77272" i="1"/>
  <c r="R77271" i="1"/>
  <c r="R77270" i="1"/>
  <c r="R77269" i="1"/>
  <c r="R77268" i="1"/>
  <c r="R77267" i="1"/>
  <c r="R77266" i="1"/>
  <c r="R77265" i="1"/>
  <c r="R77264" i="1"/>
  <c r="R77263" i="1"/>
  <c r="R77262" i="1"/>
  <c r="R77261" i="1"/>
  <c r="R77260" i="1"/>
  <c r="R77259" i="1"/>
  <c r="R77258" i="1"/>
  <c r="R77257" i="1"/>
  <c r="R77256" i="1"/>
  <c r="R77255" i="1"/>
  <c r="R77254" i="1"/>
  <c r="R77253" i="1"/>
  <c r="R77252" i="1"/>
  <c r="R77251" i="1"/>
  <c r="R77250" i="1"/>
  <c r="R77249" i="1"/>
  <c r="R77248" i="1"/>
  <c r="R77247" i="1"/>
  <c r="R77246" i="1"/>
  <c r="R77245" i="1"/>
  <c r="R77244" i="1"/>
  <c r="R77243" i="1"/>
  <c r="R77242" i="1"/>
  <c r="R77241" i="1"/>
  <c r="R77240" i="1"/>
  <c r="R77239" i="1"/>
  <c r="R77238" i="1"/>
  <c r="R77237" i="1"/>
  <c r="R77236" i="1"/>
  <c r="R77235" i="1"/>
  <c r="R77234" i="1"/>
  <c r="R77233" i="1"/>
  <c r="R77232" i="1"/>
  <c r="R77231" i="1"/>
  <c r="R77230" i="1"/>
  <c r="R77229" i="1"/>
  <c r="R77228" i="1"/>
  <c r="R77227" i="1"/>
  <c r="R77226" i="1"/>
  <c r="R77225" i="1"/>
  <c r="R77224" i="1"/>
  <c r="R77223" i="1"/>
  <c r="R77222" i="1"/>
  <c r="R77221" i="1"/>
  <c r="R77220" i="1"/>
  <c r="R77219" i="1"/>
  <c r="R77218" i="1"/>
  <c r="R77217" i="1"/>
  <c r="R77216" i="1"/>
  <c r="R77215" i="1"/>
  <c r="R77214" i="1"/>
  <c r="R77213" i="1"/>
  <c r="R77212" i="1"/>
  <c r="R77211" i="1"/>
  <c r="R77210" i="1"/>
  <c r="R77209" i="1"/>
  <c r="R77208" i="1"/>
  <c r="R77207" i="1"/>
  <c r="R77206" i="1"/>
  <c r="R77205" i="1"/>
  <c r="R77204" i="1"/>
  <c r="R77203" i="1"/>
  <c r="R77202" i="1"/>
  <c r="R77201" i="1"/>
  <c r="R77200" i="1"/>
  <c r="R77199" i="1"/>
  <c r="R77198" i="1"/>
  <c r="R77197" i="1"/>
  <c r="R77196" i="1"/>
  <c r="R77195" i="1"/>
  <c r="R77194" i="1"/>
  <c r="R77193" i="1"/>
  <c r="R77192" i="1"/>
  <c r="R77191" i="1"/>
  <c r="R77190" i="1"/>
  <c r="R77189" i="1"/>
  <c r="R77188" i="1"/>
  <c r="R77187" i="1"/>
  <c r="R77186" i="1"/>
  <c r="R77185" i="1"/>
  <c r="R77184" i="1"/>
  <c r="R77183" i="1"/>
  <c r="R77182" i="1"/>
  <c r="R77181" i="1"/>
  <c r="R77180" i="1"/>
  <c r="R77179" i="1"/>
  <c r="R77178" i="1"/>
  <c r="R77177" i="1"/>
  <c r="R77176" i="1"/>
  <c r="R77175" i="1"/>
  <c r="R77174" i="1"/>
  <c r="R77173" i="1"/>
  <c r="R77172" i="1"/>
  <c r="R77171" i="1"/>
  <c r="R77170" i="1"/>
  <c r="R77169" i="1"/>
  <c r="R77168" i="1"/>
  <c r="R77167" i="1"/>
  <c r="R77166" i="1"/>
  <c r="R77165" i="1"/>
  <c r="R77164" i="1"/>
  <c r="R77163" i="1"/>
  <c r="R77162" i="1"/>
  <c r="R77161" i="1"/>
  <c r="R77160" i="1"/>
  <c r="R77159" i="1"/>
  <c r="R77158" i="1"/>
  <c r="R77157" i="1"/>
  <c r="R77156" i="1"/>
  <c r="R77155" i="1"/>
  <c r="R77154" i="1"/>
  <c r="R77153" i="1"/>
  <c r="R77152" i="1"/>
  <c r="R77151" i="1"/>
  <c r="R77150" i="1"/>
  <c r="R77149" i="1"/>
  <c r="R77148" i="1"/>
  <c r="R77147" i="1"/>
  <c r="R77146" i="1"/>
  <c r="R77145" i="1"/>
  <c r="R77144" i="1"/>
  <c r="R77143" i="1"/>
  <c r="R77142" i="1"/>
  <c r="R77141" i="1"/>
  <c r="R77140" i="1"/>
  <c r="R77139" i="1"/>
  <c r="R77138" i="1"/>
  <c r="R77137" i="1"/>
  <c r="R77136" i="1"/>
  <c r="R77135" i="1"/>
  <c r="R77134" i="1"/>
  <c r="R77133" i="1"/>
  <c r="R77132" i="1"/>
  <c r="R77131" i="1"/>
  <c r="R77130" i="1"/>
  <c r="R77129" i="1"/>
  <c r="R77128" i="1"/>
  <c r="R77127" i="1"/>
  <c r="R77126" i="1"/>
  <c r="R77125" i="1"/>
  <c r="R77124" i="1"/>
  <c r="R77123" i="1"/>
  <c r="R77122" i="1"/>
  <c r="R77121" i="1"/>
  <c r="R77120" i="1"/>
  <c r="R77119" i="1"/>
  <c r="R77118" i="1"/>
  <c r="R77117" i="1"/>
  <c r="R77116" i="1"/>
  <c r="R77115" i="1"/>
  <c r="R77114" i="1"/>
  <c r="R77113" i="1"/>
  <c r="R77112" i="1"/>
  <c r="R77111" i="1"/>
  <c r="R77110" i="1"/>
  <c r="R77109" i="1"/>
  <c r="R77108" i="1"/>
  <c r="R77107" i="1"/>
  <c r="R77106" i="1"/>
  <c r="R77105" i="1"/>
  <c r="R77104" i="1"/>
  <c r="R77103" i="1"/>
  <c r="R77102" i="1"/>
  <c r="R77101" i="1"/>
  <c r="R77100" i="1"/>
  <c r="R77099" i="1"/>
  <c r="R77098" i="1"/>
  <c r="R77097" i="1"/>
  <c r="R77096" i="1"/>
  <c r="R77095" i="1"/>
  <c r="R77094" i="1"/>
  <c r="R77093" i="1"/>
  <c r="R77092" i="1"/>
  <c r="R77091" i="1"/>
  <c r="R77090" i="1"/>
  <c r="R77089" i="1"/>
  <c r="R77088" i="1"/>
  <c r="R77087" i="1"/>
  <c r="R77086" i="1"/>
  <c r="R77085" i="1"/>
  <c r="R77084" i="1"/>
  <c r="R77083" i="1"/>
  <c r="R77082" i="1"/>
  <c r="R77081" i="1"/>
  <c r="R77080" i="1"/>
  <c r="R77079" i="1"/>
  <c r="R77078" i="1"/>
  <c r="R77077" i="1"/>
  <c r="R77076" i="1"/>
  <c r="R77075" i="1"/>
  <c r="R77074" i="1"/>
  <c r="R77073" i="1"/>
  <c r="R77072" i="1"/>
  <c r="R77071" i="1"/>
  <c r="R77070" i="1"/>
  <c r="R77069" i="1"/>
  <c r="R77068" i="1"/>
  <c r="R77067" i="1"/>
  <c r="R77066" i="1"/>
  <c r="R77065" i="1"/>
  <c r="R77064" i="1"/>
  <c r="R77063" i="1"/>
  <c r="R77062" i="1"/>
  <c r="R77061" i="1"/>
  <c r="R77060" i="1"/>
  <c r="R77059" i="1"/>
  <c r="R77058" i="1"/>
  <c r="R77057" i="1"/>
  <c r="R77056" i="1"/>
  <c r="R77055" i="1"/>
  <c r="R77054" i="1"/>
  <c r="R77053" i="1"/>
  <c r="R77052" i="1"/>
  <c r="R77051" i="1"/>
  <c r="R77050" i="1"/>
  <c r="R77049" i="1"/>
  <c r="R77048" i="1"/>
  <c r="R77047" i="1"/>
  <c r="R77046" i="1"/>
  <c r="R77045" i="1"/>
  <c r="R77044" i="1"/>
  <c r="R77043" i="1"/>
  <c r="R77042" i="1"/>
  <c r="R77041" i="1"/>
  <c r="R77040" i="1"/>
  <c r="R77039" i="1"/>
  <c r="R77038" i="1"/>
  <c r="R77037" i="1"/>
  <c r="R77036" i="1"/>
  <c r="R77035" i="1"/>
  <c r="R77034" i="1"/>
  <c r="R77033" i="1"/>
  <c r="R77032" i="1"/>
  <c r="R77031" i="1"/>
  <c r="R77030" i="1"/>
  <c r="R77029" i="1"/>
  <c r="R77028" i="1"/>
  <c r="R77027" i="1"/>
  <c r="R77026" i="1"/>
  <c r="R77025" i="1"/>
  <c r="R77024" i="1"/>
  <c r="R77023" i="1"/>
  <c r="R77022" i="1"/>
  <c r="R77021" i="1"/>
  <c r="R77020" i="1"/>
  <c r="R77019" i="1"/>
  <c r="R77018" i="1"/>
  <c r="R77017" i="1"/>
  <c r="R77016" i="1"/>
  <c r="R77015" i="1"/>
  <c r="R77014" i="1"/>
  <c r="R77013" i="1"/>
  <c r="R77012" i="1"/>
  <c r="R77011" i="1"/>
  <c r="R77010" i="1"/>
  <c r="R77009" i="1"/>
  <c r="R77008" i="1"/>
  <c r="R77007" i="1"/>
  <c r="R77006" i="1"/>
  <c r="R77005" i="1"/>
  <c r="R77004" i="1"/>
  <c r="R77003" i="1"/>
  <c r="R77002" i="1"/>
  <c r="R77001" i="1"/>
  <c r="R77000" i="1"/>
  <c r="R76999" i="1"/>
  <c r="R76998" i="1"/>
  <c r="R76997" i="1"/>
  <c r="R76996" i="1"/>
  <c r="R76995" i="1"/>
  <c r="R76994" i="1"/>
  <c r="R76993" i="1"/>
  <c r="R76992" i="1"/>
  <c r="R76991" i="1"/>
  <c r="R76990" i="1"/>
  <c r="R76989" i="1"/>
  <c r="R76988" i="1"/>
  <c r="R76987" i="1"/>
  <c r="R76986" i="1"/>
  <c r="R76985" i="1"/>
  <c r="R76984" i="1"/>
  <c r="R76983" i="1"/>
  <c r="R76982" i="1"/>
  <c r="R76981" i="1"/>
  <c r="R76980" i="1"/>
  <c r="R76979" i="1"/>
  <c r="R76978" i="1"/>
  <c r="R76977" i="1"/>
  <c r="R76976" i="1"/>
  <c r="R76975" i="1"/>
  <c r="R76974" i="1"/>
  <c r="R76973" i="1"/>
  <c r="R76972" i="1"/>
  <c r="R76971" i="1"/>
  <c r="R76970" i="1"/>
  <c r="R76969" i="1"/>
  <c r="R76968" i="1"/>
  <c r="R76967" i="1"/>
  <c r="R76966" i="1"/>
  <c r="R76965" i="1"/>
  <c r="R76964" i="1"/>
  <c r="R76963" i="1"/>
  <c r="R76962" i="1"/>
  <c r="R76961" i="1"/>
  <c r="R76960" i="1"/>
  <c r="R76959" i="1"/>
  <c r="R76958" i="1"/>
  <c r="R76957" i="1"/>
  <c r="R76956" i="1"/>
  <c r="R76955" i="1"/>
  <c r="R76954" i="1"/>
  <c r="R76953" i="1"/>
  <c r="R76952" i="1"/>
  <c r="R76951" i="1"/>
  <c r="R76950" i="1"/>
  <c r="R76949" i="1"/>
  <c r="R76948" i="1"/>
  <c r="R76947" i="1"/>
  <c r="R76946" i="1"/>
  <c r="R76945" i="1"/>
  <c r="R76944" i="1"/>
  <c r="R76943" i="1"/>
  <c r="R76942" i="1"/>
  <c r="R76941" i="1"/>
  <c r="R76940" i="1"/>
  <c r="R76939" i="1"/>
  <c r="R76938" i="1"/>
  <c r="R76937" i="1"/>
  <c r="R76936" i="1"/>
  <c r="R76935" i="1"/>
  <c r="R76934" i="1"/>
  <c r="R76933" i="1"/>
  <c r="R76932" i="1"/>
  <c r="R76931" i="1"/>
  <c r="R76930" i="1"/>
  <c r="R76929" i="1"/>
  <c r="R76928" i="1"/>
  <c r="R76927" i="1"/>
  <c r="R76926" i="1"/>
  <c r="R76925" i="1"/>
  <c r="R76924" i="1"/>
  <c r="R76923" i="1"/>
  <c r="R76922" i="1"/>
  <c r="R76921" i="1"/>
  <c r="R76920" i="1"/>
  <c r="R76919" i="1"/>
  <c r="R76918" i="1"/>
  <c r="R76917" i="1"/>
  <c r="R76916" i="1"/>
  <c r="R76915" i="1"/>
  <c r="R76914" i="1"/>
  <c r="R76913" i="1"/>
  <c r="R76912" i="1"/>
  <c r="R76911" i="1"/>
  <c r="R76910" i="1"/>
  <c r="R76909" i="1"/>
  <c r="R76908" i="1"/>
  <c r="R76907" i="1"/>
  <c r="R76906" i="1"/>
  <c r="R76905" i="1"/>
  <c r="R76904" i="1"/>
  <c r="R76903" i="1"/>
  <c r="R76902" i="1"/>
  <c r="R76901" i="1"/>
  <c r="R76900" i="1"/>
  <c r="R76899" i="1"/>
  <c r="R76898" i="1"/>
  <c r="R76897" i="1"/>
  <c r="R76896" i="1"/>
  <c r="R76895" i="1"/>
  <c r="R76894" i="1"/>
  <c r="R76893" i="1"/>
  <c r="R76892" i="1"/>
  <c r="R76891" i="1"/>
  <c r="R76890" i="1"/>
  <c r="R76889" i="1"/>
  <c r="R76888" i="1"/>
  <c r="R76887" i="1"/>
  <c r="R76886" i="1"/>
  <c r="R76885" i="1"/>
  <c r="R76884" i="1"/>
  <c r="R76883" i="1"/>
  <c r="R76882" i="1"/>
  <c r="R76881" i="1"/>
  <c r="R76880" i="1"/>
  <c r="R76879" i="1"/>
  <c r="R76878" i="1"/>
  <c r="R76877" i="1"/>
  <c r="R76876" i="1"/>
  <c r="R76875" i="1"/>
  <c r="R76874" i="1"/>
  <c r="R76873" i="1"/>
  <c r="R76872" i="1"/>
  <c r="R76871" i="1"/>
  <c r="R76870" i="1"/>
  <c r="R76869" i="1"/>
  <c r="R76868" i="1"/>
  <c r="R76867" i="1"/>
  <c r="R76866" i="1"/>
  <c r="R76865" i="1"/>
  <c r="R76864" i="1"/>
  <c r="R76863" i="1"/>
  <c r="R76862" i="1"/>
  <c r="R76861" i="1"/>
  <c r="R76860" i="1"/>
  <c r="R76859" i="1"/>
  <c r="R76858" i="1"/>
  <c r="R76857" i="1"/>
  <c r="R76856" i="1"/>
  <c r="R76855" i="1"/>
  <c r="R76854" i="1"/>
  <c r="R76853" i="1"/>
  <c r="R76852" i="1"/>
  <c r="R76851" i="1"/>
  <c r="R76850" i="1"/>
  <c r="R76849" i="1"/>
  <c r="R76848" i="1"/>
  <c r="R76847" i="1"/>
  <c r="R76846" i="1"/>
  <c r="R76845" i="1"/>
  <c r="R76844" i="1"/>
  <c r="R76843" i="1"/>
  <c r="R76842" i="1"/>
  <c r="R76841" i="1"/>
  <c r="R76840" i="1"/>
  <c r="R76839" i="1"/>
  <c r="R76838" i="1"/>
  <c r="R76837" i="1"/>
  <c r="R76836" i="1"/>
  <c r="R76835" i="1"/>
  <c r="R76834" i="1"/>
  <c r="R76833" i="1"/>
  <c r="R76832" i="1"/>
  <c r="R76831" i="1"/>
  <c r="R76830" i="1"/>
  <c r="R76829" i="1"/>
  <c r="R76828" i="1"/>
  <c r="R76827" i="1"/>
  <c r="R76826" i="1"/>
  <c r="R76825" i="1"/>
  <c r="R76824" i="1"/>
  <c r="R76823" i="1"/>
  <c r="R76822" i="1"/>
  <c r="R76821" i="1"/>
  <c r="R76820" i="1"/>
  <c r="R76819" i="1"/>
  <c r="R76818" i="1"/>
  <c r="R76817" i="1"/>
  <c r="R76816" i="1"/>
  <c r="R76815" i="1"/>
  <c r="R76814" i="1"/>
  <c r="R76813" i="1"/>
  <c r="R76812" i="1"/>
  <c r="R76811" i="1"/>
  <c r="R76810" i="1"/>
  <c r="R76809" i="1"/>
  <c r="R76808" i="1"/>
  <c r="R76807" i="1"/>
  <c r="R76806" i="1"/>
  <c r="R76805" i="1"/>
  <c r="R76804" i="1"/>
  <c r="R76803" i="1"/>
  <c r="R76802" i="1"/>
  <c r="R76801" i="1"/>
  <c r="R76800" i="1"/>
  <c r="R76799" i="1"/>
  <c r="R76798" i="1"/>
  <c r="R76797" i="1"/>
  <c r="R76796" i="1"/>
  <c r="R76795" i="1"/>
  <c r="R76794" i="1"/>
  <c r="R76793" i="1"/>
  <c r="R76792" i="1"/>
  <c r="R76791" i="1"/>
  <c r="R76790" i="1"/>
  <c r="R76789" i="1"/>
  <c r="R76788" i="1"/>
  <c r="R76787" i="1"/>
  <c r="R76786" i="1"/>
  <c r="R76785" i="1"/>
  <c r="R76784" i="1"/>
  <c r="R76783" i="1"/>
  <c r="R76782" i="1"/>
  <c r="R76781" i="1"/>
  <c r="R76780" i="1"/>
  <c r="R76779" i="1"/>
  <c r="R76778" i="1"/>
  <c r="R76777" i="1"/>
  <c r="R76776" i="1"/>
  <c r="R76775" i="1"/>
  <c r="R76774" i="1"/>
  <c r="R76773" i="1"/>
  <c r="R76772" i="1"/>
  <c r="R76771" i="1"/>
  <c r="R76770" i="1"/>
  <c r="R76769" i="1"/>
  <c r="R76768" i="1"/>
  <c r="R76767" i="1"/>
  <c r="R76766" i="1"/>
  <c r="R76765" i="1"/>
  <c r="R76764" i="1"/>
  <c r="R76763" i="1"/>
  <c r="R76762" i="1"/>
  <c r="R76761" i="1"/>
  <c r="R76760" i="1"/>
  <c r="R76759" i="1"/>
  <c r="R76758" i="1"/>
  <c r="R76757" i="1"/>
  <c r="R76756" i="1"/>
  <c r="R76755" i="1"/>
  <c r="R76754" i="1"/>
  <c r="R76753" i="1"/>
  <c r="R76752" i="1"/>
  <c r="R76751" i="1"/>
  <c r="R76750" i="1"/>
  <c r="R76749" i="1"/>
  <c r="R76748" i="1"/>
  <c r="R76747" i="1"/>
  <c r="R76746" i="1"/>
  <c r="R76745" i="1"/>
  <c r="R76744" i="1"/>
  <c r="R76743" i="1"/>
  <c r="R76742" i="1"/>
  <c r="R76741" i="1"/>
  <c r="R76740" i="1"/>
  <c r="R76739" i="1"/>
  <c r="R76738" i="1"/>
  <c r="R76737" i="1"/>
  <c r="R76736" i="1"/>
  <c r="R76735" i="1"/>
  <c r="R76734" i="1"/>
  <c r="R76733" i="1"/>
  <c r="R76732" i="1"/>
  <c r="R76731" i="1"/>
  <c r="R76730" i="1"/>
  <c r="R76729" i="1"/>
  <c r="R76728" i="1"/>
  <c r="R76727" i="1"/>
  <c r="R76726" i="1"/>
  <c r="R76725" i="1"/>
  <c r="R76724" i="1"/>
  <c r="R76723" i="1"/>
  <c r="R76722" i="1"/>
  <c r="R76721" i="1"/>
  <c r="R76720" i="1"/>
  <c r="R76719" i="1"/>
  <c r="R76718" i="1"/>
  <c r="R76717" i="1"/>
  <c r="R76716" i="1"/>
  <c r="R76715" i="1"/>
  <c r="R76714" i="1"/>
  <c r="R76713" i="1"/>
  <c r="R76712" i="1"/>
  <c r="R76711" i="1"/>
  <c r="R76710" i="1"/>
  <c r="R76709" i="1"/>
  <c r="R76708" i="1"/>
  <c r="R76707" i="1"/>
  <c r="R76706" i="1"/>
  <c r="R76705" i="1"/>
  <c r="R76704" i="1"/>
  <c r="R76703" i="1"/>
  <c r="R76702" i="1"/>
  <c r="R76701" i="1"/>
  <c r="R76700" i="1"/>
  <c r="R76699" i="1"/>
  <c r="R76698" i="1"/>
  <c r="R76697" i="1"/>
  <c r="R76696" i="1"/>
  <c r="R76695" i="1"/>
  <c r="R76694" i="1"/>
  <c r="R76693" i="1"/>
  <c r="R76692" i="1"/>
  <c r="R76691" i="1"/>
  <c r="R76690" i="1"/>
  <c r="R76689" i="1"/>
  <c r="R76688" i="1"/>
  <c r="R76687" i="1"/>
  <c r="R76686" i="1"/>
  <c r="R76685" i="1"/>
  <c r="R76684" i="1"/>
  <c r="R76683" i="1"/>
  <c r="R76682" i="1"/>
  <c r="R76681" i="1"/>
  <c r="R76680" i="1"/>
  <c r="R76679" i="1"/>
  <c r="R76678" i="1"/>
  <c r="R76677" i="1"/>
  <c r="R76676" i="1"/>
  <c r="R76675" i="1"/>
  <c r="R76674" i="1"/>
  <c r="R76673" i="1"/>
  <c r="R76672" i="1"/>
  <c r="R76671" i="1"/>
  <c r="R76670" i="1"/>
  <c r="R76669" i="1"/>
  <c r="R76668" i="1"/>
  <c r="R76667" i="1"/>
  <c r="R76666" i="1"/>
  <c r="R76665" i="1"/>
  <c r="R76664" i="1"/>
  <c r="R76663" i="1"/>
  <c r="R76662" i="1"/>
  <c r="R76661" i="1"/>
  <c r="R76660" i="1"/>
  <c r="R76659" i="1"/>
  <c r="R76658" i="1"/>
  <c r="R76657" i="1"/>
  <c r="R76656" i="1"/>
  <c r="R76655" i="1"/>
  <c r="R76654" i="1"/>
  <c r="R76653" i="1"/>
  <c r="R76652" i="1"/>
  <c r="R76651" i="1"/>
  <c r="R76650" i="1"/>
  <c r="R76649" i="1"/>
  <c r="R76648" i="1"/>
  <c r="R76647" i="1"/>
  <c r="R76646" i="1"/>
  <c r="R76645" i="1"/>
  <c r="R76644" i="1"/>
  <c r="R76643" i="1"/>
  <c r="R76642" i="1"/>
  <c r="R76641" i="1"/>
  <c r="R76640" i="1"/>
  <c r="R76639" i="1"/>
  <c r="R76638" i="1"/>
  <c r="R76637" i="1"/>
  <c r="R76636" i="1"/>
  <c r="R76635" i="1"/>
  <c r="R76634" i="1"/>
  <c r="R76633" i="1"/>
  <c r="R76632" i="1"/>
  <c r="R76631" i="1"/>
  <c r="R76630" i="1"/>
  <c r="R76629" i="1"/>
  <c r="R76628" i="1"/>
  <c r="R76627" i="1"/>
  <c r="R76626" i="1"/>
  <c r="R76625" i="1"/>
  <c r="R76624" i="1"/>
  <c r="R76623" i="1"/>
  <c r="R76622" i="1"/>
  <c r="R76621" i="1"/>
  <c r="R76620" i="1"/>
  <c r="R76619" i="1"/>
  <c r="R76618" i="1"/>
  <c r="R76617" i="1"/>
  <c r="R76616" i="1"/>
  <c r="R76615" i="1"/>
  <c r="R76614" i="1"/>
  <c r="R76613" i="1"/>
  <c r="R76612" i="1"/>
  <c r="R76611" i="1"/>
  <c r="R76610" i="1"/>
  <c r="R76609" i="1"/>
  <c r="R76608" i="1"/>
  <c r="R76607" i="1"/>
  <c r="R76606" i="1"/>
  <c r="R76605" i="1"/>
  <c r="R76604" i="1"/>
  <c r="R76603" i="1"/>
  <c r="R76602" i="1"/>
  <c r="R76601" i="1"/>
  <c r="R76600" i="1"/>
  <c r="R76599" i="1"/>
  <c r="R76598" i="1"/>
  <c r="R76597" i="1"/>
  <c r="R76596" i="1"/>
  <c r="R76595" i="1"/>
  <c r="R76594" i="1"/>
  <c r="R76593" i="1"/>
  <c r="R76592" i="1"/>
  <c r="R76591" i="1"/>
  <c r="R76590" i="1"/>
  <c r="R76589" i="1"/>
  <c r="R76588" i="1"/>
  <c r="R76587" i="1"/>
  <c r="R76586" i="1"/>
  <c r="R76585" i="1"/>
  <c r="R76584" i="1"/>
  <c r="R76583" i="1"/>
  <c r="R76582" i="1"/>
  <c r="R76581" i="1"/>
  <c r="R76580" i="1"/>
  <c r="R76579" i="1"/>
  <c r="R76578" i="1"/>
  <c r="R76577" i="1"/>
  <c r="R76576" i="1"/>
  <c r="R76575" i="1"/>
  <c r="R76574" i="1"/>
  <c r="R76573" i="1"/>
  <c r="R76572" i="1"/>
  <c r="R76571" i="1"/>
  <c r="R76570" i="1"/>
  <c r="R76569" i="1"/>
  <c r="R76568" i="1"/>
  <c r="R76567" i="1"/>
  <c r="R76566" i="1"/>
  <c r="R76565" i="1"/>
  <c r="R76564" i="1"/>
  <c r="R76563" i="1"/>
  <c r="R76562" i="1"/>
  <c r="R76561" i="1"/>
  <c r="R76560" i="1"/>
  <c r="R76559" i="1"/>
  <c r="R76558" i="1"/>
  <c r="R76557" i="1"/>
  <c r="R76556" i="1"/>
  <c r="R76555" i="1"/>
  <c r="R76554" i="1"/>
  <c r="R76553" i="1"/>
  <c r="R76552" i="1"/>
  <c r="R76551" i="1"/>
  <c r="R76550" i="1"/>
  <c r="R76549" i="1"/>
  <c r="R76548" i="1"/>
  <c r="R76547" i="1"/>
  <c r="R76546" i="1"/>
  <c r="R76545" i="1"/>
  <c r="R76544" i="1"/>
  <c r="R76543" i="1"/>
  <c r="R76542" i="1"/>
  <c r="R76541" i="1"/>
  <c r="R76540" i="1"/>
  <c r="R76539" i="1"/>
  <c r="R76538" i="1"/>
  <c r="R76537" i="1"/>
  <c r="R76536" i="1"/>
  <c r="R76535" i="1"/>
  <c r="R76534" i="1"/>
  <c r="R76533" i="1"/>
  <c r="R76532" i="1"/>
  <c r="R76531" i="1"/>
  <c r="R76530" i="1"/>
  <c r="R76529" i="1"/>
  <c r="R76528" i="1"/>
  <c r="R76527" i="1"/>
  <c r="R76526" i="1"/>
  <c r="R76525" i="1"/>
  <c r="R76524" i="1"/>
  <c r="R76523" i="1"/>
  <c r="R76522" i="1"/>
  <c r="R76521" i="1"/>
  <c r="R76520" i="1"/>
  <c r="R76519" i="1"/>
  <c r="R76518" i="1"/>
  <c r="R76517" i="1"/>
  <c r="R76516" i="1"/>
  <c r="R76515" i="1"/>
  <c r="R76514" i="1"/>
  <c r="R76513" i="1"/>
  <c r="R76512" i="1"/>
  <c r="R76511" i="1"/>
  <c r="R76510" i="1"/>
  <c r="R76509" i="1"/>
  <c r="R76508" i="1"/>
  <c r="R76507" i="1"/>
  <c r="R76506" i="1"/>
  <c r="R76505" i="1"/>
  <c r="R76504" i="1"/>
  <c r="R76503" i="1"/>
  <c r="R76502" i="1"/>
  <c r="R76501" i="1"/>
  <c r="R76500" i="1"/>
  <c r="R76499" i="1"/>
  <c r="R76498" i="1"/>
  <c r="R76497" i="1"/>
  <c r="R76496" i="1"/>
  <c r="R76495" i="1"/>
  <c r="R76494" i="1"/>
  <c r="R76493" i="1"/>
  <c r="R76492" i="1"/>
  <c r="R76491" i="1"/>
  <c r="R76490" i="1"/>
  <c r="R76489" i="1"/>
  <c r="R76488" i="1"/>
  <c r="R76487" i="1"/>
  <c r="R76486" i="1"/>
  <c r="R76485" i="1"/>
  <c r="R76484" i="1"/>
  <c r="R76483" i="1"/>
  <c r="R76482" i="1"/>
  <c r="R76481" i="1"/>
  <c r="R76480" i="1"/>
  <c r="R76479" i="1"/>
  <c r="R76478" i="1"/>
  <c r="R76477" i="1"/>
  <c r="R76476" i="1"/>
  <c r="R76475" i="1"/>
  <c r="R76474" i="1"/>
  <c r="R76473" i="1"/>
  <c r="R76472" i="1"/>
  <c r="R76471" i="1"/>
  <c r="R76470" i="1"/>
  <c r="R76469" i="1"/>
  <c r="R76468" i="1"/>
  <c r="R76467" i="1"/>
  <c r="R76466" i="1"/>
  <c r="R76465" i="1"/>
  <c r="R76464" i="1"/>
  <c r="R76463" i="1"/>
  <c r="R76462" i="1"/>
  <c r="R76461" i="1"/>
  <c r="R76460" i="1"/>
  <c r="R76459" i="1"/>
  <c r="R76458" i="1"/>
  <c r="R76457" i="1"/>
  <c r="R76456" i="1"/>
  <c r="R76455" i="1"/>
  <c r="R76454" i="1"/>
  <c r="R76453" i="1"/>
  <c r="R76452" i="1"/>
  <c r="R76451" i="1"/>
  <c r="R76450" i="1"/>
  <c r="R76449" i="1"/>
  <c r="R76448" i="1"/>
  <c r="R76447" i="1"/>
  <c r="R76446" i="1"/>
  <c r="R76445" i="1"/>
  <c r="R76444" i="1"/>
  <c r="R76443" i="1"/>
  <c r="R76442" i="1"/>
  <c r="R76441" i="1"/>
  <c r="R76440" i="1"/>
  <c r="R76439" i="1"/>
  <c r="R76438" i="1"/>
  <c r="R76437" i="1"/>
  <c r="R76436" i="1"/>
  <c r="R76435" i="1"/>
  <c r="R76434" i="1"/>
  <c r="R76433" i="1"/>
  <c r="R76432" i="1"/>
  <c r="R76431" i="1"/>
  <c r="R76430" i="1"/>
  <c r="R76429" i="1"/>
  <c r="R76428" i="1"/>
  <c r="R76427" i="1"/>
  <c r="R76426" i="1"/>
  <c r="R76425" i="1"/>
  <c r="R76424" i="1"/>
  <c r="R76423" i="1"/>
  <c r="R76422" i="1"/>
  <c r="R76421" i="1"/>
  <c r="R76420" i="1"/>
  <c r="R76419" i="1"/>
  <c r="R76418" i="1"/>
  <c r="R76417" i="1"/>
  <c r="R76416" i="1"/>
  <c r="R76415" i="1"/>
  <c r="R76414" i="1"/>
  <c r="R76413" i="1"/>
  <c r="R76412" i="1"/>
  <c r="R76411" i="1"/>
  <c r="R76410" i="1"/>
  <c r="R76409" i="1"/>
  <c r="R76408" i="1"/>
  <c r="R76407" i="1"/>
  <c r="R76406" i="1"/>
  <c r="R76405" i="1"/>
  <c r="R76404" i="1"/>
  <c r="R76403" i="1"/>
  <c r="R76402" i="1"/>
  <c r="R76401" i="1"/>
  <c r="R76400" i="1"/>
  <c r="R76399" i="1"/>
  <c r="R76398" i="1"/>
  <c r="R76397" i="1"/>
  <c r="R76396" i="1"/>
  <c r="R76395" i="1"/>
  <c r="R76394" i="1"/>
  <c r="R76393" i="1"/>
  <c r="R76392" i="1"/>
  <c r="R76391" i="1"/>
  <c r="R76390" i="1"/>
  <c r="R76389" i="1"/>
  <c r="R76388" i="1"/>
  <c r="R76387" i="1"/>
  <c r="R76386" i="1"/>
  <c r="R76385" i="1"/>
  <c r="R76384" i="1"/>
  <c r="R76383" i="1"/>
  <c r="R76382" i="1"/>
  <c r="R76381" i="1"/>
  <c r="R76380" i="1"/>
  <c r="R76379" i="1"/>
  <c r="R76378" i="1"/>
  <c r="R76377" i="1"/>
  <c r="R76376" i="1"/>
  <c r="R76375" i="1"/>
  <c r="R76374" i="1"/>
  <c r="R76373" i="1"/>
  <c r="R76372" i="1"/>
  <c r="R76371" i="1"/>
  <c r="R76370" i="1"/>
  <c r="R76369" i="1"/>
  <c r="R76368" i="1"/>
  <c r="R76367" i="1"/>
  <c r="R76366" i="1"/>
  <c r="R76365" i="1"/>
  <c r="R76364" i="1"/>
  <c r="R76363" i="1"/>
  <c r="R76362" i="1"/>
  <c r="R76361" i="1"/>
  <c r="R76360" i="1"/>
  <c r="R76359" i="1"/>
  <c r="R76358" i="1"/>
  <c r="R76357" i="1"/>
  <c r="R76356" i="1"/>
  <c r="R76355" i="1"/>
  <c r="R76354" i="1"/>
  <c r="R76353" i="1"/>
  <c r="R76352" i="1"/>
  <c r="R76351" i="1"/>
  <c r="R76350" i="1"/>
  <c r="R76349" i="1"/>
  <c r="R76348" i="1"/>
  <c r="R76347" i="1"/>
  <c r="R76346" i="1"/>
  <c r="R76345" i="1"/>
  <c r="R76344" i="1"/>
  <c r="R76343" i="1"/>
  <c r="R76342" i="1"/>
  <c r="R76341" i="1"/>
  <c r="R76340" i="1"/>
  <c r="R76339" i="1"/>
  <c r="R76338" i="1"/>
  <c r="R76337" i="1"/>
  <c r="R76336" i="1"/>
  <c r="R76335" i="1"/>
  <c r="R76334" i="1"/>
  <c r="R76333" i="1"/>
  <c r="R76332" i="1"/>
  <c r="R76331" i="1"/>
  <c r="R76330" i="1"/>
  <c r="R76329" i="1"/>
  <c r="R76328" i="1"/>
  <c r="R76327" i="1"/>
  <c r="R76326" i="1"/>
  <c r="R76325" i="1"/>
  <c r="R76324" i="1"/>
  <c r="R76323" i="1"/>
  <c r="R76322" i="1"/>
  <c r="R76321" i="1"/>
  <c r="R76320" i="1"/>
  <c r="R76319" i="1"/>
  <c r="R76318" i="1"/>
  <c r="R76317" i="1"/>
  <c r="R76316" i="1"/>
  <c r="R76315" i="1"/>
  <c r="R76314" i="1"/>
  <c r="R76313" i="1"/>
  <c r="R76312" i="1"/>
  <c r="R76311" i="1"/>
  <c r="R76310" i="1"/>
  <c r="R76309" i="1"/>
  <c r="R76308" i="1"/>
  <c r="R76307" i="1"/>
  <c r="R76306" i="1"/>
  <c r="R76305" i="1"/>
  <c r="R76304" i="1"/>
  <c r="R76303" i="1"/>
  <c r="R76302" i="1"/>
  <c r="R76301" i="1"/>
  <c r="R76300" i="1"/>
  <c r="R76299" i="1"/>
  <c r="R76298" i="1"/>
  <c r="R76297" i="1"/>
  <c r="R76296" i="1"/>
  <c r="R76295" i="1"/>
  <c r="R76294" i="1"/>
  <c r="R76293" i="1"/>
  <c r="R76292" i="1"/>
  <c r="R76291" i="1"/>
  <c r="R76290" i="1"/>
  <c r="R76289" i="1"/>
  <c r="R76288" i="1"/>
  <c r="R76287" i="1"/>
  <c r="R76286" i="1"/>
  <c r="R76285" i="1"/>
  <c r="R76284" i="1"/>
  <c r="R76283" i="1"/>
  <c r="R76282" i="1"/>
  <c r="R76281" i="1"/>
  <c r="R76280" i="1"/>
  <c r="R76279" i="1"/>
  <c r="R76278" i="1"/>
  <c r="R76277" i="1"/>
  <c r="R76276" i="1"/>
  <c r="R76275" i="1"/>
  <c r="R76274" i="1"/>
  <c r="R76273" i="1"/>
  <c r="R76272" i="1"/>
  <c r="R76271" i="1"/>
  <c r="R76270" i="1"/>
  <c r="R76269" i="1"/>
  <c r="R76268" i="1"/>
  <c r="R76267" i="1"/>
  <c r="R76266" i="1"/>
  <c r="R76265" i="1"/>
  <c r="R76264" i="1"/>
  <c r="R76263" i="1"/>
  <c r="R76262" i="1"/>
  <c r="R76261" i="1"/>
  <c r="R76260" i="1"/>
  <c r="R76259" i="1"/>
  <c r="R76258" i="1"/>
  <c r="R76257" i="1"/>
  <c r="R76256" i="1"/>
  <c r="R76255" i="1"/>
  <c r="R76254" i="1"/>
  <c r="R76253" i="1"/>
  <c r="R76252" i="1"/>
  <c r="R76251" i="1"/>
  <c r="R76250" i="1"/>
  <c r="R76249" i="1"/>
  <c r="R76248" i="1"/>
  <c r="R76247" i="1"/>
  <c r="R76246" i="1"/>
  <c r="R76245" i="1"/>
  <c r="R76244" i="1"/>
  <c r="R76243" i="1"/>
  <c r="R76242" i="1"/>
  <c r="R76241" i="1"/>
  <c r="R76240" i="1"/>
  <c r="R76239" i="1"/>
  <c r="R76238" i="1"/>
  <c r="R76237" i="1"/>
  <c r="R76236" i="1"/>
  <c r="R76235" i="1"/>
  <c r="R76234" i="1"/>
  <c r="R76233" i="1"/>
  <c r="R76232" i="1"/>
  <c r="R76231" i="1"/>
  <c r="R76230" i="1"/>
  <c r="R76229" i="1"/>
  <c r="R76228" i="1"/>
  <c r="R76227" i="1"/>
  <c r="R76226" i="1"/>
  <c r="R76225" i="1"/>
  <c r="R76224" i="1"/>
  <c r="R76223" i="1"/>
  <c r="R76222" i="1"/>
  <c r="R76221" i="1"/>
  <c r="R76220" i="1"/>
  <c r="R76219" i="1"/>
  <c r="R76218" i="1"/>
  <c r="R76217" i="1"/>
  <c r="R76216" i="1"/>
  <c r="R76215" i="1"/>
  <c r="R76214" i="1"/>
  <c r="R76213" i="1"/>
  <c r="R76212" i="1"/>
  <c r="R76211" i="1"/>
  <c r="R76210" i="1"/>
  <c r="R76209" i="1"/>
  <c r="R76208" i="1"/>
  <c r="R76207" i="1"/>
  <c r="R76206" i="1"/>
  <c r="R76205" i="1"/>
  <c r="R76204" i="1"/>
  <c r="R76203" i="1"/>
  <c r="R76202" i="1"/>
  <c r="R76201" i="1"/>
  <c r="R76200" i="1"/>
  <c r="R76199" i="1"/>
  <c r="R76198" i="1"/>
  <c r="R76197" i="1"/>
  <c r="R76196" i="1"/>
  <c r="R76195" i="1"/>
  <c r="R76194" i="1"/>
  <c r="R76193" i="1"/>
  <c r="R76192" i="1"/>
  <c r="R76191" i="1"/>
  <c r="R76190" i="1"/>
  <c r="R76189" i="1"/>
  <c r="R76188" i="1"/>
  <c r="R76187" i="1"/>
  <c r="R76186" i="1"/>
  <c r="R76185" i="1"/>
  <c r="R76184" i="1"/>
  <c r="R76183" i="1"/>
  <c r="R76182" i="1"/>
  <c r="R76181" i="1"/>
  <c r="R76180" i="1"/>
  <c r="R76179" i="1"/>
  <c r="R76178" i="1"/>
  <c r="R76177" i="1"/>
  <c r="R76176" i="1"/>
  <c r="R76175" i="1"/>
  <c r="R76174" i="1"/>
  <c r="R76173" i="1"/>
  <c r="R76172" i="1"/>
  <c r="R76171" i="1"/>
  <c r="R76170" i="1"/>
  <c r="R76169" i="1"/>
  <c r="R76168" i="1"/>
  <c r="R76167" i="1"/>
  <c r="R76166" i="1"/>
  <c r="R76165" i="1"/>
  <c r="R76164" i="1"/>
  <c r="R76163" i="1"/>
  <c r="R76162" i="1"/>
  <c r="R76161" i="1"/>
  <c r="R76160" i="1"/>
  <c r="R76159" i="1"/>
  <c r="R76158" i="1"/>
  <c r="R76157" i="1"/>
  <c r="R76156" i="1"/>
  <c r="R76155" i="1"/>
  <c r="R76154" i="1"/>
  <c r="R76153" i="1"/>
  <c r="R76152" i="1"/>
  <c r="R76151" i="1"/>
  <c r="R76150" i="1"/>
  <c r="R76149" i="1"/>
  <c r="R76148" i="1"/>
  <c r="R76147" i="1"/>
  <c r="R76146" i="1"/>
  <c r="R76145" i="1"/>
  <c r="R76144" i="1"/>
  <c r="R76143" i="1"/>
  <c r="R76142" i="1"/>
  <c r="R76141" i="1"/>
  <c r="R76140" i="1"/>
  <c r="R76139" i="1"/>
  <c r="R76138" i="1"/>
  <c r="R76137" i="1"/>
  <c r="R76136" i="1"/>
  <c r="R76135" i="1"/>
  <c r="R76134" i="1"/>
  <c r="R76133" i="1"/>
  <c r="R76132" i="1"/>
  <c r="R76131" i="1"/>
  <c r="R76130" i="1"/>
  <c r="R76129" i="1"/>
  <c r="R76128" i="1"/>
  <c r="R76127" i="1"/>
  <c r="R76126" i="1"/>
  <c r="R76125" i="1"/>
  <c r="R76124" i="1"/>
  <c r="R76123" i="1"/>
  <c r="R76122" i="1"/>
  <c r="R76121" i="1"/>
  <c r="R76120" i="1"/>
  <c r="R76119" i="1"/>
  <c r="R76118" i="1"/>
  <c r="R76117" i="1"/>
  <c r="R76116" i="1"/>
  <c r="R76115" i="1"/>
  <c r="R76114" i="1"/>
  <c r="R76113" i="1"/>
  <c r="R76112" i="1"/>
  <c r="R76111" i="1"/>
  <c r="R76110" i="1"/>
  <c r="R76109" i="1"/>
  <c r="R76108" i="1"/>
  <c r="R76107" i="1"/>
  <c r="R76106" i="1"/>
  <c r="R76105" i="1"/>
  <c r="R76104" i="1"/>
  <c r="R76103" i="1"/>
  <c r="R76102" i="1"/>
  <c r="R76101" i="1"/>
  <c r="R76100" i="1"/>
  <c r="R76099" i="1"/>
  <c r="R76098" i="1"/>
  <c r="R76097" i="1"/>
  <c r="R76096" i="1"/>
  <c r="R76095" i="1"/>
  <c r="R76094" i="1"/>
  <c r="R76093" i="1"/>
  <c r="R76092" i="1"/>
  <c r="R76091" i="1"/>
  <c r="R76090" i="1"/>
  <c r="R76089" i="1"/>
  <c r="R76088" i="1"/>
  <c r="R76087" i="1"/>
  <c r="R76086" i="1"/>
  <c r="R76085" i="1"/>
  <c r="R76084" i="1"/>
  <c r="R76083" i="1"/>
  <c r="R76082" i="1"/>
  <c r="R76081" i="1"/>
  <c r="R76080" i="1"/>
  <c r="R76079" i="1"/>
  <c r="R76078" i="1"/>
  <c r="R76077" i="1"/>
  <c r="R76076" i="1"/>
  <c r="R76075" i="1"/>
  <c r="R76074" i="1"/>
  <c r="R76073" i="1"/>
  <c r="R76072" i="1"/>
  <c r="R76071" i="1"/>
  <c r="R76070" i="1"/>
  <c r="R76069" i="1"/>
  <c r="R76068" i="1"/>
  <c r="R76067" i="1"/>
  <c r="R76066" i="1"/>
  <c r="R76065" i="1"/>
  <c r="R76064" i="1"/>
  <c r="R76063" i="1"/>
  <c r="R76062" i="1"/>
  <c r="R76061" i="1"/>
  <c r="R76060" i="1"/>
  <c r="R76059" i="1"/>
  <c r="R76058" i="1"/>
  <c r="R76057" i="1"/>
  <c r="R76056" i="1"/>
  <c r="R76055" i="1"/>
  <c r="R76054" i="1"/>
  <c r="R76053" i="1"/>
  <c r="R76052" i="1"/>
  <c r="R76051" i="1"/>
  <c r="R76050" i="1"/>
  <c r="R76049" i="1"/>
  <c r="R76048" i="1"/>
  <c r="R76047" i="1"/>
  <c r="R76046" i="1"/>
  <c r="R76045" i="1"/>
  <c r="R76044" i="1"/>
  <c r="R76043" i="1"/>
  <c r="R76042" i="1"/>
  <c r="R76041" i="1"/>
  <c r="R76040" i="1"/>
  <c r="R76039" i="1"/>
  <c r="R76038" i="1"/>
  <c r="R76037" i="1"/>
  <c r="R76036" i="1"/>
  <c r="R76035" i="1"/>
  <c r="R76034" i="1"/>
  <c r="R76033" i="1"/>
  <c r="R76032" i="1"/>
  <c r="R76031" i="1"/>
  <c r="R76030" i="1"/>
  <c r="R76029" i="1"/>
  <c r="R76028" i="1"/>
  <c r="R76027" i="1"/>
  <c r="R76026" i="1"/>
  <c r="R76025" i="1"/>
  <c r="R76024" i="1"/>
  <c r="R76023" i="1"/>
  <c r="R76022" i="1"/>
  <c r="R76021" i="1"/>
  <c r="R76020" i="1"/>
  <c r="R76019" i="1"/>
  <c r="R76018" i="1"/>
  <c r="R76017" i="1"/>
  <c r="R76016" i="1"/>
  <c r="R76015" i="1"/>
  <c r="R76014" i="1"/>
  <c r="R76013" i="1"/>
  <c r="R76012" i="1"/>
  <c r="R76011" i="1"/>
  <c r="R76010" i="1"/>
  <c r="R76009" i="1"/>
  <c r="R76008" i="1"/>
  <c r="R76007" i="1"/>
  <c r="R76006" i="1"/>
  <c r="R76005" i="1"/>
  <c r="R76004" i="1"/>
  <c r="R76003" i="1"/>
  <c r="R76002" i="1"/>
  <c r="R76001" i="1"/>
  <c r="R76000" i="1"/>
  <c r="R75999" i="1"/>
  <c r="R75998" i="1"/>
  <c r="R75997" i="1"/>
  <c r="R75996" i="1"/>
  <c r="R75995" i="1"/>
  <c r="R75994" i="1"/>
  <c r="R75993" i="1"/>
  <c r="R75992" i="1"/>
  <c r="R75991" i="1"/>
  <c r="R75990" i="1"/>
  <c r="R75989" i="1"/>
  <c r="R75988" i="1"/>
  <c r="R75987" i="1"/>
  <c r="R75986" i="1"/>
  <c r="R75985" i="1"/>
  <c r="R75984" i="1"/>
  <c r="R75983" i="1"/>
  <c r="R75982" i="1"/>
  <c r="R75981" i="1"/>
  <c r="R75980" i="1"/>
  <c r="R75979" i="1"/>
  <c r="R75978" i="1"/>
  <c r="R75977" i="1"/>
  <c r="R75976" i="1"/>
  <c r="R75975" i="1"/>
  <c r="R75974" i="1"/>
  <c r="R75973" i="1"/>
  <c r="R75972" i="1"/>
  <c r="R75971" i="1"/>
  <c r="R75970" i="1"/>
  <c r="R75969" i="1"/>
  <c r="R75968" i="1"/>
  <c r="R75967" i="1"/>
  <c r="R75966" i="1"/>
  <c r="R75965" i="1"/>
  <c r="R75964" i="1"/>
  <c r="R75963" i="1"/>
  <c r="R75962" i="1"/>
  <c r="R75961" i="1"/>
  <c r="R75960" i="1"/>
  <c r="R75959" i="1"/>
  <c r="R75958" i="1"/>
  <c r="R75957" i="1"/>
  <c r="R75956" i="1"/>
  <c r="R75955" i="1"/>
  <c r="R75954" i="1"/>
  <c r="R75953" i="1"/>
  <c r="R75952" i="1"/>
  <c r="R75951" i="1"/>
  <c r="R75950" i="1"/>
  <c r="R75949" i="1"/>
  <c r="R75948" i="1"/>
  <c r="R75947" i="1"/>
  <c r="R75946" i="1"/>
  <c r="R75945" i="1"/>
  <c r="R75944" i="1"/>
  <c r="R75943" i="1"/>
  <c r="R75942" i="1"/>
  <c r="R75941" i="1"/>
  <c r="R75940" i="1"/>
  <c r="R75939" i="1"/>
  <c r="R75938" i="1"/>
  <c r="R75937" i="1"/>
  <c r="R75936" i="1"/>
  <c r="R75935" i="1"/>
  <c r="R75934" i="1"/>
  <c r="R75933" i="1"/>
  <c r="R75932" i="1"/>
  <c r="R75931" i="1"/>
  <c r="R75930" i="1"/>
  <c r="R75929" i="1"/>
  <c r="R75928" i="1"/>
  <c r="R75927" i="1"/>
  <c r="R75926" i="1"/>
  <c r="R75925" i="1"/>
  <c r="R75924" i="1"/>
  <c r="R75923" i="1"/>
  <c r="R75922" i="1"/>
  <c r="R75921" i="1"/>
  <c r="R75920" i="1"/>
  <c r="R75919" i="1"/>
  <c r="R75918" i="1"/>
  <c r="R75917" i="1"/>
  <c r="R75916" i="1"/>
  <c r="R75915" i="1"/>
  <c r="R75914" i="1"/>
  <c r="R75913" i="1"/>
  <c r="R75912" i="1"/>
  <c r="R75911" i="1"/>
  <c r="R75910" i="1"/>
  <c r="R75909" i="1"/>
  <c r="R75908" i="1"/>
  <c r="R75907" i="1"/>
  <c r="R75906" i="1"/>
  <c r="R75905" i="1"/>
  <c r="R75904" i="1"/>
  <c r="R75903" i="1"/>
  <c r="R75902" i="1"/>
  <c r="R75901" i="1"/>
  <c r="R75900" i="1"/>
  <c r="R75899" i="1"/>
  <c r="R75898" i="1"/>
  <c r="R75897" i="1"/>
  <c r="R75896" i="1"/>
  <c r="R75895" i="1"/>
  <c r="R75894" i="1"/>
  <c r="R75893" i="1"/>
  <c r="R75892" i="1"/>
  <c r="R75891" i="1"/>
  <c r="R75890" i="1"/>
  <c r="R75889" i="1"/>
  <c r="R75888" i="1"/>
  <c r="R75887" i="1"/>
  <c r="R75886" i="1"/>
  <c r="R75885" i="1"/>
  <c r="R75884" i="1"/>
  <c r="R75883" i="1"/>
  <c r="R75882" i="1"/>
  <c r="R75881" i="1"/>
  <c r="R75880" i="1"/>
  <c r="R75879" i="1"/>
  <c r="R75878" i="1"/>
  <c r="R75877" i="1"/>
  <c r="R75876" i="1"/>
  <c r="R75875" i="1"/>
  <c r="R75874" i="1"/>
  <c r="R75873" i="1"/>
  <c r="R75872" i="1"/>
  <c r="R75871" i="1"/>
  <c r="R75870" i="1"/>
  <c r="R75869" i="1"/>
  <c r="R75868" i="1"/>
  <c r="R75867" i="1"/>
  <c r="R75866" i="1"/>
  <c r="R75865" i="1"/>
  <c r="R75864" i="1"/>
  <c r="R75863" i="1"/>
  <c r="R75862" i="1"/>
  <c r="R75861" i="1"/>
  <c r="R75860" i="1"/>
  <c r="R75859" i="1"/>
  <c r="R75858" i="1"/>
  <c r="R75857" i="1"/>
  <c r="R75856" i="1"/>
  <c r="R75855" i="1"/>
  <c r="R75854" i="1"/>
  <c r="R75853" i="1"/>
  <c r="R75852" i="1"/>
  <c r="R75851" i="1"/>
  <c r="R75850" i="1"/>
  <c r="R75849" i="1"/>
  <c r="R75848" i="1"/>
  <c r="R75847" i="1"/>
  <c r="R75846" i="1"/>
  <c r="R75845" i="1"/>
  <c r="R75844" i="1"/>
  <c r="R75843" i="1"/>
  <c r="R75842" i="1"/>
  <c r="R75841" i="1"/>
  <c r="R75840" i="1"/>
  <c r="R75839" i="1"/>
  <c r="R75838" i="1"/>
  <c r="R75837" i="1"/>
  <c r="R75836" i="1"/>
  <c r="R75835" i="1"/>
  <c r="R75834" i="1"/>
  <c r="R75833" i="1"/>
  <c r="R75832" i="1"/>
  <c r="R75831" i="1"/>
  <c r="R75830" i="1"/>
  <c r="R75829" i="1"/>
  <c r="R75828" i="1"/>
  <c r="R75827" i="1"/>
  <c r="R75826" i="1"/>
  <c r="R75825" i="1"/>
  <c r="R75824" i="1"/>
  <c r="R75823" i="1"/>
  <c r="R75822" i="1"/>
  <c r="R75821" i="1"/>
  <c r="R75820" i="1"/>
  <c r="R75819" i="1"/>
  <c r="R75818" i="1"/>
  <c r="R75817" i="1"/>
  <c r="R75816" i="1"/>
  <c r="R75815" i="1"/>
  <c r="R75814" i="1"/>
  <c r="R75813" i="1"/>
  <c r="R75812" i="1"/>
  <c r="R75811" i="1"/>
  <c r="R75810" i="1"/>
  <c r="R75809" i="1"/>
  <c r="R75808" i="1"/>
  <c r="R75807" i="1"/>
  <c r="R75806" i="1"/>
  <c r="R75805" i="1"/>
  <c r="R75804" i="1"/>
  <c r="R75803" i="1"/>
  <c r="R75802" i="1"/>
  <c r="R75801" i="1"/>
  <c r="R75800" i="1"/>
  <c r="R75799" i="1"/>
  <c r="R75798" i="1"/>
  <c r="R75797" i="1"/>
  <c r="R75796" i="1"/>
  <c r="R75795" i="1"/>
  <c r="R75794" i="1"/>
  <c r="R75793" i="1"/>
  <c r="R75792" i="1"/>
  <c r="R75791" i="1"/>
  <c r="R75790" i="1"/>
  <c r="R75789" i="1"/>
  <c r="R75788" i="1"/>
  <c r="R75787" i="1"/>
  <c r="R75786" i="1"/>
  <c r="R75785" i="1"/>
  <c r="R75784" i="1"/>
  <c r="R75783" i="1"/>
  <c r="R75782" i="1"/>
  <c r="R75781" i="1"/>
  <c r="R75780" i="1"/>
  <c r="R75779" i="1"/>
  <c r="R75778" i="1"/>
  <c r="R75777" i="1"/>
  <c r="R75776" i="1"/>
  <c r="R75775" i="1"/>
  <c r="R75774" i="1"/>
  <c r="R75773" i="1"/>
  <c r="R75772" i="1"/>
  <c r="R75771" i="1"/>
  <c r="R75770" i="1"/>
  <c r="R75769" i="1"/>
  <c r="R75768" i="1"/>
  <c r="R75767" i="1"/>
  <c r="R75766" i="1"/>
  <c r="R75765" i="1"/>
  <c r="R75764" i="1"/>
  <c r="R75763" i="1"/>
  <c r="R75762" i="1"/>
  <c r="R75761" i="1"/>
  <c r="R75760" i="1"/>
  <c r="R75759" i="1"/>
  <c r="R75758" i="1"/>
  <c r="R75757" i="1"/>
  <c r="R75756" i="1"/>
  <c r="R75755" i="1"/>
  <c r="R75754" i="1"/>
  <c r="R75753" i="1"/>
  <c r="R75752" i="1"/>
  <c r="R75751" i="1"/>
  <c r="R75750" i="1"/>
  <c r="R75749" i="1"/>
  <c r="R75748" i="1"/>
  <c r="R75747" i="1"/>
  <c r="R75746" i="1"/>
  <c r="R75745" i="1"/>
  <c r="R75744" i="1"/>
  <c r="R75743" i="1"/>
  <c r="R75742" i="1"/>
  <c r="R75741" i="1"/>
  <c r="R75740" i="1"/>
  <c r="R75739" i="1"/>
  <c r="R75738" i="1"/>
  <c r="R75737" i="1"/>
  <c r="R75736" i="1"/>
  <c r="R75735" i="1"/>
  <c r="R75734" i="1"/>
  <c r="R75733" i="1"/>
  <c r="R75732" i="1"/>
  <c r="R75731" i="1"/>
  <c r="R75730" i="1"/>
  <c r="R75729" i="1"/>
  <c r="R75728" i="1"/>
  <c r="R75727" i="1"/>
  <c r="R75726" i="1"/>
  <c r="R75725" i="1"/>
  <c r="R75724" i="1"/>
  <c r="R75723" i="1"/>
  <c r="R75722" i="1"/>
  <c r="R75721" i="1"/>
  <c r="R75720" i="1"/>
  <c r="R75719" i="1"/>
  <c r="R75718" i="1"/>
  <c r="R75717" i="1"/>
  <c r="R75716" i="1"/>
  <c r="R75715" i="1"/>
  <c r="R75714" i="1"/>
  <c r="R75713" i="1"/>
  <c r="R75712" i="1"/>
  <c r="R75711" i="1"/>
  <c r="R75710" i="1"/>
  <c r="R75709" i="1"/>
  <c r="R75708" i="1"/>
  <c r="R75707" i="1"/>
  <c r="R75706" i="1"/>
  <c r="R75705" i="1"/>
  <c r="R75704" i="1"/>
  <c r="R75703" i="1"/>
  <c r="R75702" i="1"/>
  <c r="R75701" i="1"/>
  <c r="R75700" i="1"/>
  <c r="R75699" i="1"/>
  <c r="R75698" i="1"/>
  <c r="R75697" i="1"/>
  <c r="R75696" i="1"/>
  <c r="R75695" i="1"/>
  <c r="R75694" i="1"/>
  <c r="R75693" i="1"/>
  <c r="R75692" i="1"/>
  <c r="R75691" i="1"/>
  <c r="R75690" i="1"/>
  <c r="R75689" i="1"/>
  <c r="R75688" i="1"/>
  <c r="R75687" i="1"/>
  <c r="R75686" i="1"/>
  <c r="R75685" i="1"/>
  <c r="R75684" i="1"/>
  <c r="R75683" i="1"/>
  <c r="R75682" i="1"/>
  <c r="R75681" i="1"/>
  <c r="R75680" i="1"/>
  <c r="R75679" i="1"/>
  <c r="R75678" i="1"/>
  <c r="R75677" i="1"/>
  <c r="R75676" i="1"/>
  <c r="R75675" i="1"/>
  <c r="R75674" i="1"/>
  <c r="R75673" i="1"/>
  <c r="R75672" i="1"/>
  <c r="R75671" i="1"/>
  <c r="R75670" i="1"/>
  <c r="R75669" i="1"/>
  <c r="R75668" i="1"/>
  <c r="R75667" i="1"/>
  <c r="R75666" i="1"/>
  <c r="R75665" i="1"/>
  <c r="R75664" i="1"/>
  <c r="R75663" i="1"/>
  <c r="R75662" i="1"/>
  <c r="R75661" i="1"/>
  <c r="R75660" i="1"/>
  <c r="R75659" i="1"/>
  <c r="R75658" i="1"/>
  <c r="R75657" i="1"/>
  <c r="R75656" i="1"/>
  <c r="R75655" i="1"/>
  <c r="R75654" i="1"/>
  <c r="R75653" i="1"/>
  <c r="R75652" i="1"/>
  <c r="R75651" i="1"/>
  <c r="R75650" i="1"/>
  <c r="R75649" i="1"/>
  <c r="R75648" i="1"/>
  <c r="R75647" i="1"/>
  <c r="R75646" i="1"/>
  <c r="R75645" i="1"/>
  <c r="R75644" i="1"/>
  <c r="R75643" i="1"/>
  <c r="R75642" i="1"/>
  <c r="R75641" i="1"/>
  <c r="R75640" i="1"/>
  <c r="R75639" i="1"/>
  <c r="R75638" i="1"/>
  <c r="R75637" i="1"/>
  <c r="R75636" i="1"/>
  <c r="R75635" i="1"/>
  <c r="R75634" i="1"/>
  <c r="R75633" i="1"/>
  <c r="R75632" i="1"/>
  <c r="R75631" i="1"/>
  <c r="R75630" i="1"/>
  <c r="R75629" i="1"/>
  <c r="R75628" i="1"/>
  <c r="R75627" i="1"/>
  <c r="R75626" i="1"/>
  <c r="R75625" i="1"/>
  <c r="R75624" i="1"/>
  <c r="R75623" i="1"/>
  <c r="R75622" i="1"/>
  <c r="R75621" i="1"/>
  <c r="R75620" i="1"/>
  <c r="R75619" i="1"/>
  <c r="R75618" i="1"/>
  <c r="R75617" i="1"/>
  <c r="R75616" i="1"/>
  <c r="R75615" i="1"/>
  <c r="R75614" i="1"/>
  <c r="R75613" i="1"/>
  <c r="R75612" i="1"/>
  <c r="R75611" i="1"/>
  <c r="R75610" i="1"/>
  <c r="R75609" i="1"/>
  <c r="R75608" i="1"/>
  <c r="R75607" i="1"/>
  <c r="R75606" i="1"/>
  <c r="R75605" i="1"/>
  <c r="R75604" i="1"/>
  <c r="R75603" i="1"/>
  <c r="R75602" i="1"/>
  <c r="R75601" i="1"/>
  <c r="R75600" i="1"/>
  <c r="R75599" i="1"/>
  <c r="R75598" i="1"/>
  <c r="R75597" i="1"/>
  <c r="R75596" i="1"/>
  <c r="R75595" i="1"/>
  <c r="R75594" i="1"/>
  <c r="R75593" i="1"/>
  <c r="R75592" i="1"/>
  <c r="R75591" i="1"/>
  <c r="R75590" i="1"/>
  <c r="R75589" i="1"/>
  <c r="R75588" i="1"/>
  <c r="R75587" i="1"/>
  <c r="R75586" i="1"/>
  <c r="R75585" i="1"/>
  <c r="R75584" i="1"/>
  <c r="R75583" i="1"/>
  <c r="R75582" i="1"/>
  <c r="R75581" i="1"/>
  <c r="R75580" i="1"/>
  <c r="R75579" i="1"/>
  <c r="R75578" i="1"/>
  <c r="R75577" i="1"/>
  <c r="R75576" i="1"/>
  <c r="R75575" i="1"/>
  <c r="R75574" i="1"/>
  <c r="R75573" i="1"/>
  <c r="R75572" i="1"/>
  <c r="R75571" i="1"/>
  <c r="R75570" i="1"/>
  <c r="R75569" i="1"/>
  <c r="R75568" i="1"/>
  <c r="R75567" i="1"/>
  <c r="R75566" i="1"/>
  <c r="R75565" i="1"/>
  <c r="R75564" i="1"/>
  <c r="R75563" i="1"/>
  <c r="R75562" i="1"/>
  <c r="R75561" i="1"/>
  <c r="R75560" i="1"/>
  <c r="R75559" i="1"/>
  <c r="R75558" i="1"/>
  <c r="R75557" i="1"/>
  <c r="R75556" i="1"/>
  <c r="R75555" i="1"/>
  <c r="R75554" i="1"/>
  <c r="R75553" i="1"/>
  <c r="R75552" i="1"/>
  <c r="R75551" i="1"/>
  <c r="R75550" i="1"/>
  <c r="R75549" i="1"/>
  <c r="R75548" i="1"/>
  <c r="R75547" i="1"/>
  <c r="R75546" i="1"/>
  <c r="R75545" i="1"/>
  <c r="R75544" i="1"/>
  <c r="R75543" i="1"/>
  <c r="R75542" i="1"/>
  <c r="R75541" i="1"/>
  <c r="R75540" i="1"/>
  <c r="R75539" i="1"/>
  <c r="R75538" i="1"/>
  <c r="R75537" i="1"/>
  <c r="R75536" i="1"/>
  <c r="R75535" i="1"/>
  <c r="R75534" i="1"/>
  <c r="R75533" i="1"/>
  <c r="R75532" i="1"/>
  <c r="R75531" i="1"/>
  <c r="R75530" i="1"/>
  <c r="R75529" i="1"/>
  <c r="R75528" i="1"/>
  <c r="R75527" i="1"/>
  <c r="R75526" i="1"/>
  <c r="R75525" i="1"/>
  <c r="R75524" i="1"/>
  <c r="R75523" i="1"/>
  <c r="R75522" i="1"/>
  <c r="R75521" i="1"/>
  <c r="R75520" i="1"/>
  <c r="R75519" i="1"/>
  <c r="R75518" i="1"/>
  <c r="R75517" i="1"/>
  <c r="R75516" i="1"/>
  <c r="R75515" i="1"/>
  <c r="R75514" i="1"/>
  <c r="R75513" i="1"/>
  <c r="R75512" i="1"/>
  <c r="R75511" i="1"/>
  <c r="R75510" i="1"/>
  <c r="R75509" i="1"/>
  <c r="R75508" i="1"/>
  <c r="R75507" i="1"/>
  <c r="R75506" i="1"/>
  <c r="R75505" i="1"/>
  <c r="R75504" i="1"/>
  <c r="R75503" i="1"/>
  <c r="R75502" i="1"/>
  <c r="R75501" i="1"/>
  <c r="R75500" i="1"/>
  <c r="R75499" i="1"/>
  <c r="R75498" i="1"/>
  <c r="R75497" i="1"/>
  <c r="R75496" i="1"/>
  <c r="R75495" i="1"/>
  <c r="R75494" i="1"/>
  <c r="R75493" i="1"/>
  <c r="R75492" i="1"/>
  <c r="R75491" i="1"/>
  <c r="R75490" i="1"/>
  <c r="R75489" i="1"/>
  <c r="R75488" i="1"/>
  <c r="R75487" i="1"/>
  <c r="R75486" i="1"/>
  <c r="R75485" i="1"/>
  <c r="R75484" i="1"/>
  <c r="R75483" i="1"/>
  <c r="R75482" i="1"/>
  <c r="R75481" i="1"/>
  <c r="R75480" i="1"/>
  <c r="R75479" i="1"/>
  <c r="R75478" i="1"/>
  <c r="R75477" i="1"/>
  <c r="R75476" i="1"/>
  <c r="R75475" i="1"/>
  <c r="R75474" i="1"/>
  <c r="R75473" i="1"/>
  <c r="R75472" i="1"/>
  <c r="R75471" i="1"/>
  <c r="R75470" i="1"/>
  <c r="R75469" i="1"/>
  <c r="R75468" i="1"/>
  <c r="R75467" i="1"/>
  <c r="R75466" i="1"/>
  <c r="R75465" i="1"/>
  <c r="R75464" i="1"/>
  <c r="R75463" i="1"/>
  <c r="R75462" i="1"/>
  <c r="R75461" i="1"/>
  <c r="R75460" i="1"/>
  <c r="R75459" i="1"/>
  <c r="R75458" i="1"/>
  <c r="R75457" i="1"/>
  <c r="R75456" i="1"/>
  <c r="R75455" i="1"/>
  <c r="R75454" i="1"/>
  <c r="R75453" i="1"/>
  <c r="R75452" i="1"/>
  <c r="R75451" i="1"/>
  <c r="R75450" i="1"/>
  <c r="R75449" i="1"/>
  <c r="R75448" i="1"/>
  <c r="R75447" i="1"/>
  <c r="R75446" i="1"/>
  <c r="R75445" i="1"/>
  <c r="R75444" i="1"/>
  <c r="R75443" i="1"/>
  <c r="R75442" i="1"/>
  <c r="R75441" i="1"/>
  <c r="R75440" i="1"/>
  <c r="R75439" i="1"/>
  <c r="R75438" i="1"/>
  <c r="R75437" i="1"/>
  <c r="R75436" i="1"/>
  <c r="R75435" i="1"/>
  <c r="R75434" i="1"/>
  <c r="R75433" i="1"/>
  <c r="R75432" i="1"/>
  <c r="R75431" i="1"/>
  <c r="R75430" i="1"/>
  <c r="R75429" i="1"/>
  <c r="R75428" i="1"/>
  <c r="R75427" i="1"/>
  <c r="R75426" i="1"/>
  <c r="R75425" i="1"/>
  <c r="R75424" i="1"/>
  <c r="R75423" i="1"/>
  <c r="R75422" i="1"/>
  <c r="R75421" i="1"/>
  <c r="R75420" i="1"/>
  <c r="R75419" i="1"/>
  <c r="R75418" i="1"/>
  <c r="R75417" i="1"/>
  <c r="R75416" i="1"/>
  <c r="R75415" i="1"/>
  <c r="R75414" i="1"/>
  <c r="R75413" i="1"/>
  <c r="R75412" i="1"/>
  <c r="R75411" i="1"/>
  <c r="R75410" i="1"/>
  <c r="R75409" i="1"/>
  <c r="R75408" i="1"/>
  <c r="R75407" i="1"/>
  <c r="R75406" i="1"/>
  <c r="R75405" i="1"/>
  <c r="R75404" i="1"/>
  <c r="R75403" i="1"/>
  <c r="R75402" i="1"/>
  <c r="R75401" i="1"/>
  <c r="R75400" i="1"/>
  <c r="R75399" i="1"/>
  <c r="R75398" i="1"/>
  <c r="R75397" i="1"/>
  <c r="R75396" i="1"/>
  <c r="R75395" i="1"/>
  <c r="R75394" i="1"/>
  <c r="R75393" i="1"/>
  <c r="R75392" i="1"/>
  <c r="R75391" i="1"/>
  <c r="R75390" i="1"/>
  <c r="R75389" i="1"/>
  <c r="R75388" i="1"/>
  <c r="R75387" i="1"/>
  <c r="R75386" i="1"/>
  <c r="R75385" i="1"/>
  <c r="R75384" i="1"/>
  <c r="R75383" i="1"/>
  <c r="R75382" i="1"/>
  <c r="R75381" i="1"/>
  <c r="R75380" i="1"/>
  <c r="R75379" i="1"/>
  <c r="R75378" i="1"/>
  <c r="R75377" i="1"/>
  <c r="R75376" i="1"/>
  <c r="R75375" i="1"/>
  <c r="R75374" i="1"/>
  <c r="R75373" i="1"/>
  <c r="R75372" i="1"/>
  <c r="R75371" i="1"/>
  <c r="R75370" i="1"/>
  <c r="R75369" i="1"/>
  <c r="R75368" i="1"/>
  <c r="R75367" i="1"/>
  <c r="R75366" i="1"/>
  <c r="R75365" i="1"/>
  <c r="R75364" i="1"/>
  <c r="R75363" i="1"/>
  <c r="R75362" i="1"/>
  <c r="R75361" i="1"/>
  <c r="R75360" i="1"/>
  <c r="R75359" i="1"/>
  <c r="R75358" i="1"/>
  <c r="R75357" i="1"/>
  <c r="R75356" i="1"/>
  <c r="R75355" i="1"/>
  <c r="R75354" i="1"/>
  <c r="R75353" i="1"/>
  <c r="R75352" i="1"/>
  <c r="R75351" i="1"/>
  <c r="R75350" i="1"/>
  <c r="R75349" i="1"/>
  <c r="R75348" i="1"/>
  <c r="R75347" i="1"/>
  <c r="R75346" i="1"/>
  <c r="R75345" i="1"/>
  <c r="R75344" i="1"/>
  <c r="R75343" i="1"/>
  <c r="R75342" i="1"/>
  <c r="R75341" i="1"/>
  <c r="R75340" i="1"/>
  <c r="R75339" i="1"/>
  <c r="R75338" i="1"/>
  <c r="R75337" i="1"/>
  <c r="R75336" i="1"/>
  <c r="R75335" i="1"/>
  <c r="R75334" i="1"/>
  <c r="R75333" i="1"/>
  <c r="R75332" i="1"/>
  <c r="R75331" i="1"/>
  <c r="R75330" i="1"/>
  <c r="R75329" i="1"/>
  <c r="R75328" i="1"/>
  <c r="R75327" i="1"/>
  <c r="R75326" i="1"/>
  <c r="R75325" i="1"/>
  <c r="R75324" i="1"/>
  <c r="R75323" i="1"/>
  <c r="R75322" i="1"/>
  <c r="R75321" i="1"/>
  <c r="R75320" i="1"/>
  <c r="R75319" i="1"/>
  <c r="R75318" i="1"/>
  <c r="R75317" i="1"/>
  <c r="R75316" i="1"/>
  <c r="R75315" i="1"/>
  <c r="R75314" i="1"/>
  <c r="R75313" i="1"/>
  <c r="R75312" i="1"/>
  <c r="R75311" i="1"/>
  <c r="R75310" i="1"/>
  <c r="R75309" i="1"/>
  <c r="R75308" i="1"/>
  <c r="R75307" i="1"/>
  <c r="R75306" i="1"/>
  <c r="R75305" i="1"/>
  <c r="R75304" i="1"/>
  <c r="R75303" i="1"/>
  <c r="R75302" i="1"/>
  <c r="R75301" i="1"/>
  <c r="R75300" i="1"/>
  <c r="R75299" i="1"/>
  <c r="R75298" i="1"/>
  <c r="R75297" i="1"/>
  <c r="R75296" i="1"/>
  <c r="R75295" i="1"/>
  <c r="R75294" i="1"/>
  <c r="R75293" i="1"/>
  <c r="R75292" i="1"/>
  <c r="R75291" i="1"/>
  <c r="R75290" i="1"/>
  <c r="R75289" i="1"/>
  <c r="R75288" i="1"/>
  <c r="R75287" i="1"/>
  <c r="R75286" i="1"/>
  <c r="R75285" i="1"/>
  <c r="R75284" i="1"/>
  <c r="R75283" i="1"/>
  <c r="R75282" i="1"/>
  <c r="R75281" i="1"/>
  <c r="R75280" i="1"/>
  <c r="R75279" i="1"/>
  <c r="R75278" i="1"/>
  <c r="R75277" i="1"/>
  <c r="R75276" i="1"/>
  <c r="R75275" i="1"/>
  <c r="R75274" i="1"/>
  <c r="R75273" i="1"/>
  <c r="R75272" i="1"/>
  <c r="R75271" i="1"/>
  <c r="R75270" i="1"/>
  <c r="R75269" i="1"/>
  <c r="R75268" i="1"/>
  <c r="R75267" i="1"/>
  <c r="R75266" i="1"/>
  <c r="R75265" i="1"/>
  <c r="R75264" i="1"/>
  <c r="R75263" i="1"/>
  <c r="R75262" i="1"/>
  <c r="R75261" i="1"/>
  <c r="R75260" i="1"/>
  <c r="R75259" i="1"/>
  <c r="R75258" i="1"/>
  <c r="R75257" i="1"/>
  <c r="R75256" i="1"/>
  <c r="R75255" i="1"/>
  <c r="R75254" i="1"/>
  <c r="R75253" i="1"/>
  <c r="R75252" i="1"/>
  <c r="R75251" i="1"/>
  <c r="R75250" i="1"/>
  <c r="R75249" i="1"/>
  <c r="R75248" i="1"/>
  <c r="R75247" i="1"/>
  <c r="R75246" i="1"/>
  <c r="R75245" i="1"/>
  <c r="R75244" i="1"/>
  <c r="R75243" i="1"/>
  <c r="R75242" i="1"/>
  <c r="R75241" i="1"/>
  <c r="R75240" i="1"/>
  <c r="R75239" i="1"/>
  <c r="R75238" i="1"/>
  <c r="R75237" i="1"/>
  <c r="R75236" i="1"/>
  <c r="R75235" i="1"/>
  <c r="R75234" i="1"/>
  <c r="R75233" i="1"/>
  <c r="R75232" i="1"/>
  <c r="R75231" i="1"/>
  <c r="R75230" i="1"/>
  <c r="R75229" i="1"/>
  <c r="R75228" i="1"/>
  <c r="R75227" i="1"/>
  <c r="R75226" i="1"/>
  <c r="R75225" i="1"/>
  <c r="R75224" i="1"/>
  <c r="R75223" i="1"/>
  <c r="R75222" i="1"/>
  <c r="R75221" i="1"/>
  <c r="R75220" i="1"/>
  <c r="R75219" i="1"/>
  <c r="R75218" i="1"/>
  <c r="R75217" i="1"/>
  <c r="R75216" i="1"/>
  <c r="R75215" i="1"/>
  <c r="R75214" i="1"/>
  <c r="R75213" i="1"/>
  <c r="R75212" i="1"/>
  <c r="R75211" i="1"/>
  <c r="R75210" i="1"/>
  <c r="R75209" i="1"/>
  <c r="R75208" i="1"/>
  <c r="R75207" i="1"/>
  <c r="R75206" i="1"/>
  <c r="R75205" i="1"/>
  <c r="R75204" i="1"/>
  <c r="R75203" i="1"/>
  <c r="R75202" i="1"/>
  <c r="R75201" i="1"/>
  <c r="R75200" i="1"/>
  <c r="R75199" i="1"/>
  <c r="R75198" i="1"/>
  <c r="R75197" i="1"/>
  <c r="R75196" i="1"/>
  <c r="R75195" i="1"/>
  <c r="R75194" i="1"/>
  <c r="R75193" i="1"/>
  <c r="R75192" i="1"/>
  <c r="R75191" i="1"/>
  <c r="R75190" i="1"/>
  <c r="R75189" i="1"/>
  <c r="R75188" i="1"/>
  <c r="R75187" i="1"/>
  <c r="R75186" i="1"/>
  <c r="R75185" i="1"/>
  <c r="R75184" i="1"/>
  <c r="R75183" i="1"/>
  <c r="R75182" i="1"/>
  <c r="R75181" i="1"/>
  <c r="R75180" i="1"/>
  <c r="R75179" i="1"/>
  <c r="R75178" i="1"/>
  <c r="R75177" i="1"/>
  <c r="R75176" i="1"/>
  <c r="R75175" i="1"/>
  <c r="R75174" i="1"/>
  <c r="R75173" i="1"/>
  <c r="R75172" i="1"/>
  <c r="R75171" i="1"/>
  <c r="R75170" i="1"/>
  <c r="R75169" i="1"/>
  <c r="R75168" i="1"/>
  <c r="R75167" i="1"/>
  <c r="R75166" i="1"/>
  <c r="R75165" i="1"/>
  <c r="R75164" i="1"/>
  <c r="R75163" i="1"/>
  <c r="R75162" i="1"/>
  <c r="R75161" i="1"/>
  <c r="R75160" i="1"/>
  <c r="R75159" i="1"/>
  <c r="R75158" i="1"/>
  <c r="R75157" i="1"/>
  <c r="R75156" i="1"/>
  <c r="R75155" i="1"/>
  <c r="R75154" i="1"/>
  <c r="R75153" i="1"/>
  <c r="R75152" i="1"/>
  <c r="R75151" i="1"/>
  <c r="R75150" i="1"/>
  <c r="R75149" i="1"/>
  <c r="R75148" i="1"/>
  <c r="R75147" i="1"/>
  <c r="R75146" i="1"/>
  <c r="R75145" i="1"/>
  <c r="R75144" i="1"/>
  <c r="R75143" i="1"/>
  <c r="R75142" i="1"/>
  <c r="R75141" i="1"/>
  <c r="R75140" i="1"/>
  <c r="R75139" i="1"/>
  <c r="R75138" i="1"/>
  <c r="R75137" i="1"/>
  <c r="R75136" i="1"/>
  <c r="R75135" i="1"/>
  <c r="R75134" i="1"/>
  <c r="R75133" i="1"/>
  <c r="R75132" i="1"/>
  <c r="R75131" i="1"/>
  <c r="R75130" i="1"/>
  <c r="R75129" i="1"/>
  <c r="R75128" i="1"/>
  <c r="R75127" i="1"/>
  <c r="R75126" i="1"/>
  <c r="R75125" i="1"/>
  <c r="R75124" i="1"/>
  <c r="R75123" i="1"/>
  <c r="R75122" i="1"/>
  <c r="R75121" i="1"/>
  <c r="R75120" i="1"/>
  <c r="R75119" i="1"/>
  <c r="R75118" i="1"/>
  <c r="R75117" i="1"/>
  <c r="R75116" i="1"/>
  <c r="R75115" i="1"/>
  <c r="R75114" i="1"/>
  <c r="R75113" i="1"/>
  <c r="R75112" i="1"/>
  <c r="R75111" i="1"/>
  <c r="R75110" i="1"/>
  <c r="R75109" i="1"/>
  <c r="R75108" i="1"/>
  <c r="R75107" i="1"/>
  <c r="R75106" i="1"/>
  <c r="R75105" i="1"/>
  <c r="R75104" i="1"/>
  <c r="R75103" i="1"/>
  <c r="R75102" i="1"/>
  <c r="R75101" i="1"/>
  <c r="R75100" i="1"/>
  <c r="R75099" i="1"/>
  <c r="R75098" i="1"/>
  <c r="R75097" i="1"/>
  <c r="R75096" i="1"/>
  <c r="R75095" i="1"/>
  <c r="R75094" i="1"/>
  <c r="R75093" i="1"/>
  <c r="R75092" i="1"/>
  <c r="R75091" i="1"/>
  <c r="R75090" i="1"/>
  <c r="R75089" i="1"/>
  <c r="R75088" i="1"/>
  <c r="R75087" i="1"/>
  <c r="R75086" i="1"/>
  <c r="R75085" i="1"/>
  <c r="R75084" i="1"/>
  <c r="R75083" i="1"/>
  <c r="R75082" i="1"/>
  <c r="R75081" i="1"/>
  <c r="R75080" i="1"/>
  <c r="R75079" i="1"/>
  <c r="R75078" i="1"/>
  <c r="R75077" i="1"/>
  <c r="R75076" i="1"/>
  <c r="R75075" i="1"/>
  <c r="R75074" i="1"/>
  <c r="R75073" i="1"/>
  <c r="R75072" i="1"/>
  <c r="R75071" i="1"/>
  <c r="R75070" i="1"/>
  <c r="R75069" i="1"/>
  <c r="R75068" i="1"/>
  <c r="R75067" i="1"/>
  <c r="R75066" i="1"/>
  <c r="R75065" i="1"/>
  <c r="R75064" i="1"/>
  <c r="R75063" i="1"/>
  <c r="R75062" i="1"/>
  <c r="R75061" i="1"/>
  <c r="R75060" i="1"/>
  <c r="R75059" i="1"/>
  <c r="R75058" i="1"/>
  <c r="R75057" i="1"/>
  <c r="R75056" i="1"/>
  <c r="R75055" i="1"/>
  <c r="R75054" i="1"/>
  <c r="R75053" i="1"/>
  <c r="R75052" i="1"/>
  <c r="R75051" i="1"/>
  <c r="R75050" i="1"/>
  <c r="R75049" i="1"/>
  <c r="R75048" i="1"/>
  <c r="R75047" i="1"/>
  <c r="R75046" i="1"/>
  <c r="R75045" i="1"/>
  <c r="R75044" i="1"/>
  <c r="R75043" i="1"/>
  <c r="R75042" i="1"/>
  <c r="R75041" i="1"/>
  <c r="R75040" i="1"/>
  <c r="R75039" i="1"/>
  <c r="R75038" i="1"/>
  <c r="R75037" i="1"/>
  <c r="R75036" i="1"/>
  <c r="R75035" i="1"/>
  <c r="R75034" i="1"/>
  <c r="R75033" i="1"/>
  <c r="R75032" i="1"/>
  <c r="R75031" i="1"/>
  <c r="R75030" i="1"/>
  <c r="R75029" i="1"/>
  <c r="R75028" i="1"/>
  <c r="R75027" i="1"/>
  <c r="R75026" i="1"/>
  <c r="R75025" i="1"/>
  <c r="R75024" i="1"/>
  <c r="R75023" i="1"/>
  <c r="R75022" i="1"/>
  <c r="R75021" i="1"/>
  <c r="R75020" i="1"/>
  <c r="R75019" i="1"/>
  <c r="R75018" i="1"/>
  <c r="R75017" i="1"/>
  <c r="R75016" i="1"/>
  <c r="R75015" i="1"/>
  <c r="R75014" i="1"/>
  <c r="R75013" i="1"/>
  <c r="R75012" i="1"/>
  <c r="R75011" i="1"/>
  <c r="R75010" i="1"/>
  <c r="R75009" i="1"/>
  <c r="R75008" i="1"/>
  <c r="R75007" i="1"/>
  <c r="R75006" i="1"/>
  <c r="R75005" i="1"/>
  <c r="R75004" i="1"/>
  <c r="R75003" i="1"/>
  <c r="R75002" i="1"/>
  <c r="R75001" i="1"/>
  <c r="R75000" i="1"/>
  <c r="R74999" i="1"/>
  <c r="R74998" i="1"/>
  <c r="R74997" i="1"/>
  <c r="R74996" i="1"/>
  <c r="R74995" i="1"/>
  <c r="R74994" i="1"/>
  <c r="R74993" i="1"/>
  <c r="R74992" i="1"/>
  <c r="R74991" i="1"/>
  <c r="R74990" i="1"/>
  <c r="R74989" i="1"/>
  <c r="R74988" i="1"/>
  <c r="R74987" i="1"/>
  <c r="R74986" i="1"/>
  <c r="R74985" i="1"/>
  <c r="R74984" i="1"/>
  <c r="R74983" i="1"/>
  <c r="R74982" i="1"/>
  <c r="R74981" i="1"/>
  <c r="R74980" i="1"/>
  <c r="R74979" i="1"/>
  <c r="R74978" i="1"/>
  <c r="R74977" i="1"/>
  <c r="R74976" i="1"/>
  <c r="R74975" i="1"/>
  <c r="R74974" i="1"/>
  <c r="R74973" i="1"/>
  <c r="R74972" i="1"/>
  <c r="R74971" i="1"/>
  <c r="R74970" i="1"/>
  <c r="R74969" i="1"/>
  <c r="R74968" i="1"/>
  <c r="R74967" i="1"/>
  <c r="R74966" i="1"/>
  <c r="R74965" i="1"/>
  <c r="R74964" i="1"/>
  <c r="R74963" i="1"/>
  <c r="R74962" i="1"/>
  <c r="R74961" i="1"/>
  <c r="R74960" i="1"/>
  <c r="R74959" i="1"/>
  <c r="R74958" i="1"/>
  <c r="R74957" i="1"/>
  <c r="R74956" i="1"/>
  <c r="R74955" i="1"/>
  <c r="R74954" i="1"/>
  <c r="R74953" i="1"/>
  <c r="R74952" i="1"/>
  <c r="R74951" i="1"/>
  <c r="R74950" i="1"/>
  <c r="R74949" i="1"/>
  <c r="R74948" i="1"/>
  <c r="R74947" i="1"/>
  <c r="R74946" i="1"/>
  <c r="R74945" i="1"/>
  <c r="R74944" i="1"/>
  <c r="R74943" i="1"/>
  <c r="R74942" i="1"/>
  <c r="R74941" i="1"/>
  <c r="R74940" i="1"/>
  <c r="R74939" i="1"/>
  <c r="R74938" i="1"/>
  <c r="R74937" i="1"/>
  <c r="R74936" i="1"/>
  <c r="R74935" i="1"/>
  <c r="R74934" i="1"/>
  <c r="R74933" i="1"/>
  <c r="R74932" i="1"/>
  <c r="R74931" i="1"/>
  <c r="R74930" i="1"/>
  <c r="R74929" i="1"/>
  <c r="R74928" i="1"/>
  <c r="R74927" i="1"/>
  <c r="R74926" i="1"/>
  <c r="R74925" i="1"/>
  <c r="R74924" i="1"/>
  <c r="R74923" i="1"/>
  <c r="R74922" i="1"/>
  <c r="R74921" i="1"/>
  <c r="R74920" i="1"/>
  <c r="R74919" i="1"/>
  <c r="R74918" i="1"/>
  <c r="R74917" i="1"/>
  <c r="R74916" i="1"/>
  <c r="R74915" i="1"/>
  <c r="R74914" i="1"/>
  <c r="R74913" i="1"/>
  <c r="R74912" i="1"/>
  <c r="R74911" i="1"/>
  <c r="R74910" i="1"/>
  <c r="R74909" i="1"/>
  <c r="R74908" i="1"/>
  <c r="R74907" i="1"/>
  <c r="R74906" i="1"/>
  <c r="R74905" i="1"/>
  <c r="R74904" i="1"/>
  <c r="R74903" i="1"/>
  <c r="R74902" i="1"/>
  <c r="R74901" i="1"/>
  <c r="R74900" i="1"/>
  <c r="R74899" i="1"/>
  <c r="R74898" i="1"/>
  <c r="R74897" i="1"/>
  <c r="R74896" i="1"/>
  <c r="R74895" i="1"/>
  <c r="R74894" i="1"/>
  <c r="R74893" i="1"/>
  <c r="R74892" i="1"/>
  <c r="R74891" i="1"/>
  <c r="R74890" i="1"/>
  <c r="R74889" i="1"/>
  <c r="R74888" i="1"/>
  <c r="R74887" i="1"/>
  <c r="R74886" i="1"/>
  <c r="R74885" i="1"/>
  <c r="R74884" i="1"/>
  <c r="R74883" i="1"/>
  <c r="R74882" i="1"/>
  <c r="R74881" i="1"/>
  <c r="R74880" i="1"/>
  <c r="R74879" i="1"/>
  <c r="R74878" i="1"/>
  <c r="R74877" i="1"/>
  <c r="R74876" i="1"/>
  <c r="R74875" i="1"/>
  <c r="R74874" i="1"/>
  <c r="R74873" i="1"/>
  <c r="R74872" i="1"/>
  <c r="R74871" i="1"/>
  <c r="R74870" i="1"/>
  <c r="R74869" i="1"/>
  <c r="R74868" i="1"/>
  <c r="R74867" i="1"/>
  <c r="R74866" i="1"/>
  <c r="R74865" i="1"/>
  <c r="R74864" i="1"/>
  <c r="R74863" i="1"/>
  <c r="R74862" i="1"/>
  <c r="R74861" i="1"/>
  <c r="R74860" i="1"/>
  <c r="R74859" i="1"/>
  <c r="R74858" i="1"/>
  <c r="R74857" i="1"/>
  <c r="R74856" i="1"/>
  <c r="R74855" i="1"/>
  <c r="R74854" i="1"/>
  <c r="R74853" i="1"/>
  <c r="R74852" i="1"/>
  <c r="R74851" i="1"/>
  <c r="R74850" i="1"/>
  <c r="R74849" i="1"/>
  <c r="R74848" i="1"/>
  <c r="R74847" i="1"/>
  <c r="R74846" i="1"/>
  <c r="R74845" i="1"/>
  <c r="R74844" i="1"/>
  <c r="R74843" i="1"/>
  <c r="R74842" i="1"/>
  <c r="R74841" i="1"/>
  <c r="R74840" i="1"/>
  <c r="R74839" i="1"/>
  <c r="R74838" i="1"/>
  <c r="R74837" i="1"/>
  <c r="R74836" i="1"/>
  <c r="R74835" i="1"/>
  <c r="R74834" i="1"/>
  <c r="R74833" i="1"/>
  <c r="R74832" i="1"/>
  <c r="R74831" i="1"/>
  <c r="R74830" i="1"/>
  <c r="R74829" i="1"/>
  <c r="R74828" i="1"/>
  <c r="R74827" i="1"/>
  <c r="R74826" i="1"/>
  <c r="R74825" i="1"/>
  <c r="R74824" i="1"/>
  <c r="R74823" i="1"/>
  <c r="R74822" i="1"/>
  <c r="R74821" i="1"/>
  <c r="R74820" i="1"/>
  <c r="R74819" i="1"/>
  <c r="R74818" i="1"/>
  <c r="R74817" i="1"/>
  <c r="R74816" i="1"/>
  <c r="R74815" i="1"/>
  <c r="R74814" i="1"/>
  <c r="R74813" i="1"/>
  <c r="R74812" i="1"/>
  <c r="R74811" i="1"/>
  <c r="R74810" i="1"/>
  <c r="R74809" i="1"/>
  <c r="R74808" i="1"/>
  <c r="R74807" i="1"/>
  <c r="R74806" i="1"/>
  <c r="R74805" i="1"/>
  <c r="R74804" i="1"/>
  <c r="R74803" i="1"/>
  <c r="R74802" i="1"/>
  <c r="R74801" i="1"/>
  <c r="R74800" i="1"/>
  <c r="R74799" i="1"/>
  <c r="R74798" i="1"/>
  <c r="R74797" i="1"/>
  <c r="R74796" i="1"/>
  <c r="R74795" i="1"/>
  <c r="R74794" i="1"/>
  <c r="R74793" i="1"/>
  <c r="R74792" i="1"/>
  <c r="R74791" i="1"/>
  <c r="R74790" i="1"/>
  <c r="R74789" i="1"/>
  <c r="R74788" i="1"/>
  <c r="R74787" i="1"/>
  <c r="R74786" i="1"/>
  <c r="R74785" i="1"/>
  <c r="R74784" i="1"/>
  <c r="R74783" i="1"/>
  <c r="R74782" i="1"/>
  <c r="R74781" i="1"/>
  <c r="R74780" i="1"/>
  <c r="R74779" i="1"/>
  <c r="R74778" i="1"/>
  <c r="R74777" i="1"/>
  <c r="R74776" i="1"/>
  <c r="R74775" i="1"/>
  <c r="R74774" i="1"/>
  <c r="R74773" i="1"/>
  <c r="R74772" i="1"/>
  <c r="R74771" i="1"/>
  <c r="R74770" i="1"/>
  <c r="R74769" i="1"/>
  <c r="R74768" i="1"/>
  <c r="R74767" i="1"/>
  <c r="R74766" i="1"/>
  <c r="R74765" i="1"/>
  <c r="R74764" i="1"/>
  <c r="R74763" i="1"/>
  <c r="R74762" i="1"/>
  <c r="R74761" i="1"/>
  <c r="R74760" i="1"/>
  <c r="R74759" i="1"/>
  <c r="R74758" i="1"/>
  <c r="R74757" i="1"/>
  <c r="R74756" i="1"/>
  <c r="R74755" i="1"/>
  <c r="R74754" i="1"/>
  <c r="R74753" i="1"/>
  <c r="R74752" i="1"/>
  <c r="R74751" i="1"/>
  <c r="R74750" i="1"/>
  <c r="R74749" i="1"/>
  <c r="R74748" i="1"/>
  <c r="R74747" i="1"/>
  <c r="R74746" i="1"/>
  <c r="R74745" i="1"/>
  <c r="R74744" i="1"/>
  <c r="R74743" i="1"/>
  <c r="R74742" i="1"/>
  <c r="R74741" i="1"/>
  <c r="R74740" i="1"/>
  <c r="R74739" i="1"/>
  <c r="R74738" i="1"/>
  <c r="R74737" i="1"/>
  <c r="R74736" i="1"/>
  <c r="R74735" i="1"/>
  <c r="R74734" i="1"/>
  <c r="R74733" i="1"/>
  <c r="R74732" i="1"/>
  <c r="R74731" i="1"/>
  <c r="R74730" i="1"/>
  <c r="R74729" i="1"/>
  <c r="R74728" i="1"/>
  <c r="R74727" i="1"/>
  <c r="R74726" i="1"/>
  <c r="R74725" i="1"/>
  <c r="R74724" i="1"/>
  <c r="R74723" i="1"/>
  <c r="R74722" i="1"/>
  <c r="R74721" i="1"/>
  <c r="R74720" i="1"/>
  <c r="R74719" i="1"/>
  <c r="R74718" i="1"/>
  <c r="R74717" i="1"/>
  <c r="R74716" i="1"/>
  <c r="R74715" i="1"/>
  <c r="R74714" i="1"/>
  <c r="R74713" i="1"/>
  <c r="R74712" i="1"/>
  <c r="R74711" i="1"/>
  <c r="R74710" i="1"/>
  <c r="R74709" i="1"/>
  <c r="R74708" i="1"/>
  <c r="R74707" i="1"/>
  <c r="R74706" i="1"/>
  <c r="R74705" i="1"/>
  <c r="R74704" i="1"/>
  <c r="R74703" i="1"/>
  <c r="R74702" i="1"/>
  <c r="R74701" i="1"/>
  <c r="R74700" i="1"/>
  <c r="R74699" i="1"/>
  <c r="R74698" i="1"/>
  <c r="R74697" i="1"/>
  <c r="R74696" i="1"/>
  <c r="R74695" i="1"/>
  <c r="R74694" i="1"/>
  <c r="R74693" i="1"/>
  <c r="R74692" i="1"/>
  <c r="R74691" i="1"/>
  <c r="R74690" i="1"/>
  <c r="R74689" i="1"/>
  <c r="R74688" i="1"/>
  <c r="R74687" i="1"/>
  <c r="R74686" i="1"/>
  <c r="R74685" i="1"/>
  <c r="R74684" i="1"/>
  <c r="R74683" i="1"/>
  <c r="R74682" i="1"/>
  <c r="R74681" i="1"/>
  <c r="R74680" i="1"/>
  <c r="R74679" i="1"/>
  <c r="R74678" i="1"/>
  <c r="R74677" i="1"/>
  <c r="R74676" i="1"/>
  <c r="R74675" i="1"/>
  <c r="R74674" i="1"/>
  <c r="R74673" i="1"/>
  <c r="R74672" i="1"/>
  <c r="R74671" i="1"/>
  <c r="R74670" i="1"/>
  <c r="R74669" i="1"/>
  <c r="R74668" i="1"/>
  <c r="R74667" i="1"/>
  <c r="R74666" i="1"/>
  <c r="R74665" i="1"/>
  <c r="R74664" i="1"/>
  <c r="R74663" i="1"/>
  <c r="R74662" i="1"/>
  <c r="R74661" i="1"/>
  <c r="R74660" i="1"/>
  <c r="R74659" i="1"/>
  <c r="R74658" i="1"/>
  <c r="R74657" i="1"/>
  <c r="R74656" i="1"/>
  <c r="R74655" i="1"/>
  <c r="R74654" i="1"/>
  <c r="R74653" i="1"/>
  <c r="R74652" i="1"/>
  <c r="R74651" i="1"/>
  <c r="R74650" i="1"/>
  <c r="R74649" i="1"/>
  <c r="R74648" i="1"/>
  <c r="R74647" i="1"/>
  <c r="R74646" i="1"/>
  <c r="R74645" i="1"/>
  <c r="R74644" i="1"/>
  <c r="R74643" i="1"/>
  <c r="R74642" i="1"/>
  <c r="R74641" i="1"/>
  <c r="R74640" i="1"/>
  <c r="R74639" i="1"/>
  <c r="R74638" i="1"/>
  <c r="R74637" i="1"/>
  <c r="R74636" i="1"/>
  <c r="R74635" i="1"/>
  <c r="R74634" i="1"/>
  <c r="R74633" i="1"/>
  <c r="R74632" i="1"/>
  <c r="R74631" i="1"/>
  <c r="R74630" i="1"/>
  <c r="R74629" i="1"/>
  <c r="R74628" i="1"/>
  <c r="R74627" i="1"/>
  <c r="R74626" i="1"/>
  <c r="R74625" i="1"/>
  <c r="R74624" i="1"/>
  <c r="R74623" i="1"/>
  <c r="R74622" i="1"/>
  <c r="R74621" i="1"/>
  <c r="R74620" i="1"/>
  <c r="R74619" i="1"/>
  <c r="R74618" i="1"/>
  <c r="R74617" i="1"/>
  <c r="R74616" i="1"/>
  <c r="R74615" i="1"/>
  <c r="R74614" i="1"/>
  <c r="R74613" i="1"/>
  <c r="R74612" i="1"/>
  <c r="R74611" i="1"/>
  <c r="R74610" i="1"/>
  <c r="R74609" i="1"/>
  <c r="R74608" i="1"/>
  <c r="R74607" i="1"/>
  <c r="R74606" i="1"/>
  <c r="R74605" i="1"/>
  <c r="R74604" i="1"/>
  <c r="R74603" i="1"/>
  <c r="R74602" i="1"/>
  <c r="R74601" i="1"/>
  <c r="R74600" i="1"/>
  <c r="R74599" i="1"/>
  <c r="R74598" i="1"/>
  <c r="R74597" i="1"/>
  <c r="R74596" i="1"/>
  <c r="R74595" i="1"/>
  <c r="R74594" i="1"/>
  <c r="R74593" i="1"/>
  <c r="R74592" i="1"/>
  <c r="R74591" i="1"/>
  <c r="R74590" i="1"/>
  <c r="R74589" i="1"/>
  <c r="R74588" i="1"/>
  <c r="R74587" i="1"/>
  <c r="R74586" i="1"/>
  <c r="R74585" i="1"/>
  <c r="R74584" i="1"/>
  <c r="R74583" i="1"/>
  <c r="R74582" i="1"/>
  <c r="R74581" i="1"/>
  <c r="R74580" i="1"/>
  <c r="R74579" i="1"/>
  <c r="R74578" i="1"/>
  <c r="R74577" i="1"/>
  <c r="R74576" i="1"/>
  <c r="R74575" i="1"/>
  <c r="R74574" i="1"/>
  <c r="R74573" i="1"/>
  <c r="R74572" i="1"/>
  <c r="R74571" i="1"/>
  <c r="R74570" i="1"/>
  <c r="R74569" i="1"/>
  <c r="R74568" i="1"/>
  <c r="R74567" i="1"/>
  <c r="R74566" i="1"/>
  <c r="R74565" i="1"/>
  <c r="R74564" i="1"/>
  <c r="R74563" i="1"/>
  <c r="R74562" i="1"/>
  <c r="R74561" i="1"/>
  <c r="R74560" i="1"/>
  <c r="R74559" i="1"/>
  <c r="R74558" i="1"/>
  <c r="R74557" i="1"/>
  <c r="R74556" i="1"/>
  <c r="R74555" i="1"/>
  <c r="R74554" i="1"/>
  <c r="R74553" i="1"/>
  <c r="R74552" i="1"/>
  <c r="R74551" i="1"/>
  <c r="R74550" i="1"/>
  <c r="R74549" i="1"/>
  <c r="R74548" i="1"/>
  <c r="R74547" i="1"/>
  <c r="R74546" i="1"/>
  <c r="R74545" i="1"/>
  <c r="R74544" i="1"/>
  <c r="R74543" i="1"/>
  <c r="R74542" i="1"/>
  <c r="R74541" i="1"/>
  <c r="R74540" i="1"/>
  <c r="R74539" i="1"/>
  <c r="R74538" i="1"/>
  <c r="R74537" i="1"/>
  <c r="R74536" i="1"/>
  <c r="R74535" i="1"/>
  <c r="R74534" i="1"/>
  <c r="R74533" i="1"/>
  <c r="R74532" i="1"/>
  <c r="R74531" i="1"/>
  <c r="R74530" i="1"/>
  <c r="R74529" i="1"/>
  <c r="R74528" i="1"/>
  <c r="R74527" i="1"/>
  <c r="R74526" i="1"/>
  <c r="R74525" i="1"/>
  <c r="R74524" i="1"/>
  <c r="R74523" i="1"/>
  <c r="R74522" i="1"/>
  <c r="R74521" i="1"/>
  <c r="R74520" i="1"/>
  <c r="R74519" i="1"/>
  <c r="R74518" i="1"/>
  <c r="R74517" i="1"/>
  <c r="R74516" i="1"/>
  <c r="R74515" i="1"/>
  <c r="R74514" i="1"/>
  <c r="R74513" i="1"/>
  <c r="R74512" i="1"/>
  <c r="R74511" i="1"/>
  <c r="R74510" i="1"/>
  <c r="R74509" i="1"/>
  <c r="R74508" i="1"/>
  <c r="R74507" i="1"/>
  <c r="R74506" i="1"/>
  <c r="R74505" i="1"/>
  <c r="R74504" i="1"/>
  <c r="R74503" i="1"/>
  <c r="R74502" i="1"/>
  <c r="R74501" i="1"/>
  <c r="R74500" i="1"/>
  <c r="R74499" i="1"/>
  <c r="R74498" i="1"/>
  <c r="R74497" i="1"/>
  <c r="R74496" i="1"/>
  <c r="R74495" i="1"/>
  <c r="R74494" i="1"/>
  <c r="R74493" i="1"/>
  <c r="R74492" i="1"/>
  <c r="R74491" i="1"/>
  <c r="R74490" i="1"/>
  <c r="R74489" i="1"/>
  <c r="R74488" i="1"/>
  <c r="R74487" i="1"/>
  <c r="R74486" i="1"/>
  <c r="R74485" i="1"/>
  <c r="R74484" i="1"/>
  <c r="R74483" i="1"/>
  <c r="R74482" i="1"/>
  <c r="R74481" i="1"/>
  <c r="R74480" i="1"/>
  <c r="R74479" i="1"/>
  <c r="R74478" i="1"/>
  <c r="R74477" i="1"/>
  <c r="R74476" i="1"/>
  <c r="R74475" i="1"/>
  <c r="R74474" i="1"/>
  <c r="R74473" i="1"/>
  <c r="R74472" i="1"/>
  <c r="R74471" i="1"/>
  <c r="R74470" i="1"/>
  <c r="R74469" i="1"/>
  <c r="R74468" i="1"/>
  <c r="R74467" i="1"/>
  <c r="R74466" i="1"/>
  <c r="R74465" i="1"/>
  <c r="R74464" i="1"/>
  <c r="R74463" i="1"/>
  <c r="R74462" i="1"/>
  <c r="R74461" i="1"/>
  <c r="R74460" i="1"/>
  <c r="R74459" i="1"/>
  <c r="R74458" i="1"/>
  <c r="R74457" i="1"/>
  <c r="R74456" i="1"/>
  <c r="R74455" i="1"/>
  <c r="R74454" i="1"/>
  <c r="R74453" i="1"/>
  <c r="R74452" i="1"/>
  <c r="R74451" i="1"/>
  <c r="R74450" i="1"/>
  <c r="R74449" i="1"/>
  <c r="R74448" i="1"/>
  <c r="R74447" i="1"/>
  <c r="R74446" i="1"/>
  <c r="R74445" i="1"/>
  <c r="R74444" i="1"/>
  <c r="R74443" i="1"/>
  <c r="R74442" i="1"/>
  <c r="R74441" i="1"/>
  <c r="R74440" i="1"/>
  <c r="R74439" i="1"/>
  <c r="R74438" i="1"/>
  <c r="R74437" i="1"/>
  <c r="R74436" i="1"/>
  <c r="R74435" i="1"/>
  <c r="R74434" i="1"/>
  <c r="R74433" i="1"/>
  <c r="R74432" i="1"/>
  <c r="R74431" i="1"/>
  <c r="R74430" i="1"/>
  <c r="R74429" i="1"/>
  <c r="R74428" i="1"/>
  <c r="R74427" i="1"/>
  <c r="R74426" i="1"/>
  <c r="R74425" i="1"/>
  <c r="R74424" i="1"/>
  <c r="R74423" i="1"/>
  <c r="R74422" i="1"/>
  <c r="R74421" i="1"/>
  <c r="R74420" i="1"/>
  <c r="R74419" i="1"/>
  <c r="R74418" i="1"/>
  <c r="R74417" i="1"/>
  <c r="R74416" i="1"/>
  <c r="R74415" i="1"/>
  <c r="R74414" i="1"/>
  <c r="R74413" i="1"/>
  <c r="R74412" i="1"/>
  <c r="R74411" i="1"/>
  <c r="R74410" i="1"/>
  <c r="R74409" i="1"/>
  <c r="R74408" i="1"/>
  <c r="R74407" i="1"/>
  <c r="R74406" i="1"/>
  <c r="R74405" i="1"/>
  <c r="R74404" i="1"/>
  <c r="R74403" i="1"/>
  <c r="R74402" i="1"/>
  <c r="R74401" i="1"/>
  <c r="R74400" i="1"/>
  <c r="R74399" i="1"/>
  <c r="R74398" i="1"/>
  <c r="R74397" i="1"/>
  <c r="R74396" i="1"/>
  <c r="R74395" i="1"/>
  <c r="R74394" i="1"/>
  <c r="R74393" i="1"/>
  <c r="R74392" i="1"/>
  <c r="R74391" i="1"/>
  <c r="R74390" i="1"/>
  <c r="R74389" i="1"/>
  <c r="R74388" i="1"/>
  <c r="R74387" i="1"/>
  <c r="R74386" i="1"/>
  <c r="R74385" i="1"/>
  <c r="R74384" i="1"/>
  <c r="R74383" i="1"/>
  <c r="R74382" i="1"/>
  <c r="R74381" i="1"/>
  <c r="R74380" i="1"/>
  <c r="R74379" i="1"/>
  <c r="R74378" i="1"/>
  <c r="R74377" i="1"/>
  <c r="R74376" i="1"/>
  <c r="R74375" i="1"/>
  <c r="R74374" i="1"/>
  <c r="R74373" i="1"/>
  <c r="R74372" i="1"/>
  <c r="R74371" i="1"/>
  <c r="R74370" i="1"/>
  <c r="R74369" i="1"/>
  <c r="R74368" i="1"/>
  <c r="R74367" i="1"/>
  <c r="R74366" i="1"/>
  <c r="R74365" i="1"/>
  <c r="R74364" i="1"/>
  <c r="R74363" i="1"/>
  <c r="R74362" i="1"/>
  <c r="R74361" i="1"/>
  <c r="R74360" i="1"/>
  <c r="R74359" i="1"/>
  <c r="R74358" i="1"/>
  <c r="R74357" i="1"/>
  <c r="R74356" i="1"/>
  <c r="R74355" i="1"/>
  <c r="R74354" i="1"/>
  <c r="R74353" i="1"/>
  <c r="R74352" i="1"/>
  <c r="R74351" i="1"/>
  <c r="R74350" i="1"/>
  <c r="R74349" i="1"/>
  <c r="R74348" i="1"/>
  <c r="R74347" i="1"/>
  <c r="R74346" i="1"/>
  <c r="R74345" i="1"/>
  <c r="R74344" i="1"/>
  <c r="R74343" i="1"/>
  <c r="R74342" i="1"/>
  <c r="R74341" i="1"/>
  <c r="R74340" i="1"/>
  <c r="R74339" i="1"/>
  <c r="R74338" i="1"/>
  <c r="R74337" i="1"/>
  <c r="R74336" i="1"/>
  <c r="R74335" i="1"/>
  <c r="R74334" i="1"/>
  <c r="R74333" i="1"/>
  <c r="R74332" i="1"/>
  <c r="R74331" i="1"/>
  <c r="R74330" i="1"/>
  <c r="R74329" i="1"/>
  <c r="R74328" i="1"/>
  <c r="R74327" i="1"/>
  <c r="R74326" i="1"/>
  <c r="R74325" i="1"/>
  <c r="R74324" i="1"/>
  <c r="R74323" i="1"/>
  <c r="R74322" i="1"/>
  <c r="R74321" i="1"/>
  <c r="R74320" i="1"/>
  <c r="R74319" i="1"/>
  <c r="R74318" i="1"/>
  <c r="R74317" i="1"/>
  <c r="R74316" i="1"/>
  <c r="R74315" i="1"/>
  <c r="R74314" i="1"/>
  <c r="R74313" i="1"/>
  <c r="R74312" i="1"/>
  <c r="R74311" i="1"/>
  <c r="R74310" i="1"/>
  <c r="R74309" i="1"/>
  <c r="R74308" i="1"/>
  <c r="R74307" i="1"/>
  <c r="R74306" i="1"/>
  <c r="R74305" i="1"/>
  <c r="R74304" i="1"/>
  <c r="R74303" i="1"/>
  <c r="R74302" i="1"/>
  <c r="R74301" i="1"/>
  <c r="R74300" i="1"/>
  <c r="R74299" i="1"/>
  <c r="R74298" i="1"/>
  <c r="R74297" i="1"/>
  <c r="R74296" i="1"/>
  <c r="R74295" i="1"/>
  <c r="R74294" i="1"/>
  <c r="R74293" i="1"/>
  <c r="R74292" i="1"/>
  <c r="R74291" i="1"/>
  <c r="R74290" i="1"/>
  <c r="R74289" i="1"/>
  <c r="R74288" i="1"/>
  <c r="R74287" i="1"/>
  <c r="R74286" i="1"/>
  <c r="R74285" i="1"/>
  <c r="R74284" i="1"/>
  <c r="R74283" i="1"/>
  <c r="R74282" i="1"/>
  <c r="R74281" i="1"/>
  <c r="R74280" i="1"/>
  <c r="R74279" i="1"/>
  <c r="R74278" i="1"/>
  <c r="R74277" i="1"/>
  <c r="R74276" i="1"/>
  <c r="R74275" i="1"/>
  <c r="R74274" i="1"/>
  <c r="R74273" i="1"/>
  <c r="R74272" i="1"/>
  <c r="R74271" i="1"/>
  <c r="R74270" i="1"/>
  <c r="R74269" i="1"/>
  <c r="R74268" i="1"/>
  <c r="R74267" i="1"/>
  <c r="R74266" i="1"/>
  <c r="R74265" i="1"/>
  <c r="R74264" i="1"/>
  <c r="R74263" i="1"/>
  <c r="R74262" i="1"/>
  <c r="R74261" i="1"/>
  <c r="R74260" i="1"/>
  <c r="R74259" i="1"/>
  <c r="R74258" i="1"/>
  <c r="R74257" i="1"/>
  <c r="R74256" i="1"/>
  <c r="R74255" i="1"/>
  <c r="R74254" i="1"/>
  <c r="R74253" i="1"/>
  <c r="R74252" i="1"/>
  <c r="R74251" i="1"/>
  <c r="R74250" i="1"/>
  <c r="R74249" i="1"/>
  <c r="R74248" i="1"/>
  <c r="R74247" i="1"/>
  <c r="R74246" i="1"/>
  <c r="R74245" i="1"/>
  <c r="R74244" i="1"/>
  <c r="R74243" i="1"/>
  <c r="R74242" i="1"/>
  <c r="R74241" i="1"/>
  <c r="R74240" i="1"/>
  <c r="R74239" i="1"/>
  <c r="R74238" i="1"/>
  <c r="R74237" i="1"/>
  <c r="R74236" i="1"/>
  <c r="R74235" i="1"/>
  <c r="R74234" i="1"/>
  <c r="R74233" i="1"/>
  <c r="R74232" i="1"/>
  <c r="R74231" i="1"/>
  <c r="R74230" i="1"/>
  <c r="R74229" i="1"/>
  <c r="R74228" i="1"/>
  <c r="R74227" i="1"/>
  <c r="R74226" i="1"/>
  <c r="R74225" i="1"/>
  <c r="R74224" i="1"/>
  <c r="R74223" i="1"/>
  <c r="R74222" i="1"/>
  <c r="R74221" i="1"/>
  <c r="R74220" i="1"/>
  <c r="R74219" i="1"/>
  <c r="R74218" i="1"/>
  <c r="R74217" i="1"/>
  <c r="R74216" i="1"/>
  <c r="R74215" i="1"/>
  <c r="R74214" i="1"/>
  <c r="R74213" i="1"/>
  <c r="R74212" i="1"/>
  <c r="R74211" i="1"/>
  <c r="R74210" i="1"/>
  <c r="R74209" i="1"/>
  <c r="R74208" i="1"/>
  <c r="R74207" i="1"/>
  <c r="R74206" i="1"/>
  <c r="R74205" i="1"/>
  <c r="R74204" i="1"/>
  <c r="R74203" i="1"/>
  <c r="R74202" i="1"/>
  <c r="R74201" i="1"/>
  <c r="R74200" i="1"/>
  <c r="R74199" i="1"/>
  <c r="R74198" i="1"/>
  <c r="R74197" i="1"/>
  <c r="R74196" i="1"/>
  <c r="R74195" i="1"/>
  <c r="R74194" i="1"/>
  <c r="R74193" i="1"/>
  <c r="R74192" i="1"/>
  <c r="R74191" i="1"/>
  <c r="R74190" i="1"/>
  <c r="R74189" i="1"/>
  <c r="R74188" i="1"/>
  <c r="R74187" i="1"/>
  <c r="R74186" i="1"/>
  <c r="R74185" i="1"/>
  <c r="R74184" i="1"/>
  <c r="R74183" i="1"/>
  <c r="R74182" i="1"/>
  <c r="R74181" i="1"/>
  <c r="R74180" i="1"/>
  <c r="R74179" i="1"/>
  <c r="R74178" i="1"/>
  <c r="R74177" i="1"/>
  <c r="R74176" i="1"/>
  <c r="R74175" i="1"/>
  <c r="R74174" i="1"/>
  <c r="R74173" i="1"/>
  <c r="R74172" i="1"/>
  <c r="R74171" i="1"/>
  <c r="R74170" i="1"/>
  <c r="R74169" i="1"/>
  <c r="R74168" i="1"/>
  <c r="R74167" i="1"/>
  <c r="R74166" i="1"/>
  <c r="R74165" i="1"/>
  <c r="R74164" i="1"/>
  <c r="R74163" i="1"/>
  <c r="R74162" i="1"/>
  <c r="R74161" i="1"/>
  <c r="R74160" i="1"/>
  <c r="R74159" i="1"/>
  <c r="R74158" i="1"/>
  <c r="R74157" i="1"/>
  <c r="R74156" i="1"/>
  <c r="R74155" i="1"/>
  <c r="R74154" i="1"/>
  <c r="R74153" i="1"/>
  <c r="R74152" i="1"/>
  <c r="R74151" i="1"/>
  <c r="R74150" i="1"/>
  <c r="R74149" i="1"/>
  <c r="R74148" i="1"/>
  <c r="R74147" i="1"/>
  <c r="R74146" i="1"/>
  <c r="R74145" i="1"/>
  <c r="R74144" i="1"/>
  <c r="R74143" i="1"/>
  <c r="R74142" i="1"/>
  <c r="R74141" i="1"/>
  <c r="R74140" i="1"/>
  <c r="R74139" i="1"/>
  <c r="R74138" i="1"/>
  <c r="R74137" i="1"/>
  <c r="R74136" i="1"/>
  <c r="R74135" i="1"/>
  <c r="R74134" i="1"/>
  <c r="R74133" i="1"/>
  <c r="R74132" i="1"/>
  <c r="R74131" i="1"/>
  <c r="R74130" i="1"/>
  <c r="R74129" i="1"/>
  <c r="R74128" i="1"/>
  <c r="R74127" i="1"/>
  <c r="R74126" i="1"/>
  <c r="R74125" i="1"/>
  <c r="R74124" i="1"/>
  <c r="R74123" i="1"/>
  <c r="R74122" i="1"/>
  <c r="R74121" i="1"/>
  <c r="R74120" i="1"/>
  <c r="R74119" i="1"/>
  <c r="R74118" i="1"/>
  <c r="R74117" i="1"/>
  <c r="R74116" i="1"/>
  <c r="R74115" i="1"/>
  <c r="R74114" i="1"/>
  <c r="R74113" i="1"/>
  <c r="R74112" i="1"/>
  <c r="R74111" i="1"/>
  <c r="R74110" i="1"/>
  <c r="R74109" i="1"/>
  <c r="R74108" i="1"/>
  <c r="R74107" i="1"/>
  <c r="R74106" i="1"/>
  <c r="R74105" i="1"/>
  <c r="R74104" i="1"/>
  <c r="R74103" i="1"/>
  <c r="R74102" i="1"/>
  <c r="R74101" i="1"/>
  <c r="R74100" i="1"/>
  <c r="R74099" i="1"/>
  <c r="R74098" i="1"/>
  <c r="R74097" i="1"/>
  <c r="R74096" i="1"/>
  <c r="R74095" i="1"/>
  <c r="R74094" i="1"/>
  <c r="R74093" i="1"/>
  <c r="R74092" i="1"/>
  <c r="R74091" i="1"/>
  <c r="R74090" i="1"/>
  <c r="R74089" i="1"/>
  <c r="R74088" i="1"/>
  <c r="R74087" i="1"/>
  <c r="R74086" i="1"/>
  <c r="R74085" i="1"/>
  <c r="R74084" i="1"/>
  <c r="R74083" i="1"/>
  <c r="R74082" i="1"/>
  <c r="R74081" i="1"/>
  <c r="R74080" i="1"/>
  <c r="R74079" i="1"/>
  <c r="R74078" i="1"/>
  <c r="R74077" i="1"/>
  <c r="R74076" i="1"/>
  <c r="R74075" i="1"/>
  <c r="R74074" i="1"/>
  <c r="R74073" i="1"/>
  <c r="R74072" i="1"/>
  <c r="R74071" i="1"/>
  <c r="R74070" i="1"/>
  <c r="R74069" i="1"/>
  <c r="R74068" i="1"/>
  <c r="R74067" i="1"/>
  <c r="R74066" i="1"/>
  <c r="R74065" i="1"/>
  <c r="R74064" i="1"/>
  <c r="R74063" i="1"/>
  <c r="R74062" i="1"/>
  <c r="R74061" i="1"/>
  <c r="R74060" i="1"/>
  <c r="R74059" i="1"/>
  <c r="R74058" i="1"/>
  <c r="R74057" i="1"/>
  <c r="R74056" i="1"/>
  <c r="R74055" i="1"/>
  <c r="R74054" i="1"/>
  <c r="R74053" i="1"/>
  <c r="R74052" i="1"/>
  <c r="R74051" i="1"/>
  <c r="R74050" i="1"/>
  <c r="R74049" i="1"/>
  <c r="R74048" i="1"/>
  <c r="R74047" i="1"/>
  <c r="R74046" i="1"/>
  <c r="R74045" i="1"/>
  <c r="R74044" i="1"/>
  <c r="R74043" i="1"/>
  <c r="R74042" i="1"/>
  <c r="R74041" i="1"/>
  <c r="R74040" i="1"/>
  <c r="R74039" i="1"/>
  <c r="R74038" i="1"/>
  <c r="R74037" i="1"/>
  <c r="R74036" i="1"/>
  <c r="R74035" i="1"/>
  <c r="R74034" i="1"/>
  <c r="R74033" i="1"/>
  <c r="R74032" i="1"/>
  <c r="R74031" i="1"/>
  <c r="R74030" i="1"/>
  <c r="R74029" i="1"/>
  <c r="R74028" i="1"/>
  <c r="R74027" i="1"/>
  <c r="R74026" i="1"/>
  <c r="R74025" i="1"/>
  <c r="R74024" i="1"/>
  <c r="R74023" i="1"/>
  <c r="R74022" i="1"/>
  <c r="R74021" i="1"/>
  <c r="R74020" i="1"/>
  <c r="R74019" i="1"/>
  <c r="R74018" i="1"/>
  <c r="R74017" i="1"/>
  <c r="R74016" i="1"/>
  <c r="R74015" i="1"/>
  <c r="R74014" i="1"/>
  <c r="R74013" i="1"/>
  <c r="R74012" i="1"/>
  <c r="R74011" i="1"/>
  <c r="R74010" i="1"/>
  <c r="R74009" i="1"/>
  <c r="R74008" i="1"/>
  <c r="R74007" i="1"/>
  <c r="R74006" i="1"/>
  <c r="R74005" i="1"/>
  <c r="R74004" i="1"/>
  <c r="R74003" i="1"/>
  <c r="R74002" i="1"/>
  <c r="R74001" i="1"/>
  <c r="R74000" i="1"/>
  <c r="R73999" i="1"/>
  <c r="R73998" i="1"/>
  <c r="R73997" i="1"/>
  <c r="R73996" i="1"/>
  <c r="R73995" i="1"/>
  <c r="R73994" i="1"/>
  <c r="R73993" i="1"/>
  <c r="R73992" i="1"/>
  <c r="R73991" i="1"/>
  <c r="R73990" i="1"/>
  <c r="R73989" i="1"/>
  <c r="R73988" i="1"/>
  <c r="R73987" i="1"/>
  <c r="R73986" i="1"/>
  <c r="R73985" i="1"/>
  <c r="R73984" i="1"/>
  <c r="R73983" i="1"/>
  <c r="R73982" i="1"/>
  <c r="R73981" i="1"/>
  <c r="R73980" i="1"/>
  <c r="R73979" i="1"/>
  <c r="R73978" i="1"/>
  <c r="R73977" i="1"/>
  <c r="R73976" i="1"/>
  <c r="R73975" i="1"/>
  <c r="R73974" i="1"/>
  <c r="R73973" i="1"/>
  <c r="R73972" i="1"/>
  <c r="R73971" i="1"/>
  <c r="R73970" i="1"/>
  <c r="R73969" i="1"/>
  <c r="R73968" i="1"/>
  <c r="R73967" i="1"/>
  <c r="R73966" i="1"/>
  <c r="R73965" i="1"/>
  <c r="R73964" i="1"/>
  <c r="R73963" i="1"/>
  <c r="R73962" i="1"/>
  <c r="R73961" i="1"/>
  <c r="R73960" i="1"/>
  <c r="R73959" i="1"/>
  <c r="R73958" i="1"/>
  <c r="R73957" i="1"/>
  <c r="R73956" i="1"/>
  <c r="R73955" i="1"/>
  <c r="R73954" i="1"/>
  <c r="R73953" i="1"/>
  <c r="R73952" i="1"/>
  <c r="R73951" i="1"/>
  <c r="R73950" i="1"/>
  <c r="R73949" i="1"/>
  <c r="R73948" i="1"/>
  <c r="R73947" i="1"/>
  <c r="R73946" i="1"/>
  <c r="R73945" i="1"/>
  <c r="R73944" i="1"/>
  <c r="R73943" i="1"/>
  <c r="R73942" i="1"/>
  <c r="R73941" i="1"/>
  <c r="R73940" i="1"/>
  <c r="R73939" i="1"/>
  <c r="R73938" i="1"/>
  <c r="R73937" i="1"/>
  <c r="R73936" i="1"/>
  <c r="R73935" i="1"/>
  <c r="R73934" i="1"/>
  <c r="R73933" i="1"/>
  <c r="R73932" i="1"/>
  <c r="R73931" i="1"/>
  <c r="R73930" i="1"/>
  <c r="R73929" i="1"/>
  <c r="R73928" i="1"/>
  <c r="R73927" i="1"/>
  <c r="R73926" i="1"/>
  <c r="R73925" i="1"/>
  <c r="R73924" i="1"/>
  <c r="R73923" i="1"/>
  <c r="R73922" i="1"/>
  <c r="R73921" i="1"/>
  <c r="R73920" i="1"/>
  <c r="R73919" i="1"/>
  <c r="R73918" i="1"/>
  <c r="R73917" i="1"/>
  <c r="R73916" i="1"/>
  <c r="R73915" i="1"/>
  <c r="R73914" i="1"/>
  <c r="R73913" i="1"/>
  <c r="R73912" i="1"/>
  <c r="R73911" i="1"/>
  <c r="R73910" i="1"/>
  <c r="R73909" i="1"/>
  <c r="R73908" i="1"/>
  <c r="R73907" i="1"/>
  <c r="R73906" i="1"/>
  <c r="R73905" i="1"/>
  <c r="R73904" i="1"/>
  <c r="R73903" i="1"/>
  <c r="R73902" i="1"/>
  <c r="R73901" i="1"/>
  <c r="R73900" i="1"/>
  <c r="R73899" i="1"/>
  <c r="R73898" i="1"/>
  <c r="R73897" i="1"/>
  <c r="R73896" i="1"/>
  <c r="R73895" i="1"/>
  <c r="R73894" i="1"/>
  <c r="R73893" i="1"/>
  <c r="R73892" i="1"/>
  <c r="R73891" i="1"/>
  <c r="R73890" i="1"/>
  <c r="R73889" i="1"/>
  <c r="R73888" i="1"/>
  <c r="R73887" i="1"/>
  <c r="R73886" i="1"/>
  <c r="R73885" i="1"/>
  <c r="R73884" i="1"/>
  <c r="R73883" i="1"/>
  <c r="R73882" i="1"/>
  <c r="R73881" i="1"/>
  <c r="R73880" i="1"/>
  <c r="R73879" i="1"/>
  <c r="R73878" i="1"/>
  <c r="R73877" i="1"/>
  <c r="R73876" i="1"/>
  <c r="R73875" i="1"/>
  <c r="R73874" i="1"/>
  <c r="R73873" i="1"/>
  <c r="R73872" i="1"/>
  <c r="R73871" i="1"/>
  <c r="R73870" i="1"/>
  <c r="R73869" i="1"/>
  <c r="R73868" i="1"/>
  <c r="R73867" i="1"/>
  <c r="R73866" i="1"/>
  <c r="R73865" i="1"/>
  <c r="R73864" i="1"/>
  <c r="R73863" i="1"/>
  <c r="R73862" i="1"/>
  <c r="R73861" i="1"/>
  <c r="R73860" i="1"/>
  <c r="R73859" i="1"/>
  <c r="R73858" i="1"/>
  <c r="R73857" i="1"/>
  <c r="R73856" i="1"/>
  <c r="R73855" i="1"/>
  <c r="R73854" i="1"/>
  <c r="R73853" i="1"/>
  <c r="R73852" i="1"/>
  <c r="R73851" i="1"/>
  <c r="R73850" i="1"/>
  <c r="R73849" i="1"/>
  <c r="R73848" i="1"/>
  <c r="R73847" i="1"/>
  <c r="R73846" i="1"/>
  <c r="R73845" i="1"/>
  <c r="R73844" i="1"/>
  <c r="R73843" i="1"/>
  <c r="R73842" i="1"/>
  <c r="R73841" i="1"/>
  <c r="R73840" i="1"/>
  <c r="R73839" i="1"/>
  <c r="R73838" i="1"/>
  <c r="R73837" i="1"/>
  <c r="R73836" i="1"/>
  <c r="R73835" i="1"/>
  <c r="R73834" i="1"/>
  <c r="R73833" i="1"/>
  <c r="R73832" i="1"/>
  <c r="R73831" i="1"/>
  <c r="R73830" i="1"/>
  <c r="R73829" i="1"/>
  <c r="R73828" i="1"/>
  <c r="R73827" i="1"/>
  <c r="R73826" i="1"/>
  <c r="R73825" i="1"/>
  <c r="R73824" i="1"/>
  <c r="R73823" i="1"/>
  <c r="R73822" i="1"/>
  <c r="R73821" i="1"/>
  <c r="R73820" i="1"/>
  <c r="R73819" i="1"/>
  <c r="R73818" i="1"/>
  <c r="R73817" i="1"/>
  <c r="R73816" i="1"/>
  <c r="R73815" i="1"/>
  <c r="R73814" i="1"/>
  <c r="R73813" i="1"/>
  <c r="R73812" i="1"/>
  <c r="R73811" i="1"/>
  <c r="R73810" i="1"/>
  <c r="R73809" i="1"/>
  <c r="R73808" i="1"/>
  <c r="R73807" i="1"/>
  <c r="R73806" i="1"/>
  <c r="R73805" i="1"/>
  <c r="R73804" i="1"/>
  <c r="R73803" i="1"/>
  <c r="R73802" i="1"/>
  <c r="R73801" i="1"/>
  <c r="R73800" i="1"/>
  <c r="R73799" i="1"/>
  <c r="R73798" i="1"/>
  <c r="R73797" i="1"/>
  <c r="R73796" i="1"/>
  <c r="R73795" i="1"/>
  <c r="R73794" i="1"/>
  <c r="R73793" i="1"/>
  <c r="R73792" i="1"/>
  <c r="R73791" i="1"/>
  <c r="R73790" i="1"/>
  <c r="R73789" i="1"/>
  <c r="R73788" i="1"/>
  <c r="R73787" i="1"/>
  <c r="R73786" i="1"/>
  <c r="R73785" i="1"/>
  <c r="R73784" i="1"/>
  <c r="R73783" i="1"/>
  <c r="R73782" i="1"/>
  <c r="R73781" i="1"/>
  <c r="R73780" i="1"/>
  <c r="R73779" i="1"/>
  <c r="R73778" i="1"/>
  <c r="R73777" i="1"/>
  <c r="R73776" i="1"/>
  <c r="R73775" i="1"/>
  <c r="R73774" i="1"/>
  <c r="R73773" i="1"/>
  <c r="R73772" i="1"/>
  <c r="R73771" i="1"/>
  <c r="R73770" i="1"/>
  <c r="R73769" i="1"/>
  <c r="R73768" i="1"/>
  <c r="R73767" i="1"/>
  <c r="R73766" i="1"/>
  <c r="R73765" i="1"/>
  <c r="R73764" i="1"/>
  <c r="R73763" i="1"/>
  <c r="R73762" i="1"/>
  <c r="R73761" i="1"/>
  <c r="R73760" i="1"/>
  <c r="R73759" i="1"/>
  <c r="R73758" i="1"/>
  <c r="R73757" i="1"/>
  <c r="R73756" i="1"/>
  <c r="R73755" i="1"/>
  <c r="R73754" i="1"/>
  <c r="R73753" i="1"/>
  <c r="R73752" i="1"/>
  <c r="R73751" i="1"/>
  <c r="R73750" i="1"/>
  <c r="R73749" i="1"/>
  <c r="R73748" i="1"/>
  <c r="R73747" i="1"/>
  <c r="R73746" i="1"/>
  <c r="R73745" i="1"/>
  <c r="R73744" i="1"/>
  <c r="R73743" i="1"/>
  <c r="R73742" i="1"/>
  <c r="R73741" i="1"/>
  <c r="R73740" i="1"/>
  <c r="R73739" i="1"/>
  <c r="R73738" i="1"/>
  <c r="R73737" i="1"/>
  <c r="R73736" i="1"/>
  <c r="R73735" i="1"/>
  <c r="R73734" i="1"/>
  <c r="R73733" i="1"/>
  <c r="R73732" i="1"/>
  <c r="R73731" i="1"/>
  <c r="R73730" i="1"/>
  <c r="R73729" i="1"/>
  <c r="R73728" i="1"/>
  <c r="R73727" i="1"/>
  <c r="R73726" i="1"/>
  <c r="R73725" i="1"/>
  <c r="R73724" i="1"/>
  <c r="R73723" i="1"/>
  <c r="R73722" i="1"/>
  <c r="R73721" i="1"/>
  <c r="R73720" i="1"/>
  <c r="R73719" i="1"/>
  <c r="R73718" i="1"/>
  <c r="R73717" i="1"/>
  <c r="R73716" i="1"/>
  <c r="R73715" i="1"/>
  <c r="R73714" i="1"/>
  <c r="R73713" i="1"/>
  <c r="R73712" i="1"/>
  <c r="R73711" i="1"/>
  <c r="R73710" i="1"/>
  <c r="R73709" i="1"/>
  <c r="R73708" i="1"/>
  <c r="R73707" i="1"/>
  <c r="R73706" i="1"/>
  <c r="R73705" i="1"/>
  <c r="R73704" i="1"/>
  <c r="R73703" i="1"/>
  <c r="R73702" i="1"/>
  <c r="R73701" i="1"/>
  <c r="R73700" i="1"/>
  <c r="R73699" i="1"/>
  <c r="R73698" i="1"/>
  <c r="R73697" i="1"/>
  <c r="R73696" i="1"/>
  <c r="R73695" i="1"/>
  <c r="R73694" i="1"/>
  <c r="R73693" i="1"/>
  <c r="R73692" i="1"/>
  <c r="R73691" i="1"/>
  <c r="R73690" i="1"/>
  <c r="R73689" i="1"/>
  <c r="R73688" i="1"/>
  <c r="R73687" i="1"/>
  <c r="R73686" i="1"/>
  <c r="R73685" i="1"/>
  <c r="R73684" i="1"/>
  <c r="R73683" i="1"/>
  <c r="R73682" i="1"/>
  <c r="R73681" i="1"/>
  <c r="R73680" i="1"/>
  <c r="R73679" i="1"/>
  <c r="R73678" i="1"/>
  <c r="R73677" i="1"/>
  <c r="R73676" i="1"/>
  <c r="R73675" i="1"/>
  <c r="R73674" i="1"/>
  <c r="R73673" i="1"/>
  <c r="R73672" i="1"/>
  <c r="R73671" i="1"/>
  <c r="R73670" i="1"/>
  <c r="R73669" i="1"/>
  <c r="R73668" i="1"/>
  <c r="R73667" i="1"/>
  <c r="R73666" i="1"/>
  <c r="R73665" i="1"/>
  <c r="R73664" i="1"/>
  <c r="R73663" i="1"/>
  <c r="R73662" i="1"/>
  <c r="R73661" i="1"/>
  <c r="R73660" i="1"/>
  <c r="R73659" i="1"/>
  <c r="R73658" i="1"/>
  <c r="R73657" i="1"/>
  <c r="R73656" i="1"/>
  <c r="R73655" i="1"/>
  <c r="R73654" i="1"/>
  <c r="R73653" i="1"/>
  <c r="R73652" i="1"/>
  <c r="R73651" i="1"/>
  <c r="R73650" i="1"/>
  <c r="R73649" i="1"/>
  <c r="R73648" i="1"/>
  <c r="R73647" i="1"/>
  <c r="R73646" i="1"/>
  <c r="R73645" i="1"/>
  <c r="R73644" i="1"/>
  <c r="R73643" i="1"/>
  <c r="R73642" i="1"/>
  <c r="R73641" i="1"/>
  <c r="R73640" i="1"/>
  <c r="R73639" i="1"/>
  <c r="R73638" i="1"/>
  <c r="R73637" i="1"/>
  <c r="R73636" i="1"/>
  <c r="R73635" i="1"/>
  <c r="R73634" i="1"/>
  <c r="R73633" i="1"/>
  <c r="R73632" i="1"/>
  <c r="R73631" i="1"/>
  <c r="R73630" i="1"/>
  <c r="R73629" i="1"/>
  <c r="R73628" i="1"/>
  <c r="R73627" i="1"/>
  <c r="R73626" i="1"/>
  <c r="R73625" i="1"/>
  <c r="R73624" i="1"/>
  <c r="R73623" i="1"/>
  <c r="R73622" i="1"/>
  <c r="R73621" i="1"/>
  <c r="R73620" i="1"/>
  <c r="R73619" i="1"/>
  <c r="R73618" i="1"/>
  <c r="R73617" i="1"/>
  <c r="R73616" i="1"/>
  <c r="R73615" i="1"/>
  <c r="R73614" i="1"/>
  <c r="R73613" i="1"/>
  <c r="R73612" i="1"/>
  <c r="R73611" i="1"/>
  <c r="R73610" i="1"/>
  <c r="R73609" i="1"/>
  <c r="R73608" i="1"/>
  <c r="R73607" i="1"/>
  <c r="R73606" i="1"/>
  <c r="R73605" i="1"/>
  <c r="R73604" i="1"/>
  <c r="R73603" i="1"/>
  <c r="R73602" i="1"/>
  <c r="R73601" i="1"/>
  <c r="R73600" i="1"/>
  <c r="R73599" i="1"/>
  <c r="R73598" i="1"/>
  <c r="R73597" i="1"/>
  <c r="R73596" i="1"/>
  <c r="R73595" i="1"/>
  <c r="R73594" i="1"/>
  <c r="R73593" i="1"/>
  <c r="R73592" i="1"/>
  <c r="R73591" i="1"/>
  <c r="R73590" i="1"/>
  <c r="R73589" i="1"/>
  <c r="R73588" i="1"/>
  <c r="R73587" i="1"/>
  <c r="R73586" i="1"/>
  <c r="R73585" i="1"/>
  <c r="R73584" i="1"/>
  <c r="R73583" i="1"/>
  <c r="R73582" i="1"/>
  <c r="R73581" i="1"/>
  <c r="R73580" i="1"/>
  <c r="R73579" i="1"/>
  <c r="R73578" i="1"/>
  <c r="R73577" i="1"/>
  <c r="R73576" i="1"/>
  <c r="R73575" i="1"/>
  <c r="R73574" i="1"/>
  <c r="R73573" i="1"/>
  <c r="R73572" i="1"/>
  <c r="R73571" i="1"/>
  <c r="R73570" i="1"/>
  <c r="R73569" i="1"/>
  <c r="R73568" i="1"/>
  <c r="R73567" i="1"/>
  <c r="R73566" i="1"/>
  <c r="R73565" i="1"/>
  <c r="R73564" i="1"/>
  <c r="R73563" i="1"/>
  <c r="R73562" i="1"/>
  <c r="R73561" i="1"/>
  <c r="R73560" i="1"/>
  <c r="R73559" i="1"/>
  <c r="R73558" i="1"/>
  <c r="R73557" i="1"/>
  <c r="R73556" i="1"/>
  <c r="R73555" i="1"/>
  <c r="R73554" i="1"/>
  <c r="R73553" i="1"/>
  <c r="R73552" i="1"/>
  <c r="R73551" i="1"/>
  <c r="R73550" i="1"/>
  <c r="R73549" i="1"/>
  <c r="R73548" i="1"/>
  <c r="R73547" i="1"/>
  <c r="R73546" i="1"/>
  <c r="R73545" i="1"/>
  <c r="R73544" i="1"/>
  <c r="R73543" i="1"/>
  <c r="R73542" i="1"/>
  <c r="R73541" i="1"/>
  <c r="R73540" i="1"/>
  <c r="R73539" i="1"/>
  <c r="R73538" i="1"/>
  <c r="R73537" i="1"/>
  <c r="R73536" i="1"/>
  <c r="R73535" i="1"/>
  <c r="R73534" i="1"/>
  <c r="R73533" i="1"/>
  <c r="R73532" i="1"/>
  <c r="R73531" i="1"/>
  <c r="R73530" i="1"/>
  <c r="R73529" i="1"/>
  <c r="R73528" i="1"/>
  <c r="R73527" i="1"/>
  <c r="R73526" i="1"/>
  <c r="R73525" i="1"/>
  <c r="R73524" i="1"/>
  <c r="R73523" i="1"/>
  <c r="R73522" i="1"/>
  <c r="R73521" i="1"/>
  <c r="R73520" i="1"/>
  <c r="R73519" i="1"/>
  <c r="R73518" i="1"/>
  <c r="R73517" i="1"/>
  <c r="R73516" i="1"/>
  <c r="R73515" i="1"/>
  <c r="R73514" i="1"/>
  <c r="R73513" i="1"/>
  <c r="R73512" i="1"/>
  <c r="R73511" i="1"/>
  <c r="R73510" i="1"/>
  <c r="R73509" i="1"/>
  <c r="R73508" i="1"/>
  <c r="R73507" i="1"/>
  <c r="R73506" i="1"/>
  <c r="R73505" i="1"/>
  <c r="R73504" i="1"/>
  <c r="R73503" i="1"/>
  <c r="R73502" i="1"/>
  <c r="R73501" i="1"/>
  <c r="R73500" i="1"/>
  <c r="R73499" i="1"/>
  <c r="R73498" i="1"/>
  <c r="R73497" i="1"/>
  <c r="R73496" i="1"/>
  <c r="R73495" i="1"/>
  <c r="R73494" i="1"/>
  <c r="R73493" i="1"/>
  <c r="R73492" i="1"/>
  <c r="R73491" i="1"/>
  <c r="R73490" i="1"/>
  <c r="R73489" i="1"/>
  <c r="R73488" i="1"/>
  <c r="R73487" i="1"/>
  <c r="R73486" i="1"/>
  <c r="R73485" i="1"/>
  <c r="R73484" i="1"/>
  <c r="R73483" i="1"/>
  <c r="R73482" i="1"/>
  <c r="R73481" i="1"/>
  <c r="R73480" i="1"/>
  <c r="R73479" i="1"/>
  <c r="R73478" i="1"/>
  <c r="R73477" i="1"/>
  <c r="R73476" i="1"/>
  <c r="R73475" i="1"/>
  <c r="R73474" i="1"/>
  <c r="R73473" i="1"/>
  <c r="R73472" i="1"/>
  <c r="R73471" i="1"/>
  <c r="R73470" i="1"/>
  <c r="R73469" i="1"/>
  <c r="R73468" i="1"/>
  <c r="R73467" i="1"/>
  <c r="R73466" i="1"/>
  <c r="R73465" i="1"/>
  <c r="R73464" i="1"/>
  <c r="R73463" i="1"/>
  <c r="R73462" i="1"/>
  <c r="R73461" i="1"/>
  <c r="R73460" i="1"/>
  <c r="R73459" i="1"/>
  <c r="R73458" i="1"/>
  <c r="R73457" i="1"/>
  <c r="R73456" i="1"/>
  <c r="R73455" i="1"/>
  <c r="R73454" i="1"/>
  <c r="R73453" i="1"/>
  <c r="R73452" i="1"/>
  <c r="R73451" i="1"/>
  <c r="R73450" i="1"/>
  <c r="R73449" i="1"/>
  <c r="R73448" i="1"/>
  <c r="R73447" i="1"/>
  <c r="R73446" i="1"/>
  <c r="R73445" i="1"/>
  <c r="R73444" i="1"/>
  <c r="R73443" i="1"/>
  <c r="R73442" i="1"/>
  <c r="R73441" i="1"/>
  <c r="R73440" i="1"/>
  <c r="R73439" i="1"/>
  <c r="R73438" i="1"/>
  <c r="R73437" i="1"/>
  <c r="R73436" i="1"/>
  <c r="R73435" i="1"/>
  <c r="R73434" i="1"/>
  <c r="R73433" i="1"/>
  <c r="R73432" i="1"/>
  <c r="R73431" i="1"/>
  <c r="R73430" i="1"/>
  <c r="R73429" i="1"/>
  <c r="R73428" i="1"/>
  <c r="R73427" i="1"/>
  <c r="R73426" i="1"/>
  <c r="R73425" i="1"/>
  <c r="R73424" i="1"/>
  <c r="R73423" i="1"/>
  <c r="R73422" i="1"/>
  <c r="R73421" i="1"/>
  <c r="R73420" i="1"/>
  <c r="R73419" i="1"/>
  <c r="R73418" i="1"/>
  <c r="R73417" i="1"/>
  <c r="R73416" i="1"/>
  <c r="R73415" i="1"/>
  <c r="R73414" i="1"/>
  <c r="R73413" i="1"/>
  <c r="R73412" i="1"/>
  <c r="R73411" i="1"/>
  <c r="R73410" i="1"/>
  <c r="R73409" i="1"/>
  <c r="R73408" i="1"/>
  <c r="R73407" i="1"/>
  <c r="R73406" i="1"/>
  <c r="R73405" i="1"/>
  <c r="R73404" i="1"/>
  <c r="R73403" i="1"/>
  <c r="R73402" i="1"/>
  <c r="R73401" i="1"/>
  <c r="R73400" i="1"/>
  <c r="R73399" i="1"/>
  <c r="R73398" i="1"/>
  <c r="R73397" i="1"/>
  <c r="R73396" i="1"/>
  <c r="R73395" i="1"/>
  <c r="R73394" i="1"/>
  <c r="R73393" i="1"/>
  <c r="R73392" i="1"/>
  <c r="R73391" i="1"/>
  <c r="R73390" i="1"/>
  <c r="R73389" i="1"/>
  <c r="R73388" i="1"/>
  <c r="R73387" i="1"/>
  <c r="R73386" i="1"/>
  <c r="R73385" i="1"/>
  <c r="R73384" i="1"/>
  <c r="R73383" i="1"/>
  <c r="R73382" i="1"/>
  <c r="R73381" i="1"/>
  <c r="R73380" i="1"/>
  <c r="R73379" i="1"/>
  <c r="R73378" i="1"/>
  <c r="R73377" i="1"/>
  <c r="R73376" i="1"/>
  <c r="R73375" i="1"/>
  <c r="R73374" i="1"/>
  <c r="R73373" i="1"/>
  <c r="R73372" i="1"/>
  <c r="R73371" i="1"/>
  <c r="R73370" i="1"/>
  <c r="R73369" i="1"/>
  <c r="R73368" i="1"/>
  <c r="R73367" i="1"/>
  <c r="R73366" i="1"/>
  <c r="R73365" i="1"/>
  <c r="R73364" i="1"/>
  <c r="R73363" i="1"/>
  <c r="R73362" i="1"/>
  <c r="R73361" i="1"/>
  <c r="R73360" i="1"/>
  <c r="R73359" i="1"/>
  <c r="R73358" i="1"/>
  <c r="R73357" i="1"/>
  <c r="R73356" i="1"/>
  <c r="R73355" i="1"/>
  <c r="R73354" i="1"/>
  <c r="R73353" i="1"/>
  <c r="R73352" i="1"/>
  <c r="R73351" i="1"/>
  <c r="R73350" i="1"/>
  <c r="R73349" i="1"/>
  <c r="R73348" i="1"/>
  <c r="R73347" i="1"/>
  <c r="R73346" i="1"/>
  <c r="R73345" i="1"/>
  <c r="R73344" i="1"/>
  <c r="R73343" i="1"/>
  <c r="R73342" i="1"/>
  <c r="R73341" i="1"/>
  <c r="R73340" i="1"/>
  <c r="R73339" i="1"/>
  <c r="R73338" i="1"/>
  <c r="R73337" i="1"/>
  <c r="R73336" i="1"/>
  <c r="R73335" i="1"/>
  <c r="R73334" i="1"/>
  <c r="R73333" i="1"/>
  <c r="R73332" i="1"/>
  <c r="R73331" i="1"/>
  <c r="R73330" i="1"/>
  <c r="R73329" i="1"/>
  <c r="R73328" i="1"/>
  <c r="R73327" i="1"/>
  <c r="R73326" i="1"/>
  <c r="R73325" i="1"/>
  <c r="R73324" i="1"/>
  <c r="R73323" i="1"/>
  <c r="R73322" i="1"/>
  <c r="R73321" i="1"/>
  <c r="R73320" i="1"/>
  <c r="R73319" i="1"/>
  <c r="R73318" i="1"/>
  <c r="R73317" i="1"/>
  <c r="R73316" i="1"/>
  <c r="R73315" i="1"/>
  <c r="R73314" i="1"/>
  <c r="R73313" i="1"/>
  <c r="R73312" i="1"/>
  <c r="R73311" i="1"/>
  <c r="R73310" i="1"/>
  <c r="R73309" i="1"/>
  <c r="R73308" i="1"/>
  <c r="R73307" i="1"/>
  <c r="R73306" i="1"/>
  <c r="R73305" i="1"/>
  <c r="R73304" i="1"/>
  <c r="R73303" i="1"/>
  <c r="R73302" i="1"/>
  <c r="R73301" i="1"/>
  <c r="R73300" i="1"/>
  <c r="R73299" i="1"/>
  <c r="R73298" i="1"/>
  <c r="R73297" i="1"/>
  <c r="R73296" i="1"/>
  <c r="R73295" i="1"/>
  <c r="R73294" i="1"/>
  <c r="R73293" i="1"/>
  <c r="R73292" i="1"/>
  <c r="R73291" i="1"/>
  <c r="R73290" i="1"/>
  <c r="R73289" i="1"/>
  <c r="R73288" i="1"/>
  <c r="R73287" i="1"/>
  <c r="R73286" i="1"/>
  <c r="R73285" i="1"/>
  <c r="R73284" i="1"/>
  <c r="R73283" i="1"/>
  <c r="R73282" i="1"/>
  <c r="R73281" i="1"/>
  <c r="R73280" i="1"/>
  <c r="R73279" i="1"/>
  <c r="R73278" i="1"/>
  <c r="R73277" i="1"/>
  <c r="R73276" i="1"/>
  <c r="R73275" i="1"/>
  <c r="R73274" i="1"/>
  <c r="R73273" i="1"/>
  <c r="R73272" i="1"/>
  <c r="R73271" i="1"/>
  <c r="R73270" i="1"/>
  <c r="R73269" i="1"/>
  <c r="R73268" i="1"/>
  <c r="R73267" i="1"/>
  <c r="R73266" i="1"/>
  <c r="R73265" i="1"/>
  <c r="R73264" i="1"/>
  <c r="R73263" i="1"/>
  <c r="R73262" i="1"/>
  <c r="R73261" i="1"/>
  <c r="R73260" i="1"/>
  <c r="R73259" i="1"/>
  <c r="R73258" i="1"/>
  <c r="R73257" i="1"/>
  <c r="R73256" i="1"/>
  <c r="R73255" i="1"/>
  <c r="R73254" i="1"/>
  <c r="R73253" i="1"/>
  <c r="R73252" i="1"/>
  <c r="R73251" i="1"/>
  <c r="R73250" i="1"/>
  <c r="R73249" i="1"/>
  <c r="R73248" i="1"/>
  <c r="R73247" i="1"/>
  <c r="R73246" i="1"/>
  <c r="R73245" i="1"/>
  <c r="R73244" i="1"/>
  <c r="R73243" i="1"/>
  <c r="R73242" i="1"/>
  <c r="R73241" i="1"/>
  <c r="R73240" i="1"/>
  <c r="R73239" i="1"/>
  <c r="R73238" i="1"/>
  <c r="R73237" i="1"/>
  <c r="R73236" i="1"/>
  <c r="R73235" i="1"/>
  <c r="R73234" i="1"/>
  <c r="R73233" i="1"/>
  <c r="R73232" i="1"/>
  <c r="R73231" i="1"/>
  <c r="R73230" i="1"/>
  <c r="R73229" i="1"/>
  <c r="R73228" i="1"/>
  <c r="R73227" i="1"/>
  <c r="R73226" i="1"/>
  <c r="R73225" i="1"/>
  <c r="R73224" i="1"/>
  <c r="R73223" i="1"/>
  <c r="R73222" i="1"/>
  <c r="R73221" i="1"/>
  <c r="R73220" i="1"/>
  <c r="R73219" i="1"/>
  <c r="R73218" i="1"/>
  <c r="R73217" i="1"/>
  <c r="R73216" i="1"/>
  <c r="R73215" i="1"/>
  <c r="R73214" i="1"/>
  <c r="R73213" i="1"/>
  <c r="R73212" i="1"/>
  <c r="R73211" i="1"/>
  <c r="R73210" i="1"/>
  <c r="R73209" i="1"/>
  <c r="R73208" i="1"/>
  <c r="R73207" i="1"/>
  <c r="R73206" i="1"/>
  <c r="R73205" i="1"/>
  <c r="R73204" i="1"/>
  <c r="R73203" i="1"/>
  <c r="R73202" i="1"/>
  <c r="R73201" i="1"/>
  <c r="R73200" i="1"/>
  <c r="R73199" i="1"/>
  <c r="R73198" i="1"/>
  <c r="R73197" i="1"/>
  <c r="R73196" i="1"/>
  <c r="R73195" i="1"/>
  <c r="R73194" i="1"/>
  <c r="R73193" i="1"/>
  <c r="R73192" i="1"/>
  <c r="R73191" i="1"/>
  <c r="R73190" i="1"/>
  <c r="R73189" i="1"/>
  <c r="R73188" i="1"/>
  <c r="R73187" i="1"/>
  <c r="R73186" i="1"/>
  <c r="R73185" i="1"/>
  <c r="R73184" i="1"/>
  <c r="R73183" i="1"/>
  <c r="R73182" i="1"/>
  <c r="R73181" i="1"/>
  <c r="R73180" i="1"/>
  <c r="R73179" i="1"/>
  <c r="R73178" i="1"/>
  <c r="R73177" i="1"/>
  <c r="R73176" i="1"/>
  <c r="R73175" i="1"/>
  <c r="R73174" i="1"/>
  <c r="R73173" i="1"/>
  <c r="R73172" i="1"/>
  <c r="R73171" i="1"/>
  <c r="R73170" i="1"/>
  <c r="R73169" i="1"/>
  <c r="R73168" i="1"/>
  <c r="R73167" i="1"/>
  <c r="R73166" i="1"/>
  <c r="R73165" i="1"/>
  <c r="R73164" i="1"/>
  <c r="R73163" i="1"/>
  <c r="R73162" i="1"/>
  <c r="R73161" i="1"/>
  <c r="R73160" i="1"/>
  <c r="R73159" i="1"/>
  <c r="R73158" i="1"/>
  <c r="R73157" i="1"/>
  <c r="R73156" i="1"/>
  <c r="R73155" i="1"/>
  <c r="R73154" i="1"/>
  <c r="R73153" i="1"/>
  <c r="R73152" i="1"/>
  <c r="R73151" i="1"/>
  <c r="R73150" i="1"/>
  <c r="R73149" i="1"/>
  <c r="R73148" i="1"/>
  <c r="R73147" i="1"/>
  <c r="R73146" i="1"/>
  <c r="R73145" i="1"/>
  <c r="R73144" i="1"/>
  <c r="R73143" i="1"/>
  <c r="R73142" i="1"/>
  <c r="R73141" i="1"/>
  <c r="R73140" i="1"/>
  <c r="R73139" i="1"/>
  <c r="R73138" i="1"/>
  <c r="R73137" i="1"/>
  <c r="R73136" i="1"/>
  <c r="R73135" i="1"/>
  <c r="R73134" i="1"/>
  <c r="R73133" i="1"/>
  <c r="R73132" i="1"/>
  <c r="R73131" i="1"/>
  <c r="R73130" i="1"/>
  <c r="R73129" i="1"/>
  <c r="R73128" i="1"/>
  <c r="R73127" i="1"/>
  <c r="R73126" i="1"/>
  <c r="R73125" i="1"/>
  <c r="R73124" i="1"/>
  <c r="R73123" i="1"/>
  <c r="R73122" i="1"/>
  <c r="R73121" i="1"/>
  <c r="R73120" i="1"/>
  <c r="R73119" i="1"/>
  <c r="R73118" i="1"/>
  <c r="R73117" i="1"/>
  <c r="R73116" i="1"/>
  <c r="R73115" i="1"/>
  <c r="R73114" i="1"/>
  <c r="R73113" i="1"/>
  <c r="R73112" i="1"/>
  <c r="R73111" i="1"/>
  <c r="R73110" i="1"/>
  <c r="R73109" i="1"/>
  <c r="R73108" i="1"/>
  <c r="R73107" i="1"/>
  <c r="R73106" i="1"/>
  <c r="R73105" i="1"/>
  <c r="R73104" i="1"/>
  <c r="R73103" i="1"/>
  <c r="R73102" i="1"/>
  <c r="R73101" i="1"/>
  <c r="R73100" i="1"/>
  <c r="R73099" i="1"/>
  <c r="R73098" i="1"/>
  <c r="R73097" i="1"/>
  <c r="R73096" i="1"/>
  <c r="R73095" i="1"/>
  <c r="R73094" i="1"/>
  <c r="R73093" i="1"/>
  <c r="R73092" i="1"/>
  <c r="R73091" i="1"/>
  <c r="R73090" i="1"/>
  <c r="R73089" i="1"/>
  <c r="R73088" i="1"/>
  <c r="R73087" i="1"/>
  <c r="R73086" i="1"/>
  <c r="R73085" i="1"/>
  <c r="R73084" i="1"/>
  <c r="R73083" i="1"/>
  <c r="R73082" i="1"/>
  <c r="R73081" i="1"/>
  <c r="R73080" i="1"/>
  <c r="R73079" i="1"/>
  <c r="R73078" i="1"/>
  <c r="R73077" i="1"/>
  <c r="R73076" i="1"/>
  <c r="R73075" i="1"/>
  <c r="R73074" i="1"/>
  <c r="R73073" i="1"/>
  <c r="R73072" i="1"/>
  <c r="R73071" i="1"/>
  <c r="R73070" i="1"/>
  <c r="R73069" i="1"/>
  <c r="R73068" i="1"/>
  <c r="R73067" i="1"/>
  <c r="R73066" i="1"/>
  <c r="R73065" i="1"/>
  <c r="R73064" i="1"/>
  <c r="R73063" i="1"/>
  <c r="R73062" i="1"/>
  <c r="R73061" i="1"/>
  <c r="R73060" i="1"/>
  <c r="R73059" i="1"/>
  <c r="R73058" i="1"/>
  <c r="R73057" i="1"/>
  <c r="R73056" i="1"/>
  <c r="R73055" i="1"/>
  <c r="R73054" i="1"/>
  <c r="R73053" i="1"/>
  <c r="R73052" i="1"/>
  <c r="R73051" i="1"/>
  <c r="R73050" i="1"/>
  <c r="R73049" i="1"/>
  <c r="R73048" i="1"/>
  <c r="R73047" i="1"/>
  <c r="R73046" i="1"/>
  <c r="R73045" i="1"/>
  <c r="R73044" i="1"/>
  <c r="R73043" i="1"/>
  <c r="R73042" i="1"/>
  <c r="R73041" i="1"/>
  <c r="R73040" i="1"/>
  <c r="R73039" i="1"/>
  <c r="R73038" i="1"/>
  <c r="R73037" i="1"/>
  <c r="R73036" i="1"/>
  <c r="R73035" i="1"/>
  <c r="R73034" i="1"/>
  <c r="R73033" i="1"/>
  <c r="R73032" i="1"/>
  <c r="R73031" i="1"/>
  <c r="R73030" i="1"/>
  <c r="R73029" i="1"/>
  <c r="R73028" i="1"/>
  <c r="R73027" i="1"/>
  <c r="R73026" i="1"/>
  <c r="R73025" i="1"/>
  <c r="R73024" i="1"/>
  <c r="R73023" i="1"/>
  <c r="R73022" i="1"/>
  <c r="R73021" i="1"/>
  <c r="R73020" i="1"/>
  <c r="R73019" i="1"/>
  <c r="R73018" i="1"/>
  <c r="R73017" i="1"/>
  <c r="R73016" i="1"/>
  <c r="R73015" i="1"/>
  <c r="R73014" i="1"/>
  <c r="R73013" i="1"/>
  <c r="R73012" i="1"/>
  <c r="R73011" i="1"/>
  <c r="R73010" i="1"/>
  <c r="R73009" i="1"/>
  <c r="R73008" i="1"/>
  <c r="R73007" i="1"/>
  <c r="R73006" i="1"/>
  <c r="R73005" i="1"/>
  <c r="R73004" i="1"/>
  <c r="R73003" i="1"/>
  <c r="R73002" i="1"/>
  <c r="R73001" i="1"/>
  <c r="R73000" i="1"/>
  <c r="R72999" i="1"/>
  <c r="R72998" i="1"/>
  <c r="R72997" i="1"/>
  <c r="R72996" i="1"/>
  <c r="R72995" i="1"/>
  <c r="R72994" i="1"/>
  <c r="R72993" i="1"/>
  <c r="R72992" i="1"/>
  <c r="R72991" i="1"/>
  <c r="R72990" i="1"/>
  <c r="R72989" i="1"/>
  <c r="R72988" i="1"/>
  <c r="R72987" i="1"/>
  <c r="R72986" i="1"/>
  <c r="R72985" i="1"/>
  <c r="R72984" i="1"/>
  <c r="R72983" i="1"/>
  <c r="R72982" i="1"/>
  <c r="R72981" i="1"/>
  <c r="R72980" i="1"/>
  <c r="R72979" i="1"/>
  <c r="R72978" i="1"/>
  <c r="R72977" i="1"/>
  <c r="R72976" i="1"/>
  <c r="R72975" i="1"/>
  <c r="R72974" i="1"/>
  <c r="R72973" i="1"/>
  <c r="R72972" i="1"/>
  <c r="R72971" i="1"/>
  <c r="R72970" i="1"/>
  <c r="R72969" i="1"/>
  <c r="R72968" i="1"/>
  <c r="R72967" i="1"/>
  <c r="R72966" i="1"/>
  <c r="R72965" i="1"/>
  <c r="R72964" i="1"/>
  <c r="R72963" i="1"/>
  <c r="R72962" i="1"/>
  <c r="R72961" i="1"/>
  <c r="R72960" i="1"/>
  <c r="R72959" i="1"/>
  <c r="R72958" i="1"/>
  <c r="R72957" i="1"/>
  <c r="R72956" i="1"/>
  <c r="R72955" i="1"/>
  <c r="R72954" i="1"/>
  <c r="R72953" i="1"/>
  <c r="R72952" i="1"/>
  <c r="R72951" i="1"/>
  <c r="R72950" i="1"/>
  <c r="R72949" i="1"/>
  <c r="R72948" i="1"/>
  <c r="R72947" i="1"/>
  <c r="R72946" i="1"/>
  <c r="R72945" i="1"/>
  <c r="R72944" i="1"/>
  <c r="R72943" i="1"/>
  <c r="R72942" i="1"/>
  <c r="R72941" i="1"/>
  <c r="R72940" i="1"/>
  <c r="R72939" i="1"/>
  <c r="R72938" i="1"/>
  <c r="R72937" i="1"/>
  <c r="R72936" i="1"/>
  <c r="R72935" i="1"/>
  <c r="R72934" i="1"/>
  <c r="R72933" i="1"/>
  <c r="R72932" i="1"/>
  <c r="R72931" i="1"/>
  <c r="R72930" i="1"/>
  <c r="R72929" i="1"/>
  <c r="R72928" i="1"/>
  <c r="R72927" i="1"/>
  <c r="R72926" i="1"/>
  <c r="R72925" i="1"/>
  <c r="R72924" i="1"/>
  <c r="R72923" i="1"/>
  <c r="R72922" i="1"/>
  <c r="R72921" i="1"/>
  <c r="R72920" i="1"/>
  <c r="R72919" i="1"/>
  <c r="R72918" i="1"/>
  <c r="R72917" i="1"/>
  <c r="R72916" i="1"/>
  <c r="R72915" i="1"/>
  <c r="R72914" i="1"/>
  <c r="R72913" i="1"/>
  <c r="R72912" i="1"/>
  <c r="R72911" i="1"/>
  <c r="R72910" i="1"/>
  <c r="R72909" i="1"/>
  <c r="R72908" i="1"/>
  <c r="R72907" i="1"/>
  <c r="R72906" i="1"/>
  <c r="R72905" i="1"/>
  <c r="R72904" i="1"/>
  <c r="R72903" i="1"/>
  <c r="R72902" i="1"/>
  <c r="R72901" i="1"/>
  <c r="R72900" i="1"/>
  <c r="R72899" i="1"/>
  <c r="R72898" i="1"/>
  <c r="R72897" i="1"/>
  <c r="R72896" i="1"/>
  <c r="R72895" i="1"/>
  <c r="R72894" i="1"/>
  <c r="R72893" i="1"/>
  <c r="R72892" i="1"/>
  <c r="R72891" i="1"/>
  <c r="R72890" i="1"/>
  <c r="R72889" i="1"/>
  <c r="R72888" i="1"/>
  <c r="R72887" i="1"/>
  <c r="R72886" i="1"/>
  <c r="R72885" i="1"/>
  <c r="R72884" i="1"/>
  <c r="R72883" i="1"/>
  <c r="R72882" i="1"/>
  <c r="R72881" i="1"/>
  <c r="R72880" i="1"/>
  <c r="R72879" i="1"/>
  <c r="R72878" i="1"/>
  <c r="R72877" i="1"/>
  <c r="R72876" i="1"/>
  <c r="R72875" i="1"/>
  <c r="R72874" i="1"/>
  <c r="R72873" i="1"/>
  <c r="R72872" i="1"/>
  <c r="R72871" i="1"/>
  <c r="R72870" i="1"/>
  <c r="R72869" i="1"/>
  <c r="R72868" i="1"/>
  <c r="R72867" i="1"/>
  <c r="R72866" i="1"/>
  <c r="R72865" i="1"/>
  <c r="R72864" i="1"/>
  <c r="R72863" i="1"/>
  <c r="R72862" i="1"/>
  <c r="R72861" i="1"/>
  <c r="R72860" i="1"/>
  <c r="R72859" i="1"/>
  <c r="R72858" i="1"/>
  <c r="R72857" i="1"/>
  <c r="R72856" i="1"/>
  <c r="R72855" i="1"/>
  <c r="R72854" i="1"/>
  <c r="R72853" i="1"/>
  <c r="R72852" i="1"/>
  <c r="R72851" i="1"/>
  <c r="R72850" i="1"/>
  <c r="R72849" i="1"/>
  <c r="R72848" i="1"/>
  <c r="R72847" i="1"/>
  <c r="R72846" i="1"/>
  <c r="R72845" i="1"/>
  <c r="R72844" i="1"/>
  <c r="R72843" i="1"/>
  <c r="R72842" i="1"/>
  <c r="R72841" i="1"/>
  <c r="R72840" i="1"/>
  <c r="R72839" i="1"/>
  <c r="R72838" i="1"/>
  <c r="R72837" i="1"/>
  <c r="R72836" i="1"/>
  <c r="R72835" i="1"/>
  <c r="R72834" i="1"/>
  <c r="R72833" i="1"/>
  <c r="R72832" i="1"/>
  <c r="R72831" i="1"/>
  <c r="R72830" i="1"/>
  <c r="R72829" i="1"/>
  <c r="R72828" i="1"/>
  <c r="R72827" i="1"/>
  <c r="R72826" i="1"/>
  <c r="R72825" i="1"/>
  <c r="R72824" i="1"/>
  <c r="R72823" i="1"/>
  <c r="R72822" i="1"/>
  <c r="R72821" i="1"/>
  <c r="R72820" i="1"/>
  <c r="R72819" i="1"/>
  <c r="R72818" i="1"/>
  <c r="R72817" i="1"/>
  <c r="R72816" i="1"/>
  <c r="R72815" i="1"/>
  <c r="R72814" i="1"/>
  <c r="R72813" i="1"/>
  <c r="R72812" i="1"/>
  <c r="R72811" i="1"/>
  <c r="R72810" i="1"/>
  <c r="R72809" i="1"/>
  <c r="R72808" i="1"/>
  <c r="R72807" i="1"/>
  <c r="R72806" i="1"/>
  <c r="R72805" i="1"/>
  <c r="R72804" i="1"/>
  <c r="R72803" i="1"/>
  <c r="R72802" i="1"/>
  <c r="R72801" i="1"/>
  <c r="R72800" i="1"/>
  <c r="R72799" i="1"/>
  <c r="R72798" i="1"/>
  <c r="R72797" i="1"/>
  <c r="R72796" i="1"/>
  <c r="R72795" i="1"/>
  <c r="R72794" i="1"/>
  <c r="R72793" i="1"/>
  <c r="R72792" i="1"/>
  <c r="R72791" i="1"/>
  <c r="R72790" i="1"/>
  <c r="R72789" i="1"/>
  <c r="R72788" i="1"/>
  <c r="R72787" i="1"/>
  <c r="R72786" i="1"/>
  <c r="R72785" i="1"/>
  <c r="R72784" i="1"/>
  <c r="R72783" i="1"/>
  <c r="R72782" i="1"/>
  <c r="R72781" i="1"/>
  <c r="R72780" i="1"/>
  <c r="R72779" i="1"/>
  <c r="R72778" i="1"/>
  <c r="R72777" i="1"/>
  <c r="R72776" i="1"/>
  <c r="R72775" i="1"/>
  <c r="R72774" i="1"/>
  <c r="R72773" i="1"/>
  <c r="R72772" i="1"/>
  <c r="R72771" i="1"/>
  <c r="R72770" i="1"/>
  <c r="R72769" i="1"/>
  <c r="R72768" i="1"/>
  <c r="R72767" i="1"/>
  <c r="R72766" i="1"/>
  <c r="R72765" i="1"/>
  <c r="R72764" i="1"/>
  <c r="R72763" i="1"/>
  <c r="R72762" i="1"/>
  <c r="R72761" i="1"/>
  <c r="R72760" i="1"/>
  <c r="R72759" i="1"/>
  <c r="R72758" i="1"/>
  <c r="R72757" i="1"/>
  <c r="R72756" i="1"/>
  <c r="R72755" i="1"/>
  <c r="R72754" i="1"/>
  <c r="R72753" i="1"/>
  <c r="R72752" i="1"/>
  <c r="R72751" i="1"/>
  <c r="R72750" i="1"/>
  <c r="R72749" i="1"/>
  <c r="R72748" i="1"/>
  <c r="R72747" i="1"/>
  <c r="R72746" i="1"/>
  <c r="R72745" i="1"/>
  <c r="R72744" i="1"/>
  <c r="R72743" i="1"/>
  <c r="R72742" i="1"/>
  <c r="R72741" i="1"/>
  <c r="R72740" i="1"/>
  <c r="R72739" i="1"/>
  <c r="R72738" i="1"/>
  <c r="R72737" i="1"/>
  <c r="R72736" i="1"/>
  <c r="R72735" i="1"/>
  <c r="R72734" i="1"/>
  <c r="R72733" i="1"/>
  <c r="R72732" i="1"/>
  <c r="R72731" i="1"/>
  <c r="R72730" i="1"/>
  <c r="R72729" i="1"/>
  <c r="R72728" i="1"/>
  <c r="R72727" i="1"/>
  <c r="R72726" i="1"/>
  <c r="R72725" i="1"/>
  <c r="R72724" i="1"/>
  <c r="R72723" i="1"/>
  <c r="R72722" i="1"/>
  <c r="R72721" i="1"/>
  <c r="R72720" i="1"/>
  <c r="R72719" i="1"/>
  <c r="R72718" i="1"/>
  <c r="R72717" i="1"/>
  <c r="R72716" i="1"/>
  <c r="R72715" i="1"/>
  <c r="R72714" i="1"/>
  <c r="R72713" i="1"/>
  <c r="R72712" i="1"/>
  <c r="R72711" i="1"/>
  <c r="R72710" i="1"/>
  <c r="R72709" i="1"/>
  <c r="R72708" i="1"/>
  <c r="R72707" i="1"/>
  <c r="R72706" i="1"/>
  <c r="R72705" i="1"/>
  <c r="R72704" i="1"/>
  <c r="R72703" i="1"/>
  <c r="R72702" i="1"/>
  <c r="R72701" i="1"/>
  <c r="R72700" i="1"/>
  <c r="R72699" i="1"/>
  <c r="R72698" i="1"/>
  <c r="R72697" i="1"/>
  <c r="R72696" i="1"/>
  <c r="R72695" i="1"/>
  <c r="R72694" i="1"/>
  <c r="R72693" i="1"/>
  <c r="R72692" i="1"/>
  <c r="R72691" i="1"/>
  <c r="R72690" i="1"/>
  <c r="R72689" i="1"/>
  <c r="R72688" i="1"/>
  <c r="R72687" i="1"/>
  <c r="R72686" i="1"/>
  <c r="R72685" i="1"/>
  <c r="R72684" i="1"/>
  <c r="R72683" i="1"/>
  <c r="R72682" i="1"/>
  <c r="R72681" i="1"/>
  <c r="R72680" i="1"/>
  <c r="R72679" i="1"/>
  <c r="R72678" i="1"/>
  <c r="R72677" i="1"/>
  <c r="R72676" i="1"/>
  <c r="R72675" i="1"/>
  <c r="R72674" i="1"/>
  <c r="R72673" i="1"/>
  <c r="R72672" i="1"/>
  <c r="R72671" i="1"/>
  <c r="R72670" i="1"/>
  <c r="R72669" i="1"/>
  <c r="R72668" i="1"/>
  <c r="R72667" i="1"/>
  <c r="R72666" i="1"/>
  <c r="R72665" i="1"/>
  <c r="R72664" i="1"/>
  <c r="R72663" i="1"/>
  <c r="R72662" i="1"/>
  <c r="R72661" i="1"/>
  <c r="R72660" i="1"/>
  <c r="R72659" i="1"/>
  <c r="R72658" i="1"/>
  <c r="R72657" i="1"/>
  <c r="R72656" i="1"/>
  <c r="R72655" i="1"/>
  <c r="R72654" i="1"/>
  <c r="R72653" i="1"/>
  <c r="R72652" i="1"/>
  <c r="R72651" i="1"/>
  <c r="R72650" i="1"/>
  <c r="R72649" i="1"/>
  <c r="R72648" i="1"/>
  <c r="R72647" i="1"/>
  <c r="R72646" i="1"/>
  <c r="R72645" i="1"/>
  <c r="R72644" i="1"/>
  <c r="R72643" i="1"/>
  <c r="R72642" i="1"/>
  <c r="R72641" i="1"/>
  <c r="R72640" i="1"/>
  <c r="R72639" i="1"/>
  <c r="R72638" i="1"/>
  <c r="R72637" i="1"/>
  <c r="R72636" i="1"/>
  <c r="R72635" i="1"/>
  <c r="R72634" i="1"/>
  <c r="R72633" i="1"/>
  <c r="R72632" i="1"/>
  <c r="R72631" i="1"/>
  <c r="R72630" i="1"/>
  <c r="R72629" i="1"/>
  <c r="R72628" i="1"/>
  <c r="R72627" i="1"/>
  <c r="R72626" i="1"/>
  <c r="R72625" i="1"/>
  <c r="R72624" i="1"/>
  <c r="R72623" i="1"/>
  <c r="R72622" i="1"/>
  <c r="R72621" i="1"/>
  <c r="R72620" i="1"/>
  <c r="R72619" i="1"/>
  <c r="R72618" i="1"/>
  <c r="R72617" i="1"/>
  <c r="R72616" i="1"/>
  <c r="R72615" i="1"/>
  <c r="R72614" i="1"/>
  <c r="R72613" i="1"/>
  <c r="R72612" i="1"/>
  <c r="R72611" i="1"/>
  <c r="R72610" i="1"/>
  <c r="R72609" i="1"/>
  <c r="R72608" i="1"/>
  <c r="R72607" i="1"/>
  <c r="R72606" i="1"/>
  <c r="R72605" i="1"/>
  <c r="R72604" i="1"/>
  <c r="R72603" i="1"/>
  <c r="R72602" i="1"/>
  <c r="R72601" i="1"/>
  <c r="R72600" i="1"/>
  <c r="R72599" i="1"/>
  <c r="R72598" i="1"/>
  <c r="R72597" i="1"/>
  <c r="R72596" i="1"/>
  <c r="R72595" i="1"/>
  <c r="R72594" i="1"/>
  <c r="R72593" i="1"/>
  <c r="R72592" i="1"/>
  <c r="R72591" i="1"/>
  <c r="R72590" i="1"/>
  <c r="R72589" i="1"/>
  <c r="R72588" i="1"/>
  <c r="R72587" i="1"/>
  <c r="R72586" i="1"/>
  <c r="R72585" i="1"/>
  <c r="R72584" i="1"/>
  <c r="R72583" i="1"/>
  <c r="R72582" i="1"/>
  <c r="R72581" i="1"/>
  <c r="R72580" i="1"/>
  <c r="R72579" i="1"/>
  <c r="R72578" i="1"/>
  <c r="R72577" i="1"/>
  <c r="R72576" i="1"/>
  <c r="R72575" i="1"/>
  <c r="R72574" i="1"/>
  <c r="R72573" i="1"/>
  <c r="R72572" i="1"/>
  <c r="R72571" i="1"/>
  <c r="R72570" i="1"/>
  <c r="R72569" i="1"/>
  <c r="R72568" i="1"/>
  <c r="R72567" i="1"/>
  <c r="R72566" i="1"/>
  <c r="R72565" i="1"/>
  <c r="R72564" i="1"/>
  <c r="R72563" i="1"/>
  <c r="R72562" i="1"/>
  <c r="R72561" i="1"/>
  <c r="R72560" i="1"/>
  <c r="R72559" i="1"/>
  <c r="R72558" i="1"/>
  <c r="R72557" i="1"/>
  <c r="R72556" i="1"/>
  <c r="R72555" i="1"/>
  <c r="R72554" i="1"/>
  <c r="R72553" i="1"/>
  <c r="R72552" i="1"/>
  <c r="R72551" i="1"/>
  <c r="R72550" i="1"/>
  <c r="R72549" i="1"/>
  <c r="R72548" i="1"/>
  <c r="R72547" i="1"/>
  <c r="R72546" i="1"/>
  <c r="R72545" i="1"/>
  <c r="R72544" i="1"/>
  <c r="R72543" i="1"/>
  <c r="R72542" i="1"/>
  <c r="R72541" i="1"/>
  <c r="R72540" i="1"/>
  <c r="R72539" i="1"/>
  <c r="R72538" i="1"/>
  <c r="R72537" i="1"/>
  <c r="R72536" i="1"/>
  <c r="R72535" i="1"/>
  <c r="R72534" i="1"/>
  <c r="R72533" i="1"/>
  <c r="R72532" i="1"/>
  <c r="R72531" i="1"/>
  <c r="R72530" i="1"/>
  <c r="R72529" i="1"/>
  <c r="R72528" i="1"/>
  <c r="R72527" i="1"/>
  <c r="R72526" i="1"/>
  <c r="R72525" i="1"/>
  <c r="R72524" i="1"/>
  <c r="R72523" i="1"/>
  <c r="R72522" i="1"/>
  <c r="R72521" i="1"/>
  <c r="R72520" i="1"/>
  <c r="R72519" i="1"/>
  <c r="R72518" i="1"/>
  <c r="R72517" i="1"/>
  <c r="R72516" i="1"/>
  <c r="R72515" i="1"/>
  <c r="R72514" i="1"/>
  <c r="R72513" i="1"/>
  <c r="R72512" i="1"/>
  <c r="R72511" i="1"/>
  <c r="R72510" i="1"/>
  <c r="R72509" i="1"/>
  <c r="R72508" i="1"/>
  <c r="R72507" i="1"/>
  <c r="R72506" i="1"/>
  <c r="R72505" i="1"/>
  <c r="R72504" i="1"/>
  <c r="R72503" i="1"/>
  <c r="R72502" i="1"/>
  <c r="R72501" i="1"/>
  <c r="R72500" i="1"/>
  <c r="R72499" i="1"/>
  <c r="R72498" i="1"/>
  <c r="R72497" i="1"/>
  <c r="R72496" i="1"/>
  <c r="R72495" i="1"/>
  <c r="R72494" i="1"/>
  <c r="R72493" i="1"/>
  <c r="R72492" i="1"/>
  <c r="R72491" i="1"/>
  <c r="R72490" i="1"/>
  <c r="R72489" i="1"/>
  <c r="R72488" i="1"/>
  <c r="R72487" i="1"/>
  <c r="R72486" i="1"/>
  <c r="R72485" i="1"/>
  <c r="R72484" i="1"/>
  <c r="R72483" i="1"/>
  <c r="R72482" i="1"/>
  <c r="R72481" i="1"/>
  <c r="R72480" i="1"/>
  <c r="R72479" i="1"/>
  <c r="R72478" i="1"/>
  <c r="R72477" i="1"/>
  <c r="R72476" i="1"/>
  <c r="R72475" i="1"/>
  <c r="R72474" i="1"/>
  <c r="R72473" i="1"/>
  <c r="R72472" i="1"/>
  <c r="R72471" i="1"/>
  <c r="R72470" i="1"/>
  <c r="R72469" i="1"/>
  <c r="R72468" i="1"/>
  <c r="R72467" i="1"/>
  <c r="R72466" i="1"/>
  <c r="R72465" i="1"/>
  <c r="R72464" i="1"/>
  <c r="R72463" i="1"/>
  <c r="R72462" i="1"/>
  <c r="R72461" i="1"/>
  <c r="R72460" i="1"/>
  <c r="R72459" i="1"/>
  <c r="R72458" i="1"/>
  <c r="R72457" i="1"/>
  <c r="R72456" i="1"/>
  <c r="R72455" i="1"/>
  <c r="R72454" i="1"/>
  <c r="R72453" i="1"/>
  <c r="R72452" i="1"/>
  <c r="R72451" i="1"/>
  <c r="R72450" i="1"/>
  <c r="R72449" i="1"/>
  <c r="R72448" i="1"/>
  <c r="R72447" i="1"/>
  <c r="R72446" i="1"/>
  <c r="R72445" i="1"/>
  <c r="R72444" i="1"/>
  <c r="R72443" i="1"/>
  <c r="R72442" i="1"/>
  <c r="R72441" i="1"/>
  <c r="R72440" i="1"/>
  <c r="R72439" i="1"/>
  <c r="R72438" i="1"/>
  <c r="R72437" i="1"/>
  <c r="R72436" i="1"/>
  <c r="R72435" i="1"/>
  <c r="R72434" i="1"/>
  <c r="R72433" i="1"/>
  <c r="R72432" i="1"/>
  <c r="R72431" i="1"/>
  <c r="R72430" i="1"/>
  <c r="R72429" i="1"/>
  <c r="R72428" i="1"/>
  <c r="R72427" i="1"/>
  <c r="R72426" i="1"/>
  <c r="R72425" i="1"/>
  <c r="R72424" i="1"/>
  <c r="R72423" i="1"/>
  <c r="R72422" i="1"/>
  <c r="R72421" i="1"/>
  <c r="R72420" i="1"/>
  <c r="R72419" i="1"/>
  <c r="R72418" i="1"/>
  <c r="R72417" i="1"/>
  <c r="R72416" i="1"/>
  <c r="R72415" i="1"/>
  <c r="R72414" i="1"/>
  <c r="R72413" i="1"/>
  <c r="R72412" i="1"/>
  <c r="R72411" i="1"/>
  <c r="R72410" i="1"/>
  <c r="R72409" i="1"/>
  <c r="R72408" i="1"/>
  <c r="R72407" i="1"/>
  <c r="R72406" i="1"/>
  <c r="R72405" i="1"/>
  <c r="R72404" i="1"/>
  <c r="R72403" i="1"/>
  <c r="R72402" i="1"/>
  <c r="R72401" i="1"/>
  <c r="R72400" i="1"/>
  <c r="R72399" i="1"/>
  <c r="R72398" i="1"/>
  <c r="R72397" i="1"/>
  <c r="R72396" i="1"/>
  <c r="R72395" i="1"/>
  <c r="R72394" i="1"/>
  <c r="R72393" i="1"/>
  <c r="R72392" i="1"/>
  <c r="R72391" i="1"/>
  <c r="R72390" i="1"/>
  <c r="R72389" i="1"/>
  <c r="R72388" i="1"/>
  <c r="R72387" i="1"/>
  <c r="R72386" i="1"/>
  <c r="R72385" i="1"/>
  <c r="R72384" i="1"/>
  <c r="R72383" i="1"/>
  <c r="R72382" i="1"/>
  <c r="R72381" i="1"/>
  <c r="R72380" i="1"/>
  <c r="R72379" i="1"/>
  <c r="R72378" i="1"/>
  <c r="R72377" i="1"/>
  <c r="R72376" i="1"/>
  <c r="R72375" i="1"/>
  <c r="R72374" i="1"/>
  <c r="R72373" i="1"/>
  <c r="R72372" i="1"/>
  <c r="R72371" i="1"/>
  <c r="R72370" i="1"/>
  <c r="R72369" i="1"/>
  <c r="R72368" i="1"/>
  <c r="R72367" i="1"/>
  <c r="R72366" i="1"/>
  <c r="R72365" i="1"/>
  <c r="R72364" i="1"/>
  <c r="R72363" i="1"/>
  <c r="R72362" i="1"/>
  <c r="R72361" i="1"/>
  <c r="R72360" i="1"/>
  <c r="R72359" i="1"/>
  <c r="R72358" i="1"/>
  <c r="R72357" i="1"/>
  <c r="R72356" i="1"/>
  <c r="R72355" i="1"/>
  <c r="R72354" i="1"/>
  <c r="R72353" i="1"/>
  <c r="R72352" i="1"/>
  <c r="R72351" i="1"/>
  <c r="R72350" i="1"/>
  <c r="R72349" i="1"/>
  <c r="R72348" i="1"/>
  <c r="R72347" i="1"/>
  <c r="R72346" i="1"/>
  <c r="R72345" i="1"/>
  <c r="R72344" i="1"/>
  <c r="R72343" i="1"/>
  <c r="R72342" i="1"/>
  <c r="R72341" i="1"/>
  <c r="R72340" i="1"/>
  <c r="R72339" i="1"/>
  <c r="R72338" i="1"/>
  <c r="R72337" i="1"/>
  <c r="R72336" i="1"/>
  <c r="R72335" i="1"/>
  <c r="R72334" i="1"/>
  <c r="R72333" i="1"/>
  <c r="R72332" i="1"/>
  <c r="R72331" i="1"/>
  <c r="R72330" i="1"/>
  <c r="R72329" i="1"/>
  <c r="R72328" i="1"/>
  <c r="R72327" i="1"/>
  <c r="R72326" i="1"/>
  <c r="R72325" i="1"/>
  <c r="R72324" i="1"/>
  <c r="R72323" i="1"/>
  <c r="R72322" i="1"/>
  <c r="R72321" i="1"/>
  <c r="R72320" i="1"/>
  <c r="R72319" i="1"/>
  <c r="R72318" i="1"/>
  <c r="R72317" i="1"/>
  <c r="R72316" i="1"/>
  <c r="R72315" i="1"/>
  <c r="R72314" i="1"/>
  <c r="R72313" i="1"/>
  <c r="R72312" i="1"/>
  <c r="R72311" i="1"/>
  <c r="R72310" i="1"/>
  <c r="R72309" i="1"/>
  <c r="R72308" i="1"/>
  <c r="R72307" i="1"/>
  <c r="R72306" i="1"/>
  <c r="R72305" i="1"/>
  <c r="R72304" i="1"/>
  <c r="R72303" i="1"/>
  <c r="R72302" i="1"/>
  <c r="R72301" i="1"/>
  <c r="R72300" i="1"/>
  <c r="R72299" i="1"/>
  <c r="R72298" i="1"/>
  <c r="R72297" i="1"/>
  <c r="R72296" i="1"/>
  <c r="R72295" i="1"/>
  <c r="R72294" i="1"/>
  <c r="R72293" i="1"/>
  <c r="R72292" i="1"/>
  <c r="R72291" i="1"/>
  <c r="R72290" i="1"/>
  <c r="R72289" i="1"/>
  <c r="R72288" i="1"/>
  <c r="R72287" i="1"/>
  <c r="R72286" i="1"/>
  <c r="R72285" i="1"/>
  <c r="R72284" i="1"/>
  <c r="R72283" i="1"/>
  <c r="R72282" i="1"/>
  <c r="R72281" i="1"/>
  <c r="R72280" i="1"/>
  <c r="R72279" i="1"/>
  <c r="R72278" i="1"/>
  <c r="R72277" i="1"/>
  <c r="R72276" i="1"/>
  <c r="R72275" i="1"/>
  <c r="R72274" i="1"/>
  <c r="R72273" i="1"/>
  <c r="R72272" i="1"/>
  <c r="R72271" i="1"/>
  <c r="R72270" i="1"/>
  <c r="R72269" i="1"/>
  <c r="R72268" i="1"/>
  <c r="R72267" i="1"/>
  <c r="R72266" i="1"/>
  <c r="R72265" i="1"/>
  <c r="R72264" i="1"/>
  <c r="R72263" i="1"/>
  <c r="R72262" i="1"/>
  <c r="R72261" i="1"/>
  <c r="R72260" i="1"/>
  <c r="R72259" i="1"/>
  <c r="R72258" i="1"/>
  <c r="R72257" i="1"/>
  <c r="R72256" i="1"/>
  <c r="R72255" i="1"/>
  <c r="R72254" i="1"/>
  <c r="R72253" i="1"/>
  <c r="R72252" i="1"/>
  <c r="R72251" i="1"/>
  <c r="R72250" i="1"/>
  <c r="R72249" i="1"/>
  <c r="R72248" i="1"/>
  <c r="R72247" i="1"/>
  <c r="R72246" i="1"/>
  <c r="R72245" i="1"/>
  <c r="R72244" i="1"/>
  <c r="R72243" i="1"/>
  <c r="R72242" i="1"/>
  <c r="R72241" i="1"/>
  <c r="R72240" i="1"/>
  <c r="R72239" i="1"/>
  <c r="R72238" i="1"/>
  <c r="R72237" i="1"/>
  <c r="R72236" i="1"/>
  <c r="R72235" i="1"/>
  <c r="R72234" i="1"/>
  <c r="R72233" i="1"/>
  <c r="R72232" i="1"/>
  <c r="R72231" i="1"/>
  <c r="R72230" i="1"/>
  <c r="R72229" i="1"/>
  <c r="R72228" i="1"/>
  <c r="R72227" i="1"/>
  <c r="R72226" i="1"/>
  <c r="R72225" i="1"/>
  <c r="R72224" i="1"/>
  <c r="R72223" i="1"/>
  <c r="R72222" i="1"/>
  <c r="R72221" i="1"/>
  <c r="R72220" i="1"/>
  <c r="R72219" i="1"/>
  <c r="R72218" i="1"/>
  <c r="R72217" i="1"/>
  <c r="R72216" i="1"/>
  <c r="R72215" i="1"/>
  <c r="R72214" i="1"/>
  <c r="R72213" i="1"/>
  <c r="R72212" i="1"/>
  <c r="R72211" i="1"/>
  <c r="R72210" i="1"/>
  <c r="R72209" i="1"/>
  <c r="R72208" i="1"/>
  <c r="R72207" i="1"/>
  <c r="R72206" i="1"/>
  <c r="R72205" i="1"/>
  <c r="R72204" i="1"/>
  <c r="R72203" i="1"/>
  <c r="R72202" i="1"/>
  <c r="R72201" i="1"/>
  <c r="R72200" i="1"/>
  <c r="R72199" i="1"/>
  <c r="R72198" i="1"/>
  <c r="R72197" i="1"/>
  <c r="R72196" i="1"/>
  <c r="R72195" i="1"/>
  <c r="R72194" i="1"/>
  <c r="R72193" i="1"/>
  <c r="R72192" i="1"/>
  <c r="R72191" i="1"/>
  <c r="R72190" i="1"/>
  <c r="R72189" i="1"/>
  <c r="R72188" i="1"/>
  <c r="R72187" i="1"/>
  <c r="R72186" i="1"/>
  <c r="R72185" i="1"/>
  <c r="R72184" i="1"/>
  <c r="R72183" i="1"/>
  <c r="R72182" i="1"/>
  <c r="R72181" i="1"/>
  <c r="R72180" i="1"/>
  <c r="R72179" i="1"/>
  <c r="R72178" i="1"/>
  <c r="R72177" i="1"/>
  <c r="R72176" i="1"/>
  <c r="R72175" i="1"/>
  <c r="R72174" i="1"/>
  <c r="R72173" i="1"/>
  <c r="R72172" i="1"/>
  <c r="R72171" i="1"/>
  <c r="R72170" i="1"/>
  <c r="R72169" i="1"/>
  <c r="R72168" i="1"/>
  <c r="R72167" i="1"/>
  <c r="R72166" i="1"/>
  <c r="R72165" i="1"/>
  <c r="R72164" i="1"/>
  <c r="R72163" i="1"/>
  <c r="R72162" i="1"/>
  <c r="R72161" i="1"/>
  <c r="R72160" i="1"/>
  <c r="R72159" i="1"/>
  <c r="R72158" i="1"/>
  <c r="R72157" i="1"/>
  <c r="R72156" i="1"/>
  <c r="R72155" i="1"/>
  <c r="R72154" i="1"/>
  <c r="R72153" i="1"/>
  <c r="R72152" i="1"/>
  <c r="R72151" i="1"/>
  <c r="R72150" i="1"/>
  <c r="R72149" i="1"/>
  <c r="R72148" i="1"/>
  <c r="R72147" i="1"/>
  <c r="R72146" i="1"/>
  <c r="R72145" i="1"/>
  <c r="R72144" i="1"/>
  <c r="R72143" i="1"/>
  <c r="R72142" i="1"/>
  <c r="R72141" i="1"/>
  <c r="R72140" i="1"/>
  <c r="R72139" i="1"/>
  <c r="R72138" i="1"/>
  <c r="R72137" i="1"/>
  <c r="R72136" i="1"/>
  <c r="R72135" i="1"/>
  <c r="R72134" i="1"/>
  <c r="R72133" i="1"/>
  <c r="R72132" i="1"/>
  <c r="R72131" i="1"/>
  <c r="R72130" i="1"/>
  <c r="R72129" i="1"/>
  <c r="R72128" i="1"/>
  <c r="R72127" i="1"/>
  <c r="R72126" i="1"/>
  <c r="R72125" i="1"/>
  <c r="R72124" i="1"/>
  <c r="R72123" i="1"/>
  <c r="R72122" i="1"/>
  <c r="R72121" i="1"/>
  <c r="R72120" i="1"/>
  <c r="R72119" i="1"/>
  <c r="R72118" i="1"/>
  <c r="R72117" i="1"/>
  <c r="R72116" i="1"/>
  <c r="R72115" i="1"/>
  <c r="R72114" i="1"/>
  <c r="R72113" i="1"/>
  <c r="R72112" i="1"/>
  <c r="R72111" i="1"/>
  <c r="R72110" i="1"/>
  <c r="R72109" i="1"/>
  <c r="R72108" i="1"/>
  <c r="R72107" i="1"/>
  <c r="R72106" i="1"/>
  <c r="R72105" i="1"/>
  <c r="R72104" i="1"/>
  <c r="R72103" i="1"/>
  <c r="R72102" i="1"/>
  <c r="R72101" i="1"/>
  <c r="R72100" i="1"/>
  <c r="R72099" i="1"/>
  <c r="R72098" i="1"/>
  <c r="R72097" i="1"/>
  <c r="R72096" i="1"/>
  <c r="R72095" i="1"/>
  <c r="R72094" i="1"/>
  <c r="R72093" i="1"/>
  <c r="R72092" i="1"/>
  <c r="R72091" i="1"/>
  <c r="R72090" i="1"/>
  <c r="R72089" i="1"/>
  <c r="R72088" i="1"/>
  <c r="R72087" i="1"/>
  <c r="R72086" i="1"/>
  <c r="R72085" i="1"/>
  <c r="R72084" i="1"/>
  <c r="R72083" i="1"/>
  <c r="R72082" i="1"/>
  <c r="R72081" i="1"/>
  <c r="R72080" i="1"/>
  <c r="R72079" i="1"/>
  <c r="R72078" i="1"/>
  <c r="R72077" i="1"/>
  <c r="R72076" i="1"/>
  <c r="R72075" i="1"/>
  <c r="R72074" i="1"/>
  <c r="R72073" i="1"/>
  <c r="R72072" i="1"/>
  <c r="R72071" i="1"/>
  <c r="R72070" i="1"/>
  <c r="R72069" i="1"/>
  <c r="R72068" i="1"/>
  <c r="R72067" i="1"/>
  <c r="R72066" i="1"/>
  <c r="R72065" i="1"/>
  <c r="R72064" i="1"/>
  <c r="R72063" i="1"/>
  <c r="R72062" i="1"/>
  <c r="R72061" i="1"/>
  <c r="R72060" i="1"/>
  <c r="R72059" i="1"/>
  <c r="R72058" i="1"/>
  <c r="R72057" i="1"/>
  <c r="R72056" i="1"/>
  <c r="R72055" i="1"/>
  <c r="R72054" i="1"/>
  <c r="R72053" i="1"/>
  <c r="R72052" i="1"/>
  <c r="R72051" i="1"/>
  <c r="R72050" i="1"/>
  <c r="R72049" i="1"/>
  <c r="R72048" i="1"/>
  <c r="R72047" i="1"/>
  <c r="R72046" i="1"/>
  <c r="R72045" i="1"/>
  <c r="R72044" i="1"/>
  <c r="R72043" i="1"/>
  <c r="R72042" i="1"/>
  <c r="R72041" i="1"/>
  <c r="R72040" i="1"/>
  <c r="R72039" i="1"/>
  <c r="R72038" i="1"/>
  <c r="R72037" i="1"/>
  <c r="R72036" i="1"/>
  <c r="R72035" i="1"/>
  <c r="R72034" i="1"/>
  <c r="R72033" i="1"/>
  <c r="R72032" i="1"/>
  <c r="R72031" i="1"/>
  <c r="R72030" i="1"/>
  <c r="R72029" i="1"/>
  <c r="R72028" i="1"/>
  <c r="R72027" i="1"/>
  <c r="R72026" i="1"/>
  <c r="R72025" i="1"/>
  <c r="R72024" i="1"/>
  <c r="R72023" i="1"/>
  <c r="R72022" i="1"/>
  <c r="R72021" i="1"/>
  <c r="R72020" i="1"/>
  <c r="R72019" i="1"/>
  <c r="R72018" i="1"/>
  <c r="R72017" i="1"/>
  <c r="R72016" i="1"/>
  <c r="R72015" i="1"/>
  <c r="R72014" i="1"/>
  <c r="R72013" i="1"/>
  <c r="R72012" i="1"/>
  <c r="R72011" i="1"/>
  <c r="R72010" i="1"/>
  <c r="R72009" i="1"/>
  <c r="R72008" i="1"/>
  <c r="R72007" i="1"/>
  <c r="R72006" i="1"/>
  <c r="R72005" i="1"/>
  <c r="R72004" i="1"/>
  <c r="R72003" i="1"/>
  <c r="R72002" i="1"/>
  <c r="R72001" i="1"/>
  <c r="R72000" i="1"/>
  <c r="R71999" i="1"/>
  <c r="R71998" i="1"/>
  <c r="R71997" i="1"/>
  <c r="R71996" i="1"/>
  <c r="R71995" i="1"/>
  <c r="R71994" i="1"/>
  <c r="R71993" i="1"/>
  <c r="R71992" i="1"/>
  <c r="R71991" i="1"/>
  <c r="R71990" i="1"/>
  <c r="R71989" i="1"/>
  <c r="R71988" i="1"/>
  <c r="R71987" i="1"/>
  <c r="R71986" i="1"/>
  <c r="R71985" i="1"/>
  <c r="R71984" i="1"/>
  <c r="R71983" i="1"/>
  <c r="R71982" i="1"/>
  <c r="R71981" i="1"/>
  <c r="R71980" i="1"/>
  <c r="R71979" i="1"/>
  <c r="R71978" i="1"/>
  <c r="R71977" i="1"/>
  <c r="R71976" i="1"/>
  <c r="R71975" i="1"/>
  <c r="R71974" i="1"/>
  <c r="R71973" i="1"/>
  <c r="R71972" i="1"/>
  <c r="R71971" i="1"/>
  <c r="R71970" i="1"/>
  <c r="R71969" i="1"/>
  <c r="R71968" i="1"/>
  <c r="R71967" i="1"/>
  <c r="R71966" i="1"/>
  <c r="R71965" i="1"/>
  <c r="R71964" i="1"/>
  <c r="R71963" i="1"/>
  <c r="R71962" i="1"/>
  <c r="R71961" i="1"/>
  <c r="R71960" i="1"/>
  <c r="R71959" i="1"/>
  <c r="R71958" i="1"/>
  <c r="R71957" i="1"/>
  <c r="R71956" i="1"/>
  <c r="R71955" i="1"/>
  <c r="R71954" i="1"/>
  <c r="R71953" i="1"/>
  <c r="R71952" i="1"/>
  <c r="R71951" i="1"/>
  <c r="R71950" i="1"/>
  <c r="R71949" i="1"/>
  <c r="R71948" i="1"/>
  <c r="R71947" i="1"/>
  <c r="R71946" i="1"/>
  <c r="R71945" i="1"/>
  <c r="R71944" i="1"/>
  <c r="R71943" i="1"/>
  <c r="R71942" i="1"/>
  <c r="R71941" i="1"/>
  <c r="R71940" i="1"/>
  <c r="R71939" i="1"/>
  <c r="R71938" i="1"/>
  <c r="R71937" i="1"/>
  <c r="R71936" i="1"/>
  <c r="R71935" i="1"/>
  <c r="R71934" i="1"/>
  <c r="R71933" i="1"/>
  <c r="R71932" i="1"/>
  <c r="R71931" i="1"/>
  <c r="R71930" i="1"/>
  <c r="R71929" i="1"/>
  <c r="R71928" i="1"/>
  <c r="R71927" i="1"/>
  <c r="R71926" i="1"/>
  <c r="R71925" i="1"/>
  <c r="R71924" i="1"/>
  <c r="R71923" i="1"/>
  <c r="R71922" i="1"/>
  <c r="R71921" i="1"/>
  <c r="R71920" i="1"/>
  <c r="R71919" i="1"/>
  <c r="R71918" i="1"/>
  <c r="R71917" i="1"/>
  <c r="R71916" i="1"/>
  <c r="R71915" i="1"/>
  <c r="R71914" i="1"/>
  <c r="R71913" i="1"/>
  <c r="R71912" i="1"/>
  <c r="R71911" i="1"/>
  <c r="R71910" i="1"/>
  <c r="R71909" i="1"/>
  <c r="R71908" i="1"/>
  <c r="R71907" i="1"/>
  <c r="R71906" i="1"/>
  <c r="R71905" i="1"/>
  <c r="R71904" i="1"/>
  <c r="R71903" i="1"/>
  <c r="R71902" i="1"/>
  <c r="R71901" i="1"/>
  <c r="R71900" i="1"/>
  <c r="R71899" i="1"/>
  <c r="R71898" i="1"/>
  <c r="R71897" i="1"/>
  <c r="R71896" i="1"/>
  <c r="R71895" i="1"/>
  <c r="R71894" i="1"/>
  <c r="R71893" i="1"/>
  <c r="R71892" i="1"/>
  <c r="R71891" i="1"/>
  <c r="R71890" i="1"/>
  <c r="R71889" i="1"/>
  <c r="R71888" i="1"/>
  <c r="R71887" i="1"/>
  <c r="R71886" i="1"/>
  <c r="R71885" i="1"/>
  <c r="R71884" i="1"/>
  <c r="R71883" i="1"/>
  <c r="R71882" i="1"/>
  <c r="R71881" i="1"/>
  <c r="R71880" i="1"/>
  <c r="R71879" i="1"/>
  <c r="R71878" i="1"/>
  <c r="R71877" i="1"/>
  <c r="R71876" i="1"/>
  <c r="R71875" i="1"/>
  <c r="R71874" i="1"/>
  <c r="R71873" i="1"/>
  <c r="R71872" i="1"/>
  <c r="R71871" i="1"/>
  <c r="R71870" i="1"/>
  <c r="R71869" i="1"/>
  <c r="R71868" i="1"/>
  <c r="R71867" i="1"/>
  <c r="R71866" i="1"/>
  <c r="R71865" i="1"/>
  <c r="R71864" i="1"/>
  <c r="R71863" i="1"/>
  <c r="R71862" i="1"/>
  <c r="R71861" i="1"/>
  <c r="R71860" i="1"/>
  <c r="R71859" i="1"/>
  <c r="R71858" i="1"/>
  <c r="R71857" i="1"/>
  <c r="R71856" i="1"/>
  <c r="R71855" i="1"/>
  <c r="R71854" i="1"/>
  <c r="R71853" i="1"/>
  <c r="R71852" i="1"/>
  <c r="R71851" i="1"/>
  <c r="R71850" i="1"/>
  <c r="R71849" i="1"/>
  <c r="R71848" i="1"/>
  <c r="R71847" i="1"/>
  <c r="R71846" i="1"/>
  <c r="R71845" i="1"/>
  <c r="R71844" i="1"/>
  <c r="R71843" i="1"/>
  <c r="R71842" i="1"/>
  <c r="R71841" i="1"/>
  <c r="R71840" i="1"/>
  <c r="R71839" i="1"/>
  <c r="R71838" i="1"/>
  <c r="R71837" i="1"/>
  <c r="R71836" i="1"/>
  <c r="R71835" i="1"/>
  <c r="R71834" i="1"/>
  <c r="R71833" i="1"/>
  <c r="R71832" i="1"/>
  <c r="R71831" i="1"/>
  <c r="R71830" i="1"/>
  <c r="R71829" i="1"/>
  <c r="R71828" i="1"/>
  <c r="R71827" i="1"/>
  <c r="R71826" i="1"/>
  <c r="R71825" i="1"/>
  <c r="R71824" i="1"/>
  <c r="R71823" i="1"/>
  <c r="R71822" i="1"/>
  <c r="R71821" i="1"/>
  <c r="R71820" i="1"/>
  <c r="R71819" i="1"/>
  <c r="R71818" i="1"/>
  <c r="R71817" i="1"/>
  <c r="R71816" i="1"/>
  <c r="R71815" i="1"/>
  <c r="R71814" i="1"/>
  <c r="R71813" i="1"/>
  <c r="R71812" i="1"/>
  <c r="R71811" i="1"/>
  <c r="R71810" i="1"/>
  <c r="R71809" i="1"/>
  <c r="R71808" i="1"/>
  <c r="R71807" i="1"/>
  <c r="R71806" i="1"/>
  <c r="R71805" i="1"/>
  <c r="R71804" i="1"/>
  <c r="R71803" i="1"/>
  <c r="R71802" i="1"/>
  <c r="R71801" i="1"/>
  <c r="R71800" i="1"/>
  <c r="R71799" i="1"/>
  <c r="R71798" i="1"/>
  <c r="R71797" i="1"/>
  <c r="R71796" i="1"/>
  <c r="R71795" i="1"/>
  <c r="R71794" i="1"/>
  <c r="R71793" i="1"/>
  <c r="R71792" i="1"/>
  <c r="R71791" i="1"/>
  <c r="R71790" i="1"/>
  <c r="R71789" i="1"/>
  <c r="R71788" i="1"/>
  <c r="R71787" i="1"/>
  <c r="R71786" i="1"/>
  <c r="R71785" i="1"/>
  <c r="R71784" i="1"/>
  <c r="R71783" i="1"/>
  <c r="R71782" i="1"/>
  <c r="R71781" i="1"/>
  <c r="R71780" i="1"/>
  <c r="R71779" i="1"/>
  <c r="R71778" i="1"/>
  <c r="R71777" i="1"/>
  <c r="R71776" i="1"/>
  <c r="R71775" i="1"/>
  <c r="R71774" i="1"/>
  <c r="R71773" i="1"/>
  <c r="R71772" i="1"/>
  <c r="R71771" i="1"/>
  <c r="R71770" i="1"/>
  <c r="R71769" i="1"/>
  <c r="R71768" i="1"/>
  <c r="R71767" i="1"/>
  <c r="R71766" i="1"/>
  <c r="R71765" i="1"/>
  <c r="R71764" i="1"/>
  <c r="R71763" i="1"/>
  <c r="R71762" i="1"/>
  <c r="R71761" i="1"/>
  <c r="R71760" i="1"/>
  <c r="R71759" i="1"/>
  <c r="R71758" i="1"/>
  <c r="R71757" i="1"/>
  <c r="R71756" i="1"/>
  <c r="R71755" i="1"/>
  <c r="R71754" i="1"/>
  <c r="R71753" i="1"/>
  <c r="R71752" i="1"/>
  <c r="R71751" i="1"/>
  <c r="R71750" i="1"/>
  <c r="R71749" i="1"/>
  <c r="R71748" i="1"/>
  <c r="R71747" i="1"/>
  <c r="R71746" i="1"/>
  <c r="R71745" i="1"/>
  <c r="R71744" i="1"/>
  <c r="R71743" i="1"/>
  <c r="R71742" i="1"/>
  <c r="R71741" i="1"/>
  <c r="R71740" i="1"/>
  <c r="R71739" i="1"/>
  <c r="R71738" i="1"/>
  <c r="R71737" i="1"/>
  <c r="R71736" i="1"/>
  <c r="R71735" i="1"/>
  <c r="R71734" i="1"/>
  <c r="R71733" i="1"/>
  <c r="R71732" i="1"/>
  <c r="R71731" i="1"/>
  <c r="R71730" i="1"/>
  <c r="R71729" i="1"/>
  <c r="R71728" i="1"/>
  <c r="R71727" i="1"/>
  <c r="R71726" i="1"/>
  <c r="R71725" i="1"/>
  <c r="R71724" i="1"/>
  <c r="R71723" i="1"/>
  <c r="R71722" i="1"/>
  <c r="R71721" i="1"/>
  <c r="R71720" i="1"/>
  <c r="R71719" i="1"/>
  <c r="R71718" i="1"/>
  <c r="R71717" i="1"/>
  <c r="R71716" i="1"/>
  <c r="R71715" i="1"/>
  <c r="R71714" i="1"/>
  <c r="R71713" i="1"/>
  <c r="R71712" i="1"/>
  <c r="R71711" i="1"/>
  <c r="R71710" i="1"/>
  <c r="R71709" i="1"/>
  <c r="R71708" i="1"/>
  <c r="R71707" i="1"/>
  <c r="R71706" i="1"/>
  <c r="R71705" i="1"/>
  <c r="R71704" i="1"/>
  <c r="R71703" i="1"/>
  <c r="R71702" i="1"/>
  <c r="R71701" i="1"/>
  <c r="R71700" i="1"/>
  <c r="R71699" i="1"/>
  <c r="R71698" i="1"/>
  <c r="R71697" i="1"/>
  <c r="R71696" i="1"/>
  <c r="R71695" i="1"/>
  <c r="R71694" i="1"/>
  <c r="R71693" i="1"/>
  <c r="R71692" i="1"/>
  <c r="R71691" i="1"/>
  <c r="R71690" i="1"/>
  <c r="R71689" i="1"/>
  <c r="R71688" i="1"/>
  <c r="R71687" i="1"/>
  <c r="R71686" i="1"/>
  <c r="R71685" i="1"/>
  <c r="R71684" i="1"/>
  <c r="R71683" i="1"/>
  <c r="R71682" i="1"/>
  <c r="R71681" i="1"/>
  <c r="R71680" i="1"/>
  <c r="R71679" i="1"/>
  <c r="R71678" i="1"/>
  <c r="R71677" i="1"/>
  <c r="R71676" i="1"/>
  <c r="R71675" i="1"/>
  <c r="R71674" i="1"/>
  <c r="R71673" i="1"/>
  <c r="R71672" i="1"/>
  <c r="R71671" i="1"/>
  <c r="R71670" i="1"/>
  <c r="R71669" i="1"/>
  <c r="R71668" i="1"/>
  <c r="R71667" i="1"/>
  <c r="R71666" i="1"/>
  <c r="R71665" i="1"/>
  <c r="R71664" i="1"/>
  <c r="R71663" i="1"/>
  <c r="R71662" i="1"/>
  <c r="R71661" i="1"/>
  <c r="R71660" i="1"/>
  <c r="R71659" i="1"/>
  <c r="R71658" i="1"/>
  <c r="R71657" i="1"/>
  <c r="R71656" i="1"/>
  <c r="R71655" i="1"/>
  <c r="R71654" i="1"/>
  <c r="R71653" i="1"/>
  <c r="R71652" i="1"/>
  <c r="R71651" i="1"/>
  <c r="R71650" i="1"/>
  <c r="R71649" i="1"/>
  <c r="R71648" i="1"/>
  <c r="R71647" i="1"/>
  <c r="R71646" i="1"/>
  <c r="R71645" i="1"/>
  <c r="R71644" i="1"/>
  <c r="R71643" i="1"/>
  <c r="R71642" i="1"/>
  <c r="R71641" i="1"/>
  <c r="R71640" i="1"/>
  <c r="R71639" i="1"/>
  <c r="R71638" i="1"/>
  <c r="R71637" i="1"/>
  <c r="R71636" i="1"/>
  <c r="R71635" i="1"/>
  <c r="R71634" i="1"/>
  <c r="R71633" i="1"/>
  <c r="R71632" i="1"/>
  <c r="R71631" i="1"/>
  <c r="R71630" i="1"/>
  <c r="R71629" i="1"/>
  <c r="R71628" i="1"/>
  <c r="R71627" i="1"/>
  <c r="R71626" i="1"/>
  <c r="R71625" i="1"/>
  <c r="R71624" i="1"/>
  <c r="R71623" i="1"/>
  <c r="R71622" i="1"/>
  <c r="R71621" i="1"/>
  <c r="R71620" i="1"/>
  <c r="R71619" i="1"/>
  <c r="R71618" i="1"/>
  <c r="R71617" i="1"/>
  <c r="R71616" i="1"/>
  <c r="R71615" i="1"/>
  <c r="R71614" i="1"/>
  <c r="R71613" i="1"/>
  <c r="R71612" i="1"/>
  <c r="R71611" i="1"/>
  <c r="R71610" i="1"/>
  <c r="R71609" i="1"/>
  <c r="R71608" i="1"/>
  <c r="R71607" i="1"/>
  <c r="R71606" i="1"/>
  <c r="R71605" i="1"/>
  <c r="R71604" i="1"/>
  <c r="R71603" i="1"/>
  <c r="R71602" i="1"/>
  <c r="R71601" i="1"/>
  <c r="R71600" i="1"/>
  <c r="R71599" i="1"/>
  <c r="R71598" i="1"/>
  <c r="R71597" i="1"/>
  <c r="R71596" i="1"/>
  <c r="R71595" i="1"/>
  <c r="R71594" i="1"/>
  <c r="R71593" i="1"/>
  <c r="R71592" i="1"/>
  <c r="R71591" i="1"/>
  <c r="R71590" i="1"/>
  <c r="R71589" i="1"/>
  <c r="R71588" i="1"/>
  <c r="R71587" i="1"/>
  <c r="R71586" i="1"/>
  <c r="R71585" i="1"/>
  <c r="R71584" i="1"/>
  <c r="R71583" i="1"/>
  <c r="R71582" i="1"/>
  <c r="R71581" i="1"/>
  <c r="R71580" i="1"/>
  <c r="R71579" i="1"/>
  <c r="R71578" i="1"/>
  <c r="R71577" i="1"/>
  <c r="R71576" i="1"/>
  <c r="R71575" i="1"/>
  <c r="R71574" i="1"/>
  <c r="R71573" i="1"/>
  <c r="R71572" i="1"/>
  <c r="R71571" i="1"/>
  <c r="R71570" i="1"/>
  <c r="R71569" i="1"/>
  <c r="R71568" i="1"/>
  <c r="R71567" i="1"/>
  <c r="R71566" i="1"/>
  <c r="R71565" i="1"/>
  <c r="R71564" i="1"/>
  <c r="R71563" i="1"/>
  <c r="R71562" i="1"/>
  <c r="R71561" i="1"/>
  <c r="R71560" i="1"/>
  <c r="R71559" i="1"/>
  <c r="R71558" i="1"/>
  <c r="R71557" i="1"/>
  <c r="R71556" i="1"/>
  <c r="R71555" i="1"/>
  <c r="R71554" i="1"/>
  <c r="R71553" i="1"/>
  <c r="R71552" i="1"/>
  <c r="R71551" i="1"/>
  <c r="R71550" i="1"/>
  <c r="R71549" i="1"/>
  <c r="R71548" i="1"/>
  <c r="R71547" i="1"/>
  <c r="R71546" i="1"/>
  <c r="R71545" i="1"/>
  <c r="R71544" i="1"/>
  <c r="R71543" i="1"/>
  <c r="R71542" i="1"/>
  <c r="R71541" i="1"/>
  <c r="R71540" i="1"/>
  <c r="R71539" i="1"/>
  <c r="R71538" i="1"/>
  <c r="R71537" i="1"/>
  <c r="R71536" i="1"/>
  <c r="R71535" i="1"/>
  <c r="R71534" i="1"/>
  <c r="R71533" i="1"/>
  <c r="R71532" i="1"/>
  <c r="R71531" i="1"/>
  <c r="R71530" i="1"/>
  <c r="R71529" i="1"/>
  <c r="R71528" i="1"/>
  <c r="R71527" i="1"/>
  <c r="R71526" i="1"/>
  <c r="R71525" i="1"/>
  <c r="R71524" i="1"/>
  <c r="R71523" i="1"/>
  <c r="R71522" i="1"/>
  <c r="R71521" i="1"/>
  <c r="R71520" i="1"/>
  <c r="R71519" i="1"/>
  <c r="R71518" i="1"/>
  <c r="R71517" i="1"/>
  <c r="R71516" i="1"/>
  <c r="R71515" i="1"/>
  <c r="R71514" i="1"/>
  <c r="R71513" i="1"/>
  <c r="R71512" i="1"/>
  <c r="R71511" i="1"/>
  <c r="R71510" i="1"/>
  <c r="R71509" i="1"/>
  <c r="R71508" i="1"/>
  <c r="R71507" i="1"/>
  <c r="R71506" i="1"/>
  <c r="R71505" i="1"/>
  <c r="R71504" i="1"/>
  <c r="R71503" i="1"/>
  <c r="R71502" i="1"/>
  <c r="R71501" i="1"/>
  <c r="R71500" i="1"/>
  <c r="R71499" i="1"/>
  <c r="R71498" i="1"/>
  <c r="R71497" i="1"/>
  <c r="R71496" i="1"/>
  <c r="R71495" i="1"/>
  <c r="R71494" i="1"/>
  <c r="R71493" i="1"/>
  <c r="R71492" i="1"/>
  <c r="R71491" i="1"/>
  <c r="R71490" i="1"/>
  <c r="R71489" i="1"/>
  <c r="R71488" i="1"/>
  <c r="R71487" i="1"/>
  <c r="R71486" i="1"/>
  <c r="R71485" i="1"/>
  <c r="R71484" i="1"/>
  <c r="R71483" i="1"/>
  <c r="R71482" i="1"/>
  <c r="R71481" i="1"/>
  <c r="R71480" i="1"/>
  <c r="R71479" i="1"/>
  <c r="R71478" i="1"/>
  <c r="R71477" i="1"/>
  <c r="R71476" i="1"/>
  <c r="R71475" i="1"/>
  <c r="R71474" i="1"/>
  <c r="R71473" i="1"/>
  <c r="R71472" i="1"/>
  <c r="R71471" i="1"/>
  <c r="R71470" i="1"/>
  <c r="R71469" i="1"/>
  <c r="R71468" i="1"/>
  <c r="R71467" i="1"/>
  <c r="R71466" i="1"/>
  <c r="R71465" i="1"/>
  <c r="R71464" i="1"/>
  <c r="R71463" i="1"/>
  <c r="R71462" i="1"/>
  <c r="R71461" i="1"/>
  <c r="R71460" i="1"/>
  <c r="R71459" i="1"/>
  <c r="R71458" i="1"/>
  <c r="R71457" i="1"/>
  <c r="R71456" i="1"/>
  <c r="R71455" i="1"/>
  <c r="R71454" i="1"/>
  <c r="R71453" i="1"/>
  <c r="R71452" i="1"/>
  <c r="R71451" i="1"/>
  <c r="R71450" i="1"/>
  <c r="R71449" i="1"/>
  <c r="R71448" i="1"/>
  <c r="R71447" i="1"/>
  <c r="R71446" i="1"/>
  <c r="R71445" i="1"/>
  <c r="R71444" i="1"/>
  <c r="R71443" i="1"/>
  <c r="R71442" i="1"/>
  <c r="R71441" i="1"/>
  <c r="R71440" i="1"/>
  <c r="R71439" i="1"/>
  <c r="R71438" i="1"/>
  <c r="R71437" i="1"/>
  <c r="R71436" i="1"/>
  <c r="R71435" i="1"/>
  <c r="R71434" i="1"/>
  <c r="R71433" i="1"/>
  <c r="R71432" i="1"/>
  <c r="R71431" i="1"/>
  <c r="R71430" i="1"/>
  <c r="R71429" i="1"/>
  <c r="R71428" i="1"/>
  <c r="R71427" i="1"/>
  <c r="R71426" i="1"/>
  <c r="R71425" i="1"/>
  <c r="R71424" i="1"/>
  <c r="R71423" i="1"/>
  <c r="R71422" i="1"/>
  <c r="R71421" i="1"/>
  <c r="R71420" i="1"/>
  <c r="R71419" i="1"/>
  <c r="R71418" i="1"/>
  <c r="R71417" i="1"/>
  <c r="R71416" i="1"/>
  <c r="R71415" i="1"/>
  <c r="R71414" i="1"/>
  <c r="R71413" i="1"/>
  <c r="R71412" i="1"/>
  <c r="R71411" i="1"/>
  <c r="R71410" i="1"/>
  <c r="R71409" i="1"/>
  <c r="R71408" i="1"/>
  <c r="R71407" i="1"/>
  <c r="R71406" i="1"/>
  <c r="R71405" i="1"/>
  <c r="R71404" i="1"/>
  <c r="R71403" i="1"/>
  <c r="R71402" i="1"/>
  <c r="R71401" i="1"/>
  <c r="R71400" i="1"/>
  <c r="R71399" i="1"/>
  <c r="R71398" i="1"/>
  <c r="R71397" i="1"/>
  <c r="R71396" i="1"/>
  <c r="R71395" i="1"/>
  <c r="R71394" i="1"/>
  <c r="R71393" i="1"/>
  <c r="R71392" i="1"/>
  <c r="R71391" i="1"/>
  <c r="R71390" i="1"/>
  <c r="R71389" i="1"/>
  <c r="R71388" i="1"/>
  <c r="R71387" i="1"/>
  <c r="R71386" i="1"/>
  <c r="R71385" i="1"/>
  <c r="R71384" i="1"/>
  <c r="R71383" i="1"/>
  <c r="R71382" i="1"/>
  <c r="R71381" i="1"/>
  <c r="R71380" i="1"/>
  <c r="R71379" i="1"/>
  <c r="R71378" i="1"/>
  <c r="R71377" i="1"/>
  <c r="R71376" i="1"/>
  <c r="R71375" i="1"/>
  <c r="R71374" i="1"/>
  <c r="R71373" i="1"/>
  <c r="R71372" i="1"/>
  <c r="R71371" i="1"/>
  <c r="R71370" i="1"/>
  <c r="R71369" i="1"/>
  <c r="R71368" i="1"/>
  <c r="R71367" i="1"/>
  <c r="R71366" i="1"/>
  <c r="R71365" i="1"/>
  <c r="R71364" i="1"/>
  <c r="R71363" i="1"/>
  <c r="R71362" i="1"/>
  <c r="R71361" i="1"/>
  <c r="R71360" i="1"/>
  <c r="R71359" i="1"/>
  <c r="R71358" i="1"/>
  <c r="R71357" i="1"/>
  <c r="R71356" i="1"/>
  <c r="R71355" i="1"/>
  <c r="R71354" i="1"/>
  <c r="R71353" i="1"/>
  <c r="R71352" i="1"/>
  <c r="R71351" i="1"/>
  <c r="R71350" i="1"/>
  <c r="R71349" i="1"/>
  <c r="R71348" i="1"/>
  <c r="R71347" i="1"/>
  <c r="R71346" i="1"/>
  <c r="R71345" i="1"/>
  <c r="R71344" i="1"/>
  <c r="R71343" i="1"/>
  <c r="R71342" i="1"/>
  <c r="R71341" i="1"/>
  <c r="R71340" i="1"/>
  <c r="R71339" i="1"/>
  <c r="R71338" i="1"/>
  <c r="R71337" i="1"/>
  <c r="R71336" i="1"/>
  <c r="R71335" i="1"/>
  <c r="R71334" i="1"/>
  <c r="R71333" i="1"/>
  <c r="R71332" i="1"/>
  <c r="R71331" i="1"/>
  <c r="R71330" i="1"/>
  <c r="R71329" i="1"/>
  <c r="R71328" i="1"/>
  <c r="R71327" i="1"/>
  <c r="R71326" i="1"/>
  <c r="R71325" i="1"/>
  <c r="R71324" i="1"/>
  <c r="R71323" i="1"/>
  <c r="R71322" i="1"/>
  <c r="R71321" i="1"/>
  <c r="R71320" i="1"/>
  <c r="R71319" i="1"/>
  <c r="R71318" i="1"/>
  <c r="R71317" i="1"/>
  <c r="R71316" i="1"/>
  <c r="R71315" i="1"/>
  <c r="R71314" i="1"/>
  <c r="R71313" i="1"/>
  <c r="R71312" i="1"/>
  <c r="R71311" i="1"/>
  <c r="R71310" i="1"/>
  <c r="R71309" i="1"/>
  <c r="R71308" i="1"/>
  <c r="R71307" i="1"/>
  <c r="R71306" i="1"/>
  <c r="R71305" i="1"/>
  <c r="R71304" i="1"/>
  <c r="R71303" i="1"/>
  <c r="R71302" i="1"/>
  <c r="R71301" i="1"/>
  <c r="R71300" i="1"/>
  <c r="R71299" i="1"/>
  <c r="R71298" i="1"/>
  <c r="R71297" i="1"/>
  <c r="R71296" i="1"/>
  <c r="R71295" i="1"/>
  <c r="R71294" i="1"/>
  <c r="R71293" i="1"/>
  <c r="R71292" i="1"/>
  <c r="R71291" i="1"/>
  <c r="R71290" i="1"/>
  <c r="R71289" i="1"/>
  <c r="R71288" i="1"/>
  <c r="R71287" i="1"/>
  <c r="R71286" i="1"/>
  <c r="R71285" i="1"/>
  <c r="R71284" i="1"/>
  <c r="R71283" i="1"/>
  <c r="R71282" i="1"/>
  <c r="R71281" i="1"/>
  <c r="R71280" i="1"/>
  <c r="R71279" i="1"/>
  <c r="R71278" i="1"/>
  <c r="R71277" i="1"/>
  <c r="R71276" i="1"/>
  <c r="R71275" i="1"/>
  <c r="R71274" i="1"/>
  <c r="R71273" i="1"/>
  <c r="R71272" i="1"/>
  <c r="R71271" i="1"/>
  <c r="R71270" i="1"/>
  <c r="R71269" i="1"/>
  <c r="R71268" i="1"/>
  <c r="R71267" i="1"/>
  <c r="R71266" i="1"/>
  <c r="R71265" i="1"/>
  <c r="R71264" i="1"/>
  <c r="R71263" i="1"/>
  <c r="R71262" i="1"/>
  <c r="R71261" i="1"/>
  <c r="R71260" i="1"/>
  <c r="R71259" i="1"/>
  <c r="R71258" i="1"/>
  <c r="R71257" i="1"/>
  <c r="R71256" i="1"/>
  <c r="R71255" i="1"/>
  <c r="R71254" i="1"/>
  <c r="R71253" i="1"/>
  <c r="R71252" i="1"/>
  <c r="R71251" i="1"/>
  <c r="R71250" i="1"/>
  <c r="R71249" i="1"/>
  <c r="R71248" i="1"/>
  <c r="R71247" i="1"/>
  <c r="R71246" i="1"/>
  <c r="R71245" i="1"/>
  <c r="R71244" i="1"/>
  <c r="R71243" i="1"/>
  <c r="R71242" i="1"/>
  <c r="R71241" i="1"/>
  <c r="R71240" i="1"/>
  <c r="R71239" i="1"/>
  <c r="R71238" i="1"/>
  <c r="R71237" i="1"/>
  <c r="R71236" i="1"/>
  <c r="R71235" i="1"/>
  <c r="R71234" i="1"/>
  <c r="R71233" i="1"/>
  <c r="R71232" i="1"/>
  <c r="R71231" i="1"/>
  <c r="R71230" i="1"/>
  <c r="R71229" i="1"/>
  <c r="R71228" i="1"/>
  <c r="R71227" i="1"/>
  <c r="R71226" i="1"/>
  <c r="R71225" i="1"/>
  <c r="R71224" i="1"/>
  <c r="R71223" i="1"/>
  <c r="R71222" i="1"/>
  <c r="R71221" i="1"/>
  <c r="R71220" i="1"/>
  <c r="R71219" i="1"/>
  <c r="R71218" i="1"/>
  <c r="R71217" i="1"/>
  <c r="R71216" i="1"/>
  <c r="R71215" i="1"/>
  <c r="R71214" i="1"/>
  <c r="R71213" i="1"/>
  <c r="R71212" i="1"/>
  <c r="R71211" i="1"/>
  <c r="R71210" i="1"/>
  <c r="R71209" i="1"/>
  <c r="R71208" i="1"/>
  <c r="R71207" i="1"/>
  <c r="R71206" i="1"/>
  <c r="R71205" i="1"/>
  <c r="R71204" i="1"/>
  <c r="R71203" i="1"/>
  <c r="R71202" i="1"/>
  <c r="R71201" i="1"/>
  <c r="R71200" i="1"/>
  <c r="R71199" i="1"/>
  <c r="R71198" i="1"/>
  <c r="R71197" i="1"/>
  <c r="R71196" i="1"/>
  <c r="R71195" i="1"/>
  <c r="R71194" i="1"/>
  <c r="R71193" i="1"/>
  <c r="R71192" i="1"/>
  <c r="R71191" i="1"/>
  <c r="R71190" i="1"/>
  <c r="R71189" i="1"/>
  <c r="R71188" i="1"/>
  <c r="R71187" i="1"/>
  <c r="R71186" i="1"/>
  <c r="R71185" i="1"/>
  <c r="R71184" i="1"/>
  <c r="R71183" i="1"/>
  <c r="R71182" i="1"/>
  <c r="R71181" i="1"/>
  <c r="R71180" i="1"/>
  <c r="R71179" i="1"/>
  <c r="R71178" i="1"/>
  <c r="R71177" i="1"/>
  <c r="R71176" i="1"/>
  <c r="R71175" i="1"/>
  <c r="R71174" i="1"/>
  <c r="R71173" i="1"/>
  <c r="R71172" i="1"/>
  <c r="R71171" i="1"/>
  <c r="R71170" i="1"/>
  <c r="R71169" i="1"/>
  <c r="R71168" i="1"/>
  <c r="R71167" i="1"/>
  <c r="R71166" i="1"/>
  <c r="R71165" i="1"/>
  <c r="R71164" i="1"/>
  <c r="R71163" i="1"/>
  <c r="R71162" i="1"/>
  <c r="R71161" i="1"/>
  <c r="R71160" i="1"/>
  <c r="R71159" i="1"/>
  <c r="R71158" i="1"/>
  <c r="R71157" i="1"/>
  <c r="R71156" i="1"/>
  <c r="R71155" i="1"/>
  <c r="R71154" i="1"/>
  <c r="R71153" i="1"/>
  <c r="R71152" i="1"/>
  <c r="R71151" i="1"/>
  <c r="R71150" i="1"/>
  <c r="R71149" i="1"/>
  <c r="R71148" i="1"/>
  <c r="R71147" i="1"/>
  <c r="R71146" i="1"/>
  <c r="R71145" i="1"/>
  <c r="R71144" i="1"/>
  <c r="R71143" i="1"/>
  <c r="R71142" i="1"/>
  <c r="R71141" i="1"/>
  <c r="R71140" i="1"/>
  <c r="R71139" i="1"/>
  <c r="R71138" i="1"/>
  <c r="R71137" i="1"/>
  <c r="R71136" i="1"/>
  <c r="R71135" i="1"/>
  <c r="R71134" i="1"/>
  <c r="R71133" i="1"/>
  <c r="R71132" i="1"/>
  <c r="R71131" i="1"/>
  <c r="R71130" i="1"/>
  <c r="R71129" i="1"/>
  <c r="R71128" i="1"/>
  <c r="R71127" i="1"/>
  <c r="R71126" i="1"/>
  <c r="R71125" i="1"/>
  <c r="R71124" i="1"/>
  <c r="R71123" i="1"/>
  <c r="R71122" i="1"/>
  <c r="R71121" i="1"/>
  <c r="R71120" i="1"/>
  <c r="R71119" i="1"/>
  <c r="R71118" i="1"/>
  <c r="R71117" i="1"/>
  <c r="R71116" i="1"/>
  <c r="R71115" i="1"/>
  <c r="R71114" i="1"/>
  <c r="R71113" i="1"/>
  <c r="R71112" i="1"/>
  <c r="R71111" i="1"/>
  <c r="R71110" i="1"/>
  <c r="R71109" i="1"/>
  <c r="R71108" i="1"/>
  <c r="R71107" i="1"/>
  <c r="R71106" i="1"/>
  <c r="R71105" i="1"/>
  <c r="R71104" i="1"/>
  <c r="R71103" i="1"/>
  <c r="R71102" i="1"/>
  <c r="R71101" i="1"/>
  <c r="R71100" i="1"/>
  <c r="R71099" i="1"/>
  <c r="R71098" i="1"/>
  <c r="R71097" i="1"/>
  <c r="R71096" i="1"/>
  <c r="R71095" i="1"/>
  <c r="R71094" i="1"/>
  <c r="R71093" i="1"/>
  <c r="R71092" i="1"/>
  <c r="R71091" i="1"/>
  <c r="R71090" i="1"/>
  <c r="R71089" i="1"/>
  <c r="R71088" i="1"/>
  <c r="R71087" i="1"/>
  <c r="R71086" i="1"/>
  <c r="R71085" i="1"/>
  <c r="R71084" i="1"/>
  <c r="R71083" i="1"/>
  <c r="R71082" i="1"/>
  <c r="R71081" i="1"/>
  <c r="R71080" i="1"/>
  <c r="R71079" i="1"/>
  <c r="R71078" i="1"/>
  <c r="R71077" i="1"/>
  <c r="R71076" i="1"/>
  <c r="R71075" i="1"/>
  <c r="R71074" i="1"/>
  <c r="R71073" i="1"/>
  <c r="R71072" i="1"/>
  <c r="R71071" i="1"/>
  <c r="R71070" i="1"/>
  <c r="R71069" i="1"/>
  <c r="R71068" i="1"/>
  <c r="R71067" i="1"/>
  <c r="R71066" i="1"/>
  <c r="R71065" i="1"/>
  <c r="R71064" i="1"/>
  <c r="R71063" i="1"/>
  <c r="R71062" i="1"/>
  <c r="R71061" i="1"/>
  <c r="R71060" i="1"/>
  <c r="R71059" i="1"/>
  <c r="R71058" i="1"/>
  <c r="R71057" i="1"/>
  <c r="R71056" i="1"/>
  <c r="R71055" i="1"/>
  <c r="R71054" i="1"/>
  <c r="R71053" i="1"/>
  <c r="R71052" i="1"/>
  <c r="R71051" i="1"/>
  <c r="R71050" i="1"/>
  <c r="R71049" i="1"/>
  <c r="R71048" i="1"/>
  <c r="R71047" i="1"/>
  <c r="R71046" i="1"/>
  <c r="R71045" i="1"/>
  <c r="R71044" i="1"/>
  <c r="R71043" i="1"/>
  <c r="R71042" i="1"/>
  <c r="R71041" i="1"/>
  <c r="R71040" i="1"/>
  <c r="R71039" i="1"/>
  <c r="R71038" i="1"/>
  <c r="R71037" i="1"/>
  <c r="R71036" i="1"/>
  <c r="R71035" i="1"/>
  <c r="R71034" i="1"/>
  <c r="R71033" i="1"/>
  <c r="R71032" i="1"/>
  <c r="R71031" i="1"/>
  <c r="R71030" i="1"/>
  <c r="R71029" i="1"/>
  <c r="R71028" i="1"/>
  <c r="R71027" i="1"/>
  <c r="R71026" i="1"/>
  <c r="R71025" i="1"/>
  <c r="R71024" i="1"/>
  <c r="R71023" i="1"/>
  <c r="R71022" i="1"/>
  <c r="R71021" i="1"/>
  <c r="R71020" i="1"/>
  <c r="R71019" i="1"/>
  <c r="R71018" i="1"/>
  <c r="R71017" i="1"/>
  <c r="R71016" i="1"/>
  <c r="R71015" i="1"/>
  <c r="R71014" i="1"/>
  <c r="R71013" i="1"/>
  <c r="R71012" i="1"/>
  <c r="R71011" i="1"/>
  <c r="R71010" i="1"/>
  <c r="R71009" i="1"/>
  <c r="R71008" i="1"/>
  <c r="R71007" i="1"/>
  <c r="R71006" i="1"/>
  <c r="R71005" i="1"/>
  <c r="R71004" i="1"/>
  <c r="R71003" i="1"/>
  <c r="R71002" i="1"/>
  <c r="R71001" i="1"/>
  <c r="R71000" i="1"/>
  <c r="R70999" i="1"/>
  <c r="R70998" i="1"/>
  <c r="R70997" i="1"/>
  <c r="R70996" i="1"/>
  <c r="R70995" i="1"/>
  <c r="R70994" i="1"/>
  <c r="R70993" i="1"/>
  <c r="R70992" i="1"/>
  <c r="R70991" i="1"/>
  <c r="R70990" i="1"/>
  <c r="R70989" i="1"/>
  <c r="R70988" i="1"/>
  <c r="R70987" i="1"/>
  <c r="R70986" i="1"/>
  <c r="R70985" i="1"/>
  <c r="R70984" i="1"/>
  <c r="R70983" i="1"/>
  <c r="R70982" i="1"/>
  <c r="R70981" i="1"/>
  <c r="R70980" i="1"/>
  <c r="R70979" i="1"/>
  <c r="R70978" i="1"/>
  <c r="R70977" i="1"/>
  <c r="R70976" i="1"/>
  <c r="R70975" i="1"/>
  <c r="R70974" i="1"/>
  <c r="R70973" i="1"/>
  <c r="R70972" i="1"/>
  <c r="R70971" i="1"/>
  <c r="R70970" i="1"/>
  <c r="R70969" i="1"/>
  <c r="R70968" i="1"/>
  <c r="R70967" i="1"/>
  <c r="R70966" i="1"/>
  <c r="R70965" i="1"/>
  <c r="R70964" i="1"/>
  <c r="R70963" i="1"/>
  <c r="R70962" i="1"/>
  <c r="R70961" i="1"/>
  <c r="R70960" i="1"/>
  <c r="R70959" i="1"/>
  <c r="R70958" i="1"/>
  <c r="R70957" i="1"/>
  <c r="R70956" i="1"/>
  <c r="R70955" i="1"/>
  <c r="R70954" i="1"/>
  <c r="R70953" i="1"/>
  <c r="R70952" i="1"/>
  <c r="R70951" i="1"/>
  <c r="R70950" i="1"/>
  <c r="R70949" i="1"/>
  <c r="R70948" i="1"/>
  <c r="R70947" i="1"/>
  <c r="R70946" i="1"/>
  <c r="R70945" i="1"/>
  <c r="R70944" i="1"/>
  <c r="R70943" i="1"/>
  <c r="R70942" i="1"/>
  <c r="R70941" i="1"/>
  <c r="R70940" i="1"/>
  <c r="R70939" i="1"/>
  <c r="R70938" i="1"/>
  <c r="R70937" i="1"/>
  <c r="R70936" i="1"/>
  <c r="R70935" i="1"/>
  <c r="R70934" i="1"/>
  <c r="R70933" i="1"/>
  <c r="R70932" i="1"/>
  <c r="R70931" i="1"/>
  <c r="R70930" i="1"/>
  <c r="R70929" i="1"/>
  <c r="R70928" i="1"/>
  <c r="R70927" i="1"/>
  <c r="R70926" i="1"/>
  <c r="R70925" i="1"/>
  <c r="R70924" i="1"/>
  <c r="R70923" i="1"/>
  <c r="R70922" i="1"/>
  <c r="R70921" i="1"/>
  <c r="R70920" i="1"/>
  <c r="R70919" i="1"/>
  <c r="R70918" i="1"/>
  <c r="R70917" i="1"/>
  <c r="R70916" i="1"/>
  <c r="R70915" i="1"/>
  <c r="R70914" i="1"/>
  <c r="R70913" i="1"/>
  <c r="R70912" i="1"/>
  <c r="R70911" i="1"/>
  <c r="R70910" i="1"/>
  <c r="R70909" i="1"/>
  <c r="R70908" i="1"/>
  <c r="R70907" i="1"/>
  <c r="R70906" i="1"/>
  <c r="R70905" i="1"/>
  <c r="R70904" i="1"/>
  <c r="R70903" i="1"/>
  <c r="R70902" i="1"/>
  <c r="R70901" i="1"/>
  <c r="R70900" i="1"/>
  <c r="R70899" i="1"/>
  <c r="R70898" i="1"/>
  <c r="R70897" i="1"/>
  <c r="R70896" i="1"/>
  <c r="R70895" i="1"/>
  <c r="R70894" i="1"/>
  <c r="R70893" i="1"/>
  <c r="R70892" i="1"/>
  <c r="R70891" i="1"/>
  <c r="R70890" i="1"/>
  <c r="R70889" i="1"/>
  <c r="R70888" i="1"/>
  <c r="R70887" i="1"/>
  <c r="R70886" i="1"/>
  <c r="R70885" i="1"/>
  <c r="R70884" i="1"/>
  <c r="R70883" i="1"/>
  <c r="R70882" i="1"/>
  <c r="R70881" i="1"/>
  <c r="R70880" i="1"/>
  <c r="R70879" i="1"/>
  <c r="R70878" i="1"/>
  <c r="R70877" i="1"/>
  <c r="R70876" i="1"/>
  <c r="R70875" i="1"/>
  <c r="R70874" i="1"/>
  <c r="R70873" i="1"/>
  <c r="R70872" i="1"/>
  <c r="R70871" i="1"/>
  <c r="R70870" i="1"/>
  <c r="R70869" i="1"/>
  <c r="R70868" i="1"/>
  <c r="R70867" i="1"/>
  <c r="R70866" i="1"/>
  <c r="R70865" i="1"/>
  <c r="R70864" i="1"/>
  <c r="R70863" i="1"/>
  <c r="R70862" i="1"/>
  <c r="R70861" i="1"/>
  <c r="R70860" i="1"/>
  <c r="R70859" i="1"/>
  <c r="R70858" i="1"/>
  <c r="R70857" i="1"/>
  <c r="R70856" i="1"/>
  <c r="R70855" i="1"/>
  <c r="R70854" i="1"/>
  <c r="R70853" i="1"/>
  <c r="R70852" i="1"/>
  <c r="R70851" i="1"/>
  <c r="R70850" i="1"/>
  <c r="R70849" i="1"/>
  <c r="R70848" i="1"/>
  <c r="R70847" i="1"/>
  <c r="R70846" i="1"/>
  <c r="R70845" i="1"/>
  <c r="R70844" i="1"/>
  <c r="R70843" i="1"/>
  <c r="R70842" i="1"/>
  <c r="R70841" i="1"/>
  <c r="R70840" i="1"/>
  <c r="R70839" i="1"/>
  <c r="R70838" i="1"/>
  <c r="R70837" i="1"/>
  <c r="R70836" i="1"/>
  <c r="R70835" i="1"/>
  <c r="R70834" i="1"/>
  <c r="R70833" i="1"/>
  <c r="R70832" i="1"/>
  <c r="R70831" i="1"/>
  <c r="R70830" i="1"/>
  <c r="R70829" i="1"/>
  <c r="R70828" i="1"/>
  <c r="R70827" i="1"/>
  <c r="R70826" i="1"/>
  <c r="R70825" i="1"/>
  <c r="R70824" i="1"/>
  <c r="R70823" i="1"/>
  <c r="R70822" i="1"/>
  <c r="R70821" i="1"/>
  <c r="R70820" i="1"/>
  <c r="R70819" i="1"/>
  <c r="R70818" i="1"/>
  <c r="R70817" i="1"/>
  <c r="R70816" i="1"/>
  <c r="R70815" i="1"/>
  <c r="R70814" i="1"/>
  <c r="R70813" i="1"/>
  <c r="R70812" i="1"/>
  <c r="R70811" i="1"/>
  <c r="R70810" i="1"/>
  <c r="R70809" i="1"/>
  <c r="R70808" i="1"/>
  <c r="R70807" i="1"/>
  <c r="R70806" i="1"/>
  <c r="R70805" i="1"/>
  <c r="R70804" i="1"/>
  <c r="R70803" i="1"/>
  <c r="R70802" i="1"/>
  <c r="R70801" i="1"/>
  <c r="R70800" i="1"/>
  <c r="R70799" i="1"/>
  <c r="R70798" i="1"/>
  <c r="R70797" i="1"/>
  <c r="R70796" i="1"/>
  <c r="R70795" i="1"/>
  <c r="R70794" i="1"/>
  <c r="R70793" i="1"/>
  <c r="R70792" i="1"/>
  <c r="R70791" i="1"/>
  <c r="R70790" i="1"/>
  <c r="R70789" i="1"/>
  <c r="R70788" i="1"/>
  <c r="R70787" i="1"/>
  <c r="R70786" i="1"/>
  <c r="R70785" i="1"/>
  <c r="R70784" i="1"/>
  <c r="R70783" i="1"/>
  <c r="R70782" i="1"/>
  <c r="R70781" i="1"/>
  <c r="R70780" i="1"/>
  <c r="R70779" i="1"/>
  <c r="R70778" i="1"/>
  <c r="R70777" i="1"/>
  <c r="R70776" i="1"/>
  <c r="R70775" i="1"/>
  <c r="R70774" i="1"/>
  <c r="R70773" i="1"/>
  <c r="R70772" i="1"/>
  <c r="R70771" i="1"/>
  <c r="R70770" i="1"/>
  <c r="R70769" i="1"/>
  <c r="R70768" i="1"/>
  <c r="R70767" i="1"/>
  <c r="R70766" i="1"/>
  <c r="R70765" i="1"/>
  <c r="R70764" i="1"/>
  <c r="R70763" i="1"/>
  <c r="R70762" i="1"/>
  <c r="R70761" i="1"/>
  <c r="R70760" i="1"/>
  <c r="R70759" i="1"/>
  <c r="R70758" i="1"/>
  <c r="R70757" i="1"/>
  <c r="R70756" i="1"/>
  <c r="R70755" i="1"/>
  <c r="R70754" i="1"/>
  <c r="R70753" i="1"/>
  <c r="R70752" i="1"/>
  <c r="R70751" i="1"/>
  <c r="R70750" i="1"/>
  <c r="R70749" i="1"/>
  <c r="R70748" i="1"/>
  <c r="R70747" i="1"/>
  <c r="R70746" i="1"/>
  <c r="R70745" i="1"/>
  <c r="R70744" i="1"/>
  <c r="R70743" i="1"/>
  <c r="R70742" i="1"/>
  <c r="R70741" i="1"/>
  <c r="R70740" i="1"/>
  <c r="R70739" i="1"/>
  <c r="R70738" i="1"/>
  <c r="R70737" i="1"/>
  <c r="R70736" i="1"/>
  <c r="R70735" i="1"/>
  <c r="R70734" i="1"/>
  <c r="R70733" i="1"/>
  <c r="R70732" i="1"/>
  <c r="R70731" i="1"/>
  <c r="R70730" i="1"/>
  <c r="R70729" i="1"/>
  <c r="R70728" i="1"/>
  <c r="R70727" i="1"/>
  <c r="R70726" i="1"/>
  <c r="R70725" i="1"/>
  <c r="R70724" i="1"/>
  <c r="R70723" i="1"/>
  <c r="R70722" i="1"/>
  <c r="R70721" i="1"/>
  <c r="R70720" i="1"/>
  <c r="R70719" i="1"/>
  <c r="R70718" i="1"/>
  <c r="R70717" i="1"/>
  <c r="R70716" i="1"/>
  <c r="R70715" i="1"/>
  <c r="R70714" i="1"/>
  <c r="R70713" i="1"/>
  <c r="R70712" i="1"/>
  <c r="R70711" i="1"/>
  <c r="R70710" i="1"/>
  <c r="R70709" i="1"/>
  <c r="R70708" i="1"/>
  <c r="R70707" i="1"/>
  <c r="R70706" i="1"/>
  <c r="R70705" i="1"/>
  <c r="R70704" i="1"/>
  <c r="R70703" i="1"/>
  <c r="R70702" i="1"/>
  <c r="R70701" i="1"/>
  <c r="R70700" i="1"/>
  <c r="R70699" i="1"/>
  <c r="R70698" i="1"/>
  <c r="R70697" i="1"/>
  <c r="R70696" i="1"/>
  <c r="R70695" i="1"/>
  <c r="R70694" i="1"/>
  <c r="R70693" i="1"/>
  <c r="R70692" i="1"/>
  <c r="R70691" i="1"/>
  <c r="R70690" i="1"/>
  <c r="R70689" i="1"/>
  <c r="R70688" i="1"/>
  <c r="R70687" i="1"/>
  <c r="R70686" i="1"/>
  <c r="R70685" i="1"/>
  <c r="R70684" i="1"/>
  <c r="R70683" i="1"/>
  <c r="R70682" i="1"/>
  <c r="R70681" i="1"/>
  <c r="R70680" i="1"/>
  <c r="R70679" i="1"/>
  <c r="R70678" i="1"/>
  <c r="R70677" i="1"/>
  <c r="R70676" i="1"/>
  <c r="R70675" i="1"/>
  <c r="R70674" i="1"/>
  <c r="R70673" i="1"/>
  <c r="R70672" i="1"/>
  <c r="R70671" i="1"/>
  <c r="R70670" i="1"/>
  <c r="R70669" i="1"/>
  <c r="R70668" i="1"/>
  <c r="R70667" i="1"/>
  <c r="R70666" i="1"/>
  <c r="R70665" i="1"/>
  <c r="R70664" i="1"/>
  <c r="R70663" i="1"/>
  <c r="R70662" i="1"/>
  <c r="R70661" i="1"/>
  <c r="R70660" i="1"/>
  <c r="R70659" i="1"/>
  <c r="R70658" i="1"/>
  <c r="R70657" i="1"/>
  <c r="R70656" i="1"/>
  <c r="R70655" i="1"/>
  <c r="R70654" i="1"/>
  <c r="R70653" i="1"/>
  <c r="R70652" i="1"/>
  <c r="R70651" i="1"/>
  <c r="R70650" i="1"/>
  <c r="R70649" i="1"/>
  <c r="R70648" i="1"/>
  <c r="R70647" i="1"/>
  <c r="R70646" i="1"/>
  <c r="R70645" i="1"/>
  <c r="R70644" i="1"/>
  <c r="R70643" i="1"/>
  <c r="R70642" i="1"/>
  <c r="R70641" i="1"/>
  <c r="R70640" i="1"/>
  <c r="R70639" i="1"/>
  <c r="R70638" i="1"/>
  <c r="R70637" i="1"/>
  <c r="R70636" i="1"/>
  <c r="R70635" i="1"/>
  <c r="R70634" i="1"/>
  <c r="R70633" i="1"/>
  <c r="R70632" i="1"/>
  <c r="R70631" i="1"/>
  <c r="R70630" i="1"/>
  <c r="R70629" i="1"/>
  <c r="R70628" i="1"/>
  <c r="R70627" i="1"/>
  <c r="R70626" i="1"/>
  <c r="R70625" i="1"/>
  <c r="R70624" i="1"/>
  <c r="R70623" i="1"/>
  <c r="R70622" i="1"/>
  <c r="R70621" i="1"/>
  <c r="R70620" i="1"/>
  <c r="R70619" i="1"/>
  <c r="R70618" i="1"/>
  <c r="R70617" i="1"/>
  <c r="R70616" i="1"/>
  <c r="R70615" i="1"/>
  <c r="R70614" i="1"/>
  <c r="R70613" i="1"/>
  <c r="R70612" i="1"/>
  <c r="R70611" i="1"/>
  <c r="R70610" i="1"/>
  <c r="R70609" i="1"/>
  <c r="R70608" i="1"/>
  <c r="R70607" i="1"/>
  <c r="R70606" i="1"/>
  <c r="R70605" i="1"/>
  <c r="R70604" i="1"/>
  <c r="R70603" i="1"/>
  <c r="R70602" i="1"/>
  <c r="R70601" i="1"/>
  <c r="R70600" i="1"/>
  <c r="R70599" i="1"/>
  <c r="R70598" i="1"/>
  <c r="R70597" i="1"/>
  <c r="R70596" i="1"/>
  <c r="R70595" i="1"/>
  <c r="R70594" i="1"/>
  <c r="R70593" i="1"/>
  <c r="R70592" i="1"/>
  <c r="R70591" i="1"/>
  <c r="R70590" i="1"/>
  <c r="R70589" i="1"/>
  <c r="R70588" i="1"/>
  <c r="R70587" i="1"/>
  <c r="R70586" i="1"/>
  <c r="R70585" i="1"/>
  <c r="R70584" i="1"/>
  <c r="R70583" i="1"/>
  <c r="R70582" i="1"/>
  <c r="R70581" i="1"/>
  <c r="R70580" i="1"/>
  <c r="R70579" i="1"/>
  <c r="R70578" i="1"/>
  <c r="R70577" i="1"/>
  <c r="R70576" i="1"/>
  <c r="R70575" i="1"/>
  <c r="R70574" i="1"/>
  <c r="R70573" i="1"/>
  <c r="R70572" i="1"/>
  <c r="R70571" i="1"/>
  <c r="R70570" i="1"/>
  <c r="R70569" i="1"/>
  <c r="R70568" i="1"/>
  <c r="R70567" i="1"/>
  <c r="R70566" i="1"/>
  <c r="R70565" i="1"/>
  <c r="R70564" i="1"/>
  <c r="R70563" i="1"/>
  <c r="R70562" i="1"/>
  <c r="R70561" i="1"/>
  <c r="R70560" i="1"/>
  <c r="R70559" i="1"/>
  <c r="R70558" i="1"/>
  <c r="R70557" i="1"/>
  <c r="R70556" i="1"/>
  <c r="R70555" i="1"/>
  <c r="R70554" i="1"/>
  <c r="R70553" i="1"/>
  <c r="R70552" i="1"/>
  <c r="R70551" i="1"/>
  <c r="R70550" i="1"/>
  <c r="R70549" i="1"/>
  <c r="R70548" i="1"/>
  <c r="R70547" i="1"/>
  <c r="R70546" i="1"/>
  <c r="R70545" i="1"/>
  <c r="R70544" i="1"/>
  <c r="R70543" i="1"/>
  <c r="R70542" i="1"/>
  <c r="R70541" i="1"/>
  <c r="R70540" i="1"/>
  <c r="R70539" i="1"/>
  <c r="R70538" i="1"/>
  <c r="R70537" i="1"/>
  <c r="R70536" i="1"/>
  <c r="R70535" i="1"/>
  <c r="R70534" i="1"/>
  <c r="R70533" i="1"/>
  <c r="R70532" i="1"/>
  <c r="R70531" i="1"/>
  <c r="R70530" i="1"/>
  <c r="R70529" i="1"/>
  <c r="R70528" i="1"/>
  <c r="R70527" i="1"/>
  <c r="R70526" i="1"/>
  <c r="R70525" i="1"/>
  <c r="R70524" i="1"/>
  <c r="R70523" i="1"/>
  <c r="R70522" i="1"/>
  <c r="R70521" i="1"/>
  <c r="R70520" i="1"/>
  <c r="R70519" i="1"/>
  <c r="R70518" i="1"/>
  <c r="R70517" i="1"/>
  <c r="R70516" i="1"/>
  <c r="R70515" i="1"/>
  <c r="R70514" i="1"/>
  <c r="R70513" i="1"/>
  <c r="R70512" i="1"/>
  <c r="R70511" i="1"/>
  <c r="R70510" i="1"/>
  <c r="R70509" i="1"/>
  <c r="R70508" i="1"/>
  <c r="R70507" i="1"/>
  <c r="R70506" i="1"/>
  <c r="R70505" i="1"/>
  <c r="R70504" i="1"/>
  <c r="R70503" i="1"/>
  <c r="R70502" i="1"/>
  <c r="R70501" i="1"/>
  <c r="R70500" i="1"/>
  <c r="R70499" i="1"/>
  <c r="R70498" i="1"/>
  <c r="R70497" i="1"/>
  <c r="R70496" i="1"/>
  <c r="R70495" i="1"/>
  <c r="R70494" i="1"/>
  <c r="R70493" i="1"/>
  <c r="R70492" i="1"/>
  <c r="R70491" i="1"/>
  <c r="R70490" i="1"/>
  <c r="R70489" i="1"/>
  <c r="R70488" i="1"/>
  <c r="R70487" i="1"/>
  <c r="R70486" i="1"/>
  <c r="R70485" i="1"/>
  <c r="R70484" i="1"/>
  <c r="R70483" i="1"/>
  <c r="R70482" i="1"/>
  <c r="R70481" i="1"/>
  <c r="R70480" i="1"/>
  <c r="R70479" i="1"/>
  <c r="R70478" i="1"/>
  <c r="R70477" i="1"/>
  <c r="R70476" i="1"/>
  <c r="R70475" i="1"/>
  <c r="R70474" i="1"/>
  <c r="R70473" i="1"/>
  <c r="R70472" i="1"/>
  <c r="R70471" i="1"/>
  <c r="R70470" i="1"/>
  <c r="R70469" i="1"/>
  <c r="R70468" i="1"/>
  <c r="R70467" i="1"/>
  <c r="R70466" i="1"/>
  <c r="R70465" i="1"/>
  <c r="R70464" i="1"/>
  <c r="R70463" i="1"/>
  <c r="R70462" i="1"/>
  <c r="R70461" i="1"/>
  <c r="R70460" i="1"/>
  <c r="R70459" i="1"/>
  <c r="R70458" i="1"/>
  <c r="R70457" i="1"/>
  <c r="R70456" i="1"/>
  <c r="R70455" i="1"/>
  <c r="R70454" i="1"/>
  <c r="R70453" i="1"/>
  <c r="R70452" i="1"/>
  <c r="R70451" i="1"/>
  <c r="R70450" i="1"/>
  <c r="R70449" i="1"/>
  <c r="R70448" i="1"/>
  <c r="R70447" i="1"/>
  <c r="R70446" i="1"/>
  <c r="R70445" i="1"/>
  <c r="R70444" i="1"/>
  <c r="R70443" i="1"/>
  <c r="R70442" i="1"/>
  <c r="R70441" i="1"/>
  <c r="R70440" i="1"/>
  <c r="R70439" i="1"/>
  <c r="R70438" i="1"/>
  <c r="R70437" i="1"/>
  <c r="R70436" i="1"/>
  <c r="R70435" i="1"/>
  <c r="R70434" i="1"/>
  <c r="R70433" i="1"/>
  <c r="R70432" i="1"/>
  <c r="R70431" i="1"/>
  <c r="R70430" i="1"/>
  <c r="R70429" i="1"/>
  <c r="R70428" i="1"/>
  <c r="R70427" i="1"/>
  <c r="R70426" i="1"/>
  <c r="R70425" i="1"/>
  <c r="R70424" i="1"/>
  <c r="R70423" i="1"/>
  <c r="R70422" i="1"/>
  <c r="R70421" i="1"/>
  <c r="R70420" i="1"/>
  <c r="R70419" i="1"/>
  <c r="R70418" i="1"/>
  <c r="R70417" i="1"/>
  <c r="R70416" i="1"/>
  <c r="R70415" i="1"/>
  <c r="R70414" i="1"/>
  <c r="R70413" i="1"/>
  <c r="R70412" i="1"/>
  <c r="R70411" i="1"/>
  <c r="R70410" i="1"/>
  <c r="R70409" i="1"/>
  <c r="R70408" i="1"/>
  <c r="R70407" i="1"/>
  <c r="R70406" i="1"/>
  <c r="R70405" i="1"/>
  <c r="R70404" i="1"/>
  <c r="R70403" i="1"/>
  <c r="R70402" i="1"/>
  <c r="R70401" i="1"/>
  <c r="R70400" i="1"/>
  <c r="R70399" i="1"/>
  <c r="R70398" i="1"/>
  <c r="R70397" i="1"/>
  <c r="R70396" i="1"/>
  <c r="R70395" i="1"/>
  <c r="R70394" i="1"/>
  <c r="R70393" i="1"/>
  <c r="R70392" i="1"/>
  <c r="R70391" i="1"/>
  <c r="R70390" i="1"/>
  <c r="R70389" i="1"/>
  <c r="R70388" i="1"/>
  <c r="R70387" i="1"/>
  <c r="R70386" i="1"/>
  <c r="R70385" i="1"/>
  <c r="R70384" i="1"/>
  <c r="R70383" i="1"/>
  <c r="R70382" i="1"/>
  <c r="R70381" i="1"/>
  <c r="R70380" i="1"/>
  <c r="R70379" i="1"/>
  <c r="R70378" i="1"/>
  <c r="R70377" i="1"/>
  <c r="R70376" i="1"/>
  <c r="R70375" i="1"/>
  <c r="R70374" i="1"/>
  <c r="R70373" i="1"/>
  <c r="R70372" i="1"/>
  <c r="R70371" i="1"/>
  <c r="R70370" i="1"/>
  <c r="R70369" i="1"/>
  <c r="R70368" i="1"/>
  <c r="R70367" i="1"/>
  <c r="R70366" i="1"/>
  <c r="R70365" i="1"/>
  <c r="R70364" i="1"/>
  <c r="R70363" i="1"/>
  <c r="R70362" i="1"/>
  <c r="R70361" i="1"/>
  <c r="R70360" i="1"/>
  <c r="R70359" i="1"/>
  <c r="R70358" i="1"/>
  <c r="R70357" i="1"/>
  <c r="R70356" i="1"/>
  <c r="R70355" i="1"/>
  <c r="R70354" i="1"/>
  <c r="R70353" i="1"/>
  <c r="R70352" i="1"/>
  <c r="R70351" i="1"/>
  <c r="R70350" i="1"/>
  <c r="R70349" i="1"/>
  <c r="R70348" i="1"/>
  <c r="R70347" i="1"/>
  <c r="R70346" i="1"/>
  <c r="R70345" i="1"/>
  <c r="R70344" i="1"/>
  <c r="R70343" i="1"/>
  <c r="R70342" i="1"/>
  <c r="R70341" i="1"/>
  <c r="R70340" i="1"/>
  <c r="R70339" i="1"/>
  <c r="R70338" i="1"/>
  <c r="R70337" i="1"/>
  <c r="R70336" i="1"/>
  <c r="R70335" i="1"/>
  <c r="R70334" i="1"/>
  <c r="R70333" i="1"/>
  <c r="R70332" i="1"/>
  <c r="R70331" i="1"/>
  <c r="R70330" i="1"/>
  <c r="R70329" i="1"/>
  <c r="R70328" i="1"/>
  <c r="R70327" i="1"/>
  <c r="R70326" i="1"/>
  <c r="R70325" i="1"/>
  <c r="R70324" i="1"/>
  <c r="R70323" i="1"/>
  <c r="R70322" i="1"/>
  <c r="R70321" i="1"/>
  <c r="R70320" i="1"/>
  <c r="R70319" i="1"/>
  <c r="R70318" i="1"/>
  <c r="R70317" i="1"/>
  <c r="R70316" i="1"/>
  <c r="R70315" i="1"/>
  <c r="R70314" i="1"/>
  <c r="R70313" i="1"/>
  <c r="R70312" i="1"/>
  <c r="R70311" i="1"/>
  <c r="R70310" i="1"/>
  <c r="R70309" i="1"/>
  <c r="R70308" i="1"/>
  <c r="R70307" i="1"/>
  <c r="R70306" i="1"/>
  <c r="R70305" i="1"/>
  <c r="R70304" i="1"/>
  <c r="R70303" i="1"/>
  <c r="R70302" i="1"/>
  <c r="R70301" i="1"/>
  <c r="R70300" i="1"/>
  <c r="R70299" i="1"/>
  <c r="R70298" i="1"/>
  <c r="R70297" i="1"/>
  <c r="R70296" i="1"/>
  <c r="R70295" i="1"/>
  <c r="R70294" i="1"/>
  <c r="R70293" i="1"/>
  <c r="R70292" i="1"/>
  <c r="R70291" i="1"/>
  <c r="R70290" i="1"/>
  <c r="R70289" i="1"/>
  <c r="R70288" i="1"/>
  <c r="R70287" i="1"/>
  <c r="R70286" i="1"/>
  <c r="R70285" i="1"/>
  <c r="R70284" i="1"/>
  <c r="R70283" i="1"/>
  <c r="R70282" i="1"/>
  <c r="R70281" i="1"/>
  <c r="R70280" i="1"/>
  <c r="R70279" i="1"/>
  <c r="R70278" i="1"/>
  <c r="R70277" i="1"/>
  <c r="R70276" i="1"/>
  <c r="R70275" i="1"/>
  <c r="R70274" i="1"/>
  <c r="R70273" i="1"/>
  <c r="R70272" i="1"/>
  <c r="R70271" i="1"/>
  <c r="R70270" i="1"/>
  <c r="R70269" i="1"/>
  <c r="R70268" i="1"/>
  <c r="R70267" i="1"/>
  <c r="R70266" i="1"/>
  <c r="R70265" i="1"/>
  <c r="R70264" i="1"/>
  <c r="R70263" i="1"/>
  <c r="R70262" i="1"/>
  <c r="R70261" i="1"/>
  <c r="R70260" i="1"/>
  <c r="R70259" i="1"/>
  <c r="R70258" i="1"/>
  <c r="R70257" i="1"/>
  <c r="R70256" i="1"/>
  <c r="R70255" i="1"/>
  <c r="R70254" i="1"/>
  <c r="R70253" i="1"/>
  <c r="R70252" i="1"/>
  <c r="R70251" i="1"/>
  <c r="R70250" i="1"/>
  <c r="R70249" i="1"/>
  <c r="R70248" i="1"/>
  <c r="R70247" i="1"/>
  <c r="R70246" i="1"/>
  <c r="R70245" i="1"/>
  <c r="R70244" i="1"/>
  <c r="R70243" i="1"/>
  <c r="R70242" i="1"/>
  <c r="R70241" i="1"/>
  <c r="R70240" i="1"/>
  <c r="R70239" i="1"/>
  <c r="R70238" i="1"/>
  <c r="R70237" i="1"/>
  <c r="R70236" i="1"/>
  <c r="R70235" i="1"/>
  <c r="R70234" i="1"/>
  <c r="R70233" i="1"/>
  <c r="R70232" i="1"/>
  <c r="R70231" i="1"/>
  <c r="R70230" i="1"/>
  <c r="R70229" i="1"/>
  <c r="R70228" i="1"/>
  <c r="R70227" i="1"/>
  <c r="R70226" i="1"/>
  <c r="R70225" i="1"/>
  <c r="R70224" i="1"/>
  <c r="R70223" i="1"/>
  <c r="R70222" i="1"/>
  <c r="R70221" i="1"/>
  <c r="R70220" i="1"/>
  <c r="R70219" i="1"/>
  <c r="R70218" i="1"/>
  <c r="R70217" i="1"/>
  <c r="R70216" i="1"/>
  <c r="R70215" i="1"/>
  <c r="R70214" i="1"/>
  <c r="R70213" i="1"/>
  <c r="R70212" i="1"/>
  <c r="R70211" i="1"/>
  <c r="R70210" i="1"/>
  <c r="R70209" i="1"/>
  <c r="R70208" i="1"/>
  <c r="R70207" i="1"/>
  <c r="R70206" i="1"/>
  <c r="R70205" i="1"/>
  <c r="R70204" i="1"/>
  <c r="R70203" i="1"/>
  <c r="R70202" i="1"/>
  <c r="R70201" i="1"/>
  <c r="R70200" i="1"/>
  <c r="R70199" i="1"/>
  <c r="R70198" i="1"/>
  <c r="R70197" i="1"/>
  <c r="R70196" i="1"/>
  <c r="R70195" i="1"/>
  <c r="R70194" i="1"/>
  <c r="R70193" i="1"/>
  <c r="R70192" i="1"/>
  <c r="R70191" i="1"/>
  <c r="R70190" i="1"/>
  <c r="R70189" i="1"/>
  <c r="R70188" i="1"/>
  <c r="R70187" i="1"/>
  <c r="R70186" i="1"/>
  <c r="R70185" i="1"/>
  <c r="R70184" i="1"/>
  <c r="R70183" i="1"/>
  <c r="R70182" i="1"/>
  <c r="R70181" i="1"/>
  <c r="R70180" i="1"/>
  <c r="R70179" i="1"/>
  <c r="R70178" i="1"/>
  <c r="R70177" i="1"/>
  <c r="R70176" i="1"/>
  <c r="R70175" i="1"/>
  <c r="R70174" i="1"/>
  <c r="R70173" i="1"/>
  <c r="R70172" i="1"/>
  <c r="R70171" i="1"/>
  <c r="R70170" i="1"/>
  <c r="R70169" i="1"/>
  <c r="R70168" i="1"/>
  <c r="R70167" i="1"/>
  <c r="R70166" i="1"/>
  <c r="R70165" i="1"/>
  <c r="R70164" i="1"/>
  <c r="R70163" i="1"/>
  <c r="R70162" i="1"/>
  <c r="R70161" i="1"/>
  <c r="R70160" i="1"/>
  <c r="R70159" i="1"/>
  <c r="R70158" i="1"/>
  <c r="R70157" i="1"/>
  <c r="R70156" i="1"/>
  <c r="R70155" i="1"/>
  <c r="R70154" i="1"/>
  <c r="R70153" i="1"/>
  <c r="R70152" i="1"/>
  <c r="R70151" i="1"/>
  <c r="R70150" i="1"/>
  <c r="R70149" i="1"/>
  <c r="R70148" i="1"/>
  <c r="R70147" i="1"/>
  <c r="R70146" i="1"/>
  <c r="R70145" i="1"/>
  <c r="R70144" i="1"/>
  <c r="R70143" i="1"/>
  <c r="R70142" i="1"/>
  <c r="R70141" i="1"/>
  <c r="R70140" i="1"/>
  <c r="R70139" i="1"/>
  <c r="R70138" i="1"/>
  <c r="R70137" i="1"/>
  <c r="R70136" i="1"/>
  <c r="R70135" i="1"/>
  <c r="R70134" i="1"/>
  <c r="R70133" i="1"/>
  <c r="R70132" i="1"/>
  <c r="R70131" i="1"/>
  <c r="R70130" i="1"/>
  <c r="R70129" i="1"/>
  <c r="R70128" i="1"/>
  <c r="R70127" i="1"/>
  <c r="R70126" i="1"/>
  <c r="R70125" i="1"/>
  <c r="R70124" i="1"/>
  <c r="R70123" i="1"/>
  <c r="R70122" i="1"/>
  <c r="R70121" i="1"/>
  <c r="R70120" i="1"/>
  <c r="R70119" i="1"/>
  <c r="R70118" i="1"/>
  <c r="R70117" i="1"/>
  <c r="R70116" i="1"/>
  <c r="R70115" i="1"/>
  <c r="R70114" i="1"/>
  <c r="R70113" i="1"/>
  <c r="R70112" i="1"/>
  <c r="R70111" i="1"/>
  <c r="R70110" i="1"/>
  <c r="R70109" i="1"/>
  <c r="R70108" i="1"/>
  <c r="R70107" i="1"/>
  <c r="R70106" i="1"/>
  <c r="R70105" i="1"/>
  <c r="R70104" i="1"/>
  <c r="R70103" i="1"/>
  <c r="R70102" i="1"/>
  <c r="R70101" i="1"/>
  <c r="R70100" i="1"/>
  <c r="R70099" i="1"/>
  <c r="R70098" i="1"/>
  <c r="R70097" i="1"/>
  <c r="R70096" i="1"/>
  <c r="R70095" i="1"/>
  <c r="R70094" i="1"/>
  <c r="R70093" i="1"/>
  <c r="R70092" i="1"/>
  <c r="R70091" i="1"/>
  <c r="R70090" i="1"/>
  <c r="R70089" i="1"/>
  <c r="R70088" i="1"/>
  <c r="R70087" i="1"/>
  <c r="R70086" i="1"/>
  <c r="R70085" i="1"/>
  <c r="R70084" i="1"/>
  <c r="R70083" i="1"/>
  <c r="R70082" i="1"/>
  <c r="R70081" i="1"/>
  <c r="R70080" i="1"/>
  <c r="R70079" i="1"/>
  <c r="R70078" i="1"/>
  <c r="R70077" i="1"/>
  <c r="R70076" i="1"/>
  <c r="R70075" i="1"/>
  <c r="R70074" i="1"/>
  <c r="R70073" i="1"/>
  <c r="R70072" i="1"/>
  <c r="R70071" i="1"/>
  <c r="R70070" i="1"/>
  <c r="R70069" i="1"/>
  <c r="R70068" i="1"/>
  <c r="R70067" i="1"/>
  <c r="R70066" i="1"/>
  <c r="R70065" i="1"/>
  <c r="R70064" i="1"/>
  <c r="R70063" i="1"/>
  <c r="R70062" i="1"/>
  <c r="R70061" i="1"/>
  <c r="R70060" i="1"/>
  <c r="R70059" i="1"/>
  <c r="R70058" i="1"/>
  <c r="R70057" i="1"/>
  <c r="R70056" i="1"/>
  <c r="R70055" i="1"/>
  <c r="R70054" i="1"/>
  <c r="R70053" i="1"/>
  <c r="R70052" i="1"/>
  <c r="R70051" i="1"/>
  <c r="R70050" i="1"/>
  <c r="R70049" i="1"/>
  <c r="R70048" i="1"/>
  <c r="R70047" i="1"/>
  <c r="R70046" i="1"/>
  <c r="R70045" i="1"/>
  <c r="R70044" i="1"/>
  <c r="R70043" i="1"/>
  <c r="R70042" i="1"/>
  <c r="R70041" i="1"/>
  <c r="R70040" i="1"/>
  <c r="R70039" i="1"/>
  <c r="R70038" i="1"/>
  <c r="R70037" i="1"/>
  <c r="R70036" i="1"/>
  <c r="R70035" i="1"/>
  <c r="R70034" i="1"/>
  <c r="R70033" i="1"/>
  <c r="R70032" i="1"/>
  <c r="R70031" i="1"/>
  <c r="R70030" i="1"/>
  <c r="R70029" i="1"/>
  <c r="R70028" i="1"/>
  <c r="R70027" i="1"/>
  <c r="R70026" i="1"/>
  <c r="R70025" i="1"/>
  <c r="R70024" i="1"/>
  <c r="R70023" i="1"/>
  <c r="R70022" i="1"/>
  <c r="R70021" i="1"/>
  <c r="R70020" i="1"/>
  <c r="R70019" i="1"/>
  <c r="R70018" i="1"/>
  <c r="R70017" i="1"/>
  <c r="R70016" i="1"/>
  <c r="R70015" i="1"/>
  <c r="R70014" i="1"/>
  <c r="R70013" i="1"/>
  <c r="R70012" i="1"/>
  <c r="R70011" i="1"/>
  <c r="R70010" i="1"/>
  <c r="R70009" i="1"/>
  <c r="R70008" i="1"/>
  <c r="R70007" i="1"/>
  <c r="R70006" i="1"/>
  <c r="R70005" i="1"/>
  <c r="R70004" i="1"/>
  <c r="R70003" i="1"/>
  <c r="R70002" i="1"/>
  <c r="R70001" i="1"/>
  <c r="R70000" i="1"/>
  <c r="R69999" i="1"/>
  <c r="R69998" i="1"/>
  <c r="R69997" i="1"/>
  <c r="R69996" i="1"/>
  <c r="R69995" i="1"/>
  <c r="R69994" i="1"/>
  <c r="R69993" i="1"/>
  <c r="R69992" i="1"/>
  <c r="R69991" i="1"/>
  <c r="R69990" i="1"/>
  <c r="R69989" i="1"/>
  <c r="R69988" i="1"/>
  <c r="R69987" i="1"/>
  <c r="R69986" i="1"/>
  <c r="R69985" i="1"/>
  <c r="R69984" i="1"/>
  <c r="R69983" i="1"/>
  <c r="R69982" i="1"/>
  <c r="R69981" i="1"/>
  <c r="R69980" i="1"/>
  <c r="R69979" i="1"/>
  <c r="R69978" i="1"/>
  <c r="R69977" i="1"/>
  <c r="R69976" i="1"/>
  <c r="R69975" i="1"/>
  <c r="R69974" i="1"/>
  <c r="R69973" i="1"/>
  <c r="R69972" i="1"/>
  <c r="R69971" i="1"/>
  <c r="R69970" i="1"/>
  <c r="R69969" i="1"/>
  <c r="R69968" i="1"/>
  <c r="R69967" i="1"/>
  <c r="R69966" i="1"/>
  <c r="R69965" i="1"/>
  <c r="R69964" i="1"/>
  <c r="R69963" i="1"/>
  <c r="R69962" i="1"/>
  <c r="R69961" i="1"/>
  <c r="R69960" i="1"/>
  <c r="R69959" i="1"/>
  <c r="R69958" i="1"/>
  <c r="R69957" i="1"/>
  <c r="R69956" i="1"/>
  <c r="R69955" i="1"/>
  <c r="R69954" i="1"/>
  <c r="R69953" i="1"/>
  <c r="R69952" i="1"/>
  <c r="R69951" i="1"/>
  <c r="R69950" i="1"/>
  <c r="R69949" i="1"/>
  <c r="R69948" i="1"/>
  <c r="R69947" i="1"/>
  <c r="R69946" i="1"/>
  <c r="R69945" i="1"/>
  <c r="R69944" i="1"/>
  <c r="R69943" i="1"/>
  <c r="R69942" i="1"/>
  <c r="R69941" i="1"/>
  <c r="R69940" i="1"/>
  <c r="R69939" i="1"/>
  <c r="R69938" i="1"/>
  <c r="R69937" i="1"/>
  <c r="R69936" i="1"/>
  <c r="R69935" i="1"/>
  <c r="R69934" i="1"/>
  <c r="R69933" i="1"/>
  <c r="R69932" i="1"/>
  <c r="R69931" i="1"/>
  <c r="R69930" i="1"/>
  <c r="R69929" i="1"/>
  <c r="R69928" i="1"/>
  <c r="R69927" i="1"/>
  <c r="R69926" i="1"/>
  <c r="R69925" i="1"/>
  <c r="R69924" i="1"/>
  <c r="R69923" i="1"/>
  <c r="R69922" i="1"/>
  <c r="R69921" i="1"/>
  <c r="R69920" i="1"/>
  <c r="R69919" i="1"/>
  <c r="R69918" i="1"/>
  <c r="R69917" i="1"/>
  <c r="R69916" i="1"/>
  <c r="R69915" i="1"/>
  <c r="R69914" i="1"/>
  <c r="R69913" i="1"/>
  <c r="R69912" i="1"/>
  <c r="R69911" i="1"/>
  <c r="R69910" i="1"/>
  <c r="R69909" i="1"/>
  <c r="R69908" i="1"/>
  <c r="R69907" i="1"/>
  <c r="R69906" i="1"/>
  <c r="R69905" i="1"/>
  <c r="R69904" i="1"/>
  <c r="R69903" i="1"/>
  <c r="R69902" i="1"/>
  <c r="R69901" i="1"/>
  <c r="R69900" i="1"/>
  <c r="R69899" i="1"/>
  <c r="R69898" i="1"/>
  <c r="R69897" i="1"/>
  <c r="R69896" i="1"/>
  <c r="R69895" i="1"/>
  <c r="R69894" i="1"/>
  <c r="R69893" i="1"/>
  <c r="R69892" i="1"/>
  <c r="R69891" i="1"/>
  <c r="R69890" i="1"/>
  <c r="R69889" i="1"/>
  <c r="R69888" i="1"/>
  <c r="R69887" i="1"/>
  <c r="R69886" i="1"/>
  <c r="R69885" i="1"/>
  <c r="R69884" i="1"/>
  <c r="R69883" i="1"/>
  <c r="R69882" i="1"/>
  <c r="R69881" i="1"/>
  <c r="R69880" i="1"/>
  <c r="R69879" i="1"/>
  <c r="R69878" i="1"/>
  <c r="R69877" i="1"/>
  <c r="R69876" i="1"/>
  <c r="R69875" i="1"/>
  <c r="R69874" i="1"/>
  <c r="R69873" i="1"/>
  <c r="R69872" i="1"/>
  <c r="R69871" i="1"/>
  <c r="R69870" i="1"/>
  <c r="R69869" i="1"/>
  <c r="R69868" i="1"/>
  <c r="R69867" i="1"/>
  <c r="R69866" i="1"/>
  <c r="R69865" i="1"/>
  <c r="R69864" i="1"/>
  <c r="R69863" i="1"/>
  <c r="R69862" i="1"/>
  <c r="R69861" i="1"/>
  <c r="R69860" i="1"/>
  <c r="R69859" i="1"/>
  <c r="R69858" i="1"/>
  <c r="R69857" i="1"/>
  <c r="R69856" i="1"/>
  <c r="R69855" i="1"/>
  <c r="R69854" i="1"/>
  <c r="R69853" i="1"/>
  <c r="R69852" i="1"/>
  <c r="R69851" i="1"/>
  <c r="R69850" i="1"/>
  <c r="R69849" i="1"/>
  <c r="R69848" i="1"/>
  <c r="R69847" i="1"/>
  <c r="R69846" i="1"/>
  <c r="R69845" i="1"/>
  <c r="R69844" i="1"/>
  <c r="R69843" i="1"/>
  <c r="R69842" i="1"/>
  <c r="R69841" i="1"/>
  <c r="R69840" i="1"/>
  <c r="R69839" i="1"/>
  <c r="R69838" i="1"/>
  <c r="R69837" i="1"/>
  <c r="R69836" i="1"/>
  <c r="R69835" i="1"/>
  <c r="R69834" i="1"/>
  <c r="R69833" i="1"/>
  <c r="R69832" i="1"/>
  <c r="R69831" i="1"/>
  <c r="R69830" i="1"/>
  <c r="R69829" i="1"/>
  <c r="R69828" i="1"/>
  <c r="R69827" i="1"/>
  <c r="R69826" i="1"/>
  <c r="R69825" i="1"/>
  <c r="R69824" i="1"/>
  <c r="R69823" i="1"/>
  <c r="R69822" i="1"/>
  <c r="R69821" i="1"/>
  <c r="R69820" i="1"/>
  <c r="R69819" i="1"/>
  <c r="R69818" i="1"/>
  <c r="R69817" i="1"/>
  <c r="R69816" i="1"/>
  <c r="R69815" i="1"/>
  <c r="R69814" i="1"/>
  <c r="R69813" i="1"/>
  <c r="R69812" i="1"/>
  <c r="R69811" i="1"/>
  <c r="R69810" i="1"/>
  <c r="R69809" i="1"/>
  <c r="R69808" i="1"/>
  <c r="R69807" i="1"/>
  <c r="R69806" i="1"/>
  <c r="R69805" i="1"/>
  <c r="R69804" i="1"/>
  <c r="R69803" i="1"/>
  <c r="R69802" i="1"/>
  <c r="R69801" i="1"/>
  <c r="R69800" i="1"/>
  <c r="R69799" i="1"/>
  <c r="R69798" i="1"/>
  <c r="R69797" i="1"/>
  <c r="R69796" i="1"/>
  <c r="R69795" i="1"/>
  <c r="R69794" i="1"/>
  <c r="R69793" i="1"/>
  <c r="R69792" i="1"/>
  <c r="R69791" i="1"/>
  <c r="R69790" i="1"/>
  <c r="R69789" i="1"/>
  <c r="R69788" i="1"/>
  <c r="R69787" i="1"/>
  <c r="R69786" i="1"/>
  <c r="R69785" i="1"/>
  <c r="R69784" i="1"/>
  <c r="R69783" i="1"/>
  <c r="R69782" i="1"/>
  <c r="R69781" i="1"/>
  <c r="R69780" i="1"/>
  <c r="R69779" i="1"/>
  <c r="R69778" i="1"/>
  <c r="R69777" i="1"/>
  <c r="R69776" i="1"/>
  <c r="R69775" i="1"/>
  <c r="R69774" i="1"/>
  <c r="R69773" i="1"/>
  <c r="R69772" i="1"/>
  <c r="R69771" i="1"/>
  <c r="R69770" i="1"/>
  <c r="R69769" i="1"/>
  <c r="R69768" i="1"/>
  <c r="R69767" i="1"/>
  <c r="R69766" i="1"/>
  <c r="R69765" i="1"/>
  <c r="R69764" i="1"/>
  <c r="R69763" i="1"/>
  <c r="R69762" i="1"/>
  <c r="R69761" i="1"/>
  <c r="R69760" i="1"/>
  <c r="R69759" i="1"/>
  <c r="R69758" i="1"/>
  <c r="R69757" i="1"/>
  <c r="R69756" i="1"/>
  <c r="R69755" i="1"/>
  <c r="R69754" i="1"/>
  <c r="R69753" i="1"/>
  <c r="R69752" i="1"/>
  <c r="R69751" i="1"/>
  <c r="R69750" i="1"/>
  <c r="R69749" i="1"/>
  <c r="R69748" i="1"/>
  <c r="R69747" i="1"/>
  <c r="R69746" i="1"/>
  <c r="R69745" i="1"/>
  <c r="R69744" i="1"/>
  <c r="R69743" i="1"/>
  <c r="R69742" i="1"/>
  <c r="R69741" i="1"/>
  <c r="R69740" i="1"/>
  <c r="R69739" i="1"/>
  <c r="R69738" i="1"/>
  <c r="R69737" i="1"/>
  <c r="R69736" i="1"/>
  <c r="R69735" i="1"/>
  <c r="R69734" i="1"/>
  <c r="R69733" i="1"/>
  <c r="R69732" i="1"/>
  <c r="R69731" i="1"/>
  <c r="R69730" i="1"/>
  <c r="R69729" i="1"/>
  <c r="R69728" i="1"/>
  <c r="R69727" i="1"/>
  <c r="R69726" i="1"/>
  <c r="R69725" i="1"/>
  <c r="R69724" i="1"/>
  <c r="R69723" i="1"/>
  <c r="R69722" i="1"/>
  <c r="R69721" i="1"/>
  <c r="R69720" i="1"/>
  <c r="R69719" i="1"/>
  <c r="R69718" i="1"/>
  <c r="R69717" i="1"/>
  <c r="R69716" i="1"/>
  <c r="R69715" i="1"/>
  <c r="R69714" i="1"/>
  <c r="R69713" i="1"/>
  <c r="R69712" i="1"/>
  <c r="R69711" i="1"/>
  <c r="R69710" i="1"/>
  <c r="R69709" i="1"/>
  <c r="R69708" i="1"/>
  <c r="R69707" i="1"/>
  <c r="R69706" i="1"/>
  <c r="R69705" i="1"/>
  <c r="R69704" i="1"/>
  <c r="R69703" i="1"/>
  <c r="R69702" i="1"/>
  <c r="R69701" i="1"/>
  <c r="R69700" i="1"/>
  <c r="R69699" i="1"/>
  <c r="R69698" i="1"/>
  <c r="R69697" i="1"/>
  <c r="R69696" i="1"/>
  <c r="R69695" i="1"/>
  <c r="R69694" i="1"/>
  <c r="R69693" i="1"/>
  <c r="R69692" i="1"/>
  <c r="R69691" i="1"/>
  <c r="R69690" i="1"/>
  <c r="R69689" i="1"/>
  <c r="R69688" i="1"/>
  <c r="R69687" i="1"/>
  <c r="R69686" i="1"/>
  <c r="R69685" i="1"/>
  <c r="R69684" i="1"/>
  <c r="R69683" i="1"/>
  <c r="R69682" i="1"/>
  <c r="R69681" i="1"/>
  <c r="R69680" i="1"/>
  <c r="R69679" i="1"/>
  <c r="R69678" i="1"/>
  <c r="R69677" i="1"/>
  <c r="R69676" i="1"/>
  <c r="R69675" i="1"/>
  <c r="R69674" i="1"/>
  <c r="R69673" i="1"/>
  <c r="R69672" i="1"/>
  <c r="R69671" i="1"/>
  <c r="R69670" i="1"/>
  <c r="R69669" i="1"/>
  <c r="R69668" i="1"/>
  <c r="R69667" i="1"/>
  <c r="R69666" i="1"/>
  <c r="R69665" i="1"/>
  <c r="R69664" i="1"/>
  <c r="R69663" i="1"/>
  <c r="R69662" i="1"/>
  <c r="R69661" i="1"/>
  <c r="R69660" i="1"/>
  <c r="R69659" i="1"/>
  <c r="R69658" i="1"/>
  <c r="R69657" i="1"/>
  <c r="R69656" i="1"/>
  <c r="R69655" i="1"/>
  <c r="R69654" i="1"/>
  <c r="R69653" i="1"/>
  <c r="R69652" i="1"/>
  <c r="R69651" i="1"/>
  <c r="R69650" i="1"/>
  <c r="R69649" i="1"/>
  <c r="R69648" i="1"/>
  <c r="R69647" i="1"/>
  <c r="R69646" i="1"/>
  <c r="R69645" i="1"/>
  <c r="R69644" i="1"/>
  <c r="R69643" i="1"/>
  <c r="R69642" i="1"/>
  <c r="R69641" i="1"/>
  <c r="R69640" i="1"/>
  <c r="R69639" i="1"/>
  <c r="R69638" i="1"/>
  <c r="R69637" i="1"/>
  <c r="R69636" i="1"/>
  <c r="R69635" i="1"/>
  <c r="R69634" i="1"/>
  <c r="R69633" i="1"/>
  <c r="R69632" i="1"/>
  <c r="R69631" i="1"/>
  <c r="R69630" i="1"/>
  <c r="R69629" i="1"/>
  <c r="R69628" i="1"/>
  <c r="R69627" i="1"/>
  <c r="R69626" i="1"/>
  <c r="R69625" i="1"/>
  <c r="R69624" i="1"/>
  <c r="R69623" i="1"/>
  <c r="R69622" i="1"/>
  <c r="R69621" i="1"/>
  <c r="R69620" i="1"/>
  <c r="R69619" i="1"/>
  <c r="R69618" i="1"/>
  <c r="R69617" i="1"/>
  <c r="R69616" i="1"/>
  <c r="R69615" i="1"/>
  <c r="R69614" i="1"/>
  <c r="R69613" i="1"/>
  <c r="R69612" i="1"/>
  <c r="R69611" i="1"/>
  <c r="R69610" i="1"/>
  <c r="R69609" i="1"/>
  <c r="R69608" i="1"/>
  <c r="R69607" i="1"/>
  <c r="R69606" i="1"/>
  <c r="R69605" i="1"/>
  <c r="R69604" i="1"/>
  <c r="R69603" i="1"/>
  <c r="R69602" i="1"/>
  <c r="R69601" i="1"/>
  <c r="R69600" i="1"/>
  <c r="R69599" i="1"/>
  <c r="R69598" i="1"/>
  <c r="R69597" i="1"/>
  <c r="R69596" i="1"/>
  <c r="R69595" i="1"/>
  <c r="R69594" i="1"/>
  <c r="R69593" i="1"/>
  <c r="R69592" i="1"/>
  <c r="R69591" i="1"/>
  <c r="R69590" i="1"/>
  <c r="R69589" i="1"/>
  <c r="R69588" i="1"/>
  <c r="R69587" i="1"/>
  <c r="R69586" i="1"/>
  <c r="R69585" i="1"/>
  <c r="R69584" i="1"/>
  <c r="R69583" i="1"/>
  <c r="R69582" i="1"/>
  <c r="R69581" i="1"/>
  <c r="R69580" i="1"/>
  <c r="R69579" i="1"/>
  <c r="R69578" i="1"/>
  <c r="R69577" i="1"/>
  <c r="R69576" i="1"/>
  <c r="R69575" i="1"/>
  <c r="R69574" i="1"/>
  <c r="R69573" i="1"/>
  <c r="R69572" i="1"/>
  <c r="R69571" i="1"/>
  <c r="R69570" i="1"/>
  <c r="R69569" i="1"/>
  <c r="R69568" i="1"/>
  <c r="R69567" i="1"/>
  <c r="R69566" i="1"/>
  <c r="R69565" i="1"/>
  <c r="R69564" i="1"/>
  <c r="R69563" i="1"/>
  <c r="R69562" i="1"/>
  <c r="R69561" i="1"/>
  <c r="R69560" i="1"/>
  <c r="R69559" i="1"/>
  <c r="R69558" i="1"/>
  <c r="R69557" i="1"/>
  <c r="R69556" i="1"/>
  <c r="R69555" i="1"/>
  <c r="R69554" i="1"/>
  <c r="R69553" i="1"/>
  <c r="R69552" i="1"/>
  <c r="R69551" i="1"/>
  <c r="R69550" i="1"/>
  <c r="R69549" i="1"/>
  <c r="R69548" i="1"/>
  <c r="R69547" i="1"/>
  <c r="R69546" i="1"/>
  <c r="R69545" i="1"/>
  <c r="R69544" i="1"/>
  <c r="R69543" i="1"/>
  <c r="R69542" i="1"/>
  <c r="R69541" i="1"/>
  <c r="R69540" i="1"/>
  <c r="R69539" i="1"/>
  <c r="R69538" i="1"/>
  <c r="R69537" i="1"/>
  <c r="R69536" i="1"/>
  <c r="R69535" i="1"/>
  <c r="R69534" i="1"/>
  <c r="R69533" i="1"/>
  <c r="R69532" i="1"/>
  <c r="R69531" i="1"/>
  <c r="R69530" i="1"/>
  <c r="R69529" i="1"/>
  <c r="R69528" i="1"/>
  <c r="R69527" i="1"/>
  <c r="R69526" i="1"/>
  <c r="R69525" i="1"/>
  <c r="R69524" i="1"/>
  <c r="R69523" i="1"/>
  <c r="R69522" i="1"/>
  <c r="R69521" i="1"/>
  <c r="R69520" i="1"/>
  <c r="R69519" i="1"/>
  <c r="R69518" i="1"/>
  <c r="R69517" i="1"/>
  <c r="R69516" i="1"/>
  <c r="R69515" i="1"/>
  <c r="R69514" i="1"/>
  <c r="R69513" i="1"/>
  <c r="R69512" i="1"/>
  <c r="R69511" i="1"/>
  <c r="R69510" i="1"/>
  <c r="R69509" i="1"/>
  <c r="R69508" i="1"/>
  <c r="R69507" i="1"/>
  <c r="R69506" i="1"/>
  <c r="R69505" i="1"/>
  <c r="R69504" i="1"/>
  <c r="R69503" i="1"/>
  <c r="R69502" i="1"/>
  <c r="R69501" i="1"/>
  <c r="R69500" i="1"/>
  <c r="R69499" i="1"/>
  <c r="R69498" i="1"/>
  <c r="R69497" i="1"/>
  <c r="R69496" i="1"/>
  <c r="R69495" i="1"/>
  <c r="R69494" i="1"/>
  <c r="R69493" i="1"/>
  <c r="R69492" i="1"/>
  <c r="R69491" i="1"/>
  <c r="R69490" i="1"/>
  <c r="R69489" i="1"/>
  <c r="R69488" i="1"/>
  <c r="R69487" i="1"/>
  <c r="R69486" i="1"/>
  <c r="R69485" i="1"/>
  <c r="R69484" i="1"/>
  <c r="R69483" i="1"/>
  <c r="R69482" i="1"/>
  <c r="R69481" i="1"/>
  <c r="R69480" i="1"/>
  <c r="R69479" i="1"/>
  <c r="R69478" i="1"/>
  <c r="R69477" i="1"/>
  <c r="R69476" i="1"/>
  <c r="R69475" i="1"/>
  <c r="R69474" i="1"/>
  <c r="R69473" i="1"/>
  <c r="R69472" i="1"/>
  <c r="R69471" i="1"/>
  <c r="R69470" i="1"/>
  <c r="R69469" i="1"/>
  <c r="R69468" i="1"/>
  <c r="R69467" i="1"/>
  <c r="R69466" i="1"/>
  <c r="R69465" i="1"/>
  <c r="R69464" i="1"/>
  <c r="R69463" i="1"/>
  <c r="R69462" i="1"/>
  <c r="R69461" i="1"/>
  <c r="R69460" i="1"/>
  <c r="R69459" i="1"/>
  <c r="R69458" i="1"/>
  <c r="R69457" i="1"/>
  <c r="R69456" i="1"/>
  <c r="R69455" i="1"/>
  <c r="R69454" i="1"/>
  <c r="R69453" i="1"/>
  <c r="R69452" i="1"/>
  <c r="R69451" i="1"/>
  <c r="R69450" i="1"/>
  <c r="R69449" i="1"/>
  <c r="R69448" i="1"/>
  <c r="R69447" i="1"/>
  <c r="R69446" i="1"/>
  <c r="R69445" i="1"/>
  <c r="R69444" i="1"/>
  <c r="R69443" i="1"/>
  <c r="R69442" i="1"/>
  <c r="R69441" i="1"/>
  <c r="R69440" i="1"/>
  <c r="R69439" i="1"/>
  <c r="R69438" i="1"/>
  <c r="R69437" i="1"/>
  <c r="R69436" i="1"/>
  <c r="R69435" i="1"/>
  <c r="R69434" i="1"/>
  <c r="R69433" i="1"/>
  <c r="R69432" i="1"/>
  <c r="R69431" i="1"/>
  <c r="R69430" i="1"/>
  <c r="R69429" i="1"/>
  <c r="R69428" i="1"/>
  <c r="R69427" i="1"/>
  <c r="R69426" i="1"/>
  <c r="R69425" i="1"/>
  <c r="R69424" i="1"/>
  <c r="R69423" i="1"/>
  <c r="R69422" i="1"/>
  <c r="R69421" i="1"/>
  <c r="R69420" i="1"/>
  <c r="R69419" i="1"/>
  <c r="R69418" i="1"/>
  <c r="R69417" i="1"/>
  <c r="R69416" i="1"/>
  <c r="R69415" i="1"/>
  <c r="R69414" i="1"/>
  <c r="R69413" i="1"/>
  <c r="R69412" i="1"/>
  <c r="R69411" i="1"/>
  <c r="R69410" i="1"/>
  <c r="R69409" i="1"/>
  <c r="R69408" i="1"/>
  <c r="R69407" i="1"/>
  <c r="R69406" i="1"/>
  <c r="R69405" i="1"/>
  <c r="R69404" i="1"/>
  <c r="R69403" i="1"/>
  <c r="R69402" i="1"/>
  <c r="R69401" i="1"/>
  <c r="R69400" i="1"/>
  <c r="R69399" i="1"/>
  <c r="R69398" i="1"/>
  <c r="R69397" i="1"/>
  <c r="R69396" i="1"/>
  <c r="R69395" i="1"/>
  <c r="R69394" i="1"/>
  <c r="R69393" i="1"/>
  <c r="R69392" i="1"/>
  <c r="R69391" i="1"/>
  <c r="R69390" i="1"/>
  <c r="R69389" i="1"/>
  <c r="R69388" i="1"/>
  <c r="R69387" i="1"/>
  <c r="R69386" i="1"/>
  <c r="R69385" i="1"/>
  <c r="R69384" i="1"/>
  <c r="R69383" i="1"/>
  <c r="R69382" i="1"/>
  <c r="R69381" i="1"/>
  <c r="R69380" i="1"/>
  <c r="R69379" i="1"/>
  <c r="R69378" i="1"/>
  <c r="R69377" i="1"/>
  <c r="R69376" i="1"/>
  <c r="R69375" i="1"/>
  <c r="R69374" i="1"/>
  <c r="R69373" i="1"/>
  <c r="R69372" i="1"/>
  <c r="R69371" i="1"/>
  <c r="R69370" i="1"/>
  <c r="R69369" i="1"/>
  <c r="R69368" i="1"/>
  <c r="R69367" i="1"/>
  <c r="R69366" i="1"/>
  <c r="R69365" i="1"/>
  <c r="R69364" i="1"/>
  <c r="R69363" i="1"/>
  <c r="R69362" i="1"/>
  <c r="R69361" i="1"/>
  <c r="R69360" i="1"/>
  <c r="R69359" i="1"/>
  <c r="R69358" i="1"/>
  <c r="R69357" i="1"/>
  <c r="R69356" i="1"/>
  <c r="R69355" i="1"/>
  <c r="R69354" i="1"/>
  <c r="R69353" i="1"/>
  <c r="R69352" i="1"/>
  <c r="R69351" i="1"/>
  <c r="R69350" i="1"/>
  <c r="R69349" i="1"/>
  <c r="R69348" i="1"/>
  <c r="R69347" i="1"/>
  <c r="R69346" i="1"/>
  <c r="R69345" i="1"/>
  <c r="R69344" i="1"/>
  <c r="R69343" i="1"/>
  <c r="R69342" i="1"/>
  <c r="R69341" i="1"/>
  <c r="R69340" i="1"/>
  <c r="R69339" i="1"/>
  <c r="R69338" i="1"/>
  <c r="R69337" i="1"/>
  <c r="R69336" i="1"/>
  <c r="R69335" i="1"/>
  <c r="R69334" i="1"/>
  <c r="R69333" i="1"/>
  <c r="R69332" i="1"/>
  <c r="R69331" i="1"/>
  <c r="R69330" i="1"/>
  <c r="R69329" i="1"/>
  <c r="R69328" i="1"/>
  <c r="R69327" i="1"/>
  <c r="R69326" i="1"/>
  <c r="R69325" i="1"/>
  <c r="R69324" i="1"/>
  <c r="R69323" i="1"/>
  <c r="R69322" i="1"/>
  <c r="R69321" i="1"/>
  <c r="R69320" i="1"/>
  <c r="R69319" i="1"/>
  <c r="R69318" i="1"/>
  <c r="R69317" i="1"/>
  <c r="R69316" i="1"/>
  <c r="R69315" i="1"/>
  <c r="R69314" i="1"/>
  <c r="R69313" i="1"/>
  <c r="R69312" i="1"/>
  <c r="R69311" i="1"/>
  <c r="R69310" i="1"/>
  <c r="R69309" i="1"/>
  <c r="R69308" i="1"/>
  <c r="R69307" i="1"/>
  <c r="R69306" i="1"/>
  <c r="R69305" i="1"/>
  <c r="R69304" i="1"/>
  <c r="R69303" i="1"/>
  <c r="R69302" i="1"/>
  <c r="R69301" i="1"/>
  <c r="R69300" i="1"/>
  <c r="R69299" i="1"/>
  <c r="R69298" i="1"/>
  <c r="R69297" i="1"/>
  <c r="R69296" i="1"/>
  <c r="R69295" i="1"/>
  <c r="R69294" i="1"/>
  <c r="R69293" i="1"/>
  <c r="R69292" i="1"/>
  <c r="R69291" i="1"/>
  <c r="R69290" i="1"/>
  <c r="R69289" i="1"/>
  <c r="R69288" i="1"/>
  <c r="R69287" i="1"/>
  <c r="R69286" i="1"/>
  <c r="R69285" i="1"/>
  <c r="R69284" i="1"/>
  <c r="R69283" i="1"/>
  <c r="R69282" i="1"/>
  <c r="R69281" i="1"/>
  <c r="R69280" i="1"/>
  <c r="R69279" i="1"/>
  <c r="R69278" i="1"/>
  <c r="R69277" i="1"/>
  <c r="R69276" i="1"/>
  <c r="R69275" i="1"/>
  <c r="R69274" i="1"/>
  <c r="R69273" i="1"/>
  <c r="R69272" i="1"/>
  <c r="R69271" i="1"/>
  <c r="R69270" i="1"/>
  <c r="R69269" i="1"/>
  <c r="R69268" i="1"/>
  <c r="R69267" i="1"/>
  <c r="R69266" i="1"/>
  <c r="R69265" i="1"/>
  <c r="R69264" i="1"/>
  <c r="R69263" i="1"/>
  <c r="R69262" i="1"/>
  <c r="R69261" i="1"/>
  <c r="R69260" i="1"/>
  <c r="R69259" i="1"/>
  <c r="R69258" i="1"/>
  <c r="R69257" i="1"/>
  <c r="R69256" i="1"/>
  <c r="R69255" i="1"/>
  <c r="R69254" i="1"/>
  <c r="R69253" i="1"/>
  <c r="R69252" i="1"/>
  <c r="R69251" i="1"/>
  <c r="R69250" i="1"/>
  <c r="R69249" i="1"/>
  <c r="R69248" i="1"/>
  <c r="R69247" i="1"/>
  <c r="R69246" i="1"/>
  <c r="R69245" i="1"/>
  <c r="R69244" i="1"/>
  <c r="R69243" i="1"/>
  <c r="R69242" i="1"/>
  <c r="R69241" i="1"/>
  <c r="R69240" i="1"/>
  <c r="R69239" i="1"/>
  <c r="R69238" i="1"/>
  <c r="R69237" i="1"/>
  <c r="R69236" i="1"/>
  <c r="R69235" i="1"/>
  <c r="R69234" i="1"/>
  <c r="R69233" i="1"/>
  <c r="R69232" i="1"/>
  <c r="R69231" i="1"/>
  <c r="R69230" i="1"/>
  <c r="R69229" i="1"/>
  <c r="R69228" i="1"/>
  <c r="R69227" i="1"/>
  <c r="R69226" i="1"/>
  <c r="R69225" i="1"/>
  <c r="R69224" i="1"/>
  <c r="R69223" i="1"/>
  <c r="R69222" i="1"/>
  <c r="R69221" i="1"/>
  <c r="R69220" i="1"/>
  <c r="R69219" i="1"/>
  <c r="R69218" i="1"/>
  <c r="R69217" i="1"/>
  <c r="R69216" i="1"/>
  <c r="R69215" i="1"/>
  <c r="R69214" i="1"/>
  <c r="R69213" i="1"/>
  <c r="R69212" i="1"/>
  <c r="R69211" i="1"/>
  <c r="R69210" i="1"/>
  <c r="R69209" i="1"/>
  <c r="R69208" i="1"/>
  <c r="R69207" i="1"/>
  <c r="R69206" i="1"/>
  <c r="R69205" i="1"/>
  <c r="R69204" i="1"/>
  <c r="R69203" i="1"/>
  <c r="R69202" i="1"/>
  <c r="R69201" i="1"/>
  <c r="R69200" i="1"/>
  <c r="R69199" i="1"/>
  <c r="R69198" i="1"/>
  <c r="R69197" i="1"/>
  <c r="R69196" i="1"/>
  <c r="R69195" i="1"/>
  <c r="R69194" i="1"/>
  <c r="R69193" i="1"/>
  <c r="R69192" i="1"/>
  <c r="R69191" i="1"/>
  <c r="R69190" i="1"/>
  <c r="R69189" i="1"/>
  <c r="R69188" i="1"/>
  <c r="R69187" i="1"/>
  <c r="R69186" i="1"/>
  <c r="R69185" i="1"/>
  <c r="R69184" i="1"/>
  <c r="R69183" i="1"/>
  <c r="R69182" i="1"/>
  <c r="R69181" i="1"/>
  <c r="R69180" i="1"/>
  <c r="R69179" i="1"/>
  <c r="R69178" i="1"/>
  <c r="R69177" i="1"/>
  <c r="R69176" i="1"/>
  <c r="R69175" i="1"/>
  <c r="R69174" i="1"/>
  <c r="R69173" i="1"/>
  <c r="R69172" i="1"/>
  <c r="R69171" i="1"/>
  <c r="R69170" i="1"/>
  <c r="R69169" i="1"/>
  <c r="R69168" i="1"/>
  <c r="R69167" i="1"/>
  <c r="R69166" i="1"/>
  <c r="R69165" i="1"/>
  <c r="R69164" i="1"/>
  <c r="R69163" i="1"/>
  <c r="R69162" i="1"/>
  <c r="R69161" i="1"/>
  <c r="R69160" i="1"/>
  <c r="R69159" i="1"/>
  <c r="R69158" i="1"/>
  <c r="R69157" i="1"/>
  <c r="R69156" i="1"/>
  <c r="R69155" i="1"/>
  <c r="R69154" i="1"/>
  <c r="R69153" i="1"/>
  <c r="R69152" i="1"/>
  <c r="R69151" i="1"/>
  <c r="R69150" i="1"/>
  <c r="R69149" i="1"/>
  <c r="R69148" i="1"/>
  <c r="R69147" i="1"/>
  <c r="R69146" i="1"/>
  <c r="R69145" i="1"/>
  <c r="R69144" i="1"/>
  <c r="R69143" i="1"/>
  <c r="R69142" i="1"/>
  <c r="R69141" i="1"/>
  <c r="R69140" i="1"/>
  <c r="R69139" i="1"/>
  <c r="R69138" i="1"/>
  <c r="R69137" i="1"/>
  <c r="R69136" i="1"/>
  <c r="R69135" i="1"/>
  <c r="R69134" i="1"/>
  <c r="R69133" i="1"/>
  <c r="R69132" i="1"/>
  <c r="R69131" i="1"/>
  <c r="R69130" i="1"/>
  <c r="R69129" i="1"/>
  <c r="R69128" i="1"/>
  <c r="R69127" i="1"/>
  <c r="R69126" i="1"/>
  <c r="R69125" i="1"/>
  <c r="R69124" i="1"/>
  <c r="R69123" i="1"/>
  <c r="R69122" i="1"/>
  <c r="R69121" i="1"/>
  <c r="R69120" i="1"/>
  <c r="R69119" i="1"/>
  <c r="R69118" i="1"/>
  <c r="R69117" i="1"/>
  <c r="R69116" i="1"/>
  <c r="R69115" i="1"/>
  <c r="R69114" i="1"/>
  <c r="R69113" i="1"/>
  <c r="R69112" i="1"/>
  <c r="R69111" i="1"/>
  <c r="R69110" i="1"/>
  <c r="R69109" i="1"/>
  <c r="R69108" i="1"/>
  <c r="R69107" i="1"/>
  <c r="R69106" i="1"/>
  <c r="R69105" i="1"/>
  <c r="R69104" i="1"/>
  <c r="R69103" i="1"/>
  <c r="R69102" i="1"/>
  <c r="R69101" i="1"/>
  <c r="R69100" i="1"/>
  <c r="R69099" i="1"/>
  <c r="R69098" i="1"/>
  <c r="R69097" i="1"/>
  <c r="R69096" i="1"/>
  <c r="R69095" i="1"/>
  <c r="R69094" i="1"/>
  <c r="R69093" i="1"/>
  <c r="R69092" i="1"/>
  <c r="R69091" i="1"/>
  <c r="R69090" i="1"/>
  <c r="R69089" i="1"/>
  <c r="R69088" i="1"/>
  <c r="R69087" i="1"/>
  <c r="R69086" i="1"/>
  <c r="R69085" i="1"/>
  <c r="R69084" i="1"/>
  <c r="R69083" i="1"/>
  <c r="R69082" i="1"/>
  <c r="R69081" i="1"/>
  <c r="R69080" i="1"/>
  <c r="R69079" i="1"/>
  <c r="R69078" i="1"/>
  <c r="R69077" i="1"/>
  <c r="R69076" i="1"/>
  <c r="R69075" i="1"/>
  <c r="R69074" i="1"/>
  <c r="R69073" i="1"/>
  <c r="R69072" i="1"/>
  <c r="R69071" i="1"/>
  <c r="R69070" i="1"/>
  <c r="R69069" i="1"/>
  <c r="R69068" i="1"/>
  <c r="R69067" i="1"/>
  <c r="R69066" i="1"/>
  <c r="R69065" i="1"/>
  <c r="R69064" i="1"/>
  <c r="R69063" i="1"/>
  <c r="R69062" i="1"/>
  <c r="R69061" i="1"/>
  <c r="R69060" i="1"/>
  <c r="R69059" i="1"/>
  <c r="R69058" i="1"/>
  <c r="R69057" i="1"/>
  <c r="R69056" i="1"/>
  <c r="R69055" i="1"/>
  <c r="R69054" i="1"/>
  <c r="R69053" i="1"/>
  <c r="R69052" i="1"/>
  <c r="R69051" i="1"/>
  <c r="R69050" i="1"/>
  <c r="R69049" i="1"/>
  <c r="R69048" i="1"/>
  <c r="R69047" i="1"/>
  <c r="R69046" i="1"/>
  <c r="R69045" i="1"/>
  <c r="R69044" i="1"/>
  <c r="R69043" i="1"/>
  <c r="R69042" i="1"/>
  <c r="R69041" i="1"/>
  <c r="R69040" i="1"/>
  <c r="R69039" i="1"/>
  <c r="R69038" i="1"/>
  <c r="R69037" i="1"/>
  <c r="R69036" i="1"/>
  <c r="R69035" i="1"/>
  <c r="R69034" i="1"/>
  <c r="R69033" i="1"/>
  <c r="R69032" i="1"/>
  <c r="R69031" i="1"/>
  <c r="R69030" i="1"/>
  <c r="R69029" i="1"/>
  <c r="R69028" i="1"/>
  <c r="R69027" i="1"/>
  <c r="R69026" i="1"/>
  <c r="R69025" i="1"/>
  <c r="R69024" i="1"/>
  <c r="R69023" i="1"/>
  <c r="R69022" i="1"/>
  <c r="R69021" i="1"/>
  <c r="R69020" i="1"/>
  <c r="R69019" i="1"/>
  <c r="R69018" i="1"/>
  <c r="R69017" i="1"/>
  <c r="R69016" i="1"/>
  <c r="R69015" i="1"/>
  <c r="R69014" i="1"/>
  <c r="R69013" i="1"/>
  <c r="R69012" i="1"/>
  <c r="R69011" i="1"/>
  <c r="R69010" i="1"/>
  <c r="R69009" i="1"/>
  <c r="R69008" i="1"/>
  <c r="R69007" i="1"/>
  <c r="R69006" i="1"/>
  <c r="R69005" i="1"/>
  <c r="R69004" i="1"/>
  <c r="R69003" i="1"/>
  <c r="R69002" i="1"/>
  <c r="R69001" i="1"/>
  <c r="R69000" i="1"/>
  <c r="R68999" i="1"/>
  <c r="R68998" i="1"/>
  <c r="R68997" i="1"/>
  <c r="R68996" i="1"/>
  <c r="R68995" i="1"/>
  <c r="R68994" i="1"/>
  <c r="R68993" i="1"/>
  <c r="R68992" i="1"/>
  <c r="R68991" i="1"/>
  <c r="R68990" i="1"/>
  <c r="R68989" i="1"/>
  <c r="R68988" i="1"/>
  <c r="R68987" i="1"/>
  <c r="R68986" i="1"/>
  <c r="R68985" i="1"/>
  <c r="R68984" i="1"/>
  <c r="R68983" i="1"/>
  <c r="R68982" i="1"/>
  <c r="R68981" i="1"/>
  <c r="R68980" i="1"/>
  <c r="R68979" i="1"/>
  <c r="R68978" i="1"/>
  <c r="R68977" i="1"/>
  <c r="R68976" i="1"/>
  <c r="R68975" i="1"/>
  <c r="R68974" i="1"/>
  <c r="R68973" i="1"/>
  <c r="R68972" i="1"/>
  <c r="R68971" i="1"/>
  <c r="R68970" i="1"/>
  <c r="R68969" i="1"/>
  <c r="R68968" i="1"/>
  <c r="R68967" i="1"/>
  <c r="R68966" i="1"/>
  <c r="R68965" i="1"/>
  <c r="R68964" i="1"/>
  <c r="R68963" i="1"/>
  <c r="R68962" i="1"/>
  <c r="R68961" i="1"/>
  <c r="R68960" i="1"/>
  <c r="R68959" i="1"/>
  <c r="R68958" i="1"/>
  <c r="R68957" i="1"/>
  <c r="R68956" i="1"/>
  <c r="R68955" i="1"/>
  <c r="R68954" i="1"/>
  <c r="R68953" i="1"/>
  <c r="R68952" i="1"/>
  <c r="R68951" i="1"/>
  <c r="R68950" i="1"/>
  <c r="R68949" i="1"/>
  <c r="R68948" i="1"/>
  <c r="R68947" i="1"/>
  <c r="R68946" i="1"/>
  <c r="R68945" i="1"/>
  <c r="R68944" i="1"/>
  <c r="R68943" i="1"/>
  <c r="R68942" i="1"/>
  <c r="R68941" i="1"/>
  <c r="R68940" i="1"/>
  <c r="R68939" i="1"/>
  <c r="R68938" i="1"/>
  <c r="R68937" i="1"/>
  <c r="R68936" i="1"/>
  <c r="R68935" i="1"/>
  <c r="R68934" i="1"/>
  <c r="R68933" i="1"/>
  <c r="R68932" i="1"/>
  <c r="R68931" i="1"/>
  <c r="R68930" i="1"/>
  <c r="R68929" i="1"/>
  <c r="R68928" i="1"/>
  <c r="R68927" i="1"/>
  <c r="R68926" i="1"/>
  <c r="R68925" i="1"/>
  <c r="R68924" i="1"/>
  <c r="R68923" i="1"/>
  <c r="R68922" i="1"/>
  <c r="R68921" i="1"/>
  <c r="R68920" i="1"/>
  <c r="R68919" i="1"/>
  <c r="R68918" i="1"/>
  <c r="R68917" i="1"/>
  <c r="R68916" i="1"/>
  <c r="R68915" i="1"/>
  <c r="R68914" i="1"/>
  <c r="R68913" i="1"/>
  <c r="R68912" i="1"/>
  <c r="R68911" i="1"/>
  <c r="R68910" i="1"/>
  <c r="R68909" i="1"/>
  <c r="R68908" i="1"/>
  <c r="R68907" i="1"/>
  <c r="R68906" i="1"/>
  <c r="R68905" i="1"/>
  <c r="R68904" i="1"/>
  <c r="R68903" i="1"/>
  <c r="R68902" i="1"/>
  <c r="R68901" i="1"/>
  <c r="R68900" i="1"/>
  <c r="R68899" i="1"/>
  <c r="R68898" i="1"/>
  <c r="R68897" i="1"/>
  <c r="R68896" i="1"/>
  <c r="R68895" i="1"/>
  <c r="R68894" i="1"/>
  <c r="R68893" i="1"/>
  <c r="R68892" i="1"/>
  <c r="R68891" i="1"/>
  <c r="R68890" i="1"/>
  <c r="R68889" i="1"/>
  <c r="R68888" i="1"/>
  <c r="R68887" i="1"/>
  <c r="R68886" i="1"/>
  <c r="R68885" i="1"/>
  <c r="R68884" i="1"/>
  <c r="R68883" i="1"/>
  <c r="R68882" i="1"/>
  <c r="R68881" i="1"/>
  <c r="R68880" i="1"/>
  <c r="R68879" i="1"/>
  <c r="R68878" i="1"/>
  <c r="R68877" i="1"/>
  <c r="R68876" i="1"/>
  <c r="R68875" i="1"/>
  <c r="R68874" i="1"/>
  <c r="R68873" i="1"/>
  <c r="R68872" i="1"/>
  <c r="R68871" i="1"/>
  <c r="R68870" i="1"/>
  <c r="R68869" i="1"/>
  <c r="R68868" i="1"/>
  <c r="R68867" i="1"/>
  <c r="R68866" i="1"/>
  <c r="R68865" i="1"/>
  <c r="R68864" i="1"/>
  <c r="R68863" i="1"/>
  <c r="R68862" i="1"/>
  <c r="R68861" i="1"/>
  <c r="R68860" i="1"/>
  <c r="R68859" i="1"/>
  <c r="R68858" i="1"/>
  <c r="R68857" i="1"/>
  <c r="R68856" i="1"/>
  <c r="R68855" i="1"/>
  <c r="R68854" i="1"/>
  <c r="R68853" i="1"/>
  <c r="R68852" i="1"/>
  <c r="R68851" i="1"/>
  <c r="R68850" i="1"/>
  <c r="R68849" i="1"/>
  <c r="R68848" i="1"/>
  <c r="R68847" i="1"/>
  <c r="R68846" i="1"/>
  <c r="R68845" i="1"/>
  <c r="R68844" i="1"/>
  <c r="R68843" i="1"/>
  <c r="R68842" i="1"/>
  <c r="R68841" i="1"/>
  <c r="R68840" i="1"/>
  <c r="R68839" i="1"/>
  <c r="R68838" i="1"/>
  <c r="R68837" i="1"/>
  <c r="R68836" i="1"/>
  <c r="R68835" i="1"/>
  <c r="R68834" i="1"/>
  <c r="R68833" i="1"/>
  <c r="R68832" i="1"/>
  <c r="R68831" i="1"/>
  <c r="R68830" i="1"/>
  <c r="R68829" i="1"/>
  <c r="R68828" i="1"/>
  <c r="R68827" i="1"/>
  <c r="R68826" i="1"/>
  <c r="R68825" i="1"/>
  <c r="R68824" i="1"/>
  <c r="R68823" i="1"/>
  <c r="R68822" i="1"/>
  <c r="R68821" i="1"/>
  <c r="R68820" i="1"/>
  <c r="R68819" i="1"/>
  <c r="R68818" i="1"/>
  <c r="R68817" i="1"/>
  <c r="R68816" i="1"/>
  <c r="R68815" i="1"/>
  <c r="R68814" i="1"/>
  <c r="R68813" i="1"/>
  <c r="R68812" i="1"/>
  <c r="R68811" i="1"/>
  <c r="R68810" i="1"/>
  <c r="R68809" i="1"/>
  <c r="R68808" i="1"/>
  <c r="R68807" i="1"/>
  <c r="R68806" i="1"/>
  <c r="R68805" i="1"/>
  <c r="R68804" i="1"/>
  <c r="R68803" i="1"/>
  <c r="R68802" i="1"/>
  <c r="R68801" i="1"/>
  <c r="R68800" i="1"/>
  <c r="R68799" i="1"/>
  <c r="R68798" i="1"/>
  <c r="R68797" i="1"/>
  <c r="R68796" i="1"/>
  <c r="R68795" i="1"/>
  <c r="R68794" i="1"/>
  <c r="R68793" i="1"/>
  <c r="R68792" i="1"/>
  <c r="R68791" i="1"/>
  <c r="R68790" i="1"/>
  <c r="R68789" i="1"/>
  <c r="R68788" i="1"/>
  <c r="R68787" i="1"/>
  <c r="R68786" i="1"/>
  <c r="R68785" i="1"/>
  <c r="R68784" i="1"/>
  <c r="R68783" i="1"/>
  <c r="R68782" i="1"/>
  <c r="R68781" i="1"/>
  <c r="R68780" i="1"/>
  <c r="R68779" i="1"/>
  <c r="R68778" i="1"/>
  <c r="R68777" i="1"/>
  <c r="R68776" i="1"/>
  <c r="R68775" i="1"/>
  <c r="R68774" i="1"/>
  <c r="R68773" i="1"/>
  <c r="R68772" i="1"/>
  <c r="R68771" i="1"/>
  <c r="R68770" i="1"/>
  <c r="R68769" i="1"/>
  <c r="R68768" i="1"/>
  <c r="R68767" i="1"/>
  <c r="R68766" i="1"/>
  <c r="R68765" i="1"/>
  <c r="R68764" i="1"/>
  <c r="R68763" i="1"/>
  <c r="R68762" i="1"/>
  <c r="R68761" i="1"/>
  <c r="R68760" i="1"/>
  <c r="R68759" i="1"/>
  <c r="R68758" i="1"/>
  <c r="R68757" i="1"/>
  <c r="R68756" i="1"/>
  <c r="R68755" i="1"/>
  <c r="R68754" i="1"/>
  <c r="R68753" i="1"/>
  <c r="R68752" i="1"/>
  <c r="R68751" i="1"/>
  <c r="R68750" i="1"/>
  <c r="R68749" i="1"/>
  <c r="R68748" i="1"/>
  <c r="R68747" i="1"/>
  <c r="R68746" i="1"/>
  <c r="R68745" i="1"/>
  <c r="R68744" i="1"/>
  <c r="R68743" i="1"/>
  <c r="R68742" i="1"/>
  <c r="R68741" i="1"/>
  <c r="R68740" i="1"/>
  <c r="R68739" i="1"/>
  <c r="R68738" i="1"/>
  <c r="R68737" i="1"/>
  <c r="R68736" i="1"/>
  <c r="R68735" i="1"/>
  <c r="R68734" i="1"/>
  <c r="R68733" i="1"/>
  <c r="R68732" i="1"/>
  <c r="R68731" i="1"/>
  <c r="R68730" i="1"/>
  <c r="R68729" i="1"/>
  <c r="R68728" i="1"/>
  <c r="R68727" i="1"/>
  <c r="R68726" i="1"/>
  <c r="R68725" i="1"/>
  <c r="R68724" i="1"/>
  <c r="R68723" i="1"/>
  <c r="R68722" i="1"/>
  <c r="R68721" i="1"/>
  <c r="R68720" i="1"/>
  <c r="R68719" i="1"/>
  <c r="R68718" i="1"/>
  <c r="R68717" i="1"/>
  <c r="R68716" i="1"/>
  <c r="R68715" i="1"/>
  <c r="R68714" i="1"/>
  <c r="R68713" i="1"/>
  <c r="R68712" i="1"/>
  <c r="R68711" i="1"/>
  <c r="R68710" i="1"/>
  <c r="R68709" i="1"/>
  <c r="R68708" i="1"/>
  <c r="R68707" i="1"/>
  <c r="R68706" i="1"/>
  <c r="R68705" i="1"/>
  <c r="R68704" i="1"/>
  <c r="R68703" i="1"/>
  <c r="R68702" i="1"/>
  <c r="R68701" i="1"/>
  <c r="R68700" i="1"/>
  <c r="R68699" i="1"/>
  <c r="R68698" i="1"/>
  <c r="R68697" i="1"/>
  <c r="R68696" i="1"/>
  <c r="R68695" i="1"/>
  <c r="R68694" i="1"/>
  <c r="R68693" i="1"/>
  <c r="R68692" i="1"/>
  <c r="R68691" i="1"/>
  <c r="R68690" i="1"/>
  <c r="R68689" i="1"/>
  <c r="R68688" i="1"/>
  <c r="R68687" i="1"/>
  <c r="R68686" i="1"/>
  <c r="R68685" i="1"/>
  <c r="R68684" i="1"/>
  <c r="R68683" i="1"/>
  <c r="R68682" i="1"/>
  <c r="R68681" i="1"/>
  <c r="R68680" i="1"/>
  <c r="R68679" i="1"/>
  <c r="R68678" i="1"/>
  <c r="R68677" i="1"/>
  <c r="R68676" i="1"/>
  <c r="R68675" i="1"/>
  <c r="R68674" i="1"/>
  <c r="R68673" i="1"/>
  <c r="R68672" i="1"/>
  <c r="R68671" i="1"/>
  <c r="R68670" i="1"/>
  <c r="R68669" i="1"/>
  <c r="R68668" i="1"/>
  <c r="R68667" i="1"/>
  <c r="R68666" i="1"/>
  <c r="R68665" i="1"/>
  <c r="R68664" i="1"/>
  <c r="R68663" i="1"/>
  <c r="R68662" i="1"/>
  <c r="R68661" i="1"/>
  <c r="R68660" i="1"/>
  <c r="R68659" i="1"/>
  <c r="R68658" i="1"/>
  <c r="R68657" i="1"/>
  <c r="R68656" i="1"/>
  <c r="R68655" i="1"/>
  <c r="R68654" i="1"/>
  <c r="R68653" i="1"/>
  <c r="R68652" i="1"/>
  <c r="R68651" i="1"/>
  <c r="R68650" i="1"/>
  <c r="R68649" i="1"/>
  <c r="R68648" i="1"/>
  <c r="R68647" i="1"/>
  <c r="R68646" i="1"/>
  <c r="R68645" i="1"/>
  <c r="R68644" i="1"/>
  <c r="R68643" i="1"/>
  <c r="R68642" i="1"/>
  <c r="R68641" i="1"/>
  <c r="R68640" i="1"/>
  <c r="R68639" i="1"/>
  <c r="R68638" i="1"/>
  <c r="R68637" i="1"/>
  <c r="R68636" i="1"/>
  <c r="R68635" i="1"/>
  <c r="R68634" i="1"/>
  <c r="R68633" i="1"/>
  <c r="R68632" i="1"/>
  <c r="R68631" i="1"/>
  <c r="R68630" i="1"/>
  <c r="R68629" i="1"/>
  <c r="R68628" i="1"/>
  <c r="R68627" i="1"/>
  <c r="R68626" i="1"/>
  <c r="R68625" i="1"/>
  <c r="R68624" i="1"/>
  <c r="R68623" i="1"/>
  <c r="R68622" i="1"/>
  <c r="R68621" i="1"/>
  <c r="R68620" i="1"/>
  <c r="R68619" i="1"/>
  <c r="R68618" i="1"/>
  <c r="R68617" i="1"/>
  <c r="R68616" i="1"/>
  <c r="R68615" i="1"/>
  <c r="R68614" i="1"/>
  <c r="R68613" i="1"/>
  <c r="R68612" i="1"/>
  <c r="R68611" i="1"/>
  <c r="R68610" i="1"/>
  <c r="R68609" i="1"/>
  <c r="R68608" i="1"/>
  <c r="R68607" i="1"/>
  <c r="R68606" i="1"/>
  <c r="R68605" i="1"/>
  <c r="R68604" i="1"/>
  <c r="R68603" i="1"/>
  <c r="R68602" i="1"/>
  <c r="R68601" i="1"/>
  <c r="R68600" i="1"/>
  <c r="R68599" i="1"/>
  <c r="R68598" i="1"/>
  <c r="R68597" i="1"/>
  <c r="R68596" i="1"/>
  <c r="R68595" i="1"/>
  <c r="R68594" i="1"/>
  <c r="R68593" i="1"/>
  <c r="R68592" i="1"/>
  <c r="R68591" i="1"/>
  <c r="R68590" i="1"/>
  <c r="R68589" i="1"/>
  <c r="R68588" i="1"/>
  <c r="R68587" i="1"/>
  <c r="R68586" i="1"/>
  <c r="R68585" i="1"/>
  <c r="R68584" i="1"/>
  <c r="R68583" i="1"/>
  <c r="R68582" i="1"/>
  <c r="R68581" i="1"/>
  <c r="R68580" i="1"/>
  <c r="R68579" i="1"/>
  <c r="R68578" i="1"/>
  <c r="R68577" i="1"/>
  <c r="R68576" i="1"/>
  <c r="R68575" i="1"/>
  <c r="R68574" i="1"/>
  <c r="R68573" i="1"/>
  <c r="R68572" i="1"/>
  <c r="R68571" i="1"/>
  <c r="R68570" i="1"/>
  <c r="R68569" i="1"/>
  <c r="R68568" i="1"/>
  <c r="R68567" i="1"/>
  <c r="R68566" i="1"/>
  <c r="R68565" i="1"/>
  <c r="R68564" i="1"/>
  <c r="R68563" i="1"/>
  <c r="R68562" i="1"/>
  <c r="R68561" i="1"/>
  <c r="R68560" i="1"/>
  <c r="R68559" i="1"/>
  <c r="R68558" i="1"/>
  <c r="R68557" i="1"/>
  <c r="R68556" i="1"/>
  <c r="R68555" i="1"/>
  <c r="R68554" i="1"/>
  <c r="R68553" i="1"/>
  <c r="R68552" i="1"/>
  <c r="R68551" i="1"/>
  <c r="R68550" i="1"/>
  <c r="R68549" i="1"/>
  <c r="R68548" i="1"/>
  <c r="R68547" i="1"/>
  <c r="R68546" i="1"/>
  <c r="R68545" i="1"/>
  <c r="R68544" i="1"/>
  <c r="R68543" i="1"/>
  <c r="R68542" i="1"/>
  <c r="R68541" i="1"/>
  <c r="R68540" i="1"/>
  <c r="R68539" i="1"/>
  <c r="R68538" i="1"/>
  <c r="R68537" i="1"/>
  <c r="R68536" i="1"/>
  <c r="R68535" i="1"/>
  <c r="R68534" i="1"/>
  <c r="R68533" i="1"/>
  <c r="R68532" i="1"/>
  <c r="R68531" i="1"/>
  <c r="R68530" i="1"/>
  <c r="R68529" i="1"/>
  <c r="R68528" i="1"/>
  <c r="R68527" i="1"/>
  <c r="R68526" i="1"/>
  <c r="R68525" i="1"/>
  <c r="R68524" i="1"/>
  <c r="R68523" i="1"/>
  <c r="R68522" i="1"/>
  <c r="R68521" i="1"/>
  <c r="R68520" i="1"/>
  <c r="R68519" i="1"/>
  <c r="R68518" i="1"/>
  <c r="R68517" i="1"/>
  <c r="R68516" i="1"/>
  <c r="R68515" i="1"/>
  <c r="R68514" i="1"/>
  <c r="R68513" i="1"/>
  <c r="R68512" i="1"/>
  <c r="R68511" i="1"/>
  <c r="R68510" i="1"/>
  <c r="R68509" i="1"/>
  <c r="R68508" i="1"/>
  <c r="R68507" i="1"/>
  <c r="R68506" i="1"/>
  <c r="R68505" i="1"/>
  <c r="R68504" i="1"/>
  <c r="R68503" i="1"/>
  <c r="R68502" i="1"/>
  <c r="R68501" i="1"/>
  <c r="R68500" i="1"/>
  <c r="R68499" i="1"/>
  <c r="R68498" i="1"/>
  <c r="R68497" i="1"/>
  <c r="R68496" i="1"/>
  <c r="R68495" i="1"/>
  <c r="R68494" i="1"/>
  <c r="R68493" i="1"/>
  <c r="R68492" i="1"/>
  <c r="R68491" i="1"/>
  <c r="R68490" i="1"/>
  <c r="R68489" i="1"/>
  <c r="R68488" i="1"/>
  <c r="R68487" i="1"/>
  <c r="R68486" i="1"/>
  <c r="R68485" i="1"/>
  <c r="R68484" i="1"/>
  <c r="R68483" i="1"/>
  <c r="R68482" i="1"/>
  <c r="R68481" i="1"/>
  <c r="R68480" i="1"/>
  <c r="R68479" i="1"/>
  <c r="R68478" i="1"/>
  <c r="R68477" i="1"/>
  <c r="R68476" i="1"/>
  <c r="R68475" i="1"/>
  <c r="R68474" i="1"/>
  <c r="R68473" i="1"/>
  <c r="R68472" i="1"/>
  <c r="R68471" i="1"/>
  <c r="R68470" i="1"/>
  <c r="R68469" i="1"/>
  <c r="R68468" i="1"/>
  <c r="R68467" i="1"/>
  <c r="R68466" i="1"/>
  <c r="R68465" i="1"/>
  <c r="R68464" i="1"/>
  <c r="R68463" i="1"/>
  <c r="R68462" i="1"/>
  <c r="R68461" i="1"/>
  <c r="R68460" i="1"/>
  <c r="R68459" i="1"/>
  <c r="R68458" i="1"/>
  <c r="R68457" i="1"/>
  <c r="R68456" i="1"/>
  <c r="R68455" i="1"/>
  <c r="R68454" i="1"/>
  <c r="R68453" i="1"/>
  <c r="R68452" i="1"/>
  <c r="R68451" i="1"/>
  <c r="R68450" i="1"/>
  <c r="R68449" i="1"/>
  <c r="R68448" i="1"/>
  <c r="R68447" i="1"/>
  <c r="R68446" i="1"/>
  <c r="R68445" i="1"/>
  <c r="R68444" i="1"/>
  <c r="R68443" i="1"/>
  <c r="R68442" i="1"/>
  <c r="R68441" i="1"/>
  <c r="R68440" i="1"/>
  <c r="R68439" i="1"/>
  <c r="R68438" i="1"/>
  <c r="R68437" i="1"/>
  <c r="R68436" i="1"/>
  <c r="R68435" i="1"/>
  <c r="R68434" i="1"/>
  <c r="R68433" i="1"/>
  <c r="R68432" i="1"/>
  <c r="R68431" i="1"/>
  <c r="R68430" i="1"/>
  <c r="R68429" i="1"/>
  <c r="R68428" i="1"/>
  <c r="R68427" i="1"/>
  <c r="R68426" i="1"/>
  <c r="R68425" i="1"/>
  <c r="R68424" i="1"/>
  <c r="R68423" i="1"/>
  <c r="R68422" i="1"/>
  <c r="R68421" i="1"/>
  <c r="R68420" i="1"/>
  <c r="R68419" i="1"/>
  <c r="R68418" i="1"/>
  <c r="R68417" i="1"/>
  <c r="R68416" i="1"/>
  <c r="R68415" i="1"/>
  <c r="R68414" i="1"/>
  <c r="R68413" i="1"/>
  <c r="R68412" i="1"/>
  <c r="R68411" i="1"/>
  <c r="R68410" i="1"/>
  <c r="R68409" i="1"/>
  <c r="R68408" i="1"/>
  <c r="R68407" i="1"/>
  <c r="R68406" i="1"/>
  <c r="R68405" i="1"/>
  <c r="R68404" i="1"/>
  <c r="R68403" i="1"/>
  <c r="R68402" i="1"/>
  <c r="R68401" i="1"/>
  <c r="R68400" i="1"/>
  <c r="R68399" i="1"/>
  <c r="R68398" i="1"/>
  <c r="R68397" i="1"/>
  <c r="R68396" i="1"/>
  <c r="R68395" i="1"/>
  <c r="R68394" i="1"/>
  <c r="R68393" i="1"/>
  <c r="R68392" i="1"/>
  <c r="R68391" i="1"/>
  <c r="R68390" i="1"/>
  <c r="R68389" i="1"/>
  <c r="R68388" i="1"/>
  <c r="R68387" i="1"/>
  <c r="R68386" i="1"/>
  <c r="R68385" i="1"/>
  <c r="R68384" i="1"/>
  <c r="R68383" i="1"/>
  <c r="R68382" i="1"/>
  <c r="R68381" i="1"/>
  <c r="R68380" i="1"/>
  <c r="R68379" i="1"/>
  <c r="R68378" i="1"/>
  <c r="R68377" i="1"/>
  <c r="R68376" i="1"/>
  <c r="R68375" i="1"/>
  <c r="R68374" i="1"/>
  <c r="R68373" i="1"/>
  <c r="R68372" i="1"/>
  <c r="R68371" i="1"/>
  <c r="R68370" i="1"/>
  <c r="R68369" i="1"/>
  <c r="R68368" i="1"/>
  <c r="R68367" i="1"/>
  <c r="R68366" i="1"/>
  <c r="R68365" i="1"/>
  <c r="R68364" i="1"/>
  <c r="R68363" i="1"/>
  <c r="R68362" i="1"/>
  <c r="R68361" i="1"/>
  <c r="R68360" i="1"/>
  <c r="R68359" i="1"/>
  <c r="R68358" i="1"/>
  <c r="R68357" i="1"/>
  <c r="R68356" i="1"/>
  <c r="R68355" i="1"/>
  <c r="R68354" i="1"/>
  <c r="R68353" i="1"/>
  <c r="R68352" i="1"/>
  <c r="R68351" i="1"/>
  <c r="R68350" i="1"/>
  <c r="R68349" i="1"/>
  <c r="R68348" i="1"/>
  <c r="R68347" i="1"/>
  <c r="R68346" i="1"/>
  <c r="R68345" i="1"/>
  <c r="R68344" i="1"/>
  <c r="R68343" i="1"/>
  <c r="R68342" i="1"/>
  <c r="R68341" i="1"/>
  <c r="R68340" i="1"/>
  <c r="R68339" i="1"/>
  <c r="R68338" i="1"/>
  <c r="R68337" i="1"/>
  <c r="R68336" i="1"/>
  <c r="R68335" i="1"/>
  <c r="R68334" i="1"/>
  <c r="R68333" i="1"/>
  <c r="R68332" i="1"/>
  <c r="R68331" i="1"/>
  <c r="R68330" i="1"/>
  <c r="R68329" i="1"/>
  <c r="R68328" i="1"/>
  <c r="R68327" i="1"/>
  <c r="R68326" i="1"/>
  <c r="R68325" i="1"/>
  <c r="R68324" i="1"/>
  <c r="R68323" i="1"/>
  <c r="R68322" i="1"/>
  <c r="R68321" i="1"/>
  <c r="R68320" i="1"/>
  <c r="R68319" i="1"/>
  <c r="R68318" i="1"/>
  <c r="R68317" i="1"/>
  <c r="R68316" i="1"/>
  <c r="R68315" i="1"/>
  <c r="R68314" i="1"/>
  <c r="R68313" i="1"/>
  <c r="R68312" i="1"/>
  <c r="R68311" i="1"/>
  <c r="R68310" i="1"/>
  <c r="R68309" i="1"/>
  <c r="R68308" i="1"/>
  <c r="R68307" i="1"/>
  <c r="R68306" i="1"/>
  <c r="R68305" i="1"/>
  <c r="R68304" i="1"/>
  <c r="R68303" i="1"/>
  <c r="R68302" i="1"/>
  <c r="R68301" i="1"/>
  <c r="R68300" i="1"/>
  <c r="R68299" i="1"/>
  <c r="R68298" i="1"/>
  <c r="R68297" i="1"/>
  <c r="R68296" i="1"/>
  <c r="R68295" i="1"/>
  <c r="R68294" i="1"/>
  <c r="R68293" i="1"/>
  <c r="R68292" i="1"/>
  <c r="R68291" i="1"/>
  <c r="R68290" i="1"/>
  <c r="R68289" i="1"/>
  <c r="R68288" i="1"/>
  <c r="R68287" i="1"/>
  <c r="R68286" i="1"/>
  <c r="R68285" i="1"/>
  <c r="R68284" i="1"/>
  <c r="R68283" i="1"/>
  <c r="R68282" i="1"/>
  <c r="R68281" i="1"/>
  <c r="R68280" i="1"/>
  <c r="R68279" i="1"/>
  <c r="R68278" i="1"/>
  <c r="R68277" i="1"/>
  <c r="R68276" i="1"/>
  <c r="R68275" i="1"/>
  <c r="R68274" i="1"/>
  <c r="R68273" i="1"/>
  <c r="R68272" i="1"/>
  <c r="R68271" i="1"/>
  <c r="R68270" i="1"/>
  <c r="R68269" i="1"/>
  <c r="R68268" i="1"/>
  <c r="R68267" i="1"/>
  <c r="R68266" i="1"/>
  <c r="R68265" i="1"/>
  <c r="R68264" i="1"/>
  <c r="R68263" i="1"/>
  <c r="R68262" i="1"/>
  <c r="R68261" i="1"/>
  <c r="R68260" i="1"/>
  <c r="R68259" i="1"/>
  <c r="R68258" i="1"/>
  <c r="R68257" i="1"/>
  <c r="R68256" i="1"/>
  <c r="R68255" i="1"/>
  <c r="R68254" i="1"/>
  <c r="R68253" i="1"/>
  <c r="R68252" i="1"/>
  <c r="R68251" i="1"/>
  <c r="R68250" i="1"/>
  <c r="R68249" i="1"/>
  <c r="R68248" i="1"/>
  <c r="R68247" i="1"/>
  <c r="R68246" i="1"/>
  <c r="R68245" i="1"/>
  <c r="R68244" i="1"/>
  <c r="R68243" i="1"/>
  <c r="R68242" i="1"/>
  <c r="R68241" i="1"/>
  <c r="R68240" i="1"/>
  <c r="R68239" i="1"/>
  <c r="R68238" i="1"/>
  <c r="R68237" i="1"/>
  <c r="R68236" i="1"/>
  <c r="R68235" i="1"/>
  <c r="R68234" i="1"/>
  <c r="R68233" i="1"/>
  <c r="R68232" i="1"/>
  <c r="R68231" i="1"/>
  <c r="R68230" i="1"/>
  <c r="R68229" i="1"/>
  <c r="R68228" i="1"/>
  <c r="R68227" i="1"/>
  <c r="R68226" i="1"/>
  <c r="R68225" i="1"/>
  <c r="R68224" i="1"/>
  <c r="R68223" i="1"/>
  <c r="R68222" i="1"/>
  <c r="R68221" i="1"/>
  <c r="R68220" i="1"/>
  <c r="R68219" i="1"/>
  <c r="R68218" i="1"/>
  <c r="R68217" i="1"/>
  <c r="R68216" i="1"/>
  <c r="R68215" i="1"/>
  <c r="R68214" i="1"/>
  <c r="R68213" i="1"/>
  <c r="R68212" i="1"/>
  <c r="R68211" i="1"/>
  <c r="R68210" i="1"/>
  <c r="R68209" i="1"/>
  <c r="R68208" i="1"/>
  <c r="R68207" i="1"/>
  <c r="R68206" i="1"/>
  <c r="R68205" i="1"/>
  <c r="R68204" i="1"/>
  <c r="R68203" i="1"/>
  <c r="R68202" i="1"/>
  <c r="R68201" i="1"/>
  <c r="R68200" i="1"/>
  <c r="R68199" i="1"/>
  <c r="R68198" i="1"/>
  <c r="R68197" i="1"/>
  <c r="R68196" i="1"/>
  <c r="R68195" i="1"/>
  <c r="R68194" i="1"/>
  <c r="R68193" i="1"/>
  <c r="R68192" i="1"/>
  <c r="R68191" i="1"/>
  <c r="R68190" i="1"/>
  <c r="R68189" i="1"/>
  <c r="R68188" i="1"/>
  <c r="R68187" i="1"/>
  <c r="R68186" i="1"/>
  <c r="R68185" i="1"/>
  <c r="R68184" i="1"/>
  <c r="R68183" i="1"/>
  <c r="R68182" i="1"/>
  <c r="R68181" i="1"/>
  <c r="R68180" i="1"/>
  <c r="R68179" i="1"/>
  <c r="R68178" i="1"/>
  <c r="R68177" i="1"/>
  <c r="R68176" i="1"/>
  <c r="R68175" i="1"/>
  <c r="R68174" i="1"/>
  <c r="R68173" i="1"/>
  <c r="R68172" i="1"/>
  <c r="R68171" i="1"/>
  <c r="R68170" i="1"/>
  <c r="R68169" i="1"/>
  <c r="R68168" i="1"/>
  <c r="R68167" i="1"/>
  <c r="R68166" i="1"/>
  <c r="R68165" i="1"/>
  <c r="R68164" i="1"/>
  <c r="R68163" i="1"/>
  <c r="R68162" i="1"/>
  <c r="R68161" i="1"/>
  <c r="R68160" i="1"/>
  <c r="R68159" i="1"/>
  <c r="R68158" i="1"/>
  <c r="R68157" i="1"/>
  <c r="R68156" i="1"/>
  <c r="R68155" i="1"/>
  <c r="R68154" i="1"/>
  <c r="R68153" i="1"/>
  <c r="R68152" i="1"/>
  <c r="R68151" i="1"/>
  <c r="R68150" i="1"/>
  <c r="R68149" i="1"/>
  <c r="R68148" i="1"/>
  <c r="R68147" i="1"/>
  <c r="R68146" i="1"/>
  <c r="R68145" i="1"/>
  <c r="R68144" i="1"/>
  <c r="R68143" i="1"/>
  <c r="R68142" i="1"/>
  <c r="R68141" i="1"/>
  <c r="R68140" i="1"/>
  <c r="R68139" i="1"/>
  <c r="R68138" i="1"/>
  <c r="R68137" i="1"/>
  <c r="R68136" i="1"/>
  <c r="R68135" i="1"/>
  <c r="R68134" i="1"/>
  <c r="R68133" i="1"/>
  <c r="R68132" i="1"/>
  <c r="R68131" i="1"/>
  <c r="R68130" i="1"/>
  <c r="R68129" i="1"/>
  <c r="R68128" i="1"/>
  <c r="R68127" i="1"/>
  <c r="R68126" i="1"/>
  <c r="R68125" i="1"/>
  <c r="R68124" i="1"/>
  <c r="R68123" i="1"/>
  <c r="R68122" i="1"/>
  <c r="R68121" i="1"/>
  <c r="R68120" i="1"/>
  <c r="R68119" i="1"/>
  <c r="R68118" i="1"/>
  <c r="R68117" i="1"/>
  <c r="R68116" i="1"/>
  <c r="R68115" i="1"/>
  <c r="R68114" i="1"/>
  <c r="R68113" i="1"/>
  <c r="R68112" i="1"/>
  <c r="R68111" i="1"/>
  <c r="R68110" i="1"/>
  <c r="R68109" i="1"/>
  <c r="R68108" i="1"/>
  <c r="R68107" i="1"/>
  <c r="R68106" i="1"/>
  <c r="R68105" i="1"/>
  <c r="R68104" i="1"/>
  <c r="R68103" i="1"/>
  <c r="R68102" i="1"/>
  <c r="R68101" i="1"/>
  <c r="R68100" i="1"/>
  <c r="R68099" i="1"/>
  <c r="R68098" i="1"/>
  <c r="R68097" i="1"/>
  <c r="R68096" i="1"/>
  <c r="R68095" i="1"/>
  <c r="R68094" i="1"/>
  <c r="R68093" i="1"/>
  <c r="R68092" i="1"/>
  <c r="R68091" i="1"/>
  <c r="R68090" i="1"/>
  <c r="R68089" i="1"/>
  <c r="R68088" i="1"/>
  <c r="R68087" i="1"/>
  <c r="R68086" i="1"/>
  <c r="R68085" i="1"/>
  <c r="R68084" i="1"/>
  <c r="R68083" i="1"/>
  <c r="R68082" i="1"/>
  <c r="R68081" i="1"/>
  <c r="R68080" i="1"/>
  <c r="R68079" i="1"/>
  <c r="R68078" i="1"/>
  <c r="R68077" i="1"/>
  <c r="R68076" i="1"/>
  <c r="R68075" i="1"/>
  <c r="R68074" i="1"/>
  <c r="R68073" i="1"/>
  <c r="R68072" i="1"/>
  <c r="R68071" i="1"/>
  <c r="R68070" i="1"/>
  <c r="R68069" i="1"/>
  <c r="R68068" i="1"/>
  <c r="R68067" i="1"/>
  <c r="R68066" i="1"/>
  <c r="R68065" i="1"/>
  <c r="R68064" i="1"/>
  <c r="R68063" i="1"/>
  <c r="R68062" i="1"/>
  <c r="R68061" i="1"/>
  <c r="R68060" i="1"/>
  <c r="R68059" i="1"/>
  <c r="R68058" i="1"/>
  <c r="R68057" i="1"/>
  <c r="R68056" i="1"/>
  <c r="R68055" i="1"/>
  <c r="R68054" i="1"/>
  <c r="R68053" i="1"/>
  <c r="R68052" i="1"/>
  <c r="R68051" i="1"/>
  <c r="R68050" i="1"/>
  <c r="R68049" i="1"/>
  <c r="R68048" i="1"/>
  <c r="R68047" i="1"/>
  <c r="R68046" i="1"/>
  <c r="R68045" i="1"/>
  <c r="R68044" i="1"/>
  <c r="R68043" i="1"/>
  <c r="R68042" i="1"/>
  <c r="R68041" i="1"/>
  <c r="R68040" i="1"/>
  <c r="R68039" i="1"/>
  <c r="R68038" i="1"/>
  <c r="R68037" i="1"/>
  <c r="R68036" i="1"/>
  <c r="R68035" i="1"/>
  <c r="R68034" i="1"/>
  <c r="R68033" i="1"/>
  <c r="R68032" i="1"/>
  <c r="R68031" i="1"/>
  <c r="R68030" i="1"/>
  <c r="R68029" i="1"/>
  <c r="R68028" i="1"/>
  <c r="R68027" i="1"/>
  <c r="R68026" i="1"/>
  <c r="R68025" i="1"/>
  <c r="R68024" i="1"/>
  <c r="R68023" i="1"/>
  <c r="R68022" i="1"/>
  <c r="R68021" i="1"/>
  <c r="R68020" i="1"/>
  <c r="R68019" i="1"/>
  <c r="R68018" i="1"/>
  <c r="R68017" i="1"/>
  <c r="R68016" i="1"/>
  <c r="R68015" i="1"/>
  <c r="R68014" i="1"/>
  <c r="R68013" i="1"/>
  <c r="R68012" i="1"/>
  <c r="R68011" i="1"/>
  <c r="R68010" i="1"/>
  <c r="R68009" i="1"/>
  <c r="R68008" i="1"/>
  <c r="R68007" i="1"/>
  <c r="R68006" i="1"/>
  <c r="R68005" i="1"/>
  <c r="R68004" i="1"/>
  <c r="R68003" i="1"/>
  <c r="R68002" i="1"/>
  <c r="R68001" i="1"/>
  <c r="R68000" i="1"/>
  <c r="R67999" i="1"/>
  <c r="R67998" i="1"/>
  <c r="R67997" i="1"/>
  <c r="R67996" i="1"/>
  <c r="R67995" i="1"/>
  <c r="R67994" i="1"/>
  <c r="R67993" i="1"/>
  <c r="R67992" i="1"/>
  <c r="R67991" i="1"/>
  <c r="R67990" i="1"/>
  <c r="R67989" i="1"/>
  <c r="R67988" i="1"/>
  <c r="R67987" i="1"/>
  <c r="R67986" i="1"/>
  <c r="R67985" i="1"/>
  <c r="R67984" i="1"/>
  <c r="R67983" i="1"/>
  <c r="R67982" i="1"/>
  <c r="R67981" i="1"/>
  <c r="R67980" i="1"/>
  <c r="R67979" i="1"/>
  <c r="R67978" i="1"/>
  <c r="R67977" i="1"/>
  <c r="R67976" i="1"/>
  <c r="R67975" i="1"/>
  <c r="R67974" i="1"/>
  <c r="R67973" i="1"/>
  <c r="R67972" i="1"/>
  <c r="R67971" i="1"/>
  <c r="R67970" i="1"/>
  <c r="R67969" i="1"/>
  <c r="R67968" i="1"/>
  <c r="R67967" i="1"/>
  <c r="R67966" i="1"/>
  <c r="R67965" i="1"/>
  <c r="R67964" i="1"/>
  <c r="R67963" i="1"/>
  <c r="R67962" i="1"/>
  <c r="R67961" i="1"/>
  <c r="R67960" i="1"/>
  <c r="R67959" i="1"/>
  <c r="R67958" i="1"/>
  <c r="R67957" i="1"/>
  <c r="R67956" i="1"/>
  <c r="R67955" i="1"/>
  <c r="R67954" i="1"/>
  <c r="R67953" i="1"/>
  <c r="R67952" i="1"/>
  <c r="R67951" i="1"/>
  <c r="R67950" i="1"/>
  <c r="R67949" i="1"/>
  <c r="R67948" i="1"/>
  <c r="R67947" i="1"/>
  <c r="R67946" i="1"/>
  <c r="R67945" i="1"/>
  <c r="R67944" i="1"/>
  <c r="R67943" i="1"/>
  <c r="R67942" i="1"/>
  <c r="R67941" i="1"/>
  <c r="R67940" i="1"/>
  <c r="R67939" i="1"/>
  <c r="R67938" i="1"/>
  <c r="R67937" i="1"/>
  <c r="R67936" i="1"/>
  <c r="R67935" i="1"/>
  <c r="R67934" i="1"/>
  <c r="R67933" i="1"/>
  <c r="R67932" i="1"/>
  <c r="R67931" i="1"/>
  <c r="R67930" i="1"/>
  <c r="R67929" i="1"/>
  <c r="R67928" i="1"/>
  <c r="R67927" i="1"/>
  <c r="R67926" i="1"/>
  <c r="R67925" i="1"/>
  <c r="R67924" i="1"/>
  <c r="R67923" i="1"/>
  <c r="R67922" i="1"/>
  <c r="R67921" i="1"/>
  <c r="R67920" i="1"/>
  <c r="R67919" i="1"/>
  <c r="R67918" i="1"/>
  <c r="R67917" i="1"/>
  <c r="R67916" i="1"/>
  <c r="R67915" i="1"/>
  <c r="R67914" i="1"/>
  <c r="R67913" i="1"/>
  <c r="R67912" i="1"/>
  <c r="R67911" i="1"/>
  <c r="R67910" i="1"/>
  <c r="R67909" i="1"/>
  <c r="R67908" i="1"/>
  <c r="R67907" i="1"/>
  <c r="R67906" i="1"/>
  <c r="R67905" i="1"/>
  <c r="R67904" i="1"/>
  <c r="R67903" i="1"/>
  <c r="R67902" i="1"/>
  <c r="R67901" i="1"/>
  <c r="R67900" i="1"/>
  <c r="R67899" i="1"/>
  <c r="R67898" i="1"/>
  <c r="R67897" i="1"/>
  <c r="R67896" i="1"/>
  <c r="R67895" i="1"/>
  <c r="R67894" i="1"/>
  <c r="R67893" i="1"/>
  <c r="R67892" i="1"/>
  <c r="R67891" i="1"/>
  <c r="R67890" i="1"/>
  <c r="R67889" i="1"/>
  <c r="R67888" i="1"/>
  <c r="R67887" i="1"/>
  <c r="R67886" i="1"/>
  <c r="R67885" i="1"/>
  <c r="R67884" i="1"/>
  <c r="R67883" i="1"/>
  <c r="R67882" i="1"/>
  <c r="R67881" i="1"/>
  <c r="R67880" i="1"/>
  <c r="R67879" i="1"/>
  <c r="R67878" i="1"/>
  <c r="R67877" i="1"/>
  <c r="R67876" i="1"/>
  <c r="R67875" i="1"/>
  <c r="R67874" i="1"/>
  <c r="R67873" i="1"/>
  <c r="R67872" i="1"/>
  <c r="R67871" i="1"/>
  <c r="R67870" i="1"/>
  <c r="R67869" i="1"/>
  <c r="R67868" i="1"/>
  <c r="R67867" i="1"/>
  <c r="R67866" i="1"/>
  <c r="R67865" i="1"/>
  <c r="R67864" i="1"/>
  <c r="R67863" i="1"/>
  <c r="R67862" i="1"/>
  <c r="R67861" i="1"/>
  <c r="R67860" i="1"/>
  <c r="R67859" i="1"/>
  <c r="R67858" i="1"/>
  <c r="R67857" i="1"/>
  <c r="R67856" i="1"/>
  <c r="R67855" i="1"/>
  <c r="R67854" i="1"/>
  <c r="R67853" i="1"/>
  <c r="R67852" i="1"/>
  <c r="R67851" i="1"/>
  <c r="R67850" i="1"/>
  <c r="R67849" i="1"/>
  <c r="R67848" i="1"/>
  <c r="R67847" i="1"/>
  <c r="R67846" i="1"/>
  <c r="R67845" i="1"/>
  <c r="R67844" i="1"/>
  <c r="R67843" i="1"/>
  <c r="R67842" i="1"/>
  <c r="R67841" i="1"/>
  <c r="R67840" i="1"/>
  <c r="R67839" i="1"/>
  <c r="R67838" i="1"/>
  <c r="R67837" i="1"/>
  <c r="R67836" i="1"/>
  <c r="R67835" i="1"/>
  <c r="R67834" i="1"/>
  <c r="R67833" i="1"/>
  <c r="R67832" i="1"/>
  <c r="R67831" i="1"/>
  <c r="R67830" i="1"/>
  <c r="R67829" i="1"/>
  <c r="R67828" i="1"/>
  <c r="R67827" i="1"/>
  <c r="R67826" i="1"/>
  <c r="R67825" i="1"/>
  <c r="R67824" i="1"/>
  <c r="R67823" i="1"/>
  <c r="R67822" i="1"/>
  <c r="R67821" i="1"/>
  <c r="R67820" i="1"/>
  <c r="R67819" i="1"/>
  <c r="R67818" i="1"/>
  <c r="R67817" i="1"/>
  <c r="R67816" i="1"/>
  <c r="R67815" i="1"/>
  <c r="R67814" i="1"/>
  <c r="R67813" i="1"/>
  <c r="R67812" i="1"/>
  <c r="R67811" i="1"/>
  <c r="R67810" i="1"/>
  <c r="R67809" i="1"/>
  <c r="R67808" i="1"/>
  <c r="R67807" i="1"/>
  <c r="R67806" i="1"/>
  <c r="R67805" i="1"/>
  <c r="R67804" i="1"/>
  <c r="R67803" i="1"/>
  <c r="R67802" i="1"/>
  <c r="R67801" i="1"/>
  <c r="R67800" i="1"/>
  <c r="R67799" i="1"/>
  <c r="R67798" i="1"/>
  <c r="R67797" i="1"/>
  <c r="R67796" i="1"/>
  <c r="R67795" i="1"/>
  <c r="R67794" i="1"/>
  <c r="R67793" i="1"/>
  <c r="R67792" i="1"/>
  <c r="R67791" i="1"/>
  <c r="R67790" i="1"/>
  <c r="R67789" i="1"/>
  <c r="R67788" i="1"/>
  <c r="R67787" i="1"/>
  <c r="R67786" i="1"/>
  <c r="R67785" i="1"/>
  <c r="R67784" i="1"/>
  <c r="R67783" i="1"/>
  <c r="R67782" i="1"/>
  <c r="R67781" i="1"/>
  <c r="R67780" i="1"/>
  <c r="R67779" i="1"/>
  <c r="R67778" i="1"/>
  <c r="R67777" i="1"/>
  <c r="R67776" i="1"/>
  <c r="R67775" i="1"/>
  <c r="R67774" i="1"/>
  <c r="R67773" i="1"/>
  <c r="R67772" i="1"/>
  <c r="R67771" i="1"/>
  <c r="R67770" i="1"/>
  <c r="R67769" i="1"/>
  <c r="R67768" i="1"/>
  <c r="R67767" i="1"/>
  <c r="R67766" i="1"/>
  <c r="R67765" i="1"/>
  <c r="R67764" i="1"/>
  <c r="R67763" i="1"/>
  <c r="R67762" i="1"/>
  <c r="R67761" i="1"/>
  <c r="R67760" i="1"/>
  <c r="R67759" i="1"/>
  <c r="R67758" i="1"/>
  <c r="R67757" i="1"/>
  <c r="R67756" i="1"/>
  <c r="R67755" i="1"/>
  <c r="R67754" i="1"/>
  <c r="R67753" i="1"/>
  <c r="R67752" i="1"/>
  <c r="R67751" i="1"/>
  <c r="R67750" i="1"/>
  <c r="R67749" i="1"/>
  <c r="R67748" i="1"/>
  <c r="R67747" i="1"/>
  <c r="R67746" i="1"/>
  <c r="R67745" i="1"/>
  <c r="R67744" i="1"/>
  <c r="R67743" i="1"/>
  <c r="R67742" i="1"/>
  <c r="R67741" i="1"/>
  <c r="R67740" i="1"/>
  <c r="R67739" i="1"/>
  <c r="R67738" i="1"/>
  <c r="R67737" i="1"/>
  <c r="R67736" i="1"/>
  <c r="R67735" i="1"/>
  <c r="R67734" i="1"/>
  <c r="R67733" i="1"/>
  <c r="R67732" i="1"/>
  <c r="R67731" i="1"/>
  <c r="R67730" i="1"/>
  <c r="R67729" i="1"/>
  <c r="R67728" i="1"/>
  <c r="R67727" i="1"/>
  <c r="R67726" i="1"/>
  <c r="R67725" i="1"/>
  <c r="R67724" i="1"/>
  <c r="R67723" i="1"/>
  <c r="R67722" i="1"/>
  <c r="R67721" i="1"/>
  <c r="R67720" i="1"/>
  <c r="R67719" i="1"/>
  <c r="R67718" i="1"/>
  <c r="R67717" i="1"/>
  <c r="R67716" i="1"/>
  <c r="R67715" i="1"/>
  <c r="R67714" i="1"/>
  <c r="R67713" i="1"/>
  <c r="R67712" i="1"/>
  <c r="R67711" i="1"/>
  <c r="R67710" i="1"/>
  <c r="R67709" i="1"/>
  <c r="R67708" i="1"/>
  <c r="R67707" i="1"/>
  <c r="R67706" i="1"/>
  <c r="R67705" i="1"/>
  <c r="R67704" i="1"/>
  <c r="R67703" i="1"/>
  <c r="R67702" i="1"/>
  <c r="R67701" i="1"/>
  <c r="R67700" i="1"/>
  <c r="R67699" i="1"/>
  <c r="R67698" i="1"/>
  <c r="R67697" i="1"/>
  <c r="R67696" i="1"/>
  <c r="R67695" i="1"/>
  <c r="R67694" i="1"/>
  <c r="R67693" i="1"/>
  <c r="R67692" i="1"/>
  <c r="R67691" i="1"/>
  <c r="R67690" i="1"/>
  <c r="R67689" i="1"/>
  <c r="R67688" i="1"/>
  <c r="R67687" i="1"/>
  <c r="R67686" i="1"/>
  <c r="R67685" i="1"/>
  <c r="R67684" i="1"/>
  <c r="R67683" i="1"/>
  <c r="R67682" i="1"/>
  <c r="R67681" i="1"/>
  <c r="R67680" i="1"/>
  <c r="R67679" i="1"/>
  <c r="R67678" i="1"/>
  <c r="R67677" i="1"/>
  <c r="R67676" i="1"/>
  <c r="R67675" i="1"/>
  <c r="R67674" i="1"/>
  <c r="R67673" i="1"/>
  <c r="R67672" i="1"/>
  <c r="R67671" i="1"/>
  <c r="R67670" i="1"/>
  <c r="R67669" i="1"/>
  <c r="R67668" i="1"/>
  <c r="R67667" i="1"/>
  <c r="R67666" i="1"/>
  <c r="R67665" i="1"/>
  <c r="R67664" i="1"/>
  <c r="R67663" i="1"/>
  <c r="R67662" i="1"/>
  <c r="R67661" i="1"/>
  <c r="R67660" i="1"/>
  <c r="R67659" i="1"/>
  <c r="R67658" i="1"/>
  <c r="R67657" i="1"/>
  <c r="R67656" i="1"/>
  <c r="R67655" i="1"/>
  <c r="R67654" i="1"/>
  <c r="R67653" i="1"/>
  <c r="R67652" i="1"/>
  <c r="R67651" i="1"/>
  <c r="R67650" i="1"/>
  <c r="R67649" i="1"/>
  <c r="R67648" i="1"/>
  <c r="R67647" i="1"/>
  <c r="R67646" i="1"/>
  <c r="R67645" i="1"/>
  <c r="R67644" i="1"/>
  <c r="R67643" i="1"/>
  <c r="R67642" i="1"/>
  <c r="R67641" i="1"/>
  <c r="R67640" i="1"/>
  <c r="R67639" i="1"/>
  <c r="R67638" i="1"/>
  <c r="R67637" i="1"/>
  <c r="R67636" i="1"/>
  <c r="R67635" i="1"/>
  <c r="R67634" i="1"/>
  <c r="R67633" i="1"/>
  <c r="R67632" i="1"/>
  <c r="R67631" i="1"/>
  <c r="R67630" i="1"/>
  <c r="R67629" i="1"/>
  <c r="R67628" i="1"/>
  <c r="R67627" i="1"/>
  <c r="R67626" i="1"/>
  <c r="R67625" i="1"/>
  <c r="R67624" i="1"/>
  <c r="R67623" i="1"/>
  <c r="R67622" i="1"/>
  <c r="R67621" i="1"/>
  <c r="R67620" i="1"/>
  <c r="R67619" i="1"/>
  <c r="R67618" i="1"/>
  <c r="R67617" i="1"/>
  <c r="R67616" i="1"/>
  <c r="R67615" i="1"/>
  <c r="R67614" i="1"/>
  <c r="R67613" i="1"/>
  <c r="R67612" i="1"/>
  <c r="R67611" i="1"/>
  <c r="R67610" i="1"/>
  <c r="R67609" i="1"/>
  <c r="R67608" i="1"/>
  <c r="R67607" i="1"/>
  <c r="R67606" i="1"/>
  <c r="R67605" i="1"/>
  <c r="R67604" i="1"/>
  <c r="R67603" i="1"/>
  <c r="R67602" i="1"/>
  <c r="R67601" i="1"/>
  <c r="R67600" i="1"/>
  <c r="R67599" i="1"/>
  <c r="R67598" i="1"/>
  <c r="R67597" i="1"/>
  <c r="R67596" i="1"/>
  <c r="R67595" i="1"/>
  <c r="R67594" i="1"/>
  <c r="R67593" i="1"/>
  <c r="R67592" i="1"/>
  <c r="R67591" i="1"/>
  <c r="R67590" i="1"/>
  <c r="R67589" i="1"/>
  <c r="R67588" i="1"/>
  <c r="R67587" i="1"/>
  <c r="R67586" i="1"/>
  <c r="R67585" i="1"/>
  <c r="R67584" i="1"/>
  <c r="R67583" i="1"/>
  <c r="R67582" i="1"/>
  <c r="R67581" i="1"/>
  <c r="R67580" i="1"/>
  <c r="R67579" i="1"/>
  <c r="R67578" i="1"/>
  <c r="R67577" i="1"/>
  <c r="R67576" i="1"/>
  <c r="R67575" i="1"/>
  <c r="R67574" i="1"/>
  <c r="R67573" i="1"/>
  <c r="R67572" i="1"/>
  <c r="R67571" i="1"/>
  <c r="R67570" i="1"/>
  <c r="R67569" i="1"/>
  <c r="R67568" i="1"/>
  <c r="R67567" i="1"/>
  <c r="R67566" i="1"/>
  <c r="R67565" i="1"/>
  <c r="R67564" i="1"/>
  <c r="R67563" i="1"/>
  <c r="R67562" i="1"/>
  <c r="R67561" i="1"/>
  <c r="R67560" i="1"/>
  <c r="R67559" i="1"/>
  <c r="R67558" i="1"/>
  <c r="R67557" i="1"/>
  <c r="R67556" i="1"/>
  <c r="R67555" i="1"/>
  <c r="R67554" i="1"/>
  <c r="R67553" i="1"/>
  <c r="R67552" i="1"/>
  <c r="R67551" i="1"/>
  <c r="R67550" i="1"/>
  <c r="R67549" i="1"/>
  <c r="R67548" i="1"/>
  <c r="R67547" i="1"/>
  <c r="R67546" i="1"/>
  <c r="R67545" i="1"/>
  <c r="R67544" i="1"/>
  <c r="R67543" i="1"/>
  <c r="R67542" i="1"/>
  <c r="R67541" i="1"/>
  <c r="R67540" i="1"/>
  <c r="R67539" i="1"/>
  <c r="R67538" i="1"/>
  <c r="R67537" i="1"/>
  <c r="R67536" i="1"/>
  <c r="R67535" i="1"/>
  <c r="R67534" i="1"/>
  <c r="R67533" i="1"/>
  <c r="R67532" i="1"/>
  <c r="R67531" i="1"/>
  <c r="R67530" i="1"/>
  <c r="R67529" i="1"/>
  <c r="R67528" i="1"/>
  <c r="R67527" i="1"/>
  <c r="R67526" i="1"/>
  <c r="R67525" i="1"/>
  <c r="R67524" i="1"/>
  <c r="R67523" i="1"/>
  <c r="R67522" i="1"/>
  <c r="R67521" i="1"/>
  <c r="R67520" i="1"/>
  <c r="R67519" i="1"/>
  <c r="R67518" i="1"/>
  <c r="R67517" i="1"/>
  <c r="R67516" i="1"/>
  <c r="R67515" i="1"/>
  <c r="R67514" i="1"/>
  <c r="R67513" i="1"/>
  <c r="R67512" i="1"/>
  <c r="R67511" i="1"/>
  <c r="R67510" i="1"/>
  <c r="R67509" i="1"/>
  <c r="R67508" i="1"/>
  <c r="R67507" i="1"/>
  <c r="R67506" i="1"/>
  <c r="R67505" i="1"/>
  <c r="R67504" i="1"/>
  <c r="R67503" i="1"/>
  <c r="R67502" i="1"/>
  <c r="R67501" i="1"/>
  <c r="R67500" i="1"/>
  <c r="R67499" i="1"/>
  <c r="R67498" i="1"/>
  <c r="R67497" i="1"/>
  <c r="R67496" i="1"/>
  <c r="R67495" i="1"/>
  <c r="R67494" i="1"/>
  <c r="R67493" i="1"/>
  <c r="R67492" i="1"/>
  <c r="R67491" i="1"/>
  <c r="R67490" i="1"/>
  <c r="R67489" i="1"/>
  <c r="R67488" i="1"/>
  <c r="R67487" i="1"/>
  <c r="R67486" i="1"/>
  <c r="R67485" i="1"/>
  <c r="R67484" i="1"/>
  <c r="R67483" i="1"/>
  <c r="R67482" i="1"/>
  <c r="R67481" i="1"/>
  <c r="R67480" i="1"/>
  <c r="R67479" i="1"/>
  <c r="R67478" i="1"/>
  <c r="R67477" i="1"/>
  <c r="R67476" i="1"/>
  <c r="R67475" i="1"/>
  <c r="R67474" i="1"/>
  <c r="R67473" i="1"/>
  <c r="R67472" i="1"/>
  <c r="R67471" i="1"/>
  <c r="R67470" i="1"/>
  <c r="R67469" i="1"/>
  <c r="R67468" i="1"/>
  <c r="R67467" i="1"/>
  <c r="R67466" i="1"/>
  <c r="R67465" i="1"/>
  <c r="R67464" i="1"/>
  <c r="R67463" i="1"/>
  <c r="R67462" i="1"/>
  <c r="R67461" i="1"/>
  <c r="R67460" i="1"/>
  <c r="R67459" i="1"/>
  <c r="R67458" i="1"/>
  <c r="R67457" i="1"/>
  <c r="R67456" i="1"/>
  <c r="R67455" i="1"/>
  <c r="R67454" i="1"/>
  <c r="R67453" i="1"/>
  <c r="R67452" i="1"/>
  <c r="R67451" i="1"/>
  <c r="R67450" i="1"/>
  <c r="R67449" i="1"/>
  <c r="R67448" i="1"/>
  <c r="R67447" i="1"/>
  <c r="R67446" i="1"/>
  <c r="R67445" i="1"/>
  <c r="R67444" i="1"/>
  <c r="R67443" i="1"/>
  <c r="R67442" i="1"/>
  <c r="R67441" i="1"/>
  <c r="R67440" i="1"/>
  <c r="R67439" i="1"/>
  <c r="R67438" i="1"/>
  <c r="R67437" i="1"/>
  <c r="R67436" i="1"/>
  <c r="R67435" i="1"/>
  <c r="R67434" i="1"/>
  <c r="R67433" i="1"/>
  <c r="R67432" i="1"/>
  <c r="R67431" i="1"/>
  <c r="R67430" i="1"/>
  <c r="R67429" i="1"/>
  <c r="R67428" i="1"/>
  <c r="R67427" i="1"/>
  <c r="R67426" i="1"/>
  <c r="R67425" i="1"/>
  <c r="R67424" i="1"/>
  <c r="R67423" i="1"/>
  <c r="R67422" i="1"/>
  <c r="R67421" i="1"/>
  <c r="R67420" i="1"/>
  <c r="R67419" i="1"/>
  <c r="R67418" i="1"/>
  <c r="R67417" i="1"/>
  <c r="R67416" i="1"/>
  <c r="R67415" i="1"/>
  <c r="R67414" i="1"/>
  <c r="R67413" i="1"/>
  <c r="R67412" i="1"/>
  <c r="R67411" i="1"/>
  <c r="R67410" i="1"/>
  <c r="R67409" i="1"/>
  <c r="R67408" i="1"/>
  <c r="R67407" i="1"/>
  <c r="R67406" i="1"/>
  <c r="R67405" i="1"/>
  <c r="R67404" i="1"/>
  <c r="R67403" i="1"/>
  <c r="R67402" i="1"/>
  <c r="R67401" i="1"/>
  <c r="R67400" i="1"/>
  <c r="R67399" i="1"/>
  <c r="R67398" i="1"/>
  <c r="R67397" i="1"/>
  <c r="R67396" i="1"/>
  <c r="R67395" i="1"/>
  <c r="R67394" i="1"/>
  <c r="R67393" i="1"/>
  <c r="R67392" i="1"/>
  <c r="R67391" i="1"/>
  <c r="R67390" i="1"/>
  <c r="R67389" i="1"/>
  <c r="R67388" i="1"/>
  <c r="R67387" i="1"/>
  <c r="R67386" i="1"/>
  <c r="R67385" i="1"/>
  <c r="R67384" i="1"/>
  <c r="R67383" i="1"/>
  <c r="R67382" i="1"/>
  <c r="R67381" i="1"/>
  <c r="R67380" i="1"/>
  <c r="R67379" i="1"/>
  <c r="R67378" i="1"/>
  <c r="R67377" i="1"/>
  <c r="R67376" i="1"/>
  <c r="R67375" i="1"/>
  <c r="R67374" i="1"/>
  <c r="R67373" i="1"/>
  <c r="R67372" i="1"/>
  <c r="R67371" i="1"/>
  <c r="R67370" i="1"/>
  <c r="R67369" i="1"/>
  <c r="R67368" i="1"/>
  <c r="R67367" i="1"/>
  <c r="R67366" i="1"/>
  <c r="R67365" i="1"/>
  <c r="R67364" i="1"/>
  <c r="R67363" i="1"/>
  <c r="R67362" i="1"/>
  <c r="R67361" i="1"/>
  <c r="R67360" i="1"/>
  <c r="R67359" i="1"/>
  <c r="R67358" i="1"/>
  <c r="R67357" i="1"/>
  <c r="R67356" i="1"/>
  <c r="R67355" i="1"/>
  <c r="R67354" i="1"/>
  <c r="R67353" i="1"/>
  <c r="R67352" i="1"/>
  <c r="R67351" i="1"/>
  <c r="R67350" i="1"/>
  <c r="R67349" i="1"/>
  <c r="R67348" i="1"/>
  <c r="R67347" i="1"/>
  <c r="R67346" i="1"/>
  <c r="R67345" i="1"/>
  <c r="R67344" i="1"/>
  <c r="R67343" i="1"/>
  <c r="R67342" i="1"/>
  <c r="R67341" i="1"/>
  <c r="R67340" i="1"/>
  <c r="R67339" i="1"/>
  <c r="R67338" i="1"/>
  <c r="R67337" i="1"/>
  <c r="R67336" i="1"/>
  <c r="R67335" i="1"/>
  <c r="R67334" i="1"/>
  <c r="R67333" i="1"/>
  <c r="R67332" i="1"/>
  <c r="R67331" i="1"/>
  <c r="R67330" i="1"/>
  <c r="R67329" i="1"/>
  <c r="R67328" i="1"/>
  <c r="R67327" i="1"/>
  <c r="R67326" i="1"/>
  <c r="R67325" i="1"/>
  <c r="R67324" i="1"/>
  <c r="R67323" i="1"/>
  <c r="R67322" i="1"/>
  <c r="R67321" i="1"/>
  <c r="R67320" i="1"/>
  <c r="R67319" i="1"/>
  <c r="R67318" i="1"/>
  <c r="R67317" i="1"/>
  <c r="R67316" i="1"/>
  <c r="R67315" i="1"/>
  <c r="R67314" i="1"/>
  <c r="R67313" i="1"/>
  <c r="R67312" i="1"/>
  <c r="R67311" i="1"/>
  <c r="R67310" i="1"/>
  <c r="R67309" i="1"/>
  <c r="R67308" i="1"/>
  <c r="R67307" i="1"/>
  <c r="R67306" i="1"/>
  <c r="R67305" i="1"/>
  <c r="R67304" i="1"/>
  <c r="R67303" i="1"/>
  <c r="R67302" i="1"/>
  <c r="R67301" i="1"/>
  <c r="R67300" i="1"/>
  <c r="R67299" i="1"/>
  <c r="R67298" i="1"/>
  <c r="R67297" i="1"/>
  <c r="R67296" i="1"/>
  <c r="R67295" i="1"/>
  <c r="R67294" i="1"/>
  <c r="R67293" i="1"/>
  <c r="R67292" i="1"/>
  <c r="R67291" i="1"/>
  <c r="R67290" i="1"/>
  <c r="R67289" i="1"/>
  <c r="R67288" i="1"/>
  <c r="R67287" i="1"/>
  <c r="R67286" i="1"/>
  <c r="R67285" i="1"/>
  <c r="R67284" i="1"/>
  <c r="R67283" i="1"/>
  <c r="R67282" i="1"/>
  <c r="R67281" i="1"/>
  <c r="R67280" i="1"/>
  <c r="R67279" i="1"/>
  <c r="R67278" i="1"/>
  <c r="R67277" i="1"/>
  <c r="R67276" i="1"/>
  <c r="R67275" i="1"/>
  <c r="R67274" i="1"/>
  <c r="R67273" i="1"/>
  <c r="R67272" i="1"/>
  <c r="R67271" i="1"/>
  <c r="R67270" i="1"/>
  <c r="R67269" i="1"/>
  <c r="R67268" i="1"/>
  <c r="R67267" i="1"/>
  <c r="R67266" i="1"/>
  <c r="R67265" i="1"/>
  <c r="R67264" i="1"/>
  <c r="R67263" i="1"/>
  <c r="R67262" i="1"/>
  <c r="R67261" i="1"/>
  <c r="R67260" i="1"/>
  <c r="R67259" i="1"/>
  <c r="R67258" i="1"/>
  <c r="R67257" i="1"/>
  <c r="R67256" i="1"/>
  <c r="R67255" i="1"/>
  <c r="R67254" i="1"/>
  <c r="R67253" i="1"/>
  <c r="R67252" i="1"/>
  <c r="R67251" i="1"/>
  <c r="R67250" i="1"/>
  <c r="R67249" i="1"/>
  <c r="R67248" i="1"/>
  <c r="R67247" i="1"/>
  <c r="R67246" i="1"/>
  <c r="R67245" i="1"/>
  <c r="R67244" i="1"/>
  <c r="R67243" i="1"/>
  <c r="R67242" i="1"/>
  <c r="R67241" i="1"/>
  <c r="R67240" i="1"/>
  <c r="R67239" i="1"/>
  <c r="R67238" i="1"/>
  <c r="R67237" i="1"/>
  <c r="R67236" i="1"/>
  <c r="R67235" i="1"/>
  <c r="R67234" i="1"/>
  <c r="R67233" i="1"/>
  <c r="R67232" i="1"/>
  <c r="R67231" i="1"/>
  <c r="R67230" i="1"/>
  <c r="R67229" i="1"/>
  <c r="R67228" i="1"/>
  <c r="R67227" i="1"/>
  <c r="R67226" i="1"/>
  <c r="R67225" i="1"/>
  <c r="R67224" i="1"/>
  <c r="R67223" i="1"/>
  <c r="R67222" i="1"/>
  <c r="R67221" i="1"/>
  <c r="R67220" i="1"/>
  <c r="R67219" i="1"/>
  <c r="R67218" i="1"/>
  <c r="R67217" i="1"/>
  <c r="R67216" i="1"/>
  <c r="R67215" i="1"/>
  <c r="R67214" i="1"/>
  <c r="R67213" i="1"/>
  <c r="R67212" i="1"/>
  <c r="R67211" i="1"/>
  <c r="R67210" i="1"/>
  <c r="R67209" i="1"/>
  <c r="R67208" i="1"/>
  <c r="R67207" i="1"/>
  <c r="R67206" i="1"/>
  <c r="R67205" i="1"/>
  <c r="R67204" i="1"/>
  <c r="R67203" i="1"/>
  <c r="R67202" i="1"/>
  <c r="R67201" i="1"/>
  <c r="R67200" i="1"/>
  <c r="R67199" i="1"/>
  <c r="R67198" i="1"/>
  <c r="R67197" i="1"/>
  <c r="R67196" i="1"/>
  <c r="R67195" i="1"/>
  <c r="R67194" i="1"/>
  <c r="R67193" i="1"/>
  <c r="R67192" i="1"/>
  <c r="R67191" i="1"/>
  <c r="R67190" i="1"/>
  <c r="R67189" i="1"/>
  <c r="R67188" i="1"/>
  <c r="R67187" i="1"/>
  <c r="R67186" i="1"/>
  <c r="R67185" i="1"/>
  <c r="R67184" i="1"/>
  <c r="R67183" i="1"/>
  <c r="R67182" i="1"/>
  <c r="R67181" i="1"/>
  <c r="R67180" i="1"/>
  <c r="R67179" i="1"/>
  <c r="R67178" i="1"/>
  <c r="R67177" i="1"/>
  <c r="R67176" i="1"/>
  <c r="R67175" i="1"/>
  <c r="R67174" i="1"/>
  <c r="R67173" i="1"/>
  <c r="R67172" i="1"/>
  <c r="R67171" i="1"/>
  <c r="R67170" i="1"/>
  <c r="R67169" i="1"/>
  <c r="R67168" i="1"/>
  <c r="R67167" i="1"/>
  <c r="R67166" i="1"/>
  <c r="R67165" i="1"/>
  <c r="R67164" i="1"/>
  <c r="R67163" i="1"/>
  <c r="R67162" i="1"/>
  <c r="R67161" i="1"/>
  <c r="R67160" i="1"/>
  <c r="R67159" i="1"/>
  <c r="R67158" i="1"/>
  <c r="R67157" i="1"/>
  <c r="R67156" i="1"/>
  <c r="R67155" i="1"/>
  <c r="R67154" i="1"/>
  <c r="R67153" i="1"/>
  <c r="R67152" i="1"/>
  <c r="R67151" i="1"/>
  <c r="R67150" i="1"/>
  <c r="R67149" i="1"/>
  <c r="R67148" i="1"/>
  <c r="R67147" i="1"/>
  <c r="R67146" i="1"/>
  <c r="R67145" i="1"/>
  <c r="R67144" i="1"/>
  <c r="R67143" i="1"/>
  <c r="R67142" i="1"/>
  <c r="R67141" i="1"/>
  <c r="R67140" i="1"/>
  <c r="R67139" i="1"/>
  <c r="R67138" i="1"/>
  <c r="R67137" i="1"/>
  <c r="R67136" i="1"/>
  <c r="R67135" i="1"/>
  <c r="R67134" i="1"/>
  <c r="R67133" i="1"/>
  <c r="R67132" i="1"/>
  <c r="R67131" i="1"/>
  <c r="R67130" i="1"/>
  <c r="R67129" i="1"/>
  <c r="R67128" i="1"/>
  <c r="R67127" i="1"/>
  <c r="R67126" i="1"/>
  <c r="R67125" i="1"/>
  <c r="R67124" i="1"/>
  <c r="R67123" i="1"/>
  <c r="R67122" i="1"/>
  <c r="R67121" i="1"/>
  <c r="R67120" i="1"/>
  <c r="R67119" i="1"/>
  <c r="R67118" i="1"/>
  <c r="R67117" i="1"/>
  <c r="R67116" i="1"/>
  <c r="R67115" i="1"/>
  <c r="R67114" i="1"/>
  <c r="R67113" i="1"/>
  <c r="R67112" i="1"/>
  <c r="R67111" i="1"/>
  <c r="R67110" i="1"/>
  <c r="R67109" i="1"/>
  <c r="R67108" i="1"/>
  <c r="R67107" i="1"/>
  <c r="R67106" i="1"/>
  <c r="R67105" i="1"/>
  <c r="R67104" i="1"/>
  <c r="R67103" i="1"/>
  <c r="R67102" i="1"/>
  <c r="R67101" i="1"/>
  <c r="R67100" i="1"/>
  <c r="R67099" i="1"/>
  <c r="R67098" i="1"/>
  <c r="R67097" i="1"/>
  <c r="R67096" i="1"/>
  <c r="R67095" i="1"/>
  <c r="R67094" i="1"/>
  <c r="R67093" i="1"/>
  <c r="R67092" i="1"/>
  <c r="R67091" i="1"/>
  <c r="R67090" i="1"/>
  <c r="R67089" i="1"/>
  <c r="R67088" i="1"/>
  <c r="R67087" i="1"/>
  <c r="R67086" i="1"/>
  <c r="R67085" i="1"/>
  <c r="R67084" i="1"/>
  <c r="R67083" i="1"/>
  <c r="R67082" i="1"/>
  <c r="R67081" i="1"/>
  <c r="R67080" i="1"/>
  <c r="R67079" i="1"/>
  <c r="R67078" i="1"/>
  <c r="R67077" i="1"/>
  <c r="R67076" i="1"/>
  <c r="R67075" i="1"/>
  <c r="R67074" i="1"/>
  <c r="R67073" i="1"/>
  <c r="R67072" i="1"/>
  <c r="R67071" i="1"/>
  <c r="R67070" i="1"/>
  <c r="R67069" i="1"/>
  <c r="R67068" i="1"/>
  <c r="R67067" i="1"/>
  <c r="R67066" i="1"/>
  <c r="R67065" i="1"/>
  <c r="R67064" i="1"/>
  <c r="R67063" i="1"/>
  <c r="R67062" i="1"/>
  <c r="R67061" i="1"/>
  <c r="R67060" i="1"/>
  <c r="R67059" i="1"/>
  <c r="R67058" i="1"/>
  <c r="R67057" i="1"/>
  <c r="R67056" i="1"/>
  <c r="R67055" i="1"/>
  <c r="R67054" i="1"/>
  <c r="R67053" i="1"/>
  <c r="R67052" i="1"/>
  <c r="R67051" i="1"/>
  <c r="R67050" i="1"/>
  <c r="R67049" i="1"/>
  <c r="R67048" i="1"/>
  <c r="R67047" i="1"/>
  <c r="R67046" i="1"/>
  <c r="R67045" i="1"/>
  <c r="R67044" i="1"/>
  <c r="R67043" i="1"/>
  <c r="R67042" i="1"/>
  <c r="R67041" i="1"/>
  <c r="R67040" i="1"/>
  <c r="R67039" i="1"/>
  <c r="R67038" i="1"/>
  <c r="R67037" i="1"/>
  <c r="R67036" i="1"/>
  <c r="R67035" i="1"/>
  <c r="R67034" i="1"/>
  <c r="R67033" i="1"/>
  <c r="R67032" i="1"/>
  <c r="R67031" i="1"/>
  <c r="R67030" i="1"/>
  <c r="R67029" i="1"/>
  <c r="R67028" i="1"/>
  <c r="R67027" i="1"/>
  <c r="R67026" i="1"/>
  <c r="R67025" i="1"/>
  <c r="R67024" i="1"/>
  <c r="R67023" i="1"/>
  <c r="R67022" i="1"/>
  <c r="R67021" i="1"/>
  <c r="R67020" i="1"/>
  <c r="R67019" i="1"/>
  <c r="R67018" i="1"/>
  <c r="R67017" i="1"/>
  <c r="R67016" i="1"/>
  <c r="R67015" i="1"/>
  <c r="R67014" i="1"/>
  <c r="R67013" i="1"/>
  <c r="R67012" i="1"/>
  <c r="R67011" i="1"/>
  <c r="R67010" i="1"/>
  <c r="R67009" i="1"/>
  <c r="R67008" i="1"/>
  <c r="R67007" i="1"/>
  <c r="R67006" i="1"/>
  <c r="R67005" i="1"/>
  <c r="R67004" i="1"/>
  <c r="R67003" i="1"/>
  <c r="R67002" i="1"/>
  <c r="R67001" i="1"/>
  <c r="R67000" i="1"/>
  <c r="R66999" i="1"/>
  <c r="R66998" i="1"/>
  <c r="R66997" i="1"/>
  <c r="R66996" i="1"/>
  <c r="R66995" i="1"/>
  <c r="R66994" i="1"/>
  <c r="R66993" i="1"/>
  <c r="R66992" i="1"/>
  <c r="R66991" i="1"/>
  <c r="R66990" i="1"/>
  <c r="R66989" i="1"/>
  <c r="R66988" i="1"/>
  <c r="R66987" i="1"/>
  <c r="R66986" i="1"/>
  <c r="R66985" i="1"/>
  <c r="R66984" i="1"/>
  <c r="R66983" i="1"/>
  <c r="R66982" i="1"/>
  <c r="R66981" i="1"/>
  <c r="R66980" i="1"/>
  <c r="R66979" i="1"/>
  <c r="R66978" i="1"/>
  <c r="R66977" i="1"/>
  <c r="R66976" i="1"/>
  <c r="R66975" i="1"/>
  <c r="R66974" i="1"/>
  <c r="R66973" i="1"/>
  <c r="R66972" i="1"/>
  <c r="R66971" i="1"/>
  <c r="R66970" i="1"/>
  <c r="R66969" i="1"/>
  <c r="R66968" i="1"/>
  <c r="R66967" i="1"/>
  <c r="R66966" i="1"/>
  <c r="R66965" i="1"/>
  <c r="R66964" i="1"/>
  <c r="R66963" i="1"/>
  <c r="R66962" i="1"/>
  <c r="R66961" i="1"/>
  <c r="R66960" i="1"/>
  <c r="R66959" i="1"/>
  <c r="R66958" i="1"/>
  <c r="R66957" i="1"/>
  <c r="R66956" i="1"/>
  <c r="R66955" i="1"/>
  <c r="R66954" i="1"/>
  <c r="R66953" i="1"/>
  <c r="R66952" i="1"/>
  <c r="R66951" i="1"/>
  <c r="R66950" i="1"/>
  <c r="R66949" i="1"/>
  <c r="R66948" i="1"/>
  <c r="R66947" i="1"/>
  <c r="R66946" i="1"/>
  <c r="R66945" i="1"/>
  <c r="R66944" i="1"/>
  <c r="R66943" i="1"/>
  <c r="R66942" i="1"/>
  <c r="R66941" i="1"/>
  <c r="R66940" i="1"/>
  <c r="R66939" i="1"/>
  <c r="R66938" i="1"/>
  <c r="R66937" i="1"/>
  <c r="R66936" i="1"/>
  <c r="R66935" i="1"/>
  <c r="R66934" i="1"/>
  <c r="R66933" i="1"/>
  <c r="R66932" i="1"/>
  <c r="R66931" i="1"/>
  <c r="R66930" i="1"/>
  <c r="R66929" i="1"/>
  <c r="R66928" i="1"/>
  <c r="R66927" i="1"/>
  <c r="R66926" i="1"/>
  <c r="R66925" i="1"/>
  <c r="R66924" i="1"/>
  <c r="R66923" i="1"/>
  <c r="R66922" i="1"/>
  <c r="R66921" i="1"/>
  <c r="R66920" i="1"/>
  <c r="R66919" i="1"/>
  <c r="R66918" i="1"/>
  <c r="R66917" i="1"/>
  <c r="R66916" i="1"/>
  <c r="R66915" i="1"/>
  <c r="R66914" i="1"/>
  <c r="R66913" i="1"/>
  <c r="R66912" i="1"/>
  <c r="R66911" i="1"/>
  <c r="R66910" i="1"/>
  <c r="R66909" i="1"/>
  <c r="R66908" i="1"/>
  <c r="R66907" i="1"/>
  <c r="R66906" i="1"/>
  <c r="R66905" i="1"/>
  <c r="R66904" i="1"/>
  <c r="R66903" i="1"/>
  <c r="R66902" i="1"/>
  <c r="R66901" i="1"/>
  <c r="R66900" i="1"/>
  <c r="R66899" i="1"/>
  <c r="R66898" i="1"/>
  <c r="R66897" i="1"/>
  <c r="R66896" i="1"/>
  <c r="R66895" i="1"/>
  <c r="R66894" i="1"/>
  <c r="R66893" i="1"/>
  <c r="R66892" i="1"/>
  <c r="R66891" i="1"/>
  <c r="R66890" i="1"/>
  <c r="R66889" i="1"/>
  <c r="R66888" i="1"/>
  <c r="R66887" i="1"/>
  <c r="R66886" i="1"/>
  <c r="R66885" i="1"/>
  <c r="R66884" i="1"/>
  <c r="R66883" i="1"/>
  <c r="R66882" i="1"/>
  <c r="R66881" i="1"/>
  <c r="R66880" i="1"/>
  <c r="R66879" i="1"/>
  <c r="R66878" i="1"/>
  <c r="R66877" i="1"/>
  <c r="R66876" i="1"/>
  <c r="R66875" i="1"/>
  <c r="R66874" i="1"/>
  <c r="R66873" i="1"/>
  <c r="R66872" i="1"/>
  <c r="R66871" i="1"/>
  <c r="R66870" i="1"/>
  <c r="R66869" i="1"/>
  <c r="R66868" i="1"/>
  <c r="R66867" i="1"/>
  <c r="R66866" i="1"/>
  <c r="R66865" i="1"/>
  <c r="R66864" i="1"/>
  <c r="R66863" i="1"/>
  <c r="R66862" i="1"/>
  <c r="R66861" i="1"/>
  <c r="R66860" i="1"/>
  <c r="R66859" i="1"/>
  <c r="R66858" i="1"/>
  <c r="R66857" i="1"/>
  <c r="R66856" i="1"/>
  <c r="R66855" i="1"/>
  <c r="R66854" i="1"/>
  <c r="R66853" i="1"/>
  <c r="R66852" i="1"/>
  <c r="R66851" i="1"/>
  <c r="R66850" i="1"/>
  <c r="R66849" i="1"/>
  <c r="R66848" i="1"/>
  <c r="R66847" i="1"/>
  <c r="R66846" i="1"/>
  <c r="R66845" i="1"/>
  <c r="R66844" i="1"/>
  <c r="R66843" i="1"/>
  <c r="R66842" i="1"/>
  <c r="R66841" i="1"/>
  <c r="R66840" i="1"/>
  <c r="R66839" i="1"/>
  <c r="R66838" i="1"/>
  <c r="R66837" i="1"/>
  <c r="R66836" i="1"/>
  <c r="R66835" i="1"/>
  <c r="R66834" i="1"/>
  <c r="R66833" i="1"/>
  <c r="R66832" i="1"/>
  <c r="R66831" i="1"/>
  <c r="R66830" i="1"/>
  <c r="R66829" i="1"/>
  <c r="R66828" i="1"/>
  <c r="R66827" i="1"/>
  <c r="R66826" i="1"/>
  <c r="R66825" i="1"/>
  <c r="R66824" i="1"/>
  <c r="R66823" i="1"/>
  <c r="R66822" i="1"/>
  <c r="R66821" i="1"/>
  <c r="R66820" i="1"/>
  <c r="R66819" i="1"/>
  <c r="R66818" i="1"/>
  <c r="R66817" i="1"/>
  <c r="R66816" i="1"/>
  <c r="R66815" i="1"/>
  <c r="R66814" i="1"/>
  <c r="R66813" i="1"/>
  <c r="R66812" i="1"/>
  <c r="R66811" i="1"/>
  <c r="R66810" i="1"/>
  <c r="R66809" i="1"/>
  <c r="R66808" i="1"/>
  <c r="R66807" i="1"/>
  <c r="R66806" i="1"/>
  <c r="R66805" i="1"/>
  <c r="R66804" i="1"/>
  <c r="R66803" i="1"/>
  <c r="R66802" i="1"/>
  <c r="R66801" i="1"/>
  <c r="R66800" i="1"/>
  <c r="R66799" i="1"/>
  <c r="R66798" i="1"/>
  <c r="R66797" i="1"/>
  <c r="R66796" i="1"/>
  <c r="R66795" i="1"/>
  <c r="R66794" i="1"/>
  <c r="R66793" i="1"/>
  <c r="R66792" i="1"/>
  <c r="R66791" i="1"/>
  <c r="R66790" i="1"/>
  <c r="R66789" i="1"/>
  <c r="R66788" i="1"/>
  <c r="R66787" i="1"/>
  <c r="R66786" i="1"/>
  <c r="R66785" i="1"/>
  <c r="R66784" i="1"/>
  <c r="R66783" i="1"/>
  <c r="R66782" i="1"/>
  <c r="R66781" i="1"/>
  <c r="R66780" i="1"/>
  <c r="R66779" i="1"/>
  <c r="R66778" i="1"/>
  <c r="R66777" i="1"/>
  <c r="R66776" i="1"/>
  <c r="R66775" i="1"/>
  <c r="R66774" i="1"/>
  <c r="R66773" i="1"/>
  <c r="R66772" i="1"/>
  <c r="R66771" i="1"/>
  <c r="R66770" i="1"/>
  <c r="R66769" i="1"/>
  <c r="R66768" i="1"/>
  <c r="R66767" i="1"/>
  <c r="R66766" i="1"/>
  <c r="R66765" i="1"/>
  <c r="R66764" i="1"/>
  <c r="R66763" i="1"/>
  <c r="R66762" i="1"/>
  <c r="R66761" i="1"/>
  <c r="R66760" i="1"/>
  <c r="R66759" i="1"/>
  <c r="R66758" i="1"/>
  <c r="R66757" i="1"/>
  <c r="R66756" i="1"/>
  <c r="R66755" i="1"/>
  <c r="R66754" i="1"/>
  <c r="R66753" i="1"/>
  <c r="R66752" i="1"/>
  <c r="R66751" i="1"/>
  <c r="R66750" i="1"/>
  <c r="R66749" i="1"/>
  <c r="R66748" i="1"/>
  <c r="R66747" i="1"/>
  <c r="R66746" i="1"/>
  <c r="R66745" i="1"/>
  <c r="R66744" i="1"/>
  <c r="R66743" i="1"/>
  <c r="R66742" i="1"/>
  <c r="R66741" i="1"/>
  <c r="R66740" i="1"/>
  <c r="R66739" i="1"/>
  <c r="R66738" i="1"/>
  <c r="R66737" i="1"/>
  <c r="R66736" i="1"/>
  <c r="R66735" i="1"/>
  <c r="R66734" i="1"/>
  <c r="R66733" i="1"/>
  <c r="R66732" i="1"/>
  <c r="R66731" i="1"/>
  <c r="R66730" i="1"/>
  <c r="R66729" i="1"/>
  <c r="R66728" i="1"/>
  <c r="R66727" i="1"/>
  <c r="R66726" i="1"/>
  <c r="R66725" i="1"/>
  <c r="R66724" i="1"/>
  <c r="R66723" i="1"/>
  <c r="R66722" i="1"/>
  <c r="R66721" i="1"/>
  <c r="R66720" i="1"/>
  <c r="R66719" i="1"/>
  <c r="R66718" i="1"/>
  <c r="R66717" i="1"/>
  <c r="R66716" i="1"/>
  <c r="R66715" i="1"/>
  <c r="R66714" i="1"/>
  <c r="R66713" i="1"/>
  <c r="R66712" i="1"/>
  <c r="R66711" i="1"/>
  <c r="R66710" i="1"/>
  <c r="R66709" i="1"/>
  <c r="R66708" i="1"/>
  <c r="R66707" i="1"/>
  <c r="R66706" i="1"/>
  <c r="R66705" i="1"/>
  <c r="R66704" i="1"/>
  <c r="R66703" i="1"/>
  <c r="R66702" i="1"/>
  <c r="R66701" i="1"/>
  <c r="R66700" i="1"/>
  <c r="R66699" i="1"/>
  <c r="R66698" i="1"/>
  <c r="R66697" i="1"/>
  <c r="R66696" i="1"/>
  <c r="R66695" i="1"/>
  <c r="R66694" i="1"/>
  <c r="R66693" i="1"/>
  <c r="R66692" i="1"/>
  <c r="R66691" i="1"/>
  <c r="R66690" i="1"/>
  <c r="R66689" i="1"/>
  <c r="R66688" i="1"/>
  <c r="R66687" i="1"/>
  <c r="R66686" i="1"/>
  <c r="R66685" i="1"/>
  <c r="R66684" i="1"/>
  <c r="R66683" i="1"/>
  <c r="R66682" i="1"/>
  <c r="R66681" i="1"/>
  <c r="R66680" i="1"/>
  <c r="R66679" i="1"/>
  <c r="R66678" i="1"/>
  <c r="R66677" i="1"/>
  <c r="R66676" i="1"/>
  <c r="R66675" i="1"/>
  <c r="R66674" i="1"/>
  <c r="R66673" i="1"/>
  <c r="R66672" i="1"/>
  <c r="R66671" i="1"/>
  <c r="R66670" i="1"/>
  <c r="R66669" i="1"/>
  <c r="R66668" i="1"/>
  <c r="R66667" i="1"/>
  <c r="R66666" i="1"/>
  <c r="R66665" i="1"/>
  <c r="R66664" i="1"/>
  <c r="R66663" i="1"/>
  <c r="R66662" i="1"/>
  <c r="R66661" i="1"/>
  <c r="R66660" i="1"/>
  <c r="R66659" i="1"/>
  <c r="R66658" i="1"/>
  <c r="R66657" i="1"/>
  <c r="R66656" i="1"/>
  <c r="R66655" i="1"/>
  <c r="R66654" i="1"/>
  <c r="R66653" i="1"/>
  <c r="R66652" i="1"/>
  <c r="R66651" i="1"/>
  <c r="R66650" i="1"/>
  <c r="R66649" i="1"/>
  <c r="R66648" i="1"/>
  <c r="R66647" i="1"/>
  <c r="R66646" i="1"/>
  <c r="R66645" i="1"/>
  <c r="R66644" i="1"/>
  <c r="R66643" i="1"/>
  <c r="R66642" i="1"/>
  <c r="R66641" i="1"/>
  <c r="R66640" i="1"/>
  <c r="R66639" i="1"/>
  <c r="R66638" i="1"/>
  <c r="R66637" i="1"/>
  <c r="R66636" i="1"/>
  <c r="R66635" i="1"/>
  <c r="R66634" i="1"/>
  <c r="R66633" i="1"/>
  <c r="R66632" i="1"/>
  <c r="R66631" i="1"/>
  <c r="R66630" i="1"/>
  <c r="R66629" i="1"/>
  <c r="R66628" i="1"/>
  <c r="R66627" i="1"/>
  <c r="R66626" i="1"/>
  <c r="R66625" i="1"/>
  <c r="R66624" i="1"/>
  <c r="R66623" i="1"/>
  <c r="R66622" i="1"/>
  <c r="R66621" i="1"/>
  <c r="R66620" i="1"/>
  <c r="R66619" i="1"/>
  <c r="R66618" i="1"/>
  <c r="R66617" i="1"/>
  <c r="R66616" i="1"/>
  <c r="R66615" i="1"/>
  <c r="R66614" i="1"/>
  <c r="R66613" i="1"/>
  <c r="R66612" i="1"/>
  <c r="R66611" i="1"/>
  <c r="R66610" i="1"/>
  <c r="R66609" i="1"/>
  <c r="R66608" i="1"/>
  <c r="R66607" i="1"/>
  <c r="R66606" i="1"/>
  <c r="R66605" i="1"/>
  <c r="R66604" i="1"/>
  <c r="R66603" i="1"/>
  <c r="R66602" i="1"/>
  <c r="R66601" i="1"/>
  <c r="R66600" i="1"/>
  <c r="R66599" i="1"/>
  <c r="R66598" i="1"/>
  <c r="R66597" i="1"/>
  <c r="R66596" i="1"/>
  <c r="R66595" i="1"/>
  <c r="R66594" i="1"/>
  <c r="R66593" i="1"/>
  <c r="R66592" i="1"/>
  <c r="R66591" i="1"/>
  <c r="R66590" i="1"/>
  <c r="R66589" i="1"/>
  <c r="R66588" i="1"/>
  <c r="R66587" i="1"/>
  <c r="R66586" i="1"/>
  <c r="R66585" i="1"/>
  <c r="R66584" i="1"/>
  <c r="R66583" i="1"/>
  <c r="R66582" i="1"/>
  <c r="R66581" i="1"/>
  <c r="R66580" i="1"/>
  <c r="R66579" i="1"/>
  <c r="R66578" i="1"/>
  <c r="R66577" i="1"/>
  <c r="R66576" i="1"/>
  <c r="R66575" i="1"/>
  <c r="R66574" i="1"/>
  <c r="R66573" i="1"/>
  <c r="R66572" i="1"/>
  <c r="R66571" i="1"/>
  <c r="R66570" i="1"/>
  <c r="R66569" i="1"/>
  <c r="R66568" i="1"/>
  <c r="R66567" i="1"/>
  <c r="R66566" i="1"/>
  <c r="R66565" i="1"/>
  <c r="R66564" i="1"/>
  <c r="R66563" i="1"/>
  <c r="R66562" i="1"/>
  <c r="R66561" i="1"/>
  <c r="R66560" i="1"/>
  <c r="R66559" i="1"/>
  <c r="R66558" i="1"/>
  <c r="R66557" i="1"/>
  <c r="R66556" i="1"/>
  <c r="R66555" i="1"/>
  <c r="R66554" i="1"/>
  <c r="R66553" i="1"/>
  <c r="R66552" i="1"/>
  <c r="R66551" i="1"/>
  <c r="R66550" i="1"/>
  <c r="R66549" i="1"/>
  <c r="R66548" i="1"/>
  <c r="R66547" i="1"/>
  <c r="R66546" i="1"/>
  <c r="R66545" i="1"/>
  <c r="R66544" i="1"/>
  <c r="R66543" i="1"/>
  <c r="R66542" i="1"/>
  <c r="R66541" i="1"/>
  <c r="R66540" i="1"/>
  <c r="R66539" i="1"/>
  <c r="R66538" i="1"/>
  <c r="R66537" i="1"/>
  <c r="R66536" i="1"/>
  <c r="R66535" i="1"/>
  <c r="R66534" i="1"/>
  <c r="R66533" i="1"/>
  <c r="R66532" i="1"/>
  <c r="R66531" i="1"/>
  <c r="R66530" i="1"/>
  <c r="R66529" i="1"/>
  <c r="R66528" i="1"/>
  <c r="R66527" i="1"/>
  <c r="R66526" i="1"/>
  <c r="R66525" i="1"/>
  <c r="R66524" i="1"/>
  <c r="R66523" i="1"/>
  <c r="R66522" i="1"/>
  <c r="R66521" i="1"/>
  <c r="R66520" i="1"/>
  <c r="R66519" i="1"/>
  <c r="R66518" i="1"/>
  <c r="R66517" i="1"/>
  <c r="R66516" i="1"/>
  <c r="R66515" i="1"/>
  <c r="R66514" i="1"/>
  <c r="R66513" i="1"/>
  <c r="R66512" i="1"/>
  <c r="R66511" i="1"/>
  <c r="R66510" i="1"/>
  <c r="R66509" i="1"/>
  <c r="R66508" i="1"/>
  <c r="R66507" i="1"/>
  <c r="R66506" i="1"/>
  <c r="R66505" i="1"/>
  <c r="R66504" i="1"/>
  <c r="R66503" i="1"/>
  <c r="R66502" i="1"/>
  <c r="R66501" i="1"/>
  <c r="R66500" i="1"/>
  <c r="R66499" i="1"/>
  <c r="R66498" i="1"/>
  <c r="R66497" i="1"/>
  <c r="R66496" i="1"/>
  <c r="R66495" i="1"/>
  <c r="R66494" i="1"/>
  <c r="R66493" i="1"/>
  <c r="R66492" i="1"/>
  <c r="R66491" i="1"/>
  <c r="R66490" i="1"/>
  <c r="R66489" i="1"/>
  <c r="R66488" i="1"/>
  <c r="R66487" i="1"/>
  <c r="R66486" i="1"/>
  <c r="R66485" i="1"/>
  <c r="R66484" i="1"/>
  <c r="R66483" i="1"/>
  <c r="R66482" i="1"/>
  <c r="R66481" i="1"/>
  <c r="R66480" i="1"/>
  <c r="R66479" i="1"/>
  <c r="R66478" i="1"/>
  <c r="R66477" i="1"/>
  <c r="R66476" i="1"/>
  <c r="R66475" i="1"/>
  <c r="R66474" i="1"/>
  <c r="R66473" i="1"/>
  <c r="R66472" i="1"/>
  <c r="R66471" i="1"/>
  <c r="R66470" i="1"/>
  <c r="R66469" i="1"/>
  <c r="R66468" i="1"/>
  <c r="R66467" i="1"/>
  <c r="R66466" i="1"/>
  <c r="R66465" i="1"/>
  <c r="R66464" i="1"/>
  <c r="R66463" i="1"/>
  <c r="R66462" i="1"/>
  <c r="R66461" i="1"/>
  <c r="R66460" i="1"/>
  <c r="R66459" i="1"/>
  <c r="R66458" i="1"/>
  <c r="R66457" i="1"/>
  <c r="R66456" i="1"/>
  <c r="R66455" i="1"/>
  <c r="R66454" i="1"/>
  <c r="R66453" i="1"/>
  <c r="R66452" i="1"/>
  <c r="R66451" i="1"/>
  <c r="R66450" i="1"/>
  <c r="R66449" i="1"/>
  <c r="R66448" i="1"/>
  <c r="R66447" i="1"/>
  <c r="R66446" i="1"/>
  <c r="R66445" i="1"/>
  <c r="R66444" i="1"/>
  <c r="R66443" i="1"/>
  <c r="R66442" i="1"/>
  <c r="R66441" i="1"/>
  <c r="R66440" i="1"/>
  <c r="R66439" i="1"/>
  <c r="R66438" i="1"/>
  <c r="R66437" i="1"/>
  <c r="R66436" i="1"/>
  <c r="R66435" i="1"/>
  <c r="R66434" i="1"/>
  <c r="R66433" i="1"/>
  <c r="R66432" i="1"/>
  <c r="R66431" i="1"/>
  <c r="R66430" i="1"/>
  <c r="R66429" i="1"/>
  <c r="R66428" i="1"/>
  <c r="R66427" i="1"/>
  <c r="R66426" i="1"/>
  <c r="R66425" i="1"/>
  <c r="R66424" i="1"/>
  <c r="R66423" i="1"/>
  <c r="R66422" i="1"/>
  <c r="R66421" i="1"/>
  <c r="R66420" i="1"/>
  <c r="R66419" i="1"/>
  <c r="R66418" i="1"/>
  <c r="R66417" i="1"/>
  <c r="R66416" i="1"/>
  <c r="R66415" i="1"/>
  <c r="R66414" i="1"/>
  <c r="R66413" i="1"/>
  <c r="R66412" i="1"/>
  <c r="R66411" i="1"/>
  <c r="R66410" i="1"/>
  <c r="R66409" i="1"/>
  <c r="R66408" i="1"/>
  <c r="R66407" i="1"/>
  <c r="R66406" i="1"/>
  <c r="R66405" i="1"/>
  <c r="R66404" i="1"/>
  <c r="R66403" i="1"/>
  <c r="R66402" i="1"/>
  <c r="R66401" i="1"/>
  <c r="R66400" i="1"/>
  <c r="R66399" i="1"/>
  <c r="R66398" i="1"/>
  <c r="R66397" i="1"/>
  <c r="R66396" i="1"/>
  <c r="R66395" i="1"/>
  <c r="R66394" i="1"/>
  <c r="R66393" i="1"/>
  <c r="R66392" i="1"/>
  <c r="R66391" i="1"/>
  <c r="R66390" i="1"/>
  <c r="R66389" i="1"/>
  <c r="R66388" i="1"/>
  <c r="R66387" i="1"/>
  <c r="R66386" i="1"/>
  <c r="R66385" i="1"/>
  <c r="R66384" i="1"/>
  <c r="R66383" i="1"/>
  <c r="R66382" i="1"/>
  <c r="R66381" i="1"/>
  <c r="R66380" i="1"/>
  <c r="R66379" i="1"/>
  <c r="R66378" i="1"/>
  <c r="R66377" i="1"/>
  <c r="R66376" i="1"/>
  <c r="R66375" i="1"/>
  <c r="R66374" i="1"/>
  <c r="R66373" i="1"/>
  <c r="R66372" i="1"/>
  <c r="R66371" i="1"/>
  <c r="R66370" i="1"/>
  <c r="R66369" i="1"/>
  <c r="R66368" i="1"/>
  <c r="R66367" i="1"/>
  <c r="R66366" i="1"/>
  <c r="R66365" i="1"/>
  <c r="R66364" i="1"/>
  <c r="R66363" i="1"/>
  <c r="R66362" i="1"/>
  <c r="R66361" i="1"/>
  <c r="R66360" i="1"/>
  <c r="R66359" i="1"/>
  <c r="R66358" i="1"/>
  <c r="R66357" i="1"/>
  <c r="R66356" i="1"/>
  <c r="R66355" i="1"/>
  <c r="R66354" i="1"/>
  <c r="R66353" i="1"/>
  <c r="R66352" i="1"/>
  <c r="R66351" i="1"/>
  <c r="R66350" i="1"/>
  <c r="R66349" i="1"/>
  <c r="R66348" i="1"/>
  <c r="R66347" i="1"/>
  <c r="R66346" i="1"/>
  <c r="R66345" i="1"/>
  <c r="R66344" i="1"/>
  <c r="R66343" i="1"/>
  <c r="R66342" i="1"/>
  <c r="R66341" i="1"/>
  <c r="R66340" i="1"/>
  <c r="R66339" i="1"/>
  <c r="R66338" i="1"/>
  <c r="R66337" i="1"/>
  <c r="R66336" i="1"/>
  <c r="R66335" i="1"/>
  <c r="R66334" i="1"/>
  <c r="R66333" i="1"/>
  <c r="R66332" i="1"/>
  <c r="R66331" i="1"/>
  <c r="R66330" i="1"/>
  <c r="R66329" i="1"/>
  <c r="R66328" i="1"/>
  <c r="R66327" i="1"/>
  <c r="R66326" i="1"/>
  <c r="R66325" i="1"/>
  <c r="R66324" i="1"/>
  <c r="R66323" i="1"/>
  <c r="R66322" i="1"/>
  <c r="R66321" i="1"/>
  <c r="R66320" i="1"/>
  <c r="R66319" i="1"/>
  <c r="R66318" i="1"/>
  <c r="R66317" i="1"/>
  <c r="R66316" i="1"/>
  <c r="R66315" i="1"/>
  <c r="R66314" i="1"/>
  <c r="R66313" i="1"/>
  <c r="R66312" i="1"/>
  <c r="R66311" i="1"/>
  <c r="R66310" i="1"/>
  <c r="R66309" i="1"/>
  <c r="R66308" i="1"/>
  <c r="R66307" i="1"/>
  <c r="R66306" i="1"/>
  <c r="R66305" i="1"/>
  <c r="R66304" i="1"/>
  <c r="R66303" i="1"/>
  <c r="R66302" i="1"/>
  <c r="R66301" i="1"/>
  <c r="R66300" i="1"/>
  <c r="R66299" i="1"/>
  <c r="R66298" i="1"/>
  <c r="R66297" i="1"/>
  <c r="R66296" i="1"/>
  <c r="R66295" i="1"/>
  <c r="R66294" i="1"/>
  <c r="R66293" i="1"/>
  <c r="R66292" i="1"/>
  <c r="R66291" i="1"/>
  <c r="R66290" i="1"/>
  <c r="R66289" i="1"/>
  <c r="R66288" i="1"/>
  <c r="R66287" i="1"/>
  <c r="R66286" i="1"/>
  <c r="R66285" i="1"/>
  <c r="R66284" i="1"/>
  <c r="R66283" i="1"/>
  <c r="R66282" i="1"/>
  <c r="R66281" i="1"/>
  <c r="R66280" i="1"/>
  <c r="R66279" i="1"/>
  <c r="R66278" i="1"/>
  <c r="R66277" i="1"/>
  <c r="R66276" i="1"/>
  <c r="R66275" i="1"/>
  <c r="R66274" i="1"/>
  <c r="R66273" i="1"/>
  <c r="R66272" i="1"/>
  <c r="R66271" i="1"/>
  <c r="R66270" i="1"/>
  <c r="R66269" i="1"/>
  <c r="R66268" i="1"/>
  <c r="R66267" i="1"/>
  <c r="R66266" i="1"/>
  <c r="R66265" i="1"/>
  <c r="R66264" i="1"/>
  <c r="R66263" i="1"/>
  <c r="R66262" i="1"/>
  <c r="R66261" i="1"/>
  <c r="R66260" i="1"/>
  <c r="R66259" i="1"/>
  <c r="R66258" i="1"/>
  <c r="R66257" i="1"/>
  <c r="R66256" i="1"/>
  <c r="R66255" i="1"/>
  <c r="R66254" i="1"/>
  <c r="R66253" i="1"/>
  <c r="R66252" i="1"/>
  <c r="R66251" i="1"/>
  <c r="R66250" i="1"/>
  <c r="R66249" i="1"/>
  <c r="R66248" i="1"/>
  <c r="R66247" i="1"/>
  <c r="R66246" i="1"/>
  <c r="R66245" i="1"/>
  <c r="R66244" i="1"/>
  <c r="R66243" i="1"/>
  <c r="R66242" i="1"/>
  <c r="R66241" i="1"/>
  <c r="R66240" i="1"/>
  <c r="R66239" i="1"/>
  <c r="R66238" i="1"/>
  <c r="R66237" i="1"/>
  <c r="R66236" i="1"/>
  <c r="R66235" i="1"/>
  <c r="R66234" i="1"/>
  <c r="R66233" i="1"/>
  <c r="R66232" i="1"/>
  <c r="R66231" i="1"/>
  <c r="R66230" i="1"/>
  <c r="R66229" i="1"/>
  <c r="R66228" i="1"/>
  <c r="R66227" i="1"/>
  <c r="R66226" i="1"/>
  <c r="R66225" i="1"/>
  <c r="R66224" i="1"/>
  <c r="R66223" i="1"/>
  <c r="R66222" i="1"/>
  <c r="R66221" i="1"/>
  <c r="R66220" i="1"/>
  <c r="R66219" i="1"/>
  <c r="R66218" i="1"/>
  <c r="R66217" i="1"/>
  <c r="R66216" i="1"/>
  <c r="R66215" i="1"/>
  <c r="R66214" i="1"/>
  <c r="R66213" i="1"/>
  <c r="R66212" i="1"/>
  <c r="R66211" i="1"/>
  <c r="R66210" i="1"/>
  <c r="R66209" i="1"/>
  <c r="R66208" i="1"/>
  <c r="R66207" i="1"/>
  <c r="R66206" i="1"/>
  <c r="R66205" i="1"/>
  <c r="R66204" i="1"/>
  <c r="R66203" i="1"/>
  <c r="R66202" i="1"/>
  <c r="R66201" i="1"/>
  <c r="R66200" i="1"/>
  <c r="R66199" i="1"/>
  <c r="R66198" i="1"/>
  <c r="R66197" i="1"/>
  <c r="R66196" i="1"/>
  <c r="R66195" i="1"/>
  <c r="R66194" i="1"/>
  <c r="R66193" i="1"/>
  <c r="R66192" i="1"/>
  <c r="R66191" i="1"/>
  <c r="R66190" i="1"/>
  <c r="R66189" i="1"/>
  <c r="R66188" i="1"/>
  <c r="R66187" i="1"/>
  <c r="R66186" i="1"/>
  <c r="R66185" i="1"/>
  <c r="R66184" i="1"/>
  <c r="R66183" i="1"/>
  <c r="R66182" i="1"/>
  <c r="R66181" i="1"/>
  <c r="R66180" i="1"/>
  <c r="R66179" i="1"/>
  <c r="R66178" i="1"/>
  <c r="R66177" i="1"/>
  <c r="R66176" i="1"/>
  <c r="R66175" i="1"/>
  <c r="R66174" i="1"/>
  <c r="R66173" i="1"/>
  <c r="R66172" i="1"/>
  <c r="R66171" i="1"/>
  <c r="R66170" i="1"/>
  <c r="R66169" i="1"/>
  <c r="R66168" i="1"/>
  <c r="R66167" i="1"/>
  <c r="R66166" i="1"/>
  <c r="R66165" i="1"/>
  <c r="R66164" i="1"/>
  <c r="R66163" i="1"/>
  <c r="R66162" i="1"/>
  <c r="R66161" i="1"/>
  <c r="R66160" i="1"/>
  <c r="R66159" i="1"/>
  <c r="R66158" i="1"/>
  <c r="R66157" i="1"/>
  <c r="R66156" i="1"/>
  <c r="R66155" i="1"/>
  <c r="R66154" i="1"/>
  <c r="R66153" i="1"/>
  <c r="R66152" i="1"/>
  <c r="R66151" i="1"/>
  <c r="R66150" i="1"/>
  <c r="R66149" i="1"/>
  <c r="R66148" i="1"/>
  <c r="R66147" i="1"/>
  <c r="R66146" i="1"/>
  <c r="R66145" i="1"/>
  <c r="R66144" i="1"/>
  <c r="R66143" i="1"/>
  <c r="R66142" i="1"/>
  <c r="R66141" i="1"/>
  <c r="R66140" i="1"/>
  <c r="R66139" i="1"/>
  <c r="R66138" i="1"/>
  <c r="R66137" i="1"/>
  <c r="R66136" i="1"/>
  <c r="R66135" i="1"/>
  <c r="R66134" i="1"/>
  <c r="R66133" i="1"/>
  <c r="R66132" i="1"/>
  <c r="R66131" i="1"/>
  <c r="R66130" i="1"/>
  <c r="R66129" i="1"/>
  <c r="R66128" i="1"/>
  <c r="R66127" i="1"/>
  <c r="R66126" i="1"/>
  <c r="R66125" i="1"/>
  <c r="R66124" i="1"/>
  <c r="R66123" i="1"/>
  <c r="R66122" i="1"/>
  <c r="R66121" i="1"/>
  <c r="R66120" i="1"/>
  <c r="R66119" i="1"/>
  <c r="R66118" i="1"/>
  <c r="R66117" i="1"/>
  <c r="R66116" i="1"/>
  <c r="R66115" i="1"/>
  <c r="R66114" i="1"/>
  <c r="R66113" i="1"/>
  <c r="R66112" i="1"/>
  <c r="R66111" i="1"/>
  <c r="R66110" i="1"/>
  <c r="R66109" i="1"/>
  <c r="R66108" i="1"/>
  <c r="R66107" i="1"/>
  <c r="R66106" i="1"/>
  <c r="R66105" i="1"/>
  <c r="R66104" i="1"/>
  <c r="R66103" i="1"/>
  <c r="R66102" i="1"/>
  <c r="R66101" i="1"/>
  <c r="R66100" i="1"/>
  <c r="R66099" i="1"/>
  <c r="R66098" i="1"/>
  <c r="R66097" i="1"/>
  <c r="R66096" i="1"/>
  <c r="R66095" i="1"/>
  <c r="R66094" i="1"/>
  <c r="R66093" i="1"/>
  <c r="R66092" i="1"/>
  <c r="R66091" i="1"/>
  <c r="R66090" i="1"/>
  <c r="R66089" i="1"/>
  <c r="R66088" i="1"/>
  <c r="R66087" i="1"/>
  <c r="R66086" i="1"/>
  <c r="R66085" i="1"/>
  <c r="R66084" i="1"/>
  <c r="R66083" i="1"/>
  <c r="R66082" i="1"/>
  <c r="R66081" i="1"/>
  <c r="R66080" i="1"/>
  <c r="R66079" i="1"/>
  <c r="R66078" i="1"/>
  <c r="R66077" i="1"/>
  <c r="R66076" i="1"/>
  <c r="R66075" i="1"/>
  <c r="R66074" i="1"/>
  <c r="R66073" i="1"/>
  <c r="R66072" i="1"/>
  <c r="R66071" i="1"/>
  <c r="R66070" i="1"/>
  <c r="R66069" i="1"/>
  <c r="R66068" i="1"/>
  <c r="R66067" i="1"/>
  <c r="R66066" i="1"/>
  <c r="R66065" i="1"/>
  <c r="R66064" i="1"/>
  <c r="R66063" i="1"/>
  <c r="R66062" i="1"/>
  <c r="R66061" i="1"/>
  <c r="R66060" i="1"/>
  <c r="R66059" i="1"/>
  <c r="R66058" i="1"/>
  <c r="R66057" i="1"/>
  <c r="R66056" i="1"/>
  <c r="R66055" i="1"/>
  <c r="R66054" i="1"/>
  <c r="R66053" i="1"/>
  <c r="R66052" i="1"/>
  <c r="R66051" i="1"/>
  <c r="R66050" i="1"/>
  <c r="R66049" i="1"/>
  <c r="R66048" i="1"/>
  <c r="R66047" i="1"/>
  <c r="R66046" i="1"/>
  <c r="R66045" i="1"/>
  <c r="R66044" i="1"/>
  <c r="R66043" i="1"/>
  <c r="R66042" i="1"/>
  <c r="R66041" i="1"/>
  <c r="R66040" i="1"/>
  <c r="R66039" i="1"/>
  <c r="R66038" i="1"/>
  <c r="R66037" i="1"/>
  <c r="R66036" i="1"/>
  <c r="R66035" i="1"/>
  <c r="R66034" i="1"/>
  <c r="R66033" i="1"/>
  <c r="R66032" i="1"/>
  <c r="R66031" i="1"/>
  <c r="R66030" i="1"/>
  <c r="R66029" i="1"/>
  <c r="R66028" i="1"/>
  <c r="R66027" i="1"/>
  <c r="R66026" i="1"/>
  <c r="R66025" i="1"/>
  <c r="R66024" i="1"/>
  <c r="R66023" i="1"/>
  <c r="R66022" i="1"/>
  <c r="R66021" i="1"/>
  <c r="R66020" i="1"/>
  <c r="R66019" i="1"/>
  <c r="R66018" i="1"/>
  <c r="R66017" i="1"/>
  <c r="R66016" i="1"/>
  <c r="R66015" i="1"/>
  <c r="R66014" i="1"/>
  <c r="R66013" i="1"/>
  <c r="R66012" i="1"/>
  <c r="R66011" i="1"/>
  <c r="R66010" i="1"/>
  <c r="R66009" i="1"/>
  <c r="R66008" i="1"/>
  <c r="R66007" i="1"/>
  <c r="R66006" i="1"/>
  <c r="R66005" i="1"/>
  <c r="R66004" i="1"/>
  <c r="R66003" i="1"/>
  <c r="R66002" i="1"/>
  <c r="R66001" i="1"/>
  <c r="R66000" i="1"/>
  <c r="R65999" i="1"/>
  <c r="R65998" i="1"/>
  <c r="R65997" i="1"/>
  <c r="R65996" i="1"/>
  <c r="R65995" i="1"/>
  <c r="R65994" i="1"/>
  <c r="R65993" i="1"/>
  <c r="R65992" i="1"/>
  <c r="R65991" i="1"/>
  <c r="R65990" i="1"/>
  <c r="R65989" i="1"/>
  <c r="R65988" i="1"/>
  <c r="R65987" i="1"/>
  <c r="R65986" i="1"/>
  <c r="R65985" i="1"/>
  <c r="R65984" i="1"/>
  <c r="R65983" i="1"/>
  <c r="R65982" i="1"/>
  <c r="R65981" i="1"/>
  <c r="R65980" i="1"/>
  <c r="R65979" i="1"/>
  <c r="R65978" i="1"/>
  <c r="R65977" i="1"/>
  <c r="R65976" i="1"/>
  <c r="R65975" i="1"/>
  <c r="R65974" i="1"/>
  <c r="R65973" i="1"/>
  <c r="R65972" i="1"/>
  <c r="R65971" i="1"/>
  <c r="R65970" i="1"/>
  <c r="R65969" i="1"/>
  <c r="R65968" i="1"/>
  <c r="R65967" i="1"/>
  <c r="R65966" i="1"/>
  <c r="R65965" i="1"/>
  <c r="R65964" i="1"/>
  <c r="R65963" i="1"/>
  <c r="R65962" i="1"/>
  <c r="R65961" i="1"/>
  <c r="R65960" i="1"/>
  <c r="R65959" i="1"/>
  <c r="R65958" i="1"/>
  <c r="R65957" i="1"/>
  <c r="R65956" i="1"/>
  <c r="R65955" i="1"/>
  <c r="R65954" i="1"/>
  <c r="R65953" i="1"/>
  <c r="R65952" i="1"/>
  <c r="R65951" i="1"/>
  <c r="R65950" i="1"/>
  <c r="R65949" i="1"/>
  <c r="R65948" i="1"/>
  <c r="R65947" i="1"/>
  <c r="R65946" i="1"/>
  <c r="R65945" i="1"/>
  <c r="R65944" i="1"/>
  <c r="R65943" i="1"/>
  <c r="R65942" i="1"/>
  <c r="R65941" i="1"/>
  <c r="R65940" i="1"/>
  <c r="R65939" i="1"/>
  <c r="R65938" i="1"/>
  <c r="R65937" i="1"/>
  <c r="R65936" i="1"/>
  <c r="R65935" i="1"/>
  <c r="R65934" i="1"/>
  <c r="R65933" i="1"/>
  <c r="R65932" i="1"/>
  <c r="R65931" i="1"/>
  <c r="R65930" i="1"/>
  <c r="R65929" i="1"/>
  <c r="R65928" i="1"/>
  <c r="R65927" i="1"/>
  <c r="R65926" i="1"/>
  <c r="R65925" i="1"/>
  <c r="R65924" i="1"/>
  <c r="R65923" i="1"/>
  <c r="R65922" i="1"/>
  <c r="R65921" i="1"/>
  <c r="R65920" i="1"/>
  <c r="R65919" i="1"/>
  <c r="R65918" i="1"/>
  <c r="R65917" i="1"/>
  <c r="R65916" i="1"/>
  <c r="R65915" i="1"/>
  <c r="R65914" i="1"/>
  <c r="R65913" i="1"/>
  <c r="R65912" i="1"/>
  <c r="R65911" i="1"/>
  <c r="R65910" i="1"/>
  <c r="R65909" i="1"/>
  <c r="R65908" i="1"/>
  <c r="R65907" i="1"/>
  <c r="R65906" i="1"/>
  <c r="R65905" i="1"/>
  <c r="R65904" i="1"/>
  <c r="R65903" i="1"/>
  <c r="R65902" i="1"/>
  <c r="R65901" i="1"/>
  <c r="R65900" i="1"/>
  <c r="R65899" i="1"/>
  <c r="R65898" i="1"/>
  <c r="R65897" i="1"/>
  <c r="R65896" i="1"/>
  <c r="R65895" i="1"/>
  <c r="R65894" i="1"/>
  <c r="R65893" i="1"/>
  <c r="R65892" i="1"/>
  <c r="R65891" i="1"/>
  <c r="R65890" i="1"/>
  <c r="R65889" i="1"/>
  <c r="R65888" i="1"/>
  <c r="R65887" i="1"/>
  <c r="R65886" i="1"/>
  <c r="R65885" i="1"/>
  <c r="R65884" i="1"/>
  <c r="R65883" i="1"/>
  <c r="R65882" i="1"/>
  <c r="R65881" i="1"/>
  <c r="R65880" i="1"/>
  <c r="R65879" i="1"/>
  <c r="R65878" i="1"/>
  <c r="R65877" i="1"/>
  <c r="R65876" i="1"/>
  <c r="R65875" i="1"/>
  <c r="R65874" i="1"/>
  <c r="R65873" i="1"/>
  <c r="R65872" i="1"/>
  <c r="R65871" i="1"/>
  <c r="R65870" i="1"/>
  <c r="R65869" i="1"/>
  <c r="R65868" i="1"/>
  <c r="R65867" i="1"/>
  <c r="R65866" i="1"/>
  <c r="R65865" i="1"/>
  <c r="R65864" i="1"/>
  <c r="R65863" i="1"/>
  <c r="R65862" i="1"/>
  <c r="R65861" i="1"/>
  <c r="R65860" i="1"/>
  <c r="R65859" i="1"/>
  <c r="R65858" i="1"/>
  <c r="R65857" i="1"/>
  <c r="R65856" i="1"/>
  <c r="R65855" i="1"/>
  <c r="R65854" i="1"/>
  <c r="R65853" i="1"/>
  <c r="R65852" i="1"/>
  <c r="R65851" i="1"/>
  <c r="R65850" i="1"/>
  <c r="R65849" i="1"/>
  <c r="R65848" i="1"/>
  <c r="R65847" i="1"/>
  <c r="R65846" i="1"/>
  <c r="R65845" i="1"/>
  <c r="R65844" i="1"/>
  <c r="R65843" i="1"/>
  <c r="R65842" i="1"/>
  <c r="R65841" i="1"/>
  <c r="R65840" i="1"/>
  <c r="R65839" i="1"/>
  <c r="R65838" i="1"/>
  <c r="R65837" i="1"/>
  <c r="R65836" i="1"/>
  <c r="R65835" i="1"/>
  <c r="R65834" i="1"/>
  <c r="R65833" i="1"/>
  <c r="R65832" i="1"/>
  <c r="R65831" i="1"/>
  <c r="R65830" i="1"/>
  <c r="R65829" i="1"/>
  <c r="R65828" i="1"/>
  <c r="R65827" i="1"/>
  <c r="R65826" i="1"/>
  <c r="R65825" i="1"/>
  <c r="R65824" i="1"/>
  <c r="R65823" i="1"/>
  <c r="R65822" i="1"/>
  <c r="R65821" i="1"/>
  <c r="R65820" i="1"/>
  <c r="R65819" i="1"/>
  <c r="R65818" i="1"/>
  <c r="R65817" i="1"/>
  <c r="R65816" i="1"/>
  <c r="R65815" i="1"/>
  <c r="R65814" i="1"/>
  <c r="R65813" i="1"/>
  <c r="R65812" i="1"/>
  <c r="R65811" i="1"/>
  <c r="R65810" i="1"/>
  <c r="R65809" i="1"/>
  <c r="R65808" i="1"/>
  <c r="R65807" i="1"/>
  <c r="R65806" i="1"/>
  <c r="R65805" i="1"/>
  <c r="R65804" i="1"/>
  <c r="R65803" i="1"/>
  <c r="R65802" i="1"/>
  <c r="R65801" i="1"/>
  <c r="R65800" i="1"/>
  <c r="R65799" i="1"/>
  <c r="R65798" i="1"/>
  <c r="R65797" i="1"/>
  <c r="R65796" i="1"/>
  <c r="R65795" i="1"/>
  <c r="R65794" i="1"/>
  <c r="R65793" i="1"/>
  <c r="R65792" i="1"/>
  <c r="R65791" i="1"/>
  <c r="R65790" i="1"/>
  <c r="R65789" i="1"/>
  <c r="R65788" i="1"/>
  <c r="R65787" i="1"/>
  <c r="R65786" i="1"/>
  <c r="R65785" i="1"/>
  <c r="R65784" i="1"/>
  <c r="R65783" i="1"/>
  <c r="R65782" i="1"/>
  <c r="R65781" i="1"/>
  <c r="R65780" i="1"/>
  <c r="R65779" i="1"/>
  <c r="R65778" i="1"/>
  <c r="R65777" i="1"/>
  <c r="R65776" i="1"/>
  <c r="R65775" i="1"/>
  <c r="R65774" i="1"/>
  <c r="R65773" i="1"/>
  <c r="R65772" i="1"/>
  <c r="R65771" i="1"/>
  <c r="R65770" i="1"/>
  <c r="R65769" i="1"/>
  <c r="R65768" i="1"/>
  <c r="R65767" i="1"/>
  <c r="R65766" i="1"/>
  <c r="R65765" i="1"/>
  <c r="R65764" i="1"/>
  <c r="R65763" i="1"/>
  <c r="R65762" i="1"/>
  <c r="R65761" i="1"/>
  <c r="R65760" i="1"/>
  <c r="R65759" i="1"/>
  <c r="R65758" i="1"/>
  <c r="R65757" i="1"/>
  <c r="R65756" i="1"/>
  <c r="R65755" i="1"/>
  <c r="R65754" i="1"/>
  <c r="R65753" i="1"/>
  <c r="R65752" i="1"/>
  <c r="R65751" i="1"/>
  <c r="R65750" i="1"/>
  <c r="R65749" i="1"/>
  <c r="R65748" i="1"/>
  <c r="R65747" i="1"/>
  <c r="R65746" i="1"/>
  <c r="R65745" i="1"/>
  <c r="R65744" i="1"/>
  <c r="R65743" i="1"/>
  <c r="R65742" i="1"/>
  <c r="R65741" i="1"/>
  <c r="R65740" i="1"/>
  <c r="R65739" i="1"/>
  <c r="R65738" i="1"/>
  <c r="R65737" i="1"/>
  <c r="R65736" i="1"/>
  <c r="R65735" i="1"/>
  <c r="R65734" i="1"/>
  <c r="R65733" i="1"/>
  <c r="R65732" i="1"/>
  <c r="R65731" i="1"/>
  <c r="R65730" i="1"/>
  <c r="R65729" i="1"/>
  <c r="R65728" i="1"/>
  <c r="R65727" i="1"/>
  <c r="R65726" i="1"/>
  <c r="R65725" i="1"/>
  <c r="R65724" i="1"/>
  <c r="R65723" i="1"/>
  <c r="R65722" i="1"/>
  <c r="R65721" i="1"/>
  <c r="R65720" i="1"/>
  <c r="R65719" i="1"/>
  <c r="R65718" i="1"/>
  <c r="R65717" i="1"/>
  <c r="R65716" i="1"/>
  <c r="R65715" i="1"/>
  <c r="R65714" i="1"/>
  <c r="R65713" i="1"/>
  <c r="R65712" i="1"/>
  <c r="R65711" i="1"/>
  <c r="R65710" i="1"/>
  <c r="R65709" i="1"/>
  <c r="R65708" i="1"/>
  <c r="R65707" i="1"/>
  <c r="R65706" i="1"/>
  <c r="R65705" i="1"/>
  <c r="R65704" i="1"/>
  <c r="R65703" i="1"/>
  <c r="R65702" i="1"/>
  <c r="R65701" i="1"/>
  <c r="R65700" i="1"/>
  <c r="R65699" i="1"/>
  <c r="R65698" i="1"/>
  <c r="R65697" i="1"/>
  <c r="R65696" i="1"/>
  <c r="R65695" i="1"/>
  <c r="R65694" i="1"/>
  <c r="R65693" i="1"/>
  <c r="R65692" i="1"/>
  <c r="R65691" i="1"/>
  <c r="R65690" i="1"/>
  <c r="R65689" i="1"/>
  <c r="R65688" i="1"/>
  <c r="R65687" i="1"/>
  <c r="R65686" i="1"/>
  <c r="R65685" i="1"/>
  <c r="R65684" i="1"/>
  <c r="R65683" i="1"/>
  <c r="R65682" i="1"/>
  <c r="R65681" i="1"/>
  <c r="R65680" i="1"/>
  <c r="R65679" i="1"/>
  <c r="R65678" i="1"/>
  <c r="R65677" i="1"/>
  <c r="R65676" i="1"/>
  <c r="R65675" i="1"/>
  <c r="R65674" i="1"/>
  <c r="R65673" i="1"/>
  <c r="R65672" i="1"/>
  <c r="R65671" i="1"/>
  <c r="R65670" i="1"/>
  <c r="R65669" i="1"/>
  <c r="R65668" i="1"/>
  <c r="R65667" i="1"/>
  <c r="R65666" i="1"/>
  <c r="R65665" i="1"/>
  <c r="R65664" i="1"/>
  <c r="R65663" i="1"/>
  <c r="R65662" i="1"/>
  <c r="R65661" i="1"/>
  <c r="R65660" i="1"/>
  <c r="R65659" i="1"/>
  <c r="R65658" i="1"/>
  <c r="R65657" i="1"/>
  <c r="R65656" i="1"/>
  <c r="R65655" i="1"/>
  <c r="R65654" i="1"/>
  <c r="R65653" i="1"/>
  <c r="R65652" i="1"/>
  <c r="R65651" i="1"/>
  <c r="R65650" i="1"/>
  <c r="R65649" i="1"/>
  <c r="R65648" i="1"/>
  <c r="R65647" i="1"/>
  <c r="R65646" i="1"/>
  <c r="R65645" i="1"/>
  <c r="R65644" i="1"/>
  <c r="R65643" i="1"/>
  <c r="R65642" i="1"/>
  <c r="R65641" i="1"/>
  <c r="R65640" i="1"/>
  <c r="R65639" i="1"/>
  <c r="R65638" i="1"/>
  <c r="R65637" i="1"/>
  <c r="R65636" i="1"/>
  <c r="R65635" i="1"/>
  <c r="R65634" i="1"/>
  <c r="R65633" i="1"/>
  <c r="R65632" i="1"/>
  <c r="R65631" i="1"/>
  <c r="R65630" i="1"/>
  <c r="R65629" i="1"/>
  <c r="R65628" i="1"/>
  <c r="R65627" i="1"/>
  <c r="R65626" i="1"/>
  <c r="R65625" i="1"/>
  <c r="R65624" i="1"/>
  <c r="R65623" i="1"/>
  <c r="R65622" i="1"/>
  <c r="R65621" i="1"/>
  <c r="R65620" i="1"/>
  <c r="R65619" i="1"/>
  <c r="R65618" i="1"/>
  <c r="R65617" i="1"/>
  <c r="R65616" i="1"/>
  <c r="R65615" i="1"/>
  <c r="R65614" i="1"/>
  <c r="R65613" i="1"/>
  <c r="R65612" i="1"/>
  <c r="R65611" i="1"/>
  <c r="R65610" i="1"/>
  <c r="R65609" i="1"/>
  <c r="R65608" i="1"/>
  <c r="R65607" i="1"/>
  <c r="R65606" i="1"/>
  <c r="R65605" i="1"/>
  <c r="R65604" i="1"/>
  <c r="R65603" i="1"/>
  <c r="R65602" i="1"/>
  <c r="R65601" i="1"/>
  <c r="R65600" i="1"/>
  <c r="R65599" i="1"/>
  <c r="R65598" i="1"/>
  <c r="R65597" i="1"/>
  <c r="R65596" i="1"/>
  <c r="R65595" i="1"/>
  <c r="R65594" i="1"/>
  <c r="R65593" i="1"/>
  <c r="R65592" i="1"/>
  <c r="R65591" i="1"/>
  <c r="R65590" i="1"/>
  <c r="R65589" i="1"/>
  <c r="R65588" i="1"/>
  <c r="R65587" i="1"/>
  <c r="R65586" i="1"/>
  <c r="R65585" i="1"/>
  <c r="R65584" i="1"/>
  <c r="R65583" i="1"/>
  <c r="R65582" i="1"/>
  <c r="R65581" i="1"/>
  <c r="R65580" i="1"/>
  <c r="R65579" i="1"/>
  <c r="R65578" i="1"/>
  <c r="R65577" i="1"/>
  <c r="R65576" i="1"/>
  <c r="R65575" i="1"/>
  <c r="R65574" i="1"/>
  <c r="R65573" i="1"/>
  <c r="R65572" i="1"/>
  <c r="R65571" i="1"/>
  <c r="R65570" i="1"/>
  <c r="R65569" i="1"/>
  <c r="R65568" i="1"/>
  <c r="R65567" i="1"/>
  <c r="R65566" i="1"/>
  <c r="R65565" i="1"/>
  <c r="R65564" i="1"/>
  <c r="R65563" i="1"/>
  <c r="R65562" i="1"/>
  <c r="R65561" i="1"/>
  <c r="R65560" i="1"/>
  <c r="R65559" i="1"/>
  <c r="R65558" i="1"/>
  <c r="R65557" i="1"/>
  <c r="R65556" i="1"/>
  <c r="R65555" i="1"/>
  <c r="R65554" i="1"/>
  <c r="R65553" i="1"/>
  <c r="R65552" i="1"/>
  <c r="R65551" i="1"/>
  <c r="R65550" i="1"/>
  <c r="R65549" i="1"/>
  <c r="R65548" i="1"/>
  <c r="R65547" i="1"/>
  <c r="R65546" i="1"/>
  <c r="R65545" i="1"/>
  <c r="R65544" i="1"/>
  <c r="R65543" i="1"/>
  <c r="R65542" i="1"/>
  <c r="R65541" i="1"/>
  <c r="R65540" i="1"/>
  <c r="R65539" i="1"/>
  <c r="R65538" i="1"/>
  <c r="R65537" i="1"/>
  <c r="R65536" i="1"/>
  <c r="R65535" i="1"/>
  <c r="R65534" i="1"/>
  <c r="R65533" i="1"/>
  <c r="R65532" i="1"/>
  <c r="R65531" i="1"/>
  <c r="R65530" i="1"/>
  <c r="R65529" i="1"/>
  <c r="R65528" i="1"/>
  <c r="R65527" i="1"/>
  <c r="R65526" i="1"/>
  <c r="R65525" i="1"/>
  <c r="R65524" i="1"/>
  <c r="R65523" i="1"/>
  <c r="R65522" i="1"/>
  <c r="R65521" i="1"/>
  <c r="R65520" i="1"/>
  <c r="R65519" i="1"/>
  <c r="R65518" i="1"/>
  <c r="R65517" i="1"/>
  <c r="R65516" i="1"/>
  <c r="R65515" i="1"/>
  <c r="R65514" i="1"/>
  <c r="R65513" i="1"/>
  <c r="R65512" i="1"/>
  <c r="R65511" i="1"/>
  <c r="R65510" i="1"/>
  <c r="R65509" i="1"/>
  <c r="R65508" i="1"/>
  <c r="R65507" i="1"/>
  <c r="R65506" i="1"/>
  <c r="R65505" i="1"/>
  <c r="R65504" i="1"/>
  <c r="R65503" i="1"/>
  <c r="R65502" i="1"/>
  <c r="R65501" i="1"/>
  <c r="R65500" i="1"/>
  <c r="R65499" i="1"/>
  <c r="R65498" i="1"/>
  <c r="R65497" i="1"/>
  <c r="R65496" i="1"/>
  <c r="R65495" i="1"/>
  <c r="R65494" i="1"/>
  <c r="R65493" i="1"/>
  <c r="R65492" i="1"/>
  <c r="R65491" i="1"/>
  <c r="R65490" i="1"/>
  <c r="R65489" i="1"/>
  <c r="R65488" i="1"/>
  <c r="R65487" i="1"/>
  <c r="R65486" i="1"/>
  <c r="R65485" i="1"/>
  <c r="R65484" i="1"/>
  <c r="R65483" i="1"/>
  <c r="R65482" i="1"/>
  <c r="R65481" i="1"/>
  <c r="R65480" i="1"/>
  <c r="R65479" i="1"/>
  <c r="R65478" i="1"/>
  <c r="R65477" i="1"/>
  <c r="R65476" i="1"/>
  <c r="R65475" i="1"/>
  <c r="R65474" i="1"/>
  <c r="R65473" i="1"/>
  <c r="R65472" i="1"/>
  <c r="R65471" i="1"/>
  <c r="R65470" i="1"/>
  <c r="R65469" i="1"/>
  <c r="R65468" i="1"/>
  <c r="R65467" i="1"/>
  <c r="R65466" i="1"/>
  <c r="R65465" i="1"/>
  <c r="R65464" i="1"/>
  <c r="R65463" i="1"/>
  <c r="R65462" i="1"/>
  <c r="R65461" i="1"/>
  <c r="R65460" i="1"/>
  <c r="R65459" i="1"/>
  <c r="R65458" i="1"/>
  <c r="R65457" i="1"/>
  <c r="R65456" i="1"/>
  <c r="R65455" i="1"/>
  <c r="R65454" i="1"/>
  <c r="R65453" i="1"/>
  <c r="R65452" i="1"/>
  <c r="R65451" i="1"/>
  <c r="R65450" i="1"/>
  <c r="R65449" i="1"/>
  <c r="R65448" i="1"/>
  <c r="R65447" i="1"/>
  <c r="R65446" i="1"/>
  <c r="R65445" i="1"/>
  <c r="R65444" i="1"/>
  <c r="R65443" i="1"/>
  <c r="R65442" i="1"/>
  <c r="R65441" i="1"/>
  <c r="R65440" i="1"/>
  <c r="R65439" i="1"/>
  <c r="R65438" i="1"/>
  <c r="R65437" i="1"/>
  <c r="R65436" i="1"/>
  <c r="R65435" i="1"/>
  <c r="R65434" i="1"/>
  <c r="R65433" i="1"/>
  <c r="R65432" i="1"/>
  <c r="R65431" i="1"/>
  <c r="R65430" i="1"/>
  <c r="R65429" i="1"/>
  <c r="R65428" i="1"/>
  <c r="R65427" i="1"/>
  <c r="R65426" i="1"/>
  <c r="R65425" i="1"/>
  <c r="R65424" i="1"/>
  <c r="R65423" i="1"/>
  <c r="R65422" i="1"/>
  <c r="R65421" i="1"/>
  <c r="R65420" i="1"/>
  <c r="R65419" i="1"/>
  <c r="R65418" i="1"/>
  <c r="R65417" i="1"/>
  <c r="R65416" i="1"/>
  <c r="R65415" i="1"/>
  <c r="R65414" i="1"/>
  <c r="R65413" i="1"/>
  <c r="R65412" i="1"/>
  <c r="R65411" i="1"/>
  <c r="R65410" i="1"/>
  <c r="R65409" i="1"/>
  <c r="R65408" i="1"/>
  <c r="R65407" i="1"/>
  <c r="R65406" i="1"/>
  <c r="R65405" i="1"/>
  <c r="R65404" i="1"/>
  <c r="R65403" i="1"/>
  <c r="R65402" i="1"/>
  <c r="R65401" i="1"/>
  <c r="R65400" i="1"/>
  <c r="R65399" i="1"/>
  <c r="R65398" i="1"/>
  <c r="R65397" i="1"/>
  <c r="R65396" i="1"/>
  <c r="R65395" i="1"/>
  <c r="R65394" i="1"/>
  <c r="R65393" i="1"/>
  <c r="R65392" i="1"/>
  <c r="R65391" i="1"/>
  <c r="R65390" i="1"/>
  <c r="R65389" i="1"/>
  <c r="R65388" i="1"/>
  <c r="R65387" i="1"/>
  <c r="R65386" i="1"/>
  <c r="R65385" i="1"/>
  <c r="R65384" i="1"/>
  <c r="R65383" i="1"/>
  <c r="R65382" i="1"/>
  <c r="R65381" i="1"/>
  <c r="R65380" i="1"/>
  <c r="R65379" i="1"/>
  <c r="R65378" i="1"/>
  <c r="R65377" i="1"/>
  <c r="R65376" i="1"/>
  <c r="R65375" i="1"/>
  <c r="R65374" i="1"/>
  <c r="R65373" i="1"/>
  <c r="R65372" i="1"/>
  <c r="R65371" i="1"/>
  <c r="R65370" i="1"/>
  <c r="R65369" i="1"/>
  <c r="R65368" i="1"/>
  <c r="R65367" i="1"/>
  <c r="R65366" i="1"/>
  <c r="R65365" i="1"/>
  <c r="R65364" i="1"/>
  <c r="R65363" i="1"/>
  <c r="R65362" i="1"/>
  <c r="R65361" i="1"/>
  <c r="R65360" i="1"/>
  <c r="R65359" i="1"/>
  <c r="R65358" i="1"/>
  <c r="R65357" i="1"/>
  <c r="R65356" i="1"/>
  <c r="R65355" i="1"/>
  <c r="R65354" i="1"/>
  <c r="R65353" i="1"/>
  <c r="R65352" i="1"/>
  <c r="R65351" i="1"/>
  <c r="R65350" i="1"/>
  <c r="R65349" i="1"/>
  <c r="R65348" i="1"/>
  <c r="R65347" i="1"/>
  <c r="R65346" i="1"/>
  <c r="R65345" i="1"/>
  <c r="R65344" i="1"/>
  <c r="R65343" i="1"/>
  <c r="R65342" i="1"/>
  <c r="R65341" i="1"/>
  <c r="R65340" i="1"/>
  <c r="R65339" i="1"/>
  <c r="R65338" i="1"/>
  <c r="R65337" i="1"/>
  <c r="R65336" i="1"/>
  <c r="R65335" i="1"/>
  <c r="R65334" i="1"/>
  <c r="R65333" i="1"/>
  <c r="R65332" i="1"/>
  <c r="R65331" i="1"/>
  <c r="R65330" i="1"/>
  <c r="R65329" i="1"/>
  <c r="R65328" i="1"/>
  <c r="R65327" i="1"/>
  <c r="R65326" i="1"/>
  <c r="R65325" i="1"/>
  <c r="R65324" i="1"/>
  <c r="R65323" i="1"/>
  <c r="R65322" i="1"/>
  <c r="R65321" i="1"/>
  <c r="R65320" i="1"/>
  <c r="R65319" i="1"/>
  <c r="R65318" i="1"/>
  <c r="R65317" i="1"/>
  <c r="R65316" i="1"/>
  <c r="R65315" i="1"/>
  <c r="R65314" i="1"/>
  <c r="R65313" i="1"/>
  <c r="R65312" i="1"/>
  <c r="R65311" i="1"/>
  <c r="R65310" i="1"/>
  <c r="R65309" i="1"/>
  <c r="R65308" i="1"/>
  <c r="R65307" i="1"/>
  <c r="R65306" i="1"/>
  <c r="R65305" i="1"/>
  <c r="R65304" i="1"/>
  <c r="R65303" i="1"/>
  <c r="R65302" i="1"/>
  <c r="R65301" i="1"/>
  <c r="R65300" i="1"/>
  <c r="R65299" i="1"/>
  <c r="R65298" i="1"/>
  <c r="R65297" i="1"/>
  <c r="R65296" i="1"/>
  <c r="R65295" i="1"/>
  <c r="R65294" i="1"/>
  <c r="R65293" i="1"/>
  <c r="R65292" i="1"/>
  <c r="R65291" i="1"/>
  <c r="R65290" i="1"/>
  <c r="R65289" i="1"/>
  <c r="R65288" i="1"/>
  <c r="R65287" i="1"/>
  <c r="R65286" i="1"/>
  <c r="R65285" i="1"/>
  <c r="R65284" i="1"/>
  <c r="R65283" i="1"/>
  <c r="R65282" i="1"/>
  <c r="R65281" i="1"/>
  <c r="R65280" i="1"/>
  <c r="R65279" i="1"/>
  <c r="R65278" i="1"/>
  <c r="R65277" i="1"/>
  <c r="R65276" i="1"/>
  <c r="R65275" i="1"/>
  <c r="R65274" i="1"/>
  <c r="R65273" i="1"/>
  <c r="R65272" i="1"/>
  <c r="R65271" i="1"/>
  <c r="R65270" i="1"/>
  <c r="R65269" i="1"/>
  <c r="R65268" i="1"/>
  <c r="R65267" i="1"/>
  <c r="R65266" i="1"/>
  <c r="R65265" i="1"/>
  <c r="R65264" i="1"/>
  <c r="R65263" i="1"/>
  <c r="R65262" i="1"/>
  <c r="R65261" i="1"/>
  <c r="R65260" i="1"/>
  <c r="R65259" i="1"/>
  <c r="R65258" i="1"/>
  <c r="R65257" i="1"/>
  <c r="R65256" i="1"/>
  <c r="R65255" i="1"/>
  <c r="R65254" i="1"/>
  <c r="R65253" i="1"/>
  <c r="R65252" i="1"/>
  <c r="R65251" i="1"/>
  <c r="R65250" i="1"/>
  <c r="R65249" i="1"/>
  <c r="R65248" i="1"/>
  <c r="R65247" i="1"/>
  <c r="R65246" i="1"/>
  <c r="R65245" i="1"/>
  <c r="R65244" i="1"/>
  <c r="R65243" i="1"/>
  <c r="R65242" i="1"/>
  <c r="R65241" i="1"/>
  <c r="R65240" i="1"/>
  <c r="R65239" i="1"/>
  <c r="R65238" i="1"/>
  <c r="R65237" i="1"/>
  <c r="R65236" i="1"/>
  <c r="R65235" i="1"/>
  <c r="R65234" i="1"/>
  <c r="R65233" i="1"/>
  <c r="R65232" i="1"/>
  <c r="R65231" i="1"/>
  <c r="R65230" i="1"/>
  <c r="R65229" i="1"/>
  <c r="R65228" i="1"/>
  <c r="R65227" i="1"/>
  <c r="R65226" i="1"/>
  <c r="R65225" i="1"/>
  <c r="R65224" i="1"/>
  <c r="R65223" i="1"/>
  <c r="R65222" i="1"/>
  <c r="R65221" i="1"/>
  <c r="R65220" i="1"/>
  <c r="R65219" i="1"/>
  <c r="R65218" i="1"/>
  <c r="R65217" i="1"/>
  <c r="R65216" i="1"/>
  <c r="R65215" i="1"/>
  <c r="R65214" i="1"/>
  <c r="R65213" i="1"/>
  <c r="R65212" i="1"/>
  <c r="R65211" i="1"/>
  <c r="R65210" i="1"/>
  <c r="R65209" i="1"/>
  <c r="R65208" i="1"/>
  <c r="R65207" i="1"/>
  <c r="R65206" i="1"/>
  <c r="R65205" i="1"/>
  <c r="R65204" i="1"/>
  <c r="R65203" i="1"/>
  <c r="R65202" i="1"/>
  <c r="R65201" i="1"/>
  <c r="R65200" i="1"/>
  <c r="R65199" i="1"/>
  <c r="R65198" i="1"/>
  <c r="R65197" i="1"/>
  <c r="R65196" i="1"/>
  <c r="R65195" i="1"/>
  <c r="R65194" i="1"/>
  <c r="R65193" i="1"/>
  <c r="R65192" i="1"/>
  <c r="R65191" i="1"/>
  <c r="R65190" i="1"/>
  <c r="R65189" i="1"/>
  <c r="R65188" i="1"/>
  <c r="R65187" i="1"/>
  <c r="R65186" i="1"/>
  <c r="R65185" i="1"/>
  <c r="R65184" i="1"/>
  <c r="R65183" i="1"/>
  <c r="R65182" i="1"/>
  <c r="R65181" i="1"/>
  <c r="R65180" i="1"/>
  <c r="R65179" i="1"/>
  <c r="R65178" i="1"/>
  <c r="R65177" i="1"/>
  <c r="R65176" i="1"/>
  <c r="R65175" i="1"/>
  <c r="R65174" i="1"/>
  <c r="R65173" i="1"/>
  <c r="R65172" i="1"/>
  <c r="R65171" i="1"/>
  <c r="R65170" i="1"/>
  <c r="R65169" i="1"/>
  <c r="R65168" i="1"/>
  <c r="R65167" i="1"/>
  <c r="R65166" i="1"/>
  <c r="R65165" i="1"/>
  <c r="R65164" i="1"/>
  <c r="R65163" i="1"/>
  <c r="R65162" i="1"/>
  <c r="R65161" i="1"/>
  <c r="R65160" i="1"/>
  <c r="R65159" i="1"/>
  <c r="R65158" i="1"/>
  <c r="R65157" i="1"/>
  <c r="R65156" i="1"/>
  <c r="R65155" i="1"/>
  <c r="R65154" i="1"/>
  <c r="R65153" i="1"/>
  <c r="R65152" i="1"/>
  <c r="R65151" i="1"/>
  <c r="R65150" i="1"/>
  <c r="R65149" i="1"/>
  <c r="R65148" i="1"/>
  <c r="R65147" i="1"/>
  <c r="R65146" i="1"/>
  <c r="R65145" i="1"/>
  <c r="R65144" i="1"/>
  <c r="R65143" i="1"/>
  <c r="R65142" i="1"/>
  <c r="R65141" i="1"/>
  <c r="R65140" i="1"/>
  <c r="R65139" i="1"/>
  <c r="R65138" i="1"/>
  <c r="R65137" i="1"/>
  <c r="R65136" i="1"/>
  <c r="R65135" i="1"/>
  <c r="R65134" i="1"/>
  <c r="R65133" i="1"/>
  <c r="R65132" i="1"/>
  <c r="R65131" i="1"/>
  <c r="R65130" i="1"/>
  <c r="R65129" i="1"/>
  <c r="R65128" i="1"/>
  <c r="R65127" i="1"/>
  <c r="R65126" i="1"/>
  <c r="R65125" i="1"/>
  <c r="R65124" i="1"/>
  <c r="R65123" i="1"/>
  <c r="R65122" i="1"/>
  <c r="R65121" i="1"/>
  <c r="R65120" i="1"/>
  <c r="R65119" i="1"/>
  <c r="R65118" i="1"/>
  <c r="R65117" i="1"/>
  <c r="R65116" i="1"/>
  <c r="R65115" i="1"/>
  <c r="R65114" i="1"/>
  <c r="R65113" i="1"/>
  <c r="R65112" i="1"/>
  <c r="R65111" i="1"/>
  <c r="R65110" i="1"/>
  <c r="R65109" i="1"/>
  <c r="R65108" i="1"/>
  <c r="R65107" i="1"/>
  <c r="R65106" i="1"/>
  <c r="R65105" i="1"/>
  <c r="R65104" i="1"/>
  <c r="R65103" i="1"/>
  <c r="R65102" i="1"/>
  <c r="R65101" i="1"/>
  <c r="R65100" i="1"/>
  <c r="R65099" i="1"/>
  <c r="R65098" i="1"/>
  <c r="R65097" i="1"/>
  <c r="R65096" i="1"/>
  <c r="R65095" i="1"/>
  <c r="R65094" i="1"/>
  <c r="R65093" i="1"/>
  <c r="R65092" i="1"/>
  <c r="R65091" i="1"/>
  <c r="R65090" i="1"/>
  <c r="R65089" i="1"/>
  <c r="R65088" i="1"/>
  <c r="R65087" i="1"/>
  <c r="R65086" i="1"/>
  <c r="R65085" i="1"/>
  <c r="R65084" i="1"/>
  <c r="R65083" i="1"/>
  <c r="R65082" i="1"/>
  <c r="R65081" i="1"/>
  <c r="R65080" i="1"/>
  <c r="R65079" i="1"/>
  <c r="R65078" i="1"/>
  <c r="R65077" i="1"/>
  <c r="R65076" i="1"/>
  <c r="R65075" i="1"/>
  <c r="R65074" i="1"/>
  <c r="R65073" i="1"/>
  <c r="R65072" i="1"/>
  <c r="R65071" i="1"/>
  <c r="R65070" i="1"/>
  <c r="R65069" i="1"/>
  <c r="R65068" i="1"/>
  <c r="R65067" i="1"/>
  <c r="R65066" i="1"/>
  <c r="R65065" i="1"/>
  <c r="R65064" i="1"/>
  <c r="R65063" i="1"/>
  <c r="R65062" i="1"/>
  <c r="R65061" i="1"/>
  <c r="R65060" i="1"/>
  <c r="R65059" i="1"/>
  <c r="R65058" i="1"/>
  <c r="R65057" i="1"/>
  <c r="R65056" i="1"/>
  <c r="R65055" i="1"/>
  <c r="R65054" i="1"/>
  <c r="R65053" i="1"/>
  <c r="R65052" i="1"/>
  <c r="R65051" i="1"/>
  <c r="R65050" i="1"/>
  <c r="R65049" i="1"/>
  <c r="R65048" i="1"/>
  <c r="R65047" i="1"/>
  <c r="R65046" i="1"/>
  <c r="R65045" i="1"/>
  <c r="R65044" i="1"/>
  <c r="R65043" i="1"/>
  <c r="R65042" i="1"/>
  <c r="R65041" i="1"/>
  <c r="R65040" i="1"/>
  <c r="R65039" i="1"/>
  <c r="R65038" i="1"/>
  <c r="R65037" i="1"/>
  <c r="R65036" i="1"/>
  <c r="R65035" i="1"/>
  <c r="R65034" i="1"/>
  <c r="R65033" i="1"/>
  <c r="R65032" i="1"/>
  <c r="R65031" i="1"/>
  <c r="R65030" i="1"/>
  <c r="R65029" i="1"/>
  <c r="R65028" i="1"/>
  <c r="R65027" i="1"/>
  <c r="R65026" i="1"/>
  <c r="R65025" i="1"/>
  <c r="R65024" i="1"/>
  <c r="R65023" i="1"/>
  <c r="R65022" i="1"/>
  <c r="R65021" i="1"/>
  <c r="R65020" i="1"/>
  <c r="R65019" i="1"/>
  <c r="R65018" i="1"/>
  <c r="R65017" i="1"/>
  <c r="R65016" i="1"/>
  <c r="R65015" i="1"/>
  <c r="R65014" i="1"/>
  <c r="R65013" i="1"/>
  <c r="R65012" i="1"/>
  <c r="R65011" i="1"/>
  <c r="R65010" i="1"/>
  <c r="R65009" i="1"/>
  <c r="R65008" i="1"/>
  <c r="R65007" i="1"/>
  <c r="R65006" i="1"/>
  <c r="R65005" i="1"/>
  <c r="R65004" i="1"/>
  <c r="R65003" i="1"/>
  <c r="R65002" i="1"/>
  <c r="R65001" i="1"/>
  <c r="R65000" i="1"/>
  <c r="R64999" i="1"/>
  <c r="R64998" i="1"/>
  <c r="R64997" i="1"/>
  <c r="R64996" i="1"/>
  <c r="R64995" i="1"/>
  <c r="R64994" i="1"/>
  <c r="R64993" i="1"/>
  <c r="R64992" i="1"/>
  <c r="R64991" i="1"/>
  <c r="R64990" i="1"/>
  <c r="R64989" i="1"/>
  <c r="R64988" i="1"/>
  <c r="R64987" i="1"/>
  <c r="R64986" i="1"/>
  <c r="R64985" i="1"/>
  <c r="R64984" i="1"/>
  <c r="R64983" i="1"/>
  <c r="R64982" i="1"/>
  <c r="R64981" i="1"/>
  <c r="R64980" i="1"/>
  <c r="R64979" i="1"/>
  <c r="R64978" i="1"/>
  <c r="R64977" i="1"/>
  <c r="R64976" i="1"/>
  <c r="R64975" i="1"/>
  <c r="R64974" i="1"/>
  <c r="R64973" i="1"/>
  <c r="R64972" i="1"/>
  <c r="R64971" i="1"/>
  <c r="R64970" i="1"/>
  <c r="R64969" i="1"/>
  <c r="R64968" i="1"/>
  <c r="R64967" i="1"/>
  <c r="R64966" i="1"/>
  <c r="R64965" i="1"/>
  <c r="R64964" i="1"/>
  <c r="R64963" i="1"/>
  <c r="R64962" i="1"/>
  <c r="R64961" i="1"/>
  <c r="R64960" i="1"/>
  <c r="R64959" i="1"/>
  <c r="R64958" i="1"/>
  <c r="R64957" i="1"/>
  <c r="R64956" i="1"/>
  <c r="R64955" i="1"/>
  <c r="R64954" i="1"/>
  <c r="R64953" i="1"/>
  <c r="R64952" i="1"/>
  <c r="R64951" i="1"/>
  <c r="R64950" i="1"/>
  <c r="R64949" i="1"/>
  <c r="R64948" i="1"/>
  <c r="R64947" i="1"/>
  <c r="R64946" i="1"/>
  <c r="R64945" i="1"/>
  <c r="R64944" i="1"/>
  <c r="R64943" i="1"/>
  <c r="R64942" i="1"/>
  <c r="R64941" i="1"/>
  <c r="R64940" i="1"/>
  <c r="R64939" i="1"/>
  <c r="R64938" i="1"/>
  <c r="R64937" i="1"/>
  <c r="R64936" i="1"/>
  <c r="R64935" i="1"/>
  <c r="R64934" i="1"/>
  <c r="R64933" i="1"/>
  <c r="R64932" i="1"/>
  <c r="R64931" i="1"/>
  <c r="R64930" i="1"/>
  <c r="R64929" i="1"/>
  <c r="R64928" i="1"/>
  <c r="R64927" i="1"/>
  <c r="R64926" i="1"/>
  <c r="R64925" i="1"/>
  <c r="R64924" i="1"/>
  <c r="R64923" i="1"/>
  <c r="R64922" i="1"/>
  <c r="R64921" i="1"/>
  <c r="R64920" i="1"/>
  <c r="R64919" i="1"/>
  <c r="R64918" i="1"/>
  <c r="R64917" i="1"/>
  <c r="R64916" i="1"/>
  <c r="R64915" i="1"/>
  <c r="R64914" i="1"/>
  <c r="R64913" i="1"/>
  <c r="R64912" i="1"/>
  <c r="R64911" i="1"/>
  <c r="R64910" i="1"/>
  <c r="R64909" i="1"/>
  <c r="R64908" i="1"/>
  <c r="R64907" i="1"/>
  <c r="R64906" i="1"/>
  <c r="R64905" i="1"/>
  <c r="R64904" i="1"/>
  <c r="R64903" i="1"/>
  <c r="R64902" i="1"/>
  <c r="R64901" i="1"/>
  <c r="R64900" i="1"/>
  <c r="R64899" i="1"/>
  <c r="R64898" i="1"/>
  <c r="R64897" i="1"/>
  <c r="R64896" i="1"/>
  <c r="R64895" i="1"/>
  <c r="R64894" i="1"/>
  <c r="R64893" i="1"/>
  <c r="R64892" i="1"/>
  <c r="R64891" i="1"/>
  <c r="R64890" i="1"/>
  <c r="R64889" i="1"/>
  <c r="R64888" i="1"/>
  <c r="R64887" i="1"/>
  <c r="R64886" i="1"/>
  <c r="R64885" i="1"/>
  <c r="R64884" i="1"/>
  <c r="R64883" i="1"/>
  <c r="R64882" i="1"/>
  <c r="R64881" i="1"/>
  <c r="R64880" i="1"/>
  <c r="R64879" i="1"/>
  <c r="R64878" i="1"/>
  <c r="R64877" i="1"/>
  <c r="R64876" i="1"/>
  <c r="R64875" i="1"/>
  <c r="R64874" i="1"/>
  <c r="R64873" i="1"/>
  <c r="R64872" i="1"/>
  <c r="R64871" i="1"/>
  <c r="R64870" i="1"/>
  <c r="R64869" i="1"/>
  <c r="R64868" i="1"/>
  <c r="R64867" i="1"/>
  <c r="R64866" i="1"/>
  <c r="R64865" i="1"/>
  <c r="R64864" i="1"/>
  <c r="R64863" i="1"/>
  <c r="R64862" i="1"/>
  <c r="R64861" i="1"/>
  <c r="R64860" i="1"/>
  <c r="R64859" i="1"/>
  <c r="R64858" i="1"/>
  <c r="R64857" i="1"/>
  <c r="R64856" i="1"/>
  <c r="R64855" i="1"/>
  <c r="R64854" i="1"/>
  <c r="R64853" i="1"/>
  <c r="R64852" i="1"/>
  <c r="R64851" i="1"/>
  <c r="R64850" i="1"/>
  <c r="R64849" i="1"/>
  <c r="R64848" i="1"/>
  <c r="R64847" i="1"/>
  <c r="R64846" i="1"/>
  <c r="R64845" i="1"/>
  <c r="R64844" i="1"/>
  <c r="R64843" i="1"/>
  <c r="R64842" i="1"/>
  <c r="R64841" i="1"/>
  <c r="R64840" i="1"/>
  <c r="R64839" i="1"/>
  <c r="R64838" i="1"/>
  <c r="R64837" i="1"/>
  <c r="R64836" i="1"/>
  <c r="R64835" i="1"/>
  <c r="R64834" i="1"/>
  <c r="R64833" i="1"/>
  <c r="R64832" i="1"/>
  <c r="R64831" i="1"/>
  <c r="R64830" i="1"/>
  <c r="R64829" i="1"/>
  <c r="R64828" i="1"/>
  <c r="R64827" i="1"/>
  <c r="R64826" i="1"/>
  <c r="R64825" i="1"/>
  <c r="R64824" i="1"/>
  <c r="R64823" i="1"/>
  <c r="R64822" i="1"/>
  <c r="R64821" i="1"/>
  <c r="R64820" i="1"/>
  <c r="R64819" i="1"/>
  <c r="R64818" i="1"/>
  <c r="R64817" i="1"/>
  <c r="R64816" i="1"/>
  <c r="R64815" i="1"/>
  <c r="R64814" i="1"/>
  <c r="R64813" i="1"/>
  <c r="R64812" i="1"/>
  <c r="R64811" i="1"/>
  <c r="R64810" i="1"/>
  <c r="R64809" i="1"/>
  <c r="R64808" i="1"/>
  <c r="R64807" i="1"/>
  <c r="R64806" i="1"/>
  <c r="R64805" i="1"/>
  <c r="R64804" i="1"/>
  <c r="R64803" i="1"/>
  <c r="R64802" i="1"/>
  <c r="R64801" i="1"/>
  <c r="R64800" i="1"/>
  <c r="R64799" i="1"/>
  <c r="R64798" i="1"/>
  <c r="R64797" i="1"/>
  <c r="R64796" i="1"/>
  <c r="R64795" i="1"/>
  <c r="R64794" i="1"/>
  <c r="R64793" i="1"/>
  <c r="R64792" i="1"/>
  <c r="R64791" i="1"/>
  <c r="R64790" i="1"/>
  <c r="R64789" i="1"/>
  <c r="R64788" i="1"/>
  <c r="R64787" i="1"/>
  <c r="R64786" i="1"/>
  <c r="R64785" i="1"/>
  <c r="R64784" i="1"/>
  <c r="R64783" i="1"/>
  <c r="R64782" i="1"/>
  <c r="R64781" i="1"/>
  <c r="R64780" i="1"/>
  <c r="R64779" i="1"/>
  <c r="R64778" i="1"/>
  <c r="R64777" i="1"/>
  <c r="R64776" i="1"/>
  <c r="R64775" i="1"/>
  <c r="R64774" i="1"/>
  <c r="R64773" i="1"/>
  <c r="R64772" i="1"/>
  <c r="R64771" i="1"/>
  <c r="R64770" i="1"/>
  <c r="R64769" i="1"/>
  <c r="R64768" i="1"/>
  <c r="R64767" i="1"/>
  <c r="R64766" i="1"/>
  <c r="R64765" i="1"/>
  <c r="R64764" i="1"/>
  <c r="R64763" i="1"/>
  <c r="R64762" i="1"/>
  <c r="R64761" i="1"/>
  <c r="R64760" i="1"/>
  <c r="R64759" i="1"/>
  <c r="R64758" i="1"/>
  <c r="R64757" i="1"/>
  <c r="R64756" i="1"/>
  <c r="R64755" i="1"/>
  <c r="R64754" i="1"/>
  <c r="R64753" i="1"/>
  <c r="R64752" i="1"/>
  <c r="R64751" i="1"/>
  <c r="R64750" i="1"/>
  <c r="R64749" i="1"/>
  <c r="R64748" i="1"/>
  <c r="R64747" i="1"/>
  <c r="R64746" i="1"/>
  <c r="R64745" i="1"/>
  <c r="R64744" i="1"/>
  <c r="R64743" i="1"/>
  <c r="R64742" i="1"/>
  <c r="R64741" i="1"/>
  <c r="R64740" i="1"/>
  <c r="R64739" i="1"/>
  <c r="R64738" i="1"/>
  <c r="R64737" i="1"/>
  <c r="R64736" i="1"/>
  <c r="R64735" i="1"/>
  <c r="R64734" i="1"/>
  <c r="R64733" i="1"/>
  <c r="R64732" i="1"/>
  <c r="R64731" i="1"/>
  <c r="R64730" i="1"/>
  <c r="R64729" i="1"/>
  <c r="R64728" i="1"/>
  <c r="R64727" i="1"/>
  <c r="R64726" i="1"/>
  <c r="R64725" i="1"/>
  <c r="R64724" i="1"/>
  <c r="R64723" i="1"/>
  <c r="R64722" i="1"/>
  <c r="R64721" i="1"/>
  <c r="R64720" i="1"/>
  <c r="R64719" i="1"/>
  <c r="R64718" i="1"/>
  <c r="R64717" i="1"/>
  <c r="R64716" i="1"/>
  <c r="R64715" i="1"/>
  <c r="R64714" i="1"/>
  <c r="R64713" i="1"/>
  <c r="R64712" i="1"/>
  <c r="R64711" i="1"/>
  <c r="R64710" i="1"/>
  <c r="R64709" i="1"/>
  <c r="R64708" i="1"/>
  <c r="R64707" i="1"/>
  <c r="R64706" i="1"/>
  <c r="R64705" i="1"/>
  <c r="R64704" i="1"/>
  <c r="R64703" i="1"/>
  <c r="R64702" i="1"/>
  <c r="R64701" i="1"/>
  <c r="R64700" i="1"/>
  <c r="R64699" i="1"/>
  <c r="R64698" i="1"/>
  <c r="R64697" i="1"/>
  <c r="R64696" i="1"/>
  <c r="R64695" i="1"/>
  <c r="R64694" i="1"/>
  <c r="R64693" i="1"/>
  <c r="R64692" i="1"/>
  <c r="R64691" i="1"/>
  <c r="R64690" i="1"/>
  <c r="R64689" i="1"/>
  <c r="R64688" i="1"/>
  <c r="R64687" i="1"/>
  <c r="R64686" i="1"/>
  <c r="R64685" i="1"/>
  <c r="R64684" i="1"/>
  <c r="R64683" i="1"/>
  <c r="R64682" i="1"/>
  <c r="R64681" i="1"/>
  <c r="R64680" i="1"/>
  <c r="R64679" i="1"/>
  <c r="R64678" i="1"/>
  <c r="R64677" i="1"/>
  <c r="R64676" i="1"/>
  <c r="R64675" i="1"/>
  <c r="R64674" i="1"/>
  <c r="R64673" i="1"/>
  <c r="R64672" i="1"/>
  <c r="R64671" i="1"/>
  <c r="R64670" i="1"/>
  <c r="R64669" i="1"/>
  <c r="R64668" i="1"/>
  <c r="R64667" i="1"/>
  <c r="R64666" i="1"/>
  <c r="R64665" i="1"/>
  <c r="R64664" i="1"/>
  <c r="R64663" i="1"/>
  <c r="R64662" i="1"/>
  <c r="R64661" i="1"/>
  <c r="R64660" i="1"/>
  <c r="R64659" i="1"/>
  <c r="R64658" i="1"/>
  <c r="R64657" i="1"/>
  <c r="R64656" i="1"/>
  <c r="R64655" i="1"/>
  <c r="R64654" i="1"/>
  <c r="R64653" i="1"/>
  <c r="R64652" i="1"/>
  <c r="R64651" i="1"/>
  <c r="R64650" i="1"/>
  <c r="R64649" i="1"/>
  <c r="R64648" i="1"/>
  <c r="R64647" i="1"/>
  <c r="R64646" i="1"/>
  <c r="R64645" i="1"/>
  <c r="R64644" i="1"/>
  <c r="R64643" i="1"/>
  <c r="R64642" i="1"/>
  <c r="R64641" i="1"/>
  <c r="R64640" i="1"/>
  <c r="R64639" i="1"/>
  <c r="R64638" i="1"/>
  <c r="R64637" i="1"/>
  <c r="R64636" i="1"/>
  <c r="R64635" i="1"/>
  <c r="R64634" i="1"/>
  <c r="R64633" i="1"/>
  <c r="R64632" i="1"/>
  <c r="R64631" i="1"/>
  <c r="R64630" i="1"/>
  <c r="R64629" i="1"/>
  <c r="R64628" i="1"/>
  <c r="R64627" i="1"/>
  <c r="R64626" i="1"/>
  <c r="R64625" i="1"/>
  <c r="R64624" i="1"/>
  <c r="R64623" i="1"/>
  <c r="R64622" i="1"/>
  <c r="R64621" i="1"/>
  <c r="R64620" i="1"/>
  <c r="R64619" i="1"/>
  <c r="R64618" i="1"/>
  <c r="R64617" i="1"/>
  <c r="R64616" i="1"/>
  <c r="R64615" i="1"/>
  <c r="R64614" i="1"/>
  <c r="R64613" i="1"/>
  <c r="R64612" i="1"/>
  <c r="R64611" i="1"/>
  <c r="R64610" i="1"/>
  <c r="R64609" i="1"/>
  <c r="R64608" i="1"/>
  <c r="R64607" i="1"/>
  <c r="R64606" i="1"/>
  <c r="R64605" i="1"/>
  <c r="R64604" i="1"/>
  <c r="R64603" i="1"/>
  <c r="R64602" i="1"/>
  <c r="R64601" i="1"/>
  <c r="R64600" i="1"/>
  <c r="R64599" i="1"/>
  <c r="R64598" i="1"/>
  <c r="R64597" i="1"/>
  <c r="R64596" i="1"/>
  <c r="R64595" i="1"/>
  <c r="R64594" i="1"/>
  <c r="R64593" i="1"/>
  <c r="R64592" i="1"/>
  <c r="R64591" i="1"/>
  <c r="R64590" i="1"/>
  <c r="R64589" i="1"/>
  <c r="R64588" i="1"/>
  <c r="R64587" i="1"/>
  <c r="R64586" i="1"/>
  <c r="R64585" i="1"/>
  <c r="R64584" i="1"/>
  <c r="R64583" i="1"/>
  <c r="R64582" i="1"/>
  <c r="R64581" i="1"/>
  <c r="R64580" i="1"/>
  <c r="R64579" i="1"/>
  <c r="R64578" i="1"/>
  <c r="R64577" i="1"/>
  <c r="R64576" i="1"/>
  <c r="R64575" i="1"/>
  <c r="R64574" i="1"/>
  <c r="R64573" i="1"/>
  <c r="R64572" i="1"/>
  <c r="R64571" i="1"/>
  <c r="R64570" i="1"/>
  <c r="R64569" i="1"/>
  <c r="R64568" i="1"/>
  <c r="R64567" i="1"/>
  <c r="R64566" i="1"/>
  <c r="R64565" i="1"/>
  <c r="R64564" i="1"/>
  <c r="R64563" i="1"/>
  <c r="R64562" i="1"/>
  <c r="R64561" i="1"/>
  <c r="R64560" i="1"/>
  <c r="R64559" i="1"/>
  <c r="R64558" i="1"/>
  <c r="R64557" i="1"/>
  <c r="R64556" i="1"/>
  <c r="R64555" i="1"/>
  <c r="R64554" i="1"/>
  <c r="R64553" i="1"/>
  <c r="R64552" i="1"/>
  <c r="R64551" i="1"/>
  <c r="R64550" i="1"/>
  <c r="R64549" i="1"/>
  <c r="R64548" i="1"/>
  <c r="R64547" i="1"/>
  <c r="R64546" i="1"/>
  <c r="R64545" i="1"/>
  <c r="R64544" i="1"/>
  <c r="R64543" i="1"/>
  <c r="R64542" i="1"/>
  <c r="R64541" i="1"/>
  <c r="R64540" i="1"/>
  <c r="R64539" i="1"/>
  <c r="R64538" i="1"/>
  <c r="R64537" i="1"/>
  <c r="R64536" i="1"/>
  <c r="R64535" i="1"/>
  <c r="R64534" i="1"/>
  <c r="R64533" i="1"/>
  <c r="R64532" i="1"/>
  <c r="R64531" i="1"/>
  <c r="R64530" i="1"/>
  <c r="R64529" i="1"/>
  <c r="R64528" i="1"/>
  <c r="R64527" i="1"/>
  <c r="R64526" i="1"/>
  <c r="R64525" i="1"/>
  <c r="R64524" i="1"/>
  <c r="R64523" i="1"/>
  <c r="R64522" i="1"/>
  <c r="R64521" i="1"/>
  <c r="R64520" i="1"/>
  <c r="R64519" i="1"/>
  <c r="R64518" i="1"/>
  <c r="R64517" i="1"/>
  <c r="R64516" i="1"/>
  <c r="R64515" i="1"/>
  <c r="R64514" i="1"/>
  <c r="R64513" i="1"/>
  <c r="R64512" i="1"/>
  <c r="R64511" i="1"/>
  <c r="R64510" i="1"/>
  <c r="R64509" i="1"/>
  <c r="R64508" i="1"/>
  <c r="R64507" i="1"/>
  <c r="R64506" i="1"/>
  <c r="R64505" i="1"/>
  <c r="R64504" i="1"/>
  <c r="R64503" i="1"/>
  <c r="R64502" i="1"/>
  <c r="R64501" i="1"/>
  <c r="R64500" i="1"/>
  <c r="R64499" i="1"/>
  <c r="R64498" i="1"/>
  <c r="R64497" i="1"/>
  <c r="R64496" i="1"/>
  <c r="R64495" i="1"/>
  <c r="R64494" i="1"/>
  <c r="R64493" i="1"/>
  <c r="R64492" i="1"/>
  <c r="R64491" i="1"/>
  <c r="R64490" i="1"/>
  <c r="R64489" i="1"/>
  <c r="R64488" i="1"/>
  <c r="R64487" i="1"/>
  <c r="R64486" i="1"/>
  <c r="R64485" i="1"/>
  <c r="R64484" i="1"/>
  <c r="R64483" i="1"/>
  <c r="R64482" i="1"/>
  <c r="R64481" i="1"/>
  <c r="R64480" i="1"/>
  <c r="R64479" i="1"/>
  <c r="R64478" i="1"/>
  <c r="R64477" i="1"/>
  <c r="R64476" i="1"/>
  <c r="R64475" i="1"/>
  <c r="R64474" i="1"/>
  <c r="R64473" i="1"/>
  <c r="R64472" i="1"/>
  <c r="R64471" i="1"/>
  <c r="R64470" i="1"/>
  <c r="R64469" i="1"/>
  <c r="R64468" i="1"/>
  <c r="R64467" i="1"/>
  <c r="R64466" i="1"/>
  <c r="R64465" i="1"/>
  <c r="R64464" i="1"/>
  <c r="R64463" i="1"/>
  <c r="R64462" i="1"/>
  <c r="R64461" i="1"/>
  <c r="R64460" i="1"/>
  <c r="R64459" i="1"/>
  <c r="R64458" i="1"/>
  <c r="R64457" i="1"/>
  <c r="R64456" i="1"/>
  <c r="R64455" i="1"/>
  <c r="R64454" i="1"/>
  <c r="R64453" i="1"/>
  <c r="R64452" i="1"/>
  <c r="R64451" i="1"/>
  <c r="R64450" i="1"/>
  <c r="R64449" i="1"/>
  <c r="R64448" i="1"/>
  <c r="R64447" i="1"/>
  <c r="R64446" i="1"/>
  <c r="R64445" i="1"/>
  <c r="R64444" i="1"/>
  <c r="R64443" i="1"/>
  <c r="R64442" i="1"/>
  <c r="R64441" i="1"/>
  <c r="R64440" i="1"/>
  <c r="R64439" i="1"/>
  <c r="R64438" i="1"/>
  <c r="R64437" i="1"/>
  <c r="R64436" i="1"/>
  <c r="R64435" i="1"/>
  <c r="R64434" i="1"/>
  <c r="R64433" i="1"/>
  <c r="R64432" i="1"/>
  <c r="R64431" i="1"/>
  <c r="R64430" i="1"/>
  <c r="R64429" i="1"/>
  <c r="R64428" i="1"/>
  <c r="R64427" i="1"/>
  <c r="R64426" i="1"/>
  <c r="R64425" i="1"/>
  <c r="R64424" i="1"/>
  <c r="R64423" i="1"/>
  <c r="R64422" i="1"/>
  <c r="R64421" i="1"/>
  <c r="R64420" i="1"/>
  <c r="R64419" i="1"/>
  <c r="R64418" i="1"/>
  <c r="R64417" i="1"/>
  <c r="R64416" i="1"/>
  <c r="R64415" i="1"/>
  <c r="R64414" i="1"/>
  <c r="R64413" i="1"/>
  <c r="R64412" i="1"/>
  <c r="R64411" i="1"/>
  <c r="R64410" i="1"/>
  <c r="R64409" i="1"/>
  <c r="R64408" i="1"/>
  <c r="R64407" i="1"/>
  <c r="R64406" i="1"/>
  <c r="R64405" i="1"/>
  <c r="R64404" i="1"/>
  <c r="R64403" i="1"/>
  <c r="R64402" i="1"/>
  <c r="R64401" i="1"/>
  <c r="R64400" i="1"/>
  <c r="R64399" i="1"/>
  <c r="R64398" i="1"/>
  <c r="R64397" i="1"/>
  <c r="R64396" i="1"/>
  <c r="R64395" i="1"/>
  <c r="R64394" i="1"/>
  <c r="R64393" i="1"/>
  <c r="R64392" i="1"/>
  <c r="R64391" i="1"/>
  <c r="R64390" i="1"/>
  <c r="R64389" i="1"/>
  <c r="R64388" i="1"/>
  <c r="R64387" i="1"/>
  <c r="R64386" i="1"/>
  <c r="R64385" i="1"/>
  <c r="R64384" i="1"/>
  <c r="R64383" i="1"/>
  <c r="R64382" i="1"/>
  <c r="R64381" i="1"/>
  <c r="R64380" i="1"/>
  <c r="R64379" i="1"/>
  <c r="R64378" i="1"/>
  <c r="R64377" i="1"/>
  <c r="R64376" i="1"/>
  <c r="R64375" i="1"/>
  <c r="R64374" i="1"/>
  <c r="R64373" i="1"/>
  <c r="R64372" i="1"/>
  <c r="R64371" i="1"/>
  <c r="R64370" i="1"/>
  <c r="R64369" i="1"/>
  <c r="R64368" i="1"/>
  <c r="R64367" i="1"/>
  <c r="R64366" i="1"/>
  <c r="R64365" i="1"/>
  <c r="R64364" i="1"/>
  <c r="R64363" i="1"/>
  <c r="R64362" i="1"/>
  <c r="R64361" i="1"/>
  <c r="R64360" i="1"/>
  <c r="R64359" i="1"/>
  <c r="R64358" i="1"/>
  <c r="R64357" i="1"/>
  <c r="R64356" i="1"/>
  <c r="R64355" i="1"/>
  <c r="R64354" i="1"/>
  <c r="R64353" i="1"/>
  <c r="R64352" i="1"/>
  <c r="R64351" i="1"/>
  <c r="R64350" i="1"/>
  <c r="R64349" i="1"/>
  <c r="R64348" i="1"/>
  <c r="R64347" i="1"/>
  <c r="R64346" i="1"/>
  <c r="R64345" i="1"/>
  <c r="R64344" i="1"/>
  <c r="R64343" i="1"/>
  <c r="R64342" i="1"/>
  <c r="R64341" i="1"/>
  <c r="R64340" i="1"/>
  <c r="R64339" i="1"/>
  <c r="R64338" i="1"/>
  <c r="R64337" i="1"/>
  <c r="R64336" i="1"/>
  <c r="R64335" i="1"/>
  <c r="R64334" i="1"/>
  <c r="R64333" i="1"/>
  <c r="R64332" i="1"/>
  <c r="R64331" i="1"/>
  <c r="R64330" i="1"/>
  <c r="R64329" i="1"/>
  <c r="R64328" i="1"/>
  <c r="R64327" i="1"/>
  <c r="R64326" i="1"/>
  <c r="R64325" i="1"/>
  <c r="R64324" i="1"/>
  <c r="R64323" i="1"/>
  <c r="R64322" i="1"/>
  <c r="R64321" i="1"/>
  <c r="R64320" i="1"/>
  <c r="R64319" i="1"/>
  <c r="R64318" i="1"/>
  <c r="R64317" i="1"/>
  <c r="R64316" i="1"/>
  <c r="R64315" i="1"/>
  <c r="R64314" i="1"/>
  <c r="R64313" i="1"/>
  <c r="R64312" i="1"/>
  <c r="R64311" i="1"/>
  <c r="R64310" i="1"/>
  <c r="R64309" i="1"/>
  <c r="R64308" i="1"/>
  <c r="R64307" i="1"/>
  <c r="R64306" i="1"/>
  <c r="R64305" i="1"/>
  <c r="R64304" i="1"/>
  <c r="R64303" i="1"/>
  <c r="R64302" i="1"/>
  <c r="R64301" i="1"/>
  <c r="R64300" i="1"/>
  <c r="R64299" i="1"/>
  <c r="R64298" i="1"/>
  <c r="R64297" i="1"/>
  <c r="R64296" i="1"/>
  <c r="R64295" i="1"/>
  <c r="R64294" i="1"/>
  <c r="R64293" i="1"/>
  <c r="R64292" i="1"/>
  <c r="R64291" i="1"/>
  <c r="R64290" i="1"/>
  <c r="R64289" i="1"/>
  <c r="R64288" i="1"/>
  <c r="R64287" i="1"/>
  <c r="R64286" i="1"/>
  <c r="R64285" i="1"/>
  <c r="R64284" i="1"/>
  <c r="R64283" i="1"/>
  <c r="R64282" i="1"/>
  <c r="R64281" i="1"/>
  <c r="R64280" i="1"/>
  <c r="R64279" i="1"/>
  <c r="R64278" i="1"/>
  <c r="R64277" i="1"/>
  <c r="R64276" i="1"/>
  <c r="R64275" i="1"/>
  <c r="R64274" i="1"/>
  <c r="R64273" i="1"/>
  <c r="R64272" i="1"/>
  <c r="R64271" i="1"/>
  <c r="R64270" i="1"/>
  <c r="R64269" i="1"/>
  <c r="R64268" i="1"/>
  <c r="R64267" i="1"/>
  <c r="R64266" i="1"/>
  <c r="R64265" i="1"/>
  <c r="R64264" i="1"/>
  <c r="R64263" i="1"/>
  <c r="R64262" i="1"/>
  <c r="R64261" i="1"/>
  <c r="R64260" i="1"/>
  <c r="R64259" i="1"/>
  <c r="R64258" i="1"/>
  <c r="R64257" i="1"/>
  <c r="R64256" i="1"/>
  <c r="R64255" i="1"/>
  <c r="R64254" i="1"/>
  <c r="R64253" i="1"/>
  <c r="R64252" i="1"/>
  <c r="R64251" i="1"/>
  <c r="R64250" i="1"/>
  <c r="R64249" i="1"/>
  <c r="R64248" i="1"/>
  <c r="R64247" i="1"/>
  <c r="R64246" i="1"/>
  <c r="R64245" i="1"/>
  <c r="R64244" i="1"/>
  <c r="R64243" i="1"/>
  <c r="R64242" i="1"/>
  <c r="R64241" i="1"/>
  <c r="R64240" i="1"/>
  <c r="R64239" i="1"/>
  <c r="R64238" i="1"/>
  <c r="R64237" i="1"/>
  <c r="R64236" i="1"/>
  <c r="R64235" i="1"/>
  <c r="R64234" i="1"/>
  <c r="R64233" i="1"/>
  <c r="R64232" i="1"/>
  <c r="R64231" i="1"/>
  <c r="R64230" i="1"/>
  <c r="R64229" i="1"/>
  <c r="R64228" i="1"/>
  <c r="R64227" i="1"/>
  <c r="R64226" i="1"/>
  <c r="R64225" i="1"/>
  <c r="R64224" i="1"/>
  <c r="R64223" i="1"/>
  <c r="R64222" i="1"/>
  <c r="R64221" i="1"/>
  <c r="R64220" i="1"/>
  <c r="R64219" i="1"/>
  <c r="R64218" i="1"/>
  <c r="R64217" i="1"/>
  <c r="R64216" i="1"/>
  <c r="R64215" i="1"/>
  <c r="R64214" i="1"/>
  <c r="R64213" i="1"/>
  <c r="R64212" i="1"/>
  <c r="R64211" i="1"/>
  <c r="R64210" i="1"/>
  <c r="R64209" i="1"/>
  <c r="R64208" i="1"/>
  <c r="R64207" i="1"/>
  <c r="R64206" i="1"/>
  <c r="R64205" i="1"/>
  <c r="R64204" i="1"/>
  <c r="R64203" i="1"/>
  <c r="R64202" i="1"/>
  <c r="R64201" i="1"/>
  <c r="R64200" i="1"/>
  <c r="R64199" i="1"/>
  <c r="R64198" i="1"/>
  <c r="R64197" i="1"/>
  <c r="R64196" i="1"/>
  <c r="R64195" i="1"/>
  <c r="R64194" i="1"/>
  <c r="R64193" i="1"/>
  <c r="R64192" i="1"/>
  <c r="R64191" i="1"/>
  <c r="R64190" i="1"/>
  <c r="R64189" i="1"/>
  <c r="R64188" i="1"/>
  <c r="R64187" i="1"/>
  <c r="R64186" i="1"/>
  <c r="R64185" i="1"/>
  <c r="R64184" i="1"/>
  <c r="R64183" i="1"/>
  <c r="R64182" i="1"/>
  <c r="R64181" i="1"/>
  <c r="R64180" i="1"/>
  <c r="R64179" i="1"/>
  <c r="R64178" i="1"/>
  <c r="R64177" i="1"/>
  <c r="R64176" i="1"/>
  <c r="R64175" i="1"/>
  <c r="R64174" i="1"/>
  <c r="R64173" i="1"/>
  <c r="R64172" i="1"/>
  <c r="R64171" i="1"/>
  <c r="R64170" i="1"/>
  <c r="R64169" i="1"/>
  <c r="R64168" i="1"/>
  <c r="R64167" i="1"/>
  <c r="R64166" i="1"/>
  <c r="R64165" i="1"/>
  <c r="R64164" i="1"/>
  <c r="R64163" i="1"/>
  <c r="R64162" i="1"/>
  <c r="R64161" i="1"/>
  <c r="R64160" i="1"/>
  <c r="R64159" i="1"/>
  <c r="R64158" i="1"/>
  <c r="R64157" i="1"/>
  <c r="R64156" i="1"/>
  <c r="R64155" i="1"/>
  <c r="R64154" i="1"/>
  <c r="R64153" i="1"/>
  <c r="R64152" i="1"/>
  <c r="R64151" i="1"/>
  <c r="R64150" i="1"/>
  <c r="R64149" i="1"/>
  <c r="R64148" i="1"/>
  <c r="R64147" i="1"/>
  <c r="R64146" i="1"/>
  <c r="R64145" i="1"/>
  <c r="R64144" i="1"/>
  <c r="R64143" i="1"/>
  <c r="R64142" i="1"/>
  <c r="R64141" i="1"/>
  <c r="R64140" i="1"/>
  <c r="R64139" i="1"/>
  <c r="R64138" i="1"/>
  <c r="R64137" i="1"/>
  <c r="R64136" i="1"/>
  <c r="R64135" i="1"/>
  <c r="R64134" i="1"/>
  <c r="R64133" i="1"/>
  <c r="R64132" i="1"/>
  <c r="R64131" i="1"/>
  <c r="R64130" i="1"/>
  <c r="R64129" i="1"/>
  <c r="R64128" i="1"/>
  <c r="R64127" i="1"/>
  <c r="R64126" i="1"/>
  <c r="R64125" i="1"/>
  <c r="R64124" i="1"/>
  <c r="R64123" i="1"/>
  <c r="R64122" i="1"/>
  <c r="R64121" i="1"/>
  <c r="R64120" i="1"/>
  <c r="R64119" i="1"/>
  <c r="R64118" i="1"/>
  <c r="R64117" i="1"/>
  <c r="R64116" i="1"/>
  <c r="R64115" i="1"/>
  <c r="R64114" i="1"/>
  <c r="R64113" i="1"/>
  <c r="R64112" i="1"/>
  <c r="R64111" i="1"/>
  <c r="R64110" i="1"/>
  <c r="R64109" i="1"/>
  <c r="R64108" i="1"/>
  <c r="R64107" i="1"/>
  <c r="R64106" i="1"/>
  <c r="R64105" i="1"/>
  <c r="R64104" i="1"/>
  <c r="R64103" i="1"/>
  <c r="R64102" i="1"/>
  <c r="R64101" i="1"/>
  <c r="R64100" i="1"/>
  <c r="R64099" i="1"/>
  <c r="R64098" i="1"/>
  <c r="R64097" i="1"/>
  <c r="R64096" i="1"/>
  <c r="R64095" i="1"/>
  <c r="R64094" i="1"/>
  <c r="R64093" i="1"/>
  <c r="R64092" i="1"/>
  <c r="R64091" i="1"/>
  <c r="R64090" i="1"/>
  <c r="R64089" i="1"/>
  <c r="R64088" i="1"/>
  <c r="R64087" i="1"/>
  <c r="R64086" i="1"/>
  <c r="R64085" i="1"/>
  <c r="R64084" i="1"/>
  <c r="R64083" i="1"/>
  <c r="R64082" i="1"/>
  <c r="R64081" i="1"/>
  <c r="R64080" i="1"/>
  <c r="R64079" i="1"/>
  <c r="R64078" i="1"/>
  <c r="R64077" i="1"/>
  <c r="R64076" i="1"/>
  <c r="R64075" i="1"/>
  <c r="R64074" i="1"/>
  <c r="R64073" i="1"/>
  <c r="R64072" i="1"/>
  <c r="R64071" i="1"/>
  <c r="R64070" i="1"/>
  <c r="R64069" i="1"/>
  <c r="R64068" i="1"/>
  <c r="R64067" i="1"/>
  <c r="R64066" i="1"/>
  <c r="R64065" i="1"/>
  <c r="R64064" i="1"/>
  <c r="R64063" i="1"/>
  <c r="R64062" i="1"/>
  <c r="R64061" i="1"/>
  <c r="R64060" i="1"/>
  <c r="R64059" i="1"/>
  <c r="R64058" i="1"/>
  <c r="R64057" i="1"/>
  <c r="R64056" i="1"/>
  <c r="R64055" i="1"/>
  <c r="R64054" i="1"/>
  <c r="R64053" i="1"/>
  <c r="R64052" i="1"/>
  <c r="R64051" i="1"/>
  <c r="R64050" i="1"/>
  <c r="R64049" i="1"/>
  <c r="R64048" i="1"/>
  <c r="R64047" i="1"/>
  <c r="R64046" i="1"/>
  <c r="R64045" i="1"/>
  <c r="R64044" i="1"/>
  <c r="R64043" i="1"/>
  <c r="R64042" i="1"/>
  <c r="R64041" i="1"/>
  <c r="R64040" i="1"/>
  <c r="R64039" i="1"/>
  <c r="R64038" i="1"/>
  <c r="R64037" i="1"/>
  <c r="R64036" i="1"/>
  <c r="R64035" i="1"/>
  <c r="R64034" i="1"/>
  <c r="R64033" i="1"/>
  <c r="R64032" i="1"/>
  <c r="R64031" i="1"/>
  <c r="R64030" i="1"/>
  <c r="R64029" i="1"/>
  <c r="R64028" i="1"/>
  <c r="R64027" i="1"/>
  <c r="R64026" i="1"/>
  <c r="R64025" i="1"/>
  <c r="R64024" i="1"/>
  <c r="R64023" i="1"/>
  <c r="R64022" i="1"/>
  <c r="R64021" i="1"/>
  <c r="R64020" i="1"/>
  <c r="R64019" i="1"/>
  <c r="R64018" i="1"/>
  <c r="R64017" i="1"/>
  <c r="R64016" i="1"/>
  <c r="R64015" i="1"/>
  <c r="R64014" i="1"/>
  <c r="R64013" i="1"/>
  <c r="R64012" i="1"/>
  <c r="R64011" i="1"/>
  <c r="R64010" i="1"/>
  <c r="R64009" i="1"/>
  <c r="R64008" i="1"/>
  <c r="R64007" i="1"/>
  <c r="R64006" i="1"/>
  <c r="R64005" i="1"/>
  <c r="R64004" i="1"/>
  <c r="R64003" i="1"/>
  <c r="R64002" i="1"/>
  <c r="R64001" i="1"/>
  <c r="R64000" i="1"/>
  <c r="R63999" i="1"/>
  <c r="R63998" i="1"/>
  <c r="R63997" i="1"/>
  <c r="R63996" i="1"/>
  <c r="R63995" i="1"/>
  <c r="R63994" i="1"/>
  <c r="R63993" i="1"/>
  <c r="R63992" i="1"/>
  <c r="R63991" i="1"/>
  <c r="R63990" i="1"/>
  <c r="R63989" i="1"/>
  <c r="R63988" i="1"/>
  <c r="R63987" i="1"/>
  <c r="R63986" i="1"/>
  <c r="R63985" i="1"/>
  <c r="R63984" i="1"/>
  <c r="R63983" i="1"/>
  <c r="R63982" i="1"/>
  <c r="R63981" i="1"/>
  <c r="R63980" i="1"/>
  <c r="R63979" i="1"/>
  <c r="R63978" i="1"/>
  <c r="R63977" i="1"/>
  <c r="R63976" i="1"/>
  <c r="R63975" i="1"/>
  <c r="R63974" i="1"/>
  <c r="R63973" i="1"/>
  <c r="R63972" i="1"/>
  <c r="R63971" i="1"/>
  <c r="R63970" i="1"/>
  <c r="R63969" i="1"/>
  <c r="R63968" i="1"/>
  <c r="R63967" i="1"/>
  <c r="R63966" i="1"/>
  <c r="R63965" i="1"/>
  <c r="R63964" i="1"/>
  <c r="R63963" i="1"/>
  <c r="R63962" i="1"/>
  <c r="R63961" i="1"/>
  <c r="R63960" i="1"/>
  <c r="R63959" i="1"/>
  <c r="R63958" i="1"/>
  <c r="R63957" i="1"/>
  <c r="R63956" i="1"/>
  <c r="R63955" i="1"/>
  <c r="R63954" i="1"/>
  <c r="R63953" i="1"/>
  <c r="R63952" i="1"/>
  <c r="R63951" i="1"/>
  <c r="R63950" i="1"/>
  <c r="R63949" i="1"/>
  <c r="R63948" i="1"/>
  <c r="R63947" i="1"/>
  <c r="R63946" i="1"/>
  <c r="R63945" i="1"/>
  <c r="R63944" i="1"/>
  <c r="R63943" i="1"/>
  <c r="R63942" i="1"/>
  <c r="R63941" i="1"/>
  <c r="R63940" i="1"/>
  <c r="R63939" i="1"/>
  <c r="R63938" i="1"/>
  <c r="R63937" i="1"/>
  <c r="R63936" i="1"/>
  <c r="R63935" i="1"/>
  <c r="R63934" i="1"/>
  <c r="R63933" i="1"/>
  <c r="R63932" i="1"/>
  <c r="R63931" i="1"/>
  <c r="R63930" i="1"/>
  <c r="R63929" i="1"/>
  <c r="R63928" i="1"/>
  <c r="R63927" i="1"/>
  <c r="R63926" i="1"/>
  <c r="R63925" i="1"/>
  <c r="R63924" i="1"/>
  <c r="R63923" i="1"/>
  <c r="R63922" i="1"/>
  <c r="R63921" i="1"/>
  <c r="R63920" i="1"/>
  <c r="R63919" i="1"/>
  <c r="R63918" i="1"/>
  <c r="R63917" i="1"/>
  <c r="R63916" i="1"/>
  <c r="R63915" i="1"/>
  <c r="R63914" i="1"/>
  <c r="R63913" i="1"/>
  <c r="R63912" i="1"/>
  <c r="R63911" i="1"/>
  <c r="R63910" i="1"/>
  <c r="R63909" i="1"/>
  <c r="R63908" i="1"/>
  <c r="R63907" i="1"/>
  <c r="R63906" i="1"/>
  <c r="R63905" i="1"/>
  <c r="R63904" i="1"/>
  <c r="R63903" i="1"/>
  <c r="R63902" i="1"/>
  <c r="R63901" i="1"/>
  <c r="R63900" i="1"/>
  <c r="R63899" i="1"/>
  <c r="R63898" i="1"/>
  <c r="R63897" i="1"/>
  <c r="R63896" i="1"/>
  <c r="R63895" i="1"/>
  <c r="R63894" i="1"/>
  <c r="R63893" i="1"/>
  <c r="R63892" i="1"/>
  <c r="R63891" i="1"/>
  <c r="R63890" i="1"/>
  <c r="R63889" i="1"/>
  <c r="R63888" i="1"/>
  <c r="R63887" i="1"/>
  <c r="R63886" i="1"/>
  <c r="R63885" i="1"/>
  <c r="R63884" i="1"/>
  <c r="R63883" i="1"/>
  <c r="R63882" i="1"/>
  <c r="R63881" i="1"/>
  <c r="R63880" i="1"/>
  <c r="R63879" i="1"/>
  <c r="R63878" i="1"/>
  <c r="R63877" i="1"/>
  <c r="R63876" i="1"/>
  <c r="R63875" i="1"/>
  <c r="R63874" i="1"/>
  <c r="R63873" i="1"/>
  <c r="R63872" i="1"/>
  <c r="R63871" i="1"/>
  <c r="R63870" i="1"/>
  <c r="R63869" i="1"/>
  <c r="R63868" i="1"/>
  <c r="R63867" i="1"/>
  <c r="R63866" i="1"/>
  <c r="R63865" i="1"/>
  <c r="R63864" i="1"/>
  <c r="R63863" i="1"/>
  <c r="R63862" i="1"/>
  <c r="R63861" i="1"/>
  <c r="R63860" i="1"/>
  <c r="R63859" i="1"/>
  <c r="R63858" i="1"/>
  <c r="R63857" i="1"/>
  <c r="R63856" i="1"/>
  <c r="R63855" i="1"/>
  <c r="R63854" i="1"/>
  <c r="R63853" i="1"/>
  <c r="R63852" i="1"/>
  <c r="R63851" i="1"/>
  <c r="R63850" i="1"/>
  <c r="R63849" i="1"/>
  <c r="R63848" i="1"/>
  <c r="R63847" i="1"/>
  <c r="R63846" i="1"/>
  <c r="R63845" i="1"/>
  <c r="R63844" i="1"/>
  <c r="R63843" i="1"/>
  <c r="R63842" i="1"/>
  <c r="R63841" i="1"/>
  <c r="R63840" i="1"/>
  <c r="R63839" i="1"/>
  <c r="R63838" i="1"/>
  <c r="R63837" i="1"/>
  <c r="R63836" i="1"/>
  <c r="R63835" i="1"/>
  <c r="R63834" i="1"/>
  <c r="R63833" i="1"/>
  <c r="R63832" i="1"/>
  <c r="R63831" i="1"/>
  <c r="R63830" i="1"/>
  <c r="R63829" i="1"/>
  <c r="R63828" i="1"/>
  <c r="R63827" i="1"/>
  <c r="R63826" i="1"/>
  <c r="R63825" i="1"/>
  <c r="R63824" i="1"/>
  <c r="R63823" i="1"/>
  <c r="R63822" i="1"/>
  <c r="R63821" i="1"/>
  <c r="R63820" i="1"/>
  <c r="R63819" i="1"/>
  <c r="R63818" i="1"/>
  <c r="R63817" i="1"/>
  <c r="R63816" i="1"/>
  <c r="R63815" i="1"/>
  <c r="R63814" i="1"/>
  <c r="R63813" i="1"/>
  <c r="R63812" i="1"/>
  <c r="R63811" i="1"/>
  <c r="R63810" i="1"/>
  <c r="R63809" i="1"/>
  <c r="R63808" i="1"/>
  <c r="R63807" i="1"/>
  <c r="R63806" i="1"/>
  <c r="R63805" i="1"/>
  <c r="R63804" i="1"/>
  <c r="R63803" i="1"/>
  <c r="R63802" i="1"/>
  <c r="R63801" i="1"/>
  <c r="R63800" i="1"/>
  <c r="R63799" i="1"/>
  <c r="R63798" i="1"/>
  <c r="R63797" i="1"/>
  <c r="R63796" i="1"/>
  <c r="R63795" i="1"/>
  <c r="R63794" i="1"/>
  <c r="R63793" i="1"/>
  <c r="R63792" i="1"/>
  <c r="R63791" i="1"/>
  <c r="R63790" i="1"/>
  <c r="R63789" i="1"/>
  <c r="R63788" i="1"/>
  <c r="R63787" i="1"/>
  <c r="R63786" i="1"/>
  <c r="R63785" i="1"/>
  <c r="R63784" i="1"/>
  <c r="R63783" i="1"/>
  <c r="R63782" i="1"/>
  <c r="R63781" i="1"/>
  <c r="R63780" i="1"/>
  <c r="R63779" i="1"/>
  <c r="R63778" i="1"/>
  <c r="R63777" i="1"/>
  <c r="R63776" i="1"/>
  <c r="R63775" i="1"/>
  <c r="R63774" i="1"/>
  <c r="R63773" i="1"/>
  <c r="R63772" i="1"/>
  <c r="R63771" i="1"/>
  <c r="R63770" i="1"/>
  <c r="R63769" i="1"/>
  <c r="R63768" i="1"/>
  <c r="R63767" i="1"/>
  <c r="R63766" i="1"/>
  <c r="R63765" i="1"/>
  <c r="R63764" i="1"/>
  <c r="R63763" i="1"/>
  <c r="R63762" i="1"/>
  <c r="R63761" i="1"/>
  <c r="R63760" i="1"/>
  <c r="R63759" i="1"/>
  <c r="R63758" i="1"/>
  <c r="R63757" i="1"/>
  <c r="R63756" i="1"/>
  <c r="R63755" i="1"/>
  <c r="R63754" i="1"/>
  <c r="R63753" i="1"/>
  <c r="R63752" i="1"/>
  <c r="R63751" i="1"/>
  <c r="R63750" i="1"/>
  <c r="R63749" i="1"/>
  <c r="R63748" i="1"/>
  <c r="R63747" i="1"/>
  <c r="R63746" i="1"/>
  <c r="R63745" i="1"/>
  <c r="R63744" i="1"/>
  <c r="R63743" i="1"/>
  <c r="R63742" i="1"/>
  <c r="R63741" i="1"/>
  <c r="R63740" i="1"/>
  <c r="R63739" i="1"/>
  <c r="R63738" i="1"/>
  <c r="R63737" i="1"/>
  <c r="R63736" i="1"/>
  <c r="R63735" i="1"/>
  <c r="R63734" i="1"/>
  <c r="R63733" i="1"/>
  <c r="R63732" i="1"/>
  <c r="R63731" i="1"/>
  <c r="R63730" i="1"/>
  <c r="R63729" i="1"/>
  <c r="R63728" i="1"/>
  <c r="R63727" i="1"/>
  <c r="R63726" i="1"/>
  <c r="R63725" i="1"/>
  <c r="R63724" i="1"/>
  <c r="R63723" i="1"/>
  <c r="R63722" i="1"/>
  <c r="R63721" i="1"/>
  <c r="R63720" i="1"/>
  <c r="R63719" i="1"/>
  <c r="R63718" i="1"/>
  <c r="R63717" i="1"/>
  <c r="R63716" i="1"/>
  <c r="R63715" i="1"/>
  <c r="R63714" i="1"/>
  <c r="R63713" i="1"/>
  <c r="R63712" i="1"/>
  <c r="R63711" i="1"/>
  <c r="R63710" i="1"/>
  <c r="R63709" i="1"/>
  <c r="R63708" i="1"/>
  <c r="R63707" i="1"/>
  <c r="R63706" i="1"/>
  <c r="R63705" i="1"/>
  <c r="R63704" i="1"/>
  <c r="R63703" i="1"/>
  <c r="R63702" i="1"/>
  <c r="R63701" i="1"/>
  <c r="R63700" i="1"/>
  <c r="R63699" i="1"/>
  <c r="R63698" i="1"/>
  <c r="R63697" i="1"/>
  <c r="R63696" i="1"/>
  <c r="R63695" i="1"/>
  <c r="R63694" i="1"/>
  <c r="R63693" i="1"/>
  <c r="R63692" i="1"/>
  <c r="R63691" i="1"/>
  <c r="R63690" i="1"/>
  <c r="R63689" i="1"/>
  <c r="R63688" i="1"/>
  <c r="R63687" i="1"/>
  <c r="R63686" i="1"/>
  <c r="R63685" i="1"/>
  <c r="R63684" i="1"/>
  <c r="R63683" i="1"/>
  <c r="R63682" i="1"/>
  <c r="R63681" i="1"/>
  <c r="R63680" i="1"/>
  <c r="R63679" i="1"/>
  <c r="R63678" i="1"/>
  <c r="R63677" i="1"/>
  <c r="R63676" i="1"/>
  <c r="R63675" i="1"/>
  <c r="R63674" i="1"/>
  <c r="R63673" i="1"/>
  <c r="R63672" i="1"/>
  <c r="R63671" i="1"/>
  <c r="R63670" i="1"/>
  <c r="R63669" i="1"/>
  <c r="R63668" i="1"/>
  <c r="R63667" i="1"/>
  <c r="R63666" i="1"/>
  <c r="R63665" i="1"/>
  <c r="R63664" i="1"/>
  <c r="R63663" i="1"/>
  <c r="R63662" i="1"/>
  <c r="R63661" i="1"/>
  <c r="R63660" i="1"/>
  <c r="R63659" i="1"/>
  <c r="R63658" i="1"/>
  <c r="R63657" i="1"/>
  <c r="R63656" i="1"/>
  <c r="R63655" i="1"/>
  <c r="R63654" i="1"/>
  <c r="R63653" i="1"/>
  <c r="R63652" i="1"/>
  <c r="R63651" i="1"/>
  <c r="R63650" i="1"/>
  <c r="R63649" i="1"/>
  <c r="R63648" i="1"/>
  <c r="R63647" i="1"/>
  <c r="R63646" i="1"/>
  <c r="R63645" i="1"/>
  <c r="R63644" i="1"/>
  <c r="R63643" i="1"/>
  <c r="R63642" i="1"/>
  <c r="R63641" i="1"/>
  <c r="R63640" i="1"/>
  <c r="R63639" i="1"/>
  <c r="R63638" i="1"/>
  <c r="R63637" i="1"/>
  <c r="R63636" i="1"/>
  <c r="R63635" i="1"/>
  <c r="R63634" i="1"/>
  <c r="R63633" i="1"/>
  <c r="R63632" i="1"/>
  <c r="R63631" i="1"/>
  <c r="R63630" i="1"/>
  <c r="R63629" i="1"/>
  <c r="R63628" i="1"/>
  <c r="R63627" i="1"/>
  <c r="R63626" i="1"/>
  <c r="R63625" i="1"/>
  <c r="R63624" i="1"/>
  <c r="R63623" i="1"/>
  <c r="R63622" i="1"/>
  <c r="R63621" i="1"/>
  <c r="R63620" i="1"/>
  <c r="R63619" i="1"/>
  <c r="R63618" i="1"/>
  <c r="R63617" i="1"/>
  <c r="R63616" i="1"/>
  <c r="R63615" i="1"/>
  <c r="R63614" i="1"/>
  <c r="R63613" i="1"/>
  <c r="R63612" i="1"/>
  <c r="R63611" i="1"/>
  <c r="R63610" i="1"/>
  <c r="R63609" i="1"/>
  <c r="R63608" i="1"/>
  <c r="R63607" i="1"/>
  <c r="R63606" i="1"/>
  <c r="R63605" i="1"/>
  <c r="R63604" i="1"/>
  <c r="R63603" i="1"/>
  <c r="R63602" i="1"/>
  <c r="R63601" i="1"/>
  <c r="R63600" i="1"/>
  <c r="R63599" i="1"/>
  <c r="R63598" i="1"/>
  <c r="R63597" i="1"/>
  <c r="R63596" i="1"/>
  <c r="R63595" i="1"/>
  <c r="R63594" i="1"/>
  <c r="R63593" i="1"/>
  <c r="R63592" i="1"/>
  <c r="R63591" i="1"/>
  <c r="R63590" i="1"/>
  <c r="R63589" i="1"/>
  <c r="R63588" i="1"/>
  <c r="R63587" i="1"/>
  <c r="R63586" i="1"/>
  <c r="R63585" i="1"/>
  <c r="R63584" i="1"/>
  <c r="R63583" i="1"/>
  <c r="R63582" i="1"/>
  <c r="R63581" i="1"/>
  <c r="R63580" i="1"/>
  <c r="R63579" i="1"/>
  <c r="R63578" i="1"/>
  <c r="R63577" i="1"/>
  <c r="R63576" i="1"/>
  <c r="R63575" i="1"/>
  <c r="R63574" i="1"/>
  <c r="R63573" i="1"/>
  <c r="R63572" i="1"/>
  <c r="R63571" i="1"/>
  <c r="R63570" i="1"/>
  <c r="R63569" i="1"/>
  <c r="R63568" i="1"/>
  <c r="R63567" i="1"/>
  <c r="R63566" i="1"/>
  <c r="R63565" i="1"/>
  <c r="R63564" i="1"/>
  <c r="R63563" i="1"/>
  <c r="R63562" i="1"/>
  <c r="R63561" i="1"/>
  <c r="R63560" i="1"/>
  <c r="R63559" i="1"/>
  <c r="R63558" i="1"/>
  <c r="R63557" i="1"/>
  <c r="R63556" i="1"/>
  <c r="R63555" i="1"/>
  <c r="R63554" i="1"/>
  <c r="R63553" i="1"/>
  <c r="R63552" i="1"/>
  <c r="R63551" i="1"/>
  <c r="R63550" i="1"/>
  <c r="R63549" i="1"/>
  <c r="R63548" i="1"/>
  <c r="R63547" i="1"/>
  <c r="R63546" i="1"/>
  <c r="R63545" i="1"/>
  <c r="R63544" i="1"/>
  <c r="R63543" i="1"/>
  <c r="R63542" i="1"/>
  <c r="R63541" i="1"/>
  <c r="R63540" i="1"/>
  <c r="R63539" i="1"/>
  <c r="R63538" i="1"/>
  <c r="R63537" i="1"/>
  <c r="R63536" i="1"/>
  <c r="R63535" i="1"/>
  <c r="R63534" i="1"/>
  <c r="R63533" i="1"/>
  <c r="R63532" i="1"/>
  <c r="R63531" i="1"/>
  <c r="R63530" i="1"/>
  <c r="R63529" i="1"/>
  <c r="R63528" i="1"/>
  <c r="R63527" i="1"/>
  <c r="R63526" i="1"/>
  <c r="R63525" i="1"/>
  <c r="R63524" i="1"/>
  <c r="R63523" i="1"/>
  <c r="R63522" i="1"/>
  <c r="R63521" i="1"/>
  <c r="R63520" i="1"/>
  <c r="R63519" i="1"/>
  <c r="R63518" i="1"/>
  <c r="R63517" i="1"/>
  <c r="R63516" i="1"/>
  <c r="R63515" i="1"/>
  <c r="R63514" i="1"/>
  <c r="R63513" i="1"/>
  <c r="R63512" i="1"/>
  <c r="R63511" i="1"/>
  <c r="R63510" i="1"/>
  <c r="R63509" i="1"/>
  <c r="R63508" i="1"/>
  <c r="R63507" i="1"/>
  <c r="R63506" i="1"/>
  <c r="R63505" i="1"/>
  <c r="R63504" i="1"/>
  <c r="R63503" i="1"/>
  <c r="R63502" i="1"/>
  <c r="R63501" i="1"/>
  <c r="R63500" i="1"/>
  <c r="R63499" i="1"/>
  <c r="R63498" i="1"/>
  <c r="R63497" i="1"/>
  <c r="R63496" i="1"/>
  <c r="R63495" i="1"/>
  <c r="R63494" i="1"/>
  <c r="R63493" i="1"/>
  <c r="R63492" i="1"/>
  <c r="R63491" i="1"/>
  <c r="R63490" i="1"/>
  <c r="R63489" i="1"/>
  <c r="R63488" i="1"/>
  <c r="R63487" i="1"/>
  <c r="R63486" i="1"/>
  <c r="R63485" i="1"/>
  <c r="R63484" i="1"/>
  <c r="R63483" i="1"/>
  <c r="R63482" i="1"/>
  <c r="R63481" i="1"/>
  <c r="R63480" i="1"/>
  <c r="R63479" i="1"/>
  <c r="R63478" i="1"/>
  <c r="R63477" i="1"/>
  <c r="R63476" i="1"/>
  <c r="R63475" i="1"/>
  <c r="R63474" i="1"/>
  <c r="R63473" i="1"/>
  <c r="R63472" i="1"/>
  <c r="R63471" i="1"/>
  <c r="R63470" i="1"/>
  <c r="R63469" i="1"/>
  <c r="R63468" i="1"/>
  <c r="R63467" i="1"/>
  <c r="R63466" i="1"/>
  <c r="R63465" i="1"/>
  <c r="R63464" i="1"/>
  <c r="R63463" i="1"/>
  <c r="R63462" i="1"/>
  <c r="R63461" i="1"/>
  <c r="R63460" i="1"/>
  <c r="R63459" i="1"/>
  <c r="R63458" i="1"/>
  <c r="R63457" i="1"/>
  <c r="R63456" i="1"/>
  <c r="R63455" i="1"/>
  <c r="R63454" i="1"/>
  <c r="R63453" i="1"/>
  <c r="R63452" i="1"/>
  <c r="R63451" i="1"/>
  <c r="R63450" i="1"/>
  <c r="R63449" i="1"/>
  <c r="R63448" i="1"/>
  <c r="R63447" i="1"/>
  <c r="R63446" i="1"/>
  <c r="R63445" i="1"/>
  <c r="R63444" i="1"/>
  <c r="R63443" i="1"/>
  <c r="R63442" i="1"/>
  <c r="R63441" i="1"/>
  <c r="R63440" i="1"/>
  <c r="R63439" i="1"/>
  <c r="R63438" i="1"/>
  <c r="R63437" i="1"/>
  <c r="R63436" i="1"/>
  <c r="R63435" i="1"/>
  <c r="R63434" i="1"/>
  <c r="R63433" i="1"/>
  <c r="R63432" i="1"/>
  <c r="R63431" i="1"/>
  <c r="R63430" i="1"/>
  <c r="R63429" i="1"/>
  <c r="R63428" i="1"/>
  <c r="R63427" i="1"/>
  <c r="R63426" i="1"/>
  <c r="R63425" i="1"/>
  <c r="R63424" i="1"/>
  <c r="R63423" i="1"/>
  <c r="R63422" i="1"/>
  <c r="R63421" i="1"/>
  <c r="R63420" i="1"/>
  <c r="R63419" i="1"/>
  <c r="R63418" i="1"/>
  <c r="R63417" i="1"/>
  <c r="R63416" i="1"/>
  <c r="R63415" i="1"/>
  <c r="R63414" i="1"/>
  <c r="R63413" i="1"/>
  <c r="R63412" i="1"/>
  <c r="R63411" i="1"/>
  <c r="R63410" i="1"/>
  <c r="R63409" i="1"/>
  <c r="R63408" i="1"/>
  <c r="R63407" i="1"/>
  <c r="R63406" i="1"/>
  <c r="R63405" i="1"/>
  <c r="R63404" i="1"/>
  <c r="R63403" i="1"/>
  <c r="R63402" i="1"/>
  <c r="R63401" i="1"/>
  <c r="R63400" i="1"/>
  <c r="R63399" i="1"/>
  <c r="R63398" i="1"/>
  <c r="R63397" i="1"/>
  <c r="R63396" i="1"/>
  <c r="R63395" i="1"/>
  <c r="R63394" i="1"/>
  <c r="R63393" i="1"/>
  <c r="R63392" i="1"/>
  <c r="R63391" i="1"/>
  <c r="R63390" i="1"/>
  <c r="R63389" i="1"/>
  <c r="R63388" i="1"/>
  <c r="R63387" i="1"/>
  <c r="R63386" i="1"/>
  <c r="R63385" i="1"/>
  <c r="R63384" i="1"/>
  <c r="R63383" i="1"/>
  <c r="R63382" i="1"/>
  <c r="R63381" i="1"/>
  <c r="R63380" i="1"/>
  <c r="R63379" i="1"/>
  <c r="R63378" i="1"/>
  <c r="R63377" i="1"/>
  <c r="R63376" i="1"/>
  <c r="R63375" i="1"/>
  <c r="R63374" i="1"/>
  <c r="R63373" i="1"/>
  <c r="R63372" i="1"/>
  <c r="R63371" i="1"/>
  <c r="R63370" i="1"/>
  <c r="R63369" i="1"/>
  <c r="R63368" i="1"/>
  <c r="R63367" i="1"/>
  <c r="R63366" i="1"/>
  <c r="R63365" i="1"/>
  <c r="R63364" i="1"/>
  <c r="R63363" i="1"/>
  <c r="R63362" i="1"/>
  <c r="R63361" i="1"/>
  <c r="R63360" i="1"/>
  <c r="R63359" i="1"/>
  <c r="R63358" i="1"/>
  <c r="R63357" i="1"/>
  <c r="R63356" i="1"/>
  <c r="R63355" i="1"/>
  <c r="R63354" i="1"/>
  <c r="R63353" i="1"/>
  <c r="R63352" i="1"/>
  <c r="R63351" i="1"/>
  <c r="R63350" i="1"/>
  <c r="R63349" i="1"/>
  <c r="R63348" i="1"/>
  <c r="R63347" i="1"/>
  <c r="R63346" i="1"/>
  <c r="R63345" i="1"/>
  <c r="R63344" i="1"/>
  <c r="R63343" i="1"/>
  <c r="R63342" i="1"/>
  <c r="R63341" i="1"/>
  <c r="R63340" i="1"/>
  <c r="R63339" i="1"/>
  <c r="R63338" i="1"/>
  <c r="R63337" i="1"/>
  <c r="R63336" i="1"/>
  <c r="R63335" i="1"/>
  <c r="R63334" i="1"/>
  <c r="R63333" i="1"/>
  <c r="R63332" i="1"/>
  <c r="R63331" i="1"/>
  <c r="R63330" i="1"/>
  <c r="R63329" i="1"/>
  <c r="R63328" i="1"/>
  <c r="R63327" i="1"/>
  <c r="R63326" i="1"/>
  <c r="R63325" i="1"/>
  <c r="R63324" i="1"/>
  <c r="R63323" i="1"/>
  <c r="R63322" i="1"/>
  <c r="R63321" i="1"/>
  <c r="R63320" i="1"/>
  <c r="R63319" i="1"/>
  <c r="R63318" i="1"/>
  <c r="R63317" i="1"/>
  <c r="R63316" i="1"/>
  <c r="R63315" i="1"/>
  <c r="R63314" i="1"/>
  <c r="R63313" i="1"/>
  <c r="R63312" i="1"/>
  <c r="R63311" i="1"/>
  <c r="R63310" i="1"/>
  <c r="R63309" i="1"/>
  <c r="R63308" i="1"/>
  <c r="R63307" i="1"/>
  <c r="R63306" i="1"/>
  <c r="R63305" i="1"/>
  <c r="R63304" i="1"/>
  <c r="R63303" i="1"/>
  <c r="R63302" i="1"/>
  <c r="R63301" i="1"/>
  <c r="R63300" i="1"/>
  <c r="R63299" i="1"/>
  <c r="R63298" i="1"/>
  <c r="R63297" i="1"/>
  <c r="R63296" i="1"/>
  <c r="R63295" i="1"/>
  <c r="R63294" i="1"/>
  <c r="R63293" i="1"/>
  <c r="R63292" i="1"/>
  <c r="R63291" i="1"/>
  <c r="R63290" i="1"/>
  <c r="R63289" i="1"/>
  <c r="R63288" i="1"/>
  <c r="R63287" i="1"/>
  <c r="R63286" i="1"/>
  <c r="R63285" i="1"/>
  <c r="R63284" i="1"/>
  <c r="R63283" i="1"/>
  <c r="R63282" i="1"/>
  <c r="R63281" i="1"/>
  <c r="R63280" i="1"/>
  <c r="R63279" i="1"/>
  <c r="R63278" i="1"/>
  <c r="R63277" i="1"/>
  <c r="R63276" i="1"/>
  <c r="R63275" i="1"/>
  <c r="R63274" i="1"/>
  <c r="R63273" i="1"/>
  <c r="R63272" i="1"/>
  <c r="R63271" i="1"/>
  <c r="R63270" i="1"/>
  <c r="R63269" i="1"/>
  <c r="R63268" i="1"/>
  <c r="R63267" i="1"/>
  <c r="R63266" i="1"/>
  <c r="R63265" i="1"/>
  <c r="R63264" i="1"/>
  <c r="R63263" i="1"/>
  <c r="R63262" i="1"/>
  <c r="R63261" i="1"/>
  <c r="R63260" i="1"/>
  <c r="R63259" i="1"/>
  <c r="R63258" i="1"/>
  <c r="R63257" i="1"/>
  <c r="R63256" i="1"/>
  <c r="R63255" i="1"/>
  <c r="R63254" i="1"/>
  <c r="R63253" i="1"/>
  <c r="R63252" i="1"/>
  <c r="R63251" i="1"/>
  <c r="R63250" i="1"/>
  <c r="R63249" i="1"/>
  <c r="R63248" i="1"/>
  <c r="R63247" i="1"/>
  <c r="R63246" i="1"/>
  <c r="R63245" i="1"/>
  <c r="R63244" i="1"/>
  <c r="R63243" i="1"/>
  <c r="R63242" i="1"/>
  <c r="R63241" i="1"/>
  <c r="R63240" i="1"/>
  <c r="R63239" i="1"/>
  <c r="R63238" i="1"/>
  <c r="R63237" i="1"/>
  <c r="R63236" i="1"/>
  <c r="R63235" i="1"/>
  <c r="R63234" i="1"/>
  <c r="R63233" i="1"/>
  <c r="R63232" i="1"/>
  <c r="R63231" i="1"/>
  <c r="R63230" i="1"/>
  <c r="R63229" i="1"/>
  <c r="R63228" i="1"/>
  <c r="R63227" i="1"/>
  <c r="R63226" i="1"/>
  <c r="R63225" i="1"/>
  <c r="R63224" i="1"/>
  <c r="R63223" i="1"/>
  <c r="R63222" i="1"/>
  <c r="R63221" i="1"/>
  <c r="R63220" i="1"/>
  <c r="R63219" i="1"/>
  <c r="R63218" i="1"/>
  <c r="R63217" i="1"/>
  <c r="R63216" i="1"/>
  <c r="R63215" i="1"/>
  <c r="R63214" i="1"/>
  <c r="R63213" i="1"/>
  <c r="R63212" i="1"/>
  <c r="R63211" i="1"/>
  <c r="R63210" i="1"/>
  <c r="R63209" i="1"/>
  <c r="R63208" i="1"/>
  <c r="R63207" i="1"/>
  <c r="R63206" i="1"/>
  <c r="R63205" i="1"/>
  <c r="R63204" i="1"/>
  <c r="R63203" i="1"/>
  <c r="R63202" i="1"/>
  <c r="R63201" i="1"/>
  <c r="R63200" i="1"/>
  <c r="R63199" i="1"/>
  <c r="R63198" i="1"/>
  <c r="R63197" i="1"/>
  <c r="R63196" i="1"/>
  <c r="R63195" i="1"/>
  <c r="R63194" i="1"/>
  <c r="R63193" i="1"/>
  <c r="R63192" i="1"/>
  <c r="R63191" i="1"/>
  <c r="R63190" i="1"/>
  <c r="R63189" i="1"/>
  <c r="R63188" i="1"/>
  <c r="R63187" i="1"/>
  <c r="R63186" i="1"/>
  <c r="R63185" i="1"/>
  <c r="R63184" i="1"/>
  <c r="R63183" i="1"/>
  <c r="R63182" i="1"/>
  <c r="R63181" i="1"/>
  <c r="R63180" i="1"/>
  <c r="R63179" i="1"/>
  <c r="R63178" i="1"/>
  <c r="R63177" i="1"/>
  <c r="R63176" i="1"/>
  <c r="R63175" i="1"/>
  <c r="R63174" i="1"/>
  <c r="R63173" i="1"/>
  <c r="R63172" i="1"/>
  <c r="R63171" i="1"/>
  <c r="R63170" i="1"/>
  <c r="R63169" i="1"/>
  <c r="R63168" i="1"/>
  <c r="R63167" i="1"/>
  <c r="R63166" i="1"/>
  <c r="R63165" i="1"/>
  <c r="R63164" i="1"/>
  <c r="R63163" i="1"/>
  <c r="R63162" i="1"/>
  <c r="R63161" i="1"/>
  <c r="R63160" i="1"/>
  <c r="R63159" i="1"/>
  <c r="R63158" i="1"/>
  <c r="R63157" i="1"/>
  <c r="R63156" i="1"/>
  <c r="R63155" i="1"/>
  <c r="R63154" i="1"/>
  <c r="R63153" i="1"/>
  <c r="R63152" i="1"/>
  <c r="R63151" i="1"/>
  <c r="R63150" i="1"/>
  <c r="R63149" i="1"/>
  <c r="R63148" i="1"/>
  <c r="R63147" i="1"/>
  <c r="R63146" i="1"/>
  <c r="R63145" i="1"/>
  <c r="R63144" i="1"/>
  <c r="R63143" i="1"/>
  <c r="R63142" i="1"/>
  <c r="R63141" i="1"/>
  <c r="R63140" i="1"/>
  <c r="R63139" i="1"/>
  <c r="R63138" i="1"/>
  <c r="R63137" i="1"/>
  <c r="R63136" i="1"/>
  <c r="R63135" i="1"/>
  <c r="R63134" i="1"/>
  <c r="R63133" i="1"/>
  <c r="R63132" i="1"/>
  <c r="R63131" i="1"/>
  <c r="R63130" i="1"/>
  <c r="R63129" i="1"/>
  <c r="R63128" i="1"/>
  <c r="R63127" i="1"/>
  <c r="R63126" i="1"/>
  <c r="R63125" i="1"/>
  <c r="R63124" i="1"/>
  <c r="R63123" i="1"/>
  <c r="R63122" i="1"/>
  <c r="R63121" i="1"/>
  <c r="R63120" i="1"/>
  <c r="R63119" i="1"/>
  <c r="R63118" i="1"/>
  <c r="R63117" i="1"/>
  <c r="R63116" i="1"/>
  <c r="R63115" i="1"/>
  <c r="R63114" i="1"/>
  <c r="R63113" i="1"/>
  <c r="R63112" i="1"/>
  <c r="R63111" i="1"/>
  <c r="R63110" i="1"/>
  <c r="R63109" i="1"/>
  <c r="R63108" i="1"/>
  <c r="R63107" i="1"/>
  <c r="R63106" i="1"/>
  <c r="R63105" i="1"/>
  <c r="R63104" i="1"/>
  <c r="R63103" i="1"/>
  <c r="R63102" i="1"/>
  <c r="R63101" i="1"/>
  <c r="R63100" i="1"/>
  <c r="R63099" i="1"/>
  <c r="R63098" i="1"/>
  <c r="R63097" i="1"/>
  <c r="R63096" i="1"/>
  <c r="R63095" i="1"/>
  <c r="R63094" i="1"/>
  <c r="R63093" i="1"/>
  <c r="R63092" i="1"/>
  <c r="R63091" i="1"/>
  <c r="R63090" i="1"/>
  <c r="R63089" i="1"/>
  <c r="R63088" i="1"/>
  <c r="R63087" i="1"/>
  <c r="R63086" i="1"/>
  <c r="R63085" i="1"/>
  <c r="R63084" i="1"/>
  <c r="R63083" i="1"/>
  <c r="R63082" i="1"/>
  <c r="R63081" i="1"/>
  <c r="R63080" i="1"/>
  <c r="R63079" i="1"/>
  <c r="R63078" i="1"/>
  <c r="R63077" i="1"/>
  <c r="R63076" i="1"/>
  <c r="R63075" i="1"/>
  <c r="R63074" i="1"/>
  <c r="R63073" i="1"/>
  <c r="R63072" i="1"/>
  <c r="R63071" i="1"/>
  <c r="R63070" i="1"/>
  <c r="R63069" i="1"/>
  <c r="R63068" i="1"/>
  <c r="R63067" i="1"/>
  <c r="R63066" i="1"/>
  <c r="R63065" i="1"/>
  <c r="R63064" i="1"/>
  <c r="R63063" i="1"/>
  <c r="R63062" i="1"/>
  <c r="R63061" i="1"/>
  <c r="R63060" i="1"/>
  <c r="R63059" i="1"/>
  <c r="R63058" i="1"/>
  <c r="R63057" i="1"/>
  <c r="R63056" i="1"/>
  <c r="R63055" i="1"/>
  <c r="R63054" i="1"/>
  <c r="R63053" i="1"/>
  <c r="R63052" i="1"/>
  <c r="R63051" i="1"/>
  <c r="R63050" i="1"/>
  <c r="R63049" i="1"/>
  <c r="R63048" i="1"/>
  <c r="R63047" i="1"/>
  <c r="R63046" i="1"/>
  <c r="R63045" i="1"/>
  <c r="R63044" i="1"/>
  <c r="R63043" i="1"/>
  <c r="R63042" i="1"/>
  <c r="R63041" i="1"/>
  <c r="R63040" i="1"/>
  <c r="R63039" i="1"/>
  <c r="R63038" i="1"/>
  <c r="R63037" i="1"/>
  <c r="R63036" i="1"/>
  <c r="R63035" i="1"/>
  <c r="R63034" i="1"/>
  <c r="R63033" i="1"/>
  <c r="R63032" i="1"/>
  <c r="R63031" i="1"/>
  <c r="R63030" i="1"/>
  <c r="R63029" i="1"/>
  <c r="R63028" i="1"/>
  <c r="R63027" i="1"/>
  <c r="R63026" i="1"/>
  <c r="R63025" i="1"/>
  <c r="R63024" i="1"/>
  <c r="R63023" i="1"/>
  <c r="R63022" i="1"/>
  <c r="R63021" i="1"/>
  <c r="R63020" i="1"/>
  <c r="R63019" i="1"/>
  <c r="R63018" i="1"/>
  <c r="R63017" i="1"/>
  <c r="R63016" i="1"/>
  <c r="R63015" i="1"/>
  <c r="R63014" i="1"/>
  <c r="R63013" i="1"/>
  <c r="R63012" i="1"/>
  <c r="R63011" i="1"/>
  <c r="R63010" i="1"/>
  <c r="R63009" i="1"/>
  <c r="R63008" i="1"/>
  <c r="R63007" i="1"/>
  <c r="R63006" i="1"/>
  <c r="R63005" i="1"/>
  <c r="R63004" i="1"/>
  <c r="R63003" i="1"/>
  <c r="R63002" i="1"/>
  <c r="R63001" i="1"/>
  <c r="R63000" i="1"/>
  <c r="R62999" i="1"/>
  <c r="R62998" i="1"/>
  <c r="R62997" i="1"/>
  <c r="R62996" i="1"/>
  <c r="R62995" i="1"/>
  <c r="R62994" i="1"/>
  <c r="R62993" i="1"/>
  <c r="R62992" i="1"/>
  <c r="R62991" i="1"/>
  <c r="R62990" i="1"/>
  <c r="R62989" i="1"/>
  <c r="R62988" i="1"/>
  <c r="R62987" i="1"/>
  <c r="R62986" i="1"/>
  <c r="R62985" i="1"/>
  <c r="R62984" i="1"/>
  <c r="R62983" i="1"/>
  <c r="R62982" i="1"/>
  <c r="R62981" i="1"/>
  <c r="R62980" i="1"/>
  <c r="R62979" i="1"/>
  <c r="R62978" i="1"/>
  <c r="R62977" i="1"/>
  <c r="R62976" i="1"/>
  <c r="R62975" i="1"/>
  <c r="R62974" i="1"/>
  <c r="R62973" i="1"/>
  <c r="R62972" i="1"/>
  <c r="R62971" i="1"/>
  <c r="R62970" i="1"/>
  <c r="R62969" i="1"/>
  <c r="R62968" i="1"/>
  <c r="R62967" i="1"/>
  <c r="R62966" i="1"/>
  <c r="R62965" i="1"/>
  <c r="R62964" i="1"/>
  <c r="R62963" i="1"/>
  <c r="R62962" i="1"/>
  <c r="R62961" i="1"/>
  <c r="R62960" i="1"/>
  <c r="R62959" i="1"/>
  <c r="R62958" i="1"/>
  <c r="R62957" i="1"/>
  <c r="R62956" i="1"/>
  <c r="R62955" i="1"/>
  <c r="R62954" i="1"/>
  <c r="R62953" i="1"/>
  <c r="R62952" i="1"/>
  <c r="R62951" i="1"/>
  <c r="R62950" i="1"/>
  <c r="R62949" i="1"/>
  <c r="R62948" i="1"/>
  <c r="R62947" i="1"/>
  <c r="R62946" i="1"/>
  <c r="R62945" i="1"/>
  <c r="R62944" i="1"/>
  <c r="R62943" i="1"/>
  <c r="R62942" i="1"/>
  <c r="R62941" i="1"/>
  <c r="R62940" i="1"/>
  <c r="R62939" i="1"/>
  <c r="R62938" i="1"/>
  <c r="R62937" i="1"/>
  <c r="R62936" i="1"/>
  <c r="R62935" i="1"/>
  <c r="R62934" i="1"/>
  <c r="R62933" i="1"/>
  <c r="R62932" i="1"/>
  <c r="R62931" i="1"/>
  <c r="R62930" i="1"/>
  <c r="R62929" i="1"/>
  <c r="R62928" i="1"/>
  <c r="R62927" i="1"/>
  <c r="R62926" i="1"/>
  <c r="R62925" i="1"/>
  <c r="R62924" i="1"/>
  <c r="R62923" i="1"/>
  <c r="R62922" i="1"/>
  <c r="R62921" i="1"/>
  <c r="R62920" i="1"/>
  <c r="R62919" i="1"/>
  <c r="R62918" i="1"/>
  <c r="R62917" i="1"/>
  <c r="R62916" i="1"/>
  <c r="R62915" i="1"/>
  <c r="R62914" i="1"/>
  <c r="R62913" i="1"/>
  <c r="R62912" i="1"/>
  <c r="R62911" i="1"/>
  <c r="R62910" i="1"/>
  <c r="R62909" i="1"/>
  <c r="R62908" i="1"/>
  <c r="R62907" i="1"/>
  <c r="R62906" i="1"/>
  <c r="R62905" i="1"/>
  <c r="R62904" i="1"/>
  <c r="R62903" i="1"/>
  <c r="R62902" i="1"/>
  <c r="R62901" i="1"/>
  <c r="R62900" i="1"/>
  <c r="R62899" i="1"/>
  <c r="R62898" i="1"/>
  <c r="R62897" i="1"/>
  <c r="R62896" i="1"/>
  <c r="R62895" i="1"/>
  <c r="R62894" i="1"/>
  <c r="R62893" i="1"/>
  <c r="R62892" i="1"/>
  <c r="R62891" i="1"/>
  <c r="R62890" i="1"/>
  <c r="R62889" i="1"/>
  <c r="R62888" i="1"/>
  <c r="R62887" i="1"/>
  <c r="R62886" i="1"/>
  <c r="R62885" i="1"/>
  <c r="R62884" i="1"/>
  <c r="R62883" i="1"/>
  <c r="R62882" i="1"/>
  <c r="R62881" i="1"/>
  <c r="R62880" i="1"/>
  <c r="R62879" i="1"/>
  <c r="R62878" i="1"/>
  <c r="R62877" i="1"/>
  <c r="R62876" i="1"/>
  <c r="R62875" i="1"/>
  <c r="R62874" i="1"/>
  <c r="R62873" i="1"/>
  <c r="R62872" i="1"/>
  <c r="R62871" i="1"/>
  <c r="R62870" i="1"/>
  <c r="R62869" i="1"/>
  <c r="R62868" i="1"/>
  <c r="R62867" i="1"/>
  <c r="R62866" i="1"/>
  <c r="R62865" i="1"/>
  <c r="R62864" i="1"/>
  <c r="R62863" i="1"/>
  <c r="R62862" i="1"/>
  <c r="R62861" i="1"/>
  <c r="R62860" i="1"/>
  <c r="R62859" i="1"/>
  <c r="R62858" i="1"/>
  <c r="R62857" i="1"/>
  <c r="R62856" i="1"/>
  <c r="R62855" i="1"/>
  <c r="R62854" i="1"/>
  <c r="R62853" i="1"/>
  <c r="R62852" i="1"/>
  <c r="R62851" i="1"/>
  <c r="R62850" i="1"/>
  <c r="R62849" i="1"/>
  <c r="R62848" i="1"/>
  <c r="R62847" i="1"/>
  <c r="R62846" i="1"/>
  <c r="R62845" i="1"/>
  <c r="R62844" i="1"/>
  <c r="R62843" i="1"/>
  <c r="R62842" i="1"/>
  <c r="R62841" i="1"/>
  <c r="R62840" i="1"/>
  <c r="R62839" i="1"/>
  <c r="R62838" i="1"/>
  <c r="R62837" i="1"/>
  <c r="R62836" i="1"/>
  <c r="R62835" i="1"/>
  <c r="R62834" i="1"/>
  <c r="R62833" i="1"/>
  <c r="R62832" i="1"/>
  <c r="R62831" i="1"/>
  <c r="R62830" i="1"/>
  <c r="R62829" i="1"/>
  <c r="R62828" i="1"/>
  <c r="R62827" i="1"/>
  <c r="R62826" i="1"/>
  <c r="R62825" i="1"/>
  <c r="R62824" i="1"/>
  <c r="R62823" i="1"/>
  <c r="R62822" i="1"/>
  <c r="R62821" i="1"/>
  <c r="R62820" i="1"/>
  <c r="R62819" i="1"/>
  <c r="R62818" i="1"/>
  <c r="R62817" i="1"/>
  <c r="R62816" i="1"/>
  <c r="R62815" i="1"/>
  <c r="R62814" i="1"/>
  <c r="R62813" i="1"/>
  <c r="R62812" i="1"/>
  <c r="R62811" i="1"/>
  <c r="R62810" i="1"/>
  <c r="R62809" i="1"/>
  <c r="R62808" i="1"/>
  <c r="R62807" i="1"/>
  <c r="R62806" i="1"/>
  <c r="R62805" i="1"/>
  <c r="R62804" i="1"/>
  <c r="R62803" i="1"/>
  <c r="R62802" i="1"/>
  <c r="R62801" i="1"/>
  <c r="R62800" i="1"/>
  <c r="R62799" i="1"/>
  <c r="R62798" i="1"/>
  <c r="R62797" i="1"/>
  <c r="R62796" i="1"/>
  <c r="R62795" i="1"/>
  <c r="R62794" i="1"/>
  <c r="R62793" i="1"/>
  <c r="R62792" i="1"/>
  <c r="R62791" i="1"/>
  <c r="R62790" i="1"/>
  <c r="R62789" i="1"/>
  <c r="R62788" i="1"/>
  <c r="R62787" i="1"/>
  <c r="R62786" i="1"/>
  <c r="R62785" i="1"/>
  <c r="R62784" i="1"/>
  <c r="R62783" i="1"/>
  <c r="R62782" i="1"/>
  <c r="R62781" i="1"/>
  <c r="R62780" i="1"/>
  <c r="R62779" i="1"/>
  <c r="R62778" i="1"/>
  <c r="R62777" i="1"/>
  <c r="R62776" i="1"/>
  <c r="R62775" i="1"/>
  <c r="R62774" i="1"/>
  <c r="R62773" i="1"/>
  <c r="R62772" i="1"/>
  <c r="R62771" i="1"/>
  <c r="R62770" i="1"/>
  <c r="R62769" i="1"/>
  <c r="R62768" i="1"/>
  <c r="R62767" i="1"/>
  <c r="R62766" i="1"/>
  <c r="R62765" i="1"/>
  <c r="R62764" i="1"/>
  <c r="R62763" i="1"/>
  <c r="R62762" i="1"/>
  <c r="R62761" i="1"/>
  <c r="R62760" i="1"/>
  <c r="R62759" i="1"/>
  <c r="R62758" i="1"/>
  <c r="R62757" i="1"/>
  <c r="R62756" i="1"/>
  <c r="R62755" i="1"/>
  <c r="R62754" i="1"/>
  <c r="R62753" i="1"/>
  <c r="R62752" i="1"/>
  <c r="R62751" i="1"/>
  <c r="R62750" i="1"/>
  <c r="R62749" i="1"/>
  <c r="R62748" i="1"/>
  <c r="R62747" i="1"/>
  <c r="R62746" i="1"/>
  <c r="R62745" i="1"/>
  <c r="R62744" i="1"/>
  <c r="R62743" i="1"/>
  <c r="R62742" i="1"/>
  <c r="R62741" i="1"/>
  <c r="R62740" i="1"/>
  <c r="R62739" i="1"/>
  <c r="R62738" i="1"/>
  <c r="R62737" i="1"/>
  <c r="R62736" i="1"/>
  <c r="R62735" i="1"/>
  <c r="R62734" i="1"/>
  <c r="R62733" i="1"/>
  <c r="R62732" i="1"/>
  <c r="R62731" i="1"/>
  <c r="R62730" i="1"/>
  <c r="R62729" i="1"/>
  <c r="R62728" i="1"/>
  <c r="R62727" i="1"/>
  <c r="R62726" i="1"/>
  <c r="R62725" i="1"/>
  <c r="R62724" i="1"/>
  <c r="R62723" i="1"/>
  <c r="R62722" i="1"/>
  <c r="R62721" i="1"/>
  <c r="R62720" i="1"/>
  <c r="R62719" i="1"/>
  <c r="R62718" i="1"/>
  <c r="R62717" i="1"/>
  <c r="R62716" i="1"/>
  <c r="R62715" i="1"/>
  <c r="R62714" i="1"/>
  <c r="R62713" i="1"/>
  <c r="R62712" i="1"/>
  <c r="R62711" i="1"/>
  <c r="R62710" i="1"/>
  <c r="R62709" i="1"/>
  <c r="R62708" i="1"/>
  <c r="R62707" i="1"/>
  <c r="R62706" i="1"/>
  <c r="R62705" i="1"/>
  <c r="R62704" i="1"/>
  <c r="R62703" i="1"/>
  <c r="R62702" i="1"/>
  <c r="R62701" i="1"/>
  <c r="R62700" i="1"/>
  <c r="R62699" i="1"/>
  <c r="R62698" i="1"/>
  <c r="R62697" i="1"/>
  <c r="R62696" i="1"/>
  <c r="R62695" i="1"/>
  <c r="R62694" i="1"/>
  <c r="R62693" i="1"/>
  <c r="R62692" i="1"/>
  <c r="R62691" i="1"/>
  <c r="R62690" i="1"/>
  <c r="R62689" i="1"/>
  <c r="R62688" i="1"/>
  <c r="R62687" i="1"/>
  <c r="R62686" i="1"/>
  <c r="R62685" i="1"/>
  <c r="R62684" i="1"/>
  <c r="R62683" i="1"/>
  <c r="R62682" i="1"/>
  <c r="R62681" i="1"/>
  <c r="R62680" i="1"/>
  <c r="R62679" i="1"/>
  <c r="R62678" i="1"/>
  <c r="R62677" i="1"/>
  <c r="R62676" i="1"/>
  <c r="R62675" i="1"/>
  <c r="R62674" i="1"/>
  <c r="R62673" i="1"/>
  <c r="R62672" i="1"/>
  <c r="R62671" i="1"/>
  <c r="R62670" i="1"/>
  <c r="R62669" i="1"/>
  <c r="R62668" i="1"/>
  <c r="R62667" i="1"/>
  <c r="R62666" i="1"/>
  <c r="R62665" i="1"/>
  <c r="R62664" i="1"/>
  <c r="R62663" i="1"/>
  <c r="R62662" i="1"/>
  <c r="R62661" i="1"/>
  <c r="R62660" i="1"/>
  <c r="R62659" i="1"/>
  <c r="R62658" i="1"/>
  <c r="R62657" i="1"/>
  <c r="R62656" i="1"/>
  <c r="R62655" i="1"/>
  <c r="R62654" i="1"/>
  <c r="R62653" i="1"/>
  <c r="R62652" i="1"/>
  <c r="R62651" i="1"/>
  <c r="R62650" i="1"/>
  <c r="R62649" i="1"/>
  <c r="R62648" i="1"/>
  <c r="R62647" i="1"/>
  <c r="R62646" i="1"/>
  <c r="R62645" i="1"/>
  <c r="R62644" i="1"/>
  <c r="R62643" i="1"/>
  <c r="R62642" i="1"/>
  <c r="R62641" i="1"/>
  <c r="R62640" i="1"/>
  <c r="R62639" i="1"/>
  <c r="R62638" i="1"/>
  <c r="R62637" i="1"/>
  <c r="R62636" i="1"/>
  <c r="R62635" i="1"/>
  <c r="R62634" i="1"/>
  <c r="R62633" i="1"/>
  <c r="R62632" i="1"/>
  <c r="R62631" i="1"/>
  <c r="R62630" i="1"/>
  <c r="R62629" i="1"/>
  <c r="R62628" i="1"/>
  <c r="R62627" i="1"/>
  <c r="R62626" i="1"/>
  <c r="R62625" i="1"/>
  <c r="R62624" i="1"/>
  <c r="R62623" i="1"/>
  <c r="R62622" i="1"/>
  <c r="R62621" i="1"/>
  <c r="R62620" i="1"/>
  <c r="R62619" i="1"/>
  <c r="R62618" i="1"/>
  <c r="R62617" i="1"/>
  <c r="R62616" i="1"/>
  <c r="R62615" i="1"/>
  <c r="R62614" i="1"/>
  <c r="R62613" i="1"/>
  <c r="R62612" i="1"/>
  <c r="R62611" i="1"/>
  <c r="R62610" i="1"/>
  <c r="R62609" i="1"/>
  <c r="R62608" i="1"/>
  <c r="R62607" i="1"/>
  <c r="R62606" i="1"/>
  <c r="R62605" i="1"/>
  <c r="R62604" i="1"/>
  <c r="R62603" i="1"/>
  <c r="R62602" i="1"/>
  <c r="R62601" i="1"/>
  <c r="R62600" i="1"/>
  <c r="R62599" i="1"/>
  <c r="R62598" i="1"/>
  <c r="R62597" i="1"/>
  <c r="R62596" i="1"/>
  <c r="R62595" i="1"/>
  <c r="R62594" i="1"/>
  <c r="R62593" i="1"/>
  <c r="R62592" i="1"/>
  <c r="R62591" i="1"/>
  <c r="R62590" i="1"/>
  <c r="R62589" i="1"/>
  <c r="R62588" i="1"/>
  <c r="R62587" i="1"/>
  <c r="R62586" i="1"/>
  <c r="R62585" i="1"/>
  <c r="R62584" i="1"/>
  <c r="R62583" i="1"/>
  <c r="R62582" i="1"/>
  <c r="R62581" i="1"/>
  <c r="R62580" i="1"/>
  <c r="R62579" i="1"/>
  <c r="R62578" i="1"/>
  <c r="R62577" i="1"/>
  <c r="R62576" i="1"/>
  <c r="R62575" i="1"/>
  <c r="R62574" i="1"/>
  <c r="R62573" i="1"/>
  <c r="R62572" i="1"/>
  <c r="R62571" i="1"/>
  <c r="R62570" i="1"/>
  <c r="R62569" i="1"/>
  <c r="R62568" i="1"/>
  <c r="R62567" i="1"/>
  <c r="R62566" i="1"/>
  <c r="R62565" i="1"/>
  <c r="R62564" i="1"/>
  <c r="R62563" i="1"/>
  <c r="R62562" i="1"/>
  <c r="R62561" i="1"/>
  <c r="R62560" i="1"/>
  <c r="R62559" i="1"/>
  <c r="R62558" i="1"/>
  <c r="R62557" i="1"/>
  <c r="R62556" i="1"/>
  <c r="R62555" i="1"/>
  <c r="R62554" i="1"/>
  <c r="R62553" i="1"/>
  <c r="R62552" i="1"/>
  <c r="R62551" i="1"/>
  <c r="R62550" i="1"/>
  <c r="R62549" i="1"/>
  <c r="R62548" i="1"/>
  <c r="R62547" i="1"/>
  <c r="R62546" i="1"/>
  <c r="R62545" i="1"/>
  <c r="R62544" i="1"/>
  <c r="R62543" i="1"/>
  <c r="R62542" i="1"/>
  <c r="R62541" i="1"/>
  <c r="R62540" i="1"/>
  <c r="R62539" i="1"/>
  <c r="R62538" i="1"/>
  <c r="R62537" i="1"/>
  <c r="R62536" i="1"/>
  <c r="R62535" i="1"/>
  <c r="R62534" i="1"/>
  <c r="R62533" i="1"/>
  <c r="R62532" i="1"/>
  <c r="R62531" i="1"/>
  <c r="R62530" i="1"/>
  <c r="R62529" i="1"/>
  <c r="R62528" i="1"/>
  <c r="R62527" i="1"/>
  <c r="R62526" i="1"/>
  <c r="R62525" i="1"/>
  <c r="R62524" i="1"/>
  <c r="R62523" i="1"/>
  <c r="R62522" i="1"/>
  <c r="R62521" i="1"/>
  <c r="R62520" i="1"/>
  <c r="R62519" i="1"/>
  <c r="R62518" i="1"/>
  <c r="R62517" i="1"/>
  <c r="R62516" i="1"/>
  <c r="R62515" i="1"/>
  <c r="R62514" i="1"/>
  <c r="R62513" i="1"/>
  <c r="R62512" i="1"/>
  <c r="R62511" i="1"/>
  <c r="R62510" i="1"/>
  <c r="R62509" i="1"/>
  <c r="R62508" i="1"/>
  <c r="R62507" i="1"/>
  <c r="R62506" i="1"/>
  <c r="R62505" i="1"/>
  <c r="R62504" i="1"/>
  <c r="R62503" i="1"/>
  <c r="R62502" i="1"/>
  <c r="R62501" i="1"/>
  <c r="R62500" i="1"/>
  <c r="R62499" i="1"/>
  <c r="R62498" i="1"/>
  <c r="R62497" i="1"/>
  <c r="R62496" i="1"/>
  <c r="R62495" i="1"/>
  <c r="R62494" i="1"/>
  <c r="R62493" i="1"/>
  <c r="R62492" i="1"/>
  <c r="R62491" i="1"/>
  <c r="R62490" i="1"/>
  <c r="R62489" i="1"/>
  <c r="R62488" i="1"/>
  <c r="R62487" i="1"/>
  <c r="R62486" i="1"/>
  <c r="R62485" i="1"/>
  <c r="R62484" i="1"/>
  <c r="R62483" i="1"/>
  <c r="R62482" i="1"/>
  <c r="R62481" i="1"/>
  <c r="R62480" i="1"/>
  <c r="R62479" i="1"/>
  <c r="R62478" i="1"/>
  <c r="R62477" i="1"/>
  <c r="R62476" i="1"/>
  <c r="R62475" i="1"/>
  <c r="R62474" i="1"/>
  <c r="R62473" i="1"/>
  <c r="R62472" i="1"/>
  <c r="R62471" i="1"/>
  <c r="R62470" i="1"/>
  <c r="R62469" i="1"/>
  <c r="R62468" i="1"/>
  <c r="R62467" i="1"/>
  <c r="R62466" i="1"/>
  <c r="R62465" i="1"/>
  <c r="R62464" i="1"/>
  <c r="R62463" i="1"/>
  <c r="R62462" i="1"/>
  <c r="R62461" i="1"/>
  <c r="R62460" i="1"/>
  <c r="R62459" i="1"/>
  <c r="R62458" i="1"/>
  <c r="R62457" i="1"/>
  <c r="R62456" i="1"/>
  <c r="R62455" i="1"/>
  <c r="R62454" i="1"/>
  <c r="R62453" i="1"/>
  <c r="R62452" i="1"/>
  <c r="R62451" i="1"/>
  <c r="R62450" i="1"/>
  <c r="R62449" i="1"/>
  <c r="R62448" i="1"/>
  <c r="R62447" i="1"/>
  <c r="R62446" i="1"/>
  <c r="R62445" i="1"/>
  <c r="R62444" i="1"/>
  <c r="R62443" i="1"/>
  <c r="R62442" i="1"/>
  <c r="R62441" i="1"/>
  <c r="R62440" i="1"/>
  <c r="R62439" i="1"/>
  <c r="R62438" i="1"/>
  <c r="R62437" i="1"/>
  <c r="R62436" i="1"/>
  <c r="R62435" i="1"/>
  <c r="R62434" i="1"/>
  <c r="R62433" i="1"/>
  <c r="R62432" i="1"/>
  <c r="R62431" i="1"/>
  <c r="R62430" i="1"/>
  <c r="R62429" i="1"/>
  <c r="R62428" i="1"/>
  <c r="R62427" i="1"/>
  <c r="R62426" i="1"/>
  <c r="R62425" i="1"/>
  <c r="R62424" i="1"/>
  <c r="R62423" i="1"/>
  <c r="R62422" i="1"/>
  <c r="R62421" i="1"/>
  <c r="R62420" i="1"/>
  <c r="R62419" i="1"/>
  <c r="R62418" i="1"/>
  <c r="R62417" i="1"/>
  <c r="R62416" i="1"/>
  <c r="R62415" i="1"/>
  <c r="R62414" i="1"/>
  <c r="R62413" i="1"/>
  <c r="R62412" i="1"/>
  <c r="R62411" i="1"/>
  <c r="R62410" i="1"/>
  <c r="R62409" i="1"/>
  <c r="R62408" i="1"/>
  <c r="R62407" i="1"/>
  <c r="R62406" i="1"/>
  <c r="R62405" i="1"/>
  <c r="R62404" i="1"/>
  <c r="R62403" i="1"/>
  <c r="R62402" i="1"/>
  <c r="R62401" i="1"/>
  <c r="R62400" i="1"/>
  <c r="R62399" i="1"/>
  <c r="R62398" i="1"/>
  <c r="R62397" i="1"/>
  <c r="R62396" i="1"/>
  <c r="R62395" i="1"/>
  <c r="R62394" i="1"/>
  <c r="R62393" i="1"/>
  <c r="R62392" i="1"/>
  <c r="R62391" i="1"/>
  <c r="R62390" i="1"/>
  <c r="R62389" i="1"/>
  <c r="R62388" i="1"/>
  <c r="R62387" i="1"/>
  <c r="R62386" i="1"/>
  <c r="R62385" i="1"/>
  <c r="R62384" i="1"/>
  <c r="R62383" i="1"/>
  <c r="R62382" i="1"/>
  <c r="R62381" i="1"/>
  <c r="R62380" i="1"/>
  <c r="R62379" i="1"/>
  <c r="R62378" i="1"/>
  <c r="R62377" i="1"/>
  <c r="R62376" i="1"/>
  <c r="R62375" i="1"/>
  <c r="R62374" i="1"/>
  <c r="R62373" i="1"/>
  <c r="R62372" i="1"/>
  <c r="R62371" i="1"/>
  <c r="R62370" i="1"/>
  <c r="R62369" i="1"/>
  <c r="R62368" i="1"/>
  <c r="R62367" i="1"/>
  <c r="R62366" i="1"/>
  <c r="R62365" i="1"/>
  <c r="R62364" i="1"/>
  <c r="R62363" i="1"/>
  <c r="R62362" i="1"/>
  <c r="R62361" i="1"/>
  <c r="R62360" i="1"/>
  <c r="R62359" i="1"/>
  <c r="R62358" i="1"/>
  <c r="R62357" i="1"/>
  <c r="R62356" i="1"/>
  <c r="R62355" i="1"/>
  <c r="R62354" i="1"/>
  <c r="R62353" i="1"/>
  <c r="R62352" i="1"/>
  <c r="R62351" i="1"/>
  <c r="R62350" i="1"/>
  <c r="R62349" i="1"/>
  <c r="R62348" i="1"/>
  <c r="R62347" i="1"/>
  <c r="R62346" i="1"/>
  <c r="R62345" i="1"/>
  <c r="R62344" i="1"/>
  <c r="R62343" i="1"/>
  <c r="R62342" i="1"/>
  <c r="R62341" i="1"/>
  <c r="R62340" i="1"/>
  <c r="R62339" i="1"/>
  <c r="R62338" i="1"/>
  <c r="R62337" i="1"/>
  <c r="R62336" i="1"/>
  <c r="R62335" i="1"/>
  <c r="R62334" i="1"/>
  <c r="R62333" i="1"/>
  <c r="R62332" i="1"/>
  <c r="R62331" i="1"/>
  <c r="R62330" i="1"/>
  <c r="R62329" i="1"/>
  <c r="R62328" i="1"/>
  <c r="R62327" i="1"/>
  <c r="R62326" i="1"/>
  <c r="R62325" i="1"/>
  <c r="R62324" i="1"/>
  <c r="R62323" i="1"/>
  <c r="R62322" i="1"/>
  <c r="R62321" i="1"/>
  <c r="R62320" i="1"/>
  <c r="R62319" i="1"/>
  <c r="R62318" i="1"/>
  <c r="R62317" i="1"/>
  <c r="R62316" i="1"/>
  <c r="R62315" i="1"/>
  <c r="R62314" i="1"/>
  <c r="R62313" i="1"/>
  <c r="R62312" i="1"/>
  <c r="R62311" i="1"/>
  <c r="R62310" i="1"/>
  <c r="R62309" i="1"/>
  <c r="R62308" i="1"/>
  <c r="R62307" i="1"/>
  <c r="R62306" i="1"/>
  <c r="R62305" i="1"/>
  <c r="R62304" i="1"/>
  <c r="R62303" i="1"/>
  <c r="R62302" i="1"/>
  <c r="R62301" i="1"/>
  <c r="R62300" i="1"/>
  <c r="R62299" i="1"/>
  <c r="R62298" i="1"/>
  <c r="R62297" i="1"/>
  <c r="R62296" i="1"/>
  <c r="R62295" i="1"/>
  <c r="R62294" i="1"/>
  <c r="R62293" i="1"/>
  <c r="R62292" i="1"/>
  <c r="R62291" i="1"/>
  <c r="R62290" i="1"/>
  <c r="R62289" i="1"/>
  <c r="R62288" i="1"/>
  <c r="R62287" i="1"/>
  <c r="R62286" i="1"/>
  <c r="R62285" i="1"/>
  <c r="R62284" i="1"/>
  <c r="R62283" i="1"/>
  <c r="R62282" i="1"/>
  <c r="R62281" i="1"/>
  <c r="R62280" i="1"/>
  <c r="R62279" i="1"/>
  <c r="R62278" i="1"/>
  <c r="R62277" i="1"/>
  <c r="R62276" i="1"/>
  <c r="R62275" i="1"/>
  <c r="R62274" i="1"/>
  <c r="R62273" i="1"/>
  <c r="R62272" i="1"/>
  <c r="R62271" i="1"/>
  <c r="R62270" i="1"/>
  <c r="R62269" i="1"/>
  <c r="R62268" i="1"/>
  <c r="R62267" i="1"/>
  <c r="R62266" i="1"/>
  <c r="R62265" i="1"/>
  <c r="R62264" i="1"/>
  <c r="R62263" i="1"/>
  <c r="R62262" i="1"/>
  <c r="R62261" i="1"/>
  <c r="R62260" i="1"/>
  <c r="R62259" i="1"/>
  <c r="R62258" i="1"/>
  <c r="R62257" i="1"/>
  <c r="R62256" i="1"/>
  <c r="R62255" i="1"/>
  <c r="R62254" i="1"/>
  <c r="R62253" i="1"/>
  <c r="R62252" i="1"/>
  <c r="R62251" i="1"/>
  <c r="R62250" i="1"/>
  <c r="R62249" i="1"/>
  <c r="R62248" i="1"/>
  <c r="R62247" i="1"/>
  <c r="R62246" i="1"/>
  <c r="R62245" i="1"/>
  <c r="R62244" i="1"/>
  <c r="R62243" i="1"/>
  <c r="R62242" i="1"/>
  <c r="R62241" i="1"/>
  <c r="R62240" i="1"/>
  <c r="R62239" i="1"/>
  <c r="R62238" i="1"/>
  <c r="R62237" i="1"/>
  <c r="R62236" i="1"/>
  <c r="R62235" i="1"/>
  <c r="R62234" i="1"/>
  <c r="R62233" i="1"/>
  <c r="R62232" i="1"/>
  <c r="R62231" i="1"/>
  <c r="R62230" i="1"/>
  <c r="R62229" i="1"/>
  <c r="R62228" i="1"/>
  <c r="R62227" i="1"/>
  <c r="R62226" i="1"/>
  <c r="R62225" i="1"/>
  <c r="R62224" i="1"/>
  <c r="R62223" i="1"/>
  <c r="R62222" i="1"/>
  <c r="R62221" i="1"/>
  <c r="R62220" i="1"/>
  <c r="R62219" i="1"/>
  <c r="R62218" i="1"/>
  <c r="R62217" i="1"/>
  <c r="R62216" i="1"/>
  <c r="R62215" i="1"/>
  <c r="R62214" i="1"/>
  <c r="R62213" i="1"/>
  <c r="R62212" i="1"/>
  <c r="R62211" i="1"/>
  <c r="R62210" i="1"/>
  <c r="R62209" i="1"/>
  <c r="R62208" i="1"/>
  <c r="R62207" i="1"/>
  <c r="R62206" i="1"/>
  <c r="R62205" i="1"/>
  <c r="R62204" i="1"/>
  <c r="R62203" i="1"/>
  <c r="R62202" i="1"/>
  <c r="R62201" i="1"/>
  <c r="R62200" i="1"/>
  <c r="R62199" i="1"/>
  <c r="R62198" i="1"/>
  <c r="R62197" i="1"/>
  <c r="R62196" i="1"/>
  <c r="R62195" i="1"/>
  <c r="R62194" i="1"/>
  <c r="R62193" i="1"/>
  <c r="R62192" i="1"/>
  <c r="R62191" i="1"/>
  <c r="R62190" i="1"/>
  <c r="R62189" i="1"/>
  <c r="R62188" i="1"/>
  <c r="R62187" i="1"/>
  <c r="R62186" i="1"/>
  <c r="R62185" i="1"/>
  <c r="R62184" i="1"/>
  <c r="R62183" i="1"/>
  <c r="R62182" i="1"/>
  <c r="R62181" i="1"/>
  <c r="R62180" i="1"/>
  <c r="R62179" i="1"/>
  <c r="R62178" i="1"/>
  <c r="R62177" i="1"/>
  <c r="R62176" i="1"/>
  <c r="R62175" i="1"/>
  <c r="R62174" i="1"/>
  <c r="R62173" i="1"/>
  <c r="R62172" i="1"/>
  <c r="R62171" i="1"/>
  <c r="R62170" i="1"/>
  <c r="R62169" i="1"/>
  <c r="R62168" i="1"/>
  <c r="R62167" i="1"/>
  <c r="R62166" i="1"/>
  <c r="R62165" i="1"/>
  <c r="R62164" i="1"/>
  <c r="R62163" i="1"/>
  <c r="R62162" i="1"/>
  <c r="R62161" i="1"/>
  <c r="R62160" i="1"/>
  <c r="R62159" i="1"/>
  <c r="R62158" i="1"/>
  <c r="R62157" i="1"/>
  <c r="R62156" i="1"/>
  <c r="R62155" i="1"/>
  <c r="R62154" i="1"/>
  <c r="R62153" i="1"/>
  <c r="R62152" i="1"/>
  <c r="R62151" i="1"/>
  <c r="R62150" i="1"/>
  <c r="R62149" i="1"/>
  <c r="R62148" i="1"/>
  <c r="R62147" i="1"/>
  <c r="R62146" i="1"/>
  <c r="R62145" i="1"/>
  <c r="R62144" i="1"/>
  <c r="R62143" i="1"/>
  <c r="R62142" i="1"/>
  <c r="R62141" i="1"/>
  <c r="R62140" i="1"/>
  <c r="R62139" i="1"/>
  <c r="R62138" i="1"/>
  <c r="R62137" i="1"/>
  <c r="R62136" i="1"/>
  <c r="R62135" i="1"/>
  <c r="R62134" i="1"/>
  <c r="R62133" i="1"/>
  <c r="R62132" i="1"/>
  <c r="R62131" i="1"/>
  <c r="R62130" i="1"/>
  <c r="R62129" i="1"/>
  <c r="R62128" i="1"/>
  <c r="R62127" i="1"/>
  <c r="R62126" i="1"/>
  <c r="R62125" i="1"/>
  <c r="R62124" i="1"/>
  <c r="R62123" i="1"/>
  <c r="R62122" i="1"/>
  <c r="R62121" i="1"/>
  <c r="R62120" i="1"/>
  <c r="R62119" i="1"/>
  <c r="R62118" i="1"/>
  <c r="R62117" i="1"/>
  <c r="R62116" i="1"/>
  <c r="R62115" i="1"/>
  <c r="R62114" i="1"/>
  <c r="R62113" i="1"/>
  <c r="R62112" i="1"/>
  <c r="R62111" i="1"/>
  <c r="R62110" i="1"/>
  <c r="R62109" i="1"/>
  <c r="R62108" i="1"/>
  <c r="R62107" i="1"/>
  <c r="R62106" i="1"/>
  <c r="R62105" i="1"/>
  <c r="R62104" i="1"/>
  <c r="R62103" i="1"/>
  <c r="R62102" i="1"/>
  <c r="R62101" i="1"/>
  <c r="R62100" i="1"/>
  <c r="R62099" i="1"/>
  <c r="R62098" i="1"/>
  <c r="R62097" i="1"/>
  <c r="R62096" i="1"/>
  <c r="R62095" i="1"/>
  <c r="R62094" i="1"/>
  <c r="R62093" i="1"/>
  <c r="R62092" i="1"/>
  <c r="R62091" i="1"/>
  <c r="R62090" i="1"/>
  <c r="R62089" i="1"/>
  <c r="R62088" i="1"/>
  <c r="R62087" i="1"/>
  <c r="R62086" i="1"/>
  <c r="R62085" i="1"/>
  <c r="R62084" i="1"/>
  <c r="R62083" i="1"/>
  <c r="R62082" i="1"/>
  <c r="R62081" i="1"/>
  <c r="R62080" i="1"/>
  <c r="R62079" i="1"/>
  <c r="R62078" i="1"/>
  <c r="R62077" i="1"/>
  <c r="R62076" i="1"/>
  <c r="R62075" i="1"/>
  <c r="R62074" i="1"/>
  <c r="R62073" i="1"/>
  <c r="R62072" i="1"/>
  <c r="R62071" i="1"/>
  <c r="R62070" i="1"/>
  <c r="R62069" i="1"/>
  <c r="R62068" i="1"/>
  <c r="R62067" i="1"/>
  <c r="R62066" i="1"/>
  <c r="R62065" i="1"/>
  <c r="R62064" i="1"/>
  <c r="R62063" i="1"/>
  <c r="R62062" i="1"/>
  <c r="R62061" i="1"/>
  <c r="R62060" i="1"/>
  <c r="R62059" i="1"/>
  <c r="R62058" i="1"/>
  <c r="R62057" i="1"/>
  <c r="R62056" i="1"/>
  <c r="R62055" i="1"/>
  <c r="R62054" i="1"/>
  <c r="R62053" i="1"/>
  <c r="R62052" i="1"/>
  <c r="R62051" i="1"/>
  <c r="R62050" i="1"/>
  <c r="R62049" i="1"/>
  <c r="R62048" i="1"/>
  <c r="R62047" i="1"/>
  <c r="R62046" i="1"/>
  <c r="R62045" i="1"/>
  <c r="R62044" i="1"/>
  <c r="R62043" i="1"/>
  <c r="R62042" i="1"/>
  <c r="R62041" i="1"/>
  <c r="R62040" i="1"/>
  <c r="R62039" i="1"/>
  <c r="R62038" i="1"/>
  <c r="R62037" i="1"/>
  <c r="R62036" i="1"/>
  <c r="R62035" i="1"/>
  <c r="R62034" i="1"/>
  <c r="R62033" i="1"/>
  <c r="R62032" i="1"/>
  <c r="R62031" i="1"/>
  <c r="R62030" i="1"/>
  <c r="R62029" i="1"/>
  <c r="R62028" i="1"/>
  <c r="R62027" i="1"/>
  <c r="R62026" i="1"/>
  <c r="R62025" i="1"/>
  <c r="R62024" i="1"/>
  <c r="R62023" i="1"/>
  <c r="R62022" i="1"/>
  <c r="R62021" i="1"/>
  <c r="R62020" i="1"/>
  <c r="R62019" i="1"/>
  <c r="R62018" i="1"/>
  <c r="R62017" i="1"/>
  <c r="R62016" i="1"/>
  <c r="R62015" i="1"/>
  <c r="R62014" i="1"/>
  <c r="R62013" i="1"/>
  <c r="R62012" i="1"/>
  <c r="R62011" i="1"/>
  <c r="R62010" i="1"/>
  <c r="R62009" i="1"/>
  <c r="R62008" i="1"/>
  <c r="R62007" i="1"/>
  <c r="R62006" i="1"/>
  <c r="R62005" i="1"/>
  <c r="R62004" i="1"/>
  <c r="R62003" i="1"/>
  <c r="R62002" i="1"/>
  <c r="R62001" i="1"/>
  <c r="R62000" i="1"/>
  <c r="R61999" i="1"/>
  <c r="R61998" i="1"/>
  <c r="R61997" i="1"/>
  <c r="R61996" i="1"/>
  <c r="R61995" i="1"/>
  <c r="R61994" i="1"/>
  <c r="R61993" i="1"/>
  <c r="R61992" i="1"/>
  <c r="R61991" i="1"/>
  <c r="R61990" i="1"/>
  <c r="R61989" i="1"/>
  <c r="R61988" i="1"/>
  <c r="R61987" i="1"/>
  <c r="R61986" i="1"/>
  <c r="R61985" i="1"/>
  <c r="R61984" i="1"/>
  <c r="R61983" i="1"/>
  <c r="R61982" i="1"/>
  <c r="R61981" i="1"/>
  <c r="R61980" i="1"/>
  <c r="R61979" i="1"/>
  <c r="R61978" i="1"/>
  <c r="R61977" i="1"/>
  <c r="R61976" i="1"/>
  <c r="R61975" i="1"/>
  <c r="R61974" i="1"/>
  <c r="R61973" i="1"/>
  <c r="R61972" i="1"/>
  <c r="R61971" i="1"/>
  <c r="R61970" i="1"/>
  <c r="R61969" i="1"/>
  <c r="R61968" i="1"/>
  <c r="R61967" i="1"/>
  <c r="R61966" i="1"/>
  <c r="R61965" i="1"/>
  <c r="R61964" i="1"/>
  <c r="R61963" i="1"/>
  <c r="R61962" i="1"/>
  <c r="R61961" i="1"/>
  <c r="R61960" i="1"/>
  <c r="R61959" i="1"/>
  <c r="R61958" i="1"/>
  <c r="R61957" i="1"/>
  <c r="R61956" i="1"/>
  <c r="R61955" i="1"/>
  <c r="R61954" i="1"/>
  <c r="R61953" i="1"/>
  <c r="R61952" i="1"/>
  <c r="R61951" i="1"/>
  <c r="R61950" i="1"/>
  <c r="R61949" i="1"/>
  <c r="R61948" i="1"/>
  <c r="R61947" i="1"/>
  <c r="R61946" i="1"/>
  <c r="R61945" i="1"/>
  <c r="R61944" i="1"/>
  <c r="R61943" i="1"/>
  <c r="R61942" i="1"/>
  <c r="R61941" i="1"/>
  <c r="R61940" i="1"/>
  <c r="R61939" i="1"/>
  <c r="R61938" i="1"/>
  <c r="R61937" i="1"/>
  <c r="R61936" i="1"/>
  <c r="R61935" i="1"/>
  <c r="R61934" i="1"/>
  <c r="R61933" i="1"/>
  <c r="R61932" i="1"/>
  <c r="R61931" i="1"/>
  <c r="R61930" i="1"/>
  <c r="R61929" i="1"/>
  <c r="R61928" i="1"/>
  <c r="R61927" i="1"/>
  <c r="R61926" i="1"/>
  <c r="R61925" i="1"/>
  <c r="R61924" i="1"/>
  <c r="R61923" i="1"/>
  <c r="R61922" i="1"/>
  <c r="R61921" i="1"/>
  <c r="R61920" i="1"/>
  <c r="R61919" i="1"/>
  <c r="R61918" i="1"/>
  <c r="R61917" i="1"/>
  <c r="R61916" i="1"/>
  <c r="R61915" i="1"/>
  <c r="R61914" i="1"/>
  <c r="R61913" i="1"/>
  <c r="R61912" i="1"/>
  <c r="R61911" i="1"/>
  <c r="R61910" i="1"/>
  <c r="R61909" i="1"/>
  <c r="R61908" i="1"/>
  <c r="R61907" i="1"/>
  <c r="R61906" i="1"/>
  <c r="R61905" i="1"/>
  <c r="R61904" i="1"/>
  <c r="R61903" i="1"/>
  <c r="R61902" i="1"/>
  <c r="R61901" i="1"/>
  <c r="R61900" i="1"/>
  <c r="R61899" i="1"/>
  <c r="R61898" i="1"/>
  <c r="R61897" i="1"/>
  <c r="R61896" i="1"/>
  <c r="R61895" i="1"/>
  <c r="R61894" i="1"/>
  <c r="R61893" i="1"/>
  <c r="R61892" i="1"/>
  <c r="R61891" i="1"/>
  <c r="R61890" i="1"/>
  <c r="R61889" i="1"/>
  <c r="R61888" i="1"/>
  <c r="R61887" i="1"/>
  <c r="R61886" i="1"/>
  <c r="R61885" i="1"/>
  <c r="R61884" i="1"/>
  <c r="R61883" i="1"/>
  <c r="R61882" i="1"/>
  <c r="R61881" i="1"/>
  <c r="R61880" i="1"/>
  <c r="R61879" i="1"/>
  <c r="R61878" i="1"/>
  <c r="R61877" i="1"/>
  <c r="R61876" i="1"/>
  <c r="R61875" i="1"/>
  <c r="R61874" i="1"/>
  <c r="R61873" i="1"/>
  <c r="R61872" i="1"/>
  <c r="R61871" i="1"/>
  <c r="R61870" i="1"/>
  <c r="R61869" i="1"/>
  <c r="R61868" i="1"/>
  <c r="R61867" i="1"/>
  <c r="R61866" i="1"/>
  <c r="R61865" i="1"/>
  <c r="R61864" i="1"/>
  <c r="R61863" i="1"/>
  <c r="R61862" i="1"/>
  <c r="R61861" i="1"/>
  <c r="R61860" i="1"/>
  <c r="R61859" i="1"/>
  <c r="R61858" i="1"/>
  <c r="R61857" i="1"/>
  <c r="R61856" i="1"/>
  <c r="R61855" i="1"/>
  <c r="R61854" i="1"/>
  <c r="R61853" i="1"/>
  <c r="R61852" i="1"/>
  <c r="R61851" i="1"/>
  <c r="R61850" i="1"/>
  <c r="R61849" i="1"/>
  <c r="R61848" i="1"/>
  <c r="R61847" i="1"/>
  <c r="R61846" i="1"/>
  <c r="R61845" i="1"/>
  <c r="R61844" i="1"/>
  <c r="R61843" i="1"/>
  <c r="R61842" i="1"/>
  <c r="R61841" i="1"/>
  <c r="R61840" i="1"/>
  <c r="R61839" i="1"/>
  <c r="R61838" i="1"/>
  <c r="R61837" i="1"/>
  <c r="R61836" i="1"/>
  <c r="R61835" i="1"/>
  <c r="R61834" i="1"/>
  <c r="R61833" i="1"/>
  <c r="R61832" i="1"/>
  <c r="R61831" i="1"/>
  <c r="R61830" i="1"/>
  <c r="R61829" i="1"/>
  <c r="R61828" i="1"/>
  <c r="R61827" i="1"/>
  <c r="R61826" i="1"/>
  <c r="R61825" i="1"/>
  <c r="R61824" i="1"/>
  <c r="R61823" i="1"/>
  <c r="R61822" i="1"/>
  <c r="R61821" i="1"/>
  <c r="R61820" i="1"/>
  <c r="R61819" i="1"/>
  <c r="R61818" i="1"/>
  <c r="R61817" i="1"/>
  <c r="R61816" i="1"/>
  <c r="R61815" i="1"/>
  <c r="R61814" i="1"/>
  <c r="R61813" i="1"/>
  <c r="R61812" i="1"/>
  <c r="R61811" i="1"/>
  <c r="R61810" i="1"/>
  <c r="R61809" i="1"/>
  <c r="R61808" i="1"/>
  <c r="R61807" i="1"/>
  <c r="R61806" i="1"/>
  <c r="R61805" i="1"/>
  <c r="R61804" i="1"/>
  <c r="R61803" i="1"/>
  <c r="R61802" i="1"/>
  <c r="R61801" i="1"/>
  <c r="R61800" i="1"/>
  <c r="R61799" i="1"/>
  <c r="R61798" i="1"/>
  <c r="R61797" i="1"/>
  <c r="R61796" i="1"/>
  <c r="R61795" i="1"/>
  <c r="R61794" i="1"/>
  <c r="R61793" i="1"/>
  <c r="R61792" i="1"/>
  <c r="R61791" i="1"/>
  <c r="R61790" i="1"/>
  <c r="R61789" i="1"/>
  <c r="R61788" i="1"/>
  <c r="R61787" i="1"/>
  <c r="R61786" i="1"/>
  <c r="R61785" i="1"/>
  <c r="R61784" i="1"/>
  <c r="R61783" i="1"/>
  <c r="R61782" i="1"/>
  <c r="R61781" i="1"/>
  <c r="R61780" i="1"/>
  <c r="R61779" i="1"/>
  <c r="R61778" i="1"/>
  <c r="R61777" i="1"/>
  <c r="R61776" i="1"/>
  <c r="R61775" i="1"/>
  <c r="R61774" i="1"/>
  <c r="R61773" i="1"/>
  <c r="R61772" i="1"/>
  <c r="R61771" i="1"/>
  <c r="R61770" i="1"/>
  <c r="R61769" i="1"/>
  <c r="R61768" i="1"/>
  <c r="R61767" i="1"/>
  <c r="R61766" i="1"/>
  <c r="R61765" i="1"/>
  <c r="R61764" i="1"/>
  <c r="R61763" i="1"/>
  <c r="R61762" i="1"/>
  <c r="R61761" i="1"/>
  <c r="R61760" i="1"/>
  <c r="R61759" i="1"/>
  <c r="R61758" i="1"/>
  <c r="R61757" i="1"/>
  <c r="R61756" i="1"/>
  <c r="R61755" i="1"/>
  <c r="R61754" i="1"/>
  <c r="R61753" i="1"/>
  <c r="R61752" i="1"/>
  <c r="R61751" i="1"/>
  <c r="R61750" i="1"/>
  <c r="R61749" i="1"/>
  <c r="R61748" i="1"/>
  <c r="R61747" i="1"/>
  <c r="R61746" i="1"/>
  <c r="R61745" i="1"/>
  <c r="R61744" i="1"/>
  <c r="R61743" i="1"/>
  <c r="R61742" i="1"/>
  <c r="R61741" i="1"/>
  <c r="R61740" i="1"/>
  <c r="R61739" i="1"/>
  <c r="R61738" i="1"/>
  <c r="R61737" i="1"/>
  <c r="R61736" i="1"/>
  <c r="R61735" i="1"/>
  <c r="R61734" i="1"/>
  <c r="R61733" i="1"/>
  <c r="R61732" i="1"/>
  <c r="R61731" i="1"/>
  <c r="R61730" i="1"/>
  <c r="R61729" i="1"/>
  <c r="R61728" i="1"/>
  <c r="R61727" i="1"/>
  <c r="R61726" i="1"/>
  <c r="R61725" i="1"/>
  <c r="R61724" i="1"/>
  <c r="R61723" i="1"/>
  <c r="R61722" i="1"/>
  <c r="R61721" i="1"/>
  <c r="R61720" i="1"/>
  <c r="R61719" i="1"/>
  <c r="R61718" i="1"/>
  <c r="R61717" i="1"/>
  <c r="R61716" i="1"/>
  <c r="R61715" i="1"/>
  <c r="R61714" i="1"/>
  <c r="R61713" i="1"/>
  <c r="R61712" i="1"/>
  <c r="R61711" i="1"/>
  <c r="R61710" i="1"/>
  <c r="R61709" i="1"/>
  <c r="R61708" i="1"/>
  <c r="R61707" i="1"/>
  <c r="R61706" i="1"/>
  <c r="R61705" i="1"/>
  <c r="R61704" i="1"/>
  <c r="R61703" i="1"/>
  <c r="R61702" i="1"/>
  <c r="R61701" i="1"/>
  <c r="R61700" i="1"/>
  <c r="R61699" i="1"/>
  <c r="R61698" i="1"/>
  <c r="R61697" i="1"/>
  <c r="R61696" i="1"/>
  <c r="R61695" i="1"/>
  <c r="R61694" i="1"/>
  <c r="R61693" i="1"/>
  <c r="R61692" i="1"/>
  <c r="R61691" i="1"/>
  <c r="R61690" i="1"/>
  <c r="R61689" i="1"/>
  <c r="R61688" i="1"/>
  <c r="R61687" i="1"/>
  <c r="R61686" i="1"/>
  <c r="R61685" i="1"/>
  <c r="R61684" i="1"/>
  <c r="R61683" i="1"/>
  <c r="R61682" i="1"/>
  <c r="R61681" i="1"/>
  <c r="R61680" i="1"/>
  <c r="R61679" i="1"/>
  <c r="R61678" i="1"/>
  <c r="R61677" i="1"/>
  <c r="R61676" i="1"/>
  <c r="R61675" i="1"/>
  <c r="R61674" i="1"/>
  <c r="R61673" i="1"/>
  <c r="R61672" i="1"/>
  <c r="R61671" i="1"/>
  <c r="R61670" i="1"/>
  <c r="R61669" i="1"/>
  <c r="R61668" i="1"/>
  <c r="R61667" i="1"/>
  <c r="R61666" i="1"/>
  <c r="R61665" i="1"/>
  <c r="R61664" i="1"/>
  <c r="R61663" i="1"/>
  <c r="R61662" i="1"/>
  <c r="R61661" i="1"/>
  <c r="R61660" i="1"/>
  <c r="R61659" i="1"/>
  <c r="R61658" i="1"/>
  <c r="R61657" i="1"/>
  <c r="R61656" i="1"/>
  <c r="R61655" i="1"/>
  <c r="R61654" i="1"/>
  <c r="R61653" i="1"/>
  <c r="R61652" i="1"/>
  <c r="R61651" i="1"/>
  <c r="R61650" i="1"/>
  <c r="R61649" i="1"/>
  <c r="R61648" i="1"/>
  <c r="R61647" i="1"/>
  <c r="R61646" i="1"/>
  <c r="R61645" i="1"/>
  <c r="R61644" i="1"/>
  <c r="R61643" i="1"/>
  <c r="R61642" i="1"/>
  <c r="R61641" i="1"/>
  <c r="R61640" i="1"/>
  <c r="R61639" i="1"/>
  <c r="R61638" i="1"/>
  <c r="R61637" i="1"/>
  <c r="R61636" i="1"/>
  <c r="R61635" i="1"/>
  <c r="R61634" i="1"/>
  <c r="R61633" i="1"/>
  <c r="R61632" i="1"/>
  <c r="R61631" i="1"/>
  <c r="R61630" i="1"/>
  <c r="R61629" i="1"/>
  <c r="R61628" i="1"/>
  <c r="R61627" i="1"/>
  <c r="R61626" i="1"/>
  <c r="R61625" i="1"/>
  <c r="R61624" i="1"/>
  <c r="R61623" i="1"/>
  <c r="R61622" i="1"/>
  <c r="R61621" i="1"/>
  <c r="R61620" i="1"/>
  <c r="R61619" i="1"/>
  <c r="R61618" i="1"/>
  <c r="R61617" i="1"/>
  <c r="R61616" i="1"/>
  <c r="R61615" i="1"/>
  <c r="R61614" i="1"/>
  <c r="R61613" i="1"/>
  <c r="R61612" i="1"/>
  <c r="R61611" i="1"/>
  <c r="R61610" i="1"/>
  <c r="R61609" i="1"/>
  <c r="R61608" i="1"/>
  <c r="R61607" i="1"/>
  <c r="R61606" i="1"/>
  <c r="R61605" i="1"/>
  <c r="R61604" i="1"/>
  <c r="R61603" i="1"/>
  <c r="R61602" i="1"/>
  <c r="R61601" i="1"/>
  <c r="R61600" i="1"/>
  <c r="R61599" i="1"/>
  <c r="R61598" i="1"/>
  <c r="R61597" i="1"/>
  <c r="R61596" i="1"/>
  <c r="R61595" i="1"/>
  <c r="R61594" i="1"/>
  <c r="R61593" i="1"/>
  <c r="R61592" i="1"/>
  <c r="R61591" i="1"/>
  <c r="R61590" i="1"/>
  <c r="R61589" i="1"/>
  <c r="R61588" i="1"/>
  <c r="R61587" i="1"/>
  <c r="R61586" i="1"/>
  <c r="R61585" i="1"/>
  <c r="R61584" i="1"/>
  <c r="R61583" i="1"/>
  <c r="R61582" i="1"/>
  <c r="R61581" i="1"/>
  <c r="R61580" i="1"/>
  <c r="R61579" i="1"/>
  <c r="R61578" i="1"/>
  <c r="R61577" i="1"/>
  <c r="R61576" i="1"/>
  <c r="R61575" i="1"/>
  <c r="R61574" i="1"/>
  <c r="R61573" i="1"/>
  <c r="R61572" i="1"/>
  <c r="R61571" i="1"/>
  <c r="R61570" i="1"/>
  <c r="R61569" i="1"/>
  <c r="R61568" i="1"/>
  <c r="R61567" i="1"/>
  <c r="R61566" i="1"/>
  <c r="R61565" i="1"/>
  <c r="R61564" i="1"/>
  <c r="R61563" i="1"/>
  <c r="R61562" i="1"/>
  <c r="R61561" i="1"/>
  <c r="R61560" i="1"/>
  <c r="R61559" i="1"/>
  <c r="R61558" i="1"/>
  <c r="R61557" i="1"/>
  <c r="R61556" i="1"/>
  <c r="R61555" i="1"/>
  <c r="R61554" i="1"/>
  <c r="R61553" i="1"/>
  <c r="R61552" i="1"/>
  <c r="R61551" i="1"/>
  <c r="R61550" i="1"/>
  <c r="R61549" i="1"/>
  <c r="R61548" i="1"/>
  <c r="R61547" i="1"/>
  <c r="R61546" i="1"/>
  <c r="R61545" i="1"/>
  <c r="R61544" i="1"/>
  <c r="R61543" i="1"/>
  <c r="R61542" i="1"/>
  <c r="R61541" i="1"/>
  <c r="R61540" i="1"/>
  <c r="R61539" i="1"/>
  <c r="R61538" i="1"/>
  <c r="R61537" i="1"/>
  <c r="R61536" i="1"/>
  <c r="R61535" i="1"/>
  <c r="R61534" i="1"/>
  <c r="R61533" i="1"/>
  <c r="R61532" i="1"/>
  <c r="R61531" i="1"/>
  <c r="R61530" i="1"/>
  <c r="R61529" i="1"/>
  <c r="R61528" i="1"/>
  <c r="R61527" i="1"/>
  <c r="R61526" i="1"/>
  <c r="R61525" i="1"/>
  <c r="R61524" i="1"/>
  <c r="R61523" i="1"/>
  <c r="R61522" i="1"/>
  <c r="R61521" i="1"/>
  <c r="R61520" i="1"/>
  <c r="R61519" i="1"/>
  <c r="R61518" i="1"/>
  <c r="R61517" i="1"/>
  <c r="R61516" i="1"/>
  <c r="R61515" i="1"/>
  <c r="R61514" i="1"/>
  <c r="R61513" i="1"/>
  <c r="R61512" i="1"/>
  <c r="R61511" i="1"/>
  <c r="R61510" i="1"/>
  <c r="R61509" i="1"/>
  <c r="R61508" i="1"/>
  <c r="R61507" i="1"/>
  <c r="R61506" i="1"/>
  <c r="R61505" i="1"/>
  <c r="R61504" i="1"/>
  <c r="R61503" i="1"/>
  <c r="R61502" i="1"/>
  <c r="R61501" i="1"/>
  <c r="R61500" i="1"/>
  <c r="R61499" i="1"/>
  <c r="R61498" i="1"/>
  <c r="R61497" i="1"/>
  <c r="R61496" i="1"/>
  <c r="R61495" i="1"/>
  <c r="R61494" i="1"/>
  <c r="R61493" i="1"/>
  <c r="R61492" i="1"/>
  <c r="R61491" i="1"/>
  <c r="R61490" i="1"/>
  <c r="R61489" i="1"/>
  <c r="R61488" i="1"/>
  <c r="R61487" i="1"/>
  <c r="R61486" i="1"/>
  <c r="R61485" i="1"/>
  <c r="R61484" i="1"/>
  <c r="R61483" i="1"/>
  <c r="R61482" i="1"/>
  <c r="R61481" i="1"/>
  <c r="R61480" i="1"/>
  <c r="R61479" i="1"/>
  <c r="R61478" i="1"/>
  <c r="R61477" i="1"/>
  <c r="R61476" i="1"/>
  <c r="R61475" i="1"/>
  <c r="R61474" i="1"/>
  <c r="R61473" i="1"/>
  <c r="R61472" i="1"/>
  <c r="R61471" i="1"/>
  <c r="R61470" i="1"/>
  <c r="R61469" i="1"/>
  <c r="R61468" i="1"/>
  <c r="R61467" i="1"/>
  <c r="R61466" i="1"/>
  <c r="R61465" i="1"/>
  <c r="R61464" i="1"/>
  <c r="R61463" i="1"/>
  <c r="R61462" i="1"/>
  <c r="R61461" i="1"/>
  <c r="R61460" i="1"/>
  <c r="R61459" i="1"/>
  <c r="R61458" i="1"/>
  <c r="R61457" i="1"/>
  <c r="R61456" i="1"/>
  <c r="R61455" i="1"/>
  <c r="R61454" i="1"/>
  <c r="R61453" i="1"/>
  <c r="R61452" i="1"/>
  <c r="R61451" i="1"/>
  <c r="R61450" i="1"/>
  <c r="R61449" i="1"/>
  <c r="R61448" i="1"/>
  <c r="R61447" i="1"/>
  <c r="R61446" i="1"/>
  <c r="R61445" i="1"/>
  <c r="R61444" i="1"/>
  <c r="R61443" i="1"/>
  <c r="R61442" i="1"/>
  <c r="R61441" i="1"/>
  <c r="R61440" i="1"/>
  <c r="R61439" i="1"/>
  <c r="R61438" i="1"/>
  <c r="R61437" i="1"/>
  <c r="R61436" i="1"/>
  <c r="R61435" i="1"/>
  <c r="R61434" i="1"/>
  <c r="R61433" i="1"/>
  <c r="R61432" i="1"/>
  <c r="R61431" i="1"/>
  <c r="R61430" i="1"/>
  <c r="R61429" i="1"/>
  <c r="R61428" i="1"/>
  <c r="R61427" i="1"/>
  <c r="R61426" i="1"/>
  <c r="R61425" i="1"/>
  <c r="R61424" i="1"/>
  <c r="R61423" i="1"/>
  <c r="R61422" i="1"/>
  <c r="R61421" i="1"/>
  <c r="R61420" i="1"/>
  <c r="R61419" i="1"/>
  <c r="R61418" i="1"/>
  <c r="R61417" i="1"/>
  <c r="R61416" i="1"/>
  <c r="R61415" i="1"/>
  <c r="R61414" i="1"/>
  <c r="R61413" i="1"/>
  <c r="R61412" i="1"/>
  <c r="R61411" i="1"/>
  <c r="R61410" i="1"/>
  <c r="R61409" i="1"/>
  <c r="R61408" i="1"/>
  <c r="R61407" i="1"/>
  <c r="R61406" i="1"/>
  <c r="R61405" i="1"/>
  <c r="R61404" i="1"/>
  <c r="R61403" i="1"/>
  <c r="R61402" i="1"/>
  <c r="R61401" i="1"/>
  <c r="R61400" i="1"/>
  <c r="R61399" i="1"/>
  <c r="R61398" i="1"/>
  <c r="R61397" i="1"/>
  <c r="R61396" i="1"/>
  <c r="R61395" i="1"/>
  <c r="R61394" i="1"/>
  <c r="R61393" i="1"/>
  <c r="R61392" i="1"/>
  <c r="R61391" i="1"/>
  <c r="R61390" i="1"/>
  <c r="R61389" i="1"/>
  <c r="R61388" i="1"/>
  <c r="R61387" i="1"/>
  <c r="R61386" i="1"/>
  <c r="R61385" i="1"/>
  <c r="R61384" i="1"/>
  <c r="R61383" i="1"/>
  <c r="R61382" i="1"/>
  <c r="R61381" i="1"/>
  <c r="R61380" i="1"/>
  <c r="R61379" i="1"/>
  <c r="R61378" i="1"/>
  <c r="R61377" i="1"/>
  <c r="R61376" i="1"/>
  <c r="R61375" i="1"/>
  <c r="R61374" i="1"/>
  <c r="R61373" i="1"/>
  <c r="R61372" i="1"/>
  <c r="R61371" i="1"/>
  <c r="R61370" i="1"/>
  <c r="R61369" i="1"/>
  <c r="R61368" i="1"/>
  <c r="R61367" i="1"/>
  <c r="R61366" i="1"/>
  <c r="R61365" i="1"/>
  <c r="R61364" i="1"/>
  <c r="R61363" i="1"/>
  <c r="R61362" i="1"/>
  <c r="R61361" i="1"/>
  <c r="R61360" i="1"/>
  <c r="R61359" i="1"/>
  <c r="R61358" i="1"/>
  <c r="R61357" i="1"/>
  <c r="R61356" i="1"/>
  <c r="R61355" i="1"/>
  <c r="R61354" i="1"/>
  <c r="R61353" i="1"/>
  <c r="R61352" i="1"/>
  <c r="R61351" i="1"/>
  <c r="R61350" i="1"/>
  <c r="R61349" i="1"/>
  <c r="R61348" i="1"/>
  <c r="R61347" i="1"/>
  <c r="R61346" i="1"/>
  <c r="R61345" i="1"/>
  <c r="R61344" i="1"/>
  <c r="R61343" i="1"/>
  <c r="R61342" i="1"/>
  <c r="R61341" i="1"/>
  <c r="R61340" i="1"/>
  <c r="R61339" i="1"/>
  <c r="R61338" i="1"/>
  <c r="R61337" i="1"/>
  <c r="R61336" i="1"/>
  <c r="R61335" i="1"/>
  <c r="R61334" i="1"/>
  <c r="R61333" i="1"/>
  <c r="R61332" i="1"/>
  <c r="R61331" i="1"/>
  <c r="R61330" i="1"/>
  <c r="R61329" i="1"/>
  <c r="R61328" i="1"/>
  <c r="R61327" i="1"/>
  <c r="R61326" i="1"/>
  <c r="R61325" i="1"/>
  <c r="R61324" i="1"/>
  <c r="R61323" i="1"/>
  <c r="R61322" i="1"/>
  <c r="R61321" i="1"/>
  <c r="R61320" i="1"/>
  <c r="R61319" i="1"/>
  <c r="R61318" i="1"/>
  <c r="R61317" i="1"/>
  <c r="R61316" i="1"/>
  <c r="R61315" i="1"/>
  <c r="R61314" i="1"/>
  <c r="R61313" i="1"/>
  <c r="R61312" i="1"/>
  <c r="R61311" i="1"/>
  <c r="R61310" i="1"/>
  <c r="R61309" i="1"/>
  <c r="R61308" i="1"/>
  <c r="R61307" i="1"/>
  <c r="R61306" i="1"/>
  <c r="R61305" i="1"/>
  <c r="R61304" i="1"/>
  <c r="R61303" i="1"/>
  <c r="R61302" i="1"/>
  <c r="R61301" i="1"/>
  <c r="R61300" i="1"/>
  <c r="R61299" i="1"/>
  <c r="R61298" i="1"/>
  <c r="R61297" i="1"/>
  <c r="R61296" i="1"/>
  <c r="R61295" i="1"/>
  <c r="R61294" i="1"/>
  <c r="R61293" i="1"/>
  <c r="R61292" i="1"/>
  <c r="R61291" i="1"/>
  <c r="R61290" i="1"/>
  <c r="R61289" i="1"/>
  <c r="R61288" i="1"/>
  <c r="R61287" i="1"/>
  <c r="R61286" i="1"/>
  <c r="R61285" i="1"/>
  <c r="R61284" i="1"/>
  <c r="R61283" i="1"/>
  <c r="R61282" i="1"/>
  <c r="R61281" i="1"/>
  <c r="R61280" i="1"/>
  <c r="R61279" i="1"/>
  <c r="R61278" i="1"/>
  <c r="R61277" i="1"/>
  <c r="R61276" i="1"/>
  <c r="R61275" i="1"/>
  <c r="R61274" i="1"/>
  <c r="R61273" i="1"/>
  <c r="R61272" i="1"/>
  <c r="R61271" i="1"/>
  <c r="R61270" i="1"/>
  <c r="R61269" i="1"/>
  <c r="R61268" i="1"/>
  <c r="R61267" i="1"/>
  <c r="R61266" i="1"/>
  <c r="R61265" i="1"/>
  <c r="R61264" i="1"/>
  <c r="R61263" i="1"/>
  <c r="R61262" i="1"/>
  <c r="R61261" i="1"/>
  <c r="R61260" i="1"/>
  <c r="R61259" i="1"/>
  <c r="R61258" i="1"/>
  <c r="R61257" i="1"/>
  <c r="R61256" i="1"/>
  <c r="R61255" i="1"/>
  <c r="R61254" i="1"/>
  <c r="R61253" i="1"/>
  <c r="R61252" i="1"/>
  <c r="R61251" i="1"/>
  <c r="R61250" i="1"/>
  <c r="R61249" i="1"/>
  <c r="R61248" i="1"/>
  <c r="R61247" i="1"/>
  <c r="R61246" i="1"/>
  <c r="R61245" i="1"/>
  <c r="R61244" i="1"/>
  <c r="R61243" i="1"/>
  <c r="R61242" i="1"/>
  <c r="R61241" i="1"/>
  <c r="R61240" i="1"/>
  <c r="R61239" i="1"/>
  <c r="R61238" i="1"/>
  <c r="R61237" i="1"/>
  <c r="R61236" i="1"/>
  <c r="R61235" i="1"/>
  <c r="R61234" i="1"/>
  <c r="R61233" i="1"/>
  <c r="R61232" i="1"/>
  <c r="R61231" i="1"/>
  <c r="R61230" i="1"/>
  <c r="R61229" i="1"/>
  <c r="R61228" i="1"/>
  <c r="R61227" i="1"/>
  <c r="R61226" i="1"/>
  <c r="R61225" i="1"/>
  <c r="R61224" i="1"/>
  <c r="R61223" i="1"/>
  <c r="R61222" i="1"/>
  <c r="R61221" i="1"/>
  <c r="R61220" i="1"/>
  <c r="R61219" i="1"/>
  <c r="R61218" i="1"/>
  <c r="R61217" i="1"/>
  <c r="R61216" i="1"/>
  <c r="R61215" i="1"/>
  <c r="R61214" i="1"/>
  <c r="R61213" i="1"/>
  <c r="R61212" i="1"/>
  <c r="R61211" i="1"/>
  <c r="R61210" i="1"/>
  <c r="R61209" i="1"/>
  <c r="R61208" i="1"/>
  <c r="R61207" i="1"/>
  <c r="R61206" i="1"/>
  <c r="R61205" i="1"/>
  <c r="R61204" i="1"/>
  <c r="R61203" i="1"/>
  <c r="R61202" i="1"/>
  <c r="R61201" i="1"/>
  <c r="R61200" i="1"/>
  <c r="R61199" i="1"/>
  <c r="R61198" i="1"/>
  <c r="R61197" i="1"/>
  <c r="R61196" i="1"/>
  <c r="R61195" i="1"/>
  <c r="R61194" i="1"/>
  <c r="R61193" i="1"/>
  <c r="R61192" i="1"/>
  <c r="R61191" i="1"/>
  <c r="R61190" i="1"/>
  <c r="R61189" i="1"/>
  <c r="R61188" i="1"/>
  <c r="R61187" i="1"/>
  <c r="R61186" i="1"/>
  <c r="R61185" i="1"/>
  <c r="R61184" i="1"/>
  <c r="R61183" i="1"/>
  <c r="R61182" i="1"/>
  <c r="R61181" i="1"/>
  <c r="R61180" i="1"/>
  <c r="R61179" i="1"/>
  <c r="R61178" i="1"/>
  <c r="R61177" i="1"/>
  <c r="R61176" i="1"/>
  <c r="R61175" i="1"/>
  <c r="R61174" i="1"/>
  <c r="R61173" i="1"/>
  <c r="R61172" i="1"/>
  <c r="R61171" i="1"/>
  <c r="R61170" i="1"/>
  <c r="R61169" i="1"/>
  <c r="R61168" i="1"/>
  <c r="R61167" i="1"/>
  <c r="R61166" i="1"/>
  <c r="R61165" i="1"/>
  <c r="R61164" i="1"/>
  <c r="R61163" i="1"/>
  <c r="R61162" i="1"/>
  <c r="R61161" i="1"/>
  <c r="R61160" i="1"/>
  <c r="R61159" i="1"/>
  <c r="R61158" i="1"/>
  <c r="R61157" i="1"/>
  <c r="R61156" i="1"/>
  <c r="R61155" i="1"/>
  <c r="R61154" i="1"/>
  <c r="R61153" i="1"/>
  <c r="R61152" i="1"/>
  <c r="R61151" i="1"/>
  <c r="R61150" i="1"/>
  <c r="R61149" i="1"/>
  <c r="R61148" i="1"/>
  <c r="R61147" i="1"/>
  <c r="R61146" i="1"/>
  <c r="R61145" i="1"/>
  <c r="R61144" i="1"/>
  <c r="R61143" i="1"/>
  <c r="R61142" i="1"/>
  <c r="R61141" i="1"/>
  <c r="R61140" i="1"/>
  <c r="R61139" i="1"/>
  <c r="R61138" i="1"/>
  <c r="R61137" i="1"/>
  <c r="R61136" i="1"/>
  <c r="R61135" i="1"/>
  <c r="R61134" i="1"/>
  <c r="R61133" i="1"/>
  <c r="R61132" i="1"/>
  <c r="R61131" i="1"/>
  <c r="R61130" i="1"/>
  <c r="R61129" i="1"/>
  <c r="R61128" i="1"/>
  <c r="R61127" i="1"/>
  <c r="R61126" i="1"/>
  <c r="R61125" i="1"/>
  <c r="R61124" i="1"/>
  <c r="R61123" i="1"/>
  <c r="R61122" i="1"/>
  <c r="R61121" i="1"/>
  <c r="R61120" i="1"/>
  <c r="R61119" i="1"/>
  <c r="R61118" i="1"/>
  <c r="R61117" i="1"/>
  <c r="R61116" i="1"/>
  <c r="R61115" i="1"/>
  <c r="R61114" i="1"/>
  <c r="R61113" i="1"/>
  <c r="R61112" i="1"/>
  <c r="R61111" i="1"/>
  <c r="R61110" i="1"/>
  <c r="R61109" i="1"/>
  <c r="R61108" i="1"/>
  <c r="R61107" i="1"/>
  <c r="R61106" i="1"/>
  <c r="R61105" i="1"/>
  <c r="R61104" i="1"/>
  <c r="R61103" i="1"/>
  <c r="R61102" i="1"/>
  <c r="R61101" i="1"/>
  <c r="R61100" i="1"/>
  <c r="R61099" i="1"/>
  <c r="R61098" i="1"/>
  <c r="R61097" i="1"/>
  <c r="R61096" i="1"/>
  <c r="R61095" i="1"/>
  <c r="R61094" i="1"/>
  <c r="R61093" i="1"/>
  <c r="R61092" i="1"/>
  <c r="R61091" i="1"/>
  <c r="R61090" i="1"/>
  <c r="R61089" i="1"/>
  <c r="R61088" i="1"/>
  <c r="R61087" i="1"/>
  <c r="R61086" i="1"/>
  <c r="R61085" i="1"/>
  <c r="R61084" i="1"/>
  <c r="R61083" i="1"/>
  <c r="R61082" i="1"/>
  <c r="R61081" i="1"/>
  <c r="R61080" i="1"/>
  <c r="R61079" i="1"/>
  <c r="R61078" i="1"/>
  <c r="R61077" i="1"/>
  <c r="R61076" i="1"/>
  <c r="R61075" i="1"/>
  <c r="R61074" i="1"/>
  <c r="R61073" i="1"/>
  <c r="R61072" i="1"/>
  <c r="R61071" i="1"/>
  <c r="R61070" i="1"/>
  <c r="R61069" i="1"/>
  <c r="R61068" i="1"/>
  <c r="R61067" i="1"/>
  <c r="R61066" i="1"/>
  <c r="R61065" i="1"/>
  <c r="R61064" i="1"/>
  <c r="R61063" i="1"/>
  <c r="R61062" i="1"/>
  <c r="R61061" i="1"/>
  <c r="R61060" i="1"/>
  <c r="R61059" i="1"/>
  <c r="R61058" i="1"/>
  <c r="R61057" i="1"/>
  <c r="R61056" i="1"/>
  <c r="R61055" i="1"/>
  <c r="R61054" i="1"/>
  <c r="R61053" i="1"/>
  <c r="R61052" i="1"/>
  <c r="R61051" i="1"/>
  <c r="R61050" i="1"/>
  <c r="R61049" i="1"/>
  <c r="R61048" i="1"/>
  <c r="R61047" i="1"/>
  <c r="R61046" i="1"/>
  <c r="R61045" i="1"/>
  <c r="R61044" i="1"/>
  <c r="R61043" i="1"/>
  <c r="R61042" i="1"/>
  <c r="R61041" i="1"/>
  <c r="R61040" i="1"/>
  <c r="R61039" i="1"/>
  <c r="R61038" i="1"/>
  <c r="R61037" i="1"/>
  <c r="R61036" i="1"/>
  <c r="R61035" i="1"/>
  <c r="R61034" i="1"/>
  <c r="R61033" i="1"/>
  <c r="R61032" i="1"/>
  <c r="R61031" i="1"/>
  <c r="R61030" i="1"/>
  <c r="R61029" i="1"/>
  <c r="R61028" i="1"/>
  <c r="R61027" i="1"/>
  <c r="R61026" i="1"/>
  <c r="R61025" i="1"/>
  <c r="R61024" i="1"/>
  <c r="R61023" i="1"/>
  <c r="R61022" i="1"/>
  <c r="R61021" i="1"/>
  <c r="R61020" i="1"/>
  <c r="R61019" i="1"/>
  <c r="R61018" i="1"/>
  <c r="R61017" i="1"/>
  <c r="R61016" i="1"/>
  <c r="R61015" i="1"/>
  <c r="R61014" i="1"/>
  <c r="R61013" i="1"/>
  <c r="R61012" i="1"/>
  <c r="R61011" i="1"/>
  <c r="R61010" i="1"/>
  <c r="R61009" i="1"/>
  <c r="R61008" i="1"/>
  <c r="R61007" i="1"/>
  <c r="R61006" i="1"/>
  <c r="R61005" i="1"/>
  <c r="R61004" i="1"/>
  <c r="R61003" i="1"/>
  <c r="R61002" i="1"/>
  <c r="R61001" i="1"/>
  <c r="R61000" i="1"/>
  <c r="R60999" i="1"/>
  <c r="R60998" i="1"/>
  <c r="R60997" i="1"/>
  <c r="R60996" i="1"/>
  <c r="R60995" i="1"/>
  <c r="R60994" i="1"/>
  <c r="R60993" i="1"/>
  <c r="R60992" i="1"/>
  <c r="R60991" i="1"/>
  <c r="R60990" i="1"/>
  <c r="R60989" i="1"/>
  <c r="R60988" i="1"/>
  <c r="R60987" i="1"/>
  <c r="R60986" i="1"/>
  <c r="R60985" i="1"/>
  <c r="R60984" i="1"/>
  <c r="R60983" i="1"/>
  <c r="R60982" i="1"/>
  <c r="R60981" i="1"/>
  <c r="R60980" i="1"/>
  <c r="R60979" i="1"/>
  <c r="R60978" i="1"/>
  <c r="R60977" i="1"/>
  <c r="R60976" i="1"/>
  <c r="R60975" i="1"/>
  <c r="R60974" i="1"/>
  <c r="R60973" i="1"/>
  <c r="R60972" i="1"/>
  <c r="R60971" i="1"/>
  <c r="R60970" i="1"/>
  <c r="R60969" i="1"/>
  <c r="R60968" i="1"/>
  <c r="R60967" i="1"/>
  <c r="R60966" i="1"/>
  <c r="R60965" i="1"/>
  <c r="R60964" i="1"/>
  <c r="R60963" i="1"/>
  <c r="R60962" i="1"/>
  <c r="R60961" i="1"/>
  <c r="R60960" i="1"/>
  <c r="R60959" i="1"/>
  <c r="R60958" i="1"/>
  <c r="R60957" i="1"/>
  <c r="R60956" i="1"/>
  <c r="R60955" i="1"/>
  <c r="R60954" i="1"/>
  <c r="R60953" i="1"/>
  <c r="R60952" i="1"/>
  <c r="R60951" i="1"/>
  <c r="R60950" i="1"/>
  <c r="R60949" i="1"/>
  <c r="R60948" i="1"/>
  <c r="R60947" i="1"/>
  <c r="R60946" i="1"/>
  <c r="R60945" i="1"/>
  <c r="R60944" i="1"/>
  <c r="R60943" i="1"/>
  <c r="R60942" i="1"/>
  <c r="R60941" i="1"/>
  <c r="R60940" i="1"/>
  <c r="R60939" i="1"/>
  <c r="R60938" i="1"/>
  <c r="R60937" i="1"/>
  <c r="R60936" i="1"/>
  <c r="R60935" i="1"/>
  <c r="R60934" i="1"/>
  <c r="R60933" i="1"/>
  <c r="R60932" i="1"/>
  <c r="R60931" i="1"/>
  <c r="R60930" i="1"/>
  <c r="R60929" i="1"/>
  <c r="R60928" i="1"/>
  <c r="R60927" i="1"/>
  <c r="R60926" i="1"/>
  <c r="R60925" i="1"/>
  <c r="R60924" i="1"/>
  <c r="R60923" i="1"/>
  <c r="R60922" i="1"/>
  <c r="R60921" i="1"/>
  <c r="R60920" i="1"/>
  <c r="R60919" i="1"/>
  <c r="R60918" i="1"/>
  <c r="R60917" i="1"/>
  <c r="R60916" i="1"/>
  <c r="R60915" i="1"/>
  <c r="R60914" i="1"/>
  <c r="R60913" i="1"/>
  <c r="R60912" i="1"/>
  <c r="R60911" i="1"/>
  <c r="R60910" i="1"/>
  <c r="R60909" i="1"/>
  <c r="R60908" i="1"/>
  <c r="R60907" i="1"/>
  <c r="R60906" i="1"/>
  <c r="R60905" i="1"/>
  <c r="R60904" i="1"/>
  <c r="R60903" i="1"/>
  <c r="R60902" i="1"/>
  <c r="R60901" i="1"/>
  <c r="R60900" i="1"/>
  <c r="R60899" i="1"/>
  <c r="R60898" i="1"/>
  <c r="R60897" i="1"/>
  <c r="R60896" i="1"/>
  <c r="R60895" i="1"/>
  <c r="R60894" i="1"/>
  <c r="R60893" i="1"/>
  <c r="R60892" i="1"/>
  <c r="R60891" i="1"/>
  <c r="R60890" i="1"/>
  <c r="R60889" i="1"/>
  <c r="R60888" i="1"/>
  <c r="R60887" i="1"/>
  <c r="R60886" i="1"/>
  <c r="R60885" i="1"/>
  <c r="R60884" i="1"/>
  <c r="R60883" i="1"/>
  <c r="R60882" i="1"/>
  <c r="R60881" i="1"/>
  <c r="R60880" i="1"/>
  <c r="R60879" i="1"/>
  <c r="R60878" i="1"/>
  <c r="R60877" i="1"/>
  <c r="R60876" i="1"/>
  <c r="R60875" i="1"/>
  <c r="R60874" i="1"/>
  <c r="R60873" i="1"/>
  <c r="R60872" i="1"/>
  <c r="R60871" i="1"/>
  <c r="R60870" i="1"/>
  <c r="R60869" i="1"/>
  <c r="R60868" i="1"/>
  <c r="R60867" i="1"/>
  <c r="R60866" i="1"/>
  <c r="R60865" i="1"/>
  <c r="R60864" i="1"/>
  <c r="R60863" i="1"/>
  <c r="R60862" i="1"/>
  <c r="R60861" i="1"/>
  <c r="R60860" i="1"/>
  <c r="R60859" i="1"/>
  <c r="R60858" i="1"/>
  <c r="R60857" i="1"/>
  <c r="R60856" i="1"/>
  <c r="R60855" i="1"/>
  <c r="R60854" i="1"/>
  <c r="R60853" i="1"/>
  <c r="R60852" i="1"/>
  <c r="R60851" i="1"/>
  <c r="R60850" i="1"/>
  <c r="R60849" i="1"/>
  <c r="R60848" i="1"/>
  <c r="R60847" i="1"/>
  <c r="R60846" i="1"/>
  <c r="R60845" i="1"/>
  <c r="R60844" i="1"/>
  <c r="R60843" i="1"/>
  <c r="R60842" i="1"/>
  <c r="R60841" i="1"/>
  <c r="R60840" i="1"/>
  <c r="R60839" i="1"/>
  <c r="R60838" i="1"/>
  <c r="R60837" i="1"/>
  <c r="R60836" i="1"/>
  <c r="R60835" i="1"/>
  <c r="R60834" i="1"/>
  <c r="R60833" i="1"/>
  <c r="R60832" i="1"/>
  <c r="R60831" i="1"/>
  <c r="R60830" i="1"/>
  <c r="R60829" i="1"/>
  <c r="R60828" i="1"/>
  <c r="R60827" i="1"/>
  <c r="R60826" i="1"/>
  <c r="R60825" i="1"/>
  <c r="R60824" i="1"/>
  <c r="R60823" i="1"/>
  <c r="R60822" i="1"/>
  <c r="R60821" i="1"/>
  <c r="R60820" i="1"/>
  <c r="R60819" i="1"/>
  <c r="R60818" i="1"/>
  <c r="R60817" i="1"/>
  <c r="R60816" i="1"/>
  <c r="R60815" i="1"/>
  <c r="R60814" i="1"/>
  <c r="R60813" i="1"/>
  <c r="R60812" i="1"/>
  <c r="R60811" i="1"/>
  <c r="R60810" i="1"/>
  <c r="R60809" i="1"/>
  <c r="R60808" i="1"/>
  <c r="R60807" i="1"/>
  <c r="R60806" i="1"/>
  <c r="R60805" i="1"/>
  <c r="R60804" i="1"/>
  <c r="R60803" i="1"/>
  <c r="R60802" i="1"/>
  <c r="R60801" i="1"/>
  <c r="R60800" i="1"/>
  <c r="R60799" i="1"/>
  <c r="R60798" i="1"/>
  <c r="R60797" i="1"/>
  <c r="R60796" i="1"/>
  <c r="R60795" i="1"/>
  <c r="R60794" i="1"/>
  <c r="R60793" i="1"/>
  <c r="R60792" i="1"/>
  <c r="R60791" i="1"/>
  <c r="R60790" i="1"/>
  <c r="R60789" i="1"/>
  <c r="R60788" i="1"/>
  <c r="R60787" i="1"/>
  <c r="R60786" i="1"/>
  <c r="R60785" i="1"/>
  <c r="R60784" i="1"/>
  <c r="R60783" i="1"/>
  <c r="R60782" i="1"/>
  <c r="R60781" i="1"/>
  <c r="R60780" i="1"/>
  <c r="R60779" i="1"/>
  <c r="R60778" i="1"/>
  <c r="R60777" i="1"/>
  <c r="R60776" i="1"/>
  <c r="R60775" i="1"/>
  <c r="R60774" i="1"/>
  <c r="R60773" i="1"/>
  <c r="R60772" i="1"/>
  <c r="R60771" i="1"/>
  <c r="R60770" i="1"/>
  <c r="R60769" i="1"/>
  <c r="R60768" i="1"/>
  <c r="R60767" i="1"/>
  <c r="R60766" i="1"/>
  <c r="R60765" i="1"/>
  <c r="R60764" i="1"/>
  <c r="R60763" i="1"/>
  <c r="R60762" i="1"/>
  <c r="R60761" i="1"/>
  <c r="R60760" i="1"/>
  <c r="R60759" i="1"/>
  <c r="R60758" i="1"/>
  <c r="R60757" i="1"/>
  <c r="R60756" i="1"/>
  <c r="R60755" i="1"/>
  <c r="R60754" i="1"/>
  <c r="R60753" i="1"/>
  <c r="R60752" i="1"/>
  <c r="R60751" i="1"/>
  <c r="R60750" i="1"/>
  <c r="R60749" i="1"/>
  <c r="R60748" i="1"/>
  <c r="R60747" i="1"/>
  <c r="R60746" i="1"/>
  <c r="R60745" i="1"/>
  <c r="R60744" i="1"/>
  <c r="R60743" i="1"/>
  <c r="R60742" i="1"/>
  <c r="R60741" i="1"/>
  <c r="R60740" i="1"/>
  <c r="R60739" i="1"/>
  <c r="R60738" i="1"/>
  <c r="R60737" i="1"/>
  <c r="R60736" i="1"/>
  <c r="R60735" i="1"/>
  <c r="R60734" i="1"/>
  <c r="R60733" i="1"/>
  <c r="R60732" i="1"/>
  <c r="R60731" i="1"/>
  <c r="R60730" i="1"/>
  <c r="R60729" i="1"/>
  <c r="R60728" i="1"/>
  <c r="R60727" i="1"/>
  <c r="R60726" i="1"/>
  <c r="R60725" i="1"/>
  <c r="R60724" i="1"/>
  <c r="R60723" i="1"/>
  <c r="R60722" i="1"/>
  <c r="R60721" i="1"/>
  <c r="R60720" i="1"/>
  <c r="R60719" i="1"/>
  <c r="R60718" i="1"/>
  <c r="R60717" i="1"/>
  <c r="R60716" i="1"/>
  <c r="R60715" i="1"/>
  <c r="R60714" i="1"/>
  <c r="R60713" i="1"/>
  <c r="R60712" i="1"/>
  <c r="R60711" i="1"/>
  <c r="R60710" i="1"/>
  <c r="R60709" i="1"/>
  <c r="R60708" i="1"/>
  <c r="R60707" i="1"/>
  <c r="R60706" i="1"/>
  <c r="R60705" i="1"/>
  <c r="R60704" i="1"/>
  <c r="R60703" i="1"/>
  <c r="R60702" i="1"/>
  <c r="R60701" i="1"/>
  <c r="R60700" i="1"/>
  <c r="R60699" i="1"/>
  <c r="R60698" i="1"/>
  <c r="R60697" i="1"/>
  <c r="R60696" i="1"/>
  <c r="R60695" i="1"/>
  <c r="R60694" i="1"/>
  <c r="R60693" i="1"/>
  <c r="R60692" i="1"/>
  <c r="R60691" i="1"/>
  <c r="R60690" i="1"/>
  <c r="R60689" i="1"/>
  <c r="R60688" i="1"/>
  <c r="R60687" i="1"/>
  <c r="R60686" i="1"/>
  <c r="R60685" i="1"/>
  <c r="R60684" i="1"/>
  <c r="R60683" i="1"/>
  <c r="R60682" i="1"/>
  <c r="R60681" i="1"/>
  <c r="R60680" i="1"/>
  <c r="R60679" i="1"/>
  <c r="R60678" i="1"/>
  <c r="R60677" i="1"/>
  <c r="R60676" i="1"/>
  <c r="R60675" i="1"/>
  <c r="R60674" i="1"/>
  <c r="R60673" i="1"/>
  <c r="R60672" i="1"/>
  <c r="R60671" i="1"/>
  <c r="R60670" i="1"/>
  <c r="R60669" i="1"/>
  <c r="R60668" i="1"/>
  <c r="R60667" i="1"/>
  <c r="R60666" i="1"/>
  <c r="R60665" i="1"/>
  <c r="R60664" i="1"/>
  <c r="R60663" i="1"/>
  <c r="R60662" i="1"/>
  <c r="R60661" i="1"/>
  <c r="R60660" i="1"/>
  <c r="R60659" i="1"/>
  <c r="R60658" i="1"/>
  <c r="R60657" i="1"/>
  <c r="R60656" i="1"/>
  <c r="R60655" i="1"/>
  <c r="R60654" i="1"/>
  <c r="R60653" i="1"/>
  <c r="R60652" i="1"/>
  <c r="R60651" i="1"/>
  <c r="R60650" i="1"/>
  <c r="R60649" i="1"/>
  <c r="R60648" i="1"/>
  <c r="R60647" i="1"/>
  <c r="R60646" i="1"/>
  <c r="R60645" i="1"/>
  <c r="R60644" i="1"/>
  <c r="R60643" i="1"/>
  <c r="R60642" i="1"/>
  <c r="R60641" i="1"/>
  <c r="R60640" i="1"/>
  <c r="R60639" i="1"/>
  <c r="R60638" i="1"/>
  <c r="R60637" i="1"/>
  <c r="R60636" i="1"/>
  <c r="R60635" i="1"/>
  <c r="R60634" i="1"/>
  <c r="R60633" i="1"/>
  <c r="R60632" i="1"/>
  <c r="R60631" i="1"/>
  <c r="R60630" i="1"/>
  <c r="R60629" i="1"/>
  <c r="R60628" i="1"/>
  <c r="R60627" i="1"/>
  <c r="R60626" i="1"/>
  <c r="R60625" i="1"/>
  <c r="R60624" i="1"/>
  <c r="R60623" i="1"/>
  <c r="R60622" i="1"/>
  <c r="R60621" i="1"/>
  <c r="R60620" i="1"/>
  <c r="R60619" i="1"/>
  <c r="R60618" i="1"/>
  <c r="R60617" i="1"/>
  <c r="R60616" i="1"/>
  <c r="R60615" i="1"/>
  <c r="R60614" i="1"/>
  <c r="R60613" i="1"/>
  <c r="R60612" i="1"/>
  <c r="R60611" i="1"/>
  <c r="R60610" i="1"/>
  <c r="R60609" i="1"/>
  <c r="R60608" i="1"/>
  <c r="R60607" i="1"/>
  <c r="R60606" i="1"/>
  <c r="R60605" i="1"/>
  <c r="R60604" i="1"/>
  <c r="R60603" i="1"/>
  <c r="R60602" i="1"/>
  <c r="R60601" i="1"/>
  <c r="R60600" i="1"/>
  <c r="R60599" i="1"/>
  <c r="R60598" i="1"/>
  <c r="R60597" i="1"/>
  <c r="R60596" i="1"/>
  <c r="R60595" i="1"/>
  <c r="R60594" i="1"/>
  <c r="R60593" i="1"/>
  <c r="R60592" i="1"/>
  <c r="R60591" i="1"/>
  <c r="R60590" i="1"/>
  <c r="R60589" i="1"/>
  <c r="R60588" i="1"/>
  <c r="R60587" i="1"/>
  <c r="R60586" i="1"/>
  <c r="R60585" i="1"/>
  <c r="R60584" i="1"/>
  <c r="R60583" i="1"/>
  <c r="R60582" i="1"/>
  <c r="R60581" i="1"/>
  <c r="R60580" i="1"/>
  <c r="R60579" i="1"/>
  <c r="R60578" i="1"/>
  <c r="R60577" i="1"/>
  <c r="R60576" i="1"/>
  <c r="R60575" i="1"/>
  <c r="R60574" i="1"/>
  <c r="R60573" i="1"/>
  <c r="R60572" i="1"/>
  <c r="R60571" i="1"/>
  <c r="R60570" i="1"/>
  <c r="R60569" i="1"/>
  <c r="R60568" i="1"/>
  <c r="R60567" i="1"/>
  <c r="R60566" i="1"/>
  <c r="R60565" i="1"/>
  <c r="R60564" i="1"/>
  <c r="R60563" i="1"/>
  <c r="R60562" i="1"/>
  <c r="R60561" i="1"/>
  <c r="R60560" i="1"/>
  <c r="R60559" i="1"/>
  <c r="R60558" i="1"/>
  <c r="R60557" i="1"/>
  <c r="R60556" i="1"/>
  <c r="R60555" i="1"/>
  <c r="R60554" i="1"/>
  <c r="R60553" i="1"/>
  <c r="R60552" i="1"/>
  <c r="R60551" i="1"/>
  <c r="R60550" i="1"/>
  <c r="R60549" i="1"/>
  <c r="R60548" i="1"/>
  <c r="R60547" i="1"/>
  <c r="R60546" i="1"/>
  <c r="R60545" i="1"/>
  <c r="R60544" i="1"/>
  <c r="R60543" i="1"/>
  <c r="R60542" i="1"/>
  <c r="R60541" i="1"/>
  <c r="R60540" i="1"/>
  <c r="R60539" i="1"/>
  <c r="R60538" i="1"/>
  <c r="R60537" i="1"/>
  <c r="R60536" i="1"/>
  <c r="R60535" i="1"/>
  <c r="R60534" i="1"/>
  <c r="R60533" i="1"/>
  <c r="R60532" i="1"/>
  <c r="R60531" i="1"/>
  <c r="R60530" i="1"/>
  <c r="R60529" i="1"/>
  <c r="R60528" i="1"/>
  <c r="R60527" i="1"/>
  <c r="R60526" i="1"/>
  <c r="R60525" i="1"/>
  <c r="R60524" i="1"/>
  <c r="R60523" i="1"/>
  <c r="R60522" i="1"/>
  <c r="R60521" i="1"/>
  <c r="R60520" i="1"/>
  <c r="R60519" i="1"/>
  <c r="R60518" i="1"/>
  <c r="R60517" i="1"/>
  <c r="R60516" i="1"/>
  <c r="R60515" i="1"/>
  <c r="R60514" i="1"/>
  <c r="R60513" i="1"/>
  <c r="R60512" i="1"/>
  <c r="R60511" i="1"/>
  <c r="R60510" i="1"/>
  <c r="R60509" i="1"/>
  <c r="R60508" i="1"/>
  <c r="R60507" i="1"/>
  <c r="R60506" i="1"/>
  <c r="R60505" i="1"/>
  <c r="R60504" i="1"/>
  <c r="R60503" i="1"/>
  <c r="R60502" i="1"/>
  <c r="R60501" i="1"/>
  <c r="R60500" i="1"/>
  <c r="R60499" i="1"/>
  <c r="R60498" i="1"/>
  <c r="R60497" i="1"/>
  <c r="R60496" i="1"/>
  <c r="R60495" i="1"/>
  <c r="R60494" i="1"/>
  <c r="R60493" i="1"/>
  <c r="R60492" i="1"/>
  <c r="R60491" i="1"/>
  <c r="R60490" i="1"/>
  <c r="R60489" i="1"/>
  <c r="R60488" i="1"/>
  <c r="R60487" i="1"/>
  <c r="R60486" i="1"/>
  <c r="R60485" i="1"/>
  <c r="R60484" i="1"/>
  <c r="R60483" i="1"/>
  <c r="R60482" i="1"/>
  <c r="R60481" i="1"/>
  <c r="R60480" i="1"/>
  <c r="R60479" i="1"/>
  <c r="R60478" i="1"/>
  <c r="R60477" i="1"/>
  <c r="R60476" i="1"/>
  <c r="R60475" i="1"/>
  <c r="R60474" i="1"/>
  <c r="R60473" i="1"/>
  <c r="R60472" i="1"/>
  <c r="R60471" i="1"/>
  <c r="R60470" i="1"/>
  <c r="R60469" i="1"/>
  <c r="R60468" i="1"/>
  <c r="R60467" i="1"/>
  <c r="R60466" i="1"/>
  <c r="R60465" i="1"/>
  <c r="R60464" i="1"/>
  <c r="R60463" i="1"/>
  <c r="R60462" i="1"/>
  <c r="R60461" i="1"/>
  <c r="R60460" i="1"/>
  <c r="R60459" i="1"/>
  <c r="R60458" i="1"/>
  <c r="R60457" i="1"/>
  <c r="R60456" i="1"/>
  <c r="R60455" i="1"/>
  <c r="R60454" i="1"/>
  <c r="R60453" i="1"/>
  <c r="R60452" i="1"/>
  <c r="R60451" i="1"/>
  <c r="R60450" i="1"/>
  <c r="R60449" i="1"/>
  <c r="R60448" i="1"/>
  <c r="R60447" i="1"/>
  <c r="R60446" i="1"/>
  <c r="R60445" i="1"/>
  <c r="R60444" i="1"/>
  <c r="R60443" i="1"/>
  <c r="R60442" i="1"/>
  <c r="R60441" i="1"/>
  <c r="R60440" i="1"/>
  <c r="R60439" i="1"/>
  <c r="R60438" i="1"/>
  <c r="R60437" i="1"/>
  <c r="R60436" i="1"/>
  <c r="R60435" i="1"/>
  <c r="R60434" i="1"/>
  <c r="R60433" i="1"/>
  <c r="R60432" i="1"/>
  <c r="R60431" i="1"/>
  <c r="R60430" i="1"/>
  <c r="R60429" i="1"/>
  <c r="R60428" i="1"/>
  <c r="R60427" i="1"/>
  <c r="R60426" i="1"/>
  <c r="R60425" i="1"/>
  <c r="R60424" i="1"/>
  <c r="R60423" i="1"/>
  <c r="R60422" i="1"/>
  <c r="R60421" i="1"/>
  <c r="R60420" i="1"/>
  <c r="R60419" i="1"/>
  <c r="R60418" i="1"/>
  <c r="R60417" i="1"/>
  <c r="R60416" i="1"/>
  <c r="R60415" i="1"/>
  <c r="R60414" i="1"/>
  <c r="R60413" i="1"/>
  <c r="R60412" i="1"/>
  <c r="R60411" i="1"/>
  <c r="R60410" i="1"/>
  <c r="R60409" i="1"/>
  <c r="R60408" i="1"/>
  <c r="R60407" i="1"/>
  <c r="R60406" i="1"/>
  <c r="R60405" i="1"/>
  <c r="R60404" i="1"/>
  <c r="R60403" i="1"/>
  <c r="R60402" i="1"/>
  <c r="R60401" i="1"/>
  <c r="R60400" i="1"/>
  <c r="R60399" i="1"/>
  <c r="R60398" i="1"/>
  <c r="R60397" i="1"/>
  <c r="R60396" i="1"/>
  <c r="R60395" i="1"/>
  <c r="R60394" i="1"/>
  <c r="R60393" i="1"/>
  <c r="R60392" i="1"/>
  <c r="R60391" i="1"/>
  <c r="R60390" i="1"/>
  <c r="R60389" i="1"/>
  <c r="R60388" i="1"/>
  <c r="R60387" i="1"/>
  <c r="R60386" i="1"/>
  <c r="R60385" i="1"/>
  <c r="R60384" i="1"/>
  <c r="R60383" i="1"/>
  <c r="R60382" i="1"/>
  <c r="R60381" i="1"/>
  <c r="R60380" i="1"/>
  <c r="R60379" i="1"/>
  <c r="R60378" i="1"/>
  <c r="R60377" i="1"/>
  <c r="R60376" i="1"/>
  <c r="R60375" i="1"/>
  <c r="R60374" i="1"/>
  <c r="R60373" i="1"/>
  <c r="R60372" i="1"/>
  <c r="R60371" i="1"/>
  <c r="R60370" i="1"/>
  <c r="R60369" i="1"/>
  <c r="R60368" i="1"/>
  <c r="R60367" i="1"/>
  <c r="R60366" i="1"/>
  <c r="R60365" i="1"/>
  <c r="R60364" i="1"/>
  <c r="R60363" i="1"/>
  <c r="R60362" i="1"/>
  <c r="R60361" i="1"/>
  <c r="R60360" i="1"/>
  <c r="R60359" i="1"/>
  <c r="R60358" i="1"/>
  <c r="R60357" i="1"/>
  <c r="R60356" i="1"/>
  <c r="R60355" i="1"/>
  <c r="R60354" i="1"/>
  <c r="R60353" i="1"/>
  <c r="R60352" i="1"/>
  <c r="R60351" i="1"/>
  <c r="R60350" i="1"/>
  <c r="R60349" i="1"/>
  <c r="R60348" i="1"/>
  <c r="R60347" i="1"/>
  <c r="R60346" i="1"/>
  <c r="R60345" i="1"/>
  <c r="R60344" i="1"/>
  <c r="R60343" i="1"/>
  <c r="R60342" i="1"/>
  <c r="R60341" i="1"/>
  <c r="R60340" i="1"/>
  <c r="R60339" i="1"/>
  <c r="R60338" i="1"/>
  <c r="R60337" i="1"/>
  <c r="R60336" i="1"/>
  <c r="R60335" i="1"/>
  <c r="R60334" i="1"/>
  <c r="R60333" i="1"/>
  <c r="R60332" i="1"/>
  <c r="R60331" i="1"/>
  <c r="R60330" i="1"/>
  <c r="R60329" i="1"/>
  <c r="R60328" i="1"/>
  <c r="R60327" i="1"/>
  <c r="R60326" i="1"/>
  <c r="R60325" i="1"/>
  <c r="R60324" i="1"/>
  <c r="R60323" i="1"/>
  <c r="R60322" i="1"/>
  <c r="R60321" i="1"/>
  <c r="R60320" i="1"/>
  <c r="R60319" i="1"/>
  <c r="R60318" i="1"/>
  <c r="R60317" i="1"/>
  <c r="R60316" i="1"/>
  <c r="R60315" i="1"/>
  <c r="R60314" i="1"/>
  <c r="R60313" i="1"/>
  <c r="R60312" i="1"/>
  <c r="R60311" i="1"/>
  <c r="R60310" i="1"/>
  <c r="R60309" i="1"/>
  <c r="R60308" i="1"/>
  <c r="R60307" i="1"/>
  <c r="R60306" i="1"/>
  <c r="R60305" i="1"/>
  <c r="R60304" i="1"/>
  <c r="R60303" i="1"/>
  <c r="R60302" i="1"/>
  <c r="R60301" i="1"/>
  <c r="R60300" i="1"/>
  <c r="R60299" i="1"/>
  <c r="R60298" i="1"/>
  <c r="R60297" i="1"/>
  <c r="R60296" i="1"/>
  <c r="R60295" i="1"/>
  <c r="R60294" i="1"/>
  <c r="R60293" i="1"/>
  <c r="R60292" i="1"/>
  <c r="R60291" i="1"/>
  <c r="R60290" i="1"/>
  <c r="R60289" i="1"/>
  <c r="R60288" i="1"/>
  <c r="R60287" i="1"/>
  <c r="R60286" i="1"/>
  <c r="R60285" i="1"/>
  <c r="R60284" i="1"/>
  <c r="R60283" i="1"/>
  <c r="R60282" i="1"/>
  <c r="R60281" i="1"/>
  <c r="R60280" i="1"/>
  <c r="R60279" i="1"/>
  <c r="R60278" i="1"/>
  <c r="R60277" i="1"/>
  <c r="R60276" i="1"/>
  <c r="R60275" i="1"/>
  <c r="R60274" i="1"/>
  <c r="R60273" i="1"/>
  <c r="R60272" i="1"/>
  <c r="R60271" i="1"/>
  <c r="R60270" i="1"/>
  <c r="R60269" i="1"/>
  <c r="R60268" i="1"/>
  <c r="R60267" i="1"/>
  <c r="R60266" i="1"/>
  <c r="R60265" i="1"/>
  <c r="R60264" i="1"/>
  <c r="R60263" i="1"/>
  <c r="R60262" i="1"/>
  <c r="R60261" i="1"/>
  <c r="R60260" i="1"/>
  <c r="R60259" i="1"/>
  <c r="R60258" i="1"/>
  <c r="R60257" i="1"/>
  <c r="R60256" i="1"/>
  <c r="R60255" i="1"/>
  <c r="R60254" i="1"/>
  <c r="R60253" i="1"/>
  <c r="R60252" i="1"/>
  <c r="R60251" i="1"/>
  <c r="R60250" i="1"/>
  <c r="R60249" i="1"/>
  <c r="R60248" i="1"/>
  <c r="R60247" i="1"/>
  <c r="R60246" i="1"/>
  <c r="R60245" i="1"/>
  <c r="R60244" i="1"/>
  <c r="R60243" i="1"/>
  <c r="R60242" i="1"/>
  <c r="R60241" i="1"/>
  <c r="R60240" i="1"/>
  <c r="R60239" i="1"/>
  <c r="R60238" i="1"/>
  <c r="R60237" i="1"/>
  <c r="R60236" i="1"/>
  <c r="R60235" i="1"/>
  <c r="R60234" i="1"/>
  <c r="R60233" i="1"/>
  <c r="R60232" i="1"/>
  <c r="R60231" i="1"/>
  <c r="R60230" i="1"/>
  <c r="R60229" i="1"/>
  <c r="R60228" i="1"/>
  <c r="R60227" i="1"/>
  <c r="R60226" i="1"/>
  <c r="R60225" i="1"/>
  <c r="R60224" i="1"/>
  <c r="R60223" i="1"/>
  <c r="R60222" i="1"/>
  <c r="R60221" i="1"/>
  <c r="R60220" i="1"/>
  <c r="R60219" i="1"/>
  <c r="R60218" i="1"/>
  <c r="R60217" i="1"/>
  <c r="R60216" i="1"/>
  <c r="R60215" i="1"/>
  <c r="R60214" i="1"/>
  <c r="R60213" i="1"/>
  <c r="R60212" i="1"/>
  <c r="R60211" i="1"/>
  <c r="R60210" i="1"/>
  <c r="R60209" i="1"/>
  <c r="R60208" i="1"/>
  <c r="R60207" i="1"/>
  <c r="R60206" i="1"/>
  <c r="R60205" i="1"/>
  <c r="R60204" i="1"/>
  <c r="R60203" i="1"/>
  <c r="R60202" i="1"/>
  <c r="R60201" i="1"/>
  <c r="R60200" i="1"/>
  <c r="R60199" i="1"/>
  <c r="R60198" i="1"/>
  <c r="R60197" i="1"/>
  <c r="R60196" i="1"/>
  <c r="R60195" i="1"/>
  <c r="R60194" i="1"/>
  <c r="R60193" i="1"/>
  <c r="R60192" i="1"/>
  <c r="R60191" i="1"/>
  <c r="R60190" i="1"/>
  <c r="R60189" i="1"/>
  <c r="R60188" i="1"/>
  <c r="R60187" i="1"/>
  <c r="R60186" i="1"/>
  <c r="R60185" i="1"/>
  <c r="R60184" i="1"/>
  <c r="R60183" i="1"/>
  <c r="R60182" i="1"/>
  <c r="R60181" i="1"/>
  <c r="R60180" i="1"/>
  <c r="R60179" i="1"/>
  <c r="R60178" i="1"/>
  <c r="R60177" i="1"/>
  <c r="R60176" i="1"/>
  <c r="R60175" i="1"/>
  <c r="R60174" i="1"/>
  <c r="R60173" i="1"/>
  <c r="R60172" i="1"/>
  <c r="R60171" i="1"/>
  <c r="R60170" i="1"/>
  <c r="R60169" i="1"/>
  <c r="R60168" i="1"/>
  <c r="R60167" i="1"/>
  <c r="R60166" i="1"/>
  <c r="R60165" i="1"/>
  <c r="R60164" i="1"/>
  <c r="R60163" i="1"/>
  <c r="R60162" i="1"/>
  <c r="R60161" i="1"/>
  <c r="R60160" i="1"/>
  <c r="R60159" i="1"/>
  <c r="R60158" i="1"/>
  <c r="R60157" i="1"/>
  <c r="R60156" i="1"/>
  <c r="R60155" i="1"/>
  <c r="R60154" i="1"/>
  <c r="R60153" i="1"/>
  <c r="R60152" i="1"/>
  <c r="R60151" i="1"/>
  <c r="R60150" i="1"/>
  <c r="R60149" i="1"/>
  <c r="R60148" i="1"/>
  <c r="R60147" i="1"/>
  <c r="R60146" i="1"/>
  <c r="R60145" i="1"/>
  <c r="R60144" i="1"/>
  <c r="R60143" i="1"/>
  <c r="R60142" i="1"/>
  <c r="R60141" i="1"/>
  <c r="R60140" i="1"/>
  <c r="R60139" i="1"/>
  <c r="R60138" i="1"/>
  <c r="R60137" i="1"/>
  <c r="R60136" i="1"/>
  <c r="R60135" i="1"/>
  <c r="R60134" i="1"/>
  <c r="R60133" i="1"/>
  <c r="R60132" i="1"/>
  <c r="R60131" i="1"/>
  <c r="R60130" i="1"/>
  <c r="R60129" i="1"/>
  <c r="R60128" i="1"/>
  <c r="R60127" i="1"/>
  <c r="R60126" i="1"/>
  <c r="R60125" i="1"/>
  <c r="R60124" i="1"/>
  <c r="R60123" i="1"/>
  <c r="R60122" i="1"/>
  <c r="R60121" i="1"/>
  <c r="R60120" i="1"/>
  <c r="R60119" i="1"/>
  <c r="R60118" i="1"/>
  <c r="R60117" i="1"/>
  <c r="R60116" i="1"/>
  <c r="R60115" i="1"/>
  <c r="R60114" i="1"/>
  <c r="R60113" i="1"/>
  <c r="R60112" i="1"/>
  <c r="R60111" i="1"/>
  <c r="R60110" i="1"/>
  <c r="R60109" i="1"/>
  <c r="R60108" i="1"/>
  <c r="R60107" i="1"/>
  <c r="R60106" i="1"/>
  <c r="R60105" i="1"/>
  <c r="R60104" i="1"/>
  <c r="R60103" i="1"/>
  <c r="R60102" i="1"/>
  <c r="R60101" i="1"/>
  <c r="R60100" i="1"/>
  <c r="R60099" i="1"/>
  <c r="R60098" i="1"/>
  <c r="R60097" i="1"/>
  <c r="R60096" i="1"/>
  <c r="R60095" i="1"/>
  <c r="R60094" i="1"/>
  <c r="R60093" i="1"/>
  <c r="R60092" i="1"/>
  <c r="R60091" i="1"/>
  <c r="R60090" i="1"/>
  <c r="R60089" i="1"/>
  <c r="R60088" i="1"/>
  <c r="R60087" i="1"/>
  <c r="R60086" i="1"/>
  <c r="R60085" i="1"/>
  <c r="R60084" i="1"/>
  <c r="R60083" i="1"/>
  <c r="R60082" i="1"/>
  <c r="R60081" i="1"/>
  <c r="R60080" i="1"/>
  <c r="R60079" i="1"/>
  <c r="R60078" i="1"/>
  <c r="R60077" i="1"/>
  <c r="R60076" i="1"/>
  <c r="R60075" i="1"/>
  <c r="R60074" i="1"/>
  <c r="R60073" i="1"/>
  <c r="R60072" i="1"/>
  <c r="R60071" i="1"/>
  <c r="R60070" i="1"/>
  <c r="R60069" i="1"/>
  <c r="R60068" i="1"/>
  <c r="R60067" i="1"/>
  <c r="R60066" i="1"/>
  <c r="R60065" i="1"/>
  <c r="R60064" i="1"/>
  <c r="R60063" i="1"/>
  <c r="R60062" i="1"/>
  <c r="R60061" i="1"/>
  <c r="R60060" i="1"/>
  <c r="R60059" i="1"/>
  <c r="R60058" i="1"/>
  <c r="R60057" i="1"/>
  <c r="R60056" i="1"/>
  <c r="R60055" i="1"/>
  <c r="R60054" i="1"/>
  <c r="R60053" i="1"/>
  <c r="R60052" i="1"/>
  <c r="R60051" i="1"/>
  <c r="R60050" i="1"/>
  <c r="R60049" i="1"/>
  <c r="R60048" i="1"/>
  <c r="R60047" i="1"/>
  <c r="R60046" i="1"/>
  <c r="R60045" i="1"/>
  <c r="R60044" i="1"/>
  <c r="R60043" i="1"/>
  <c r="R60042" i="1"/>
  <c r="R60041" i="1"/>
  <c r="R60040" i="1"/>
  <c r="R60039" i="1"/>
  <c r="R60038" i="1"/>
  <c r="R60037" i="1"/>
  <c r="R60036" i="1"/>
  <c r="R60035" i="1"/>
  <c r="R60034" i="1"/>
  <c r="R60033" i="1"/>
  <c r="R60032" i="1"/>
  <c r="R60031" i="1"/>
  <c r="R60030" i="1"/>
  <c r="R60029" i="1"/>
  <c r="R60028" i="1"/>
  <c r="R60027" i="1"/>
  <c r="R60026" i="1"/>
  <c r="R60025" i="1"/>
  <c r="R60024" i="1"/>
  <c r="R60023" i="1"/>
  <c r="R60022" i="1"/>
  <c r="R60021" i="1"/>
  <c r="R60020" i="1"/>
  <c r="R60019" i="1"/>
  <c r="R60018" i="1"/>
  <c r="R60017" i="1"/>
  <c r="R60016" i="1"/>
  <c r="R60015" i="1"/>
  <c r="R60014" i="1"/>
  <c r="R60013" i="1"/>
  <c r="R60012" i="1"/>
  <c r="R60011" i="1"/>
  <c r="R60010" i="1"/>
  <c r="R60009" i="1"/>
  <c r="R60008" i="1"/>
  <c r="R60007" i="1"/>
  <c r="R60006" i="1"/>
  <c r="R60005" i="1"/>
  <c r="R60004" i="1"/>
  <c r="R60003" i="1"/>
  <c r="R60002" i="1"/>
  <c r="R60001" i="1"/>
  <c r="R60000" i="1"/>
  <c r="R59999" i="1"/>
  <c r="R59998" i="1"/>
  <c r="R59997" i="1"/>
  <c r="R59996" i="1"/>
  <c r="R59995" i="1"/>
  <c r="R59994" i="1"/>
  <c r="R59993" i="1"/>
  <c r="R59992" i="1"/>
  <c r="R59991" i="1"/>
  <c r="R59990" i="1"/>
  <c r="R59989" i="1"/>
  <c r="R59988" i="1"/>
  <c r="R59987" i="1"/>
  <c r="R59986" i="1"/>
  <c r="R59985" i="1"/>
  <c r="R59984" i="1"/>
  <c r="R59983" i="1"/>
  <c r="R59982" i="1"/>
  <c r="R59981" i="1"/>
  <c r="R59980" i="1"/>
  <c r="R59979" i="1"/>
  <c r="R59978" i="1"/>
  <c r="R59977" i="1"/>
  <c r="R59976" i="1"/>
  <c r="R59975" i="1"/>
  <c r="R59974" i="1"/>
  <c r="R59973" i="1"/>
  <c r="R59972" i="1"/>
  <c r="R59971" i="1"/>
  <c r="R59970" i="1"/>
  <c r="R59969" i="1"/>
  <c r="R59968" i="1"/>
  <c r="R59967" i="1"/>
  <c r="R59966" i="1"/>
  <c r="R59965" i="1"/>
  <c r="R59964" i="1"/>
  <c r="R59963" i="1"/>
  <c r="R59962" i="1"/>
  <c r="R59961" i="1"/>
  <c r="R59960" i="1"/>
  <c r="R59959" i="1"/>
  <c r="R59958" i="1"/>
  <c r="R59957" i="1"/>
  <c r="R59956" i="1"/>
  <c r="R59955" i="1"/>
  <c r="R59954" i="1"/>
  <c r="R59953" i="1"/>
  <c r="R59952" i="1"/>
  <c r="R59951" i="1"/>
  <c r="R59950" i="1"/>
  <c r="R59949" i="1"/>
  <c r="R59948" i="1"/>
  <c r="R59947" i="1"/>
  <c r="R59946" i="1"/>
  <c r="R59945" i="1"/>
  <c r="R59944" i="1"/>
  <c r="R59943" i="1"/>
  <c r="R59942" i="1"/>
  <c r="R59941" i="1"/>
  <c r="R59940" i="1"/>
  <c r="R59939" i="1"/>
  <c r="R59938" i="1"/>
  <c r="R59937" i="1"/>
  <c r="R59936" i="1"/>
  <c r="R59935" i="1"/>
  <c r="R59934" i="1"/>
  <c r="R59933" i="1"/>
  <c r="R59932" i="1"/>
  <c r="R59931" i="1"/>
  <c r="R59930" i="1"/>
  <c r="R59929" i="1"/>
  <c r="R59928" i="1"/>
  <c r="R59927" i="1"/>
  <c r="R59926" i="1"/>
  <c r="R59925" i="1"/>
  <c r="R59924" i="1"/>
  <c r="R59923" i="1"/>
  <c r="R59922" i="1"/>
  <c r="R59921" i="1"/>
  <c r="R59920" i="1"/>
  <c r="R59919" i="1"/>
  <c r="R59918" i="1"/>
  <c r="R59917" i="1"/>
  <c r="R59916" i="1"/>
  <c r="R59915" i="1"/>
  <c r="R59914" i="1"/>
  <c r="R59913" i="1"/>
  <c r="R59912" i="1"/>
  <c r="R59911" i="1"/>
  <c r="R59910" i="1"/>
  <c r="R59909" i="1"/>
  <c r="R59908" i="1"/>
  <c r="R59907" i="1"/>
  <c r="R59906" i="1"/>
  <c r="R59905" i="1"/>
  <c r="R59904" i="1"/>
  <c r="R59903" i="1"/>
  <c r="R59902" i="1"/>
  <c r="R59901" i="1"/>
  <c r="R59900" i="1"/>
  <c r="R59899" i="1"/>
  <c r="R59898" i="1"/>
  <c r="R59897" i="1"/>
  <c r="R59896" i="1"/>
  <c r="R59895" i="1"/>
  <c r="R59894" i="1"/>
  <c r="R59893" i="1"/>
  <c r="R59892" i="1"/>
  <c r="R59891" i="1"/>
  <c r="R59890" i="1"/>
  <c r="R59889" i="1"/>
  <c r="R59888" i="1"/>
  <c r="R59887" i="1"/>
  <c r="R59886" i="1"/>
  <c r="R59885" i="1"/>
  <c r="R59884" i="1"/>
  <c r="R59883" i="1"/>
  <c r="R59882" i="1"/>
  <c r="R59881" i="1"/>
  <c r="R59880" i="1"/>
  <c r="R59879" i="1"/>
  <c r="R59878" i="1"/>
  <c r="R59877" i="1"/>
  <c r="R59876" i="1"/>
  <c r="R59875" i="1"/>
  <c r="R59874" i="1"/>
  <c r="R59873" i="1"/>
  <c r="R59872" i="1"/>
  <c r="R59871" i="1"/>
  <c r="R59870" i="1"/>
  <c r="R59869" i="1"/>
  <c r="R59868" i="1"/>
  <c r="R59867" i="1"/>
  <c r="R59866" i="1"/>
  <c r="R59865" i="1"/>
  <c r="R59864" i="1"/>
  <c r="R59863" i="1"/>
  <c r="R59862" i="1"/>
  <c r="R59861" i="1"/>
  <c r="R59860" i="1"/>
  <c r="R59859" i="1"/>
  <c r="R59858" i="1"/>
  <c r="R59857" i="1"/>
  <c r="R59856" i="1"/>
  <c r="R59855" i="1"/>
  <c r="R59854" i="1"/>
  <c r="R59853" i="1"/>
  <c r="R59852" i="1"/>
  <c r="R59851" i="1"/>
  <c r="R59850" i="1"/>
  <c r="R59849" i="1"/>
  <c r="R59848" i="1"/>
  <c r="R59847" i="1"/>
  <c r="R59846" i="1"/>
  <c r="R59845" i="1"/>
  <c r="R59844" i="1"/>
  <c r="R59843" i="1"/>
  <c r="R59842" i="1"/>
  <c r="R59841" i="1"/>
  <c r="R59840" i="1"/>
  <c r="R59839" i="1"/>
  <c r="R59838" i="1"/>
  <c r="R59837" i="1"/>
  <c r="R59836" i="1"/>
  <c r="R59835" i="1"/>
  <c r="R59834" i="1"/>
  <c r="R59833" i="1"/>
  <c r="R59832" i="1"/>
  <c r="R59831" i="1"/>
  <c r="R59830" i="1"/>
  <c r="R59829" i="1"/>
  <c r="R59828" i="1"/>
  <c r="R59827" i="1"/>
  <c r="R59826" i="1"/>
  <c r="R59825" i="1"/>
  <c r="R59824" i="1"/>
  <c r="R59823" i="1"/>
  <c r="R59822" i="1"/>
  <c r="R59821" i="1"/>
  <c r="R59820" i="1"/>
  <c r="R59819" i="1"/>
  <c r="R59818" i="1"/>
  <c r="R59817" i="1"/>
  <c r="R59816" i="1"/>
  <c r="R59815" i="1"/>
  <c r="R59814" i="1"/>
  <c r="R59813" i="1"/>
  <c r="R59812" i="1"/>
  <c r="R59811" i="1"/>
  <c r="R59810" i="1"/>
  <c r="R59809" i="1"/>
  <c r="R59808" i="1"/>
  <c r="R59807" i="1"/>
  <c r="R59806" i="1"/>
  <c r="R59805" i="1"/>
  <c r="R59804" i="1"/>
  <c r="R59803" i="1"/>
  <c r="R59802" i="1"/>
  <c r="R59801" i="1"/>
  <c r="R59800" i="1"/>
  <c r="R59799" i="1"/>
  <c r="R59798" i="1"/>
  <c r="R59797" i="1"/>
  <c r="R59796" i="1"/>
  <c r="R59795" i="1"/>
  <c r="R59794" i="1"/>
  <c r="R59793" i="1"/>
  <c r="R59792" i="1"/>
  <c r="R59791" i="1"/>
  <c r="R59790" i="1"/>
  <c r="R59789" i="1"/>
  <c r="R59788" i="1"/>
  <c r="R59787" i="1"/>
  <c r="R59786" i="1"/>
  <c r="R59785" i="1"/>
  <c r="R59784" i="1"/>
  <c r="R59783" i="1"/>
  <c r="R59782" i="1"/>
  <c r="R59781" i="1"/>
  <c r="R59780" i="1"/>
  <c r="R59779" i="1"/>
  <c r="R59778" i="1"/>
  <c r="R59777" i="1"/>
  <c r="R59776" i="1"/>
  <c r="R59775" i="1"/>
  <c r="R59774" i="1"/>
  <c r="R59773" i="1"/>
  <c r="R59772" i="1"/>
  <c r="R59771" i="1"/>
  <c r="R59770" i="1"/>
  <c r="R59769" i="1"/>
  <c r="R59768" i="1"/>
  <c r="R59767" i="1"/>
  <c r="R59766" i="1"/>
  <c r="R59765" i="1"/>
  <c r="R59764" i="1"/>
  <c r="R59763" i="1"/>
  <c r="R59762" i="1"/>
  <c r="R59761" i="1"/>
  <c r="R59760" i="1"/>
  <c r="R59759" i="1"/>
  <c r="R59758" i="1"/>
  <c r="R59757" i="1"/>
  <c r="R59756" i="1"/>
  <c r="R59755" i="1"/>
  <c r="R59754" i="1"/>
  <c r="R59753" i="1"/>
  <c r="R59752" i="1"/>
  <c r="R59751" i="1"/>
  <c r="R59750" i="1"/>
  <c r="R59749" i="1"/>
  <c r="R59748" i="1"/>
  <c r="R59747" i="1"/>
  <c r="R59746" i="1"/>
  <c r="R59745" i="1"/>
  <c r="R59744" i="1"/>
  <c r="R59743" i="1"/>
  <c r="R59742" i="1"/>
  <c r="R59741" i="1"/>
  <c r="R59740" i="1"/>
  <c r="R59739" i="1"/>
  <c r="R59738" i="1"/>
  <c r="R59737" i="1"/>
  <c r="R59736" i="1"/>
  <c r="R59735" i="1"/>
  <c r="R59734" i="1"/>
  <c r="R59733" i="1"/>
  <c r="R59732" i="1"/>
  <c r="R59731" i="1"/>
  <c r="R59730" i="1"/>
  <c r="R59729" i="1"/>
  <c r="R59728" i="1"/>
  <c r="R59727" i="1"/>
  <c r="R59726" i="1"/>
  <c r="R59725" i="1"/>
  <c r="R59724" i="1"/>
  <c r="R59723" i="1"/>
  <c r="R59722" i="1"/>
  <c r="R59721" i="1"/>
  <c r="R59720" i="1"/>
  <c r="R59719" i="1"/>
  <c r="R59718" i="1"/>
  <c r="R59717" i="1"/>
  <c r="R59716" i="1"/>
  <c r="R59715" i="1"/>
  <c r="R59714" i="1"/>
  <c r="R59713" i="1"/>
  <c r="R59712" i="1"/>
  <c r="R59711" i="1"/>
  <c r="R59710" i="1"/>
  <c r="R59709" i="1"/>
  <c r="R59708" i="1"/>
  <c r="R59707" i="1"/>
  <c r="R59706" i="1"/>
  <c r="R59705" i="1"/>
  <c r="R59704" i="1"/>
  <c r="R59703" i="1"/>
  <c r="R59702" i="1"/>
  <c r="R59701" i="1"/>
  <c r="R59700" i="1"/>
  <c r="R59699" i="1"/>
  <c r="R59698" i="1"/>
  <c r="R59697" i="1"/>
  <c r="R59696" i="1"/>
  <c r="R59695" i="1"/>
  <c r="R59694" i="1"/>
  <c r="R59693" i="1"/>
  <c r="R59692" i="1"/>
  <c r="R59691" i="1"/>
  <c r="R59690" i="1"/>
  <c r="R59689" i="1"/>
  <c r="R59688" i="1"/>
  <c r="R59687" i="1"/>
  <c r="R59686" i="1"/>
  <c r="R59685" i="1"/>
  <c r="R59684" i="1"/>
  <c r="R59683" i="1"/>
  <c r="R59682" i="1"/>
  <c r="R59681" i="1"/>
  <c r="R59680" i="1"/>
  <c r="R59679" i="1"/>
  <c r="R59678" i="1"/>
  <c r="R59677" i="1"/>
  <c r="R59676" i="1"/>
  <c r="R59675" i="1"/>
  <c r="R59674" i="1"/>
  <c r="R59673" i="1"/>
  <c r="R59672" i="1"/>
  <c r="R59671" i="1"/>
  <c r="R59670" i="1"/>
  <c r="R59669" i="1"/>
  <c r="R59668" i="1"/>
  <c r="R59667" i="1"/>
  <c r="R59666" i="1"/>
  <c r="R59665" i="1"/>
  <c r="R59664" i="1"/>
  <c r="R59663" i="1"/>
  <c r="R59662" i="1"/>
  <c r="R59661" i="1"/>
  <c r="R59660" i="1"/>
  <c r="R59659" i="1"/>
  <c r="R59658" i="1"/>
  <c r="R59657" i="1"/>
  <c r="R59656" i="1"/>
  <c r="R59655" i="1"/>
  <c r="R59654" i="1"/>
  <c r="R59653" i="1"/>
  <c r="R59652" i="1"/>
  <c r="R59651" i="1"/>
  <c r="R59650" i="1"/>
  <c r="R59649" i="1"/>
  <c r="R59648" i="1"/>
  <c r="R59647" i="1"/>
  <c r="R59646" i="1"/>
  <c r="R59645" i="1"/>
  <c r="R59644" i="1"/>
  <c r="R59643" i="1"/>
  <c r="R59642" i="1"/>
  <c r="R59641" i="1"/>
  <c r="R59640" i="1"/>
  <c r="R59639" i="1"/>
  <c r="R59638" i="1"/>
  <c r="R59637" i="1"/>
  <c r="R59636" i="1"/>
  <c r="R59635" i="1"/>
  <c r="R59634" i="1"/>
  <c r="R59633" i="1"/>
  <c r="R59632" i="1"/>
  <c r="R59631" i="1"/>
  <c r="R59630" i="1"/>
  <c r="R59629" i="1"/>
  <c r="R59628" i="1"/>
  <c r="R59627" i="1"/>
  <c r="R59626" i="1"/>
  <c r="R59625" i="1"/>
  <c r="R59624" i="1"/>
  <c r="R59623" i="1"/>
  <c r="R59622" i="1"/>
  <c r="R59621" i="1"/>
  <c r="R59620" i="1"/>
  <c r="R59619" i="1"/>
  <c r="R59618" i="1"/>
  <c r="R59617" i="1"/>
  <c r="R59616" i="1"/>
  <c r="R59615" i="1"/>
  <c r="R59614" i="1"/>
  <c r="R59613" i="1"/>
  <c r="R59612" i="1"/>
  <c r="R59611" i="1"/>
  <c r="R59610" i="1"/>
  <c r="R59609" i="1"/>
  <c r="R59608" i="1"/>
  <c r="R59607" i="1"/>
  <c r="R59606" i="1"/>
  <c r="R59605" i="1"/>
  <c r="R59604" i="1"/>
  <c r="R59603" i="1"/>
  <c r="R59602" i="1"/>
  <c r="R59601" i="1"/>
  <c r="R59600" i="1"/>
  <c r="R59599" i="1"/>
  <c r="R59598" i="1"/>
  <c r="R59597" i="1"/>
  <c r="R59596" i="1"/>
  <c r="R59595" i="1"/>
  <c r="R59594" i="1"/>
  <c r="R59593" i="1"/>
  <c r="R59592" i="1"/>
  <c r="R59591" i="1"/>
  <c r="R59590" i="1"/>
  <c r="R59589" i="1"/>
  <c r="R59588" i="1"/>
  <c r="R59587" i="1"/>
  <c r="R59586" i="1"/>
  <c r="R59585" i="1"/>
  <c r="R59584" i="1"/>
  <c r="R59583" i="1"/>
  <c r="R59582" i="1"/>
  <c r="R59581" i="1"/>
  <c r="R59580" i="1"/>
  <c r="R59579" i="1"/>
  <c r="R59578" i="1"/>
  <c r="R59577" i="1"/>
  <c r="R59576" i="1"/>
  <c r="R59575" i="1"/>
  <c r="R59574" i="1"/>
  <c r="R59573" i="1"/>
  <c r="R59572" i="1"/>
  <c r="R59571" i="1"/>
  <c r="R59570" i="1"/>
  <c r="R59569" i="1"/>
  <c r="R59568" i="1"/>
  <c r="R59567" i="1"/>
  <c r="R59566" i="1"/>
  <c r="R59565" i="1"/>
  <c r="R59564" i="1"/>
  <c r="R59563" i="1"/>
  <c r="R59562" i="1"/>
  <c r="R59561" i="1"/>
  <c r="R59560" i="1"/>
  <c r="R59559" i="1"/>
  <c r="R59558" i="1"/>
  <c r="R59557" i="1"/>
  <c r="R59556" i="1"/>
  <c r="R59555" i="1"/>
  <c r="R59554" i="1"/>
  <c r="R59553" i="1"/>
  <c r="R59552" i="1"/>
  <c r="R59551" i="1"/>
  <c r="R59550" i="1"/>
  <c r="R59549" i="1"/>
  <c r="R59548" i="1"/>
  <c r="R59547" i="1"/>
  <c r="R59546" i="1"/>
  <c r="R59545" i="1"/>
  <c r="R59544" i="1"/>
  <c r="R59543" i="1"/>
  <c r="R59542" i="1"/>
  <c r="R59541" i="1"/>
  <c r="R59540" i="1"/>
  <c r="R59539" i="1"/>
  <c r="R59538" i="1"/>
  <c r="R59537" i="1"/>
  <c r="R59536" i="1"/>
  <c r="R59535" i="1"/>
  <c r="R59534" i="1"/>
  <c r="R59533" i="1"/>
  <c r="R59532" i="1"/>
  <c r="R59531" i="1"/>
  <c r="R59530" i="1"/>
  <c r="R59529" i="1"/>
  <c r="R59528" i="1"/>
  <c r="R59527" i="1"/>
  <c r="R59526" i="1"/>
  <c r="R59525" i="1"/>
  <c r="R59524" i="1"/>
  <c r="R59523" i="1"/>
  <c r="R59522" i="1"/>
  <c r="R59521" i="1"/>
  <c r="R59520" i="1"/>
  <c r="R59519" i="1"/>
  <c r="R59518" i="1"/>
  <c r="R59517" i="1"/>
  <c r="R59516" i="1"/>
  <c r="R59515" i="1"/>
  <c r="R59514" i="1"/>
  <c r="R59513" i="1"/>
  <c r="R59512" i="1"/>
  <c r="R59511" i="1"/>
  <c r="R59510" i="1"/>
  <c r="R59509" i="1"/>
  <c r="R59508" i="1"/>
  <c r="R59507" i="1"/>
  <c r="R59506" i="1"/>
  <c r="R59505" i="1"/>
  <c r="R59504" i="1"/>
  <c r="R59503" i="1"/>
  <c r="R59502" i="1"/>
  <c r="R59501" i="1"/>
  <c r="R59500" i="1"/>
  <c r="R59499" i="1"/>
  <c r="R59498" i="1"/>
  <c r="R59497" i="1"/>
  <c r="R59496" i="1"/>
  <c r="R59495" i="1"/>
  <c r="R59494" i="1"/>
  <c r="R59493" i="1"/>
  <c r="R59492" i="1"/>
  <c r="R59491" i="1"/>
  <c r="R59490" i="1"/>
  <c r="R59489" i="1"/>
  <c r="R59488" i="1"/>
  <c r="R59487" i="1"/>
  <c r="R59486" i="1"/>
  <c r="R59485" i="1"/>
  <c r="R59484" i="1"/>
  <c r="R59483" i="1"/>
  <c r="R59482" i="1"/>
  <c r="R59481" i="1"/>
  <c r="R59480" i="1"/>
  <c r="R59479" i="1"/>
  <c r="R59478" i="1"/>
  <c r="R59477" i="1"/>
  <c r="R59476" i="1"/>
  <c r="R59475" i="1"/>
  <c r="R59474" i="1"/>
  <c r="R59473" i="1"/>
  <c r="R59472" i="1"/>
  <c r="R59471" i="1"/>
  <c r="R59470" i="1"/>
  <c r="R59469" i="1"/>
  <c r="R59468" i="1"/>
  <c r="R59467" i="1"/>
  <c r="R59466" i="1"/>
  <c r="R59465" i="1"/>
  <c r="R59464" i="1"/>
  <c r="R59463" i="1"/>
  <c r="R59462" i="1"/>
  <c r="R59461" i="1"/>
  <c r="R59460" i="1"/>
  <c r="R59459" i="1"/>
  <c r="R59458" i="1"/>
  <c r="R59457" i="1"/>
  <c r="R59456" i="1"/>
  <c r="R59455" i="1"/>
  <c r="R59454" i="1"/>
  <c r="R59453" i="1"/>
  <c r="R59452" i="1"/>
  <c r="R59451" i="1"/>
  <c r="R59450" i="1"/>
  <c r="R59449" i="1"/>
  <c r="R59448" i="1"/>
  <c r="R59447" i="1"/>
  <c r="R59446" i="1"/>
  <c r="R59445" i="1"/>
  <c r="R59444" i="1"/>
  <c r="R59443" i="1"/>
  <c r="R59442" i="1"/>
  <c r="R59441" i="1"/>
  <c r="R59440" i="1"/>
  <c r="R59439" i="1"/>
  <c r="R59438" i="1"/>
  <c r="R59437" i="1"/>
  <c r="R59436" i="1"/>
  <c r="R59435" i="1"/>
  <c r="R59434" i="1"/>
  <c r="R59433" i="1"/>
  <c r="R59432" i="1"/>
  <c r="R59431" i="1"/>
  <c r="R59430" i="1"/>
  <c r="R59429" i="1"/>
  <c r="R59428" i="1"/>
  <c r="R59427" i="1"/>
  <c r="R59426" i="1"/>
  <c r="R59425" i="1"/>
  <c r="R59424" i="1"/>
  <c r="R59423" i="1"/>
  <c r="R59422" i="1"/>
  <c r="R59421" i="1"/>
  <c r="R59420" i="1"/>
  <c r="R59419" i="1"/>
  <c r="R59418" i="1"/>
  <c r="R59417" i="1"/>
  <c r="R59416" i="1"/>
  <c r="R59415" i="1"/>
  <c r="R59414" i="1"/>
  <c r="R59413" i="1"/>
  <c r="R59412" i="1"/>
  <c r="R59411" i="1"/>
  <c r="R59410" i="1"/>
  <c r="R59409" i="1"/>
  <c r="R59408" i="1"/>
  <c r="R59407" i="1"/>
  <c r="R59406" i="1"/>
  <c r="R59405" i="1"/>
  <c r="R59404" i="1"/>
  <c r="R59403" i="1"/>
  <c r="R59402" i="1"/>
  <c r="R59401" i="1"/>
  <c r="R59400" i="1"/>
  <c r="R59399" i="1"/>
  <c r="R59398" i="1"/>
  <c r="R59397" i="1"/>
  <c r="R59396" i="1"/>
  <c r="R59395" i="1"/>
  <c r="R59394" i="1"/>
  <c r="R59393" i="1"/>
  <c r="R59392" i="1"/>
  <c r="R59391" i="1"/>
  <c r="R59390" i="1"/>
  <c r="R59389" i="1"/>
  <c r="R59388" i="1"/>
  <c r="R59387" i="1"/>
  <c r="R59386" i="1"/>
  <c r="R59385" i="1"/>
  <c r="R59384" i="1"/>
  <c r="R59383" i="1"/>
  <c r="R59382" i="1"/>
  <c r="R59381" i="1"/>
  <c r="R59380" i="1"/>
  <c r="R59379" i="1"/>
  <c r="R59378" i="1"/>
  <c r="R59377" i="1"/>
  <c r="R59376" i="1"/>
  <c r="R59375" i="1"/>
  <c r="R59374" i="1"/>
  <c r="R59373" i="1"/>
  <c r="R59372" i="1"/>
  <c r="R59371" i="1"/>
  <c r="R59370" i="1"/>
  <c r="R59369" i="1"/>
  <c r="R59368" i="1"/>
  <c r="R59367" i="1"/>
  <c r="R59366" i="1"/>
  <c r="R59365" i="1"/>
  <c r="R59364" i="1"/>
  <c r="R59363" i="1"/>
  <c r="R59362" i="1"/>
  <c r="R59361" i="1"/>
  <c r="R59360" i="1"/>
  <c r="R59359" i="1"/>
  <c r="R59358" i="1"/>
  <c r="R59357" i="1"/>
  <c r="R59356" i="1"/>
  <c r="R59355" i="1"/>
  <c r="R59354" i="1"/>
  <c r="R59353" i="1"/>
  <c r="R59352" i="1"/>
  <c r="R59351" i="1"/>
  <c r="R59350" i="1"/>
  <c r="R59349" i="1"/>
  <c r="R59348" i="1"/>
  <c r="R59347" i="1"/>
  <c r="R59346" i="1"/>
  <c r="R59345" i="1"/>
  <c r="R59344" i="1"/>
  <c r="R59343" i="1"/>
  <c r="R59342" i="1"/>
  <c r="R59341" i="1"/>
  <c r="R59340" i="1"/>
  <c r="R59339" i="1"/>
  <c r="R59338" i="1"/>
  <c r="R59337" i="1"/>
  <c r="R59336" i="1"/>
  <c r="R59335" i="1"/>
  <c r="R59334" i="1"/>
  <c r="R59333" i="1"/>
  <c r="R59332" i="1"/>
  <c r="R59331" i="1"/>
  <c r="R59330" i="1"/>
  <c r="R59329" i="1"/>
  <c r="R59328" i="1"/>
  <c r="R59327" i="1"/>
  <c r="R59326" i="1"/>
  <c r="R59325" i="1"/>
  <c r="R59324" i="1"/>
  <c r="R59323" i="1"/>
  <c r="R59322" i="1"/>
  <c r="R59321" i="1"/>
  <c r="R59320" i="1"/>
  <c r="R59319" i="1"/>
  <c r="R59318" i="1"/>
  <c r="R59317" i="1"/>
  <c r="R59316" i="1"/>
  <c r="R59315" i="1"/>
  <c r="R59314" i="1"/>
  <c r="R59313" i="1"/>
  <c r="R59312" i="1"/>
  <c r="R59311" i="1"/>
  <c r="R59310" i="1"/>
  <c r="R59309" i="1"/>
  <c r="R59308" i="1"/>
  <c r="R59307" i="1"/>
  <c r="R59306" i="1"/>
  <c r="R59305" i="1"/>
  <c r="R59304" i="1"/>
  <c r="R59303" i="1"/>
  <c r="R59302" i="1"/>
  <c r="R59301" i="1"/>
  <c r="R59300" i="1"/>
  <c r="R59299" i="1"/>
  <c r="R59298" i="1"/>
  <c r="R59297" i="1"/>
  <c r="R59296" i="1"/>
  <c r="R59295" i="1"/>
  <c r="R59294" i="1"/>
  <c r="R59293" i="1"/>
  <c r="R59292" i="1"/>
  <c r="R59291" i="1"/>
  <c r="R59290" i="1"/>
  <c r="R59289" i="1"/>
  <c r="R59288" i="1"/>
  <c r="R59287" i="1"/>
  <c r="R59286" i="1"/>
  <c r="R59285" i="1"/>
  <c r="R59284" i="1"/>
  <c r="R59283" i="1"/>
  <c r="R59282" i="1"/>
  <c r="R59281" i="1"/>
  <c r="R59280" i="1"/>
  <c r="R59279" i="1"/>
  <c r="R59278" i="1"/>
  <c r="R59277" i="1"/>
  <c r="R59276" i="1"/>
  <c r="R59275" i="1"/>
  <c r="R59274" i="1"/>
  <c r="R59273" i="1"/>
  <c r="R59272" i="1"/>
  <c r="R59271" i="1"/>
  <c r="R59270" i="1"/>
  <c r="R59269" i="1"/>
  <c r="R59268" i="1"/>
  <c r="R59267" i="1"/>
  <c r="R59266" i="1"/>
  <c r="R59265" i="1"/>
  <c r="R59264" i="1"/>
  <c r="R59263" i="1"/>
  <c r="R59262" i="1"/>
  <c r="R59261" i="1"/>
  <c r="R59260" i="1"/>
  <c r="R59259" i="1"/>
  <c r="R59258" i="1"/>
  <c r="R59257" i="1"/>
  <c r="R59256" i="1"/>
  <c r="R59255" i="1"/>
  <c r="R59254" i="1"/>
  <c r="R59253" i="1"/>
  <c r="R59252" i="1"/>
  <c r="R59251" i="1"/>
  <c r="R59250" i="1"/>
  <c r="R59249" i="1"/>
  <c r="R59248" i="1"/>
  <c r="R59247" i="1"/>
  <c r="R59246" i="1"/>
  <c r="R59245" i="1"/>
  <c r="R59244" i="1"/>
  <c r="R59243" i="1"/>
  <c r="R59242" i="1"/>
  <c r="R59241" i="1"/>
  <c r="R59240" i="1"/>
  <c r="R59239" i="1"/>
  <c r="R59238" i="1"/>
  <c r="R59237" i="1"/>
  <c r="R59236" i="1"/>
  <c r="R59235" i="1"/>
  <c r="R59234" i="1"/>
  <c r="R59233" i="1"/>
  <c r="R59232" i="1"/>
  <c r="R59231" i="1"/>
  <c r="R59230" i="1"/>
  <c r="R59229" i="1"/>
  <c r="R59228" i="1"/>
  <c r="R59227" i="1"/>
  <c r="R59226" i="1"/>
  <c r="R59225" i="1"/>
  <c r="R59224" i="1"/>
  <c r="R59223" i="1"/>
  <c r="R59222" i="1"/>
  <c r="R59221" i="1"/>
  <c r="R59220" i="1"/>
  <c r="R59219" i="1"/>
  <c r="R59218" i="1"/>
  <c r="R59217" i="1"/>
  <c r="R59216" i="1"/>
  <c r="R59215" i="1"/>
  <c r="R59214" i="1"/>
  <c r="R59213" i="1"/>
  <c r="R59212" i="1"/>
  <c r="R59211" i="1"/>
  <c r="R59210" i="1"/>
  <c r="R59209" i="1"/>
  <c r="R59208" i="1"/>
  <c r="R59207" i="1"/>
  <c r="R59206" i="1"/>
  <c r="R59205" i="1"/>
  <c r="R59204" i="1"/>
  <c r="R59203" i="1"/>
  <c r="R59202" i="1"/>
  <c r="R59201" i="1"/>
  <c r="R59200" i="1"/>
  <c r="R59199" i="1"/>
  <c r="R59198" i="1"/>
  <c r="R59197" i="1"/>
  <c r="R59196" i="1"/>
  <c r="R59195" i="1"/>
  <c r="R59194" i="1"/>
  <c r="R59193" i="1"/>
  <c r="R59192" i="1"/>
  <c r="R59191" i="1"/>
  <c r="R59190" i="1"/>
  <c r="R59189" i="1"/>
  <c r="R59188" i="1"/>
  <c r="R59187" i="1"/>
  <c r="R59186" i="1"/>
  <c r="R59185" i="1"/>
  <c r="R59184" i="1"/>
  <c r="R59183" i="1"/>
  <c r="R59182" i="1"/>
  <c r="R59181" i="1"/>
  <c r="R59180" i="1"/>
  <c r="R59179" i="1"/>
  <c r="R59178" i="1"/>
  <c r="R59177" i="1"/>
  <c r="R59176" i="1"/>
  <c r="R59175" i="1"/>
  <c r="R59174" i="1"/>
  <c r="R59173" i="1"/>
  <c r="R59172" i="1"/>
  <c r="R59171" i="1"/>
  <c r="R59170" i="1"/>
  <c r="R59169" i="1"/>
  <c r="R59168" i="1"/>
  <c r="R59167" i="1"/>
  <c r="R59166" i="1"/>
  <c r="R59165" i="1"/>
  <c r="R59164" i="1"/>
  <c r="R59163" i="1"/>
  <c r="R59162" i="1"/>
  <c r="R59161" i="1"/>
  <c r="R59160" i="1"/>
  <c r="R59159" i="1"/>
  <c r="R59158" i="1"/>
  <c r="R59157" i="1"/>
  <c r="R59156" i="1"/>
  <c r="R59155" i="1"/>
  <c r="R59154" i="1"/>
  <c r="R59153" i="1"/>
  <c r="R59152" i="1"/>
  <c r="R59151" i="1"/>
  <c r="R59150" i="1"/>
  <c r="R59149" i="1"/>
  <c r="R59148" i="1"/>
  <c r="R59147" i="1"/>
  <c r="R59146" i="1"/>
  <c r="R59145" i="1"/>
  <c r="R59144" i="1"/>
  <c r="R59143" i="1"/>
  <c r="R59142" i="1"/>
  <c r="R59141" i="1"/>
  <c r="R59140" i="1"/>
  <c r="R59139" i="1"/>
  <c r="R59138" i="1"/>
  <c r="R59137" i="1"/>
  <c r="R59136" i="1"/>
  <c r="R59135" i="1"/>
  <c r="R59134" i="1"/>
  <c r="R59133" i="1"/>
  <c r="R59132" i="1"/>
  <c r="R59131" i="1"/>
  <c r="R59130" i="1"/>
  <c r="R59129" i="1"/>
  <c r="R59128" i="1"/>
  <c r="R59127" i="1"/>
  <c r="R59126" i="1"/>
  <c r="R59125" i="1"/>
  <c r="R59124" i="1"/>
  <c r="R59123" i="1"/>
  <c r="R59122" i="1"/>
  <c r="R59121" i="1"/>
  <c r="R59120" i="1"/>
  <c r="R59119" i="1"/>
  <c r="R59118" i="1"/>
  <c r="R59117" i="1"/>
  <c r="R59116" i="1"/>
  <c r="R59115" i="1"/>
  <c r="R59114" i="1"/>
  <c r="R59113" i="1"/>
  <c r="R59112" i="1"/>
  <c r="R59111" i="1"/>
  <c r="R59110" i="1"/>
  <c r="R59109" i="1"/>
  <c r="R59108" i="1"/>
  <c r="R59107" i="1"/>
  <c r="R59106" i="1"/>
  <c r="R59105" i="1"/>
  <c r="R59104" i="1"/>
  <c r="R59103" i="1"/>
  <c r="R59102" i="1"/>
  <c r="R59101" i="1"/>
  <c r="R59100" i="1"/>
  <c r="R59099" i="1"/>
  <c r="R59098" i="1"/>
  <c r="R59097" i="1"/>
  <c r="R59096" i="1"/>
  <c r="R59095" i="1"/>
  <c r="R59094" i="1"/>
  <c r="R59093" i="1"/>
  <c r="R59092" i="1"/>
  <c r="R59091" i="1"/>
  <c r="R59090" i="1"/>
  <c r="R59089" i="1"/>
  <c r="R59088" i="1"/>
  <c r="R59087" i="1"/>
  <c r="R59086" i="1"/>
  <c r="R59085" i="1"/>
  <c r="R59084" i="1"/>
  <c r="R59083" i="1"/>
  <c r="R59082" i="1"/>
  <c r="R59081" i="1"/>
  <c r="R59080" i="1"/>
  <c r="R59079" i="1"/>
  <c r="R59078" i="1"/>
  <c r="R59077" i="1"/>
  <c r="R59076" i="1"/>
  <c r="R59075" i="1"/>
  <c r="R59074" i="1"/>
  <c r="R59073" i="1"/>
  <c r="R59072" i="1"/>
  <c r="R59071" i="1"/>
  <c r="R59070" i="1"/>
  <c r="R59069" i="1"/>
  <c r="R59068" i="1"/>
  <c r="R59067" i="1"/>
  <c r="R59066" i="1"/>
  <c r="R59065" i="1"/>
  <c r="R59064" i="1"/>
  <c r="R59063" i="1"/>
  <c r="R59062" i="1"/>
  <c r="R59061" i="1"/>
  <c r="R59060" i="1"/>
  <c r="R59059" i="1"/>
  <c r="R59058" i="1"/>
  <c r="R59057" i="1"/>
  <c r="R59056" i="1"/>
  <c r="R59055" i="1"/>
  <c r="R59054" i="1"/>
  <c r="R59053" i="1"/>
  <c r="R59052" i="1"/>
  <c r="R59051" i="1"/>
  <c r="R59050" i="1"/>
  <c r="R59049" i="1"/>
  <c r="R59048" i="1"/>
  <c r="R59047" i="1"/>
  <c r="R59046" i="1"/>
  <c r="R59045" i="1"/>
  <c r="R59044" i="1"/>
  <c r="R59043" i="1"/>
  <c r="R59042" i="1"/>
  <c r="R59041" i="1"/>
  <c r="R59040" i="1"/>
  <c r="R59039" i="1"/>
  <c r="R59038" i="1"/>
  <c r="R59037" i="1"/>
  <c r="R59036" i="1"/>
  <c r="R59035" i="1"/>
  <c r="R59034" i="1"/>
  <c r="R59033" i="1"/>
  <c r="R59032" i="1"/>
  <c r="R59031" i="1"/>
  <c r="R59030" i="1"/>
  <c r="R59029" i="1"/>
  <c r="R59028" i="1"/>
  <c r="R59027" i="1"/>
  <c r="R59026" i="1"/>
  <c r="R59025" i="1"/>
  <c r="R59024" i="1"/>
  <c r="R59023" i="1"/>
  <c r="R59022" i="1"/>
  <c r="R59021" i="1"/>
  <c r="R59020" i="1"/>
  <c r="R59019" i="1"/>
  <c r="R59018" i="1"/>
  <c r="R59017" i="1"/>
  <c r="R59016" i="1"/>
  <c r="R59015" i="1"/>
  <c r="R59014" i="1"/>
  <c r="R59013" i="1"/>
  <c r="R59012" i="1"/>
  <c r="R59011" i="1"/>
  <c r="R59010" i="1"/>
  <c r="R59009" i="1"/>
  <c r="R59008" i="1"/>
  <c r="R59007" i="1"/>
  <c r="R59006" i="1"/>
  <c r="R59005" i="1"/>
  <c r="R59004" i="1"/>
  <c r="R59003" i="1"/>
  <c r="R59002" i="1"/>
  <c r="R59001" i="1"/>
  <c r="R59000" i="1"/>
  <c r="R58999" i="1"/>
  <c r="R58998" i="1"/>
  <c r="R58997" i="1"/>
  <c r="R58996" i="1"/>
  <c r="R58995" i="1"/>
  <c r="R58994" i="1"/>
  <c r="R58993" i="1"/>
  <c r="R58992" i="1"/>
  <c r="R58991" i="1"/>
  <c r="R58990" i="1"/>
  <c r="R58989" i="1"/>
  <c r="R58988" i="1"/>
  <c r="R58987" i="1"/>
  <c r="R58986" i="1"/>
  <c r="R58985" i="1"/>
  <c r="R58984" i="1"/>
  <c r="R58983" i="1"/>
  <c r="R58982" i="1"/>
  <c r="R58981" i="1"/>
  <c r="R58980" i="1"/>
  <c r="R58979" i="1"/>
  <c r="R58978" i="1"/>
  <c r="R58977" i="1"/>
  <c r="R58976" i="1"/>
  <c r="R58975" i="1"/>
  <c r="R58974" i="1"/>
  <c r="R58973" i="1"/>
  <c r="R58972" i="1"/>
  <c r="R58971" i="1"/>
  <c r="R58970" i="1"/>
  <c r="R58969" i="1"/>
  <c r="R58968" i="1"/>
  <c r="R58967" i="1"/>
  <c r="R58966" i="1"/>
  <c r="R58965" i="1"/>
  <c r="R58964" i="1"/>
  <c r="R58963" i="1"/>
  <c r="R58962" i="1"/>
  <c r="R58961" i="1"/>
  <c r="R58960" i="1"/>
  <c r="R58959" i="1"/>
  <c r="R58958" i="1"/>
  <c r="R58957" i="1"/>
  <c r="R58956" i="1"/>
  <c r="R58955" i="1"/>
  <c r="R58954" i="1"/>
  <c r="R58953" i="1"/>
  <c r="R58952" i="1"/>
  <c r="R58951" i="1"/>
  <c r="R58950" i="1"/>
  <c r="R58949" i="1"/>
  <c r="R58948" i="1"/>
  <c r="R58947" i="1"/>
  <c r="R58946" i="1"/>
  <c r="R58945" i="1"/>
  <c r="R58944" i="1"/>
  <c r="R58943" i="1"/>
  <c r="R58942" i="1"/>
  <c r="R58941" i="1"/>
  <c r="R58940" i="1"/>
  <c r="R58939" i="1"/>
  <c r="R58938" i="1"/>
  <c r="R58937" i="1"/>
  <c r="R58936" i="1"/>
  <c r="R58935" i="1"/>
  <c r="R58934" i="1"/>
  <c r="R58933" i="1"/>
  <c r="R58932" i="1"/>
  <c r="R58931" i="1"/>
  <c r="R58930" i="1"/>
  <c r="R58929" i="1"/>
  <c r="R58928" i="1"/>
  <c r="R58927" i="1"/>
  <c r="R58926" i="1"/>
  <c r="R58925" i="1"/>
  <c r="R58924" i="1"/>
  <c r="R58923" i="1"/>
  <c r="R58922" i="1"/>
  <c r="R58921" i="1"/>
  <c r="R58920" i="1"/>
  <c r="R58919" i="1"/>
  <c r="R58918" i="1"/>
  <c r="R58917" i="1"/>
  <c r="R58916" i="1"/>
  <c r="R58915" i="1"/>
  <c r="R58914" i="1"/>
  <c r="R58913" i="1"/>
  <c r="R58912" i="1"/>
  <c r="R58911" i="1"/>
  <c r="R58910" i="1"/>
  <c r="R58909" i="1"/>
  <c r="R58908" i="1"/>
  <c r="R58907" i="1"/>
  <c r="R58906" i="1"/>
  <c r="R58905" i="1"/>
  <c r="R58904" i="1"/>
  <c r="R58903" i="1"/>
  <c r="R58902" i="1"/>
  <c r="R58901" i="1"/>
  <c r="R58900" i="1"/>
  <c r="R58899" i="1"/>
  <c r="R58898" i="1"/>
  <c r="R58897" i="1"/>
  <c r="R58896" i="1"/>
  <c r="R58895" i="1"/>
  <c r="R58894" i="1"/>
  <c r="R58893" i="1"/>
  <c r="R58892" i="1"/>
  <c r="R58891" i="1"/>
  <c r="R58890" i="1"/>
  <c r="R58889" i="1"/>
  <c r="R58888" i="1"/>
  <c r="R58887" i="1"/>
  <c r="R58886" i="1"/>
  <c r="R58885" i="1"/>
  <c r="R58884" i="1"/>
  <c r="R58883" i="1"/>
  <c r="R58882" i="1"/>
  <c r="R58881" i="1"/>
  <c r="R58880" i="1"/>
  <c r="R58879" i="1"/>
  <c r="R58878" i="1"/>
  <c r="R58877" i="1"/>
  <c r="R58876" i="1"/>
  <c r="R58875" i="1"/>
  <c r="R58874" i="1"/>
  <c r="R58873" i="1"/>
  <c r="R58872" i="1"/>
  <c r="R58871" i="1"/>
  <c r="R58870" i="1"/>
  <c r="R58869" i="1"/>
  <c r="R58868" i="1"/>
  <c r="R58867" i="1"/>
  <c r="R58866" i="1"/>
  <c r="R58865" i="1"/>
  <c r="R58864" i="1"/>
  <c r="R58863" i="1"/>
  <c r="R58862" i="1"/>
  <c r="R58861" i="1"/>
  <c r="R58860" i="1"/>
  <c r="R58859" i="1"/>
  <c r="R58858" i="1"/>
  <c r="R58857" i="1"/>
  <c r="R58856" i="1"/>
  <c r="R58855" i="1"/>
  <c r="R58854" i="1"/>
  <c r="R58853" i="1"/>
  <c r="R58852" i="1"/>
  <c r="R58851" i="1"/>
  <c r="R58850" i="1"/>
  <c r="R58849" i="1"/>
  <c r="R58848" i="1"/>
  <c r="R58847" i="1"/>
  <c r="R58846" i="1"/>
  <c r="R58845" i="1"/>
  <c r="R58844" i="1"/>
  <c r="R58843" i="1"/>
  <c r="R58842" i="1"/>
  <c r="R58841" i="1"/>
  <c r="R58840" i="1"/>
  <c r="R58839" i="1"/>
  <c r="R58838" i="1"/>
  <c r="R58837" i="1"/>
  <c r="R58836" i="1"/>
  <c r="R58835" i="1"/>
  <c r="R58834" i="1"/>
  <c r="R58833" i="1"/>
  <c r="R58832" i="1"/>
  <c r="R58831" i="1"/>
  <c r="R58830" i="1"/>
  <c r="R58829" i="1"/>
  <c r="R58828" i="1"/>
  <c r="R58827" i="1"/>
  <c r="R58826" i="1"/>
  <c r="R58825" i="1"/>
  <c r="R58824" i="1"/>
  <c r="R58823" i="1"/>
  <c r="R58822" i="1"/>
  <c r="R58821" i="1"/>
  <c r="R58820" i="1"/>
  <c r="R58819" i="1"/>
  <c r="R58818" i="1"/>
  <c r="R58817" i="1"/>
  <c r="R58816" i="1"/>
  <c r="R58815" i="1"/>
  <c r="R58814" i="1"/>
  <c r="R58813" i="1"/>
  <c r="R58812" i="1"/>
  <c r="R58811" i="1"/>
  <c r="R58810" i="1"/>
  <c r="R58809" i="1"/>
  <c r="R58808" i="1"/>
  <c r="R58807" i="1"/>
  <c r="R58806" i="1"/>
  <c r="R58805" i="1"/>
  <c r="R58804" i="1"/>
  <c r="R58803" i="1"/>
  <c r="R58802" i="1"/>
  <c r="R58801" i="1"/>
  <c r="R58800" i="1"/>
  <c r="R58799" i="1"/>
  <c r="R58798" i="1"/>
  <c r="R58797" i="1"/>
  <c r="R58796" i="1"/>
  <c r="R58795" i="1"/>
  <c r="R58794" i="1"/>
  <c r="R58793" i="1"/>
  <c r="R58792" i="1"/>
  <c r="R58791" i="1"/>
  <c r="R58790" i="1"/>
  <c r="R58789" i="1"/>
  <c r="R58788" i="1"/>
  <c r="R58787" i="1"/>
  <c r="R58786" i="1"/>
  <c r="R58785" i="1"/>
  <c r="R58784" i="1"/>
  <c r="R58783" i="1"/>
  <c r="R58782" i="1"/>
  <c r="R58781" i="1"/>
  <c r="R58780" i="1"/>
  <c r="R58779" i="1"/>
  <c r="R58778" i="1"/>
  <c r="R58777" i="1"/>
  <c r="R58776" i="1"/>
  <c r="R58775" i="1"/>
  <c r="R58774" i="1"/>
  <c r="R58773" i="1"/>
  <c r="R58772" i="1"/>
  <c r="R58771" i="1"/>
  <c r="R58770" i="1"/>
  <c r="R58769" i="1"/>
  <c r="R58768" i="1"/>
  <c r="R58767" i="1"/>
  <c r="R58766" i="1"/>
  <c r="R58765" i="1"/>
  <c r="R58764" i="1"/>
  <c r="R58763" i="1"/>
  <c r="R58762" i="1"/>
  <c r="R58761" i="1"/>
  <c r="R58760" i="1"/>
  <c r="R58759" i="1"/>
  <c r="R58758" i="1"/>
  <c r="R58757" i="1"/>
  <c r="R58756" i="1"/>
  <c r="R58755" i="1"/>
  <c r="R58754" i="1"/>
  <c r="R58753" i="1"/>
  <c r="R58752" i="1"/>
  <c r="R58751" i="1"/>
  <c r="R58750" i="1"/>
  <c r="R58749" i="1"/>
  <c r="R58748" i="1"/>
  <c r="R58747" i="1"/>
  <c r="R58746" i="1"/>
  <c r="R58745" i="1"/>
  <c r="R58744" i="1"/>
  <c r="R58743" i="1"/>
  <c r="R58742" i="1"/>
  <c r="R58741" i="1"/>
  <c r="R58740" i="1"/>
  <c r="R58739" i="1"/>
  <c r="R58738" i="1"/>
  <c r="R58737" i="1"/>
  <c r="R58736" i="1"/>
  <c r="R58735" i="1"/>
  <c r="R58734" i="1"/>
  <c r="R58733" i="1"/>
  <c r="R58732" i="1"/>
  <c r="R58731" i="1"/>
  <c r="R58730" i="1"/>
  <c r="R58729" i="1"/>
  <c r="R58728" i="1"/>
  <c r="R58727" i="1"/>
  <c r="R58726" i="1"/>
  <c r="R58725" i="1"/>
  <c r="R58724" i="1"/>
  <c r="R58723" i="1"/>
  <c r="R58722" i="1"/>
  <c r="R58721" i="1"/>
  <c r="R58720" i="1"/>
  <c r="R58719" i="1"/>
  <c r="R58718" i="1"/>
  <c r="R58717" i="1"/>
  <c r="R58716" i="1"/>
  <c r="R58715" i="1"/>
  <c r="R58714" i="1"/>
  <c r="R58713" i="1"/>
  <c r="R58712" i="1"/>
  <c r="R58711" i="1"/>
  <c r="R58710" i="1"/>
  <c r="R58709" i="1"/>
  <c r="R58708" i="1"/>
  <c r="R58707" i="1"/>
  <c r="R58706" i="1"/>
  <c r="R58705" i="1"/>
  <c r="R58704" i="1"/>
  <c r="R58703" i="1"/>
  <c r="R58702" i="1"/>
  <c r="R58701" i="1"/>
  <c r="R58700" i="1"/>
  <c r="R58699" i="1"/>
  <c r="R58698" i="1"/>
  <c r="R58697" i="1"/>
  <c r="R58696" i="1"/>
  <c r="R58695" i="1"/>
  <c r="R58694" i="1"/>
  <c r="R58693" i="1"/>
  <c r="R58692" i="1"/>
  <c r="R58691" i="1"/>
  <c r="R58690" i="1"/>
  <c r="R58689" i="1"/>
  <c r="R58688" i="1"/>
  <c r="R58687" i="1"/>
  <c r="R58686" i="1"/>
  <c r="R58685" i="1"/>
  <c r="R58684" i="1"/>
  <c r="R58683" i="1"/>
  <c r="R58682" i="1"/>
  <c r="R58681" i="1"/>
  <c r="R58680" i="1"/>
  <c r="R58679" i="1"/>
  <c r="R58678" i="1"/>
  <c r="R58677" i="1"/>
  <c r="R58676" i="1"/>
  <c r="R58675" i="1"/>
  <c r="R58674" i="1"/>
  <c r="R58673" i="1"/>
  <c r="R58672" i="1"/>
  <c r="R58671" i="1"/>
  <c r="R58670" i="1"/>
  <c r="R58669" i="1"/>
  <c r="R58668" i="1"/>
  <c r="R58667" i="1"/>
  <c r="R58666" i="1"/>
  <c r="R58665" i="1"/>
  <c r="R58664" i="1"/>
  <c r="R58663" i="1"/>
  <c r="R58662" i="1"/>
  <c r="R58661" i="1"/>
  <c r="R58660" i="1"/>
  <c r="R58659" i="1"/>
  <c r="R58658" i="1"/>
  <c r="R58657" i="1"/>
  <c r="R58656" i="1"/>
  <c r="R58655" i="1"/>
  <c r="R58654" i="1"/>
  <c r="R58653" i="1"/>
  <c r="R58652" i="1"/>
  <c r="R58651" i="1"/>
  <c r="R58650" i="1"/>
  <c r="R58649" i="1"/>
  <c r="R58648" i="1"/>
  <c r="R58647" i="1"/>
  <c r="R58646" i="1"/>
  <c r="R58645" i="1"/>
  <c r="R58644" i="1"/>
  <c r="R58643" i="1"/>
  <c r="R58642" i="1"/>
  <c r="R58641" i="1"/>
  <c r="R58640" i="1"/>
  <c r="R58639" i="1"/>
  <c r="R58638" i="1"/>
  <c r="R58637" i="1"/>
  <c r="R58636" i="1"/>
  <c r="R58635" i="1"/>
  <c r="R58634" i="1"/>
  <c r="R58633" i="1"/>
  <c r="R58632" i="1"/>
  <c r="R58631" i="1"/>
  <c r="R58630" i="1"/>
  <c r="R58629" i="1"/>
  <c r="R58628" i="1"/>
  <c r="R58627" i="1"/>
  <c r="R58626" i="1"/>
  <c r="R58625" i="1"/>
  <c r="R58624" i="1"/>
  <c r="R58623" i="1"/>
  <c r="R58622" i="1"/>
  <c r="R58621" i="1"/>
  <c r="R58620" i="1"/>
  <c r="R58619" i="1"/>
  <c r="R58618" i="1"/>
  <c r="R58617" i="1"/>
  <c r="R58616" i="1"/>
  <c r="R58615" i="1"/>
  <c r="R58614" i="1"/>
  <c r="R58613" i="1"/>
  <c r="R58612" i="1"/>
  <c r="R58611" i="1"/>
  <c r="R58610" i="1"/>
  <c r="R58609" i="1"/>
  <c r="R58608" i="1"/>
  <c r="R58607" i="1"/>
  <c r="R58606" i="1"/>
  <c r="R58605" i="1"/>
  <c r="R58604" i="1"/>
  <c r="R58603" i="1"/>
  <c r="R58602" i="1"/>
  <c r="R58601" i="1"/>
  <c r="R58600" i="1"/>
  <c r="R58599" i="1"/>
  <c r="R58598" i="1"/>
  <c r="R58597" i="1"/>
  <c r="R58596" i="1"/>
  <c r="R58595" i="1"/>
  <c r="R58594" i="1"/>
  <c r="R58593" i="1"/>
  <c r="R58592" i="1"/>
  <c r="R58591" i="1"/>
  <c r="R58590" i="1"/>
  <c r="R58589" i="1"/>
  <c r="R58588" i="1"/>
  <c r="R58587" i="1"/>
  <c r="R58586" i="1"/>
  <c r="R58585" i="1"/>
  <c r="R58584" i="1"/>
  <c r="R58583" i="1"/>
  <c r="R58582" i="1"/>
  <c r="R58581" i="1"/>
  <c r="R58580" i="1"/>
  <c r="R58579" i="1"/>
  <c r="R58578" i="1"/>
  <c r="R58577" i="1"/>
  <c r="R58576" i="1"/>
  <c r="R58575" i="1"/>
  <c r="R58574" i="1"/>
  <c r="R58573" i="1"/>
  <c r="R58572" i="1"/>
  <c r="R58571" i="1"/>
  <c r="R58570" i="1"/>
  <c r="R58569" i="1"/>
  <c r="R58568" i="1"/>
  <c r="R58567" i="1"/>
  <c r="R58566" i="1"/>
  <c r="R58565" i="1"/>
  <c r="R58564" i="1"/>
  <c r="R58563" i="1"/>
  <c r="R58562" i="1"/>
  <c r="R58561" i="1"/>
  <c r="R58560" i="1"/>
  <c r="R58559" i="1"/>
  <c r="R58558" i="1"/>
  <c r="R58557" i="1"/>
  <c r="R58556" i="1"/>
  <c r="R58555" i="1"/>
  <c r="R58554" i="1"/>
  <c r="R58553" i="1"/>
  <c r="R58552" i="1"/>
  <c r="R58551" i="1"/>
  <c r="R58550" i="1"/>
  <c r="R58549" i="1"/>
  <c r="R58548" i="1"/>
  <c r="R58547" i="1"/>
  <c r="R58546" i="1"/>
  <c r="R58545" i="1"/>
  <c r="R58544" i="1"/>
  <c r="R58543" i="1"/>
  <c r="R58542" i="1"/>
  <c r="R58541" i="1"/>
  <c r="R58540" i="1"/>
  <c r="R58539" i="1"/>
  <c r="R58538" i="1"/>
  <c r="R58537" i="1"/>
  <c r="R58536" i="1"/>
  <c r="R58535" i="1"/>
  <c r="R58534" i="1"/>
  <c r="R58533" i="1"/>
  <c r="R58532" i="1"/>
  <c r="R58531" i="1"/>
  <c r="R58530" i="1"/>
  <c r="R58529" i="1"/>
  <c r="R58528" i="1"/>
  <c r="R58527" i="1"/>
  <c r="R58526" i="1"/>
  <c r="R58525" i="1"/>
  <c r="R58524" i="1"/>
  <c r="R58523" i="1"/>
  <c r="R58522" i="1"/>
  <c r="R58521" i="1"/>
  <c r="R58520" i="1"/>
  <c r="R58519" i="1"/>
  <c r="R58518" i="1"/>
  <c r="R58517" i="1"/>
  <c r="R58516" i="1"/>
  <c r="R58515" i="1"/>
  <c r="R58514" i="1"/>
  <c r="R58513" i="1"/>
  <c r="R58512" i="1"/>
  <c r="R58511" i="1"/>
  <c r="R58510" i="1"/>
  <c r="R58509" i="1"/>
  <c r="R58508" i="1"/>
  <c r="R58507" i="1"/>
  <c r="R58506" i="1"/>
  <c r="R58505" i="1"/>
  <c r="R58504" i="1"/>
  <c r="R58503" i="1"/>
  <c r="R58502" i="1"/>
  <c r="R58501" i="1"/>
  <c r="R58500" i="1"/>
  <c r="R58499" i="1"/>
  <c r="R58498" i="1"/>
  <c r="R58497" i="1"/>
  <c r="R58496" i="1"/>
  <c r="R58495" i="1"/>
  <c r="R58494" i="1"/>
  <c r="R58493" i="1"/>
  <c r="R58492" i="1"/>
  <c r="R58491" i="1"/>
  <c r="R58490" i="1"/>
  <c r="R58489" i="1"/>
  <c r="R58488" i="1"/>
  <c r="R58487" i="1"/>
  <c r="R58486" i="1"/>
  <c r="R58485" i="1"/>
  <c r="R58484" i="1"/>
  <c r="R58483" i="1"/>
  <c r="R58482" i="1"/>
  <c r="R58481" i="1"/>
  <c r="R58480" i="1"/>
  <c r="R58479" i="1"/>
  <c r="R58478" i="1"/>
  <c r="R58477" i="1"/>
  <c r="R58476" i="1"/>
  <c r="R58475" i="1"/>
  <c r="R58474" i="1"/>
  <c r="R58473" i="1"/>
  <c r="R58472" i="1"/>
  <c r="R58471" i="1"/>
  <c r="R58470" i="1"/>
  <c r="R58469" i="1"/>
  <c r="R58468" i="1"/>
  <c r="R58467" i="1"/>
  <c r="R58466" i="1"/>
  <c r="R58465" i="1"/>
  <c r="R58464" i="1"/>
  <c r="R58463" i="1"/>
  <c r="R58462" i="1"/>
  <c r="R58461" i="1"/>
  <c r="R58460" i="1"/>
  <c r="R58459" i="1"/>
  <c r="R58458" i="1"/>
  <c r="R58457" i="1"/>
  <c r="R58456" i="1"/>
  <c r="R58455" i="1"/>
  <c r="R58454" i="1"/>
  <c r="R58453" i="1"/>
  <c r="R58452" i="1"/>
  <c r="R58451" i="1"/>
  <c r="R58450" i="1"/>
  <c r="R58449" i="1"/>
  <c r="R58448" i="1"/>
  <c r="R58447" i="1"/>
  <c r="R58446" i="1"/>
  <c r="R58445" i="1"/>
  <c r="R58444" i="1"/>
  <c r="R58443" i="1"/>
  <c r="R58442" i="1"/>
  <c r="R58441" i="1"/>
  <c r="R58440" i="1"/>
  <c r="R58439" i="1"/>
  <c r="R58438" i="1"/>
  <c r="R58437" i="1"/>
  <c r="R58436" i="1"/>
  <c r="R58435" i="1"/>
  <c r="R58434" i="1"/>
  <c r="R58433" i="1"/>
  <c r="R58432" i="1"/>
  <c r="R58431" i="1"/>
  <c r="R58430" i="1"/>
  <c r="R58429" i="1"/>
  <c r="R58428" i="1"/>
  <c r="R58427" i="1"/>
  <c r="R58426" i="1"/>
  <c r="R58425" i="1"/>
  <c r="R58424" i="1"/>
  <c r="R58423" i="1"/>
  <c r="R58422" i="1"/>
  <c r="R58421" i="1"/>
  <c r="R58420" i="1"/>
  <c r="R58419" i="1"/>
  <c r="R58418" i="1"/>
  <c r="R58417" i="1"/>
  <c r="R58416" i="1"/>
  <c r="R58415" i="1"/>
  <c r="R58414" i="1"/>
  <c r="R58413" i="1"/>
  <c r="R58412" i="1"/>
  <c r="R58411" i="1"/>
  <c r="R58410" i="1"/>
  <c r="R58409" i="1"/>
  <c r="R58408" i="1"/>
  <c r="R58407" i="1"/>
  <c r="R58406" i="1"/>
  <c r="R58405" i="1"/>
  <c r="R58404" i="1"/>
  <c r="R58403" i="1"/>
  <c r="R58402" i="1"/>
  <c r="R58401" i="1"/>
  <c r="R58400" i="1"/>
  <c r="R58399" i="1"/>
  <c r="R58398" i="1"/>
  <c r="R58397" i="1"/>
  <c r="R58396" i="1"/>
  <c r="R58395" i="1"/>
  <c r="R58394" i="1"/>
  <c r="R58393" i="1"/>
  <c r="R58392" i="1"/>
  <c r="R58391" i="1"/>
  <c r="R58390" i="1"/>
  <c r="R58389" i="1"/>
  <c r="R58388" i="1"/>
  <c r="R58387" i="1"/>
  <c r="R58386" i="1"/>
  <c r="R58385" i="1"/>
  <c r="R58384" i="1"/>
  <c r="R58383" i="1"/>
  <c r="R58382" i="1"/>
  <c r="R58381" i="1"/>
  <c r="R58380" i="1"/>
  <c r="R58379" i="1"/>
  <c r="R58378" i="1"/>
  <c r="R58377" i="1"/>
  <c r="R58376" i="1"/>
  <c r="R58375" i="1"/>
  <c r="R58374" i="1"/>
  <c r="R58373" i="1"/>
  <c r="R58372" i="1"/>
  <c r="R58371" i="1"/>
  <c r="R58370" i="1"/>
  <c r="R58369" i="1"/>
  <c r="R58368" i="1"/>
  <c r="R58367" i="1"/>
  <c r="R58366" i="1"/>
  <c r="R58365" i="1"/>
  <c r="R58364" i="1"/>
  <c r="R58363" i="1"/>
  <c r="R58362" i="1"/>
  <c r="R58361" i="1"/>
  <c r="R58360" i="1"/>
  <c r="R58359" i="1"/>
  <c r="R58358" i="1"/>
  <c r="R58357" i="1"/>
  <c r="R58356" i="1"/>
  <c r="R58355" i="1"/>
  <c r="R58354" i="1"/>
  <c r="R58353" i="1"/>
  <c r="R58352" i="1"/>
  <c r="R58351" i="1"/>
  <c r="R58350" i="1"/>
  <c r="R58349" i="1"/>
  <c r="R58348" i="1"/>
  <c r="R58347" i="1"/>
  <c r="R58346" i="1"/>
  <c r="R58345" i="1"/>
  <c r="R58344" i="1"/>
  <c r="R58343" i="1"/>
  <c r="R58342" i="1"/>
  <c r="R58341" i="1"/>
  <c r="R58340" i="1"/>
  <c r="R58339" i="1"/>
  <c r="R58338" i="1"/>
  <c r="R58337" i="1"/>
  <c r="R58336" i="1"/>
  <c r="R58335" i="1"/>
  <c r="R58334" i="1"/>
  <c r="R58333" i="1"/>
  <c r="R58332" i="1"/>
  <c r="R58331" i="1"/>
  <c r="R58330" i="1"/>
  <c r="R58329" i="1"/>
  <c r="R58328" i="1"/>
  <c r="R58327" i="1"/>
  <c r="R58326" i="1"/>
  <c r="R58325" i="1"/>
  <c r="R58324" i="1"/>
  <c r="R58323" i="1"/>
  <c r="R58322" i="1"/>
  <c r="R58321" i="1"/>
  <c r="R58320" i="1"/>
  <c r="R58319" i="1"/>
  <c r="R58318" i="1"/>
  <c r="R58317" i="1"/>
  <c r="R58316" i="1"/>
  <c r="R58315" i="1"/>
  <c r="R58314" i="1"/>
  <c r="R58313" i="1"/>
  <c r="R58312" i="1"/>
  <c r="R58311" i="1"/>
  <c r="R58310" i="1"/>
  <c r="R58309" i="1"/>
  <c r="R58308" i="1"/>
  <c r="R58307" i="1"/>
  <c r="R58306" i="1"/>
  <c r="R58305" i="1"/>
  <c r="R58304" i="1"/>
  <c r="R58303" i="1"/>
  <c r="R58302" i="1"/>
  <c r="R58301" i="1"/>
  <c r="R58300" i="1"/>
  <c r="R58299" i="1"/>
  <c r="R58298" i="1"/>
  <c r="R58297" i="1"/>
  <c r="R58296" i="1"/>
  <c r="R58295" i="1"/>
  <c r="R58294" i="1"/>
  <c r="R58293" i="1"/>
  <c r="R58292" i="1"/>
  <c r="R58291" i="1"/>
  <c r="R58290" i="1"/>
  <c r="R58289" i="1"/>
  <c r="R58288" i="1"/>
  <c r="R58287" i="1"/>
  <c r="R58286" i="1"/>
  <c r="R58285" i="1"/>
  <c r="R58284" i="1"/>
  <c r="R58283" i="1"/>
  <c r="R58282" i="1"/>
  <c r="R58281" i="1"/>
  <c r="R58280" i="1"/>
  <c r="R58279" i="1"/>
  <c r="R58278" i="1"/>
  <c r="R58277" i="1"/>
  <c r="R58276" i="1"/>
  <c r="R58275" i="1"/>
  <c r="R58274" i="1"/>
  <c r="R58273" i="1"/>
  <c r="R58272" i="1"/>
  <c r="R58271" i="1"/>
  <c r="R58270" i="1"/>
  <c r="R58269" i="1"/>
  <c r="R58268" i="1"/>
  <c r="R58267" i="1"/>
  <c r="R58266" i="1"/>
  <c r="R58265" i="1"/>
  <c r="R58264" i="1"/>
  <c r="R58263" i="1"/>
  <c r="R58262" i="1"/>
  <c r="R58261" i="1"/>
  <c r="R58260" i="1"/>
  <c r="R58259" i="1"/>
  <c r="R58258" i="1"/>
  <c r="R58257" i="1"/>
  <c r="R58256" i="1"/>
  <c r="R58255" i="1"/>
  <c r="R58254" i="1"/>
  <c r="R58253" i="1"/>
  <c r="R58252" i="1"/>
  <c r="R58251" i="1"/>
  <c r="R58250" i="1"/>
  <c r="R58249" i="1"/>
  <c r="R58248" i="1"/>
  <c r="R58247" i="1"/>
  <c r="R58246" i="1"/>
  <c r="R58245" i="1"/>
  <c r="R58244" i="1"/>
  <c r="R58243" i="1"/>
  <c r="R58242" i="1"/>
  <c r="R58241" i="1"/>
  <c r="R58240" i="1"/>
  <c r="R58239" i="1"/>
  <c r="R58238" i="1"/>
  <c r="R58237" i="1"/>
  <c r="R58236" i="1"/>
  <c r="R58235" i="1"/>
  <c r="R58234" i="1"/>
  <c r="R58233" i="1"/>
  <c r="R58232" i="1"/>
  <c r="R58231" i="1"/>
  <c r="R58230" i="1"/>
  <c r="R58229" i="1"/>
  <c r="R58228" i="1"/>
  <c r="R58227" i="1"/>
  <c r="R58226" i="1"/>
  <c r="R58225" i="1"/>
  <c r="R58224" i="1"/>
  <c r="R58223" i="1"/>
  <c r="R58222" i="1"/>
  <c r="R58221" i="1"/>
  <c r="R58220" i="1"/>
  <c r="R58219" i="1"/>
  <c r="R58218" i="1"/>
  <c r="R58217" i="1"/>
  <c r="R58216" i="1"/>
  <c r="R58215" i="1"/>
  <c r="R58214" i="1"/>
  <c r="R58213" i="1"/>
  <c r="R58212" i="1"/>
  <c r="R58211" i="1"/>
  <c r="R58210" i="1"/>
  <c r="R58209" i="1"/>
  <c r="R58208" i="1"/>
  <c r="R58207" i="1"/>
  <c r="R58206" i="1"/>
  <c r="R58205" i="1"/>
  <c r="R58204" i="1"/>
  <c r="R58203" i="1"/>
  <c r="R58202" i="1"/>
  <c r="R58201" i="1"/>
  <c r="R58200" i="1"/>
  <c r="R58199" i="1"/>
  <c r="R58198" i="1"/>
  <c r="R58197" i="1"/>
  <c r="R58196" i="1"/>
  <c r="R58195" i="1"/>
  <c r="R58194" i="1"/>
  <c r="R58193" i="1"/>
  <c r="R58192" i="1"/>
  <c r="R58191" i="1"/>
  <c r="R58190" i="1"/>
  <c r="R58189" i="1"/>
  <c r="R58188" i="1"/>
  <c r="R58187" i="1"/>
  <c r="R58186" i="1"/>
  <c r="R58185" i="1"/>
  <c r="R58184" i="1"/>
  <c r="R58183" i="1"/>
  <c r="R58182" i="1"/>
  <c r="R58181" i="1"/>
  <c r="R58180" i="1"/>
  <c r="R58179" i="1"/>
  <c r="R58178" i="1"/>
  <c r="R58177" i="1"/>
  <c r="R58176" i="1"/>
  <c r="R58175" i="1"/>
  <c r="R58174" i="1"/>
  <c r="R58173" i="1"/>
  <c r="R58172" i="1"/>
  <c r="R58171" i="1"/>
  <c r="R58170" i="1"/>
  <c r="R58169" i="1"/>
  <c r="R58168" i="1"/>
  <c r="R58167" i="1"/>
  <c r="R58166" i="1"/>
  <c r="R58165" i="1"/>
  <c r="R58164" i="1"/>
  <c r="R58163" i="1"/>
  <c r="R58162" i="1"/>
  <c r="R58161" i="1"/>
  <c r="R58160" i="1"/>
  <c r="R58159" i="1"/>
  <c r="R58158" i="1"/>
  <c r="R58157" i="1"/>
  <c r="R58156" i="1"/>
  <c r="R58155" i="1"/>
  <c r="R58154" i="1"/>
  <c r="R58153" i="1"/>
  <c r="R58152" i="1"/>
  <c r="R58151" i="1"/>
  <c r="R58150" i="1"/>
  <c r="R58149" i="1"/>
  <c r="R58148" i="1"/>
  <c r="R58147" i="1"/>
  <c r="R58146" i="1"/>
  <c r="R58145" i="1"/>
  <c r="R58144" i="1"/>
  <c r="R58143" i="1"/>
  <c r="R58142" i="1"/>
  <c r="R58141" i="1"/>
  <c r="R58140" i="1"/>
  <c r="R58139" i="1"/>
  <c r="R58138" i="1"/>
  <c r="R58137" i="1"/>
  <c r="R58136" i="1"/>
  <c r="R58135" i="1"/>
  <c r="R58134" i="1"/>
  <c r="R58133" i="1"/>
  <c r="R58132" i="1"/>
  <c r="R58131" i="1"/>
  <c r="R58130" i="1"/>
  <c r="R58129" i="1"/>
  <c r="R58128" i="1"/>
  <c r="R58127" i="1"/>
  <c r="R58126" i="1"/>
  <c r="R58125" i="1"/>
  <c r="R58124" i="1"/>
  <c r="R58123" i="1"/>
  <c r="R58122" i="1"/>
  <c r="R58121" i="1"/>
  <c r="R58120" i="1"/>
  <c r="R58119" i="1"/>
  <c r="R58118" i="1"/>
  <c r="R58117" i="1"/>
  <c r="R58116" i="1"/>
  <c r="R58115" i="1"/>
  <c r="R58114" i="1"/>
  <c r="R58113" i="1"/>
  <c r="R58112" i="1"/>
  <c r="R58111" i="1"/>
  <c r="R58110" i="1"/>
  <c r="R58109" i="1"/>
  <c r="R58108" i="1"/>
  <c r="R58107" i="1"/>
  <c r="R58106" i="1"/>
  <c r="R58105" i="1"/>
  <c r="R58104" i="1"/>
  <c r="R58103" i="1"/>
  <c r="R58102" i="1"/>
  <c r="R58101" i="1"/>
  <c r="R58100" i="1"/>
  <c r="R58099" i="1"/>
  <c r="R58098" i="1"/>
  <c r="R58097" i="1"/>
  <c r="R58096" i="1"/>
  <c r="R58095" i="1"/>
  <c r="R58094" i="1"/>
  <c r="R58093" i="1"/>
  <c r="R58092" i="1"/>
  <c r="R58091" i="1"/>
  <c r="R58090" i="1"/>
  <c r="R58089" i="1"/>
  <c r="R58088" i="1"/>
  <c r="R58087" i="1"/>
  <c r="R58086" i="1"/>
  <c r="R58085" i="1"/>
  <c r="R58084" i="1"/>
  <c r="R58083" i="1"/>
  <c r="R58082" i="1"/>
  <c r="R58081" i="1"/>
  <c r="R58080" i="1"/>
  <c r="R58079" i="1"/>
  <c r="R58078" i="1"/>
  <c r="R58077" i="1"/>
  <c r="R58076" i="1"/>
  <c r="R58075" i="1"/>
  <c r="R58074" i="1"/>
  <c r="R58073" i="1"/>
  <c r="R58072" i="1"/>
  <c r="R58071" i="1"/>
  <c r="R58070" i="1"/>
  <c r="R58069" i="1"/>
  <c r="R58068" i="1"/>
  <c r="R58067" i="1"/>
  <c r="R58066" i="1"/>
  <c r="R58065" i="1"/>
  <c r="R58064" i="1"/>
  <c r="R58063" i="1"/>
  <c r="R58062" i="1"/>
  <c r="R58061" i="1"/>
  <c r="R58060" i="1"/>
  <c r="R58059" i="1"/>
  <c r="R58058" i="1"/>
  <c r="R58057" i="1"/>
  <c r="R58056" i="1"/>
  <c r="R58055" i="1"/>
  <c r="R58054" i="1"/>
  <c r="R58053" i="1"/>
  <c r="R58052" i="1"/>
  <c r="R58051" i="1"/>
  <c r="R58050" i="1"/>
  <c r="R58049" i="1"/>
  <c r="R58048" i="1"/>
  <c r="R58047" i="1"/>
  <c r="R58046" i="1"/>
  <c r="R58045" i="1"/>
  <c r="R58044" i="1"/>
  <c r="R58043" i="1"/>
  <c r="R58042" i="1"/>
  <c r="R58041" i="1"/>
  <c r="R58040" i="1"/>
  <c r="R58039" i="1"/>
  <c r="R58038" i="1"/>
  <c r="R58037" i="1"/>
  <c r="R58036" i="1"/>
  <c r="R58035" i="1"/>
  <c r="R58034" i="1"/>
  <c r="R58033" i="1"/>
  <c r="R58032" i="1"/>
  <c r="R58031" i="1"/>
  <c r="R58030" i="1"/>
  <c r="R58029" i="1"/>
  <c r="R58028" i="1"/>
  <c r="R58027" i="1"/>
  <c r="R58026" i="1"/>
  <c r="R58025" i="1"/>
  <c r="R58024" i="1"/>
  <c r="R58023" i="1"/>
  <c r="R58022" i="1"/>
  <c r="R58021" i="1"/>
  <c r="R58020" i="1"/>
  <c r="R58019" i="1"/>
  <c r="R58018" i="1"/>
  <c r="R58017" i="1"/>
  <c r="R58016" i="1"/>
  <c r="R58015" i="1"/>
  <c r="R58014" i="1"/>
  <c r="R58013" i="1"/>
  <c r="R58012" i="1"/>
  <c r="R58011" i="1"/>
  <c r="R58010" i="1"/>
  <c r="R58009" i="1"/>
  <c r="R58008" i="1"/>
  <c r="R58007" i="1"/>
  <c r="R58006" i="1"/>
  <c r="R58005" i="1"/>
  <c r="R58004" i="1"/>
  <c r="R58003" i="1"/>
  <c r="R58002" i="1"/>
  <c r="R58001" i="1"/>
  <c r="R58000" i="1"/>
  <c r="R57999" i="1"/>
  <c r="R57998" i="1"/>
  <c r="R57997" i="1"/>
  <c r="R57996" i="1"/>
  <c r="R57995" i="1"/>
  <c r="R57994" i="1"/>
  <c r="R57993" i="1"/>
  <c r="R57992" i="1"/>
  <c r="R57991" i="1"/>
  <c r="R57990" i="1"/>
  <c r="R57989" i="1"/>
  <c r="R57988" i="1"/>
  <c r="R57987" i="1"/>
  <c r="R57986" i="1"/>
  <c r="R57985" i="1"/>
  <c r="R57984" i="1"/>
  <c r="R57983" i="1"/>
  <c r="R57982" i="1"/>
  <c r="R57981" i="1"/>
  <c r="R57980" i="1"/>
  <c r="R57979" i="1"/>
  <c r="R57978" i="1"/>
  <c r="R57977" i="1"/>
  <c r="R57976" i="1"/>
  <c r="R57975" i="1"/>
  <c r="R57974" i="1"/>
  <c r="R57973" i="1"/>
  <c r="R57972" i="1"/>
  <c r="R57971" i="1"/>
  <c r="R57970" i="1"/>
  <c r="R57969" i="1"/>
  <c r="R57968" i="1"/>
  <c r="R57967" i="1"/>
  <c r="R57966" i="1"/>
  <c r="R57965" i="1"/>
  <c r="R57964" i="1"/>
  <c r="R57963" i="1"/>
  <c r="R57962" i="1"/>
  <c r="R57961" i="1"/>
  <c r="R57960" i="1"/>
  <c r="R57959" i="1"/>
  <c r="R57958" i="1"/>
  <c r="R57957" i="1"/>
  <c r="R57956" i="1"/>
  <c r="R57955" i="1"/>
  <c r="R57954" i="1"/>
  <c r="R57953" i="1"/>
  <c r="R57952" i="1"/>
  <c r="R57951" i="1"/>
  <c r="R57950" i="1"/>
  <c r="R57949" i="1"/>
  <c r="R57948" i="1"/>
  <c r="R57947" i="1"/>
  <c r="R57946" i="1"/>
  <c r="R57945" i="1"/>
  <c r="R57944" i="1"/>
  <c r="R57943" i="1"/>
  <c r="R57942" i="1"/>
  <c r="R57941" i="1"/>
  <c r="R57940" i="1"/>
  <c r="R57939" i="1"/>
  <c r="R57938" i="1"/>
  <c r="R57937" i="1"/>
  <c r="R57936" i="1"/>
  <c r="R57935" i="1"/>
  <c r="R57934" i="1"/>
  <c r="R57933" i="1"/>
  <c r="R57932" i="1"/>
  <c r="R57931" i="1"/>
  <c r="R57930" i="1"/>
  <c r="R57929" i="1"/>
  <c r="R57928" i="1"/>
  <c r="R57927" i="1"/>
  <c r="R57926" i="1"/>
  <c r="R57925" i="1"/>
  <c r="R57924" i="1"/>
  <c r="R57923" i="1"/>
  <c r="R57922" i="1"/>
  <c r="R57921" i="1"/>
  <c r="R57920" i="1"/>
  <c r="R57919" i="1"/>
  <c r="R57918" i="1"/>
  <c r="R57917" i="1"/>
  <c r="R57916" i="1"/>
  <c r="R57915" i="1"/>
  <c r="R57914" i="1"/>
  <c r="R57913" i="1"/>
  <c r="R57912" i="1"/>
  <c r="R57911" i="1"/>
  <c r="R57910" i="1"/>
  <c r="R57909" i="1"/>
  <c r="R57908" i="1"/>
  <c r="R57907" i="1"/>
  <c r="R57906" i="1"/>
  <c r="R57905" i="1"/>
  <c r="R57904" i="1"/>
  <c r="R57903" i="1"/>
  <c r="R57902" i="1"/>
  <c r="R57901" i="1"/>
  <c r="R57900" i="1"/>
  <c r="R57899" i="1"/>
  <c r="R57898" i="1"/>
  <c r="R57897" i="1"/>
  <c r="R57896" i="1"/>
  <c r="R57895" i="1"/>
  <c r="R57894" i="1"/>
  <c r="R57893" i="1"/>
  <c r="R57892" i="1"/>
  <c r="R57891" i="1"/>
  <c r="R57890" i="1"/>
  <c r="R57889" i="1"/>
  <c r="R57888" i="1"/>
  <c r="R57887" i="1"/>
  <c r="R57886" i="1"/>
  <c r="R57885" i="1"/>
  <c r="R57884" i="1"/>
  <c r="R57883" i="1"/>
  <c r="R57882" i="1"/>
  <c r="R57881" i="1"/>
  <c r="R57880" i="1"/>
  <c r="R57879" i="1"/>
  <c r="R57878" i="1"/>
  <c r="R57877" i="1"/>
  <c r="R57876" i="1"/>
  <c r="R57875" i="1"/>
  <c r="R57874" i="1"/>
  <c r="R57873" i="1"/>
  <c r="R57872" i="1"/>
  <c r="R57871" i="1"/>
  <c r="R57870" i="1"/>
  <c r="R57869" i="1"/>
  <c r="R57868" i="1"/>
  <c r="R57867" i="1"/>
  <c r="R57866" i="1"/>
  <c r="R57865" i="1"/>
  <c r="R57864" i="1"/>
  <c r="R57863" i="1"/>
  <c r="R57862" i="1"/>
  <c r="R57861" i="1"/>
  <c r="R57860" i="1"/>
  <c r="R57859" i="1"/>
  <c r="R57858" i="1"/>
  <c r="R57857" i="1"/>
  <c r="R57856" i="1"/>
  <c r="R57855" i="1"/>
  <c r="R57854" i="1"/>
  <c r="R57853" i="1"/>
  <c r="R57852" i="1"/>
  <c r="R57851" i="1"/>
  <c r="R57850" i="1"/>
  <c r="R57849" i="1"/>
  <c r="R57848" i="1"/>
  <c r="R57847" i="1"/>
  <c r="R57846" i="1"/>
  <c r="R57845" i="1"/>
  <c r="R57844" i="1"/>
  <c r="R57843" i="1"/>
  <c r="R57842" i="1"/>
  <c r="R57841" i="1"/>
  <c r="R57840" i="1"/>
  <c r="R57839" i="1"/>
  <c r="R57838" i="1"/>
  <c r="R57837" i="1"/>
  <c r="R57836" i="1"/>
  <c r="R57835" i="1"/>
  <c r="R57834" i="1"/>
  <c r="R57833" i="1"/>
  <c r="R57832" i="1"/>
  <c r="R57831" i="1"/>
  <c r="R57830" i="1"/>
  <c r="R57829" i="1"/>
  <c r="R57828" i="1"/>
  <c r="R57827" i="1"/>
  <c r="R57826" i="1"/>
  <c r="R57825" i="1"/>
  <c r="R57824" i="1"/>
  <c r="R57823" i="1"/>
  <c r="R57822" i="1"/>
  <c r="R57821" i="1"/>
  <c r="R57820" i="1"/>
  <c r="R57819" i="1"/>
  <c r="R57818" i="1"/>
  <c r="R57817" i="1"/>
  <c r="R57816" i="1"/>
  <c r="R57815" i="1"/>
  <c r="R57814" i="1"/>
  <c r="R57813" i="1"/>
  <c r="R57812" i="1"/>
  <c r="R57811" i="1"/>
  <c r="R57810" i="1"/>
  <c r="R57809" i="1"/>
  <c r="R57808" i="1"/>
  <c r="R57807" i="1"/>
  <c r="R57806" i="1"/>
  <c r="R57805" i="1"/>
  <c r="R57804" i="1"/>
  <c r="R57803" i="1"/>
  <c r="R57802" i="1"/>
  <c r="R57801" i="1"/>
  <c r="R57800" i="1"/>
  <c r="R57799" i="1"/>
  <c r="R57798" i="1"/>
  <c r="R57797" i="1"/>
  <c r="R57796" i="1"/>
  <c r="R57795" i="1"/>
  <c r="R57794" i="1"/>
  <c r="R57793" i="1"/>
  <c r="R57792" i="1"/>
  <c r="R57791" i="1"/>
  <c r="R57790" i="1"/>
  <c r="R57789" i="1"/>
  <c r="R57788" i="1"/>
  <c r="R57787" i="1"/>
  <c r="R57786" i="1"/>
  <c r="R57785" i="1"/>
  <c r="R57784" i="1"/>
  <c r="R57783" i="1"/>
  <c r="R57782" i="1"/>
  <c r="R57781" i="1"/>
  <c r="R57780" i="1"/>
  <c r="R57779" i="1"/>
  <c r="R57778" i="1"/>
  <c r="R57777" i="1"/>
  <c r="R57776" i="1"/>
  <c r="R57775" i="1"/>
  <c r="R57774" i="1"/>
  <c r="R57773" i="1"/>
  <c r="R57772" i="1"/>
  <c r="R57771" i="1"/>
  <c r="R57770" i="1"/>
  <c r="R57769" i="1"/>
  <c r="R57768" i="1"/>
  <c r="R57767" i="1"/>
  <c r="R57766" i="1"/>
  <c r="R57765" i="1"/>
  <c r="R57764" i="1"/>
  <c r="R57763" i="1"/>
  <c r="R57762" i="1"/>
  <c r="R57761" i="1"/>
  <c r="R57760" i="1"/>
  <c r="R57759" i="1"/>
  <c r="R57758" i="1"/>
  <c r="R57757" i="1"/>
  <c r="R57756" i="1"/>
  <c r="R57755" i="1"/>
  <c r="R57754" i="1"/>
  <c r="R57753" i="1"/>
  <c r="R57752" i="1"/>
  <c r="R57751" i="1"/>
  <c r="R57750" i="1"/>
  <c r="R57749" i="1"/>
  <c r="R57748" i="1"/>
  <c r="R57747" i="1"/>
  <c r="R57746" i="1"/>
  <c r="R57745" i="1"/>
  <c r="R57744" i="1"/>
  <c r="R57743" i="1"/>
  <c r="R57742" i="1"/>
  <c r="R57741" i="1"/>
  <c r="R57740" i="1"/>
  <c r="R57739" i="1"/>
  <c r="R57738" i="1"/>
  <c r="R57737" i="1"/>
  <c r="R57736" i="1"/>
  <c r="R57735" i="1"/>
  <c r="R57734" i="1"/>
  <c r="R57733" i="1"/>
  <c r="R57732" i="1"/>
  <c r="R57731" i="1"/>
  <c r="R57730" i="1"/>
  <c r="R57729" i="1"/>
  <c r="R57728" i="1"/>
  <c r="R57727" i="1"/>
  <c r="R57726" i="1"/>
  <c r="R57725" i="1"/>
  <c r="R57724" i="1"/>
  <c r="R57723" i="1"/>
  <c r="R57722" i="1"/>
  <c r="R57721" i="1"/>
  <c r="R57720" i="1"/>
  <c r="R57719" i="1"/>
  <c r="R57718" i="1"/>
  <c r="R57717" i="1"/>
  <c r="R57716" i="1"/>
  <c r="R57715" i="1"/>
  <c r="R57714" i="1"/>
  <c r="R57713" i="1"/>
  <c r="R57712" i="1"/>
  <c r="R57711" i="1"/>
  <c r="R57710" i="1"/>
  <c r="R57709" i="1"/>
  <c r="R57708" i="1"/>
  <c r="R57707" i="1"/>
  <c r="R57706" i="1"/>
  <c r="R57705" i="1"/>
  <c r="R57704" i="1"/>
  <c r="R57703" i="1"/>
  <c r="R57702" i="1"/>
  <c r="R57701" i="1"/>
  <c r="R57700" i="1"/>
  <c r="R57699" i="1"/>
  <c r="R57698" i="1"/>
  <c r="R57697" i="1"/>
  <c r="R57696" i="1"/>
  <c r="R57695" i="1"/>
  <c r="R57694" i="1"/>
  <c r="R57693" i="1"/>
  <c r="R57692" i="1"/>
  <c r="R57691" i="1"/>
  <c r="R57690" i="1"/>
  <c r="R57689" i="1"/>
  <c r="R57688" i="1"/>
  <c r="R57687" i="1"/>
  <c r="R57686" i="1"/>
  <c r="R57685" i="1"/>
  <c r="R57684" i="1"/>
  <c r="R57683" i="1"/>
  <c r="R57682" i="1"/>
  <c r="R57681" i="1"/>
  <c r="R57680" i="1"/>
  <c r="R57679" i="1"/>
  <c r="R57678" i="1"/>
  <c r="R57677" i="1"/>
  <c r="R57676" i="1"/>
  <c r="R57675" i="1"/>
  <c r="R57674" i="1"/>
  <c r="R57673" i="1"/>
  <c r="R57672" i="1"/>
  <c r="R57671" i="1"/>
  <c r="R57670" i="1"/>
  <c r="R57669" i="1"/>
  <c r="R57668" i="1"/>
  <c r="R57667" i="1"/>
  <c r="R57666" i="1"/>
  <c r="R57665" i="1"/>
  <c r="R57664" i="1"/>
  <c r="R57663" i="1"/>
  <c r="R57662" i="1"/>
  <c r="R57661" i="1"/>
  <c r="R57660" i="1"/>
  <c r="R57659" i="1"/>
  <c r="R57658" i="1"/>
  <c r="R57657" i="1"/>
  <c r="R57656" i="1"/>
  <c r="R57655" i="1"/>
  <c r="R57654" i="1"/>
  <c r="R57653" i="1"/>
  <c r="R57652" i="1"/>
  <c r="R57651" i="1"/>
  <c r="R57650" i="1"/>
  <c r="R57649" i="1"/>
  <c r="R57648" i="1"/>
  <c r="R57647" i="1"/>
  <c r="R57646" i="1"/>
  <c r="R57645" i="1"/>
  <c r="R57644" i="1"/>
  <c r="R57643" i="1"/>
  <c r="R57642" i="1"/>
  <c r="R57641" i="1"/>
  <c r="R57640" i="1"/>
  <c r="R57639" i="1"/>
  <c r="R57638" i="1"/>
  <c r="R57637" i="1"/>
  <c r="R57636" i="1"/>
  <c r="R57635" i="1"/>
  <c r="R57634" i="1"/>
  <c r="R57633" i="1"/>
  <c r="R57632" i="1"/>
  <c r="R57631" i="1"/>
  <c r="R57630" i="1"/>
  <c r="R57629" i="1"/>
  <c r="R57628" i="1"/>
  <c r="R57627" i="1"/>
  <c r="R57626" i="1"/>
  <c r="R57625" i="1"/>
  <c r="R57624" i="1"/>
  <c r="R57623" i="1"/>
  <c r="R57622" i="1"/>
  <c r="R57621" i="1"/>
  <c r="R57620" i="1"/>
  <c r="R57619" i="1"/>
  <c r="R57618" i="1"/>
  <c r="R57617" i="1"/>
  <c r="R57616" i="1"/>
  <c r="R57615" i="1"/>
  <c r="R57614" i="1"/>
  <c r="R57613" i="1"/>
  <c r="R57612" i="1"/>
  <c r="R57611" i="1"/>
  <c r="R57610" i="1"/>
  <c r="R57609" i="1"/>
  <c r="R57608" i="1"/>
  <c r="R57607" i="1"/>
  <c r="R57606" i="1"/>
  <c r="R57605" i="1"/>
  <c r="R57604" i="1"/>
  <c r="R57603" i="1"/>
  <c r="R57602" i="1"/>
  <c r="R57601" i="1"/>
  <c r="R57600" i="1"/>
  <c r="R57599" i="1"/>
  <c r="R57598" i="1"/>
  <c r="R57597" i="1"/>
  <c r="R57596" i="1"/>
  <c r="R57595" i="1"/>
  <c r="R57594" i="1"/>
  <c r="R57593" i="1"/>
  <c r="R57592" i="1"/>
  <c r="R57591" i="1"/>
  <c r="R57590" i="1"/>
  <c r="R57589" i="1"/>
  <c r="R57588" i="1"/>
  <c r="R57587" i="1"/>
  <c r="R57586" i="1"/>
  <c r="R57585" i="1"/>
  <c r="R57584" i="1"/>
  <c r="R57583" i="1"/>
  <c r="R57582" i="1"/>
  <c r="R57581" i="1"/>
  <c r="R57580" i="1"/>
  <c r="R57579" i="1"/>
  <c r="R57578" i="1"/>
  <c r="R57577" i="1"/>
  <c r="R57576" i="1"/>
  <c r="R57575" i="1"/>
  <c r="R57574" i="1"/>
  <c r="R57573" i="1"/>
  <c r="R57572" i="1"/>
  <c r="R57571" i="1"/>
  <c r="R57570" i="1"/>
  <c r="R57569" i="1"/>
  <c r="R57568" i="1"/>
  <c r="R57567" i="1"/>
  <c r="R57566" i="1"/>
  <c r="R57565" i="1"/>
  <c r="R57564" i="1"/>
  <c r="R57563" i="1"/>
  <c r="R57562" i="1"/>
  <c r="R57561" i="1"/>
  <c r="R57560" i="1"/>
  <c r="R57559" i="1"/>
  <c r="R57558" i="1"/>
  <c r="R57557" i="1"/>
  <c r="R57556" i="1"/>
  <c r="R57555" i="1"/>
  <c r="R57554" i="1"/>
  <c r="R57553" i="1"/>
  <c r="R57552" i="1"/>
  <c r="R57551" i="1"/>
  <c r="R57550" i="1"/>
  <c r="R57549" i="1"/>
  <c r="R57548" i="1"/>
  <c r="R57547" i="1"/>
  <c r="R57546" i="1"/>
  <c r="R57545" i="1"/>
  <c r="R57544" i="1"/>
  <c r="R57543" i="1"/>
  <c r="R57542" i="1"/>
  <c r="R57541" i="1"/>
  <c r="R57540" i="1"/>
  <c r="R57539" i="1"/>
  <c r="R57538" i="1"/>
  <c r="R57537" i="1"/>
  <c r="R57536" i="1"/>
  <c r="R57535" i="1"/>
  <c r="R57534" i="1"/>
  <c r="R57533" i="1"/>
  <c r="R57532" i="1"/>
  <c r="R57531" i="1"/>
  <c r="R57530" i="1"/>
  <c r="R57529" i="1"/>
  <c r="R57528" i="1"/>
  <c r="R57527" i="1"/>
  <c r="R57526" i="1"/>
  <c r="R57525" i="1"/>
  <c r="R57524" i="1"/>
  <c r="R57523" i="1"/>
  <c r="R57522" i="1"/>
  <c r="R57521" i="1"/>
  <c r="R57520" i="1"/>
  <c r="R57519" i="1"/>
  <c r="R57518" i="1"/>
  <c r="R57517" i="1"/>
  <c r="R57516" i="1"/>
  <c r="R57515" i="1"/>
  <c r="R57514" i="1"/>
  <c r="R57513" i="1"/>
  <c r="R57512" i="1"/>
  <c r="R57511" i="1"/>
  <c r="R57510" i="1"/>
  <c r="R57509" i="1"/>
  <c r="R57508" i="1"/>
  <c r="R57507" i="1"/>
  <c r="R57506" i="1"/>
  <c r="R57505" i="1"/>
  <c r="R57504" i="1"/>
  <c r="R57503" i="1"/>
  <c r="R57502" i="1"/>
  <c r="R57501" i="1"/>
  <c r="R57500" i="1"/>
  <c r="R57499" i="1"/>
  <c r="R57498" i="1"/>
  <c r="R57497" i="1"/>
  <c r="R57496" i="1"/>
  <c r="R57495" i="1"/>
  <c r="R57494" i="1"/>
  <c r="R57493" i="1"/>
  <c r="R57492" i="1"/>
  <c r="R57491" i="1"/>
  <c r="R57490" i="1"/>
  <c r="R57489" i="1"/>
  <c r="R57488" i="1"/>
  <c r="R57487" i="1"/>
  <c r="R57486" i="1"/>
  <c r="R57485" i="1"/>
  <c r="R57484" i="1"/>
  <c r="R57483" i="1"/>
  <c r="R57482" i="1"/>
  <c r="R57481" i="1"/>
  <c r="R57480" i="1"/>
  <c r="R57479" i="1"/>
  <c r="R57478" i="1"/>
  <c r="R57477" i="1"/>
  <c r="R57476" i="1"/>
  <c r="R57475" i="1"/>
  <c r="R57474" i="1"/>
  <c r="R57473" i="1"/>
  <c r="R57472" i="1"/>
  <c r="R57471" i="1"/>
  <c r="R57470" i="1"/>
  <c r="R57469" i="1"/>
  <c r="R57468" i="1"/>
  <c r="R57467" i="1"/>
  <c r="R57466" i="1"/>
  <c r="R57465" i="1"/>
  <c r="R57464" i="1"/>
  <c r="R57463" i="1"/>
  <c r="R57462" i="1"/>
  <c r="R57461" i="1"/>
  <c r="R57460" i="1"/>
  <c r="R57459" i="1"/>
  <c r="R57458" i="1"/>
  <c r="R57457" i="1"/>
  <c r="R57456" i="1"/>
  <c r="R57455" i="1"/>
  <c r="R57454" i="1"/>
  <c r="R57453" i="1"/>
  <c r="R57452" i="1"/>
  <c r="R57451" i="1"/>
  <c r="R57450" i="1"/>
  <c r="R57449" i="1"/>
  <c r="R57448" i="1"/>
  <c r="R57447" i="1"/>
  <c r="R57446" i="1"/>
  <c r="R57445" i="1"/>
  <c r="R57444" i="1"/>
  <c r="R57443" i="1"/>
  <c r="R57442" i="1"/>
  <c r="R57441" i="1"/>
  <c r="R57440" i="1"/>
  <c r="R57439" i="1"/>
  <c r="R57438" i="1"/>
  <c r="R57437" i="1"/>
  <c r="R57436" i="1"/>
  <c r="R57435" i="1"/>
  <c r="R57434" i="1"/>
  <c r="R57433" i="1"/>
  <c r="R57432" i="1"/>
  <c r="R57431" i="1"/>
  <c r="R57430" i="1"/>
  <c r="R57429" i="1"/>
  <c r="R57428" i="1"/>
  <c r="R57427" i="1"/>
  <c r="R57426" i="1"/>
  <c r="R57425" i="1"/>
  <c r="R57424" i="1"/>
  <c r="R57423" i="1"/>
  <c r="R57422" i="1"/>
  <c r="R57421" i="1"/>
  <c r="R57420" i="1"/>
  <c r="R57419" i="1"/>
  <c r="R57418" i="1"/>
  <c r="R57417" i="1"/>
  <c r="R57416" i="1"/>
  <c r="R57415" i="1"/>
  <c r="R57414" i="1"/>
  <c r="R57413" i="1"/>
  <c r="R57412" i="1"/>
  <c r="R57411" i="1"/>
  <c r="R57410" i="1"/>
  <c r="R57409" i="1"/>
  <c r="R57408" i="1"/>
  <c r="R57407" i="1"/>
  <c r="R57406" i="1"/>
  <c r="R57405" i="1"/>
  <c r="R57404" i="1"/>
  <c r="R57403" i="1"/>
  <c r="R57402" i="1"/>
  <c r="R57401" i="1"/>
  <c r="R57400" i="1"/>
  <c r="R57399" i="1"/>
  <c r="R57398" i="1"/>
  <c r="R57397" i="1"/>
  <c r="R57396" i="1"/>
  <c r="R57395" i="1"/>
  <c r="R57394" i="1"/>
  <c r="R57393" i="1"/>
  <c r="R57392" i="1"/>
  <c r="R57391" i="1"/>
  <c r="R57390" i="1"/>
  <c r="R57389" i="1"/>
  <c r="R57388" i="1"/>
  <c r="R57387" i="1"/>
  <c r="R57386" i="1"/>
  <c r="R57385" i="1"/>
  <c r="R57384" i="1"/>
  <c r="R57383" i="1"/>
  <c r="R57382" i="1"/>
  <c r="R57381" i="1"/>
  <c r="R57380" i="1"/>
  <c r="R57379" i="1"/>
  <c r="R57378" i="1"/>
  <c r="R57377" i="1"/>
  <c r="R57376" i="1"/>
  <c r="R57375" i="1"/>
  <c r="R57374" i="1"/>
  <c r="R57373" i="1"/>
  <c r="R57372" i="1"/>
  <c r="R57371" i="1"/>
  <c r="R57370" i="1"/>
  <c r="R57369" i="1"/>
  <c r="R57368" i="1"/>
  <c r="R57367" i="1"/>
  <c r="R57366" i="1"/>
  <c r="R57365" i="1"/>
  <c r="R57364" i="1"/>
  <c r="R57363" i="1"/>
  <c r="R57362" i="1"/>
  <c r="R57361" i="1"/>
  <c r="R57360" i="1"/>
  <c r="R57359" i="1"/>
  <c r="R57358" i="1"/>
  <c r="R57357" i="1"/>
  <c r="R57356" i="1"/>
  <c r="R57355" i="1"/>
  <c r="R57354" i="1"/>
  <c r="R57353" i="1"/>
  <c r="R57352" i="1"/>
  <c r="R57351" i="1"/>
  <c r="R57350" i="1"/>
  <c r="R57349" i="1"/>
  <c r="R57348" i="1"/>
  <c r="R57347" i="1"/>
  <c r="R57346" i="1"/>
  <c r="R57345" i="1"/>
  <c r="R57344" i="1"/>
  <c r="R57343" i="1"/>
  <c r="R57342" i="1"/>
  <c r="R57341" i="1"/>
  <c r="R57340" i="1"/>
  <c r="R57339" i="1"/>
  <c r="R57338" i="1"/>
  <c r="R57337" i="1"/>
  <c r="R57336" i="1"/>
  <c r="R57335" i="1"/>
  <c r="R57334" i="1"/>
  <c r="R57333" i="1"/>
  <c r="R57332" i="1"/>
  <c r="R57331" i="1"/>
  <c r="R57330" i="1"/>
  <c r="R57329" i="1"/>
  <c r="R57328" i="1"/>
  <c r="R57327" i="1"/>
  <c r="R57326" i="1"/>
  <c r="R57325" i="1"/>
  <c r="R57324" i="1"/>
  <c r="R57323" i="1"/>
  <c r="R57322" i="1"/>
  <c r="R57321" i="1"/>
  <c r="R57320" i="1"/>
  <c r="R57319" i="1"/>
  <c r="R57318" i="1"/>
  <c r="R57317" i="1"/>
  <c r="R57316" i="1"/>
  <c r="R57315" i="1"/>
  <c r="R57314" i="1"/>
  <c r="R57313" i="1"/>
  <c r="R57312" i="1"/>
  <c r="R57311" i="1"/>
  <c r="R57310" i="1"/>
  <c r="R57309" i="1"/>
  <c r="R57308" i="1"/>
  <c r="R57307" i="1"/>
  <c r="R57306" i="1"/>
  <c r="R57305" i="1"/>
  <c r="R57304" i="1"/>
  <c r="R57303" i="1"/>
  <c r="R57302" i="1"/>
  <c r="R57301" i="1"/>
  <c r="R57300" i="1"/>
  <c r="R57299" i="1"/>
  <c r="R57298" i="1"/>
  <c r="R57297" i="1"/>
  <c r="R57296" i="1"/>
  <c r="R57295" i="1"/>
  <c r="R57294" i="1"/>
  <c r="R57293" i="1"/>
  <c r="R57292" i="1"/>
  <c r="R57291" i="1"/>
  <c r="R57290" i="1"/>
  <c r="R57289" i="1"/>
  <c r="R57288" i="1"/>
  <c r="R57287" i="1"/>
  <c r="R57286" i="1"/>
  <c r="R57285" i="1"/>
  <c r="R57284" i="1"/>
  <c r="R57283" i="1"/>
  <c r="R57282" i="1"/>
  <c r="R57281" i="1"/>
  <c r="R57280" i="1"/>
  <c r="R57279" i="1"/>
  <c r="R57278" i="1"/>
  <c r="R57277" i="1"/>
  <c r="R57276" i="1"/>
  <c r="R57275" i="1"/>
  <c r="R57274" i="1"/>
  <c r="R57273" i="1"/>
  <c r="R57272" i="1"/>
  <c r="R57271" i="1"/>
  <c r="R57270" i="1"/>
  <c r="R57269" i="1"/>
  <c r="R57268" i="1"/>
  <c r="R57267" i="1"/>
  <c r="R57266" i="1"/>
  <c r="R57265" i="1"/>
  <c r="R57264" i="1"/>
  <c r="R57263" i="1"/>
  <c r="R57262" i="1"/>
  <c r="R57261" i="1"/>
  <c r="R57260" i="1"/>
  <c r="R57259" i="1"/>
  <c r="R57258" i="1"/>
  <c r="R57257" i="1"/>
  <c r="R57256" i="1"/>
  <c r="R57255" i="1"/>
  <c r="R57254" i="1"/>
  <c r="R57253" i="1"/>
  <c r="R57252" i="1"/>
  <c r="R57251" i="1"/>
  <c r="R57250" i="1"/>
  <c r="R57249" i="1"/>
  <c r="R57248" i="1"/>
  <c r="R57247" i="1"/>
  <c r="R57246" i="1"/>
  <c r="R57245" i="1"/>
  <c r="R57244" i="1"/>
  <c r="R57243" i="1"/>
  <c r="R57242" i="1"/>
  <c r="R57241" i="1"/>
  <c r="R57240" i="1"/>
  <c r="R57239" i="1"/>
  <c r="R57238" i="1"/>
  <c r="R57237" i="1"/>
  <c r="R57236" i="1"/>
  <c r="R57235" i="1"/>
  <c r="R57234" i="1"/>
  <c r="R57233" i="1"/>
  <c r="R57232" i="1"/>
  <c r="R57231" i="1"/>
  <c r="R57230" i="1"/>
  <c r="R57229" i="1"/>
  <c r="R57228" i="1"/>
  <c r="R57227" i="1"/>
  <c r="R57226" i="1"/>
  <c r="R57225" i="1"/>
  <c r="R57224" i="1"/>
  <c r="R57223" i="1"/>
  <c r="R57222" i="1"/>
  <c r="R57221" i="1"/>
  <c r="R57220" i="1"/>
  <c r="R57219" i="1"/>
  <c r="R57218" i="1"/>
  <c r="R57217" i="1"/>
  <c r="R57216" i="1"/>
  <c r="R57215" i="1"/>
  <c r="R57214" i="1"/>
  <c r="R57213" i="1"/>
  <c r="R57212" i="1"/>
  <c r="R57211" i="1"/>
  <c r="R57210" i="1"/>
  <c r="R57209" i="1"/>
  <c r="R57208" i="1"/>
  <c r="R57207" i="1"/>
  <c r="R57206" i="1"/>
  <c r="R57205" i="1"/>
  <c r="R57204" i="1"/>
  <c r="R57203" i="1"/>
  <c r="R57202" i="1"/>
  <c r="R57201" i="1"/>
  <c r="R57200" i="1"/>
  <c r="R57199" i="1"/>
  <c r="R57198" i="1"/>
  <c r="R57197" i="1"/>
  <c r="R57196" i="1"/>
  <c r="R57195" i="1"/>
  <c r="R57194" i="1"/>
  <c r="R57193" i="1"/>
  <c r="R57192" i="1"/>
  <c r="R57191" i="1"/>
  <c r="R57190" i="1"/>
  <c r="R57189" i="1"/>
  <c r="R57188" i="1"/>
  <c r="R57187" i="1"/>
  <c r="R57186" i="1"/>
  <c r="R57185" i="1"/>
  <c r="R57184" i="1"/>
  <c r="R57183" i="1"/>
  <c r="R57182" i="1"/>
  <c r="R57181" i="1"/>
  <c r="R57180" i="1"/>
  <c r="R57179" i="1"/>
  <c r="R57178" i="1"/>
  <c r="R57177" i="1"/>
  <c r="R57176" i="1"/>
  <c r="R57175" i="1"/>
  <c r="R57174" i="1"/>
  <c r="R57173" i="1"/>
  <c r="R57172" i="1"/>
  <c r="R57171" i="1"/>
  <c r="R57170" i="1"/>
  <c r="R57169" i="1"/>
  <c r="R57168" i="1"/>
  <c r="R57167" i="1"/>
  <c r="R57166" i="1"/>
  <c r="R57165" i="1"/>
  <c r="R57164" i="1"/>
  <c r="R57163" i="1"/>
  <c r="R57162" i="1"/>
  <c r="R57161" i="1"/>
  <c r="R57160" i="1"/>
  <c r="R57159" i="1"/>
  <c r="R57158" i="1"/>
  <c r="R57157" i="1"/>
  <c r="R57156" i="1"/>
  <c r="R57155" i="1"/>
  <c r="R57154" i="1"/>
  <c r="R57153" i="1"/>
  <c r="R57152" i="1"/>
  <c r="R57151" i="1"/>
  <c r="R57150" i="1"/>
  <c r="R57149" i="1"/>
  <c r="R57148" i="1"/>
  <c r="R57147" i="1"/>
  <c r="R57146" i="1"/>
  <c r="R57145" i="1"/>
  <c r="R57144" i="1"/>
  <c r="R57143" i="1"/>
  <c r="R57142" i="1"/>
  <c r="R57141" i="1"/>
  <c r="R57140" i="1"/>
  <c r="R57139" i="1"/>
  <c r="R57138" i="1"/>
  <c r="R57137" i="1"/>
  <c r="R57136" i="1"/>
  <c r="R57135" i="1"/>
  <c r="R57134" i="1"/>
  <c r="R57133" i="1"/>
  <c r="R57132" i="1"/>
  <c r="R57131" i="1"/>
  <c r="R57130" i="1"/>
  <c r="R57129" i="1"/>
  <c r="R57128" i="1"/>
  <c r="R57127" i="1"/>
  <c r="R57126" i="1"/>
  <c r="R57125" i="1"/>
  <c r="R57124" i="1"/>
  <c r="R57123" i="1"/>
  <c r="R57122" i="1"/>
  <c r="R57121" i="1"/>
  <c r="R57120" i="1"/>
  <c r="R57119" i="1"/>
  <c r="R57118" i="1"/>
  <c r="R57117" i="1"/>
  <c r="R57116" i="1"/>
  <c r="R57115" i="1"/>
  <c r="R57114" i="1"/>
  <c r="R57113" i="1"/>
  <c r="R57112" i="1"/>
  <c r="R57111" i="1"/>
  <c r="R57110" i="1"/>
  <c r="R57109" i="1"/>
  <c r="R57108" i="1"/>
  <c r="R57107" i="1"/>
  <c r="R57106" i="1"/>
  <c r="R57105" i="1"/>
  <c r="R57104" i="1"/>
  <c r="R57103" i="1"/>
  <c r="R57102" i="1"/>
  <c r="R57101" i="1"/>
  <c r="R57100" i="1"/>
  <c r="R57099" i="1"/>
  <c r="R57098" i="1"/>
  <c r="R57097" i="1"/>
  <c r="R57096" i="1"/>
  <c r="R57095" i="1"/>
  <c r="R57094" i="1"/>
  <c r="R57093" i="1"/>
  <c r="R57092" i="1"/>
  <c r="R57091" i="1"/>
  <c r="R57090" i="1"/>
  <c r="R57089" i="1"/>
  <c r="R57088" i="1"/>
  <c r="R57087" i="1"/>
  <c r="R57086" i="1"/>
  <c r="R57085" i="1"/>
  <c r="R57084" i="1"/>
  <c r="R57083" i="1"/>
  <c r="R57082" i="1"/>
  <c r="R57081" i="1"/>
  <c r="R57080" i="1"/>
  <c r="R57079" i="1"/>
  <c r="R57078" i="1"/>
  <c r="R57077" i="1"/>
  <c r="R57076" i="1"/>
  <c r="R57075" i="1"/>
  <c r="R57074" i="1"/>
  <c r="R57073" i="1"/>
  <c r="R57072" i="1"/>
  <c r="R57071" i="1"/>
  <c r="R57070" i="1"/>
  <c r="R57069" i="1"/>
  <c r="R57068" i="1"/>
  <c r="R57067" i="1"/>
  <c r="R57066" i="1"/>
  <c r="R57065" i="1"/>
  <c r="R57064" i="1"/>
  <c r="R57063" i="1"/>
  <c r="R57062" i="1"/>
  <c r="R57061" i="1"/>
  <c r="R57060" i="1"/>
  <c r="R57059" i="1"/>
  <c r="R57058" i="1"/>
  <c r="R57057" i="1"/>
  <c r="R57056" i="1"/>
  <c r="R57055" i="1"/>
  <c r="R57054" i="1"/>
  <c r="R57053" i="1"/>
  <c r="R57052" i="1"/>
  <c r="R57051" i="1"/>
  <c r="R57050" i="1"/>
  <c r="R57049" i="1"/>
  <c r="R57048" i="1"/>
  <c r="R57047" i="1"/>
  <c r="R57046" i="1"/>
  <c r="R57045" i="1"/>
  <c r="R57044" i="1"/>
  <c r="R57043" i="1"/>
  <c r="R57042" i="1"/>
  <c r="R57041" i="1"/>
  <c r="R57040" i="1"/>
  <c r="R57039" i="1"/>
  <c r="R57038" i="1"/>
  <c r="R57037" i="1"/>
  <c r="R57036" i="1"/>
  <c r="R57035" i="1"/>
  <c r="R57034" i="1"/>
  <c r="R57033" i="1"/>
  <c r="R57032" i="1"/>
  <c r="R57031" i="1"/>
  <c r="R57030" i="1"/>
  <c r="R57029" i="1"/>
  <c r="R57028" i="1"/>
  <c r="R57027" i="1"/>
  <c r="R57026" i="1"/>
  <c r="R57025" i="1"/>
  <c r="R57024" i="1"/>
  <c r="R57023" i="1"/>
  <c r="R57022" i="1"/>
  <c r="R57021" i="1"/>
  <c r="R57020" i="1"/>
  <c r="R57019" i="1"/>
  <c r="R57018" i="1"/>
  <c r="R57017" i="1"/>
  <c r="R57016" i="1"/>
  <c r="R57015" i="1"/>
  <c r="R57014" i="1"/>
  <c r="R57013" i="1"/>
  <c r="R57012" i="1"/>
  <c r="R57011" i="1"/>
  <c r="R57010" i="1"/>
  <c r="R57009" i="1"/>
  <c r="R57008" i="1"/>
  <c r="R57007" i="1"/>
  <c r="R57006" i="1"/>
  <c r="R57005" i="1"/>
  <c r="R57004" i="1"/>
  <c r="R57003" i="1"/>
  <c r="R57002" i="1"/>
  <c r="R57001" i="1"/>
  <c r="R57000" i="1"/>
  <c r="R56999" i="1"/>
  <c r="R56998" i="1"/>
  <c r="R56997" i="1"/>
  <c r="R56996" i="1"/>
  <c r="R56995" i="1"/>
  <c r="R56994" i="1"/>
  <c r="R56993" i="1"/>
  <c r="R56992" i="1"/>
  <c r="R56991" i="1"/>
  <c r="R56990" i="1"/>
  <c r="R56989" i="1"/>
  <c r="R56988" i="1"/>
  <c r="R56987" i="1"/>
  <c r="R56986" i="1"/>
  <c r="R56985" i="1"/>
  <c r="R56984" i="1"/>
  <c r="R56983" i="1"/>
  <c r="R56982" i="1"/>
  <c r="R56981" i="1"/>
  <c r="R56980" i="1"/>
  <c r="R56979" i="1"/>
  <c r="R56978" i="1"/>
  <c r="R56977" i="1"/>
  <c r="R56976" i="1"/>
  <c r="R56975" i="1"/>
  <c r="R56974" i="1"/>
  <c r="R56973" i="1"/>
  <c r="R56972" i="1"/>
  <c r="R56971" i="1"/>
  <c r="R56970" i="1"/>
  <c r="R56969" i="1"/>
  <c r="R56968" i="1"/>
  <c r="R56967" i="1"/>
  <c r="R56966" i="1"/>
  <c r="R56965" i="1"/>
  <c r="R56964" i="1"/>
  <c r="R56963" i="1"/>
  <c r="R56962" i="1"/>
  <c r="R56961" i="1"/>
  <c r="R56960" i="1"/>
  <c r="R56959" i="1"/>
  <c r="R56958" i="1"/>
  <c r="R56957" i="1"/>
  <c r="R56956" i="1"/>
  <c r="R56955" i="1"/>
  <c r="R56954" i="1"/>
  <c r="R56953" i="1"/>
  <c r="R56952" i="1"/>
  <c r="R56951" i="1"/>
  <c r="R56950" i="1"/>
  <c r="R56949" i="1"/>
  <c r="R56948" i="1"/>
  <c r="R56947" i="1"/>
  <c r="R56946" i="1"/>
  <c r="R56945" i="1"/>
  <c r="R56944" i="1"/>
  <c r="R56943" i="1"/>
  <c r="R56942" i="1"/>
  <c r="R56941" i="1"/>
  <c r="R56940" i="1"/>
  <c r="R56939" i="1"/>
  <c r="R56938" i="1"/>
  <c r="R56937" i="1"/>
  <c r="R56936" i="1"/>
  <c r="R56935" i="1"/>
  <c r="R56934" i="1"/>
  <c r="R56933" i="1"/>
  <c r="R56932" i="1"/>
  <c r="R56931" i="1"/>
  <c r="R56930" i="1"/>
  <c r="R56929" i="1"/>
  <c r="R56928" i="1"/>
  <c r="R56927" i="1"/>
  <c r="R56926" i="1"/>
  <c r="R56925" i="1"/>
  <c r="R56924" i="1"/>
  <c r="R56923" i="1"/>
  <c r="R56922" i="1"/>
  <c r="R56921" i="1"/>
  <c r="R56920" i="1"/>
  <c r="R56919" i="1"/>
  <c r="R56918" i="1"/>
  <c r="R56917" i="1"/>
  <c r="R56916" i="1"/>
  <c r="R56915" i="1"/>
  <c r="R56914" i="1"/>
  <c r="R56913" i="1"/>
  <c r="R56912" i="1"/>
  <c r="R56911" i="1"/>
  <c r="R56910" i="1"/>
  <c r="R56909" i="1"/>
  <c r="R56908" i="1"/>
  <c r="R56907" i="1"/>
  <c r="R56906" i="1"/>
  <c r="R56905" i="1"/>
  <c r="R56904" i="1"/>
  <c r="R56903" i="1"/>
  <c r="R56902" i="1"/>
  <c r="R56901" i="1"/>
  <c r="R56900" i="1"/>
  <c r="R56899" i="1"/>
  <c r="R56898" i="1"/>
  <c r="R56897" i="1"/>
  <c r="R56896" i="1"/>
  <c r="R56895" i="1"/>
  <c r="R56894" i="1"/>
  <c r="R56893" i="1"/>
  <c r="R56892" i="1"/>
  <c r="R56891" i="1"/>
  <c r="R56890" i="1"/>
  <c r="R56889" i="1"/>
  <c r="R56888" i="1"/>
  <c r="R56887" i="1"/>
  <c r="R56886" i="1"/>
  <c r="R56885" i="1"/>
  <c r="R56884" i="1"/>
  <c r="R56883" i="1"/>
  <c r="R56882" i="1"/>
  <c r="R56881" i="1"/>
  <c r="R56880" i="1"/>
  <c r="R56879" i="1"/>
  <c r="R56878" i="1"/>
  <c r="R56877" i="1"/>
  <c r="R56876" i="1"/>
  <c r="R56875" i="1"/>
  <c r="R56874" i="1"/>
  <c r="R56873" i="1"/>
  <c r="R56872" i="1"/>
  <c r="R56871" i="1"/>
  <c r="R56870" i="1"/>
  <c r="R56869" i="1"/>
  <c r="R56868" i="1"/>
  <c r="R56867" i="1"/>
  <c r="R56866" i="1"/>
  <c r="R56865" i="1"/>
  <c r="R56864" i="1"/>
  <c r="R56863" i="1"/>
  <c r="R56862" i="1"/>
  <c r="R56861" i="1"/>
  <c r="R56860" i="1"/>
  <c r="R56859" i="1"/>
  <c r="R56858" i="1"/>
  <c r="R56857" i="1"/>
  <c r="R56856" i="1"/>
  <c r="R56855" i="1"/>
  <c r="R56854" i="1"/>
  <c r="R56853" i="1"/>
  <c r="R56852" i="1"/>
  <c r="R56851" i="1"/>
  <c r="R56850" i="1"/>
  <c r="R56849" i="1"/>
  <c r="R56848" i="1"/>
  <c r="R56847" i="1"/>
  <c r="R56846" i="1"/>
  <c r="R56845" i="1"/>
  <c r="R56844" i="1"/>
  <c r="R56843" i="1"/>
  <c r="R56842" i="1"/>
  <c r="R56841" i="1"/>
  <c r="R56840" i="1"/>
  <c r="R56839" i="1"/>
  <c r="R56838" i="1"/>
  <c r="R56837" i="1"/>
  <c r="R56836" i="1"/>
  <c r="R56835" i="1"/>
  <c r="R56834" i="1"/>
  <c r="R56833" i="1"/>
  <c r="R56832" i="1"/>
  <c r="R56831" i="1"/>
  <c r="R56830" i="1"/>
  <c r="R56829" i="1"/>
  <c r="R56828" i="1"/>
  <c r="R56827" i="1"/>
  <c r="R56826" i="1"/>
  <c r="R56825" i="1"/>
  <c r="R56824" i="1"/>
  <c r="R56823" i="1"/>
  <c r="R56822" i="1"/>
  <c r="R56821" i="1"/>
  <c r="R56820" i="1"/>
  <c r="R56819" i="1"/>
  <c r="R56818" i="1"/>
  <c r="R56817" i="1"/>
  <c r="R56816" i="1"/>
  <c r="R56815" i="1"/>
  <c r="R56814" i="1"/>
  <c r="R56813" i="1"/>
  <c r="R56812" i="1"/>
  <c r="R56811" i="1"/>
  <c r="R56810" i="1"/>
  <c r="R56809" i="1"/>
  <c r="R56808" i="1"/>
  <c r="R56807" i="1"/>
  <c r="R56806" i="1"/>
  <c r="R56805" i="1"/>
  <c r="R56804" i="1"/>
  <c r="R56803" i="1"/>
  <c r="R56802" i="1"/>
  <c r="R56801" i="1"/>
  <c r="R56800" i="1"/>
  <c r="R56799" i="1"/>
  <c r="R56798" i="1"/>
  <c r="R56797" i="1"/>
  <c r="R56796" i="1"/>
  <c r="R56795" i="1"/>
  <c r="R56794" i="1"/>
  <c r="R56793" i="1"/>
  <c r="R56792" i="1"/>
  <c r="R56791" i="1"/>
  <c r="R56790" i="1"/>
  <c r="R56789" i="1"/>
  <c r="R56788" i="1"/>
  <c r="R56787" i="1"/>
  <c r="R56786" i="1"/>
  <c r="R56785" i="1"/>
  <c r="R56784" i="1"/>
  <c r="R56783" i="1"/>
  <c r="R56782" i="1"/>
  <c r="R56781" i="1"/>
  <c r="R56780" i="1"/>
  <c r="R56779" i="1"/>
  <c r="R56778" i="1"/>
  <c r="R56777" i="1"/>
  <c r="R56776" i="1"/>
  <c r="R56775" i="1"/>
  <c r="R56774" i="1"/>
  <c r="R56773" i="1"/>
  <c r="R56772" i="1"/>
  <c r="R56771" i="1"/>
  <c r="R56770" i="1"/>
  <c r="R56769" i="1"/>
  <c r="R56768" i="1"/>
  <c r="R56767" i="1"/>
  <c r="R56766" i="1"/>
  <c r="R56765" i="1"/>
  <c r="R56764" i="1"/>
  <c r="R56763" i="1"/>
  <c r="R56762" i="1"/>
  <c r="R56761" i="1"/>
  <c r="R56760" i="1"/>
  <c r="R56759" i="1"/>
  <c r="R56758" i="1"/>
  <c r="R56757" i="1"/>
  <c r="R56756" i="1"/>
  <c r="R56755" i="1"/>
  <c r="R56754" i="1"/>
  <c r="R56753" i="1"/>
  <c r="R56752" i="1"/>
  <c r="R56751" i="1"/>
  <c r="R56750" i="1"/>
  <c r="R56749" i="1"/>
  <c r="R56748" i="1"/>
  <c r="R56747" i="1"/>
  <c r="R56746" i="1"/>
  <c r="R56745" i="1"/>
  <c r="R56744" i="1"/>
  <c r="R56743" i="1"/>
  <c r="R56742" i="1"/>
  <c r="R56741" i="1"/>
  <c r="R56740" i="1"/>
  <c r="R56739" i="1"/>
  <c r="R56738" i="1"/>
  <c r="R56737" i="1"/>
  <c r="R56736" i="1"/>
  <c r="R56735" i="1"/>
  <c r="R56734" i="1"/>
  <c r="R56733" i="1"/>
  <c r="R56732" i="1"/>
  <c r="R56731" i="1"/>
  <c r="R56730" i="1"/>
  <c r="R56729" i="1"/>
  <c r="R56728" i="1"/>
  <c r="R56727" i="1"/>
  <c r="R56726" i="1"/>
  <c r="R56725" i="1"/>
  <c r="R56724" i="1"/>
  <c r="R56723" i="1"/>
  <c r="R56722" i="1"/>
  <c r="R56721" i="1"/>
  <c r="R56720" i="1"/>
  <c r="R56719" i="1"/>
  <c r="R56718" i="1"/>
  <c r="R56717" i="1"/>
  <c r="R56716" i="1"/>
  <c r="R56715" i="1"/>
  <c r="R56714" i="1"/>
  <c r="R56713" i="1"/>
  <c r="R56712" i="1"/>
  <c r="R56711" i="1"/>
  <c r="R56710" i="1"/>
  <c r="R56709" i="1"/>
  <c r="R56708" i="1"/>
  <c r="R56707" i="1"/>
  <c r="R56706" i="1"/>
  <c r="R56705" i="1"/>
  <c r="R56704" i="1"/>
  <c r="R56703" i="1"/>
  <c r="R56702" i="1"/>
  <c r="R56701" i="1"/>
  <c r="R56700" i="1"/>
  <c r="R56699" i="1"/>
  <c r="R56698" i="1"/>
  <c r="R56697" i="1"/>
  <c r="R56696" i="1"/>
  <c r="R56695" i="1"/>
  <c r="R56694" i="1"/>
  <c r="R56693" i="1"/>
  <c r="R56692" i="1"/>
  <c r="R56691" i="1"/>
  <c r="R56690" i="1"/>
  <c r="R56689" i="1"/>
  <c r="R56688" i="1"/>
  <c r="R56687" i="1"/>
  <c r="R56686" i="1"/>
  <c r="R56685" i="1"/>
  <c r="R56684" i="1"/>
  <c r="R56683" i="1"/>
  <c r="R56682" i="1"/>
  <c r="R56681" i="1"/>
  <c r="R56680" i="1"/>
  <c r="R56679" i="1"/>
  <c r="R56678" i="1"/>
  <c r="R56677" i="1"/>
  <c r="R56676" i="1"/>
  <c r="R56675" i="1"/>
  <c r="R56674" i="1"/>
  <c r="R56673" i="1"/>
  <c r="R56672" i="1"/>
  <c r="R56671" i="1"/>
  <c r="R56670" i="1"/>
  <c r="R56669" i="1"/>
  <c r="R56668" i="1"/>
  <c r="R56667" i="1"/>
  <c r="R56666" i="1"/>
  <c r="R56665" i="1"/>
  <c r="R56664" i="1"/>
  <c r="R56663" i="1"/>
  <c r="R56662" i="1"/>
  <c r="R56661" i="1"/>
  <c r="R56660" i="1"/>
  <c r="R56659" i="1"/>
  <c r="R56658" i="1"/>
  <c r="R56657" i="1"/>
  <c r="R56656" i="1"/>
  <c r="R56655" i="1"/>
  <c r="R56654" i="1"/>
  <c r="R56653" i="1"/>
  <c r="R56652" i="1"/>
  <c r="R56651" i="1"/>
  <c r="R56650" i="1"/>
  <c r="R56649" i="1"/>
  <c r="R56648" i="1"/>
  <c r="R56647" i="1"/>
  <c r="R56646" i="1"/>
  <c r="R56645" i="1"/>
  <c r="R56644" i="1"/>
  <c r="R56643" i="1"/>
  <c r="R56642" i="1"/>
  <c r="R56641" i="1"/>
  <c r="R56640" i="1"/>
  <c r="R56639" i="1"/>
  <c r="R56638" i="1"/>
  <c r="R56637" i="1"/>
  <c r="R56636" i="1"/>
  <c r="R56635" i="1"/>
  <c r="R56634" i="1"/>
  <c r="R56633" i="1"/>
  <c r="R56632" i="1"/>
  <c r="R56631" i="1"/>
  <c r="R56630" i="1"/>
  <c r="R56629" i="1"/>
  <c r="R56628" i="1"/>
  <c r="R56627" i="1"/>
  <c r="R56626" i="1"/>
  <c r="R56625" i="1"/>
  <c r="R56624" i="1"/>
  <c r="R56623" i="1"/>
  <c r="R56622" i="1"/>
  <c r="R56621" i="1"/>
  <c r="R56620" i="1"/>
  <c r="R56619" i="1"/>
  <c r="R56618" i="1"/>
  <c r="R56617" i="1"/>
  <c r="R56616" i="1"/>
  <c r="R56615" i="1"/>
  <c r="R56614" i="1"/>
  <c r="R56613" i="1"/>
  <c r="R56612" i="1"/>
  <c r="R56611" i="1"/>
  <c r="R56610" i="1"/>
  <c r="R56609" i="1"/>
  <c r="R56608" i="1"/>
  <c r="R56607" i="1"/>
  <c r="R56606" i="1"/>
  <c r="R56605" i="1"/>
  <c r="R56604" i="1"/>
  <c r="R56603" i="1"/>
  <c r="R56602" i="1"/>
  <c r="R56601" i="1"/>
  <c r="R56600" i="1"/>
  <c r="R56599" i="1"/>
  <c r="R56598" i="1"/>
  <c r="R56597" i="1"/>
  <c r="R56596" i="1"/>
  <c r="R56595" i="1"/>
  <c r="R56594" i="1"/>
  <c r="R56593" i="1"/>
  <c r="R56592" i="1"/>
  <c r="R56591" i="1"/>
  <c r="R56590" i="1"/>
  <c r="R56589" i="1"/>
  <c r="R56588" i="1"/>
  <c r="R56587" i="1"/>
  <c r="R56586" i="1"/>
  <c r="R56585" i="1"/>
  <c r="R56584" i="1"/>
  <c r="R56583" i="1"/>
  <c r="R56582" i="1"/>
  <c r="R56581" i="1"/>
  <c r="R56580" i="1"/>
  <c r="R56579" i="1"/>
  <c r="R56578" i="1"/>
  <c r="R56577" i="1"/>
  <c r="R56576" i="1"/>
  <c r="R56575" i="1"/>
  <c r="R56574" i="1"/>
  <c r="R56573" i="1"/>
  <c r="R56572" i="1"/>
  <c r="R56571" i="1"/>
  <c r="R56570" i="1"/>
  <c r="R56569" i="1"/>
  <c r="R56568" i="1"/>
  <c r="R56567" i="1"/>
  <c r="R56566" i="1"/>
  <c r="R56565" i="1"/>
  <c r="R56564" i="1"/>
  <c r="R56563" i="1"/>
  <c r="R56562" i="1"/>
  <c r="R56561" i="1"/>
  <c r="R56560" i="1"/>
  <c r="R56559" i="1"/>
  <c r="R56558" i="1"/>
  <c r="R56557" i="1"/>
  <c r="R56556" i="1"/>
  <c r="R56555" i="1"/>
  <c r="R56554" i="1"/>
  <c r="R56553" i="1"/>
  <c r="R56552" i="1"/>
  <c r="R56551" i="1"/>
  <c r="R56550" i="1"/>
  <c r="R56549" i="1"/>
  <c r="R56548" i="1"/>
  <c r="R56547" i="1"/>
  <c r="R56546" i="1"/>
  <c r="R56545" i="1"/>
  <c r="R56544" i="1"/>
  <c r="R56543" i="1"/>
  <c r="R56542" i="1"/>
  <c r="R56541" i="1"/>
  <c r="R56540" i="1"/>
  <c r="R56539" i="1"/>
  <c r="R56538" i="1"/>
  <c r="R56537" i="1"/>
  <c r="R56536" i="1"/>
  <c r="R56535" i="1"/>
  <c r="R56534" i="1"/>
  <c r="R56533" i="1"/>
  <c r="R56532" i="1"/>
  <c r="R56531" i="1"/>
  <c r="R56530" i="1"/>
  <c r="R56529" i="1"/>
  <c r="R56528" i="1"/>
  <c r="R56527" i="1"/>
  <c r="R56526" i="1"/>
  <c r="R56525" i="1"/>
  <c r="R56524" i="1"/>
  <c r="R56523" i="1"/>
  <c r="R56522" i="1"/>
  <c r="R56521" i="1"/>
  <c r="R56520" i="1"/>
  <c r="R56519" i="1"/>
  <c r="R56518" i="1"/>
  <c r="R56517" i="1"/>
  <c r="R56516" i="1"/>
  <c r="R56515" i="1"/>
  <c r="R56514" i="1"/>
  <c r="R56513" i="1"/>
  <c r="R56512" i="1"/>
  <c r="R56511" i="1"/>
  <c r="R56510" i="1"/>
  <c r="R56509" i="1"/>
  <c r="R56508" i="1"/>
  <c r="R56507" i="1"/>
  <c r="R56506" i="1"/>
  <c r="R56505" i="1"/>
  <c r="R56504" i="1"/>
  <c r="R56503" i="1"/>
  <c r="R56502" i="1"/>
  <c r="R56501" i="1"/>
  <c r="R56500" i="1"/>
  <c r="R56499" i="1"/>
  <c r="R56498" i="1"/>
  <c r="R56497" i="1"/>
  <c r="R56496" i="1"/>
  <c r="R56495" i="1"/>
  <c r="R56494" i="1"/>
  <c r="R56493" i="1"/>
  <c r="R56492" i="1"/>
  <c r="R56491" i="1"/>
  <c r="R56490" i="1"/>
  <c r="R56489" i="1"/>
  <c r="R56488" i="1"/>
  <c r="R56487" i="1"/>
  <c r="R56486" i="1"/>
  <c r="R56485" i="1"/>
  <c r="R56484" i="1"/>
  <c r="R56483" i="1"/>
  <c r="R56482" i="1"/>
  <c r="R56481" i="1"/>
  <c r="R56480" i="1"/>
  <c r="R56479" i="1"/>
  <c r="R56478" i="1"/>
  <c r="R56477" i="1"/>
  <c r="R56476" i="1"/>
  <c r="R56475" i="1"/>
  <c r="R56474" i="1"/>
  <c r="R56473" i="1"/>
  <c r="R56472" i="1"/>
  <c r="R56471" i="1"/>
  <c r="R56470" i="1"/>
  <c r="R56469" i="1"/>
  <c r="R56468" i="1"/>
  <c r="R56467" i="1"/>
  <c r="R56466" i="1"/>
  <c r="R56465" i="1"/>
  <c r="R56464" i="1"/>
  <c r="R56463" i="1"/>
  <c r="R56462" i="1"/>
  <c r="R56461" i="1"/>
  <c r="R56460" i="1"/>
  <c r="R56459" i="1"/>
  <c r="R56458" i="1"/>
  <c r="R56457" i="1"/>
  <c r="R56456" i="1"/>
  <c r="R56455" i="1"/>
  <c r="R56454" i="1"/>
  <c r="R56453" i="1"/>
  <c r="R56452" i="1"/>
  <c r="R56451" i="1"/>
  <c r="R56450" i="1"/>
  <c r="R56449" i="1"/>
  <c r="R56448" i="1"/>
  <c r="R56447" i="1"/>
  <c r="R56446" i="1"/>
  <c r="R56445" i="1"/>
  <c r="R56444" i="1"/>
  <c r="R56443" i="1"/>
  <c r="R56442" i="1"/>
  <c r="R56441" i="1"/>
  <c r="R56440" i="1"/>
  <c r="R56439" i="1"/>
  <c r="R56438" i="1"/>
  <c r="R56437" i="1"/>
  <c r="R56436" i="1"/>
  <c r="R56435" i="1"/>
  <c r="R56434" i="1"/>
  <c r="R56433" i="1"/>
  <c r="R56432" i="1"/>
  <c r="R56431" i="1"/>
  <c r="R56430" i="1"/>
  <c r="R56429" i="1"/>
  <c r="R56428" i="1"/>
  <c r="R56427" i="1"/>
  <c r="R56426" i="1"/>
  <c r="R56425" i="1"/>
  <c r="R56424" i="1"/>
  <c r="R56423" i="1"/>
  <c r="R56422" i="1"/>
  <c r="R56421" i="1"/>
  <c r="R56420" i="1"/>
  <c r="R56419" i="1"/>
  <c r="R56418" i="1"/>
  <c r="R56417" i="1"/>
  <c r="R56416" i="1"/>
  <c r="R56415" i="1"/>
  <c r="R56414" i="1"/>
  <c r="R56413" i="1"/>
  <c r="R56412" i="1"/>
  <c r="R56411" i="1"/>
  <c r="R56410" i="1"/>
  <c r="R56409" i="1"/>
  <c r="R56408" i="1"/>
  <c r="R56407" i="1"/>
  <c r="R56406" i="1"/>
  <c r="R56405" i="1"/>
  <c r="R56404" i="1"/>
  <c r="R56403" i="1"/>
  <c r="R56402" i="1"/>
  <c r="R56401" i="1"/>
  <c r="R56400" i="1"/>
  <c r="R56399" i="1"/>
  <c r="R56398" i="1"/>
  <c r="R56397" i="1"/>
  <c r="R56396" i="1"/>
  <c r="R56395" i="1"/>
  <c r="R56394" i="1"/>
  <c r="R56393" i="1"/>
  <c r="R56392" i="1"/>
  <c r="R56391" i="1"/>
  <c r="R56390" i="1"/>
  <c r="R56389" i="1"/>
  <c r="R56388" i="1"/>
  <c r="R56387" i="1"/>
  <c r="R56386" i="1"/>
  <c r="R56385" i="1"/>
  <c r="R56384" i="1"/>
  <c r="R56383" i="1"/>
  <c r="R56382" i="1"/>
  <c r="R56381" i="1"/>
  <c r="R56380" i="1"/>
  <c r="R56379" i="1"/>
  <c r="R56378" i="1"/>
  <c r="R56377" i="1"/>
  <c r="R56376" i="1"/>
  <c r="R56375" i="1"/>
  <c r="R56374" i="1"/>
  <c r="R56373" i="1"/>
  <c r="R56372" i="1"/>
  <c r="R56371" i="1"/>
  <c r="R56370" i="1"/>
  <c r="R56369" i="1"/>
  <c r="R56368" i="1"/>
  <c r="R56367" i="1"/>
  <c r="R56366" i="1"/>
  <c r="R56365" i="1"/>
  <c r="R56364" i="1"/>
  <c r="R56363" i="1"/>
  <c r="R56362" i="1"/>
  <c r="R56361" i="1"/>
  <c r="R56360" i="1"/>
  <c r="R56359" i="1"/>
  <c r="R56358" i="1"/>
  <c r="R56357" i="1"/>
  <c r="R56356" i="1"/>
  <c r="R56355" i="1"/>
  <c r="R56354" i="1"/>
  <c r="R56353" i="1"/>
  <c r="R56352" i="1"/>
  <c r="R56351" i="1"/>
  <c r="R56350" i="1"/>
  <c r="R56349" i="1"/>
  <c r="R56348" i="1"/>
  <c r="R56347" i="1"/>
  <c r="R56346" i="1"/>
  <c r="R56345" i="1"/>
  <c r="R56344" i="1"/>
  <c r="R56343" i="1"/>
  <c r="R56342" i="1"/>
  <c r="R56341" i="1"/>
  <c r="R56340" i="1"/>
  <c r="R56339" i="1"/>
  <c r="R56338" i="1"/>
  <c r="R56337" i="1"/>
  <c r="R56336" i="1"/>
  <c r="R56335" i="1"/>
  <c r="R56334" i="1"/>
  <c r="R56333" i="1"/>
  <c r="R56332" i="1"/>
  <c r="R56331" i="1"/>
  <c r="R56330" i="1"/>
  <c r="R56329" i="1"/>
  <c r="R56328" i="1"/>
  <c r="R56327" i="1"/>
  <c r="R56326" i="1"/>
  <c r="R56325" i="1"/>
  <c r="R56324" i="1"/>
  <c r="R56323" i="1"/>
  <c r="R56322" i="1"/>
  <c r="R56321" i="1"/>
  <c r="R56320" i="1"/>
  <c r="R56319" i="1"/>
  <c r="R56318" i="1"/>
  <c r="R56317" i="1"/>
  <c r="R56316" i="1"/>
  <c r="R56315" i="1"/>
  <c r="R56314" i="1"/>
  <c r="R56313" i="1"/>
  <c r="R56312" i="1"/>
  <c r="R56311" i="1"/>
  <c r="R56310" i="1"/>
  <c r="R56309" i="1"/>
  <c r="R56308" i="1"/>
  <c r="R56307" i="1"/>
  <c r="R56306" i="1"/>
  <c r="R56305" i="1"/>
  <c r="R56304" i="1"/>
  <c r="R56303" i="1"/>
  <c r="R56302" i="1"/>
  <c r="R56301" i="1"/>
  <c r="R56300" i="1"/>
  <c r="R56299" i="1"/>
  <c r="R56298" i="1"/>
  <c r="R56297" i="1"/>
  <c r="R56296" i="1"/>
  <c r="R56295" i="1"/>
  <c r="R56294" i="1"/>
  <c r="R56293" i="1"/>
  <c r="R56292" i="1"/>
  <c r="R56291" i="1"/>
  <c r="R56290" i="1"/>
  <c r="R56289" i="1"/>
  <c r="R56288" i="1"/>
  <c r="R56287" i="1"/>
  <c r="R56286" i="1"/>
  <c r="R56285" i="1"/>
  <c r="R56284" i="1"/>
  <c r="R56283" i="1"/>
  <c r="R56282" i="1"/>
  <c r="R56281" i="1"/>
  <c r="R56280" i="1"/>
  <c r="R56279" i="1"/>
  <c r="R56278" i="1"/>
  <c r="R56277" i="1"/>
  <c r="R56276" i="1"/>
  <c r="R56275" i="1"/>
  <c r="R56274" i="1"/>
  <c r="R56273" i="1"/>
  <c r="R56272" i="1"/>
  <c r="R56271" i="1"/>
  <c r="R56270" i="1"/>
  <c r="R56269" i="1"/>
  <c r="R56268" i="1"/>
  <c r="R56267" i="1"/>
  <c r="R56266" i="1"/>
  <c r="R56265" i="1"/>
  <c r="R56264" i="1"/>
  <c r="R56263" i="1"/>
  <c r="R56262" i="1"/>
  <c r="R56261" i="1"/>
  <c r="R56260" i="1"/>
  <c r="R56259" i="1"/>
  <c r="R56258" i="1"/>
  <c r="R56257" i="1"/>
  <c r="R56256" i="1"/>
  <c r="R56255" i="1"/>
  <c r="R56254" i="1"/>
  <c r="R56253" i="1"/>
  <c r="R56252" i="1"/>
  <c r="R56251" i="1"/>
  <c r="R56250" i="1"/>
  <c r="R56249" i="1"/>
  <c r="R56248" i="1"/>
  <c r="R56247" i="1"/>
  <c r="R56246" i="1"/>
  <c r="R56245" i="1"/>
  <c r="R56244" i="1"/>
  <c r="R56243" i="1"/>
  <c r="R56242" i="1"/>
  <c r="R56241" i="1"/>
  <c r="R56240" i="1"/>
  <c r="R56239" i="1"/>
  <c r="R56238" i="1"/>
  <c r="R56237" i="1"/>
  <c r="R56236" i="1"/>
  <c r="R56235" i="1"/>
  <c r="R56234" i="1"/>
  <c r="R56233" i="1"/>
  <c r="R56232" i="1"/>
  <c r="R56231" i="1"/>
  <c r="R56230" i="1"/>
  <c r="R56229" i="1"/>
  <c r="R56228" i="1"/>
  <c r="R56227" i="1"/>
  <c r="R56226" i="1"/>
  <c r="R56225" i="1"/>
  <c r="R56224" i="1"/>
  <c r="R56223" i="1"/>
  <c r="R56222" i="1"/>
  <c r="R56221" i="1"/>
  <c r="R56220" i="1"/>
  <c r="R56219" i="1"/>
  <c r="R56218" i="1"/>
  <c r="R56217" i="1"/>
  <c r="R56216" i="1"/>
  <c r="R56215" i="1"/>
  <c r="R56214" i="1"/>
  <c r="R56213" i="1"/>
  <c r="R56212" i="1"/>
  <c r="R56211" i="1"/>
  <c r="R56210" i="1"/>
  <c r="R56209" i="1"/>
  <c r="R56208" i="1"/>
  <c r="R56207" i="1"/>
  <c r="R56206" i="1"/>
  <c r="R56205" i="1"/>
  <c r="R56204" i="1"/>
  <c r="R56203" i="1"/>
  <c r="R56202" i="1"/>
  <c r="R56201" i="1"/>
  <c r="R56200" i="1"/>
  <c r="R56199" i="1"/>
  <c r="R56198" i="1"/>
  <c r="R56197" i="1"/>
  <c r="R56196" i="1"/>
  <c r="R56195" i="1"/>
  <c r="R56194" i="1"/>
  <c r="R56193" i="1"/>
  <c r="R56192" i="1"/>
  <c r="R56191" i="1"/>
  <c r="R56190" i="1"/>
  <c r="R56189" i="1"/>
  <c r="R56188" i="1"/>
  <c r="R56187" i="1"/>
  <c r="R56186" i="1"/>
  <c r="R56185" i="1"/>
  <c r="R56184" i="1"/>
  <c r="R56183" i="1"/>
  <c r="R56182" i="1"/>
  <c r="R56181" i="1"/>
  <c r="R56180" i="1"/>
  <c r="R56179" i="1"/>
  <c r="R56178" i="1"/>
  <c r="R56177" i="1"/>
  <c r="R56176" i="1"/>
  <c r="R56175" i="1"/>
  <c r="R56174" i="1"/>
  <c r="R56173" i="1"/>
  <c r="R56172" i="1"/>
  <c r="R56171" i="1"/>
  <c r="R56170" i="1"/>
  <c r="R56169" i="1"/>
  <c r="R56168" i="1"/>
  <c r="R56167" i="1"/>
  <c r="R56166" i="1"/>
  <c r="R56165" i="1"/>
  <c r="R56164" i="1"/>
  <c r="R56163" i="1"/>
  <c r="R56162" i="1"/>
  <c r="R56161" i="1"/>
  <c r="R56160" i="1"/>
  <c r="R56159" i="1"/>
  <c r="R56158" i="1"/>
  <c r="R56157" i="1"/>
  <c r="R56156" i="1"/>
  <c r="R56155" i="1"/>
  <c r="R56154" i="1"/>
  <c r="R56153" i="1"/>
  <c r="R56152" i="1"/>
  <c r="R56151" i="1"/>
  <c r="R56150" i="1"/>
  <c r="R56149" i="1"/>
  <c r="R56148" i="1"/>
  <c r="R56147" i="1"/>
  <c r="R56146" i="1"/>
  <c r="R56145" i="1"/>
  <c r="R56144" i="1"/>
  <c r="R56143" i="1"/>
  <c r="R56142" i="1"/>
  <c r="R56141" i="1"/>
  <c r="R56140" i="1"/>
  <c r="R56139" i="1"/>
  <c r="R56138" i="1"/>
  <c r="R56137" i="1"/>
  <c r="R56136" i="1"/>
  <c r="R56135" i="1"/>
  <c r="R56134" i="1"/>
  <c r="R56133" i="1"/>
  <c r="R56132" i="1"/>
  <c r="R56131" i="1"/>
  <c r="R56130" i="1"/>
  <c r="R56129" i="1"/>
  <c r="R56128" i="1"/>
  <c r="R56127" i="1"/>
  <c r="R56126" i="1"/>
  <c r="R56125" i="1"/>
  <c r="R56124" i="1"/>
  <c r="R56123" i="1"/>
  <c r="R56122" i="1"/>
  <c r="R56121" i="1"/>
  <c r="R56120" i="1"/>
  <c r="R56119" i="1"/>
  <c r="R56118" i="1"/>
  <c r="R56117" i="1"/>
  <c r="R56116" i="1"/>
  <c r="R56115" i="1"/>
  <c r="R56114" i="1"/>
  <c r="R56113" i="1"/>
  <c r="R56112" i="1"/>
  <c r="R56111" i="1"/>
  <c r="R56110" i="1"/>
  <c r="R56109" i="1"/>
  <c r="R56108" i="1"/>
  <c r="R56107" i="1"/>
  <c r="R56106" i="1"/>
  <c r="R56105" i="1"/>
  <c r="R56104" i="1"/>
  <c r="R56103" i="1"/>
  <c r="R56102" i="1"/>
  <c r="R56101" i="1"/>
  <c r="R56100" i="1"/>
  <c r="R56099" i="1"/>
  <c r="R56098" i="1"/>
  <c r="R56097" i="1"/>
  <c r="R56096" i="1"/>
  <c r="R56095" i="1"/>
  <c r="R56094" i="1"/>
  <c r="R56093" i="1"/>
  <c r="R56092" i="1"/>
  <c r="R56091" i="1"/>
  <c r="R56090" i="1"/>
  <c r="R56089" i="1"/>
  <c r="R56088" i="1"/>
  <c r="R56087" i="1"/>
  <c r="R56086" i="1"/>
  <c r="R56085" i="1"/>
  <c r="R56084" i="1"/>
  <c r="R56083" i="1"/>
  <c r="R56082" i="1"/>
  <c r="R56081" i="1"/>
  <c r="R56080" i="1"/>
  <c r="R56079" i="1"/>
  <c r="R56078" i="1"/>
  <c r="R56077" i="1"/>
  <c r="R56076" i="1"/>
  <c r="R56075" i="1"/>
  <c r="R56074" i="1"/>
  <c r="R56073" i="1"/>
  <c r="R56072" i="1"/>
  <c r="R56071" i="1"/>
  <c r="R56070" i="1"/>
  <c r="R56069" i="1"/>
  <c r="R56068" i="1"/>
  <c r="R56067" i="1"/>
  <c r="R56066" i="1"/>
  <c r="R56065" i="1"/>
  <c r="R56064" i="1"/>
  <c r="R56063" i="1"/>
  <c r="R56062" i="1"/>
  <c r="R56061" i="1"/>
  <c r="R56060" i="1"/>
  <c r="R56059" i="1"/>
  <c r="R56058" i="1"/>
  <c r="R56057" i="1"/>
  <c r="R56056" i="1"/>
  <c r="R56055" i="1"/>
  <c r="R56054" i="1"/>
  <c r="R56053" i="1"/>
  <c r="R56052" i="1"/>
  <c r="R56051" i="1"/>
  <c r="R56050" i="1"/>
  <c r="R56049" i="1"/>
  <c r="R56048" i="1"/>
  <c r="R56047" i="1"/>
  <c r="R56046" i="1"/>
  <c r="R56045" i="1"/>
  <c r="R56044" i="1"/>
  <c r="R56043" i="1"/>
  <c r="R56042" i="1"/>
  <c r="R56041" i="1"/>
  <c r="R56040" i="1"/>
  <c r="R56039" i="1"/>
  <c r="R56038" i="1"/>
  <c r="R56037" i="1"/>
  <c r="R56036" i="1"/>
  <c r="R56035" i="1"/>
  <c r="R56034" i="1"/>
  <c r="R56033" i="1"/>
  <c r="R56032" i="1"/>
  <c r="R56031" i="1"/>
  <c r="R56030" i="1"/>
  <c r="R56029" i="1"/>
  <c r="R56028" i="1"/>
  <c r="R56027" i="1"/>
  <c r="R56026" i="1"/>
  <c r="R56025" i="1"/>
  <c r="R56024" i="1"/>
  <c r="R56023" i="1"/>
  <c r="R56022" i="1"/>
  <c r="R56021" i="1"/>
  <c r="R56020" i="1"/>
  <c r="R56019" i="1"/>
  <c r="R56018" i="1"/>
  <c r="R56017" i="1"/>
  <c r="R56016" i="1"/>
  <c r="R56015" i="1"/>
  <c r="R56014" i="1"/>
  <c r="R56013" i="1"/>
  <c r="R56012" i="1"/>
  <c r="R56011" i="1"/>
  <c r="R56010" i="1"/>
  <c r="R56009" i="1"/>
  <c r="R56008" i="1"/>
  <c r="R56007" i="1"/>
  <c r="R56006" i="1"/>
  <c r="R56005" i="1"/>
  <c r="R56004" i="1"/>
  <c r="R56003" i="1"/>
  <c r="R56002" i="1"/>
  <c r="R56001" i="1"/>
  <c r="R56000" i="1"/>
  <c r="R55999" i="1"/>
  <c r="R55998" i="1"/>
  <c r="R55997" i="1"/>
  <c r="R55996" i="1"/>
  <c r="R55995" i="1"/>
  <c r="R55994" i="1"/>
  <c r="R55993" i="1"/>
  <c r="R55992" i="1"/>
  <c r="R55991" i="1"/>
  <c r="R55990" i="1"/>
  <c r="R55989" i="1"/>
  <c r="R55988" i="1"/>
  <c r="R55987" i="1"/>
  <c r="R55986" i="1"/>
  <c r="R55985" i="1"/>
  <c r="R55984" i="1"/>
  <c r="R55983" i="1"/>
  <c r="R55982" i="1"/>
  <c r="R55981" i="1"/>
  <c r="R55980" i="1"/>
  <c r="R55979" i="1"/>
  <c r="R55978" i="1"/>
  <c r="R55977" i="1"/>
  <c r="R55976" i="1"/>
  <c r="R55975" i="1"/>
  <c r="R55974" i="1"/>
  <c r="R55973" i="1"/>
  <c r="R55972" i="1"/>
  <c r="R55971" i="1"/>
  <c r="R55970" i="1"/>
  <c r="R55969" i="1"/>
  <c r="R55968" i="1"/>
  <c r="R55967" i="1"/>
  <c r="R55966" i="1"/>
  <c r="R55965" i="1"/>
  <c r="R55964" i="1"/>
  <c r="R55963" i="1"/>
  <c r="R55962" i="1"/>
  <c r="R55961" i="1"/>
  <c r="R55960" i="1"/>
  <c r="R55959" i="1"/>
  <c r="R55958" i="1"/>
  <c r="R55957" i="1"/>
  <c r="R55956" i="1"/>
  <c r="R55955" i="1"/>
  <c r="R55954" i="1"/>
  <c r="R55953" i="1"/>
  <c r="R55952" i="1"/>
  <c r="R55951" i="1"/>
  <c r="R55950" i="1"/>
  <c r="R55949" i="1"/>
  <c r="R55948" i="1"/>
  <c r="R55947" i="1"/>
  <c r="R55946" i="1"/>
  <c r="R55945" i="1"/>
  <c r="R55944" i="1"/>
  <c r="R55943" i="1"/>
  <c r="R55942" i="1"/>
  <c r="R55941" i="1"/>
  <c r="R55940" i="1"/>
  <c r="R55939" i="1"/>
  <c r="R55938" i="1"/>
  <c r="R55937" i="1"/>
  <c r="R55936" i="1"/>
  <c r="R55935" i="1"/>
  <c r="R55934" i="1"/>
  <c r="R55933" i="1"/>
  <c r="R55932" i="1"/>
  <c r="R55931" i="1"/>
  <c r="R55930" i="1"/>
  <c r="R55929" i="1"/>
  <c r="R55928" i="1"/>
  <c r="R55927" i="1"/>
  <c r="R55926" i="1"/>
  <c r="R55925" i="1"/>
  <c r="R55924" i="1"/>
  <c r="R55923" i="1"/>
  <c r="R55922" i="1"/>
  <c r="R55921" i="1"/>
  <c r="R55920" i="1"/>
  <c r="R55919" i="1"/>
  <c r="R55918" i="1"/>
  <c r="R55917" i="1"/>
  <c r="R55916" i="1"/>
  <c r="R55915" i="1"/>
  <c r="R55914" i="1"/>
  <c r="R55913" i="1"/>
  <c r="R55912" i="1"/>
  <c r="R55911" i="1"/>
  <c r="R55910" i="1"/>
  <c r="R55909" i="1"/>
  <c r="R55908" i="1"/>
  <c r="R55907" i="1"/>
  <c r="R55906" i="1"/>
  <c r="R55905" i="1"/>
  <c r="R55904" i="1"/>
  <c r="R55903" i="1"/>
  <c r="R55902" i="1"/>
  <c r="R55901" i="1"/>
  <c r="R55900" i="1"/>
  <c r="R55899" i="1"/>
  <c r="R55898" i="1"/>
  <c r="R55897" i="1"/>
  <c r="R55896" i="1"/>
  <c r="R55895" i="1"/>
  <c r="R55894" i="1"/>
  <c r="R55893" i="1"/>
  <c r="R55892" i="1"/>
  <c r="R55891" i="1"/>
  <c r="R55890" i="1"/>
  <c r="R55889" i="1"/>
  <c r="R55888" i="1"/>
  <c r="R55887" i="1"/>
  <c r="R55886" i="1"/>
  <c r="R55885" i="1"/>
  <c r="R55884" i="1"/>
  <c r="R55883" i="1"/>
  <c r="R55882" i="1"/>
  <c r="R55881" i="1"/>
  <c r="R55880" i="1"/>
  <c r="R55879" i="1"/>
  <c r="R55878" i="1"/>
  <c r="R55877" i="1"/>
  <c r="R55876" i="1"/>
  <c r="R55875" i="1"/>
  <c r="R55874" i="1"/>
  <c r="R55873" i="1"/>
  <c r="R55872" i="1"/>
  <c r="R55871" i="1"/>
  <c r="R55870" i="1"/>
  <c r="R55869" i="1"/>
  <c r="R55868" i="1"/>
  <c r="R55867" i="1"/>
  <c r="R55866" i="1"/>
  <c r="R55865" i="1"/>
  <c r="R55864" i="1"/>
  <c r="R55863" i="1"/>
  <c r="R55862" i="1"/>
  <c r="R55861" i="1"/>
  <c r="R55860" i="1"/>
  <c r="R55859" i="1"/>
  <c r="R55858" i="1"/>
  <c r="R55857" i="1"/>
  <c r="R55856" i="1"/>
  <c r="R55855" i="1"/>
  <c r="R55854" i="1"/>
  <c r="R55853" i="1"/>
  <c r="R55852" i="1"/>
  <c r="R55851" i="1"/>
  <c r="R55850" i="1"/>
  <c r="R55849" i="1"/>
  <c r="R55848" i="1"/>
  <c r="R55847" i="1"/>
  <c r="R55846" i="1"/>
  <c r="R55845" i="1"/>
  <c r="R55844" i="1"/>
  <c r="R55843" i="1"/>
  <c r="R55842" i="1"/>
  <c r="R55841" i="1"/>
  <c r="R55840" i="1"/>
  <c r="R55839" i="1"/>
  <c r="R55838" i="1"/>
  <c r="R55837" i="1"/>
  <c r="R55836" i="1"/>
  <c r="R55835" i="1"/>
  <c r="R55834" i="1"/>
  <c r="R55833" i="1"/>
  <c r="R55832" i="1"/>
  <c r="R55831" i="1"/>
  <c r="R55830" i="1"/>
  <c r="R55829" i="1"/>
  <c r="R55828" i="1"/>
  <c r="R55827" i="1"/>
  <c r="R55826" i="1"/>
  <c r="R55825" i="1"/>
  <c r="R55824" i="1"/>
  <c r="R55823" i="1"/>
  <c r="R55822" i="1"/>
  <c r="R55821" i="1"/>
  <c r="R55820" i="1"/>
  <c r="R55819" i="1"/>
  <c r="R55818" i="1"/>
  <c r="R55817" i="1"/>
  <c r="R55816" i="1"/>
  <c r="R55815" i="1"/>
  <c r="R55814" i="1"/>
  <c r="R55813" i="1"/>
  <c r="R55812" i="1"/>
  <c r="R55811" i="1"/>
  <c r="R55810" i="1"/>
  <c r="R55809" i="1"/>
  <c r="R55808" i="1"/>
  <c r="R55807" i="1"/>
  <c r="R55806" i="1"/>
  <c r="R55805" i="1"/>
  <c r="R55804" i="1"/>
  <c r="R55803" i="1"/>
  <c r="R55802" i="1"/>
  <c r="R55801" i="1"/>
  <c r="R55800" i="1"/>
  <c r="R55799" i="1"/>
  <c r="R55798" i="1"/>
  <c r="R55797" i="1"/>
  <c r="R55796" i="1"/>
  <c r="R55795" i="1"/>
  <c r="R55794" i="1"/>
  <c r="R55793" i="1"/>
  <c r="R55792" i="1"/>
  <c r="R55791" i="1"/>
  <c r="R55790" i="1"/>
  <c r="R55789" i="1"/>
  <c r="R55788" i="1"/>
  <c r="R55787" i="1"/>
  <c r="R55786" i="1"/>
  <c r="R55785" i="1"/>
  <c r="R55784" i="1"/>
  <c r="R55783" i="1"/>
  <c r="R55782" i="1"/>
  <c r="R55781" i="1"/>
  <c r="R55780" i="1"/>
  <c r="R55779" i="1"/>
  <c r="R55778" i="1"/>
  <c r="R55777" i="1"/>
  <c r="R55776" i="1"/>
  <c r="R55775" i="1"/>
  <c r="R55774" i="1"/>
  <c r="R55773" i="1"/>
  <c r="R55772" i="1"/>
  <c r="R55771" i="1"/>
  <c r="R55770" i="1"/>
  <c r="R55769" i="1"/>
  <c r="R55768" i="1"/>
  <c r="R55767" i="1"/>
  <c r="R55766" i="1"/>
  <c r="R55765" i="1"/>
  <c r="R55764" i="1"/>
  <c r="R55763" i="1"/>
  <c r="R55762" i="1"/>
  <c r="R55761" i="1"/>
  <c r="R55760" i="1"/>
  <c r="R55759" i="1"/>
  <c r="R55758" i="1"/>
  <c r="R55757" i="1"/>
  <c r="R55756" i="1"/>
  <c r="R55755" i="1"/>
  <c r="R55754" i="1"/>
  <c r="R55753" i="1"/>
  <c r="R55752" i="1"/>
  <c r="R55751" i="1"/>
  <c r="R55750" i="1"/>
  <c r="R55749" i="1"/>
  <c r="R55748" i="1"/>
  <c r="R55747" i="1"/>
  <c r="R55746" i="1"/>
  <c r="R55745" i="1"/>
  <c r="R55744" i="1"/>
  <c r="R55743" i="1"/>
  <c r="R55742" i="1"/>
  <c r="R55741" i="1"/>
  <c r="R55740" i="1"/>
  <c r="R55739" i="1"/>
  <c r="R55738" i="1"/>
  <c r="R55737" i="1"/>
  <c r="R55736" i="1"/>
  <c r="R55735" i="1"/>
  <c r="R55734" i="1"/>
  <c r="R55733" i="1"/>
  <c r="R55732" i="1"/>
  <c r="R55731" i="1"/>
  <c r="R55730" i="1"/>
  <c r="R55729" i="1"/>
  <c r="R55728" i="1"/>
  <c r="R55727" i="1"/>
  <c r="R55726" i="1"/>
  <c r="R55725" i="1"/>
  <c r="R55724" i="1"/>
  <c r="R55723" i="1"/>
  <c r="R55722" i="1"/>
  <c r="R55721" i="1"/>
  <c r="R55720" i="1"/>
  <c r="R55719" i="1"/>
  <c r="R55718" i="1"/>
  <c r="R55717" i="1"/>
  <c r="R55716" i="1"/>
  <c r="R55715" i="1"/>
  <c r="R55714" i="1"/>
  <c r="R55713" i="1"/>
  <c r="R55712" i="1"/>
  <c r="R55711" i="1"/>
  <c r="R55710" i="1"/>
  <c r="R55709" i="1"/>
  <c r="R55708" i="1"/>
  <c r="R55707" i="1"/>
  <c r="R55706" i="1"/>
  <c r="R55705" i="1"/>
  <c r="R55704" i="1"/>
  <c r="R55703" i="1"/>
  <c r="R55702" i="1"/>
  <c r="R55701" i="1"/>
  <c r="R55700" i="1"/>
  <c r="R55699" i="1"/>
  <c r="R55698" i="1"/>
  <c r="R55697" i="1"/>
  <c r="R55696" i="1"/>
  <c r="R55695" i="1"/>
  <c r="R55694" i="1"/>
  <c r="R55693" i="1"/>
  <c r="R55692" i="1"/>
  <c r="R55691" i="1"/>
  <c r="R55690" i="1"/>
  <c r="R55689" i="1"/>
  <c r="R55688" i="1"/>
  <c r="R55687" i="1"/>
  <c r="R55686" i="1"/>
  <c r="R55685" i="1"/>
  <c r="R55684" i="1"/>
  <c r="R55683" i="1"/>
  <c r="R55682" i="1"/>
  <c r="R55681" i="1"/>
  <c r="R55680" i="1"/>
  <c r="R55679" i="1"/>
  <c r="R55678" i="1"/>
  <c r="R55677" i="1"/>
  <c r="R55676" i="1"/>
  <c r="R55675" i="1"/>
  <c r="R55674" i="1"/>
  <c r="R55673" i="1"/>
  <c r="R55672" i="1"/>
  <c r="R55671" i="1"/>
  <c r="R55670" i="1"/>
  <c r="R55669" i="1"/>
  <c r="R55668" i="1"/>
  <c r="R55667" i="1"/>
  <c r="R55666" i="1"/>
  <c r="R55665" i="1"/>
  <c r="R55664" i="1"/>
  <c r="R55663" i="1"/>
  <c r="R55662" i="1"/>
  <c r="R55661" i="1"/>
  <c r="R55660" i="1"/>
  <c r="R55659" i="1"/>
  <c r="R55658" i="1"/>
  <c r="R55657" i="1"/>
  <c r="R55656" i="1"/>
  <c r="R55655" i="1"/>
  <c r="R55654" i="1"/>
  <c r="R55653" i="1"/>
  <c r="R55652" i="1"/>
  <c r="R55651" i="1"/>
  <c r="R55650" i="1"/>
  <c r="R55649" i="1"/>
  <c r="R55648" i="1"/>
  <c r="R55647" i="1"/>
  <c r="R55646" i="1"/>
  <c r="R55645" i="1"/>
  <c r="R55644" i="1"/>
  <c r="R55643" i="1"/>
  <c r="R55642" i="1"/>
  <c r="R55641" i="1"/>
  <c r="R55640" i="1"/>
  <c r="R55639" i="1"/>
  <c r="R55638" i="1"/>
  <c r="R55637" i="1"/>
  <c r="R55636" i="1"/>
  <c r="R55635" i="1"/>
  <c r="R55634" i="1"/>
  <c r="R55633" i="1"/>
  <c r="R55632" i="1"/>
  <c r="R55631" i="1"/>
  <c r="R55630" i="1"/>
  <c r="R55629" i="1"/>
  <c r="R55628" i="1"/>
  <c r="R55627" i="1"/>
  <c r="R55626" i="1"/>
  <c r="R55625" i="1"/>
  <c r="R55624" i="1"/>
  <c r="R55623" i="1"/>
  <c r="R55622" i="1"/>
  <c r="R55621" i="1"/>
  <c r="R55620" i="1"/>
  <c r="R55619" i="1"/>
  <c r="R55618" i="1"/>
  <c r="R55617" i="1"/>
  <c r="R55616" i="1"/>
  <c r="R55615" i="1"/>
  <c r="R55614" i="1"/>
  <c r="R55613" i="1"/>
  <c r="R55612" i="1"/>
  <c r="R55611" i="1"/>
  <c r="R55610" i="1"/>
  <c r="R55609" i="1"/>
  <c r="R55608" i="1"/>
  <c r="R55607" i="1"/>
  <c r="R55606" i="1"/>
  <c r="R55605" i="1"/>
  <c r="R55604" i="1"/>
  <c r="R55603" i="1"/>
  <c r="R55602" i="1"/>
  <c r="R55601" i="1"/>
  <c r="R55600" i="1"/>
  <c r="R55599" i="1"/>
  <c r="R55598" i="1"/>
  <c r="R55597" i="1"/>
  <c r="R55596" i="1"/>
  <c r="R55595" i="1"/>
  <c r="R55594" i="1"/>
  <c r="R55593" i="1"/>
  <c r="R55592" i="1"/>
  <c r="R55591" i="1"/>
  <c r="R55590" i="1"/>
  <c r="R55589" i="1"/>
  <c r="R55588" i="1"/>
  <c r="R55587" i="1"/>
  <c r="R55586" i="1"/>
  <c r="R55585" i="1"/>
  <c r="R55584" i="1"/>
  <c r="R55583" i="1"/>
  <c r="R55582" i="1"/>
  <c r="R55581" i="1"/>
  <c r="R55580" i="1"/>
  <c r="R55579" i="1"/>
  <c r="R55578" i="1"/>
  <c r="R55577" i="1"/>
  <c r="R55576" i="1"/>
  <c r="R55575" i="1"/>
  <c r="R55574" i="1"/>
  <c r="R55573" i="1"/>
  <c r="R55572" i="1"/>
  <c r="R55571" i="1"/>
  <c r="R55570" i="1"/>
  <c r="R55569" i="1"/>
  <c r="R55568" i="1"/>
  <c r="R55567" i="1"/>
  <c r="R55566" i="1"/>
  <c r="R55565" i="1"/>
  <c r="R55564" i="1"/>
  <c r="R55563" i="1"/>
  <c r="R55562" i="1"/>
  <c r="R55561" i="1"/>
  <c r="R55560" i="1"/>
  <c r="R55559" i="1"/>
  <c r="R55558" i="1"/>
  <c r="R55557" i="1"/>
  <c r="R55556" i="1"/>
  <c r="R55555" i="1"/>
  <c r="R55554" i="1"/>
  <c r="R55553" i="1"/>
  <c r="R55552" i="1"/>
  <c r="R55551" i="1"/>
  <c r="R55550" i="1"/>
  <c r="R55549" i="1"/>
  <c r="R55548" i="1"/>
  <c r="R55547" i="1"/>
  <c r="R55546" i="1"/>
  <c r="R55545" i="1"/>
  <c r="R55544" i="1"/>
  <c r="R55543" i="1"/>
  <c r="R55542" i="1"/>
  <c r="R55541" i="1"/>
  <c r="R55540" i="1"/>
  <c r="R55539" i="1"/>
  <c r="R55538" i="1"/>
  <c r="R55537" i="1"/>
  <c r="R55536" i="1"/>
  <c r="R55535" i="1"/>
  <c r="R55534" i="1"/>
  <c r="R55533" i="1"/>
  <c r="R55532" i="1"/>
  <c r="R55531" i="1"/>
  <c r="R55530" i="1"/>
  <c r="R55529" i="1"/>
  <c r="R55528" i="1"/>
  <c r="R55527" i="1"/>
  <c r="R55526" i="1"/>
  <c r="R55525" i="1"/>
  <c r="R55524" i="1"/>
  <c r="R55523" i="1"/>
  <c r="R55522" i="1"/>
  <c r="R55521" i="1"/>
  <c r="R55520" i="1"/>
  <c r="R55519" i="1"/>
  <c r="R55518" i="1"/>
  <c r="R55517" i="1"/>
  <c r="R55516" i="1"/>
  <c r="R55515" i="1"/>
  <c r="R55514" i="1"/>
  <c r="R55513" i="1"/>
  <c r="R55512" i="1"/>
  <c r="R55511" i="1"/>
  <c r="R55510" i="1"/>
  <c r="R55509" i="1"/>
  <c r="R55508" i="1"/>
  <c r="R55507" i="1"/>
  <c r="R55506" i="1"/>
  <c r="R55505" i="1"/>
  <c r="R55504" i="1"/>
  <c r="R55503" i="1"/>
  <c r="R55502" i="1"/>
  <c r="R55501" i="1"/>
  <c r="R55500" i="1"/>
  <c r="R55499" i="1"/>
  <c r="R55498" i="1"/>
  <c r="R55497" i="1"/>
  <c r="R55496" i="1"/>
  <c r="R55495" i="1"/>
  <c r="R55494" i="1"/>
  <c r="R55493" i="1"/>
  <c r="R55492" i="1"/>
  <c r="R55491" i="1"/>
  <c r="R55490" i="1"/>
  <c r="R55489" i="1"/>
  <c r="R55488" i="1"/>
  <c r="R55487" i="1"/>
  <c r="R55486" i="1"/>
  <c r="R55485" i="1"/>
  <c r="R55484" i="1"/>
  <c r="R55483" i="1"/>
  <c r="R55482" i="1"/>
  <c r="R55481" i="1"/>
  <c r="R55480" i="1"/>
  <c r="R55479" i="1"/>
  <c r="R55478" i="1"/>
  <c r="R55477" i="1"/>
  <c r="R55476" i="1"/>
  <c r="R55475" i="1"/>
  <c r="R55474" i="1"/>
  <c r="R55473" i="1"/>
  <c r="R55472" i="1"/>
  <c r="R55471" i="1"/>
  <c r="R55470" i="1"/>
  <c r="R55469" i="1"/>
  <c r="R55468" i="1"/>
  <c r="R55467" i="1"/>
  <c r="R55466" i="1"/>
  <c r="R55465" i="1"/>
  <c r="R55464" i="1"/>
  <c r="R55463" i="1"/>
  <c r="R55462" i="1"/>
  <c r="R55461" i="1"/>
  <c r="R55460" i="1"/>
  <c r="R55459" i="1"/>
  <c r="R55458" i="1"/>
  <c r="R55457" i="1"/>
  <c r="R55456" i="1"/>
  <c r="R55455" i="1"/>
  <c r="R55454" i="1"/>
  <c r="R55453" i="1"/>
  <c r="R55452" i="1"/>
  <c r="R55451" i="1"/>
  <c r="R55450" i="1"/>
  <c r="R55449" i="1"/>
  <c r="R55448" i="1"/>
  <c r="R55447" i="1"/>
  <c r="R55446" i="1"/>
  <c r="R55445" i="1"/>
  <c r="R55444" i="1"/>
  <c r="R55443" i="1"/>
  <c r="R55442" i="1"/>
  <c r="R55441" i="1"/>
  <c r="R55440" i="1"/>
  <c r="R55439" i="1"/>
  <c r="R55438" i="1"/>
  <c r="R55437" i="1"/>
  <c r="R55436" i="1"/>
  <c r="R55435" i="1"/>
  <c r="R55434" i="1"/>
  <c r="R55433" i="1"/>
  <c r="R55432" i="1"/>
  <c r="R55431" i="1"/>
  <c r="R55430" i="1"/>
  <c r="R55429" i="1"/>
  <c r="R55428" i="1"/>
  <c r="R55427" i="1"/>
  <c r="R55426" i="1"/>
  <c r="R55425" i="1"/>
  <c r="R55424" i="1"/>
  <c r="R55423" i="1"/>
  <c r="R55422" i="1"/>
  <c r="R55421" i="1"/>
  <c r="R55420" i="1"/>
  <c r="R55419" i="1"/>
  <c r="R55418" i="1"/>
  <c r="R55417" i="1"/>
  <c r="R55416" i="1"/>
  <c r="R55415" i="1"/>
  <c r="R55414" i="1"/>
  <c r="R55413" i="1"/>
  <c r="R55412" i="1"/>
  <c r="R55411" i="1"/>
  <c r="R55410" i="1"/>
  <c r="R55409" i="1"/>
  <c r="R55408" i="1"/>
  <c r="R55407" i="1"/>
  <c r="R55406" i="1"/>
  <c r="R55405" i="1"/>
  <c r="R55404" i="1"/>
  <c r="R55403" i="1"/>
  <c r="R55402" i="1"/>
  <c r="R55401" i="1"/>
  <c r="R55400" i="1"/>
  <c r="R55399" i="1"/>
  <c r="R55398" i="1"/>
  <c r="R55397" i="1"/>
  <c r="R55396" i="1"/>
  <c r="R55395" i="1"/>
  <c r="R55394" i="1"/>
  <c r="R55393" i="1"/>
  <c r="R55392" i="1"/>
  <c r="R55391" i="1"/>
  <c r="R55390" i="1"/>
  <c r="R55389" i="1"/>
  <c r="R55388" i="1"/>
  <c r="R55387" i="1"/>
  <c r="R55386" i="1"/>
  <c r="R55385" i="1"/>
  <c r="R55384" i="1"/>
  <c r="R55383" i="1"/>
  <c r="R55382" i="1"/>
  <c r="R55381" i="1"/>
  <c r="R55380" i="1"/>
  <c r="R55379" i="1"/>
  <c r="R55378" i="1"/>
  <c r="R55377" i="1"/>
  <c r="R55376" i="1"/>
  <c r="R55375" i="1"/>
  <c r="R55374" i="1"/>
  <c r="R55373" i="1"/>
  <c r="R55372" i="1"/>
  <c r="R55371" i="1"/>
  <c r="R55370" i="1"/>
  <c r="R55369" i="1"/>
  <c r="R55368" i="1"/>
  <c r="R55367" i="1"/>
  <c r="R55366" i="1"/>
  <c r="R55365" i="1"/>
  <c r="R55364" i="1"/>
  <c r="R55363" i="1"/>
  <c r="R55362" i="1"/>
  <c r="R55361" i="1"/>
  <c r="R55360" i="1"/>
  <c r="R55359" i="1"/>
  <c r="R55358" i="1"/>
  <c r="R55357" i="1"/>
  <c r="R55356" i="1"/>
  <c r="R55355" i="1"/>
  <c r="R55354" i="1"/>
  <c r="R55353" i="1"/>
  <c r="R55352" i="1"/>
  <c r="R55351" i="1"/>
  <c r="R55350" i="1"/>
  <c r="R55349" i="1"/>
  <c r="R55348" i="1"/>
  <c r="R55347" i="1"/>
  <c r="R55346" i="1"/>
  <c r="R55345" i="1"/>
  <c r="R55344" i="1"/>
  <c r="R55343" i="1"/>
  <c r="R55342" i="1"/>
  <c r="R55341" i="1"/>
  <c r="R55340" i="1"/>
  <c r="R55339" i="1"/>
  <c r="R55338" i="1"/>
  <c r="R55337" i="1"/>
  <c r="R55336" i="1"/>
  <c r="R55335" i="1"/>
  <c r="R55334" i="1"/>
  <c r="R55333" i="1"/>
  <c r="R55332" i="1"/>
  <c r="R55331" i="1"/>
  <c r="R55330" i="1"/>
  <c r="R55329" i="1"/>
  <c r="R55328" i="1"/>
  <c r="R55327" i="1"/>
  <c r="R55326" i="1"/>
  <c r="R55325" i="1"/>
  <c r="R55324" i="1"/>
  <c r="R55323" i="1"/>
  <c r="R55322" i="1"/>
  <c r="R55321" i="1"/>
  <c r="R55320" i="1"/>
  <c r="R55319" i="1"/>
  <c r="R55318" i="1"/>
  <c r="R55317" i="1"/>
  <c r="R55316" i="1"/>
  <c r="R55315" i="1"/>
  <c r="R55314" i="1"/>
  <c r="R55313" i="1"/>
  <c r="R55312" i="1"/>
  <c r="R55311" i="1"/>
  <c r="R55310" i="1"/>
  <c r="R55309" i="1"/>
  <c r="R55308" i="1"/>
  <c r="R55307" i="1"/>
  <c r="R55306" i="1"/>
  <c r="R55305" i="1"/>
  <c r="R55304" i="1"/>
  <c r="R55303" i="1"/>
  <c r="R55302" i="1"/>
  <c r="R55301" i="1"/>
  <c r="R55300" i="1"/>
  <c r="R55299" i="1"/>
  <c r="R55298" i="1"/>
  <c r="R55297" i="1"/>
  <c r="R55296" i="1"/>
  <c r="R55295" i="1"/>
  <c r="R55294" i="1"/>
  <c r="R55293" i="1"/>
  <c r="R55292" i="1"/>
  <c r="R55291" i="1"/>
  <c r="R55290" i="1"/>
  <c r="R55289" i="1"/>
  <c r="R55288" i="1"/>
  <c r="R55287" i="1"/>
  <c r="R55286" i="1"/>
  <c r="R55285" i="1"/>
  <c r="R55284" i="1"/>
  <c r="R55283" i="1"/>
  <c r="R55282" i="1"/>
  <c r="R55281" i="1"/>
  <c r="R55280" i="1"/>
  <c r="R55279" i="1"/>
  <c r="R55278" i="1"/>
  <c r="R55277" i="1"/>
  <c r="R55276" i="1"/>
  <c r="R55275" i="1"/>
  <c r="R55274" i="1"/>
  <c r="R55273" i="1"/>
  <c r="R55272" i="1"/>
  <c r="R55271" i="1"/>
  <c r="R55270" i="1"/>
  <c r="R55269" i="1"/>
  <c r="R55268" i="1"/>
  <c r="R55267" i="1"/>
  <c r="R55266" i="1"/>
  <c r="R55265" i="1"/>
  <c r="R55264" i="1"/>
  <c r="R55263" i="1"/>
  <c r="R55262" i="1"/>
  <c r="R55261" i="1"/>
  <c r="R55260" i="1"/>
  <c r="R55259" i="1"/>
  <c r="R55258" i="1"/>
  <c r="R55257" i="1"/>
  <c r="R55256" i="1"/>
  <c r="R55255" i="1"/>
  <c r="R55254" i="1"/>
  <c r="R55253" i="1"/>
  <c r="R55252" i="1"/>
  <c r="R55251" i="1"/>
  <c r="R55250" i="1"/>
  <c r="R55249" i="1"/>
  <c r="R55248" i="1"/>
  <c r="R55247" i="1"/>
  <c r="R55246" i="1"/>
  <c r="R55245" i="1"/>
  <c r="R55244" i="1"/>
  <c r="R55243" i="1"/>
  <c r="R55242" i="1"/>
  <c r="R55241" i="1"/>
  <c r="R55240" i="1"/>
  <c r="R55239" i="1"/>
  <c r="R55238" i="1"/>
  <c r="R55237" i="1"/>
  <c r="R55236" i="1"/>
  <c r="R55235" i="1"/>
  <c r="R55234" i="1"/>
  <c r="R55233" i="1"/>
  <c r="R55232" i="1"/>
  <c r="R55231" i="1"/>
  <c r="R55230" i="1"/>
  <c r="R55229" i="1"/>
  <c r="R55228" i="1"/>
  <c r="R55227" i="1"/>
  <c r="R55226" i="1"/>
  <c r="R55225" i="1"/>
  <c r="R55224" i="1"/>
  <c r="R55223" i="1"/>
  <c r="R55222" i="1"/>
  <c r="R55221" i="1"/>
  <c r="R55220" i="1"/>
  <c r="R55219" i="1"/>
  <c r="R55218" i="1"/>
  <c r="R55217" i="1"/>
  <c r="R55216" i="1"/>
  <c r="R55215" i="1"/>
  <c r="R55214" i="1"/>
  <c r="R55213" i="1"/>
  <c r="R55212" i="1"/>
  <c r="R55211" i="1"/>
  <c r="R55210" i="1"/>
  <c r="R55209" i="1"/>
  <c r="R55208" i="1"/>
  <c r="R55207" i="1"/>
  <c r="R55206" i="1"/>
  <c r="R55205" i="1"/>
  <c r="R55204" i="1"/>
  <c r="R55203" i="1"/>
  <c r="R55202" i="1"/>
  <c r="R55201" i="1"/>
  <c r="R55200" i="1"/>
  <c r="R55199" i="1"/>
  <c r="R55198" i="1"/>
  <c r="R55197" i="1"/>
  <c r="R55196" i="1"/>
  <c r="R55195" i="1"/>
  <c r="R55194" i="1"/>
  <c r="R55193" i="1"/>
  <c r="R55192" i="1"/>
  <c r="R55191" i="1"/>
  <c r="R55190" i="1"/>
  <c r="R55189" i="1"/>
  <c r="R55188" i="1"/>
  <c r="R55187" i="1"/>
  <c r="R55186" i="1"/>
  <c r="R55185" i="1"/>
  <c r="R55184" i="1"/>
  <c r="R55183" i="1"/>
  <c r="R55182" i="1"/>
  <c r="R55181" i="1"/>
  <c r="R55180" i="1"/>
  <c r="R55179" i="1"/>
  <c r="R55178" i="1"/>
  <c r="R55177" i="1"/>
  <c r="R55176" i="1"/>
  <c r="R55175" i="1"/>
  <c r="R55174" i="1"/>
  <c r="R55173" i="1"/>
  <c r="R55172" i="1"/>
  <c r="R55171" i="1"/>
  <c r="R55170" i="1"/>
  <c r="R55169" i="1"/>
  <c r="R55168" i="1"/>
  <c r="R55167" i="1"/>
  <c r="R55166" i="1"/>
  <c r="R55165" i="1"/>
  <c r="R55164" i="1"/>
  <c r="R55163" i="1"/>
  <c r="R55162" i="1"/>
  <c r="R55161" i="1"/>
  <c r="R55160" i="1"/>
  <c r="R55159" i="1"/>
  <c r="R55158" i="1"/>
  <c r="R55157" i="1"/>
  <c r="R55156" i="1"/>
  <c r="R55155" i="1"/>
  <c r="R55154" i="1"/>
  <c r="R55153" i="1"/>
  <c r="R55152" i="1"/>
  <c r="R55151" i="1"/>
  <c r="R55150" i="1"/>
  <c r="R55149" i="1"/>
  <c r="R55148" i="1"/>
  <c r="R55147" i="1"/>
  <c r="R55146" i="1"/>
  <c r="R55145" i="1"/>
  <c r="R55144" i="1"/>
  <c r="R55143" i="1"/>
  <c r="R55142" i="1"/>
  <c r="R55141" i="1"/>
  <c r="R55140" i="1"/>
  <c r="R55139" i="1"/>
  <c r="R55138" i="1"/>
  <c r="R55137" i="1"/>
  <c r="R55136" i="1"/>
  <c r="R55135" i="1"/>
  <c r="R55134" i="1"/>
  <c r="R55133" i="1"/>
  <c r="R55132" i="1"/>
  <c r="R55131" i="1"/>
  <c r="R55130" i="1"/>
  <c r="R55129" i="1"/>
  <c r="R55128" i="1"/>
  <c r="R55127" i="1"/>
  <c r="R55126" i="1"/>
  <c r="R55125" i="1"/>
  <c r="R55124" i="1"/>
  <c r="R55123" i="1"/>
  <c r="R55122" i="1"/>
  <c r="R55121" i="1"/>
  <c r="R55120" i="1"/>
  <c r="R55119" i="1"/>
  <c r="R55118" i="1"/>
  <c r="R55117" i="1"/>
  <c r="R55116" i="1"/>
  <c r="R55115" i="1"/>
  <c r="R55114" i="1"/>
  <c r="R55113" i="1"/>
  <c r="R55112" i="1"/>
  <c r="R55111" i="1"/>
  <c r="R55110" i="1"/>
  <c r="R55109" i="1"/>
  <c r="R55108" i="1"/>
  <c r="R55107" i="1"/>
  <c r="R55106" i="1"/>
  <c r="R55105" i="1"/>
  <c r="R55104" i="1"/>
  <c r="R55103" i="1"/>
  <c r="R55102" i="1"/>
  <c r="R55101" i="1"/>
  <c r="R55100" i="1"/>
  <c r="R55099" i="1"/>
  <c r="R55098" i="1"/>
  <c r="R55097" i="1"/>
  <c r="R55096" i="1"/>
  <c r="R55095" i="1"/>
  <c r="R55094" i="1"/>
  <c r="R55093" i="1"/>
  <c r="R55092" i="1"/>
  <c r="R55091" i="1"/>
  <c r="R55090" i="1"/>
  <c r="R55089" i="1"/>
  <c r="R55088" i="1"/>
  <c r="R55087" i="1"/>
  <c r="R55086" i="1"/>
  <c r="R55085" i="1"/>
  <c r="R55084" i="1"/>
  <c r="R55083" i="1"/>
  <c r="R55082" i="1"/>
  <c r="R55081" i="1"/>
  <c r="R55080" i="1"/>
  <c r="R55079" i="1"/>
  <c r="R55078" i="1"/>
  <c r="R55077" i="1"/>
  <c r="R55076" i="1"/>
  <c r="R55075" i="1"/>
  <c r="R55074" i="1"/>
  <c r="R55073" i="1"/>
  <c r="R55072" i="1"/>
  <c r="R55071" i="1"/>
  <c r="R55070" i="1"/>
  <c r="R55069" i="1"/>
  <c r="R55068" i="1"/>
  <c r="R55067" i="1"/>
  <c r="R55066" i="1"/>
  <c r="R55065" i="1"/>
  <c r="R55064" i="1"/>
  <c r="R55063" i="1"/>
  <c r="R55062" i="1"/>
  <c r="R55061" i="1"/>
  <c r="R55060" i="1"/>
  <c r="R55059" i="1"/>
  <c r="R55058" i="1"/>
  <c r="R55057" i="1"/>
  <c r="R55056" i="1"/>
  <c r="R55055" i="1"/>
  <c r="R55054" i="1"/>
  <c r="R55053" i="1"/>
  <c r="R55052" i="1"/>
  <c r="R55051" i="1"/>
  <c r="R55050" i="1"/>
  <c r="R55049" i="1"/>
  <c r="R55048" i="1"/>
  <c r="R55047" i="1"/>
  <c r="R55046" i="1"/>
  <c r="R55045" i="1"/>
  <c r="R55044" i="1"/>
  <c r="R55043" i="1"/>
  <c r="R55042" i="1"/>
  <c r="R55041" i="1"/>
  <c r="R55040" i="1"/>
  <c r="R55039" i="1"/>
  <c r="R55038" i="1"/>
  <c r="R55037" i="1"/>
  <c r="R55036" i="1"/>
  <c r="R55035" i="1"/>
  <c r="R55034" i="1"/>
  <c r="R55033" i="1"/>
  <c r="R55032" i="1"/>
  <c r="R55031" i="1"/>
  <c r="R55030" i="1"/>
  <c r="R55029" i="1"/>
  <c r="R55028" i="1"/>
  <c r="R55027" i="1"/>
  <c r="R55026" i="1"/>
  <c r="R55025" i="1"/>
  <c r="R55024" i="1"/>
  <c r="R55023" i="1"/>
  <c r="R55022" i="1"/>
  <c r="R55021" i="1"/>
  <c r="R55020" i="1"/>
  <c r="R55019" i="1"/>
  <c r="R55018" i="1"/>
  <c r="R55017" i="1"/>
  <c r="R55016" i="1"/>
  <c r="R55015" i="1"/>
  <c r="R55014" i="1"/>
  <c r="R55013" i="1"/>
  <c r="R55012" i="1"/>
  <c r="R55011" i="1"/>
  <c r="R55010" i="1"/>
  <c r="R55009" i="1"/>
  <c r="R55008" i="1"/>
  <c r="R55007" i="1"/>
  <c r="R55006" i="1"/>
  <c r="R55005" i="1"/>
  <c r="R55004" i="1"/>
  <c r="R55003" i="1"/>
  <c r="R55002" i="1"/>
  <c r="R55001" i="1"/>
  <c r="R55000" i="1"/>
  <c r="R54999" i="1"/>
  <c r="R54998" i="1"/>
  <c r="R54997" i="1"/>
  <c r="R54996" i="1"/>
  <c r="R54995" i="1"/>
  <c r="R54994" i="1"/>
  <c r="R54993" i="1"/>
  <c r="R54992" i="1"/>
  <c r="R54991" i="1"/>
  <c r="R54990" i="1"/>
  <c r="R54989" i="1"/>
  <c r="R54988" i="1"/>
  <c r="R54987" i="1"/>
  <c r="R54986" i="1"/>
  <c r="R54985" i="1"/>
  <c r="R54984" i="1"/>
  <c r="R54983" i="1"/>
  <c r="R54982" i="1"/>
  <c r="R54981" i="1"/>
  <c r="R54980" i="1"/>
  <c r="R54979" i="1"/>
  <c r="R54978" i="1"/>
  <c r="R54977" i="1"/>
  <c r="R54976" i="1"/>
  <c r="R54975" i="1"/>
  <c r="R54974" i="1"/>
  <c r="R54973" i="1"/>
  <c r="R54972" i="1"/>
  <c r="R54971" i="1"/>
  <c r="R54970" i="1"/>
  <c r="R54969" i="1"/>
  <c r="R54968" i="1"/>
  <c r="R54967" i="1"/>
  <c r="R54966" i="1"/>
  <c r="R54965" i="1"/>
  <c r="R54964" i="1"/>
  <c r="R54963" i="1"/>
  <c r="R54962" i="1"/>
  <c r="R54961" i="1"/>
  <c r="R54960" i="1"/>
  <c r="R54959" i="1"/>
  <c r="R54958" i="1"/>
  <c r="R54957" i="1"/>
  <c r="R54956" i="1"/>
  <c r="R54955" i="1"/>
  <c r="R54954" i="1"/>
  <c r="R54953" i="1"/>
  <c r="R54952" i="1"/>
  <c r="R54951" i="1"/>
  <c r="R54950" i="1"/>
  <c r="R54949" i="1"/>
  <c r="R54948" i="1"/>
  <c r="R54947" i="1"/>
  <c r="R54946" i="1"/>
  <c r="R54945" i="1"/>
  <c r="R54944" i="1"/>
  <c r="R54943" i="1"/>
  <c r="R54942" i="1"/>
  <c r="R54941" i="1"/>
  <c r="R54940" i="1"/>
  <c r="R54939" i="1"/>
  <c r="R54938" i="1"/>
  <c r="R54937" i="1"/>
  <c r="R54936" i="1"/>
  <c r="R54935" i="1"/>
  <c r="R54934" i="1"/>
  <c r="R54933" i="1"/>
  <c r="R54932" i="1"/>
  <c r="R54931" i="1"/>
  <c r="R54930" i="1"/>
  <c r="R54929" i="1"/>
  <c r="R54928" i="1"/>
  <c r="R54927" i="1"/>
  <c r="R54926" i="1"/>
  <c r="R54925" i="1"/>
  <c r="R54924" i="1"/>
  <c r="R54923" i="1"/>
  <c r="R54922" i="1"/>
  <c r="R54921" i="1"/>
  <c r="R54920" i="1"/>
  <c r="R54919" i="1"/>
  <c r="R54918" i="1"/>
  <c r="R54917" i="1"/>
  <c r="R54916" i="1"/>
  <c r="R54915" i="1"/>
  <c r="R54914" i="1"/>
  <c r="R54913" i="1"/>
  <c r="R54912" i="1"/>
  <c r="R54911" i="1"/>
  <c r="R54910" i="1"/>
  <c r="R54909" i="1"/>
  <c r="R54908" i="1"/>
  <c r="R54907" i="1"/>
  <c r="R54906" i="1"/>
  <c r="R54905" i="1"/>
  <c r="R54904" i="1"/>
  <c r="R54903" i="1"/>
  <c r="R54902" i="1"/>
  <c r="R54901" i="1"/>
  <c r="R54900" i="1"/>
  <c r="R54899" i="1"/>
  <c r="R54898" i="1"/>
  <c r="R54897" i="1"/>
  <c r="R54896" i="1"/>
  <c r="R54895" i="1"/>
  <c r="R54894" i="1"/>
  <c r="R54893" i="1"/>
  <c r="R54892" i="1"/>
  <c r="R54891" i="1"/>
  <c r="R54890" i="1"/>
  <c r="R54889" i="1"/>
  <c r="R54888" i="1"/>
  <c r="R54887" i="1"/>
  <c r="R54886" i="1"/>
  <c r="R54885" i="1"/>
  <c r="R54884" i="1"/>
  <c r="R54883" i="1"/>
  <c r="R54882" i="1"/>
  <c r="R54881" i="1"/>
  <c r="R54880" i="1"/>
  <c r="R54879" i="1"/>
  <c r="R54878" i="1"/>
  <c r="R54877" i="1"/>
  <c r="R54876" i="1"/>
  <c r="R54875" i="1"/>
  <c r="R54874" i="1"/>
  <c r="R54873" i="1"/>
  <c r="R54872" i="1"/>
  <c r="R54871" i="1"/>
  <c r="R54870" i="1"/>
  <c r="R54869" i="1"/>
  <c r="R54868" i="1"/>
  <c r="R54867" i="1"/>
  <c r="R54866" i="1"/>
  <c r="R54865" i="1"/>
  <c r="R54864" i="1"/>
  <c r="R54863" i="1"/>
  <c r="R54862" i="1"/>
  <c r="R54861" i="1"/>
  <c r="R54860" i="1"/>
  <c r="R54859" i="1"/>
  <c r="R54858" i="1"/>
  <c r="R54857" i="1"/>
  <c r="R54856" i="1"/>
  <c r="R54855" i="1"/>
  <c r="R54854" i="1"/>
  <c r="R54853" i="1"/>
  <c r="R54852" i="1"/>
  <c r="R54851" i="1"/>
  <c r="R54850" i="1"/>
  <c r="R54849" i="1"/>
  <c r="R54848" i="1"/>
  <c r="R54847" i="1"/>
  <c r="R54846" i="1"/>
  <c r="R54845" i="1"/>
  <c r="R54844" i="1"/>
  <c r="R54843" i="1"/>
  <c r="R54842" i="1"/>
  <c r="R54841" i="1"/>
  <c r="R54840" i="1"/>
  <c r="R54839" i="1"/>
  <c r="R54838" i="1"/>
  <c r="R54837" i="1"/>
  <c r="R54836" i="1"/>
  <c r="R54835" i="1"/>
  <c r="R54834" i="1"/>
  <c r="R54833" i="1"/>
  <c r="R54832" i="1"/>
  <c r="R54831" i="1"/>
  <c r="R54830" i="1"/>
  <c r="R54829" i="1"/>
  <c r="R54828" i="1"/>
  <c r="R54827" i="1"/>
  <c r="R54826" i="1"/>
  <c r="R54825" i="1"/>
  <c r="R54824" i="1"/>
  <c r="R54823" i="1"/>
  <c r="R54822" i="1"/>
  <c r="R54821" i="1"/>
  <c r="R54820" i="1"/>
  <c r="R54819" i="1"/>
  <c r="R54818" i="1"/>
  <c r="R54817" i="1"/>
  <c r="R54816" i="1"/>
  <c r="R54815" i="1"/>
  <c r="R54814" i="1"/>
  <c r="R54813" i="1"/>
  <c r="R54812" i="1"/>
  <c r="R54811" i="1"/>
  <c r="R54810" i="1"/>
  <c r="R54809" i="1"/>
  <c r="R54808" i="1"/>
  <c r="R54807" i="1"/>
  <c r="R54806" i="1"/>
  <c r="R54805" i="1"/>
  <c r="R54804" i="1"/>
  <c r="R54803" i="1"/>
  <c r="R54802" i="1"/>
  <c r="R54801" i="1"/>
  <c r="R54800" i="1"/>
  <c r="R54799" i="1"/>
  <c r="R54798" i="1"/>
  <c r="R54797" i="1"/>
  <c r="R54796" i="1"/>
  <c r="R54795" i="1"/>
  <c r="R54794" i="1"/>
  <c r="R54793" i="1"/>
  <c r="R54792" i="1"/>
  <c r="R54791" i="1"/>
  <c r="R54790" i="1"/>
  <c r="R54789" i="1"/>
  <c r="R54788" i="1"/>
  <c r="R54787" i="1"/>
  <c r="R54786" i="1"/>
  <c r="R54785" i="1"/>
  <c r="R54784" i="1"/>
  <c r="R54783" i="1"/>
  <c r="R54782" i="1"/>
  <c r="R54781" i="1"/>
  <c r="R54780" i="1"/>
  <c r="R54779" i="1"/>
  <c r="R54778" i="1"/>
  <c r="R54777" i="1"/>
  <c r="R54776" i="1"/>
  <c r="R54775" i="1"/>
  <c r="R54774" i="1"/>
  <c r="R54773" i="1"/>
  <c r="R54772" i="1"/>
  <c r="R54771" i="1"/>
  <c r="R54770" i="1"/>
  <c r="R54769" i="1"/>
  <c r="R54768" i="1"/>
  <c r="R54767" i="1"/>
  <c r="R54766" i="1"/>
  <c r="R54765" i="1"/>
  <c r="R54764" i="1"/>
  <c r="R54763" i="1"/>
  <c r="R54762" i="1"/>
  <c r="R54761" i="1"/>
  <c r="R54760" i="1"/>
  <c r="R54759" i="1"/>
  <c r="R54758" i="1"/>
  <c r="R54757" i="1"/>
  <c r="R54756" i="1"/>
  <c r="R54755" i="1"/>
  <c r="R54754" i="1"/>
  <c r="R54753" i="1"/>
  <c r="R54752" i="1"/>
  <c r="R54751" i="1"/>
  <c r="R54750" i="1"/>
  <c r="R54749" i="1"/>
  <c r="R54748" i="1"/>
  <c r="R54747" i="1"/>
  <c r="R54746" i="1"/>
  <c r="R54745" i="1"/>
  <c r="R54744" i="1"/>
  <c r="R54743" i="1"/>
  <c r="R54742" i="1"/>
  <c r="R54741" i="1"/>
  <c r="R54740" i="1"/>
  <c r="R54739" i="1"/>
  <c r="R54738" i="1"/>
  <c r="R54737" i="1"/>
  <c r="R54736" i="1"/>
  <c r="R54735" i="1"/>
  <c r="R54734" i="1"/>
  <c r="R54733" i="1"/>
  <c r="R54732" i="1"/>
  <c r="R54731" i="1"/>
  <c r="R54730" i="1"/>
  <c r="R54729" i="1"/>
  <c r="R54728" i="1"/>
  <c r="R54727" i="1"/>
  <c r="R54726" i="1"/>
  <c r="R54725" i="1"/>
  <c r="R54724" i="1"/>
  <c r="R54723" i="1"/>
  <c r="R54722" i="1"/>
  <c r="R54721" i="1"/>
  <c r="R54720" i="1"/>
  <c r="R54719" i="1"/>
  <c r="R54718" i="1"/>
  <c r="R54717" i="1"/>
  <c r="R54716" i="1"/>
  <c r="R54715" i="1"/>
  <c r="R54714" i="1"/>
  <c r="R54713" i="1"/>
  <c r="R54712" i="1"/>
  <c r="R54711" i="1"/>
  <c r="R54710" i="1"/>
  <c r="R54709" i="1"/>
  <c r="R54708" i="1"/>
  <c r="R54707" i="1"/>
  <c r="R54706" i="1"/>
  <c r="R54705" i="1"/>
  <c r="R54704" i="1"/>
  <c r="R54703" i="1"/>
  <c r="R54702" i="1"/>
  <c r="R54701" i="1"/>
  <c r="R54700" i="1"/>
  <c r="R54699" i="1"/>
  <c r="R54698" i="1"/>
  <c r="R54697" i="1"/>
  <c r="R54696" i="1"/>
  <c r="R54695" i="1"/>
  <c r="R54694" i="1"/>
  <c r="R54693" i="1"/>
  <c r="R54692" i="1"/>
  <c r="R54691" i="1"/>
  <c r="R54690" i="1"/>
  <c r="R54689" i="1"/>
  <c r="R54688" i="1"/>
  <c r="R54687" i="1"/>
  <c r="R54686" i="1"/>
  <c r="R54685" i="1"/>
  <c r="R54684" i="1"/>
  <c r="R54683" i="1"/>
  <c r="R54682" i="1"/>
  <c r="R54681" i="1"/>
  <c r="R54680" i="1"/>
  <c r="R54679" i="1"/>
  <c r="R54678" i="1"/>
  <c r="R54677" i="1"/>
  <c r="R54676" i="1"/>
  <c r="R54675" i="1"/>
  <c r="R54674" i="1"/>
  <c r="R54673" i="1"/>
  <c r="R54672" i="1"/>
  <c r="R54671" i="1"/>
  <c r="R54670" i="1"/>
  <c r="R54669" i="1"/>
  <c r="R54668" i="1"/>
  <c r="R54667" i="1"/>
  <c r="R54666" i="1"/>
  <c r="R54665" i="1"/>
  <c r="R54664" i="1"/>
  <c r="R54663" i="1"/>
  <c r="R54662" i="1"/>
  <c r="R54661" i="1"/>
  <c r="R54660" i="1"/>
  <c r="R54659" i="1"/>
  <c r="R54658" i="1"/>
  <c r="R54657" i="1"/>
  <c r="R54656" i="1"/>
  <c r="R54655" i="1"/>
  <c r="R54654" i="1"/>
  <c r="R54653" i="1"/>
  <c r="R54652" i="1"/>
  <c r="R54651" i="1"/>
  <c r="R54650" i="1"/>
  <c r="R54649" i="1"/>
  <c r="R54648" i="1"/>
  <c r="R54647" i="1"/>
  <c r="R54646" i="1"/>
  <c r="R54645" i="1"/>
  <c r="R54644" i="1"/>
  <c r="R54643" i="1"/>
  <c r="R54642" i="1"/>
  <c r="R54641" i="1"/>
  <c r="R54640" i="1"/>
  <c r="R54639" i="1"/>
  <c r="R54638" i="1"/>
  <c r="R54637" i="1"/>
  <c r="R54636" i="1"/>
  <c r="R54635" i="1"/>
  <c r="R54634" i="1"/>
  <c r="R54633" i="1"/>
  <c r="R54632" i="1"/>
  <c r="R54631" i="1"/>
  <c r="R54630" i="1"/>
  <c r="R54629" i="1"/>
  <c r="R54628" i="1"/>
  <c r="R54627" i="1"/>
  <c r="R54626" i="1"/>
  <c r="R54625" i="1"/>
  <c r="R54624" i="1"/>
  <c r="R54623" i="1"/>
  <c r="R54622" i="1"/>
  <c r="R54621" i="1"/>
  <c r="R54620" i="1"/>
  <c r="R54619" i="1"/>
  <c r="R54618" i="1"/>
  <c r="R54617" i="1"/>
  <c r="R54616" i="1"/>
  <c r="R54615" i="1"/>
  <c r="R54614" i="1"/>
  <c r="R54613" i="1"/>
  <c r="R54612" i="1"/>
  <c r="R54611" i="1"/>
  <c r="R54610" i="1"/>
  <c r="R54609" i="1"/>
  <c r="R54608" i="1"/>
  <c r="R54607" i="1"/>
  <c r="R54606" i="1"/>
  <c r="R54605" i="1"/>
  <c r="R54604" i="1"/>
  <c r="R54603" i="1"/>
  <c r="R54602" i="1"/>
  <c r="R54601" i="1"/>
  <c r="R54600" i="1"/>
  <c r="R54599" i="1"/>
  <c r="R54598" i="1"/>
  <c r="R54597" i="1"/>
  <c r="R54596" i="1"/>
  <c r="R54595" i="1"/>
  <c r="R54594" i="1"/>
  <c r="R54593" i="1"/>
  <c r="R54592" i="1"/>
  <c r="R54591" i="1"/>
  <c r="R54590" i="1"/>
  <c r="R54589" i="1"/>
  <c r="R54588" i="1"/>
  <c r="R54587" i="1"/>
  <c r="R54586" i="1"/>
  <c r="R54585" i="1"/>
  <c r="R54584" i="1"/>
  <c r="R54583" i="1"/>
  <c r="R54582" i="1"/>
  <c r="R54581" i="1"/>
  <c r="R54580" i="1"/>
  <c r="R54579" i="1"/>
  <c r="R54578" i="1"/>
  <c r="R54577" i="1"/>
  <c r="R54576" i="1"/>
  <c r="R54575" i="1"/>
  <c r="R54574" i="1"/>
  <c r="R54573" i="1"/>
  <c r="R54572" i="1"/>
  <c r="R54571" i="1"/>
  <c r="R54570" i="1"/>
  <c r="R54569" i="1"/>
  <c r="R54568" i="1"/>
  <c r="R54567" i="1"/>
  <c r="R54566" i="1"/>
  <c r="R54565" i="1"/>
  <c r="R54564" i="1"/>
  <c r="R54563" i="1"/>
  <c r="R54562" i="1"/>
  <c r="R54561" i="1"/>
  <c r="R54560" i="1"/>
  <c r="R54559" i="1"/>
  <c r="R54558" i="1"/>
  <c r="R54557" i="1"/>
  <c r="R54556" i="1"/>
  <c r="R54555" i="1"/>
  <c r="R54554" i="1"/>
  <c r="R54553" i="1"/>
  <c r="R54552" i="1"/>
  <c r="R54551" i="1"/>
  <c r="R54550" i="1"/>
  <c r="R54549" i="1"/>
  <c r="R54548" i="1"/>
  <c r="R54547" i="1"/>
  <c r="R54546" i="1"/>
  <c r="R54545" i="1"/>
  <c r="R54544" i="1"/>
  <c r="R54543" i="1"/>
  <c r="R54542" i="1"/>
  <c r="R54541" i="1"/>
  <c r="R54540" i="1"/>
  <c r="R54539" i="1"/>
  <c r="R54538" i="1"/>
  <c r="R54537" i="1"/>
  <c r="R54536" i="1"/>
  <c r="R54535" i="1"/>
  <c r="R54534" i="1"/>
  <c r="R54533" i="1"/>
  <c r="R54532" i="1"/>
  <c r="R54531" i="1"/>
  <c r="R54530" i="1"/>
  <c r="R54529" i="1"/>
  <c r="R54528" i="1"/>
  <c r="R54527" i="1"/>
  <c r="R54526" i="1"/>
  <c r="R54525" i="1"/>
  <c r="R54524" i="1"/>
  <c r="R54523" i="1"/>
  <c r="R54522" i="1"/>
  <c r="R54521" i="1"/>
  <c r="R54520" i="1"/>
  <c r="R54519" i="1"/>
  <c r="R54518" i="1"/>
  <c r="R54517" i="1"/>
  <c r="R54516" i="1"/>
  <c r="R54515" i="1"/>
  <c r="R54514" i="1"/>
  <c r="R54513" i="1"/>
  <c r="R54512" i="1"/>
  <c r="R54511" i="1"/>
  <c r="R54510" i="1"/>
  <c r="R54509" i="1"/>
  <c r="R54508" i="1"/>
  <c r="R54507" i="1"/>
  <c r="R54506" i="1"/>
  <c r="R54505" i="1"/>
  <c r="R54504" i="1"/>
  <c r="R54503" i="1"/>
  <c r="R54502" i="1"/>
  <c r="R54501" i="1"/>
  <c r="R54500" i="1"/>
  <c r="R54499" i="1"/>
  <c r="R54498" i="1"/>
  <c r="R54497" i="1"/>
  <c r="R54496" i="1"/>
  <c r="R54495" i="1"/>
  <c r="R54494" i="1"/>
  <c r="R54493" i="1"/>
  <c r="R54492" i="1"/>
  <c r="R54491" i="1"/>
  <c r="R54490" i="1"/>
  <c r="R54489" i="1"/>
  <c r="R54488" i="1"/>
  <c r="R54487" i="1"/>
  <c r="R54486" i="1"/>
  <c r="R54485" i="1"/>
  <c r="R54484" i="1"/>
  <c r="R54483" i="1"/>
  <c r="R54482" i="1"/>
  <c r="R54481" i="1"/>
  <c r="R54480" i="1"/>
  <c r="R54479" i="1"/>
  <c r="R54478" i="1"/>
  <c r="R54477" i="1"/>
  <c r="R54476" i="1"/>
  <c r="R54475" i="1"/>
  <c r="R54474" i="1"/>
  <c r="R54473" i="1"/>
  <c r="R54472" i="1"/>
  <c r="R54471" i="1"/>
  <c r="R54470" i="1"/>
  <c r="R54469" i="1"/>
  <c r="R54468" i="1"/>
  <c r="R54467" i="1"/>
  <c r="R54466" i="1"/>
  <c r="R54465" i="1"/>
  <c r="R54464" i="1"/>
  <c r="R54463" i="1"/>
  <c r="R54462" i="1"/>
  <c r="R54461" i="1"/>
  <c r="R54460" i="1"/>
  <c r="R54459" i="1"/>
  <c r="R54458" i="1"/>
  <c r="R54457" i="1"/>
  <c r="R54456" i="1"/>
  <c r="R54455" i="1"/>
  <c r="R54454" i="1"/>
  <c r="R54453" i="1"/>
  <c r="R54452" i="1"/>
  <c r="R54451" i="1"/>
  <c r="R54450" i="1"/>
  <c r="R54449" i="1"/>
  <c r="R54448" i="1"/>
  <c r="R54447" i="1"/>
  <c r="R54446" i="1"/>
  <c r="R54445" i="1"/>
  <c r="R54444" i="1"/>
  <c r="R54443" i="1"/>
  <c r="R54442" i="1"/>
  <c r="R54441" i="1"/>
  <c r="R54440" i="1"/>
  <c r="R54439" i="1"/>
  <c r="R54438" i="1"/>
  <c r="R54437" i="1"/>
  <c r="R54436" i="1"/>
  <c r="R54435" i="1"/>
  <c r="R54434" i="1"/>
  <c r="R54433" i="1"/>
  <c r="R54432" i="1"/>
  <c r="R54431" i="1"/>
  <c r="R54430" i="1"/>
  <c r="R54429" i="1"/>
  <c r="R54428" i="1"/>
  <c r="R54427" i="1"/>
  <c r="R54426" i="1"/>
  <c r="R54425" i="1"/>
  <c r="R54424" i="1"/>
  <c r="R54423" i="1"/>
  <c r="R54422" i="1"/>
  <c r="R54421" i="1"/>
  <c r="R54420" i="1"/>
  <c r="R54419" i="1"/>
  <c r="R54418" i="1"/>
  <c r="R54417" i="1"/>
  <c r="R54416" i="1"/>
  <c r="R54415" i="1"/>
  <c r="R54414" i="1"/>
  <c r="R54413" i="1"/>
  <c r="R54412" i="1"/>
  <c r="R54411" i="1"/>
  <c r="R54410" i="1"/>
  <c r="R54409" i="1"/>
  <c r="R54408" i="1"/>
  <c r="R54407" i="1"/>
  <c r="R54406" i="1"/>
  <c r="R54405" i="1"/>
  <c r="R54404" i="1"/>
  <c r="R54403" i="1"/>
  <c r="R54402" i="1"/>
  <c r="R54401" i="1"/>
  <c r="R54400" i="1"/>
  <c r="R54399" i="1"/>
  <c r="R54398" i="1"/>
  <c r="R54397" i="1"/>
  <c r="R54396" i="1"/>
  <c r="R54395" i="1"/>
  <c r="R54394" i="1"/>
  <c r="R54393" i="1"/>
  <c r="R54392" i="1"/>
  <c r="R54391" i="1"/>
  <c r="R54390" i="1"/>
  <c r="R54389" i="1"/>
  <c r="R54388" i="1"/>
  <c r="R54387" i="1"/>
  <c r="R54386" i="1"/>
  <c r="R54385" i="1"/>
  <c r="R54384" i="1"/>
  <c r="R54383" i="1"/>
  <c r="R54382" i="1"/>
  <c r="R54381" i="1"/>
  <c r="R54380" i="1"/>
  <c r="R54379" i="1"/>
  <c r="R54378" i="1"/>
  <c r="R54377" i="1"/>
  <c r="R54376" i="1"/>
  <c r="R54375" i="1"/>
  <c r="R54374" i="1"/>
  <c r="R54373" i="1"/>
  <c r="R54372" i="1"/>
  <c r="R54371" i="1"/>
  <c r="R54370" i="1"/>
  <c r="R54369" i="1"/>
  <c r="R54368" i="1"/>
  <c r="R54367" i="1"/>
  <c r="R54366" i="1"/>
  <c r="R54365" i="1"/>
  <c r="R54364" i="1"/>
  <c r="R54363" i="1"/>
  <c r="R54362" i="1"/>
  <c r="R54361" i="1"/>
  <c r="R54360" i="1"/>
  <c r="R54359" i="1"/>
  <c r="R54358" i="1"/>
  <c r="R54357" i="1"/>
  <c r="R54356" i="1"/>
  <c r="R54355" i="1"/>
  <c r="R54354" i="1"/>
  <c r="R54353" i="1"/>
  <c r="R54352" i="1"/>
  <c r="R54351" i="1"/>
  <c r="R54350" i="1"/>
  <c r="R54349" i="1"/>
  <c r="R54348" i="1"/>
  <c r="R54347" i="1"/>
  <c r="R54346" i="1"/>
  <c r="R54345" i="1"/>
  <c r="R54344" i="1"/>
  <c r="R54343" i="1"/>
  <c r="R54342" i="1"/>
  <c r="R54341" i="1"/>
  <c r="R54340" i="1"/>
  <c r="R54339" i="1"/>
  <c r="R54338" i="1"/>
  <c r="R54337" i="1"/>
  <c r="R54336" i="1"/>
  <c r="R54335" i="1"/>
  <c r="R54334" i="1"/>
  <c r="R54333" i="1"/>
  <c r="R54332" i="1"/>
  <c r="R54331" i="1"/>
  <c r="R54330" i="1"/>
  <c r="R54329" i="1"/>
  <c r="R54328" i="1"/>
  <c r="R54327" i="1"/>
  <c r="R54326" i="1"/>
  <c r="R54325" i="1"/>
  <c r="R54324" i="1"/>
  <c r="R54323" i="1"/>
  <c r="R54322" i="1"/>
  <c r="R54321" i="1"/>
  <c r="R54320" i="1"/>
  <c r="R54319" i="1"/>
  <c r="R54318" i="1"/>
  <c r="R54317" i="1"/>
  <c r="R54316" i="1"/>
  <c r="R54315" i="1"/>
  <c r="R54314" i="1"/>
  <c r="R54313" i="1"/>
  <c r="R54312" i="1"/>
  <c r="R54311" i="1"/>
  <c r="R54310" i="1"/>
  <c r="R54309" i="1"/>
  <c r="R54308" i="1"/>
  <c r="R54307" i="1"/>
  <c r="R54306" i="1"/>
  <c r="R54305" i="1"/>
  <c r="R54304" i="1"/>
  <c r="R54303" i="1"/>
  <c r="R54302" i="1"/>
  <c r="R54301" i="1"/>
  <c r="R54300" i="1"/>
  <c r="R54299" i="1"/>
  <c r="R54298" i="1"/>
  <c r="R54297" i="1"/>
  <c r="R54296" i="1"/>
  <c r="R54295" i="1"/>
  <c r="R54294" i="1"/>
  <c r="R54293" i="1"/>
  <c r="R54292" i="1"/>
  <c r="R54291" i="1"/>
  <c r="R54290" i="1"/>
  <c r="R54289" i="1"/>
  <c r="R54288" i="1"/>
  <c r="R54287" i="1"/>
  <c r="R54286" i="1"/>
  <c r="R54285" i="1"/>
  <c r="R54284" i="1"/>
  <c r="R54283" i="1"/>
  <c r="R54282" i="1"/>
  <c r="R54281" i="1"/>
  <c r="R54280" i="1"/>
  <c r="R54279" i="1"/>
  <c r="R54278" i="1"/>
  <c r="R54277" i="1"/>
  <c r="R54276" i="1"/>
  <c r="R54275" i="1"/>
  <c r="R54274" i="1"/>
  <c r="R54273" i="1"/>
  <c r="R54272" i="1"/>
  <c r="R54271" i="1"/>
  <c r="R54270" i="1"/>
  <c r="R54269" i="1"/>
  <c r="R54268" i="1"/>
  <c r="R54267" i="1"/>
  <c r="R54266" i="1"/>
  <c r="R54265" i="1"/>
  <c r="R54264" i="1"/>
  <c r="R54263" i="1"/>
  <c r="R54262" i="1"/>
  <c r="R54261" i="1"/>
  <c r="R54260" i="1"/>
  <c r="R54259" i="1"/>
  <c r="R54258" i="1"/>
  <c r="R54257" i="1"/>
  <c r="R54256" i="1"/>
  <c r="R54255" i="1"/>
  <c r="R54254" i="1"/>
  <c r="R54253" i="1"/>
  <c r="R54252" i="1"/>
  <c r="R54251" i="1"/>
  <c r="R54250" i="1"/>
  <c r="R54249" i="1"/>
  <c r="R54248" i="1"/>
  <c r="R54247" i="1"/>
  <c r="R54246" i="1"/>
  <c r="R54245" i="1"/>
  <c r="R54244" i="1"/>
  <c r="R54243" i="1"/>
  <c r="R54242" i="1"/>
  <c r="R54241" i="1"/>
  <c r="R54240" i="1"/>
  <c r="R54239" i="1"/>
  <c r="R54238" i="1"/>
  <c r="R54237" i="1"/>
  <c r="R54236" i="1"/>
  <c r="R54235" i="1"/>
  <c r="R54234" i="1"/>
  <c r="R54233" i="1"/>
  <c r="R54232" i="1"/>
  <c r="R54231" i="1"/>
  <c r="R54230" i="1"/>
  <c r="R54229" i="1"/>
  <c r="R54228" i="1"/>
  <c r="R54227" i="1"/>
  <c r="R54226" i="1"/>
  <c r="R54225" i="1"/>
  <c r="R54224" i="1"/>
  <c r="R54223" i="1"/>
  <c r="R54222" i="1"/>
  <c r="R54221" i="1"/>
  <c r="R54220" i="1"/>
  <c r="R54219" i="1"/>
  <c r="R54218" i="1"/>
  <c r="R54217" i="1"/>
  <c r="R54216" i="1"/>
  <c r="R54215" i="1"/>
  <c r="R54214" i="1"/>
  <c r="R54213" i="1"/>
  <c r="R54212" i="1"/>
  <c r="R54211" i="1"/>
  <c r="R54210" i="1"/>
  <c r="R54209" i="1"/>
  <c r="R54208" i="1"/>
  <c r="R54207" i="1"/>
  <c r="R54206" i="1"/>
  <c r="R54205" i="1"/>
  <c r="R54204" i="1"/>
  <c r="R54203" i="1"/>
  <c r="R54202" i="1"/>
  <c r="R54201" i="1"/>
  <c r="R54200" i="1"/>
  <c r="R54199" i="1"/>
  <c r="R54198" i="1"/>
  <c r="R54197" i="1"/>
  <c r="R54196" i="1"/>
  <c r="R54195" i="1"/>
  <c r="R54194" i="1"/>
  <c r="R54193" i="1"/>
  <c r="R54192" i="1"/>
  <c r="R54191" i="1"/>
  <c r="R54190" i="1"/>
  <c r="R54189" i="1"/>
  <c r="R54188" i="1"/>
  <c r="R54187" i="1"/>
  <c r="R54186" i="1"/>
  <c r="R54185" i="1"/>
  <c r="R54184" i="1"/>
  <c r="R54183" i="1"/>
  <c r="R54182" i="1"/>
  <c r="R54181" i="1"/>
  <c r="R54180" i="1"/>
  <c r="R54179" i="1"/>
  <c r="R54178" i="1"/>
  <c r="R54177" i="1"/>
  <c r="R54176" i="1"/>
  <c r="R54175" i="1"/>
  <c r="R54174" i="1"/>
  <c r="R54173" i="1"/>
  <c r="R54172" i="1"/>
  <c r="R54171" i="1"/>
  <c r="R54170" i="1"/>
  <c r="R54169" i="1"/>
  <c r="R54168" i="1"/>
  <c r="R54167" i="1"/>
  <c r="R54166" i="1"/>
  <c r="R54165" i="1"/>
  <c r="R54164" i="1"/>
  <c r="R54163" i="1"/>
  <c r="R54162" i="1"/>
  <c r="R54161" i="1"/>
  <c r="R54160" i="1"/>
  <c r="R54159" i="1"/>
  <c r="R54158" i="1"/>
  <c r="R54157" i="1"/>
  <c r="R54156" i="1"/>
  <c r="R54155" i="1"/>
  <c r="R54154" i="1"/>
  <c r="R54153" i="1"/>
  <c r="R54152" i="1"/>
  <c r="R54151" i="1"/>
  <c r="R54150" i="1"/>
  <c r="R54149" i="1"/>
  <c r="R54148" i="1"/>
  <c r="R54147" i="1"/>
  <c r="R54146" i="1"/>
  <c r="R54145" i="1"/>
  <c r="R54144" i="1"/>
  <c r="R54143" i="1"/>
  <c r="R54142" i="1"/>
  <c r="R54141" i="1"/>
  <c r="R54140" i="1"/>
  <c r="R54139" i="1"/>
  <c r="R54138" i="1"/>
  <c r="R54137" i="1"/>
  <c r="R54136" i="1"/>
  <c r="R54135" i="1"/>
  <c r="R54134" i="1"/>
  <c r="R54133" i="1"/>
  <c r="R54132" i="1"/>
  <c r="R54131" i="1"/>
  <c r="R54130" i="1"/>
  <c r="R54129" i="1"/>
  <c r="R54128" i="1"/>
  <c r="R54127" i="1"/>
  <c r="R54126" i="1"/>
  <c r="R54125" i="1"/>
  <c r="R54124" i="1"/>
  <c r="R54123" i="1"/>
  <c r="R54122" i="1"/>
  <c r="R54121" i="1"/>
  <c r="R54120" i="1"/>
  <c r="R54119" i="1"/>
  <c r="R54118" i="1"/>
  <c r="R54117" i="1"/>
  <c r="R54116" i="1"/>
  <c r="R54115" i="1"/>
  <c r="R54114" i="1"/>
  <c r="R54113" i="1"/>
  <c r="R54112" i="1"/>
  <c r="R54111" i="1"/>
  <c r="R54110" i="1"/>
  <c r="R54109" i="1"/>
  <c r="R54108" i="1"/>
  <c r="R54107" i="1"/>
  <c r="R54106" i="1"/>
  <c r="R54105" i="1"/>
  <c r="R54104" i="1"/>
  <c r="R54103" i="1"/>
  <c r="R54102" i="1"/>
  <c r="R54101" i="1"/>
  <c r="R54100" i="1"/>
  <c r="R54099" i="1"/>
  <c r="R54098" i="1"/>
  <c r="R54097" i="1"/>
  <c r="R54096" i="1"/>
  <c r="R54095" i="1"/>
  <c r="R54094" i="1"/>
  <c r="R54093" i="1"/>
  <c r="R54092" i="1"/>
  <c r="R54091" i="1"/>
  <c r="R54090" i="1"/>
  <c r="R54089" i="1"/>
  <c r="R54088" i="1"/>
  <c r="R54087" i="1"/>
  <c r="R54086" i="1"/>
  <c r="R54085" i="1"/>
  <c r="R54084" i="1"/>
  <c r="R54083" i="1"/>
  <c r="R54082" i="1"/>
  <c r="R54081" i="1"/>
  <c r="R54080" i="1"/>
  <c r="R54079" i="1"/>
  <c r="R54078" i="1"/>
  <c r="R54077" i="1"/>
  <c r="R54076" i="1"/>
  <c r="R54075" i="1"/>
  <c r="R54074" i="1"/>
  <c r="R54073" i="1"/>
  <c r="R54072" i="1"/>
  <c r="R54071" i="1"/>
  <c r="R54070" i="1"/>
  <c r="R54069" i="1"/>
  <c r="R54068" i="1"/>
  <c r="R54067" i="1"/>
  <c r="R54066" i="1"/>
  <c r="R54065" i="1"/>
  <c r="R54064" i="1"/>
  <c r="R54063" i="1"/>
  <c r="R54062" i="1"/>
  <c r="R54061" i="1"/>
  <c r="R54060" i="1"/>
  <c r="R54059" i="1"/>
  <c r="R54058" i="1"/>
  <c r="R54057" i="1"/>
  <c r="R54056" i="1"/>
  <c r="R54055" i="1"/>
  <c r="R54054" i="1"/>
  <c r="R54053" i="1"/>
  <c r="R54052" i="1"/>
  <c r="R54051" i="1"/>
  <c r="R54050" i="1"/>
  <c r="R54049" i="1"/>
  <c r="R54048" i="1"/>
  <c r="R54047" i="1"/>
  <c r="R54046" i="1"/>
  <c r="R54045" i="1"/>
  <c r="R54044" i="1"/>
  <c r="R54043" i="1"/>
  <c r="R54042" i="1"/>
  <c r="R54041" i="1"/>
  <c r="R54040" i="1"/>
  <c r="R54039" i="1"/>
  <c r="R54038" i="1"/>
  <c r="R54037" i="1"/>
  <c r="R54036" i="1"/>
  <c r="R54035" i="1"/>
  <c r="R54034" i="1"/>
  <c r="R54033" i="1"/>
  <c r="R54032" i="1"/>
  <c r="R54031" i="1"/>
  <c r="R54030" i="1"/>
  <c r="R54029" i="1"/>
  <c r="R54028" i="1"/>
  <c r="R54027" i="1"/>
  <c r="R54026" i="1"/>
  <c r="R54025" i="1"/>
  <c r="R54024" i="1"/>
  <c r="R54023" i="1"/>
  <c r="R54022" i="1"/>
  <c r="R54021" i="1"/>
  <c r="R54020" i="1"/>
  <c r="R54019" i="1"/>
  <c r="R54018" i="1"/>
  <c r="R54017" i="1"/>
  <c r="R54016" i="1"/>
  <c r="R54015" i="1"/>
  <c r="R54014" i="1"/>
  <c r="R54013" i="1"/>
  <c r="R54012" i="1"/>
  <c r="R54011" i="1"/>
  <c r="R54010" i="1"/>
  <c r="R54009" i="1"/>
  <c r="R54008" i="1"/>
  <c r="R54007" i="1"/>
  <c r="R54006" i="1"/>
  <c r="R54005" i="1"/>
  <c r="R54004" i="1"/>
  <c r="R54003" i="1"/>
  <c r="R54002" i="1"/>
  <c r="R54001" i="1"/>
  <c r="R54000" i="1"/>
  <c r="R53999" i="1"/>
  <c r="R53998" i="1"/>
  <c r="R53997" i="1"/>
  <c r="R53996" i="1"/>
  <c r="R53995" i="1"/>
  <c r="R53994" i="1"/>
  <c r="R53993" i="1"/>
  <c r="R53992" i="1"/>
  <c r="R53991" i="1"/>
  <c r="R53990" i="1"/>
  <c r="R53989" i="1"/>
  <c r="R53988" i="1"/>
  <c r="R53987" i="1"/>
  <c r="R53986" i="1"/>
  <c r="R53985" i="1"/>
  <c r="R53984" i="1"/>
  <c r="R53983" i="1"/>
  <c r="R53982" i="1"/>
  <c r="R53981" i="1"/>
  <c r="R53980" i="1"/>
  <c r="R53979" i="1"/>
  <c r="R53978" i="1"/>
  <c r="R53977" i="1"/>
  <c r="R53976" i="1"/>
  <c r="R53975" i="1"/>
  <c r="R53974" i="1"/>
  <c r="R53973" i="1"/>
  <c r="R53972" i="1"/>
  <c r="R53971" i="1"/>
  <c r="R53970" i="1"/>
  <c r="R53969" i="1"/>
  <c r="R53968" i="1"/>
  <c r="R53967" i="1"/>
  <c r="R53966" i="1"/>
  <c r="R53965" i="1"/>
  <c r="R53964" i="1"/>
  <c r="R53963" i="1"/>
  <c r="R53962" i="1"/>
  <c r="R53961" i="1"/>
  <c r="R53960" i="1"/>
  <c r="R53959" i="1"/>
  <c r="R53958" i="1"/>
  <c r="R53957" i="1"/>
  <c r="R53956" i="1"/>
  <c r="R53955" i="1"/>
  <c r="R53954" i="1"/>
  <c r="R53953" i="1"/>
  <c r="R53952" i="1"/>
  <c r="R53951" i="1"/>
  <c r="R53950" i="1"/>
  <c r="R53949" i="1"/>
  <c r="R53948" i="1"/>
  <c r="R53947" i="1"/>
  <c r="R53946" i="1"/>
  <c r="R53945" i="1"/>
  <c r="R53944" i="1"/>
  <c r="R53943" i="1"/>
  <c r="R53942" i="1"/>
  <c r="R53941" i="1"/>
  <c r="R53940" i="1"/>
  <c r="R53939" i="1"/>
  <c r="R53938" i="1"/>
  <c r="R53937" i="1"/>
  <c r="R53936" i="1"/>
  <c r="R53935" i="1"/>
  <c r="R53934" i="1"/>
  <c r="R53933" i="1"/>
  <c r="R53932" i="1"/>
  <c r="R53931" i="1"/>
  <c r="R53930" i="1"/>
  <c r="R53929" i="1"/>
  <c r="R53928" i="1"/>
  <c r="R53927" i="1"/>
  <c r="R53926" i="1"/>
  <c r="R53925" i="1"/>
  <c r="R53924" i="1"/>
  <c r="R53923" i="1"/>
  <c r="R53922" i="1"/>
  <c r="R53921" i="1"/>
  <c r="R53920" i="1"/>
  <c r="R53919" i="1"/>
  <c r="R53918" i="1"/>
  <c r="R53917" i="1"/>
  <c r="R53916" i="1"/>
  <c r="R53915" i="1"/>
  <c r="R53914" i="1"/>
  <c r="R53913" i="1"/>
  <c r="R53912" i="1"/>
  <c r="R53911" i="1"/>
  <c r="R53910" i="1"/>
  <c r="R53909" i="1"/>
  <c r="R53908" i="1"/>
  <c r="R53907" i="1"/>
  <c r="R53906" i="1"/>
  <c r="R53905" i="1"/>
  <c r="R53904" i="1"/>
  <c r="R53903" i="1"/>
  <c r="R53902" i="1"/>
  <c r="R53901" i="1"/>
  <c r="R53900" i="1"/>
  <c r="R53899" i="1"/>
  <c r="R53898" i="1"/>
  <c r="R53897" i="1"/>
  <c r="R53896" i="1"/>
  <c r="R53895" i="1"/>
  <c r="R53894" i="1"/>
  <c r="R53893" i="1"/>
  <c r="R53892" i="1"/>
  <c r="R53891" i="1"/>
  <c r="R53890" i="1"/>
  <c r="R53889" i="1"/>
  <c r="R53888" i="1"/>
  <c r="R53887" i="1"/>
  <c r="R53886" i="1"/>
  <c r="R53885" i="1"/>
  <c r="R53884" i="1"/>
  <c r="R53883" i="1"/>
  <c r="R53882" i="1"/>
  <c r="R53881" i="1"/>
  <c r="R53880" i="1"/>
  <c r="R53879" i="1"/>
  <c r="R53878" i="1"/>
  <c r="R53877" i="1"/>
  <c r="R53876" i="1"/>
  <c r="R53875" i="1"/>
  <c r="R53874" i="1"/>
  <c r="R53873" i="1"/>
  <c r="R53872" i="1"/>
  <c r="R53871" i="1"/>
  <c r="R53870" i="1"/>
  <c r="R53869" i="1"/>
  <c r="R53868" i="1"/>
  <c r="R53867" i="1"/>
  <c r="R53866" i="1"/>
  <c r="R53865" i="1"/>
  <c r="R53864" i="1"/>
  <c r="R53863" i="1"/>
  <c r="R53862" i="1"/>
  <c r="R53861" i="1"/>
  <c r="R53860" i="1"/>
  <c r="R53859" i="1"/>
  <c r="R53858" i="1"/>
  <c r="R53857" i="1"/>
  <c r="R53856" i="1"/>
  <c r="R53855" i="1"/>
  <c r="R53854" i="1"/>
  <c r="R53853" i="1"/>
  <c r="R53852" i="1"/>
  <c r="R53851" i="1"/>
  <c r="R53850" i="1"/>
  <c r="R53849" i="1"/>
  <c r="R53848" i="1"/>
  <c r="R53847" i="1"/>
  <c r="R53846" i="1"/>
  <c r="R53845" i="1"/>
  <c r="R53844" i="1"/>
  <c r="R53843" i="1"/>
  <c r="R53842" i="1"/>
  <c r="R53841" i="1"/>
  <c r="R53840" i="1"/>
  <c r="R53839" i="1"/>
  <c r="R53838" i="1"/>
  <c r="R53837" i="1"/>
  <c r="R53836" i="1"/>
  <c r="R53835" i="1"/>
  <c r="R53834" i="1"/>
  <c r="R53833" i="1"/>
  <c r="R53832" i="1"/>
  <c r="R53831" i="1"/>
  <c r="R53830" i="1"/>
  <c r="R53829" i="1"/>
  <c r="R53828" i="1"/>
  <c r="R53827" i="1"/>
  <c r="R53826" i="1"/>
  <c r="R53825" i="1"/>
  <c r="R53824" i="1"/>
  <c r="R53823" i="1"/>
  <c r="R53822" i="1"/>
  <c r="R53821" i="1"/>
  <c r="R53820" i="1"/>
  <c r="R53819" i="1"/>
  <c r="R53818" i="1"/>
  <c r="R53817" i="1"/>
  <c r="R53816" i="1"/>
  <c r="R53815" i="1"/>
  <c r="R53814" i="1"/>
  <c r="R53813" i="1"/>
  <c r="R53812" i="1"/>
  <c r="R53811" i="1"/>
  <c r="R53810" i="1"/>
  <c r="R53809" i="1"/>
  <c r="R53808" i="1"/>
  <c r="R53807" i="1"/>
  <c r="R53806" i="1"/>
  <c r="R53805" i="1"/>
  <c r="R53804" i="1"/>
  <c r="R53803" i="1"/>
  <c r="R53802" i="1"/>
  <c r="R53801" i="1"/>
  <c r="R53800" i="1"/>
  <c r="R53799" i="1"/>
  <c r="R53798" i="1"/>
  <c r="R53797" i="1"/>
  <c r="R53796" i="1"/>
  <c r="R53795" i="1"/>
  <c r="R53794" i="1"/>
  <c r="R53793" i="1"/>
  <c r="R53792" i="1"/>
  <c r="R53791" i="1"/>
  <c r="R53790" i="1"/>
  <c r="R53789" i="1"/>
  <c r="R53788" i="1"/>
  <c r="R53787" i="1"/>
  <c r="R53786" i="1"/>
  <c r="R53785" i="1"/>
  <c r="R53784" i="1"/>
  <c r="R53783" i="1"/>
  <c r="R53782" i="1"/>
  <c r="R53781" i="1"/>
  <c r="R53780" i="1"/>
  <c r="R53779" i="1"/>
  <c r="R53778" i="1"/>
  <c r="R53777" i="1"/>
  <c r="R53776" i="1"/>
  <c r="R53775" i="1"/>
  <c r="R53774" i="1"/>
  <c r="R53773" i="1"/>
  <c r="R53772" i="1"/>
  <c r="R53771" i="1"/>
  <c r="R53770" i="1"/>
  <c r="R53769" i="1"/>
  <c r="R53768" i="1"/>
  <c r="R53767" i="1"/>
  <c r="R53766" i="1"/>
  <c r="R53765" i="1"/>
  <c r="R53764" i="1"/>
  <c r="R53763" i="1"/>
  <c r="R53762" i="1"/>
  <c r="R53761" i="1"/>
  <c r="R53760" i="1"/>
  <c r="R53759" i="1"/>
  <c r="R53758" i="1"/>
  <c r="R53757" i="1"/>
  <c r="R53756" i="1"/>
  <c r="R53755" i="1"/>
  <c r="R53754" i="1"/>
  <c r="R53753" i="1"/>
  <c r="R53752" i="1"/>
  <c r="R53751" i="1"/>
  <c r="R53750" i="1"/>
  <c r="R53749" i="1"/>
  <c r="R53748" i="1"/>
  <c r="R53747" i="1"/>
  <c r="R53746" i="1"/>
  <c r="R53745" i="1"/>
  <c r="R53744" i="1"/>
  <c r="R53743" i="1"/>
  <c r="R53742" i="1"/>
  <c r="R53741" i="1"/>
  <c r="R53740" i="1"/>
  <c r="R53739" i="1"/>
  <c r="R53738" i="1"/>
  <c r="R53737" i="1"/>
  <c r="R53736" i="1"/>
  <c r="R53735" i="1"/>
  <c r="R53734" i="1"/>
  <c r="R53733" i="1"/>
  <c r="R53732" i="1"/>
  <c r="R53731" i="1"/>
  <c r="R53730" i="1"/>
  <c r="R53729" i="1"/>
  <c r="R53728" i="1"/>
  <c r="R53727" i="1"/>
  <c r="R53726" i="1"/>
  <c r="R53725" i="1"/>
  <c r="R53724" i="1"/>
  <c r="R53723" i="1"/>
  <c r="R53722" i="1"/>
  <c r="R53721" i="1"/>
  <c r="R53720" i="1"/>
  <c r="R53719" i="1"/>
  <c r="R53718" i="1"/>
  <c r="R53717" i="1"/>
  <c r="R53716" i="1"/>
  <c r="R53715" i="1"/>
  <c r="R53714" i="1"/>
  <c r="R53713" i="1"/>
  <c r="R53712" i="1"/>
  <c r="R53711" i="1"/>
  <c r="R53710" i="1"/>
  <c r="R53709" i="1"/>
  <c r="R53708" i="1"/>
  <c r="R53707" i="1"/>
  <c r="R53706" i="1"/>
  <c r="R53705" i="1"/>
  <c r="R53704" i="1"/>
  <c r="R53703" i="1"/>
  <c r="R53702" i="1"/>
  <c r="R53701" i="1"/>
  <c r="R53700" i="1"/>
  <c r="R53699" i="1"/>
  <c r="R53698" i="1"/>
  <c r="R53697" i="1"/>
  <c r="R53696" i="1"/>
  <c r="R53695" i="1"/>
  <c r="R53694" i="1"/>
  <c r="R53693" i="1"/>
  <c r="R53692" i="1"/>
  <c r="R53691" i="1"/>
  <c r="R53690" i="1"/>
  <c r="R53689" i="1"/>
  <c r="R53688" i="1"/>
  <c r="R53687" i="1"/>
  <c r="R53686" i="1"/>
  <c r="R53685" i="1"/>
  <c r="R53684" i="1"/>
  <c r="R53683" i="1"/>
  <c r="R53682" i="1"/>
  <c r="R53681" i="1"/>
  <c r="R53680" i="1"/>
  <c r="R53679" i="1"/>
  <c r="R53678" i="1"/>
  <c r="R53677" i="1"/>
  <c r="R53676" i="1"/>
  <c r="R53675" i="1"/>
  <c r="R53674" i="1"/>
  <c r="R53673" i="1"/>
  <c r="R53672" i="1"/>
  <c r="R53671" i="1"/>
  <c r="R53670" i="1"/>
  <c r="R53669" i="1"/>
  <c r="R53668" i="1"/>
  <c r="R53667" i="1"/>
  <c r="R53666" i="1"/>
  <c r="R53665" i="1"/>
  <c r="R53664" i="1"/>
  <c r="R53663" i="1"/>
  <c r="R53662" i="1"/>
  <c r="R53661" i="1"/>
  <c r="R53660" i="1"/>
  <c r="R53659" i="1"/>
  <c r="R53658" i="1"/>
  <c r="R53657" i="1"/>
  <c r="R53656" i="1"/>
  <c r="R53655" i="1"/>
  <c r="R53654" i="1"/>
  <c r="R53653" i="1"/>
  <c r="R53652" i="1"/>
  <c r="R53651" i="1"/>
  <c r="R53650" i="1"/>
  <c r="R53649" i="1"/>
  <c r="R53648" i="1"/>
  <c r="R53647" i="1"/>
  <c r="R53646" i="1"/>
  <c r="R53645" i="1"/>
  <c r="R53644" i="1"/>
  <c r="R53643" i="1"/>
  <c r="R53642" i="1"/>
  <c r="R53641" i="1"/>
  <c r="R53640" i="1"/>
  <c r="R53639" i="1"/>
  <c r="R53638" i="1"/>
  <c r="R53637" i="1"/>
  <c r="R53636" i="1"/>
  <c r="R53635" i="1"/>
  <c r="R53634" i="1"/>
  <c r="R53633" i="1"/>
  <c r="R53632" i="1"/>
  <c r="R53631" i="1"/>
  <c r="R53630" i="1"/>
  <c r="R53629" i="1"/>
  <c r="R53628" i="1"/>
  <c r="R53627" i="1"/>
  <c r="R53626" i="1"/>
  <c r="R53625" i="1"/>
  <c r="R53624" i="1"/>
  <c r="R53623" i="1"/>
  <c r="R53622" i="1"/>
  <c r="R53621" i="1"/>
  <c r="R53620" i="1"/>
  <c r="R53619" i="1"/>
  <c r="R53618" i="1"/>
  <c r="R53617" i="1"/>
  <c r="R53616" i="1"/>
  <c r="R53615" i="1"/>
  <c r="R53614" i="1"/>
  <c r="R53613" i="1"/>
  <c r="R53612" i="1"/>
  <c r="R53611" i="1"/>
  <c r="R53610" i="1"/>
  <c r="R53609" i="1"/>
  <c r="R53608" i="1"/>
  <c r="R53607" i="1"/>
  <c r="R53606" i="1"/>
  <c r="R53605" i="1"/>
  <c r="R53604" i="1"/>
  <c r="R53603" i="1"/>
  <c r="R53602" i="1"/>
  <c r="R53601" i="1"/>
  <c r="R53600" i="1"/>
  <c r="R53599" i="1"/>
  <c r="R53598" i="1"/>
  <c r="R53597" i="1"/>
  <c r="R53596" i="1"/>
  <c r="R53595" i="1"/>
  <c r="R53594" i="1"/>
  <c r="R53593" i="1"/>
  <c r="R53592" i="1"/>
  <c r="R53591" i="1"/>
  <c r="R53590" i="1"/>
  <c r="R53589" i="1"/>
  <c r="R53588" i="1"/>
  <c r="R53587" i="1"/>
  <c r="R53586" i="1"/>
  <c r="R53585" i="1"/>
  <c r="R53584" i="1"/>
  <c r="R53583" i="1"/>
  <c r="R53582" i="1"/>
  <c r="R53581" i="1"/>
  <c r="R53580" i="1"/>
  <c r="R53579" i="1"/>
  <c r="R53578" i="1"/>
  <c r="R53577" i="1"/>
  <c r="R53576" i="1"/>
  <c r="R53575" i="1"/>
  <c r="R53574" i="1"/>
  <c r="R53573" i="1"/>
  <c r="R53572" i="1"/>
  <c r="R53571" i="1"/>
  <c r="R53570" i="1"/>
  <c r="R53569" i="1"/>
  <c r="R53568" i="1"/>
  <c r="R53567" i="1"/>
  <c r="R53566" i="1"/>
  <c r="R53565" i="1"/>
  <c r="R53564" i="1"/>
  <c r="R53563" i="1"/>
  <c r="R53562" i="1"/>
  <c r="R53561" i="1"/>
  <c r="R53560" i="1"/>
  <c r="R53559" i="1"/>
  <c r="R53558" i="1"/>
  <c r="R53557" i="1"/>
  <c r="R53556" i="1"/>
  <c r="R53555" i="1"/>
  <c r="R53554" i="1"/>
  <c r="R53553" i="1"/>
  <c r="R53552" i="1"/>
  <c r="R53551" i="1"/>
  <c r="R53550" i="1"/>
  <c r="R53549" i="1"/>
  <c r="R53548" i="1"/>
  <c r="R53547" i="1"/>
  <c r="R53546" i="1"/>
  <c r="R53545" i="1"/>
  <c r="R53544" i="1"/>
  <c r="R53543" i="1"/>
  <c r="R53542" i="1"/>
  <c r="R53541" i="1"/>
  <c r="R53540" i="1"/>
  <c r="R53539" i="1"/>
  <c r="R53538" i="1"/>
  <c r="R53537" i="1"/>
  <c r="R53536" i="1"/>
  <c r="R53535" i="1"/>
  <c r="R53534" i="1"/>
  <c r="R53533" i="1"/>
  <c r="R53532" i="1"/>
  <c r="R53531" i="1"/>
  <c r="R53530" i="1"/>
  <c r="R53529" i="1"/>
  <c r="R53528" i="1"/>
  <c r="R53527" i="1"/>
  <c r="R53526" i="1"/>
  <c r="R53525" i="1"/>
  <c r="R53524" i="1"/>
  <c r="R53523" i="1"/>
  <c r="R53522" i="1"/>
  <c r="R53521" i="1"/>
  <c r="R53520" i="1"/>
  <c r="R53519" i="1"/>
  <c r="R53518" i="1"/>
  <c r="R53517" i="1"/>
  <c r="R53516" i="1"/>
  <c r="R53515" i="1"/>
  <c r="R53514" i="1"/>
  <c r="R53513" i="1"/>
  <c r="R53512" i="1"/>
  <c r="R53511" i="1"/>
  <c r="R53510" i="1"/>
  <c r="R53509" i="1"/>
  <c r="R53508" i="1"/>
  <c r="R53507" i="1"/>
  <c r="R53506" i="1"/>
  <c r="R53505" i="1"/>
  <c r="R53504" i="1"/>
  <c r="R53503" i="1"/>
  <c r="R53502" i="1"/>
  <c r="R53501" i="1"/>
  <c r="R53500" i="1"/>
  <c r="R53499" i="1"/>
  <c r="R53498" i="1"/>
  <c r="R53497" i="1"/>
  <c r="R53496" i="1"/>
  <c r="R53495" i="1"/>
  <c r="R53494" i="1"/>
  <c r="R53493" i="1"/>
  <c r="R53492" i="1"/>
  <c r="R53491" i="1"/>
  <c r="R53490" i="1"/>
  <c r="R53489" i="1"/>
  <c r="R53488" i="1"/>
  <c r="R53487" i="1"/>
  <c r="R53486" i="1"/>
  <c r="R53485" i="1"/>
  <c r="R53484" i="1"/>
  <c r="R53483" i="1"/>
  <c r="R53482" i="1"/>
  <c r="R53481" i="1"/>
  <c r="R53480" i="1"/>
  <c r="R53479" i="1"/>
  <c r="R53478" i="1"/>
  <c r="R53477" i="1"/>
  <c r="R53476" i="1"/>
  <c r="R53475" i="1"/>
  <c r="R53474" i="1"/>
  <c r="R53473" i="1"/>
  <c r="R53472" i="1"/>
  <c r="R53471" i="1"/>
  <c r="R53470" i="1"/>
  <c r="R53469" i="1"/>
  <c r="R53468" i="1"/>
  <c r="R53467" i="1"/>
  <c r="R53466" i="1"/>
  <c r="R53465" i="1"/>
  <c r="R53464" i="1"/>
  <c r="R53463" i="1"/>
  <c r="R53462" i="1"/>
  <c r="R53461" i="1"/>
  <c r="R53460" i="1"/>
  <c r="R53459" i="1"/>
  <c r="R53458" i="1"/>
  <c r="R53457" i="1"/>
  <c r="R53456" i="1"/>
  <c r="R53455" i="1"/>
  <c r="R53454" i="1"/>
  <c r="R53453" i="1"/>
  <c r="R53452" i="1"/>
  <c r="R53451" i="1"/>
  <c r="R53450" i="1"/>
  <c r="R53449" i="1"/>
  <c r="R53448" i="1"/>
  <c r="R53447" i="1"/>
  <c r="R53446" i="1"/>
  <c r="R53445" i="1"/>
  <c r="R53444" i="1"/>
  <c r="R53443" i="1"/>
  <c r="R53442" i="1"/>
  <c r="R53441" i="1"/>
  <c r="R53440" i="1"/>
  <c r="R53439" i="1"/>
  <c r="R53438" i="1"/>
  <c r="R53437" i="1"/>
  <c r="R53436" i="1"/>
  <c r="R53435" i="1"/>
  <c r="R53434" i="1"/>
  <c r="R53433" i="1"/>
  <c r="R53432" i="1"/>
  <c r="R53431" i="1"/>
  <c r="R53430" i="1"/>
  <c r="R53429" i="1"/>
  <c r="R53428" i="1"/>
  <c r="R53427" i="1"/>
  <c r="R53426" i="1"/>
  <c r="R53425" i="1"/>
  <c r="R53424" i="1"/>
  <c r="R53423" i="1"/>
  <c r="R53422" i="1"/>
  <c r="R53421" i="1"/>
  <c r="R53420" i="1"/>
  <c r="R53419" i="1"/>
  <c r="R53418" i="1"/>
  <c r="R53417" i="1"/>
  <c r="R53416" i="1"/>
  <c r="R53415" i="1"/>
  <c r="R53414" i="1"/>
  <c r="R53413" i="1"/>
  <c r="R53412" i="1"/>
  <c r="R53411" i="1"/>
  <c r="R53410" i="1"/>
  <c r="R53409" i="1"/>
  <c r="R53408" i="1"/>
  <c r="R53407" i="1"/>
  <c r="R53406" i="1"/>
  <c r="R53405" i="1"/>
  <c r="R53404" i="1"/>
  <c r="R53403" i="1"/>
  <c r="R53402" i="1"/>
  <c r="R53401" i="1"/>
  <c r="R53400" i="1"/>
  <c r="R53399" i="1"/>
  <c r="R53398" i="1"/>
  <c r="R53397" i="1"/>
  <c r="R53396" i="1"/>
  <c r="R53395" i="1"/>
  <c r="R53394" i="1"/>
  <c r="R53393" i="1"/>
  <c r="R53392" i="1"/>
  <c r="R53391" i="1"/>
  <c r="R53390" i="1"/>
  <c r="R53389" i="1"/>
  <c r="R53388" i="1"/>
  <c r="R53387" i="1"/>
  <c r="R53386" i="1"/>
  <c r="R53385" i="1"/>
  <c r="R53384" i="1"/>
  <c r="R53383" i="1"/>
  <c r="R53382" i="1"/>
  <c r="R53381" i="1"/>
  <c r="R53380" i="1"/>
  <c r="R53379" i="1"/>
  <c r="R53378" i="1"/>
  <c r="R53377" i="1"/>
  <c r="R53376" i="1"/>
  <c r="R53375" i="1"/>
  <c r="R53374" i="1"/>
  <c r="R53373" i="1"/>
  <c r="R53372" i="1"/>
  <c r="R53371" i="1"/>
  <c r="R53370" i="1"/>
  <c r="R53369" i="1"/>
  <c r="R53368" i="1"/>
  <c r="R53367" i="1"/>
  <c r="R53366" i="1"/>
  <c r="R53365" i="1"/>
  <c r="R53364" i="1"/>
  <c r="R53363" i="1"/>
  <c r="R53362" i="1"/>
  <c r="R53361" i="1"/>
  <c r="R53360" i="1"/>
  <c r="R53359" i="1"/>
  <c r="R53358" i="1"/>
  <c r="R53357" i="1"/>
  <c r="R53356" i="1"/>
  <c r="R53355" i="1"/>
  <c r="R53354" i="1"/>
  <c r="R53353" i="1"/>
  <c r="R53352" i="1"/>
  <c r="R53351" i="1"/>
  <c r="R53350" i="1"/>
  <c r="R53349" i="1"/>
  <c r="R53348" i="1"/>
  <c r="R53347" i="1"/>
  <c r="R53346" i="1"/>
  <c r="R53345" i="1"/>
  <c r="R53344" i="1"/>
  <c r="R53343" i="1"/>
  <c r="R53342" i="1"/>
  <c r="R53341" i="1"/>
  <c r="R53340" i="1"/>
  <c r="R53339" i="1"/>
  <c r="R53338" i="1"/>
  <c r="R53337" i="1"/>
  <c r="R53336" i="1"/>
  <c r="R53335" i="1"/>
  <c r="R53334" i="1"/>
  <c r="R53333" i="1"/>
  <c r="R53332" i="1"/>
  <c r="R53331" i="1"/>
  <c r="R53330" i="1"/>
  <c r="R53329" i="1"/>
  <c r="R53328" i="1"/>
  <c r="R53327" i="1"/>
  <c r="R53326" i="1"/>
  <c r="R53325" i="1"/>
  <c r="R53324" i="1"/>
  <c r="R53323" i="1"/>
  <c r="R53322" i="1"/>
  <c r="R53321" i="1"/>
  <c r="R53320" i="1"/>
  <c r="R53319" i="1"/>
  <c r="R53318" i="1"/>
  <c r="R53317" i="1"/>
  <c r="R53316" i="1"/>
  <c r="R53315" i="1"/>
  <c r="R53314" i="1"/>
  <c r="R53313" i="1"/>
  <c r="R53312" i="1"/>
  <c r="R53311" i="1"/>
  <c r="R53310" i="1"/>
  <c r="R53309" i="1"/>
  <c r="R53308" i="1"/>
  <c r="R53307" i="1"/>
  <c r="R53306" i="1"/>
  <c r="R53305" i="1"/>
  <c r="R53304" i="1"/>
  <c r="R53303" i="1"/>
  <c r="R53302" i="1"/>
  <c r="R53301" i="1"/>
  <c r="R53300" i="1"/>
  <c r="R53299" i="1"/>
  <c r="R53298" i="1"/>
  <c r="R53297" i="1"/>
  <c r="R53296" i="1"/>
  <c r="R53295" i="1"/>
  <c r="R53294" i="1"/>
  <c r="R53293" i="1"/>
  <c r="R53292" i="1"/>
  <c r="R53291" i="1"/>
  <c r="R53290" i="1"/>
  <c r="R53289" i="1"/>
  <c r="R53288" i="1"/>
  <c r="R53287" i="1"/>
  <c r="R53286" i="1"/>
  <c r="R53285" i="1"/>
  <c r="R53284" i="1"/>
  <c r="R53283" i="1"/>
  <c r="R53282" i="1"/>
  <c r="R53281" i="1"/>
  <c r="R53280" i="1"/>
  <c r="R53279" i="1"/>
  <c r="R53278" i="1"/>
  <c r="R53277" i="1"/>
  <c r="R53276" i="1"/>
  <c r="R53275" i="1"/>
  <c r="R53274" i="1"/>
  <c r="R53273" i="1"/>
  <c r="R53272" i="1"/>
  <c r="R53271" i="1"/>
  <c r="R53270" i="1"/>
  <c r="R53269" i="1"/>
  <c r="R53268" i="1"/>
  <c r="R53267" i="1"/>
  <c r="R53266" i="1"/>
  <c r="R53265" i="1"/>
  <c r="R53264" i="1"/>
  <c r="R53263" i="1"/>
  <c r="R53262" i="1"/>
  <c r="R53261" i="1"/>
  <c r="R53260" i="1"/>
  <c r="R53259" i="1"/>
  <c r="R53258" i="1"/>
  <c r="R53257" i="1"/>
  <c r="R53256" i="1"/>
  <c r="R53255" i="1"/>
  <c r="R53254" i="1"/>
  <c r="R53253" i="1"/>
  <c r="R53252" i="1"/>
  <c r="R53251" i="1"/>
  <c r="R53250" i="1"/>
  <c r="R53249" i="1"/>
  <c r="R53248" i="1"/>
  <c r="R53247" i="1"/>
  <c r="R53246" i="1"/>
  <c r="R53245" i="1"/>
  <c r="R53244" i="1"/>
  <c r="R53243" i="1"/>
  <c r="R53242" i="1"/>
  <c r="R53241" i="1"/>
  <c r="R53240" i="1"/>
  <c r="R53239" i="1"/>
  <c r="R53238" i="1"/>
  <c r="R53237" i="1"/>
  <c r="R53236" i="1"/>
  <c r="R53235" i="1"/>
  <c r="R53234" i="1"/>
  <c r="R53233" i="1"/>
  <c r="R53232" i="1"/>
  <c r="R53231" i="1"/>
  <c r="R53230" i="1"/>
  <c r="R53229" i="1"/>
  <c r="R53228" i="1"/>
  <c r="R53227" i="1"/>
  <c r="R53226" i="1"/>
  <c r="R53225" i="1"/>
  <c r="R53224" i="1"/>
  <c r="R53223" i="1"/>
  <c r="R53222" i="1"/>
  <c r="R53221" i="1"/>
  <c r="R53220" i="1"/>
  <c r="R53219" i="1"/>
  <c r="R53218" i="1"/>
  <c r="R53217" i="1"/>
  <c r="R53216" i="1"/>
  <c r="R53215" i="1"/>
  <c r="R53214" i="1"/>
  <c r="R53213" i="1"/>
  <c r="R53212" i="1"/>
  <c r="R53211" i="1"/>
  <c r="R53210" i="1"/>
  <c r="R53209" i="1"/>
  <c r="R53208" i="1"/>
  <c r="R53207" i="1"/>
  <c r="R53206" i="1"/>
  <c r="R53205" i="1"/>
  <c r="R53204" i="1"/>
  <c r="R53203" i="1"/>
  <c r="R53202" i="1"/>
  <c r="R53201" i="1"/>
  <c r="R53200" i="1"/>
  <c r="R53199" i="1"/>
  <c r="R53198" i="1"/>
  <c r="R53197" i="1"/>
  <c r="R53196" i="1"/>
  <c r="R53195" i="1"/>
  <c r="R53194" i="1"/>
  <c r="R53193" i="1"/>
  <c r="R53192" i="1"/>
  <c r="R53191" i="1"/>
  <c r="R53190" i="1"/>
  <c r="R53189" i="1"/>
  <c r="R53188" i="1"/>
  <c r="R53187" i="1"/>
  <c r="R53186" i="1"/>
  <c r="R53185" i="1"/>
  <c r="R53184" i="1"/>
  <c r="R53183" i="1"/>
  <c r="R53182" i="1"/>
  <c r="R53181" i="1"/>
  <c r="R53180" i="1"/>
  <c r="R53179" i="1"/>
  <c r="R53178" i="1"/>
  <c r="R53177" i="1"/>
  <c r="R53176" i="1"/>
  <c r="R53175" i="1"/>
  <c r="R53174" i="1"/>
  <c r="R53173" i="1"/>
  <c r="R53172" i="1"/>
  <c r="R53171" i="1"/>
  <c r="R53170" i="1"/>
  <c r="R53169" i="1"/>
  <c r="R53168" i="1"/>
  <c r="R53167" i="1"/>
  <c r="R53166" i="1"/>
  <c r="R53165" i="1"/>
  <c r="R53164" i="1"/>
  <c r="R53163" i="1"/>
  <c r="R53162" i="1"/>
  <c r="R53161" i="1"/>
  <c r="R53160" i="1"/>
  <c r="R53159" i="1"/>
  <c r="R53158" i="1"/>
  <c r="R53157" i="1"/>
  <c r="R53156" i="1"/>
  <c r="R53155" i="1"/>
  <c r="R53154" i="1"/>
  <c r="R53153" i="1"/>
  <c r="R53152" i="1"/>
  <c r="R53151" i="1"/>
  <c r="R53150" i="1"/>
  <c r="R53149" i="1"/>
  <c r="R53148" i="1"/>
  <c r="R53147" i="1"/>
  <c r="R53146" i="1"/>
  <c r="R53145" i="1"/>
  <c r="R53144" i="1"/>
  <c r="R53143" i="1"/>
  <c r="R53142" i="1"/>
  <c r="R53141" i="1"/>
  <c r="R53140" i="1"/>
  <c r="R53139" i="1"/>
  <c r="R53138" i="1"/>
  <c r="R53137" i="1"/>
  <c r="R53136" i="1"/>
  <c r="R53135" i="1"/>
  <c r="R53134" i="1"/>
  <c r="R53133" i="1"/>
  <c r="R53132" i="1"/>
  <c r="R53131" i="1"/>
  <c r="R53130" i="1"/>
  <c r="R53129" i="1"/>
  <c r="R53128" i="1"/>
  <c r="R53127" i="1"/>
  <c r="R53126" i="1"/>
  <c r="R53125" i="1"/>
  <c r="R53124" i="1"/>
  <c r="R53123" i="1"/>
  <c r="R53122" i="1"/>
  <c r="R53121" i="1"/>
  <c r="R53120" i="1"/>
  <c r="R53119" i="1"/>
  <c r="R53118" i="1"/>
  <c r="R53117" i="1"/>
  <c r="R53116" i="1"/>
  <c r="R53115" i="1"/>
  <c r="R53114" i="1"/>
  <c r="R53113" i="1"/>
  <c r="R53112" i="1"/>
  <c r="R53111" i="1"/>
  <c r="R53110" i="1"/>
  <c r="R53109" i="1"/>
  <c r="R53108" i="1"/>
  <c r="R53107" i="1"/>
  <c r="R53106" i="1"/>
  <c r="R53105" i="1"/>
  <c r="R53104" i="1"/>
  <c r="R53103" i="1"/>
  <c r="R53102" i="1"/>
  <c r="R53101" i="1"/>
  <c r="R53100" i="1"/>
  <c r="R53099" i="1"/>
  <c r="R53098" i="1"/>
  <c r="R53097" i="1"/>
  <c r="R53096" i="1"/>
  <c r="R53095" i="1"/>
  <c r="R53094" i="1"/>
  <c r="R53093" i="1"/>
  <c r="R53092" i="1"/>
  <c r="R53091" i="1"/>
  <c r="R53090" i="1"/>
  <c r="R53089" i="1"/>
  <c r="R53088" i="1"/>
  <c r="R53087" i="1"/>
  <c r="R53086" i="1"/>
  <c r="R53085" i="1"/>
  <c r="R53084" i="1"/>
  <c r="R53083" i="1"/>
  <c r="R53082" i="1"/>
  <c r="R53081" i="1"/>
  <c r="R53080" i="1"/>
  <c r="R53079" i="1"/>
  <c r="R53078" i="1"/>
  <c r="R53077" i="1"/>
  <c r="R53076" i="1"/>
  <c r="R53075" i="1"/>
  <c r="R53074" i="1"/>
  <c r="R53073" i="1"/>
  <c r="R53072" i="1"/>
  <c r="R53071" i="1"/>
  <c r="R53070" i="1"/>
  <c r="R53069" i="1"/>
  <c r="R53068" i="1"/>
  <c r="R53067" i="1"/>
  <c r="R53066" i="1"/>
  <c r="R53065" i="1"/>
  <c r="R53064" i="1"/>
  <c r="R53063" i="1"/>
  <c r="R53062" i="1"/>
  <c r="R53061" i="1"/>
  <c r="R53060" i="1"/>
  <c r="R53059" i="1"/>
  <c r="R53058" i="1"/>
  <c r="R53057" i="1"/>
  <c r="R53056" i="1"/>
  <c r="R53055" i="1"/>
  <c r="R53054" i="1"/>
  <c r="R53053" i="1"/>
  <c r="R53052" i="1"/>
  <c r="R53051" i="1"/>
  <c r="R53050" i="1"/>
  <c r="R53049" i="1"/>
  <c r="R53048" i="1"/>
  <c r="R53047" i="1"/>
  <c r="R53046" i="1"/>
  <c r="R53045" i="1"/>
  <c r="R53044" i="1"/>
  <c r="R53043" i="1"/>
  <c r="R53042" i="1"/>
  <c r="R53041" i="1"/>
  <c r="R53040" i="1"/>
  <c r="R53039" i="1"/>
  <c r="R53038" i="1"/>
  <c r="R53037" i="1"/>
  <c r="R53036" i="1"/>
  <c r="R53035" i="1"/>
  <c r="R53034" i="1"/>
  <c r="R53033" i="1"/>
  <c r="R53032" i="1"/>
  <c r="R53031" i="1"/>
  <c r="R53030" i="1"/>
  <c r="R53029" i="1"/>
  <c r="R53028" i="1"/>
  <c r="R53027" i="1"/>
  <c r="R53026" i="1"/>
  <c r="R53025" i="1"/>
  <c r="R53024" i="1"/>
  <c r="R53023" i="1"/>
  <c r="R53022" i="1"/>
  <c r="R53021" i="1"/>
  <c r="R53020" i="1"/>
  <c r="R53019" i="1"/>
  <c r="R53018" i="1"/>
  <c r="R53017" i="1"/>
  <c r="R53016" i="1"/>
  <c r="R53015" i="1"/>
  <c r="R53014" i="1"/>
  <c r="R53013" i="1"/>
  <c r="R53012" i="1"/>
  <c r="R53011" i="1"/>
  <c r="R53010" i="1"/>
  <c r="R53009" i="1"/>
  <c r="R53008" i="1"/>
  <c r="R53007" i="1"/>
  <c r="R53006" i="1"/>
  <c r="R53005" i="1"/>
  <c r="R53004" i="1"/>
  <c r="R53003" i="1"/>
  <c r="R53002" i="1"/>
  <c r="R53001" i="1"/>
  <c r="R53000" i="1"/>
  <c r="R52999" i="1"/>
  <c r="R52998" i="1"/>
  <c r="R52997" i="1"/>
  <c r="R52996" i="1"/>
  <c r="R52995" i="1"/>
  <c r="R52994" i="1"/>
  <c r="R52993" i="1"/>
  <c r="R52992" i="1"/>
  <c r="R52991" i="1"/>
  <c r="R52990" i="1"/>
  <c r="R52989" i="1"/>
  <c r="R52988" i="1"/>
  <c r="R52987" i="1"/>
  <c r="R52986" i="1"/>
  <c r="R52985" i="1"/>
  <c r="R52984" i="1"/>
  <c r="R52983" i="1"/>
  <c r="R52982" i="1"/>
  <c r="R52981" i="1"/>
  <c r="R52980" i="1"/>
  <c r="R52979" i="1"/>
  <c r="R52978" i="1"/>
  <c r="R52977" i="1"/>
  <c r="R52976" i="1"/>
  <c r="R52975" i="1"/>
  <c r="R52974" i="1"/>
  <c r="R52973" i="1"/>
  <c r="R52972" i="1"/>
  <c r="R52971" i="1"/>
  <c r="R52970" i="1"/>
  <c r="R52969" i="1"/>
  <c r="R52968" i="1"/>
  <c r="R52967" i="1"/>
  <c r="R52966" i="1"/>
  <c r="R52965" i="1"/>
  <c r="R52964" i="1"/>
  <c r="R52963" i="1"/>
  <c r="R52962" i="1"/>
  <c r="R52961" i="1"/>
  <c r="R52960" i="1"/>
  <c r="R52959" i="1"/>
  <c r="R52958" i="1"/>
  <c r="R52957" i="1"/>
  <c r="R52956" i="1"/>
  <c r="R52955" i="1"/>
  <c r="R52954" i="1"/>
  <c r="R52953" i="1"/>
  <c r="R52952" i="1"/>
  <c r="R52951" i="1"/>
  <c r="R52950" i="1"/>
  <c r="R52949" i="1"/>
  <c r="R52948" i="1"/>
  <c r="R52947" i="1"/>
  <c r="R52946" i="1"/>
  <c r="R52945" i="1"/>
  <c r="R52944" i="1"/>
  <c r="R52943" i="1"/>
  <c r="R52942" i="1"/>
  <c r="R52941" i="1"/>
  <c r="R52940" i="1"/>
  <c r="R52939" i="1"/>
  <c r="R52938" i="1"/>
  <c r="R52937" i="1"/>
  <c r="R52936" i="1"/>
  <c r="R52935" i="1"/>
  <c r="R52934" i="1"/>
  <c r="R52933" i="1"/>
  <c r="R52932" i="1"/>
  <c r="R52931" i="1"/>
  <c r="R52930" i="1"/>
  <c r="R52929" i="1"/>
  <c r="R52928" i="1"/>
  <c r="R52927" i="1"/>
  <c r="R52926" i="1"/>
  <c r="R52925" i="1"/>
  <c r="R52924" i="1"/>
  <c r="R52923" i="1"/>
  <c r="R52922" i="1"/>
  <c r="R52921" i="1"/>
  <c r="R52920" i="1"/>
  <c r="R52919" i="1"/>
  <c r="R52918" i="1"/>
  <c r="R52917" i="1"/>
  <c r="R52916" i="1"/>
  <c r="R52915" i="1"/>
  <c r="R52914" i="1"/>
  <c r="R52913" i="1"/>
  <c r="R52912" i="1"/>
  <c r="R52911" i="1"/>
  <c r="R52910" i="1"/>
  <c r="R52909" i="1"/>
  <c r="R52908" i="1"/>
  <c r="R52907" i="1"/>
  <c r="R52906" i="1"/>
  <c r="R52905" i="1"/>
  <c r="R52904" i="1"/>
  <c r="R52903" i="1"/>
  <c r="R52902" i="1"/>
  <c r="R52901" i="1"/>
  <c r="R52900" i="1"/>
  <c r="R52899" i="1"/>
  <c r="R52898" i="1"/>
  <c r="R52897" i="1"/>
  <c r="R52896" i="1"/>
  <c r="R52895" i="1"/>
  <c r="R52894" i="1"/>
  <c r="R52893" i="1"/>
  <c r="R52892" i="1"/>
  <c r="R52891" i="1"/>
  <c r="R52890" i="1"/>
  <c r="R52889" i="1"/>
  <c r="R52888" i="1"/>
  <c r="R52887" i="1"/>
  <c r="R52886" i="1"/>
  <c r="R52885" i="1"/>
  <c r="R52884" i="1"/>
  <c r="R52883" i="1"/>
  <c r="R52882" i="1"/>
  <c r="R52881" i="1"/>
  <c r="R52880" i="1"/>
  <c r="R52879" i="1"/>
  <c r="R52878" i="1"/>
  <c r="R52877" i="1"/>
  <c r="R52876" i="1"/>
  <c r="R52875" i="1"/>
  <c r="R52874" i="1"/>
  <c r="R52873" i="1"/>
  <c r="R52872" i="1"/>
  <c r="R52871" i="1"/>
  <c r="R52870" i="1"/>
  <c r="R52869" i="1"/>
  <c r="R52868" i="1"/>
  <c r="R52867" i="1"/>
  <c r="R52866" i="1"/>
  <c r="R52865" i="1"/>
  <c r="R52864" i="1"/>
  <c r="R52863" i="1"/>
  <c r="R52862" i="1"/>
  <c r="R52861" i="1"/>
  <c r="R52860" i="1"/>
  <c r="R52859" i="1"/>
  <c r="R52858" i="1"/>
  <c r="R52857" i="1"/>
  <c r="R52856" i="1"/>
  <c r="R52855" i="1"/>
  <c r="R52854" i="1"/>
  <c r="R52853" i="1"/>
  <c r="R52852" i="1"/>
  <c r="R52851" i="1"/>
  <c r="R52850" i="1"/>
  <c r="R52849" i="1"/>
  <c r="R52848" i="1"/>
  <c r="R52847" i="1"/>
  <c r="R52846" i="1"/>
  <c r="R52845" i="1"/>
  <c r="R52844" i="1"/>
  <c r="R52843" i="1"/>
  <c r="R52842" i="1"/>
  <c r="R52841" i="1"/>
  <c r="R52840" i="1"/>
  <c r="R52839" i="1"/>
  <c r="R52838" i="1"/>
  <c r="R52837" i="1"/>
  <c r="R52836" i="1"/>
  <c r="R52835" i="1"/>
  <c r="R52834" i="1"/>
  <c r="R52833" i="1"/>
  <c r="R52832" i="1"/>
  <c r="R52831" i="1"/>
  <c r="R52830" i="1"/>
  <c r="R52829" i="1"/>
  <c r="R52828" i="1"/>
  <c r="R52827" i="1"/>
  <c r="R52826" i="1"/>
  <c r="R52825" i="1"/>
  <c r="R52824" i="1"/>
  <c r="R52823" i="1"/>
  <c r="R52822" i="1"/>
  <c r="R52821" i="1"/>
  <c r="R52820" i="1"/>
  <c r="R52819" i="1"/>
  <c r="R52818" i="1"/>
  <c r="R52817" i="1"/>
  <c r="R52816" i="1"/>
  <c r="R52815" i="1"/>
  <c r="R52814" i="1"/>
  <c r="R52813" i="1"/>
  <c r="R52812" i="1"/>
  <c r="R52811" i="1"/>
  <c r="R52810" i="1"/>
  <c r="R52809" i="1"/>
  <c r="R52808" i="1"/>
  <c r="R52807" i="1"/>
  <c r="R52806" i="1"/>
  <c r="R52805" i="1"/>
  <c r="R52804" i="1"/>
  <c r="R52803" i="1"/>
  <c r="R52802" i="1"/>
  <c r="R52801" i="1"/>
  <c r="R52800" i="1"/>
  <c r="R52799" i="1"/>
  <c r="R52798" i="1"/>
  <c r="R52797" i="1"/>
  <c r="R52796" i="1"/>
  <c r="R52795" i="1"/>
  <c r="R52794" i="1"/>
  <c r="R52793" i="1"/>
  <c r="R52792" i="1"/>
  <c r="R52791" i="1"/>
  <c r="R52790" i="1"/>
  <c r="R52789" i="1"/>
  <c r="R52788" i="1"/>
  <c r="R52787" i="1"/>
  <c r="R52786" i="1"/>
  <c r="R52785" i="1"/>
  <c r="R52784" i="1"/>
  <c r="R52783" i="1"/>
  <c r="R52782" i="1"/>
  <c r="R52781" i="1"/>
  <c r="R52780" i="1"/>
  <c r="R52779" i="1"/>
  <c r="R52778" i="1"/>
  <c r="R52777" i="1"/>
  <c r="R52776" i="1"/>
  <c r="R52775" i="1"/>
  <c r="R52774" i="1"/>
  <c r="R52773" i="1"/>
  <c r="R52772" i="1"/>
  <c r="R52771" i="1"/>
  <c r="R52770" i="1"/>
  <c r="R52769" i="1"/>
  <c r="R52768" i="1"/>
  <c r="R52767" i="1"/>
  <c r="R52766" i="1"/>
  <c r="R52765" i="1"/>
  <c r="R52764" i="1"/>
  <c r="R52763" i="1"/>
  <c r="R52762" i="1"/>
  <c r="R52761" i="1"/>
  <c r="R52760" i="1"/>
  <c r="R52759" i="1"/>
  <c r="R52758" i="1"/>
  <c r="R52757" i="1"/>
  <c r="R52756" i="1"/>
  <c r="R52755" i="1"/>
  <c r="R52754" i="1"/>
  <c r="R52753" i="1"/>
  <c r="R52752" i="1"/>
  <c r="R52751" i="1"/>
  <c r="R52750" i="1"/>
  <c r="R52749" i="1"/>
  <c r="R52748" i="1"/>
  <c r="R52747" i="1"/>
  <c r="R52746" i="1"/>
  <c r="R52745" i="1"/>
  <c r="R52744" i="1"/>
  <c r="R52743" i="1"/>
  <c r="R52742" i="1"/>
  <c r="R52741" i="1"/>
  <c r="R52740" i="1"/>
  <c r="R52739" i="1"/>
  <c r="R52738" i="1"/>
  <c r="R52737" i="1"/>
  <c r="R52736" i="1"/>
  <c r="R52735" i="1"/>
  <c r="R52734" i="1"/>
  <c r="R52733" i="1"/>
  <c r="R52732" i="1"/>
  <c r="R52731" i="1"/>
  <c r="R52730" i="1"/>
  <c r="R52729" i="1"/>
  <c r="R52728" i="1"/>
  <c r="R52727" i="1"/>
  <c r="R52726" i="1"/>
  <c r="R52725" i="1"/>
  <c r="R52724" i="1"/>
  <c r="R52723" i="1"/>
  <c r="R52722" i="1"/>
  <c r="R52721" i="1"/>
  <c r="R52720" i="1"/>
  <c r="R52719" i="1"/>
  <c r="R52718" i="1"/>
  <c r="R52717" i="1"/>
  <c r="R52716" i="1"/>
  <c r="R52715" i="1"/>
  <c r="R52714" i="1"/>
  <c r="R52713" i="1"/>
  <c r="R52712" i="1"/>
  <c r="R52711" i="1"/>
  <c r="R52710" i="1"/>
  <c r="R52709" i="1"/>
  <c r="R52708" i="1"/>
  <c r="R52707" i="1"/>
  <c r="R52706" i="1"/>
  <c r="R52705" i="1"/>
  <c r="R52704" i="1"/>
  <c r="R52703" i="1"/>
  <c r="R52702" i="1"/>
  <c r="R52701" i="1"/>
  <c r="R52700" i="1"/>
  <c r="R52699" i="1"/>
  <c r="R52698" i="1"/>
  <c r="R52697" i="1"/>
  <c r="R52696" i="1"/>
  <c r="R52695" i="1"/>
  <c r="R52694" i="1"/>
  <c r="R52693" i="1"/>
  <c r="R52692" i="1"/>
  <c r="R52691" i="1"/>
  <c r="R52690" i="1"/>
  <c r="R52689" i="1"/>
  <c r="R52688" i="1"/>
  <c r="R52687" i="1"/>
  <c r="R52686" i="1"/>
  <c r="R52685" i="1"/>
  <c r="R52684" i="1"/>
  <c r="R52683" i="1"/>
  <c r="R52682" i="1"/>
  <c r="R52681" i="1"/>
  <c r="R52680" i="1"/>
  <c r="R52679" i="1"/>
  <c r="R52678" i="1"/>
  <c r="R52677" i="1"/>
  <c r="R52676" i="1"/>
  <c r="R52675" i="1"/>
  <c r="R52674" i="1"/>
  <c r="R52673" i="1"/>
  <c r="R52672" i="1"/>
  <c r="R52671" i="1"/>
  <c r="R52670" i="1"/>
  <c r="R52669" i="1"/>
  <c r="R52668" i="1"/>
  <c r="R52667" i="1"/>
  <c r="R52666" i="1"/>
  <c r="R52665" i="1"/>
  <c r="R52664" i="1"/>
  <c r="R52663" i="1"/>
  <c r="R52662" i="1"/>
  <c r="R52661" i="1"/>
  <c r="R52660" i="1"/>
  <c r="R52659" i="1"/>
  <c r="R52658" i="1"/>
  <c r="R52657" i="1"/>
  <c r="R52656" i="1"/>
  <c r="R52655" i="1"/>
  <c r="R52654" i="1"/>
  <c r="R52653" i="1"/>
  <c r="R52652" i="1"/>
  <c r="R52651" i="1"/>
  <c r="R52650" i="1"/>
  <c r="R52649" i="1"/>
  <c r="R52648" i="1"/>
  <c r="R52647" i="1"/>
  <c r="R52646" i="1"/>
  <c r="R52645" i="1"/>
  <c r="R52644" i="1"/>
  <c r="R52643" i="1"/>
  <c r="R52642" i="1"/>
  <c r="R52641" i="1"/>
  <c r="R52640" i="1"/>
  <c r="R52639" i="1"/>
  <c r="R52638" i="1"/>
  <c r="R52637" i="1"/>
  <c r="R52636" i="1"/>
  <c r="R52635" i="1"/>
  <c r="R52634" i="1"/>
  <c r="R52633" i="1"/>
  <c r="R52632" i="1"/>
  <c r="R52631" i="1"/>
  <c r="R52630" i="1"/>
  <c r="R52629" i="1"/>
  <c r="R52628" i="1"/>
  <c r="R52627" i="1"/>
  <c r="R52626" i="1"/>
  <c r="R52625" i="1"/>
  <c r="R52624" i="1"/>
  <c r="R52623" i="1"/>
  <c r="R52622" i="1"/>
  <c r="R52621" i="1"/>
  <c r="R52620" i="1"/>
  <c r="R52619" i="1"/>
  <c r="R52618" i="1"/>
  <c r="R52617" i="1"/>
  <c r="R52616" i="1"/>
  <c r="R52615" i="1"/>
  <c r="R52614" i="1"/>
  <c r="R52613" i="1"/>
  <c r="R52612" i="1"/>
  <c r="R52611" i="1"/>
  <c r="R52610" i="1"/>
  <c r="R52609" i="1"/>
  <c r="R52608" i="1"/>
  <c r="R52607" i="1"/>
  <c r="R52606" i="1"/>
  <c r="R52605" i="1"/>
  <c r="R52604" i="1"/>
  <c r="R52603" i="1"/>
  <c r="R52602" i="1"/>
  <c r="R52601" i="1"/>
  <c r="R52600" i="1"/>
  <c r="R52599" i="1"/>
  <c r="R52598" i="1"/>
  <c r="R52597" i="1"/>
  <c r="R52596" i="1"/>
  <c r="R52595" i="1"/>
  <c r="R52594" i="1"/>
  <c r="R52593" i="1"/>
  <c r="R52592" i="1"/>
  <c r="R52591" i="1"/>
  <c r="R52590" i="1"/>
  <c r="R52589" i="1"/>
  <c r="R52588" i="1"/>
  <c r="R52587" i="1"/>
  <c r="R52586" i="1"/>
  <c r="R52585" i="1"/>
  <c r="R52584" i="1"/>
  <c r="R52583" i="1"/>
  <c r="R52582" i="1"/>
  <c r="R52581" i="1"/>
  <c r="R52580" i="1"/>
  <c r="R52579" i="1"/>
  <c r="R52578" i="1"/>
  <c r="R52577" i="1"/>
  <c r="R52576" i="1"/>
  <c r="R52575" i="1"/>
  <c r="R52574" i="1"/>
  <c r="R52573" i="1"/>
  <c r="R52572" i="1"/>
  <c r="R52571" i="1"/>
  <c r="R52570" i="1"/>
  <c r="R52569" i="1"/>
  <c r="R52568" i="1"/>
  <c r="R52567" i="1"/>
  <c r="R52566" i="1"/>
  <c r="R52565" i="1"/>
  <c r="R52564" i="1"/>
  <c r="R52563" i="1"/>
  <c r="R52562" i="1"/>
  <c r="R52561" i="1"/>
  <c r="R52560" i="1"/>
  <c r="R52559" i="1"/>
  <c r="R52558" i="1"/>
  <c r="R52557" i="1"/>
  <c r="R52556" i="1"/>
  <c r="R52555" i="1"/>
  <c r="R52554" i="1"/>
  <c r="R52553" i="1"/>
  <c r="R52552" i="1"/>
  <c r="R52551" i="1"/>
  <c r="R52550" i="1"/>
  <c r="R52549" i="1"/>
  <c r="R52548" i="1"/>
  <c r="R52547" i="1"/>
  <c r="R52546" i="1"/>
  <c r="R52545" i="1"/>
  <c r="R52544" i="1"/>
  <c r="R52543" i="1"/>
  <c r="R52542" i="1"/>
  <c r="R52541" i="1"/>
  <c r="R52540" i="1"/>
  <c r="R52539" i="1"/>
  <c r="R52538" i="1"/>
  <c r="R52537" i="1"/>
  <c r="R52536" i="1"/>
  <c r="R52535" i="1"/>
  <c r="R52534" i="1"/>
  <c r="R52533" i="1"/>
  <c r="R52532" i="1"/>
  <c r="R52531" i="1"/>
  <c r="R52530" i="1"/>
  <c r="R52529" i="1"/>
  <c r="R52528" i="1"/>
  <c r="R52527" i="1"/>
  <c r="R52526" i="1"/>
  <c r="R52525" i="1"/>
  <c r="R52524" i="1"/>
  <c r="R52523" i="1"/>
  <c r="R52522" i="1"/>
  <c r="R52521" i="1"/>
  <c r="R52520" i="1"/>
  <c r="R52519" i="1"/>
  <c r="R52518" i="1"/>
  <c r="R52517" i="1"/>
  <c r="R52516" i="1"/>
  <c r="R52515" i="1"/>
  <c r="R52514" i="1"/>
  <c r="R52513" i="1"/>
  <c r="R52512" i="1"/>
  <c r="R52511" i="1"/>
  <c r="R52510" i="1"/>
  <c r="R52509" i="1"/>
  <c r="R52508" i="1"/>
  <c r="R52507" i="1"/>
  <c r="R52506" i="1"/>
  <c r="R52505" i="1"/>
  <c r="R52504" i="1"/>
  <c r="R52503" i="1"/>
  <c r="R52502" i="1"/>
  <c r="R52501" i="1"/>
  <c r="R52500" i="1"/>
  <c r="R52499" i="1"/>
  <c r="R52498" i="1"/>
  <c r="R52497" i="1"/>
  <c r="R52496" i="1"/>
  <c r="R52495" i="1"/>
  <c r="R52494" i="1"/>
  <c r="R52493" i="1"/>
  <c r="R52492" i="1"/>
  <c r="R52491" i="1"/>
  <c r="R52490" i="1"/>
  <c r="R52489" i="1"/>
  <c r="R52488" i="1"/>
  <c r="R52487" i="1"/>
  <c r="R52486" i="1"/>
  <c r="R52485" i="1"/>
  <c r="R52484" i="1"/>
  <c r="R52483" i="1"/>
  <c r="R52482" i="1"/>
  <c r="R52481" i="1"/>
  <c r="R52480" i="1"/>
  <c r="R52479" i="1"/>
  <c r="R52478" i="1"/>
  <c r="R52477" i="1"/>
  <c r="R52476" i="1"/>
  <c r="R52475" i="1"/>
  <c r="R52474" i="1"/>
  <c r="R52473" i="1"/>
  <c r="R52472" i="1"/>
  <c r="R52471" i="1"/>
  <c r="R52470" i="1"/>
  <c r="R52469" i="1"/>
  <c r="R52468" i="1"/>
  <c r="R52467" i="1"/>
  <c r="R52466" i="1"/>
  <c r="R52465" i="1"/>
  <c r="R52464" i="1"/>
  <c r="R52463" i="1"/>
  <c r="R52462" i="1"/>
  <c r="R52461" i="1"/>
  <c r="R52460" i="1"/>
  <c r="R52459" i="1"/>
  <c r="R52458" i="1"/>
  <c r="R52457" i="1"/>
  <c r="R52456" i="1"/>
  <c r="R52455" i="1"/>
  <c r="R52454" i="1"/>
  <c r="R52453" i="1"/>
  <c r="R52452" i="1"/>
  <c r="R52451" i="1"/>
  <c r="R52450" i="1"/>
  <c r="R52449" i="1"/>
  <c r="R52448" i="1"/>
  <c r="R52447" i="1"/>
  <c r="R52446" i="1"/>
  <c r="R52445" i="1"/>
  <c r="R52444" i="1"/>
  <c r="R52443" i="1"/>
  <c r="R52442" i="1"/>
  <c r="R52441" i="1"/>
  <c r="R52440" i="1"/>
  <c r="R52439" i="1"/>
  <c r="R52438" i="1"/>
  <c r="R52437" i="1"/>
  <c r="R52436" i="1"/>
  <c r="R52435" i="1"/>
  <c r="R52434" i="1"/>
  <c r="R52433" i="1"/>
  <c r="R52432" i="1"/>
  <c r="R52431" i="1"/>
  <c r="R52430" i="1"/>
  <c r="R52429" i="1"/>
  <c r="R52428" i="1"/>
  <c r="R52427" i="1"/>
  <c r="R52426" i="1"/>
  <c r="R52425" i="1"/>
  <c r="R52424" i="1"/>
  <c r="R52423" i="1"/>
  <c r="R52422" i="1"/>
  <c r="R52421" i="1"/>
  <c r="R52420" i="1"/>
  <c r="R52419" i="1"/>
  <c r="R52418" i="1"/>
  <c r="R52417" i="1"/>
  <c r="R52416" i="1"/>
  <c r="R52415" i="1"/>
  <c r="R52414" i="1"/>
  <c r="R52413" i="1"/>
  <c r="R52412" i="1"/>
  <c r="R52411" i="1"/>
  <c r="R52410" i="1"/>
  <c r="R52409" i="1"/>
  <c r="R52408" i="1"/>
  <c r="R52407" i="1"/>
  <c r="R52406" i="1"/>
  <c r="R52405" i="1"/>
  <c r="R52404" i="1"/>
  <c r="R52403" i="1"/>
  <c r="R52402" i="1"/>
  <c r="R52401" i="1"/>
  <c r="R52400" i="1"/>
  <c r="R52399" i="1"/>
  <c r="R52398" i="1"/>
  <c r="R52397" i="1"/>
  <c r="R52396" i="1"/>
  <c r="R52395" i="1"/>
  <c r="R52394" i="1"/>
  <c r="R52393" i="1"/>
  <c r="R52392" i="1"/>
  <c r="R52391" i="1"/>
  <c r="R52390" i="1"/>
  <c r="R52389" i="1"/>
  <c r="R52388" i="1"/>
  <c r="R52387" i="1"/>
  <c r="R52386" i="1"/>
  <c r="R52385" i="1"/>
  <c r="R52384" i="1"/>
  <c r="R52383" i="1"/>
  <c r="R52382" i="1"/>
  <c r="R52381" i="1"/>
  <c r="R52380" i="1"/>
  <c r="R52379" i="1"/>
  <c r="R52378" i="1"/>
  <c r="R52377" i="1"/>
  <c r="R52376" i="1"/>
  <c r="R52375" i="1"/>
  <c r="R52374" i="1"/>
  <c r="R52373" i="1"/>
  <c r="R52372" i="1"/>
  <c r="R52371" i="1"/>
  <c r="R52370" i="1"/>
  <c r="R52369" i="1"/>
  <c r="R52368" i="1"/>
  <c r="R52367" i="1"/>
  <c r="R52366" i="1"/>
  <c r="R52365" i="1"/>
  <c r="R52364" i="1"/>
  <c r="R52363" i="1"/>
  <c r="R52362" i="1"/>
  <c r="R52361" i="1"/>
  <c r="R52360" i="1"/>
  <c r="R52359" i="1"/>
  <c r="R52358" i="1"/>
  <c r="R52357" i="1"/>
  <c r="R52356" i="1"/>
  <c r="R52355" i="1"/>
  <c r="R52354" i="1"/>
  <c r="R52353" i="1"/>
  <c r="R52352" i="1"/>
  <c r="R52351" i="1"/>
  <c r="R52350" i="1"/>
  <c r="R52349" i="1"/>
  <c r="R52348" i="1"/>
  <c r="R52347" i="1"/>
  <c r="R52346" i="1"/>
  <c r="R52345" i="1"/>
  <c r="R52344" i="1"/>
  <c r="R52343" i="1"/>
  <c r="R52342" i="1"/>
  <c r="R52341" i="1"/>
  <c r="R52340" i="1"/>
  <c r="R52339" i="1"/>
  <c r="R52338" i="1"/>
  <c r="R52337" i="1"/>
  <c r="R52336" i="1"/>
  <c r="R52335" i="1"/>
  <c r="R52334" i="1"/>
  <c r="R52333" i="1"/>
  <c r="R52332" i="1"/>
  <c r="R52331" i="1"/>
  <c r="R52330" i="1"/>
  <c r="R52329" i="1"/>
  <c r="R52328" i="1"/>
  <c r="R52327" i="1"/>
  <c r="R52326" i="1"/>
  <c r="R52325" i="1"/>
  <c r="R52324" i="1"/>
  <c r="R52323" i="1"/>
  <c r="R52322" i="1"/>
  <c r="R52321" i="1"/>
  <c r="R52320" i="1"/>
  <c r="R52319" i="1"/>
  <c r="R52318" i="1"/>
  <c r="R52317" i="1"/>
  <c r="R52316" i="1"/>
  <c r="R52315" i="1"/>
  <c r="R52314" i="1"/>
  <c r="R52313" i="1"/>
  <c r="R52312" i="1"/>
  <c r="R52311" i="1"/>
  <c r="R52310" i="1"/>
  <c r="R52309" i="1"/>
  <c r="R52308" i="1"/>
  <c r="R52307" i="1"/>
  <c r="R52306" i="1"/>
  <c r="R52305" i="1"/>
  <c r="R52304" i="1"/>
  <c r="R52303" i="1"/>
  <c r="R52302" i="1"/>
  <c r="R52301" i="1"/>
  <c r="R52300" i="1"/>
  <c r="R52299" i="1"/>
  <c r="R52298" i="1"/>
  <c r="R52297" i="1"/>
  <c r="R52296" i="1"/>
  <c r="R52295" i="1"/>
  <c r="R52294" i="1"/>
  <c r="R52293" i="1"/>
  <c r="R52292" i="1"/>
  <c r="R52291" i="1"/>
  <c r="R52290" i="1"/>
  <c r="R52289" i="1"/>
  <c r="R52288" i="1"/>
  <c r="R52287" i="1"/>
  <c r="R52286" i="1"/>
  <c r="R52285" i="1"/>
  <c r="R52284" i="1"/>
  <c r="R52283" i="1"/>
  <c r="R52282" i="1"/>
  <c r="R52281" i="1"/>
  <c r="R52280" i="1"/>
  <c r="R52279" i="1"/>
  <c r="R52278" i="1"/>
  <c r="R52277" i="1"/>
  <c r="R52276" i="1"/>
  <c r="R52275" i="1"/>
  <c r="R52274" i="1"/>
  <c r="R52273" i="1"/>
  <c r="R52272" i="1"/>
  <c r="R52271" i="1"/>
  <c r="R52270" i="1"/>
  <c r="R52269" i="1"/>
  <c r="R52268" i="1"/>
  <c r="R52267" i="1"/>
  <c r="R52266" i="1"/>
  <c r="R52265" i="1"/>
  <c r="R52264" i="1"/>
  <c r="R52263" i="1"/>
  <c r="R52262" i="1"/>
  <c r="R52261" i="1"/>
  <c r="R52260" i="1"/>
  <c r="R52259" i="1"/>
  <c r="R52258" i="1"/>
  <c r="R52257" i="1"/>
  <c r="R52256" i="1"/>
  <c r="R52255" i="1"/>
  <c r="R52254" i="1"/>
  <c r="R52253" i="1"/>
  <c r="R52252" i="1"/>
  <c r="R52251" i="1"/>
  <c r="R52250" i="1"/>
  <c r="R52249" i="1"/>
  <c r="R52248" i="1"/>
  <c r="R52247" i="1"/>
  <c r="R52246" i="1"/>
  <c r="R52245" i="1"/>
  <c r="R52244" i="1"/>
  <c r="R52243" i="1"/>
  <c r="R52242" i="1"/>
  <c r="R52241" i="1"/>
  <c r="R52240" i="1"/>
  <c r="R52239" i="1"/>
  <c r="R52238" i="1"/>
  <c r="R52237" i="1"/>
  <c r="R52236" i="1"/>
  <c r="R52235" i="1"/>
  <c r="R52234" i="1"/>
  <c r="R52233" i="1"/>
  <c r="R52232" i="1"/>
  <c r="R52231" i="1"/>
  <c r="R52230" i="1"/>
  <c r="R52229" i="1"/>
  <c r="R52228" i="1"/>
  <c r="R52227" i="1"/>
  <c r="R52226" i="1"/>
  <c r="R52225" i="1"/>
  <c r="R52224" i="1"/>
  <c r="R52223" i="1"/>
  <c r="R52222" i="1"/>
  <c r="R52221" i="1"/>
  <c r="R52220" i="1"/>
  <c r="R52219" i="1"/>
  <c r="R52218" i="1"/>
  <c r="R52217" i="1"/>
  <c r="R52216" i="1"/>
  <c r="R52215" i="1"/>
  <c r="R52214" i="1"/>
  <c r="R52213" i="1"/>
  <c r="R52212" i="1"/>
  <c r="R52211" i="1"/>
  <c r="R52210" i="1"/>
  <c r="R52209" i="1"/>
  <c r="R52208" i="1"/>
  <c r="R52207" i="1"/>
  <c r="R52206" i="1"/>
  <c r="R52205" i="1"/>
  <c r="R52204" i="1"/>
  <c r="R52203" i="1"/>
  <c r="R52202" i="1"/>
  <c r="R52201" i="1"/>
  <c r="R52200" i="1"/>
  <c r="R52199" i="1"/>
  <c r="R52198" i="1"/>
  <c r="R52197" i="1"/>
  <c r="R52196" i="1"/>
  <c r="R52195" i="1"/>
  <c r="R52194" i="1"/>
  <c r="R52193" i="1"/>
  <c r="R52192" i="1"/>
  <c r="R52191" i="1"/>
  <c r="R52190" i="1"/>
  <c r="R52189" i="1"/>
  <c r="R52188" i="1"/>
  <c r="R52187" i="1"/>
  <c r="R52186" i="1"/>
  <c r="R52185" i="1"/>
  <c r="R52184" i="1"/>
  <c r="R52183" i="1"/>
  <c r="R52182" i="1"/>
  <c r="R52181" i="1"/>
  <c r="R52180" i="1"/>
  <c r="R52179" i="1"/>
  <c r="R52178" i="1"/>
  <c r="R52177" i="1"/>
  <c r="R52176" i="1"/>
  <c r="R52175" i="1"/>
  <c r="R52174" i="1"/>
  <c r="R52173" i="1"/>
  <c r="R52172" i="1"/>
  <c r="R52171" i="1"/>
  <c r="R52170" i="1"/>
  <c r="R52169" i="1"/>
  <c r="R52168" i="1"/>
  <c r="R52167" i="1"/>
  <c r="R52166" i="1"/>
  <c r="R52165" i="1"/>
  <c r="R52164" i="1"/>
  <c r="R52163" i="1"/>
  <c r="R52162" i="1"/>
  <c r="R52161" i="1"/>
  <c r="R52160" i="1"/>
  <c r="R52159" i="1"/>
  <c r="R52158" i="1"/>
  <c r="R52157" i="1"/>
  <c r="R52156" i="1"/>
  <c r="R52155" i="1"/>
  <c r="R52154" i="1"/>
  <c r="R52153" i="1"/>
  <c r="R52152" i="1"/>
  <c r="R52151" i="1"/>
  <c r="R52150" i="1"/>
  <c r="R52149" i="1"/>
  <c r="R52148" i="1"/>
  <c r="R52147" i="1"/>
  <c r="R52146" i="1"/>
  <c r="R52145" i="1"/>
  <c r="R52144" i="1"/>
  <c r="R52143" i="1"/>
  <c r="R52142" i="1"/>
  <c r="R52141" i="1"/>
  <c r="R52140" i="1"/>
  <c r="R52139" i="1"/>
  <c r="R52138" i="1"/>
  <c r="R52137" i="1"/>
  <c r="R52136" i="1"/>
  <c r="R52135" i="1"/>
  <c r="R52134" i="1"/>
  <c r="R52133" i="1"/>
  <c r="R52132" i="1"/>
  <c r="R52131" i="1"/>
  <c r="R52130" i="1"/>
  <c r="R52129" i="1"/>
  <c r="R52128" i="1"/>
  <c r="R52127" i="1"/>
  <c r="R52126" i="1"/>
  <c r="R52125" i="1"/>
  <c r="R52124" i="1"/>
  <c r="R52123" i="1"/>
  <c r="R52122" i="1"/>
  <c r="R52121" i="1"/>
  <c r="R52120" i="1"/>
  <c r="R52119" i="1"/>
  <c r="R52118" i="1"/>
  <c r="R52117" i="1"/>
  <c r="R52116" i="1"/>
  <c r="R52115" i="1"/>
  <c r="R52114" i="1"/>
  <c r="R52113" i="1"/>
  <c r="R52112" i="1"/>
  <c r="R52111" i="1"/>
  <c r="R52110" i="1"/>
  <c r="R52109" i="1"/>
  <c r="R52108" i="1"/>
  <c r="R52107" i="1"/>
  <c r="R52106" i="1"/>
  <c r="R52105" i="1"/>
  <c r="R52104" i="1"/>
  <c r="R52103" i="1"/>
  <c r="R52102" i="1"/>
  <c r="R52101" i="1"/>
  <c r="R52100" i="1"/>
  <c r="R52099" i="1"/>
  <c r="R52098" i="1"/>
  <c r="R52097" i="1"/>
  <c r="R52096" i="1"/>
  <c r="R52095" i="1"/>
  <c r="R52094" i="1"/>
  <c r="R52093" i="1"/>
  <c r="R52092" i="1"/>
  <c r="R52091" i="1"/>
  <c r="R52090" i="1"/>
  <c r="R52089" i="1"/>
  <c r="R52088" i="1"/>
  <c r="R52087" i="1"/>
  <c r="R52086" i="1"/>
  <c r="R52085" i="1"/>
  <c r="R52084" i="1"/>
  <c r="R52083" i="1"/>
  <c r="R52082" i="1"/>
  <c r="R52081" i="1"/>
  <c r="R52080" i="1"/>
  <c r="R52079" i="1"/>
  <c r="R52078" i="1"/>
  <c r="R52077" i="1"/>
  <c r="R52076" i="1"/>
  <c r="R52075" i="1"/>
  <c r="R52074" i="1"/>
  <c r="R52073" i="1"/>
  <c r="R52072" i="1"/>
  <c r="R52071" i="1"/>
  <c r="R52070" i="1"/>
  <c r="R52069" i="1"/>
  <c r="R52068" i="1"/>
  <c r="R52067" i="1"/>
  <c r="R52066" i="1"/>
  <c r="R52065" i="1"/>
  <c r="R52064" i="1"/>
  <c r="R52063" i="1"/>
  <c r="R52062" i="1"/>
  <c r="R52061" i="1"/>
  <c r="R52060" i="1"/>
  <c r="R52059" i="1"/>
  <c r="R52058" i="1"/>
  <c r="R52057" i="1"/>
  <c r="R52056" i="1"/>
  <c r="R52055" i="1"/>
  <c r="R52054" i="1"/>
  <c r="R52053" i="1"/>
  <c r="R52052" i="1"/>
  <c r="R52051" i="1"/>
  <c r="R52050" i="1"/>
  <c r="R52049" i="1"/>
  <c r="R52048" i="1"/>
  <c r="R52047" i="1"/>
  <c r="R52046" i="1"/>
  <c r="R52045" i="1"/>
  <c r="R52044" i="1"/>
  <c r="R52043" i="1"/>
  <c r="R52042" i="1"/>
  <c r="R52041" i="1"/>
  <c r="R52040" i="1"/>
  <c r="R52039" i="1"/>
  <c r="R52038" i="1"/>
  <c r="R52037" i="1"/>
  <c r="R52036" i="1"/>
  <c r="R52035" i="1"/>
  <c r="R52034" i="1"/>
  <c r="R52033" i="1"/>
  <c r="R52032" i="1"/>
  <c r="R52031" i="1"/>
  <c r="R52030" i="1"/>
  <c r="R52029" i="1"/>
  <c r="R52028" i="1"/>
  <c r="R52027" i="1"/>
  <c r="R52026" i="1"/>
  <c r="R52025" i="1"/>
  <c r="R52024" i="1"/>
  <c r="R52023" i="1"/>
  <c r="R52022" i="1"/>
  <c r="R52021" i="1"/>
  <c r="R52020" i="1"/>
  <c r="R52019" i="1"/>
  <c r="R52018" i="1"/>
  <c r="R52017" i="1"/>
  <c r="R52016" i="1"/>
  <c r="R52015" i="1"/>
  <c r="R52014" i="1"/>
  <c r="R52013" i="1"/>
  <c r="R52012" i="1"/>
  <c r="R52011" i="1"/>
  <c r="R52010" i="1"/>
  <c r="R52009" i="1"/>
  <c r="R52008" i="1"/>
  <c r="R52007" i="1"/>
  <c r="R52006" i="1"/>
  <c r="R52005" i="1"/>
  <c r="R52004" i="1"/>
  <c r="R52003" i="1"/>
  <c r="R52002" i="1"/>
  <c r="R52001" i="1"/>
  <c r="R52000" i="1"/>
  <c r="R51999" i="1"/>
  <c r="R51998" i="1"/>
  <c r="R51997" i="1"/>
  <c r="R51996" i="1"/>
  <c r="R51995" i="1"/>
  <c r="R51994" i="1"/>
  <c r="R51993" i="1"/>
  <c r="R51992" i="1"/>
  <c r="R51991" i="1"/>
  <c r="R51990" i="1"/>
  <c r="R51989" i="1"/>
  <c r="R51988" i="1"/>
  <c r="R51987" i="1"/>
  <c r="R51986" i="1"/>
  <c r="R51985" i="1"/>
  <c r="R51984" i="1"/>
  <c r="R51983" i="1"/>
  <c r="R51982" i="1"/>
  <c r="R51981" i="1"/>
  <c r="R51980" i="1"/>
  <c r="R51979" i="1"/>
  <c r="R51978" i="1"/>
  <c r="R51977" i="1"/>
  <c r="R51976" i="1"/>
  <c r="R51975" i="1"/>
  <c r="R51974" i="1"/>
  <c r="R51973" i="1"/>
  <c r="R51972" i="1"/>
  <c r="R51971" i="1"/>
  <c r="R51970" i="1"/>
  <c r="R51969" i="1"/>
  <c r="R51968" i="1"/>
  <c r="R51967" i="1"/>
  <c r="R51966" i="1"/>
  <c r="R51965" i="1"/>
  <c r="R51964" i="1"/>
  <c r="R51963" i="1"/>
  <c r="R51962" i="1"/>
  <c r="R51961" i="1"/>
  <c r="R51960" i="1"/>
  <c r="R51959" i="1"/>
  <c r="R51958" i="1"/>
  <c r="R51957" i="1"/>
  <c r="R51956" i="1"/>
  <c r="R51955" i="1"/>
  <c r="R51954" i="1"/>
  <c r="R51953" i="1"/>
  <c r="R51952" i="1"/>
  <c r="R51951" i="1"/>
  <c r="R51950" i="1"/>
  <c r="R51949" i="1"/>
  <c r="R51948" i="1"/>
  <c r="R51947" i="1"/>
  <c r="R51946" i="1"/>
  <c r="R51945" i="1"/>
  <c r="R51944" i="1"/>
  <c r="R51943" i="1"/>
  <c r="R51942" i="1"/>
  <c r="R51941" i="1"/>
  <c r="R51940" i="1"/>
  <c r="R51939" i="1"/>
  <c r="R51938" i="1"/>
  <c r="R51937" i="1"/>
  <c r="R51936" i="1"/>
  <c r="R51935" i="1"/>
  <c r="R51934" i="1"/>
  <c r="R51933" i="1"/>
  <c r="R51932" i="1"/>
  <c r="R51931" i="1"/>
  <c r="R51930" i="1"/>
  <c r="R51929" i="1"/>
  <c r="R51928" i="1"/>
  <c r="R51927" i="1"/>
  <c r="R51926" i="1"/>
  <c r="R51925" i="1"/>
  <c r="R51924" i="1"/>
  <c r="R51923" i="1"/>
  <c r="R51922" i="1"/>
  <c r="R51921" i="1"/>
  <c r="R51920" i="1"/>
  <c r="R51919" i="1"/>
  <c r="R51918" i="1"/>
  <c r="R51917" i="1"/>
  <c r="R51916" i="1"/>
  <c r="R51915" i="1"/>
  <c r="R51914" i="1"/>
  <c r="R51913" i="1"/>
  <c r="R51912" i="1"/>
  <c r="R51911" i="1"/>
  <c r="R51910" i="1"/>
  <c r="R51909" i="1"/>
  <c r="R51908" i="1"/>
  <c r="R51907" i="1"/>
  <c r="R51906" i="1"/>
  <c r="R51905" i="1"/>
  <c r="R51904" i="1"/>
  <c r="R51903" i="1"/>
  <c r="R51902" i="1"/>
  <c r="R51901" i="1"/>
  <c r="R51900" i="1"/>
  <c r="R51899" i="1"/>
  <c r="R51898" i="1"/>
  <c r="R51897" i="1"/>
  <c r="R51896" i="1"/>
  <c r="R51895" i="1"/>
  <c r="R51894" i="1"/>
  <c r="R51893" i="1"/>
  <c r="R51892" i="1"/>
  <c r="R51891" i="1"/>
  <c r="R51890" i="1"/>
  <c r="R51889" i="1"/>
  <c r="R51888" i="1"/>
  <c r="R51887" i="1"/>
  <c r="R51886" i="1"/>
  <c r="R51885" i="1"/>
  <c r="R51884" i="1"/>
  <c r="R51883" i="1"/>
  <c r="R51882" i="1"/>
  <c r="R51881" i="1"/>
  <c r="R51880" i="1"/>
  <c r="R51879" i="1"/>
  <c r="R51878" i="1"/>
  <c r="R51877" i="1"/>
  <c r="R51876" i="1"/>
  <c r="R51875" i="1"/>
  <c r="R51874" i="1"/>
  <c r="R51873" i="1"/>
  <c r="R51872" i="1"/>
  <c r="R51871" i="1"/>
  <c r="R51870" i="1"/>
  <c r="R51869" i="1"/>
  <c r="R51868" i="1"/>
  <c r="R51867" i="1"/>
  <c r="R51866" i="1"/>
  <c r="R51865" i="1"/>
  <c r="R51864" i="1"/>
  <c r="R51863" i="1"/>
  <c r="R51862" i="1"/>
  <c r="R51861" i="1"/>
  <c r="R51860" i="1"/>
  <c r="R51859" i="1"/>
  <c r="R51858" i="1"/>
  <c r="R51857" i="1"/>
  <c r="R51856" i="1"/>
  <c r="R51855" i="1"/>
  <c r="R51854" i="1"/>
  <c r="R51853" i="1"/>
  <c r="R51852" i="1"/>
  <c r="R51851" i="1"/>
  <c r="R51850" i="1"/>
  <c r="R51849" i="1"/>
  <c r="R51848" i="1"/>
  <c r="R51847" i="1"/>
  <c r="R51846" i="1"/>
  <c r="R51845" i="1"/>
  <c r="R51844" i="1"/>
  <c r="R51843" i="1"/>
  <c r="R51842" i="1"/>
  <c r="R51841" i="1"/>
  <c r="R51840" i="1"/>
  <c r="R51839" i="1"/>
  <c r="R51838" i="1"/>
  <c r="R51837" i="1"/>
  <c r="R51836" i="1"/>
  <c r="R51835" i="1"/>
  <c r="R51834" i="1"/>
  <c r="R51833" i="1"/>
  <c r="R51832" i="1"/>
  <c r="R51831" i="1"/>
  <c r="R51830" i="1"/>
  <c r="R51829" i="1"/>
  <c r="R51828" i="1"/>
  <c r="R51827" i="1"/>
  <c r="R51826" i="1"/>
  <c r="R51825" i="1"/>
  <c r="R51824" i="1"/>
  <c r="R51823" i="1"/>
  <c r="R51822" i="1"/>
  <c r="R51821" i="1"/>
  <c r="R51820" i="1"/>
  <c r="R51819" i="1"/>
  <c r="R51818" i="1"/>
  <c r="R51817" i="1"/>
  <c r="R51816" i="1"/>
  <c r="R51815" i="1"/>
  <c r="R51814" i="1"/>
  <c r="R51813" i="1"/>
  <c r="R51812" i="1"/>
  <c r="R51811" i="1"/>
  <c r="R51810" i="1"/>
  <c r="R51809" i="1"/>
  <c r="R51808" i="1"/>
  <c r="R51807" i="1"/>
  <c r="R51806" i="1"/>
  <c r="R51805" i="1"/>
  <c r="R51804" i="1"/>
  <c r="R51803" i="1"/>
  <c r="R51802" i="1"/>
  <c r="R51801" i="1"/>
  <c r="R51800" i="1"/>
  <c r="R51799" i="1"/>
  <c r="R51798" i="1"/>
  <c r="R51797" i="1"/>
  <c r="R51796" i="1"/>
  <c r="R51795" i="1"/>
  <c r="R51794" i="1"/>
  <c r="R51793" i="1"/>
  <c r="R51792" i="1"/>
  <c r="R51791" i="1"/>
  <c r="R51790" i="1"/>
  <c r="R51789" i="1"/>
  <c r="R51788" i="1"/>
  <c r="R51787" i="1"/>
  <c r="R51786" i="1"/>
  <c r="R51785" i="1"/>
  <c r="R51784" i="1"/>
  <c r="R51783" i="1"/>
  <c r="R51782" i="1"/>
  <c r="R51781" i="1"/>
  <c r="R51780" i="1"/>
  <c r="R51779" i="1"/>
  <c r="R51778" i="1"/>
  <c r="R51777" i="1"/>
  <c r="R51776" i="1"/>
  <c r="R51775" i="1"/>
  <c r="R51774" i="1"/>
  <c r="R51773" i="1"/>
  <c r="R51772" i="1"/>
  <c r="R51771" i="1"/>
  <c r="R51770" i="1"/>
  <c r="R51769" i="1"/>
  <c r="R51768" i="1"/>
  <c r="R51767" i="1"/>
  <c r="R51766" i="1"/>
  <c r="R51765" i="1"/>
  <c r="R51764" i="1"/>
  <c r="R51763" i="1"/>
  <c r="R51762" i="1"/>
  <c r="R51761" i="1"/>
  <c r="R51760" i="1"/>
  <c r="R51759" i="1"/>
  <c r="R51758" i="1"/>
  <c r="R51757" i="1"/>
  <c r="R51756" i="1"/>
  <c r="R51755" i="1"/>
  <c r="R51754" i="1"/>
  <c r="R51753" i="1"/>
  <c r="R51752" i="1"/>
  <c r="R51751" i="1"/>
  <c r="R51750" i="1"/>
  <c r="R51749" i="1"/>
  <c r="R51748" i="1"/>
  <c r="R51747" i="1"/>
  <c r="R51746" i="1"/>
  <c r="R51745" i="1"/>
  <c r="R51744" i="1"/>
  <c r="R51743" i="1"/>
  <c r="R51742" i="1"/>
  <c r="R51741" i="1"/>
  <c r="R51740" i="1"/>
  <c r="R51739" i="1"/>
  <c r="R51738" i="1"/>
  <c r="R51737" i="1"/>
  <c r="R51736" i="1"/>
  <c r="R51735" i="1"/>
  <c r="R51734" i="1"/>
  <c r="R51733" i="1"/>
  <c r="R51732" i="1"/>
  <c r="R51731" i="1"/>
  <c r="R51730" i="1"/>
  <c r="R51729" i="1"/>
  <c r="R51728" i="1"/>
  <c r="R51727" i="1"/>
  <c r="R51726" i="1"/>
  <c r="R51725" i="1"/>
  <c r="R51724" i="1"/>
  <c r="R51723" i="1"/>
  <c r="R51722" i="1"/>
  <c r="R51721" i="1"/>
  <c r="R51720" i="1"/>
  <c r="R51719" i="1"/>
  <c r="R51718" i="1"/>
  <c r="R51717" i="1"/>
  <c r="R51716" i="1"/>
  <c r="R51715" i="1"/>
  <c r="R51714" i="1"/>
  <c r="R51713" i="1"/>
  <c r="R51712" i="1"/>
  <c r="R51711" i="1"/>
  <c r="R51710" i="1"/>
  <c r="R51709" i="1"/>
  <c r="R51708" i="1"/>
  <c r="R51707" i="1"/>
  <c r="R51706" i="1"/>
  <c r="R51705" i="1"/>
  <c r="R51704" i="1"/>
  <c r="R51703" i="1"/>
  <c r="R51702" i="1"/>
  <c r="R51701" i="1"/>
  <c r="R51700" i="1"/>
  <c r="R51699" i="1"/>
  <c r="R51698" i="1"/>
  <c r="R51697" i="1"/>
  <c r="R51696" i="1"/>
  <c r="R51695" i="1"/>
  <c r="R51694" i="1"/>
  <c r="R51693" i="1"/>
  <c r="R51692" i="1"/>
  <c r="R51691" i="1"/>
  <c r="R51690" i="1"/>
  <c r="R51689" i="1"/>
  <c r="R51688" i="1"/>
  <c r="R51687" i="1"/>
  <c r="R51686" i="1"/>
  <c r="R51685" i="1"/>
  <c r="R51684" i="1"/>
  <c r="R51683" i="1"/>
  <c r="R51682" i="1"/>
  <c r="R51681" i="1"/>
  <c r="R51680" i="1"/>
  <c r="R51679" i="1"/>
  <c r="R51678" i="1"/>
  <c r="R51677" i="1"/>
  <c r="R51676" i="1"/>
  <c r="R51675" i="1"/>
  <c r="R51674" i="1"/>
  <c r="R51673" i="1"/>
  <c r="R51672" i="1"/>
  <c r="R51671" i="1"/>
  <c r="R51670" i="1"/>
  <c r="R51669" i="1"/>
  <c r="R51668" i="1"/>
  <c r="R51667" i="1"/>
  <c r="R51666" i="1"/>
  <c r="R51665" i="1"/>
  <c r="R51664" i="1"/>
  <c r="R51663" i="1"/>
  <c r="R51662" i="1"/>
  <c r="R51661" i="1"/>
  <c r="R51660" i="1"/>
  <c r="R51659" i="1"/>
  <c r="R51658" i="1"/>
  <c r="R51657" i="1"/>
  <c r="R51656" i="1"/>
  <c r="R51655" i="1"/>
  <c r="R51654" i="1"/>
  <c r="R51653" i="1"/>
  <c r="R51652" i="1"/>
  <c r="R51651" i="1"/>
  <c r="R51650" i="1"/>
  <c r="R51649" i="1"/>
  <c r="R51648" i="1"/>
  <c r="R51647" i="1"/>
  <c r="R51646" i="1"/>
  <c r="R51645" i="1"/>
  <c r="R51644" i="1"/>
  <c r="R51643" i="1"/>
  <c r="R51642" i="1"/>
  <c r="R51641" i="1"/>
  <c r="R51640" i="1"/>
  <c r="R51639" i="1"/>
  <c r="R51638" i="1"/>
  <c r="R51637" i="1"/>
  <c r="R51636" i="1"/>
  <c r="R51635" i="1"/>
  <c r="R51634" i="1"/>
  <c r="R51633" i="1"/>
  <c r="R51632" i="1"/>
  <c r="R51631" i="1"/>
  <c r="R51630" i="1"/>
  <c r="R51629" i="1"/>
  <c r="R51628" i="1"/>
  <c r="R51627" i="1"/>
  <c r="R51626" i="1"/>
  <c r="R51625" i="1"/>
  <c r="R51624" i="1"/>
  <c r="R51623" i="1"/>
  <c r="R51622" i="1"/>
  <c r="R51621" i="1"/>
  <c r="R51620" i="1"/>
  <c r="R51619" i="1"/>
  <c r="R51618" i="1"/>
  <c r="R51617" i="1"/>
  <c r="R51616" i="1"/>
  <c r="R51615" i="1"/>
  <c r="R51614" i="1"/>
  <c r="R51613" i="1"/>
  <c r="R51612" i="1"/>
  <c r="R51611" i="1"/>
  <c r="R51610" i="1"/>
  <c r="R51609" i="1"/>
  <c r="R51608" i="1"/>
  <c r="R51607" i="1"/>
  <c r="R51606" i="1"/>
  <c r="R51605" i="1"/>
  <c r="R51604" i="1"/>
  <c r="R51603" i="1"/>
  <c r="R51602" i="1"/>
  <c r="R51601" i="1"/>
  <c r="R51600" i="1"/>
  <c r="R51599" i="1"/>
  <c r="R51598" i="1"/>
  <c r="R51597" i="1"/>
  <c r="R51596" i="1"/>
  <c r="R51595" i="1"/>
  <c r="R51594" i="1"/>
  <c r="R51593" i="1"/>
  <c r="R51592" i="1"/>
  <c r="R51591" i="1"/>
  <c r="R51590" i="1"/>
  <c r="R51589" i="1"/>
  <c r="R51588" i="1"/>
  <c r="R51587" i="1"/>
  <c r="R51586" i="1"/>
  <c r="R51585" i="1"/>
  <c r="R51584" i="1"/>
  <c r="R51583" i="1"/>
  <c r="R51582" i="1"/>
  <c r="R51581" i="1"/>
  <c r="R51580" i="1"/>
  <c r="R51579" i="1"/>
  <c r="R51578" i="1"/>
  <c r="R51577" i="1"/>
  <c r="R51576" i="1"/>
  <c r="R51575" i="1"/>
  <c r="R51574" i="1"/>
  <c r="R51573" i="1"/>
  <c r="R51572" i="1"/>
  <c r="R51571" i="1"/>
  <c r="R51570" i="1"/>
  <c r="R51569" i="1"/>
  <c r="R51568" i="1"/>
  <c r="R51567" i="1"/>
  <c r="R51566" i="1"/>
  <c r="R51565" i="1"/>
  <c r="R51564" i="1"/>
  <c r="R51563" i="1"/>
  <c r="R51562" i="1"/>
  <c r="R51561" i="1"/>
  <c r="R51560" i="1"/>
  <c r="R51559" i="1"/>
  <c r="R51558" i="1"/>
  <c r="R51557" i="1"/>
  <c r="R51556" i="1"/>
  <c r="R51555" i="1"/>
  <c r="R51554" i="1"/>
  <c r="R51553" i="1"/>
  <c r="R51552" i="1"/>
  <c r="R51551" i="1"/>
  <c r="R51550" i="1"/>
  <c r="R51549" i="1"/>
  <c r="R51548" i="1"/>
  <c r="R51547" i="1"/>
  <c r="R51546" i="1"/>
  <c r="R51545" i="1"/>
  <c r="R51544" i="1"/>
  <c r="R51543" i="1"/>
  <c r="R51542" i="1"/>
  <c r="R51541" i="1"/>
  <c r="R51540" i="1"/>
  <c r="R51539" i="1"/>
  <c r="R51538" i="1"/>
  <c r="R51537" i="1"/>
  <c r="R51536" i="1"/>
  <c r="R51535" i="1"/>
  <c r="R51534" i="1"/>
  <c r="R51533" i="1"/>
  <c r="R51532" i="1"/>
  <c r="R51531" i="1"/>
  <c r="R51530" i="1"/>
  <c r="R51529" i="1"/>
  <c r="R51528" i="1"/>
  <c r="R51527" i="1"/>
  <c r="R51526" i="1"/>
  <c r="R51525" i="1"/>
  <c r="R51524" i="1"/>
  <c r="R51523" i="1"/>
  <c r="R51522" i="1"/>
  <c r="R51521" i="1"/>
  <c r="R51520" i="1"/>
  <c r="R51519" i="1"/>
  <c r="R51518" i="1"/>
  <c r="R51517" i="1"/>
  <c r="R51516" i="1"/>
  <c r="R51515" i="1"/>
  <c r="R51514" i="1"/>
  <c r="R51513" i="1"/>
  <c r="R51512" i="1"/>
  <c r="R51511" i="1"/>
  <c r="R51510" i="1"/>
  <c r="R51509" i="1"/>
  <c r="R51508" i="1"/>
  <c r="R51507" i="1"/>
  <c r="R51506" i="1"/>
  <c r="R51505" i="1"/>
  <c r="R51504" i="1"/>
  <c r="R51503" i="1"/>
  <c r="R51502" i="1"/>
  <c r="R51501" i="1"/>
  <c r="R51500" i="1"/>
  <c r="R51499" i="1"/>
  <c r="R51498" i="1"/>
  <c r="R51497" i="1"/>
  <c r="R51496" i="1"/>
  <c r="R51495" i="1"/>
  <c r="R51494" i="1"/>
  <c r="R51493" i="1"/>
  <c r="R51492" i="1"/>
  <c r="R51491" i="1"/>
  <c r="R51490" i="1"/>
  <c r="R51489" i="1"/>
  <c r="R51488" i="1"/>
  <c r="R51487" i="1"/>
  <c r="R51486" i="1"/>
  <c r="R51485" i="1"/>
  <c r="R51484" i="1"/>
  <c r="R51483" i="1"/>
  <c r="R51482" i="1"/>
  <c r="R51481" i="1"/>
  <c r="R51480" i="1"/>
  <c r="R51479" i="1"/>
  <c r="R51478" i="1"/>
  <c r="R51477" i="1"/>
  <c r="R51476" i="1"/>
  <c r="R51475" i="1"/>
  <c r="R51474" i="1"/>
  <c r="R51473" i="1"/>
  <c r="R51472" i="1"/>
  <c r="R51471" i="1"/>
  <c r="R51470" i="1"/>
  <c r="R51469" i="1"/>
  <c r="R51468" i="1"/>
  <c r="R51467" i="1"/>
  <c r="R51466" i="1"/>
  <c r="R51465" i="1"/>
  <c r="R51464" i="1"/>
  <c r="R51463" i="1"/>
  <c r="R51462" i="1"/>
  <c r="R51461" i="1"/>
  <c r="R51460" i="1"/>
  <c r="R51459" i="1"/>
  <c r="R51458" i="1"/>
  <c r="R51457" i="1"/>
  <c r="R51456" i="1"/>
  <c r="R51455" i="1"/>
  <c r="R51454" i="1"/>
  <c r="R51453" i="1"/>
  <c r="R51452" i="1"/>
  <c r="R51451" i="1"/>
  <c r="R51450" i="1"/>
  <c r="R51449" i="1"/>
  <c r="R51448" i="1"/>
  <c r="R51447" i="1"/>
  <c r="R51446" i="1"/>
  <c r="R51445" i="1"/>
  <c r="R51444" i="1"/>
  <c r="R51443" i="1"/>
  <c r="R51442" i="1"/>
  <c r="R51441" i="1"/>
  <c r="R51440" i="1"/>
  <c r="R51439" i="1"/>
  <c r="R51438" i="1"/>
  <c r="R51437" i="1"/>
  <c r="R51436" i="1"/>
  <c r="R51435" i="1"/>
  <c r="R51434" i="1"/>
  <c r="R51433" i="1"/>
  <c r="R51432" i="1"/>
  <c r="R51431" i="1"/>
  <c r="R51430" i="1"/>
  <c r="R51429" i="1"/>
  <c r="R51428" i="1"/>
  <c r="R51427" i="1"/>
  <c r="R51426" i="1"/>
  <c r="R51425" i="1"/>
  <c r="R51424" i="1"/>
  <c r="R51423" i="1"/>
  <c r="R51422" i="1"/>
  <c r="R51421" i="1"/>
  <c r="R51420" i="1"/>
  <c r="R51419" i="1"/>
  <c r="R51418" i="1"/>
  <c r="R51417" i="1"/>
  <c r="R51416" i="1"/>
  <c r="R51415" i="1"/>
  <c r="R51414" i="1"/>
  <c r="R51413" i="1"/>
  <c r="R51412" i="1"/>
  <c r="R51411" i="1"/>
  <c r="R51410" i="1"/>
  <c r="R51409" i="1"/>
  <c r="R51408" i="1"/>
  <c r="R51407" i="1"/>
  <c r="R51406" i="1"/>
  <c r="R51405" i="1"/>
  <c r="R51404" i="1"/>
  <c r="R51403" i="1"/>
  <c r="R51402" i="1"/>
  <c r="R51401" i="1"/>
  <c r="R51400" i="1"/>
  <c r="R51399" i="1"/>
  <c r="R51398" i="1"/>
  <c r="R51397" i="1"/>
  <c r="R51396" i="1"/>
  <c r="R51395" i="1"/>
  <c r="R51394" i="1"/>
  <c r="R51393" i="1"/>
  <c r="R51392" i="1"/>
  <c r="R51391" i="1"/>
  <c r="R51390" i="1"/>
  <c r="R51389" i="1"/>
  <c r="R51388" i="1"/>
  <c r="R51387" i="1"/>
  <c r="R51386" i="1"/>
  <c r="R51385" i="1"/>
  <c r="R51384" i="1"/>
  <c r="R51383" i="1"/>
  <c r="R51382" i="1"/>
  <c r="R51381" i="1"/>
  <c r="R51380" i="1"/>
  <c r="R51379" i="1"/>
  <c r="R51378" i="1"/>
  <c r="R51377" i="1"/>
  <c r="R51376" i="1"/>
  <c r="R51375" i="1"/>
  <c r="R51374" i="1"/>
  <c r="R51373" i="1"/>
  <c r="R51372" i="1"/>
  <c r="R51371" i="1"/>
  <c r="R51370" i="1"/>
  <c r="R51369" i="1"/>
  <c r="R51368" i="1"/>
  <c r="R51367" i="1"/>
  <c r="R51366" i="1"/>
  <c r="R51365" i="1"/>
  <c r="R51364" i="1"/>
  <c r="R51363" i="1"/>
  <c r="R51362" i="1"/>
  <c r="R51361" i="1"/>
  <c r="R51360" i="1"/>
  <c r="R51359" i="1"/>
  <c r="R51358" i="1"/>
  <c r="R51357" i="1"/>
  <c r="R51356" i="1"/>
  <c r="R51355" i="1"/>
  <c r="R51354" i="1"/>
  <c r="R51353" i="1"/>
  <c r="R51352" i="1"/>
  <c r="R51351" i="1"/>
  <c r="R51350" i="1"/>
  <c r="R51349" i="1"/>
  <c r="R51348" i="1"/>
  <c r="R51347" i="1"/>
  <c r="R51346" i="1"/>
  <c r="R51345" i="1"/>
  <c r="R51344" i="1"/>
  <c r="R51343" i="1"/>
  <c r="R51342" i="1"/>
  <c r="R51341" i="1"/>
  <c r="R51340" i="1"/>
  <c r="R51339" i="1"/>
  <c r="R51338" i="1"/>
  <c r="R51337" i="1"/>
  <c r="R51336" i="1"/>
  <c r="R51335" i="1"/>
  <c r="R51334" i="1"/>
  <c r="R51333" i="1"/>
  <c r="R51332" i="1"/>
  <c r="R51331" i="1"/>
  <c r="R51330" i="1"/>
  <c r="R51329" i="1"/>
  <c r="R51328" i="1"/>
  <c r="R51327" i="1"/>
  <c r="R51326" i="1"/>
  <c r="R51325" i="1"/>
  <c r="R51324" i="1"/>
  <c r="R51323" i="1"/>
  <c r="R51322" i="1"/>
  <c r="R51321" i="1"/>
  <c r="R51320" i="1"/>
  <c r="R51319" i="1"/>
  <c r="R51318" i="1"/>
  <c r="R51317" i="1"/>
  <c r="R51316" i="1"/>
  <c r="R51315" i="1"/>
  <c r="R51314" i="1"/>
  <c r="R51313" i="1"/>
  <c r="R51312" i="1"/>
  <c r="R51311" i="1"/>
  <c r="R51310" i="1"/>
  <c r="R51309" i="1"/>
  <c r="R51308" i="1"/>
  <c r="R51307" i="1"/>
  <c r="R51306" i="1"/>
  <c r="R51305" i="1"/>
  <c r="R51304" i="1"/>
  <c r="R51303" i="1"/>
  <c r="R51302" i="1"/>
  <c r="R51301" i="1"/>
  <c r="R51300" i="1"/>
  <c r="R51299" i="1"/>
  <c r="R51298" i="1"/>
  <c r="R51297" i="1"/>
  <c r="R51296" i="1"/>
  <c r="R51295" i="1"/>
  <c r="R51294" i="1"/>
  <c r="R51293" i="1"/>
  <c r="R51292" i="1"/>
  <c r="R51291" i="1"/>
  <c r="R51290" i="1"/>
  <c r="R51289" i="1"/>
  <c r="R51288" i="1"/>
  <c r="R51287" i="1"/>
  <c r="R51286" i="1"/>
  <c r="R51285" i="1"/>
  <c r="R51284" i="1"/>
  <c r="R51283" i="1"/>
  <c r="R51282" i="1"/>
  <c r="R51281" i="1"/>
  <c r="R51280" i="1"/>
  <c r="R51279" i="1"/>
  <c r="R51278" i="1"/>
  <c r="R51277" i="1"/>
  <c r="R51276" i="1"/>
  <c r="R51275" i="1"/>
  <c r="R51274" i="1"/>
  <c r="R51273" i="1"/>
  <c r="R51272" i="1"/>
  <c r="R51271" i="1"/>
  <c r="R51270" i="1"/>
  <c r="R51269" i="1"/>
  <c r="R51268" i="1"/>
  <c r="R51267" i="1"/>
  <c r="R51266" i="1"/>
  <c r="R51265" i="1"/>
  <c r="R51264" i="1"/>
  <c r="R51263" i="1"/>
  <c r="R51262" i="1"/>
  <c r="R51261" i="1"/>
  <c r="R51260" i="1"/>
  <c r="R51259" i="1"/>
  <c r="R51258" i="1"/>
  <c r="R51257" i="1"/>
  <c r="R51256" i="1"/>
  <c r="R51255" i="1"/>
  <c r="R51254" i="1"/>
  <c r="R51253" i="1"/>
  <c r="R51252" i="1"/>
  <c r="R51251" i="1"/>
  <c r="R51250" i="1"/>
  <c r="R51249" i="1"/>
  <c r="R51248" i="1"/>
  <c r="R51247" i="1"/>
  <c r="R51246" i="1"/>
  <c r="R51245" i="1"/>
  <c r="R51244" i="1"/>
  <c r="R51243" i="1"/>
  <c r="R51242" i="1"/>
  <c r="R51241" i="1"/>
  <c r="R51240" i="1"/>
  <c r="R51239" i="1"/>
  <c r="R51238" i="1"/>
  <c r="R51237" i="1"/>
  <c r="R51236" i="1"/>
  <c r="R51235" i="1"/>
  <c r="R51234" i="1"/>
  <c r="R51233" i="1"/>
  <c r="R51232" i="1"/>
  <c r="R51231" i="1"/>
  <c r="R51230" i="1"/>
  <c r="R51229" i="1"/>
  <c r="R51228" i="1"/>
  <c r="R51227" i="1"/>
  <c r="R51226" i="1"/>
  <c r="R51225" i="1"/>
  <c r="R51224" i="1"/>
  <c r="R51223" i="1"/>
  <c r="R51222" i="1"/>
  <c r="R51221" i="1"/>
  <c r="R51220" i="1"/>
  <c r="R51219" i="1"/>
  <c r="R51218" i="1"/>
  <c r="R51217" i="1"/>
  <c r="R51216" i="1"/>
  <c r="R51215" i="1"/>
  <c r="R51214" i="1"/>
  <c r="R51213" i="1"/>
  <c r="R51212" i="1"/>
  <c r="R51211" i="1"/>
  <c r="R51210" i="1"/>
  <c r="R51209" i="1"/>
  <c r="R51208" i="1"/>
  <c r="R51207" i="1"/>
  <c r="R51206" i="1"/>
  <c r="R51205" i="1"/>
  <c r="R51204" i="1"/>
  <c r="R51203" i="1"/>
  <c r="R51202" i="1"/>
  <c r="R51201" i="1"/>
  <c r="R51200" i="1"/>
  <c r="R51199" i="1"/>
  <c r="R51198" i="1"/>
  <c r="R51197" i="1"/>
  <c r="R51196" i="1"/>
  <c r="R51195" i="1"/>
  <c r="R51194" i="1"/>
  <c r="R51193" i="1"/>
  <c r="R51192" i="1"/>
  <c r="R51191" i="1"/>
  <c r="R51190" i="1"/>
  <c r="R51189" i="1"/>
  <c r="R51188" i="1"/>
  <c r="R51187" i="1"/>
  <c r="R51186" i="1"/>
  <c r="R51185" i="1"/>
  <c r="R51184" i="1"/>
  <c r="R51183" i="1"/>
  <c r="R51182" i="1"/>
  <c r="R51181" i="1"/>
  <c r="R51180" i="1"/>
  <c r="R51179" i="1"/>
  <c r="R51178" i="1"/>
  <c r="R51177" i="1"/>
  <c r="R51176" i="1"/>
  <c r="R51175" i="1"/>
  <c r="R51174" i="1"/>
  <c r="R51173" i="1"/>
  <c r="R51172" i="1"/>
  <c r="R51171" i="1"/>
  <c r="R51170" i="1"/>
  <c r="R51169" i="1"/>
  <c r="R51168" i="1"/>
  <c r="R51167" i="1"/>
  <c r="R51166" i="1"/>
  <c r="R51165" i="1"/>
  <c r="R51164" i="1"/>
  <c r="R51163" i="1"/>
  <c r="R51162" i="1"/>
  <c r="R51161" i="1"/>
  <c r="R51160" i="1"/>
  <c r="R51159" i="1"/>
  <c r="R51158" i="1"/>
  <c r="R51157" i="1"/>
  <c r="R51156" i="1"/>
  <c r="R51155" i="1"/>
  <c r="R51154" i="1"/>
  <c r="R51153" i="1"/>
  <c r="R51152" i="1"/>
  <c r="R51151" i="1"/>
  <c r="R51150" i="1"/>
  <c r="R51149" i="1"/>
  <c r="R51148" i="1"/>
  <c r="R51147" i="1"/>
  <c r="R51146" i="1"/>
  <c r="R51145" i="1"/>
  <c r="R51144" i="1"/>
  <c r="R51143" i="1"/>
  <c r="R51142" i="1"/>
  <c r="R51141" i="1"/>
  <c r="R51140" i="1"/>
  <c r="R51139" i="1"/>
  <c r="R51138" i="1"/>
  <c r="R51137" i="1"/>
  <c r="R51136" i="1"/>
  <c r="R51135" i="1"/>
  <c r="R51134" i="1"/>
  <c r="R51133" i="1"/>
  <c r="R51132" i="1"/>
  <c r="R51131" i="1"/>
  <c r="R51130" i="1"/>
  <c r="R51129" i="1"/>
  <c r="R51128" i="1"/>
  <c r="R51127" i="1"/>
  <c r="R51126" i="1"/>
  <c r="R51125" i="1"/>
  <c r="R51124" i="1"/>
  <c r="R51123" i="1"/>
  <c r="R51122" i="1"/>
  <c r="R51121" i="1"/>
  <c r="R51120" i="1"/>
  <c r="R51119" i="1"/>
  <c r="R51118" i="1"/>
  <c r="R51117" i="1"/>
  <c r="R51116" i="1"/>
  <c r="R51115" i="1"/>
  <c r="R51114" i="1"/>
  <c r="R51113" i="1"/>
  <c r="R51112" i="1"/>
  <c r="R51111" i="1"/>
  <c r="R51110" i="1"/>
  <c r="R51109" i="1"/>
  <c r="R51108" i="1"/>
  <c r="R51107" i="1"/>
  <c r="R51106" i="1"/>
  <c r="R51105" i="1"/>
  <c r="R51104" i="1"/>
  <c r="R51103" i="1"/>
  <c r="R51102" i="1"/>
  <c r="R51101" i="1"/>
  <c r="R51100" i="1"/>
  <c r="R51099" i="1"/>
  <c r="R51098" i="1"/>
  <c r="R51097" i="1"/>
  <c r="R51096" i="1"/>
  <c r="R51095" i="1"/>
  <c r="R51094" i="1"/>
  <c r="R51093" i="1"/>
  <c r="R51092" i="1"/>
  <c r="R51091" i="1"/>
  <c r="R51090" i="1"/>
  <c r="R51089" i="1"/>
  <c r="R51088" i="1"/>
  <c r="R51087" i="1"/>
  <c r="R51086" i="1"/>
  <c r="R51085" i="1"/>
  <c r="R51084" i="1"/>
  <c r="R51083" i="1"/>
  <c r="R51082" i="1"/>
  <c r="R51081" i="1"/>
  <c r="R51080" i="1"/>
  <c r="R51079" i="1"/>
  <c r="R51078" i="1"/>
  <c r="R51077" i="1"/>
  <c r="R51076" i="1"/>
  <c r="R51075" i="1"/>
  <c r="R51074" i="1"/>
  <c r="R51073" i="1"/>
  <c r="R51072" i="1"/>
  <c r="R51071" i="1"/>
  <c r="R51070" i="1"/>
  <c r="R51069" i="1"/>
  <c r="R51068" i="1"/>
  <c r="R51067" i="1"/>
  <c r="R51066" i="1"/>
  <c r="R51065" i="1"/>
  <c r="R51064" i="1"/>
  <c r="R51063" i="1"/>
  <c r="R51062" i="1"/>
  <c r="R51061" i="1"/>
  <c r="R51060" i="1"/>
  <c r="R51059" i="1"/>
  <c r="R51058" i="1"/>
  <c r="R51057" i="1"/>
  <c r="R51056" i="1"/>
  <c r="R51055" i="1"/>
  <c r="R51054" i="1"/>
  <c r="R51053" i="1"/>
  <c r="R51052" i="1"/>
  <c r="R51051" i="1"/>
  <c r="R51050" i="1"/>
  <c r="R51049" i="1"/>
  <c r="R51048" i="1"/>
  <c r="R51047" i="1"/>
  <c r="R51046" i="1"/>
  <c r="R51045" i="1"/>
  <c r="R51044" i="1"/>
  <c r="R51043" i="1"/>
  <c r="R51042" i="1"/>
  <c r="R51041" i="1"/>
  <c r="R51040" i="1"/>
  <c r="R51039" i="1"/>
  <c r="R51038" i="1"/>
  <c r="R51037" i="1"/>
  <c r="R51036" i="1"/>
  <c r="R51035" i="1"/>
  <c r="R51034" i="1"/>
  <c r="R51033" i="1"/>
  <c r="R51032" i="1"/>
  <c r="R51031" i="1"/>
  <c r="R51030" i="1"/>
  <c r="R51029" i="1"/>
  <c r="R51028" i="1"/>
  <c r="R51027" i="1"/>
  <c r="R51026" i="1"/>
  <c r="R51025" i="1"/>
  <c r="R51024" i="1"/>
  <c r="R51023" i="1"/>
  <c r="R51022" i="1"/>
  <c r="R51021" i="1"/>
  <c r="R51020" i="1"/>
  <c r="R51019" i="1"/>
  <c r="R51018" i="1"/>
  <c r="R51017" i="1"/>
  <c r="R51016" i="1"/>
  <c r="R51015" i="1"/>
  <c r="R51014" i="1"/>
  <c r="R51013" i="1"/>
  <c r="R51012" i="1"/>
  <c r="R51011" i="1"/>
  <c r="R51010" i="1"/>
  <c r="R51009" i="1"/>
  <c r="R51008" i="1"/>
  <c r="R51007" i="1"/>
  <c r="R51006" i="1"/>
  <c r="R51005" i="1"/>
  <c r="R51004" i="1"/>
  <c r="R51003" i="1"/>
  <c r="R51002" i="1"/>
  <c r="R51001" i="1"/>
  <c r="R51000" i="1"/>
  <c r="R50999" i="1"/>
  <c r="R50998" i="1"/>
  <c r="R50997" i="1"/>
  <c r="R50996" i="1"/>
  <c r="R50995" i="1"/>
  <c r="R50994" i="1"/>
  <c r="R50993" i="1"/>
  <c r="R50992" i="1"/>
  <c r="R50991" i="1"/>
  <c r="R50990" i="1"/>
  <c r="R50989" i="1"/>
  <c r="R50988" i="1"/>
  <c r="R50987" i="1"/>
  <c r="R50986" i="1"/>
  <c r="R50985" i="1"/>
  <c r="R50984" i="1"/>
  <c r="R50983" i="1"/>
  <c r="R50982" i="1"/>
  <c r="R50981" i="1"/>
  <c r="R50980" i="1"/>
  <c r="R50979" i="1"/>
  <c r="R50978" i="1"/>
  <c r="R50977" i="1"/>
  <c r="R50976" i="1"/>
  <c r="R50975" i="1"/>
  <c r="R50974" i="1"/>
  <c r="R50973" i="1"/>
  <c r="R50972" i="1"/>
  <c r="R50971" i="1"/>
  <c r="R50970" i="1"/>
  <c r="R50969" i="1"/>
  <c r="R50968" i="1"/>
  <c r="R50967" i="1"/>
  <c r="R50966" i="1"/>
  <c r="R50965" i="1"/>
  <c r="R50964" i="1"/>
  <c r="R50963" i="1"/>
  <c r="R50962" i="1"/>
  <c r="R50961" i="1"/>
  <c r="R50960" i="1"/>
  <c r="R50959" i="1"/>
  <c r="R50958" i="1"/>
  <c r="R50957" i="1"/>
  <c r="R50956" i="1"/>
  <c r="R50955" i="1"/>
  <c r="R50954" i="1"/>
  <c r="R50953" i="1"/>
  <c r="R50952" i="1"/>
  <c r="R50951" i="1"/>
  <c r="R50950" i="1"/>
  <c r="R50949" i="1"/>
  <c r="R50948" i="1"/>
  <c r="R50947" i="1"/>
  <c r="R50946" i="1"/>
  <c r="R50945" i="1"/>
  <c r="R50944" i="1"/>
  <c r="R50943" i="1"/>
  <c r="R50942" i="1"/>
  <c r="R50941" i="1"/>
  <c r="R50940" i="1"/>
  <c r="R50939" i="1"/>
  <c r="R50938" i="1"/>
  <c r="R50937" i="1"/>
  <c r="R50936" i="1"/>
  <c r="R50935" i="1"/>
  <c r="R50934" i="1"/>
  <c r="R50933" i="1"/>
  <c r="R50932" i="1"/>
  <c r="R50931" i="1"/>
  <c r="R50930" i="1"/>
  <c r="R50929" i="1"/>
  <c r="R50928" i="1"/>
  <c r="R50927" i="1"/>
  <c r="R50926" i="1"/>
  <c r="R50925" i="1"/>
  <c r="R50924" i="1"/>
  <c r="R50923" i="1"/>
  <c r="R50922" i="1"/>
  <c r="R50921" i="1"/>
  <c r="R50920" i="1"/>
  <c r="R50919" i="1"/>
  <c r="R50918" i="1"/>
  <c r="R50917" i="1"/>
  <c r="R50916" i="1"/>
  <c r="R50915" i="1"/>
  <c r="R50914" i="1"/>
  <c r="R50913" i="1"/>
  <c r="R50912" i="1"/>
  <c r="R50911" i="1"/>
  <c r="R50910" i="1"/>
  <c r="R50909" i="1"/>
  <c r="R50908" i="1"/>
  <c r="R50907" i="1"/>
  <c r="R50906" i="1"/>
  <c r="R50905" i="1"/>
  <c r="R50904" i="1"/>
  <c r="R50903" i="1"/>
  <c r="R50902" i="1"/>
  <c r="R50901" i="1"/>
  <c r="R50900" i="1"/>
  <c r="R50899" i="1"/>
  <c r="R50898" i="1"/>
  <c r="R50897" i="1"/>
  <c r="R50896" i="1"/>
  <c r="R50895" i="1"/>
  <c r="R50894" i="1"/>
  <c r="R50893" i="1"/>
  <c r="R50892" i="1"/>
  <c r="R50891" i="1"/>
  <c r="R50890" i="1"/>
  <c r="R50889" i="1"/>
  <c r="R50888" i="1"/>
  <c r="R50887" i="1"/>
  <c r="R50886" i="1"/>
  <c r="R50885" i="1"/>
  <c r="R50884" i="1"/>
  <c r="R50883" i="1"/>
  <c r="R50882" i="1"/>
  <c r="R50881" i="1"/>
  <c r="R50880" i="1"/>
  <c r="R50879" i="1"/>
  <c r="R50878" i="1"/>
  <c r="R50877" i="1"/>
  <c r="R50876" i="1"/>
  <c r="R50875" i="1"/>
  <c r="R50874" i="1"/>
  <c r="R50873" i="1"/>
  <c r="R50872" i="1"/>
  <c r="R50871" i="1"/>
  <c r="R50870" i="1"/>
  <c r="R50869" i="1"/>
  <c r="R50868" i="1"/>
  <c r="R50867" i="1"/>
  <c r="R50866" i="1"/>
  <c r="R50865" i="1"/>
  <c r="R50864" i="1"/>
  <c r="R50863" i="1"/>
  <c r="R50862" i="1"/>
  <c r="R50861" i="1"/>
  <c r="R50860" i="1"/>
  <c r="R50859" i="1"/>
  <c r="R50858" i="1"/>
  <c r="R50857" i="1"/>
  <c r="R50856" i="1"/>
  <c r="R50855" i="1"/>
  <c r="R50854" i="1"/>
  <c r="R50853" i="1"/>
  <c r="R50852" i="1"/>
  <c r="R50851" i="1"/>
  <c r="R50850" i="1"/>
  <c r="R50849" i="1"/>
  <c r="R50848" i="1"/>
  <c r="R50847" i="1"/>
  <c r="R50846" i="1"/>
  <c r="R50845" i="1"/>
  <c r="R50844" i="1"/>
  <c r="R50843" i="1"/>
  <c r="R50842" i="1"/>
  <c r="R50841" i="1"/>
  <c r="R50840" i="1"/>
  <c r="R50839" i="1"/>
  <c r="R50838" i="1"/>
  <c r="R50837" i="1"/>
  <c r="R50836" i="1"/>
  <c r="R50835" i="1"/>
  <c r="R50834" i="1"/>
  <c r="R50833" i="1"/>
  <c r="R50832" i="1"/>
  <c r="R50831" i="1"/>
  <c r="R50830" i="1"/>
  <c r="R50829" i="1"/>
  <c r="R50828" i="1"/>
  <c r="R50827" i="1"/>
  <c r="R50826" i="1"/>
  <c r="R50825" i="1"/>
  <c r="R50824" i="1"/>
  <c r="R50823" i="1"/>
  <c r="R50822" i="1"/>
  <c r="R50821" i="1"/>
  <c r="R50820" i="1"/>
  <c r="R50819" i="1"/>
  <c r="R50818" i="1"/>
  <c r="R50817" i="1"/>
  <c r="R50816" i="1"/>
  <c r="R50815" i="1"/>
  <c r="R50814" i="1"/>
  <c r="R50813" i="1"/>
  <c r="R50812" i="1"/>
  <c r="R50811" i="1"/>
  <c r="R50810" i="1"/>
  <c r="R50809" i="1"/>
  <c r="R50808" i="1"/>
  <c r="R50807" i="1"/>
  <c r="R50806" i="1"/>
  <c r="R50805" i="1"/>
  <c r="R50804" i="1"/>
  <c r="R50803" i="1"/>
  <c r="R50802" i="1"/>
  <c r="R50801" i="1"/>
  <c r="R50800" i="1"/>
  <c r="R50799" i="1"/>
  <c r="R50798" i="1"/>
  <c r="R50797" i="1"/>
  <c r="R50796" i="1"/>
  <c r="R50795" i="1"/>
  <c r="R50794" i="1"/>
  <c r="R50793" i="1"/>
  <c r="R50792" i="1"/>
  <c r="R50791" i="1"/>
  <c r="R50790" i="1"/>
  <c r="R50789" i="1"/>
  <c r="R50788" i="1"/>
  <c r="R50787" i="1"/>
  <c r="R50786" i="1"/>
  <c r="R50785" i="1"/>
  <c r="R50784" i="1"/>
  <c r="R50783" i="1"/>
  <c r="R50782" i="1"/>
  <c r="R50781" i="1"/>
  <c r="R50780" i="1"/>
  <c r="R50779" i="1"/>
  <c r="R50778" i="1"/>
  <c r="R50777" i="1"/>
  <c r="R50776" i="1"/>
  <c r="R50775" i="1"/>
  <c r="R50774" i="1"/>
  <c r="R50773" i="1"/>
  <c r="R50772" i="1"/>
  <c r="R50771" i="1"/>
  <c r="R50770" i="1"/>
  <c r="R50769" i="1"/>
  <c r="R50768" i="1"/>
  <c r="R50767" i="1"/>
  <c r="R50766" i="1"/>
  <c r="R50765" i="1"/>
  <c r="R50764" i="1"/>
  <c r="R50763" i="1"/>
  <c r="R50762" i="1"/>
  <c r="R50761" i="1"/>
  <c r="R50760" i="1"/>
  <c r="R50759" i="1"/>
  <c r="R50758" i="1"/>
  <c r="R50757" i="1"/>
  <c r="R50756" i="1"/>
  <c r="R50755" i="1"/>
  <c r="R50754" i="1"/>
  <c r="R50753" i="1"/>
  <c r="R50752" i="1"/>
  <c r="R50751" i="1"/>
  <c r="R50750" i="1"/>
  <c r="R50749" i="1"/>
  <c r="R50748" i="1"/>
  <c r="R50747" i="1"/>
  <c r="R50746" i="1"/>
  <c r="R50745" i="1"/>
  <c r="R50744" i="1"/>
  <c r="R50743" i="1"/>
  <c r="R50742" i="1"/>
  <c r="R50741" i="1"/>
  <c r="R50740" i="1"/>
  <c r="R50739" i="1"/>
  <c r="R50738" i="1"/>
  <c r="R50737" i="1"/>
  <c r="R50736" i="1"/>
  <c r="R50735" i="1"/>
  <c r="R50734" i="1"/>
  <c r="R50733" i="1"/>
  <c r="R50732" i="1"/>
  <c r="R50731" i="1"/>
  <c r="R50730" i="1"/>
  <c r="R50729" i="1"/>
  <c r="R50728" i="1"/>
  <c r="R50727" i="1"/>
  <c r="R50726" i="1"/>
  <c r="R50725" i="1"/>
  <c r="R50724" i="1"/>
  <c r="R50723" i="1"/>
  <c r="R50722" i="1"/>
  <c r="R50721" i="1"/>
  <c r="R50720" i="1"/>
  <c r="R50719" i="1"/>
  <c r="R50718" i="1"/>
  <c r="R50717" i="1"/>
  <c r="R50716" i="1"/>
  <c r="R50715" i="1"/>
  <c r="R50714" i="1"/>
  <c r="R50713" i="1"/>
  <c r="R50712" i="1"/>
  <c r="R50711" i="1"/>
  <c r="R50710" i="1"/>
  <c r="R50709" i="1"/>
  <c r="R50708" i="1"/>
  <c r="R50707" i="1"/>
  <c r="R50706" i="1"/>
  <c r="R50705" i="1"/>
  <c r="R50704" i="1"/>
  <c r="R50703" i="1"/>
  <c r="R50702" i="1"/>
  <c r="R50701" i="1"/>
  <c r="R50700" i="1"/>
  <c r="R50699" i="1"/>
  <c r="R50698" i="1"/>
  <c r="R50697" i="1"/>
  <c r="R50696" i="1"/>
  <c r="R50695" i="1"/>
  <c r="R50694" i="1"/>
  <c r="R50693" i="1"/>
  <c r="R50692" i="1"/>
  <c r="R50691" i="1"/>
  <c r="R50690" i="1"/>
  <c r="R50689" i="1"/>
  <c r="R50688" i="1"/>
  <c r="R50687" i="1"/>
  <c r="R50686" i="1"/>
  <c r="R50685" i="1"/>
  <c r="R50684" i="1"/>
  <c r="R50683" i="1"/>
  <c r="R50682" i="1"/>
  <c r="R50681" i="1"/>
  <c r="R50680" i="1"/>
  <c r="R50679" i="1"/>
  <c r="R50678" i="1"/>
  <c r="R50677" i="1"/>
  <c r="R50676" i="1"/>
  <c r="R50675" i="1"/>
  <c r="R50674" i="1"/>
  <c r="R50673" i="1"/>
  <c r="R50672" i="1"/>
  <c r="R50671" i="1"/>
  <c r="R50670" i="1"/>
  <c r="R50669" i="1"/>
  <c r="R50668" i="1"/>
  <c r="R50667" i="1"/>
  <c r="R50666" i="1"/>
  <c r="R50665" i="1"/>
  <c r="R50664" i="1"/>
  <c r="R50663" i="1"/>
  <c r="R50662" i="1"/>
  <c r="R50661" i="1"/>
  <c r="R50660" i="1"/>
  <c r="R50659" i="1"/>
  <c r="R50658" i="1"/>
  <c r="R50657" i="1"/>
  <c r="R50656" i="1"/>
  <c r="R50655" i="1"/>
  <c r="R50654" i="1"/>
  <c r="R50653" i="1"/>
  <c r="R50652" i="1"/>
  <c r="R50651" i="1"/>
  <c r="R50650" i="1"/>
  <c r="R50649" i="1"/>
  <c r="R50648" i="1"/>
  <c r="R50647" i="1"/>
  <c r="R50646" i="1"/>
  <c r="R50645" i="1"/>
  <c r="R50644" i="1"/>
  <c r="R50643" i="1"/>
  <c r="R50642" i="1"/>
  <c r="R50641" i="1"/>
  <c r="R50640" i="1"/>
  <c r="R50639" i="1"/>
  <c r="R50638" i="1"/>
  <c r="R50637" i="1"/>
  <c r="R50636" i="1"/>
  <c r="R50635" i="1"/>
  <c r="R50634" i="1"/>
  <c r="R50633" i="1"/>
  <c r="R50632" i="1"/>
  <c r="R50631" i="1"/>
  <c r="R50630" i="1"/>
  <c r="R50629" i="1"/>
  <c r="R50628" i="1"/>
  <c r="R50627" i="1"/>
  <c r="R50626" i="1"/>
  <c r="R50625" i="1"/>
  <c r="R50624" i="1"/>
  <c r="R50623" i="1"/>
  <c r="R50622" i="1"/>
  <c r="R50621" i="1"/>
  <c r="R50620" i="1"/>
  <c r="R50619" i="1"/>
  <c r="R50618" i="1"/>
  <c r="R50617" i="1"/>
  <c r="R50616" i="1"/>
  <c r="R50615" i="1"/>
  <c r="R50614" i="1"/>
  <c r="R50613" i="1"/>
  <c r="R50612" i="1"/>
  <c r="R50611" i="1"/>
  <c r="R50610" i="1"/>
  <c r="R50609" i="1"/>
  <c r="R50608" i="1"/>
  <c r="R50607" i="1"/>
  <c r="R50606" i="1"/>
  <c r="R50605" i="1"/>
  <c r="R50604" i="1"/>
  <c r="R50603" i="1"/>
  <c r="R50602" i="1"/>
  <c r="R50601" i="1"/>
  <c r="R50600" i="1"/>
  <c r="R50599" i="1"/>
  <c r="R50598" i="1"/>
  <c r="R50597" i="1"/>
  <c r="R50596" i="1"/>
  <c r="R50595" i="1"/>
  <c r="R50594" i="1"/>
  <c r="R50593" i="1"/>
  <c r="R50592" i="1"/>
  <c r="R50591" i="1"/>
  <c r="R50590" i="1"/>
  <c r="R50589" i="1"/>
  <c r="R50588" i="1"/>
  <c r="R50587" i="1"/>
  <c r="R50586" i="1"/>
  <c r="R50585" i="1"/>
  <c r="R50584" i="1"/>
  <c r="R50583" i="1"/>
  <c r="R50582" i="1"/>
  <c r="R50581" i="1"/>
  <c r="R50580" i="1"/>
  <c r="R50579" i="1"/>
  <c r="R50578" i="1"/>
  <c r="R50577" i="1"/>
  <c r="R50576" i="1"/>
  <c r="R50575" i="1"/>
  <c r="R50574" i="1"/>
  <c r="R50573" i="1"/>
  <c r="R50572" i="1"/>
  <c r="R50571" i="1"/>
  <c r="R50570" i="1"/>
  <c r="R50569" i="1"/>
  <c r="R50568" i="1"/>
  <c r="R50567" i="1"/>
  <c r="R50566" i="1"/>
  <c r="R50565" i="1"/>
  <c r="R50564" i="1"/>
  <c r="R50563" i="1"/>
  <c r="R50562" i="1"/>
  <c r="R50561" i="1"/>
  <c r="R50560" i="1"/>
  <c r="R50559" i="1"/>
  <c r="R50558" i="1"/>
  <c r="R50557" i="1"/>
  <c r="R50556" i="1"/>
  <c r="R50555" i="1"/>
  <c r="R50554" i="1"/>
  <c r="R50553" i="1"/>
  <c r="R50552" i="1"/>
  <c r="R50551" i="1"/>
  <c r="R50550" i="1"/>
  <c r="R50549" i="1"/>
  <c r="R50548" i="1"/>
  <c r="R50547" i="1"/>
  <c r="R50546" i="1"/>
  <c r="R50545" i="1"/>
  <c r="R50544" i="1"/>
  <c r="R50543" i="1"/>
  <c r="R50542" i="1"/>
  <c r="R50541" i="1"/>
  <c r="R50540" i="1"/>
  <c r="R50539" i="1"/>
  <c r="R50538" i="1"/>
  <c r="R50537" i="1"/>
  <c r="R50536" i="1"/>
  <c r="R50535" i="1"/>
  <c r="R50534" i="1"/>
  <c r="R50533" i="1"/>
  <c r="R50532" i="1"/>
  <c r="R50531" i="1"/>
  <c r="R50530" i="1"/>
  <c r="R50529" i="1"/>
  <c r="R50528" i="1"/>
  <c r="R50527" i="1"/>
  <c r="R50526" i="1"/>
  <c r="R50525" i="1"/>
  <c r="R50524" i="1"/>
  <c r="R50523" i="1"/>
  <c r="R50522" i="1"/>
  <c r="R50521" i="1"/>
  <c r="R50520" i="1"/>
  <c r="R50519" i="1"/>
  <c r="R50518" i="1"/>
  <c r="R50517" i="1"/>
  <c r="R50516" i="1"/>
  <c r="R50515" i="1"/>
  <c r="R50514" i="1"/>
  <c r="R50513" i="1"/>
  <c r="R50512" i="1"/>
  <c r="R50511" i="1"/>
  <c r="R50510" i="1"/>
  <c r="R50509" i="1"/>
  <c r="R50508" i="1"/>
  <c r="R50507" i="1"/>
  <c r="R50506" i="1"/>
  <c r="R50505" i="1"/>
  <c r="R50504" i="1"/>
  <c r="R50503" i="1"/>
  <c r="R50502" i="1"/>
  <c r="R50501" i="1"/>
  <c r="R50500" i="1"/>
  <c r="R50499" i="1"/>
  <c r="R50498" i="1"/>
  <c r="R50497" i="1"/>
  <c r="R50496" i="1"/>
  <c r="R50495" i="1"/>
  <c r="R50494" i="1"/>
  <c r="R50493" i="1"/>
  <c r="R50492" i="1"/>
  <c r="R50491" i="1"/>
  <c r="R50490" i="1"/>
  <c r="R50489" i="1"/>
  <c r="R50488" i="1"/>
  <c r="R50487" i="1"/>
  <c r="R50486" i="1"/>
  <c r="R50485" i="1"/>
  <c r="R50484" i="1"/>
  <c r="R50483" i="1"/>
  <c r="R50482" i="1"/>
  <c r="R50481" i="1"/>
  <c r="R50480" i="1"/>
  <c r="R50479" i="1"/>
  <c r="R50478" i="1"/>
  <c r="R50477" i="1"/>
  <c r="R50476" i="1"/>
  <c r="R50475" i="1"/>
  <c r="R50474" i="1"/>
  <c r="R50473" i="1"/>
  <c r="R50472" i="1"/>
  <c r="R50471" i="1"/>
  <c r="R50470" i="1"/>
  <c r="R50469" i="1"/>
  <c r="R50468" i="1"/>
  <c r="R50467" i="1"/>
  <c r="R50466" i="1"/>
  <c r="R50465" i="1"/>
  <c r="R50464" i="1"/>
  <c r="R50463" i="1"/>
  <c r="R50462" i="1"/>
  <c r="R50461" i="1"/>
  <c r="R50460" i="1"/>
  <c r="R50459" i="1"/>
  <c r="R50458" i="1"/>
  <c r="R50457" i="1"/>
  <c r="R50456" i="1"/>
  <c r="R50455" i="1"/>
  <c r="R50454" i="1"/>
  <c r="R50453" i="1"/>
  <c r="R50452" i="1"/>
  <c r="R50451" i="1"/>
  <c r="R50450" i="1"/>
  <c r="R50449" i="1"/>
  <c r="R50448" i="1"/>
  <c r="R50447" i="1"/>
  <c r="R50446" i="1"/>
  <c r="R50445" i="1"/>
  <c r="R50444" i="1"/>
  <c r="R50443" i="1"/>
  <c r="R50442" i="1"/>
  <c r="R50441" i="1"/>
  <c r="R50440" i="1"/>
  <c r="R50439" i="1"/>
  <c r="R50438" i="1"/>
  <c r="R50437" i="1"/>
  <c r="R50436" i="1"/>
  <c r="R50435" i="1"/>
  <c r="R50434" i="1"/>
  <c r="R50433" i="1"/>
  <c r="R50432" i="1"/>
  <c r="R50431" i="1"/>
  <c r="R50430" i="1"/>
  <c r="R50429" i="1"/>
  <c r="R50428" i="1"/>
  <c r="R50427" i="1"/>
  <c r="R50426" i="1"/>
  <c r="R50425" i="1"/>
  <c r="R50424" i="1"/>
  <c r="R50423" i="1"/>
  <c r="R50422" i="1"/>
  <c r="R50421" i="1"/>
  <c r="R50420" i="1"/>
  <c r="R50419" i="1"/>
  <c r="R50418" i="1"/>
  <c r="R50417" i="1"/>
  <c r="R50416" i="1"/>
  <c r="R50415" i="1"/>
  <c r="R50414" i="1"/>
  <c r="R50413" i="1"/>
  <c r="R50412" i="1"/>
  <c r="R50411" i="1"/>
  <c r="R50410" i="1"/>
  <c r="R50409" i="1"/>
  <c r="R50408" i="1"/>
  <c r="R50407" i="1"/>
  <c r="R50406" i="1"/>
  <c r="R50405" i="1"/>
  <c r="R50404" i="1"/>
  <c r="R50403" i="1"/>
  <c r="R50402" i="1"/>
  <c r="R50401" i="1"/>
  <c r="R50400" i="1"/>
  <c r="R50399" i="1"/>
  <c r="R50398" i="1"/>
  <c r="R50397" i="1"/>
  <c r="R50396" i="1"/>
  <c r="R50395" i="1"/>
  <c r="R50394" i="1"/>
  <c r="R50393" i="1"/>
  <c r="R50392" i="1"/>
  <c r="R50391" i="1"/>
  <c r="R50390" i="1"/>
  <c r="R50389" i="1"/>
  <c r="R50388" i="1"/>
  <c r="R50387" i="1"/>
  <c r="R50386" i="1"/>
  <c r="R50385" i="1"/>
  <c r="R50384" i="1"/>
  <c r="R50383" i="1"/>
  <c r="R50382" i="1"/>
  <c r="R50381" i="1"/>
  <c r="R50380" i="1"/>
  <c r="R50379" i="1"/>
  <c r="R50378" i="1"/>
  <c r="R50377" i="1"/>
  <c r="R50376" i="1"/>
  <c r="R50375" i="1"/>
  <c r="R50374" i="1"/>
  <c r="R50373" i="1"/>
  <c r="R50372" i="1"/>
  <c r="R50371" i="1"/>
  <c r="R50370" i="1"/>
  <c r="R50369" i="1"/>
  <c r="R50368" i="1"/>
  <c r="R50367" i="1"/>
  <c r="R50366" i="1"/>
  <c r="R50365" i="1"/>
  <c r="R50364" i="1"/>
  <c r="R50363" i="1"/>
  <c r="R50362" i="1"/>
  <c r="R50361" i="1"/>
  <c r="R50360" i="1"/>
  <c r="R50359" i="1"/>
  <c r="R50358" i="1"/>
  <c r="R50357" i="1"/>
  <c r="R50356" i="1"/>
  <c r="R50355" i="1"/>
  <c r="R50354" i="1"/>
  <c r="R50353" i="1"/>
  <c r="R50352" i="1"/>
  <c r="R50351" i="1"/>
  <c r="R50350" i="1"/>
  <c r="R50349" i="1"/>
  <c r="R50348" i="1"/>
  <c r="R50347" i="1"/>
  <c r="R50346" i="1"/>
  <c r="R50345" i="1"/>
  <c r="R50344" i="1"/>
  <c r="R50343" i="1"/>
  <c r="R50342" i="1"/>
  <c r="R50341" i="1"/>
  <c r="R50340" i="1"/>
  <c r="R50339" i="1"/>
  <c r="R50338" i="1"/>
  <c r="R50337" i="1"/>
  <c r="R50336" i="1"/>
  <c r="R50335" i="1"/>
  <c r="R50334" i="1"/>
  <c r="R50333" i="1"/>
  <c r="R50332" i="1"/>
  <c r="R50331" i="1"/>
  <c r="R50330" i="1"/>
  <c r="R50329" i="1"/>
  <c r="R50328" i="1"/>
  <c r="R50327" i="1"/>
  <c r="R50326" i="1"/>
  <c r="R50325" i="1"/>
  <c r="R50324" i="1"/>
  <c r="R50323" i="1"/>
  <c r="R50322" i="1"/>
  <c r="R50321" i="1"/>
  <c r="R50320" i="1"/>
  <c r="R50319" i="1"/>
  <c r="R50318" i="1"/>
  <c r="R50317" i="1"/>
  <c r="R50316" i="1"/>
  <c r="R50315" i="1"/>
  <c r="R50314" i="1"/>
  <c r="R50313" i="1"/>
  <c r="R50312" i="1"/>
  <c r="R50311" i="1"/>
  <c r="R50310" i="1"/>
  <c r="R50309" i="1"/>
  <c r="R50308" i="1"/>
  <c r="R50307" i="1"/>
  <c r="R50306" i="1"/>
  <c r="R50305" i="1"/>
  <c r="R50304" i="1"/>
  <c r="R50303" i="1"/>
  <c r="R50302" i="1"/>
  <c r="R50301" i="1"/>
  <c r="R50300" i="1"/>
  <c r="R50299" i="1"/>
  <c r="R50298" i="1"/>
  <c r="R50297" i="1"/>
  <c r="R50296" i="1"/>
  <c r="R50295" i="1"/>
  <c r="R50294" i="1"/>
  <c r="R50293" i="1"/>
  <c r="R50292" i="1"/>
  <c r="R50291" i="1"/>
  <c r="R50290" i="1"/>
  <c r="R50289" i="1"/>
  <c r="R50288" i="1"/>
  <c r="R50287" i="1"/>
  <c r="R50286" i="1"/>
  <c r="R50285" i="1"/>
  <c r="R50284" i="1"/>
  <c r="R50283" i="1"/>
  <c r="R50282" i="1"/>
  <c r="R50281" i="1"/>
  <c r="R50280" i="1"/>
  <c r="R50279" i="1"/>
  <c r="R50278" i="1"/>
  <c r="R50277" i="1"/>
  <c r="R50276" i="1"/>
  <c r="R50275" i="1"/>
  <c r="R50274" i="1"/>
  <c r="R50273" i="1"/>
  <c r="R50272" i="1"/>
  <c r="R50271" i="1"/>
  <c r="R50270" i="1"/>
  <c r="R50269" i="1"/>
  <c r="R50268" i="1"/>
  <c r="R50267" i="1"/>
  <c r="R50266" i="1"/>
  <c r="R50265" i="1"/>
  <c r="R50264" i="1"/>
  <c r="R50263" i="1"/>
  <c r="R50262" i="1"/>
  <c r="R50261" i="1"/>
  <c r="R50260" i="1"/>
  <c r="R50259" i="1"/>
  <c r="R50258" i="1"/>
  <c r="R50257" i="1"/>
  <c r="R50256" i="1"/>
  <c r="R50255" i="1"/>
  <c r="R50254" i="1"/>
  <c r="R50253" i="1"/>
  <c r="R50252" i="1"/>
  <c r="R50251" i="1"/>
  <c r="R50250" i="1"/>
  <c r="R50249" i="1"/>
  <c r="R50248" i="1"/>
  <c r="R50247" i="1"/>
  <c r="R50246" i="1"/>
  <c r="R50245" i="1"/>
  <c r="R50244" i="1"/>
  <c r="R50243" i="1"/>
  <c r="R50242" i="1"/>
  <c r="R50241" i="1"/>
  <c r="R50240" i="1"/>
  <c r="R50239" i="1"/>
  <c r="R50238" i="1"/>
  <c r="R50237" i="1"/>
  <c r="R50236" i="1"/>
  <c r="R50235" i="1"/>
  <c r="R50234" i="1"/>
  <c r="R50233" i="1"/>
  <c r="R50232" i="1"/>
  <c r="R50231" i="1"/>
  <c r="R50230" i="1"/>
  <c r="R50229" i="1"/>
  <c r="R50228" i="1"/>
  <c r="R50227" i="1"/>
  <c r="R50226" i="1"/>
  <c r="R50225" i="1"/>
  <c r="R50224" i="1"/>
  <c r="R50223" i="1"/>
  <c r="R50222" i="1"/>
  <c r="R50221" i="1"/>
  <c r="R50220" i="1"/>
  <c r="R50219" i="1"/>
  <c r="R50218" i="1"/>
  <c r="R50217" i="1"/>
  <c r="R50216" i="1"/>
  <c r="R50215" i="1"/>
  <c r="R50214" i="1"/>
  <c r="R50213" i="1"/>
  <c r="R50212" i="1"/>
  <c r="R50211" i="1"/>
  <c r="R50210" i="1"/>
  <c r="R50209" i="1"/>
  <c r="R50208" i="1"/>
  <c r="R50207" i="1"/>
  <c r="R50206" i="1"/>
  <c r="R50205" i="1"/>
  <c r="R50204" i="1"/>
  <c r="R50203" i="1"/>
  <c r="R50202" i="1"/>
  <c r="R50201" i="1"/>
  <c r="R50200" i="1"/>
  <c r="R50199" i="1"/>
  <c r="R50198" i="1"/>
  <c r="R50197" i="1"/>
  <c r="R50196" i="1"/>
  <c r="R50195" i="1"/>
  <c r="R50194" i="1"/>
  <c r="R50193" i="1"/>
  <c r="R50192" i="1"/>
  <c r="R50191" i="1"/>
  <c r="R50190" i="1"/>
  <c r="R50189" i="1"/>
  <c r="R50188" i="1"/>
  <c r="R50187" i="1"/>
  <c r="R50186" i="1"/>
  <c r="R50185" i="1"/>
  <c r="R50184" i="1"/>
  <c r="R50183" i="1"/>
  <c r="R50182" i="1"/>
  <c r="R50181" i="1"/>
  <c r="R50180" i="1"/>
  <c r="R50179" i="1"/>
  <c r="R50178" i="1"/>
  <c r="R50177" i="1"/>
  <c r="R50176" i="1"/>
  <c r="R50175" i="1"/>
  <c r="R50174" i="1"/>
  <c r="R50173" i="1"/>
  <c r="R50172" i="1"/>
  <c r="R50171" i="1"/>
  <c r="R50170" i="1"/>
  <c r="R50169" i="1"/>
  <c r="R50168" i="1"/>
  <c r="R50167" i="1"/>
  <c r="R50166" i="1"/>
  <c r="R50165" i="1"/>
  <c r="R50164" i="1"/>
  <c r="R50163" i="1"/>
  <c r="R50162" i="1"/>
  <c r="R50161" i="1"/>
  <c r="R50160" i="1"/>
  <c r="R50159" i="1"/>
  <c r="R50158" i="1"/>
  <c r="R50157" i="1"/>
  <c r="R50156" i="1"/>
  <c r="R50155" i="1"/>
  <c r="R50154" i="1"/>
  <c r="R50153" i="1"/>
  <c r="R50152" i="1"/>
  <c r="R50151" i="1"/>
  <c r="R50150" i="1"/>
  <c r="R50149" i="1"/>
  <c r="R50148" i="1"/>
  <c r="R50147" i="1"/>
  <c r="R50146" i="1"/>
  <c r="R50145" i="1"/>
  <c r="R50144" i="1"/>
  <c r="R50143" i="1"/>
  <c r="R50142" i="1"/>
  <c r="R50141" i="1"/>
  <c r="R50140" i="1"/>
  <c r="R50139" i="1"/>
  <c r="R50138" i="1"/>
  <c r="R50137" i="1"/>
  <c r="R50136" i="1"/>
  <c r="R50135" i="1"/>
  <c r="R50134" i="1"/>
  <c r="R50133" i="1"/>
  <c r="R50132" i="1"/>
  <c r="R50131" i="1"/>
  <c r="R50130" i="1"/>
  <c r="R50129" i="1"/>
  <c r="R50128" i="1"/>
  <c r="R50127" i="1"/>
  <c r="R50126" i="1"/>
  <c r="R50125" i="1"/>
  <c r="R50124" i="1"/>
  <c r="R50123" i="1"/>
  <c r="R50122" i="1"/>
  <c r="R50121" i="1"/>
  <c r="R50120" i="1"/>
  <c r="R50119" i="1"/>
  <c r="R50118" i="1"/>
  <c r="R50117" i="1"/>
  <c r="R50116" i="1"/>
  <c r="R50115" i="1"/>
  <c r="R50114" i="1"/>
  <c r="R50113" i="1"/>
  <c r="R50112" i="1"/>
  <c r="R50111" i="1"/>
  <c r="R50110" i="1"/>
  <c r="R50109" i="1"/>
  <c r="R50108" i="1"/>
  <c r="R50107" i="1"/>
  <c r="R50106" i="1"/>
  <c r="R50105" i="1"/>
  <c r="R50104" i="1"/>
  <c r="R50103" i="1"/>
  <c r="R50102" i="1"/>
  <c r="R50101" i="1"/>
  <c r="R50100" i="1"/>
  <c r="R50099" i="1"/>
  <c r="R50098" i="1"/>
  <c r="R50097" i="1"/>
  <c r="R50096" i="1"/>
  <c r="R50095" i="1"/>
  <c r="R50094" i="1"/>
  <c r="R50093" i="1"/>
  <c r="R50092" i="1"/>
  <c r="R50091" i="1"/>
  <c r="R50090" i="1"/>
  <c r="R50089" i="1"/>
  <c r="R50088" i="1"/>
  <c r="R50087" i="1"/>
  <c r="R50086" i="1"/>
  <c r="R50085" i="1"/>
  <c r="R50084" i="1"/>
  <c r="R50083" i="1"/>
  <c r="R50082" i="1"/>
  <c r="R50081" i="1"/>
  <c r="R50080" i="1"/>
  <c r="R50079" i="1"/>
  <c r="R50078" i="1"/>
  <c r="R50077" i="1"/>
  <c r="R50076" i="1"/>
  <c r="R50075" i="1"/>
  <c r="R50074" i="1"/>
  <c r="R50073" i="1"/>
  <c r="R50072" i="1"/>
  <c r="R50071" i="1"/>
  <c r="R50070" i="1"/>
  <c r="R50069" i="1"/>
  <c r="R50068" i="1"/>
  <c r="R50067" i="1"/>
  <c r="R50066" i="1"/>
  <c r="R50065" i="1"/>
  <c r="R50064" i="1"/>
  <c r="R50063" i="1"/>
  <c r="R50062" i="1"/>
  <c r="R50061" i="1"/>
  <c r="R50060" i="1"/>
  <c r="R50059" i="1"/>
  <c r="R50058" i="1"/>
  <c r="R50057" i="1"/>
  <c r="R50056" i="1"/>
  <c r="R50055" i="1"/>
  <c r="R50054" i="1"/>
  <c r="R50053" i="1"/>
  <c r="R50052" i="1"/>
  <c r="R50051" i="1"/>
  <c r="R50050" i="1"/>
  <c r="R50049" i="1"/>
  <c r="R50048" i="1"/>
  <c r="R50047" i="1"/>
  <c r="R50046" i="1"/>
  <c r="R50045" i="1"/>
  <c r="R50044" i="1"/>
  <c r="R50043" i="1"/>
  <c r="R50042" i="1"/>
  <c r="R50041" i="1"/>
  <c r="R50040" i="1"/>
  <c r="R50039" i="1"/>
  <c r="R50038" i="1"/>
  <c r="R50037" i="1"/>
  <c r="R50036" i="1"/>
  <c r="R50035" i="1"/>
  <c r="R50034" i="1"/>
  <c r="R50033" i="1"/>
  <c r="R50032" i="1"/>
  <c r="R50031" i="1"/>
  <c r="R50030" i="1"/>
  <c r="R50029" i="1"/>
  <c r="R50028" i="1"/>
  <c r="R50027" i="1"/>
  <c r="R50026" i="1"/>
  <c r="R50025" i="1"/>
  <c r="R50024" i="1"/>
  <c r="R50023" i="1"/>
  <c r="R50022" i="1"/>
  <c r="R50021" i="1"/>
  <c r="R50020" i="1"/>
  <c r="R50019" i="1"/>
  <c r="R50018" i="1"/>
  <c r="R50017" i="1"/>
  <c r="R50016" i="1"/>
  <c r="R50015" i="1"/>
  <c r="R50014" i="1"/>
  <c r="R50013" i="1"/>
  <c r="R50012" i="1"/>
  <c r="R50011" i="1"/>
  <c r="R50010" i="1"/>
  <c r="R50009" i="1"/>
  <c r="R50008" i="1"/>
  <c r="R50007" i="1"/>
  <c r="R50006" i="1"/>
  <c r="R50005" i="1"/>
  <c r="R50004" i="1"/>
  <c r="R50003" i="1"/>
  <c r="R50002" i="1"/>
  <c r="R50001" i="1"/>
  <c r="R50000" i="1"/>
  <c r="R49999" i="1"/>
  <c r="R49998" i="1"/>
  <c r="R49997" i="1"/>
  <c r="R49996" i="1"/>
  <c r="R49995" i="1"/>
  <c r="R49994" i="1"/>
  <c r="R49993" i="1"/>
  <c r="R49992" i="1"/>
  <c r="R49991" i="1"/>
  <c r="R49990" i="1"/>
  <c r="R49989" i="1"/>
  <c r="R49988" i="1"/>
  <c r="R49987" i="1"/>
  <c r="R49986" i="1"/>
  <c r="R49985" i="1"/>
  <c r="R49984" i="1"/>
  <c r="R49983" i="1"/>
  <c r="R49982" i="1"/>
  <c r="R49981" i="1"/>
  <c r="R49980" i="1"/>
  <c r="R49979" i="1"/>
  <c r="R49978" i="1"/>
  <c r="R49977" i="1"/>
  <c r="R49976" i="1"/>
  <c r="R49975" i="1"/>
  <c r="R49974" i="1"/>
  <c r="R49973" i="1"/>
  <c r="R49972" i="1"/>
  <c r="R49971" i="1"/>
  <c r="R49970" i="1"/>
  <c r="R49969" i="1"/>
  <c r="R49968" i="1"/>
  <c r="R49967" i="1"/>
  <c r="R49966" i="1"/>
  <c r="R49965" i="1"/>
  <c r="R49964" i="1"/>
  <c r="R49963" i="1"/>
  <c r="R49962" i="1"/>
  <c r="R49961" i="1"/>
  <c r="R49960" i="1"/>
  <c r="R49959" i="1"/>
  <c r="R49958" i="1"/>
  <c r="R49957" i="1"/>
  <c r="R49956" i="1"/>
  <c r="R49955" i="1"/>
  <c r="R49954" i="1"/>
  <c r="R49953" i="1"/>
  <c r="R49952" i="1"/>
  <c r="R49951" i="1"/>
  <c r="R49950" i="1"/>
  <c r="R49949" i="1"/>
  <c r="R49948" i="1"/>
  <c r="R49947" i="1"/>
  <c r="R49946" i="1"/>
  <c r="R49945" i="1"/>
  <c r="R49944" i="1"/>
  <c r="R49943" i="1"/>
  <c r="R49942" i="1"/>
  <c r="R49941" i="1"/>
  <c r="R49940" i="1"/>
  <c r="R49939" i="1"/>
  <c r="R49938" i="1"/>
  <c r="R49937" i="1"/>
  <c r="R49936" i="1"/>
  <c r="R49935" i="1"/>
  <c r="R49934" i="1"/>
  <c r="R49933" i="1"/>
  <c r="R49932" i="1"/>
  <c r="R49931" i="1"/>
  <c r="R49930" i="1"/>
  <c r="R49929" i="1"/>
  <c r="R49928" i="1"/>
  <c r="R49927" i="1"/>
  <c r="R49926" i="1"/>
  <c r="R49925" i="1"/>
  <c r="R49924" i="1"/>
  <c r="R49923" i="1"/>
  <c r="R49922" i="1"/>
  <c r="R49921" i="1"/>
  <c r="R49920" i="1"/>
  <c r="R49919" i="1"/>
  <c r="R49918" i="1"/>
  <c r="R49917" i="1"/>
  <c r="R49916" i="1"/>
  <c r="R49915" i="1"/>
  <c r="R49914" i="1"/>
  <c r="R49913" i="1"/>
  <c r="R49912" i="1"/>
  <c r="R49911" i="1"/>
  <c r="R49910" i="1"/>
  <c r="R49909" i="1"/>
  <c r="R49908" i="1"/>
  <c r="R49907" i="1"/>
  <c r="R49906" i="1"/>
  <c r="R49905" i="1"/>
  <c r="R49904" i="1"/>
  <c r="R49903" i="1"/>
  <c r="R49902" i="1"/>
  <c r="R49901" i="1"/>
  <c r="R49900" i="1"/>
  <c r="R49899" i="1"/>
  <c r="R49898" i="1"/>
  <c r="R49897" i="1"/>
  <c r="R49896" i="1"/>
  <c r="R49895" i="1"/>
  <c r="R49894" i="1"/>
  <c r="R49893" i="1"/>
  <c r="R49892" i="1"/>
  <c r="R49891" i="1"/>
  <c r="R49890" i="1"/>
  <c r="R49889" i="1"/>
  <c r="R49888" i="1"/>
  <c r="R49887" i="1"/>
  <c r="R49886" i="1"/>
  <c r="R49885" i="1"/>
  <c r="R49884" i="1"/>
  <c r="R49883" i="1"/>
  <c r="R49882" i="1"/>
  <c r="R49881" i="1"/>
  <c r="R49880" i="1"/>
  <c r="R49879" i="1"/>
  <c r="R49878" i="1"/>
  <c r="R49877" i="1"/>
  <c r="R49876" i="1"/>
  <c r="R49875" i="1"/>
  <c r="R49874" i="1"/>
  <c r="R49873" i="1"/>
  <c r="R49872" i="1"/>
  <c r="R49871" i="1"/>
  <c r="R49870" i="1"/>
  <c r="R49869" i="1"/>
  <c r="R49868" i="1"/>
  <c r="R49867" i="1"/>
  <c r="R49866" i="1"/>
  <c r="R49865" i="1"/>
  <c r="R49864" i="1"/>
  <c r="R49863" i="1"/>
  <c r="R49862" i="1"/>
  <c r="R49861" i="1"/>
  <c r="R49860" i="1"/>
  <c r="R49859" i="1"/>
  <c r="R49858" i="1"/>
  <c r="R49857" i="1"/>
  <c r="R49856" i="1"/>
  <c r="R49855" i="1"/>
  <c r="R49854" i="1"/>
  <c r="R49853" i="1"/>
  <c r="R49852" i="1"/>
  <c r="R49851" i="1"/>
  <c r="R49850" i="1"/>
  <c r="R49849" i="1"/>
  <c r="R49848" i="1"/>
  <c r="R49847" i="1"/>
  <c r="R49846" i="1"/>
  <c r="R49845" i="1"/>
  <c r="R49844" i="1"/>
  <c r="R49843" i="1"/>
  <c r="R49842" i="1"/>
  <c r="R49841" i="1"/>
  <c r="R49840" i="1"/>
  <c r="R49839" i="1"/>
  <c r="R49838" i="1"/>
  <c r="R49837" i="1"/>
  <c r="R49836" i="1"/>
  <c r="R49835" i="1"/>
  <c r="R49834" i="1"/>
  <c r="R49833" i="1"/>
  <c r="R49832" i="1"/>
  <c r="R49831" i="1"/>
  <c r="R49830" i="1"/>
  <c r="R49829" i="1"/>
  <c r="R49828" i="1"/>
  <c r="R49827" i="1"/>
  <c r="R49826" i="1"/>
  <c r="R49825" i="1"/>
  <c r="R49824" i="1"/>
  <c r="R49823" i="1"/>
  <c r="R49822" i="1"/>
  <c r="R49821" i="1"/>
  <c r="R49820" i="1"/>
  <c r="R49819" i="1"/>
  <c r="R49818" i="1"/>
  <c r="R49817" i="1"/>
  <c r="R49816" i="1"/>
  <c r="R49815" i="1"/>
  <c r="R49814" i="1"/>
  <c r="R49813" i="1"/>
  <c r="R49812" i="1"/>
  <c r="R49811" i="1"/>
  <c r="R49810" i="1"/>
  <c r="R49809" i="1"/>
  <c r="R49808" i="1"/>
  <c r="R49807" i="1"/>
  <c r="R49806" i="1"/>
  <c r="R49805" i="1"/>
  <c r="R49804" i="1"/>
  <c r="R49803" i="1"/>
  <c r="R49802" i="1"/>
  <c r="R49801" i="1"/>
  <c r="R49800" i="1"/>
  <c r="R49799" i="1"/>
  <c r="R49798" i="1"/>
  <c r="R49797" i="1"/>
  <c r="R49796" i="1"/>
  <c r="R49795" i="1"/>
  <c r="R49794" i="1"/>
  <c r="R49793" i="1"/>
  <c r="R49792" i="1"/>
  <c r="R49791" i="1"/>
  <c r="R49790" i="1"/>
  <c r="R49789" i="1"/>
  <c r="R49788" i="1"/>
  <c r="R49787" i="1"/>
  <c r="R49786" i="1"/>
  <c r="R49785" i="1"/>
  <c r="R49784" i="1"/>
  <c r="R49783" i="1"/>
  <c r="R49782" i="1"/>
  <c r="R49781" i="1"/>
  <c r="R49780" i="1"/>
  <c r="R49779" i="1"/>
  <c r="R49778" i="1"/>
  <c r="R49777" i="1"/>
  <c r="R49776" i="1"/>
  <c r="R49775" i="1"/>
  <c r="R49774" i="1"/>
  <c r="R49773" i="1"/>
  <c r="R49772" i="1"/>
  <c r="R49771" i="1"/>
  <c r="R49770" i="1"/>
  <c r="R49769" i="1"/>
  <c r="R49768" i="1"/>
  <c r="R49767" i="1"/>
  <c r="R49766" i="1"/>
  <c r="R49765" i="1"/>
  <c r="R49764" i="1"/>
  <c r="R49763" i="1"/>
  <c r="R49762" i="1"/>
  <c r="R49761" i="1"/>
  <c r="R49760" i="1"/>
  <c r="R49759" i="1"/>
  <c r="R49758" i="1"/>
  <c r="R49757" i="1"/>
  <c r="R49756" i="1"/>
  <c r="R49755" i="1"/>
  <c r="R49754" i="1"/>
  <c r="R49753" i="1"/>
  <c r="R49752" i="1"/>
  <c r="R49751" i="1"/>
  <c r="R49750" i="1"/>
  <c r="R49749" i="1"/>
  <c r="R49748" i="1"/>
  <c r="R49747" i="1"/>
  <c r="R49746" i="1"/>
  <c r="R49745" i="1"/>
  <c r="R49744" i="1"/>
  <c r="R49743" i="1"/>
  <c r="R49742" i="1"/>
  <c r="R49741" i="1"/>
  <c r="R49740" i="1"/>
  <c r="R49739" i="1"/>
  <c r="R49738" i="1"/>
  <c r="R49737" i="1"/>
  <c r="R49736" i="1"/>
  <c r="R49735" i="1"/>
  <c r="R49734" i="1"/>
  <c r="R49733" i="1"/>
  <c r="R49732" i="1"/>
  <c r="R49731" i="1"/>
  <c r="R49730" i="1"/>
  <c r="R49729" i="1"/>
  <c r="R49728" i="1"/>
  <c r="R49727" i="1"/>
  <c r="R49726" i="1"/>
  <c r="R49725" i="1"/>
  <c r="R49724" i="1"/>
  <c r="R49723" i="1"/>
  <c r="R49722" i="1"/>
  <c r="R49721" i="1"/>
  <c r="R49720" i="1"/>
  <c r="R49719" i="1"/>
  <c r="R49718" i="1"/>
  <c r="R49717" i="1"/>
  <c r="R49716" i="1"/>
  <c r="R49715" i="1"/>
  <c r="R49714" i="1"/>
  <c r="R49713" i="1"/>
  <c r="R49712" i="1"/>
  <c r="R49711" i="1"/>
  <c r="R49710" i="1"/>
  <c r="R49709" i="1"/>
  <c r="R49708" i="1"/>
  <c r="R49707" i="1"/>
  <c r="R49706" i="1"/>
  <c r="R49705" i="1"/>
  <c r="R49704" i="1"/>
  <c r="R49703" i="1"/>
  <c r="R49702" i="1"/>
  <c r="R49701" i="1"/>
  <c r="R49700" i="1"/>
  <c r="R49699" i="1"/>
  <c r="R49698" i="1"/>
  <c r="R49697" i="1"/>
  <c r="R49696" i="1"/>
  <c r="R49695" i="1"/>
  <c r="R49694" i="1"/>
  <c r="R49693" i="1"/>
  <c r="R49692" i="1"/>
  <c r="R49691" i="1"/>
  <c r="R49690" i="1"/>
  <c r="R49689" i="1"/>
  <c r="R49688" i="1"/>
  <c r="R49687" i="1"/>
  <c r="R49686" i="1"/>
  <c r="R49685" i="1"/>
  <c r="R49684" i="1"/>
  <c r="R49683" i="1"/>
  <c r="R49682" i="1"/>
  <c r="R49681" i="1"/>
  <c r="R49680" i="1"/>
  <c r="R49679" i="1"/>
  <c r="R49678" i="1"/>
  <c r="R49677" i="1"/>
  <c r="R49676" i="1"/>
  <c r="R49675" i="1"/>
  <c r="R49674" i="1"/>
  <c r="R49673" i="1"/>
  <c r="R49672" i="1"/>
  <c r="R49671" i="1"/>
  <c r="R49670" i="1"/>
  <c r="R49669" i="1"/>
  <c r="R49668" i="1"/>
  <c r="R49667" i="1"/>
  <c r="R49666" i="1"/>
  <c r="R49665" i="1"/>
  <c r="R49664" i="1"/>
  <c r="R49663" i="1"/>
  <c r="R49662" i="1"/>
  <c r="R49661" i="1"/>
  <c r="R49660" i="1"/>
  <c r="R49659" i="1"/>
  <c r="R49658" i="1"/>
  <c r="R49657" i="1"/>
  <c r="R49656" i="1"/>
  <c r="R49655" i="1"/>
  <c r="R49654" i="1"/>
  <c r="R49653" i="1"/>
  <c r="R49652" i="1"/>
  <c r="R49651" i="1"/>
  <c r="R49650" i="1"/>
  <c r="R49649" i="1"/>
  <c r="R49648" i="1"/>
  <c r="R49647" i="1"/>
  <c r="R49646" i="1"/>
  <c r="R49645" i="1"/>
  <c r="R49644" i="1"/>
  <c r="R49643" i="1"/>
  <c r="R49642" i="1"/>
  <c r="R49641" i="1"/>
  <c r="R49640" i="1"/>
  <c r="R49639" i="1"/>
  <c r="R49638" i="1"/>
  <c r="R49637" i="1"/>
  <c r="R49636" i="1"/>
  <c r="R49635" i="1"/>
  <c r="R49634" i="1"/>
  <c r="R49633" i="1"/>
  <c r="R49632" i="1"/>
  <c r="R49631" i="1"/>
  <c r="R49630" i="1"/>
  <c r="R49629" i="1"/>
  <c r="R49628" i="1"/>
  <c r="R49627" i="1"/>
  <c r="R49626" i="1"/>
  <c r="R49625" i="1"/>
  <c r="R49624" i="1"/>
  <c r="R49623" i="1"/>
  <c r="R49622" i="1"/>
  <c r="R49621" i="1"/>
  <c r="R49620" i="1"/>
  <c r="R49619" i="1"/>
  <c r="R49618" i="1"/>
  <c r="R49617" i="1"/>
  <c r="R49616" i="1"/>
  <c r="R49615" i="1"/>
  <c r="R49614" i="1"/>
  <c r="R49613" i="1"/>
  <c r="R49612" i="1"/>
  <c r="R49611" i="1"/>
  <c r="R49610" i="1"/>
  <c r="R49609" i="1"/>
  <c r="R49608" i="1"/>
  <c r="R49607" i="1"/>
  <c r="R49606" i="1"/>
  <c r="R49605" i="1"/>
  <c r="R49604" i="1"/>
  <c r="R49603" i="1"/>
  <c r="R49602" i="1"/>
  <c r="R49601" i="1"/>
  <c r="R49600" i="1"/>
  <c r="R49599" i="1"/>
  <c r="R49598" i="1"/>
  <c r="R49597" i="1"/>
  <c r="R49596" i="1"/>
  <c r="R49595" i="1"/>
  <c r="R49594" i="1"/>
  <c r="R49593" i="1"/>
  <c r="R49592" i="1"/>
  <c r="R49591" i="1"/>
  <c r="R49590" i="1"/>
  <c r="R49589" i="1"/>
  <c r="R49588" i="1"/>
  <c r="R49587" i="1"/>
  <c r="R49586" i="1"/>
  <c r="R49585" i="1"/>
  <c r="R49584" i="1"/>
  <c r="R49583" i="1"/>
  <c r="R49582" i="1"/>
  <c r="R49581" i="1"/>
  <c r="R49580" i="1"/>
  <c r="R49579" i="1"/>
  <c r="R49578" i="1"/>
  <c r="R49577" i="1"/>
  <c r="R49576" i="1"/>
  <c r="R49575" i="1"/>
  <c r="R49574" i="1"/>
  <c r="R49573" i="1"/>
  <c r="R49572" i="1"/>
  <c r="R49571" i="1"/>
  <c r="R49570" i="1"/>
  <c r="R49569" i="1"/>
  <c r="R49568" i="1"/>
  <c r="R49567" i="1"/>
  <c r="R49566" i="1"/>
  <c r="R49565" i="1"/>
  <c r="R49564" i="1"/>
  <c r="R49563" i="1"/>
  <c r="R49562" i="1"/>
  <c r="R49561" i="1"/>
  <c r="R49560" i="1"/>
  <c r="R49559" i="1"/>
  <c r="R49558" i="1"/>
  <c r="R49557" i="1"/>
  <c r="R49556" i="1"/>
  <c r="R49555" i="1"/>
  <c r="R49554" i="1"/>
  <c r="R49553" i="1"/>
  <c r="R49552" i="1"/>
  <c r="R49551" i="1"/>
  <c r="R49550" i="1"/>
  <c r="R49549" i="1"/>
  <c r="R49548" i="1"/>
  <c r="R49547" i="1"/>
  <c r="R49546" i="1"/>
  <c r="R49545" i="1"/>
  <c r="R49544" i="1"/>
  <c r="R49543" i="1"/>
  <c r="R49542" i="1"/>
  <c r="R49541" i="1"/>
  <c r="R49540" i="1"/>
  <c r="R49539" i="1"/>
  <c r="R49538" i="1"/>
  <c r="R49537" i="1"/>
  <c r="R49536" i="1"/>
  <c r="R49535" i="1"/>
  <c r="R49534" i="1"/>
  <c r="R49533" i="1"/>
  <c r="R49532" i="1"/>
  <c r="R49531" i="1"/>
  <c r="R49530" i="1"/>
  <c r="R49529" i="1"/>
  <c r="R49528" i="1"/>
  <c r="R49527" i="1"/>
  <c r="R49526" i="1"/>
  <c r="R49525" i="1"/>
  <c r="R49524" i="1"/>
  <c r="R49523" i="1"/>
  <c r="R49522" i="1"/>
  <c r="R49521" i="1"/>
  <c r="R49520" i="1"/>
  <c r="R49519" i="1"/>
  <c r="R49518" i="1"/>
  <c r="R49517" i="1"/>
  <c r="R49516" i="1"/>
  <c r="R49515" i="1"/>
  <c r="R49514" i="1"/>
  <c r="R49513" i="1"/>
  <c r="R49512" i="1"/>
  <c r="R49511" i="1"/>
  <c r="R49510" i="1"/>
  <c r="R49509" i="1"/>
  <c r="R49508" i="1"/>
  <c r="R49507" i="1"/>
  <c r="R49506" i="1"/>
  <c r="R49505" i="1"/>
  <c r="R49504" i="1"/>
  <c r="R49503" i="1"/>
  <c r="R49502" i="1"/>
  <c r="R49501" i="1"/>
  <c r="R49500" i="1"/>
  <c r="R49499" i="1"/>
  <c r="R49498" i="1"/>
  <c r="R49497" i="1"/>
  <c r="R49496" i="1"/>
  <c r="R49495" i="1"/>
  <c r="R49494" i="1"/>
  <c r="R49493" i="1"/>
  <c r="R49492" i="1"/>
  <c r="R49491" i="1"/>
  <c r="R49490" i="1"/>
  <c r="R49489" i="1"/>
  <c r="R49488" i="1"/>
  <c r="R49487" i="1"/>
  <c r="R49486" i="1"/>
  <c r="R49485" i="1"/>
  <c r="R49484" i="1"/>
  <c r="R49483" i="1"/>
  <c r="R49482" i="1"/>
  <c r="R49481" i="1"/>
  <c r="R49480" i="1"/>
  <c r="R49479" i="1"/>
  <c r="R49478" i="1"/>
  <c r="R49477" i="1"/>
  <c r="R49476" i="1"/>
  <c r="R49475" i="1"/>
  <c r="R49474" i="1"/>
  <c r="R49473" i="1"/>
  <c r="R49472" i="1"/>
  <c r="R49471" i="1"/>
  <c r="R49470" i="1"/>
  <c r="R49469" i="1"/>
  <c r="R49468" i="1"/>
  <c r="R49467" i="1"/>
  <c r="R49466" i="1"/>
  <c r="R49465" i="1"/>
  <c r="R49464" i="1"/>
  <c r="R49463" i="1"/>
  <c r="R49462" i="1"/>
  <c r="R49461" i="1"/>
  <c r="R49460" i="1"/>
  <c r="R49459" i="1"/>
  <c r="R49458" i="1"/>
  <c r="R49457" i="1"/>
  <c r="R49456" i="1"/>
  <c r="R49455" i="1"/>
  <c r="R49454" i="1"/>
  <c r="R49453" i="1"/>
  <c r="R49452" i="1"/>
  <c r="R49451" i="1"/>
  <c r="R49450" i="1"/>
  <c r="R49449" i="1"/>
  <c r="R49448" i="1"/>
  <c r="R49447" i="1"/>
  <c r="R49446" i="1"/>
  <c r="R49445" i="1"/>
  <c r="R49444" i="1"/>
  <c r="R49443" i="1"/>
  <c r="R49442" i="1"/>
  <c r="R49441" i="1"/>
  <c r="R49440" i="1"/>
  <c r="R49439" i="1"/>
  <c r="R49438" i="1"/>
  <c r="R49437" i="1"/>
  <c r="R49436" i="1"/>
  <c r="R49435" i="1"/>
  <c r="R49434" i="1"/>
  <c r="R49433" i="1"/>
  <c r="R49432" i="1"/>
  <c r="R49431" i="1"/>
  <c r="R49430" i="1"/>
  <c r="R49429" i="1"/>
  <c r="R49428" i="1"/>
  <c r="R49427" i="1"/>
  <c r="R49426" i="1"/>
  <c r="R49425" i="1"/>
  <c r="R49424" i="1"/>
  <c r="R49423" i="1"/>
  <c r="R49422" i="1"/>
  <c r="R49421" i="1"/>
  <c r="R49420" i="1"/>
  <c r="R49419" i="1"/>
  <c r="R49418" i="1"/>
  <c r="R49417" i="1"/>
  <c r="R49416" i="1"/>
  <c r="R49415" i="1"/>
  <c r="R49414" i="1"/>
  <c r="R49413" i="1"/>
  <c r="R49412" i="1"/>
  <c r="R49411" i="1"/>
  <c r="R49410" i="1"/>
  <c r="R49409" i="1"/>
  <c r="R49408" i="1"/>
  <c r="R49407" i="1"/>
  <c r="R49406" i="1"/>
  <c r="R49405" i="1"/>
  <c r="R49404" i="1"/>
  <c r="R49403" i="1"/>
  <c r="R49402" i="1"/>
  <c r="R49401" i="1"/>
  <c r="R49400" i="1"/>
  <c r="R49399" i="1"/>
  <c r="R49398" i="1"/>
  <c r="R49397" i="1"/>
  <c r="R49396" i="1"/>
  <c r="R49395" i="1"/>
  <c r="R49394" i="1"/>
  <c r="R49393" i="1"/>
  <c r="R49392" i="1"/>
  <c r="R49391" i="1"/>
  <c r="R49390" i="1"/>
  <c r="R49389" i="1"/>
  <c r="R49388" i="1"/>
  <c r="R49387" i="1"/>
  <c r="R49386" i="1"/>
  <c r="R49385" i="1"/>
  <c r="R49384" i="1"/>
  <c r="R49383" i="1"/>
  <c r="R49382" i="1"/>
  <c r="R49381" i="1"/>
  <c r="R49380" i="1"/>
  <c r="R49379" i="1"/>
  <c r="R49378" i="1"/>
  <c r="R49377" i="1"/>
  <c r="R49376" i="1"/>
  <c r="R49375" i="1"/>
  <c r="R49374" i="1"/>
  <c r="R49373" i="1"/>
  <c r="R49372" i="1"/>
  <c r="R49371" i="1"/>
  <c r="R49370" i="1"/>
  <c r="R49369" i="1"/>
  <c r="R49368" i="1"/>
  <c r="R49367" i="1"/>
  <c r="R49366" i="1"/>
  <c r="R49365" i="1"/>
  <c r="R49364" i="1"/>
  <c r="R49363" i="1"/>
  <c r="R49362" i="1"/>
  <c r="R49361" i="1"/>
  <c r="R49360" i="1"/>
  <c r="R49359" i="1"/>
  <c r="R49358" i="1"/>
  <c r="R49357" i="1"/>
  <c r="R49356" i="1"/>
  <c r="R49355" i="1"/>
  <c r="R49354" i="1"/>
  <c r="R49353" i="1"/>
  <c r="R49352" i="1"/>
  <c r="R49351" i="1"/>
  <c r="R49350" i="1"/>
  <c r="R49349" i="1"/>
  <c r="R49348" i="1"/>
  <c r="R49347" i="1"/>
  <c r="R49346" i="1"/>
  <c r="R49345" i="1"/>
  <c r="R49344" i="1"/>
  <c r="R49343" i="1"/>
  <c r="R49342" i="1"/>
  <c r="R49341" i="1"/>
  <c r="R49340" i="1"/>
  <c r="R49339" i="1"/>
  <c r="R49338" i="1"/>
  <c r="R49337" i="1"/>
  <c r="R49336" i="1"/>
  <c r="R49335" i="1"/>
  <c r="R49334" i="1"/>
  <c r="R49333" i="1"/>
  <c r="R49332" i="1"/>
  <c r="R49331" i="1"/>
  <c r="R49330" i="1"/>
  <c r="R49329" i="1"/>
  <c r="R49328" i="1"/>
  <c r="R49327" i="1"/>
  <c r="R49326" i="1"/>
  <c r="R49325" i="1"/>
  <c r="R49324" i="1"/>
  <c r="R49323" i="1"/>
  <c r="R49322" i="1"/>
  <c r="R49321" i="1"/>
  <c r="R49320" i="1"/>
  <c r="R49319" i="1"/>
  <c r="R49318" i="1"/>
  <c r="R49317" i="1"/>
  <c r="R49316" i="1"/>
  <c r="R49315" i="1"/>
  <c r="R49314" i="1"/>
  <c r="R49313" i="1"/>
  <c r="R49312" i="1"/>
  <c r="R49311" i="1"/>
  <c r="R49310" i="1"/>
  <c r="R49309" i="1"/>
  <c r="R49308" i="1"/>
  <c r="R49307" i="1"/>
  <c r="R49306" i="1"/>
  <c r="R49305" i="1"/>
  <c r="R49304" i="1"/>
  <c r="R49303" i="1"/>
  <c r="R49302" i="1"/>
  <c r="R49301" i="1"/>
  <c r="R49300" i="1"/>
  <c r="R49299" i="1"/>
  <c r="R49298" i="1"/>
  <c r="R49297" i="1"/>
  <c r="R49296" i="1"/>
  <c r="R49295" i="1"/>
  <c r="R49294" i="1"/>
  <c r="R49293" i="1"/>
  <c r="R49292" i="1"/>
  <c r="R49291" i="1"/>
  <c r="R49290" i="1"/>
  <c r="R49289" i="1"/>
  <c r="R49288" i="1"/>
  <c r="R49287" i="1"/>
  <c r="R49286" i="1"/>
  <c r="R49285" i="1"/>
  <c r="R49284" i="1"/>
  <c r="R49283" i="1"/>
  <c r="R49282" i="1"/>
  <c r="R49281" i="1"/>
  <c r="R49280" i="1"/>
  <c r="R49279" i="1"/>
  <c r="R49278" i="1"/>
  <c r="R49277" i="1"/>
  <c r="R49276" i="1"/>
  <c r="R49275" i="1"/>
  <c r="R49274" i="1"/>
  <c r="R49273" i="1"/>
  <c r="R49272" i="1"/>
  <c r="R49271" i="1"/>
  <c r="R49270" i="1"/>
  <c r="R49269" i="1"/>
  <c r="R49268" i="1"/>
  <c r="R49267" i="1"/>
  <c r="R49266" i="1"/>
  <c r="R49265" i="1"/>
  <c r="R49264" i="1"/>
  <c r="R49263" i="1"/>
  <c r="R49262" i="1"/>
  <c r="R49261" i="1"/>
  <c r="R49260" i="1"/>
  <c r="R49259" i="1"/>
  <c r="R49258" i="1"/>
  <c r="R49257" i="1"/>
  <c r="R49256" i="1"/>
  <c r="R49255" i="1"/>
  <c r="R49254" i="1"/>
  <c r="R49253" i="1"/>
  <c r="R49252" i="1"/>
  <c r="R49251" i="1"/>
  <c r="R49250" i="1"/>
  <c r="R49249" i="1"/>
  <c r="R49248" i="1"/>
  <c r="R49247" i="1"/>
  <c r="R49246" i="1"/>
  <c r="R49245" i="1"/>
  <c r="R49244" i="1"/>
  <c r="R49243" i="1"/>
  <c r="R49242" i="1"/>
  <c r="R49241" i="1"/>
  <c r="R49240" i="1"/>
  <c r="R49239" i="1"/>
  <c r="R49238" i="1"/>
  <c r="R49237" i="1"/>
  <c r="R49236" i="1"/>
  <c r="R49235" i="1"/>
  <c r="R49234" i="1"/>
  <c r="R49233" i="1"/>
  <c r="R49232" i="1"/>
  <c r="R49231" i="1"/>
  <c r="R49230" i="1"/>
  <c r="R49229" i="1"/>
  <c r="R49228" i="1"/>
  <c r="R49227" i="1"/>
  <c r="R49226" i="1"/>
  <c r="R49225" i="1"/>
  <c r="R49224" i="1"/>
  <c r="R49223" i="1"/>
  <c r="R49222" i="1"/>
  <c r="R49221" i="1"/>
  <c r="R49220" i="1"/>
  <c r="R49219" i="1"/>
  <c r="R49218" i="1"/>
  <c r="R49217" i="1"/>
  <c r="R49216" i="1"/>
  <c r="R49215" i="1"/>
  <c r="R49214" i="1"/>
  <c r="R49213" i="1"/>
  <c r="R49212" i="1"/>
  <c r="R49211" i="1"/>
  <c r="R49210" i="1"/>
  <c r="R49209" i="1"/>
  <c r="R49208" i="1"/>
  <c r="R49207" i="1"/>
  <c r="R49206" i="1"/>
  <c r="R49205" i="1"/>
  <c r="R49204" i="1"/>
  <c r="R49203" i="1"/>
  <c r="R49202" i="1"/>
  <c r="R49201" i="1"/>
  <c r="R49200" i="1"/>
  <c r="R49199" i="1"/>
  <c r="R49198" i="1"/>
  <c r="R49197" i="1"/>
  <c r="R49196" i="1"/>
  <c r="R49195" i="1"/>
  <c r="R49194" i="1"/>
  <c r="R49193" i="1"/>
  <c r="R49192" i="1"/>
  <c r="R49191" i="1"/>
  <c r="R49190" i="1"/>
  <c r="R49189" i="1"/>
  <c r="R49188" i="1"/>
  <c r="R49187" i="1"/>
  <c r="R49186" i="1"/>
  <c r="R49185" i="1"/>
  <c r="R49184" i="1"/>
  <c r="R49183" i="1"/>
  <c r="R49182" i="1"/>
  <c r="R49181" i="1"/>
  <c r="R49180" i="1"/>
  <c r="R49179" i="1"/>
  <c r="R49178" i="1"/>
  <c r="R49177" i="1"/>
  <c r="R49176" i="1"/>
  <c r="R49175" i="1"/>
  <c r="R49174" i="1"/>
  <c r="R49173" i="1"/>
  <c r="R49172" i="1"/>
  <c r="R49171" i="1"/>
  <c r="R49170" i="1"/>
  <c r="R49169" i="1"/>
  <c r="R49168" i="1"/>
  <c r="R49167" i="1"/>
  <c r="R49166" i="1"/>
  <c r="R49165" i="1"/>
  <c r="R49164" i="1"/>
  <c r="R49163" i="1"/>
  <c r="R49162" i="1"/>
  <c r="R49161" i="1"/>
  <c r="R49160" i="1"/>
  <c r="R49159" i="1"/>
  <c r="R49158" i="1"/>
  <c r="R49157" i="1"/>
  <c r="R49156" i="1"/>
  <c r="R49155" i="1"/>
  <c r="R49154" i="1"/>
  <c r="R49153" i="1"/>
  <c r="R49152" i="1"/>
  <c r="R49151" i="1"/>
  <c r="R49150" i="1"/>
  <c r="R49149" i="1"/>
  <c r="R49148" i="1"/>
  <c r="R49147" i="1"/>
  <c r="R49146" i="1"/>
  <c r="R49145" i="1"/>
  <c r="R49144" i="1"/>
  <c r="R49143" i="1"/>
  <c r="R49142" i="1"/>
  <c r="R49141" i="1"/>
  <c r="R49140" i="1"/>
  <c r="R49139" i="1"/>
  <c r="R49138" i="1"/>
  <c r="R49137" i="1"/>
  <c r="R49136" i="1"/>
  <c r="R49135" i="1"/>
  <c r="R49134" i="1"/>
  <c r="R49133" i="1"/>
  <c r="R49132" i="1"/>
  <c r="R49131" i="1"/>
  <c r="R49130" i="1"/>
  <c r="R49129" i="1"/>
  <c r="R49128" i="1"/>
  <c r="R49127" i="1"/>
  <c r="R49126" i="1"/>
  <c r="R49125" i="1"/>
  <c r="R49124" i="1"/>
  <c r="R49123" i="1"/>
  <c r="R49122" i="1"/>
  <c r="R49121" i="1"/>
  <c r="R49120" i="1"/>
  <c r="R49119" i="1"/>
  <c r="R49118" i="1"/>
  <c r="R49117" i="1"/>
  <c r="R49116" i="1"/>
  <c r="R49115" i="1"/>
  <c r="R49114" i="1"/>
  <c r="R49113" i="1"/>
  <c r="R49112" i="1"/>
  <c r="R49111" i="1"/>
  <c r="R49110" i="1"/>
  <c r="R49109" i="1"/>
  <c r="R49108" i="1"/>
  <c r="R49107" i="1"/>
  <c r="R49106" i="1"/>
  <c r="R49105" i="1"/>
  <c r="R49104" i="1"/>
  <c r="R49103" i="1"/>
  <c r="R49102" i="1"/>
  <c r="R49101" i="1"/>
  <c r="R49100" i="1"/>
  <c r="R49099" i="1"/>
  <c r="R49098" i="1"/>
  <c r="R49097" i="1"/>
  <c r="R49096" i="1"/>
  <c r="R49095" i="1"/>
  <c r="R49094" i="1"/>
  <c r="R49093" i="1"/>
  <c r="R49092" i="1"/>
  <c r="R49091" i="1"/>
  <c r="R49090" i="1"/>
  <c r="R49089" i="1"/>
  <c r="R49088" i="1"/>
  <c r="R49087" i="1"/>
  <c r="R49086" i="1"/>
  <c r="R49085" i="1"/>
  <c r="R49084" i="1"/>
  <c r="R49083" i="1"/>
  <c r="R49082" i="1"/>
  <c r="R49081" i="1"/>
  <c r="R49080" i="1"/>
  <c r="R49079" i="1"/>
  <c r="R49078" i="1"/>
  <c r="R49077" i="1"/>
  <c r="R49076" i="1"/>
  <c r="R49075" i="1"/>
  <c r="R49074" i="1"/>
  <c r="R49073" i="1"/>
  <c r="R49072" i="1"/>
  <c r="R49071" i="1"/>
  <c r="R49070" i="1"/>
  <c r="R49069" i="1"/>
  <c r="R49068" i="1"/>
  <c r="R49067" i="1"/>
  <c r="R49066" i="1"/>
  <c r="R49065" i="1"/>
  <c r="R49064" i="1"/>
  <c r="R49063" i="1"/>
  <c r="R49062" i="1"/>
  <c r="R49061" i="1"/>
  <c r="R49060" i="1"/>
  <c r="R49059" i="1"/>
  <c r="R49058" i="1"/>
  <c r="R49057" i="1"/>
  <c r="R49056" i="1"/>
  <c r="R49055" i="1"/>
  <c r="R49054" i="1"/>
  <c r="R49053" i="1"/>
  <c r="R49052" i="1"/>
  <c r="R49051" i="1"/>
  <c r="R49050" i="1"/>
  <c r="R49049" i="1"/>
  <c r="R49048" i="1"/>
  <c r="R49047" i="1"/>
  <c r="R49046" i="1"/>
  <c r="R49045" i="1"/>
  <c r="R49044" i="1"/>
  <c r="R49043" i="1"/>
  <c r="R49042" i="1"/>
  <c r="R49041" i="1"/>
  <c r="R49040" i="1"/>
  <c r="R49039" i="1"/>
  <c r="R49038" i="1"/>
  <c r="R49037" i="1"/>
  <c r="R49036" i="1"/>
  <c r="R49035" i="1"/>
  <c r="R49034" i="1"/>
  <c r="R49033" i="1"/>
  <c r="R49032" i="1"/>
  <c r="R49031" i="1"/>
  <c r="R49030" i="1"/>
  <c r="R49029" i="1"/>
  <c r="R49028" i="1"/>
  <c r="R49027" i="1"/>
  <c r="R49026" i="1"/>
  <c r="R49025" i="1"/>
  <c r="R49024" i="1"/>
  <c r="R49023" i="1"/>
  <c r="R49022" i="1"/>
  <c r="R49021" i="1"/>
  <c r="R49020" i="1"/>
  <c r="R49019" i="1"/>
  <c r="R49018" i="1"/>
  <c r="R49017" i="1"/>
  <c r="R49016" i="1"/>
  <c r="R49015" i="1"/>
  <c r="R49014" i="1"/>
  <c r="R49013" i="1"/>
  <c r="R49012" i="1"/>
  <c r="R49011" i="1"/>
  <c r="R49010" i="1"/>
  <c r="R49009" i="1"/>
  <c r="R49008" i="1"/>
  <c r="R49007" i="1"/>
  <c r="R49006" i="1"/>
  <c r="R49005" i="1"/>
  <c r="R49004" i="1"/>
  <c r="R49003" i="1"/>
  <c r="R49002" i="1"/>
  <c r="R49001" i="1"/>
  <c r="R49000" i="1"/>
  <c r="R48999" i="1"/>
  <c r="R48998" i="1"/>
  <c r="R48997" i="1"/>
  <c r="R48996" i="1"/>
  <c r="R48995" i="1"/>
  <c r="R48994" i="1"/>
  <c r="R48993" i="1"/>
  <c r="R48992" i="1"/>
  <c r="R48991" i="1"/>
  <c r="R48990" i="1"/>
  <c r="R48989" i="1"/>
  <c r="R48988" i="1"/>
  <c r="R48987" i="1"/>
  <c r="R48986" i="1"/>
  <c r="R48985" i="1"/>
  <c r="R48984" i="1"/>
  <c r="R48983" i="1"/>
  <c r="R48982" i="1"/>
  <c r="R48981" i="1"/>
  <c r="R48980" i="1"/>
  <c r="R48979" i="1"/>
  <c r="R48978" i="1"/>
  <c r="R48977" i="1"/>
  <c r="R48976" i="1"/>
  <c r="R48975" i="1"/>
  <c r="R48974" i="1"/>
  <c r="R48973" i="1"/>
  <c r="R48972" i="1"/>
  <c r="R48971" i="1"/>
  <c r="R48970" i="1"/>
  <c r="R48969" i="1"/>
  <c r="R48968" i="1"/>
  <c r="R48967" i="1"/>
  <c r="R48966" i="1"/>
  <c r="R48965" i="1"/>
  <c r="R48964" i="1"/>
  <c r="R48963" i="1"/>
  <c r="R48962" i="1"/>
  <c r="R48961" i="1"/>
  <c r="R48960" i="1"/>
  <c r="R48959" i="1"/>
  <c r="R48958" i="1"/>
  <c r="R48957" i="1"/>
  <c r="R48956" i="1"/>
  <c r="R48955" i="1"/>
  <c r="R48954" i="1"/>
  <c r="R48953" i="1"/>
  <c r="R48952" i="1"/>
  <c r="R48951" i="1"/>
  <c r="R48950" i="1"/>
  <c r="R48949" i="1"/>
  <c r="R48948" i="1"/>
  <c r="R48947" i="1"/>
  <c r="R48946" i="1"/>
  <c r="R48945" i="1"/>
  <c r="R48944" i="1"/>
  <c r="R48943" i="1"/>
  <c r="R48942" i="1"/>
  <c r="R48941" i="1"/>
  <c r="R48940" i="1"/>
  <c r="R48939" i="1"/>
  <c r="R48938" i="1"/>
  <c r="R48937" i="1"/>
  <c r="R48936" i="1"/>
  <c r="R48935" i="1"/>
  <c r="R48934" i="1"/>
  <c r="R48933" i="1"/>
  <c r="R48932" i="1"/>
  <c r="R48931" i="1"/>
  <c r="R48930" i="1"/>
  <c r="R48929" i="1"/>
  <c r="R48928" i="1"/>
  <c r="R48927" i="1"/>
  <c r="R48926" i="1"/>
  <c r="R48925" i="1"/>
  <c r="R48924" i="1"/>
  <c r="R48923" i="1"/>
  <c r="R48922" i="1"/>
  <c r="R48921" i="1"/>
  <c r="R48920" i="1"/>
  <c r="R48919" i="1"/>
  <c r="R48918" i="1"/>
  <c r="R48917" i="1"/>
  <c r="R48916" i="1"/>
  <c r="R48915" i="1"/>
  <c r="R48914" i="1"/>
  <c r="R48913" i="1"/>
  <c r="R48912" i="1"/>
  <c r="R48911" i="1"/>
  <c r="R48910" i="1"/>
  <c r="R48909" i="1"/>
  <c r="R48908" i="1"/>
  <c r="R48907" i="1"/>
  <c r="R48906" i="1"/>
  <c r="R48905" i="1"/>
  <c r="R48904" i="1"/>
  <c r="R48903" i="1"/>
  <c r="R48902" i="1"/>
  <c r="R48901" i="1"/>
  <c r="R48900" i="1"/>
  <c r="R48899" i="1"/>
  <c r="R48898" i="1"/>
  <c r="R48897" i="1"/>
  <c r="R48896" i="1"/>
  <c r="R48895" i="1"/>
  <c r="R48894" i="1"/>
  <c r="R48893" i="1"/>
  <c r="R48892" i="1"/>
  <c r="R48891" i="1"/>
  <c r="R48890" i="1"/>
  <c r="R48889" i="1"/>
  <c r="R48888" i="1"/>
  <c r="R48887" i="1"/>
  <c r="R48886" i="1"/>
  <c r="R48885" i="1"/>
  <c r="R48884" i="1"/>
  <c r="R48883" i="1"/>
  <c r="R48882" i="1"/>
  <c r="R48881" i="1"/>
  <c r="R48880" i="1"/>
  <c r="R48879" i="1"/>
  <c r="R48878" i="1"/>
  <c r="R48877" i="1"/>
  <c r="R48876" i="1"/>
  <c r="R48875" i="1"/>
  <c r="R48874" i="1"/>
  <c r="R48873" i="1"/>
  <c r="R48872" i="1"/>
  <c r="R48871" i="1"/>
  <c r="R48870" i="1"/>
  <c r="R48869" i="1"/>
  <c r="R48868" i="1"/>
  <c r="R48867" i="1"/>
  <c r="R48866" i="1"/>
  <c r="R48865" i="1"/>
  <c r="R48864" i="1"/>
  <c r="R48863" i="1"/>
  <c r="R48862" i="1"/>
  <c r="R48861" i="1"/>
  <c r="R48860" i="1"/>
  <c r="R48859" i="1"/>
  <c r="R48858" i="1"/>
  <c r="R48857" i="1"/>
  <c r="R48856" i="1"/>
  <c r="R48855" i="1"/>
  <c r="R48854" i="1"/>
  <c r="R48853" i="1"/>
  <c r="R48852" i="1"/>
  <c r="R48851" i="1"/>
  <c r="R48850" i="1"/>
  <c r="R48849" i="1"/>
  <c r="R48848" i="1"/>
  <c r="R48847" i="1"/>
  <c r="R48846" i="1"/>
  <c r="R48845" i="1"/>
  <c r="R48844" i="1"/>
  <c r="R48843" i="1"/>
  <c r="R48842" i="1"/>
  <c r="R48841" i="1"/>
  <c r="R48840" i="1"/>
  <c r="R48839" i="1"/>
  <c r="R48838" i="1"/>
  <c r="R48837" i="1"/>
  <c r="R48836" i="1"/>
  <c r="R48835" i="1"/>
  <c r="R48834" i="1"/>
  <c r="R48833" i="1"/>
  <c r="R48832" i="1"/>
  <c r="R48831" i="1"/>
  <c r="R48830" i="1"/>
  <c r="R48829" i="1"/>
  <c r="R48828" i="1"/>
  <c r="R48827" i="1"/>
  <c r="R48826" i="1"/>
  <c r="R48825" i="1"/>
  <c r="R48824" i="1"/>
  <c r="R48823" i="1"/>
  <c r="R48822" i="1"/>
  <c r="R48821" i="1"/>
  <c r="R48820" i="1"/>
  <c r="R48819" i="1"/>
  <c r="R48818" i="1"/>
  <c r="R48817" i="1"/>
  <c r="R48816" i="1"/>
  <c r="R48815" i="1"/>
  <c r="R48814" i="1"/>
  <c r="R48813" i="1"/>
  <c r="R48812" i="1"/>
  <c r="R48811" i="1"/>
  <c r="R48810" i="1"/>
  <c r="R48809" i="1"/>
  <c r="R48808" i="1"/>
  <c r="R48807" i="1"/>
  <c r="R48806" i="1"/>
  <c r="R48805" i="1"/>
  <c r="R48804" i="1"/>
  <c r="R48803" i="1"/>
  <c r="R48802" i="1"/>
  <c r="R48801" i="1"/>
  <c r="R48800" i="1"/>
  <c r="R48799" i="1"/>
  <c r="R48798" i="1"/>
  <c r="R48797" i="1"/>
  <c r="R48796" i="1"/>
  <c r="R48795" i="1"/>
  <c r="R48794" i="1"/>
  <c r="R48793" i="1"/>
  <c r="R48792" i="1"/>
  <c r="R48791" i="1"/>
  <c r="R48790" i="1"/>
  <c r="R48789" i="1"/>
  <c r="R48788" i="1"/>
  <c r="R48787" i="1"/>
  <c r="R48786" i="1"/>
  <c r="R48785" i="1"/>
  <c r="R48784" i="1"/>
  <c r="R48783" i="1"/>
  <c r="R48782" i="1"/>
  <c r="R48781" i="1"/>
  <c r="R48780" i="1"/>
  <c r="R48779" i="1"/>
  <c r="R48778" i="1"/>
  <c r="R48777" i="1"/>
  <c r="R48776" i="1"/>
  <c r="R48775" i="1"/>
  <c r="R48774" i="1"/>
  <c r="R48773" i="1"/>
  <c r="R48772" i="1"/>
  <c r="R48771" i="1"/>
  <c r="R48770" i="1"/>
  <c r="R48769" i="1"/>
  <c r="R48768" i="1"/>
  <c r="R48767" i="1"/>
  <c r="R48766" i="1"/>
  <c r="R48765" i="1"/>
  <c r="R48764" i="1"/>
  <c r="R48763" i="1"/>
  <c r="R48762" i="1"/>
  <c r="R48761" i="1"/>
  <c r="R48760" i="1"/>
  <c r="R48759" i="1"/>
  <c r="R48758" i="1"/>
  <c r="R48757" i="1"/>
  <c r="R48756" i="1"/>
  <c r="R48755" i="1"/>
  <c r="R48754" i="1"/>
  <c r="R48753" i="1"/>
  <c r="R48752" i="1"/>
  <c r="R48751" i="1"/>
  <c r="R48750" i="1"/>
  <c r="R48749" i="1"/>
  <c r="R48748" i="1"/>
  <c r="R48747" i="1"/>
  <c r="R48746" i="1"/>
  <c r="R48745" i="1"/>
  <c r="R48744" i="1"/>
  <c r="R48743" i="1"/>
  <c r="R48742" i="1"/>
  <c r="R48741" i="1"/>
  <c r="R48740" i="1"/>
  <c r="R48739" i="1"/>
  <c r="R48738" i="1"/>
  <c r="R48737" i="1"/>
  <c r="R48736" i="1"/>
  <c r="R48735" i="1"/>
  <c r="R48734" i="1"/>
  <c r="R48733" i="1"/>
  <c r="R48732" i="1"/>
  <c r="R48731" i="1"/>
  <c r="R48730" i="1"/>
  <c r="R48729" i="1"/>
  <c r="R48728" i="1"/>
  <c r="R48727" i="1"/>
  <c r="R48726" i="1"/>
  <c r="R48725" i="1"/>
  <c r="R48724" i="1"/>
  <c r="R48723" i="1"/>
  <c r="R48722" i="1"/>
  <c r="R48721" i="1"/>
  <c r="R48720" i="1"/>
  <c r="R48719" i="1"/>
  <c r="R48718" i="1"/>
  <c r="R48717" i="1"/>
  <c r="R48716" i="1"/>
  <c r="R48715" i="1"/>
  <c r="R48714" i="1"/>
  <c r="R48713" i="1"/>
  <c r="R48712" i="1"/>
  <c r="R48711" i="1"/>
  <c r="R48710" i="1"/>
  <c r="R48709" i="1"/>
  <c r="R48708" i="1"/>
  <c r="R48707" i="1"/>
  <c r="R48706" i="1"/>
  <c r="R48705" i="1"/>
  <c r="R48704" i="1"/>
  <c r="R48703" i="1"/>
  <c r="R48702" i="1"/>
  <c r="R48701" i="1"/>
  <c r="R48700" i="1"/>
  <c r="R48699" i="1"/>
  <c r="R48698" i="1"/>
  <c r="R48697" i="1"/>
  <c r="R48696" i="1"/>
  <c r="R48695" i="1"/>
  <c r="R48694" i="1"/>
  <c r="R48693" i="1"/>
  <c r="R48692" i="1"/>
  <c r="R48691" i="1"/>
  <c r="R48690" i="1"/>
  <c r="R48689" i="1"/>
  <c r="R48688" i="1"/>
  <c r="R48687" i="1"/>
  <c r="R48686" i="1"/>
  <c r="R48685" i="1"/>
  <c r="R48684" i="1"/>
  <c r="R48683" i="1"/>
  <c r="R48682" i="1"/>
  <c r="R48681" i="1"/>
  <c r="R48680" i="1"/>
  <c r="R48679" i="1"/>
  <c r="R48678" i="1"/>
  <c r="R48677" i="1"/>
  <c r="R48676" i="1"/>
  <c r="R48675" i="1"/>
  <c r="R48674" i="1"/>
  <c r="R48673" i="1"/>
  <c r="R48672" i="1"/>
  <c r="R48671" i="1"/>
  <c r="R48670" i="1"/>
  <c r="R48669" i="1"/>
  <c r="R48668" i="1"/>
  <c r="R48667" i="1"/>
  <c r="R48666" i="1"/>
  <c r="R48665" i="1"/>
  <c r="R48664" i="1"/>
  <c r="R48663" i="1"/>
  <c r="R48662" i="1"/>
  <c r="R48661" i="1"/>
  <c r="R48660" i="1"/>
  <c r="R48659" i="1"/>
  <c r="R48658" i="1"/>
  <c r="R48657" i="1"/>
  <c r="R48656" i="1"/>
  <c r="R48655" i="1"/>
  <c r="R48654" i="1"/>
  <c r="R48653" i="1"/>
  <c r="R48652" i="1"/>
  <c r="R48651" i="1"/>
  <c r="R48650" i="1"/>
  <c r="R48649" i="1"/>
  <c r="R48648" i="1"/>
  <c r="R48647" i="1"/>
  <c r="R48646" i="1"/>
  <c r="R48645" i="1"/>
  <c r="R48644" i="1"/>
  <c r="R48643" i="1"/>
  <c r="R48642" i="1"/>
  <c r="R48641" i="1"/>
  <c r="R48640" i="1"/>
  <c r="R48639" i="1"/>
  <c r="R48638" i="1"/>
  <c r="R48637" i="1"/>
  <c r="R48636" i="1"/>
  <c r="R48635" i="1"/>
  <c r="R48634" i="1"/>
  <c r="R48633" i="1"/>
  <c r="R48632" i="1"/>
  <c r="R48631" i="1"/>
  <c r="R48630" i="1"/>
  <c r="R48629" i="1"/>
  <c r="R48628" i="1"/>
  <c r="R48627" i="1"/>
  <c r="R48626" i="1"/>
  <c r="R48625" i="1"/>
  <c r="R48624" i="1"/>
  <c r="R48623" i="1"/>
  <c r="R48622" i="1"/>
  <c r="R48621" i="1"/>
  <c r="R48620" i="1"/>
  <c r="R48619" i="1"/>
  <c r="R48618" i="1"/>
  <c r="R48617" i="1"/>
  <c r="R48616" i="1"/>
  <c r="R48615" i="1"/>
  <c r="R48614" i="1"/>
  <c r="R48613" i="1"/>
  <c r="R48612" i="1"/>
  <c r="R48611" i="1"/>
  <c r="R48610" i="1"/>
  <c r="R48609" i="1"/>
  <c r="R48608" i="1"/>
  <c r="R48607" i="1"/>
  <c r="R48606" i="1"/>
  <c r="R48605" i="1"/>
  <c r="R48604" i="1"/>
  <c r="R48603" i="1"/>
  <c r="R48602" i="1"/>
  <c r="R48601" i="1"/>
  <c r="R48600" i="1"/>
  <c r="R48599" i="1"/>
  <c r="R48598" i="1"/>
  <c r="R48597" i="1"/>
  <c r="R48596" i="1"/>
  <c r="R48595" i="1"/>
  <c r="R48594" i="1"/>
  <c r="R48593" i="1"/>
  <c r="R48592" i="1"/>
  <c r="R48591" i="1"/>
  <c r="R48590" i="1"/>
  <c r="R48589" i="1"/>
  <c r="R48588" i="1"/>
  <c r="R48587" i="1"/>
  <c r="R48586" i="1"/>
  <c r="R48585" i="1"/>
  <c r="R48584" i="1"/>
  <c r="R48583" i="1"/>
  <c r="R48582" i="1"/>
  <c r="R48581" i="1"/>
  <c r="R48580" i="1"/>
  <c r="R48579" i="1"/>
  <c r="R48578" i="1"/>
  <c r="R48577" i="1"/>
  <c r="R48576" i="1"/>
  <c r="R48575" i="1"/>
  <c r="R48574" i="1"/>
  <c r="R48573" i="1"/>
  <c r="R48572" i="1"/>
  <c r="R48571" i="1"/>
  <c r="R48570" i="1"/>
  <c r="R48569" i="1"/>
  <c r="R48568" i="1"/>
  <c r="R48567" i="1"/>
  <c r="R48566" i="1"/>
  <c r="R48565" i="1"/>
  <c r="R48564" i="1"/>
  <c r="R48563" i="1"/>
  <c r="R48562" i="1"/>
  <c r="R48561" i="1"/>
  <c r="R48560" i="1"/>
  <c r="R48559" i="1"/>
  <c r="R48558" i="1"/>
  <c r="R48557" i="1"/>
  <c r="R48556" i="1"/>
  <c r="R48555" i="1"/>
  <c r="R48554" i="1"/>
  <c r="R48553" i="1"/>
  <c r="R48552" i="1"/>
  <c r="R48551" i="1"/>
  <c r="R48550" i="1"/>
  <c r="R48549" i="1"/>
  <c r="R48548" i="1"/>
  <c r="R48547" i="1"/>
  <c r="R48546" i="1"/>
  <c r="R48545" i="1"/>
  <c r="R48544" i="1"/>
  <c r="R48543" i="1"/>
  <c r="R48542" i="1"/>
  <c r="R48541" i="1"/>
  <c r="R48540" i="1"/>
  <c r="R48539" i="1"/>
  <c r="R48538" i="1"/>
  <c r="R48537" i="1"/>
  <c r="R48536" i="1"/>
  <c r="R48535" i="1"/>
  <c r="R48534" i="1"/>
  <c r="R48533" i="1"/>
  <c r="R48532" i="1"/>
  <c r="R48531" i="1"/>
  <c r="R48530" i="1"/>
  <c r="R48529" i="1"/>
  <c r="R48528" i="1"/>
  <c r="R48527" i="1"/>
  <c r="R48526" i="1"/>
  <c r="R48525" i="1"/>
  <c r="R48524" i="1"/>
  <c r="R48523" i="1"/>
  <c r="R48522" i="1"/>
  <c r="R48521" i="1"/>
  <c r="R48520" i="1"/>
  <c r="R48519" i="1"/>
  <c r="R48518" i="1"/>
  <c r="R48517" i="1"/>
  <c r="R48516" i="1"/>
  <c r="R48515" i="1"/>
  <c r="R48514" i="1"/>
  <c r="R48513" i="1"/>
  <c r="R48512" i="1"/>
  <c r="R48511" i="1"/>
  <c r="R48510" i="1"/>
  <c r="R48509" i="1"/>
  <c r="R48508" i="1"/>
  <c r="R48507" i="1"/>
  <c r="R48506" i="1"/>
  <c r="R48505" i="1"/>
  <c r="R48504" i="1"/>
  <c r="R48503" i="1"/>
  <c r="R48502" i="1"/>
  <c r="R48501" i="1"/>
  <c r="R48500" i="1"/>
  <c r="R48499" i="1"/>
  <c r="R48498" i="1"/>
  <c r="R48497" i="1"/>
  <c r="R48496" i="1"/>
  <c r="R48495" i="1"/>
  <c r="R48494" i="1"/>
  <c r="R48493" i="1"/>
  <c r="R48492" i="1"/>
  <c r="R48491" i="1"/>
  <c r="R48490" i="1"/>
  <c r="R48489" i="1"/>
  <c r="R48488" i="1"/>
  <c r="R48487" i="1"/>
  <c r="R48486" i="1"/>
  <c r="R48485" i="1"/>
  <c r="R48484" i="1"/>
  <c r="R48483" i="1"/>
  <c r="R48482" i="1"/>
  <c r="R48481" i="1"/>
  <c r="R48480" i="1"/>
  <c r="R48479" i="1"/>
  <c r="R48478" i="1"/>
  <c r="R48477" i="1"/>
  <c r="R48476" i="1"/>
  <c r="R48475" i="1"/>
  <c r="R48474" i="1"/>
  <c r="R48473" i="1"/>
  <c r="R48472" i="1"/>
  <c r="R48471" i="1"/>
  <c r="R48470" i="1"/>
  <c r="R48469" i="1"/>
  <c r="R48468" i="1"/>
  <c r="R48467" i="1"/>
  <c r="R48466" i="1"/>
  <c r="R48465" i="1"/>
  <c r="R48464" i="1"/>
  <c r="R48463" i="1"/>
  <c r="R48462" i="1"/>
  <c r="R48461" i="1"/>
  <c r="R48460" i="1"/>
  <c r="R48459" i="1"/>
  <c r="R48458" i="1"/>
  <c r="R48457" i="1"/>
  <c r="R48456" i="1"/>
  <c r="R48455" i="1"/>
  <c r="R48454" i="1"/>
  <c r="R48453" i="1"/>
  <c r="R48452" i="1"/>
  <c r="R48451" i="1"/>
  <c r="R48450" i="1"/>
  <c r="R48449" i="1"/>
  <c r="R48448" i="1"/>
  <c r="R48447" i="1"/>
  <c r="R48446" i="1"/>
  <c r="R48445" i="1"/>
  <c r="R48444" i="1"/>
  <c r="R48443" i="1"/>
  <c r="R48442" i="1"/>
  <c r="R48441" i="1"/>
  <c r="R48440" i="1"/>
  <c r="R48439" i="1"/>
  <c r="R48438" i="1"/>
  <c r="R48437" i="1"/>
  <c r="R48436" i="1"/>
  <c r="R48435" i="1"/>
  <c r="R48434" i="1"/>
  <c r="R48433" i="1"/>
  <c r="R48432" i="1"/>
  <c r="R48431" i="1"/>
  <c r="R48430" i="1"/>
  <c r="R48429" i="1"/>
  <c r="R48428" i="1"/>
  <c r="R48427" i="1"/>
  <c r="R48426" i="1"/>
  <c r="R48425" i="1"/>
  <c r="R48424" i="1"/>
  <c r="R48423" i="1"/>
  <c r="R48422" i="1"/>
  <c r="R48421" i="1"/>
  <c r="R48420" i="1"/>
  <c r="R48419" i="1"/>
  <c r="R48418" i="1"/>
  <c r="R48417" i="1"/>
  <c r="R48416" i="1"/>
  <c r="R48415" i="1"/>
  <c r="R48414" i="1"/>
  <c r="R48413" i="1"/>
  <c r="R48412" i="1"/>
  <c r="R48411" i="1"/>
  <c r="R48410" i="1"/>
  <c r="R48409" i="1"/>
  <c r="R48408" i="1"/>
  <c r="R48407" i="1"/>
  <c r="R48406" i="1"/>
  <c r="R48405" i="1"/>
  <c r="R48404" i="1"/>
  <c r="R48403" i="1"/>
  <c r="R48402" i="1"/>
  <c r="R48401" i="1"/>
  <c r="R48400" i="1"/>
  <c r="R48399" i="1"/>
  <c r="R48398" i="1"/>
  <c r="R48397" i="1"/>
  <c r="R48396" i="1"/>
  <c r="R48395" i="1"/>
  <c r="R48394" i="1"/>
  <c r="R48393" i="1"/>
  <c r="R48392" i="1"/>
  <c r="R48391" i="1"/>
  <c r="R48390" i="1"/>
  <c r="R48389" i="1"/>
  <c r="R48388" i="1"/>
  <c r="R48387" i="1"/>
  <c r="R48386" i="1"/>
  <c r="R48385" i="1"/>
  <c r="R48384" i="1"/>
  <c r="R48383" i="1"/>
  <c r="R48382" i="1"/>
  <c r="R48381" i="1"/>
  <c r="R48380" i="1"/>
  <c r="R48379" i="1"/>
  <c r="R48378" i="1"/>
  <c r="R48377" i="1"/>
  <c r="R48376" i="1"/>
  <c r="R48375" i="1"/>
  <c r="R48374" i="1"/>
  <c r="R48373" i="1"/>
  <c r="R48372" i="1"/>
  <c r="R48371" i="1"/>
  <c r="R48370" i="1"/>
  <c r="R48369" i="1"/>
  <c r="R48368" i="1"/>
  <c r="R48367" i="1"/>
  <c r="R48366" i="1"/>
  <c r="R48365" i="1"/>
  <c r="R48364" i="1"/>
  <c r="R48363" i="1"/>
  <c r="R48362" i="1"/>
  <c r="R48361" i="1"/>
  <c r="R48360" i="1"/>
  <c r="R48359" i="1"/>
  <c r="R48358" i="1"/>
  <c r="R48357" i="1"/>
  <c r="R48356" i="1"/>
  <c r="R48355" i="1"/>
  <c r="R48354" i="1"/>
  <c r="R48353" i="1"/>
  <c r="R48352" i="1"/>
  <c r="R48351" i="1"/>
  <c r="R48350" i="1"/>
  <c r="R48349" i="1"/>
  <c r="R48348" i="1"/>
  <c r="R48347" i="1"/>
  <c r="R48346" i="1"/>
  <c r="R48345" i="1"/>
  <c r="R48344" i="1"/>
  <c r="R48343" i="1"/>
  <c r="R48342" i="1"/>
  <c r="R48341" i="1"/>
  <c r="R48340" i="1"/>
  <c r="R48339" i="1"/>
  <c r="R48338" i="1"/>
  <c r="R48337" i="1"/>
  <c r="R48336" i="1"/>
  <c r="R48335" i="1"/>
  <c r="R48334" i="1"/>
  <c r="R48333" i="1"/>
  <c r="R48332" i="1"/>
  <c r="R48331" i="1"/>
  <c r="R48330" i="1"/>
  <c r="R48329" i="1"/>
  <c r="R48328" i="1"/>
  <c r="R48327" i="1"/>
  <c r="R48326" i="1"/>
  <c r="R48325" i="1"/>
  <c r="R48324" i="1"/>
  <c r="R48323" i="1"/>
  <c r="R48322" i="1"/>
  <c r="R48321" i="1"/>
  <c r="R48320" i="1"/>
  <c r="R48319" i="1"/>
  <c r="R48318" i="1"/>
  <c r="R48317" i="1"/>
  <c r="R48316" i="1"/>
  <c r="R48315" i="1"/>
  <c r="R48314" i="1"/>
  <c r="R48313" i="1"/>
  <c r="R48312" i="1"/>
  <c r="R48311" i="1"/>
  <c r="R48310" i="1"/>
  <c r="R48309" i="1"/>
  <c r="R48308" i="1"/>
  <c r="R48307" i="1"/>
  <c r="R48306" i="1"/>
  <c r="R48305" i="1"/>
  <c r="R48304" i="1"/>
  <c r="R48303" i="1"/>
  <c r="R48302" i="1"/>
  <c r="R48301" i="1"/>
  <c r="R48300" i="1"/>
  <c r="R48299" i="1"/>
  <c r="R48298" i="1"/>
  <c r="R48297" i="1"/>
  <c r="R48296" i="1"/>
  <c r="R48295" i="1"/>
  <c r="R48294" i="1"/>
  <c r="R48293" i="1"/>
  <c r="R48292" i="1"/>
  <c r="R48291" i="1"/>
  <c r="R48290" i="1"/>
  <c r="R48289" i="1"/>
  <c r="R48288" i="1"/>
  <c r="R48287" i="1"/>
  <c r="R48286" i="1"/>
  <c r="R48285" i="1"/>
  <c r="R48284" i="1"/>
  <c r="R48283" i="1"/>
  <c r="R48282" i="1"/>
  <c r="R48281" i="1"/>
  <c r="R48280" i="1"/>
  <c r="R48279" i="1"/>
  <c r="R48278" i="1"/>
  <c r="R48277" i="1"/>
  <c r="R48276" i="1"/>
  <c r="R48275" i="1"/>
  <c r="R48274" i="1"/>
  <c r="R48273" i="1"/>
  <c r="R48272" i="1"/>
  <c r="R48271" i="1"/>
  <c r="R48270" i="1"/>
  <c r="R48269" i="1"/>
  <c r="R48268" i="1"/>
  <c r="R48267" i="1"/>
  <c r="R48266" i="1"/>
  <c r="R48265" i="1"/>
  <c r="R48264" i="1"/>
  <c r="R48263" i="1"/>
  <c r="R48262" i="1"/>
  <c r="R48261" i="1"/>
  <c r="R48260" i="1"/>
  <c r="R48259" i="1"/>
  <c r="R48258" i="1"/>
  <c r="R48257" i="1"/>
  <c r="R48256" i="1"/>
  <c r="R48255" i="1"/>
  <c r="R48254" i="1"/>
  <c r="R48253" i="1"/>
  <c r="R48252" i="1"/>
  <c r="R48251" i="1"/>
  <c r="R48250" i="1"/>
  <c r="R48249" i="1"/>
  <c r="R48248" i="1"/>
  <c r="R48247" i="1"/>
  <c r="R48246" i="1"/>
  <c r="R48245" i="1"/>
  <c r="R48244" i="1"/>
  <c r="R48243" i="1"/>
  <c r="R48242" i="1"/>
  <c r="R48241" i="1"/>
  <c r="R48240" i="1"/>
  <c r="R48239" i="1"/>
  <c r="R48238" i="1"/>
  <c r="R48237" i="1"/>
  <c r="R48236" i="1"/>
  <c r="R48235" i="1"/>
  <c r="R48234" i="1"/>
  <c r="R48233" i="1"/>
  <c r="R48232" i="1"/>
  <c r="R48231" i="1"/>
  <c r="R48230" i="1"/>
  <c r="R48229" i="1"/>
  <c r="R48228" i="1"/>
  <c r="R48227" i="1"/>
  <c r="R48226" i="1"/>
  <c r="R48225" i="1"/>
  <c r="R48224" i="1"/>
  <c r="R48223" i="1"/>
  <c r="R48222" i="1"/>
  <c r="R48221" i="1"/>
  <c r="R48220" i="1"/>
  <c r="R48219" i="1"/>
  <c r="R48218" i="1"/>
  <c r="R48217" i="1"/>
  <c r="R48216" i="1"/>
  <c r="R48215" i="1"/>
  <c r="R48214" i="1"/>
  <c r="R48213" i="1"/>
  <c r="R48212" i="1"/>
  <c r="R48211" i="1"/>
  <c r="R48210" i="1"/>
  <c r="R48209" i="1"/>
  <c r="R48208" i="1"/>
  <c r="R48207" i="1"/>
  <c r="R48206" i="1"/>
  <c r="R48205" i="1"/>
  <c r="R48204" i="1"/>
  <c r="R48203" i="1"/>
  <c r="R48202" i="1"/>
  <c r="R48201" i="1"/>
  <c r="R48200" i="1"/>
  <c r="R48199" i="1"/>
  <c r="R48198" i="1"/>
  <c r="R48197" i="1"/>
  <c r="R48196" i="1"/>
  <c r="R48195" i="1"/>
  <c r="R48194" i="1"/>
  <c r="R48193" i="1"/>
  <c r="R48192" i="1"/>
  <c r="R48191" i="1"/>
  <c r="R48190" i="1"/>
  <c r="R48189" i="1"/>
  <c r="R48188" i="1"/>
  <c r="R48187" i="1"/>
  <c r="R48186" i="1"/>
  <c r="R48185" i="1"/>
  <c r="R48184" i="1"/>
  <c r="R48183" i="1"/>
  <c r="R48182" i="1"/>
  <c r="R48181" i="1"/>
  <c r="R48180" i="1"/>
  <c r="R48179" i="1"/>
  <c r="R48178" i="1"/>
  <c r="R48177" i="1"/>
  <c r="R48176" i="1"/>
  <c r="R48175" i="1"/>
  <c r="R48174" i="1"/>
  <c r="R48173" i="1"/>
  <c r="R48172" i="1"/>
  <c r="R48171" i="1"/>
  <c r="R48170" i="1"/>
  <c r="R48169" i="1"/>
  <c r="R48168" i="1"/>
  <c r="R48167" i="1"/>
  <c r="R48166" i="1"/>
  <c r="R48165" i="1"/>
  <c r="R48164" i="1"/>
  <c r="R48163" i="1"/>
  <c r="R48162" i="1"/>
  <c r="R48161" i="1"/>
  <c r="R48160" i="1"/>
  <c r="R48159" i="1"/>
  <c r="R48158" i="1"/>
  <c r="R48157" i="1"/>
  <c r="R48156" i="1"/>
  <c r="R48155" i="1"/>
  <c r="R48154" i="1"/>
  <c r="R48153" i="1"/>
  <c r="R48152" i="1"/>
  <c r="R48151" i="1"/>
  <c r="R48150" i="1"/>
  <c r="R48149" i="1"/>
  <c r="R48148" i="1"/>
  <c r="R48147" i="1"/>
  <c r="R48146" i="1"/>
  <c r="R48145" i="1"/>
  <c r="R48144" i="1"/>
  <c r="R48143" i="1"/>
  <c r="R48142" i="1"/>
  <c r="R48141" i="1"/>
  <c r="R48140" i="1"/>
  <c r="R48139" i="1"/>
  <c r="R48138" i="1"/>
  <c r="R48137" i="1"/>
  <c r="R48136" i="1"/>
  <c r="R48135" i="1"/>
  <c r="R48134" i="1"/>
  <c r="R48133" i="1"/>
  <c r="R48132" i="1"/>
  <c r="R48131" i="1"/>
  <c r="R48130" i="1"/>
  <c r="R48129" i="1"/>
  <c r="R48128" i="1"/>
  <c r="R48127" i="1"/>
  <c r="R48126" i="1"/>
  <c r="R48125" i="1"/>
  <c r="R48124" i="1"/>
  <c r="R48123" i="1"/>
  <c r="R48122" i="1"/>
  <c r="R48121" i="1"/>
  <c r="R48120" i="1"/>
  <c r="R48119" i="1"/>
  <c r="R48118" i="1"/>
  <c r="R48117" i="1"/>
  <c r="R48116" i="1"/>
  <c r="R48115" i="1"/>
  <c r="R48114" i="1"/>
  <c r="R48113" i="1"/>
  <c r="R48112" i="1"/>
  <c r="R48111" i="1"/>
  <c r="R48110" i="1"/>
  <c r="R48109" i="1"/>
  <c r="R48108" i="1"/>
  <c r="R48107" i="1"/>
  <c r="R48106" i="1"/>
  <c r="R48105" i="1"/>
  <c r="R48104" i="1"/>
  <c r="R48103" i="1"/>
  <c r="R48102" i="1"/>
  <c r="R48101" i="1"/>
  <c r="R48100" i="1"/>
  <c r="R48099" i="1"/>
  <c r="R48098" i="1"/>
  <c r="R48097" i="1"/>
  <c r="R48096" i="1"/>
  <c r="R48095" i="1"/>
  <c r="R48094" i="1"/>
  <c r="R48093" i="1"/>
  <c r="R48092" i="1"/>
  <c r="R48091" i="1"/>
  <c r="R48090" i="1"/>
  <c r="R48089" i="1"/>
  <c r="R48088" i="1"/>
  <c r="R48087" i="1"/>
  <c r="R48086" i="1"/>
  <c r="R48085" i="1"/>
  <c r="R48084" i="1"/>
  <c r="R48083" i="1"/>
  <c r="R48082" i="1"/>
  <c r="R48081" i="1"/>
  <c r="R48080" i="1"/>
  <c r="R48079" i="1"/>
  <c r="R48078" i="1"/>
  <c r="R48077" i="1"/>
  <c r="R48076" i="1"/>
  <c r="R48075" i="1"/>
  <c r="R48074" i="1"/>
  <c r="R48073" i="1"/>
  <c r="R48072" i="1"/>
  <c r="R48071" i="1"/>
  <c r="R48070" i="1"/>
  <c r="R48069" i="1"/>
  <c r="R48068" i="1"/>
  <c r="R48067" i="1"/>
  <c r="R48066" i="1"/>
  <c r="R48065" i="1"/>
  <c r="R48064" i="1"/>
  <c r="R48063" i="1"/>
  <c r="R48062" i="1"/>
  <c r="R48061" i="1"/>
  <c r="R48060" i="1"/>
  <c r="R48059" i="1"/>
  <c r="R48058" i="1"/>
  <c r="R48057" i="1"/>
  <c r="R48056" i="1"/>
  <c r="R48055" i="1"/>
  <c r="R48054" i="1"/>
  <c r="R48053" i="1"/>
  <c r="R48052" i="1"/>
  <c r="R48051" i="1"/>
  <c r="R48050" i="1"/>
  <c r="R48049" i="1"/>
  <c r="R48048" i="1"/>
  <c r="R48047" i="1"/>
  <c r="R48046" i="1"/>
  <c r="R48045" i="1"/>
  <c r="R48044" i="1"/>
  <c r="R48043" i="1"/>
  <c r="R48042" i="1"/>
  <c r="R48041" i="1"/>
  <c r="R48040" i="1"/>
  <c r="R48039" i="1"/>
  <c r="R48038" i="1"/>
  <c r="R48037" i="1"/>
  <c r="R48036" i="1"/>
  <c r="R48035" i="1"/>
  <c r="R48034" i="1"/>
  <c r="R48033" i="1"/>
  <c r="R48032" i="1"/>
  <c r="R48031" i="1"/>
  <c r="R48030" i="1"/>
  <c r="R48029" i="1"/>
  <c r="R48028" i="1"/>
  <c r="R48027" i="1"/>
  <c r="R48026" i="1"/>
  <c r="R48025" i="1"/>
  <c r="R48024" i="1"/>
  <c r="R48023" i="1"/>
  <c r="R48022" i="1"/>
  <c r="R48021" i="1"/>
  <c r="R48020" i="1"/>
  <c r="R48019" i="1"/>
  <c r="R48018" i="1"/>
  <c r="R48017" i="1"/>
  <c r="R48016" i="1"/>
  <c r="R48015" i="1"/>
  <c r="R48014" i="1"/>
  <c r="R48013" i="1"/>
  <c r="R48012" i="1"/>
  <c r="R48011" i="1"/>
  <c r="R48010" i="1"/>
  <c r="R48009" i="1"/>
  <c r="R48008" i="1"/>
  <c r="R48007" i="1"/>
  <c r="R48006" i="1"/>
  <c r="R48005" i="1"/>
  <c r="R48004" i="1"/>
  <c r="R48003" i="1"/>
  <c r="R48002" i="1"/>
  <c r="R48001" i="1"/>
  <c r="R48000" i="1"/>
  <c r="R47999" i="1"/>
  <c r="R47998" i="1"/>
  <c r="R47997" i="1"/>
  <c r="R47996" i="1"/>
  <c r="R47995" i="1"/>
  <c r="R47994" i="1"/>
  <c r="R47993" i="1"/>
  <c r="R47992" i="1"/>
  <c r="R47991" i="1"/>
  <c r="R47990" i="1"/>
  <c r="R47989" i="1"/>
  <c r="R47988" i="1"/>
  <c r="R47987" i="1"/>
  <c r="R47986" i="1"/>
  <c r="R47985" i="1"/>
  <c r="R47984" i="1"/>
  <c r="R47983" i="1"/>
  <c r="R47982" i="1"/>
  <c r="R47981" i="1"/>
  <c r="R47980" i="1"/>
  <c r="R47979" i="1"/>
  <c r="R47978" i="1"/>
  <c r="R47977" i="1"/>
  <c r="R47976" i="1"/>
  <c r="R47975" i="1"/>
  <c r="R47974" i="1"/>
  <c r="R47973" i="1"/>
  <c r="R47972" i="1"/>
  <c r="R47971" i="1"/>
  <c r="R47970" i="1"/>
  <c r="R47969" i="1"/>
  <c r="R47968" i="1"/>
  <c r="R47967" i="1"/>
  <c r="R47966" i="1"/>
  <c r="R47965" i="1"/>
  <c r="R47964" i="1"/>
  <c r="R47963" i="1"/>
  <c r="R47962" i="1"/>
  <c r="R47961" i="1"/>
  <c r="R47960" i="1"/>
  <c r="R47959" i="1"/>
  <c r="R47958" i="1"/>
  <c r="R47957" i="1"/>
  <c r="R47956" i="1"/>
  <c r="R47955" i="1"/>
  <c r="R47954" i="1"/>
  <c r="R47953" i="1"/>
  <c r="R47952" i="1"/>
  <c r="R47951" i="1"/>
  <c r="R47950" i="1"/>
  <c r="R47949" i="1"/>
  <c r="R47948" i="1"/>
  <c r="R47947" i="1"/>
  <c r="R47946" i="1"/>
  <c r="R47945" i="1"/>
  <c r="R47944" i="1"/>
  <c r="R47943" i="1"/>
  <c r="R47942" i="1"/>
  <c r="R47941" i="1"/>
  <c r="R47940" i="1"/>
  <c r="R47939" i="1"/>
  <c r="R47938" i="1"/>
  <c r="R47937" i="1"/>
  <c r="R47936" i="1"/>
  <c r="R47935" i="1"/>
  <c r="R47934" i="1"/>
  <c r="R47933" i="1"/>
  <c r="R47932" i="1"/>
  <c r="R47931" i="1"/>
  <c r="R47930" i="1"/>
  <c r="R47929" i="1"/>
  <c r="R47928" i="1"/>
  <c r="R47927" i="1"/>
  <c r="R47926" i="1"/>
  <c r="R47925" i="1"/>
  <c r="R47924" i="1"/>
  <c r="R47923" i="1"/>
  <c r="R47922" i="1"/>
  <c r="R47921" i="1"/>
  <c r="R47920" i="1"/>
  <c r="R47919" i="1"/>
  <c r="R47918" i="1"/>
  <c r="R47917" i="1"/>
  <c r="R47916" i="1"/>
  <c r="R47915" i="1"/>
  <c r="R47914" i="1"/>
  <c r="R47913" i="1"/>
  <c r="R47912" i="1"/>
  <c r="R47911" i="1"/>
  <c r="R47910" i="1"/>
  <c r="R47909" i="1"/>
  <c r="R47908" i="1"/>
  <c r="R47907" i="1"/>
  <c r="R47906" i="1"/>
  <c r="R47905" i="1"/>
  <c r="R47904" i="1"/>
  <c r="R47903" i="1"/>
  <c r="R47902" i="1"/>
  <c r="R47901" i="1"/>
  <c r="R47900" i="1"/>
  <c r="R47899" i="1"/>
  <c r="R47898" i="1"/>
  <c r="R47897" i="1"/>
  <c r="R47896" i="1"/>
  <c r="R47895" i="1"/>
  <c r="R47894" i="1"/>
  <c r="R47893" i="1"/>
  <c r="R47892" i="1"/>
  <c r="R47891" i="1"/>
  <c r="R47890" i="1"/>
  <c r="R47889" i="1"/>
  <c r="R47888" i="1"/>
  <c r="R47887" i="1"/>
  <c r="R47886" i="1"/>
  <c r="R47885" i="1"/>
  <c r="R47884" i="1"/>
  <c r="R47883" i="1"/>
  <c r="R47882" i="1"/>
  <c r="R47881" i="1"/>
  <c r="R47880" i="1"/>
  <c r="R47879" i="1"/>
  <c r="R47878" i="1"/>
  <c r="R47877" i="1"/>
  <c r="R47876" i="1"/>
  <c r="R47875" i="1"/>
  <c r="R47874" i="1"/>
  <c r="R47873" i="1"/>
  <c r="R47872" i="1"/>
  <c r="R47871" i="1"/>
  <c r="R47870" i="1"/>
  <c r="R47869" i="1"/>
  <c r="R47868" i="1"/>
  <c r="R47867" i="1"/>
  <c r="R47866" i="1"/>
  <c r="R47865" i="1"/>
  <c r="R47864" i="1"/>
  <c r="R47863" i="1"/>
  <c r="R47862" i="1"/>
  <c r="R47861" i="1"/>
  <c r="R47860" i="1"/>
  <c r="R47859" i="1"/>
  <c r="R47858" i="1"/>
  <c r="R47857" i="1"/>
  <c r="R47856" i="1"/>
  <c r="R47855" i="1"/>
  <c r="R47854" i="1"/>
  <c r="R47853" i="1"/>
  <c r="R47852" i="1"/>
  <c r="R47851" i="1"/>
  <c r="R47850" i="1"/>
  <c r="R47849" i="1"/>
  <c r="R47848" i="1"/>
  <c r="R47847" i="1"/>
  <c r="R47846" i="1"/>
  <c r="R47845" i="1"/>
  <c r="R47844" i="1"/>
  <c r="R47843" i="1"/>
  <c r="R47842" i="1"/>
  <c r="R47841" i="1"/>
  <c r="R47840" i="1"/>
  <c r="R47839" i="1"/>
  <c r="R47838" i="1"/>
  <c r="R47837" i="1"/>
  <c r="R47836" i="1"/>
  <c r="R47835" i="1"/>
  <c r="R47834" i="1"/>
  <c r="R47833" i="1"/>
  <c r="R47832" i="1"/>
  <c r="R47831" i="1"/>
  <c r="R47830" i="1"/>
  <c r="R47829" i="1"/>
  <c r="R47828" i="1"/>
  <c r="R47827" i="1"/>
  <c r="R47826" i="1"/>
  <c r="R47825" i="1"/>
  <c r="R47824" i="1"/>
  <c r="R47823" i="1"/>
  <c r="R47822" i="1"/>
  <c r="R47821" i="1"/>
  <c r="R47820" i="1"/>
  <c r="R47819" i="1"/>
  <c r="R47818" i="1"/>
  <c r="R47817" i="1"/>
  <c r="R47816" i="1"/>
  <c r="R47815" i="1"/>
  <c r="R47814" i="1"/>
  <c r="R47813" i="1"/>
  <c r="R47812" i="1"/>
  <c r="R47811" i="1"/>
  <c r="R47810" i="1"/>
  <c r="R47809" i="1"/>
  <c r="R47808" i="1"/>
  <c r="R47807" i="1"/>
  <c r="R47806" i="1"/>
  <c r="R47805" i="1"/>
  <c r="R47804" i="1"/>
  <c r="R47803" i="1"/>
  <c r="R47802" i="1"/>
  <c r="R47801" i="1"/>
  <c r="R47800" i="1"/>
  <c r="R47799" i="1"/>
  <c r="R47798" i="1"/>
  <c r="R47797" i="1"/>
  <c r="R47796" i="1"/>
  <c r="R47795" i="1"/>
  <c r="R47794" i="1"/>
  <c r="R47793" i="1"/>
  <c r="R47792" i="1"/>
  <c r="R47791" i="1"/>
  <c r="R47790" i="1"/>
  <c r="R47789" i="1"/>
  <c r="R47788" i="1"/>
  <c r="R47787" i="1"/>
  <c r="R47786" i="1"/>
  <c r="R47785" i="1"/>
  <c r="R47784" i="1"/>
  <c r="R47783" i="1"/>
  <c r="R47782" i="1"/>
  <c r="R47781" i="1"/>
  <c r="R47780" i="1"/>
  <c r="R47779" i="1"/>
  <c r="R47778" i="1"/>
  <c r="R47777" i="1"/>
  <c r="R47776" i="1"/>
  <c r="R47775" i="1"/>
  <c r="R47774" i="1"/>
  <c r="R47773" i="1"/>
  <c r="R47772" i="1"/>
  <c r="R47771" i="1"/>
  <c r="R47770" i="1"/>
  <c r="R47769" i="1"/>
  <c r="R47768" i="1"/>
  <c r="R47767" i="1"/>
  <c r="R47766" i="1"/>
  <c r="R47765" i="1"/>
  <c r="R47764" i="1"/>
  <c r="R47763" i="1"/>
  <c r="R47762" i="1"/>
  <c r="R47761" i="1"/>
  <c r="R47760" i="1"/>
  <c r="R47759" i="1"/>
  <c r="R47758" i="1"/>
  <c r="R47757" i="1"/>
  <c r="R47756" i="1"/>
  <c r="R47755" i="1"/>
  <c r="R47754" i="1"/>
  <c r="R47753" i="1"/>
  <c r="R47752" i="1"/>
  <c r="R47751" i="1"/>
  <c r="R47750" i="1"/>
  <c r="R47749" i="1"/>
  <c r="R47748" i="1"/>
  <c r="R47747" i="1"/>
  <c r="R47746" i="1"/>
  <c r="R47745" i="1"/>
  <c r="R47744" i="1"/>
  <c r="R47743" i="1"/>
  <c r="R47742" i="1"/>
  <c r="R47741" i="1"/>
  <c r="R47740" i="1"/>
  <c r="R47739" i="1"/>
  <c r="R47738" i="1"/>
  <c r="R47737" i="1"/>
  <c r="R47736" i="1"/>
  <c r="R47735" i="1"/>
  <c r="R47734" i="1"/>
  <c r="R47733" i="1"/>
  <c r="R47732" i="1"/>
  <c r="R47731" i="1"/>
  <c r="R47730" i="1"/>
  <c r="R47729" i="1"/>
  <c r="R47728" i="1"/>
  <c r="R47727" i="1"/>
  <c r="R47726" i="1"/>
  <c r="R47725" i="1"/>
  <c r="R47724" i="1"/>
  <c r="R47723" i="1"/>
  <c r="R47722" i="1"/>
  <c r="R47721" i="1"/>
  <c r="R47720" i="1"/>
  <c r="R47719" i="1"/>
  <c r="R47718" i="1"/>
  <c r="R47717" i="1"/>
  <c r="R47716" i="1"/>
  <c r="R47715" i="1"/>
  <c r="R47714" i="1"/>
  <c r="R47713" i="1"/>
  <c r="R47712" i="1"/>
  <c r="R47711" i="1"/>
  <c r="R47710" i="1"/>
  <c r="R47709" i="1"/>
  <c r="R47708" i="1"/>
  <c r="R47707" i="1"/>
  <c r="R47706" i="1"/>
  <c r="R47705" i="1"/>
  <c r="R47704" i="1"/>
  <c r="R47703" i="1"/>
  <c r="R47702" i="1"/>
  <c r="R47701" i="1"/>
  <c r="R47700" i="1"/>
  <c r="R47699" i="1"/>
  <c r="R47698" i="1"/>
  <c r="R47697" i="1"/>
  <c r="R47696" i="1"/>
  <c r="R47695" i="1"/>
  <c r="R47694" i="1"/>
  <c r="R47693" i="1"/>
  <c r="R47692" i="1"/>
  <c r="R47691" i="1"/>
  <c r="R47690" i="1"/>
  <c r="R47689" i="1"/>
  <c r="R47688" i="1"/>
  <c r="R47687" i="1"/>
  <c r="R47686" i="1"/>
  <c r="R47685" i="1"/>
  <c r="R47684" i="1"/>
  <c r="R47683" i="1"/>
  <c r="R47682" i="1"/>
  <c r="R47681" i="1"/>
  <c r="R47680" i="1"/>
  <c r="R47679" i="1"/>
  <c r="R47678" i="1"/>
  <c r="R47677" i="1"/>
  <c r="R47676" i="1"/>
  <c r="R47675" i="1"/>
  <c r="R47674" i="1"/>
  <c r="R47673" i="1"/>
  <c r="R47672" i="1"/>
  <c r="R47671" i="1"/>
  <c r="R47670" i="1"/>
  <c r="R47669" i="1"/>
  <c r="R47668" i="1"/>
  <c r="R47667" i="1"/>
  <c r="R47666" i="1"/>
  <c r="R47665" i="1"/>
  <c r="R47664" i="1"/>
  <c r="R47663" i="1"/>
  <c r="R47662" i="1"/>
  <c r="R47661" i="1"/>
  <c r="R47660" i="1"/>
  <c r="R47659" i="1"/>
  <c r="R47658" i="1"/>
  <c r="R47657" i="1"/>
  <c r="R47656" i="1"/>
  <c r="R47655" i="1"/>
  <c r="R47654" i="1"/>
  <c r="R47653" i="1"/>
  <c r="R47652" i="1"/>
  <c r="R47651" i="1"/>
  <c r="R47650" i="1"/>
  <c r="R47649" i="1"/>
  <c r="R47648" i="1"/>
  <c r="R47647" i="1"/>
  <c r="R47646" i="1"/>
  <c r="R47645" i="1"/>
  <c r="R47644" i="1"/>
  <c r="R47643" i="1"/>
  <c r="R47642" i="1"/>
  <c r="R47641" i="1"/>
  <c r="R47640" i="1"/>
  <c r="R47639" i="1"/>
  <c r="R47638" i="1"/>
  <c r="R47637" i="1"/>
  <c r="R47636" i="1"/>
  <c r="R47635" i="1"/>
  <c r="R47634" i="1"/>
  <c r="R47633" i="1"/>
  <c r="R47632" i="1"/>
  <c r="R47631" i="1"/>
  <c r="R47630" i="1"/>
  <c r="R47629" i="1"/>
  <c r="R47628" i="1"/>
  <c r="R47627" i="1"/>
  <c r="R47626" i="1"/>
  <c r="R47625" i="1"/>
  <c r="R47624" i="1"/>
  <c r="R47623" i="1"/>
  <c r="R47622" i="1"/>
  <c r="R47621" i="1"/>
  <c r="R47620" i="1"/>
  <c r="R47619" i="1"/>
  <c r="R47618" i="1"/>
  <c r="R47617" i="1"/>
  <c r="R47616" i="1"/>
  <c r="R47615" i="1"/>
  <c r="R47614" i="1"/>
  <c r="R47613" i="1"/>
  <c r="R47612" i="1"/>
  <c r="R47611" i="1"/>
  <c r="R47610" i="1"/>
  <c r="R47609" i="1"/>
  <c r="R47608" i="1"/>
  <c r="R47607" i="1"/>
  <c r="R47606" i="1"/>
  <c r="R47605" i="1"/>
  <c r="R47604" i="1"/>
  <c r="R47603" i="1"/>
  <c r="R47602" i="1"/>
  <c r="R47601" i="1"/>
  <c r="R47600" i="1"/>
  <c r="R47599" i="1"/>
  <c r="R47598" i="1"/>
  <c r="R47597" i="1"/>
  <c r="R47596" i="1"/>
  <c r="R47595" i="1"/>
  <c r="R47594" i="1"/>
  <c r="R47593" i="1"/>
  <c r="R47592" i="1"/>
  <c r="R47591" i="1"/>
  <c r="R47590" i="1"/>
  <c r="R47589" i="1"/>
  <c r="R47588" i="1"/>
  <c r="R47587" i="1"/>
  <c r="R47586" i="1"/>
  <c r="R47585" i="1"/>
  <c r="R47584" i="1"/>
  <c r="R47583" i="1"/>
  <c r="R47582" i="1"/>
  <c r="R47581" i="1"/>
  <c r="R47580" i="1"/>
  <c r="R47579" i="1"/>
  <c r="R47578" i="1"/>
  <c r="R47577" i="1"/>
  <c r="R47576" i="1"/>
  <c r="R47575" i="1"/>
  <c r="R47574" i="1"/>
  <c r="R47573" i="1"/>
  <c r="R47572" i="1"/>
  <c r="R47571" i="1"/>
  <c r="R47570" i="1"/>
  <c r="R47569" i="1"/>
  <c r="R47568" i="1"/>
  <c r="R47567" i="1"/>
  <c r="R47566" i="1"/>
  <c r="R47565" i="1"/>
  <c r="R47564" i="1"/>
  <c r="R47563" i="1"/>
  <c r="R47562" i="1"/>
  <c r="R47561" i="1"/>
  <c r="R47560" i="1"/>
  <c r="R47559" i="1"/>
  <c r="R47558" i="1"/>
  <c r="R47557" i="1"/>
  <c r="R47556" i="1"/>
  <c r="R47555" i="1"/>
  <c r="R47554" i="1"/>
  <c r="R47553" i="1"/>
  <c r="R47552" i="1"/>
  <c r="R47551" i="1"/>
  <c r="R47550" i="1"/>
  <c r="R47549" i="1"/>
  <c r="R47548" i="1"/>
  <c r="R47547" i="1"/>
  <c r="R47546" i="1"/>
  <c r="R47545" i="1"/>
  <c r="R47544" i="1"/>
  <c r="R47543" i="1"/>
  <c r="R47542" i="1"/>
  <c r="R47541" i="1"/>
  <c r="R47540" i="1"/>
  <c r="R47539" i="1"/>
  <c r="R47538" i="1"/>
  <c r="R47537" i="1"/>
  <c r="R47536" i="1"/>
  <c r="R47535" i="1"/>
  <c r="R47534" i="1"/>
  <c r="R47533" i="1"/>
  <c r="R47532" i="1"/>
  <c r="R47531" i="1"/>
  <c r="R47530" i="1"/>
  <c r="R47529" i="1"/>
  <c r="R47528" i="1"/>
  <c r="R47527" i="1"/>
  <c r="R47526" i="1"/>
  <c r="R47525" i="1"/>
  <c r="R47524" i="1"/>
  <c r="R47523" i="1"/>
  <c r="R47522" i="1"/>
  <c r="R47521" i="1"/>
  <c r="R47520" i="1"/>
  <c r="R47519" i="1"/>
  <c r="R47518" i="1"/>
  <c r="R47517" i="1"/>
  <c r="R47516" i="1"/>
  <c r="R47515" i="1"/>
  <c r="R47514" i="1"/>
  <c r="R47513" i="1"/>
  <c r="R47512" i="1"/>
  <c r="R47511" i="1"/>
  <c r="R47510" i="1"/>
  <c r="R47509" i="1"/>
  <c r="R47508" i="1"/>
  <c r="R47507" i="1"/>
  <c r="R47506" i="1"/>
  <c r="R47505" i="1"/>
  <c r="R47504" i="1"/>
  <c r="R47503" i="1"/>
  <c r="R47502" i="1"/>
  <c r="R47501" i="1"/>
  <c r="R47500" i="1"/>
  <c r="R47499" i="1"/>
  <c r="R47498" i="1"/>
  <c r="R47497" i="1"/>
  <c r="R47496" i="1"/>
  <c r="R47495" i="1"/>
  <c r="R47494" i="1"/>
  <c r="R47493" i="1"/>
  <c r="R47492" i="1"/>
  <c r="R47491" i="1"/>
  <c r="R47490" i="1"/>
  <c r="R47489" i="1"/>
  <c r="R47488" i="1"/>
  <c r="R47487" i="1"/>
  <c r="R47486" i="1"/>
  <c r="R47485" i="1"/>
  <c r="R47484" i="1"/>
  <c r="R47483" i="1"/>
  <c r="R47482" i="1"/>
  <c r="R47481" i="1"/>
  <c r="R47480" i="1"/>
  <c r="R47479" i="1"/>
  <c r="R47478" i="1"/>
  <c r="R47477" i="1"/>
  <c r="R47476" i="1"/>
  <c r="R47475" i="1"/>
  <c r="R47474" i="1"/>
  <c r="R47473" i="1"/>
  <c r="R47472" i="1"/>
  <c r="R47471" i="1"/>
  <c r="R47470" i="1"/>
  <c r="R47469" i="1"/>
  <c r="R47468" i="1"/>
  <c r="R47467" i="1"/>
  <c r="R47466" i="1"/>
  <c r="R47465" i="1"/>
  <c r="R47464" i="1"/>
  <c r="R47463" i="1"/>
  <c r="R47462" i="1"/>
  <c r="R47461" i="1"/>
  <c r="R47460" i="1"/>
  <c r="R47459" i="1"/>
  <c r="R47458" i="1"/>
  <c r="R47457" i="1"/>
  <c r="R47456" i="1"/>
  <c r="R47455" i="1"/>
  <c r="R47454" i="1"/>
  <c r="R47453" i="1"/>
  <c r="R47452" i="1"/>
  <c r="R47451" i="1"/>
  <c r="R47450" i="1"/>
  <c r="R47449" i="1"/>
  <c r="R47448" i="1"/>
  <c r="R47447" i="1"/>
  <c r="R47446" i="1"/>
  <c r="R47445" i="1"/>
  <c r="R47444" i="1"/>
  <c r="R47443" i="1"/>
  <c r="R47442" i="1"/>
  <c r="R47441" i="1"/>
  <c r="R47440" i="1"/>
  <c r="R47439" i="1"/>
  <c r="R47438" i="1"/>
  <c r="R47437" i="1"/>
  <c r="R47436" i="1"/>
  <c r="R47435" i="1"/>
  <c r="R47434" i="1"/>
  <c r="R47433" i="1"/>
  <c r="R47432" i="1"/>
  <c r="R47431" i="1"/>
  <c r="R47430" i="1"/>
  <c r="R47429" i="1"/>
  <c r="R47428" i="1"/>
  <c r="R47427" i="1"/>
  <c r="R47426" i="1"/>
  <c r="R47425" i="1"/>
  <c r="R47424" i="1"/>
  <c r="R47423" i="1"/>
  <c r="R47422" i="1"/>
  <c r="R47421" i="1"/>
  <c r="R47420" i="1"/>
  <c r="R47419" i="1"/>
  <c r="R47418" i="1"/>
  <c r="R47417" i="1"/>
  <c r="R47416" i="1"/>
  <c r="R47415" i="1"/>
  <c r="R47414" i="1"/>
  <c r="R47413" i="1"/>
  <c r="R47412" i="1"/>
  <c r="R47411" i="1"/>
  <c r="R47410" i="1"/>
  <c r="R47409" i="1"/>
  <c r="R47408" i="1"/>
  <c r="R47407" i="1"/>
  <c r="R47406" i="1"/>
  <c r="R47405" i="1"/>
  <c r="R47404" i="1"/>
  <c r="R47403" i="1"/>
  <c r="R47402" i="1"/>
  <c r="R47401" i="1"/>
  <c r="R47400" i="1"/>
  <c r="R47399" i="1"/>
  <c r="R47398" i="1"/>
  <c r="R47397" i="1"/>
  <c r="R47396" i="1"/>
  <c r="R47395" i="1"/>
  <c r="R47394" i="1"/>
  <c r="R47393" i="1"/>
  <c r="R47392" i="1"/>
  <c r="R47391" i="1"/>
  <c r="R47390" i="1"/>
  <c r="R47389" i="1"/>
  <c r="R47388" i="1"/>
  <c r="R47387" i="1"/>
  <c r="R47386" i="1"/>
  <c r="R47385" i="1"/>
  <c r="R47384" i="1"/>
  <c r="R47383" i="1"/>
  <c r="R47382" i="1"/>
  <c r="R47381" i="1"/>
  <c r="R47380" i="1"/>
  <c r="R47379" i="1"/>
  <c r="R47378" i="1"/>
  <c r="R47377" i="1"/>
  <c r="R47376" i="1"/>
  <c r="R47375" i="1"/>
  <c r="R47374" i="1"/>
  <c r="R47373" i="1"/>
  <c r="R47372" i="1"/>
  <c r="R47371" i="1"/>
  <c r="R47370" i="1"/>
  <c r="R47369" i="1"/>
  <c r="R47368" i="1"/>
  <c r="R47367" i="1"/>
  <c r="R47366" i="1"/>
  <c r="R47365" i="1"/>
  <c r="R47364" i="1"/>
  <c r="R47363" i="1"/>
  <c r="R47362" i="1"/>
  <c r="R47361" i="1"/>
  <c r="R47360" i="1"/>
  <c r="R47359" i="1"/>
  <c r="R47358" i="1"/>
  <c r="R47357" i="1"/>
  <c r="R47356" i="1"/>
  <c r="R47355" i="1"/>
  <c r="R47354" i="1"/>
  <c r="R47353" i="1"/>
  <c r="R47352" i="1"/>
  <c r="R47351" i="1"/>
  <c r="R47350" i="1"/>
  <c r="R47349" i="1"/>
  <c r="R47348" i="1"/>
  <c r="R47347" i="1"/>
  <c r="R47346" i="1"/>
  <c r="R47345" i="1"/>
  <c r="R47344" i="1"/>
  <c r="R47343" i="1"/>
  <c r="R47342" i="1"/>
  <c r="R47341" i="1"/>
  <c r="R47340" i="1"/>
  <c r="R47339" i="1"/>
  <c r="R47338" i="1"/>
  <c r="R47337" i="1"/>
  <c r="R47336" i="1"/>
  <c r="R47335" i="1"/>
  <c r="R47334" i="1"/>
  <c r="R47333" i="1"/>
  <c r="R47332" i="1"/>
  <c r="R47331" i="1"/>
  <c r="R47330" i="1"/>
  <c r="R47329" i="1"/>
  <c r="R47328" i="1"/>
  <c r="R47327" i="1"/>
  <c r="R47326" i="1"/>
  <c r="R47325" i="1"/>
  <c r="R47324" i="1"/>
  <c r="R47323" i="1"/>
  <c r="R47322" i="1"/>
  <c r="R47321" i="1"/>
  <c r="R47320" i="1"/>
  <c r="R47319" i="1"/>
  <c r="R47318" i="1"/>
  <c r="R47317" i="1"/>
  <c r="R47316" i="1"/>
  <c r="R47315" i="1"/>
  <c r="R47314" i="1"/>
  <c r="R47313" i="1"/>
  <c r="R47312" i="1"/>
  <c r="R47311" i="1"/>
  <c r="R47310" i="1"/>
  <c r="R47309" i="1"/>
  <c r="R47308" i="1"/>
  <c r="R47307" i="1"/>
  <c r="R47306" i="1"/>
  <c r="R47305" i="1"/>
  <c r="R47304" i="1"/>
  <c r="R47303" i="1"/>
  <c r="R47302" i="1"/>
  <c r="R47301" i="1"/>
  <c r="R47300" i="1"/>
  <c r="R47299" i="1"/>
  <c r="R47298" i="1"/>
  <c r="R47297" i="1"/>
  <c r="R47296" i="1"/>
  <c r="R47295" i="1"/>
  <c r="R47294" i="1"/>
  <c r="R47293" i="1"/>
  <c r="R47292" i="1"/>
  <c r="R47291" i="1"/>
  <c r="R47290" i="1"/>
  <c r="R47289" i="1"/>
  <c r="R47288" i="1"/>
  <c r="R47287" i="1"/>
  <c r="R47286" i="1"/>
  <c r="R47285" i="1"/>
  <c r="R47284" i="1"/>
  <c r="R47283" i="1"/>
  <c r="R47282" i="1"/>
  <c r="R47281" i="1"/>
  <c r="R47280" i="1"/>
  <c r="R47279" i="1"/>
  <c r="R47278" i="1"/>
  <c r="R47277" i="1"/>
  <c r="R47276" i="1"/>
  <c r="R47275" i="1"/>
  <c r="R47274" i="1"/>
  <c r="R47273" i="1"/>
  <c r="R47272" i="1"/>
  <c r="R47271" i="1"/>
  <c r="R47270" i="1"/>
  <c r="R47269" i="1"/>
  <c r="R47268" i="1"/>
  <c r="R47267" i="1"/>
  <c r="R47266" i="1"/>
  <c r="R47265" i="1"/>
  <c r="R47264" i="1"/>
  <c r="R47263" i="1"/>
  <c r="R47262" i="1"/>
  <c r="R47261" i="1"/>
  <c r="R47260" i="1"/>
  <c r="R47259" i="1"/>
  <c r="R47258" i="1"/>
  <c r="R47257" i="1"/>
  <c r="R47256" i="1"/>
  <c r="R47255" i="1"/>
  <c r="R47254" i="1"/>
  <c r="R47253" i="1"/>
  <c r="R47252" i="1"/>
  <c r="R47251" i="1"/>
  <c r="R47250" i="1"/>
  <c r="R47249" i="1"/>
  <c r="R47248" i="1"/>
  <c r="R47247" i="1"/>
  <c r="R47246" i="1"/>
  <c r="R47245" i="1"/>
  <c r="R47244" i="1"/>
  <c r="R47243" i="1"/>
  <c r="R47242" i="1"/>
  <c r="R47241" i="1"/>
  <c r="R47240" i="1"/>
  <c r="R47239" i="1"/>
  <c r="R47238" i="1"/>
  <c r="R47237" i="1"/>
  <c r="R47236" i="1"/>
  <c r="R47235" i="1"/>
  <c r="R47234" i="1"/>
  <c r="R47233" i="1"/>
  <c r="R47232" i="1"/>
  <c r="R47231" i="1"/>
  <c r="R47230" i="1"/>
  <c r="R47229" i="1"/>
  <c r="R47228" i="1"/>
  <c r="R47227" i="1"/>
  <c r="R47226" i="1"/>
  <c r="R47225" i="1"/>
  <c r="R47224" i="1"/>
  <c r="R47223" i="1"/>
  <c r="R47222" i="1"/>
  <c r="R47221" i="1"/>
  <c r="R47220" i="1"/>
  <c r="R47219" i="1"/>
  <c r="R47218" i="1"/>
  <c r="R47217" i="1"/>
  <c r="R47216" i="1"/>
  <c r="R47215" i="1"/>
  <c r="R47214" i="1"/>
  <c r="R47213" i="1"/>
  <c r="R47212" i="1"/>
  <c r="R47211" i="1"/>
  <c r="R47210" i="1"/>
  <c r="R47209" i="1"/>
  <c r="R47208" i="1"/>
  <c r="R47207" i="1"/>
  <c r="R47206" i="1"/>
  <c r="R47205" i="1"/>
  <c r="R47204" i="1"/>
  <c r="R47203" i="1"/>
  <c r="R47202" i="1"/>
  <c r="R47201" i="1"/>
  <c r="R47200" i="1"/>
  <c r="R47199" i="1"/>
  <c r="R47198" i="1"/>
  <c r="R47197" i="1"/>
  <c r="R47196" i="1"/>
  <c r="R47195" i="1"/>
  <c r="R47194" i="1"/>
  <c r="R47193" i="1"/>
  <c r="R47192" i="1"/>
  <c r="R47191" i="1"/>
  <c r="R47190" i="1"/>
  <c r="R47189" i="1"/>
  <c r="R47188" i="1"/>
  <c r="R47187" i="1"/>
  <c r="R47186" i="1"/>
  <c r="R47185" i="1"/>
  <c r="R47184" i="1"/>
  <c r="R47183" i="1"/>
  <c r="R47182" i="1"/>
  <c r="R47181" i="1"/>
  <c r="R47180" i="1"/>
  <c r="R47179" i="1"/>
  <c r="R47178" i="1"/>
  <c r="R47177" i="1"/>
  <c r="R47176" i="1"/>
  <c r="R47175" i="1"/>
  <c r="R47174" i="1"/>
  <c r="R47173" i="1"/>
  <c r="R47172" i="1"/>
  <c r="R47171" i="1"/>
  <c r="R47170" i="1"/>
  <c r="R47169" i="1"/>
  <c r="R47168" i="1"/>
  <c r="R47167" i="1"/>
  <c r="R47166" i="1"/>
  <c r="R47165" i="1"/>
  <c r="R47164" i="1"/>
  <c r="R47163" i="1"/>
  <c r="R47162" i="1"/>
  <c r="R47161" i="1"/>
  <c r="R47160" i="1"/>
  <c r="R47159" i="1"/>
  <c r="R47158" i="1"/>
  <c r="R47157" i="1"/>
  <c r="R47156" i="1"/>
  <c r="R47155" i="1"/>
  <c r="R47154" i="1"/>
  <c r="R47153" i="1"/>
  <c r="R47152" i="1"/>
  <c r="R47151" i="1"/>
  <c r="R47150" i="1"/>
  <c r="R47149" i="1"/>
  <c r="R47148" i="1"/>
  <c r="R47147" i="1"/>
  <c r="R47146" i="1"/>
  <c r="R47145" i="1"/>
  <c r="R47144" i="1"/>
  <c r="R47143" i="1"/>
  <c r="R47142" i="1"/>
  <c r="R47141" i="1"/>
  <c r="R47140" i="1"/>
  <c r="R47139" i="1"/>
  <c r="R47138" i="1"/>
  <c r="R47137" i="1"/>
  <c r="R47136" i="1"/>
  <c r="R47135" i="1"/>
  <c r="R47134" i="1"/>
  <c r="R47133" i="1"/>
  <c r="R47132" i="1"/>
  <c r="R47131" i="1"/>
  <c r="R47130" i="1"/>
  <c r="R47129" i="1"/>
  <c r="R47128" i="1"/>
  <c r="R47127" i="1"/>
  <c r="R47126" i="1"/>
  <c r="R47125" i="1"/>
  <c r="R47124" i="1"/>
  <c r="R47123" i="1"/>
  <c r="R47122" i="1"/>
  <c r="R47121" i="1"/>
  <c r="R47120" i="1"/>
  <c r="R47119" i="1"/>
  <c r="R47118" i="1"/>
  <c r="R47117" i="1"/>
  <c r="R47116" i="1"/>
  <c r="R47115" i="1"/>
  <c r="R47114" i="1"/>
  <c r="R47113" i="1"/>
  <c r="R47112" i="1"/>
  <c r="R47111" i="1"/>
  <c r="R47110" i="1"/>
  <c r="R47109" i="1"/>
  <c r="R47108" i="1"/>
  <c r="R47107" i="1"/>
  <c r="R47106" i="1"/>
  <c r="R47105" i="1"/>
  <c r="R47104" i="1"/>
  <c r="R47103" i="1"/>
  <c r="R47102" i="1"/>
  <c r="R47101" i="1"/>
  <c r="R47100" i="1"/>
  <c r="R47099" i="1"/>
  <c r="R47098" i="1"/>
  <c r="R47097" i="1"/>
  <c r="R47096" i="1"/>
  <c r="R47095" i="1"/>
  <c r="R47094" i="1"/>
  <c r="R47093" i="1"/>
  <c r="R47092" i="1"/>
  <c r="R47091" i="1"/>
  <c r="R47090" i="1"/>
  <c r="R47089" i="1"/>
  <c r="R47088" i="1"/>
  <c r="R47087" i="1"/>
  <c r="R47086" i="1"/>
  <c r="R47085" i="1"/>
  <c r="R47084" i="1"/>
  <c r="R47083" i="1"/>
  <c r="R47082" i="1"/>
  <c r="R47081" i="1"/>
  <c r="R47080" i="1"/>
  <c r="R47079" i="1"/>
  <c r="R47078" i="1"/>
  <c r="R47077" i="1"/>
  <c r="R47076" i="1"/>
  <c r="R47075" i="1"/>
  <c r="R47074" i="1"/>
  <c r="R47073" i="1"/>
  <c r="R47072" i="1"/>
  <c r="R47071" i="1"/>
  <c r="R47070" i="1"/>
  <c r="R47069" i="1"/>
  <c r="R47068" i="1"/>
  <c r="R47067" i="1"/>
  <c r="R47066" i="1"/>
  <c r="R47065" i="1"/>
  <c r="R47064" i="1"/>
  <c r="R47063" i="1"/>
  <c r="R47062" i="1"/>
  <c r="R47061" i="1"/>
  <c r="R47060" i="1"/>
  <c r="R47059" i="1"/>
  <c r="R47058" i="1"/>
  <c r="R47057" i="1"/>
  <c r="R47056" i="1"/>
  <c r="R47055" i="1"/>
  <c r="R47054" i="1"/>
  <c r="R47053" i="1"/>
  <c r="R47052" i="1"/>
  <c r="R47051" i="1"/>
  <c r="R47050" i="1"/>
  <c r="R47049" i="1"/>
  <c r="R47048" i="1"/>
  <c r="R47047" i="1"/>
  <c r="R47046" i="1"/>
  <c r="R47045" i="1"/>
  <c r="R47044" i="1"/>
  <c r="R47043" i="1"/>
  <c r="R47042" i="1"/>
  <c r="R47041" i="1"/>
  <c r="R47040" i="1"/>
  <c r="R47039" i="1"/>
  <c r="R47038" i="1"/>
  <c r="R47037" i="1"/>
  <c r="R47036" i="1"/>
  <c r="R47035" i="1"/>
  <c r="R47034" i="1"/>
  <c r="R47033" i="1"/>
  <c r="R47032" i="1"/>
  <c r="R47031" i="1"/>
  <c r="R47030" i="1"/>
  <c r="R47029" i="1"/>
  <c r="R47028" i="1"/>
  <c r="R47027" i="1"/>
  <c r="R47026" i="1"/>
  <c r="R47025" i="1"/>
  <c r="R47024" i="1"/>
  <c r="R47023" i="1"/>
  <c r="R47022" i="1"/>
  <c r="R47021" i="1"/>
  <c r="R47020" i="1"/>
  <c r="R47019" i="1"/>
  <c r="R47018" i="1"/>
  <c r="R47017" i="1"/>
  <c r="R47016" i="1"/>
  <c r="R47015" i="1"/>
  <c r="R47014" i="1"/>
  <c r="R47013" i="1"/>
  <c r="R47012" i="1"/>
  <c r="R47011" i="1"/>
  <c r="R47010" i="1"/>
  <c r="R47009" i="1"/>
  <c r="R47008" i="1"/>
  <c r="R47007" i="1"/>
  <c r="R47006" i="1"/>
  <c r="R47005" i="1"/>
  <c r="R47004" i="1"/>
  <c r="R47003" i="1"/>
  <c r="R47002" i="1"/>
  <c r="R47001" i="1"/>
  <c r="R47000" i="1"/>
  <c r="R46999" i="1"/>
  <c r="R46998" i="1"/>
  <c r="R46997" i="1"/>
  <c r="R46996" i="1"/>
  <c r="R46995" i="1"/>
  <c r="R46994" i="1"/>
  <c r="R46993" i="1"/>
  <c r="R46992" i="1"/>
  <c r="R46991" i="1"/>
  <c r="R46990" i="1"/>
  <c r="R46989" i="1"/>
  <c r="R46988" i="1"/>
  <c r="R46987" i="1"/>
  <c r="R46986" i="1"/>
  <c r="R46985" i="1"/>
  <c r="R46984" i="1"/>
  <c r="R46983" i="1"/>
  <c r="R46982" i="1"/>
  <c r="R46981" i="1"/>
  <c r="R46980" i="1"/>
  <c r="R46979" i="1"/>
  <c r="R46978" i="1"/>
  <c r="R46977" i="1"/>
  <c r="R46976" i="1"/>
  <c r="R46975" i="1"/>
  <c r="R46974" i="1"/>
  <c r="R46973" i="1"/>
  <c r="R46972" i="1"/>
  <c r="R46971" i="1"/>
  <c r="R46970" i="1"/>
  <c r="R46969" i="1"/>
  <c r="R46968" i="1"/>
  <c r="R46967" i="1"/>
  <c r="R46966" i="1"/>
  <c r="R46965" i="1"/>
  <c r="R46964" i="1"/>
  <c r="R46963" i="1"/>
  <c r="R46962" i="1"/>
  <c r="R46961" i="1"/>
  <c r="R46960" i="1"/>
  <c r="R46959" i="1"/>
  <c r="R46958" i="1"/>
  <c r="R46957" i="1"/>
  <c r="R46956" i="1"/>
  <c r="R46955" i="1"/>
  <c r="R46954" i="1"/>
  <c r="R46953" i="1"/>
  <c r="R46952" i="1"/>
  <c r="R46951" i="1"/>
  <c r="R46950" i="1"/>
  <c r="R46949" i="1"/>
  <c r="R46948" i="1"/>
  <c r="R46947" i="1"/>
  <c r="R46946" i="1"/>
  <c r="R46945" i="1"/>
  <c r="R46944" i="1"/>
  <c r="R46943" i="1"/>
  <c r="R46942" i="1"/>
  <c r="R46941" i="1"/>
  <c r="R46940" i="1"/>
  <c r="R46939" i="1"/>
  <c r="R46938" i="1"/>
  <c r="R46937" i="1"/>
  <c r="R46936" i="1"/>
  <c r="R46935" i="1"/>
  <c r="R46934" i="1"/>
  <c r="R46933" i="1"/>
  <c r="R46932" i="1"/>
  <c r="R46931" i="1"/>
  <c r="R46930" i="1"/>
  <c r="R46929" i="1"/>
  <c r="R46928" i="1"/>
  <c r="R46927" i="1"/>
  <c r="R46926" i="1"/>
  <c r="R46925" i="1"/>
  <c r="R46924" i="1"/>
  <c r="R46923" i="1"/>
  <c r="R46922" i="1"/>
  <c r="R46921" i="1"/>
  <c r="R46920" i="1"/>
  <c r="R46919" i="1"/>
  <c r="R46918" i="1"/>
  <c r="R46917" i="1"/>
  <c r="R46916" i="1"/>
  <c r="R46915" i="1"/>
  <c r="R46914" i="1"/>
  <c r="R46913" i="1"/>
  <c r="R46912" i="1"/>
  <c r="R46911" i="1"/>
  <c r="R46910" i="1"/>
  <c r="R46909" i="1"/>
  <c r="R46908" i="1"/>
  <c r="R46907" i="1"/>
  <c r="R46906" i="1"/>
  <c r="R46905" i="1"/>
  <c r="R46904" i="1"/>
  <c r="R46903" i="1"/>
  <c r="R46902" i="1"/>
  <c r="R46901" i="1"/>
  <c r="R46900" i="1"/>
  <c r="R46899" i="1"/>
  <c r="R46898" i="1"/>
  <c r="R46897" i="1"/>
  <c r="R46896" i="1"/>
  <c r="R46895" i="1"/>
  <c r="R46894" i="1"/>
  <c r="R46893" i="1"/>
  <c r="R46892" i="1"/>
  <c r="R46891" i="1"/>
  <c r="R46890" i="1"/>
  <c r="R46889" i="1"/>
  <c r="R46888" i="1"/>
  <c r="R46887" i="1"/>
  <c r="R46886" i="1"/>
  <c r="R46885" i="1"/>
  <c r="R46884" i="1"/>
  <c r="R46883" i="1"/>
  <c r="R46882" i="1"/>
  <c r="R46881" i="1"/>
  <c r="R46880" i="1"/>
  <c r="R46879" i="1"/>
  <c r="R46878" i="1"/>
  <c r="R46877" i="1"/>
  <c r="R46876" i="1"/>
  <c r="R46875" i="1"/>
  <c r="R46874" i="1"/>
  <c r="R46873" i="1"/>
  <c r="R46872" i="1"/>
  <c r="R46871" i="1"/>
  <c r="R46870" i="1"/>
  <c r="R46869" i="1"/>
  <c r="R46868" i="1"/>
  <c r="R46867" i="1"/>
  <c r="R46866" i="1"/>
  <c r="R46865" i="1"/>
  <c r="R46864" i="1"/>
  <c r="R46863" i="1"/>
  <c r="R46862" i="1"/>
  <c r="R46861" i="1"/>
  <c r="R46860" i="1"/>
  <c r="R46859" i="1"/>
  <c r="R46858" i="1"/>
  <c r="R46857" i="1"/>
  <c r="R46856" i="1"/>
  <c r="R46855" i="1"/>
  <c r="R46854" i="1"/>
  <c r="R46853" i="1"/>
  <c r="R46852" i="1"/>
  <c r="R46851" i="1"/>
  <c r="R46850" i="1"/>
  <c r="R46849" i="1"/>
  <c r="R46848" i="1"/>
  <c r="R46847" i="1"/>
  <c r="R46846" i="1"/>
  <c r="R46845" i="1"/>
  <c r="R46844" i="1"/>
  <c r="R46843" i="1"/>
  <c r="R46842" i="1"/>
  <c r="R46841" i="1"/>
  <c r="R46840" i="1"/>
  <c r="R46839" i="1"/>
  <c r="R46838" i="1"/>
  <c r="R46837" i="1"/>
  <c r="R46836" i="1"/>
  <c r="R46835" i="1"/>
  <c r="R46834" i="1"/>
  <c r="R46833" i="1"/>
  <c r="R46832" i="1"/>
  <c r="R46831" i="1"/>
  <c r="R46830" i="1"/>
  <c r="R46829" i="1"/>
  <c r="R46828" i="1"/>
  <c r="R46827" i="1"/>
  <c r="R46826" i="1"/>
  <c r="R46825" i="1"/>
  <c r="R46824" i="1"/>
  <c r="R46823" i="1"/>
  <c r="R46822" i="1"/>
  <c r="R46821" i="1"/>
  <c r="R46820" i="1"/>
  <c r="R46819" i="1"/>
  <c r="R46818" i="1"/>
  <c r="R46817" i="1"/>
  <c r="R46816" i="1"/>
  <c r="R46815" i="1"/>
  <c r="R46814" i="1"/>
  <c r="R46813" i="1"/>
  <c r="R46812" i="1"/>
  <c r="R46811" i="1"/>
  <c r="R46810" i="1"/>
  <c r="R46809" i="1"/>
  <c r="R46808" i="1"/>
  <c r="R46807" i="1"/>
  <c r="R46806" i="1"/>
  <c r="R46805" i="1"/>
  <c r="R46804" i="1"/>
  <c r="R46803" i="1"/>
  <c r="R46802" i="1"/>
  <c r="R46801" i="1"/>
  <c r="R46800" i="1"/>
  <c r="R46799" i="1"/>
  <c r="R46798" i="1"/>
  <c r="R46797" i="1"/>
  <c r="R46796" i="1"/>
  <c r="R46795" i="1"/>
  <c r="R46794" i="1"/>
  <c r="R46793" i="1"/>
  <c r="R46792" i="1"/>
  <c r="R46791" i="1"/>
  <c r="R46790" i="1"/>
  <c r="R46789" i="1"/>
  <c r="R46788" i="1"/>
  <c r="R46787" i="1"/>
  <c r="R46786" i="1"/>
  <c r="R46785" i="1"/>
  <c r="R46784" i="1"/>
  <c r="R46783" i="1"/>
  <c r="R46782" i="1"/>
  <c r="R46781" i="1"/>
  <c r="R46780" i="1"/>
  <c r="R46779" i="1"/>
  <c r="R46778" i="1"/>
  <c r="R46777" i="1"/>
  <c r="R46776" i="1"/>
  <c r="R46775" i="1"/>
  <c r="R46774" i="1"/>
  <c r="R46773" i="1"/>
  <c r="R46772" i="1"/>
  <c r="R46771" i="1"/>
  <c r="R46770" i="1"/>
  <c r="R46769" i="1"/>
  <c r="R46768" i="1"/>
  <c r="R46767" i="1"/>
  <c r="R46766" i="1"/>
  <c r="R46765" i="1"/>
  <c r="R46764" i="1"/>
  <c r="R46763" i="1"/>
  <c r="R46762" i="1"/>
  <c r="R46761" i="1"/>
  <c r="R46760" i="1"/>
  <c r="R46759" i="1"/>
  <c r="R46758" i="1"/>
  <c r="R46757" i="1"/>
  <c r="R46756" i="1"/>
  <c r="R46755" i="1"/>
  <c r="R46754" i="1"/>
  <c r="R46753" i="1"/>
  <c r="R46752" i="1"/>
  <c r="R46751" i="1"/>
  <c r="R46750" i="1"/>
  <c r="R46749" i="1"/>
  <c r="R46748" i="1"/>
  <c r="R46747" i="1"/>
  <c r="R46746" i="1"/>
  <c r="R46745" i="1"/>
  <c r="R46744" i="1"/>
  <c r="R46743" i="1"/>
  <c r="R46742" i="1"/>
  <c r="R46741" i="1"/>
  <c r="R46740" i="1"/>
  <c r="R46739" i="1"/>
  <c r="R46738" i="1"/>
  <c r="R46737" i="1"/>
  <c r="R46736" i="1"/>
  <c r="R46735" i="1"/>
  <c r="R46734" i="1"/>
  <c r="R46733" i="1"/>
  <c r="R46732" i="1"/>
  <c r="R46731" i="1"/>
  <c r="R46730" i="1"/>
  <c r="R46729" i="1"/>
  <c r="R46728" i="1"/>
  <c r="R46727" i="1"/>
  <c r="R46726" i="1"/>
  <c r="R46725" i="1"/>
  <c r="R46724" i="1"/>
  <c r="R46723" i="1"/>
  <c r="R46722" i="1"/>
  <c r="R46721" i="1"/>
  <c r="R46720" i="1"/>
  <c r="R46719" i="1"/>
  <c r="R46718" i="1"/>
  <c r="R46717" i="1"/>
  <c r="R46716" i="1"/>
  <c r="R46715" i="1"/>
  <c r="R46714" i="1"/>
  <c r="R46713" i="1"/>
  <c r="R46712" i="1"/>
  <c r="R46711" i="1"/>
  <c r="R46710" i="1"/>
  <c r="R46709" i="1"/>
  <c r="R46708" i="1"/>
  <c r="R46707" i="1"/>
  <c r="R46706" i="1"/>
  <c r="R46705" i="1"/>
  <c r="R46704" i="1"/>
  <c r="R46703" i="1"/>
  <c r="R46702" i="1"/>
  <c r="R46701" i="1"/>
  <c r="R46700" i="1"/>
  <c r="R46699" i="1"/>
  <c r="R46698" i="1"/>
  <c r="R46697" i="1"/>
  <c r="R46696" i="1"/>
  <c r="R46695" i="1"/>
  <c r="R46694" i="1"/>
  <c r="R46693" i="1"/>
  <c r="R46692" i="1"/>
  <c r="R46691" i="1"/>
  <c r="R46690" i="1"/>
  <c r="R46689" i="1"/>
  <c r="R46688" i="1"/>
  <c r="R46687" i="1"/>
  <c r="R46686" i="1"/>
  <c r="R46685" i="1"/>
  <c r="R46684" i="1"/>
  <c r="R46683" i="1"/>
  <c r="R46682" i="1"/>
  <c r="R46681" i="1"/>
  <c r="R46680" i="1"/>
  <c r="R46679" i="1"/>
  <c r="R46678" i="1"/>
  <c r="R46677" i="1"/>
  <c r="R46676" i="1"/>
  <c r="R46675" i="1"/>
  <c r="R46674" i="1"/>
  <c r="R46673" i="1"/>
  <c r="R46672" i="1"/>
  <c r="R46671" i="1"/>
  <c r="R46670" i="1"/>
  <c r="R46669" i="1"/>
  <c r="R46668" i="1"/>
  <c r="R46667" i="1"/>
  <c r="R46666" i="1"/>
  <c r="R46665" i="1"/>
  <c r="R46664" i="1"/>
  <c r="R46663" i="1"/>
  <c r="R46662" i="1"/>
  <c r="R46661" i="1"/>
  <c r="R46660" i="1"/>
  <c r="R46659" i="1"/>
  <c r="R46658" i="1"/>
  <c r="R46657" i="1"/>
  <c r="R46656" i="1"/>
  <c r="R46655" i="1"/>
  <c r="R46654" i="1"/>
  <c r="R46653" i="1"/>
  <c r="R46652" i="1"/>
  <c r="R46651" i="1"/>
  <c r="R46650" i="1"/>
  <c r="R46649" i="1"/>
  <c r="R46648" i="1"/>
  <c r="R46647" i="1"/>
  <c r="R46646" i="1"/>
  <c r="R46645" i="1"/>
  <c r="R46644" i="1"/>
  <c r="R46643" i="1"/>
  <c r="R46642" i="1"/>
  <c r="R46641" i="1"/>
  <c r="R46640" i="1"/>
  <c r="R46639" i="1"/>
  <c r="R46638" i="1"/>
  <c r="R46637" i="1"/>
  <c r="R46636" i="1"/>
  <c r="R46635" i="1"/>
  <c r="R46634" i="1"/>
  <c r="R46633" i="1"/>
  <c r="R46632" i="1"/>
  <c r="R46631" i="1"/>
  <c r="R46630" i="1"/>
  <c r="R46629" i="1"/>
  <c r="R46628" i="1"/>
  <c r="R46627" i="1"/>
  <c r="R46626" i="1"/>
  <c r="R46625" i="1"/>
  <c r="R46624" i="1"/>
  <c r="R46623" i="1"/>
  <c r="R46622" i="1"/>
  <c r="R46621" i="1"/>
  <c r="R46620" i="1"/>
  <c r="R46619" i="1"/>
  <c r="R46618" i="1"/>
  <c r="R46617" i="1"/>
  <c r="R46616" i="1"/>
  <c r="R46615" i="1"/>
  <c r="R46614" i="1"/>
  <c r="R46613" i="1"/>
  <c r="R46612" i="1"/>
  <c r="R46611" i="1"/>
  <c r="R46610" i="1"/>
  <c r="R46609" i="1"/>
  <c r="R46608" i="1"/>
  <c r="R46607" i="1"/>
  <c r="R46606" i="1"/>
  <c r="R46605" i="1"/>
  <c r="R46604" i="1"/>
  <c r="R46603" i="1"/>
  <c r="R46602" i="1"/>
  <c r="R46601" i="1"/>
  <c r="R46600" i="1"/>
  <c r="R46599" i="1"/>
  <c r="R46598" i="1"/>
  <c r="R46597" i="1"/>
  <c r="R46596" i="1"/>
  <c r="R46595" i="1"/>
  <c r="R46594" i="1"/>
  <c r="R46593" i="1"/>
  <c r="R46592" i="1"/>
  <c r="R46591" i="1"/>
  <c r="R46590" i="1"/>
  <c r="R46589" i="1"/>
  <c r="R46588" i="1"/>
  <c r="R46587" i="1"/>
  <c r="R46586" i="1"/>
  <c r="R46585" i="1"/>
  <c r="R46584" i="1"/>
  <c r="R46583" i="1"/>
  <c r="R46582" i="1"/>
  <c r="R46581" i="1"/>
  <c r="R46580" i="1"/>
  <c r="R46579" i="1"/>
  <c r="R46578" i="1"/>
  <c r="R46577" i="1"/>
  <c r="R46576" i="1"/>
  <c r="R46575" i="1"/>
  <c r="R46574" i="1"/>
  <c r="R46573" i="1"/>
  <c r="R46572" i="1"/>
  <c r="R46571" i="1"/>
  <c r="R46570" i="1"/>
  <c r="R46569" i="1"/>
  <c r="R46568" i="1"/>
  <c r="R46567" i="1"/>
  <c r="R46566" i="1"/>
  <c r="R46565" i="1"/>
  <c r="R46564" i="1"/>
  <c r="R46563" i="1"/>
  <c r="R46562" i="1"/>
  <c r="R46561" i="1"/>
  <c r="R46560" i="1"/>
  <c r="R46559" i="1"/>
  <c r="R46558" i="1"/>
  <c r="R46557" i="1"/>
  <c r="R46556" i="1"/>
  <c r="R46555" i="1"/>
  <c r="R46554" i="1"/>
  <c r="R46553" i="1"/>
  <c r="R46552" i="1"/>
  <c r="R46551" i="1"/>
  <c r="R46550" i="1"/>
  <c r="R46549" i="1"/>
  <c r="R46548" i="1"/>
  <c r="R46547" i="1"/>
  <c r="R46546" i="1"/>
  <c r="R46545" i="1"/>
  <c r="R46544" i="1"/>
  <c r="R46543" i="1"/>
  <c r="R46542" i="1"/>
  <c r="R46541" i="1"/>
  <c r="R46540" i="1"/>
  <c r="R46539" i="1"/>
  <c r="R46538" i="1"/>
  <c r="R46537" i="1"/>
  <c r="R46536" i="1"/>
  <c r="R46535" i="1"/>
  <c r="R46534" i="1"/>
  <c r="R46533" i="1"/>
  <c r="R46532" i="1"/>
  <c r="R46531" i="1"/>
  <c r="R46530" i="1"/>
  <c r="R46529" i="1"/>
  <c r="R46528" i="1"/>
  <c r="R46527" i="1"/>
  <c r="R46526" i="1"/>
  <c r="R46525" i="1"/>
  <c r="R46524" i="1"/>
  <c r="R46523" i="1"/>
  <c r="R46522" i="1"/>
  <c r="R46521" i="1"/>
  <c r="R46520" i="1"/>
  <c r="R46519" i="1"/>
  <c r="R46518" i="1"/>
  <c r="R46517" i="1"/>
  <c r="R46516" i="1"/>
  <c r="R46515" i="1"/>
  <c r="R46514" i="1"/>
  <c r="R46513" i="1"/>
  <c r="R46512" i="1"/>
  <c r="R46511" i="1"/>
  <c r="R46510" i="1"/>
  <c r="R46509" i="1"/>
  <c r="R46508" i="1"/>
  <c r="R46507" i="1"/>
  <c r="R46506" i="1"/>
  <c r="R46505" i="1"/>
  <c r="R46504" i="1"/>
  <c r="R46503" i="1"/>
  <c r="R46502" i="1"/>
  <c r="R46501" i="1"/>
  <c r="R46500" i="1"/>
  <c r="R46499" i="1"/>
  <c r="R46498" i="1"/>
  <c r="R46497" i="1"/>
  <c r="R46496" i="1"/>
  <c r="R46495" i="1"/>
  <c r="R46494" i="1"/>
  <c r="R46493" i="1"/>
  <c r="R46492" i="1"/>
  <c r="R46491" i="1"/>
  <c r="R46490" i="1"/>
  <c r="R46489" i="1"/>
  <c r="R46488" i="1"/>
  <c r="R46487" i="1"/>
  <c r="R46486" i="1"/>
  <c r="R46485" i="1"/>
  <c r="R46484" i="1"/>
  <c r="R46483" i="1"/>
  <c r="R46482" i="1"/>
  <c r="R46481" i="1"/>
  <c r="R46480" i="1"/>
  <c r="R46479" i="1"/>
  <c r="R46478" i="1"/>
  <c r="R46477" i="1"/>
  <c r="R46476" i="1"/>
  <c r="R46475" i="1"/>
  <c r="R46474" i="1"/>
  <c r="R46473" i="1"/>
  <c r="R46472" i="1"/>
  <c r="R46471" i="1"/>
  <c r="R46470" i="1"/>
  <c r="R46469" i="1"/>
  <c r="R46468" i="1"/>
  <c r="R46467" i="1"/>
  <c r="R46466" i="1"/>
  <c r="R46465" i="1"/>
  <c r="R46464" i="1"/>
  <c r="R46463" i="1"/>
  <c r="R46462" i="1"/>
  <c r="R46461" i="1"/>
  <c r="R46460" i="1"/>
  <c r="R46459" i="1"/>
  <c r="R46458" i="1"/>
  <c r="R46457" i="1"/>
  <c r="R46456" i="1"/>
  <c r="R46455" i="1"/>
  <c r="R46454" i="1"/>
  <c r="R46453" i="1"/>
  <c r="R46452" i="1"/>
  <c r="R46451" i="1"/>
  <c r="R46450" i="1"/>
  <c r="R46449" i="1"/>
  <c r="R46448" i="1"/>
  <c r="R46447" i="1"/>
  <c r="R46446" i="1"/>
  <c r="R46445" i="1"/>
  <c r="R46444" i="1"/>
  <c r="R46443" i="1"/>
  <c r="R46442" i="1"/>
  <c r="R46441" i="1"/>
  <c r="R46440" i="1"/>
  <c r="R46439" i="1"/>
  <c r="R46438" i="1"/>
  <c r="R46437" i="1"/>
  <c r="R46436" i="1"/>
  <c r="R46435" i="1"/>
  <c r="R46434" i="1"/>
  <c r="R46433" i="1"/>
  <c r="R46432" i="1"/>
  <c r="R46431" i="1"/>
  <c r="R46430" i="1"/>
  <c r="R46429" i="1"/>
  <c r="R46428" i="1"/>
  <c r="R46427" i="1"/>
  <c r="R46426" i="1"/>
  <c r="R46425" i="1"/>
  <c r="R46424" i="1"/>
  <c r="R46423" i="1"/>
  <c r="R46422" i="1"/>
  <c r="R46421" i="1"/>
  <c r="R46420" i="1"/>
  <c r="R46419" i="1"/>
  <c r="R46418" i="1"/>
  <c r="R46417" i="1"/>
  <c r="R46416" i="1"/>
  <c r="R46415" i="1"/>
  <c r="R46414" i="1"/>
  <c r="R46413" i="1"/>
  <c r="R46412" i="1"/>
  <c r="R46411" i="1"/>
  <c r="R46410" i="1"/>
  <c r="R46409" i="1"/>
  <c r="R46408" i="1"/>
  <c r="R46407" i="1"/>
  <c r="R46406" i="1"/>
  <c r="R46405" i="1"/>
  <c r="R46404" i="1"/>
  <c r="R46403" i="1"/>
  <c r="R46402" i="1"/>
  <c r="R46401" i="1"/>
  <c r="R46400" i="1"/>
  <c r="R46399" i="1"/>
  <c r="R46398" i="1"/>
  <c r="R46397" i="1"/>
  <c r="R46396" i="1"/>
  <c r="R46395" i="1"/>
  <c r="R46394" i="1"/>
  <c r="R46393" i="1"/>
  <c r="R46392" i="1"/>
  <c r="R46391" i="1"/>
  <c r="R46390" i="1"/>
  <c r="R46389" i="1"/>
  <c r="R46388" i="1"/>
  <c r="R46387" i="1"/>
  <c r="R46386" i="1"/>
  <c r="R46385" i="1"/>
  <c r="R46384" i="1"/>
  <c r="R46383" i="1"/>
  <c r="R46382" i="1"/>
  <c r="R46381" i="1"/>
  <c r="R46380" i="1"/>
  <c r="R46379" i="1"/>
  <c r="R46378" i="1"/>
  <c r="R46377" i="1"/>
  <c r="R46376" i="1"/>
  <c r="R46375" i="1"/>
  <c r="R46374" i="1"/>
  <c r="R46373" i="1"/>
  <c r="R46372" i="1"/>
  <c r="R46371" i="1"/>
  <c r="R46370" i="1"/>
  <c r="R46369" i="1"/>
  <c r="R46368" i="1"/>
  <c r="R46367" i="1"/>
  <c r="R46366" i="1"/>
  <c r="R46365" i="1"/>
  <c r="R46364" i="1"/>
  <c r="R46363" i="1"/>
  <c r="R46362" i="1"/>
  <c r="R46361" i="1"/>
  <c r="R46360" i="1"/>
  <c r="R46359" i="1"/>
  <c r="R46358" i="1"/>
  <c r="R46357" i="1"/>
  <c r="R46356" i="1"/>
  <c r="R46355" i="1"/>
  <c r="R46354" i="1"/>
  <c r="R46353" i="1"/>
  <c r="R46352" i="1"/>
  <c r="R46351" i="1"/>
  <c r="R46350" i="1"/>
  <c r="R46349" i="1"/>
  <c r="R46348" i="1"/>
  <c r="R46347" i="1"/>
  <c r="R46346" i="1"/>
  <c r="R46345" i="1"/>
  <c r="R46344" i="1"/>
  <c r="R46343" i="1"/>
  <c r="R46342" i="1"/>
  <c r="R46341" i="1"/>
  <c r="R46340" i="1"/>
  <c r="R46339" i="1"/>
  <c r="R46338" i="1"/>
  <c r="R46337" i="1"/>
  <c r="R46336" i="1"/>
  <c r="R46335" i="1"/>
  <c r="R46334" i="1"/>
  <c r="R46333" i="1"/>
  <c r="R46332" i="1"/>
  <c r="R46331" i="1"/>
  <c r="R46330" i="1"/>
  <c r="R46329" i="1"/>
  <c r="R46328" i="1"/>
  <c r="R46327" i="1"/>
  <c r="R46326" i="1"/>
  <c r="R46325" i="1"/>
  <c r="R46324" i="1"/>
  <c r="R46323" i="1"/>
  <c r="R46322" i="1"/>
  <c r="R46321" i="1"/>
  <c r="R46320" i="1"/>
  <c r="R46319" i="1"/>
  <c r="R46318" i="1"/>
  <c r="R46317" i="1"/>
  <c r="R46316" i="1"/>
  <c r="R46315" i="1"/>
  <c r="R46314" i="1"/>
  <c r="R46313" i="1"/>
  <c r="R46312" i="1"/>
  <c r="R46311" i="1"/>
  <c r="R46310" i="1"/>
  <c r="R46309" i="1"/>
  <c r="R46308" i="1"/>
  <c r="R46307" i="1"/>
  <c r="R46306" i="1"/>
  <c r="R46305" i="1"/>
  <c r="R46304" i="1"/>
  <c r="R46303" i="1"/>
  <c r="R46302" i="1"/>
  <c r="R46301" i="1"/>
  <c r="R46300" i="1"/>
  <c r="R46299" i="1"/>
  <c r="R46298" i="1"/>
  <c r="R46297" i="1"/>
  <c r="R46296" i="1"/>
  <c r="R46295" i="1"/>
  <c r="R46294" i="1"/>
  <c r="R46293" i="1"/>
  <c r="R46292" i="1"/>
  <c r="R46291" i="1"/>
  <c r="R46290" i="1"/>
  <c r="R46289" i="1"/>
  <c r="R46288" i="1"/>
  <c r="R46287" i="1"/>
  <c r="R46286" i="1"/>
  <c r="R46285" i="1"/>
  <c r="R46284" i="1"/>
  <c r="R46283" i="1"/>
  <c r="R46282" i="1"/>
  <c r="R46281" i="1"/>
  <c r="R46280" i="1"/>
  <c r="R46279" i="1"/>
  <c r="R46278" i="1"/>
  <c r="R46277" i="1"/>
  <c r="R46276" i="1"/>
  <c r="R46275" i="1"/>
  <c r="R46274" i="1"/>
  <c r="R46273" i="1"/>
  <c r="R46272" i="1"/>
  <c r="R46271" i="1"/>
  <c r="R46270" i="1"/>
  <c r="R46269" i="1"/>
  <c r="R46268" i="1"/>
  <c r="R46267" i="1"/>
  <c r="R46266" i="1"/>
  <c r="R46265" i="1"/>
  <c r="R46264" i="1"/>
  <c r="R46263" i="1"/>
  <c r="R46262" i="1"/>
  <c r="R46261" i="1"/>
  <c r="R46260" i="1"/>
  <c r="R46259" i="1"/>
  <c r="R46258" i="1"/>
  <c r="R46257" i="1"/>
  <c r="R46256" i="1"/>
  <c r="R46255" i="1"/>
  <c r="R46254" i="1"/>
  <c r="R46253" i="1"/>
  <c r="R46252" i="1"/>
  <c r="R46251" i="1"/>
  <c r="R46250" i="1"/>
  <c r="R46249" i="1"/>
  <c r="R46248" i="1"/>
  <c r="R46247" i="1"/>
  <c r="R46246" i="1"/>
  <c r="R46245" i="1"/>
  <c r="R46244" i="1"/>
  <c r="R46243" i="1"/>
  <c r="R46242" i="1"/>
  <c r="R46241" i="1"/>
  <c r="R46240" i="1"/>
  <c r="R46239" i="1"/>
  <c r="R46238" i="1"/>
  <c r="R46237" i="1"/>
  <c r="R46236" i="1"/>
  <c r="R46235" i="1"/>
  <c r="R46234" i="1"/>
  <c r="R46233" i="1"/>
  <c r="R46232" i="1"/>
  <c r="R46231" i="1"/>
  <c r="R46230" i="1"/>
  <c r="R46229" i="1"/>
  <c r="R46228" i="1"/>
  <c r="R46227" i="1"/>
  <c r="R46226" i="1"/>
  <c r="R46225" i="1"/>
  <c r="R46224" i="1"/>
  <c r="R46223" i="1"/>
  <c r="R46222" i="1"/>
  <c r="R46221" i="1"/>
  <c r="R46220" i="1"/>
  <c r="R46219" i="1"/>
  <c r="R46218" i="1"/>
  <c r="R46217" i="1"/>
  <c r="R46216" i="1"/>
  <c r="R46215" i="1"/>
  <c r="R46214" i="1"/>
  <c r="R46213" i="1"/>
  <c r="R46212" i="1"/>
  <c r="R46211" i="1"/>
  <c r="R46210" i="1"/>
  <c r="R46209" i="1"/>
  <c r="R46208" i="1"/>
  <c r="R46207" i="1"/>
  <c r="R46206" i="1"/>
  <c r="R46205" i="1"/>
  <c r="R46204" i="1"/>
  <c r="R46203" i="1"/>
  <c r="R46202" i="1"/>
  <c r="R46201" i="1"/>
  <c r="R46200" i="1"/>
  <c r="R46199" i="1"/>
  <c r="R46198" i="1"/>
  <c r="R46197" i="1"/>
  <c r="R46196" i="1"/>
  <c r="R46195" i="1"/>
  <c r="R46194" i="1"/>
  <c r="R46193" i="1"/>
  <c r="R46192" i="1"/>
  <c r="R46191" i="1"/>
  <c r="R46190" i="1"/>
  <c r="R46189" i="1"/>
  <c r="R46188" i="1"/>
  <c r="R46187" i="1"/>
  <c r="R46186" i="1"/>
  <c r="R46185" i="1"/>
  <c r="R46184" i="1"/>
  <c r="R46183" i="1"/>
  <c r="R46182" i="1"/>
  <c r="R46181" i="1"/>
  <c r="R46180" i="1"/>
  <c r="R46179" i="1"/>
  <c r="R46178" i="1"/>
  <c r="R46177" i="1"/>
  <c r="R46176" i="1"/>
  <c r="R46175" i="1"/>
  <c r="R46174" i="1"/>
  <c r="R46173" i="1"/>
  <c r="R46172" i="1"/>
  <c r="R46171" i="1"/>
  <c r="R46170" i="1"/>
  <c r="R46169" i="1"/>
  <c r="R46168" i="1"/>
  <c r="R46167" i="1"/>
  <c r="R46166" i="1"/>
  <c r="R46165" i="1"/>
  <c r="R46164" i="1"/>
  <c r="R46163" i="1"/>
  <c r="R46162" i="1"/>
  <c r="R46161" i="1"/>
  <c r="R46160" i="1"/>
  <c r="R46159" i="1"/>
  <c r="R46158" i="1"/>
  <c r="R46157" i="1"/>
  <c r="R46156" i="1"/>
  <c r="R46155" i="1"/>
  <c r="R46154" i="1"/>
  <c r="R46153" i="1"/>
  <c r="R46152" i="1"/>
  <c r="R46151" i="1"/>
  <c r="R46150" i="1"/>
  <c r="R46149" i="1"/>
  <c r="R46148" i="1"/>
  <c r="R46147" i="1"/>
  <c r="R46146" i="1"/>
  <c r="R46145" i="1"/>
  <c r="R46144" i="1"/>
  <c r="R46143" i="1"/>
  <c r="R46142" i="1"/>
  <c r="R46141" i="1"/>
  <c r="R46140" i="1"/>
  <c r="R46139" i="1"/>
  <c r="R46138" i="1"/>
  <c r="R46137" i="1"/>
  <c r="R46136" i="1"/>
  <c r="R46135" i="1"/>
  <c r="R46134" i="1"/>
  <c r="R46133" i="1"/>
  <c r="R46132" i="1"/>
  <c r="R46131" i="1"/>
  <c r="R46130" i="1"/>
  <c r="R46129" i="1"/>
  <c r="R46128" i="1"/>
  <c r="R46127" i="1"/>
  <c r="R46126" i="1"/>
  <c r="R46125" i="1"/>
  <c r="R46124" i="1"/>
  <c r="R46123" i="1"/>
  <c r="R46122" i="1"/>
  <c r="R46121" i="1"/>
  <c r="R46120" i="1"/>
  <c r="R46119" i="1"/>
  <c r="R46118" i="1"/>
  <c r="R46117" i="1"/>
  <c r="R46116" i="1"/>
  <c r="R46115" i="1"/>
  <c r="R46114" i="1"/>
  <c r="R46113" i="1"/>
  <c r="R46112" i="1"/>
  <c r="R46111" i="1"/>
  <c r="R46110" i="1"/>
  <c r="R46109" i="1"/>
  <c r="R46108" i="1"/>
  <c r="R46107" i="1"/>
  <c r="R46106" i="1"/>
  <c r="R46105" i="1"/>
  <c r="R46104" i="1"/>
  <c r="R46103" i="1"/>
  <c r="R46102" i="1"/>
  <c r="R46101" i="1"/>
  <c r="R46100" i="1"/>
  <c r="R46099" i="1"/>
  <c r="R46098" i="1"/>
  <c r="R46097" i="1"/>
  <c r="R46096" i="1"/>
  <c r="R46095" i="1"/>
  <c r="R46094" i="1"/>
  <c r="R46093" i="1"/>
  <c r="R46092" i="1"/>
  <c r="R46091" i="1"/>
  <c r="R46090" i="1"/>
  <c r="R46089" i="1"/>
  <c r="R46088" i="1"/>
  <c r="R46087" i="1"/>
  <c r="R46086" i="1"/>
  <c r="R46085" i="1"/>
  <c r="R46084" i="1"/>
  <c r="R46083" i="1"/>
  <c r="R46082" i="1"/>
  <c r="R46081" i="1"/>
  <c r="R46080" i="1"/>
  <c r="R46079" i="1"/>
  <c r="R46078" i="1"/>
  <c r="R46077" i="1"/>
  <c r="R46076" i="1"/>
  <c r="R46075" i="1"/>
  <c r="R46074" i="1"/>
  <c r="R46073" i="1"/>
  <c r="R46072" i="1"/>
  <c r="R46071" i="1"/>
  <c r="R46070" i="1"/>
  <c r="R46069" i="1"/>
  <c r="R46068" i="1"/>
  <c r="R46067" i="1"/>
  <c r="R46066" i="1"/>
  <c r="R46065" i="1"/>
  <c r="R46064" i="1"/>
  <c r="R46063" i="1"/>
  <c r="R46062" i="1"/>
  <c r="R46061" i="1"/>
  <c r="R46060" i="1"/>
  <c r="R46059" i="1"/>
  <c r="R46058" i="1"/>
  <c r="R46057" i="1"/>
  <c r="R46056" i="1"/>
  <c r="R46055" i="1"/>
  <c r="R46054" i="1"/>
  <c r="R46053" i="1"/>
  <c r="R46052" i="1"/>
  <c r="R46051" i="1"/>
  <c r="R46050" i="1"/>
  <c r="R46049" i="1"/>
  <c r="R46048" i="1"/>
  <c r="R46047" i="1"/>
  <c r="R46046" i="1"/>
  <c r="R46045" i="1"/>
  <c r="R46044" i="1"/>
  <c r="R46043" i="1"/>
  <c r="R46042" i="1"/>
  <c r="R46041" i="1"/>
  <c r="R46040" i="1"/>
  <c r="R46039" i="1"/>
  <c r="R46038" i="1"/>
  <c r="R46037" i="1"/>
  <c r="R46036" i="1"/>
  <c r="R46035" i="1"/>
  <c r="R46034" i="1"/>
  <c r="R46033" i="1"/>
  <c r="R46032" i="1"/>
  <c r="R46031" i="1"/>
  <c r="R46030" i="1"/>
  <c r="R46029" i="1"/>
  <c r="R46028" i="1"/>
  <c r="R46027" i="1"/>
  <c r="R46026" i="1"/>
  <c r="R46025" i="1"/>
  <c r="R46024" i="1"/>
  <c r="R46023" i="1"/>
  <c r="R46022" i="1"/>
  <c r="R46021" i="1"/>
  <c r="R46020" i="1"/>
  <c r="R46019" i="1"/>
  <c r="R46018" i="1"/>
  <c r="R46017" i="1"/>
  <c r="R46016" i="1"/>
  <c r="R46015" i="1"/>
  <c r="R46014" i="1"/>
  <c r="R46013" i="1"/>
  <c r="R46012" i="1"/>
  <c r="R46011" i="1"/>
  <c r="R46010" i="1"/>
  <c r="R46009" i="1"/>
  <c r="R46008" i="1"/>
  <c r="R46007" i="1"/>
  <c r="R46006" i="1"/>
  <c r="R46005" i="1"/>
  <c r="R46004" i="1"/>
  <c r="R46003" i="1"/>
  <c r="R46002" i="1"/>
  <c r="R46001" i="1"/>
  <c r="R46000" i="1"/>
  <c r="R45999" i="1"/>
  <c r="R45998" i="1"/>
  <c r="R45997" i="1"/>
  <c r="R45996" i="1"/>
  <c r="R45995" i="1"/>
  <c r="R45994" i="1"/>
  <c r="R45993" i="1"/>
  <c r="R45992" i="1"/>
  <c r="R45991" i="1"/>
  <c r="R45990" i="1"/>
  <c r="R45989" i="1"/>
  <c r="R45988" i="1"/>
  <c r="R45987" i="1"/>
  <c r="R45986" i="1"/>
  <c r="R45985" i="1"/>
  <c r="R45984" i="1"/>
  <c r="R45983" i="1"/>
  <c r="R45982" i="1"/>
  <c r="R45981" i="1"/>
  <c r="R45980" i="1"/>
  <c r="R45979" i="1"/>
  <c r="R45978" i="1"/>
  <c r="R45977" i="1"/>
  <c r="R45976" i="1"/>
  <c r="R45975" i="1"/>
  <c r="R45974" i="1"/>
  <c r="R45973" i="1"/>
  <c r="R45972" i="1"/>
  <c r="R45971" i="1"/>
  <c r="R45970" i="1"/>
  <c r="R45969" i="1"/>
  <c r="R45968" i="1"/>
  <c r="R45967" i="1"/>
  <c r="R45966" i="1"/>
  <c r="R45965" i="1"/>
  <c r="R45964" i="1"/>
  <c r="R45963" i="1"/>
  <c r="R45962" i="1"/>
  <c r="R45961" i="1"/>
  <c r="R45960" i="1"/>
  <c r="R45959" i="1"/>
  <c r="R45958" i="1"/>
  <c r="R45957" i="1"/>
  <c r="R45956" i="1"/>
  <c r="R45955" i="1"/>
  <c r="R45954" i="1"/>
  <c r="R45953" i="1"/>
  <c r="R45952" i="1"/>
  <c r="R45951" i="1"/>
  <c r="R45950" i="1"/>
  <c r="R45949" i="1"/>
  <c r="R45948" i="1"/>
  <c r="R45947" i="1"/>
  <c r="R45946" i="1"/>
  <c r="R45945" i="1"/>
  <c r="R45944" i="1"/>
  <c r="R45943" i="1"/>
  <c r="R45942" i="1"/>
  <c r="R45941" i="1"/>
  <c r="R45940" i="1"/>
  <c r="R45939" i="1"/>
  <c r="R45938" i="1"/>
  <c r="R45937" i="1"/>
  <c r="R45936" i="1"/>
  <c r="R45935" i="1"/>
  <c r="R45934" i="1"/>
  <c r="R45933" i="1"/>
  <c r="R45932" i="1"/>
  <c r="R45931" i="1"/>
  <c r="R45930" i="1"/>
  <c r="R45929" i="1"/>
  <c r="R45928" i="1"/>
  <c r="R45927" i="1"/>
  <c r="R45926" i="1"/>
  <c r="R45925" i="1"/>
  <c r="R45924" i="1"/>
  <c r="R45923" i="1"/>
  <c r="R45922" i="1"/>
  <c r="R45921" i="1"/>
  <c r="R45920" i="1"/>
  <c r="R45919" i="1"/>
  <c r="R45918" i="1"/>
  <c r="R45917" i="1"/>
  <c r="R45916" i="1"/>
  <c r="R45915" i="1"/>
  <c r="R45914" i="1"/>
  <c r="R45913" i="1"/>
  <c r="R45912" i="1"/>
  <c r="R45911" i="1"/>
  <c r="R45910" i="1"/>
  <c r="R45909" i="1"/>
  <c r="R45908" i="1"/>
  <c r="R45907" i="1"/>
  <c r="R45906" i="1"/>
  <c r="R45905" i="1"/>
  <c r="R45904" i="1"/>
  <c r="R45903" i="1"/>
  <c r="R45902" i="1"/>
  <c r="R45901" i="1"/>
  <c r="R45900" i="1"/>
  <c r="R45899" i="1"/>
  <c r="R45898" i="1"/>
  <c r="R45897" i="1"/>
  <c r="R45896" i="1"/>
  <c r="R45895" i="1"/>
  <c r="R45894" i="1"/>
  <c r="R45893" i="1"/>
  <c r="R45892" i="1"/>
  <c r="R45891" i="1"/>
  <c r="R45890" i="1"/>
  <c r="R45889" i="1"/>
  <c r="R45888" i="1"/>
  <c r="R45887" i="1"/>
  <c r="R45886" i="1"/>
  <c r="R45885" i="1"/>
  <c r="R45884" i="1"/>
  <c r="R45883" i="1"/>
  <c r="R45882" i="1"/>
  <c r="R45881" i="1"/>
  <c r="R45880" i="1"/>
  <c r="R45879" i="1"/>
  <c r="R45878" i="1"/>
  <c r="R45877" i="1"/>
  <c r="R45876" i="1"/>
  <c r="R45875" i="1"/>
  <c r="R45874" i="1"/>
  <c r="R45873" i="1"/>
  <c r="R45872" i="1"/>
  <c r="R45871" i="1"/>
  <c r="R45870" i="1"/>
  <c r="R45869" i="1"/>
  <c r="R45868" i="1"/>
  <c r="R45867" i="1"/>
  <c r="R45866" i="1"/>
  <c r="R45865" i="1"/>
  <c r="R45864" i="1"/>
  <c r="R45863" i="1"/>
  <c r="R45862" i="1"/>
  <c r="R45861" i="1"/>
  <c r="R45860" i="1"/>
  <c r="R45859" i="1"/>
  <c r="R45858" i="1"/>
  <c r="R45857" i="1"/>
  <c r="R45856" i="1"/>
  <c r="R45855" i="1"/>
  <c r="R45854" i="1"/>
  <c r="R45853" i="1"/>
  <c r="R45852" i="1"/>
  <c r="R45851" i="1"/>
  <c r="R45850" i="1"/>
  <c r="R45849" i="1"/>
  <c r="R45848" i="1"/>
  <c r="R45847" i="1"/>
  <c r="R45846" i="1"/>
  <c r="R45845" i="1"/>
  <c r="R45844" i="1"/>
  <c r="R45843" i="1"/>
  <c r="R45842" i="1"/>
  <c r="R45841" i="1"/>
  <c r="R45840" i="1"/>
  <c r="R45839" i="1"/>
  <c r="R45838" i="1"/>
  <c r="R45837" i="1"/>
  <c r="R45836" i="1"/>
  <c r="R45835" i="1"/>
  <c r="R45834" i="1"/>
  <c r="R45833" i="1"/>
  <c r="R45832" i="1"/>
  <c r="R45831" i="1"/>
  <c r="R45830" i="1"/>
  <c r="R45829" i="1"/>
  <c r="R45828" i="1"/>
  <c r="R45827" i="1"/>
  <c r="R45826" i="1"/>
  <c r="R45825" i="1"/>
  <c r="R45824" i="1"/>
  <c r="R45823" i="1"/>
  <c r="R45822" i="1"/>
  <c r="R45821" i="1"/>
  <c r="R45820" i="1"/>
  <c r="R45819" i="1"/>
  <c r="R45818" i="1"/>
  <c r="R45817" i="1"/>
  <c r="R45816" i="1"/>
  <c r="R45815" i="1"/>
  <c r="R45814" i="1"/>
  <c r="R45813" i="1"/>
  <c r="R45812" i="1"/>
  <c r="R45811" i="1"/>
  <c r="R45810" i="1"/>
  <c r="R45809" i="1"/>
  <c r="R45808" i="1"/>
  <c r="R45807" i="1"/>
  <c r="R45806" i="1"/>
  <c r="R45805" i="1"/>
  <c r="R45804" i="1"/>
  <c r="R45803" i="1"/>
  <c r="R45802" i="1"/>
  <c r="R45801" i="1"/>
  <c r="R45800" i="1"/>
  <c r="R45799" i="1"/>
  <c r="R45798" i="1"/>
  <c r="R45797" i="1"/>
  <c r="R45796" i="1"/>
  <c r="R45795" i="1"/>
  <c r="R45794" i="1"/>
  <c r="R45793" i="1"/>
  <c r="R45792" i="1"/>
  <c r="R45791" i="1"/>
  <c r="R45790" i="1"/>
  <c r="R45789" i="1"/>
  <c r="R45788" i="1"/>
  <c r="R45787" i="1"/>
  <c r="R45786" i="1"/>
  <c r="R45785" i="1"/>
  <c r="R45784" i="1"/>
  <c r="R45783" i="1"/>
  <c r="R45782" i="1"/>
  <c r="R45781" i="1"/>
  <c r="R45780" i="1"/>
  <c r="R45779" i="1"/>
  <c r="R45778" i="1"/>
  <c r="R45777" i="1"/>
  <c r="R45776" i="1"/>
  <c r="R45775" i="1"/>
  <c r="R45774" i="1"/>
  <c r="R45773" i="1"/>
  <c r="R45772" i="1"/>
  <c r="R45771" i="1"/>
  <c r="R45770" i="1"/>
  <c r="R45769" i="1"/>
  <c r="R45768" i="1"/>
  <c r="R45767" i="1"/>
  <c r="R45766" i="1"/>
  <c r="R45765" i="1"/>
  <c r="R45764" i="1"/>
  <c r="R45763" i="1"/>
  <c r="R45762" i="1"/>
  <c r="R45761" i="1"/>
  <c r="R45760" i="1"/>
  <c r="R45759" i="1"/>
  <c r="R45758" i="1"/>
  <c r="R45757" i="1"/>
  <c r="R45756" i="1"/>
  <c r="R45755" i="1"/>
  <c r="R45754" i="1"/>
  <c r="R45753" i="1"/>
  <c r="R45752" i="1"/>
  <c r="R45751" i="1"/>
  <c r="R45750" i="1"/>
  <c r="R45749" i="1"/>
  <c r="R45748" i="1"/>
  <c r="R45747" i="1"/>
  <c r="R45746" i="1"/>
  <c r="R45745" i="1"/>
  <c r="R45744" i="1"/>
  <c r="R45743" i="1"/>
  <c r="R45742" i="1"/>
  <c r="R45741" i="1"/>
  <c r="R45740" i="1"/>
  <c r="R45739" i="1"/>
  <c r="R45738" i="1"/>
  <c r="R45737" i="1"/>
  <c r="R45736" i="1"/>
  <c r="R45735" i="1"/>
  <c r="R45734" i="1"/>
  <c r="R45733" i="1"/>
  <c r="R45732" i="1"/>
  <c r="R45731" i="1"/>
  <c r="R45730" i="1"/>
  <c r="R45729" i="1"/>
  <c r="R45728" i="1"/>
  <c r="R45727" i="1"/>
  <c r="R45726" i="1"/>
  <c r="R45725" i="1"/>
  <c r="R45724" i="1"/>
  <c r="R45723" i="1"/>
  <c r="R45722" i="1"/>
  <c r="R45721" i="1"/>
  <c r="R45720" i="1"/>
  <c r="R45719" i="1"/>
  <c r="R45718" i="1"/>
  <c r="R45717" i="1"/>
  <c r="R45716" i="1"/>
  <c r="R45715" i="1"/>
  <c r="R45714" i="1"/>
  <c r="R45713" i="1"/>
  <c r="R45712" i="1"/>
  <c r="R45711" i="1"/>
  <c r="R45710" i="1"/>
  <c r="R45709" i="1"/>
  <c r="R45708" i="1"/>
  <c r="R45707" i="1"/>
  <c r="R45706" i="1"/>
  <c r="R45705" i="1"/>
  <c r="R45704" i="1"/>
  <c r="R45703" i="1"/>
  <c r="R45702" i="1"/>
  <c r="R45701" i="1"/>
  <c r="R45700" i="1"/>
  <c r="R45699" i="1"/>
  <c r="R45698" i="1"/>
  <c r="R45697" i="1"/>
  <c r="R45696" i="1"/>
  <c r="R45695" i="1"/>
  <c r="R45694" i="1"/>
  <c r="R45693" i="1"/>
  <c r="R45692" i="1"/>
  <c r="R45691" i="1"/>
  <c r="R45690" i="1"/>
  <c r="R45689" i="1"/>
  <c r="R45688" i="1"/>
  <c r="R45687" i="1"/>
  <c r="R45686" i="1"/>
  <c r="R45685" i="1"/>
  <c r="R45684" i="1"/>
  <c r="R45683" i="1"/>
  <c r="R45682" i="1"/>
  <c r="R45681" i="1"/>
  <c r="R45680" i="1"/>
  <c r="R45679" i="1"/>
  <c r="R45678" i="1"/>
  <c r="R45677" i="1"/>
  <c r="R45676" i="1"/>
  <c r="R45675" i="1"/>
  <c r="R45674" i="1"/>
  <c r="R45673" i="1"/>
  <c r="R45672" i="1"/>
  <c r="R45671" i="1"/>
  <c r="R45670" i="1"/>
  <c r="R45669" i="1"/>
  <c r="R45668" i="1"/>
  <c r="R45667" i="1"/>
  <c r="R45666" i="1"/>
  <c r="R45665" i="1"/>
  <c r="R45664" i="1"/>
  <c r="R45663" i="1"/>
  <c r="R45662" i="1"/>
  <c r="R45661" i="1"/>
  <c r="R45660" i="1"/>
  <c r="R45659" i="1"/>
  <c r="R45658" i="1"/>
  <c r="R45657" i="1"/>
  <c r="R45656" i="1"/>
  <c r="R45655" i="1"/>
  <c r="R45654" i="1"/>
  <c r="R45653" i="1"/>
  <c r="R45652" i="1"/>
  <c r="R45651" i="1"/>
  <c r="R45650" i="1"/>
  <c r="R45649" i="1"/>
  <c r="R45648" i="1"/>
  <c r="R45647" i="1"/>
  <c r="R45646" i="1"/>
  <c r="R45645" i="1"/>
  <c r="R45644" i="1"/>
  <c r="R45643" i="1"/>
  <c r="R45642" i="1"/>
  <c r="R45641" i="1"/>
  <c r="R45640" i="1"/>
  <c r="R45639" i="1"/>
  <c r="R45638" i="1"/>
  <c r="R45637" i="1"/>
  <c r="R45636" i="1"/>
  <c r="R45635" i="1"/>
  <c r="R45634" i="1"/>
  <c r="R45633" i="1"/>
  <c r="R45632" i="1"/>
  <c r="R45631" i="1"/>
  <c r="R45630" i="1"/>
  <c r="R45629" i="1"/>
  <c r="R45628" i="1"/>
  <c r="R45627" i="1"/>
  <c r="R45626" i="1"/>
  <c r="R45625" i="1"/>
  <c r="R45624" i="1"/>
  <c r="R45623" i="1"/>
  <c r="R45622" i="1"/>
  <c r="R45621" i="1"/>
  <c r="R45620" i="1"/>
  <c r="R45619" i="1"/>
  <c r="R45618" i="1"/>
  <c r="R45617" i="1"/>
  <c r="R45616" i="1"/>
  <c r="R45615" i="1"/>
  <c r="R45614" i="1"/>
  <c r="R45613" i="1"/>
  <c r="R45612" i="1"/>
  <c r="R45611" i="1"/>
  <c r="R45610" i="1"/>
  <c r="R45609" i="1"/>
  <c r="R45608" i="1"/>
  <c r="R45607" i="1"/>
  <c r="R45606" i="1"/>
  <c r="R45605" i="1"/>
  <c r="R45604" i="1"/>
  <c r="R45603" i="1"/>
  <c r="R45602" i="1"/>
  <c r="R45601" i="1"/>
  <c r="R45600" i="1"/>
  <c r="R45599" i="1"/>
  <c r="R45598" i="1"/>
  <c r="R45597" i="1"/>
  <c r="R45596" i="1"/>
  <c r="R45595" i="1"/>
  <c r="R45594" i="1"/>
  <c r="R45593" i="1"/>
  <c r="R45592" i="1"/>
  <c r="R45591" i="1"/>
  <c r="R45590" i="1"/>
  <c r="R45589" i="1"/>
  <c r="R45588" i="1"/>
  <c r="R45587" i="1"/>
  <c r="R45586" i="1"/>
  <c r="R45585" i="1"/>
  <c r="R45584" i="1"/>
  <c r="R45583" i="1"/>
  <c r="R45582" i="1"/>
  <c r="R45581" i="1"/>
  <c r="R45580" i="1"/>
  <c r="R45579" i="1"/>
  <c r="R45578" i="1"/>
  <c r="R45577" i="1"/>
  <c r="R45576" i="1"/>
  <c r="R45575" i="1"/>
  <c r="R45574" i="1"/>
  <c r="R45573" i="1"/>
  <c r="R45572" i="1"/>
  <c r="R45571" i="1"/>
  <c r="R45570" i="1"/>
  <c r="R45569" i="1"/>
  <c r="R45568" i="1"/>
  <c r="R45567" i="1"/>
  <c r="R45566" i="1"/>
  <c r="R45565" i="1"/>
  <c r="R45564" i="1"/>
  <c r="R45563" i="1"/>
  <c r="R45562" i="1"/>
  <c r="R45561" i="1"/>
  <c r="R45560" i="1"/>
  <c r="R45559" i="1"/>
  <c r="R45558" i="1"/>
  <c r="R45557" i="1"/>
  <c r="R45556" i="1"/>
  <c r="R45555" i="1"/>
  <c r="R45554" i="1"/>
  <c r="R45553" i="1"/>
  <c r="R45552" i="1"/>
  <c r="R45551" i="1"/>
  <c r="R45550" i="1"/>
  <c r="R45549" i="1"/>
  <c r="R45548" i="1"/>
  <c r="R45547" i="1"/>
  <c r="R45546" i="1"/>
  <c r="R45545" i="1"/>
  <c r="R45544" i="1"/>
  <c r="R45543" i="1"/>
  <c r="R45542" i="1"/>
  <c r="R45541" i="1"/>
  <c r="R45540" i="1"/>
  <c r="R45539" i="1"/>
  <c r="R45538" i="1"/>
  <c r="R45537" i="1"/>
  <c r="R45536" i="1"/>
  <c r="R45535" i="1"/>
  <c r="R45534" i="1"/>
  <c r="R45533" i="1"/>
  <c r="R45532" i="1"/>
  <c r="R45531" i="1"/>
  <c r="R45530" i="1"/>
  <c r="R45529" i="1"/>
  <c r="R45528" i="1"/>
  <c r="R45527" i="1"/>
  <c r="R45526" i="1"/>
  <c r="R45525" i="1"/>
  <c r="R45524" i="1"/>
  <c r="R45523" i="1"/>
  <c r="R45522" i="1"/>
  <c r="R45521" i="1"/>
  <c r="R45520" i="1"/>
  <c r="R45519" i="1"/>
  <c r="R45518" i="1"/>
  <c r="R45517" i="1"/>
  <c r="R45516" i="1"/>
  <c r="R45515" i="1"/>
  <c r="R45514" i="1"/>
  <c r="R45513" i="1"/>
  <c r="R45512" i="1"/>
  <c r="R45511" i="1"/>
  <c r="R45510" i="1"/>
  <c r="R45509" i="1"/>
  <c r="R45508" i="1"/>
  <c r="R45507" i="1"/>
  <c r="R45506" i="1"/>
  <c r="R45505" i="1"/>
  <c r="R45504" i="1"/>
  <c r="R45503" i="1"/>
  <c r="R45502" i="1"/>
  <c r="R45501" i="1"/>
  <c r="R45500" i="1"/>
  <c r="R45499" i="1"/>
  <c r="R45498" i="1"/>
  <c r="R45497" i="1"/>
  <c r="R45496" i="1"/>
  <c r="R45495" i="1"/>
  <c r="R45494" i="1"/>
  <c r="R45493" i="1"/>
  <c r="R45492" i="1"/>
  <c r="R45491" i="1"/>
  <c r="R45490" i="1"/>
  <c r="R45489" i="1"/>
  <c r="R45488" i="1"/>
  <c r="R45487" i="1"/>
  <c r="R45486" i="1"/>
  <c r="R45485" i="1"/>
  <c r="R45484" i="1"/>
  <c r="R45483" i="1"/>
  <c r="R45482" i="1"/>
  <c r="R45481" i="1"/>
  <c r="R45480" i="1"/>
  <c r="R45479" i="1"/>
  <c r="R45478" i="1"/>
  <c r="R45477" i="1"/>
  <c r="R45476" i="1"/>
  <c r="R45475" i="1"/>
  <c r="R45474" i="1"/>
  <c r="R45473" i="1"/>
  <c r="R45472" i="1"/>
  <c r="R45471" i="1"/>
  <c r="R45470" i="1"/>
  <c r="R45469" i="1"/>
  <c r="R45468" i="1"/>
  <c r="R45467" i="1"/>
  <c r="R45466" i="1"/>
  <c r="R45465" i="1"/>
  <c r="R45464" i="1"/>
  <c r="R45463" i="1"/>
  <c r="R45462" i="1"/>
  <c r="R45461" i="1"/>
  <c r="R45460" i="1"/>
  <c r="R45459" i="1"/>
  <c r="R45458" i="1"/>
  <c r="R45457" i="1"/>
  <c r="R45456" i="1"/>
  <c r="R45455" i="1"/>
  <c r="R45454" i="1"/>
  <c r="R45453" i="1"/>
  <c r="R45452" i="1"/>
  <c r="R45451" i="1"/>
  <c r="R45450" i="1"/>
  <c r="R45449" i="1"/>
  <c r="R45448" i="1"/>
  <c r="R45447" i="1"/>
  <c r="R45446" i="1"/>
  <c r="R45445" i="1"/>
  <c r="R45444" i="1"/>
  <c r="R45443" i="1"/>
  <c r="R45442" i="1"/>
  <c r="R45441" i="1"/>
  <c r="R45440" i="1"/>
  <c r="R45439" i="1"/>
  <c r="R45438" i="1"/>
  <c r="R45437" i="1"/>
  <c r="R45436" i="1"/>
  <c r="R45435" i="1"/>
  <c r="R45434" i="1"/>
  <c r="R45433" i="1"/>
  <c r="R45432" i="1"/>
  <c r="R45431" i="1"/>
  <c r="R45430" i="1"/>
  <c r="R45429" i="1"/>
  <c r="R45428" i="1"/>
  <c r="R45427" i="1"/>
  <c r="R45426" i="1"/>
  <c r="R45425" i="1"/>
  <c r="R45424" i="1"/>
  <c r="R45423" i="1"/>
  <c r="R45422" i="1"/>
  <c r="R45421" i="1"/>
  <c r="R45420" i="1"/>
  <c r="R45419" i="1"/>
  <c r="R45418" i="1"/>
  <c r="R45417" i="1"/>
  <c r="R45416" i="1"/>
  <c r="R45415" i="1"/>
  <c r="R45414" i="1"/>
  <c r="R45413" i="1"/>
  <c r="R45412" i="1"/>
  <c r="R45411" i="1"/>
  <c r="R45410" i="1"/>
  <c r="R45409" i="1"/>
  <c r="R45408" i="1"/>
  <c r="R45407" i="1"/>
  <c r="R45406" i="1"/>
  <c r="R45405" i="1"/>
  <c r="R45404" i="1"/>
  <c r="R45403" i="1"/>
  <c r="R45402" i="1"/>
  <c r="R45401" i="1"/>
  <c r="R45400" i="1"/>
  <c r="R45399" i="1"/>
  <c r="R45398" i="1"/>
  <c r="R45397" i="1"/>
  <c r="R45396" i="1"/>
  <c r="R45395" i="1"/>
  <c r="R45394" i="1"/>
  <c r="R45393" i="1"/>
  <c r="R45392" i="1"/>
  <c r="R45391" i="1"/>
  <c r="R45390" i="1"/>
  <c r="R45389" i="1"/>
  <c r="R45388" i="1"/>
  <c r="R45387" i="1"/>
  <c r="R45386" i="1"/>
  <c r="R45385" i="1"/>
  <c r="R45384" i="1"/>
  <c r="R45383" i="1"/>
  <c r="R45382" i="1"/>
  <c r="R45381" i="1"/>
  <c r="R45380" i="1"/>
  <c r="R45379" i="1"/>
  <c r="R45378" i="1"/>
  <c r="R45377" i="1"/>
  <c r="R45376" i="1"/>
  <c r="R45375" i="1"/>
  <c r="R45374" i="1"/>
  <c r="R45373" i="1"/>
  <c r="R45372" i="1"/>
  <c r="R45371" i="1"/>
  <c r="R45370" i="1"/>
  <c r="R45369" i="1"/>
  <c r="R45368" i="1"/>
  <c r="R45367" i="1"/>
  <c r="R45366" i="1"/>
  <c r="R45365" i="1"/>
  <c r="R45364" i="1"/>
  <c r="R45363" i="1"/>
  <c r="R45362" i="1"/>
  <c r="R45361" i="1"/>
  <c r="R45360" i="1"/>
  <c r="R45359" i="1"/>
  <c r="R45358" i="1"/>
  <c r="R45357" i="1"/>
  <c r="R45356" i="1"/>
  <c r="R45355" i="1"/>
  <c r="R45354" i="1"/>
  <c r="R45353" i="1"/>
  <c r="R45352" i="1"/>
  <c r="R45351" i="1"/>
  <c r="R45350" i="1"/>
  <c r="R45349" i="1"/>
  <c r="R45348" i="1"/>
  <c r="R45347" i="1"/>
  <c r="R45346" i="1"/>
  <c r="R45345" i="1"/>
  <c r="R45344" i="1"/>
  <c r="R45343" i="1"/>
  <c r="R45342" i="1"/>
  <c r="R45341" i="1"/>
  <c r="R45340" i="1"/>
  <c r="R45339" i="1"/>
  <c r="R45338" i="1"/>
  <c r="R45337" i="1"/>
  <c r="R45336" i="1"/>
  <c r="R45335" i="1"/>
  <c r="R45334" i="1"/>
  <c r="R45333" i="1"/>
  <c r="R45332" i="1"/>
  <c r="R45331" i="1"/>
  <c r="R45330" i="1"/>
  <c r="R45329" i="1"/>
  <c r="R45328" i="1"/>
  <c r="R45327" i="1"/>
  <c r="R45326" i="1"/>
  <c r="R45325" i="1"/>
  <c r="R45324" i="1"/>
  <c r="R45323" i="1"/>
  <c r="R45322" i="1"/>
  <c r="R45321" i="1"/>
  <c r="R45320" i="1"/>
  <c r="R45319" i="1"/>
  <c r="R45318" i="1"/>
  <c r="R45317" i="1"/>
  <c r="R45316" i="1"/>
  <c r="R45315" i="1"/>
  <c r="R45314" i="1"/>
  <c r="R45313" i="1"/>
  <c r="R45312" i="1"/>
  <c r="R45311" i="1"/>
  <c r="R45310" i="1"/>
  <c r="R45309" i="1"/>
  <c r="R45308" i="1"/>
  <c r="R45307" i="1"/>
  <c r="R45306" i="1"/>
  <c r="R45305" i="1"/>
  <c r="R45304" i="1"/>
  <c r="R45303" i="1"/>
  <c r="R45302" i="1"/>
  <c r="R45301" i="1"/>
  <c r="R45300" i="1"/>
  <c r="R45299" i="1"/>
  <c r="R45298" i="1"/>
  <c r="R45297" i="1"/>
  <c r="R45296" i="1"/>
  <c r="R45295" i="1"/>
  <c r="R45294" i="1"/>
  <c r="R45293" i="1"/>
  <c r="R45292" i="1"/>
  <c r="R45291" i="1"/>
  <c r="R45290" i="1"/>
  <c r="R45289" i="1"/>
  <c r="R45288" i="1"/>
  <c r="R45287" i="1"/>
  <c r="R45286" i="1"/>
  <c r="R45285" i="1"/>
  <c r="R45284" i="1"/>
  <c r="R45283" i="1"/>
  <c r="R45282" i="1"/>
  <c r="R45281" i="1"/>
  <c r="R45280" i="1"/>
  <c r="R45279" i="1"/>
  <c r="R45278" i="1"/>
  <c r="R45277" i="1"/>
  <c r="R45276" i="1"/>
  <c r="R45275" i="1"/>
  <c r="R45274" i="1"/>
  <c r="R45273" i="1"/>
  <c r="R45272" i="1"/>
  <c r="R45271" i="1"/>
  <c r="R45270" i="1"/>
  <c r="R45269" i="1"/>
  <c r="R45268" i="1"/>
  <c r="R45267" i="1"/>
  <c r="R45266" i="1"/>
  <c r="R45265" i="1"/>
  <c r="R45264" i="1"/>
  <c r="R45263" i="1"/>
  <c r="R45262" i="1"/>
  <c r="R45261" i="1"/>
  <c r="R45260" i="1"/>
  <c r="R45259" i="1"/>
  <c r="R45258" i="1"/>
  <c r="R45257" i="1"/>
  <c r="R45256" i="1"/>
  <c r="R45255" i="1"/>
  <c r="R45254" i="1"/>
  <c r="R45253" i="1"/>
  <c r="R45252" i="1"/>
  <c r="R45251" i="1"/>
  <c r="R45250" i="1"/>
  <c r="R45249" i="1"/>
  <c r="R45248" i="1"/>
  <c r="R45247" i="1"/>
  <c r="R45246" i="1"/>
  <c r="R45245" i="1"/>
  <c r="R45244" i="1"/>
  <c r="R45243" i="1"/>
  <c r="R45242" i="1"/>
  <c r="R45241" i="1"/>
  <c r="R45240" i="1"/>
  <c r="R45239" i="1"/>
  <c r="R45238" i="1"/>
  <c r="R45237" i="1"/>
  <c r="R45236" i="1"/>
  <c r="R45235" i="1"/>
  <c r="R45234" i="1"/>
  <c r="R45233" i="1"/>
  <c r="R45232" i="1"/>
  <c r="R45231" i="1"/>
  <c r="R45230" i="1"/>
  <c r="R45229" i="1"/>
  <c r="R45228" i="1"/>
  <c r="R45227" i="1"/>
  <c r="R45226" i="1"/>
  <c r="R45225" i="1"/>
  <c r="R45224" i="1"/>
  <c r="R45223" i="1"/>
  <c r="R45222" i="1"/>
  <c r="R45221" i="1"/>
  <c r="R45220" i="1"/>
  <c r="R45219" i="1"/>
  <c r="R45218" i="1"/>
  <c r="R45217" i="1"/>
  <c r="R45216" i="1"/>
  <c r="R45215" i="1"/>
  <c r="R45214" i="1"/>
  <c r="R45213" i="1"/>
  <c r="R45212" i="1"/>
  <c r="R45211" i="1"/>
  <c r="R45210" i="1"/>
  <c r="R45209" i="1"/>
  <c r="R45208" i="1"/>
  <c r="R45207" i="1"/>
  <c r="R45206" i="1"/>
  <c r="R45205" i="1"/>
  <c r="R45204" i="1"/>
  <c r="R45203" i="1"/>
  <c r="R45202" i="1"/>
  <c r="R45201" i="1"/>
  <c r="R45200" i="1"/>
  <c r="R45199" i="1"/>
  <c r="R45198" i="1"/>
  <c r="R45197" i="1"/>
  <c r="R45196" i="1"/>
  <c r="R45195" i="1"/>
  <c r="R45194" i="1"/>
  <c r="R45193" i="1"/>
  <c r="R45192" i="1"/>
  <c r="R45191" i="1"/>
  <c r="R45190" i="1"/>
  <c r="R45189" i="1"/>
  <c r="R45188" i="1"/>
  <c r="R45187" i="1"/>
  <c r="R45186" i="1"/>
  <c r="R45185" i="1"/>
  <c r="R45184" i="1"/>
  <c r="R45183" i="1"/>
  <c r="R45182" i="1"/>
  <c r="R45181" i="1"/>
  <c r="R45180" i="1"/>
  <c r="R45179" i="1"/>
  <c r="R45178" i="1"/>
  <c r="R45177" i="1"/>
  <c r="R45176" i="1"/>
  <c r="R45175" i="1"/>
  <c r="R45174" i="1"/>
  <c r="R45173" i="1"/>
  <c r="R45172" i="1"/>
  <c r="R45171" i="1"/>
  <c r="R45170" i="1"/>
  <c r="R45169" i="1"/>
  <c r="R45168" i="1"/>
  <c r="R45167" i="1"/>
  <c r="R45166" i="1"/>
  <c r="R45165" i="1"/>
  <c r="R45164" i="1"/>
  <c r="R45163" i="1"/>
  <c r="R45162" i="1"/>
  <c r="R45161" i="1"/>
  <c r="R45160" i="1"/>
  <c r="R45159" i="1"/>
  <c r="R45158" i="1"/>
  <c r="R45157" i="1"/>
  <c r="R45156" i="1"/>
  <c r="R45155" i="1"/>
  <c r="R45154" i="1"/>
  <c r="R45153" i="1"/>
  <c r="R45152" i="1"/>
  <c r="R45151" i="1"/>
  <c r="R45150" i="1"/>
  <c r="R45149" i="1"/>
  <c r="R45148" i="1"/>
  <c r="R45147" i="1"/>
  <c r="R45146" i="1"/>
  <c r="R45145" i="1"/>
  <c r="R45144" i="1"/>
  <c r="R45143" i="1"/>
  <c r="R45142" i="1"/>
  <c r="R45141" i="1"/>
  <c r="R45140" i="1"/>
  <c r="R45139" i="1"/>
  <c r="R45138" i="1"/>
  <c r="R45137" i="1"/>
  <c r="R45136" i="1"/>
  <c r="R45135" i="1"/>
  <c r="R45134" i="1"/>
  <c r="R45133" i="1"/>
  <c r="R45132" i="1"/>
  <c r="R45131" i="1"/>
  <c r="R45130" i="1"/>
  <c r="R45129" i="1"/>
  <c r="R45128" i="1"/>
  <c r="R45127" i="1"/>
  <c r="R45126" i="1"/>
  <c r="R45125" i="1"/>
  <c r="R45124" i="1"/>
  <c r="R45123" i="1"/>
  <c r="R45122" i="1"/>
  <c r="R45121" i="1"/>
  <c r="R45120" i="1"/>
  <c r="R45119" i="1"/>
  <c r="R45118" i="1"/>
  <c r="R45117" i="1"/>
  <c r="R45116" i="1"/>
  <c r="R45115" i="1"/>
  <c r="R45114" i="1"/>
  <c r="R45113" i="1"/>
  <c r="R45112" i="1"/>
  <c r="R45111" i="1"/>
  <c r="R45110" i="1"/>
  <c r="R45109" i="1"/>
  <c r="R45108" i="1"/>
  <c r="R45107" i="1"/>
  <c r="R45106" i="1"/>
  <c r="R45105" i="1"/>
  <c r="R45104" i="1"/>
  <c r="R45103" i="1"/>
  <c r="R45102" i="1"/>
  <c r="R45101" i="1"/>
  <c r="R45100" i="1"/>
  <c r="R45099" i="1"/>
  <c r="R45098" i="1"/>
  <c r="R45097" i="1"/>
  <c r="R45096" i="1"/>
  <c r="R45095" i="1"/>
  <c r="R45094" i="1"/>
  <c r="R45093" i="1"/>
  <c r="R45092" i="1"/>
  <c r="R45091" i="1"/>
  <c r="R45090" i="1"/>
  <c r="R45089" i="1"/>
  <c r="R45088" i="1"/>
  <c r="R45087" i="1"/>
  <c r="R45086" i="1"/>
  <c r="R45085" i="1"/>
  <c r="R45084" i="1"/>
  <c r="R45083" i="1"/>
  <c r="R45082" i="1"/>
  <c r="R45081" i="1"/>
  <c r="R45080" i="1"/>
  <c r="R45079" i="1"/>
  <c r="R45078" i="1"/>
  <c r="R45077" i="1"/>
  <c r="R45076" i="1"/>
  <c r="R45075" i="1"/>
  <c r="R45074" i="1"/>
  <c r="R45073" i="1"/>
  <c r="R45072" i="1"/>
  <c r="R45071" i="1"/>
  <c r="R45070" i="1"/>
  <c r="R45069" i="1"/>
  <c r="R45068" i="1"/>
  <c r="R45067" i="1"/>
  <c r="R45066" i="1"/>
  <c r="R45065" i="1"/>
  <c r="R45064" i="1"/>
  <c r="R45063" i="1"/>
  <c r="R45062" i="1"/>
  <c r="R45061" i="1"/>
  <c r="R45060" i="1"/>
  <c r="R45059" i="1"/>
  <c r="R45058" i="1"/>
  <c r="R45057" i="1"/>
  <c r="R45056" i="1"/>
  <c r="R45055" i="1"/>
  <c r="R45054" i="1"/>
  <c r="R45053" i="1"/>
  <c r="R45052" i="1"/>
  <c r="R45051" i="1"/>
  <c r="R45050" i="1"/>
  <c r="R45049" i="1"/>
  <c r="R45048" i="1"/>
  <c r="R45047" i="1"/>
  <c r="R45046" i="1"/>
  <c r="R45045" i="1"/>
  <c r="R45044" i="1"/>
  <c r="R45043" i="1"/>
  <c r="R45042" i="1"/>
  <c r="R45041" i="1"/>
  <c r="R45040" i="1"/>
  <c r="R45039" i="1"/>
  <c r="R45038" i="1"/>
  <c r="R45037" i="1"/>
  <c r="R45036" i="1"/>
  <c r="R45035" i="1"/>
  <c r="R45034" i="1"/>
  <c r="R45033" i="1"/>
  <c r="R45032" i="1"/>
  <c r="R45031" i="1"/>
  <c r="R45030" i="1"/>
  <c r="R45029" i="1"/>
  <c r="R45028" i="1"/>
  <c r="R45027" i="1"/>
  <c r="R45026" i="1"/>
  <c r="R45025" i="1"/>
  <c r="R45024" i="1"/>
  <c r="R45023" i="1"/>
  <c r="R45022" i="1"/>
  <c r="R45021" i="1"/>
  <c r="R45020" i="1"/>
  <c r="R45019" i="1"/>
  <c r="R45018" i="1"/>
  <c r="R45017" i="1"/>
  <c r="R45016" i="1"/>
  <c r="R45015" i="1"/>
  <c r="R45014" i="1"/>
  <c r="R45013" i="1"/>
  <c r="R45012" i="1"/>
  <c r="R45011" i="1"/>
  <c r="R45010" i="1"/>
  <c r="R45009" i="1"/>
  <c r="R45008" i="1"/>
  <c r="R45007" i="1"/>
  <c r="R45006" i="1"/>
  <c r="R45005" i="1"/>
  <c r="R45004" i="1"/>
  <c r="R45003" i="1"/>
  <c r="R45002" i="1"/>
  <c r="R45001" i="1"/>
  <c r="R45000" i="1"/>
  <c r="R44999" i="1"/>
  <c r="R44998" i="1"/>
  <c r="R44997" i="1"/>
  <c r="R44996" i="1"/>
  <c r="R44995" i="1"/>
  <c r="R44994" i="1"/>
  <c r="R44993" i="1"/>
  <c r="R44992" i="1"/>
  <c r="R44991" i="1"/>
  <c r="R44990" i="1"/>
  <c r="R44989" i="1"/>
  <c r="R44988" i="1"/>
  <c r="R44987" i="1"/>
  <c r="R44986" i="1"/>
  <c r="R44985" i="1"/>
  <c r="R44984" i="1"/>
  <c r="R44983" i="1"/>
  <c r="R44982" i="1"/>
  <c r="R44981" i="1"/>
  <c r="R44980" i="1"/>
  <c r="R44979" i="1"/>
  <c r="R44978" i="1"/>
  <c r="R44977" i="1"/>
  <c r="R44976" i="1"/>
  <c r="R44975" i="1"/>
  <c r="R44974" i="1"/>
  <c r="R44973" i="1"/>
  <c r="R44972" i="1"/>
  <c r="R44971" i="1"/>
  <c r="R44970" i="1"/>
  <c r="R44969" i="1"/>
  <c r="R44968" i="1"/>
  <c r="R44967" i="1"/>
  <c r="R44966" i="1"/>
  <c r="R44965" i="1"/>
  <c r="R44964" i="1"/>
  <c r="R44963" i="1"/>
  <c r="R44962" i="1"/>
  <c r="R44961" i="1"/>
  <c r="R44960" i="1"/>
  <c r="R44959" i="1"/>
  <c r="R44958" i="1"/>
  <c r="R44957" i="1"/>
  <c r="R44956" i="1"/>
  <c r="R44955" i="1"/>
  <c r="R44954" i="1"/>
  <c r="R44953" i="1"/>
  <c r="R44952" i="1"/>
  <c r="R44951" i="1"/>
  <c r="R44950" i="1"/>
  <c r="R44949" i="1"/>
  <c r="R44948" i="1"/>
  <c r="R44947" i="1"/>
  <c r="R44946" i="1"/>
  <c r="R44945" i="1"/>
  <c r="R44944" i="1"/>
  <c r="R44943" i="1"/>
  <c r="R44942" i="1"/>
  <c r="R44941" i="1"/>
  <c r="R44940" i="1"/>
  <c r="R44939" i="1"/>
  <c r="R44938" i="1"/>
  <c r="R44937" i="1"/>
  <c r="R44936" i="1"/>
  <c r="R44935" i="1"/>
  <c r="R44934" i="1"/>
  <c r="R44933" i="1"/>
  <c r="R44932" i="1"/>
  <c r="R44931" i="1"/>
  <c r="R44930" i="1"/>
  <c r="R44929" i="1"/>
  <c r="R44928" i="1"/>
  <c r="R44927" i="1"/>
  <c r="R44926" i="1"/>
  <c r="R44925" i="1"/>
  <c r="R44924" i="1"/>
  <c r="R44923" i="1"/>
  <c r="R44922" i="1"/>
  <c r="R44921" i="1"/>
  <c r="R44920" i="1"/>
  <c r="R44919" i="1"/>
  <c r="R44918" i="1"/>
  <c r="R44917" i="1"/>
  <c r="R44916" i="1"/>
  <c r="R44915" i="1"/>
  <c r="R44914" i="1"/>
  <c r="R44913" i="1"/>
  <c r="R44912" i="1"/>
  <c r="R44911" i="1"/>
  <c r="R44910" i="1"/>
  <c r="R44909" i="1"/>
  <c r="R44908" i="1"/>
  <c r="R44907" i="1"/>
  <c r="R44906" i="1"/>
  <c r="R44905" i="1"/>
  <c r="R44904" i="1"/>
  <c r="R44903" i="1"/>
  <c r="R44902" i="1"/>
  <c r="R44901" i="1"/>
  <c r="R44900" i="1"/>
  <c r="R44899" i="1"/>
  <c r="R44898" i="1"/>
  <c r="R44897" i="1"/>
  <c r="R44896" i="1"/>
  <c r="R44895" i="1"/>
  <c r="R44894" i="1"/>
  <c r="R44893" i="1"/>
  <c r="R44892" i="1"/>
  <c r="R44891" i="1"/>
  <c r="R44890" i="1"/>
  <c r="R44889" i="1"/>
  <c r="R44888" i="1"/>
  <c r="R44887" i="1"/>
  <c r="R44886" i="1"/>
  <c r="R44885" i="1"/>
  <c r="R44884" i="1"/>
  <c r="R44883" i="1"/>
  <c r="R44882" i="1"/>
  <c r="R44881" i="1"/>
  <c r="R44880" i="1"/>
  <c r="R44879" i="1"/>
  <c r="R44878" i="1"/>
  <c r="R44877" i="1"/>
  <c r="R44876" i="1"/>
  <c r="R44875" i="1"/>
  <c r="R44874" i="1"/>
  <c r="R44873" i="1"/>
  <c r="R44872" i="1"/>
  <c r="R44871" i="1"/>
  <c r="R44870" i="1"/>
  <c r="R44869" i="1"/>
  <c r="R44868" i="1"/>
  <c r="R44867" i="1"/>
  <c r="R44866" i="1"/>
  <c r="R44865" i="1"/>
  <c r="R44864" i="1"/>
  <c r="R44863" i="1"/>
  <c r="R44862" i="1"/>
  <c r="R44861" i="1"/>
  <c r="R44860" i="1"/>
  <c r="R44859" i="1"/>
  <c r="R44858" i="1"/>
  <c r="R44857" i="1"/>
  <c r="R44856" i="1"/>
  <c r="R44855" i="1"/>
  <c r="R44854" i="1"/>
  <c r="R44853" i="1"/>
  <c r="R44852" i="1"/>
  <c r="R44851" i="1"/>
  <c r="R44850" i="1"/>
  <c r="R44849" i="1"/>
  <c r="R44848" i="1"/>
  <c r="R44847" i="1"/>
  <c r="R44846" i="1"/>
  <c r="R44845" i="1"/>
  <c r="R44844" i="1"/>
  <c r="R44843" i="1"/>
  <c r="R44842" i="1"/>
  <c r="R44841" i="1"/>
  <c r="R44840" i="1"/>
  <c r="R44839" i="1"/>
  <c r="R44838" i="1"/>
  <c r="R44837" i="1"/>
  <c r="R44836" i="1"/>
  <c r="R44835" i="1"/>
  <c r="R44834" i="1"/>
  <c r="R44833" i="1"/>
  <c r="R44832" i="1"/>
  <c r="R44831" i="1"/>
  <c r="R44830" i="1"/>
  <c r="R44829" i="1"/>
  <c r="R44828" i="1"/>
  <c r="R44827" i="1"/>
  <c r="R44826" i="1"/>
  <c r="R44825" i="1"/>
  <c r="R44824" i="1"/>
  <c r="R44823" i="1"/>
  <c r="R44822" i="1"/>
  <c r="R44821" i="1"/>
  <c r="R44820" i="1"/>
  <c r="R44819" i="1"/>
  <c r="R44818" i="1"/>
  <c r="R44817" i="1"/>
  <c r="R44816" i="1"/>
  <c r="R44815" i="1"/>
  <c r="R44814" i="1"/>
  <c r="R44813" i="1"/>
  <c r="R44812" i="1"/>
  <c r="R44811" i="1"/>
  <c r="R44810" i="1"/>
  <c r="R44809" i="1"/>
  <c r="R44808" i="1"/>
  <c r="R44807" i="1"/>
  <c r="R44806" i="1"/>
  <c r="R44805" i="1"/>
  <c r="R44804" i="1"/>
  <c r="R44803" i="1"/>
  <c r="R44802" i="1"/>
  <c r="R44801" i="1"/>
  <c r="R44800" i="1"/>
  <c r="R44799" i="1"/>
  <c r="R44798" i="1"/>
  <c r="R44797" i="1"/>
  <c r="R44796" i="1"/>
  <c r="R44795" i="1"/>
  <c r="R44794" i="1"/>
  <c r="R44793" i="1"/>
  <c r="R44792" i="1"/>
  <c r="R44791" i="1"/>
  <c r="R44790" i="1"/>
  <c r="R44789" i="1"/>
  <c r="R44788" i="1"/>
  <c r="R44787" i="1"/>
  <c r="R44786" i="1"/>
  <c r="R44785" i="1"/>
  <c r="R44784" i="1"/>
  <c r="R44783" i="1"/>
  <c r="R44782" i="1"/>
  <c r="R44781" i="1"/>
  <c r="R44780" i="1"/>
  <c r="R44779" i="1"/>
  <c r="R44778" i="1"/>
  <c r="R44777" i="1"/>
  <c r="R44776" i="1"/>
  <c r="R44775" i="1"/>
  <c r="R44774" i="1"/>
  <c r="R44773" i="1"/>
  <c r="R44772" i="1"/>
  <c r="R44771" i="1"/>
  <c r="R44770" i="1"/>
  <c r="R44769" i="1"/>
  <c r="R44768" i="1"/>
  <c r="R44767" i="1"/>
  <c r="R44766" i="1"/>
  <c r="R44765" i="1"/>
  <c r="R44764" i="1"/>
  <c r="R44763" i="1"/>
  <c r="R44762" i="1"/>
  <c r="R44761" i="1"/>
  <c r="R44760" i="1"/>
  <c r="R44759" i="1"/>
  <c r="R44758" i="1"/>
  <c r="R44757" i="1"/>
  <c r="R44756" i="1"/>
  <c r="R44755" i="1"/>
  <c r="R44754" i="1"/>
  <c r="R44753" i="1"/>
  <c r="R44752" i="1"/>
  <c r="R44751" i="1"/>
  <c r="R44750" i="1"/>
  <c r="R44749" i="1"/>
  <c r="R44748" i="1"/>
  <c r="R44747" i="1"/>
  <c r="R44746" i="1"/>
  <c r="R44745" i="1"/>
  <c r="R44744" i="1"/>
  <c r="R44743" i="1"/>
  <c r="R44742" i="1"/>
  <c r="R44741" i="1"/>
  <c r="R44740" i="1"/>
  <c r="R44739" i="1"/>
  <c r="R44738" i="1"/>
  <c r="R44737" i="1"/>
  <c r="R44736" i="1"/>
  <c r="R44735" i="1"/>
  <c r="R44734" i="1"/>
  <c r="R44733" i="1"/>
  <c r="R44732" i="1"/>
  <c r="R44731" i="1"/>
  <c r="R44730" i="1"/>
  <c r="R44729" i="1"/>
  <c r="R44728" i="1"/>
  <c r="R44727" i="1"/>
  <c r="R44726" i="1"/>
  <c r="R44725" i="1"/>
  <c r="R44724" i="1"/>
  <c r="R44723" i="1"/>
  <c r="R44722" i="1"/>
  <c r="R44721" i="1"/>
  <c r="R44720" i="1"/>
  <c r="R44719" i="1"/>
  <c r="R44718" i="1"/>
  <c r="R44717" i="1"/>
  <c r="R44716" i="1"/>
  <c r="R44715" i="1"/>
  <c r="R44714" i="1"/>
  <c r="R44713" i="1"/>
  <c r="R44712" i="1"/>
  <c r="R44711" i="1"/>
  <c r="R44710" i="1"/>
  <c r="R44709" i="1"/>
  <c r="R44708" i="1"/>
  <c r="R44707" i="1"/>
  <c r="R44706" i="1"/>
  <c r="R44705" i="1"/>
  <c r="R44704" i="1"/>
  <c r="R44703" i="1"/>
  <c r="R44702" i="1"/>
  <c r="R44701" i="1"/>
  <c r="R44700" i="1"/>
  <c r="R44699" i="1"/>
  <c r="R44698" i="1"/>
  <c r="R44697" i="1"/>
  <c r="R44696" i="1"/>
  <c r="R44695" i="1"/>
  <c r="R44694" i="1"/>
  <c r="R44693" i="1"/>
  <c r="R44692" i="1"/>
  <c r="R44691" i="1"/>
  <c r="R44690" i="1"/>
  <c r="R44689" i="1"/>
  <c r="R44688" i="1"/>
  <c r="R44687" i="1"/>
  <c r="R44686" i="1"/>
  <c r="R44685" i="1"/>
  <c r="R44684" i="1"/>
  <c r="R44683" i="1"/>
  <c r="R44682" i="1"/>
  <c r="R44681" i="1"/>
  <c r="R44680" i="1"/>
  <c r="R44679" i="1"/>
  <c r="R44678" i="1"/>
  <c r="R44677" i="1"/>
  <c r="R44676" i="1"/>
  <c r="R44675" i="1"/>
  <c r="R44674" i="1"/>
  <c r="R44673" i="1"/>
  <c r="R44672" i="1"/>
  <c r="R44671" i="1"/>
  <c r="R44670" i="1"/>
  <c r="R44669" i="1"/>
  <c r="R44668" i="1"/>
  <c r="R44667" i="1"/>
  <c r="R44666" i="1"/>
  <c r="R44665" i="1"/>
  <c r="R44664" i="1"/>
  <c r="R44663" i="1"/>
  <c r="R44662" i="1"/>
  <c r="R44661" i="1"/>
  <c r="R44660" i="1"/>
  <c r="R44659" i="1"/>
  <c r="R44658" i="1"/>
  <c r="R44657" i="1"/>
  <c r="R44656" i="1"/>
  <c r="R44655" i="1"/>
  <c r="R44654" i="1"/>
  <c r="R44653" i="1"/>
  <c r="R44652" i="1"/>
  <c r="R44651" i="1"/>
  <c r="R44650" i="1"/>
  <c r="R44649" i="1"/>
  <c r="R44648" i="1"/>
  <c r="R44647" i="1"/>
  <c r="R44646" i="1"/>
  <c r="R44645" i="1"/>
  <c r="R44644" i="1"/>
  <c r="R44643" i="1"/>
  <c r="R44642" i="1"/>
  <c r="R44641" i="1"/>
  <c r="R44640" i="1"/>
  <c r="R44639" i="1"/>
  <c r="R44638" i="1"/>
  <c r="R44637" i="1"/>
  <c r="R44636" i="1"/>
  <c r="R44635" i="1"/>
  <c r="R44634" i="1"/>
  <c r="R44633" i="1"/>
  <c r="R44632" i="1"/>
  <c r="R44631" i="1"/>
  <c r="R44630" i="1"/>
  <c r="R44629" i="1"/>
  <c r="R44628" i="1"/>
  <c r="R44627" i="1"/>
  <c r="R44626" i="1"/>
  <c r="R44625" i="1"/>
  <c r="R44624" i="1"/>
  <c r="R44623" i="1"/>
  <c r="R44622" i="1"/>
  <c r="R44621" i="1"/>
  <c r="R44620" i="1"/>
  <c r="R44619" i="1"/>
  <c r="R44618" i="1"/>
  <c r="R44617" i="1"/>
  <c r="R44616" i="1"/>
  <c r="R44615" i="1"/>
  <c r="R44614" i="1"/>
  <c r="R44613" i="1"/>
  <c r="R44612" i="1"/>
  <c r="R44611" i="1"/>
  <c r="R44610" i="1"/>
  <c r="R44609" i="1"/>
  <c r="R44608" i="1"/>
  <c r="R44607" i="1"/>
  <c r="R44606" i="1"/>
  <c r="R44605" i="1"/>
  <c r="R44604" i="1"/>
  <c r="R44603" i="1"/>
  <c r="R44602" i="1"/>
  <c r="R44601" i="1"/>
  <c r="R44600" i="1"/>
  <c r="R44599" i="1"/>
  <c r="R44598" i="1"/>
  <c r="R44597" i="1"/>
  <c r="R44596" i="1"/>
  <c r="R44595" i="1"/>
  <c r="R44594" i="1"/>
  <c r="R44593" i="1"/>
  <c r="R44592" i="1"/>
  <c r="R44591" i="1"/>
  <c r="R44590" i="1"/>
  <c r="R44589" i="1"/>
  <c r="R44588" i="1"/>
  <c r="R44587" i="1"/>
  <c r="R44586" i="1"/>
  <c r="R44585" i="1"/>
  <c r="R44584" i="1"/>
  <c r="R44583" i="1"/>
  <c r="R44582" i="1"/>
  <c r="R44581" i="1"/>
  <c r="R44580" i="1"/>
  <c r="R44579" i="1"/>
  <c r="R44578" i="1"/>
  <c r="R44577" i="1"/>
  <c r="R44576" i="1"/>
  <c r="R44575" i="1"/>
  <c r="R44574" i="1"/>
  <c r="R44573" i="1"/>
  <c r="R44572" i="1"/>
  <c r="R44571" i="1"/>
  <c r="R44570" i="1"/>
  <c r="R44569" i="1"/>
  <c r="R44568" i="1"/>
  <c r="R44567" i="1"/>
  <c r="R44566" i="1"/>
  <c r="R44565" i="1"/>
  <c r="R44564" i="1"/>
  <c r="R44563" i="1"/>
  <c r="R44562" i="1"/>
  <c r="R44561" i="1"/>
  <c r="R44560" i="1"/>
  <c r="R44559" i="1"/>
  <c r="R44558" i="1"/>
  <c r="R44557" i="1"/>
  <c r="R44556" i="1"/>
  <c r="R44555" i="1"/>
  <c r="R44554" i="1"/>
  <c r="R44553" i="1"/>
  <c r="R44552" i="1"/>
  <c r="R44551" i="1"/>
  <c r="R44550" i="1"/>
  <c r="R44549" i="1"/>
  <c r="R44548" i="1"/>
  <c r="R44547" i="1"/>
  <c r="R44546" i="1"/>
  <c r="R44545" i="1"/>
  <c r="R44544" i="1"/>
  <c r="R44543" i="1"/>
  <c r="R44542" i="1"/>
  <c r="R44541" i="1"/>
  <c r="R44540" i="1"/>
  <c r="R44539" i="1"/>
  <c r="R44538" i="1"/>
  <c r="R44537" i="1"/>
  <c r="R44536" i="1"/>
  <c r="R44535" i="1"/>
  <c r="R44534" i="1"/>
  <c r="R44533" i="1"/>
  <c r="R44532" i="1"/>
  <c r="R44531" i="1"/>
  <c r="R44530" i="1"/>
  <c r="R44529" i="1"/>
  <c r="R44528" i="1"/>
  <c r="R44527" i="1"/>
  <c r="R44526" i="1"/>
  <c r="R44525" i="1"/>
  <c r="R44524" i="1"/>
  <c r="R44523" i="1"/>
  <c r="R44522" i="1"/>
  <c r="R44521" i="1"/>
  <c r="R44520" i="1"/>
  <c r="R44519" i="1"/>
  <c r="R44518" i="1"/>
  <c r="R44517" i="1"/>
  <c r="R44516" i="1"/>
  <c r="R44515" i="1"/>
  <c r="R44514" i="1"/>
  <c r="R44513" i="1"/>
  <c r="R44512" i="1"/>
  <c r="R44511" i="1"/>
  <c r="R44510" i="1"/>
  <c r="R44509" i="1"/>
  <c r="R44508" i="1"/>
  <c r="R44507" i="1"/>
  <c r="R44506" i="1"/>
  <c r="R44505" i="1"/>
  <c r="R44504" i="1"/>
  <c r="R44503" i="1"/>
  <c r="R44502" i="1"/>
  <c r="R44501" i="1"/>
  <c r="R44500" i="1"/>
  <c r="R44499" i="1"/>
  <c r="R44498" i="1"/>
  <c r="R44497" i="1"/>
  <c r="R44496" i="1"/>
  <c r="R44495" i="1"/>
  <c r="R44494" i="1"/>
  <c r="R44493" i="1"/>
  <c r="R44492" i="1"/>
  <c r="R44491" i="1"/>
  <c r="R44490" i="1"/>
  <c r="R44489" i="1"/>
  <c r="R44488" i="1"/>
  <c r="R44487" i="1"/>
  <c r="R44486" i="1"/>
  <c r="R44485" i="1"/>
  <c r="R44484" i="1"/>
  <c r="R44483" i="1"/>
  <c r="R44482" i="1"/>
  <c r="R44481" i="1"/>
  <c r="R44480" i="1"/>
  <c r="R44479" i="1"/>
  <c r="R44478" i="1"/>
  <c r="R44477" i="1"/>
  <c r="R44476" i="1"/>
  <c r="R44475" i="1"/>
  <c r="R44474" i="1"/>
  <c r="R44473" i="1"/>
  <c r="R44472" i="1"/>
  <c r="R44471" i="1"/>
  <c r="R44470" i="1"/>
  <c r="R44469" i="1"/>
  <c r="R44468" i="1"/>
  <c r="R44467" i="1"/>
  <c r="R44466" i="1"/>
  <c r="R44465" i="1"/>
  <c r="R44464" i="1"/>
  <c r="R44463" i="1"/>
  <c r="R44462" i="1"/>
  <c r="R44461" i="1"/>
  <c r="R44460" i="1"/>
  <c r="R44459" i="1"/>
  <c r="R44458" i="1"/>
  <c r="R44457" i="1"/>
  <c r="R44456" i="1"/>
  <c r="R44455" i="1"/>
  <c r="R44454" i="1"/>
  <c r="R44453" i="1"/>
  <c r="R44452" i="1"/>
  <c r="R44451" i="1"/>
  <c r="R44450" i="1"/>
  <c r="R44449" i="1"/>
  <c r="R44448" i="1"/>
  <c r="R44447" i="1"/>
  <c r="R44446" i="1"/>
  <c r="R44445" i="1"/>
  <c r="R44444" i="1"/>
  <c r="R44443" i="1"/>
  <c r="R44442" i="1"/>
  <c r="R44441" i="1"/>
  <c r="R44440" i="1"/>
  <c r="R44439" i="1"/>
  <c r="R44438" i="1"/>
  <c r="R44437" i="1"/>
  <c r="R44436" i="1"/>
  <c r="R44435" i="1"/>
  <c r="R44434" i="1"/>
  <c r="R44433" i="1"/>
  <c r="R44432" i="1"/>
  <c r="R44431" i="1"/>
  <c r="R44430" i="1"/>
  <c r="R44429" i="1"/>
  <c r="R44428" i="1"/>
  <c r="R44427" i="1"/>
  <c r="R44426" i="1"/>
  <c r="R44425" i="1"/>
  <c r="R44424" i="1"/>
  <c r="R44423" i="1"/>
  <c r="R44422" i="1"/>
  <c r="R44421" i="1"/>
  <c r="R44420" i="1"/>
  <c r="R44419" i="1"/>
  <c r="R44418" i="1"/>
  <c r="R44417" i="1"/>
  <c r="R44416" i="1"/>
  <c r="R44415" i="1"/>
  <c r="R44414" i="1"/>
  <c r="R44413" i="1"/>
  <c r="R44412" i="1"/>
  <c r="R44411" i="1"/>
  <c r="R44410" i="1"/>
  <c r="R44409" i="1"/>
  <c r="R44408" i="1"/>
  <c r="R44407" i="1"/>
  <c r="R44406" i="1"/>
  <c r="R44405" i="1"/>
  <c r="R44404" i="1"/>
  <c r="R44403" i="1"/>
  <c r="R44402" i="1"/>
  <c r="R44401" i="1"/>
  <c r="R44400" i="1"/>
  <c r="R44399" i="1"/>
  <c r="R44398" i="1"/>
  <c r="R44397" i="1"/>
  <c r="R44396" i="1"/>
  <c r="R44395" i="1"/>
  <c r="R44394" i="1"/>
  <c r="R44393" i="1"/>
  <c r="R44392" i="1"/>
  <c r="R44391" i="1"/>
  <c r="R44390" i="1"/>
  <c r="R44389" i="1"/>
  <c r="R44388" i="1"/>
  <c r="R44387" i="1"/>
  <c r="R44386" i="1"/>
  <c r="R44385" i="1"/>
  <c r="R44384" i="1"/>
  <c r="R44383" i="1"/>
  <c r="R44382" i="1"/>
  <c r="R44381" i="1"/>
  <c r="R44380" i="1"/>
  <c r="R44379" i="1"/>
  <c r="R44378" i="1"/>
  <c r="R44377" i="1"/>
  <c r="R44376" i="1"/>
  <c r="R44375" i="1"/>
  <c r="R44374" i="1"/>
  <c r="R44373" i="1"/>
  <c r="R44372" i="1"/>
  <c r="R44371" i="1"/>
  <c r="R44370" i="1"/>
  <c r="R44369" i="1"/>
  <c r="R44368" i="1"/>
  <c r="R44367" i="1"/>
  <c r="R44366" i="1"/>
  <c r="R44365" i="1"/>
  <c r="R44364" i="1"/>
  <c r="R44363" i="1"/>
  <c r="R44362" i="1"/>
  <c r="R44361" i="1"/>
  <c r="R44360" i="1"/>
  <c r="R44359" i="1"/>
  <c r="R44358" i="1"/>
  <c r="R44357" i="1"/>
  <c r="R44356" i="1"/>
  <c r="R44355" i="1"/>
  <c r="R44354" i="1"/>
  <c r="R44353" i="1"/>
  <c r="R44352" i="1"/>
  <c r="R44351" i="1"/>
  <c r="R44350" i="1"/>
  <c r="R44349" i="1"/>
  <c r="R44348" i="1"/>
  <c r="R44347" i="1"/>
  <c r="R44346" i="1"/>
  <c r="R44345" i="1"/>
  <c r="R44344" i="1"/>
  <c r="R44343" i="1"/>
  <c r="R44342" i="1"/>
  <c r="R44341" i="1"/>
  <c r="R44340" i="1"/>
  <c r="R44339" i="1"/>
  <c r="R44338" i="1"/>
  <c r="R44337" i="1"/>
  <c r="R44336" i="1"/>
  <c r="R44335" i="1"/>
  <c r="R44334" i="1"/>
  <c r="R44333" i="1"/>
  <c r="R44332" i="1"/>
  <c r="R44331" i="1"/>
  <c r="R44330" i="1"/>
  <c r="R44329" i="1"/>
  <c r="R44328" i="1"/>
  <c r="R44327" i="1"/>
  <c r="R44326" i="1"/>
  <c r="R44325" i="1"/>
  <c r="R44324" i="1"/>
  <c r="R44323" i="1"/>
  <c r="R44322" i="1"/>
  <c r="R44321" i="1"/>
  <c r="R44320" i="1"/>
  <c r="R44319" i="1"/>
  <c r="R44318" i="1"/>
  <c r="R44317" i="1"/>
  <c r="R44316" i="1"/>
  <c r="R44315" i="1"/>
  <c r="R44314" i="1"/>
  <c r="R44313" i="1"/>
  <c r="R44312" i="1"/>
  <c r="R44311" i="1"/>
  <c r="R44310" i="1"/>
  <c r="R44309" i="1"/>
  <c r="R44308" i="1"/>
  <c r="R44307" i="1"/>
  <c r="R44306" i="1"/>
  <c r="R44305" i="1"/>
  <c r="R44304" i="1"/>
  <c r="R44303" i="1"/>
  <c r="R44302" i="1"/>
  <c r="R44301" i="1"/>
  <c r="R44300" i="1"/>
  <c r="R44299" i="1"/>
  <c r="R44298" i="1"/>
  <c r="R44297" i="1"/>
  <c r="R44296" i="1"/>
  <c r="R44295" i="1"/>
  <c r="R44294" i="1"/>
  <c r="R44293" i="1"/>
  <c r="R44292" i="1"/>
  <c r="R44291" i="1"/>
  <c r="R44290" i="1"/>
  <c r="R44289" i="1"/>
  <c r="R44288" i="1"/>
  <c r="R44287" i="1"/>
  <c r="R44286" i="1"/>
  <c r="R44285" i="1"/>
  <c r="R44284" i="1"/>
  <c r="R44283" i="1"/>
  <c r="R44282" i="1"/>
  <c r="R44281" i="1"/>
  <c r="R44280" i="1"/>
  <c r="R44279" i="1"/>
  <c r="R44278" i="1"/>
  <c r="R44277" i="1"/>
  <c r="R44276" i="1"/>
  <c r="R44275" i="1"/>
  <c r="R44274" i="1"/>
  <c r="R44273" i="1"/>
  <c r="R44272" i="1"/>
  <c r="R44271" i="1"/>
  <c r="R44270" i="1"/>
  <c r="R44269" i="1"/>
  <c r="R44268" i="1"/>
  <c r="R44267" i="1"/>
  <c r="R44266" i="1"/>
  <c r="R44265" i="1"/>
  <c r="R44264" i="1"/>
  <c r="R44263" i="1"/>
  <c r="R44262" i="1"/>
  <c r="R44261" i="1"/>
  <c r="R44260" i="1"/>
  <c r="R44259" i="1"/>
  <c r="R44258" i="1"/>
  <c r="R44257" i="1"/>
  <c r="R44256" i="1"/>
  <c r="R44255" i="1"/>
  <c r="R44254" i="1"/>
  <c r="R44253" i="1"/>
  <c r="R44252" i="1"/>
  <c r="R44251" i="1"/>
  <c r="R44250" i="1"/>
  <c r="R44249" i="1"/>
  <c r="R44248" i="1"/>
  <c r="R44247" i="1"/>
  <c r="R44246" i="1"/>
  <c r="R44245" i="1"/>
  <c r="R44244" i="1"/>
  <c r="R44243" i="1"/>
  <c r="R44242" i="1"/>
  <c r="R44241" i="1"/>
  <c r="R44240" i="1"/>
  <c r="R44239" i="1"/>
  <c r="R44238" i="1"/>
  <c r="R44237" i="1"/>
  <c r="R44236" i="1"/>
  <c r="R44235" i="1"/>
  <c r="R44234" i="1"/>
  <c r="R44233" i="1"/>
  <c r="R44232" i="1"/>
  <c r="R44231" i="1"/>
  <c r="R44230" i="1"/>
  <c r="R44229" i="1"/>
  <c r="R44228" i="1"/>
  <c r="R44227" i="1"/>
  <c r="R44226" i="1"/>
  <c r="R44225" i="1"/>
  <c r="R44224" i="1"/>
  <c r="R44223" i="1"/>
  <c r="R44222" i="1"/>
  <c r="R44221" i="1"/>
  <c r="R44220" i="1"/>
  <c r="R44219" i="1"/>
  <c r="R44218" i="1"/>
  <c r="R44217" i="1"/>
  <c r="R44216" i="1"/>
  <c r="R44215" i="1"/>
  <c r="R44214" i="1"/>
  <c r="R44213" i="1"/>
  <c r="R44212" i="1"/>
  <c r="R44211" i="1"/>
  <c r="R44210" i="1"/>
  <c r="R44209" i="1"/>
  <c r="R44208" i="1"/>
  <c r="R44207" i="1"/>
  <c r="R44206" i="1"/>
  <c r="R44205" i="1"/>
  <c r="R44204" i="1"/>
  <c r="R44203" i="1"/>
  <c r="R44202" i="1"/>
  <c r="R44201" i="1"/>
  <c r="R44200" i="1"/>
  <c r="R44199" i="1"/>
  <c r="R44198" i="1"/>
  <c r="R44197" i="1"/>
  <c r="R44196" i="1"/>
  <c r="R44195" i="1"/>
  <c r="R44194" i="1"/>
  <c r="R44193" i="1"/>
  <c r="R44192" i="1"/>
  <c r="R44191" i="1"/>
  <c r="R44190" i="1"/>
  <c r="R44189" i="1"/>
  <c r="R44188" i="1"/>
  <c r="R44187" i="1"/>
  <c r="R44186" i="1"/>
  <c r="R44185" i="1"/>
  <c r="R44184" i="1"/>
  <c r="R44183" i="1"/>
  <c r="R44182" i="1"/>
  <c r="R44181" i="1"/>
  <c r="R44180" i="1"/>
  <c r="R44179" i="1"/>
  <c r="R44178" i="1"/>
  <c r="R44177" i="1"/>
  <c r="R44176" i="1"/>
  <c r="R44175" i="1"/>
  <c r="R44174" i="1"/>
  <c r="R44173" i="1"/>
  <c r="R44172" i="1"/>
  <c r="R44171" i="1"/>
  <c r="R44170" i="1"/>
  <c r="R44169" i="1"/>
  <c r="R44168" i="1"/>
  <c r="R44167" i="1"/>
  <c r="R44166" i="1"/>
  <c r="R44165" i="1"/>
  <c r="R44164" i="1"/>
  <c r="R44163" i="1"/>
  <c r="R44162" i="1"/>
  <c r="R44161" i="1"/>
  <c r="R44160" i="1"/>
  <c r="R44159" i="1"/>
  <c r="R44158" i="1"/>
  <c r="R44157" i="1"/>
  <c r="R44156" i="1"/>
  <c r="R44155" i="1"/>
  <c r="R44154" i="1"/>
  <c r="R44153" i="1"/>
  <c r="R44152" i="1"/>
  <c r="R44151" i="1"/>
  <c r="R44150" i="1"/>
  <c r="R44149" i="1"/>
  <c r="R44148" i="1"/>
  <c r="R44147" i="1"/>
  <c r="R44146" i="1"/>
  <c r="R44145" i="1"/>
  <c r="R44144" i="1"/>
  <c r="R44143" i="1"/>
  <c r="R44142" i="1"/>
  <c r="R44141" i="1"/>
  <c r="R44140" i="1"/>
  <c r="R44139" i="1"/>
  <c r="R44138" i="1"/>
  <c r="R44137" i="1"/>
  <c r="R44136" i="1"/>
  <c r="R44135" i="1"/>
  <c r="R44134" i="1"/>
  <c r="R44133" i="1"/>
  <c r="R44132" i="1"/>
  <c r="R44131" i="1"/>
  <c r="R44130" i="1"/>
  <c r="R44129" i="1"/>
  <c r="R44128" i="1"/>
  <c r="R44127" i="1"/>
  <c r="R44126" i="1"/>
  <c r="R44125" i="1"/>
  <c r="R44124" i="1"/>
  <c r="R44123" i="1"/>
  <c r="R44122" i="1"/>
  <c r="R44121" i="1"/>
  <c r="R44120" i="1"/>
  <c r="R44119" i="1"/>
  <c r="R44118" i="1"/>
  <c r="R44117" i="1"/>
  <c r="R44116" i="1"/>
  <c r="R44115" i="1"/>
  <c r="R44114" i="1"/>
  <c r="R44113" i="1"/>
  <c r="R44112" i="1"/>
  <c r="R44111" i="1"/>
  <c r="R44110" i="1"/>
  <c r="R44109" i="1"/>
  <c r="R44108" i="1"/>
  <c r="R44107" i="1"/>
  <c r="R44106" i="1"/>
  <c r="R44105" i="1"/>
  <c r="R44104" i="1"/>
  <c r="R44103" i="1"/>
  <c r="R44102" i="1"/>
  <c r="R44101" i="1"/>
  <c r="R44100" i="1"/>
  <c r="R44099" i="1"/>
  <c r="R44098" i="1"/>
  <c r="R44097" i="1"/>
  <c r="R44096" i="1"/>
  <c r="R44095" i="1"/>
  <c r="R44094" i="1"/>
  <c r="R44093" i="1"/>
  <c r="R44092" i="1"/>
  <c r="R44091" i="1"/>
  <c r="R44090" i="1"/>
  <c r="R44089" i="1"/>
  <c r="R44088" i="1"/>
  <c r="R44087" i="1"/>
  <c r="R44086" i="1"/>
  <c r="R44085" i="1"/>
  <c r="R44084" i="1"/>
  <c r="R44083" i="1"/>
  <c r="R44082" i="1"/>
  <c r="R44081" i="1"/>
  <c r="R44080" i="1"/>
  <c r="R44079" i="1"/>
  <c r="R44078" i="1"/>
  <c r="R44077" i="1"/>
  <c r="R44076" i="1"/>
  <c r="R44075" i="1"/>
  <c r="R44074" i="1"/>
  <c r="R44073" i="1"/>
  <c r="R44072" i="1"/>
  <c r="R44071" i="1"/>
  <c r="R44070" i="1"/>
  <c r="R44069" i="1"/>
  <c r="R44068" i="1"/>
  <c r="R44067" i="1"/>
  <c r="R44066" i="1"/>
  <c r="R44065" i="1"/>
  <c r="R44064" i="1"/>
  <c r="R44063" i="1"/>
  <c r="R44062" i="1"/>
  <c r="R44061" i="1"/>
  <c r="R44060" i="1"/>
  <c r="R44059" i="1"/>
  <c r="R44058" i="1"/>
  <c r="R44057" i="1"/>
  <c r="R44056" i="1"/>
  <c r="R44055" i="1"/>
  <c r="R44054" i="1"/>
  <c r="R44053" i="1"/>
  <c r="R44052" i="1"/>
  <c r="R44051" i="1"/>
  <c r="R44050" i="1"/>
  <c r="R44049" i="1"/>
  <c r="R44048" i="1"/>
  <c r="R44047" i="1"/>
  <c r="R44046" i="1"/>
  <c r="R44045" i="1"/>
  <c r="R44044" i="1"/>
  <c r="R44043" i="1"/>
  <c r="R44042" i="1"/>
  <c r="R44041" i="1"/>
  <c r="R44040" i="1"/>
  <c r="R44039" i="1"/>
  <c r="R44038" i="1"/>
  <c r="R44037" i="1"/>
  <c r="R44036" i="1"/>
  <c r="R44035" i="1"/>
  <c r="R44034" i="1"/>
  <c r="R44033" i="1"/>
  <c r="R44032" i="1"/>
  <c r="R44031" i="1"/>
  <c r="R44030" i="1"/>
  <c r="R44029" i="1"/>
  <c r="R44028" i="1"/>
  <c r="R44027" i="1"/>
  <c r="R44026" i="1"/>
  <c r="R44025" i="1"/>
  <c r="R44024" i="1"/>
  <c r="R44023" i="1"/>
  <c r="R44022" i="1"/>
  <c r="R44021" i="1"/>
  <c r="R44020" i="1"/>
  <c r="R44019" i="1"/>
  <c r="R44018" i="1"/>
  <c r="R44017" i="1"/>
  <c r="R44016" i="1"/>
  <c r="R44015" i="1"/>
  <c r="R44014" i="1"/>
  <c r="R44013" i="1"/>
  <c r="R44012" i="1"/>
  <c r="R44011" i="1"/>
  <c r="R44010" i="1"/>
  <c r="R44009" i="1"/>
  <c r="R44008" i="1"/>
  <c r="R44007" i="1"/>
  <c r="R44006" i="1"/>
  <c r="R44005" i="1"/>
  <c r="R44004" i="1"/>
  <c r="R44003" i="1"/>
  <c r="R44002" i="1"/>
  <c r="R44001" i="1"/>
  <c r="R44000" i="1"/>
  <c r="R43999" i="1"/>
  <c r="R43998" i="1"/>
  <c r="R43997" i="1"/>
  <c r="R43996" i="1"/>
  <c r="R43995" i="1"/>
  <c r="R43994" i="1"/>
  <c r="R43993" i="1"/>
  <c r="R43992" i="1"/>
  <c r="R43991" i="1"/>
  <c r="R43990" i="1"/>
  <c r="R43989" i="1"/>
  <c r="R43988" i="1"/>
  <c r="R43987" i="1"/>
  <c r="R43986" i="1"/>
  <c r="R43985" i="1"/>
  <c r="R43984" i="1"/>
  <c r="R43983" i="1"/>
  <c r="R43982" i="1"/>
  <c r="R43981" i="1"/>
  <c r="R43980" i="1"/>
  <c r="R43979" i="1"/>
  <c r="R43978" i="1"/>
  <c r="R43977" i="1"/>
  <c r="R43976" i="1"/>
  <c r="R43975" i="1"/>
  <c r="R43974" i="1"/>
  <c r="R43973" i="1"/>
  <c r="R43972" i="1"/>
  <c r="R43971" i="1"/>
  <c r="R43970" i="1"/>
  <c r="R43969" i="1"/>
  <c r="R43968" i="1"/>
  <c r="R43967" i="1"/>
  <c r="R43966" i="1"/>
  <c r="R43965" i="1"/>
  <c r="R43964" i="1"/>
  <c r="R43963" i="1"/>
  <c r="R43962" i="1"/>
  <c r="R43961" i="1"/>
  <c r="R43960" i="1"/>
  <c r="R43959" i="1"/>
  <c r="R43958" i="1"/>
  <c r="R43957" i="1"/>
  <c r="R43956" i="1"/>
  <c r="R43955" i="1"/>
  <c r="R43954" i="1"/>
  <c r="R43953" i="1"/>
  <c r="R43952" i="1"/>
  <c r="R43951" i="1"/>
  <c r="R43950" i="1"/>
  <c r="R43949" i="1"/>
  <c r="R43948" i="1"/>
  <c r="R43947" i="1"/>
  <c r="R43946" i="1"/>
  <c r="R43945" i="1"/>
  <c r="R43944" i="1"/>
  <c r="R43943" i="1"/>
  <c r="R43942" i="1"/>
  <c r="R43941" i="1"/>
  <c r="R43940" i="1"/>
  <c r="R43939" i="1"/>
  <c r="R43938" i="1"/>
  <c r="R43937" i="1"/>
  <c r="R43936" i="1"/>
  <c r="R43935" i="1"/>
  <c r="R43934" i="1"/>
  <c r="R43933" i="1"/>
  <c r="R43932" i="1"/>
  <c r="R43931" i="1"/>
  <c r="R43930" i="1"/>
  <c r="R43929" i="1"/>
  <c r="R43928" i="1"/>
  <c r="R43927" i="1"/>
  <c r="R43926" i="1"/>
  <c r="R43925" i="1"/>
  <c r="R43924" i="1"/>
  <c r="R43923" i="1"/>
  <c r="R43922" i="1"/>
  <c r="R43921" i="1"/>
  <c r="R43920" i="1"/>
  <c r="R43919" i="1"/>
  <c r="R43918" i="1"/>
  <c r="R43917" i="1"/>
  <c r="R43916" i="1"/>
  <c r="R43915" i="1"/>
  <c r="R43914" i="1"/>
  <c r="R43913" i="1"/>
  <c r="R43912" i="1"/>
  <c r="R43911" i="1"/>
  <c r="R43910" i="1"/>
  <c r="R43909" i="1"/>
  <c r="R43908" i="1"/>
  <c r="R43907" i="1"/>
  <c r="R43906" i="1"/>
  <c r="R43905" i="1"/>
  <c r="R43904" i="1"/>
  <c r="R43903" i="1"/>
  <c r="R43902" i="1"/>
  <c r="R43901" i="1"/>
  <c r="R43900" i="1"/>
  <c r="R43899" i="1"/>
  <c r="R43898" i="1"/>
  <c r="R43897" i="1"/>
  <c r="R43896" i="1"/>
  <c r="R43895" i="1"/>
  <c r="R43894" i="1"/>
  <c r="R43893" i="1"/>
  <c r="R43892" i="1"/>
  <c r="R43891" i="1"/>
  <c r="R43890" i="1"/>
  <c r="R43889" i="1"/>
  <c r="R43888" i="1"/>
  <c r="R43887" i="1"/>
  <c r="R43886" i="1"/>
  <c r="R43885" i="1"/>
  <c r="R43884" i="1"/>
  <c r="R43883" i="1"/>
  <c r="R43882" i="1"/>
  <c r="R43881" i="1"/>
  <c r="R43880" i="1"/>
  <c r="R43879" i="1"/>
  <c r="R43878" i="1"/>
  <c r="R43877" i="1"/>
  <c r="R43876" i="1"/>
  <c r="R43875" i="1"/>
  <c r="R43874" i="1"/>
  <c r="R43873" i="1"/>
  <c r="R43872" i="1"/>
  <c r="R43871" i="1"/>
  <c r="R43870" i="1"/>
  <c r="R43869" i="1"/>
  <c r="R43868" i="1"/>
  <c r="R43867" i="1"/>
  <c r="R43866" i="1"/>
  <c r="R43865" i="1"/>
  <c r="R43864" i="1"/>
  <c r="R43863" i="1"/>
  <c r="R43862" i="1"/>
  <c r="R43861" i="1"/>
  <c r="R43860" i="1"/>
  <c r="R43859" i="1"/>
  <c r="R43858" i="1"/>
  <c r="R43857" i="1"/>
  <c r="R43856" i="1"/>
  <c r="R43855" i="1"/>
  <c r="R43854" i="1"/>
  <c r="R43853" i="1"/>
  <c r="R43852" i="1"/>
  <c r="R43851" i="1"/>
  <c r="R43850" i="1"/>
  <c r="R43849" i="1"/>
  <c r="R43848" i="1"/>
  <c r="R43847" i="1"/>
  <c r="R43846" i="1"/>
  <c r="R43845" i="1"/>
  <c r="R43844" i="1"/>
  <c r="R43843" i="1"/>
  <c r="R43842" i="1"/>
  <c r="R43841" i="1"/>
  <c r="R43840" i="1"/>
  <c r="R43839" i="1"/>
  <c r="R43838" i="1"/>
  <c r="R43837" i="1"/>
  <c r="R43836" i="1"/>
  <c r="R43835" i="1"/>
  <c r="R43834" i="1"/>
  <c r="R43833" i="1"/>
  <c r="R43832" i="1"/>
  <c r="R43831" i="1"/>
  <c r="R43830" i="1"/>
  <c r="R43829" i="1"/>
  <c r="R43828" i="1"/>
  <c r="R43827" i="1"/>
  <c r="R43826" i="1"/>
  <c r="R43825" i="1"/>
  <c r="R43824" i="1"/>
  <c r="R43823" i="1"/>
  <c r="R43822" i="1"/>
  <c r="R43821" i="1"/>
  <c r="R43820" i="1"/>
  <c r="R43819" i="1"/>
  <c r="R43818" i="1"/>
  <c r="R43817" i="1"/>
  <c r="R43816" i="1"/>
  <c r="R43815" i="1"/>
  <c r="R43814" i="1"/>
  <c r="R43813" i="1"/>
  <c r="R43812" i="1"/>
  <c r="R43811" i="1"/>
  <c r="R43810" i="1"/>
  <c r="R43809" i="1"/>
  <c r="R43808" i="1"/>
  <c r="R43807" i="1"/>
  <c r="R43806" i="1"/>
  <c r="R43805" i="1"/>
  <c r="R43804" i="1"/>
  <c r="R43803" i="1"/>
  <c r="R43802" i="1"/>
  <c r="R43801" i="1"/>
  <c r="R43800" i="1"/>
  <c r="R43799" i="1"/>
  <c r="R43798" i="1"/>
  <c r="R43797" i="1"/>
  <c r="R43796" i="1"/>
  <c r="R43795" i="1"/>
  <c r="R43794" i="1"/>
  <c r="R43793" i="1"/>
  <c r="R43792" i="1"/>
  <c r="R43791" i="1"/>
  <c r="R43790" i="1"/>
  <c r="R43789" i="1"/>
  <c r="R43788" i="1"/>
  <c r="R43787" i="1"/>
  <c r="R43786" i="1"/>
  <c r="R43785" i="1"/>
  <c r="R43784" i="1"/>
  <c r="R43783" i="1"/>
  <c r="R43782" i="1"/>
  <c r="R43781" i="1"/>
  <c r="R43780" i="1"/>
  <c r="R43779" i="1"/>
  <c r="R43778" i="1"/>
  <c r="R43777" i="1"/>
  <c r="R43776" i="1"/>
  <c r="R43775" i="1"/>
  <c r="R43774" i="1"/>
  <c r="R43773" i="1"/>
  <c r="R43772" i="1"/>
  <c r="R43771" i="1"/>
  <c r="R43770" i="1"/>
  <c r="R43769" i="1"/>
  <c r="R43768" i="1"/>
  <c r="R43767" i="1"/>
  <c r="R43766" i="1"/>
  <c r="R43765" i="1"/>
  <c r="R43764" i="1"/>
  <c r="R43763" i="1"/>
  <c r="R43762" i="1"/>
  <c r="R43761" i="1"/>
  <c r="R43760" i="1"/>
  <c r="R43759" i="1"/>
  <c r="R43758" i="1"/>
  <c r="R43757" i="1"/>
  <c r="R43756" i="1"/>
  <c r="R43755" i="1"/>
  <c r="R43754" i="1"/>
  <c r="R43753" i="1"/>
  <c r="R43752" i="1"/>
  <c r="R43751" i="1"/>
  <c r="R43750" i="1"/>
  <c r="R43749" i="1"/>
  <c r="R43748" i="1"/>
  <c r="R43747" i="1"/>
  <c r="R43746" i="1"/>
  <c r="R43745" i="1"/>
  <c r="R43744" i="1"/>
  <c r="R43743" i="1"/>
  <c r="R43742" i="1"/>
  <c r="R43741" i="1"/>
  <c r="R43740" i="1"/>
  <c r="R43739" i="1"/>
  <c r="R43738" i="1"/>
  <c r="R43737" i="1"/>
  <c r="R43736" i="1"/>
  <c r="R43735" i="1"/>
  <c r="R43734" i="1"/>
  <c r="R43733" i="1"/>
  <c r="R43732" i="1"/>
  <c r="R43731" i="1"/>
  <c r="R43730" i="1"/>
  <c r="R43729" i="1"/>
  <c r="R43728" i="1"/>
  <c r="R43727" i="1"/>
  <c r="R43726" i="1"/>
  <c r="R43725" i="1"/>
  <c r="R43724" i="1"/>
  <c r="R43723" i="1"/>
  <c r="R43722" i="1"/>
  <c r="R43721" i="1"/>
  <c r="R43720" i="1"/>
  <c r="R43719" i="1"/>
  <c r="R43718" i="1"/>
  <c r="R43717" i="1"/>
  <c r="R43716" i="1"/>
  <c r="R43715" i="1"/>
  <c r="R43714" i="1"/>
  <c r="R43713" i="1"/>
  <c r="R43712" i="1"/>
  <c r="R43711" i="1"/>
  <c r="R43710" i="1"/>
  <c r="R43709" i="1"/>
  <c r="R43708" i="1"/>
  <c r="R43707" i="1"/>
  <c r="R43706" i="1"/>
  <c r="R43705" i="1"/>
  <c r="R43704" i="1"/>
  <c r="R43703" i="1"/>
  <c r="R43702" i="1"/>
  <c r="R43701" i="1"/>
  <c r="R43700" i="1"/>
  <c r="R43699" i="1"/>
  <c r="R43698" i="1"/>
  <c r="R43697" i="1"/>
  <c r="R43696" i="1"/>
  <c r="R43695" i="1"/>
  <c r="R43694" i="1"/>
  <c r="R43693" i="1"/>
  <c r="R43692" i="1"/>
  <c r="R43691" i="1"/>
  <c r="R43690" i="1"/>
  <c r="R43689" i="1"/>
  <c r="R43688" i="1"/>
  <c r="R43687" i="1"/>
  <c r="R43686" i="1"/>
  <c r="R43685" i="1"/>
  <c r="R43684" i="1"/>
  <c r="R43683" i="1"/>
  <c r="R43682" i="1"/>
  <c r="R43681" i="1"/>
  <c r="R43680" i="1"/>
  <c r="R43679" i="1"/>
  <c r="R43678" i="1"/>
  <c r="R43677" i="1"/>
  <c r="R43676" i="1"/>
  <c r="R43675" i="1"/>
  <c r="R43674" i="1"/>
  <c r="R43673" i="1"/>
  <c r="R43672" i="1"/>
  <c r="R43671" i="1"/>
  <c r="R43670" i="1"/>
  <c r="R43669" i="1"/>
  <c r="R43668" i="1"/>
  <c r="R43667" i="1"/>
  <c r="R43666" i="1"/>
  <c r="R43665" i="1"/>
  <c r="R43664" i="1"/>
  <c r="R43663" i="1"/>
  <c r="R43662" i="1"/>
  <c r="R43661" i="1"/>
  <c r="R43660" i="1"/>
  <c r="R43659" i="1"/>
  <c r="R43658" i="1"/>
  <c r="R43657" i="1"/>
  <c r="R43656" i="1"/>
  <c r="R43655" i="1"/>
  <c r="R43654" i="1"/>
  <c r="R43653" i="1"/>
  <c r="R43652" i="1"/>
  <c r="R43651" i="1"/>
  <c r="R43650" i="1"/>
  <c r="R43649" i="1"/>
  <c r="R43648" i="1"/>
  <c r="R43647" i="1"/>
  <c r="R43646" i="1"/>
  <c r="R43645" i="1"/>
  <c r="R43644" i="1"/>
  <c r="R43643" i="1"/>
  <c r="R43642" i="1"/>
  <c r="R43641" i="1"/>
  <c r="R43640" i="1"/>
  <c r="R43639" i="1"/>
  <c r="R43638" i="1"/>
  <c r="R43637" i="1"/>
  <c r="R43636" i="1"/>
  <c r="R43635" i="1"/>
  <c r="R43634" i="1"/>
  <c r="R43633" i="1"/>
  <c r="R43632" i="1"/>
  <c r="R43631" i="1"/>
  <c r="R43630" i="1"/>
  <c r="R43629" i="1"/>
  <c r="R43628" i="1"/>
  <c r="R43627" i="1"/>
  <c r="R43626" i="1"/>
  <c r="R43625" i="1"/>
  <c r="R43624" i="1"/>
  <c r="R43623" i="1"/>
  <c r="R43622" i="1"/>
  <c r="R43621" i="1"/>
  <c r="R43620" i="1"/>
  <c r="R43619" i="1"/>
  <c r="R43618" i="1"/>
  <c r="R43617" i="1"/>
  <c r="R43616" i="1"/>
  <c r="R43615" i="1"/>
  <c r="R43614" i="1"/>
  <c r="R43613" i="1"/>
  <c r="R43612" i="1"/>
  <c r="R43611" i="1"/>
  <c r="R43610" i="1"/>
  <c r="R43609" i="1"/>
  <c r="R43608" i="1"/>
  <c r="R43607" i="1"/>
  <c r="R43606" i="1"/>
  <c r="R43605" i="1"/>
  <c r="R43604" i="1"/>
  <c r="R43603" i="1"/>
  <c r="R43602" i="1"/>
  <c r="R43601" i="1"/>
  <c r="R43600" i="1"/>
  <c r="R43599" i="1"/>
  <c r="R43598" i="1"/>
  <c r="R43597" i="1"/>
  <c r="R43596" i="1"/>
  <c r="R43595" i="1"/>
  <c r="R43594" i="1"/>
  <c r="R43593" i="1"/>
  <c r="R43592" i="1"/>
  <c r="R43591" i="1"/>
  <c r="R43590" i="1"/>
  <c r="R43589" i="1"/>
  <c r="R43588" i="1"/>
  <c r="R43587" i="1"/>
  <c r="R43586" i="1"/>
  <c r="R43585" i="1"/>
  <c r="R43584" i="1"/>
  <c r="R43583" i="1"/>
  <c r="R43582" i="1"/>
  <c r="R43581" i="1"/>
  <c r="R43580" i="1"/>
  <c r="R43579" i="1"/>
  <c r="R43578" i="1"/>
  <c r="R43577" i="1"/>
  <c r="R43576" i="1"/>
  <c r="R43575" i="1"/>
  <c r="R43574" i="1"/>
  <c r="R43573" i="1"/>
  <c r="R43572" i="1"/>
  <c r="R43571" i="1"/>
  <c r="R43570" i="1"/>
  <c r="R43569" i="1"/>
  <c r="R43568" i="1"/>
  <c r="R43567" i="1"/>
  <c r="R43566" i="1"/>
  <c r="R43565" i="1"/>
  <c r="R43564" i="1"/>
  <c r="R43563" i="1"/>
  <c r="R43562" i="1"/>
  <c r="R43561" i="1"/>
  <c r="R43560" i="1"/>
  <c r="R43559" i="1"/>
  <c r="R43558" i="1"/>
  <c r="R43557" i="1"/>
  <c r="R43556" i="1"/>
  <c r="R43555" i="1"/>
  <c r="R43554" i="1"/>
  <c r="R43553" i="1"/>
  <c r="R43552" i="1"/>
  <c r="R43551" i="1"/>
  <c r="R43550" i="1"/>
  <c r="R43549" i="1"/>
  <c r="R43548" i="1"/>
  <c r="R43547" i="1"/>
  <c r="R43546" i="1"/>
  <c r="R43545" i="1"/>
  <c r="R43544" i="1"/>
  <c r="R43543" i="1"/>
  <c r="R43542" i="1"/>
  <c r="R43541" i="1"/>
  <c r="R43540" i="1"/>
  <c r="R43539" i="1"/>
  <c r="R43538" i="1"/>
  <c r="R43537" i="1"/>
  <c r="R43536" i="1"/>
  <c r="R43535" i="1"/>
  <c r="R43534" i="1"/>
  <c r="R43533" i="1"/>
  <c r="R43532" i="1"/>
  <c r="R43531" i="1"/>
  <c r="R43530" i="1"/>
  <c r="R43529" i="1"/>
  <c r="R43528" i="1"/>
  <c r="R43527" i="1"/>
  <c r="R43526" i="1"/>
  <c r="R43525" i="1"/>
  <c r="R43524" i="1"/>
  <c r="R43523" i="1"/>
  <c r="R43522" i="1"/>
  <c r="R43521" i="1"/>
  <c r="R43520" i="1"/>
  <c r="R43519" i="1"/>
  <c r="R43518" i="1"/>
  <c r="R43517" i="1"/>
  <c r="R43516" i="1"/>
  <c r="R43515" i="1"/>
  <c r="R43514" i="1"/>
  <c r="R43513" i="1"/>
  <c r="R43512" i="1"/>
  <c r="R43511" i="1"/>
  <c r="R43510" i="1"/>
  <c r="R43509" i="1"/>
  <c r="R43508" i="1"/>
  <c r="R43507" i="1"/>
  <c r="R43506" i="1"/>
  <c r="R43505" i="1"/>
  <c r="R43504" i="1"/>
  <c r="R43503" i="1"/>
  <c r="R43502" i="1"/>
  <c r="R43501" i="1"/>
  <c r="R43500" i="1"/>
  <c r="R43499" i="1"/>
  <c r="R43498" i="1"/>
  <c r="R43497" i="1"/>
  <c r="R43496" i="1"/>
  <c r="R43495" i="1"/>
  <c r="R43494" i="1"/>
  <c r="R43493" i="1"/>
  <c r="R43492" i="1"/>
  <c r="R43491" i="1"/>
  <c r="R43490" i="1"/>
  <c r="R43489" i="1"/>
  <c r="R43488" i="1"/>
  <c r="R43487" i="1"/>
  <c r="R43486" i="1"/>
  <c r="R43485" i="1"/>
  <c r="R43484" i="1"/>
  <c r="R43483" i="1"/>
  <c r="R43482" i="1"/>
  <c r="R43481" i="1"/>
  <c r="R43480" i="1"/>
  <c r="R43479" i="1"/>
  <c r="R43478" i="1"/>
  <c r="R43477" i="1"/>
  <c r="R43476" i="1"/>
  <c r="R43475" i="1"/>
  <c r="R43474" i="1"/>
  <c r="R43473" i="1"/>
  <c r="R43472" i="1"/>
  <c r="R43471" i="1"/>
  <c r="R43470" i="1"/>
  <c r="R43469" i="1"/>
  <c r="R43468" i="1"/>
  <c r="R43467" i="1"/>
  <c r="R43466" i="1"/>
  <c r="R43465" i="1"/>
  <c r="R43464" i="1"/>
  <c r="R43463" i="1"/>
  <c r="R43462" i="1"/>
  <c r="R43461" i="1"/>
  <c r="R43460" i="1"/>
  <c r="R43459" i="1"/>
  <c r="R43458" i="1"/>
  <c r="R43457" i="1"/>
  <c r="R43456" i="1"/>
  <c r="R43455" i="1"/>
  <c r="R43454" i="1"/>
  <c r="R43453" i="1"/>
  <c r="R43452" i="1"/>
  <c r="R43451" i="1"/>
  <c r="R43450" i="1"/>
  <c r="R43449" i="1"/>
  <c r="R43448" i="1"/>
  <c r="R43447" i="1"/>
  <c r="R43446" i="1"/>
  <c r="R43445" i="1"/>
  <c r="R43444" i="1"/>
  <c r="R43443" i="1"/>
  <c r="R43442" i="1"/>
  <c r="R43441" i="1"/>
  <c r="R43440" i="1"/>
  <c r="R43439" i="1"/>
  <c r="R43438" i="1"/>
  <c r="R43437" i="1"/>
  <c r="R43436" i="1"/>
  <c r="R43435" i="1"/>
  <c r="R43434" i="1"/>
  <c r="R43433" i="1"/>
  <c r="R43432" i="1"/>
  <c r="R43431" i="1"/>
  <c r="R43430" i="1"/>
  <c r="R43429" i="1"/>
  <c r="R43428" i="1"/>
  <c r="R43427" i="1"/>
  <c r="R43426" i="1"/>
  <c r="R43425" i="1"/>
  <c r="R43424" i="1"/>
  <c r="R43423" i="1"/>
  <c r="R43422" i="1"/>
  <c r="R43421" i="1"/>
  <c r="R43420" i="1"/>
  <c r="R43419" i="1"/>
  <c r="R43418" i="1"/>
  <c r="R43417" i="1"/>
  <c r="R43416" i="1"/>
  <c r="R43415" i="1"/>
  <c r="R43414" i="1"/>
  <c r="R43413" i="1"/>
  <c r="R43412" i="1"/>
  <c r="R43411" i="1"/>
  <c r="R43410" i="1"/>
  <c r="R43409" i="1"/>
  <c r="R43408" i="1"/>
  <c r="R43407" i="1"/>
  <c r="R43406" i="1"/>
  <c r="R43405" i="1"/>
  <c r="R43404" i="1"/>
  <c r="R43403" i="1"/>
  <c r="R43402" i="1"/>
  <c r="R43401" i="1"/>
  <c r="R43400" i="1"/>
  <c r="R43399" i="1"/>
  <c r="R43398" i="1"/>
  <c r="R43397" i="1"/>
  <c r="R43396" i="1"/>
  <c r="R43395" i="1"/>
  <c r="R43394" i="1"/>
  <c r="R43393" i="1"/>
  <c r="R43392" i="1"/>
  <c r="R43391" i="1"/>
  <c r="R43390" i="1"/>
  <c r="R43389" i="1"/>
  <c r="R43388" i="1"/>
  <c r="R43387" i="1"/>
  <c r="R43386" i="1"/>
  <c r="R43385" i="1"/>
  <c r="R43384" i="1"/>
  <c r="R43383" i="1"/>
  <c r="R43382" i="1"/>
  <c r="R43381" i="1"/>
  <c r="R43380" i="1"/>
  <c r="R43379" i="1"/>
  <c r="R43378" i="1"/>
  <c r="R43377" i="1"/>
  <c r="R43376" i="1"/>
  <c r="R43375" i="1"/>
  <c r="R43374" i="1"/>
  <c r="R43373" i="1"/>
  <c r="R43372" i="1"/>
  <c r="R43371" i="1"/>
  <c r="R43370" i="1"/>
  <c r="R43369" i="1"/>
  <c r="R43368" i="1"/>
  <c r="R43367" i="1"/>
  <c r="R43366" i="1"/>
  <c r="R43365" i="1"/>
  <c r="R43364" i="1"/>
  <c r="R43363" i="1"/>
  <c r="R43362" i="1"/>
  <c r="R43361" i="1"/>
  <c r="R43360" i="1"/>
  <c r="R43359" i="1"/>
  <c r="R43358" i="1"/>
  <c r="R43357" i="1"/>
  <c r="R43356" i="1"/>
  <c r="R43355" i="1"/>
  <c r="R43354" i="1"/>
  <c r="R43353" i="1"/>
  <c r="R43352" i="1"/>
  <c r="R43351" i="1"/>
  <c r="R43350" i="1"/>
  <c r="R43349" i="1"/>
  <c r="R43348" i="1"/>
  <c r="R43347" i="1"/>
  <c r="R43346" i="1"/>
  <c r="R43345" i="1"/>
  <c r="R43344" i="1"/>
  <c r="R43343" i="1"/>
  <c r="R43342" i="1"/>
  <c r="R43341" i="1"/>
  <c r="R43340" i="1"/>
  <c r="R43339" i="1"/>
  <c r="R43338" i="1"/>
  <c r="R43337" i="1"/>
  <c r="R43336" i="1"/>
  <c r="R43335" i="1"/>
  <c r="R43334" i="1"/>
  <c r="R43333" i="1"/>
  <c r="R43332" i="1"/>
  <c r="R43331" i="1"/>
  <c r="R43330" i="1"/>
  <c r="R43329" i="1"/>
  <c r="R43328" i="1"/>
  <c r="R43327" i="1"/>
  <c r="R43326" i="1"/>
  <c r="R43325" i="1"/>
  <c r="R43324" i="1"/>
  <c r="R43323" i="1"/>
  <c r="R43322" i="1"/>
  <c r="R43321" i="1"/>
  <c r="R43320" i="1"/>
  <c r="R43319" i="1"/>
  <c r="R43318" i="1"/>
  <c r="R43317" i="1"/>
  <c r="R43316" i="1"/>
  <c r="R43315" i="1"/>
  <c r="R43314" i="1"/>
  <c r="R43313" i="1"/>
  <c r="R43312" i="1"/>
  <c r="R43311" i="1"/>
  <c r="R43310" i="1"/>
  <c r="R43309" i="1"/>
  <c r="R43308" i="1"/>
  <c r="R43307" i="1"/>
  <c r="R43306" i="1"/>
  <c r="R43305" i="1"/>
  <c r="R43304" i="1"/>
  <c r="R43303" i="1"/>
  <c r="R43302" i="1"/>
  <c r="R43301" i="1"/>
  <c r="R43300" i="1"/>
  <c r="R43299" i="1"/>
  <c r="R43298" i="1"/>
  <c r="R43297" i="1"/>
  <c r="R43296" i="1"/>
  <c r="R43295" i="1"/>
  <c r="R43294" i="1"/>
  <c r="R43293" i="1"/>
  <c r="R43292" i="1"/>
  <c r="R43291" i="1"/>
  <c r="R43290" i="1"/>
  <c r="R43289" i="1"/>
  <c r="R43288" i="1"/>
  <c r="R43287" i="1"/>
  <c r="R43286" i="1"/>
  <c r="R43285" i="1"/>
  <c r="R43284" i="1"/>
  <c r="R43283" i="1"/>
  <c r="R43282" i="1"/>
  <c r="R43281" i="1"/>
  <c r="R43280" i="1"/>
  <c r="R43279" i="1"/>
  <c r="R43278" i="1"/>
  <c r="R43277" i="1"/>
  <c r="R43276" i="1"/>
  <c r="R43275" i="1"/>
  <c r="R43274" i="1"/>
  <c r="R43273" i="1"/>
  <c r="R43272" i="1"/>
  <c r="R43271" i="1"/>
  <c r="R43270" i="1"/>
  <c r="R43269" i="1"/>
  <c r="R43268" i="1"/>
  <c r="R43267" i="1"/>
  <c r="R43266" i="1"/>
  <c r="R43265" i="1"/>
  <c r="R43264" i="1"/>
  <c r="R43263" i="1"/>
  <c r="R43262" i="1"/>
  <c r="R43261" i="1"/>
  <c r="R43260" i="1"/>
  <c r="R43259" i="1"/>
  <c r="R43258" i="1"/>
  <c r="R43257" i="1"/>
  <c r="R43256" i="1"/>
  <c r="R43255" i="1"/>
  <c r="R43254" i="1"/>
  <c r="R43253" i="1"/>
  <c r="R43252" i="1"/>
  <c r="R43251" i="1"/>
  <c r="R43250" i="1"/>
  <c r="R43249" i="1"/>
  <c r="R43248" i="1"/>
  <c r="R43247" i="1"/>
  <c r="R43246" i="1"/>
  <c r="R43245" i="1"/>
  <c r="R43244" i="1"/>
  <c r="R43243" i="1"/>
  <c r="R43242" i="1"/>
  <c r="R43241" i="1"/>
  <c r="R43240" i="1"/>
  <c r="R43239" i="1"/>
  <c r="R43238" i="1"/>
  <c r="R43237" i="1"/>
  <c r="R43236" i="1"/>
  <c r="R43235" i="1"/>
  <c r="R43234" i="1"/>
  <c r="R43233" i="1"/>
  <c r="R43232" i="1"/>
  <c r="R43231" i="1"/>
  <c r="R43230" i="1"/>
  <c r="R43229" i="1"/>
  <c r="R43228" i="1"/>
  <c r="R43227" i="1"/>
  <c r="R43226" i="1"/>
  <c r="R43225" i="1"/>
  <c r="R43224" i="1"/>
  <c r="R43223" i="1"/>
  <c r="R43222" i="1"/>
  <c r="R43221" i="1"/>
  <c r="R43220" i="1"/>
  <c r="R43219" i="1"/>
  <c r="R43218" i="1"/>
  <c r="R43217" i="1"/>
  <c r="R43216" i="1"/>
  <c r="R43215" i="1"/>
  <c r="R43214" i="1"/>
  <c r="R43213" i="1"/>
  <c r="R43212" i="1"/>
  <c r="R43211" i="1"/>
  <c r="R43210" i="1"/>
  <c r="R43209" i="1"/>
  <c r="R43208" i="1"/>
  <c r="R43207" i="1"/>
  <c r="R43206" i="1"/>
  <c r="R43205" i="1"/>
  <c r="R43204" i="1"/>
  <c r="R43203" i="1"/>
  <c r="R43202" i="1"/>
  <c r="R43201" i="1"/>
  <c r="R43200" i="1"/>
  <c r="R43199" i="1"/>
  <c r="R43198" i="1"/>
  <c r="R43197" i="1"/>
  <c r="R43196" i="1"/>
  <c r="R43195" i="1"/>
  <c r="R43194" i="1"/>
  <c r="R43193" i="1"/>
  <c r="R43192" i="1"/>
  <c r="R43191" i="1"/>
  <c r="R43190" i="1"/>
  <c r="R43189" i="1"/>
  <c r="R43188" i="1"/>
  <c r="R43187" i="1"/>
  <c r="R43186" i="1"/>
  <c r="R43185" i="1"/>
  <c r="R43184" i="1"/>
  <c r="R43183" i="1"/>
  <c r="R43182" i="1"/>
  <c r="R43181" i="1"/>
  <c r="R43180" i="1"/>
  <c r="R43179" i="1"/>
  <c r="R43178" i="1"/>
  <c r="R43177" i="1"/>
  <c r="R43176" i="1"/>
  <c r="R43175" i="1"/>
  <c r="R43174" i="1"/>
  <c r="R43173" i="1"/>
  <c r="R43172" i="1"/>
  <c r="R43171" i="1"/>
  <c r="R43170" i="1"/>
  <c r="R43169" i="1"/>
  <c r="R43168" i="1"/>
  <c r="R43167" i="1"/>
  <c r="R43166" i="1"/>
  <c r="R43165" i="1"/>
  <c r="R43164" i="1"/>
  <c r="R43163" i="1"/>
  <c r="R43162" i="1"/>
  <c r="R43161" i="1"/>
  <c r="R43160" i="1"/>
  <c r="R43159" i="1"/>
  <c r="R43158" i="1"/>
  <c r="R43157" i="1"/>
  <c r="R43156" i="1"/>
  <c r="R43155" i="1"/>
  <c r="R43154" i="1"/>
  <c r="R43153" i="1"/>
  <c r="R43152" i="1"/>
  <c r="R43151" i="1"/>
  <c r="R43150" i="1"/>
  <c r="R43149" i="1"/>
  <c r="R43148" i="1"/>
  <c r="R43147" i="1"/>
  <c r="R43146" i="1"/>
  <c r="R43145" i="1"/>
  <c r="R43144" i="1"/>
  <c r="R43143" i="1"/>
  <c r="R43142" i="1"/>
  <c r="R43141" i="1"/>
  <c r="R43140" i="1"/>
  <c r="R43139" i="1"/>
  <c r="R43138" i="1"/>
  <c r="R43137" i="1"/>
  <c r="R43136" i="1"/>
  <c r="R43135" i="1"/>
  <c r="R43134" i="1"/>
  <c r="R43133" i="1"/>
  <c r="R43132" i="1"/>
  <c r="R43131" i="1"/>
  <c r="R43130" i="1"/>
  <c r="R43129" i="1"/>
  <c r="R43128" i="1"/>
  <c r="R43127" i="1"/>
  <c r="R43126" i="1"/>
  <c r="R43125" i="1"/>
  <c r="R43124" i="1"/>
  <c r="R43123" i="1"/>
  <c r="R43122" i="1"/>
  <c r="R43121" i="1"/>
  <c r="R43120" i="1"/>
  <c r="R43119" i="1"/>
  <c r="R43118" i="1"/>
  <c r="R43117" i="1"/>
  <c r="R43116" i="1"/>
  <c r="R43115" i="1"/>
  <c r="R43114" i="1"/>
  <c r="R43113" i="1"/>
  <c r="R43112" i="1"/>
  <c r="R43111" i="1"/>
  <c r="R43110" i="1"/>
  <c r="R43109" i="1"/>
  <c r="R43108" i="1"/>
  <c r="R43107" i="1"/>
  <c r="R43106" i="1"/>
  <c r="R43105" i="1"/>
  <c r="R43104" i="1"/>
  <c r="R43103" i="1"/>
  <c r="R43102" i="1"/>
  <c r="R43101" i="1"/>
  <c r="R43100" i="1"/>
  <c r="R43099" i="1"/>
  <c r="R43098" i="1"/>
  <c r="R43097" i="1"/>
  <c r="R43096" i="1"/>
  <c r="R43095" i="1"/>
  <c r="R43094" i="1"/>
  <c r="R43093" i="1"/>
  <c r="R43092" i="1"/>
  <c r="R43091" i="1"/>
  <c r="R43090" i="1"/>
  <c r="R43089" i="1"/>
  <c r="R43088" i="1"/>
  <c r="R43087" i="1"/>
  <c r="R43086" i="1"/>
  <c r="R43085" i="1"/>
  <c r="R43084" i="1"/>
  <c r="R43083" i="1"/>
  <c r="R43082" i="1"/>
  <c r="R43081" i="1"/>
  <c r="R43080" i="1"/>
  <c r="R43079" i="1"/>
  <c r="R43078" i="1"/>
  <c r="R43077" i="1"/>
  <c r="R43076" i="1"/>
  <c r="R43075" i="1"/>
  <c r="R43074" i="1"/>
  <c r="R43073" i="1"/>
  <c r="R43072" i="1"/>
  <c r="R43071" i="1"/>
  <c r="R43070" i="1"/>
  <c r="R43069" i="1"/>
  <c r="R43068" i="1"/>
  <c r="R43067" i="1"/>
  <c r="R43066" i="1"/>
  <c r="R43065" i="1"/>
  <c r="R43064" i="1"/>
  <c r="R43063" i="1"/>
  <c r="R43062" i="1"/>
  <c r="R43061" i="1"/>
  <c r="R43060" i="1"/>
  <c r="R43059" i="1"/>
  <c r="R43058" i="1"/>
  <c r="R43057" i="1"/>
  <c r="R43056" i="1"/>
  <c r="R43055" i="1"/>
  <c r="R43054" i="1"/>
  <c r="R43053" i="1"/>
  <c r="R43052" i="1"/>
  <c r="R43051" i="1"/>
  <c r="R43050" i="1"/>
  <c r="R43049" i="1"/>
  <c r="R43048" i="1"/>
  <c r="R43047" i="1"/>
  <c r="R43046" i="1"/>
  <c r="R43045" i="1"/>
  <c r="R43044" i="1"/>
  <c r="R43043" i="1"/>
  <c r="R43042" i="1"/>
  <c r="R43041" i="1"/>
  <c r="R43040" i="1"/>
  <c r="R43039" i="1"/>
  <c r="R43038" i="1"/>
  <c r="R43037" i="1"/>
  <c r="R43036" i="1"/>
  <c r="R43035" i="1"/>
  <c r="R43034" i="1"/>
  <c r="R43033" i="1"/>
  <c r="R43032" i="1"/>
  <c r="R43031" i="1"/>
  <c r="R43030" i="1"/>
  <c r="R43029" i="1"/>
  <c r="R43028" i="1"/>
  <c r="R43027" i="1"/>
  <c r="R43026" i="1"/>
  <c r="R43025" i="1"/>
  <c r="R43024" i="1"/>
  <c r="R43023" i="1"/>
  <c r="R43022" i="1"/>
  <c r="R43021" i="1"/>
  <c r="R43020" i="1"/>
  <c r="R43019" i="1"/>
  <c r="R43018" i="1"/>
  <c r="R43017" i="1"/>
  <c r="R43016" i="1"/>
  <c r="R43015" i="1"/>
  <c r="R43014" i="1"/>
  <c r="R43013" i="1"/>
  <c r="R43012" i="1"/>
  <c r="R43011" i="1"/>
  <c r="R43010" i="1"/>
  <c r="R43009" i="1"/>
  <c r="R43008" i="1"/>
  <c r="R43007" i="1"/>
  <c r="R43006" i="1"/>
  <c r="R43005" i="1"/>
  <c r="R43004" i="1"/>
  <c r="R43003" i="1"/>
  <c r="R43002" i="1"/>
  <c r="R43001" i="1"/>
  <c r="R43000" i="1"/>
  <c r="R42999" i="1"/>
  <c r="R42998" i="1"/>
  <c r="R42997" i="1"/>
  <c r="R42996" i="1"/>
  <c r="R42995" i="1"/>
  <c r="R42994" i="1"/>
  <c r="R42993" i="1"/>
  <c r="R42992" i="1"/>
  <c r="R42991" i="1"/>
  <c r="R42990" i="1"/>
  <c r="R42989" i="1"/>
  <c r="R42988" i="1"/>
  <c r="R42987" i="1"/>
  <c r="R42986" i="1"/>
  <c r="R42985" i="1"/>
  <c r="R42984" i="1"/>
  <c r="R42983" i="1"/>
  <c r="R42982" i="1"/>
  <c r="R42981" i="1"/>
  <c r="R42980" i="1"/>
  <c r="R42979" i="1"/>
  <c r="R42978" i="1"/>
  <c r="R42977" i="1"/>
  <c r="R42976" i="1"/>
  <c r="R42975" i="1"/>
  <c r="R42974" i="1"/>
  <c r="R42973" i="1"/>
  <c r="R42972" i="1"/>
  <c r="R42971" i="1"/>
  <c r="R42970" i="1"/>
  <c r="R42969" i="1"/>
  <c r="R42968" i="1"/>
  <c r="R42967" i="1"/>
  <c r="R42966" i="1"/>
  <c r="R42965" i="1"/>
  <c r="R42964" i="1"/>
  <c r="R42963" i="1"/>
  <c r="R42962" i="1"/>
  <c r="R42961" i="1"/>
  <c r="R42960" i="1"/>
  <c r="R42959" i="1"/>
  <c r="R42958" i="1"/>
  <c r="R42957" i="1"/>
  <c r="R42956" i="1"/>
  <c r="R42955" i="1"/>
  <c r="R42954" i="1"/>
  <c r="R42953" i="1"/>
  <c r="R42952" i="1"/>
  <c r="R42951" i="1"/>
  <c r="R42950" i="1"/>
  <c r="R42949" i="1"/>
  <c r="R42948" i="1"/>
  <c r="R42947" i="1"/>
  <c r="R42946" i="1"/>
  <c r="R42945" i="1"/>
  <c r="R42944" i="1"/>
  <c r="R42943" i="1"/>
  <c r="R42942" i="1"/>
  <c r="R42941" i="1"/>
  <c r="R42940" i="1"/>
  <c r="R42939" i="1"/>
  <c r="R42938" i="1"/>
  <c r="R42937" i="1"/>
  <c r="R42936" i="1"/>
  <c r="R42935" i="1"/>
  <c r="R42934" i="1"/>
  <c r="R42933" i="1"/>
  <c r="R42932" i="1"/>
  <c r="R42931" i="1"/>
  <c r="R42930" i="1"/>
  <c r="R42929" i="1"/>
  <c r="R42928" i="1"/>
  <c r="R42927" i="1"/>
  <c r="R42926" i="1"/>
  <c r="R42925" i="1"/>
  <c r="R42924" i="1"/>
  <c r="R42923" i="1"/>
  <c r="R42922" i="1"/>
  <c r="R42921" i="1"/>
  <c r="R42920" i="1"/>
  <c r="R42919" i="1"/>
  <c r="R42918" i="1"/>
  <c r="R42917" i="1"/>
  <c r="R42916" i="1"/>
  <c r="R42915" i="1"/>
  <c r="R42914" i="1"/>
  <c r="R42913" i="1"/>
  <c r="R42912" i="1"/>
  <c r="R42911" i="1"/>
  <c r="R42910" i="1"/>
  <c r="R42909" i="1"/>
  <c r="R42908" i="1"/>
  <c r="R42907" i="1"/>
  <c r="R42906" i="1"/>
  <c r="R42905" i="1"/>
  <c r="R42904" i="1"/>
  <c r="R42903" i="1"/>
  <c r="R42902" i="1"/>
  <c r="R42901" i="1"/>
  <c r="R42900" i="1"/>
  <c r="R42899" i="1"/>
  <c r="R42898" i="1"/>
  <c r="R42897" i="1"/>
  <c r="R42896" i="1"/>
  <c r="R42895" i="1"/>
  <c r="R42894" i="1"/>
  <c r="R42893" i="1"/>
  <c r="R42892" i="1"/>
  <c r="R42891" i="1"/>
  <c r="R42890" i="1"/>
  <c r="R42889" i="1"/>
  <c r="R42888" i="1"/>
  <c r="R42887" i="1"/>
  <c r="R42886" i="1"/>
  <c r="R42885" i="1"/>
  <c r="R42884" i="1"/>
  <c r="R42883" i="1"/>
  <c r="R42882" i="1"/>
  <c r="R42881" i="1"/>
  <c r="R42880" i="1"/>
  <c r="R42879" i="1"/>
  <c r="R42878" i="1"/>
  <c r="R42877" i="1"/>
  <c r="R42876" i="1"/>
  <c r="R42875" i="1"/>
  <c r="R42874" i="1"/>
  <c r="R42873" i="1"/>
  <c r="R42872" i="1"/>
  <c r="R42871" i="1"/>
  <c r="R42870" i="1"/>
  <c r="R42869" i="1"/>
  <c r="R42868" i="1"/>
  <c r="R42867" i="1"/>
  <c r="R42866" i="1"/>
  <c r="R42865" i="1"/>
  <c r="R42864" i="1"/>
  <c r="R42863" i="1"/>
  <c r="R42862" i="1"/>
  <c r="R42861" i="1"/>
  <c r="R42860" i="1"/>
  <c r="R42859" i="1"/>
  <c r="R42858" i="1"/>
  <c r="R42857" i="1"/>
  <c r="R42856" i="1"/>
  <c r="R42855" i="1"/>
  <c r="R42854" i="1"/>
  <c r="R42853" i="1"/>
  <c r="R42852" i="1"/>
  <c r="R42851" i="1"/>
  <c r="R42850" i="1"/>
  <c r="R42849" i="1"/>
  <c r="R42848" i="1"/>
  <c r="R42847" i="1"/>
  <c r="R42846" i="1"/>
  <c r="R42845" i="1"/>
  <c r="R42844" i="1"/>
  <c r="R42843" i="1"/>
  <c r="R42842" i="1"/>
  <c r="R42841" i="1"/>
  <c r="R42840" i="1"/>
  <c r="R42839" i="1"/>
  <c r="R42838" i="1"/>
  <c r="R42837" i="1"/>
  <c r="R42836" i="1"/>
  <c r="R42835" i="1"/>
  <c r="R42834" i="1"/>
  <c r="R42833" i="1"/>
  <c r="R42832" i="1"/>
  <c r="R42831" i="1"/>
  <c r="R42830" i="1"/>
  <c r="R42829" i="1"/>
  <c r="R42828" i="1"/>
  <c r="R42827" i="1"/>
  <c r="R42826" i="1"/>
  <c r="R42825" i="1"/>
  <c r="R42824" i="1"/>
  <c r="R42823" i="1"/>
  <c r="R42822" i="1"/>
  <c r="R42821" i="1"/>
  <c r="R42820" i="1"/>
  <c r="R42819" i="1"/>
  <c r="R42818" i="1"/>
  <c r="R42817" i="1"/>
  <c r="R42816" i="1"/>
  <c r="R42815" i="1"/>
  <c r="R42814" i="1"/>
  <c r="R42813" i="1"/>
  <c r="R42812" i="1"/>
  <c r="R42811" i="1"/>
  <c r="R42810" i="1"/>
  <c r="R42809" i="1"/>
  <c r="R42808" i="1"/>
  <c r="R42807" i="1"/>
  <c r="R42806" i="1"/>
  <c r="R42805" i="1"/>
  <c r="R42804" i="1"/>
  <c r="R42803" i="1"/>
  <c r="R42802" i="1"/>
  <c r="R42801" i="1"/>
  <c r="R42800" i="1"/>
  <c r="R42799" i="1"/>
  <c r="R42798" i="1"/>
  <c r="R42797" i="1"/>
  <c r="R42796" i="1"/>
  <c r="R42795" i="1"/>
  <c r="R42794" i="1"/>
  <c r="R42793" i="1"/>
  <c r="R42792" i="1"/>
  <c r="R42791" i="1"/>
  <c r="R42790" i="1"/>
  <c r="R42789" i="1"/>
  <c r="R42788" i="1"/>
  <c r="R42787" i="1"/>
  <c r="R42786" i="1"/>
  <c r="R42785" i="1"/>
  <c r="R42784" i="1"/>
  <c r="R42783" i="1"/>
  <c r="R42782" i="1"/>
  <c r="R42781" i="1"/>
  <c r="R42780" i="1"/>
  <c r="R42779" i="1"/>
  <c r="R42778" i="1"/>
  <c r="R42777" i="1"/>
  <c r="R42776" i="1"/>
  <c r="R42775" i="1"/>
  <c r="R42774" i="1"/>
  <c r="R42773" i="1"/>
  <c r="R42772" i="1"/>
  <c r="R42771" i="1"/>
  <c r="R42770" i="1"/>
  <c r="R42769" i="1"/>
  <c r="R42768" i="1"/>
  <c r="R42767" i="1"/>
  <c r="R42766" i="1"/>
  <c r="R42765" i="1"/>
  <c r="R42764" i="1"/>
  <c r="R42763" i="1"/>
  <c r="R42762" i="1"/>
  <c r="R42761" i="1"/>
  <c r="R42760" i="1"/>
  <c r="R42759" i="1"/>
  <c r="R42758" i="1"/>
  <c r="R42757" i="1"/>
  <c r="R42756" i="1"/>
  <c r="R42755" i="1"/>
  <c r="R42754" i="1"/>
  <c r="R42753" i="1"/>
  <c r="R42752" i="1"/>
  <c r="R42751" i="1"/>
  <c r="R42750" i="1"/>
  <c r="R42749" i="1"/>
  <c r="R42748" i="1"/>
  <c r="R42747" i="1"/>
  <c r="R42746" i="1"/>
  <c r="R42745" i="1"/>
  <c r="R42744" i="1"/>
  <c r="R42743" i="1"/>
  <c r="R42742" i="1"/>
  <c r="R42741" i="1"/>
  <c r="R42740" i="1"/>
  <c r="R42739" i="1"/>
  <c r="R42738" i="1"/>
  <c r="R42737" i="1"/>
  <c r="R42736" i="1"/>
  <c r="R42735" i="1"/>
  <c r="R42734" i="1"/>
  <c r="R42733" i="1"/>
  <c r="R42732" i="1"/>
  <c r="R42731" i="1"/>
  <c r="R42730" i="1"/>
  <c r="R42729" i="1"/>
  <c r="R42728" i="1"/>
  <c r="R42727" i="1"/>
  <c r="R42726" i="1"/>
  <c r="R42725" i="1"/>
  <c r="R42724" i="1"/>
  <c r="R42723" i="1"/>
  <c r="R42722" i="1"/>
  <c r="R42721" i="1"/>
  <c r="R42720" i="1"/>
  <c r="R42719" i="1"/>
  <c r="R42718" i="1"/>
  <c r="R42717" i="1"/>
  <c r="R42716" i="1"/>
  <c r="R42715" i="1"/>
  <c r="R42714" i="1"/>
  <c r="R42713" i="1"/>
  <c r="R42712" i="1"/>
  <c r="R42711" i="1"/>
  <c r="R42710" i="1"/>
  <c r="R42709" i="1"/>
  <c r="R42708" i="1"/>
  <c r="R42707" i="1"/>
  <c r="R42706" i="1"/>
  <c r="R42705" i="1"/>
  <c r="R42704" i="1"/>
  <c r="R42703" i="1"/>
  <c r="R42702" i="1"/>
  <c r="R42701" i="1"/>
  <c r="R42700" i="1"/>
  <c r="R42699" i="1"/>
  <c r="R42698" i="1"/>
  <c r="R42697" i="1"/>
  <c r="R42696" i="1"/>
  <c r="R42695" i="1"/>
  <c r="R42694" i="1"/>
  <c r="R42693" i="1"/>
  <c r="R42692" i="1"/>
  <c r="R42691" i="1"/>
  <c r="R42690" i="1"/>
  <c r="R42689" i="1"/>
  <c r="R42688" i="1"/>
  <c r="R42687" i="1"/>
  <c r="R42686" i="1"/>
  <c r="R42685" i="1"/>
  <c r="R42684" i="1"/>
  <c r="R42683" i="1"/>
  <c r="R42682" i="1"/>
  <c r="R42681" i="1"/>
  <c r="R42680" i="1"/>
  <c r="R42679" i="1"/>
  <c r="R42678" i="1"/>
  <c r="R42677" i="1"/>
  <c r="R42676" i="1"/>
  <c r="R42675" i="1"/>
  <c r="R42674" i="1"/>
  <c r="R42673" i="1"/>
  <c r="R42672" i="1"/>
  <c r="R42671" i="1"/>
  <c r="R42670" i="1"/>
  <c r="R42669" i="1"/>
  <c r="R42668" i="1"/>
  <c r="R42667" i="1"/>
  <c r="R42666" i="1"/>
  <c r="R42665" i="1"/>
  <c r="R42664" i="1"/>
  <c r="R42663" i="1"/>
  <c r="R42662" i="1"/>
  <c r="R42661" i="1"/>
  <c r="R42660" i="1"/>
  <c r="R42659" i="1"/>
  <c r="R42658" i="1"/>
  <c r="R42657" i="1"/>
  <c r="R42656" i="1"/>
  <c r="R42655" i="1"/>
  <c r="R42654" i="1"/>
  <c r="R42653" i="1"/>
  <c r="R42652" i="1"/>
  <c r="R42651" i="1"/>
  <c r="R42650" i="1"/>
  <c r="R42649" i="1"/>
  <c r="R42648" i="1"/>
  <c r="R42647" i="1"/>
  <c r="R42646" i="1"/>
  <c r="R42645" i="1"/>
  <c r="R42644" i="1"/>
  <c r="R42643" i="1"/>
  <c r="R42642" i="1"/>
  <c r="R42641" i="1"/>
  <c r="R42640" i="1"/>
  <c r="R42639" i="1"/>
  <c r="R42638" i="1"/>
  <c r="R42637" i="1"/>
  <c r="R42636" i="1"/>
  <c r="R42635" i="1"/>
  <c r="R42634" i="1"/>
  <c r="R42633" i="1"/>
  <c r="R42632" i="1"/>
  <c r="R42631" i="1"/>
  <c r="R42630" i="1"/>
  <c r="R42629" i="1"/>
  <c r="R42628" i="1"/>
  <c r="R42627" i="1"/>
  <c r="R42626" i="1"/>
  <c r="R42625" i="1"/>
  <c r="R42624" i="1"/>
  <c r="R42623" i="1"/>
  <c r="R42622" i="1"/>
  <c r="R42621" i="1"/>
  <c r="R42620" i="1"/>
  <c r="R42619" i="1"/>
  <c r="R42618" i="1"/>
  <c r="R42617" i="1"/>
  <c r="R42616" i="1"/>
  <c r="R42615" i="1"/>
  <c r="R42614" i="1"/>
  <c r="R42613" i="1"/>
  <c r="R42612" i="1"/>
  <c r="R42611" i="1"/>
  <c r="R42610" i="1"/>
  <c r="R42609" i="1"/>
  <c r="R42608" i="1"/>
  <c r="R42607" i="1"/>
  <c r="R42606" i="1"/>
  <c r="R42605" i="1"/>
  <c r="R42604" i="1"/>
  <c r="R42603" i="1"/>
  <c r="R42602" i="1"/>
  <c r="R42601" i="1"/>
  <c r="R42600" i="1"/>
  <c r="R42599" i="1"/>
  <c r="R42598" i="1"/>
  <c r="R42597" i="1"/>
  <c r="R42596" i="1"/>
  <c r="R42595" i="1"/>
  <c r="R42594" i="1"/>
  <c r="R42593" i="1"/>
  <c r="R42592" i="1"/>
  <c r="R42591" i="1"/>
  <c r="R42590" i="1"/>
  <c r="R42589" i="1"/>
  <c r="R42588" i="1"/>
  <c r="R42587" i="1"/>
  <c r="R42586" i="1"/>
  <c r="R42585" i="1"/>
  <c r="R42584" i="1"/>
  <c r="R42583" i="1"/>
  <c r="R42582" i="1"/>
  <c r="R42581" i="1"/>
  <c r="R42580" i="1"/>
  <c r="R42579" i="1"/>
  <c r="R42578" i="1"/>
  <c r="R42577" i="1"/>
  <c r="R42576" i="1"/>
  <c r="R42575" i="1"/>
  <c r="R42574" i="1"/>
  <c r="R42573" i="1"/>
  <c r="R42572" i="1"/>
  <c r="R42571" i="1"/>
  <c r="R42570" i="1"/>
  <c r="R42569" i="1"/>
  <c r="R42568" i="1"/>
  <c r="R42567" i="1"/>
  <c r="R42566" i="1"/>
  <c r="R42565" i="1"/>
  <c r="R42564" i="1"/>
  <c r="R42563" i="1"/>
  <c r="R42562" i="1"/>
  <c r="R42561" i="1"/>
  <c r="R42560" i="1"/>
  <c r="R42559" i="1"/>
  <c r="R42558" i="1"/>
  <c r="R42557" i="1"/>
  <c r="R42556" i="1"/>
  <c r="R42555" i="1"/>
  <c r="R42554" i="1"/>
  <c r="R42553" i="1"/>
  <c r="R42552" i="1"/>
  <c r="R42551" i="1"/>
  <c r="R42550" i="1"/>
  <c r="R42549" i="1"/>
  <c r="R42548" i="1"/>
  <c r="R42547" i="1"/>
  <c r="R42546" i="1"/>
  <c r="R42545" i="1"/>
  <c r="R42544" i="1"/>
  <c r="R42543" i="1"/>
  <c r="R42542" i="1"/>
  <c r="R42541" i="1"/>
  <c r="R42540" i="1"/>
  <c r="R42539" i="1"/>
  <c r="R42538" i="1"/>
  <c r="R42537" i="1"/>
  <c r="R42536" i="1"/>
  <c r="R42535" i="1"/>
  <c r="R42534" i="1"/>
  <c r="R42533" i="1"/>
  <c r="R42532" i="1"/>
  <c r="R42531" i="1"/>
  <c r="R42530" i="1"/>
  <c r="R42529" i="1"/>
  <c r="R42528" i="1"/>
  <c r="R42527" i="1"/>
  <c r="R42526" i="1"/>
  <c r="R42525" i="1"/>
  <c r="R42524" i="1"/>
  <c r="R42523" i="1"/>
  <c r="R42522" i="1"/>
  <c r="R42521" i="1"/>
  <c r="R42520" i="1"/>
  <c r="R42519" i="1"/>
  <c r="R42518" i="1"/>
  <c r="R42517" i="1"/>
  <c r="R42516" i="1"/>
  <c r="R42515" i="1"/>
  <c r="R42514" i="1"/>
  <c r="R42513" i="1"/>
  <c r="R42512" i="1"/>
  <c r="R42511" i="1"/>
  <c r="R42510" i="1"/>
  <c r="R42509" i="1"/>
  <c r="R42508" i="1"/>
  <c r="R42507" i="1"/>
  <c r="R42506" i="1"/>
  <c r="R42505" i="1"/>
  <c r="R42504" i="1"/>
  <c r="R42503" i="1"/>
  <c r="R42502" i="1"/>
  <c r="R42501" i="1"/>
  <c r="R42500" i="1"/>
  <c r="R42499" i="1"/>
  <c r="R42498" i="1"/>
  <c r="R42497" i="1"/>
  <c r="R42496" i="1"/>
  <c r="R42495" i="1"/>
  <c r="R42494" i="1"/>
  <c r="R42493" i="1"/>
  <c r="R42492" i="1"/>
  <c r="R42491" i="1"/>
  <c r="R42490" i="1"/>
  <c r="R42489" i="1"/>
  <c r="R42488" i="1"/>
  <c r="R42487" i="1"/>
  <c r="R42486" i="1"/>
  <c r="R42485" i="1"/>
  <c r="R42484" i="1"/>
  <c r="R42483" i="1"/>
  <c r="R42482" i="1"/>
  <c r="R42481" i="1"/>
  <c r="R42480" i="1"/>
  <c r="R42479" i="1"/>
  <c r="R42478" i="1"/>
  <c r="R42477" i="1"/>
  <c r="R42476" i="1"/>
  <c r="R42475" i="1"/>
  <c r="R42474" i="1"/>
  <c r="R42473" i="1"/>
  <c r="R42472" i="1"/>
  <c r="R42471" i="1"/>
  <c r="R42470" i="1"/>
  <c r="R42469" i="1"/>
  <c r="R42468" i="1"/>
  <c r="R42467" i="1"/>
  <c r="R42466" i="1"/>
  <c r="R42465" i="1"/>
  <c r="R42464" i="1"/>
  <c r="R42463" i="1"/>
  <c r="R42462" i="1"/>
  <c r="R42461" i="1"/>
  <c r="R42460" i="1"/>
  <c r="R42459" i="1"/>
  <c r="R42458" i="1"/>
  <c r="R42457" i="1"/>
  <c r="R42456" i="1"/>
  <c r="R42455" i="1"/>
  <c r="R42454" i="1"/>
  <c r="R42453" i="1"/>
  <c r="R42452" i="1"/>
  <c r="R42451" i="1"/>
  <c r="R42450" i="1"/>
  <c r="R42449" i="1"/>
  <c r="R42448" i="1"/>
  <c r="R42447" i="1"/>
  <c r="R42446" i="1"/>
  <c r="R42445" i="1"/>
  <c r="R42444" i="1"/>
  <c r="R42443" i="1"/>
  <c r="R42442" i="1"/>
  <c r="R42441" i="1"/>
  <c r="R42440" i="1"/>
  <c r="R42439" i="1"/>
  <c r="R42438" i="1"/>
  <c r="R42437" i="1"/>
  <c r="R42436" i="1"/>
  <c r="R42435" i="1"/>
  <c r="R42434" i="1"/>
  <c r="R42433" i="1"/>
  <c r="R42432" i="1"/>
  <c r="R42431" i="1"/>
  <c r="R42430" i="1"/>
  <c r="R42429" i="1"/>
  <c r="R42428" i="1"/>
  <c r="R42427" i="1"/>
  <c r="R42426" i="1"/>
  <c r="R42425" i="1"/>
  <c r="R42424" i="1"/>
  <c r="R42423" i="1"/>
  <c r="R42422" i="1"/>
  <c r="R42421" i="1"/>
  <c r="R42420" i="1"/>
  <c r="R42419" i="1"/>
  <c r="R42418" i="1"/>
  <c r="R42417" i="1"/>
  <c r="R42416" i="1"/>
  <c r="R42415" i="1"/>
  <c r="R42414" i="1"/>
  <c r="R42413" i="1"/>
  <c r="R42412" i="1"/>
  <c r="R42411" i="1"/>
  <c r="R42410" i="1"/>
  <c r="R42409" i="1"/>
  <c r="R42408" i="1"/>
  <c r="R42407" i="1"/>
  <c r="R42406" i="1"/>
  <c r="R42405" i="1"/>
  <c r="R42404" i="1"/>
  <c r="R42403" i="1"/>
  <c r="R42402" i="1"/>
  <c r="R42401" i="1"/>
  <c r="R42400" i="1"/>
  <c r="R42399" i="1"/>
  <c r="R42398" i="1"/>
  <c r="R42397" i="1"/>
  <c r="R42396" i="1"/>
  <c r="R42395" i="1"/>
  <c r="R42394" i="1"/>
  <c r="R42393" i="1"/>
  <c r="R42392" i="1"/>
  <c r="R42391" i="1"/>
  <c r="R42390" i="1"/>
  <c r="R42389" i="1"/>
  <c r="R42388" i="1"/>
  <c r="R42387" i="1"/>
  <c r="R42386" i="1"/>
  <c r="R42385" i="1"/>
  <c r="R42384" i="1"/>
  <c r="R42383" i="1"/>
  <c r="R42382" i="1"/>
  <c r="R42381" i="1"/>
  <c r="R42380" i="1"/>
  <c r="R42379" i="1"/>
  <c r="R42378" i="1"/>
  <c r="R42377" i="1"/>
  <c r="R42376" i="1"/>
  <c r="R42375" i="1"/>
  <c r="R42374" i="1"/>
  <c r="R42373" i="1"/>
  <c r="R42372" i="1"/>
  <c r="R42371" i="1"/>
  <c r="R42370" i="1"/>
  <c r="R42369" i="1"/>
  <c r="R42368" i="1"/>
  <c r="R42367" i="1"/>
  <c r="R42366" i="1"/>
  <c r="R42365" i="1"/>
  <c r="R42364" i="1"/>
  <c r="R42363" i="1"/>
  <c r="R42362" i="1"/>
  <c r="R42361" i="1"/>
  <c r="R42360" i="1"/>
  <c r="R42359" i="1"/>
  <c r="R42358" i="1"/>
  <c r="R42357" i="1"/>
  <c r="R42356" i="1"/>
  <c r="R42355" i="1"/>
  <c r="R42354" i="1"/>
  <c r="R42353" i="1"/>
  <c r="R42352" i="1"/>
  <c r="R42351" i="1"/>
  <c r="R42350" i="1"/>
  <c r="R42349" i="1"/>
  <c r="R42348" i="1"/>
  <c r="R42347" i="1"/>
  <c r="R42346" i="1"/>
  <c r="R42345" i="1"/>
  <c r="R42344" i="1"/>
  <c r="R42343" i="1"/>
  <c r="R42342" i="1"/>
  <c r="R42341" i="1"/>
  <c r="R42340" i="1"/>
  <c r="R42339" i="1"/>
  <c r="R42338" i="1"/>
  <c r="R42337" i="1"/>
  <c r="R42336" i="1"/>
  <c r="R42335" i="1"/>
  <c r="R42334" i="1"/>
  <c r="R42333" i="1"/>
  <c r="R42332" i="1"/>
  <c r="R42331" i="1"/>
  <c r="R42330" i="1"/>
  <c r="R42329" i="1"/>
  <c r="R42328" i="1"/>
  <c r="R42327" i="1"/>
  <c r="R42326" i="1"/>
  <c r="R42325" i="1"/>
  <c r="R42324" i="1"/>
  <c r="R42323" i="1"/>
  <c r="R42322" i="1"/>
  <c r="R42321" i="1"/>
  <c r="R42320" i="1"/>
  <c r="R42319" i="1"/>
  <c r="R42318" i="1"/>
  <c r="R42317" i="1"/>
  <c r="R42316" i="1"/>
  <c r="R42315" i="1"/>
  <c r="R42314" i="1"/>
  <c r="R42313" i="1"/>
  <c r="R42312" i="1"/>
  <c r="R42311" i="1"/>
  <c r="R42310" i="1"/>
  <c r="R42309" i="1"/>
  <c r="R42308" i="1"/>
  <c r="R42307" i="1"/>
  <c r="R42306" i="1"/>
  <c r="R42305" i="1"/>
  <c r="R42304" i="1"/>
  <c r="R42303" i="1"/>
  <c r="R42302" i="1"/>
  <c r="R42301" i="1"/>
  <c r="R42300" i="1"/>
  <c r="R42299" i="1"/>
  <c r="R42298" i="1"/>
  <c r="R42297" i="1"/>
  <c r="R42296" i="1"/>
  <c r="R42295" i="1"/>
  <c r="R42294" i="1"/>
  <c r="R42293" i="1"/>
  <c r="R42292" i="1"/>
  <c r="R42291" i="1"/>
  <c r="R42290" i="1"/>
  <c r="R42289" i="1"/>
  <c r="R42288" i="1"/>
  <c r="R42287" i="1"/>
  <c r="R42286" i="1"/>
  <c r="R42285" i="1"/>
  <c r="R42284" i="1"/>
  <c r="R42283" i="1"/>
  <c r="R42282" i="1"/>
  <c r="R42281" i="1"/>
  <c r="R42280" i="1"/>
  <c r="R42279" i="1"/>
  <c r="R42278" i="1"/>
  <c r="R42277" i="1"/>
  <c r="R42276" i="1"/>
  <c r="R42275" i="1"/>
  <c r="R42274" i="1"/>
  <c r="R42273" i="1"/>
  <c r="R42272" i="1"/>
  <c r="R42271" i="1"/>
  <c r="R42270" i="1"/>
  <c r="R42269" i="1"/>
  <c r="R42268" i="1"/>
  <c r="R42267" i="1"/>
  <c r="R42266" i="1"/>
  <c r="R42265" i="1"/>
  <c r="R42264" i="1"/>
  <c r="R42263" i="1"/>
  <c r="R42262" i="1"/>
  <c r="R42261" i="1"/>
  <c r="R42260" i="1"/>
  <c r="R42259" i="1"/>
  <c r="R42258" i="1"/>
  <c r="R42257" i="1"/>
  <c r="R42256" i="1"/>
  <c r="R42255" i="1"/>
  <c r="R42254" i="1"/>
  <c r="R42253" i="1"/>
  <c r="R42252" i="1"/>
  <c r="R42251" i="1"/>
  <c r="R42250" i="1"/>
  <c r="R42249" i="1"/>
  <c r="R42248" i="1"/>
  <c r="R42247" i="1"/>
  <c r="R42246" i="1"/>
  <c r="R42245" i="1"/>
  <c r="R42244" i="1"/>
  <c r="R42243" i="1"/>
  <c r="R42242" i="1"/>
  <c r="R42241" i="1"/>
  <c r="R42240" i="1"/>
  <c r="R42239" i="1"/>
  <c r="R42238" i="1"/>
  <c r="R42237" i="1"/>
  <c r="R42236" i="1"/>
  <c r="R42235" i="1"/>
  <c r="R42234" i="1"/>
  <c r="R42233" i="1"/>
  <c r="R42232" i="1"/>
  <c r="R42231" i="1"/>
  <c r="R42230" i="1"/>
  <c r="R42229" i="1"/>
  <c r="R42228" i="1"/>
  <c r="R42227" i="1"/>
  <c r="R42226" i="1"/>
  <c r="R42225" i="1"/>
  <c r="R42224" i="1"/>
  <c r="R42223" i="1"/>
  <c r="R42222" i="1"/>
  <c r="R42221" i="1"/>
  <c r="R42220" i="1"/>
  <c r="R42219" i="1"/>
  <c r="R42218" i="1"/>
  <c r="R42217" i="1"/>
  <c r="R42216" i="1"/>
  <c r="R42215" i="1"/>
  <c r="R42214" i="1"/>
  <c r="R42213" i="1"/>
  <c r="R42212" i="1"/>
  <c r="R42211" i="1"/>
  <c r="R42210" i="1"/>
  <c r="R42209" i="1"/>
  <c r="R42208" i="1"/>
  <c r="R42207" i="1"/>
  <c r="R42206" i="1"/>
  <c r="R42205" i="1"/>
  <c r="R42204" i="1"/>
  <c r="R42203" i="1"/>
  <c r="R42202" i="1"/>
  <c r="R42201" i="1"/>
  <c r="R42200" i="1"/>
  <c r="R42199" i="1"/>
  <c r="R42198" i="1"/>
  <c r="R42197" i="1"/>
  <c r="R42196" i="1"/>
  <c r="R42195" i="1"/>
  <c r="R42194" i="1"/>
  <c r="R42193" i="1"/>
  <c r="R42192" i="1"/>
  <c r="R42191" i="1"/>
  <c r="R42190" i="1"/>
  <c r="R42189" i="1"/>
  <c r="R42188" i="1"/>
  <c r="R42187" i="1"/>
  <c r="R42186" i="1"/>
  <c r="R42185" i="1"/>
  <c r="R42184" i="1"/>
  <c r="R42183" i="1"/>
  <c r="R42182" i="1"/>
  <c r="R42181" i="1"/>
  <c r="R42180" i="1"/>
  <c r="R42179" i="1"/>
  <c r="R42178" i="1"/>
  <c r="R42177" i="1"/>
  <c r="R42176" i="1"/>
  <c r="R42175" i="1"/>
  <c r="R42174" i="1"/>
  <c r="R42173" i="1"/>
  <c r="R42172" i="1"/>
  <c r="R42171" i="1"/>
  <c r="R42170" i="1"/>
  <c r="R42169" i="1"/>
  <c r="R42168" i="1"/>
  <c r="R42167" i="1"/>
  <c r="R42166" i="1"/>
  <c r="R42165" i="1"/>
  <c r="R42164" i="1"/>
  <c r="R42163" i="1"/>
  <c r="R42162" i="1"/>
  <c r="R42161" i="1"/>
  <c r="R42160" i="1"/>
  <c r="R42159" i="1"/>
  <c r="R42158" i="1"/>
  <c r="R42157" i="1"/>
  <c r="R42156" i="1"/>
  <c r="R42155" i="1"/>
  <c r="R42154" i="1"/>
  <c r="R42153" i="1"/>
  <c r="R42152" i="1"/>
  <c r="R42151" i="1"/>
  <c r="R42150" i="1"/>
  <c r="R42149" i="1"/>
  <c r="R42148" i="1"/>
  <c r="R42147" i="1"/>
  <c r="R42146" i="1"/>
  <c r="R42145" i="1"/>
  <c r="R42144" i="1"/>
  <c r="R42143" i="1"/>
  <c r="R42142" i="1"/>
  <c r="R42141" i="1"/>
  <c r="R42140" i="1"/>
  <c r="R42139" i="1"/>
  <c r="R42138" i="1"/>
  <c r="R42137" i="1"/>
  <c r="R42136" i="1"/>
  <c r="R42135" i="1"/>
  <c r="R42134" i="1"/>
  <c r="R42133" i="1"/>
  <c r="R42132" i="1"/>
  <c r="R42131" i="1"/>
  <c r="R42130" i="1"/>
  <c r="R42129" i="1"/>
  <c r="R42128" i="1"/>
  <c r="R42127" i="1"/>
  <c r="R42126" i="1"/>
  <c r="R42125" i="1"/>
  <c r="R42124" i="1"/>
  <c r="R42123" i="1"/>
  <c r="R42122" i="1"/>
  <c r="R42121" i="1"/>
  <c r="R42120" i="1"/>
  <c r="R42119" i="1"/>
  <c r="R42118" i="1"/>
  <c r="R42117" i="1"/>
  <c r="R42116" i="1"/>
  <c r="R42115" i="1"/>
  <c r="R42114" i="1"/>
  <c r="R42113" i="1"/>
  <c r="R42112" i="1"/>
  <c r="R42111" i="1"/>
  <c r="R42110" i="1"/>
  <c r="R42109" i="1"/>
  <c r="R42108" i="1"/>
  <c r="R42107" i="1"/>
  <c r="R42106" i="1"/>
  <c r="R42105" i="1"/>
  <c r="R42104" i="1"/>
  <c r="R42103" i="1"/>
  <c r="R42102" i="1"/>
  <c r="R42101" i="1"/>
  <c r="R42100" i="1"/>
  <c r="R42099" i="1"/>
  <c r="R42098" i="1"/>
  <c r="R42097" i="1"/>
  <c r="R42096" i="1"/>
  <c r="R42095" i="1"/>
  <c r="R42094" i="1"/>
  <c r="R42093" i="1"/>
  <c r="R42092" i="1"/>
  <c r="R42091" i="1"/>
  <c r="R42090" i="1"/>
  <c r="R42089" i="1"/>
  <c r="R42088" i="1"/>
  <c r="R42087" i="1"/>
  <c r="R42086" i="1"/>
  <c r="R42085" i="1"/>
  <c r="R42084" i="1"/>
  <c r="R42083" i="1"/>
  <c r="R42082" i="1"/>
  <c r="R42081" i="1"/>
  <c r="R42080" i="1"/>
  <c r="R42079" i="1"/>
  <c r="R42078" i="1"/>
  <c r="R42077" i="1"/>
  <c r="R42076" i="1"/>
  <c r="R42075" i="1"/>
  <c r="R42074" i="1"/>
  <c r="R42073" i="1"/>
  <c r="R42072" i="1"/>
  <c r="R42071" i="1"/>
  <c r="R42070" i="1"/>
  <c r="R42069" i="1"/>
  <c r="R42068" i="1"/>
  <c r="R42067" i="1"/>
  <c r="R42066" i="1"/>
  <c r="R42065" i="1"/>
  <c r="R42064" i="1"/>
  <c r="R42063" i="1"/>
  <c r="R42062" i="1"/>
  <c r="R42061" i="1"/>
  <c r="R42060" i="1"/>
  <c r="R42059" i="1"/>
  <c r="R42058" i="1"/>
  <c r="R42057" i="1"/>
  <c r="R42056" i="1"/>
  <c r="R42055" i="1"/>
  <c r="R42054" i="1"/>
  <c r="R42053" i="1"/>
  <c r="R42052" i="1"/>
  <c r="R42051" i="1"/>
  <c r="R42050" i="1"/>
  <c r="R42049" i="1"/>
  <c r="R42048" i="1"/>
  <c r="R42047" i="1"/>
  <c r="R42046" i="1"/>
  <c r="R42045" i="1"/>
  <c r="R42044" i="1"/>
  <c r="R42043" i="1"/>
  <c r="R42042" i="1"/>
  <c r="R42041" i="1"/>
  <c r="R42040" i="1"/>
  <c r="R42039" i="1"/>
  <c r="R42038" i="1"/>
  <c r="R42037" i="1"/>
  <c r="R42036" i="1"/>
  <c r="R42035" i="1"/>
  <c r="R42034" i="1"/>
  <c r="R42033" i="1"/>
  <c r="R42032" i="1"/>
  <c r="R42031" i="1"/>
  <c r="R42030" i="1"/>
  <c r="R42029" i="1"/>
  <c r="R42028" i="1"/>
  <c r="R42027" i="1"/>
  <c r="R42026" i="1"/>
  <c r="R42025" i="1"/>
  <c r="R42024" i="1"/>
  <c r="R42023" i="1"/>
  <c r="R42022" i="1"/>
  <c r="R42021" i="1"/>
  <c r="R42020" i="1"/>
  <c r="R42019" i="1"/>
  <c r="R42018" i="1"/>
  <c r="R42017" i="1"/>
  <c r="R42016" i="1"/>
  <c r="R42015" i="1"/>
  <c r="R42014" i="1"/>
  <c r="R42013" i="1"/>
  <c r="R42012" i="1"/>
  <c r="R42011" i="1"/>
  <c r="R42010" i="1"/>
  <c r="R42009" i="1"/>
  <c r="R42008" i="1"/>
  <c r="R42007" i="1"/>
  <c r="R42006" i="1"/>
  <c r="R42005" i="1"/>
  <c r="R42004" i="1"/>
  <c r="R42003" i="1"/>
  <c r="R42002" i="1"/>
  <c r="R42001" i="1"/>
  <c r="R42000" i="1"/>
  <c r="R41999" i="1"/>
  <c r="R41998" i="1"/>
  <c r="R41997" i="1"/>
  <c r="R41996" i="1"/>
  <c r="R41995" i="1"/>
  <c r="R41994" i="1"/>
  <c r="R41993" i="1"/>
  <c r="R41992" i="1"/>
  <c r="R41991" i="1"/>
  <c r="R41990" i="1"/>
  <c r="R41989" i="1"/>
  <c r="R41988" i="1"/>
  <c r="R41987" i="1"/>
  <c r="R41986" i="1"/>
  <c r="R41985" i="1"/>
  <c r="R41984" i="1"/>
  <c r="R41983" i="1"/>
  <c r="R41982" i="1"/>
  <c r="R41981" i="1"/>
  <c r="R41980" i="1"/>
  <c r="R41979" i="1"/>
  <c r="R41978" i="1"/>
  <c r="R41977" i="1"/>
  <c r="R41976" i="1"/>
  <c r="R41975" i="1"/>
  <c r="R41974" i="1"/>
  <c r="R41973" i="1"/>
  <c r="R41972" i="1"/>
  <c r="R41971" i="1"/>
  <c r="R41970" i="1"/>
  <c r="R41969" i="1"/>
  <c r="R41968" i="1"/>
  <c r="R41967" i="1"/>
  <c r="R41966" i="1"/>
  <c r="R41965" i="1"/>
  <c r="R41964" i="1"/>
  <c r="R41963" i="1"/>
  <c r="R41962" i="1"/>
  <c r="R41961" i="1"/>
  <c r="R41960" i="1"/>
  <c r="R41959" i="1"/>
  <c r="R41958" i="1"/>
  <c r="R41957" i="1"/>
  <c r="R41956" i="1"/>
  <c r="R41955" i="1"/>
  <c r="R41954" i="1"/>
  <c r="R41953" i="1"/>
  <c r="R41952" i="1"/>
  <c r="R41951" i="1"/>
  <c r="R41950" i="1"/>
  <c r="R41949" i="1"/>
  <c r="R41948" i="1"/>
  <c r="R41947" i="1"/>
  <c r="R41946" i="1"/>
  <c r="R41945" i="1"/>
  <c r="R41944" i="1"/>
  <c r="R41943" i="1"/>
  <c r="R41942" i="1"/>
  <c r="R41941" i="1"/>
  <c r="R41940" i="1"/>
  <c r="R41939" i="1"/>
  <c r="R41938" i="1"/>
  <c r="R41937" i="1"/>
  <c r="R41936" i="1"/>
  <c r="R41935" i="1"/>
  <c r="R41934" i="1"/>
  <c r="R41933" i="1"/>
  <c r="R41932" i="1"/>
  <c r="R41931" i="1"/>
  <c r="R41930" i="1"/>
  <c r="R41929" i="1"/>
  <c r="R41928" i="1"/>
  <c r="R41927" i="1"/>
  <c r="R41926" i="1"/>
  <c r="R41925" i="1"/>
  <c r="R41924" i="1"/>
  <c r="R41923" i="1"/>
  <c r="R41922" i="1"/>
  <c r="R41921" i="1"/>
  <c r="R41920" i="1"/>
  <c r="R41919" i="1"/>
  <c r="R41918" i="1"/>
  <c r="R41917" i="1"/>
  <c r="R41916" i="1"/>
  <c r="R41915" i="1"/>
  <c r="R41914" i="1"/>
  <c r="R41913" i="1"/>
  <c r="R41912" i="1"/>
  <c r="R41911" i="1"/>
  <c r="R41910" i="1"/>
  <c r="R41909" i="1"/>
  <c r="R41908" i="1"/>
  <c r="R41907" i="1"/>
  <c r="R41906" i="1"/>
  <c r="R41905" i="1"/>
  <c r="R41904" i="1"/>
  <c r="R41903" i="1"/>
  <c r="R41902" i="1"/>
  <c r="R41901" i="1"/>
  <c r="R41900" i="1"/>
  <c r="R41899" i="1"/>
  <c r="R41898" i="1"/>
  <c r="R41897" i="1"/>
  <c r="R41896" i="1"/>
  <c r="R41895" i="1"/>
  <c r="R41894" i="1"/>
  <c r="R41893" i="1"/>
  <c r="R41892" i="1"/>
  <c r="R41891" i="1"/>
  <c r="R41890" i="1"/>
  <c r="R41889" i="1"/>
  <c r="R41888" i="1"/>
  <c r="R41887" i="1"/>
  <c r="R41886" i="1"/>
  <c r="R41885" i="1"/>
  <c r="R41884" i="1"/>
  <c r="R41883" i="1"/>
  <c r="R41882" i="1"/>
  <c r="R41881" i="1"/>
  <c r="R41880" i="1"/>
  <c r="R41879" i="1"/>
  <c r="R41878" i="1"/>
  <c r="R41877" i="1"/>
  <c r="R41876" i="1"/>
  <c r="R41875" i="1"/>
  <c r="R41874" i="1"/>
  <c r="R41873" i="1"/>
  <c r="R41872" i="1"/>
  <c r="R41871" i="1"/>
  <c r="R41870" i="1"/>
  <c r="R41869" i="1"/>
  <c r="R41868" i="1"/>
  <c r="R41867" i="1"/>
  <c r="R41866" i="1"/>
  <c r="R41865" i="1"/>
  <c r="R41864" i="1"/>
  <c r="R41863" i="1"/>
  <c r="R41862" i="1"/>
  <c r="R41861" i="1"/>
  <c r="R41860" i="1"/>
  <c r="R41859" i="1"/>
  <c r="R41858" i="1"/>
  <c r="R41857" i="1"/>
  <c r="R41856" i="1"/>
  <c r="R41855" i="1"/>
  <c r="R41854" i="1"/>
  <c r="R41853" i="1"/>
  <c r="R41852" i="1"/>
  <c r="R41851" i="1"/>
  <c r="R41850" i="1"/>
  <c r="R41849" i="1"/>
  <c r="R41848" i="1"/>
  <c r="R41847" i="1"/>
  <c r="R41846" i="1"/>
  <c r="R41845" i="1"/>
  <c r="R41844" i="1"/>
  <c r="R41843" i="1"/>
  <c r="R41842" i="1"/>
  <c r="R41841" i="1"/>
  <c r="R41840" i="1"/>
  <c r="R41839" i="1"/>
  <c r="R41838" i="1"/>
  <c r="R41837" i="1"/>
  <c r="R41836" i="1"/>
  <c r="R41835" i="1"/>
  <c r="R41834" i="1"/>
  <c r="R41833" i="1"/>
  <c r="R41832" i="1"/>
  <c r="R41831" i="1"/>
  <c r="R41830" i="1"/>
  <c r="R41829" i="1"/>
  <c r="R41828" i="1"/>
  <c r="R41827" i="1"/>
  <c r="R41826" i="1"/>
  <c r="R41825" i="1"/>
  <c r="R41824" i="1"/>
  <c r="R41823" i="1"/>
  <c r="R41822" i="1"/>
  <c r="R41821" i="1"/>
  <c r="R41820" i="1"/>
  <c r="R41819" i="1"/>
  <c r="R41818" i="1"/>
  <c r="R41817" i="1"/>
  <c r="R41816" i="1"/>
  <c r="R41815" i="1"/>
  <c r="R41814" i="1"/>
  <c r="R41813" i="1"/>
  <c r="R41812" i="1"/>
  <c r="R41811" i="1"/>
  <c r="R41810" i="1"/>
  <c r="R41809" i="1"/>
  <c r="R41808" i="1"/>
  <c r="R41807" i="1"/>
  <c r="R41806" i="1"/>
  <c r="R41805" i="1"/>
  <c r="R41804" i="1"/>
  <c r="R41803" i="1"/>
  <c r="R41802" i="1"/>
  <c r="R41801" i="1"/>
  <c r="R41800" i="1"/>
  <c r="R41799" i="1"/>
  <c r="R41798" i="1"/>
  <c r="R41797" i="1"/>
  <c r="R41796" i="1"/>
  <c r="R41795" i="1"/>
  <c r="R41794" i="1"/>
  <c r="R41793" i="1"/>
  <c r="R41792" i="1"/>
  <c r="R41791" i="1"/>
  <c r="R41790" i="1"/>
  <c r="R41789" i="1"/>
  <c r="R41788" i="1"/>
  <c r="R41787" i="1"/>
  <c r="R41786" i="1"/>
  <c r="R41785" i="1"/>
  <c r="R41784" i="1"/>
  <c r="R41783" i="1"/>
  <c r="R41782" i="1"/>
  <c r="R41781" i="1"/>
  <c r="R41780" i="1"/>
  <c r="R41779" i="1"/>
  <c r="R41778" i="1"/>
  <c r="R41777" i="1"/>
  <c r="R41776" i="1"/>
  <c r="R41775" i="1"/>
  <c r="R41774" i="1"/>
  <c r="R41773" i="1"/>
  <c r="R41772" i="1"/>
  <c r="R41771" i="1"/>
  <c r="R41770" i="1"/>
  <c r="R41769" i="1"/>
  <c r="R41768" i="1"/>
  <c r="R41767" i="1"/>
  <c r="R41766" i="1"/>
  <c r="R41765" i="1"/>
  <c r="R41764" i="1"/>
  <c r="R41763" i="1"/>
  <c r="R41762" i="1"/>
  <c r="R41761" i="1"/>
  <c r="R41760" i="1"/>
  <c r="R41759" i="1"/>
  <c r="R41758" i="1"/>
  <c r="R41757" i="1"/>
  <c r="R41756" i="1"/>
  <c r="R41755" i="1"/>
  <c r="R41754" i="1"/>
  <c r="R41753" i="1"/>
  <c r="R41752" i="1"/>
  <c r="R41751" i="1"/>
  <c r="R41750" i="1"/>
  <c r="R41749" i="1"/>
  <c r="R41748" i="1"/>
  <c r="R41747" i="1"/>
  <c r="R41746" i="1"/>
  <c r="R41745" i="1"/>
  <c r="R41744" i="1"/>
  <c r="R41743" i="1"/>
  <c r="R41742" i="1"/>
  <c r="R41741" i="1"/>
  <c r="R41740" i="1"/>
  <c r="R41739" i="1"/>
  <c r="R41738" i="1"/>
  <c r="R41737" i="1"/>
  <c r="R41736" i="1"/>
  <c r="R41735" i="1"/>
  <c r="R41734" i="1"/>
  <c r="R41733" i="1"/>
  <c r="R41732" i="1"/>
  <c r="R41731" i="1"/>
  <c r="R41730" i="1"/>
  <c r="R41729" i="1"/>
  <c r="R41728" i="1"/>
  <c r="R41727" i="1"/>
  <c r="R41726" i="1"/>
  <c r="R41725" i="1"/>
  <c r="R41724" i="1"/>
  <c r="R41723" i="1"/>
  <c r="R41722" i="1"/>
  <c r="R41721" i="1"/>
  <c r="R41720" i="1"/>
  <c r="R41719" i="1"/>
  <c r="R41718" i="1"/>
  <c r="R41717" i="1"/>
  <c r="R41716" i="1"/>
  <c r="R41715" i="1"/>
  <c r="R41714" i="1"/>
  <c r="R41713" i="1"/>
  <c r="R41712" i="1"/>
  <c r="R41711" i="1"/>
  <c r="R41710" i="1"/>
  <c r="R41709" i="1"/>
  <c r="R41708" i="1"/>
  <c r="R41707" i="1"/>
  <c r="R41706" i="1"/>
  <c r="R41705" i="1"/>
  <c r="R41704" i="1"/>
  <c r="R41703" i="1"/>
  <c r="R41702" i="1"/>
  <c r="R41701" i="1"/>
  <c r="R41700" i="1"/>
  <c r="R41699" i="1"/>
  <c r="R41698" i="1"/>
  <c r="R41697" i="1"/>
  <c r="R41696" i="1"/>
  <c r="R41695" i="1"/>
  <c r="R41694" i="1"/>
  <c r="R41693" i="1"/>
  <c r="R41692" i="1"/>
  <c r="R41691" i="1"/>
  <c r="R41690" i="1"/>
  <c r="R41689" i="1"/>
  <c r="R41688" i="1"/>
  <c r="R41687" i="1"/>
  <c r="R41686" i="1"/>
  <c r="R41685" i="1"/>
  <c r="R41684" i="1"/>
  <c r="R41683" i="1"/>
  <c r="R41682" i="1"/>
  <c r="R41681" i="1"/>
  <c r="R41680" i="1"/>
  <c r="R41679" i="1"/>
  <c r="R41678" i="1"/>
  <c r="R41677" i="1"/>
  <c r="R41676" i="1"/>
  <c r="R41675" i="1"/>
  <c r="R41674" i="1"/>
  <c r="R41673" i="1"/>
  <c r="R41672" i="1"/>
  <c r="R41671" i="1"/>
  <c r="R41670" i="1"/>
  <c r="R41669" i="1"/>
  <c r="R41668" i="1"/>
  <c r="R41667" i="1"/>
  <c r="R41666" i="1"/>
  <c r="R41665" i="1"/>
  <c r="R41664" i="1"/>
  <c r="R41663" i="1"/>
  <c r="R41662" i="1"/>
  <c r="R41661" i="1"/>
  <c r="R41660" i="1"/>
  <c r="R41659" i="1"/>
  <c r="R41658" i="1"/>
  <c r="R41657" i="1"/>
  <c r="R41656" i="1"/>
  <c r="R41655" i="1"/>
  <c r="R41654" i="1"/>
  <c r="R41653" i="1"/>
  <c r="R41652" i="1"/>
  <c r="R41651" i="1"/>
  <c r="R41650" i="1"/>
  <c r="R41649" i="1"/>
  <c r="R41648" i="1"/>
  <c r="R41647" i="1"/>
  <c r="R41646" i="1"/>
  <c r="R41645" i="1"/>
  <c r="R41644" i="1"/>
  <c r="R41643" i="1"/>
  <c r="R41642" i="1"/>
  <c r="R41641" i="1"/>
  <c r="R41640" i="1"/>
  <c r="R41639" i="1"/>
  <c r="R41638" i="1"/>
  <c r="R41637" i="1"/>
  <c r="R41636" i="1"/>
  <c r="R41635" i="1"/>
  <c r="R41634" i="1"/>
  <c r="R41633" i="1"/>
  <c r="R41632" i="1"/>
  <c r="R41631" i="1"/>
  <c r="R41630" i="1"/>
  <c r="R41629" i="1"/>
  <c r="R41628" i="1"/>
  <c r="R41627" i="1"/>
  <c r="R41626" i="1"/>
  <c r="R41625" i="1"/>
  <c r="R41624" i="1"/>
  <c r="R41623" i="1"/>
  <c r="R41622" i="1"/>
  <c r="R41621" i="1"/>
  <c r="R41620" i="1"/>
  <c r="R41619" i="1"/>
  <c r="R41618" i="1"/>
  <c r="R41617" i="1"/>
  <c r="R41616" i="1"/>
  <c r="R41615" i="1"/>
  <c r="R41614" i="1"/>
  <c r="R41613" i="1"/>
  <c r="R41612" i="1"/>
  <c r="R41611" i="1"/>
  <c r="R41610" i="1"/>
  <c r="R41609" i="1"/>
  <c r="R41608" i="1"/>
  <c r="R41607" i="1"/>
  <c r="R41606" i="1"/>
  <c r="R41605" i="1"/>
  <c r="R41604" i="1"/>
  <c r="R41603" i="1"/>
  <c r="R41602" i="1"/>
  <c r="R41601" i="1"/>
  <c r="R41600" i="1"/>
  <c r="R41599" i="1"/>
  <c r="R41598" i="1"/>
  <c r="R41597" i="1"/>
  <c r="R41596" i="1"/>
  <c r="R41595" i="1"/>
  <c r="R41594" i="1"/>
  <c r="R41593" i="1"/>
  <c r="R41592" i="1"/>
  <c r="R41591" i="1"/>
  <c r="R41590" i="1"/>
  <c r="R41589" i="1"/>
  <c r="R41588" i="1"/>
  <c r="R41587" i="1"/>
  <c r="R41586" i="1"/>
  <c r="R41585" i="1"/>
  <c r="R41584" i="1"/>
  <c r="R41583" i="1"/>
  <c r="R41582" i="1"/>
  <c r="R41581" i="1"/>
  <c r="R41580" i="1"/>
  <c r="R41579" i="1"/>
  <c r="R41578" i="1"/>
  <c r="R41577" i="1"/>
  <c r="R41576" i="1"/>
  <c r="R41575" i="1"/>
  <c r="R41574" i="1"/>
  <c r="R41573" i="1"/>
  <c r="R41572" i="1"/>
  <c r="R41571" i="1"/>
  <c r="R41570" i="1"/>
  <c r="R41569" i="1"/>
  <c r="R41568" i="1"/>
  <c r="R41567" i="1"/>
  <c r="R41566" i="1"/>
  <c r="R41565" i="1"/>
  <c r="R41564" i="1"/>
  <c r="R41563" i="1"/>
  <c r="R41562" i="1"/>
  <c r="R41561" i="1"/>
  <c r="R41560" i="1"/>
  <c r="R41559" i="1"/>
  <c r="R41558" i="1"/>
  <c r="R41557" i="1"/>
  <c r="R41556" i="1"/>
  <c r="R41555" i="1"/>
  <c r="R41554" i="1"/>
  <c r="R41553" i="1"/>
  <c r="R41552" i="1"/>
  <c r="R41551" i="1"/>
  <c r="R41550" i="1"/>
  <c r="R41549" i="1"/>
  <c r="R41548" i="1"/>
  <c r="R41547" i="1"/>
  <c r="R41546" i="1"/>
  <c r="R41545" i="1"/>
  <c r="R41544" i="1"/>
  <c r="R41543" i="1"/>
  <c r="R41542" i="1"/>
  <c r="R41541" i="1"/>
  <c r="R41540" i="1"/>
  <c r="R41539" i="1"/>
  <c r="R41538" i="1"/>
  <c r="R41537" i="1"/>
  <c r="R41536" i="1"/>
  <c r="R41535" i="1"/>
  <c r="R41534" i="1"/>
  <c r="R41533" i="1"/>
  <c r="R41532" i="1"/>
  <c r="R41531" i="1"/>
  <c r="R41530" i="1"/>
  <c r="R41529" i="1"/>
  <c r="R41528" i="1"/>
  <c r="R41527" i="1"/>
  <c r="R41526" i="1"/>
  <c r="R41525" i="1"/>
  <c r="R41524" i="1"/>
  <c r="R41523" i="1"/>
  <c r="R41522" i="1"/>
  <c r="R41521" i="1"/>
  <c r="R41520" i="1"/>
  <c r="R41519" i="1"/>
  <c r="R41518" i="1"/>
  <c r="R41517" i="1"/>
  <c r="R41516" i="1"/>
  <c r="R41515" i="1"/>
  <c r="R41514" i="1"/>
  <c r="R41513" i="1"/>
  <c r="R41512" i="1"/>
  <c r="R41511" i="1"/>
  <c r="R41510" i="1"/>
  <c r="R41509" i="1"/>
  <c r="R41508" i="1"/>
  <c r="R41507" i="1"/>
  <c r="R41506" i="1"/>
  <c r="R41505" i="1"/>
  <c r="R41504" i="1"/>
  <c r="R41503" i="1"/>
  <c r="R41502" i="1"/>
  <c r="R41501" i="1"/>
  <c r="R41500" i="1"/>
  <c r="R41499" i="1"/>
  <c r="R41498" i="1"/>
  <c r="R41497" i="1"/>
  <c r="R41496" i="1"/>
  <c r="R41495" i="1"/>
  <c r="R41494" i="1"/>
  <c r="R41493" i="1"/>
  <c r="R41492" i="1"/>
  <c r="R41491" i="1"/>
  <c r="R41490" i="1"/>
  <c r="R41489" i="1"/>
  <c r="R41488" i="1"/>
  <c r="R41487" i="1"/>
  <c r="R41486" i="1"/>
  <c r="R41485" i="1"/>
  <c r="R41484" i="1"/>
  <c r="R41483" i="1"/>
  <c r="R41482" i="1"/>
  <c r="R41481" i="1"/>
  <c r="R41480" i="1"/>
  <c r="R41479" i="1"/>
  <c r="R41478" i="1"/>
  <c r="R41477" i="1"/>
  <c r="R41476" i="1"/>
  <c r="R41475" i="1"/>
  <c r="R41474" i="1"/>
  <c r="R41473" i="1"/>
  <c r="R41472" i="1"/>
  <c r="R41471" i="1"/>
  <c r="R41470" i="1"/>
  <c r="R41469" i="1"/>
  <c r="R41468" i="1"/>
  <c r="R41467" i="1"/>
  <c r="R41466" i="1"/>
  <c r="R41465" i="1"/>
  <c r="R41464" i="1"/>
  <c r="R41463" i="1"/>
  <c r="R41462" i="1"/>
  <c r="R41461" i="1"/>
  <c r="R41460" i="1"/>
  <c r="R41459" i="1"/>
  <c r="R41458" i="1"/>
  <c r="R41457" i="1"/>
  <c r="R41456" i="1"/>
  <c r="R41455" i="1"/>
  <c r="R41454" i="1"/>
  <c r="R41453" i="1"/>
  <c r="R41452" i="1"/>
  <c r="R41451" i="1"/>
  <c r="R41450" i="1"/>
  <c r="R41449" i="1"/>
  <c r="R41448" i="1"/>
  <c r="R41447" i="1"/>
  <c r="R41446" i="1"/>
  <c r="R41445" i="1"/>
  <c r="R41444" i="1"/>
  <c r="R41443" i="1"/>
  <c r="R41442" i="1"/>
  <c r="R41441" i="1"/>
  <c r="R41440" i="1"/>
  <c r="R41439" i="1"/>
  <c r="R41438" i="1"/>
  <c r="R41437" i="1"/>
  <c r="R41436" i="1"/>
  <c r="R41435" i="1"/>
  <c r="R41434" i="1"/>
  <c r="R41433" i="1"/>
  <c r="R41432" i="1"/>
  <c r="R41431" i="1"/>
  <c r="R41430" i="1"/>
  <c r="R41429" i="1"/>
  <c r="R41428" i="1"/>
  <c r="R41427" i="1"/>
  <c r="R41426" i="1"/>
  <c r="R41425" i="1"/>
  <c r="R41424" i="1"/>
  <c r="R41423" i="1"/>
  <c r="R41422" i="1"/>
  <c r="R41421" i="1"/>
  <c r="R41420" i="1"/>
  <c r="R41419" i="1"/>
  <c r="R41418" i="1"/>
  <c r="R41417" i="1"/>
  <c r="R41416" i="1"/>
  <c r="R41415" i="1"/>
  <c r="R41414" i="1"/>
  <c r="R41413" i="1"/>
  <c r="R41412" i="1"/>
  <c r="R41411" i="1"/>
  <c r="R41410" i="1"/>
  <c r="R41409" i="1"/>
  <c r="R41408" i="1"/>
  <c r="R41407" i="1"/>
  <c r="R41406" i="1"/>
  <c r="R41405" i="1"/>
  <c r="R41404" i="1"/>
  <c r="R41403" i="1"/>
  <c r="R41402" i="1"/>
  <c r="R41401" i="1"/>
  <c r="R41400" i="1"/>
  <c r="R41399" i="1"/>
  <c r="R41398" i="1"/>
  <c r="R41397" i="1"/>
  <c r="R41396" i="1"/>
  <c r="R41395" i="1"/>
  <c r="R41394" i="1"/>
  <c r="R41393" i="1"/>
  <c r="R41392" i="1"/>
  <c r="R41391" i="1"/>
  <c r="R41390" i="1"/>
  <c r="R41389" i="1"/>
  <c r="R41388" i="1"/>
  <c r="R41387" i="1"/>
  <c r="R41386" i="1"/>
  <c r="R41385" i="1"/>
  <c r="R41384" i="1"/>
  <c r="R41383" i="1"/>
  <c r="R41382" i="1"/>
  <c r="R41381" i="1"/>
  <c r="R41380" i="1"/>
  <c r="R41379" i="1"/>
  <c r="R41378" i="1"/>
  <c r="R41377" i="1"/>
  <c r="R41376" i="1"/>
  <c r="R41375" i="1"/>
  <c r="R41374" i="1"/>
  <c r="R41373" i="1"/>
  <c r="R41372" i="1"/>
  <c r="R41371" i="1"/>
  <c r="R41370" i="1"/>
  <c r="R41369" i="1"/>
  <c r="R41368" i="1"/>
  <c r="R41367" i="1"/>
  <c r="R41366" i="1"/>
  <c r="R41365" i="1"/>
  <c r="R41364" i="1"/>
  <c r="R41363" i="1"/>
  <c r="R41362" i="1"/>
  <c r="R41361" i="1"/>
  <c r="R41360" i="1"/>
  <c r="R41359" i="1"/>
  <c r="R41358" i="1"/>
  <c r="R41357" i="1"/>
  <c r="R41356" i="1"/>
  <c r="R41355" i="1"/>
  <c r="R41354" i="1"/>
  <c r="R41353" i="1"/>
  <c r="R41352" i="1"/>
  <c r="R41351" i="1"/>
  <c r="R41350" i="1"/>
  <c r="R41349" i="1"/>
  <c r="R41348" i="1"/>
  <c r="R41347" i="1"/>
  <c r="R41346" i="1"/>
  <c r="R41345" i="1"/>
  <c r="R41344" i="1"/>
  <c r="R41343" i="1"/>
  <c r="R41342" i="1"/>
  <c r="R41341" i="1"/>
  <c r="R41340" i="1"/>
  <c r="R41339" i="1"/>
  <c r="R41338" i="1"/>
  <c r="R41337" i="1"/>
  <c r="R41336" i="1"/>
  <c r="R41335" i="1"/>
  <c r="R41334" i="1"/>
  <c r="R41333" i="1"/>
  <c r="R41332" i="1"/>
  <c r="R41331" i="1"/>
  <c r="R41330" i="1"/>
  <c r="R41329" i="1"/>
  <c r="R41328" i="1"/>
  <c r="R41327" i="1"/>
  <c r="R41326" i="1"/>
  <c r="R41325" i="1"/>
  <c r="R41324" i="1"/>
  <c r="R41323" i="1"/>
  <c r="R41322" i="1"/>
  <c r="R41321" i="1"/>
  <c r="R41320" i="1"/>
  <c r="R41319" i="1"/>
  <c r="R41318" i="1"/>
  <c r="R41317" i="1"/>
  <c r="R41316" i="1"/>
  <c r="R41315" i="1"/>
  <c r="R41314" i="1"/>
  <c r="R41313" i="1"/>
  <c r="R41312" i="1"/>
  <c r="R41311" i="1"/>
  <c r="R41310" i="1"/>
  <c r="R41309" i="1"/>
  <c r="R41308" i="1"/>
  <c r="R41307" i="1"/>
  <c r="R41306" i="1"/>
  <c r="R41305" i="1"/>
  <c r="R41304" i="1"/>
  <c r="R41303" i="1"/>
  <c r="R41302" i="1"/>
  <c r="R41301" i="1"/>
  <c r="R41300" i="1"/>
  <c r="R41299" i="1"/>
  <c r="R41298" i="1"/>
  <c r="R41297" i="1"/>
  <c r="R41296" i="1"/>
  <c r="R41295" i="1"/>
  <c r="R41294" i="1"/>
  <c r="R41293" i="1"/>
  <c r="R41292" i="1"/>
  <c r="R41291" i="1"/>
  <c r="R41290" i="1"/>
  <c r="R41289" i="1"/>
  <c r="R41288" i="1"/>
  <c r="R41287" i="1"/>
  <c r="R41286" i="1"/>
  <c r="R41285" i="1"/>
  <c r="R41284" i="1"/>
  <c r="R41283" i="1"/>
  <c r="R41282" i="1"/>
  <c r="R41281" i="1"/>
  <c r="R41280" i="1"/>
  <c r="R41279" i="1"/>
  <c r="R41278" i="1"/>
  <c r="R41277" i="1"/>
  <c r="R41276" i="1"/>
  <c r="R41275" i="1"/>
  <c r="R41274" i="1"/>
  <c r="R41273" i="1"/>
  <c r="R41272" i="1"/>
  <c r="R41271" i="1"/>
  <c r="R41270" i="1"/>
  <c r="R41269" i="1"/>
  <c r="R41268" i="1"/>
  <c r="R41267" i="1"/>
  <c r="R41266" i="1"/>
  <c r="R41265" i="1"/>
  <c r="R41264" i="1"/>
  <c r="R41263" i="1"/>
  <c r="R41262" i="1"/>
  <c r="R41261" i="1"/>
  <c r="R41260" i="1"/>
  <c r="R41259" i="1"/>
  <c r="R41258" i="1"/>
  <c r="R41257" i="1"/>
  <c r="R41256" i="1"/>
  <c r="R41255" i="1"/>
  <c r="R41254" i="1"/>
  <c r="R41253" i="1"/>
  <c r="R41252" i="1"/>
  <c r="R41251" i="1"/>
  <c r="R41250" i="1"/>
  <c r="R41249" i="1"/>
  <c r="R41248" i="1"/>
  <c r="R41247" i="1"/>
  <c r="R41246" i="1"/>
  <c r="R41245" i="1"/>
  <c r="R41244" i="1"/>
  <c r="R41243" i="1"/>
  <c r="R41242" i="1"/>
  <c r="R41241" i="1"/>
  <c r="R41240" i="1"/>
  <c r="R41239" i="1"/>
  <c r="R41238" i="1"/>
  <c r="R41237" i="1"/>
  <c r="R41236" i="1"/>
  <c r="R41235" i="1"/>
  <c r="R41234" i="1"/>
  <c r="R41233" i="1"/>
  <c r="R41232" i="1"/>
  <c r="R41231" i="1"/>
  <c r="R41230" i="1"/>
  <c r="R41229" i="1"/>
  <c r="R41228" i="1"/>
  <c r="R41227" i="1"/>
  <c r="R41226" i="1"/>
  <c r="R41225" i="1"/>
  <c r="R41224" i="1"/>
  <c r="R41223" i="1"/>
  <c r="R41222" i="1"/>
  <c r="R41221" i="1"/>
  <c r="R41220" i="1"/>
  <c r="R41219" i="1"/>
  <c r="R41218" i="1"/>
  <c r="R41217" i="1"/>
  <c r="R41216" i="1"/>
  <c r="R41215" i="1"/>
  <c r="R41214" i="1"/>
  <c r="R41213" i="1"/>
  <c r="R41212" i="1"/>
  <c r="R41211" i="1"/>
  <c r="R41210" i="1"/>
  <c r="R41209" i="1"/>
  <c r="R41208" i="1"/>
  <c r="R41207" i="1"/>
  <c r="R41206" i="1"/>
  <c r="R41205" i="1"/>
  <c r="R41204" i="1"/>
  <c r="R41203" i="1"/>
  <c r="R41202" i="1"/>
  <c r="R41201" i="1"/>
  <c r="R41200" i="1"/>
  <c r="R41199" i="1"/>
  <c r="R41198" i="1"/>
  <c r="R41197" i="1"/>
  <c r="R41196" i="1"/>
  <c r="R41195" i="1"/>
  <c r="R41194" i="1"/>
  <c r="R41193" i="1"/>
  <c r="R41192" i="1"/>
  <c r="R41191" i="1"/>
  <c r="R41190" i="1"/>
  <c r="R41189" i="1"/>
  <c r="R41188" i="1"/>
  <c r="R41187" i="1"/>
  <c r="R41186" i="1"/>
  <c r="R41185" i="1"/>
  <c r="R41184" i="1"/>
  <c r="R41183" i="1"/>
  <c r="R41182" i="1"/>
  <c r="R41181" i="1"/>
  <c r="R41180" i="1"/>
  <c r="R41179" i="1"/>
  <c r="R41178" i="1"/>
  <c r="R41177" i="1"/>
  <c r="R41176" i="1"/>
  <c r="R41175" i="1"/>
  <c r="R41174" i="1"/>
  <c r="R41173" i="1"/>
  <c r="R41172" i="1"/>
  <c r="R41171" i="1"/>
  <c r="R41170" i="1"/>
  <c r="R41169" i="1"/>
  <c r="R41168" i="1"/>
  <c r="R41167" i="1"/>
  <c r="R41166" i="1"/>
  <c r="R41165" i="1"/>
  <c r="R41164" i="1"/>
  <c r="R41163" i="1"/>
  <c r="R41162" i="1"/>
  <c r="R41161" i="1"/>
  <c r="R41160" i="1"/>
  <c r="R41159" i="1"/>
  <c r="R41158" i="1"/>
  <c r="R41157" i="1"/>
  <c r="R41156" i="1"/>
  <c r="R41155" i="1"/>
  <c r="R41154" i="1"/>
  <c r="R41153" i="1"/>
  <c r="R41152" i="1"/>
  <c r="R41151" i="1"/>
  <c r="R41150" i="1"/>
  <c r="R41149" i="1"/>
  <c r="R41148" i="1"/>
  <c r="R41147" i="1"/>
  <c r="R41146" i="1"/>
  <c r="R41145" i="1"/>
  <c r="R41144" i="1"/>
  <c r="R41143" i="1"/>
  <c r="R41142" i="1"/>
  <c r="R41141" i="1"/>
  <c r="R41140" i="1"/>
  <c r="R41139" i="1"/>
  <c r="R41138" i="1"/>
  <c r="R41137" i="1"/>
  <c r="R41136" i="1"/>
  <c r="R41135" i="1"/>
  <c r="R41134" i="1"/>
  <c r="R41133" i="1"/>
  <c r="R41132" i="1"/>
  <c r="R41131" i="1"/>
  <c r="R41130" i="1"/>
  <c r="R41129" i="1"/>
  <c r="R41128" i="1"/>
  <c r="R41127" i="1"/>
  <c r="R41126" i="1"/>
  <c r="R41125" i="1"/>
  <c r="R41124" i="1"/>
  <c r="R41123" i="1"/>
  <c r="R41122" i="1"/>
  <c r="R41121" i="1"/>
  <c r="R41120" i="1"/>
  <c r="R41119" i="1"/>
  <c r="R41118" i="1"/>
  <c r="R41117" i="1"/>
  <c r="R41116" i="1"/>
  <c r="R41115" i="1"/>
  <c r="R41114" i="1"/>
  <c r="R41113" i="1"/>
  <c r="R41112" i="1"/>
  <c r="R41111" i="1"/>
  <c r="R41110" i="1"/>
  <c r="R41109" i="1"/>
  <c r="R41108" i="1"/>
  <c r="R41107" i="1"/>
  <c r="R41106" i="1"/>
  <c r="R41105" i="1"/>
  <c r="R41104" i="1"/>
  <c r="R41103" i="1"/>
  <c r="R41102" i="1"/>
  <c r="R41101" i="1"/>
  <c r="R41100" i="1"/>
  <c r="R41099" i="1"/>
  <c r="R41098" i="1"/>
  <c r="R41097" i="1"/>
  <c r="R41096" i="1"/>
  <c r="R41095" i="1"/>
  <c r="R41094" i="1"/>
  <c r="R41093" i="1"/>
  <c r="R41092" i="1"/>
  <c r="R41091" i="1"/>
  <c r="R41090" i="1"/>
  <c r="R41089" i="1"/>
  <c r="R41088" i="1"/>
  <c r="R41087" i="1"/>
  <c r="R41086" i="1"/>
  <c r="R41085" i="1"/>
  <c r="R41084" i="1"/>
  <c r="R41083" i="1"/>
  <c r="R41082" i="1"/>
  <c r="R41081" i="1"/>
  <c r="R41080" i="1"/>
  <c r="R41079" i="1"/>
  <c r="R41078" i="1"/>
  <c r="R41077" i="1"/>
  <c r="R41076" i="1"/>
  <c r="R41075" i="1"/>
  <c r="R41074" i="1"/>
  <c r="R41073" i="1"/>
  <c r="R41072" i="1"/>
  <c r="R41071" i="1"/>
  <c r="R41070" i="1"/>
  <c r="R41069" i="1"/>
  <c r="R41068" i="1"/>
  <c r="R41067" i="1"/>
  <c r="R41066" i="1"/>
  <c r="R41065" i="1"/>
  <c r="R41064" i="1"/>
  <c r="R41063" i="1"/>
  <c r="R41062" i="1"/>
  <c r="R41061" i="1"/>
  <c r="R41060" i="1"/>
  <c r="R41059" i="1"/>
  <c r="R41058" i="1"/>
  <c r="R41057" i="1"/>
  <c r="R41056" i="1"/>
  <c r="R41055" i="1"/>
  <c r="R41054" i="1"/>
  <c r="R41053" i="1"/>
  <c r="R41052" i="1"/>
  <c r="R41051" i="1"/>
  <c r="R41050" i="1"/>
  <c r="R41049" i="1"/>
  <c r="R41048" i="1"/>
  <c r="R41047" i="1"/>
  <c r="R41046" i="1"/>
  <c r="R41045" i="1"/>
  <c r="R41044" i="1"/>
  <c r="R41043" i="1"/>
  <c r="R41042" i="1"/>
  <c r="R41041" i="1"/>
  <c r="R41040" i="1"/>
  <c r="R41039" i="1"/>
  <c r="R41038" i="1"/>
  <c r="R41037" i="1"/>
  <c r="R41036" i="1"/>
  <c r="R41035" i="1"/>
  <c r="R41034" i="1"/>
  <c r="R41033" i="1"/>
  <c r="R41032" i="1"/>
  <c r="R41031" i="1"/>
  <c r="R41030" i="1"/>
  <c r="R41029" i="1"/>
  <c r="R41028" i="1"/>
  <c r="R41027" i="1"/>
  <c r="R41026" i="1"/>
  <c r="R41025" i="1"/>
  <c r="R41024" i="1"/>
  <c r="R41023" i="1"/>
  <c r="R41022" i="1"/>
  <c r="R41021" i="1"/>
  <c r="R41020" i="1"/>
  <c r="R41019" i="1"/>
  <c r="R41018" i="1"/>
  <c r="R41017" i="1"/>
  <c r="R41016" i="1"/>
  <c r="R41015" i="1"/>
  <c r="R41014" i="1"/>
  <c r="R41013" i="1"/>
  <c r="R41012" i="1"/>
  <c r="R41011" i="1"/>
  <c r="R41010" i="1"/>
  <c r="R41009" i="1"/>
  <c r="R41008" i="1"/>
  <c r="R41007" i="1"/>
  <c r="R41006" i="1"/>
  <c r="R41005" i="1"/>
  <c r="R41004" i="1"/>
  <c r="R41003" i="1"/>
  <c r="R41002" i="1"/>
  <c r="R41001" i="1"/>
  <c r="R41000" i="1"/>
  <c r="R40999" i="1"/>
  <c r="R40998" i="1"/>
  <c r="R40997" i="1"/>
  <c r="R40996" i="1"/>
  <c r="R40995" i="1"/>
  <c r="R40994" i="1"/>
  <c r="R40993" i="1"/>
  <c r="R40992" i="1"/>
  <c r="R40991" i="1"/>
  <c r="R40990" i="1"/>
  <c r="R40989" i="1"/>
  <c r="R40988" i="1"/>
  <c r="R40987" i="1"/>
  <c r="R40986" i="1"/>
  <c r="R40985" i="1"/>
  <c r="R40984" i="1"/>
  <c r="R40983" i="1"/>
  <c r="R40982" i="1"/>
  <c r="R40981" i="1"/>
  <c r="R40980" i="1"/>
  <c r="R40979" i="1"/>
  <c r="R40978" i="1"/>
  <c r="R40977" i="1"/>
  <c r="R40976" i="1"/>
  <c r="R40975" i="1"/>
  <c r="R40974" i="1"/>
  <c r="R40973" i="1"/>
  <c r="R40972" i="1"/>
  <c r="R40971" i="1"/>
  <c r="R40970" i="1"/>
  <c r="R40969" i="1"/>
  <c r="R40968" i="1"/>
  <c r="R40967" i="1"/>
  <c r="R40966" i="1"/>
  <c r="R40965" i="1"/>
  <c r="R40964" i="1"/>
  <c r="R40963" i="1"/>
  <c r="R40962" i="1"/>
  <c r="R40961" i="1"/>
  <c r="R40960" i="1"/>
  <c r="R40959" i="1"/>
  <c r="R40958" i="1"/>
  <c r="R40957" i="1"/>
  <c r="R40956" i="1"/>
  <c r="R40955" i="1"/>
  <c r="R40954" i="1"/>
  <c r="R40953" i="1"/>
  <c r="R40952" i="1"/>
  <c r="R40951" i="1"/>
  <c r="R40950" i="1"/>
  <c r="R40949" i="1"/>
  <c r="R40948" i="1"/>
  <c r="R40947" i="1"/>
  <c r="R40946" i="1"/>
  <c r="R40945" i="1"/>
  <c r="R40944" i="1"/>
  <c r="R40943" i="1"/>
  <c r="R40942" i="1"/>
  <c r="R40941" i="1"/>
  <c r="R40940" i="1"/>
  <c r="R40939" i="1"/>
  <c r="R40938" i="1"/>
  <c r="R40937" i="1"/>
  <c r="R40936" i="1"/>
  <c r="R40935" i="1"/>
  <c r="R40934" i="1"/>
  <c r="R40933" i="1"/>
  <c r="R40932" i="1"/>
  <c r="R40931" i="1"/>
  <c r="R40930" i="1"/>
  <c r="R40929" i="1"/>
  <c r="R40928" i="1"/>
  <c r="R40927" i="1"/>
  <c r="R40926" i="1"/>
  <c r="R40925" i="1"/>
  <c r="R40924" i="1"/>
  <c r="R40923" i="1"/>
  <c r="R40922" i="1"/>
  <c r="R40921" i="1"/>
  <c r="R40920" i="1"/>
  <c r="R40919" i="1"/>
  <c r="R40918" i="1"/>
  <c r="R40917" i="1"/>
  <c r="R40916" i="1"/>
  <c r="R40915" i="1"/>
  <c r="R40914" i="1"/>
  <c r="R40913" i="1"/>
  <c r="R40912" i="1"/>
  <c r="R40911" i="1"/>
  <c r="R40910" i="1"/>
  <c r="R40909" i="1"/>
  <c r="R40908" i="1"/>
  <c r="R40907" i="1"/>
  <c r="R40906" i="1"/>
  <c r="R40905" i="1"/>
  <c r="R40904" i="1"/>
  <c r="R40903" i="1"/>
  <c r="R40902" i="1"/>
  <c r="R40901" i="1"/>
  <c r="R40900" i="1"/>
  <c r="R40899" i="1"/>
  <c r="R40898" i="1"/>
  <c r="R40897" i="1"/>
  <c r="R40896" i="1"/>
  <c r="R40895" i="1"/>
  <c r="R40894" i="1"/>
  <c r="R40893" i="1"/>
  <c r="R40892" i="1"/>
  <c r="R40891" i="1"/>
  <c r="R40890" i="1"/>
  <c r="R40889" i="1"/>
  <c r="R40888" i="1"/>
  <c r="R40887" i="1"/>
  <c r="R40886" i="1"/>
  <c r="R40885" i="1"/>
  <c r="R40884" i="1"/>
  <c r="R40883" i="1"/>
  <c r="R40882" i="1"/>
  <c r="R40881" i="1"/>
  <c r="R40880" i="1"/>
  <c r="R40879" i="1"/>
  <c r="R40878" i="1"/>
  <c r="R40877" i="1"/>
  <c r="R40876" i="1"/>
  <c r="R40875" i="1"/>
  <c r="R40874" i="1"/>
  <c r="R40873" i="1"/>
  <c r="R40872" i="1"/>
  <c r="R40871" i="1"/>
  <c r="R40870" i="1"/>
  <c r="R40869" i="1"/>
  <c r="R40868" i="1"/>
  <c r="R40867" i="1"/>
  <c r="R40866" i="1"/>
  <c r="R40865" i="1"/>
  <c r="R40864" i="1"/>
  <c r="R40863" i="1"/>
  <c r="R40862" i="1"/>
  <c r="R40861" i="1"/>
  <c r="R40860" i="1"/>
  <c r="R40859" i="1"/>
  <c r="R40858" i="1"/>
  <c r="R40857" i="1"/>
  <c r="R40856" i="1"/>
  <c r="R40855" i="1"/>
  <c r="R40854" i="1"/>
  <c r="R40853" i="1"/>
  <c r="R40852" i="1"/>
  <c r="R40851" i="1"/>
  <c r="R40850" i="1"/>
  <c r="R40849" i="1"/>
  <c r="R40848" i="1"/>
  <c r="R40847" i="1"/>
  <c r="R40846" i="1"/>
  <c r="R40845" i="1"/>
  <c r="R40844" i="1"/>
  <c r="R40843" i="1"/>
  <c r="R40842" i="1"/>
  <c r="R40841" i="1"/>
  <c r="R40840" i="1"/>
  <c r="R40839" i="1"/>
  <c r="R40838" i="1"/>
  <c r="R40837" i="1"/>
  <c r="R40836" i="1"/>
  <c r="R40835" i="1"/>
  <c r="R40834" i="1"/>
  <c r="R40833" i="1"/>
  <c r="R40832" i="1"/>
  <c r="R40831" i="1"/>
  <c r="R40830" i="1"/>
  <c r="R40829" i="1"/>
  <c r="R40828" i="1"/>
  <c r="R40827" i="1"/>
  <c r="R40826" i="1"/>
  <c r="R40825" i="1"/>
  <c r="R40824" i="1"/>
  <c r="R40823" i="1"/>
  <c r="R40822" i="1"/>
  <c r="R40821" i="1"/>
  <c r="R40820" i="1"/>
  <c r="R40819" i="1"/>
  <c r="R40818" i="1"/>
  <c r="R40817" i="1"/>
  <c r="R40816" i="1"/>
  <c r="R40815" i="1"/>
  <c r="R40814" i="1"/>
  <c r="R40813" i="1"/>
  <c r="R40812" i="1"/>
  <c r="R40811" i="1"/>
  <c r="R40810" i="1"/>
  <c r="R40809" i="1"/>
  <c r="R40808" i="1"/>
  <c r="R40807" i="1"/>
  <c r="R40806" i="1"/>
  <c r="R40805" i="1"/>
  <c r="R40804" i="1"/>
  <c r="R40803" i="1"/>
  <c r="R40802" i="1"/>
  <c r="R40801" i="1"/>
  <c r="R40800" i="1"/>
  <c r="R40799" i="1"/>
  <c r="R40798" i="1"/>
  <c r="R40797" i="1"/>
  <c r="R40796" i="1"/>
  <c r="R40795" i="1"/>
  <c r="R40794" i="1"/>
  <c r="R40793" i="1"/>
  <c r="R40792" i="1"/>
  <c r="R40791" i="1"/>
  <c r="R40790" i="1"/>
  <c r="R40789" i="1"/>
  <c r="R40788" i="1"/>
  <c r="R40787" i="1"/>
  <c r="R40786" i="1"/>
  <c r="R40785" i="1"/>
  <c r="R40784" i="1"/>
  <c r="R40783" i="1"/>
  <c r="R40782" i="1"/>
  <c r="R40781" i="1"/>
  <c r="R40780" i="1"/>
  <c r="R40779" i="1"/>
  <c r="R40778" i="1"/>
  <c r="R40777" i="1"/>
  <c r="R40776" i="1"/>
  <c r="R40775" i="1"/>
  <c r="R40774" i="1"/>
  <c r="R40773" i="1"/>
  <c r="R40772" i="1"/>
  <c r="R40771" i="1"/>
  <c r="R40770" i="1"/>
  <c r="R40769" i="1"/>
  <c r="R40768" i="1"/>
  <c r="R40767" i="1"/>
  <c r="R40766" i="1"/>
  <c r="R40765" i="1"/>
  <c r="R40764" i="1"/>
  <c r="R40763" i="1"/>
  <c r="R40762" i="1"/>
  <c r="R40761" i="1"/>
  <c r="R40760" i="1"/>
  <c r="R40759" i="1"/>
  <c r="R40758" i="1"/>
  <c r="R40757" i="1"/>
  <c r="R40756" i="1"/>
  <c r="R40755" i="1"/>
  <c r="R40754" i="1"/>
  <c r="R40753" i="1"/>
  <c r="R40752" i="1"/>
  <c r="R40751" i="1"/>
  <c r="R40750" i="1"/>
  <c r="R40749" i="1"/>
  <c r="R40748" i="1"/>
  <c r="R40747" i="1"/>
  <c r="R40746" i="1"/>
  <c r="R40745" i="1"/>
  <c r="R40744" i="1"/>
  <c r="R40743" i="1"/>
  <c r="R40742" i="1"/>
  <c r="R40741" i="1"/>
  <c r="R40740" i="1"/>
  <c r="R40739" i="1"/>
  <c r="R40738" i="1"/>
  <c r="R40737" i="1"/>
  <c r="R40736" i="1"/>
  <c r="R40735" i="1"/>
  <c r="R40734" i="1"/>
  <c r="R40733" i="1"/>
  <c r="R40732" i="1"/>
  <c r="R40731" i="1"/>
  <c r="R40730" i="1"/>
  <c r="R40729" i="1"/>
  <c r="R40728" i="1"/>
  <c r="R40727" i="1"/>
  <c r="R40726" i="1"/>
  <c r="R40725" i="1"/>
  <c r="R40724" i="1"/>
  <c r="R40723" i="1"/>
  <c r="R40722" i="1"/>
  <c r="R40721" i="1"/>
  <c r="R40720" i="1"/>
  <c r="R40719" i="1"/>
  <c r="R40718" i="1"/>
  <c r="R40717" i="1"/>
  <c r="R40716" i="1"/>
  <c r="R40715" i="1"/>
  <c r="R40714" i="1"/>
  <c r="R40713" i="1"/>
  <c r="R40712" i="1"/>
  <c r="R40711" i="1"/>
  <c r="R40710" i="1"/>
  <c r="R40709" i="1"/>
  <c r="R40708" i="1"/>
  <c r="R40707" i="1"/>
  <c r="R40706" i="1"/>
  <c r="R40705" i="1"/>
  <c r="R40704" i="1"/>
  <c r="R40703" i="1"/>
  <c r="R40702" i="1"/>
  <c r="R40701" i="1"/>
  <c r="R40700" i="1"/>
  <c r="R40699" i="1"/>
  <c r="R40698" i="1"/>
  <c r="R40697" i="1"/>
  <c r="R40696" i="1"/>
  <c r="R40695" i="1"/>
  <c r="R40694" i="1"/>
  <c r="R40693" i="1"/>
  <c r="R40692" i="1"/>
  <c r="R40691" i="1"/>
  <c r="R40690" i="1"/>
  <c r="R40689" i="1"/>
  <c r="R40688" i="1"/>
  <c r="R40687" i="1"/>
  <c r="R40686" i="1"/>
  <c r="R40685" i="1"/>
  <c r="R40684" i="1"/>
  <c r="R40683" i="1"/>
  <c r="R40682" i="1"/>
  <c r="R40681" i="1"/>
  <c r="R40680" i="1"/>
  <c r="R40679" i="1"/>
  <c r="R40678" i="1"/>
  <c r="R40677" i="1"/>
  <c r="R40676" i="1"/>
  <c r="R40675" i="1"/>
  <c r="R40674" i="1"/>
  <c r="R40673" i="1"/>
  <c r="R40672" i="1"/>
  <c r="R40671" i="1"/>
  <c r="R40670" i="1"/>
  <c r="R40669" i="1"/>
  <c r="R40668" i="1"/>
  <c r="R40667" i="1"/>
  <c r="R40666" i="1"/>
  <c r="R40665" i="1"/>
  <c r="R40664" i="1"/>
  <c r="R40663" i="1"/>
  <c r="R40662" i="1"/>
  <c r="R40661" i="1"/>
  <c r="R40660" i="1"/>
  <c r="R40659" i="1"/>
  <c r="R40658" i="1"/>
  <c r="R40657" i="1"/>
  <c r="R40656" i="1"/>
  <c r="R40655" i="1"/>
  <c r="R40654" i="1"/>
  <c r="R40653" i="1"/>
  <c r="R40652" i="1"/>
  <c r="R40651" i="1"/>
  <c r="R40650" i="1"/>
  <c r="R40649" i="1"/>
  <c r="R40648" i="1"/>
  <c r="R40647" i="1"/>
  <c r="R40646" i="1"/>
  <c r="R40645" i="1"/>
  <c r="R40644" i="1"/>
  <c r="R40643" i="1"/>
  <c r="R40642" i="1"/>
  <c r="R40641" i="1"/>
  <c r="R40640" i="1"/>
  <c r="R40639" i="1"/>
  <c r="R40638" i="1"/>
  <c r="R40637" i="1"/>
  <c r="R40636" i="1"/>
  <c r="R40635" i="1"/>
  <c r="R40634" i="1"/>
  <c r="R40633" i="1"/>
  <c r="R40632" i="1"/>
  <c r="R40631" i="1"/>
  <c r="R40630" i="1"/>
  <c r="R40629" i="1"/>
  <c r="R40628" i="1"/>
  <c r="R40627" i="1"/>
  <c r="R40626" i="1"/>
  <c r="R40625" i="1"/>
  <c r="R40624" i="1"/>
  <c r="R40623" i="1"/>
  <c r="R40622" i="1"/>
  <c r="R40621" i="1"/>
  <c r="R40620" i="1"/>
  <c r="R40619" i="1"/>
  <c r="R40618" i="1"/>
  <c r="R40617" i="1"/>
  <c r="R40616" i="1"/>
  <c r="R40615" i="1"/>
  <c r="R40614" i="1"/>
  <c r="R40613" i="1"/>
  <c r="R40612" i="1"/>
  <c r="R40611" i="1"/>
  <c r="R40610" i="1"/>
  <c r="R40609" i="1"/>
  <c r="R40608" i="1"/>
  <c r="R40607" i="1"/>
  <c r="R40606" i="1"/>
  <c r="R40605" i="1"/>
  <c r="R40604" i="1"/>
  <c r="R40603" i="1"/>
  <c r="R40602" i="1"/>
  <c r="R40601" i="1"/>
  <c r="R40600" i="1"/>
  <c r="R40599" i="1"/>
  <c r="R40598" i="1"/>
  <c r="R40597" i="1"/>
  <c r="R40596" i="1"/>
  <c r="R40595" i="1"/>
  <c r="R40594" i="1"/>
  <c r="R40593" i="1"/>
  <c r="R40592" i="1"/>
  <c r="R40591" i="1"/>
  <c r="R40590" i="1"/>
  <c r="R40589" i="1"/>
  <c r="R40588" i="1"/>
  <c r="R40587" i="1"/>
  <c r="R40586" i="1"/>
  <c r="R40585" i="1"/>
  <c r="R40584" i="1"/>
  <c r="R40583" i="1"/>
  <c r="R40582" i="1"/>
  <c r="R40581" i="1"/>
  <c r="R40580" i="1"/>
  <c r="R40579" i="1"/>
  <c r="R40578" i="1"/>
  <c r="R40577" i="1"/>
  <c r="R40576" i="1"/>
  <c r="R40575" i="1"/>
  <c r="R40574" i="1"/>
  <c r="R40573" i="1"/>
  <c r="R40572" i="1"/>
  <c r="R40571" i="1"/>
  <c r="R40570" i="1"/>
  <c r="R40569" i="1"/>
  <c r="R40568" i="1"/>
  <c r="R40567" i="1"/>
  <c r="R40566" i="1"/>
  <c r="R40565" i="1"/>
  <c r="R40564" i="1"/>
  <c r="R40563" i="1"/>
  <c r="R40562" i="1"/>
  <c r="R40561" i="1"/>
  <c r="R40560" i="1"/>
  <c r="R40559" i="1"/>
  <c r="R40558" i="1"/>
  <c r="R40557" i="1"/>
  <c r="R40556" i="1"/>
  <c r="R40555" i="1"/>
  <c r="R40554" i="1"/>
  <c r="R40553" i="1"/>
  <c r="R40552" i="1"/>
  <c r="R40551" i="1"/>
  <c r="R40550" i="1"/>
  <c r="R40549" i="1"/>
  <c r="R40548" i="1"/>
  <c r="R40547" i="1"/>
  <c r="R40546" i="1"/>
  <c r="R40545" i="1"/>
  <c r="R40544" i="1"/>
  <c r="R40543" i="1"/>
  <c r="R40542" i="1"/>
  <c r="R40541" i="1"/>
  <c r="R40540" i="1"/>
  <c r="R40539" i="1"/>
  <c r="R40538" i="1"/>
  <c r="R40537" i="1"/>
  <c r="R40536" i="1"/>
  <c r="R40535" i="1"/>
  <c r="R40534" i="1"/>
  <c r="R40533" i="1"/>
  <c r="R40532" i="1"/>
  <c r="R40531" i="1"/>
  <c r="R40530" i="1"/>
  <c r="R40529" i="1"/>
  <c r="R40528" i="1"/>
  <c r="R40527" i="1"/>
  <c r="R40526" i="1"/>
  <c r="R40525" i="1"/>
  <c r="R40524" i="1"/>
  <c r="R40523" i="1"/>
  <c r="R40522" i="1"/>
  <c r="R40521" i="1"/>
  <c r="R40520" i="1"/>
  <c r="R40519" i="1"/>
  <c r="R40518" i="1"/>
  <c r="R40517" i="1"/>
  <c r="R40516" i="1"/>
  <c r="R40515" i="1"/>
  <c r="R40514" i="1"/>
  <c r="R40513" i="1"/>
  <c r="R40512" i="1"/>
  <c r="R40511" i="1"/>
  <c r="R40510" i="1"/>
  <c r="R40509" i="1"/>
  <c r="R40508" i="1"/>
  <c r="R40507" i="1"/>
  <c r="R40506" i="1"/>
  <c r="R40505" i="1"/>
  <c r="R40504" i="1"/>
  <c r="R40503" i="1"/>
  <c r="R40502" i="1"/>
  <c r="R40501" i="1"/>
  <c r="R40500" i="1"/>
  <c r="R40499" i="1"/>
  <c r="R40498" i="1"/>
  <c r="R40497" i="1"/>
  <c r="R40496" i="1"/>
  <c r="R40495" i="1"/>
  <c r="R40494" i="1"/>
  <c r="R40493" i="1"/>
  <c r="R40492" i="1"/>
  <c r="R40491" i="1"/>
  <c r="R40490" i="1"/>
  <c r="R40489" i="1"/>
  <c r="R40488" i="1"/>
  <c r="R40487" i="1"/>
  <c r="R40486" i="1"/>
  <c r="R40485" i="1"/>
  <c r="R40484" i="1"/>
  <c r="R40483" i="1"/>
  <c r="R40482" i="1"/>
  <c r="R40481" i="1"/>
  <c r="R40480" i="1"/>
  <c r="R40479" i="1"/>
  <c r="R40478" i="1"/>
  <c r="R40477" i="1"/>
  <c r="R40476" i="1"/>
  <c r="R40475" i="1"/>
  <c r="R40474" i="1"/>
  <c r="R40473" i="1"/>
  <c r="R40472" i="1"/>
  <c r="R40471" i="1"/>
  <c r="R40470" i="1"/>
  <c r="R40469" i="1"/>
  <c r="R40468" i="1"/>
  <c r="R40467" i="1"/>
  <c r="R40466" i="1"/>
  <c r="R40465" i="1"/>
  <c r="R40464" i="1"/>
  <c r="R40463" i="1"/>
  <c r="R40462" i="1"/>
  <c r="R40461" i="1"/>
  <c r="R40460" i="1"/>
  <c r="R40459" i="1"/>
  <c r="R40458" i="1"/>
  <c r="R40457" i="1"/>
  <c r="R40456" i="1"/>
  <c r="R40455" i="1"/>
  <c r="R40454" i="1"/>
  <c r="R40453" i="1"/>
  <c r="R40452" i="1"/>
  <c r="R40451" i="1"/>
  <c r="R40450" i="1"/>
  <c r="R40449" i="1"/>
  <c r="R40448" i="1"/>
  <c r="R40447" i="1"/>
  <c r="R40446" i="1"/>
  <c r="R40445" i="1"/>
  <c r="R40444" i="1"/>
  <c r="R40443" i="1"/>
  <c r="R40442" i="1"/>
  <c r="R40441" i="1"/>
  <c r="R40440" i="1"/>
  <c r="R40439" i="1"/>
  <c r="R40438" i="1"/>
  <c r="R40437" i="1"/>
  <c r="R40436" i="1"/>
  <c r="R40435" i="1"/>
  <c r="R40434" i="1"/>
  <c r="R40433" i="1"/>
  <c r="R40432" i="1"/>
  <c r="R40431" i="1"/>
  <c r="R40430" i="1"/>
  <c r="R40429" i="1"/>
  <c r="R40428" i="1"/>
  <c r="R40427" i="1"/>
  <c r="R40426" i="1"/>
  <c r="R40425" i="1"/>
  <c r="R40424" i="1"/>
  <c r="R40423" i="1"/>
  <c r="R40422" i="1"/>
  <c r="R40421" i="1"/>
  <c r="R40420" i="1"/>
  <c r="R40419" i="1"/>
  <c r="R40418" i="1"/>
  <c r="R40417" i="1"/>
  <c r="R40416" i="1"/>
  <c r="R40415" i="1"/>
  <c r="R40414" i="1"/>
  <c r="R40413" i="1"/>
  <c r="R40412" i="1"/>
  <c r="R40411" i="1"/>
  <c r="R40410" i="1"/>
  <c r="R40409" i="1"/>
  <c r="R40408" i="1"/>
  <c r="R40407" i="1"/>
  <c r="R40406" i="1"/>
  <c r="R40405" i="1"/>
  <c r="R40404" i="1"/>
  <c r="R40403" i="1"/>
  <c r="R40402" i="1"/>
  <c r="R40401" i="1"/>
  <c r="R40400" i="1"/>
  <c r="R40399" i="1"/>
  <c r="R40398" i="1"/>
  <c r="R40397" i="1"/>
  <c r="R40396" i="1"/>
  <c r="R40395" i="1"/>
  <c r="R40394" i="1"/>
  <c r="R40393" i="1"/>
  <c r="R40392" i="1"/>
  <c r="R40391" i="1"/>
  <c r="R40390" i="1"/>
  <c r="R40389" i="1"/>
  <c r="R40388" i="1"/>
  <c r="R40387" i="1"/>
  <c r="R40386" i="1"/>
  <c r="R40385" i="1"/>
  <c r="R40384" i="1"/>
  <c r="R40383" i="1"/>
  <c r="R40382" i="1"/>
  <c r="R40381" i="1"/>
  <c r="R40380" i="1"/>
  <c r="R40379" i="1"/>
  <c r="R40378" i="1"/>
  <c r="R40377" i="1"/>
  <c r="R40376" i="1"/>
  <c r="R40375" i="1"/>
  <c r="R40374" i="1"/>
  <c r="R40373" i="1"/>
  <c r="R40372" i="1"/>
  <c r="R40371" i="1"/>
  <c r="R40370" i="1"/>
  <c r="R40369" i="1"/>
  <c r="R40368" i="1"/>
  <c r="R40367" i="1"/>
  <c r="R40366" i="1"/>
  <c r="R40365" i="1"/>
  <c r="R40364" i="1"/>
  <c r="R40363" i="1"/>
  <c r="R40362" i="1"/>
  <c r="R40361" i="1"/>
  <c r="R40360" i="1"/>
  <c r="R40359" i="1"/>
  <c r="R40358" i="1"/>
  <c r="R40357" i="1"/>
  <c r="R40356" i="1"/>
  <c r="R40355" i="1"/>
  <c r="R40354" i="1"/>
  <c r="R40353" i="1"/>
  <c r="R40352" i="1"/>
  <c r="R40351" i="1"/>
  <c r="R40350" i="1"/>
  <c r="R40349" i="1"/>
  <c r="R40348" i="1"/>
  <c r="R40347" i="1"/>
  <c r="R40346" i="1"/>
  <c r="R40345" i="1"/>
  <c r="R40344" i="1"/>
  <c r="R40343" i="1"/>
  <c r="R40342" i="1"/>
  <c r="R40341" i="1"/>
  <c r="R40340" i="1"/>
  <c r="R40339" i="1"/>
  <c r="R40338" i="1"/>
  <c r="R40337" i="1"/>
  <c r="R40336" i="1"/>
  <c r="R40335" i="1"/>
  <c r="R40334" i="1"/>
  <c r="R40333" i="1"/>
  <c r="R40332" i="1"/>
  <c r="R40331" i="1"/>
  <c r="R40330" i="1"/>
  <c r="R40329" i="1"/>
  <c r="R40328" i="1"/>
  <c r="R40327" i="1"/>
  <c r="R40326" i="1"/>
  <c r="R40325" i="1"/>
  <c r="R40324" i="1"/>
  <c r="R40323" i="1"/>
  <c r="R40322" i="1"/>
  <c r="R40321" i="1"/>
  <c r="R40320" i="1"/>
  <c r="R40319" i="1"/>
  <c r="R40318" i="1"/>
  <c r="R40317" i="1"/>
  <c r="R40316" i="1"/>
  <c r="R40315" i="1"/>
  <c r="R40314" i="1"/>
  <c r="R40313" i="1"/>
  <c r="R40312" i="1"/>
  <c r="R40311" i="1"/>
  <c r="R40310" i="1"/>
  <c r="R40309" i="1"/>
  <c r="R40308" i="1"/>
  <c r="R40307" i="1"/>
  <c r="R40306" i="1"/>
  <c r="R40305" i="1"/>
  <c r="R40304" i="1"/>
  <c r="R40303" i="1"/>
  <c r="R40302" i="1"/>
  <c r="R40301" i="1"/>
  <c r="R40300" i="1"/>
  <c r="R40299" i="1"/>
  <c r="R40298" i="1"/>
  <c r="R40297" i="1"/>
  <c r="R40296" i="1"/>
  <c r="R40295" i="1"/>
  <c r="R40294" i="1"/>
  <c r="R40293" i="1"/>
  <c r="R40292" i="1"/>
  <c r="R40291" i="1"/>
  <c r="R40290" i="1"/>
  <c r="R40289" i="1"/>
  <c r="R40288" i="1"/>
  <c r="R40287" i="1"/>
  <c r="R40286" i="1"/>
  <c r="R40285" i="1"/>
  <c r="R40284" i="1"/>
  <c r="R40283" i="1"/>
  <c r="R40282" i="1"/>
  <c r="R40281" i="1"/>
  <c r="R40280" i="1"/>
  <c r="R40279" i="1"/>
  <c r="R40278" i="1"/>
  <c r="R40277" i="1"/>
  <c r="R40276" i="1"/>
  <c r="R40275" i="1"/>
  <c r="R40274" i="1"/>
  <c r="R40273" i="1"/>
  <c r="R40272" i="1"/>
  <c r="R40271" i="1"/>
  <c r="R40270" i="1"/>
  <c r="R40269" i="1"/>
  <c r="R40268" i="1"/>
  <c r="R40267" i="1"/>
  <c r="R40266" i="1"/>
  <c r="R40265" i="1"/>
  <c r="R40264" i="1"/>
  <c r="R40263" i="1"/>
  <c r="R40262" i="1"/>
  <c r="R40261" i="1"/>
  <c r="R40260" i="1"/>
  <c r="R40259" i="1"/>
  <c r="R40258" i="1"/>
  <c r="R40257" i="1"/>
  <c r="R40256" i="1"/>
  <c r="R40255" i="1"/>
  <c r="R40254" i="1"/>
  <c r="R40253" i="1"/>
  <c r="R40252" i="1"/>
  <c r="R40251" i="1"/>
  <c r="R40250" i="1"/>
  <c r="R40249" i="1"/>
  <c r="R40248" i="1"/>
  <c r="R40247" i="1"/>
  <c r="R40246" i="1"/>
  <c r="R40245" i="1"/>
  <c r="R40244" i="1"/>
  <c r="R40243" i="1"/>
  <c r="R40242" i="1"/>
  <c r="R40241" i="1"/>
  <c r="R40240" i="1"/>
  <c r="R40239" i="1"/>
  <c r="R40238" i="1"/>
  <c r="R40237" i="1"/>
  <c r="R40236" i="1"/>
  <c r="R40235" i="1"/>
  <c r="R40234" i="1"/>
  <c r="R40233" i="1"/>
  <c r="R40232" i="1"/>
  <c r="R40231" i="1"/>
  <c r="R40230" i="1"/>
  <c r="R40229" i="1"/>
  <c r="R40228" i="1"/>
  <c r="R40227" i="1"/>
  <c r="R40226" i="1"/>
  <c r="R40225" i="1"/>
  <c r="R40224" i="1"/>
  <c r="R40223" i="1"/>
  <c r="R40222" i="1"/>
  <c r="R40221" i="1"/>
  <c r="R40220" i="1"/>
  <c r="R40219" i="1"/>
  <c r="R40218" i="1"/>
  <c r="R40217" i="1"/>
  <c r="R40216" i="1"/>
  <c r="R40215" i="1"/>
  <c r="R40214" i="1"/>
  <c r="R40213" i="1"/>
  <c r="R40212" i="1"/>
  <c r="R40211" i="1"/>
  <c r="R40210" i="1"/>
  <c r="R40209" i="1"/>
  <c r="R40208" i="1"/>
  <c r="R40207" i="1"/>
  <c r="R40206" i="1"/>
  <c r="R40205" i="1"/>
  <c r="R40204" i="1"/>
  <c r="R40203" i="1"/>
  <c r="R40202" i="1"/>
  <c r="R40201" i="1"/>
  <c r="R40200" i="1"/>
  <c r="R40199" i="1"/>
  <c r="R40198" i="1"/>
  <c r="R40197" i="1"/>
  <c r="R40196" i="1"/>
  <c r="R40195" i="1"/>
  <c r="R40194" i="1"/>
  <c r="R40193" i="1"/>
  <c r="R40192" i="1"/>
  <c r="R40191" i="1"/>
  <c r="R40190" i="1"/>
  <c r="R40189" i="1"/>
  <c r="R40188" i="1"/>
  <c r="R40187" i="1"/>
  <c r="R40186" i="1"/>
  <c r="R40185" i="1"/>
  <c r="R40184" i="1"/>
  <c r="R40183" i="1"/>
  <c r="R40182" i="1"/>
  <c r="R40181" i="1"/>
  <c r="R40180" i="1"/>
  <c r="R40179" i="1"/>
  <c r="R40178" i="1"/>
  <c r="R40177" i="1"/>
  <c r="R40176" i="1"/>
  <c r="R40175" i="1"/>
  <c r="R40174" i="1"/>
  <c r="R40173" i="1"/>
  <c r="R40172" i="1"/>
  <c r="R40171" i="1"/>
  <c r="R40170" i="1"/>
  <c r="R40169" i="1"/>
  <c r="R40168" i="1"/>
  <c r="R40167" i="1"/>
  <c r="R40166" i="1"/>
  <c r="R40165" i="1"/>
  <c r="R40164" i="1"/>
  <c r="R40163" i="1"/>
  <c r="R40162" i="1"/>
  <c r="R40161" i="1"/>
  <c r="R40160" i="1"/>
  <c r="R40159" i="1"/>
  <c r="R40158" i="1"/>
  <c r="R40157" i="1"/>
  <c r="R40156" i="1"/>
  <c r="R40155" i="1"/>
  <c r="R40154" i="1"/>
  <c r="R40153" i="1"/>
  <c r="R40152" i="1"/>
  <c r="R40151" i="1"/>
  <c r="R40150" i="1"/>
  <c r="R40149" i="1"/>
  <c r="R40148" i="1"/>
  <c r="R40147" i="1"/>
  <c r="R40146" i="1"/>
  <c r="R40145" i="1"/>
  <c r="R40144" i="1"/>
  <c r="R40143" i="1"/>
  <c r="R40142" i="1"/>
  <c r="R40141" i="1"/>
  <c r="R40140" i="1"/>
  <c r="R40139" i="1"/>
  <c r="R40138" i="1"/>
  <c r="R40137" i="1"/>
  <c r="R40136" i="1"/>
  <c r="R40135" i="1"/>
  <c r="R40134" i="1"/>
  <c r="R40133" i="1"/>
  <c r="R40132" i="1"/>
  <c r="R40131" i="1"/>
  <c r="R40130" i="1"/>
  <c r="R40129" i="1"/>
  <c r="R40128" i="1"/>
  <c r="R40127" i="1"/>
  <c r="R40126" i="1"/>
  <c r="R40125" i="1"/>
  <c r="R40124" i="1"/>
  <c r="R40123" i="1"/>
  <c r="R40122" i="1"/>
  <c r="R40121" i="1"/>
  <c r="R40120" i="1"/>
  <c r="R40119" i="1"/>
  <c r="R40118" i="1"/>
  <c r="R40117" i="1"/>
  <c r="R40116" i="1"/>
  <c r="R40115" i="1"/>
  <c r="R40114" i="1"/>
  <c r="R40113" i="1"/>
  <c r="R40112" i="1"/>
  <c r="R40111" i="1"/>
  <c r="R40110" i="1"/>
  <c r="R40109" i="1"/>
  <c r="R40108" i="1"/>
  <c r="R40107" i="1"/>
  <c r="R40106" i="1"/>
  <c r="R40105" i="1"/>
  <c r="R40104" i="1"/>
  <c r="R40103" i="1"/>
  <c r="R40102" i="1"/>
  <c r="R40101" i="1"/>
  <c r="R40100" i="1"/>
  <c r="R40099" i="1"/>
  <c r="R40098" i="1"/>
  <c r="R40097" i="1"/>
  <c r="R40096" i="1"/>
  <c r="R40095" i="1"/>
  <c r="R40094" i="1"/>
  <c r="R40093" i="1"/>
  <c r="R40092" i="1"/>
  <c r="R40091" i="1"/>
  <c r="R40090" i="1"/>
  <c r="R40089" i="1"/>
  <c r="R40088" i="1"/>
  <c r="R40087" i="1"/>
  <c r="R40086" i="1"/>
  <c r="R40085" i="1"/>
  <c r="R40084" i="1"/>
  <c r="R40083" i="1"/>
  <c r="R40082" i="1"/>
  <c r="R40081" i="1"/>
  <c r="R40080" i="1"/>
  <c r="R40079" i="1"/>
  <c r="R40078" i="1"/>
  <c r="R40077" i="1"/>
  <c r="R40076" i="1"/>
  <c r="R40075" i="1"/>
  <c r="R40074" i="1"/>
  <c r="R40073" i="1"/>
  <c r="R40072" i="1"/>
  <c r="R40071" i="1"/>
  <c r="R40070" i="1"/>
  <c r="R40069" i="1"/>
  <c r="R40068" i="1"/>
  <c r="R40067" i="1"/>
  <c r="R40066" i="1"/>
  <c r="R40065" i="1"/>
  <c r="R40064" i="1"/>
  <c r="R40063" i="1"/>
  <c r="R40062" i="1"/>
  <c r="R40061" i="1"/>
  <c r="R40060" i="1"/>
  <c r="R40059" i="1"/>
  <c r="R40058" i="1"/>
  <c r="R40057" i="1"/>
  <c r="R40056" i="1"/>
  <c r="R40055" i="1"/>
  <c r="R40054" i="1"/>
  <c r="R40053" i="1"/>
  <c r="R40052" i="1"/>
  <c r="R40051" i="1"/>
  <c r="R40050" i="1"/>
  <c r="R40049" i="1"/>
  <c r="R40048" i="1"/>
  <c r="R40047" i="1"/>
  <c r="R40046" i="1"/>
  <c r="R40045" i="1"/>
  <c r="R40044" i="1"/>
  <c r="R40043" i="1"/>
  <c r="R40042" i="1"/>
  <c r="R40041" i="1"/>
  <c r="R40040" i="1"/>
  <c r="R40039" i="1"/>
  <c r="R40038" i="1"/>
  <c r="R40037" i="1"/>
  <c r="R40036" i="1"/>
  <c r="R40035" i="1"/>
  <c r="R40034" i="1"/>
  <c r="R40033" i="1"/>
  <c r="R40032" i="1"/>
  <c r="R40031" i="1"/>
  <c r="R40030" i="1"/>
  <c r="R40029" i="1"/>
  <c r="R40028" i="1"/>
  <c r="R40027" i="1"/>
  <c r="R40026" i="1"/>
  <c r="R40025" i="1"/>
  <c r="R40024" i="1"/>
  <c r="R40023" i="1"/>
  <c r="R40022" i="1"/>
  <c r="R40021" i="1"/>
  <c r="R40020" i="1"/>
  <c r="R40019" i="1"/>
  <c r="R40018" i="1"/>
  <c r="R40017" i="1"/>
  <c r="R40016" i="1"/>
  <c r="R40015" i="1"/>
  <c r="R40014" i="1"/>
  <c r="R40013" i="1"/>
  <c r="R40012" i="1"/>
  <c r="R40011" i="1"/>
  <c r="R40010" i="1"/>
  <c r="R40009" i="1"/>
  <c r="R40008" i="1"/>
  <c r="R40007" i="1"/>
  <c r="R40006" i="1"/>
  <c r="R40005" i="1"/>
  <c r="R40004" i="1"/>
  <c r="R40003" i="1"/>
  <c r="R40002" i="1"/>
  <c r="R40001" i="1"/>
  <c r="R40000" i="1"/>
  <c r="R39999" i="1"/>
  <c r="R39998" i="1"/>
  <c r="R39997" i="1"/>
  <c r="R39996" i="1"/>
  <c r="R39995" i="1"/>
  <c r="R39994" i="1"/>
  <c r="R39993" i="1"/>
  <c r="R39992" i="1"/>
  <c r="R39991" i="1"/>
  <c r="R39990" i="1"/>
  <c r="R39989" i="1"/>
  <c r="R39988" i="1"/>
  <c r="R39987" i="1"/>
  <c r="R39986" i="1"/>
  <c r="R39985" i="1"/>
  <c r="R39984" i="1"/>
  <c r="R39983" i="1"/>
  <c r="R39982" i="1"/>
  <c r="R39981" i="1"/>
  <c r="R39980" i="1"/>
  <c r="R39979" i="1"/>
  <c r="R39978" i="1"/>
  <c r="R39977" i="1"/>
  <c r="R39976" i="1"/>
  <c r="R39975" i="1"/>
  <c r="R39974" i="1"/>
  <c r="R39973" i="1"/>
  <c r="R39972" i="1"/>
  <c r="R39971" i="1"/>
  <c r="R39970" i="1"/>
  <c r="R39969" i="1"/>
  <c r="R39968" i="1"/>
  <c r="R39967" i="1"/>
  <c r="R39966" i="1"/>
  <c r="R39965" i="1"/>
  <c r="R39964" i="1"/>
  <c r="R39963" i="1"/>
  <c r="R39962" i="1"/>
  <c r="R39961" i="1"/>
  <c r="R39960" i="1"/>
  <c r="R39959" i="1"/>
  <c r="R39958" i="1"/>
  <c r="R39957" i="1"/>
  <c r="R39956" i="1"/>
  <c r="R39955" i="1"/>
  <c r="R39954" i="1"/>
  <c r="R39953" i="1"/>
  <c r="R39952" i="1"/>
  <c r="R39951" i="1"/>
  <c r="R39950" i="1"/>
  <c r="R39949" i="1"/>
  <c r="R39948" i="1"/>
  <c r="R39947" i="1"/>
  <c r="R39946" i="1"/>
  <c r="R39945" i="1"/>
  <c r="R39944" i="1"/>
  <c r="R39943" i="1"/>
  <c r="R39942" i="1"/>
  <c r="R39941" i="1"/>
  <c r="R39940" i="1"/>
  <c r="R39939" i="1"/>
  <c r="R39938" i="1"/>
  <c r="R39937" i="1"/>
  <c r="R39936" i="1"/>
  <c r="R39935" i="1"/>
  <c r="R39934" i="1"/>
  <c r="R39933" i="1"/>
  <c r="R39932" i="1"/>
  <c r="R39931" i="1"/>
  <c r="R39930" i="1"/>
  <c r="R39929" i="1"/>
  <c r="R39928" i="1"/>
  <c r="R39927" i="1"/>
  <c r="R39926" i="1"/>
  <c r="R39925" i="1"/>
  <c r="R39924" i="1"/>
  <c r="R39923" i="1"/>
  <c r="R39922" i="1"/>
  <c r="R39921" i="1"/>
  <c r="R39920" i="1"/>
  <c r="R39919" i="1"/>
  <c r="R39918" i="1"/>
  <c r="R39917" i="1"/>
  <c r="R39916" i="1"/>
  <c r="R39915" i="1"/>
  <c r="R39914" i="1"/>
  <c r="R39913" i="1"/>
  <c r="R39912" i="1"/>
  <c r="R39911" i="1"/>
  <c r="R39910" i="1"/>
  <c r="R39909" i="1"/>
  <c r="R39908" i="1"/>
  <c r="R39907" i="1"/>
  <c r="R39906" i="1"/>
  <c r="R39905" i="1"/>
  <c r="R39904" i="1"/>
  <c r="R39903" i="1"/>
  <c r="R39902" i="1"/>
  <c r="R39901" i="1"/>
  <c r="R39900" i="1"/>
  <c r="R39899" i="1"/>
  <c r="R39898" i="1"/>
  <c r="R39897" i="1"/>
  <c r="R39896" i="1"/>
  <c r="R39895" i="1"/>
  <c r="R39894" i="1"/>
  <c r="R39893" i="1"/>
  <c r="R39892" i="1"/>
  <c r="R39891" i="1"/>
  <c r="R39890" i="1"/>
  <c r="R39889" i="1"/>
  <c r="R39888" i="1"/>
  <c r="R39887" i="1"/>
  <c r="R39886" i="1"/>
  <c r="R39885" i="1"/>
  <c r="R39884" i="1"/>
  <c r="R39883" i="1"/>
  <c r="R39882" i="1"/>
  <c r="R39881" i="1"/>
  <c r="R39880" i="1"/>
  <c r="R39879" i="1"/>
  <c r="R39878" i="1"/>
  <c r="R39877" i="1"/>
  <c r="R39876" i="1"/>
  <c r="R39875" i="1"/>
  <c r="R39874" i="1"/>
  <c r="R39873" i="1"/>
  <c r="R39872" i="1"/>
  <c r="R39871" i="1"/>
  <c r="R39870" i="1"/>
  <c r="R39869" i="1"/>
  <c r="R39868" i="1"/>
  <c r="R39867" i="1"/>
  <c r="R39866" i="1"/>
  <c r="R39865" i="1"/>
  <c r="R39864" i="1"/>
  <c r="R39863" i="1"/>
  <c r="R39862" i="1"/>
  <c r="R39861" i="1"/>
  <c r="R39860" i="1"/>
  <c r="R39859" i="1"/>
  <c r="R39858" i="1"/>
  <c r="R39857" i="1"/>
  <c r="R39856" i="1"/>
  <c r="R39855" i="1"/>
  <c r="R39854" i="1"/>
  <c r="R39853" i="1"/>
  <c r="R39852" i="1"/>
  <c r="R39851" i="1"/>
  <c r="R39850" i="1"/>
  <c r="R39849" i="1"/>
  <c r="R39848" i="1"/>
  <c r="R39847" i="1"/>
  <c r="R39846" i="1"/>
  <c r="R39845" i="1"/>
  <c r="R39844" i="1"/>
  <c r="R39843" i="1"/>
  <c r="R39842" i="1"/>
  <c r="R39841" i="1"/>
  <c r="R39840" i="1"/>
  <c r="R39839" i="1"/>
  <c r="R39838" i="1"/>
  <c r="R39837" i="1"/>
  <c r="R39836" i="1"/>
  <c r="R39835" i="1"/>
  <c r="R39834" i="1"/>
  <c r="R39833" i="1"/>
  <c r="R39832" i="1"/>
  <c r="R39831" i="1"/>
  <c r="R39830" i="1"/>
  <c r="R39829" i="1"/>
  <c r="R39828" i="1"/>
  <c r="R39827" i="1"/>
  <c r="R39826" i="1"/>
  <c r="R39825" i="1"/>
  <c r="R39824" i="1"/>
  <c r="R39823" i="1"/>
  <c r="R39822" i="1"/>
  <c r="R39821" i="1"/>
  <c r="R39820" i="1"/>
  <c r="R39819" i="1"/>
  <c r="R39818" i="1"/>
  <c r="R39817" i="1"/>
  <c r="R39816" i="1"/>
  <c r="R39815" i="1"/>
  <c r="R39814" i="1"/>
  <c r="R39813" i="1"/>
  <c r="R39812" i="1"/>
  <c r="R39811" i="1"/>
  <c r="R39810" i="1"/>
  <c r="R39809" i="1"/>
  <c r="R39808" i="1"/>
  <c r="R39807" i="1"/>
  <c r="R39806" i="1"/>
  <c r="R39805" i="1"/>
  <c r="R39804" i="1"/>
  <c r="R39803" i="1"/>
  <c r="R39802" i="1"/>
  <c r="R39801" i="1"/>
  <c r="R39800" i="1"/>
  <c r="R39799" i="1"/>
  <c r="R39798" i="1"/>
  <c r="R39797" i="1"/>
  <c r="R39796" i="1"/>
  <c r="R39795" i="1"/>
  <c r="R39794" i="1"/>
  <c r="R39793" i="1"/>
  <c r="R39792" i="1"/>
  <c r="R39791" i="1"/>
  <c r="R39790" i="1"/>
  <c r="R39789" i="1"/>
  <c r="R39788" i="1"/>
  <c r="R39787" i="1"/>
  <c r="R39786" i="1"/>
  <c r="R39785" i="1"/>
  <c r="R39784" i="1"/>
  <c r="R39783" i="1"/>
  <c r="R39782" i="1"/>
  <c r="R39781" i="1"/>
  <c r="R39780" i="1"/>
  <c r="R39779" i="1"/>
  <c r="R39778" i="1"/>
  <c r="R39777" i="1"/>
  <c r="R39776" i="1"/>
  <c r="R39775" i="1"/>
  <c r="R39774" i="1"/>
  <c r="R39773" i="1"/>
  <c r="R39772" i="1"/>
  <c r="R39771" i="1"/>
  <c r="R39770" i="1"/>
  <c r="R39769" i="1"/>
  <c r="R39768" i="1"/>
  <c r="R39767" i="1"/>
  <c r="R39766" i="1"/>
  <c r="R39765" i="1"/>
  <c r="R39764" i="1"/>
  <c r="R39763" i="1"/>
  <c r="R39762" i="1"/>
  <c r="R39761" i="1"/>
  <c r="R39760" i="1"/>
  <c r="R39759" i="1"/>
  <c r="R39758" i="1"/>
  <c r="R39757" i="1"/>
  <c r="R39756" i="1"/>
  <c r="R39755" i="1"/>
  <c r="R39754" i="1"/>
  <c r="R39753" i="1"/>
  <c r="R39752" i="1"/>
  <c r="R39751" i="1"/>
  <c r="R39750" i="1"/>
  <c r="R39749" i="1"/>
  <c r="R39748" i="1"/>
  <c r="R39747" i="1"/>
  <c r="R39746" i="1"/>
  <c r="R39745" i="1"/>
  <c r="R39744" i="1"/>
  <c r="R39743" i="1"/>
  <c r="R39742" i="1"/>
  <c r="R39741" i="1"/>
  <c r="R39740" i="1"/>
  <c r="R39739" i="1"/>
  <c r="R39738" i="1"/>
  <c r="R39737" i="1"/>
  <c r="R39736" i="1"/>
  <c r="R39735" i="1"/>
  <c r="R39734" i="1"/>
  <c r="R39733" i="1"/>
  <c r="R39732" i="1"/>
  <c r="R39731" i="1"/>
  <c r="R39730" i="1"/>
  <c r="R39729" i="1"/>
  <c r="R39728" i="1"/>
  <c r="R39727" i="1"/>
  <c r="R39726" i="1"/>
  <c r="R39725" i="1"/>
  <c r="R39724" i="1"/>
  <c r="R39723" i="1"/>
  <c r="R39722" i="1"/>
  <c r="R39721" i="1"/>
  <c r="R39720" i="1"/>
  <c r="R39719" i="1"/>
  <c r="R39718" i="1"/>
  <c r="R39717" i="1"/>
  <c r="R39716" i="1"/>
  <c r="R39715" i="1"/>
  <c r="R39714" i="1"/>
  <c r="R39713" i="1"/>
  <c r="R39712" i="1"/>
  <c r="R39711" i="1"/>
  <c r="R39710" i="1"/>
  <c r="R39709" i="1"/>
  <c r="R39708" i="1"/>
  <c r="R39707" i="1"/>
  <c r="R39706" i="1"/>
  <c r="R39705" i="1"/>
  <c r="R39704" i="1"/>
  <c r="R39703" i="1"/>
  <c r="R39702" i="1"/>
  <c r="R39701" i="1"/>
  <c r="R39700" i="1"/>
  <c r="R39699" i="1"/>
  <c r="R39698" i="1"/>
  <c r="R39697" i="1"/>
  <c r="R39696" i="1"/>
  <c r="R39695" i="1"/>
  <c r="R39694" i="1"/>
  <c r="R39693" i="1"/>
  <c r="R39692" i="1"/>
  <c r="R39691" i="1"/>
  <c r="R39690" i="1"/>
  <c r="R39689" i="1"/>
  <c r="R39688" i="1"/>
  <c r="R39687" i="1"/>
  <c r="R39686" i="1"/>
  <c r="R39685" i="1"/>
  <c r="R39684" i="1"/>
  <c r="R39683" i="1"/>
  <c r="R39682" i="1"/>
  <c r="R39681" i="1"/>
  <c r="R39680" i="1"/>
  <c r="R39679" i="1"/>
  <c r="R39678" i="1"/>
  <c r="R39677" i="1"/>
  <c r="R39676" i="1"/>
  <c r="R39675" i="1"/>
  <c r="R39674" i="1"/>
  <c r="R39673" i="1"/>
  <c r="R39672" i="1"/>
  <c r="R39671" i="1"/>
  <c r="R39670" i="1"/>
  <c r="R39669" i="1"/>
  <c r="R39668" i="1"/>
  <c r="R39667" i="1"/>
  <c r="R39666" i="1"/>
  <c r="R39665" i="1"/>
  <c r="R39664" i="1"/>
  <c r="R39663" i="1"/>
  <c r="R39662" i="1"/>
  <c r="R39661" i="1"/>
  <c r="R39660" i="1"/>
  <c r="R39659" i="1"/>
  <c r="R39658" i="1"/>
  <c r="R39657" i="1"/>
  <c r="R39656" i="1"/>
  <c r="R39655" i="1"/>
  <c r="R39654" i="1"/>
  <c r="R39653" i="1"/>
  <c r="R39652" i="1"/>
  <c r="R39651" i="1"/>
  <c r="R39650" i="1"/>
  <c r="R39649" i="1"/>
  <c r="R39648" i="1"/>
  <c r="R39647" i="1"/>
  <c r="R39646" i="1"/>
  <c r="R39645" i="1"/>
  <c r="R39644" i="1"/>
  <c r="R39643" i="1"/>
  <c r="R39642" i="1"/>
  <c r="R39641" i="1"/>
  <c r="R39640" i="1"/>
  <c r="R39639" i="1"/>
  <c r="R39638" i="1"/>
  <c r="R39637" i="1"/>
  <c r="R39636" i="1"/>
  <c r="R39635" i="1"/>
  <c r="R39634" i="1"/>
  <c r="R39633" i="1"/>
  <c r="R39632" i="1"/>
  <c r="R39631" i="1"/>
  <c r="R39630" i="1"/>
  <c r="R39629" i="1"/>
  <c r="R39628" i="1"/>
  <c r="R39627" i="1"/>
  <c r="R39626" i="1"/>
  <c r="R39625" i="1"/>
  <c r="R39624" i="1"/>
  <c r="R39623" i="1"/>
  <c r="R39622" i="1"/>
  <c r="R39621" i="1"/>
  <c r="R39620" i="1"/>
  <c r="R39619" i="1"/>
  <c r="R39618" i="1"/>
  <c r="R39617" i="1"/>
  <c r="R39616" i="1"/>
  <c r="R39615" i="1"/>
  <c r="R39614" i="1"/>
  <c r="R39613" i="1"/>
  <c r="R39612" i="1"/>
  <c r="R39611" i="1"/>
  <c r="R39610" i="1"/>
  <c r="R39609" i="1"/>
  <c r="R39608" i="1"/>
  <c r="R39607" i="1"/>
  <c r="R39606" i="1"/>
  <c r="R39605" i="1"/>
  <c r="R39604" i="1"/>
  <c r="R39603" i="1"/>
  <c r="R39602" i="1"/>
  <c r="R39601" i="1"/>
  <c r="R39600" i="1"/>
  <c r="R39599" i="1"/>
  <c r="R39598" i="1"/>
  <c r="R39597" i="1"/>
  <c r="R39596" i="1"/>
  <c r="R39595" i="1"/>
  <c r="R39594" i="1"/>
  <c r="R39593" i="1"/>
  <c r="R39592" i="1"/>
  <c r="R39591" i="1"/>
  <c r="R39590" i="1"/>
  <c r="R39589" i="1"/>
  <c r="R39588" i="1"/>
  <c r="R39587" i="1"/>
  <c r="R39586" i="1"/>
  <c r="R39585" i="1"/>
  <c r="R39584" i="1"/>
  <c r="R39583" i="1"/>
  <c r="R39582" i="1"/>
  <c r="R39581" i="1"/>
  <c r="R39580" i="1"/>
  <c r="R39579" i="1"/>
  <c r="R39578" i="1"/>
  <c r="R39577" i="1"/>
  <c r="R39576" i="1"/>
  <c r="R39575" i="1"/>
  <c r="R39574" i="1"/>
  <c r="R39573" i="1"/>
  <c r="R39572" i="1"/>
  <c r="R39571" i="1"/>
  <c r="R39570" i="1"/>
  <c r="R39569" i="1"/>
  <c r="R39568" i="1"/>
  <c r="R39567" i="1"/>
  <c r="R39566" i="1"/>
  <c r="R39565" i="1"/>
  <c r="R39564" i="1"/>
  <c r="R39563" i="1"/>
  <c r="R39562" i="1"/>
  <c r="R39561" i="1"/>
  <c r="R39560" i="1"/>
  <c r="R39559" i="1"/>
  <c r="R39558" i="1"/>
  <c r="R39557" i="1"/>
  <c r="R39556" i="1"/>
  <c r="R39555" i="1"/>
  <c r="R39554" i="1"/>
  <c r="R39553" i="1"/>
  <c r="R39552" i="1"/>
  <c r="R39551" i="1"/>
  <c r="R39550" i="1"/>
  <c r="R39549" i="1"/>
  <c r="R39548" i="1"/>
  <c r="R39547" i="1"/>
  <c r="R39546" i="1"/>
  <c r="R39545" i="1"/>
  <c r="R39544" i="1"/>
  <c r="R39543" i="1"/>
  <c r="R39542" i="1"/>
  <c r="R39541" i="1"/>
  <c r="R39540" i="1"/>
  <c r="R39539" i="1"/>
  <c r="R39538" i="1"/>
  <c r="R39537" i="1"/>
  <c r="R39536" i="1"/>
  <c r="R39535" i="1"/>
  <c r="R39534" i="1"/>
  <c r="R39533" i="1"/>
  <c r="R39532" i="1"/>
  <c r="R39531" i="1"/>
  <c r="R39530" i="1"/>
  <c r="R39529" i="1"/>
  <c r="R39528" i="1"/>
  <c r="R39527" i="1"/>
  <c r="R39526" i="1"/>
  <c r="R39525" i="1"/>
  <c r="R39524" i="1"/>
  <c r="R39523" i="1"/>
  <c r="R39522" i="1"/>
  <c r="R39521" i="1"/>
  <c r="R39520" i="1"/>
  <c r="R39519" i="1"/>
  <c r="R39518" i="1"/>
  <c r="R39517" i="1"/>
  <c r="R39516" i="1"/>
  <c r="R39515" i="1"/>
  <c r="R39514" i="1"/>
  <c r="R39513" i="1"/>
  <c r="R39512" i="1"/>
  <c r="R39511" i="1"/>
  <c r="R39510" i="1"/>
  <c r="R39509" i="1"/>
  <c r="R39508" i="1"/>
  <c r="R39507" i="1"/>
  <c r="R39506" i="1"/>
  <c r="R39505" i="1"/>
  <c r="R39504" i="1"/>
  <c r="R39503" i="1"/>
  <c r="R39502" i="1"/>
  <c r="R39501" i="1"/>
  <c r="R39500" i="1"/>
  <c r="R39499" i="1"/>
  <c r="R39498" i="1"/>
  <c r="R39497" i="1"/>
  <c r="R39496" i="1"/>
  <c r="R39495" i="1"/>
  <c r="R39494" i="1"/>
  <c r="R39493" i="1"/>
  <c r="R39492" i="1"/>
  <c r="R39491" i="1"/>
  <c r="R39490" i="1"/>
  <c r="R39489" i="1"/>
  <c r="R39488" i="1"/>
  <c r="R39487" i="1"/>
  <c r="R39486" i="1"/>
  <c r="R39485" i="1"/>
  <c r="R39484" i="1"/>
  <c r="R39483" i="1"/>
  <c r="R39482" i="1"/>
  <c r="R39481" i="1"/>
  <c r="R39480" i="1"/>
  <c r="R39479" i="1"/>
  <c r="R39478" i="1"/>
  <c r="R39477" i="1"/>
  <c r="R39476" i="1"/>
  <c r="R39475" i="1"/>
  <c r="R39474" i="1"/>
  <c r="R39473" i="1"/>
  <c r="R39472" i="1"/>
  <c r="R39471" i="1"/>
  <c r="R39470" i="1"/>
  <c r="R39469" i="1"/>
  <c r="R39468" i="1"/>
  <c r="R39467" i="1"/>
  <c r="R39466" i="1"/>
  <c r="R39465" i="1"/>
  <c r="R39464" i="1"/>
  <c r="R39463" i="1"/>
  <c r="R39462" i="1"/>
  <c r="R39461" i="1"/>
  <c r="R39460" i="1"/>
  <c r="R39459" i="1"/>
  <c r="R39458" i="1"/>
  <c r="R39457" i="1"/>
  <c r="R39456" i="1"/>
  <c r="R39455" i="1"/>
  <c r="R39454" i="1"/>
  <c r="R39453" i="1"/>
  <c r="R39452" i="1"/>
  <c r="R39451" i="1"/>
  <c r="R39450" i="1"/>
  <c r="R39449" i="1"/>
  <c r="R39448" i="1"/>
  <c r="R39447" i="1"/>
  <c r="R39446" i="1"/>
  <c r="R39445" i="1"/>
  <c r="R39444" i="1"/>
  <c r="R39443" i="1"/>
  <c r="R39442" i="1"/>
  <c r="R39441" i="1"/>
  <c r="R39440" i="1"/>
  <c r="R39439" i="1"/>
  <c r="R39438" i="1"/>
  <c r="R39437" i="1"/>
  <c r="R39436" i="1"/>
  <c r="R39435" i="1"/>
  <c r="R39434" i="1"/>
  <c r="R39433" i="1"/>
  <c r="R39432" i="1"/>
  <c r="R39431" i="1"/>
  <c r="R39430" i="1"/>
  <c r="R39429" i="1"/>
  <c r="R39428" i="1"/>
  <c r="R39427" i="1"/>
  <c r="R39426" i="1"/>
  <c r="R39425" i="1"/>
  <c r="R39424" i="1"/>
  <c r="R39423" i="1"/>
  <c r="R39422" i="1"/>
  <c r="R39421" i="1"/>
  <c r="R39420" i="1"/>
  <c r="R39419" i="1"/>
  <c r="R39418" i="1"/>
  <c r="R39417" i="1"/>
  <c r="R39416" i="1"/>
  <c r="R39415" i="1"/>
  <c r="R39414" i="1"/>
  <c r="R39413" i="1"/>
  <c r="R39412" i="1"/>
  <c r="R39411" i="1"/>
  <c r="R39410" i="1"/>
  <c r="R39409" i="1"/>
  <c r="R39408" i="1"/>
  <c r="R39407" i="1"/>
  <c r="R39406" i="1"/>
  <c r="R39405" i="1"/>
  <c r="R39404" i="1"/>
  <c r="R39403" i="1"/>
  <c r="R39402" i="1"/>
  <c r="R39401" i="1"/>
  <c r="R39400" i="1"/>
  <c r="R39399" i="1"/>
  <c r="R39398" i="1"/>
  <c r="R39397" i="1"/>
  <c r="R39396" i="1"/>
  <c r="R39395" i="1"/>
  <c r="R39394" i="1"/>
  <c r="R39393" i="1"/>
  <c r="R39392" i="1"/>
  <c r="R39391" i="1"/>
  <c r="R39390" i="1"/>
  <c r="R39389" i="1"/>
  <c r="R39388" i="1"/>
  <c r="R39387" i="1"/>
  <c r="R39386" i="1"/>
  <c r="R39385" i="1"/>
  <c r="R39384" i="1"/>
  <c r="R39383" i="1"/>
  <c r="R39382" i="1"/>
  <c r="R39381" i="1"/>
  <c r="R39380" i="1"/>
  <c r="R39379" i="1"/>
  <c r="R39378" i="1"/>
  <c r="R39377" i="1"/>
  <c r="R39376" i="1"/>
  <c r="R39375" i="1"/>
  <c r="R39374" i="1"/>
  <c r="R39373" i="1"/>
  <c r="R39372" i="1"/>
  <c r="R39371" i="1"/>
  <c r="R39370" i="1"/>
  <c r="R39369" i="1"/>
  <c r="R39368" i="1"/>
  <c r="R39367" i="1"/>
  <c r="R39366" i="1"/>
  <c r="R39365" i="1"/>
  <c r="R39364" i="1"/>
  <c r="R39363" i="1"/>
  <c r="R39362" i="1"/>
  <c r="R39361" i="1"/>
  <c r="R39360" i="1"/>
  <c r="R39359" i="1"/>
  <c r="R39358" i="1"/>
  <c r="R39357" i="1"/>
  <c r="R39356" i="1"/>
  <c r="R39355" i="1"/>
  <c r="R39354" i="1"/>
  <c r="R39353" i="1"/>
  <c r="R39352" i="1"/>
  <c r="R39351" i="1"/>
  <c r="R39350" i="1"/>
  <c r="R39349" i="1"/>
  <c r="R39348" i="1"/>
  <c r="R39347" i="1"/>
  <c r="R39346" i="1"/>
  <c r="R39345" i="1"/>
  <c r="R39344" i="1"/>
  <c r="R39343" i="1"/>
  <c r="R39342" i="1"/>
  <c r="R39341" i="1"/>
  <c r="R39340" i="1"/>
  <c r="R39339" i="1"/>
  <c r="R39338" i="1"/>
  <c r="R39337" i="1"/>
  <c r="R39336" i="1"/>
  <c r="R39335" i="1"/>
  <c r="R39334" i="1"/>
  <c r="R39333" i="1"/>
  <c r="R39332" i="1"/>
  <c r="R39331" i="1"/>
  <c r="R39330" i="1"/>
  <c r="R39329" i="1"/>
  <c r="R39328" i="1"/>
  <c r="R39327" i="1"/>
  <c r="R39326" i="1"/>
  <c r="R39325" i="1"/>
  <c r="R39324" i="1"/>
  <c r="R39323" i="1"/>
  <c r="R39322" i="1"/>
  <c r="R39321" i="1"/>
  <c r="R39320" i="1"/>
  <c r="R39319" i="1"/>
  <c r="R39318" i="1"/>
  <c r="R39317" i="1"/>
  <c r="R39316" i="1"/>
  <c r="R39315" i="1"/>
  <c r="R39314" i="1"/>
  <c r="R39313" i="1"/>
  <c r="R39312" i="1"/>
  <c r="R39311" i="1"/>
  <c r="R39310" i="1"/>
  <c r="R39309" i="1"/>
  <c r="R39308" i="1"/>
  <c r="R39307" i="1"/>
  <c r="R39306" i="1"/>
  <c r="R39305" i="1"/>
  <c r="R39304" i="1"/>
  <c r="R39303" i="1"/>
  <c r="R39302" i="1"/>
  <c r="R39301" i="1"/>
  <c r="R39300" i="1"/>
  <c r="R39299" i="1"/>
  <c r="R39298" i="1"/>
  <c r="R39297" i="1"/>
  <c r="R39296" i="1"/>
  <c r="R39295" i="1"/>
  <c r="R39294" i="1"/>
  <c r="R39293" i="1"/>
  <c r="R39292" i="1"/>
  <c r="R39291" i="1"/>
  <c r="R39290" i="1"/>
  <c r="R39289" i="1"/>
  <c r="R39288" i="1"/>
  <c r="R39287" i="1"/>
  <c r="R39286" i="1"/>
  <c r="R39285" i="1"/>
  <c r="R39284" i="1"/>
  <c r="R39283" i="1"/>
  <c r="R39282" i="1"/>
  <c r="R39281" i="1"/>
  <c r="R39280" i="1"/>
  <c r="R39279" i="1"/>
  <c r="R39278" i="1"/>
  <c r="R39277" i="1"/>
  <c r="R39276" i="1"/>
  <c r="R39275" i="1"/>
  <c r="R39274" i="1"/>
  <c r="R39273" i="1"/>
  <c r="R39272" i="1"/>
  <c r="R39271" i="1"/>
  <c r="R39270" i="1"/>
  <c r="R39269" i="1"/>
  <c r="R39268" i="1"/>
  <c r="R39267" i="1"/>
  <c r="R39266" i="1"/>
  <c r="R39265" i="1"/>
  <c r="R39264" i="1"/>
  <c r="R39263" i="1"/>
  <c r="R39262" i="1"/>
  <c r="R39261" i="1"/>
  <c r="R39260" i="1"/>
  <c r="R39259" i="1"/>
  <c r="R39258" i="1"/>
  <c r="R39257" i="1"/>
  <c r="R39256" i="1"/>
  <c r="R39255" i="1"/>
  <c r="R39254" i="1"/>
  <c r="R39253" i="1"/>
  <c r="R39252" i="1"/>
  <c r="R39251" i="1"/>
  <c r="R39250" i="1"/>
  <c r="R39249" i="1"/>
  <c r="R39248" i="1"/>
  <c r="R39247" i="1"/>
  <c r="R39246" i="1"/>
  <c r="R39245" i="1"/>
  <c r="R39244" i="1"/>
  <c r="R39243" i="1"/>
  <c r="R39242" i="1"/>
  <c r="R39241" i="1"/>
  <c r="R39240" i="1"/>
  <c r="R39239" i="1"/>
  <c r="R39238" i="1"/>
  <c r="R39237" i="1"/>
  <c r="R39236" i="1"/>
  <c r="R39235" i="1"/>
  <c r="R39234" i="1"/>
  <c r="R39233" i="1"/>
  <c r="R39232" i="1"/>
  <c r="R39231" i="1"/>
  <c r="R39230" i="1"/>
  <c r="R39229" i="1"/>
  <c r="R39228" i="1"/>
  <c r="R39227" i="1"/>
  <c r="R39226" i="1"/>
  <c r="R39225" i="1"/>
  <c r="R39224" i="1"/>
  <c r="R39223" i="1"/>
  <c r="R39222" i="1"/>
  <c r="R39221" i="1"/>
  <c r="R39220" i="1"/>
  <c r="R39219" i="1"/>
  <c r="R39218" i="1"/>
  <c r="R39217" i="1"/>
  <c r="R39216" i="1"/>
  <c r="R39215" i="1"/>
  <c r="R39214" i="1"/>
  <c r="R39213" i="1"/>
  <c r="R39212" i="1"/>
  <c r="R39211" i="1"/>
  <c r="R39210" i="1"/>
  <c r="R39209" i="1"/>
  <c r="R39208" i="1"/>
  <c r="R39207" i="1"/>
  <c r="R39206" i="1"/>
  <c r="R39205" i="1"/>
  <c r="R39204" i="1"/>
  <c r="R39203" i="1"/>
  <c r="R39202" i="1"/>
  <c r="R39201" i="1"/>
  <c r="R39200" i="1"/>
  <c r="R39199" i="1"/>
  <c r="R39198" i="1"/>
  <c r="R39197" i="1"/>
  <c r="R39196" i="1"/>
  <c r="R39195" i="1"/>
  <c r="R39194" i="1"/>
  <c r="R39193" i="1"/>
  <c r="R39192" i="1"/>
  <c r="R39191" i="1"/>
  <c r="R39190" i="1"/>
  <c r="R39189" i="1"/>
  <c r="R39188" i="1"/>
  <c r="R39187" i="1"/>
  <c r="R39186" i="1"/>
  <c r="R39185" i="1"/>
  <c r="R39184" i="1"/>
  <c r="R39183" i="1"/>
  <c r="R39182" i="1"/>
  <c r="R39181" i="1"/>
  <c r="R39180" i="1"/>
  <c r="R39179" i="1"/>
  <c r="R39178" i="1"/>
  <c r="R39177" i="1"/>
  <c r="R39176" i="1"/>
  <c r="R39175" i="1"/>
  <c r="R39174" i="1"/>
  <c r="R39173" i="1"/>
  <c r="R39172" i="1"/>
  <c r="R39171" i="1"/>
  <c r="R39170" i="1"/>
  <c r="R39169" i="1"/>
  <c r="R39168" i="1"/>
  <c r="R39167" i="1"/>
  <c r="R39166" i="1"/>
  <c r="R39165" i="1"/>
  <c r="R39164" i="1"/>
  <c r="R39163" i="1"/>
  <c r="R39162" i="1"/>
  <c r="R39161" i="1"/>
  <c r="R39160" i="1"/>
  <c r="R39159" i="1"/>
  <c r="R39158" i="1"/>
  <c r="R39157" i="1"/>
  <c r="R39156" i="1"/>
  <c r="R39155" i="1"/>
  <c r="R39154" i="1"/>
  <c r="R39153" i="1"/>
  <c r="R39152" i="1"/>
  <c r="R39151" i="1"/>
  <c r="R39150" i="1"/>
  <c r="R39149" i="1"/>
  <c r="R39148" i="1"/>
  <c r="R39147" i="1"/>
  <c r="R39146" i="1"/>
  <c r="R39145" i="1"/>
  <c r="R39144" i="1"/>
  <c r="R39143" i="1"/>
  <c r="R39142" i="1"/>
  <c r="R39141" i="1"/>
  <c r="R39140" i="1"/>
  <c r="R39139" i="1"/>
  <c r="R39138" i="1"/>
  <c r="R39137" i="1"/>
  <c r="R39136" i="1"/>
  <c r="R39135" i="1"/>
  <c r="R39134" i="1"/>
  <c r="R39133" i="1"/>
  <c r="R39132" i="1"/>
  <c r="R39131" i="1"/>
  <c r="R39130" i="1"/>
  <c r="R39129" i="1"/>
  <c r="R39128" i="1"/>
  <c r="R39127" i="1"/>
  <c r="R39126" i="1"/>
  <c r="R39125" i="1"/>
  <c r="R39124" i="1"/>
  <c r="R39123" i="1"/>
  <c r="R39122" i="1"/>
  <c r="R39121" i="1"/>
  <c r="R39120" i="1"/>
  <c r="R39119" i="1"/>
  <c r="R39118" i="1"/>
  <c r="R39117" i="1"/>
  <c r="R39116" i="1"/>
  <c r="R39115" i="1"/>
  <c r="R39114" i="1"/>
  <c r="R39113" i="1"/>
  <c r="R39112" i="1"/>
  <c r="R39111" i="1"/>
  <c r="R39110" i="1"/>
  <c r="R39109" i="1"/>
  <c r="R39108" i="1"/>
  <c r="R39107" i="1"/>
  <c r="R39106" i="1"/>
  <c r="R39105" i="1"/>
  <c r="R39104" i="1"/>
  <c r="R39103" i="1"/>
  <c r="R39102" i="1"/>
  <c r="R39101" i="1"/>
  <c r="R39100" i="1"/>
  <c r="R39099" i="1"/>
  <c r="R39098" i="1"/>
  <c r="R39097" i="1"/>
  <c r="R39096" i="1"/>
  <c r="R39095" i="1"/>
  <c r="R39094" i="1"/>
  <c r="R39093" i="1"/>
  <c r="R39092" i="1"/>
  <c r="R39091" i="1"/>
  <c r="R39090" i="1"/>
  <c r="R39089" i="1"/>
  <c r="R39088" i="1"/>
  <c r="R39087" i="1"/>
  <c r="R39086" i="1"/>
  <c r="R39085" i="1"/>
  <c r="R39084" i="1"/>
  <c r="R39083" i="1"/>
  <c r="R39082" i="1"/>
  <c r="R39081" i="1"/>
  <c r="R39080" i="1"/>
  <c r="R39079" i="1"/>
  <c r="R39078" i="1"/>
  <c r="R39077" i="1"/>
  <c r="R39076" i="1"/>
  <c r="R39075" i="1"/>
  <c r="R39074" i="1"/>
  <c r="R39073" i="1"/>
  <c r="R39072" i="1"/>
  <c r="R39071" i="1"/>
  <c r="R39070" i="1"/>
  <c r="R39069" i="1"/>
  <c r="R39068" i="1"/>
  <c r="R39067" i="1"/>
  <c r="R39066" i="1"/>
  <c r="R39065" i="1"/>
  <c r="R39064" i="1"/>
  <c r="R39063" i="1"/>
  <c r="R39062" i="1"/>
  <c r="R39061" i="1"/>
  <c r="R39060" i="1"/>
  <c r="R39059" i="1"/>
  <c r="R39058" i="1"/>
  <c r="R39057" i="1"/>
  <c r="R39056" i="1"/>
  <c r="R39055" i="1"/>
  <c r="R39054" i="1"/>
  <c r="R39053" i="1"/>
  <c r="R39052" i="1"/>
  <c r="R39051" i="1"/>
  <c r="R39050" i="1"/>
  <c r="R39049" i="1"/>
  <c r="R39048" i="1"/>
  <c r="R39047" i="1"/>
  <c r="R39046" i="1"/>
  <c r="R39045" i="1"/>
  <c r="R39044" i="1"/>
  <c r="R39043" i="1"/>
  <c r="R39042" i="1"/>
  <c r="R39041" i="1"/>
  <c r="R39040" i="1"/>
  <c r="R39039" i="1"/>
  <c r="R39038" i="1"/>
  <c r="R39037" i="1"/>
  <c r="R39036" i="1"/>
  <c r="R39035" i="1"/>
  <c r="R39034" i="1"/>
  <c r="R39033" i="1"/>
  <c r="R39032" i="1"/>
  <c r="R39031" i="1"/>
  <c r="R39030" i="1"/>
  <c r="R39029" i="1"/>
  <c r="R39028" i="1"/>
  <c r="R39027" i="1"/>
  <c r="R39026" i="1"/>
  <c r="R39025" i="1"/>
  <c r="R39024" i="1"/>
  <c r="R39023" i="1"/>
  <c r="R39022" i="1"/>
  <c r="R39021" i="1"/>
  <c r="R39020" i="1"/>
  <c r="R39019" i="1"/>
  <c r="R39018" i="1"/>
  <c r="R39017" i="1"/>
  <c r="R39016" i="1"/>
  <c r="R39015" i="1"/>
  <c r="R39014" i="1"/>
  <c r="R39013" i="1"/>
  <c r="R39012" i="1"/>
  <c r="R39011" i="1"/>
  <c r="R39010" i="1"/>
  <c r="R39009" i="1"/>
  <c r="R39008" i="1"/>
  <c r="R39007" i="1"/>
  <c r="R39006" i="1"/>
  <c r="R39005" i="1"/>
  <c r="R39004" i="1"/>
  <c r="R39003" i="1"/>
  <c r="R39002" i="1"/>
  <c r="R39001" i="1"/>
  <c r="R39000" i="1"/>
  <c r="R38999" i="1"/>
  <c r="R38998" i="1"/>
  <c r="R38997" i="1"/>
  <c r="R38996" i="1"/>
  <c r="R38995" i="1"/>
  <c r="R38994" i="1"/>
  <c r="R38993" i="1"/>
  <c r="R38992" i="1"/>
  <c r="R38991" i="1"/>
  <c r="R38990" i="1"/>
  <c r="R38989" i="1"/>
  <c r="R38988" i="1"/>
  <c r="R38987" i="1"/>
  <c r="R38986" i="1"/>
  <c r="R38985" i="1"/>
  <c r="R38984" i="1"/>
  <c r="R38983" i="1"/>
  <c r="R38982" i="1"/>
  <c r="R38981" i="1"/>
  <c r="R38980" i="1"/>
  <c r="R38979" i="1"/>
  <c r="R38978" i="1"/>
  <c r="R38977" i="1"/>
  <c r="R38976" i="1"/>
  <c r="R38975" i="1"/>
  <c r="R38974" i="1"/>
  <c r="R38973" i="1"/>
  <c r="R38972" i="1"/>
  <c r="R38971" i="1"/>
  <c r="R38970" i="1"/>
  <c r="R38969" i="1"/>
  <c r="R38968" i="1"/>
  <c r="R38967" i="1"/>
  <c r="R38966" i="1"/>
  <c r="R38965" i="1"/>
  <c r="R38964" i="1"/>
  <c r="R38963" i="1"/>
  <c r="R38962" i="1"/>
  <c r="R38961" i="1"/>
  <c r="R38960" i="1"/>
  <c r="R38959" i="1"/>
  <c r="R38958" i="1"/>
  <c r="R38957" i="1"/>
  <c r="R38956" i="1"/>
  <c r="R38955" i="1"/>
  <c r="R38954" i="1"/>
  <c r="R38953" i="1"/>
  <c r="R38952" i="1"/>
  <c r="R38951" i="1"/>
  <c r="R38950" i="1"/>
  <c r="R38949" i="1"/>
  <c r="R38948" i="1"/>
  <c r="R38947" i="1"/>
  <c r="R38946" i="1"/>
  <c r="R38945" i="1"/>
  <c r="R38944" i="1"/>
  <c r="R38943" i="1"/>
  <c r="R38942" i="1"/>
  <c r="R38941" i="1"/>
  <c r="R38940" i="1"/>
  <c r="R38939" i="1"/>
  <c r="R38938" i="1"/>
  <c r="R38937" i="1"/>
  <c r="R38936" i="1"/>
  <c r="R38935" i="1"/>
  <c r="R38934" i="1"/>
  <c r="R38933" i="1"/>
  <c r="R38932" i="1"/>
  <c r="R38931" i="1"/>
  <c r="R38930" i="1"/>
  <c r="R38929" i="1"/>
  <c r="R38928" i="1"/>
  <c r="R38927" i="1"/>
  <c r="R38926" i="1"/>
  <c r="R38925" i="1"/>
  <c r="R38924" i="1"/>
  <c r="R38923" i="1"/>
  <c r="R38922" i="1"/>
  <c r="R38921" i="1"/>
  <c r="R38920" i="1"/>
  <c r="R38919" i="1"/>
  <c r="R38918" i="1"/>
  <c r="R38917" i="1"/>
  <c r="R38916" i="1"/>
  <c r="R38915" i="1"/>
  <c r="R38914" i="1"/>
  <c r="R38913" i="1"/>
  <c r="R38912" i="1"/>
  <c r="R38911" i="1"/>
  <c r="R38910" i="1"/>
  <c r="R38909" i="1"/>
  <c r="R38908" i="1"/>
  <c r="R38907" i="1"/>
  <c r="R38906" i="1"/>
  <c r="R38905" i="1"/>
  <c r="R38904" i="1"/>
  <c r="R38903" i="1"/>
  <c r="R38902" i="1"/>
  <c r="R38901" i="1"/>
  <c r="R38900" i="1"/>
  <c r="R38899" i="1"/>
  <c r="R38898" i="1"/>
  <c r="R38897" i="1"/>
  <c r="R38896" i="1"/>
  <c r="R38895" i="1"/>
  <c r="R38894" i="1"/>
  <c r="R38893" i="1"/>
  <c r="R38892" i="1"/>
  <c r="R38891" i="1"/>
  <c r="R38890" i="1"/>
  <c r="R38889" i="1"/>
  <c r="R38888" i="1"/>
  <c r="R38887" i="1"/>
  <c r="R38886" i="1"/>
  <c r="R38885" i="1"/>
  <c r="R38884" i="1"/>
  <c r="R38883" i="1"/>
  <c r="R38882" i="1"/>
  <c r="R38881" i="1"/>
  <c r="R38880" i="1"/>
  <c r="R38879" i="1"/>
  <c r="R38878" i="1"/>
  <c r="R38877" i="1"/>
  <c r="R38876" i="1"/>
  <c r="R38875" i="1"/>
  <c r="R38874" i="1"/>
  <c r="R38873" i="1"/>
  <c r="R38872" i="1"/>
  <c r="R38871" i="1"/>
  <c r="R38870" i="1"/>
  <c r="R38869" i="1"/>
  <c r="R38868" i="1"/>
  <c r="R38867" i="1"/>
  <c r="R38866" i="1"/>
  <c r="R38865" i="1"/>
  <c r="R38864" i="1"/>
  <c r="R38863" i="1"/>
  <c r="R38862" i="1"/>
  <c r="R38861" i="1"/>
  <c r="R38860" i="1"/>
  <c r="R38859" i="1"/>
  <c r="R38858" i="1"/>
  <c r="R38857" i="1"/>
  <c r="R38856" i="1"/>
  <c r="R38855" i="1"/>
  <c r="R38854" i="1"/>
  <c r="R38853" i="1"/>
  <c r="R38852" i="1"/>
  <c r="R38851" i="1"/>
  <c r="R38850" i="1"/>
  <c r="R38849" i="1"/>
  <c r="R38848" i="1"/>
  <c r="R38847" i="1"/>
  <c r="R38846" i="1"/>
  <c r="R38845" i="1"/>
  <c r="R38844" i="1"/>
  <c r="R38843" i="1"/>
  <c r="R38842" i="1"/>
  <c r="R38841" i="1"/>
  <c r="R38840" i="1"/>
  <c r="R38839" i="1"/>
  <c r="R38838" i="1"/>
  <c r="R38837" i="1"/>
  <c r="R38836" i="1"/>
  <c r="R38835" i="1"/>
  <c r="R38834" i="1"/>
  <c r="R38833" i="1"/>
  <c r="R38832" i="1"/>
  <c r="R38831" i="1"/>
  <c r="R38830" i="1"/>
  <c r="R38829" i="1"/>
  <c r="R38828" i="1"/>
  <c r="R38827" i="1"/>
  <c r="R38826" i="1"/>
  <c r="R38825" i="1"/>
  <c r="R38824" i="1"/>
  <c r="R38823" i="1"/>
  <c r="R38822" i="1"/>
  <c r="R38821" i="1"/>
  <c r="R38820" i="1"/>
  <c r="R38819" i="1"/>
  <c r="R38818" i="1"/>
  <c r="R38817" i="1"/>
  <c r="R38816" i="1"/>
  <c r="R38815" i="1"/>
  <c r="R38814" i="1"/>
  <c r="R38813" i="1"/>
  <c r="R38812" i="1"/>
  <c r="R38811" i="1"/>
  <c r="R38810" i="1"/>
  <c r="R38809" i="1"/>
  <c r="R38808" i="1"/>
  <c r="R38807" i="1"/>
  <c r="R38806" i="1"/>
  <c r="R38805" i="1"/>
  <c r="R38804" i="1"/>
  <c r="R38803" i="1"/>
  <c r="R38802" i="1"/>
  <c r="R38801" i="1"/>
  <c r="R38800" i="1"/>
  <c r="R38799" i="1"/>
  <c r="R38798" i="1"/>
  <c r="R38797" i="1"/>
  <c r="R38796" i="1"/>
  <c r="R38795" i="1"/>
  <c r="R38794" i="1"/>
  <c r="R38793" i="1"/>
  <c r="R38792" i="1"/>
  <c r="R38791" i="1"/>
  <c r="R38790" i="1"/>
  <c r="R38789" i="1"/>
  <c r="R38788" i="1"/>
  <c r="R38787" i="1"/>
  <c r="R38786" i="1"/>
  <c r="R38785" i="1"/>
  <c r="R38784" i="1"/>
  <c r="R38783" i="1"/>
  <c r="R38782" i="1"/>
  <c r="R38781" i="1"/>
  <c r="R38780" i="1"/>
  <c r="R38779" i="1"/>
  <c r="R38778" i="1"/>
  <c r="R38777" i="1"/>
  <c r="R38776" i="1"/>
  <c r="R38775" i="1"/>
  <c r="R38774" i="1"/>
  <c r="R38773" i="1"/>
  <c r="R38772" i="1"/>
  <c r="R38771" i="1"/>
  <c r="R38770" i="1"/>
  <c r="R38769" i="1"/>
  <c r="R38768" i="1"/>
  <c r="R38767" i="1"/>
  <c r="R38766" i="1"/>
  <c r="R38765" i="1"/>
  <c r="R38764" i="1"/>
  <c r="R38763" i="1"/>
  <c r="R38762" i="1"/>
  <c r="R38761" i="1"/>
  <c r="R38760" i="1"/>
  <c r="R38759" i="1"/>
  <c r="R38758" i="1"/>
  <c r="R38757" i="1"/>
  <c r="R38756" i="1"/>
  <c r="R38755" i="1"/>
  <c r="R38754" i="1"/>
  <c r="R38753" i="1"/>
  <c r="R38752" i="1"/>
  <c r="R38751" i="1"/>
  <c r="R38750" i="1"/>
  <c r="R38749" i="1"/>
  <c r="R38748" i="1"/>
  <c r="R38747" i="1"/>
  <c r="R38746" i="1"/>
  <c r="R38745" i="1"/>
  <c r="R38744" i="1"/>
  <c r="R38743" i="1"/>
  <c r="R38742" i="1"/>
  <c r="R38741" i="1"/>
  <c r="R38740" i="1"/>
  <c r="R38739" i="1"/>
  <c r="R38738" i="1"/>
  <c r="R38737" i="1"/>
  <c r="R38736" i="1"/>
  <c r="R38735" i="1"/>
  <c r="R38734" i="1"/>
  <c r="R38733" i="1"/>
  <c r="R38732" i="1"/>
  <c r="R38731" i="1"/>
  <c r="R38730" i="1"/>
  <c r="R38729" i="1"/>
  <c r="R38728" i="1"/>
  <c r="R38727" i="1"/>
  <c r="R38726" i="1"/>
  <c r="R38725" i="1"/>
  <c r="R38724" i="1"/>
  <c r="R38723" i="1"/>
  <c r="R38722" i="1"/>
  <c r="R38721" i="1"/>
  <c r="R38720" i="1"/>
  <c r="R38719" i="1"/>
  <c r="R38718" i="1"/>
  <c r="R38717" i="1"/>
  <c r="R38716" i="1"/>
  <c r="R38715" i="1"/>
  <c r="R38714" i="1"/>
  <c r="R38713" i="1"/>
  <c r="R38712" i="1"/>
  <c r="R38711" i="1"/>
  <c r="R38710" i="1"/>
  <c r="R38709" i="1"/>
  <c r="R38708" i="1"/>
  <c r="R38707" i="1"/>
  <c r="R38706" i="1"/>
  <c r="R38705" i="1"/>
  <c r="R38704" i="1"/>
  <c r="R38703" i="1"/>
  <c r="R38702" i="1"/>
  <c r="R38701" i="1"/>
  <c r="R38700" i="1"/>
  <c r="R38699" i="1"/>
  <c r="R38698" i="1"/>
  <c r="R38697" i="1"/>
  <c r="R38696" i="1"/>
  <c r="R38695" i="1"/>
  <c r="R38694" i="1"/>
  <c r="R38693" i="1"/>
  <c r="R38692" i="1"/>
  <c r="R38691" i="1"/>
  <c r="R38690" i="1"/>
  <c r="R38689" i="1"/>
  <c r="R38688" i="1"/>
  <c r="R38687" i="1"/>
  <c r="R38686" i="1"/>
  <c r="R38685" i="1"/>
  <c r="R38684" i="1"/>
  <c r="R38683" i="1"/>
  <c r="R38682" i="1"/>
  <c r="R38681" i="1"/>
  <c r="R38680" i="1"/>
  <c r="R38679" i="1"/>
  <c r="R38678" i="1"/>
  <c r="R38677" i="1"/>
  <c r="R38676" i="1"/>
  <c r="R38675" i="1"/>
  <c r="R38674" i="1"/>
  <c r="R38673" i="1"/>
  <c r="R38672" i="1"/>
  <c r="R38671" i="1"/>
  <c r="R38670" i="1"/>
  <c r="R38669" i="1"/>
  <c r="R38668" i="1"/>
  <c r="R38667" i="1"/>
  <c r="R38666" i="1"/>
  <c r="R38665" i="1"/>
  <c r="R38664" i="1"/>
  <c r="R38663" i="1"/>
  <c r="R38662" i="1"/>
  <c r="R38661" i="1"/>
  <c r="R38660" i="1"/>
  <c r="R38659" i="1"/>
  <c r="R38658" i="1"/>
  <c r="R38657" i="1"/>
  <c r="R38656" i="1"/>
  <c r="R38655" i="1"/>
  <c r="R38654" i="1"/>
  <c r="R38653" i="1"/>
  <c r="R38652" i="1"/>
  <c r="R38651" i="1"/>
  <c r="R38650" i="1"/>
  <c r="R38649" i="1"/>
  <c r="R38648" i="1"/>
  <c r="R38647" i="1"/>
  <c r="R38646" i="1"/>
  <c r="R38645" i="1"/>
  <c r="R38644" i="1"/>
  <c r="R38643" i="1"/>
  <c r="R38642" i="1"/>
  <c r="R38641" i="1"/>
  <c r="R38640" i="1"/>
  <c r="R38639" i="1"/>
  <c r="R38638" i="1"/>
  <c r="R38637" i="1"/>
  <c r="R38636" i="1"/>
  <c r="R38635" i="1"/>
  <c r="R38634" i="1"/>
  <c r="R38633" i="1"/>
  <c r="R38632" i="1"/>
  <c r="R38631" i="1"/>
  <c r="R38630" i="1"/>
  <c r="R38629" i="1"/>
  <c r="R38628" i="1"/>
  <c r="R38627" i="1"/>
  <c r="R38626" i="1"/>
  <c r="R38625" i="1"/>
  <c r="R38624" i="1"/>
  <c r="R38623" i="1"/>
  <c r="R38622" i="1"/>
  <c r="R38621" i="1"/>
  <c r="R38620" i="1"/>
  <c r="R38619" i="1"/>
  <c r="R38618" i="1"/>
  <c r="R38617" i="1"/>
  <c r="R38616" i="1"/>
  <c r="R38615" i="1"/>
  <c r="R38614" i="1"/>
  <c r="R38613" i="1"/>
  <c r="R38612" i="1"/>
  <c r="R38611" i="1"/>
  <c r="R38610" i="1"/>
  <c r="R38609" i="1"/>
  <c r="R38608" i="1"/>
  <c r="R38607" i="1"/>
  <c r="R38606" i="1"/>
  <c r="R38605" i="1"/>
  <c r="R38604" i="1"/>
  <c r="R38603" i="1"/>
  <c r="R38602" i="1"/>
  <c r="R38601" i="1"/>
  <c r="R38600" i="1"/>
  <c r="R38599" i="1"/>
  <c r="R38598" i="1"/>
  <c r="R38597" i="1"/>
  <c r="R38596" i="1"/>
  <c r="R38595" i="1"/>
  <c r="R38594" i="1"/>
  <c r="R38593" i="1"/>
  <c r="R38592" i="1"/>
  <c r="R38591" i="1"/>
  <c r="R38590" i="1"/>
  <c r="R38589" i="1"/>
  <c r="R38588" i="1"/>
  <c r="R38587" i="1"/>
  <c r="R38586" i="1"/>
  <c r="R38585" i="1"/>
  <c r="R38584" i="1"/>
  <c r="R38583" i="1"/>
  <c r="R38582" i="1"/>
  <c r="R38581" i="1"/>
  <c r="R38580" i="1"/>
  <c r="R38579" i="1"/>
  <c r="R38578" i="1"/>
  <c r="R38577" i="1"/>
  <c r="R38576" i="1"/>
  <c r="R38575" i="1"/>
  <c r="R38574" i="1"/>
  <c r="R38573" i="1"/>
  <c r="R38572" i="1"/>
  <c r="R38571" i="1"/>
  <c r="R38570" i="1"/>
  <c r="R38569" i="1"/>
  <c r="R38568" i="1"/>
  <c r="R38567" i="1"/>
  <c r="R38566" i="1"/>
  <c r="R38565" i="1"/>
  <c r="R38564" i="1"/>
  <c r="R38563" i="1"/>
  <c r="R38562" i="1"/>
  <c r="R38561" i="1"/>
  <c r="R38560" i="1"/>
  <c r="R38559" i="1"/>
  <c r="R38558" i="1"/>
  <c r="R38557" i="1"/>
  <c r="R38556" i="1"/>
  <c r="R38555" i="1"/>
  <c r="R38554" i="1"/>
  <c r="R38553" i="1"/>
  <c r="R38552" i="1"/>
  <c r="R38551" i="1"/>
  <c r="R38550" i="1"/>
  <c r="R38549" i="1"/>
  <c r="R38548" i="1"/>
  <c r="R38547" i="1"/>
  <c r="R38546" i="1"/>
  <c r="R38545" i="1"/>
  <c r="R38544" i="1"/>
  <c r="R38543" i="1"/>
  <c r="R38542" i="1"/>
  <c r="R38541" i="1"/>
  <c r="R38540" i="1"/>
  <c r="R38539" i="1"/>
  <c r="R38538" i="1"/>
  <c r="R38537" i="1"/>
  <c r="R38536" i="1"/>
  <c r="R38535" i="1"/>
  <c r="R38534" i="1"/>
  <c r="R38533" i="1"/>
  <c r="R38532" i="1"/>
  <c r="R38531" i="1"/>
  <c r="R38530" i="1"/>
  <c r="R38529" i="1"/>
  <c r="R38528" i="1"/>
  <c r="R38527" i="1"/>
  <c r="R38526" i="1"/>
  <c r="R38525" i="1"/>
  <c r="R38524" i="1"/>
  <c r="R38523" i="1"/>
  <c r="R38522" i="1"/>
  <c r="R38521" i="1"/>
  <c r="R38520" i="1"/>
  <c r="R38519" i="1"/>
  <c r="R38518" i="1"/>
  <c r="R38517" i="1"/>
  <c r="R38516" i="1"/>
  <c r="R38515" i="1"/>
  <c r="R38514" i="1"/>
  <c r="R38513" i="1"/>
  <c r="R38512" i="1"/>
  <c r="R38511" i="1"/>
  <c r="R38510" i="1"/>
  <c r="R38509" i="1"/>
  <c r="R38508" i="1"/>
  <c r="R38507" i="1"/>
  <c r="R38506" i="1"/>
  <c r="R38505" i="1"/>
  <c r="R38504" i="1"/>
  <c r="R38503" i="1"/>
  <c r="R38502" i="1"/>
  <c r="R38501" i="1"/>
  <c r="R38500" i="1"/>
  <c r="R38499" i="1"/>
  <c r="R38498" i="1"/>
  <c r="R38497" i="1"/>
  <c r="R38496" i="1"/>
  <c r="R38495" i="1"/>
  <c r="R38494" i="1"/>
  <c r="R38493" i="1"/>
  <c r="R38492" i="1"/>
  <c r="R38491" i="1"/>
  <c r="R38490" i="1"/>
  <c r="R38489" i="1"/>
  <c r="R38488" i="1"/>
  <c r="R38487" i="1"/>
  <c r="R38486" i="1"/>
  <c r="R38485" i="1"/>
  <c r="R38484" i="1"/>
  <c r="R38483" i="1"/>
  <c r="R38482" i="1"/>
  <c r="R38481" i="1"/>
  <c r="R38480" i="1"/>
  <c r="R38479" i="1"/>
  <c r="R38478" i="1"/>
  <c r="R38477" i="1"/>
  <c r="R38476" i="1"/>
  <c r="R38475" i="1"/>
  <c r="R38474" i="1"/>
  <c r="R38473" i="1"/>
  <c r="R38472" i="1"/>
  <c r="R38471" i="1"/>
  <c r="R38470" i="1"/>
  <c r="R38469" i="1"/>
  <c r="R38468" i="1"/>
  <c r="R38467" i="1"/>
  <c r="R38466" i="1"/>
  <c r="R38465" i="1"/>
  <c r="R38464" i="1"/>
  <c r="R38463" i="1"/>
  <c r="R38462" i="1"/>
  <c r="R38461" i="1"/>
  <c r="R38460" i="1"/>
  <c r="R38459" i="1"/>
  <c r="R38458" i="1"/>
  <c r="R38457" i="1"/>
  <c r="R38456" i="1"/>
  <c r="R38455" i="1"/>
  <c r="R38454" i="1"/>
  <c r="R38453" i="1"/>
  <c r="R38452" i="1"/>
  <c r="R38451" i="1"/>
  <c r="R38450" i="1"/>
  <c r="R38449" i="1"/>
  <c r="R38448" i="1"/>
  <c r="R38447" i="1"/>
  <c r="R38446" i="1"/>
  <c r="R38445" i="1"/>
  <c r="R38444" i="1"/>
  <c r="R38443" i="1"/>
  <c r="R38442" i="1"/>
  <c r="R38441" i="1"/>
  <c r="R38440" i="1"/>
  <c r="R38439" i="1"/>
  <c r="R38438" i="1"/>
  <c r="R38437" i="1"/>
  <c r="R38436" i="1"/>
  <c r="R38435" i="1"/>
  <c r="R38434" i="1"/>
  <c r="R38433" i="1"/>
  <c r="R38432" i="1"/>
  <c r="R38431" i="1"/>
  <c r="R38430" i="1"/>
  <c r="R38429" i="1"/>
  <c r="R38428" i="1"/>
  <c r="R38427" i="1"/>
  <c r="R38426" i="1"/>
  <c r="R38425" i="1"/>
  <c r="R38424" i="1"/>
  <c r="R38423" i="1"/>
  <c r="R38422" i="1"/>
  <c r="R38421" i="1"/>
  <c r="R38420" i="1"/>
  <c r="R38419" i="1"/>
  <c r="R38418" i="1"/>
  <c r="R38417" i="1"/>
  <c r="R38416" i="1"/>
  <c r="R38415" i="1"/>
  <c r="R38414" i="1"/>
  <c r="R38413" i="1"/>
  <c r="R38412" i="1"/>
  <c r="R38411" i="1"/>
  <c r="R38410" i="1"/>
  <c r="R38409" i="1"/>
  <c r="R38408" i="1"/>
  <c r="R38407" i="1"/>
  <c r="R38406" i="1"/>
  <c r="R38405" i="1"/>
  <c r="R38404" i="1"/>
  <c r="R38403" i="1"/>
  <c r="R38402" i="1"/>
  <c r="R38401" i="1"/>
  <c r="R38400" i="1"/>
  <c r="R38399" i="1"/>
  <c r="R38398" i="1"/>
  <c r="R38397" i="1"/>
  <c r="R38396" i="1"/>
  <c r="R38395" i="1"/>
  <c r="R38394" i="1"/>
  <c r="R38393" i="1"/>
  <c r="R38392" i="1"/>
  <c r="R38391" i="1"/>
  <c r="R38390" i="1"/>
  <c r="R38389" i="1"/>
  <c r="R38388" i="1"/>
  <c r="R38387" i="1"/>
  <c r="R38386" i="1"/>
  <c r="R38385" i="1"/>
  <c r="R38384" i="1"/>
  <c r="R38383" i="1"/>
  <c r="R38382" i="1"/>
  <c r="R38381" i="1"/>
  <c r="R38380" i="1"/>
  <c r="R38379" i="1"/>
  <c r="R38378" i="1"/>
  <c r="R38377" i="1"/>
  <c r="R38376" i="1"/>
  <c r="R38375" i="1"/>
  <c r="R38374" i="1"/>
  <c r="R38373" i="1"/>
  <c r="R38372" i="1"/>
  <c r="R38371" i="1"/>
  <c r="R38370" i="1"/>
  <c r="R38369" i="1"/>
  <c r="R38368" i="1"/>
  <c r="R38367" i="1"/>
  <c r="R38366" i="1"/>
  <c r="R38365" i="1"/>
  <c r="R38364" i="1"/>
  <c r="R38363" i="1"/>
  <c r="R38362" i="1"/>
  <c r="R38361" i="1"/>
  <c r="R38360" i="1"/>
  <c r="R38359" i="1"/>
  <c r="R38358" i="1"/>
  <c r="R38357" i="1"/>
  <c r="R38356" i="1"/>
  <c r="R38355" i="1"/>
  <c r="R38354" i="1"/>
  <c r="R38353" i="1"/>
  <c r="R38352" i="1"/>
  <c r="R38351" i="1"/>
  <c r="R38350" i="1"/>
  <c r="R38349" i="1"/>
  <c r="R38348" i="1"/>
  <c r="R38347" i="1"/>
  <c r="R38346" i="1"/>
  <c r="R38345" i="1"/>
  <c r="R38344" i="1"/>
  <c r="R38343" i="1"/>
  <c r="R38342" i="1"/>
  <c r="R38341" i="1"/>
  <c r="R38340" i="1"/>
  <c r="R38339" i="1"/>
  <c r="R38338" i="1"/>
  <c r="R38337" i="1"/>
  <c r="R38336" i="1"/>
  <c r="R38335" i="1"/>
  <c r="R38334" i="1"/>
  <c r="R38333" i="1"/>
  <c r="R38332" i="1"/>
  <c r="R38331" i="1"/>
  <c r="R38330" i="1"/>
  <c r="R38329" i="1"/>
  <c r="R38328" i="1"/>
  <c r="R38327" i="1"/>
  <c r="R38326" i="1"/>
  <c r="R38325" i="1"/>
  <c r="R38324" i="1"/>
  <c r="R38323" i="1"/>
  <c r="R38322" i="1"/>
  <c r="R38321" i="1"/>
  <c r="R38320" i="1"/>
  <c r="R38319" i="1"/>
  <c r="R38318" i="1"/>
  <c r="R38317" i="1"/>
  <c r="R38316" i="1"/>
  <c r="R38315" i="1"/>
  <c r="R38314" i="1"/>
  <c r="R38313" i="1"/>
  <c r="R38312" i="1"/>
  <c r="R38311" i="1"/>
  <c r="R38310" i="1"/>
  <c r="R38309" i="1"/>
  <c r="R38308" i="1"/>
  <c r="R38307" i="1"/>
  <c r="R38306" i="1"/>
  <c r="R38305" i="1"/>
  <c r="R38304" i="1"/>
  <c r="R38303" i="1"/>
  <c r="R38302" i="1"/>
  <c r="R38301" i="1"/>
  <c r="R38300" i="1"/>
  <c r="R38299" i="1"/>
  <c r="R38298" i="1"/>
  <c r="R38297" i="1"/>
  <c r="R38296" i="1"/>
  <c r="R38295" i="1"/>
  <c r="R38294" i="1"/>
  <c r="R38293" i="1"/>
  <c r="R38292" i="1"/>
  <c r="R38291" i="1"/>
  <c r="R38290" i="1"/>
  <c r="R38289" i="1"/>
  <c r="R38288" i="1"/>
  <c r="R38287" i="1"/>
  <c r="R38286" i="1"/>
  <c r="R38285" i="1"/>
  <c r="R38284" i="1"/>
  <c r="R38283" i="1"/>
  <c r="R38282" i="1"/>
  <c r="R38281" i="1"/>
  <c r="R38280" i="1"/>
  <c r="R38279" i="1"/>
  <c r="R38278" i="1"/>
  <c r="R38277" i="1"/>
  <c r="R38276" i="1"/>
  <c r="R38275" i="1"/>
  <c r="R38274" i="1"/>
  <c r="R38273" i="1"/>
  <c r="R38272" i="1"/>
  <c r="R38271" i="1"/>
  <c r="R38270" i="1"/>
  <c r="R38269" i="1"/>
  <c r="R38268" i="1"/>
  <c r="R38267" i="1"/>
  <c r="R38266" i="1"/>
  <c r="R38265" i="1"/>
  <c r="R38264" i="1"/>
  <c r="R38263" i="1"/>
  <c r="R38262" i="1"/>
  <c r="R38261" i="1"/>
  <c r="R38260" i="1"/>
  <c r="R38259" i="1"/>
  <c r="R38258" i="1"/>
  <c r="R38257" i="1"/>
  <c r="R38256" i="1"/>
  <c r="R38255" i="1"/>
  <c r="R38254" i="1"/>
  <c r="R38253" i="1"/>
  <c r="R38252" i="1"/>
  <c r="R38251" i="1"/>
  <c r="R38250" i="1"/>
  <c r="R38249" i="1"/>
  <c r="R38248" i="1"/>
  <c r="R38247" i="1"/>
  <c r="R38246" i="1"/>
  <c r="R38245" i="1"/>
  <c r="R38244" i="1"/>
  <c r="R38243" i="1"/>
  <c r="R38242" i="1"/>
  <c r="R38241" i="1"/>
  <c r="R38240" i="1"/>
  <c r="R38239" i="1"/>
  <c r="R38238" i="1"/>
  <c r="R38237" i="1"/>
  <c r="R38236" i="1"/>
  <c r="R38235" i="1"/>
  <c r="R38234" i="1"/>
  <c r="R38233" i="1"/>
  <c r="R38232" i="1"/>
  <c r="R38231" i="1"/>
  <c r="R38230" i="1"/>
  <c r="R38229" i="1"/>
  <c r="R38228" i="1"/>
  <c r="R38227" i="1"/>
  <c r="R38226" i="1"/>
  <c r="R38225" i="1"/>
  <c r="R38224" i="1"/>
  <c r="R38223" i="1"/>
  <c r="R38222" i="1"/>
  <c r="R38221" i="1"/>
  <c r="R38220" i="1"/>
  <c r="R38219" i="1"/>
  <c r="R38218" i="1"/>
  <c r="R38217" i="1"/>
  <c r="R38216" i="1"/>
  <c r="R38215" i="1"/>
  <c r="R38214" i="1"/>
  <c r="R38213" i="1"/>
  <c r="R38212" i="1"/>
  <c r="R38211" i="1"/>
  <c r="R38210" i="1"/>
  <c r="R38209" i="1"/>
  <c r="R38208" i="1"/>
  <c r="R38207" i="1"/>
  <c r="R38206" i="1"/>
  <c r="R38205" i="1"/>
  <c r="R38204" i="1"/>
  <c r="R38203" i="1"/>
  <c r="R38202" i="1"/>
  <c r="R38201" i="1"/>
  <c r="R38200" i="1"/>
  <c r="R38199" i="1"/>
  <c r="R38198" i="1"/>
  <c r="R38197" i="1"/>
  <c r="R38196" i="1"/>
  <c r="R38195" i="1"/>
  <c r="R38194" i="1"/>
  <c r="R38193" i="1"/>
  <c r="R38192" i="1"/>
  <c r="R38191" i="1"/>
  <c r="R38190" i="1"/>
  <c r="R38189" i="1"/>
  <c r="R38188" i="1"/>
  <c r="R38187" i="1"/>
  <c r="R38186" i="1"/>
  <c r="R38185" i="1"/>
  <c r="R38184" i="1"/>
  <c r="R38183" i="1"/>
  <c r="R38182" i="1"/>
  <c r="R38181" i="1"/>
  <c r="R38180" i="1"/>
  <c r="R38179" i="1"/>
  <c r="R38178" i="1"/>
  <c r="R38177" i="1"/>
  <c r="R38176" i="1"/>
  <c r="R38175" i="1"/>
  <c r="R38174" i="1"/>
  <c r="R38173" i="1"/>
  <c r="R38172" i="1"/>
  <c r="R38171" i="1"/>
  <c r="R38170" i="1"/>
  <c r="R38169" i="1"/>
  <c r="R38168" i="1"/>
  <c r="R38167" i="1"/>
  <c r="R38166" i="1"/>
  <c r="R38165" i="1"/>
  <c r="R38164" i="1"/>
  <c r="R38163" i="1"/>
  <c r="R38162" i="1"/>
  <c r="R38161" i="1"/>
  <c r="R38160" i="1"/>
  <c r="R38159" i="1"/>
  <c r="R38158" i="1"/>
  <c r="R38157" i="1"/>
  <c r="R38156" i="1"/>
  <c r="R38155" i="1"/>
  <c r="R38154" i="1"/>
  <c r="R38153" i="1"/>
  <c r="R38152" i="1"/>
  <c r="R38151" i="1"/>
  <c r="R38150" i="1"/>
  <c r="R38149" i="1"/>
  <c r="R38148" i="1"/>
  <c r="R38147" i="1"/>
  <c r="R38146" i="1"/>
  <c r="R38145" i="1"/>
  <c r="R38144" i="1"/>
  <c r="R38143" i="1"/>
  <c r="R38142" i="1"/>
  <c r="R38141" i="1"/>
  <c r="R38140" i="1"/>
  <c r="R38139" i="1"/>
  <c r="R38138" i="1"/>
  <c r="R38137" i="1"/>
  <c r="R38136" i="1"/>
  <c r="R38135" i="1"/>
  <c r="R38134" i="1"/>
  <c r="R38133" i="1"/>
  <c r="R38132" i="1"/>
  <c r="R38131" i="1"/>
  <c r="R38130" i="1"/>
  <c r="R38129" i="1"/>
  <c r="R38128" i="1"/>
  <c r="R38127" i="1"/>
  <c r="R38126" i="1"/>
  <c r="R38125" i="1"/>
  <c r="R38124" i="1"/>
  <c r="R38123" i="1"/>
  <c r="R38122" i="1"/>
  <c r="R38121" i="1"/>
  <c r="R38120" i="1"/>
  <c r="R38119" i="1"/>
  <c r="R38118" i="1"/>
  <c r="R38117" i="1"/>
  <c r="R38116" i="1"/>
  <c r="R38115" i="1"/>
  <c r="R38114" i="1"/>
  <c r="R38113" i="1"/>
  <c r="R38112" i="1"/>
  <c r="R38111" i="1"/>
  <c r="R38110" i="1"/>
  <c r="R38109" i="1"/>
  <c r="R38108" i="1"/>
  <c r="R38107" i="1"/>
  <c r="R38106" i="1"/>
  <c r="R38105" i="1"/>
  <c r="R38104" i="1"/>
  <c r="R38103" i="1"/>
  <c r="R38102" i="1"/>
  <c r="R38101" i="1"/>
  <c r="R38100" i="1"/>
  <c r="R38099" i="1"/>
  <c r="R38098" i="1"/>
  <c r="R38097" i="1"/>
  <c r="R38096" i="1"/>
  <c r="R38095" i="1"/>
  <c r="R38094" i="1"/>
  <c r="R38093" i="1"/>
  <c r="R38092" i="1"/>
  <c r="R38091" i="1"/>
  <c r="R38090" i="1"/>
  <c r="R38089" i="1"/>
  <c r="R38088" i="1"/>
  <c r="R38087" i="1"/>
  <c r="R38086" i="1"/>
  <c r="R38085" i="1"/>
  <c r="R38084" i="1"/>
  <c r="R38083" i="1"/>
  <c r="R38082" i="1"/>
  <c r="R38081" i="1"/>
  <c r="R38080" i="1"/>
  <c r="R38079" i="1"/>
  <c r="R38078" i="1"/>
  <c r="R38077" i="1"/>
  <c r="R38076" i="1"/>
  <c r="R38075" i="1"/>
  <c r="R38074" i="1"/>
  <c r="R38073" i="1"/>
  <c r="R38072" i="1"/>
  <c r="R38071" i="1"/>
  <c r="R38070" i="1"/>
  <c r="R38069" i="1"/>
  <c r="R38068" i="1"/>
  <c r="R38067" i="1"/>
  <c r="R38066" i="1"/>
  <c r="R38065" i="1"/>
  <c r="R38064" i="1"/>
  <c r="R38063" i="1"/>
  <c r="R38062" i="1"/>
  <c r="R38061" i="1"/>
  <c r="R38060" i="1"/>
  <c r="R38059" i="1"/>
  <c r="R38058" i="1"/>
  <c r="R38057" i="1"/>
  <c r="R38056" i="1"/>
  <c r="R38055" i="1"/>
  <c r="R38054" i="1"/>
  <c r="R38053" i="1"/>
  <c r="R38052" i="1"/>
  <c r="R38051" i="1"/>
  <c r="R38050" i="1"/>
  <c r="R38049" i="1"/>
  <c r="R38048" i="1"/>
  <c r="R38047" i="1"/>
  <c r="R38046" i="1"/>
  <c r="R38045" i="1"/>
  <c r="R38044" i="1"/>
  <c r="R38043" i="1"/>
  <c r="R38042" i="1"/>
  <c r="R38041" i="1"/>
  <c r="R38040" i="1"/>
  <c r="R38039" i="1"/>
  <c r="R38038" i="1"/>
  <c r="R38037" i="1"/>
  <c r="R38036" i="1"/>
  <c r="R38035" i="1"/>
  <c r="R38034" i="1"/>
  <c r="R38033" i="1"/>
  <c r="R38032" i="1"/>
  <c r="R38031" i="1"/>
  <c r="R38030" i="1"/>
  <c r="R38029" i="1"/>
  <c r="R38028" i="1"/>
  <c r="R38027" i="1"/>
  <c r="R38026" i="1"/>
  <c r="R38025" i="1"/>
  <c r="R38024" i="1"/>
  <c r="R38023" i="1"/>
  <c r="R38022" i="1"/>
  <c r="R38021" i="1"/>
  <c r="R38020" i="1"/>
  <c r="R38019" i="1"/>
  <c r="R38018" i="1"/>
  <c r="R38017" i="1"/>
  <c r="R38016" i="1"/>
  <c r="R38015" i="1"/>
  <c r="R38014" i="1"/>
  <c r="R38013" i="1"/>
  <c r="R38012" i="1"/>
  <c r="R38011" i="1"/>
  <c r="R38010" i="1"/>
  <c r="R38009" i="1"/>
  <c r="R38008" i="1"/>
  <c r="R38007" i="1"/>
  <c r="R38006" i="1"/>
  <c r="R38005" i="1"/>
  <c r="R38004" i="1"/>
  <c r="R38003" i="1"/>
  <c r="R38002" i="1"/>
  <c r="R38001" i="1"/>
  <c r="R38000" i="1"/>
  <c r="R37999" i="1"/>
  <c r="R37998" i="1"/>
  <c r="R37997" i="1"/>
  <c r="R37996" i="1"/>
  <c r="R37995" i="1"/>
  <c r="R37994" i="1"/>
  <c r="R37993" i="1"/>
  <c r="R37992" i="1"/>
  <c r="R37991" i="1"/>
  <c r="R37990" i="1"/>
  <c r="R37989" i="1"/>
  <c r="R37988" i="1"/>
  <c r="R37987" i="1"/>
  <c r="R37986" i="1"/>
  <c r="R37985" i="1"/>
  <c r="R37984" i="1"/>
  <c r="R37983" i="1"/>
  <c r="R37982" i="1"/>
  <c r="R37981" i="1"/>
  <c r="R37980" i="1"/>
  <c r="R37979" i="1"/>
  <c r="R37978" i="1"/>
  <c r="R37977" i="1"/>
  <c r="R37976" i="1"/>
  <c r="R37975" i="1"/>
  <c r="R37974" i="1"/>
  <c r="R37973" i="1"/>
  <c r="R37972" i="1"/>
  <c r="R37971" i="1"/>
  <c r="R37970" i="1"/>
  <c r="R37969" i="1"/>
  <c r="R37968" i="1"/>
  <c r="R37967" i="1"/>
  <c r="R37966" i="1"/>
  <c r="R37965" i="1"/>
  <c r="R37964" i="1"/>
  <c r="R37963" i="1"/>
  <c r="R37962" i="1"/>
  <c r="R37961" i="1"/>
  <c r="R37960" i="1"/>
  <c r="R37959" i="1"/>
  <c r="R37958" i="1"/>
  <c r="R37957" i="1"/>
  <c r="R37956" i="1"/>
  <c r="R37955" i="1"/>
  <c r="R37954" i="1"/>
  <c r="R37953" i="1"/>
  <c r="R37952" i="1"/>
  <c r="R37951" i="1"/>
  <c r="R37950" i="1"/>
  <c r="R37949" i="1"/>
  <c r="R37948" i="1"/>
  <c r="R37947" i="1"/>
  <c r="R37946" i="1"/>
  <c r="R37945" i="1"/>
  <c r="R37944" i="1"/>
  <c r="R37943" i="1"/>
  <c r="R37942" i="1"/>
  <c r="R37941" i="1"/>
  <c r="R37940" i="1"/>
  <c r="R37939" i="1"/>
  <c r="R37938" i="1"/>
  <c r="R37937" i="1"/>
  <c r="R37936" i="1"/>
  <c r="R37935" i="1"/>
  <c r="R37934" i="1"/>
  <c r="R37933" i="1"/>
  <c r="R37932" i="1"/>
  <c r="R37931" i="1"/>
  <c r="R37930" i="1"/>
  <c r="R37929" i="1"/>
  <c r="R37928" i="1"/>
  <c r="R37927" i="1"/>
  <c r="R37926" i="1"/>
  <c r="R37925" i="1"/>
  <c r="R37924" i="1"/>
  <c r="R37923" i="1"/>
  <c r="R37922" i="1"/>
  <c r="R37921" i="1"/>
  <c r="R37920" i="1"/>
  <c r="R37919" i="1"/>
  <c r="R37918" i="1"/>
  <c r="R37917" i="1"/>
  <c r="R37916" i="1"/>
  <c r="R37915" i="1"/>
  <c r="R37914" i="1"/>
  <c r="R37913" i="1"/>
  <c r="R37912" i="1"/>
  <c r="R37911" i="1"/>
  <c r="R37910" i="1"/>
  <c r="R37909" i="1"/>
  <c r="R37908" i="1"/>
  <c r="R37907" i="1"/>
  <c r="R37906" i="1"/>
  <c r="R37905" i="1"/>
  <c r="R37904" i="1"/>
  <c r="R37903" i="1"/>
  <c r="R37902" i="1"/>
  <c r="R37901" i="1"/>
  <c r="R37900" i="1"/>
  <c r="R37899" i="1"/>
  <c r="R37898" i="1"/>
  <c r="R37897" i="1"/>
  <c r="R37896" i="1"/>
  <c r="R37895" i="1"/>
  <c r="R37894" i="1"/>
  <c r="R37893" i="1"/>
  <c r="R37892" i="1"/>
  <c r="R37891" i="1"/>
  <c r="R37890" i="1"/>
  <c r="R37889" i="1"/>
  <c r="R37888" i="1"/>
  <c r="R37887" i="1"/>
  <c r="R37886" i="1"/>
  <c r="R37885" i="1"/>
  <c r="R37884" i="1"/>
  <c r="R37883" i="1"/>
  <c r="R37882" i="1"/>
  <c r="R37881" i="1"/>
  <c r="R37880" i="1"/>
  <c r="R37879" i="1"/>
  <c r="R37878" i="1"/>
  <c r="R37877" i="1"/>
  <c r="R37876" i="1"/>
  <c r="R37875" i="1"/>
  <c r="R37874" i="1"/>
  <c r="R37873" i="1"/>
  <c r="R37872" i="1"/>
  <c r="R37871" i="1"/>
  <c r="R37870" i="1"/>
  <c r="R37869" i="1"/>
  <c r="R37868" i="1"/>
  <c r="R37867" i="1"/>
  <c r="R37866" i="1"/>
  <c r="R37865" i="1"/>
  <c r="R37864" i="1"/>
  <c r="R37863" i="1"/>
  <c r="R37862" i="1"/>
  <c r="R37861" i="1"/>
  <c r="R37860" i="1"/>
  <c r="R37859" i="1"/>
  <c r="R37858" i="1"/>
  <c r="R37857" i="1"/>
  <c r="R37856" i="1"/>
  <c r="R37855" i="1"/>
  <c r="R37854" i="1"/>
  <c r="R37853" i="1"/>
  <c r="R37852" i="1"/>
  <c r="R37851" i="1"/>
  <c r="R37850" i="1"/>
  <c r="R37849" i="1"/>
  <c r="R37848" i="1"/>
  <c r="R37847" i="1"/>
  <c r="R37846" i="1"/>
  <c r="R37845" i="1"/>
  <c r="R37844" i="1"/>
  <c r="R37843" i="1"/>
  <c r="R37842" i="1"/>
  <c r="R37841" i="1"/>
  <c r="R37840" i="1"/>
  <c r="R37839" i="1"/>
  <c r="R37838" i="1"/>
  <c r="R37837" i="1"/>
  <c r="R37836" i="1"/>
  <c r="R37835" i="1"/>
  <c r="R37834" i="1"/>
  <c r="R37833" i="1"/>
  <c r="R37832" i="1"/>
  <c r="R37831" i="1"/>
  <c r="R37830" i="1"/>
  <c r="R37829" i="1"/>
  <c r="R37828" i="1"/>
  <c r="R37827" i="1"/>
  <c r="R37826" i="1"/>
  <c r="R37825" i="1"/>
  <c r="R37824" i="1"/>
  <c r="R37823" i="1"/>
  <c r="R37822" i="1"/>
  <c r="R37821" i="1"/>
  <c r="R37820" i="1"/>
  <c r="R37819" i="1"/>
  <c r="R37818" i="1"/>
  <c r="R37817" i="1"/>
  <c r="R37816" i="1"/>
  <c r="R37815" i="1"/>
  <c r="R37814" i="1"/>
  <c r="R37813" i="1"/>
  <c r="R37812" i="1"/>
  <c r="R37811" i="1"/>
  <c r="R37810" i="1"/>
  <c r="R37809" i="1"/>
  <c r="R37808" i="1"/>
  <c r="R37807" i="1"/>
  <c r="R37806" i="1"/>
  <c r="R37805" i="1"/>
  <c r="R37804" i="1"/>
  <c r="R37803" i="1"/>
  <c r="R37802" i="1"/>
  <c r="R37801" i="1"/>
  <c r="R37800" i="1"/>
  <c r="R37799" i="1"/>
  <c r="R37798" i="1"/>
  <c r="R37797" i="1"/>
  <c r="R37796" i="1"/>
  <c r="R37795" i="1"/>
  <c r="R37794" i="1"/>
  <c r="R37793" i="1"/>
  <c r="R37792" i="1"/>
  <c r="R37791" i="1"/>
  <c r="R37790" i="1"/>
  <c r="R37789" i="1"/>
  <c r="R37788" i="1"/>
  <c r="R37787" i="1"/>
  <c r="R37786" i="1"/>
  <c r="R37785" i="1"/>
  <c r="R37784" i="1"/>
  <c r="R37783" i="1"/>
  <c r="R37782" i="1"/>
  <c r="R37781" i="1"/>
  <c r="R37780" i="1"/>
  <c r="R37779" i="1"/>
  <c r="R37778" i="1"/>
  <c r="R37777" i="1"/>
  <c r="R37776" i="1"/>
  <c r="R37775" i="1"/>
  <c r="R37774" i="1"/>
  <c r="R37773" i="1"/>
  <c r="R37772" i="1"/>
  <c r="R37771" i="1"/>
  <c r="R37770" i="1"/>
  <c r="R37769" i="1"/>
  <c r="R37768" i="1"/>
  <c r="R37767" i="1"/>
  <c r="R37766" i="1"/>
  <c r="R37765" i="1"/>
  <c r="R37764" i="1"/>
  <c r="R37763" i="1"/>
  <c r="R37762" i="1"/>
  <c r="R37761" i="1"/>
  <c r="R37760" i="1"/>
  <c r="R37759" i="1"/>
  <c r="R37758" i="1"/>
  <c r="R37757" i="1"/>
  <c r="R37756" i="1"/>
  <c r="R37755" i="1"/>
  <c r="R37754" i="1"/>
  <c r="R37753" i="1"/>
  <c r="R37752" i="1"/>
  <c r="R37751" i="1"/>
  <c r="R37750" i="1"/>
  <c r="R37749" i="1"/>
  <c r="R37748" i="1"/>
  <c r="R37747" i="1"/>
  <c r="R37746" i="1"/>
  <c r="R37745" i="1"/>
  <c r="R37744" i="1"/>
  <c r="R37743" i="1"/>
  <c r="R37742" i="1"/>
  <c r="R37741" i="1"/>
  <c r="R37740" i="1"/>
  <c r="R37739" i="1"/>
  <c r="R37738" i="1"/>
  <c r="R37737" i="1"/>
  <c r="R37736" i="1"/>
  <c r="R37735" i="1"/>
  <c r="R37734" i="1"/>
  <c r="R37733" i="1"/>
  <c r="R37732" i="1"/>
  <c r="R37731" i="1"/>
  <c r="R37730" i="1"/>
  <c r="R37729" i="1"/>
  <c r="R37728" i="1"/>
  <c r="R37727" i="1"/>
  <c r="R37726" i="1"/>
  <c r="R37725" i="1"/>
  <c r="R37724" i="1"/>
  <c r="R37723" i="1"/>
  <c r="R37722" i="1"/>
  <c r="R37721" i="1"/>
  <c r="R37720" i="1"/>
  <c r="R37719" i="1"/>
  <c r="R37718" i="1"/>
  <c r="R37717" i="1"/>
  <c r="R37716" i="1"/>
  <c r="R37715" i="1"/>
  <c r="R37714" i="1"/>
  <c r="R37713" i="1"/>
  <c r="R37712" i="1"/>
  <c r="R37711" i="1"/>
  <c r="R37710" i="1"/>
  <c r="R37709" i="1"/>
  <c r="R37708" i="1"/>
  <c r="R37707" i="1"/>
  <c r="R37706" i="1"/>
  <c r="R37705" i="1"/>
  <c r="R37704" i="1"/>
  <c r="R37703" i="1"/>
  <c r="R37702" i="1"/>
  <c r="R37701" i="1"/>
  <c r="R37700" i="1"/>
  <c r="R37699" i="1"/>
  <c r="R37698" i="1"/>
  <c r="R37697" i="1"/>
  <c r="R37696" i="1"/>
  <c r="R37695" i="1"/>
  <c r="R37694" i="1"/>
  <c r="R37693" i="1"/>
  <c r="R37692" i="1"/>
  <c r="R37691" i="1"/>
  <c r="R37690" i="1"/>
  <c r="R37689" i="1"/>
  <c r="R37688" i="1"/>
  <c r="R37687" i="1"/>
  <c r="R37686" i="1"/>
  <c r="R37685" i="1"/>
  <c r="R37684" i="1"/>
  <c r="R37683" i="1"/>
  <c r="R37682" i="1"/>
  <c r="R37681" i="1"/>
  <c r="R37680" i="1"/>
  <c r="R37679" i="1"/>
  <c r="R37678" i="1"/>
  <c r="R37677" i="1"/>
  <c r="R37676" i="1"/>
  <c r="R37675" i="1"/>
  <c r="R37674" i="1"/>
  <c r="R37673" i="1"/>
  <c r="R37672" i="1"/>
  <c r="R37671" i="1"/>
  <c r="R37670" i="1"/>
  <c r="R37669" i="1"/>
  <c r="R37668" i="1"/>
  <c r="R37667" i="1"/>
  <c r="R37666" i="1"/>
  <c r="R37665" i="1"/>
  <c r="R37664" i="1"/>
  <c r="R37663" i="1"/>
  <c r="R37662" i="1"/>
  <c r="R37661" i="1"/>
  <c r="R37660" i="1"/>
  <c r="R37659" i="1"/>
  <c r="R37658" i="1"/>
  <c r="R37657" i="1"/>
  <c r="R37656" i="1"/>
  <c r="R37655" i="1"/>
  <c r="R37654" i="1"/>
  <c r="R37653" i="1"/>
  <c r="R37652" i="1"/>
  <c r="R37651" i="1"/>
  <c r="R37650" i="1"/>
  <c r="R37649" i="1"/>
  <c r="R37648" i="1"/>
  <c r="R37647" i="1"/>
  <c r="R37646" i="1"/>
  <c r="R37645" i="1"/>
  <c r="R37644" i="1"/>
  <c r="R37643" i="1"/>
  <c r="R37642" i="1"/>
  <c r="R37641" i="1"/>
  <c r="R37640" i="1"/>
  <c r="R37639" i="1"/>
  <c r="R37638" i="1"/>
  <c r="R37637" i="1"/>
  <c r="R37636" i="1"/>
  <c r="R37635" i="1"/>
  <c r="R37634" i="1"/>
  <c r="R37633" i="1"/>
  <c r="R37632" i="1"/>
  <c r="R37631" i="1"/>
  <c r="R37630" i="1"/>
  <c r="R37629" i="1"/>
  <c r="R37628" i="1"/>
  <c r="R37627" i="1"/>
  <c r="R37626" i="1"/>
  <c r="R37625" i="1"/>
  <c r="R37624" i="1"/>
  <c r="R37623" i="1"/>
  <c r="R37622" i="1"/>
  <c r="R37621" i="1"/>
  <c r="R37620" i="1"/>
  <c r="R37619" i="1"/>
  <c r="R37618" i="1"/>
  <c r="R37617" i="1"/>
  <c r="R37616" i="1"/>
  <c r="R37615" i="1"/>
  <c r="R37614" i="1"/>
  <c r="R37613" i="1"/>
  <c r="R37612" i="1"/>
  <c r="R37611" i="1"/>
  <c r="R37610" i="1"/>
  <c r="R37609" i="1"/>
  <c r="R37608" i="1"/>
  <c r="R37607" i="1"/>
  <c r="R37606" i="1"/>
  <c r="R37605" i="1"/>
  <c r="R37604" i="1"/>
  <c r="R37603" i="1"/>
  <c r="R37602" i="1"/>
  <c r="R37601" i="1"/>
  <c r="R37600" i="1"/>
  <c r="R37599" i="1"/>
  <c r="R37598" i="1"/>
  <c r="R37597" i="1"/>
  <c r="R37596" i="1"/>
  <c r="R37595" i="1"/>
  <c r="R37594" i="1"/>
  <c r="R37593" i="1"/>
  <c r="R37592" i="1"/>
  <c r="R37591" i="1"/>
  <c r="R37590" i="1"/>
  <c r="R37589" i="1"/>
  <c r="R37588" i="1"/>
  <c r="R37587" i="1"/>
  <c r="R37586" i="1"/>
  <c r="R37585" i="1"/>
  <c r="R37584" i="1"/>
  <c r="R37583" i="1"/>
  <c r="R37582" i="1"/>
  <c r="R37581" i="1"/>
  <c r="R37580" i="1"/>
  <c r="R37579" i="1"/>
  <c r="R37578" i="1"/>
  <c r="R37577" i="1"/>
  <c r="R37576" i="1"/>
  <c r="R37575" i="1"/>
  <c r="R37574" i="1"/>
  <c r="R37573" i="1"/>
  <c r="R37572" i="1"/>
  <c r="R37571" i="1"/>
  <c r="R37570" i="1"/>
  <c r="R37569" i="1"/>
  <c r="R37568" i="1"/>
  <c r="R37567" i="1"/>
  <c r="R37566" i="1"/>
  <c r="R37565" i="1"/>
  <c r="R37564" i="1"/>
  <c r="R37563" i="1"/>
  <c r="R37562" i="1"/>
  <c r="R37561" i="1"/>
  <c r="R37560" i="1"/>
  <c r="R37559" i="1"/>
  <c r="R37558" i="1"/>
  <c r="R37557" i="1"/>
  <c r="R37556" i="1"/>
  <c r="R37555" i="1"/>
  <c r="R37554" i="1"/>
  <c r="R37553" i="1"/>
  <c r="R37552" i="1"/>
  <c r="R37551" i="1"/>
  <c r="R37550" i="1"/>
  <c r="R37549" i="1"/>
  <c r="R37548" i="1"/>
  <c r="R37547" i="1"/>
  <c r="R37546" i="1"/>
  <c r="R37545" i="1"/>
  <c r="R37544" i="1"/>
  <c r="R37543" i="1"/>
  <c r="R37542" i="1"/>
  <c r="R37541" i="1"/>
  <c r="R37540" i="1"/>
  <c r="R37539" i="1"/>
  <c r="R37538" i="1"/>
  <c r="R37537" i="1"/>
  <c r="R37536" i="1"/>
  <c r="R37535" i="1"/>
  <c r="R37534" i="1"/>
  <c r="R37533" i="1"/>
  <c r="R37532" i="1"/>
  <c r="R37531" i="1"/>
  <c r="R37530" i="1"/>
  <c r="R37529" i="1"/>
  <c r="R37528" i="1"/>
  <c r="R37527" i="1"/>
  <c r="R37526" i="1"/>
  <c r="R37525" i="1"/>
  <c r="R37524" i="1"/>
  <c r="R37523" i="1"/>
  <c r="R37522" i="1"/>
  <c r="R37521" i="1"/>
  <c r="R37520" i="1"/>
  <c r="R37519" i="1"/>
  <c r="R37518" i="1"/>
  <c r="R37517" i="1"/>
  <c r="R37516" i="1"/>
  <c r="R37515" i="1"/>
  <c r="R37514" i="1"/>
  <c r="R37513" i="1"/>
  <c r="R37512" i="1"/>
  <c r="R37511" i="1"/>
  <c r="R37510" i="1"/>
  <c r="R37509" i="1"/>
  <c r="R37508" i="1"/>
  <c r="R37507" i="1"/>
  <c r="R37506" i="1"/>
  <c r="R37505" i="1"/>
  <c r="R37504" i="1"/>
  <c r="R37503" i="1"/>
  <c r="R37502" i="1"/>
  <c r="R37501" i="1"/>
  <c r="R37500" i="1"/>
  <c r="R37499" i="1"/>
  <c r="R37498" i="1"/>
  <c r="R37497" i="1"/>
  <c r="R37496" i="1"/>
  <c r="R37495" i="1"/>
  <c r="R37494" i="1"/>
  <c r="R37493" i="1"/>
  <c r="R37492" i="1"/>
  <c r="R37491" i="1"/>
  <c r="R37490" i="1"/>
  <c r="R37489" i="1"/>
  <c r="R37488" i="1"/>
  <c r="R37487" i="1"/>
  <c r="R37486" i="1"/>
  <c r="R37485" i="1"/>
  <c r="R37484" i="1"/>
  <c r="R37483" i="1"/>
  <c r="R37482" i="1"/>
  <c r="R37481" i="1"/>
  <c r="R37480" i="1"/>
  <c r="R37479" i="1"/>
  <c r="R37478" i="1"/>
  <c r="R37477" i="1"/>
  <c r="R37476" i="1"/>
  <c r="R37475" i="1"/>
  <c r="R37474" i="1"/>
  <c r="R37473" i="1"/>
  <c r="R37472" i="1"/>
  <c r="R37471" i="1"/>
  <c r="R37470" i="1"/>
  <c r="R37469" i="1"/>
  <c r="R37468" i="1"/>
  <c r="R37467" i="1"/>
  <c r="R37466" i="1"/>
  <c r="R37465" i="1"/>
  <c r="R37464" i="1"/>
  <c r="R37463" i="1"/>
  <c r="R37462" i="1"/>
  <c r="R37461" i="1"/>
  <c r="R37460" i="1"/>
  <c r="R37459" i="1"/>
  <c r="R37458" i="1"/>
  <c r="R37457" i="1"/>
  <c r="R37456" i="1"/>
  <c r="R37455" i="1"/>
  <c r="R37454" i="1"/>
  <c r="R37453" i="1"/>
  <c r="R37452" i="1"/>
  <c r="R37451" i="1"/>
  <c r="R37450" i="1"/>
  <c r="R37449" i="1"/>
  <c r="R37448" i="1"/>
  <c r="R37447" i="1"/>
  <c r="R37446" i="1"/>
  <c r="R37445" i="1"/>
  <c r="R37444" i="1"/>
  <c r="R37443" i="1"/>
  <c r="R37442" i="1"/>
  <c r="R37441" i="1"/>
  <c r="R37440" i="1"/>
  <c r="R37439" i="1"/>
  <c r="R37438" i="1"/>
  <c r="R37437" i="1"/>
  <c r="R37436" i="1"/>
  <c r="R37435" i="1"/>
  <c r="R37434" i="1"/>
  <c r="R37433" i="1"/>
  <c r="R37432" i="1"/>
  <c r="R37431" i="1"/>
  <c r="R37430" i="1"/>
  <c r="R37429" i="1"/>
  <c r="R37428" i="1"/>
  <c r="R37427" i="1"/>
  <c r="R37426" i="1"/>
  <c r="R37425" i="1"/>
  <c r="R37424" i="1"/>
  <c r="R37423" i="1"/>
  <c r="R37422" i="1"/>
  <c r="R37421" i="1"/>
  <c r="R37420" i="1"/>
  <c r="R37419" i="1"/>
  <c r="R37418" i="1"/>
  <c r="R37417" i="1"/>
  <c r="R37416" i="1"/>
  <c r="R37415" i="1"/>
  <c r="R37414" i="1"/>
  <c r="R37413" i="1"/>
  <c r="R37412" i="1"/>
  <c r="R37411" i="1"/>
  <c r="R37410" i="1"/>
  <c r="R37409" i="1"/>
  <c r="R37408" i="1"/>
  <c r="R37407" i="1"/>
  <c r="R37406" i="1"/>
  <c r="R37405" i="1"/>
  <c r="R37404" i="1"/>
  <c r="R37403" i="1"/>
  <c r="R37402" i="1"/>
  <c r="R37401" i="1"/>
  <c r="R37400" i="1"/>
  <c r="R37399" i="1"/>
  <c r="R37398" i="1"/>
  <c r="R37397" i="1"/>
  <c r="R37396" i="1"/>
  <c r="R37395" i="1"/>
  <c r="R37394" i="1"/>
  <c r="R37393" i="1"/>
  <c r="R37392" i="1"/>
  <c r="R37391" i="1"/>
  <c r="R37390" i="1"/>
  <c r="R37389" i="1"/>
  <c r="R37388" i="1"/>
  <c r="R37387" i="1"/>
  <c r="R37386" i="1"/>
  <c r="R37385" i="1"/>
  <c r="R37384" i="1"/>
  <c r="R37383" i="1"/>
  <c r="R37382" i="1"/>
  <c r="R37381" i="1"/>
  <c r="R37380" i="1"/>
  <c r="R37379" i="1"/>
  <c r="R37378" i="1"/>
  <c r="R37377" i="1"/>
  <c r="R37376" i="1"/>
  <c r="R37375" i="1"/>
  <c r="R37374" i="1"/>
  <c r="R37373" i="1"/>
  <c r="R37372" i="1"/>
  <c r="R37371" i="1"/>
  <c r="R37370" i="1"/>
  <c r="R37369" i="1"/>
  <c r="R37368" i="1"/>
  <c r="R37367" i="1"/>
  <c r="R37366" i="1"/>
  <c r="R37365" i="1"/>
  <c r="R37364" i="1"/>
  <c r="R37363" i="1"/>
  <c r="R37362" i="1"/>
  <c r="R37361" i="1"/>
  <c r="R37360" i="1"/>
  <c r="R37359" i="1"/>
  <c r="R37358" i="1"/>
  <c r="R37357" i="1"/>
  <c r="R37356" i="1"/>
  <c r="R37355" i="1"/>
  <c r="R37354" i="1"/>
  <c r="R37353" i="1"/>
  <c r="R37352" i="1"/>
  <c r="R37351" i="1"/>
  <c r="R37350" i="1"/>
  <c r="R37349" i="1"/>
  <c r="R37348" i="1"/>
  <c r="R37347" i="1"/>
  <c r="R37346" i="1"/>
  <c r="R37345" i="1"/>
  <c r="R37344" i="1"/>
  <c r="R37343" i="1"/>
  <c r="R37342" i="1"/>
  <c r="R37341" i="1"/>
  <c r="R37340" i="1"/>
  <c r="R37339" i="1"/>
  <c r="R37338" i="1"/>
  <c r="R37337" i="1"/>
  <c r="R37336" i="1"/>
  <c r="R37335" i="1"/>
  <c r="R37334" i="1"/>
  <c r="R37333" i="1"/>
  <c r="R37332" i="1"/>
  <c r="R37331" i="1"/>
  <c r="R37330" i="1"/>
  <c r="R37329" i="1"/>
  <c r="R37328" i="1"/>
  <c r="R37327" i="1"/>
  <c r="R37326" i="1"/>
  <c r="R37325" i="1"/>
  <c r="R37324" i="1"/>
  <c r="R37323" i="1"/>
  <c r="R37322" i="1"/>
  <c r="R37321" i="1"/>
  <c r="R37320" i="1"/>
  <c r="R37319" i="1"/>
  <c r="R37318" i="1"/>
  <c r="R37317" i="1"/>
  <c r="R37316" i="1"/>
  <c r="R37315" i="1"/>
  <c r="R37314" i="1"/>
  <c r="R37313" i="1"/>
  <c r="R37312" i="1"/>
  <c r="R37311" i="1"/>
  <c r="R37310" i="1"/>
  <c r="R37309" i="1"/>
  <c r="R37308" i="1"/>
  <c r="R37307" i="1"/>
  <c r="R37306" i="1"/>
  <c r="R37305" i="1"/>
  <c r="R37304" i="1"/>
  <c r="R37303" i="1"/>
  <c r="R37302" i="1"/>
  <c r="R37301" i="1"/>
  <c r="R37300" i="1"/>
  <c r="R37299" i="1"/>
  <c r="R37298" i="1"/>
  <c r="R37297" i="1"/>
  <c r="R37296" i="1"/>
  <c r="R37295" i="1"/>
  <c r="R37294" i="1"/>
  <c r="R37293" i="1"/>
  <c r="R37292" i="1"/>
  <c r="R37291" i="1"/>
  <c r="R37290" i="1"/>
  <c r="R37289" i="1"/>
  <c r="R37288" i="1"/>
  <c r="R37287" i="1"/>
  <c r="R37286" i="1"/>
  <c r="R37285" i="1"/>
  <c r="R37284" i="1"/>
  <c r="R37283" i="1"/>
  <c r="R37282" i="1"/>
  <c r="R37281" i="1"/>
  <c r="R37280" i="1"/>
  <c r="R37279" i="1"/>
  <c r="R37278" i="1"/>
  <c r="R37277" i="1"/>
  <c r="R37276" i="1"/>
  <c r="R37275" i="1"/>
  <c r="R37274" i="1"/>
  <c r="R37273" i="1"/>
  <c r="R37272" i="1"/>
  <c r="R37271" i="1"/>
  <c r="R37270" i="1"/>
  <c r="R37269" i="1"/>
  <c r="R37268" i="1"/>
  <c r="R37267" i="1"/>
  <c r="R37266" i="1"/>
  <c r="R37265" i="1"/>
  <c r="R37264" i="1"/>
  <c r="R37263" i="1"/>
  <c r="R37262" i="1"/>
  <c r="R37261" i="1"/>
  <c r="R37260" i="1"/>
  <c r="R37259" i="1"/>
  <c r="R37258" i="1"/>
  <c r="R37257" i="1"/>
  <c r="R37256" i="1"/>
  <c r="R37255" i="1"/>
  <c r="R37254" i="1"/>
  <c r="R37253" i="1"/>
  <c r="R37252" i="1"/>
  <c r="R37251" i="1"/>
  <c r="R37250" i="1"/>
  <c r="R37249" i="1"/>
  <c r="R37248" i="1"/>
  <c r="R37247" i="1"/>
  <c r="R37246" i="1"/>
  <c r="R37245" i="1"/>
  <c r="R37244" i="1"/>
  <c r="R37243" i="1"/>
  <c r="R37242" i="1"/>
  <c r="R37241" i="1"/>
  <c r="R37240" i="1"/>
  <c r="R37239" i="1"/>
  <c r="R37238" i="1"/>
  <c r="R37237" i="1"/>
  <c r="R37236" i="1"/>
  <c r="R37235" i="1"/>
  <c r="R37234" i="1"/>
  <c r="R37233" i="1"/>
  <c r="R37232" i="1"/>
  <c r="R37231" i="1"/>
  <c r="R37230" i="1"/>
  <c r="R37229" i="1"/>
  <c r="R37228" i="1"/>
  <c r="R37227" i="1"/>
  <c r="R37226" i="1"/>
  <c r="R37225" i="1"/>
  <c r="R37224" i="1"/>
  <c r="R37223" i="1"/>
  <c r="R37222" i="1"/>
  <c r="R37221" i="1"/>
  <c r="R37220" i="1"/>
  <c r="R37219" i="1"/>
  <c r="R37218" i="1"/>
  <c r="R37217" i="1"/>
  <c r="R37216" i="1"/>
  <c r="R37215" i="1"/>
  <c r="R37214" i="1"/>
  <c r="R37213" i="1"/>
  <c r="R37212" i="1"/>
  <c r="R37211" i="1"/>
  <c r="R37210" i="1"/>
  <c r="R37209" i="1"/>
  <c r="R37208" i="1"/>
  <c r="R37207" i="1"/>
  <c r="R37206" i="1"/>
  <c r="R37205" i="1"/>
  <c r="R37204" i="1"/>
  <c r="R37203" i="1"/>
  <c r="R37202" i="1"/>
  <c r="R37201" i="1"/>
  <c r="R37200" i="1"/>
  <c r="R37199" i="1"/>
  <c r="R37198" i="1"/>
  <c r="R37197" i="1"/>
  <c r="R37196" i="1"/>
  <c r="R37195" i="1"/>
  <c r="R37194" i="1"/>
  <c r="R37193" i="1"/>
  <c r="R37192" i="1"/>
  <c r="R37191" i="1"/>
  <c r="R37190" i="1"/>
  <c r="R37189" i="1"/>
  <c r="R37188" i="1"/>
  <c r="R37187" i="1"/>
  <c r="R37186" i="1"/>
  <c r="R37185" i="1"/>
  <c r="R37184" i="1"/>
  <c r="R37183" i="1"/>
  <c r="R37182" i="1"/>
  <c r="R37181" i="1"/>
  <c r="R37180" i="1"/>
  <c r="R37179" i="1"/>
  <c r="R37178" i="1"/>
  <c r="R37177" i="1"/>
  <c r="R37176" i="1"/>
  <c r="R37175" i="1"/>
  <c r="R37174" i="1"/>
  <c r="R37173" i="1"/>
  <c r="R37172" i="1"/>
  <c r="R37171" i="1"/>
  <c r="R37170" i="1"/>
  <c r="R37169" i="1"/>
  <c r="R37168" i="1"/>
  <c r="R37167" i="1"/>
  <c r="R37166" i="1"/>
  <c r="R37165" i="1"/>
  <c r="R37164" i="1"/>
  <c r="R37163" i="1"/>
  <c r="R37162" i="1"/>
  <c r="R37161" i="1"/>
  <c r="R37160" i="1"/>
  <c r="R37159" i="1"/>
  <c r="R37158" i="1"/>
  <c r="R37157" i="1"/>
  <c r="R37156" i="1"/>
  <c r="R37155" i="1"/>
  <c r="R37154" i="1"/>
  <c r="R37153" i="1"/>
  <c r="R37152" i="1"/>
  <c r="R37151" i="1"/>
  <c r="R37150" i="1"/>
  <c r="R37149" i="1"/>
  <c r="R37148" i="1"/>
  <c r="R37147" i="1"/>
  <c r="R37146" i="1"/>
  <c r="R37145" i="1"/>
  <c r="R37144" i="1"/>
  <c r="R37143" i="1"/>
  <c r="R37142" i="1"/>
  <c r="R37141" i="1"/>
  <c r="R37140" i="1"/>
  <c r="R37139" i="1"/>
  <c r="R37138" i="1"/>
  <c r="R37137" i="1"/>
  <c r="R37136" i="1"/>
  <c r="R37135" i="1"/>
  <c r="R37134" i="1"/>
  <c r="R37133" i="1"/>
  <c r="R37132" i="1"/>
  <c r="R37131" i="1"/>
  <c r="R37130" i="1"/>
  <c r="R37129" i="1"/>
  <c r="R37128" i="1"/>
  <c r="R37127" i="1"/>
  <c r="R37126" i="1"/>
  <c r="R37125" i="1"/>
  <c r="R37124" i="1"/>
  <c r="R37123" i="1"/>
  <c r="R37122" i="1"/>
  <c r="R37121" i="1"/>
  <c r="R37120" i="1"/>
  <c r="R37119" i="1"/>
  <c r="R37118" i="1"/>
  <c r="R37117" i="1"/>
  <c r="R37116" i="1"/>
  <c r="R37115" i="1"/>
  <c r="R37114" i="1"/>
  <c r="R37113" i="1"/>
  <c r="R37112" i="1"/>
  <c r="R37111" i="1"/>
  <c r="R37110" i="1"/>
  <c r="R37109" i="1"/>
  <c r="R37108" i="1"/>
  <c r="R37107" i="1"/>
  <c r="R37106" i="1"/>
  <c r="R37105" i="1"/>
  <c r="R37104" i="1"/>
  <c r="R37103" i="1"/>
  <c r="R37102" i="1"/>
  <c r="R37101" i="1"/>
  <c r="R37100" i="1"/>
  <c r="R37099" i="1"/>
  <c r="R37098" i="1"/>
  <c r="R37097" i="1"/>
  <c r="R37096" i="1"/>
  <c r="R37095" i="1"/>
  <c r="R37094" i="1"/>
  <c r="R37093" i="1"/>
  <c r="R37092" i="1"/>
  <c r="R37091" i="1"/>
  <c r="R37090" i="1"/>
  <c r="R37089" i="1"/>
  <c r="R37088" i="1"/>
  <c r="R37087" i="1"/>
  <c r="R37086" i="1"/>
  <c r="R37085" i="1"/>
  <c r="R37084" i="1"/>
  <c r="R37083" i="1"/>
  <c r="R37082" i="1"/>
  <c r="R37081" i="1"/>
  <c r="R37080" i="1"/>
  <c r="R37079" i="1"/>
  <c r="R37078" i="1"/>
  <c r="R37077" i="1"/>
  <c r="R37076" i="1"/>
  <c r="R37075" i="1"/>
  <c r="R37074" i="1"/>
  <c r="R37073" i="1"/>
  <c r="R37072" i="1"/>
  <c r="R37071" i="1"/>
  <c r="R37070" i="1"/>
  <c r="R37069" i="1"/>
  <c r="R37068" i="1"/>
  <c r="R37067" i="1"/>
  <c r="R37066" i="1"/>
  <c r="R37065" i="1"/>
  <c r="R37064" i="1"/>
  <c r="R37063" i="1"/>
  <c r="R37062" i="1"/>
  <c r="R37061" i="1"/>
  <c r="R37060" i="1"/>
  <c r="R37059" i="1"/>
  <c r="R37058" i="1"/>
  <c r="R37057" i="1"/>
  <c r="R37056" i="1"/>
  <c r="R37055" i="1"/>
  <c r="R37054" i="1"/>
  <c r="R37053" i="1"/>
  <c r="R37052" i="1"/>
  <c r="R37051" i="1"/>
  <c r="R37050" i="1"/>
  <c r="R37049" i="1"/>
  <c r="R37048" i="1"/>
  <c r="R37047" i="1"/>
  <c r="R37046" i="1"/>
  <c r="R37045" i="1"/>
  <c r="R37044" i="1"/>
  <c r="R37043" i="1"/>
  <c r="R37042" i="1"/>
  <c r="R37041" i="1"/>
  <c r="R37040" i="1"/>
  <c r="R37039" i="1"/>
  <c r="R37038" i="1"/>
  <c r="R37037" i="1"/>
  <c r="R37036" i="1"/>
  <c r="R37035" i="1"/>
  <c r="R37034" i="1"/>
  <c r="R37033" i="1"/>
  <c r="R37032" i="1"/>
  <c r="R37031" i="1"/>
  <c r="R37030" i="1"/>
  <c r="R37029" i="1"/>
  <c r="R37028" i="1"/>
  <c r="R37027" i="1"/>
  <c r="R37026" i="1"/>
  <c r="R37025" i="1"/>
  <c r="R37024" i="1"/>
  <c r="R37023" i="1"/>
  <c r="R37022" i="1"/>
  <c r="R37021" i="1"/>
  <c r="R37020" i="1"/>
  <c r="R37019" i="1"/>
  <c r="R37018" i="1"/>
  <c r="R37017" i="1"/>
  <c r="R37016" i="1"/>
  <c r="R37015" i="1"/>
  <c r="R37014" i="1"/>
  <c r="R37013" i="1"/>
  <c r="R37012" i="1"/>
  <c r="R37011" i="1"/>
  <c r="R37010" i="1"/>
  <c r="R37009" i="1"/>
  <c r="R37008" i="1"/>
  <c r="R37007" i="1"/>
  <c r="R37006" i="1"/>
  <c r="R37005" i="1"/>
  <c r="R37004" i="1"/>
  <c r="R37003" i="1"/>
  <c r="R37002" i="1"/>
  <c r="R37001" i="1"/>
  <c r="R37000" i="1"/>
  <c r="R36999" i="1"/>
  <c r="R36998" i="1"/>
  <c r="R36997" i="1"/>
  <c r="R36996" i="1"/>
  <c r="R36995" i="1"/>
  <c r="R36994" i="1"/>
  <c r="R36993" i="1"/>
  <c r="R36992" i="1"/>
  <c r="R36991" i="1"/>
  <c r="R36990" i="1"/>
  <c r="R36989" i="1"/>
  <c r="R36988" i="1"/>
  <c r="R36987" i="1"/>
  <c r="R36986" i="1"/>
  <c r="R36985" i="1"/>
  <c r="R36984" i="1"/>
  <c r="R36983" i="1"/>
  <c r="R36982" i="1"/>
  <c r="R36981" i="1"/>
  <c r="R36980" i="1"/>
  <c r="R36979" i="1"/>
  <c r="R36978" i="1"/>
  <c r="R36977" i="1"/>
  <c r="R36976" i="1"/>
  <c r="R36975" i="1"/>
  <c r="R36974" i="1"/>
  <c r="R36973" i="1"/>
  <c r="R36972" i="1"/>
  <c r="R36971" i="1"/>
  <c r="R36970" i="1"/>
  <c r="R36969" i="1"/>
  <c r="R36968" i="1"/>
  <c r="R36967" i="1"/>
  <c r="R36966" i="1"/>
  <c r="R36965" i="1"/>
  <c r="R36964" i="1"/>
  <c r="R36963" i="1"/>
  <c r="R36962" i="1"/>
  <c r="R36961" i="1"/>
  <c r="R36960" i="1"/>
  <c r="R36959" i="1"/>
  <c r="R36958" i="1"/>
  <c r="R36957" i="1"/>
  <c r="R36956" i="1"/>
  <c r="R36955" i="1"/>
  <c r="R36954" i="1"/>
  <c r="R36953" i="1"/>
  <c r="R36952" i="1"/>
  <c r="R36951" i="1"/>
  <c r="R36950" i="1"/>
  <c r="R36949" i="1"/>
  <c r="R36948" i="1"/>
  <c r="R36947" i="1"/>
  <c r="R36946" i="1"/>
  <c r="R36945" i="1"/>
  <c r="R36944" i="1"/>
  <c r="R36943" i="1"/>
  <c r="R36942" i="1"/>
  <c r="R36941" i="1"/>
  <c r="R36940" i="1"/>
  <c r="R36939" i="1"/>
  <c r="R36938" i="1"/>
  <c r="R36937" i="1"/>
  <c r="R36936" i="1"/>
  <c r="R36935" i="1"/>
  <c r="R36934" i="1"/>
  <c r="R36933" i="1"/>
  <c r="R36932" i="1"/>
  <c r="R36931" i="1"/>
  <c r="R36930" i="1"/>
  <c r="R36929" i="1"/>
  <c r="R36928" i="1"/>
  <c r="R36927" i="1"/>
  <c r="R36926" i="1"/>
  <c r="R36925" i="1"/>
  <c r="R36924" i="1"/>
  <c r="R36923" i="1"/>
  <c r="R36922" i="1"/>
  <c r="R36921" i="1"/>
  <c r="R36920" i="1"/>
  <c r="R36919" i="1"/>
  <c r="R36918" i="1"/>
  <c r="R36917" i="1"/>
  <c r="R36916" i="1"/>
  <c r="R36915" i="1"/>
  <c r="R36914" i="1"/>
  <c r="R36913" i="1"/>
  <c r="R36912" i="1"/>
  <c r="R36911" i="1"/>
  <c r="R36910" i="1"/>
  <c r="R36909" i="1"/>
  <c r="R36908" i="1"/>
  <c r="R36907" i="1"/>
  <c r="R36906" i="1"/>
  <c r="R36905" i="1"/>
  <c r="R36904" i="1"/>
  <c r="R36903" i="1"/>
  <c r="R36902" i="1"/>
  <c r="R36901" i="1"/>
  <c r="R36900" i="1"/>
  <c r="R36899" i="1"/>
  <c r="R36898" i="1"/>
  <c r="R36897" i="1"/>
  <c r="R36896" i="1"/>
  <c r="R36895" i="1"/>
  <c r="R36894" i="1"/>
  <c r="R36893" i="1"/>
  <c r="R36892" i="1"/>
  <c r="R36891" i="1"/>
  <c r="R36890" i="1"/>
  <c r="R36889" i="1"/>
  <c r="R36888" i="1"/>
  <c r="R36887" i="1"/>
  <c r="R36886" i="1"/>
  <c r="R36885" i="1"/>
  <c r="R36884" i="1"/>
  <c r="R36883" i="1"/>
  <c r="R36882" i="1"/>
  <c r="R36881" i="1"/>
  <c r="R36880" i="1"/>
  <c r="R36879" i="1"/>
  <c r="R36878" i="1"/>
  <c r="R36877" i="1"/>
  <c r="R36876" i="1"/>
  <c r="R36875" i="1"/>
  <c r="R36874" i="1"/>
  <c r="R36873" i="1"/>
  <c r="R36872" i="1"/>
  <c r="R36871" i="1"/>
  <c r="R36870" i="1"/>
  <c r="R36869" i="1"/>
  <c r="R36868" i="1"/>
  <c r="R36867" i="1"/>
  <c r="R36866" i="1"/>
  <c r="R36865" i="1"/>
  <c r="R36864" i="1"/>
  <c r="R36863" i="1"/>
  <c r="R36862" i="1"/>
  <c r="R36861" i="1"/>
  <c r="R36860" i="1"/>
  <c r="R36859" i="1"/>
  <c r="R36858" i="1"/>
  <c r="R36857" i="1"/>
  <c r="R36856" i="1"/>
  <c r="R36855" i="1"/>
  <c r="R36854" i="1"/>
  <c r="R36853" i="1"/>
  <c r="R36852" i="1"/>
  <c r="R36851" i="1"/>
  <c r="R36850" i="1"/>
  <c r="R36849" i="1"/>
  <c r="R36848" i="1"/>
  <c r="R36847" i="1"/>
  <c r="R36846" i="1"/>
  <c r="R36845" i="1"/>
  <c r="R36844" i="1"/>
  <c r="R36843" i="1"/>
  <c r="R36842" i="1"/>
  <c r="R36841" i="1"/>
  <c r="R36840" i="1"/>
  <c r="R36839" i="1"/>
  <c r="R36838" i="1"/>
  <c r="R36837" i="1"/>
  <c r="R36836" i="1"/>
  <c r="R36835" i="1"/>
  <c r="R36834" i="1"/>
  <c r="R36833" i="1"/>
  <c r="R36832" i="1"/>
  <c r="R36831" i="1"/>
  <c r="R36830" i="1"/>
  <c r="R36829" i="1"/>
  <c r="R36828" i="1"/>
  <c r="R36827" i="1"/>
  <c r="R36826" i="1"/>
  <c r="R36825" i="1"/>
  <c r="R36824" i="1"/>
  <c r="R36823" i="1"/>
  <c r="R36822" i="1"/>
  <c r="R36821" i="1"/>
  <c r="R36820" i="1"/>
  <c r="R36819" i="1"/>
  <c r="R36818" i="1"/>
  <c r="R36817" i="1"/>
  <c r="R36816" i="1"/>
  <c r="R36815" i="1"/>
  <c r="R36814" i="1"/>
  <c r="R36813" i="1"/>
  <c r="R36812" i="1"/>
  <c r="R36811" i="1"/>
  <c r="R36810" i="1"/>
  <c r="R36809" i="1"/>
  <c r="R36808" i="1"/>
  <c r="R36807" i="1"/>
  <c r="R36806" i="1"/>
  <c r="R36805" i="1"/>
  <c r="R36804" i="1"/>
  <c r="R36803" i="1"/>
  <c r="R36802" i="1"/>
  <c r="R36801" i="1"/>
  <c r="R36800" i="1"/>
  <c r="R36799" i="1"/>
  <c r="R36798" i="1"/>
  <c r="R36797" i="1"/>
  <c r="R36796" i="1"/>
  <c r="R36795" i="1"/>
  <c r="R36794" i="1"/>
  <c r="R36793" i="1"/>
  <c r="R36792" i="1"/>
  <c r="R36791" i="1"/>
  <c r="R36790" i="1"/>
  <c r="R36789" i="1"/>
  <c r="R36788" i="1"/>
  <c r="R36787" i="1"/>
  <c r="R36786" i="1"/>
  <c r="R36785" i="1"/>
  <c r="R36784" i="1"/>
  <c r="R36783" i="1"/>
  <c r="R36782" i="1"/>
  <c r="R36781" i="1"/>
  <c r="R36780" i="1"/>
  <c r="R36779" i="1"/>
  <c r="R36778" i="1"/>
  <c r="R36777" i="1"/>
  <c r="R36776" i="1"/>
  <c r="R36775" i="1"/>
  <c r="R36774" i="1"/>
  <c r="R36773" i="1"/>
  <c r="R36772" i="1"/>
  <c r="R36771" i="1"/>
  <c r="R36770" i="1"/>
  <c r="R36769" i="1"/>
  <c r="R36768" i="1"/>
  <c r="R36767" i="1"/>
  <c r="R36766" i="1"/>
  <c r="R36765" i="1"/>
  <c r="R36764" i="1"/>
  <c r="R36763" i="1"/>
  <c r="R36762" i="1"/>
  <c r="R36761" i="1"/>
  <c r="R36760" i="1"/>
  <c r="R36759" i="1"/>
  <c r="R36758" i="1"/>
  <c r="R36757" i="1"/>
  <c r="R36756" i="1"/>
  <c r="R36755" i="1"/>
  <c r="R36754" i="1"/>
  <c r="R36753" i="1"/>
  <c r="R36752" i="1"/>
  <c r="R36751" i="1"/>
  <c r="R36750" i="1"/>
  <c r="R36749" i="1"/>
  <c r="R36748" i="1"/>
  <c r="R36747" i="1"/>
  <c r="R36746" i="1"/>
  <c r="R36745" i="1"/>
  <c r="R36744" i="1"/>
  <c r="R36743" i="1"/>
  <c r="R36742" i="1"/>
  <c r="R36741" i="1"/>
  <c r="R36740" i="1"/>
  <c r="R36739" i="1"/>
  <c r="R36738" i="1"/>
  <c r="R36737" i="1"/>
  <c r="R36736" i="1"/>
  <c r="R36735" i="1"/>
  <c r="R36734" i="1"/>
  <c r="R36733" i="1"/>
  <c r="R36732" i="1"/>
  <c r="R36731" i="1"/>
  <c r="R36730" i="1"/>
  <c r="R36729" i="1"/>
  <c r="R36728" i="1"/>
  <c r="R36727" i="1"/>
  <c r="R36726" i="1"/>
  <c r="R36725" i="1"/>
  <c r="R36724" i="1"/>
  <c r="R36723" i="1"/>
  <c r="R36722" i="1"/>
  <c r="R36721" i="1"/>
  <c r="R36720" i="1"/>
  <c r="R36719" i="1"/>
  <c r="R36718" i="1"/>
  <c r="R36717" i="1"/>
  <c r="R36716" i="1"/>
  <c r="R36715" i="1"/>
  <c r="R36714" i="1"/>
  <c r="R36713" i="1"/>
  <c r="R36712" i="1"/>
  <c r="R36711" i="1"/>
  <c r="R36710" i="1"/>
  <c r="R36709" i="1"/>
  <c r="R36708" i="1"/>
  <c r="R36707" i="1"/>
  <c r="R36706" i="1"/>
  <c r="R36705" i="1"/>
  <c r="R36704" i="1"/>
  <c r="R36703" i="1"/>
  <c r="R36702" i="1"/>
  <c r="R36701" i="1"/>
  <c r="R36700" i="1"/>
  <c r="R36699" i="1"/>
  <c r="R36698" i="1"/>
  <c r="R36697" i="1"/>
  <c r="R36696" i="1"/>
  <c r="R36695" i="1"/>
  <c r="R36694" i="1"/>
  <c r="R36693" i="1"/>
  <c r="R36692" i="1"/>
  <c r="R36691" i="1"/>
  <c r="R36690" i="1"/>
  <c r="R36689" i="1"/>
  <c r="R36688" i="1"/>
  <c r="R36687" i="1"/>
  <c r="R36686" i="1"/>
  <c r="R36685" i="1"/>
  <c r="R36684" i="1"/>
  <c r="R36683" i="1"/>
  <c r="R36682" i="1"/>
  <c r="R36681" i="1"/>
  <c r="R36680" i="1"/>
  <c r="R36679" i="1"/>
  <c r="R36678" i="1"/>
  <c r="R36677" i="1"/>
  <c r="R36676" i="1"/>
  <c r="R36675" i="1"/>
  <c r="R36674" i="1"/>
  <c r="R36673" i="1"/>
  <c r="R36672" i="1"/>
  <c r="R36671" i="1"/>
  <c r="R36670" i="1"/>
  <c r="R36669" i="1"/>
  <c r="R36668" i="1"/>
  <c r="R36667" i="1"/>
  <c r="R36666" i="1"/>
  <c r="R36665" i="1"/>
  <c r="R36664" i="1"/>
  <c r="R36663" i="1"/>
  <c r="R36662" i="1"/>
  <c r="R36661" i="1"/>
  <c r="R36660" i="1"/>
  <c r="R36659" i="1"/>
  <c r="R36658" i="1"/>
  <c r="R36657" i="1"/>
  <c r="R36656" i="1"/>
  <c r="R36655" i="1"/>
  <c r="R36654" i="1"/>
  <c r="R36653" i="1"/>
  <c r="R36652" i="1"/>
  <c r="R36651" i="1"/>
  <c r="R36650" i="1"/>
  <c r="R36649" i="1"/>
  <c r="R36648" i="1"/>
  <c r="R36647" i="1"/>
  <c r="R36646" i="1"/>
  <c r="R36645" i="1"/>
  <c r="R36644" i="1"/>
  <c r="R36643" i="1"/>
  <c r="R36642" i="1"/>
  <c r="R36641" i="1"/>
  <c r="R36640" i="1"/>
  <c r="R36639" i="1"/>
  <c r="R36638" i="1"/>
  <c r="R36637" i="1"/>
  <c r="R36636" i="1"/>
  <c r="R36635" i="1"/>
  <c r="R36634" i="1"/>
  <c r="R36633" i="1"/>
  <c r="R36632" i="1"/>
  <c r="R36631" i="1"/>
  <c r="R36630" i="1"/>
  <c r="R36629" i="1"/>
  <c r="R36628" i="1"/>
  <c r="R36627" i="1"/>
  <c r="R36626" i="1"/>
  <c r="R36625" i="1"/>
  <c r="R36624" i="1"/>
  <c r="R36623" i="1"/>
  <c r="R36622" i="1"/>
  <c r="R36621" i="1"/>
  <c r="R36620" i="1"/>
  <c r="R36619" i="1"/>
  <c r="R36618" i="1"/>
  <c r="R36617" i="1"/>
  <c r="R36616" i="1"/>
  <c r="R36615" i="1"/>
  <c r="R36614" i="1"/>
  <c r="R36613" i="1"/>
  <c r="R36612" i="1"/>
  <c r="R36611" i="1"/>
  <c r="R36610" i="1"/>
  <c r="R36609" i="1"/>
  <c r="R36608" i="1"/>
  <c r="R36607" i="1"/>
  <c r="R36606" i="1"/>
  <c r="R36605" i="1"/>
  <c r="R36604" i="1"/>
  <c r="R36603" i="1"/>
  <c r="R36602" i="1"/>
  <c r="R36601" i="1"/>
  <c r="R36600" i="1"/>
  <c r="R36599" i="1"/>
  <c r="R36598" i="1"/>
  <c r="R36597" i="1"/>
  <c r="R36596" i="1"/>
  <c r="R36595" i="1"/>
  <c r="R36594" i="1"/>
  <c r="R36593" i="1"/>
  <c r="R36592" i="1"/>
  <c r="R36591" i="1"/>
  <c r="R36590" i="1"/>
  <c r="R36589" i="1"/>
  <c r="R36588" i="1"/>
  <c r="R36587" i="1"/>
  <c r="R36586" i="1"/>
  <c r="R36585" i="1"/>
  <c r="R36584" i="1"/>
  <c r="R36583" i="1"/>
  <c r="R36582" i="1"/>
  <c r="R36581" i="1"/>
  <c r="R36580" i="1"/>
  <c r="R36579" i="1"/>
  <c r="R36578" i="1"/>
  <c r="R36577" i="1"/>
  <c r="R36576" i="1"/>
  <c r="R36575" i="1"/>
  <c r="R36574" i="1"/>
  <c r="R36573" i="1"/>
  <c r="R36572" i="1"/>
  <c r="R36571" i="1"/>
  <c r="R36570" i="1"/>
  <c r="R36569" i="1"/>
  <c r="R36568" i="1"/>
  <c r="R36567" i="1"/>
  <c r="R36566" i="1"/>
  <c r="R36565" i="1"/>
  <c r="R36564" i="1"/>
  <c r="R36563" i="1"/>
  <c r="R36562" i="1"/>
  <c r="R36561" i="1"/>
  <c r="R36560" i="1"/>
  <c r="R36559" i="1"/>
  <c r="R36558" i="1"/>
  <c r="R36557" i="1"/>
  <c r="R36556" i="1"/>
  <c r="R36555" i="1"/>
  <c r="R36554" i="1"/>
  <c r="R36553" i="1"/>
  <c r="R36552" i="1"/>
  <c r="R36551" i="1"/>
  <c r="R36550" i="1"/>
  <c r="R36549" i="1"/>
  <c r="R36548" i="1"/>
  <c r="R36547" i="1"/>
  <c r="R36546" i="1"/>
  <c r="R36545" i="1"/>
  <c r="R36544" i="1"/>
  <c r="R36543" i="1"/>
  <c r="R36542" i="1"/>
  <c r="R36541" i="1"/>
  <c r="R36540" i="1"/>
  <c r="R36539" i="1"/>
  <c r="R36538" i="1"/>
  <c r="R36537" i="1"/>
  <c r="R36536" i="1"/>
  <c r="R36535" i="1"/>
  <c r="R36534" i="1"/>
  <c r="R36533" i="1"/>
  <c r="R36532" i="1"/>
  <c r="R36531" i="1"/>
  <c r="R36530" i="1"/>
  <c r="R36529" i="1"/>
  <c r="R36528" i="1"/>
  <c r="R36527" i="1"/>
  <c r="R36526" i="1"/>
  <c r="R36525" i="1"/>
  <c r="R36524" i="1"/>
  <c r="R36523" i="1"/>
  <c r="R36522" i="1"/>
  <c r="R36521" i="1"/>
  <c r="R36520" i="1"/>
  <c r="R36519" i="1"/>
  <c r="R36518" i="1"/>
  <c r="R36517" i="1"/>
  <c r="R36516" i="1"/>
  <c r="R36515" i="1"/>
  <c r="R36514" i="1"/>
  <c r="R36513" i="1"/>
  <c r="R36512" i="1"/>
  <c r="R36511" i="1"/>
  <c r="R36510" i="1"/>
  <c r="R36509" i="1"/>
  <c r="R36508" i="1"/>
  <c r="R36507" i="1"/>
  <c r="R36506" i="1"/>
  <c r="R36505" i="1"/>
  <c r="R36504" i="1"/>
  <c r="R36503" i="1"/>
  <c r="R36502" i="1"/>
  <c r="R36501" i="1"/>
  <c r="R36500" i="1"/>
  <c r="R36499" i="1"/>
  <c r="R36498" i="1"/>
  <c r="R36497" i="1"/>
  <c r="R36496" i="1"/>
  <c r="R36495" i="1"/>
  <c r="R36494" i="1"/>
  <c r="R36493" i="1"/>
  <c r="R36492" i="1"/>
  <c r="R36491" i="1"/>
  <c r="R36490" i="1"/>
  <c r="R36489" i="1"/>
  <c r="R36488" i="1"/>
  <c r="R36487" i="1"/>
  <c r="R36486" i="1"/>
  <c r="R36485" i="1"/>
  <c r="R36484" i="1"/>
  <c r="R36483" i="1"/>
  <c r="R36482" i="1"/>
  <c r="R36481" i="1"/>
  <c r="R36480" i="1"/>
  <c r="R36479" i="1"/>
  <c r="R36478" i="1"/>
  <c r="R36477" i="1"/>
  <c r="R36476" i="1"/>
  <c r="R36475" i="1"/>
  <c r="R36474" i="1"/>
  <c r="R36473" i="1"/>
  <c r="R36472" i="1"/>
  <c r="R36471" i="1"/>
  <c r="R36470" i="1"/>
  <c r="R36469" i="1"/>
  <c r="R36468" i="1"/>
  <c r="R36467" i="1"/>
  <c r="R36466" i="1"/>
  <c r="R36465" i="1"/>
  <c r="R36464" i="1"/>
  <c r="R36463" i="1"/>
  <c r="R36462" i="1"/>
  <c r="R36461" i="1"/>
  <c r="R36460" i="1"/>
  <c r="R36459" i="1"/>
  <c r="R36458" i="1"/>
  <c r="R36457" i="1"/>
  <c r="R36456" i="1"/>
  <c r="R36455" i="1"/>
  <c r="R36454" i="1"/>
  <c r="R36453" i="1"/>
  <c r="R36452" i="1"/>
  <c r="R36451" i="1"/>
  <c r="R36450" i="1"/>
  <c r="R36449" i="1"/>
  <c r="R36448" i="1"/>
  <c r="R36447" i="1"/>
  <c r="R36446" i="1"/>
  <c r="R36445" i="1"/>
  <c r="R36444" i="1"/>
  <c r="R36443" i="1"/>
  <c r="R36442" i="1"/>
  <c r="R36441" i="1"/>
  <c r="R36440" i="1"/>
  <c r="R36439" i="1"/>
  <c r="R36438" i="1"/>
  <c r="R36437" i="1"/>
  <c r="R36436" i="1"/>
  <c r="R36435" i="1"/>
  <c r="R36434" i="1"/>
  <c r="R36433" i="1"/>
  <c r="R36432" i="1"/>
  <c r="R36431" i="1"/>
  <c r="R36430" i="1"/>
  <c r="R36429" i="1"/>
  <c r="R36428" i="1"/>
  <c r="R36427" i="1"/>
  <c r="R36426" i="1"/>
  <c r="R36425" i="1"/>
  <c r="R36424" i="1"/>
  <c r="R36423" i="1"/>
  <c r="R36422" i="1"/>
  <c r="R36421" i="1"/>
  <c r="R36420" i="1"/>
  <c r="R36419" i="1"/>
  <c r="R36418" i="1"/>
  <c r="R36417" i="1"/>
  <c r="R36416" i="1"/>
  <c r="R36415" i="1"/>
  <c r="R36414" i="1"/>
  <c r="R36413" i="1"/>
  <c r="R36412" i="1"/>
  <c r="R36411" i="1"/>
  <c r="R36410" i="1"/>
  <c r="R36409" i="1"/>
  <c r="R36408" i="1"/>
  <c r="R36407" i="1"/>
  <c r="R36406" i="1"/>
  <c r="R36405" i="1"/>
  <c r="R36404" i="1"/>
  <c r="R36403" i="1"/>
  <c r="R36402" i="1"/>
  <c r="R36401" i="1"/>
  <c r="R36400" i="1"/>
  <c r="R36399" i="1"/>
  <c r="R36398" i="1"/>
  <c r="R36397" i="1"/>
  <c r="R36396" i="1"/>
  <c r="R36395" i="1"/>
  <c r="R36394" i="1"/>
  <c r="R36393" i="1"/>
  <c r="R36392" i="1"/>
  <c r="R36391" i="1"/>
  <c r="R36390" i="1"/>
  <c r="R36389" i="1"/>
  <c r="R36388" i="1"/>
  <c r="R36387" i="1"/>
  <c r="R36386" i="1"/>
  <c r="R36385" i="1"/>
  <c r="R36384" i="1"/>
  <c r="R36383" i="1"/>
  <c r="R36382" i="1"/>
  <c r="R36381" i="1"/>
  <c r="R36380" i="1"/>
  <c r="R36379" i="1"/>
  <c r="R36378" i="1"/>
  <c r="R36377" i="1"/>
  <c r="R36376" i="1"/>
  <c r="R36375" i="1"/>
  <c r="R36374" i="1"/>
  <c r="R36373" i="1"/>
  <c r="R36372" i="1"/>
  <c r="R36371" i="1"/>
  <c r="R36370" i="1"/>
  <c r="R36369" i="1"/>
  <c r="R36368" i="1"/>
  <c r="R36367" i="1"/>
  <c r="R36366" i="1"/>
  <c r="R36365" i="1"/>
  <c r="R36364" i="1"/>
  <c r="R36363" i="1"/>
  <c r="R36362" i="1"/>
  <c r="R36361" i="1"/>
  <c r="R36360" i="1"/>
  <c r="R36359" i="1"/>
  <c r="R36358" i="1"/>
  <c r="R36357" i="1"/>
  <c r="R36356" i="1"/>
  <c r="R36355" i="1"/>
  <c r="R36354" i="1"/>
  <c r="R36353" i="1"/>
  <c r="R36352" i="1"/>
  <c r="R36351" i="1"/>
  <c r="R36350" i="1"/>
  <c r="R36349" i="1"/>
  <c r="R36348" i="1"/>
  <c r="R36347" i="1"/>
  <c r="R36346" i="1"/>
  <c r="R36345" i="1"/>
  <c r="R36344" i="1"/>
  <c r="R36343" i="1"/>
  <c r="R36342" i="1"/>
  <c r="R36341" i="1"/>
  <c r="R36340" i="1"/>
  <c r="R36339" i="1"/>
  <c r="R36338" i="1"/>
  <c r="R36337" i="1"/>
  <c r="R36336" i="1"/>
  <c r="R36335" i="1"/>
  <c r="R36334" i="1"/>
  <c r="R36333" i="1"/>
  <c r="R36332" i="1"/>
  <c r="R36331" i="1"/>
  <c r="R36330" i="1"/>
  <c r="R36329" i="1"/>
  <c r="R36328" i="1"/>
  <c r="R36327" i="1"/>
  <c r="R36326" i="1"/>
  <c r="R36325" i="1"/>
  <c r="R36324" i="1"/>
  <c r="R36323" i="1"/>
  <c r="R36322" i="1"/>
  <c r="R36321" i="1"/>
  <c r="R36320" i="1"/>
  <c r="R36319" i="1"/>
  <c r="R36318" i="1"/>
  <c r="R36317" i="1"/>
  <c r="R36316" i="1"/>
  <c r="R36315" i="1"/>
  <c r="R36314" i="1"/>
  <c r="R36313" i="1"/>
  <c r="R36312" i="1"/>
  <c r="R36311" i="1"/>
  <c r="R36310" i="1"/>
  <c r="R36309" i="1"/>
  <c r="R36308" i="1"/>
  <c r="R36307" i="1"/>
  <c r="R36306" i="1"/>
  <c r="R36305" i="1"/>
  <c r="R36304" i="1"/>
  <c r="R36303" i="1"/>
  <c r="R36302" i="1"/>
  <c r="R36301" i="1"/>
  <c r="R36300" i="1"/>
  <c r="R36299" i="1"/>
  <c r="R36298" i="1"/>
  <c r="R36297" i="1"/>
  <c r="R36296" i="1"/>
  <c r="R36295" i="1"/>
  <c r="R36294" i="1"/>
  <c r="R36293" i="1"/>
  <c r="R36292" i="1"/>
  <c r="R36291" i="1"/>
  <c r="R36290" i="1"/>
  <c r="R36289" i="1"/>
  <c r="R36288" i="1"/>
  <c r="R36287" i="1"/>
  <c r="R36286" i="1"/>
  <c r="R36285" i="1"/>
  <c r="R36284" i="1"/>
  <c r="R36283" i="1"/>
  <c r="R36282" i="1"/>
  <c r="R36281" i="1"/>
  <c r="R36280" i="1"/>
  <c r="R36279" i="1"/>
  <c r="R36278" i="1"/>
  <c r="R36277" i="1"/>
  <c r="R36276" i="1"/>
  <c r="R36275" i="1"/>
  <c r="R36274" i="1"/>
  <c r="R36273" i="1"/>
  <c r="R36272" i="1"/>
  <c r="R36271" i="1"/>
  <c r="R36270" i="1"/>
  <c r="R36269" i="1"/>
  <c r="R36268" i="1"/>
  <c r="R36267" i="1"/>
  <c r="R36266" i="1"/>
  <c r="R36265" i="1"/>
  <c r="R36264" i="1"/>
  <c r="R36263" i="1"/>
  <c r="R36262" i="1"/>
  <c r="R36261" i="1"/>
  <c r="R36260" i="1"/>
  <c r="R36259" i="1"/>
  <c r="R36258" i="1"/>
  <c r="R36257" i="1"/>
  <c r="R36256" i="1"/>
  <c r="R36255" i="1"/>
  <c r="R36254" i="1"/>
  <c r="R36253" i="1"/>
  <c r="R36252" i="1"/>
  <c r="R36251" i="1"/>
  <c r="R36250" i="1"/>
  <c r="R36249" i="1"/>
  <c r="R36248" i="1"/>
  <c r="R36247" i="1"/>
  <c r="R36246" i="1"/>
  <c r="R36245" i="1"/>
  <c r="R36244" i="1"/>
  <c r="R36243" i="1"/>
  <c r="R36242" i="1"/>
  <c r="R36241" i="1"/>
  <c r="R36240" i="1"/>
  <c r="R36239" i="1"/>
  <c r="R36238" i="1"/>
  <c r="R36237" i="1"/>
  <c r="R36236" i="1"/>
  <c r="R36235" i="1"/>
  <c r="R36234" i="1"/>
  <c r="R36233" i="1"/>
  <c r="R36232" i="1"/>
  <c r="R36231" i="1"/>
  <c r="R36230" i="1"/>
  <c r="R36229" i="1"/>
  <c r="R36228" i="1"/>
  <c r="R36227" i="1"/>
  <c r="R36226" i="1"/>
  <c r="R36225" i="1"/>
  <c r="R36224" i="1"/>
  <c r="R36223" i="1"/>
  <c r="R36222" i="1"/>
  <c r="R36221" i="1"/>
  <c r="R36220" i="1"/>
  <c r="R36219" i="1"/>
  <c r="R36218" i="1"/>
  <c r="R36217" i="1"/>
  <c r="R36216" i="1"/>
  <c r="R36215" i="1"/>
  <c r="R36214" i="1"/>
  <c r="R36213" i="1"/>
  <c r="R36212" i="1"/>
  <c r="R36211" i="1"/>
  <c r="R36210" i="1"/>
  <c r="R36209" i="1"/>
  <c r="R36208" i="1"/>
  <c r="R36207" i="1"/>
  <c r="R36206" i="1"/>
  <c r="R36205" i="1"/>
  <c r="R36204" i="1"/>
  <c r="R36203" i="1"/>
  <c r="R36202" i="1"/>
  <c r="R36201" i="1"/>
  <c r="R36200" i="1"/>
  <c r="R36199" i="1"/>
  <c r="R36198" i="1"/>
  <c r="R36197" i="1"/>
  <c r="R36196" i="1"/>
  <c r="R36195" i="1"/>
  <c r="R36194" i="1"/>
  <c r="R36193" i="1"/>
  <c r="R36192" i="1"/>
  <c r="R36191" i="1"/>
  <c r="R36190" i="1"/>
  <c r="R36189" i="1"/>
  <c r="R36188" i="1"/>
  <c r="R36187" i="1"/>
  <c r="R36186" i="1"/>
  <c r="R36185" i="1"/>
  <c r="R36184" i="1"/>
  <c r="R36183" i="1"/>
  <c r="R36182" i="1"/>
  <c r="R36181" i="1"/>
  <c r="R36180" i="1"/>
  <c r="R36179" i="1"/>
  <c r="R36178" i="1"/>
  <c r="R36177" i="1"/>
  <c r="R36176" i="1"/>
  <c r="R36175" i="1"/>
  <c r="R36174" i="1"/>
  <c r="R36173" i="1"/>
  <c r="R36172" i="1"/>
  <c r="R36171" i="1"/>
  <c r="R36170" i="1"/>
  <c r="R36169" i="1"/>
  <c r="R36168" i="1"/>
  <c r="R36167" i="1"/>
  <c r="R36166" i="1"/>
  <c r="R36165" i="1"/>
  <c r="R36164" i="1"/>
  <c r="R36163" i="1"/>
  <c r="R36162" i="1"/>
  <c r="R36161" i="1"/>
  <c r="R36160" i="1"/>
  <c r="R36159" i="1"/>
  <c r="R36158" i="1"/>
  <c r="R36157" i="1"/>
  <c r="R36156" i="1"/>
  <c r="R36155" i="1"/>
  <c r="R36154" i="1"/>
  <c r="R36153" i="1"/>
  <c r="R36152" i="1"/>
  <c r="R36151" i="1"/>
  <c r="R36150" i="1"/>
  <c r="R36149" i="1"/>
  <c r="R36148" i="1"/>
  <c r="R36147" i="1"/>
  <c r="R36146" i="1"/>
  <c r="R36145" i="1"/>
  <c r="R36144" i="1"/>
  <c r="R36143" i="1"/>
  <c r="R36142" i="1"/>
  <c r="R36141" i="1"/>
  <c r="R36140" i="1"/>
  <c r="R36139" i="1"/>
  <c r="R36138" i="1"/>
  <c r="R36137" i="1"/>
  <c r="R36136" i="1"/>
  <c r="R36135" i="1"/>
  <c r="R36134" i="1"/>
  <c r="R36133" i="1"/>
  <c r="R36132" i="1"/>
  <c r="R36131" i="1"/>
  <c r="R36130" i="1"/>
  <c r="R36129" i="1"/>
  <c r="R36128" i="1"/>
  <c r="R36127" i="1"/>
  <c r="R36126" i="1"/>
  <c r="R36125" i="1"/>
  <c r="R36124" i="1"/>
  <c r="R36123" i="1"/>
  <c r="R36122" i="1"/>
  <c r="R36121" i="1"/>
  <c r="R36120" i="1"/>
  <c r="R36119" i="1"/>
  <c r="R36118" i="1"/>
  <c r="R36117" i="1"/>
  <c r="R36116" i="1"/>
  <c r="R36115" i="1"/>
  <c r="R36114" i="1"/>
  <c r="R36113" i="1"/>
  <c r="R36112" i="1"/>
  <c r="R36111" i="1"/>
  <c r="R36110" i="1"/>
  <c r="R36109" i="1"/>
  <c r="R36108" i="1"/>
  <c r="R36107" i="1"/>
  <c r="R36106" i="1"/>
  <c r="R36105" i="1"/>
  <c r="R36104" i="1"/>
  <c r="R36103" i="1"/>
  <c r="R36102" i="1"/>
  <c r="R36101" i="1"/>
  <c r="R36100" i="1"/>
  <c r="R36099" i="1"/>
  <c r="R36098" i="1"/>
  <c r="R36097" i="1"/>
  <c r="R36096" i="1"/>
  <c r="R36095" i="1"/>
  <c r="R36094" i="1"/>
  <c r="R36093" i="1"/>
  <c r="R36092" i="1"/>
  <c r="R36091" i="1"/>
  <c r="R36090" i="1"/>
  <c r="R36089" i="1"/>
  <c r="R36088" i="1"/>
  <c r="R36087" i="1"/>
  <c r="R36086" i="1"/>
  <c r="R36085" i="1"/>
  <c r="R36084" i="1"/>
  <c r="R36083" i="1"/>
  <c r="R36082" i="1"/>
  <c r="R36081" i="1"/>
  <c r="R36080" i="1"/>
  <c r="R36079" i="1"/>
  <c r="R36078" i="1"/>
  <c r="R36077" i="1"/>
  <c r="R36076" i="1"/>
  <c r="R36075" i="1"/>
  <c r="R36074" i="1"/>
  <c r="R36073" i="1"/>
  <c r="R36072" i="1"/>
  <c r="R36071" i="1"/>
  <c r="R36070" i="1"/>
  <c r="R36069" i="1"/>
  <c r="R36068" i="1"/>
  <c r="R36067" i="1"/>
  <c r="R36066" i="1"/>
  <c r="R36065" i="1"/>
  <c r="R36064" i="1"/>
  <c r="R36063" i="1"/>
  <c r="R36062" i="1"/>
  <c r="R36061" i="1"/>
  <c r="R36060" i="1"/>
  <c r="R36059" i="1"/>
  <c r="R36058" i="1"/>
  <c r="R36057" i="1"/>
  <c r="R36056" i="1"/>
  <c r="R36055" i="1"/>
  <c r="R36054" i="1"/>
  <c r="R36053" i="1"/>
  <c r="R36052" i="1"/>
  <c r="R36051" i="1"/>
  <c r="R36050" i="1"/>
  <c r="R36049" i="1"/>
  <c r="R36048" i="1"/>
  <c r="R36047" i="1"/>
  <c r="R36046" i="1"/>
  <c r="R36045" i="1"/>
  <c r="R36044" i="1"/>
  <c r="R36043" i="1"/>
  <c r="R36042" i="1"/>
  <c r="R36041" i="1"/>
  <c r="R36040" i="1"/>
  <c r="R36039" i="1"/>
  <c r="R36038" i="1"/>
  <c r="R36037" i="1"/>
  <c r="R36036" i="1"/>
  <c r="R36035" i="1"/>
  <c r="R36034" i="1"/>
  <c r="R36033" i="1"/>
  <c r="R36032" i="1"/>
  <c r="R36031" i="1"/>
  <c r="R36030" i="1"/>
  <c r="R36029" i="1"/>
  <c r="R36028" i="1"/>
  <c r="R36027" i="1"/>
  <c r="R36026" i="1"/>
  <c r="R36025" i="1"/>
  <c r="R36024" i="1"/>
  <c r="R36023" i="1"/>
  <c r="R36022" i="1"/>
  <c r="R36021" i="1"/>
  <c r="R36020" i="1"/>
  <c r="R36019" i="1"/>
  <c r="R36018" i="1"/>
  <c r="R36017" i="1"/>
  <c r="R36016" i="1"/>
  <c r="R36015" i="1"/>
  <c r="R36014" i="1"/>
  <c r="R36013" i="1"/>
  <c r="R36012" i="1"/>
  <c r="R36011" i="1"/>
  <c r="R36010" i="1"/>
  <c r="R36009" i="1"/>
  <c r="R36008" i="1"/>
  <c r="R36007" i="1"/>
  <c r="R36006" i="1"/>
  <c r="R36005" i="1"/>
  <c r="R36004" i="1"/>
  <c r="R36003" i="1"/>
  <c r="R36002" i="1"/>
  <c r="R36001" i="1"/>
  <c r="R36000" i="1"/>
  <c r="R35999" i="1"/>
  <c r="R35998" i="1"/>
  <c r="R35997" i="1"/>
  <c r="R35996" i="1"/>
  <c r="R35995" i="1"/>
  <c r="R35994" i="1"/>
  <c r="R35993" i="1"/>
  <c r="R35992" i="1"/>
  <c r="R35991" i="1"/>
  <c r="R35990" i="1"/>
  <c r="R35989" i="1"/>
  <c r="R35988" i="1"/>
  <c r="R35987" i="1"/>
  <c r="R35986" i="1"/>
  <c r="R35985" i="1"/>
  <c r="R35984" i="1"/>
  <c r="R35983" i="1"/>
  <c r="R35982" i="1"/>
  <c r="R35981" i="1"/>
  <c r="R35980" i="1"/>
  <c r="R35979" i="1"/>
  <c r="R35978" i="1"/>
  <c r="R35977" i="1"/>
  <c r="R35976" i="1"/>
  <c r="R35975" i="1"/>
  <c r="R35974" i="1"/>
  <c r="R35973" i="1"/>
  <c r="R35972" i="1"/>
  <c r="R35971" i="1"/>
  <c r="R35970" i="1"/>
  <c r="R35969" i="1"/>
  <c r="R35968" i="1"/>
  <c r="R35967" i="1"/>
  <c r="R35966" i="1"/>
  <c r="R35965" i="1"/>
  <c r="R35964" i="1"/>
  <c r="R35963" i="1"/>
  <c r="R35962" i="1"/>
  <c r="R35961" i="1"/>
  <c r="R35960" i="1"/>
  <c r="R35959" i="1"/>
  <c r="R35958" i="1"/>
  <c r="R35957" i="1"/>
  <c r="R35956" i="1"/>
  <c r="R35955" i="1"/>
  <c r="R35954" i="1"/>
  <c r="R35953" i="1"/>
  <c r="R35952" i="1"/>
  <c r="R35951" i="1"/>
  <c r="R35950" i="1"/>
  <c r="R35949" i="1"/>
  <c r="R35948" i="1"/>
  <c r="R35947" i="1"/>
  <c r="R35946" i="1"/>
  <c r="R35945" i="1"/>
  <c r="R35944" i="1"/>
  <c r="R35943" i="1"/>
  <c r="R35942" i="1"/>
  <c r="R35941" i="1"/>
  <c r="R35940" i="1"/>
  <c r="R35939" i="1"/>
  <c r="R35938" i="1"/>
  <c r="R35937" i="1"/>
  <c r="R35936" i="1"/>
  <c r="R35935" i="1"/>
  <c r="R35934" i="1"/>
  <c r="R35933" i="1"/>
  <c r="R35932" i="1"/>
  <c r="R35931" i="1"/>
  <c r="R35930" i="1"/>
  <c r="R35929" i="1"/>
  <c r="R35928" i="1"/>
  <c r="R35927" i="1"/>
  <c r="R35926" i="1"/>
  <c r="R35925" i="1"/>
  <c r="R35924" i="1"/>
  <c r="R35923" i="1"/>
  <c r="R35922" i="1"/>
  <c r="R35921" i="1"/>
  <c r="R35920" i="1"/>
  <c r="R35919" i="1"/>
  <c r="R35918" i="1"/>
  <c r="R35917" i="1"/>
  <c r="R35916" i="1"/>
  <c r="R35915" i="1"/>
  <c r="R35914" i="1"/>
  <c r="R35913" i="1"/>
  <c r="R35912" i="1"/>
  <c r="R35911" i="1"/>
  <c r="R35910" i="1"/>
  <c r="R35909" i="1"/>
  <c r="R35908" i="1"/>
  <c r="R35907" i="1"/>
  <c r="R35906" i="1"/>
  <c r="R35905" i="1"/>
  <c r="R35904" i="1"/>
  <c r="R35903" i="1"/>
  <c r="R35902" i="1"/>
  <c r="R35901" i="1"/>
  <c r="R35900" i="1"/>
  <c r="R35899" i="1"/>
  <c r="R35898" i="1"/>
  <c r="R35897" i="1"/>
  <c r="R35896" i="1"/>
  <c r="R35895" i="1"/>
  <c r="R35894" i="1"/>
  <c r="R35893" i="1"/>
  <c r="R35892" i="1"/>
  <c r="R35891" i="1"/>
  <c r="R35890" i="1"/>
  <c r="R35889" i="1"/>
  <c r="R35888" i="1"/>
  <c r="R35887" i="1"/>
  <c r="R35886" i="1"/>
  <c r="R35885" i="1"/>
  <c r="R35884" i="1"/>
  <c r="R35883" i="1"/>
  <c r="R35882" i="1"/>
  <c r="R35881" i="1"/>
  <c r="R35880" i="1"/>
  <c r="R35879" i="1"/>
  <c r="R35878" i="1"/>
  <c r="R35877" i="1"/>
  <c r="R35876" i="1"/>
  <c r="R35875" i="1"/>
  <c r="R35874" i="1"/>
  <c r="R35873" i="1"/>
  <c r="R35872" i="1"/>
  <c r="R35871" i="1"/>
  <c r="R35870" i="1"/>
  <c r="R35869" i="1"/>
  <c r="R35868" i="1"/>
  <c r="R35867" i="1"/>
  <c r="R35866" i="1"/>
  <c r="R35865" i="1"/>
  <c r="R35864" i="1"/>
  <c r="R35863" i="1"/>
  <c r="R35862" i="1"/>
  <c r="R35861" i="1"/>
  <c r="R35860" i="1"/>
  <c r="R35859" i="1"/>
  <c r="R35858" i="1"/>
  <c r="R35857" i="1"/>
  <c r="R35856" i="1"/>
  <c r="R35855" i="1"/>
  <c r="R35854" i="1"/>
  <c r="R35853" i="1"/>
  <c r="R35852" i="1"/>
  <c r="R35851" i="1"/>
  <c r="R35850" i="1"/>
  <c r="R35849" i="1"/>
  <c r="R35848" i="1"/>
  <c r="R35847" i="1"/>
  <c r="R35846" i="1"/>
  <c r="R35845" i="1"/>
  <c r="R35844" i="1"/>
  <c r="R35843" i="1"/>
  <c r="R35842" i="1"/>
  <c r="R35841" i="1"/>
  <c r="R35840" i="1"/>
  <c r="R35839" i="1"/>
  <c r="R35838" i="1"/>
  <c r="R35837" i="1"/>
  <c r="R35836" i="1"/>
  <c r="R35835" i="1"/>
  <c r="R35834" i="1"/>
  <c r="R35833" i="1"/>
  <c r="R35832" i="1"/>
  <c r="R35831" i="1"/>
  <c r="R35830" i="1"/>
  <c r="R35829" i="1"/>
  <c r="R35828" i="1"/>
  <c r="R35827" i="1"/>
  <c r="R35826" i="1"/>
  <c r="R35825" i="1"/>
  <c r="R35824" i="1"/>
  <c r="R35823" i="1"/>
  <c r="R35822" i="1"/>
  <c r="R35821" i="1"/>
  <c r="R35820" i="1"/>
  <c r="R35819" i="1"/>
  <c r="R35818" i="1"/>
  <c r="R35817" i="1"/>
  <c r="R35816" i="1"/>
  <c r="R35815" i="1"/>
  <c r="R35814" i="1"/>
  <c r="R35813" i="1"/>
  <c r="R35812" i="1"/>
  <c r="R35811" i="1"/>
  <c r="R35810" i="1"/>
  <c r="R35809" i="1"/>
  <c r="R35808" i="1"/>
  <c r="R35807" i="1"/>
  <c r="R35806" i="1"/>
  <c r="R35805" i="1"/>
  <c r="R35804" i="1"/>
  <c r="R35803" i="1"/>
  <c r="R35802" i="1"/>
  <c r="R35801" i="1"/>
  <c r="R35800" i="1"/>
  <c r="R35799" i="1"/>
  <c r="R35798" i="1"/>
  <c r="R35797" i="1"/>
  <c r="R35796" i="1"/>
  <c r="R35795" i="1"/>
  <c r="R35794" i="1"/>
  <c r="R35793" i="1"/>
  <c r="R35792" i="1"/>
  <c r="R35791" i="1"/>
  <c r="R35790" i="1"/>
  <c r="R35789" i="1"/>
  <c r="R35788" i="1"/>
  <c r="R35787" i="1"/>
  <c r="R35786" i="1"/>
  <c r="R35785" i="1"/>
  <c r="R35784" i="1"/>
  <c r="R35783" i="1"/>
  <c r="R35782" i="1"/>
  <c r="R35781" i="1"/>
  <c r="R35780" i="1"/>
  <c r="R35779" i="1"/>
  <c r="R35778" i="1"/>
  <c r="R35777" i="1"/>
  <c r="R35776" i="1"/>
  <c r="R35775" i="1"/>
  <c r="R35774" i="1"/>
  <c r="R35773" i="1"/>
  <c r="R35772" i="1"/>
  <c r="R35771" i="1"/>
  <c r="R35770" i="1"/>
  <c r="R35769" i="1"/>
  <c r="R35768" i="1"/>
  <c r="R35767" i="1"/>
  <c r="R35766" i="1"/>
  <c r="R35765" i="1"/>
  <c r="R35764" i="1"/>
  <c r="R35763" i="1"/>
  <c r="R35762" i="1"/>
  <c r="R35761" i="1"/>
  <c r="R35760" i="1"/>
  <c r="R35759" i="1"/>
  <c r="R35758" i="1"/>
  <c r="R35757" i="1"/>
  <c r="R35756" i="1"/>
  <c r="R35755" i="1"/>
  <c r="R35754" i="1"/>
  <c r="R35753" i="1"/>
  <c r="R35752" i="1"/>
  <c r="R35751" i="1"/>
  <c r="R35750" i="1"/>
  <c r="R35749" i="1"/>
  <c r="R35748" i="1"/>
  <c r="R35747" i="1"/>
  <c r="R35746" i="1"/>
  <c r="R35745" i="1"/>
  <c r="R35744" i="1"/>
  <c r="R35743" i="1"/>
  <c r="R35742" i="1"/>
  <c r="R35741" i="1"/>
  <c r="R35740" i="1"/>
  <c r="R35739" i="1"/>
  <c r="R35738" i="1"/>
  <c r="R35737" i="1"/>
  <c r="R35736" i="1"/>
  <c r="R35735" i="1"/>
  <c r="R35734" i="1"/>
  <c r="R35733" i="1"/>
  <c r="R35732" i="1"/>
  <c r="R35731" i="1"/>
  <c r="R35730" i="1"/>
  <c r="R35729" i="1"/>
  <c r="R35728" i="1"/>
  <c r="R35727" i="1"/>
  <c r="R35726" i="1"/>
  <c r="R35725" i="1"/>
  <c r="R35724" i="1"/>
  <c r="R35723" i="1"/>
  <c r="R35722" i="1"/>
  <c r="R35721" i="1"/>
  <c r="R35720" i="1"/>
  <c r="R35719" i="1"/>
  <c r="R35718" i="1"/>
  <c r="R35717" i="1"/>
  <c r="R35716" i="1"/>
  <c r="R35715" i="1"/>
  <c r="R35714" i="1"/>
  <c r="R35713" i="1"/>
  <c r="R35712" i="1"/>
  <c r="R35711" i="1"/>
  <c r="R35710" i="1"/>
  <c r="R35709" i="1"/>
  <c r="R35708" i="1"/>
  <c r="R35707" i="1"/>
  <c r="R35706" i="1"/>
  <c r="R35705" i="1"/>
  <c r="R35704" i="1"/>
  <c r="R35703" i="1"/>
  <c r="R35702" i="1"/>
  <c r="R35701" i="1"/>
  <c r="R35700" i="1"/>
  <c r="R35699" i="1"/>
  <c r="R35698" i="1"/>
  <c r="R35697" i="1"/>
  <c r="R35696" i="1"/>
  <c r="R35695" i="1"/>
  <c r="R35694" i="1"/>
  <c r="R35693" i="1"/>
  <c r="R35692" i="1"/>
  <c r="R35691" i="1"/>
  <c r="R35690" i="1"/>
  <c r="R35689" i="1"/>
  <c r="R35688" i="1"/>
  <c r="R35687" i="1"/>
  <c r="R35686" i="1"/>
  <c r="R35685" i="1"/>
  <c r="R35684" i="1"/>
  <c r="R35683" i="1"/>
  <c r="R35682" i="1"/>
  <c r="R35681" i="1"/>
  <c r="R35680" i="1"/>
  <c r="R35679" i="1"/>
  <c r="R35678" i="1"/>
  <c r="R35677" i="1"/>
  <c r="R35676" i="1"/>
  <c r="R35675" i="1"/>
  <c r="R35674" i="1"/>
  <c r="R35673" i="1"/>
  <c r="R35672" i="1"/>
  <c r="R35671" i="1"/>
  <c r="R35670" i="1"/>
  <c r="R35669" i="1"/>
  <c r="R35668" i="1"/>
  <c r="R35667" i="1"/>
  <c r="R35666" i="1"/>
  <c r="R35665" i="1"/>
  <c r="R35664" i="1"/>
  <c r="R35663" i="1"/>
  <c r="R35662" i="1"/>
  <c r="R35661" i="1"/>
  <c r="R35660" i="1"/>
  <c r="R35659" i="1"/>
  <c r="R35658" i="1"/>
  <c r="R35657" i="1"/>
  <c r="R35656" i="1"/>
  <c r="R35655" i="1"/>
  <c r="R35654" i="1"/>
  <c r="R35653" i="1"/>
  <c r="R35652" i="1"/>
  <c r="R35651" i="1"/>
  <c r="R35650" i="1"/>
  <c r="R35649" i="1"/>
  <c r="R35648" i="1"/>
  <c r="R35647" i="1"/>
  <c r="R35646" i="1"/>
  <c r="R35645" i="1"/>
  <c r="R35644" i="1"/>
  <c r="R35643" i="1"/>
  <c r="R35642" i="1"/>
  <c r="R35641" i="1"/>
  <c r="R35640" i="1"/>
  <c r="R35639" i="1"/>
  <c r="R35638" i="1"/>
  <c r="R35637" i="1"/>
  <c r="R35636" i="1"/>
  <c r="R35635" i="1"/>
  <c r="R35634" i="1"/>
  <c r="R35633" i="1"/>
  <c r="R35632" i="1"/>
  <c r="R35631" i="1"/>
  <c r="R35630" i="1"/>
  <c r="R35629" i="1"/>
  <c r="R35628" i="1"/>
  <c r="R35627" i="1"/>
  <c r="R35626" i="1"/>
  <c r="R35625" i="1"/>
  <c r="R35624" i="1"/>
  <c r="R35623" i="1"/>
  <c r="R35622" i="1"/>
  <c r="R35621" i="1"/>
  <c r="R35620" i="1"/>
  <c r="R35619" i="1"/>
  <c r="R35618" i="1"/>
  <c r="R35617" i="1"/>
  <c r="R35616" i="1"/>
  <c r="R35615" i="1"/>
  <c r="R35614" i="1"/>
  <c r="R35613" i="1"/>
  <c r="R35612" i="1"/>
  <c r="R35611" i="1"/>
  <c r="R35610" i="1"/>
  <c r="R35609" i="1"/>
  <c r="R35608" i="1"/>
  <c r="R35607" i="1"/>
  <c r="R35606" i="1"/>
  <c r="R35605" i="1"/>
  <c r="R35604" i="1"/>
  <c r="R35603" i="1"/>
  <c r="R35602" i="1"/>
  <c r="R35601" i="1"/>
  <c r="R35600" i="1"/>
  <c r="R35599" i="1"/>
  <c r="R35598" i="1"/>
  <c r="R35597" i="1"/>
  <c r="R35596" i="1"/>
  <c r="R35595" i="1"/>
  <c r="R35594" i="1"/>
  <c r="R35593" i="1"/>
  <c r="R35592" i="1"/>
  <c r="R35591" i="1"/>
  <c r="R35590" i="1"/>
  <c r="R35589" i="1"/>
  <c r="R35588" i="1"/>
  <c r="R35587" i="1"/>
  <c r="R35586" i="1"/>
  <c r="R35585" i="1"/>
  <c r="R35584" i="1"/>
  <c r="R35583" i="1"/>
  <c r="R35582" i="1"/>
  <c r="R35581" i="1"/>
  <c r="R35580" i="1"/>
  <c r="R35579" i="1"/>
  <c r="R35578" i="1"/>
  <c r="R35577" i="1"/>
  <c r="R35576" i="1"/>
  <c r="R35575" i="1"/>
  <c r="R35574" i="1"/>
  <c r="R35573" i="1"/>
  <c r="R35572" i="1"/>
  <c r="R35571" i="1"/>
  <c r="R35570" i="1"/>
  <c r="R35569" i="1"/>
  <c r="R35568" i="1"/>
  <c r="R35567" i="1"/>
  <c r="R35566" i="1"/>
  <c r="R35565" i="1"/>
  <c r="R35564" i="1"/>
  <c r="R35563" i="1"/>
  <c r="R35562" i="1"/>
  <c r="R35561" i="1"/>
  <c r="R35560" i="1"/>
  <c r="R35559" i="1"/>
  <c r="R35558" i="1"/>
  <c r="R35557" i="1"/>
  <c r="R35556" i="1"/>
  <c r="R35555" i="1"/>
  <c r="R35554" i="1"/>
  <c r="R35553" i="1"/>
  <c r="R35552" i="1"/>
  <c r="R35551" i="1"/>
  <c r="R35550" i="1"/>
  <c r="R35549" i="1"/>
  <c r="R35548" i="1"/>
  <c r="R35547" i="1"/>
  <c r="R35546" i="1"/>
  <c r="R35545" i="1"/>
  <c r="R35544" i="1"/>
  <c r="R35543" i="1"/>
  <c r="R35542" i="1"/>
  <c r="R35541" i="1"/>
  <c r="R35540" i="1"/>
  <c r="R35539" i="1"/>
  <c r="R35538" i="1"/>
  <c r="R35537" i="1"/>
  <c r="R35536" i="1"/>
  <c r="R35535" i="1"/>
  <c r="R35534" i="1"/>
  <c r="R35533" i="1"/>
  <c r="R35532" i="1"/>
  <c r="R35531" i="1"/>
  <c r="R35530" i="1"/>
  <c r="R35529" i="1"/>
  <c r="R35528" i="1"/>
  <c r="R35527" i="1"/>
  <c r="R35526" i="1"/>
  <c r="R35525" i="1"/>
  <c r="R35524" i="1"/>
  <c r="R35523" i="1"/>
  <c r="R35522" i="1"/>
  <c r="R35521" i="1"/>
  <c r="R35520" i="1"/>
  <c r="R35519" i="1"/>
  <c r="R35518" i="1"/>
  <c r="R35517" i="1"/>
  <c r="R35516" i="1"/>
  <c r="R35515" i="1"/>
  <c r="R35514" i="1"/>
  <c r="R35513" i="1"/>
  <c r="R35512" i="1"/>
  <c r="R35511" i="1"/>
  <c r="R35510" i="1"/>
  <c r="R35509" i="1"/>
  <c r="R35508" i="1"/>
  <c r="R35507" i="1"/>
  <c r="R35506" i="1"/>
  <c r="R35505" i="1"/>
  <c r="R35504" i="1"/>
  <c r="R35503" i="1"/>
  <c r="R35502" i="1"/>
  <c r="R35501" i="1"/>
  <c r="R35500" i="1"/>
  <c r="R35499" i="1"/>
  <c r="R35498" i="1"/>
  <c r="R35497" i="1"/>
  <c r="R35496" i="1"/>
  <c r="R35495" i="1"/>
  <c r="R35494" i="1"/>
  <c r="R35493" i="1"/>
  <c r="R35492" i="1"/>
  <c r="R35491" i="1"/>
  <c r="R35490" i="1"/>
  <c r="R35489" i="1"/>
  <c r="R35488" i="1"/>
  <c r="R35487" i="1"/>
  <c r="R35486" i="1"/>
  <c r="R35485" i="1"/>
  <c r="R35484" i="1"/>
  <c r="R35483" i="1"/>
  <c r="R35482" i="1"/>
  <c r="R35481" i="1"/>
  <c r="R35480" i="1"/>
  <c r="R35479" i="1"/>
  <c r="R35478" i="1"/>
  <c r="R35477" i="1"/>
  <c r="R35476" i="1"/>
  <c r="R35475" i="1"/>
  <c r="R35474" i="1"/>
  <c r="R35473" i="1"/>
  <c r="R35472" i="1"/>
  <c r="R35471" i="1"/>
  <c r="R35470" i="1"/>
  <c r="R35469" i="1"/>
  <c r="R35468" i="1"/>
  <c r="R35467" i="1"/>
  <c r="R35466" i="1"/>
  <c r="R35465" i="1"/>
  <c r="R35464" i="1"/>
  <c r="R35463" i="1"/>
  <c r="R35462" i="1"/>
  <c r="R35461" i="1"/>
  <c r="R35460" i="1"/>
  <c r="R35459" i="1"/>
  <c r="R35458" i="1"/>
  <c r="R35457" i="1"/>
  <c r="R35456" i="1"/>
  <c r="R35455" i="1"/>
  <c r="R35454" i="1"/>
  <c r="R35453" i="1"/>
  <c r="R35452" i="1"/>
  <c r="R35451" i="1"/>
  <c r="R35450" i="1"/>
  <c r="R35449" i="1"/>
  <c r="R35448" i="1"/>
  <c r="R35447" i="1"/>
  <c r="R35446" i="1"/>
  <c r="R35445" i="1"/>
  <c r="R35444" i="1"/>
  <c r="R35443" i="1"/>
  <c r="R35442" i="1"/>
  <c r="R35441" i="1"/>
  <c r="R35440" i="1"/>
  <c r="R35439" i="1"/>
  <c r="R35438" i="1"/>
  <c r="R35437" i="1"/>
  <c r="R35436" i="1"/>
  <c r="R35435" i="1"/>
  <c r="R35434" i="1"/>
  <c r="R35433" i="1"/>
  <c r="R35432" i="1"/>
  <c r="R35431" i="1"/>
  <c r="R35430" i="1"/>
  <c r="R35429" i="1"/>
  <c r="R35428" i="1"/>
  <c r="R35427" i="1"/>
  <c r="R35426" i="1"/>
  <c r="R35425" i="1"/>
  <c r="R35424" i="1"/>
  <c r="R35423" i="1"/>
  <c r="R35422" i="1"/>
  <c r="R35421" i="1"/>
  <c r="R35420" i="1"/>
  <c r="R35419" i="1"/>
  <c r="R35418" i="1"/>
  <c r="R35417" i="1"/>
  <c r="R35416" i="1"/>
  <c r="R35415" i="1"/>
  <c r="R35414" i="1"/>
  <c r="R35413" i="1"/>
  <c r="R35412" i="1"/>
  <c r="R35411" i="1"/>
  <c r="R35410" i="1"/>
  <c r="R35409" i="1"/>
  <c r="R35408" i="1"/>
  <c r="R35407" i="1"/>
  <c r="R35406" i="1"/>
  <c r="R35405" i="1"/>
  <c r="R35404" i="1"/>
  <c r="R35403" i="1"/>
  <c r="R35402" i="1"/>
  <c r="R35401" i="1"/>
  <c r="R35400" i="1"/>
  <c r="R35399" i="1"/>
  <c r="R35398" i="1"/>
  <c r="R35397" i="1"/>
  <c r="R35396" i="1"/>
  <c r="R35395" i="1"/>
  <c r="R35394" i="1"/>
  <c r="R35393" i="1"/>
  <c r="R35392" i="1"/>
  <c r="R35391" i="1"/>
  <c r="R35390" i="1"/>
  <c r="R35389" i="1"/>
  <c r="R35388" i="1"/>
  <c r="R35387" i="1"/>
  <c r="R35386" i="1"/>
  <c r="R35385" i="1"/>
  <c r="R35384" i="1"/>
  <c r="R35383" i="1"/>
  <c r="R35382" i="1"/>
  <c r="R35381" i="1"/>
  <c r="R35380" i="1"/>
  <c r="R35379" i="1"/>
  <c r="R35378" i="1"/>
  <c r="R35377" i="1"/>
  <c r="R35376" i="1"/>
  <c r="R35375" i="1"/>
  <c r="R35374" i="1"/>
  <c r="R35373" i="1"/>
  <c r="R35372" i="1"/>
  <c r="R35371" i="1"/>
  <c r="R35370" i="1"/>
  <c r="R35369" i="1"/>
  <c r="R35368" i="1"/>
  <c r="R35367" i="1"/>
  <c r="R35366" i="1"/>
  <c r="R35365" i="1"/>
  <c r="R35364" i="1"/>
  <c r="R35363" i="1"/>
  <c r="R35362" i="1"/>
  <c r="R35361" i="1"/>
  <c r="R35360" i="1"/>
  <c r="R35359" i="1"/>
  <c r="R35358" i="1"/>
  <c r="R35357" i="1"/>
  <c r="R35356" i="1"/>
  <c r="R35355" i="1"/>
  <c r="R35354" i="1"/>
  <c r="R35353" i="1"/>
  <c r="R35352" i="1"/>
  <c r="R35351" i="1"/>
  <c r="R35350" i="1"/>
  <c r="R35349" i="1"/>
  <c r="R35348" i="1"/>
  <c r="R35347" i="1"/>
  <c r="R35346" i="1"/>
  <c r="R35345" i="1"/>
  <c r="R35344" i="1"/>
  <c r="R35343" i="1"/>
  <c r="R35342" i="1"/>
  <c r="R35341" i="1"/>
  <c r="R35340" i="1"/>
  <c r="R35339" i="1"/>
  <c r="R35338" i="1"/>
  <c r="R35337" i="1"/>
  <c r="R35336" i="1"/>
  <c r="R35335" i="1"/>
  <c r="R35334" i="1"/>
  <c r="R35333" i="1"/>
  <c r="R35332" i="1"/>
  <c r="R35331" i="1"/>
  <c r="R35330" i="1"/>
  <c r="R35329" i="1"/>
  <c r="R35328" i="1"/>
  <c r="R35327" i="1"/>
  <c r="R35326" i="1"/>
  <c r="R35325" i="1"/>
  <c r="R35324" i="1"/>
  <c r="R35323" i="1"/>
  <c r="R35322" i="1"/>
  <c r="R35321" i="1"/>
  <c r="R35320" i="1"/>
  <c r="R35319" i="1"/>
  <c r="R35318" i="1"/>
  <c r="R35317" i="1"/>
  <c r="R35316" i="1"/>
  <c r="R35315" i="1"/>
  <c r="R35314" i="1"/>
  <c r="R35313" i="1"/>
  <c r="R35312" i="1"/>
  <c r="R35311" i="1"/>
  <c r="R35310" i="1"/>
  <c r="R35309" i="1"/>
  <c r="R35308" i="1"/>
  <c r="R35307" i="1"/>
  <c r="R35306" i="1"/>
  <c r="R35305" i="1"/>
  <c r="R35304" i="1"/>
  <c r="R35303" i="1"/>
  <c r="R35302" i="1"/>
  <c r="R35301" i="1"/>
  <c r="R35300" i="1"/>
  <c r="R35299" i="1"/>
  <c r="R35298" i="1"/>
  <c r="R35297" i="1"/>
  <c r="R35296" i="1"/>
  <c r="R35295" i="1"/>
  <c r="R35294" i="1"/>
  <c r="R35293" i="1"/>
  <c r="R35292" i="1"/>
  <c r="R35291" i="1"/>
  <c r="R35290" i="1"/>
  <c r="R35289" i="1"/>
  <c r="R35288" i="1"/>
  <c r="R35287" i="1"/>
  <c r="R35286" i="1"/>
  <c r="R35285" i="1"/>
  <c r="R35284" i="1"/>
  <c r="R35283" i="1"/>
  <c r="R35282" i="1"/>
  <c r="R35281" i="1"/>
  <c r="R35280" i="1"/>
  <c r="R35279" i="1"/>
  <c r="R35278" i="1"/>
  <c r="R35277" i="1"/>
  <c r="R35276" i="1"/>
  <c r="R35275" i="1"/>
  <c r="R35274" i="1"/>
  <c r="R35273" i="1"/>
  <c r="R35272" i="1"/>
  <c r="R35271" i="1"/>
  <c r="R35270" i="1"/>
  <c r="R35269" i="1"/>
  <c r="R35268" i="1"/>
  <c r="R35267" i="1"/>
  <c r="R35266" i="1"/>
  <c r="R35265" i="1"/>
  <c r="R35264" i="1"/>
  <c r="R35263" i="1"/>
  <c r="R35262" i="1"/>
  <c r="R35261" i="1"/>
  <c r="R35260" i="1"/>
  <c r="R35259" i="1"/>
  <c r="R35258" i="1"/>
  <c r="R35257" i="1"/>
  <c r="R35256" i="1"/>
  <c r="R35255" i="1"/>
  <c r="R35254" i="1"/>
  <c r="R35253" i="1"/>
  <c r="R35252" i="1"/>
  <c r="R35251" i="1"/>
  <c r="R35250" i="1"/>
  <c r="R35249" i="1"/>
  <c r="R35248" i="1"/>
  <c r="R35247" i="1"/>
  <c r="R35246" i="1"/>
  <c r="R35245" i="1"/>
  <c r="R35244" i="1"/>
  <c r="R35243" i="1"/>
  <c r="R35242" i="1"/>
  <c r="R35241" i="1"/>
  <c r="R35240" i="1"/>
  <c r="R35239" i="1"/>
  <c r="R35238" i="1"/>
  <c r="R35237" i="1"/>
  <c r="R35236" i="1"/>
  <c r="R35235" i="1"/>
  <c r="R35234" i="1"/>
  <c r="R35233" i="1"/>
  <c r="R35232" i="1"/>
  <c r="R35231" i="1"/>
  <c r="R35230" i="1"/>
  <c r="R35229" i="1"/>
  <c r="R35228" i="1"/>
  <c r="R35227" i="1"/>
  <c r="R35226" i="1"/>
  <c r="R35225" i="1"/>
  <c r="R35224" i="1"/>
  <c r="R35223" i="1"/>
  <c r="R35222" i="1"/>
  <c r="R35221" i="1"/>
  <c r="R35220" i="1"/>
  <c r="R35219" i="1"/>
  <c r="R35218" i="1"/>
  <c r="R35217" i="1"/>
  <c r="R35216" i="1"/>
  <c r="R35215" i="1"/>
  <c r="R35214" i="1"/>
  <c r="R35213" i="1"/>
  <c r="R35212" i="1"/>
  <c r="R35211" i="1"/>
  <c r="R35210" i="1"/>
  <c r="R35209" i="1"/>
  <c r="R35208" i="1"/>
  <c r="R35207" i="1"/>
  <c r="R35206" i="1"/>
  <c r="R35205" i="1"/>
  <c r="R35204" i="1"/>
  <c r="R35203" i="1"/>
  <c r="R35202" i="1"/>
  <c r="R35201" i="1"/>
  <c r="R35200" i="1"/>
  <c r="R35199" i="1"/>
  <c r="R35198" i="1"/>
  <c r="R35197" i="1"/>
  <c r="R35196" i="1"/>
  <c r="R35195" i="1"/>
  <c r="R35194" i="1"/>
  <c r="R35193" i="1"/>
  <c r="R35192" i="1"/>
  <c r="R35191" i="1"/>
  <c r="R35190" i="1"/>
  <c r="R35189" i="1"/>
  <c r="R35188" i="1"/>
  <c r="R35187" i="1"/>
  <c r="R35186" i="1"/>
  <c r="R35185" i="1"/>
  <c r="R35184" i="1"/>
  <c r="R35183" i="1"/>
  <c r="R35182" i="1"/>
  <c r="R35181" i="1"/>
  <c r="R35180" i="1"/>
  <c r="R35179" i="1"/>
  <c r="R35178" i="1"/>
  <c r="R35177" i="1"/>
  <c r="R35176" i="1"/>
  <c r="R35175" i="1"/>
  <c r="R35174" i="1"/>
  <c r="R35173" i="1"/>
  <c r="R35172" i="1"/>
  <c r="R35171" i="1"/>
  <c r="R35170" i="1"/>
  <c r="R35169" i="1"/>
  <c r="R35168" i="1"/>
  <c r="R35167" i="1"/>
  <c r="R35166" i="1"/>
  <c r="R35165" i="1"/>
  <c r="R35164" i="1"/>
  <c r="R35163" i="1"/>
  <c r="R35162" i="1"/>
  <c r="R35161" i="1"/>
  <c r="R35160" i="1"/>
  <c r="R35159" i="1"/>
  <c r="R35158" i="1"/>
  <c r="R35157" i="1"/>
  <c r="R35156" i="1"/>
  <c r="R35155" i="1"/>
  <c r="R35154" i="1"/>
  <c r="R35153" i="1"/>
  <c r="R35152" i="1"/>
  <c r="R35151" i="1"/>
  <c r="R35150" i="1"/>
  <c r="R35149" i="1"/>
  <c r="R35148" i="1"/>
  <c r="R35147" i="1"/>
  <c r="R35146" i="1"/>
  <c r="R35145" i="1"/>
  <c r="R35144" i="1"/>
  <c r="R35143" i="1"/>
  <c r="R35142" i="1"/>
  <c r="R35141" i="1"/>
  <c r="R35140" i="1"/>
  <c r="R35139" i="1"/>
  <c r="R35138" i="1"/>
  <c r="R35137" i="1"/>
  <c r="R35136" i="1"/>
  <c r="R35135" i="1"/>
  <c r="R35134" i="1"/>
  <c r="R35133" i="1"/>
  <c r="R35132" i="1"/>
  <c r="R35131" i="1"/>
  <c r="R35130" i="1"/>
  <c r="R35129" i="1"/>
  <c r="R35128" i="1"/>
  <c r="R35127" i="1"/>
  <c r="R35126" i="1"/>
  <c r="R35125" i="1"/>
  <c r="R35124" i="1"/>
  <c r="R35123" i="1"/>
  <c r="R35122" i="1"/>
  <c r="R35121" i="1"/>
  <c r="R35120" i="1"/>
  <c r="R35119" i="1"/>
  <c r="R35118" i="1"/>
  <c r="R35117" i="1"/>
  <c r="R35116" i="1"/>
  <c r="R35115" i="1"/>
  <c r="R35114" i="1"/>
  <c r="R35113" i="1"/>
  <c r="R35112" i="1"/>
  <c r="R35111" i="1"/>
  <c r="R35110" i="1"/>
  <c r="R35109" i="1"/>
  <c r="R35108" i="1"/>
  <c r="R35107" i="1"/>
  <c r="R35106" i="1"/>
  <c r="R35105" i="1"/>
  <c r="R35104" i="1"/>
  <c r="R35103" i="1"/>
  <c r="R35102" i="1"/>
  <c r="R35101" i="1"/>
  <c r="R35100" i="1"/>
  <c r="R35099" i="1"/>
  <c r="R35098" i="1"/>
  <c r="R35097" i="1"/>
  <c r="R35096" i="1"/>
  <c r="R35095" i="1"/>
  <c r="R35094" i="1"/>
  <c r="R35093" i="1"/>
  <c r="R35092" i="1"/>
  <c r="R35091" i="1"/>
  <c r="R35090" i="1"/>
  <c r="R35089" i="1"/>
  <c r="R35088" i="1"/>
  <c r="R35087" i="1"/>
  <c r="R35086" i="1"/>
  <c r="R35085" i="1"/>
  <c r="R35084" i="1"/>
  <c r="R35083" i="1"/>
  <c r="R35082" i="1"/>
  <c r="R35081" i="1"/>
  <c r="R35080" i="1"/>
  <c r="R35079" i="1"/>
  <c r="R35078" i="1"/>
  <c r="R35077" i="1"/>
  <c r="R35076" i="1"/>
  <c r="R35075" i="1"/>
  <c r="R35074" i="1"/>
  <c r="R35073" i="1"/>
  <c r="R35072" i="1"/>
  <c r="R35071" i="1"/>
  <c r="R35070" i="1"/>
  <c r="R35069" i="1"/>
  <c r="R35068" i="1"/>
  <c r="R35067" i="1"/>
  <c r="R35066" i="1"/>
  <c r="R35065" i="1"/>
  <c r="R35064" i="1"/>
  <c r="R35063" i="1"/>
  <c r="R35062" i="1"/>
  <c r="R35061" i="1"/>
  <c r="R35060" i="1"/>
  <c r="R35059" i="1"/>
  <c r="R35058" i="1"/>
  <c r="R35057" i="1"/>
  <c r="R35056" i="1"/>
  <c r="R35055" i="1"/>
  <c r="R35054" i="1"/>
  <c r="R35053" i="1"/>
  <c r="R35052" i="1"/>
  <c r="R35051" i="1"/>
  <c r="R35050" i="1"/>
  <c r="R35049" i="1"/>
  <c r="R35048" i="1"/>
  <c r="R35047" i="1"/>
  <c r="R35046" i="1"/>
  <c r="R35045" i="1"/>
  <c r="R35044" i="1"/>
  <c r="R35043" i="1"/>
  <c r="R35042" i="1"/>
  <c r="R35041" i="1"/>
  <c r="R35040" i="1"/>
  <c r="R35039" i="1"/>
  <c r="R35038" i="1"/>
  <c r="R35037" i="1"/>
  <c r="R35036" i="1"/>
  <c r="R35035" i="1"/>
  <c r="R35034" i="1"/>
  <c r="R35033" i="1"/>
  <c r="R35032" i="1"/>
  <c r="R35031" i="1"/>
  <c r="R35030" i="1"/>
  <c r="R35029" i="1"/>
  <c r="R35028" i="1"/>
  <c r="R35027" i="1"/>
  <c r="R35026" i="1"/>
  <c r="R35025" i="1"/>
  <c r="R35024" i="1"/>
  <c r="R35023" i="1"/>
  <c r="R35022" i="1"/>
  <c r="R35021" i="1"/>
  <c r="R35020" i="1"/>
  <c r="R35019" i="1"/>
  <c r="R35018" i="1"/>
  <c r="R35017" i="1"/>
  <c r="R35016" i="1"/>
  <c r="R35015" i="1"/>
  <c r="R35014" i="1"/>
  <c r="R35013" i="1"/>
  <c r="R35012" i="1"/>
  <c r="R35011" i="1"/>
  <c r="R35010" i="1"/>
  <c r="R35009" i="1"/>
  <c r="R35008" i="1"/>
  <c r="R35007" i="1"/>
  <c r="R35006" i="1"/>
  <c r="R35005" i="1"/>
  <c r="R35004" i="1"/>
  <c r="R35003" i="1"/>
  <c r="R35002" i="1"/>
  <c r="R35001" i="1"/>
  <c r="R35000" i="1"/>
  <c r="R34999" i="1"/>
  <c r="R34998" i="1"/>
  <c r="R34997" i="1"/>
  <c r="R34996" i="1"/>
  <c r="R34995" i="1"/>
  <c r="R34994" i="1"/>
  <c r="R34993" i="1"/>
  <c r="R34992" i="1"/>
  <c r="R34991" i="1"/>
  <c r="R34990" i="1"/>
  <c r="R34989" i="1"/>
  <c r="R34988" i="1"/>
  <c r="R34987" i="1"/>
  <c r="R34986" i="1"/>
  <c r="R34985" i="1"/>
  <c r="R34984" i="1"/>
  <c r="R34983" i="1"/>
  <c r="R34982" i="1"/>
  <c r="R34981" i="1"/>
  <c r="R34980" i="1"/>
  <c r="R34979" i="1"/>
  <c r="R34978" i="1"/>
  <c r="R34977" i="1"/>
  <c r="R34976" i="1"/>
  <c r="R34975" i="1"/>
  <c r="R34974" i="1"/>
  <c r="R34973" i="1"/>
  <c r="R34972" i="1"/>
  <c r="R34971" i="1"/>
  <c r="R34970" i="1"/>
  <c r="R34969" i="1"/>
  <c r="R34968" i="1"/>
  <c r="R34967" i="1"/>
  <c r="R34966" i="1"/>
  <c r="R34965" i="1"/>
  <c r="R34964" i="1"/>
  <c r="R34963" i="1"/>
  <c r="R34962" i="1"/>
  <c r="R34961" i="1"/>
  <c r="R34960" i="1"/>
  <c r="R34959" i="1"/>
  <c r="R34958" i="1"/>
  <c r="R34957" i="1"/>
  <c r="R34956" i="1"/>
  <c r="R34955" i="1"/>
  <c r="R34954" i="1"/>
  <c r="R34953" i="1"/>
  <c r="R34952" i="1"/>
  <c r="R34951" i="1"/>
  <c r="R34950" i="1"/>
  <c r="R34949" i="1"/>
  <c r="R34948" i="1"/>
  <c r="R34947" i="1"/>
  <c r="R34946" i="1"/>
  <c r="R34945" i="1"/>
  <c r="R34944" i="1"/>
  <c r="R34943" i="1"/>
  <c r="R34942" i="1"/>
  <c r="R34941" i="1"/>
  <c r="R34940" i="1"/>
  <c r="R34939" i="1"/>
  <c r="R34938" i="1"/>
  <c r="R34937" i="1"/>
  <c r="R34936" i="1"/>
  <c r="R34935" i="1"/>
  <c r="R34934" i="1"/>
  <c r="R34933" i="1"/>
  <c r="R34932" i="1"/>
  <c r="R34931" i="1"/>
  <c r="R34930" i="1"/>
  <c r="R34929" i="1"/>
  <c r="R34928" i="1"/>
  <c r="R34927" i="1"/>
  <c r="R34926" i="1"/>
  <c r="R34925" i="1"/>
  <c r="R34924" i="1"/>
  <c r="R34923" i="1"/>
  <c r="R34922" i="1"/>
  <c r="R34921" i="1"/>
  <c r="R34920" i="1"/>
  <c r="R34919" i="1"/>
  <c r="R34918" i="1"/>
  <c r="R34917" i="1"/>
  <c r="R34916" i="1"/>
  <c r="R34915" i="1"/>
  <c r="R34914" i="1"/>
  <c r="R34913" i="1"/>
  <c r="R34912" i="1"/>
  <c r="R34911" i="1"/>
  <c r="R34910" i="1"/>
  <c r="R34909" i="1"/>
  <c r="R34908" i="1"/>
  <c r="R34907" i="1"/>
  <c r="R34906" i="1"/>
  <c r="R34905" i="1"/>
  <c r="R34904" i="1"/>
  <c r="R34903" i="1"/>
  <c r="R34902" i="1"/>
  <c r="R34901" i="1"/>
  <c r="R34900" i="1"/>
  <c r="R34899" i="1"/>
  <c r="R34898" i="1"/>
  <c r="R34897" i="1"/>
  <c r="R34896" i="1"/>
  <c r="R34895" i="1"/>
  <c r="R34894" i="1"/>
  <c r="R34893" i="1"/>
  <c r="R34892" i="1"/>
  <c r="R34891" i="1"/>
  <c r="R34890" i="1"/>
  <c r="R34889" i="1"/>
  <c r="R34888" i="1"/>
  <c r="R34887" i="1"/>
  <c r="R34886" i="1"/>
  <c r="R34885" i="1"/>
  <c r="R34884" i="1"/>
  <c r="R34883" i="1"/>
  <c r="R34882" i="1"/>
  <c r="R34881" i="1"/>
  <c r="R34880" i="1"/>
  <c r="R34879" i="1"/>
  <c r="R34878" i="1"/>
  <c r="R34877" i="1"/>
  <c r="R34876" i="1"/>
  <c r="R34875" i="1"/>
  <c r="R34874" i="1"/>
  <c r="R34873" i="1"/>
  <c r="R34872" i="1"/>
  <c r="R34871" i="1"/>
  <c r="R34870" i="1"/>
  <c r="R34869" i="1"/>
  <c r="R34868" i="1"/>
  <c r="R34867" i="1"/>
  <c r="R34866" i="1"/>
  <c r="R34865" i="1"/>
  <c r="R34864" i="1"/>
  <c r="R34863" i="1"/>
  <c r="R34862" i="1"/>
  <c r="R34861" i="1"/>
  <c r="R34860" i="1"/>
  <c r="R34859" i="1"/>
  <c r="R34858" i="1"/>
  <c r="R34857" i="1"/>
  <c r="R34856" i="1"/>
  <c r="R34855" i="1"/>
  <c r="R34854" i="1"/>
  <c r="R34853" i="1"/>
  <c r="R34852" i="1"/>
  <c r="R34851" i="1"/>
  <c r="R34850" i="1"/>
  <c r="R34849" i="1"/>
  <c r="R34848" i="1"/>
  <c r="R34847" i="1"/>
  <c r="R34846" i="1"/>
  <c r="R34845" i="1"/>
  <c r="R34844" i="1"/>
  <c r="R34843" i="1"/>
  <c r="R34842" i="1"/>
  <c r="R34841" i="1"/>
  <c r="R34840" i="1"/>
  <c r="R34839" i="1"/>
  <c r="R34838" i="1"/>
  <c r="R34837" i="1"/>
  <c r="R34836" i="1"/>
  <c r="R34835" i="1"/>
  <c r="R34834" i="1"/>
  <c r="R34833" i="1"/>
  <c r="R34832" i="1"/>
  <c r="R34831" i="1"/>
  <c r="R34830" i="1"/>
  <c r="R34829" i="1"/>
  <c r="R34828" i="1"/>
  <c r="R34827" i="1"/>
  <c r="R34826" i="1"/>
  <c r="R34825" i="1"/>
  <c r="R34824" i="1"/>
  <c r="R34823" i="1"/>
  <c r="R34822" i="1"/>
  <c r="R34821" i="1"/>
  <c r="R34820" i="1"/>
  <c r="R34819" i="1"/>
  <c r="R34818" i="1"/>
  <c r="R34817" i="1"/>
  <c r="R34816" i="1"/>
  <c r="R34815" i="1"/>
  <c r="R34814" i="1"/>
  <c r="R34813" i="1"/>
  <c r="R34812" i="1"/>
  <c r="R34811" i="1"/>
  <c r="R34810" i="1"/>
  <c r="R34809" i="1"/>
  <c r="R34808" i="1"/>
  <c r="R34807" i="1"/>
  <c r="R34806" i="1"/>
  <c r="R34805" i="1"/>
  <c r="R34804" i="1"/>
  <c r="R34803" i="1"/>
  <c r="R34802" i="1"/>
  <c r="R34801" i="1"/>
  <c r="R34800" i="1"/>
  <c r="R34799" i="1"/>
  <c r="R34798" i="1"/>
  <c r="R34797" i="1"/>
  <c r="R34796" i="1"/>
  <c r="R34795" i="1"/>
  <c r="R34794" i="1"/>
  <c r="R34793" i="1"/>
  <c r="R34792" i="1"/>
  <c r="R34791" i="1"/>
  <c r="R34790" i="1"/>
  <c r="R34789" i="1"/>
  <c r="R34788" i="1"/>
  <c r="R34787" i="1"/>
  <c r="R34786" i="1"/>
  <c r="R34785" i="1"/>
  <c r="R34784" i="1"/>
  <c r="R34783" i="1"/>
  <c r="R34782" i="1"/>
  <c r="R34781" i="1"/>
  <c r="R34780" i="1"/>
  <c r="R34779" i="1"/>
  <c r="R34778" i="1"/>
  <c r="R34777" i="1"/>
  <c r="R34776" i="1"/>
  <c r="R34775" i="1"/>
  <c r="R34774" i="1"/>
  <c r="R34773" i="1"/>
  <c r="R34772" i="1"/>
  <c r="R34771" i="1"/>
  <c r="R34770" i="1"/>
  <c r="R34769" i="1"/>
  <c r="R34768" i="1"/>
  <c r="R34767" i="1"/>
  <c r="R34766" i="1"/>
  <c r="R34765" i="1"/>
  <c r="R34764" i="1"/>
  <c r="R34763" i="1"/>
  <c r="R34762" i="1"/>
  <c r="R34761" i="1"/>
  <c r="R34760" i="1"/>
  <c r="R34759" i="1"/>
  <c r="R34758" i="1"/>
  <c r="R34757" i="1"/>
  <c r="R34756" i="1"/>
  <c r="R34755" i="1"/>
  <c r="R34754" i="1"/>
  <c r="R34753" i="1"/>
  <c r="R34752" i="1"/>
  <c r="R34751" i="1"/>
  <c r="R34750" i="1"/>
  <c r="R34749" i="1"/>
  <c r="R34748" i="1"/>
  <c r="R34747" i="1"/>
  <c r="R34746" i="1"/>
  <c r="R34745" i="1"/>
  <c r="R34744" i="1"/>
  <c r="R34743" i="1"/>
  <c r="R34742" i="1"/>
  <c r="R34741" i="1"/>
  <c r="R34740" i="1"/>
  <c r="R34739" i="1"/>
  <c r="R34738" i="1"/>
  <c r="R34737" i="1"/>
  <c r="R34736" i="1"/>
  <c r="R34735" i="1"/>
  <c r="R34734" i="1"/>
  <c r="R34733" i="1"/>
  <c r="R34732" i="1"/>
  <c r="R34731" i="1"/>
  <c r="R34730" i="1"/>
  <c r="R34729" i="1"/>
  <c r="R34728" i="1"/>
  <c r="R34727" i="1"/>
  <c r="R34726" i="1"/>
  <c r="R34725" i="1"/>
  <c r="R34724" i="1"/>
  <c r="R34723" i="1"/>
  <c r="R34722" i="1"/>
  <c r="R34721" i="1"/>
  <c r="R34720" i="1"/>
  <c r="R34719" i="1"/>
  <c r="R34718" i="1"/>
  <c r="R34717" i="1"/>
  <c r="R34716" i="1"/>
  <c r="R34715" i="1"/>
  <c r="R34714" i="1"/>
  <c r="R34713" i="1"/>
  <c r="R34712" i="1"/>
  <c r="R34711" i="1"/>
  <c r="R34710" i="1"/>
  <c r="R34709" i="1"/>
  <c r="R34708" i="1"/>
  <c r="R34707" i="1"/>
  <c r="R34706" i="1"/>
  <c r="R34705" i="1"/>
  <c r="R34704" i="1"/>
  <c r="R34703" i="1"/>
  <c r="R34702" i="1"/>
  <c r="R34701" i="1"/>
  <c r="R34700" i="1"/>
  <c r="R34699" i="1"/>
  <c r="R34698" i="1"/>
  <c r="R34697" i="1"/>
  <c r="R34696" i="1"/>
  <c r="R34695" i="1"/>
  <c r="R34694" i="1"/>
  <c r="R34693" i="1"/>
  <c r="R34692" i="1"/>
  <c r="R34691" i="1"/>
  <c r="R34690" i="1"/>
  <c r="R34689" i="1"/>
  <c r="R34688" i="1"/>
  <c r="R34687" i="1"/>
  <c r="R34686" i="1"/>
  <c r="R34685" i="1"/>
  <c r="R34684" i="1"/>
  <c r="R34683" i="1"/>
  <c r="R34682" i="1"/>
  <c r="R34681" i="1"/>
  <c r="R34680" i="1"/>
  <c r="R34679" i="1"/>
  <c r="R34678" i="1"/>
  <c r="R34677" i="1"/>
  <c r="R34676" i="1"/>
  <c r="R34675" i="1"/>
  <c r="R34674" i="1"/>
  <c r="R34673" i="1"/>
  <c r="R34672" i="1"/>
  <c r="R34671" i="1"/>
  <c r="R34670" i="1"/>
  <c r="R34669" i="1"/>
  <c r="R34668" i="1"/>
  <c r="R34667" i="1"/>
  <c r="R34666" i="1"/>
  <c r="R34665" i="1"/>
  <c r="R34664" i="1"/>
  <c r="R34663" i="1"/>
  <c r="R34662" i="1"/>
  <c r="R34661" i="1"/>
  <c r="R34660" i="1"/>
  <c r="R34659" i="1"/>
  <c r="R34658" i="1"/>
  <c r="R34657" i="1"/>
  <c r="R34656" i="1"/>
  <c r="R34655" i="1"/>
  <c r="R34654" i="1"/>
  <c r="R34653" i="1"/>
  <c r="R34652" i="1"/>
  <c r="R34651" i="1"/>
  <c r="R34650" i="1"/>
  <c r="R34649" i="1"/>
  <c r="R34648" i="1"/>
  <c r="R34647" i="1"/>
  <c r="R34646" i="1"/>
  <c r="R34645" i="1"/>
  <c r="R34644" i="1"/>
  <c r="R34643" i="1"/>
  <c r="R34642" i="1"/>
  <c r="R34641" i="1"/>
  <c r="R34640" i="1"/>
  <c r="R34639" i="1"/>
  <c r="R34638" i="1"/>
  <c r="R34637" i="1"/>
  <c r="R34636" i="1"/>
  <c r="R34635" i="1"/>
  <c r="R34634" i="1"/>
  <c r="R34633" i="1"/>
  <c r="R34632" i="1"/>
  <c r="R34631" i="1"/>
  <c r="R34630" i="1"/>
  <c r="R34629" i="1"/>
  <c r="R34628" i="1"/>
  <c r="R34627" i="1"/>
  <c r="R34626" i="1"/>
  <c r="R34625" i="1"/>
  <c r="R34624" i="1"/>
  <c r="R34623" i="1"/>
  <c r="R34622" i="1"/>
  <c r="R34621" i="1"/>
  <c r="R34620" i="1"/>
  <c r="R34619" i="1"/>
  <c r="R34618" i="1"/>
  <c r="R34617" i="1"/>
  <c r="R34616" i="1"/>
  <c r="R34615" i="1"/>
  <c r="R34614" i="1"/>
  <c r="R34613" i="1"/>
  <c r="R34612" i="1"/>
  <c r="R34611" i="1"/>
  <c r="R34610" i="1"/>
  <c r="R34609" i="1"/>
  <c r="R34608" i="1"/>
  <c r="R34607" i="1"/>
  <c r="R34606" i="1"/>
  <c r="R34605" i="1"/>
  <c r="R34604" i="1"/>
  <c r="R34603" i="1"/>
  <c r="R34602" i="1"/>
  <c r="R34601" i="1"/>
  <c r="R34600" i="1"/>
  <c r="R34599" i="1"/>
  <c r="R34598" i="1"/>
  <c r="R34597" i="1"/>
  <c r="R34596" i="1"/>
  <c r="R34595" i="1"/>
  <c r="R34594" i="1"/>
  <c r="R34593" i="1"/>
  <c r="R34592" i="1"/>
  <c r="R34591" i="1"/>
  <c r="R34590" i="1"/>
  <c r="R34589" i="1"/>
  <c r="R34588" i="1"/>
  <c r="R34587" i="1"/>
  <c r="R34586" i="1"/>
  <c r="R34585" i="1"/>
  <c r="R34584" i="1"/>
  <c r="R34583" i="1"/>
  <c r="R34582" i="1"/>
  <c r="R34581" i="1"/>
  <c r="R34580" i="1"/>
  <c r="R34579" i="1"/>
  <c r="R34578" i="1"/>
  <c r="R34577" i="1"/>
  <c r="R34576" i="1"/>
  <c r="R34575" i="1"/>
  <c r="R34574" i="1"/>
  <c r="R34573" i="1"/>
  <c r="R34572" i="1"/>
  <c r="R34571" i="1"/>
  <c r="R34570" i="1"/>
  <c r="R34569" i="1"/>
  <c r="R34568" i="1"/>
  <c r="R34567" i="1"/>
  <c r="R34566" i="1"/>
  <c r="R34565" i="1"/>
  <c r="R34564" i="1"/>
  <c r="R34563" i="1"/>
  <c r="R34562" i="1"/>
  <c r="R34561" i="1"/>
  <c r="R34560" i="1"/>
  <c r="R34559" i="1"/>
  <c r="R34558" i="1"/>
  <c r="R34557" i="1"/>
  <c r="R34556" i="1"/>
  <c r="R34555" i="1"/>
  <c r="R34554" i="1"/>
  <c r="R34553" i="1"/>
  <c r="R34552" i="1"/>
  <c r="R34551" i="1"/>
  <c r="R34550" i="1"/>
  <c r="R34549" i="1"/>
  <c r="R34548" i="1"/>
  <c r="R34547" i="1"/>
  <c r="R34546" i="1"/>
  <c r="R34545" i="1"/>
  <c r="R34544" i="1"/>
  <c r="R34543" i="1"/>
  <c r="R34542" i="1"/>
  <c r="R34541" i="1"/>
  <c r="R34540" i="1"/>
  <c r="R34539" i="1"/>
  <c r="R34538" i="1"/>
  <c r="R34537" i="1"/>
  <c r="R34536" i="1"/>
  <c r="R34535" i="1"/>
  <c r="R34534" i="1"/>
  <c r="R34533" i="1"/>
  <c r="R34532" i="1"/>
  <c r="R34531" i="1"/>
  <c r="R34530" i="1"/>
  <c r="R34529" i="1"/>
  <c r="R34528" i="1"/>
  <c r="R34527" i="1"/>
  <c r="R34526" i="1"/>
  <c r="R34525" i="1"/>
  <c r="R34524" i="1"/>
  <c r="R34523" i="1"/>
  <c r="R34522" i="1"/>
  <c r="R34521" i="1"/>
  <c r="R34520" i="1"/>
  <c r="R34519" i="1"/>
  <c r="R34518" i="1"/>
  <c r="R34517" i="1"/>
  <c r="R34516" i="1"/>
  <c r="R34515" i="1"/>
  <c r="R34514" i="1"/>
  <c r="R34513" i="1"/>
  <c r="R34512" i="1"/>
  <c r="R34511" i="1"/>
  <c r="R34510" i="1"/>
  <c r="R34509" i="1"/>
  <c r="R34508" i="1"/>
  <c r="R34507" i="1"/>
  <c r="R34506" i="1"/>
  <c r="R34505" i="1"/>
  <c r="R34504" i="1"/>
  <c r="R34503" i="1"/>
  <c r="R34502" i="1"/>
  <c r="R34501" i="1"/>
  <c r="R34500" i="1"/>
  <c r="R34499" i="1"/>
  <c r="R34498" i="1"/>
  <c r="R34497" i="1"/>
  <c r="R34496" i="1"/>
  <c r="R34495" i="1"/>
  <c r="R34494" i="1"/>
  <c r="R34493" i="1"/>
  <c r="R34492" i="1"/>
  <c r="R34491" i="1"/>
  <c r="R34490" i="1"/>
  <c r="R34489" i="1"/>
  <c r="R34488" i="1"/>
  <c r="R34487" i="1"/>
  <c r="R34486" i="1"/>
  <c r="R34485" i="1"/>
  <c r="R34484" i="1"/>
  <c r="R34483" i="1"/>
  <c r="R34482" i="1"/>
  <c r="R34481" i="1"/>
  <c r="R34480" i="1"/>
  <c r="R34479" i="1"/>
  <c r="R34478" i="1"/>
  <c r="R34477" i="1"/>
  <c r="R34476" i="1"/>
  <c r="R34475" i="1"/>
  <c r="R34474" i="1"/>
  <c r="R34473" i="1"/>
  <c r="R34472" i="1"/>
  <c r="R34471" i="1"/>
  <c r="R34470" i="1"/>
  <c r="R34469" i="1"/>
  <c r="R34468" i="1"/>
  <c r="R34467" i="1"/>
  <c r="R34466" i="1"/>
  <c r="R34465" i="1"/>
  <c r="R34464" i="1"/>
  <c r="R34463" i="1"/>
  <c r="R34462" i="1"/>
  <c r="R34461" i="1"/>
  <c r="R34460" i="1"/>
  <c r="R34459" i="1"/>
  <c r="R34458" i="1"/>
  <c r="R34457" i="1"/>
  <c r="R34456" i="1"/>
  <c r="R34455" i="1"/>
  <c r="R34454" i="1"/>
  <c r="R34453" i="1"/>
  <c r="R34452" i="1"/>
  <c r="R34451" i="1"/>
  <c r="R34450" i="1"/>
  <c r="R34449" i="1"/>
  <c r="R34448" i="1"/>
  <c r="R34447" i="1"/>
  <c r="R34446" i="1"/>
  <c r="R34445" i="1"/>
  <c r="R34444" i="1"/>
  <c r="R34443" i="1"/>
  <c r="R34442" i="1"/>
  <c r="R34441" i="1"/>
  <c r="R34440" i="1"/>
  <c r="R34439" i="1"/>
  <c r="R34438" i="1"/>
  <c r="R34437" i="1"/>
  <c r="R34436" i="1"/>
  <c r="R34435" i="1"/>
  <c r="R34434" i="1"/>
  <c r="R34433" i="1"/>
  <c r="R34432" i="1"/>
  <c r="R34431" i="1"/>
  <c r="R34430" i="1"/>
  <c r="R34429" i="1"/>
  <c r="R34428" i="1"/>
  <c r="R34427" i="1"/>
  <c r="R34426" i="1"/>
  <c r="R34425" i="1"/>
  <c r="R34424" i="1"/>
  <c r="R34423" i="1"/>
  <c r="R34422" i="1"/>
  <c r="R34421" i="1"/>
  <c r="R34420" i="1"/>
  <c r="R34419" i="1"/>
  <c r="R34418" i="1"/>
  <c r="R34417" i="1"/>
  <c r="R34416" i="1"/>
  <c r="R34415" i="1"/>
  <c r="R34414" i="1"/>
  <c r="R34413" i="1"/>
  <c r="R34412" i="1"/>
  <c r="R34411" i="1"/>
  <c r="R34410" i="1"/>
  <c r="R34409" i="1"/>
  <c r="R34408" i="1"/>
  <c r="R34407" i="1"/>
  <c r="R34406" i="1"/>
  <c r="R34405" i="1"/>
  <c r="R34404" i="1"/>
  <c r="R34403" i="1"/>
  <c r="R34402" i="1"/>
  <c r="R34401" i="1"/>
  <c r="R34400" i="1"/>
  <c r="R34399" i="1"/>
  <c r="R34398" i="1"/>
  <c r="R34397" i="1"/>
  <c r="R34396" i="1"/>
  <c r="R34395" i="1"/>
  <c r="R34394" i="1"/>
  <c r="R34393" i="1"/>
  <c r="R34392" i="1"/>
  <c r="R34391" i="1"/>
  <c r="R34390" i="1"/>
  <c r="R34389" i="1"/>
  <c r="R34388" i="1"/>
  <c r="R34387" i="1"/>
  <c r="R34386" i="1"/>
  <c r="R34385" i="1"/>
  <c r="R34384" i="1"/>
  <c r="R34383" i="1"/>
  <c r="R34382" i="1"/>
  <c r="R34381" i="1"/>
  <c r="R34380" i="1"/>
  <c r="R34379" i="1"/>
  <c r="R34378" i="1"/>
  <c r="R34377" i="1"/>
  <c r="R34376" i="1"/>
  <c r="R34375" i="1"/>
  <c r="R34374" i="1"/>
  <c r="R34373" i="1"/>
  <c r="R34372" i="1"/>
  <c r="R34371" i="1"/>
  <c r="R34370" i="1"/>
  <c r="R34369" i="1"/>
  <c r="R34368" i="1"/>
  <c r="R34367" i="1"/>
  <c r="R34366" i="1"/>
  <c r="R34365" i="1"/>
  <c r="R34364" i="1"/>
  <c r="R34363" i="1"/>
  <c r="R34362" i="1"/>
  <c r="R34361" i="1"/>
  <c r="R34360" i="1"/>
  <c r="R34359" i="1"/>
  <c r="R34358" i="1"/>
  <c r="R34357" i="1"/>
  <c r="R34356" i="1"/>
  <c r="R34355" i="1"/>
  <c r="R34354" i="1"/>
  <c r="R34353" i="1"/>
  <c r="R34352" i="1"/>
  <c r="R34351" i="1"/>
  <c r="R34350" i="1"/>
  <c r="R34349" i="1"/>
  <c r="R34348" i="1"/>
  <c r="R34347" i="1"/>
  <c r="R34346" i="1"/>
  <c r="R34345" i="1"/>
  <c r="R34344" i="1"/>
  <c r="R34343" i="1"/>
  <c r="R34342" i="1"/>
  <c r="R34341" i="1"/>
  <c r="R34340" i="1"/>
  <c r="R34339" i="1"/>
  <c r="R34338" i="1"/>
  <c r="R34337" i="1"/>
  <c r="R34336" i="1"/>
  <c r="R34335" i="1"/>
  <c r="R34334" i="1"/>
  <c r="R34333" i="1"/>
  <c r="R34332" i="1"/>
  <c r="R34331" i="1"/>
  <c r="R34330" i="1"/>
  <c r="R34329" i="1"/>
  <c r="R34328" i="1"/>
  <c r="R34327" i="1"/>
  <c r="R34326" i="1"/>
  <c r="R34325" i="1"/>
  <c r="R34324" i="1"/>
  <c r="R34323" i="1"/>
  <c r="R34322" i="1"/>
  <c r="R34321" i="1"/>
  <c r="R34320" i="1"/>
  <c r="R34319" i="1"/>
  <c r="R34318" i="1"/>
  <c r="R34317" i="1"/>
  <c r="R34316" i="1"/>
  <c r="R34315" i="1"/>
  <c r="R34314" i="1"/>
  <c r="R34313" i="1"/>
  <c r="R34312" i="1"/>
  <c r="R34311" i="1"/>
  <c r="R34310" i="1"/>
  <c r="R34309" i="1"/>
  <c r="R34308" i="1"/>
  <c r="R34307" i="1"/>
  <c r="R34306" i="1"/>
  <c r="R34305" i="1"/>
  <c r="R34304" i="1"/>
  <c r="R34303" i="1"/>
  <c r="R34302" i="1"/>
  <c r="R34301" i="1"/>
  <c r="R34300" i="1"/>
  <c r="R34299" i="1"/>
  <c r="R34298" i="1"/>
  <c r="R34297" i="1"/>
  <c r="R34296" i="1"/>
  <c r="R34295" i="1"/>
  <c r="R34294" i="1"/>
  <c r="R34293" i="1"/>
  <c r="R34292" i="1"/>
  <c r="R34291" i="1"/>
  <c r="R34290" i="1"/>
  <c r="R34289" i="1"/>
  <c r="R34288" i="1"/>
  <c r="R34287" i="1"/>
  <c r="R34286" i="1"/>
  <c r="R34285" i="1"/>
  <c r="R34284" i="1"/>
  <c r="R34283" i="1"/>
  <c r="R34282" i="1"/>
  <c r="R34281" i="1"/>
  <c r="R34280" i="1"/>
  <c r="R34279" i="1"/>
  <c r="R34278" i="1"/>
  <c r="R34277" i="1"/>
  <c r="R34276" i="1"/>
  <c r="R34275" i="1"/>
  <c r="R34274" i="1"/>
  <c r="R34273" i="1"/>
  <c r="R34272" i="1"/>
  <c r="R34271" i="1"/>
  <c r="R34270" i="1"/>
  <c r="R34269" i="1"/>
  <c r="R34268" i="1"/>
  <c r="R34267" i="1"/>
  <c r="R34266" i="1"/>
  <c r="R34265" i="1"/>
  <c r="R34264" i="1"/>
  <c r="R34263" i="1"/>
  <c r="R34262" i="1"/>
  <c r="R34261" i="1"/>
  <c r="R34260" i="1"/>
  <c r="R34259" i="1"/>
  <c r="R34258" i="1"/>
  <c r="R34257" i="1"/>
  <c r="R34256" i="1"/>
  <c r="R34255" i="1"/>
  <c r="R34254" i="1"/>
  <c r="R34253" i="1"/>
  <c r="R34252" i="1"/>
  <c r="R34251" i="1"/>
  <c r="R34250" i="1"/>
  <c r="R34249" i="1"/>
  <c r="R34248" i="1"/>
  <c r="R34247" i="1"/>
  <c r="R34246" i="1"/>
  <c r="R34245" i="1"/>
  <c r="R34244" i="1"/>
  <c r="R34243" i="1"/>
  <c r="R34242" i="1"/>
  <c r="R34241" i="1"/>
  <c r="R34240" i="1"/>
  <c r="R34239" i="1"/>
  <c r="R34238" i="1"/>
  <c r="R34237" i="1"/>
  <c r="R34236" i="1"/>
  <c r="R34235" i="1"/>
  <c r="R34234" i="1"/>
  <c r="R34233" i="1"/>
  <c r="R34232" i="1"/>
  <c r="R34231" i="1"/>
  <c r="R34230" i="1"/>
  <c r="R34229" i="1"/>
  <c r="R34228" i="1"/>
  <c r="R34227" i="1"/>
  <c r="R34226" i="1"/>
  <c r="R34225" i="1"/>
  <c r="R34224" i="1"/>
  <c r="R34223" i="1"/>
  <c r="R34222" i="1"/>
  <c r="R34221" i="1"/>
  <c r="R34220" i="1"/>
  <c r="R34219" i="1"/>
  <c r="R34218" i="1"/>
  <c r="R34217" i="1"/>
  <c r="R34216" i="1"/>
  <c r="R34215" i="1"/>
  <c r="R34214" i="1"/>
  <c r="R34213" i="1"/>
  <c r="R34212" i="1"/>
  <c r="R34211" i="1"/>
  <c r="R34210" i="1"/>
  <c r="R34209" i="1"/>
  <c r="R34208" i="1"/>
  <c r="R34207" i="1"/>
  <c r="R34206" i="1"/>
  <c r="R34205" i="1"/>
  <c r="R34204" i="1"/>
  <c r="R34203" i="1"/>
  <c r="R34202" i="1"/>
  <c r="R34201" i="1"/>
  <c r="R34200" i="1"/>
  <c r="R34199" i="1"/>
  <c r="R34198" i="1"/>
  <c r="R34197" i="1"/>
  <c r="R34196" i="1"/>
  <c r="R34195" i="1"/>
  <c r="R34194" i="1"/>
  <c r="R34193" i="1"/>
  <c r="R34192" i="1"/>
  <c r="R34191" i="1"/>
  <c r="R34190" i="1"/>
  <c r="R34189" i="1"/>
  <c r="R34188" i="1"/>
  <c r="R34187" i="1"/>
  <c r="R34186" i="1"/>
  <c r="R34185" i="1"/>
  <c r="R34184" i="1"/>
  <c r="R34183" i="1"/>
  <c r="R34182" i="1"/>
  <c r="R34181" i="1"/>
  <c r="R34180" i="1"/>
  <c r="R34179" i="1"/>
  <c r="R34178" i="1"/>
  <c r="R34177" i="1"/>
  <c r="R34176" i="1"/>
  <c r="R34175" i="1"/>
  <c r="R34174" i="1"/>
  <c r="R34173" i="1"/>
  <c r="R34172" i="1"/>
  <c r="R34171" i="1"/>
  <c r="R34170" i="1"/>
  <c r="R34169" i="1"/>
  <c r="R34168" i="1"/>
  <c r="R34167" i="1"/>
  <c r="R34166" i="1"/>
  <c r="R34165" i="1"/>
  <c r="R34164" i="1"/>
  <c r="R34163" i="1"/>
  <c r="R34162" i="1"/>
  <c r="R34161" i="1"/>
  <c r="R34160" i="1"/>
  <c r="R34159" i="1"/>
  <c r="R34158" i="1"/>
  <c r="R34157" i="1"/>
  <c r="R34156" i="1"/>
  <c r="R34155" i="1"/>
  <c r="R34154" i="1"/>
  <c r="R34153" i="1"/>
  <c r="R34152" i="1"/>
  <c r="R34151" i="1"/>
  <c r="R34150" i="1"/>
  <c r="R34149" i="1"/>
  <c r="R34148" i="1"/>
  <c r="R34147" i="1"/>
  <c r="R34146" i="1"/>
  <c r="R34145" i="1"/>
  <c r="R34144" i="1"/>
  <c r="R34143" i="1"/>
  <c r="R34142" i="1"/>
  <c r="R34141" i="1"/>
  <c r="R34140" i="1"/>
  <c r="R34139" i="1"/>
  <c r="R34138" i="1"/>
  <c r="R34137" i="1"/>
  <c r="R34136" i="1"/>
  <c r="R34135" i="1"/>
  <c r="R34134" i="1"/>
  <c r="R34133" i="1"/>
  <c r="R34132" i="1"/>
  <c r="R34131" i="1"/>
  <c r="R34130" i="1"/>
  <c r="R34129" i="1"/>
  <c r="R34128" i="1"/>
  <c r="R34127" i="1"/>
  <c r="R34126" i="1"/>
  <c r="R34125" i="1"/>
  <c r="R34124" i="1"/>
  <c r="R34123" i="1"/>
  <c r="R34122" i="1"/>
  <c r="R34121" i="1"/>
  <c r="R34120" i="1"/>
  <c r="R34119" i="1"/>
  <c r="R34118" i="1"/>
  <c r="R34117" i="1"/>
  <c r="R34116" i="1"/>
  <c r="R34115" i="1"/>
  <c r="R34114" i="1"/>
  <c r="R34113" i="1"/>
  <c r="R34112" i="1"/>
  <c r="R34111" i="1"/>
  <c r="R34110" i="1"/>
  <c r="R34109" i="1"/>
  <c r="R34108" i="1"/>
  <c r="R34107" i="1"/>
  <c r="R34106" i="1"/>
  <c r="R34105" i="1"/>
  <c r="R34104" i="1"/>
  <c r="R34103" i="1"/>
  <c r="R34102" i="1"/>
  <c r="R34101" i="1"/>
  <c r="R34100" i="1"/>
  <c r="R34099" i="1"/>
  <c r="R34098" i="1"/>
  <c r="R34097" i="1"/>
  <c r="R34096" i="1"/>
  <c r="R34095" i="1"/>
  <c r="R34094" i="1"/>
  <c r="R34093" i="1"/>
  <c r="R34092" i="1"/>
  <c r="R34091" i="1"/>
  <c r="R34090" i="1"/>
  <c r="R34089" i="1"/>
  <c r="R34088" i="1"/>
  <c r="R34087" i="1"/>
  <c r="R34086" i="1"/>
  <c r="R34085" i="1"/>
  <c r="R34084" i="1"/>
  <c r="R34083" i="1"/>
  <c r="R34082" i="1"/>
  <c r="R34081" i="1"/>
  <c r="R34080" i="1"/>
  <c r="R34079" i="1"/>
  <c r="R34078" i="1"/>
  <c r="R34077" i="1"/>
  <c r="R34076" i="1"/>
  <c r="R34075" i="1"/>
  <c r="R34074" i="1"/>
  <c r="R34073" i="1"/>
  <c r="R34072" i="1"/>
  <c r="R34071" i="1"/>
  <c r="R34070" i="1"/>
  <c r="R34069" i="1"/>
  <c r="R34068" i="1"/>
  <c r="R34067" i="1"/>
  <c r="R34066" i="1"/>
  <c r="R34065" i="1"/>
  <c r="R34064" i="1"/>
  <c r="R34063" i="1"/>
  <c r="R34062" i="1"/>
  <c r="R34061" i="1"/>
  <c r="R34060" i="1"/>
  <c r="R34059" i="1"/>
  <c r="R34058" i="1"/>
  <c r="R34057" i="1"/>
  <c r="R34056" i="1"/>
  <c r="R34055" i="1"/>
  <c r="R34054" i="1"/>
  <c r="R34053" i="1"/>
  <c r="R34052" i="1"/>
  <c r="R34051" i="1"/>
  <c r="R34050" i="1"/>
  <c r="R34049" i="1"/>
  <c r="R34048" i="1"/>
  <c r="R34047" i="1"/>
  <c r="R34046" i="1"/>
  <c r="R34045" i="1"/>
  <c r="R34044" i="1"/>
  <c r="R34043" i="1"/>
  <c r="R34042" i="1"/>
  <c r="R34041" i="1"/>
  <c r="R34040" i="1"/>
  <c r="R34039" i="1"/>
  <c r="R34038" i="1"/>
  <c r="R34037" i="1"/>
  <c r="R34036" i="1"/>
  <c r="R34035" i="1"/>
  <c r="R34034" i="1"/>
  <c r="R34033" i="1"/>
  <c r="R34032" i="1"/>
  <c r="R34031" i="1"/>
  <c r="R34030" i="1"/>
  <c r="R34029" i="1"/>
  <c r="R34028" i="1"/>
  <c r="R34027" i="1"/>
  <c r="R34026" i="1"/>
  <c r="R34025" i="1"/>
  <c r="R34024" i="1"/>
  <c r="R34023" i="1"/>
  <c r="R34022" i="1"/>
  <c r="R34021" i="1"/>
  <c r="R34020" i="1"/>
  <c r="R34019" i="1"/>
  <c r="R34018" i="1"/>
  <c r="R34017" i="1"/>
  <c r="R34016" i="1"/>
  <c r="R34015" i="1"/>
  <c r="R34014" i="1"/>
  <c r="R34013" i="1"/>
  <c r="R34012" i="1"/>
  <c r="R34011" i="1"/>
  <c r="R34010" i="1"/>
  <c r="R34009" i="1"/>
  <c r="R34008" i="1"/>
  <c r="R34007" i="1"/>
  <c r="R34006" i="1"/>
  <c r="R34005" i="1"/>
  <c r="R34004" i="1"/>
  <c r="R34003" i="1"/>
  <c r="R34002" i="1"/>
  <c r="R34001" i="1"/>
  <c r="R34000" i="1"/>
  <c r="R33999" i="1"/>
  <c r="R33998" i="1"/>
  <c r="R33997" i="1"/>
  <c r="R33996" i="1"/>
  <c r="R33995" i="1"/>
  <c r="R33994" i="1"/>
  <c r="R33993" i="1"/>
  <c r="R33992" i="1"/>
  <c r="R33991" i="1"/>
  <c r="R33990" i="1"/>
  <c r="R33989" i="1"/>
  <c r="R33988" i="1"/>
  <c r="R33987" i="1"/>
  <c r="R33986" i="1"/>
  <c r="R33985" i="1"/>
  <c r="R33984" i="1"/>
  <c r="R33983" i="1"/>
  <c r="R33982" i="1"/>
  <c r="R33981" i="1"/>
  <c r="R33980" i="1"/>
  <c r="R33979" i="1"/>
  <c r="R33978" i="1"/>
  <c r="R33977" i="1"/>
  <c r="R33976" i="1"/>
  <c r="R33975" i="1"/>
  <c r="R33974" i="1"/>
  <c r="R33973" i="1"/>
  <c r="R33972" i="1"/>
  <c r="R33971" i="1"/>
  <c r="R33970" i="1"/>
  <c r="R33969" i="1"/>
  <c r="R33968" i="1"/>
  <c r="R33967" i="1"/>
  <c r="R33966" i="1"/>
  <c r="R33965" i="1"/>
  <c r="R33964" i="1"/>
  <c r="R33963" i="1"/>
  <c r="R33962" i="1"/>
  <c r="R33961" i="1"/>
  <c r="R33960" i="1"/>
  <c r="R33959" i="1"/>
  <c r="R33958" i="1"/>
  <c r="R33957" i="1"/>
  <c r="R33956" i="1"/>
  <c r="R33955" i="1"/>
  <c r="R33954" i="1"/>
  <c r="R33953" i="1"/>
  <c r="R33952" i="1"/>
  <c r="R33951" i="1"/>
  <c r="R33950" i="1"/>
  <c r="R33949" i="1"/>
  <c r="R33948" i="1"/>
  <c r="R33947" i="1"/>
  <c r="R33946" i="1"/>
  <c r="R33945" i="1"/>
  <c r="R33944" i="1"/>
  <c r="R33943" i="1"/>
  <c r="R33942" i="1"/>
  <c r="R33941" i="1"/>
  <c r="R33940" i="1"/>
  <c r="R33939" i="1"/>
  <c r="R33938" i="1"/>
  <c r="R33937" i="1"/>
  <c r="R33936" i="1"/>
  <c r="R33935" i="1"/>
  <c r="R33934" i="1"/>
  <c r="R33933" i="1"/>
  <c r="R33932" i="1"/>
  <c r="R33931" i="1"/>
  <c r="R33930" i="1"/>
  <c r="R33929" i="1"/>
  <c r="R33928" i="1"/>
  <c r="R33927" i="1"/>
  <c r="R33926" i="1"/>
  <c r="R33925" i="1"/>
  <c r="R33924" i="1"/>
  <c r="R33923" i="1"/>
  <c r="R33922" i="1"/>
  <c r="R33921" i="1"/>
  <c r="R33920" i="1"/>
  <c r="R33919" i="1"/>
  <c r="R33918" i="1"/>
  <c r="R33917" i="1"/>
  <c r="R33916" i="1"/>
  <c r="R33915" i="1"/>
  <c r="R33914" i="1"/>
  <c r="R33913" i="1"/>
  <c r="R33912" i="1"/>
  <c r="R33911" i="1"/>
  <c r="R33910" i="1"/>
  <c r="R33909" i="1"/>
  <c r="R33908" i="1"/>
  <c r="R33907" i="1"/>
  <c r="R33906" i="1"/>
  <c r="R33905" i="1"/>
  <c r="R33904" i="1"/>
  <c r="R33903" i="1"/>
  <c r="R33902" i="1"/>
  <c r="R33901" i="1"/>
  <c r="R33900" i="1"/>
  <c r="R33899" i="1"/>
  <c r="R33898" i="1"/>
  <c r="R33897" i="1"/>
  <c r="R33896" i="1"/>
  <c r="R33895" i="1"/>
  <c r="R33894" i="1"/>
  <c r="R33893" i="1"/>
  <c r="R33892" i="1"/>
  <c r="R33891" i="1"/>
  <c r="R33890" i="1"/>
  <c r="R33889" i="1"/>
  <c r="R33888" i="1"/>
  <c r="R33887" i="1"/>
  <c r="R33886" i="1"/>
  <c r="R33885" i="1"/>
  <c r="R33884" i="1"/>
  <c r="R33883" i="1"/>
  <c r="R33882" i="1"/>
  <c r="R33881" i="1"/>
  <c r="R33880" i="1"/>
  <c r="R33879" i="1"/>
  <c r="R33878" i="1"/>
  <c r="R33877" i="1"/>
  <c r="R33876" i="1"/>
  <c r="R33875" i="1"/>
  <c r="R33874" i="1"/>
  <c r="R33873" i="1"/>
  <c r="R33872" i="1"/>
  <c r="R33871" i="1"/>
  <c r="R33870" i="1"/>
  <c r="R33869" i="1"/>
  <c r="R33868" i="1"/>
  <c r="R33867" i="1"/>
  <c r="R33866" i="1"/>
  <c r="R33865" i="1"/>
  <c r="R33864" i="1"/>
  <c r="R33863" i="1"/>
  <c r="R33862" i="1"/>
  <c r="R33861" i="1"/>
  <c r="R33860" i="1"/>
  <c r="R33859" i="1"/>
  <c r="R33858" i="1"/>
  <c r="R33857" i="1"/>
  <c r="R33856" i="1"/>
  <c r="R33855" i="1"/>
  <c r="R33854" i="1"/>
  <c r="R33853" i="1"/>
  <c r="R33852" i="1"/>
  <c r="R33851" i="1"/>
  <c r="R33850" i="1"/>
  <c r="R33849" i="1"/>
  <c r="R33848" i="1"/>
  <c r="R33847" i="1"/>
  <c r="R33846" i="1"/>
  <c r="R33845" i="1"/>
  <c r="R33844" i="1"/>
  <c r="R33843" i="1"/>
  <c r="R33842" i="1"/>
  <c r="R33841" i="1"/>
  <c r="R33840" i="1"/>
  <c r="R33839" i="1"/>
  <c r="R33838" i="1"/>
  <c r="R33837" i="1"/>
  <c r="R33836" i="1"/>
  <c r="R33835" i="1"/>
  <c r="R33834" i="1"/>
  <c r="R33833" i="1"/>
  <c r="R33832" i="1"/>
  <c r="R33831" i="1"/>
  <c r="R33830" i="1"/>
  <c r="R33829" i="1"/>
  <c r="R33828" i="1"/>
  <c r="R33827" i="1"/>
  <c r="R33826" i="1"/>
  <c r="R33825" i="1"/>
  <c r="R33824" i="1"/>
  <c r="R33823" i="1"/>
  <c r="R33822" i="1"/>
  <c r="R33821" i="1"/>
  <c r="R33820" i="1"/>
  <c r="R33819" i="1"/>
  <c r="R33818" i="1"/>
  <c r="R33817" i="1"/>
  <c r="R33816" i="1"/>
  <c r="R33815" i="1"/>
  <c r="R33814" i="1"/>
  <c r="R33813" i="1"/>
  <c r="R33812" i="1"/>
  <c r="R33811" i="1"/>
  <c r="R33810" i="1"/>
  <c r="R33809" i="1"/>
  <c r="R33808" i="1"/>
  <c r="R33807" i="1"/>
  <c r="R33806" i="1"/>
  <c r="R33805" i="1"/>
  <c r="R33804" i="1"/>
  <c r="R33803" i="1"/>
  <c r="R33802" i="1"/>
  <c r="R33801" i="1"/>
  <c r="R33800" i="1"/>
  <c r="R33799" i="1"/>
  <c r="R33798" i="1"/>
  <c r="R33797" i="1"/>
  <c r="R33796" i="1"/>
  <c r="R33795" i="1"/>
  <c r="R33794" i="1"/>
  <c r="R33793" i="1"/>
  <c r="R33792" i="1"/>
  <c r="R33791" i="1"/>
  <c r="R33790" i="1"/>
  <c r="R33789" i="1"/>
  <c r="R33788" i="1"/>
  <c r="R33787" i="1"/>
  <c r="R33786" i="1"/>
  <c r="R33785" i="1"/>
  <c r="R33784" i="1"/>
  <c r="R33783" i="1"/>
  <c r="R33782" i="1"/>
  <c r="R33781" i="1"/>
  <c r="R33780" i="1"/>
  <c r="R33779" i="1"/>
  <c r="R33778" i="1"/>
  <c r="R33777" i="1"/>
  <c r="R33776" i="1"/>
  <c r="R33775" i="1"/>
  <c r="R33774" i="1"/>
  <c r="R33773" i="1"/>
  <c r="R33772" i="1"/>
  <c r="R33771" i="1"/>
  <c r="R33770" i="1"/>
  <c r="R33769" i="1"/>
  <c r="R33768" i="1"/>
  <c r="R33767" i="1"/>
  <c r="R33766" i="1"/>
  <c r="R33765" i="1"/>
  <c r="R33764" i="1"/>
  <c r="R33763" i="1"/>
  <c r="R33762" i="1"/>
  <c r="R33761" i="1"/>
  <c r="R33760" i="1"/>
  <c r="R33759" i="1"/>
  <c r="R33758" i="1"/>
  <c r="R33757" i="1"/>
  <c r="R33756" i="1"/>
  <c r="R33755" i="1"/>
  <c r="R33754" i="1"/>
  <c r="R33753" i="1"/>
  <c r="R33752" i="1"/>
  <c r="R33751" i="1"/>
  <c r="R33750" i="1"/>
  <c r="R33749" i="1"/>
  <c r="R33748" i="1"/>
  <c r="R33747" i="1"/>
  <c r="R33746" i="1"/>
  <c r="R33745" i="1"/>
  <c r="R33744" i="1"/>
  <c r="R33743" i="1"/>
  <c r="R33742" i="1"/>
  <c r="R33741" i="1"/>
  <c r="R33740" i="1"/>
  <c r="R33739" i="1"/>
  <c r="R33738" i="1"/>
  <c r="R33737" i="1"/>
  <c r="R33736" i="1"/>
  <c r="R33735" i="1"/>
  <c r="R33734" i="1"/>
  <c r="R33733" i="1"/>
  <c r="R33732" i="1"/>
  <c r="R33731" i="1"/>
  <c r="R33730" i="1"/>
  <c r="R33729" i="1"/>
  <c r="R33728" i="1"/>
  <c r="R33727" i="1"/>
  <c r="R33726" i="1"/>
  <c r="R33725" i="1"/>
  <c r="R33724" i="1"/>
  <c r="R33723" i="1"/>
  <c r="R33722" i="1"/>
  <c r="R33721" i="1"/>
  <c r="R33720" i="1"/>
  <c r="R33719" i="1"/>
  <c r="R33718" i="1"/>
  <c r="R33717" i="1"/>
  <c r="R33716" i="1"/>
  <c r="R33715" i="1"/>
  <c r="R33714" i="1"/>
  <c r="R33713" i="1"/>
  <c r="R33712" i="1"/>
  <c r="R33711" i="1"/>
  <c r="R33710" i="1"/>
  <c r="R33709" i="1"/>
  <c r="R33708" i="1"/>
  <c r="R33707" i="1"/>
  <c r="R33706" i="1"/>
  <c r="R33705" i="1"/>
  <c r="R33704" i="1"/>
  <c r="R33703" i="1"/>
  <c r="R33702" i="1"/>
  <c r="R33701" i="1"/>
  <c r="R33700" i="1"/>
  <c r="R33699" i="1"/>
  <c r="R33698" i="1"/>
  <c r="R33697" i="1"/>
  <c r="R33696" i="1"/>
  <c r="R33695" i="1"/>
  <c r="R33694" i="1"/>
  <c r="R33693" i="1"/>
  <c r="R33692" i="1"/>
  <c r="R33691" i="1"/>
  <c r="R33690" i="1"/>
  <c r="R33689" i="1"/>
  <c r="R33688" i="1"/>
  <c r="R33687" i="1"/>
  <c r="R33686" i="1"/>
  <c r="R33685" i="1"/>
  <c r="R33684" i="1"/>
  <c r="R33683" i="1"/>
  <c r="R33682" i="1"/>
  <c r="R33681" i="1"/>
  <c r="R33680" i="1"/>
  <c r="R33679" i="1"/>
  <c r="R33678" i="1"/>
  <c r="R33677" i="1"/>
  <c r="R33676" i="1"/>
  <c r="R33675" i="1"/>
  <c r="R33674" i="1"/>
  <c r="R33673" i="1"/>
  <c r="R33672" i="1"/>
  <c r="R33671" i="1"/>
  <c r="R33670" i="1"/>
  <c r="R33669" i="1"/>
  <c r="R33668" i="1"/>
  <c r="R33667" i="1"/>
  <c r="R33666" i="1"/>
  <c r="R33665" i="1"/>
  <c r="R33664" i="1"/>
  <c r="R33663" i="1"/>
  <c r="R33662" i="1"/>
  <c r="R33661" i="1"/>
  <c r="R33660" i="1"/>
  <c r="R33659" i="1"/>
  <c r="R33658" i="1"/>
  <c r="R33657" i="1"/>
  <c r="R33656" i="1"/>
  <c r="R33655" i="1"/>
  <c r="R33654" i="1"/>
  <c r="R33653" i="1"/>
  <c r="R33652" i="1"/>
  <c r="R33651" i="1"/>
  <c r="R33650" i="1"/>
  <c r="R33649" i="1"/>
  <c r="R33648" i="1"/>
  <c r="R33647" i="1"/>
  <c r="R33646" i="1"/>
  <c r="R33645" i="1"/>
  <c r="R33644" i="1"/>
  <c r="R33643" i="1"/>
  <c r="R33642" i="1"/>
  <c r="R33641" i="1"/>
  <c r="R33640" i="1"/>
  <c r="R33639" i="1"/>
  <c r="R33638" i="1"/>
  <c r="R33637" i="1"/>
  <c r="R33636" i="1"/>
  <c r="R33635" i="1"/>
  <c r="R33634" i="1"/>
  <c r="R33633" i="1"/>
  <c r="R33632" i="1"/>
  <c r="R33631" i="1"/>
  <c r="R33630" i="1"/>
  <c r="R33629" i="1"/>
  <c r="R33628" i="1"/>
  <c r="R33627" i="1"/>
  <c r="R33626" i="1"/>
  <c r="R33625" i="1"/>
  <c r="R33624" i="1"/>
  <c r="R33623" i="1"/>
  <c r="R33622" i="1"/>
  <c r="R33621" i="1"/>
  <c r="R33620" i="1"/>
  <c r="R33619" i="1"/>
  <c r="R33618" i="1"/>
  <c r="R33617" i="1"/>
  <c r="R33616" i="1"/>
  <c r="R33615" i="1"/>
  <c r="R33614" i="1"/>
  <c r="R33613" i="1"/>
  <c r="R33612" i="1"/>
  <c r="R33611" i="1"/>
  <c r="R33610" i="1"/>
  <c r="R33609" i="1"/>
  <c r="R33608" i="1"/>
  <c r="R33607" i="1"/>
  <c r="R33606" i="1"/>
  <c r="R33605" i="1"/>
  <c r="R33604" i="1"/>
  <c r="R33603" i="1"/>
  <c r="R33602" i="1"/>
  <c r="R33601" i="1"/>
  <c r="R33600" i="1"/>
  <c r="R33599" i="1"/>
  <c r="R33598" i="1"/>
  <c r="R33597" i="1"/>
  <c r="R33596" i="1"/>
  <c r="R33595" i="1"/>
  <c r="R33594" i="1"/>
  <c r="R33593" i="1"/>
  <c r="R33592" i="1"/>
  <c r="R33591" i="1"/>
  <c r="R33590" i="1"/>
  <c r="R33589" i="1"/>
  <c r="R33588" i="1"/>
  <c r="R33587" i="1"/>
  <c r="R33586" i="1"/>
  <c r="R33585" i="1"/>
  <c r="R33584" i="1"/>
  <c r="R33583" i="1"/>
  <c r="R33582" i="1"/>
  <c r="R33581" i="1"/>
  <c r="R33580" i="1"/>
  <c r="R33579" i="1"/>
  <c r="R33578" i="1"/>
  <c r="R33577" i="1"/>
  <c r="R33576" i="1"/>
  <c r="R33575" i="1"/>
  <c r="R33574" i="1"/>
  <c r="R33573" i="1"/>
  <c r="R33572" i="1"/>
  <c r="R33571" i="1"/>
  <c r="R33570" i="1"/>
  <c r="R33569" i="1"/>
  <c r="R33568" i="1"/>
  <c r="R33567" i="1"/>
  <c r="R33566" i="1"/>
  <c r="R33565" i="1"/>
  <c r="R33564" i="1"/>
  <c r="R33563" i="1"/>
  <c r="R33562" i="1"/>
  <c r="R33561" i="1"/>
  <c r="R33560" i="1"/>
  <c r="R33559" i="1"/>
  <c r="R33558" i="1"/>
  <c r="R33557" i="1"/>
  <c r="R33556" i="1"/>
  <c r="R33555" i="1"/>
  <c r="R33554" i="1"/>
  <c r="R33553" i="1"/>
  <c r="R33552" i="1"/>
  <c r="R33551" i="1"/>
  <c r="R33550" i="1"/>
  <c r="R33549" i="1"/>
  <c r="R33548" i="1"/>
  <c r="R33547" i="1"/>
  <c r="R33546" i="1"/>
  <c r="R33545" i="1"/>
  <c r="R33544" i="1"/>
  <c r="R33543" i="1"/>
  <c r="R33542" i="1"/>
  <c r="R33541" i="1"/>
  <c r="R33540" i="1"/>
  <c r="R33539" i="1"/>
  <c r="R33538" i="1"/>
  <c r="R33537" i="1"/>
  <c r="R33536" i="1"/>
  <c r="R33535" i="1"/>
  <c r="R33534" i="1"/>
  <c r="R33533" i="1"/>
  <c r="R33532" i="1"/>
  <c r="R33531" i="1"/>
  <c r="R33530" i="1"/>
  <c r="R33529" i="1"/>
  <c r="R33528" i="1"/>
  <c r="R33527" i="1"/>
  <c r="R33526" i="1"/>
  <c r="R33525" i="1"/>
  <c r="R33524" i="1"/>
  <c r="R33523" i="1"/>
  <c r="R33522" i="1"/>
  <c r="R33521" i="1"/>
  <c r="R33520" i="1"/>
  <c r="R33519" i="1"/>
  <c r="R33518" i="1"/>
  <c r="R33517" i="1"/>
  <c r="R33516" i="1"/>
  <c r="R33515" i="1"/>
  <c r="R33514" i="1"/>
  <c r="R33513" i="1"/>
  <c r="R33512" i="1"/>
  <c r="R33511" i="1"/>
  <c r="R33510" i="1"/>
  <c r="R33509" i="1"/>
  <c r="R33508" i="1"/>
  <c r="R33507" i="1"/>
  <c r="R33506" i="1"/>
  <c r="R33505" i="1"/>
  <c r="R33504" i="1"/>
  <c r="R33503" i="1"/>
  <c r="R33502" i="1"/>
  <c r="R33501" i="1"/>
  <c r="R33500" i="1"/>
  <c r="R33499" i="1"/>
  <c r="R33498" i="1"/>
  <c r="R33497" i="1"/>
  <c r="R33496" i="1"/>
  <c r="R33495" i="1"/>
  <c r="R33494" i="1"/>
  <c r="R33493" i="1"/>
  <c r="R33492" i="1"/>
  <c r="R33491" i="1"/>
  <c r="R33490" i="1"/>
  <c r="R33489" i="1"/>
  <c r="R33488" i="1"/>
  <c r="R33487" i="1"/>
  <c r="R33486" i="1"/>
  <c r="R33485" i="1"/>
  <c r="R33484" i="1"/>
  <c r="R33483" i="1"/>
  <c r="R33482" i="1"/>
  <c r="R33481" i="1"/>
  <c r="R33480" i="1"/>
  <c r="R33479" i="1"/>
  <c r="R33478" i="1"/>
  <c r="R33477" i="1"/>
  <c r="R33476" i="1"/>
  <c r="R33475" i="1"/>
  <c r="R33474" i="1"/>
  <c r="R33473" i="1"/>
  <c r="R33472" i="1"/>
  <c r="R33471" i="1"/>
  <c r="R33470" i="1"/>
  <c r="R33469" i="1"/>
  <c r="R33468" i="1"/>
  <c r="R33467" i="1"/>
  <c r="R33466" i="1"/>
  <c r="R33465" i="1"/>
  <c r="R33464" i="1"/>
  <c r="R33463" i="1"/>
  <c r="R33462" i="1"/>
  <c r="R33461" i="1"/>
  <c r="R33460" i="1"/>
  <c r="R33459" i="1"/>
  <c r="R33458" i="1"/>
  <c r="R33457" i="1"/>
  <c r="R33456" i="1"/>
  <c r="R33455" i="1"/>
  <c r="R33454" i="1"/>
  <c r="R33453" i="1"/>
  <c r="R33452" i="1"/>
  <c r="R33451" i="1"/>
  <c r="R33450" i="1"/>
  <c r="R33449" i="1"/>
  <c r="R33448" i="1"/>
  <c r="R33447" i="1"/>
  <c r="R33446" i="1"/>
  <c r="R33445" i="1"/>
  <c r="R33444" i="1"/>
  <c r="R33443" i="1"/>
  <c r="R33442" i="1"/>
  <c r="R33441" i="1"/>
  <c r="R33440" i="1"/>
  <c r="R33439" i="1"/>
  <c r="R33438" i="1"/>
  <c r="R33437" i="1"/>
  <c r="R33436" i="1"/>
  <c r="R33435" i="1"/>
  <c r="R33434" i="1"/>
  <c r="R33433" i="1"/>
  <c r="R33432" i="1"/>
  <c r="R33431" i="1"/>
  <c r="R33430" i="1"/>
  <c r="R33429" i="1"/>
  <c r="R33428" i="1"/>
  <c r="R33427" i="1"/>
  <c r="R33426" i="1"/>
  <c r="R33425" i="1"/>
  <c r="R33424" i="1"/>
  <c r="R33423" i="1"/>
  <c r="R33422" i="1"/>
  <c r="R33421" i="1"/>
  <c r="R33420" i="1"/>
  <c r="R33419" i="1"/>
  <c r="R33418" i="1"/>
  <c r="R33417" i="1"/>
  <c r="R33416" i="1"/>
  <c r="R33415" i="1"/>
  <c r="R33414" i="1"/>
  <c r="R33413" i="1"/>
  <c r="R33412" i="1"/>
  <c r="R33411" i="1"/>
  <c r="R33410" i="1"/>
  <c r="R33409" i="1"/>
  <c r="R33408" i="1"/>
  <c r="R33407" i="1"/>
  <c r="R33406" i="1"/>
  <c r="R33405" i="1"/>
  <c r="R33404" i="1"/>
  <c r="R33403" i="1"/>
  <c r="R33402" i="1"/>
  <c r="R33401" i="1"/>
  <c r="R33400" i="1"/>
  <c r="R33399" i="1"/>
  <c r="R33398" i="1"/>
  <c r="R33397" i="1"/>
  <c r="R33396" i="1"/>
  <c r="R33395" i="1"/>
  <c r="R33394" i="1"/>
  <c r="R33393" i="1"/>
  <c r="R33392" i="1"/>
  <c r="R33391" i="1"/>
  <c r="R33390" i="1"/>
  <c r="R33389" i="1"/>
  <c r="R33388" i="1"/>
  <c r="R33387" i="1"/>
  <c r="R33386" i="1"/>
  <c r="R33385" i="1"/>
  <c r="R33384" i="1"/>
  <c r="R33383" i="1"/>
  <c r="R33382" i="1"/>
  <c r="R33381" i="1"/>
  <c r="R33380" i="1"/>
  <c r="R33379" i="1"/>
  <c r="R33378" i="1"/>
  <c r="R33377" i="1"/>
  <c r="R33376" i="1"/>
  <c r="R33375" i="1"/>
  <c r="R33374" i="1"/>
  <c r="R33373" i="1"/>
  <c r="R33372" i="1"/>
  <c r="R33371" i="1"/>
  <c r="R33370" i="1"/>
  <c r="R33369" i="1"/>
  <c r="R33368" i="1"/>
  <c r="R33367" i="1"/>
  <c r="R33366" i="1"/>
  <c r="R33365" i="1"/>
  <c r="R33364" i="1"/>
  <c r="R33363" i="1"/>
  <c r="R33362" i="1"/>
  <c r="R33361" i="1"/>
  <c r="R33360" i="1"/>
  <c r="R33359" i="1"/>
  <c r="R33358" i="1"/>
  <c r="R33357" i="1"/>
  <c r="R33356" i="1"/>
  <c r="R33355" i="1"/>
  <c r="R33354" i="1"/>
  <c r="R33353" i="1"/>
  <c r="R33352" i="1"/>
  <c r="R33351" i="1"/>
  <c r="R33350" i="1"/>
  <c r="R33349" i="1"/>
  <c r="R33348" i="1"/>
  <c r="R33347" i="1"/>
  <c r="R33346" i="1"/>
  <c r="R33345" i="1"/>
  <c r="R33344" i="1"/>
  <c r="R33343" i="1"/>
  <c r="R33342" i="1"/>
  <c r="R33341" i="1"/>
  <c r="R33340" i="1"/>
  <c r="R33339" i="1"/>
  <c r="R33338" i="1"/>
  <c r="R33337" i="1"/>
  <c r="R33336" i="1"/>
  <c r="R33335" i="1"/>
  <c r="R33334" i="1"/>
  <c r="R33333" i="1"/>
  <c r="R33332" i="1"/>
  <c r="R33331" i="1"/>
  <c r="R33330" i="1"/>
  <c r="R33329" i="1"/>
  <c r="R33328" i="1"/>
  <c r="R33327" i="1"/>
  <c r="R33326" i="1"/>
  <c r="R33325" i="1"/>
  <c r="R33324" i="1"/>
  <c r="R33323" i="1"/>
  <c r="R33322" i="1"/>
  <c r="R33321" i="1"/>
  <c r="R33320" i="1"/>
  <c r="R33319" i="1"/>
  <c r="R33318" i="1"/>
  <c r="R33317" i="1"/>
  <c r="R33316" i="1"/>
  <c r="R33315" i="1"/>
  <c r="R33314" i="1"/>
  <c r="R33313" i="1"/>
  <c r="R33312" i="1"/>
  <c r="R33311" i="1"/>
  <c r="R33310" i="1"/>
  <c r="R33309" i="1"/>
  <c r="R33308" i="1"/>
  <c r="R33307" i="1"/>
  <c r="R33306" i="1"/>
  <c r="R33305" i="1"/>
  <c r="R33304" i="1"/>
  <c r="R33303" i="1"/>
  <c r="R33302" i="1"/>
  <c r="R33301" i="1"/>
  <c r="R33300" i="1"/>
  <c r="R33299" i="1"/>
  <c r="R33298" i="1"/>
  <c r="R33297" i="1"/>
  <c r="R33296" i="1"/>
  <c r="R33295" i="1"/>
  <c r="R33294" i="1"/>
  <c r="R33293" i="1"/>
  <c r="R33292" i="1"/>
  <c r="R33291" i="1"/>
  <c r="R33290" i="1"/>
  <c r="R33289" i="1"/>
  <c r="R33288" i="1"/>
  <c r="R33287" i="1"/>
  <c r="R33286" i="1"/>
  <c r="R33285" i="1"/>
  <c r="R33284" i="1"/>
  <c r="R33283" i="1"/>
  <c r="R33282" i="1"/>
  <c r="R33281" i="1"/>
  <c r="R33280" i="1"/>
  <c r="R33279" i="1"/>
  <c r="R33278" i="1"/>
  <c r="R33277" i="1"/>
  <c r="R33276" i="1"/>
  <c r="R33275" i="1"/>
  <c r="R33274" i="1"/>
  <c r="R33273" i="1"/>
  <c r="R33272" i="1"/>
  <c r="R33271" i="1"/>
  <c r="R33270" i="1"/>
  <c r="R33269" i="1"/>
  <c r="R33268" i="1"/>
  <c r="R33267" i="1"/>
  <c r="R33266" i="1"/>
  <c r="R33265" i="1"/>
  <c r="R33264" i="1"/>
  <c r="R33263" i="1"/>
  <c r="R33262" i="1"/>
  <c r="R33261" i="1"/>
  <c r="R33260" i="1"/>
  <c r="R33259" i="1"/>
  <c r="R33258" i="1"/>
  <c r="R33257" i="1"/>
  <c r="R33256" i="1"/>
  <c r="R33255" i="1"/>
  <c r="R33254" i="1"/>
  <c r="R33253" i="1"/>
  <c r="R33252" i="1"/>
  <c r="R33251" i="1"/>
  <c r="R33250" i="1"/>
  <c r="R33249" i="1"/>
  <c r="R33248" i="1"/>
  <c r="R33247" i="1"/>
  <c r="R33246" i="1"/>
  <c r="R33245" i="1"/>
  <c r="R33244" i="1"/>
  <c r="R33243" i="1"/>
  <c r="R33242" i="1"/>
  <c r="R33241" i="1"/>
  <c r="R33240" i="1"/>
  <c r="R33239" i="1"/>
  <c r="R33238" i="1"/>
  <c r="R33237" i="1"/>
  <c r="R33236" i="1"/>
  <c r="R33235" i="1"/>
  <c r="R33234" i="1"/>
  <c r="R33233" i="1"/>
  <c r="R33232" i="1"/>
  <c r="R33231" i="1"/>
  <c r="R33230" i="1"/>
  <c r="R33229" i="1"/>
  <c r="R33228" i="1"/>
  <c r="R33227" i="1"/>
  <c r="R33226" i="1"/>
  <c r="R33225" i="1"/>
  <c r="R33224" i="1"/>
  <c r="R33223" i="1"/>
  <c r="R33222" i="1"/>
  <c r="R33221" i="1"/>
  <c r="R33220" i="1"/>
  <c r="R33219" i="1"/>
  <c r="R33218" i="1"/>
  <c r="R33217" i="1"/>
  <c r="R33216" i="1"/>
  <c r="R33215" i="1"/>
  <c r="R33214" i="1"/>
  <c r="R33213" i="1"/>
  <c r="R33212" i="1"/>
  <c r="R33211" i="1"/>
  <c r="R33210" i="1"/>
  <c r="R33209" i="1"/>
  <c r="R33208" i="1"/>
  <c r="R33207" i="1"/>
  <c r="R33206" i="1"/>
  <c r="R33205" i="1"/>
  <c r="R33204" i="1"/>
  <c r="R33203" i="1"/>
  <c r="R33202" i="1"/>
  <c r="R33201" i="1"/>
  <c r="R33200" i="1"/>
  <c r="R33199" i="1"/>
  <c r="R33198" i="1"/>
  <c r="R33197" i="1"/>
  <c r="R33196" i="1"/>
  <c r="R33195" i="1"/>
  <c r="R33194" i="1"/>
  <c r="R33193" i="1"/>
  <c r="R33192" i="1"/>
  <c r="R33191" i="1"/>
  <c r="R33190" i="1"/>
  <c r="R33189" i="1"/>
  <c r="R33188" i="1"/>
  <c r="R33187" i="1"/>
  <c r="R33186" i="1"/>
  <c r="R33185" i="1"/>
  <c r="R33184" i="1"/>
  <c r="R33183" i="1"/>
  <c r="R33182" i="1"/>
  <c r="R33181" i="1"/>
  <c r="R33180" i="1"/>
  <c r="R33179" i="1"/>
  <c r="R33178" i="1"/>
  <c r="R33177" i="1"/>
  <c r="R33176" i="1"/>
  <c r="R33175" i="1"/>
  <c r="R33174" i="1"/>
  <c r="R33173" i="1"/>
  <c r="R33172" i="1"/>
  <c r="R33171" i="1"/>
  <c r="R33170" i="1"/>
  <c r="R33169" i="1"/>
  <c r="R33168" i="1"/>
  <c r="R33167" i="1"/>
  <c r="R33166" i="1"/>
  <c r="R33165" i="1"/>
  <c r="R33164" i="1"/>
  <c r="R33163" i="1"/>
  <c r="R33162" i="1"/>
  <c r="R33161" i="1"/>
  <c r="R33160" i="1"/>
  <c r="R33159" i="1"/>
  <c r="R33158" i="1"/>
  <c r="R33157" i="1"/>
  <c r="R33156" i="1"/>
  <c r="R33155" i="1"/>
  <c r="R33154" i="1"/>
  <c r="R33153" i="1"/>
  <c r="R33152" i="1"/>
  <c r="R33151" i="1"/>
  <c r="R33150" i="1"/>
  <c r="R33149" i="1"/>
  <c r="R33148" i="1"/>
  <c r="R33147" i="1"/>
  <c r="R33146" i="1"/>
  <c r="R33145" i="1"/>
  <c r="R33144" i="1"/>
  <c r="R33143" i="1"/>
  <c r="R33142" i="1"/>
  <c r="R33141" i="1"/>
  <c r="R33140" i="1"/>
  <c r="R33139" i="1"/>
  <c r="R33138" i="1"/>
  <c r="R33137" i="1"/>
  <c r="R33136" i="1"/>
  <c r="R33135" i="1"/>
  <c r="R33134" i="1"/>
  <c r="R33133" i="1"/>
  <c r="R33132" i="1"/>
  <c r="R33131" i="1"/>
  <c r="R33130" i="1"/>
  <c r="R33129" i="1"/>
  <c r="R33128" i="1"/>
  <c r="R33127" i="1"/>
  <c r="R33126" i="1"/>
  <c r="R33125" i="1"/>
  <c r="R33124" i="1"/>
  <c r="R33123" i="1"/>
  <c r="R33122" i="1"/>
  <c r="R33121" i="1"/>
  <c r="R33120" i="1"/>
  <c r="R33119" i="1"/>
  <c r="R33118" i="1"/>
  <c r="R33117" i="1"/>
  <c r="R33116" i="1"/>
  <c r="R33115" i="1"/>
  <c r="R33114" i="1"/>
  <c r="R33113" i="1"/>
  <c r="R33112" i="1"/>
  <c r="R33111" i="1"/>
  <c r="R33110" i="1"/>
  <c r="R33109" i="1"/>
  <c r="R33108" i="1"/>
  <c r="R33107" i="1"/>
  <c r="R33106" i="1"/>
  <c r="R33105" i="1"/>
  <c r="R33104" i="1"/>
  <c r="R33103" i="1"/>
  <c r="R33102" i="1"/>
  <c r="R33101" i="1"/>
  <c r="R33100" i="1"/>
  <c r="R33099" i="1"/>
  <c r="R33098" i="1"/>
  <c r="R33097" i="1"/>
  <c r="R33096" i="1"/>
  <c r="R33095" i="1"/>
  <c r="R33094" i="1"/>
  <c r="R33093" i="1"/>
  <c r="R33092" i="1"/>
  <c r="R33091" i="1"/>
  <c r="R33090" i="1"/>
  <c r="R33089" i="1"/>
  <c r="R33088" i="1"/>
  <c r="R33087" i="1"/>
  <c r="R33086" i="1"/>
  <c r="R33085" i="1"/>
  <c r="R33084" i="1"/>
  <c r="R33083" i="1"/>
  <c r="R33082" i="1"/>
  <c r="R33081" i="1"/>
  <c r="R33080" i="1"/>
  <c r="R33079" i="1"/>
  <c r="R33078" i="1"/>
  <c r="R33077" i="1"/>
  <c r="R33076" i="1"/>
  <c r="R33075" i="1"/>
  <c r="R33074" i="1"/>
  <c r="R33073" i="1"/>
  <c r="R33072" i="1"/>
  <c r="R33071" i="1"/>
  <c r="R33070" i="1"/>
  <c r="R33069" i="1"/>
  <c r="R33068" i="1"/>
  <c r="R33067" i="1"/>
  <c r="R33066" i="1"/>
  <c r="R33065" i="1"/>
  <c r="R33064" i="1"/>
  <c r="R33063" i="1"/>
  <c r="R33062" i="1"/>
  <c r="R33061" i="1"/>
  <c r="R33060" i="1"/>
  <c r="R33059" i="1"/>
  <c r="R33058" i="1"/>
  <c r="R33057" i="1"/>
  <c r="R33056" i="1"/>
  <c r="R33055" i="1"/>
  <c r="R33054" i="1"/>
  <c r="R33053" i="1"/>
  <c r="R33052" i="1"/>
  <c r="R33051" i="1"/>
  <c r="R33050" i="1"/>
  <c r="R33049" i="1"/>
  <c r="R33048" i="1"/>
  <c r="R33047" i="1"/>
  <c r="R33046" i="1"/>
  <c r="R33045" i="1"/>
  <c r="R33044" i="1"/>
  <c r="R33043" i="1"/>
  <c r="R33042" i="1"/>
  <c r="R33041" i="1"/>
  <c r="R33040" i="1"/>
  <c r="R33039" i="1"/>
  <c r="R33038" i="1"/>
  <c r="R33037" i="1"/>
  <c r="R33036" i="1"/>
  <c r="R33035" i="1"/>
  <c r="R33034" i="1"/>
  <c r="R33033" i="1"/>
  <c r="R33032" i="1"/>
  <c r="R33031" i="1"/>
  <c r="R33030" i="1"/>
  <c r="R33029" i="1"/>
  <c r="R33028" i="1"/>
  <c r="R33027" i="1"/>
  <c r="R33026" i="1"/>
  <c r="R33025" i="1"/>
  <c r="R33024" i="1"/>
  <c r="R33023" i="1"/>
  <c r="R33022" i="1"/>
  <c r="R33021" i="1"/>
  <c r="R33020" i="1"/>
  <c r="R33019" i="1"/>
  <c r="R33018" i="1"/>
  <c r="R33017" i="1"/>
  <c r="R33016" i="1"/>
  <c r="R33015" i="1"/>
  <c r="R33014" i="1"/>
  <c r="R33013" i="1"/>
  <c r="R33012" i="1"/>
  <c r="R33011" i="1"/>
  <c r="R33010" i="1"/>
  <c r="R33009" i="1"/>
  <c r="R33008" i="1"/>
  <c r="R33007" i="1"/>
  <c r="R33006" i="1"/>
  <c r="R33005" i="1"/>
  <c r="R33004" i="1"/>
  <c r="R33003" i="1"/>
  <c r="R33002" i="1"/>
  <c r="R33001" i="1"/>
  <c r="R33000" i="1"/>
  <c r="R32999" i="1"/>
  <c r="R32998" i="1"/>
  <c r="R32997" i="1"/>
  <c r="R32996" i="1"/>
  <c r="R32995" i="1"/>
  <c r="R32994" i="1"/>
  <c r="R32993" i="1"/>
  <c r="R32992" i="1"/>
  <c r="R32991" i="1"/>
  <c r="R32990" i="1"/>
  <c r="R32989" i="1"/>
  <c r="R32988" i="1"/>
  <c r="R32987" i="1"/>
  <c r="R32986" i="1"/>
  <c r="R32985" i="1"/>
  <c r="R32984" i="1"/>
  <c r="R32983" i="1"/>
  <c r="R32982" i="1"/>
  <c r="R32981" i="1"/>
  <c r="R32980" i="1"/>
  <c r="R32979" i="1"/>
  <c r="R32978" i="1"/>
  <c r="R32977" i="1"/>
  <c r="R32976" i="1"/>
  <c r="R32975" i="1"/>
  <c r="R32974" i="1"/>
  <c r="R32973" i="1"/>
  <c r="R32972" i="1"/>
  <c r="R32971" i="1"/>
  <c r="R32970" i="1"/>
  <c r="R32969" i="1"/>
  <c r="R32968" i="1"/>
  <c r="R32967" i="1"/>
  <c r="R32966" i="1"/>
  <c r="R32965" i="1"/>
  <c r="R32964" i="1"/>
  <c r="R32963" i="1"/>
  <c r="R32962" i="1"/>
  <c r="R32961" i="1"/>
  <c r="R32960" i="1"/>
  <c r="R32959" i="1"/>
  <c r="R32958" i="1"/>
  <c r="R32957" i="1"/>
  <c r="R32956" i="1"/>
  <c r="R32955" i="1"/>
  <c r="R32954" i="1"/>
  <c r="R32953" i="1"/>
  <c r="R32952" i="1"/>
  <c r="R32951" i="1"/>
  <c r="R32950" i="1"/>
  <c r="R32949" i="1"/>
  <c r="R32948" i="1"/>
  <c r="R32947" i="1"/>
  <c r="R32946" i="1"/>
  <c r="R32945" i="1"/>
  <c r="R32944" i="1"/>
  <c r="R32943" i="1"/>
  <c r="R32942" i="1"/>
  <c r="R32941" i="1"/>
  <c r="R32940" i="1"/>
  <c r="R32939" i="1"/>
  <c r="R32938" i="1"/>
  <c r="R32937" i="1"/>
  <c r="R32936" i="1"/>
  <c r="R32935" i="1"/>
  <c r="R32934" i="1"/>
  <c r="R32933" i="1"/>
  <c r="R32932" i="1"/>
  <c r="R32931" i="1"/>
  <c r="R32930" i="1"/>
  <c r="R32929" i="1"/>
  <c r="R32928" i="1"/>
  <c r="R32927" i="1"/>
  <c r="R32926" i="1"/>
  <c r="R32925" i="1"/>
  <c r="R32924" i="1"/>
  <c r="R32923" i="1"/>
  <c r="R32922" i="1"/>
  <c r="R32921" i="1"/>
  <c r="R32920" i="1"/>
  <c r="R32919" i="1"/>
  <c r="R32918" i="1"/>
  <c r="R32917" i="1"/>
  <c r="R32916" i="1"/>
  <c r="R32915" i="1"/>
  <c r="R32914" i="1"/>
  <c r="R32913" i="1"/>
  <c r="R32912" i="1"/>
  <c r="R32911" i="1"/>
  <c r="R32910" i="1"/>
  <c r="R32909" i="1"/>
  <c r="R32908" i="1"/>
  <c r="R32907" i="1"/>
  <c r="R32906" i="1"/>
  <c r="R32905" i="1"/>
  <c r="R32904" i="1"/>
  <c r="R32903" i="1"/>
  <c r="R32902" i="1"/>
  <c r="R32901" i="1"/>
  <c r="R32900" i="1"/>
  <c r="R32899" i="1"/>
  <c r="R32898" i="1"/>
  <c r="R32897" i="1"/>
  <c r="R32896" i="1"/>
  <c r="R32895" i="1"/>
  <c r="R32894" i="1"/>
  <c r="R32893" i="1"/>
  <c r="R32892" i="1"/>
  <c r="R32891" i="1"/>
  <c r="R32890" i="1"/>
  <c r="R32889" i="1"/>
  <c r="R32888" i="1"/>
  <c r="R32887" i="1"/>
  <c r="R32886" i="1"/>
  <c r="R32885" i="1"/>
  <c r="R32884" i="1"/>
  <c r="R32883" i="1"/>
  <c r="R32882" i="1"/>
  <c r="R32881" i="1"/>
  <c r="R32880" i="1"/>
  <c r="R32879" i="1"/>
  <c r="R32878" i="1"/>
  <c r="R32877" i="1"/>
  <c r="R32876" i="1"/>
  <c r="R32875" i="1"/>
  <c r="R32874" i="1"/>
  <c r="R32873" i="1"/>
  <c r="R32872" i="1"/>
  <c r="R32871" i="1"/>
  <c r="R32870" i="1"/>
  <c r="R32869" i="1"/>
  <c r="R32868" i="1"/>
  <c r="R32867" i="1"/>
  <c r="R32866" i="1"/>
  <c r="R32865" i="1"/>
  <c r="R32864" i="1"/>
  <c r="R32863" i="1"/>
  <c r="R32862" i="1"/>
  <c r="R32861" i="1"/>
  <c r="R32860" i="1"/>
  <c r="R32859" i="1"/>
  <c r="R32858" i="1"/>
  <c r="R32857" i="1"/>
  <c r="R32856" i="1"/>
  <c r="R32855" i="1"/>
  <c r="R32854" i="1"/>
  <c r="R32853" i="1"/>
  <c r="R32852" i="1"/>
  <c r="R32851" i="1"/>
  <c r="R32850" i="1"/>
  <c r="R32849" i="1"/>
  <c r="R32848" i="1"/>
  <c r="R32847" i="1"/>
  <c r="R32846" i="1"/>
  <c r="R32845" i="1"/>
  <c r="R32844" i="1"/>
  <c r="R32843" i="1"/>
  <c r="R32842" i="1"/>
  <c r="R32841" i="1"/>
  <c r="R32840" i="1"/>
  <c r="R32839" i="1"/>
  <c r="R32838" i="1"/>
  <c r="R32837" i="1"/>
  <c r="R32836" i="1"/>
  <c r="R32835" i="1"/>
  <c r="R32834" i="1"/>
  <c r="R32833" i="1"/>
  <c r="R32832" i="1"/>
  <c r="R32831" i="1"/>
  <c r="R32830" i="1"/>
  <c r="R32829" i="1"/>
  <c r="R32828" i="1"/>
  <c r="R32827" i="1"/>
  <c r="R32826" i="1"/>
  <c r="R32825" i="1"/>
  <c r="R32824" i="1"/>
  <c r="R32823" i="1"/>
  <c r="R32822" i="1"/>
  <c r="R32821" i="1"/>
  <c r="R32820" i="1"/>
  <c r="R32819" i="1"/>
  <c r="R32818" i="1"/>
  <c r="R32817" i="1"/>
  <c r="R32816" i="1"/>
  <c r="R32815" i="1"/>
  <c r="R32814" i="1"/>
  <c r="R32813" i="1"/>
  <c r="R32812" i="1"/>
  <c r="R32811" i="1"/>
  <c r="R32810" i="1"/>
  <c r="R32809" i="1"/>
  <c r="R32808" i="1"/>
  <c r="R32807" i="1"/>
  <c r="R32806" i="1"/>
  <c r="R32805" i="1"/>
  <c r="R32804" i="1"/>
  <c r="R32803" i="1"/>
  <c r="R32802" i="1"/>
  <c r="R32801" i="1"/>
  <c r="R32800" i="1"/>
  <c r="R32799" i="1"/>
  <c r="R32798" i="1"/>
  <c r="R32797" i="1"/>
  <c r="R32796" i="1"/>
  <c r="R32795" i="1"/>
  <c r="R32794" i="1"/>
  <c r="R32793" i="1"/>
  <c r="R32792" i="1"/>
  <c r="R32791" i="1"/>
  <c r="R32790" i="1"/>
  <c r="R32789" i="1"/>
  <c r="R32788" i="1"/>
  <c r="R32787" i="1"/>
  <c r="R32786" i="1"/>
  <c r="R32785" i="1"/>
  <c r="R32784" i="1"/>
  <c r="R32783" i="1"/>
  <c r="R32782" i="1"/>
  <c r="R32781" i="1"/>
  <c r="R32780" i="1"/>
  <c r="R32779" i="1"/>
  <c r="R32778" i="1"/>
  <c r="R32777" i="1"/>
  <c r="R32776" i="1"/>
  <c r="R32775" i="1"/>
  <c r="R32774" i="1"/>
  <c r="R32773" i="1"/>
  <c r="R32772" i="1"/>
  <c r="R32771" i="1"/>
  <c r="R32770" i="1"/>
  <c r="R32769" i="1"/>
  <c r="R32768" i="1"/>
  <c r="R32767" i="1"/>
  <c r="R32766" i="1"/>
  <c r="R32765" i="1"/>
  <c r="R32764" i="1"/>
  <c r="R32763" i="1"/>
  <c r="R32762" i="1"/>
  <c r="R32761" i="1"/>
  <c r="R32760" i="1"/>
  <c r="R32759" i="1"/>
  <c r="R32758" i="1"/>
  <c r="R32757" i="1"/>
  <c r="R32756" i="1"/>
  <c r="R32755" i="1"/>
  <c r="R32754" i="1"/>
  <c r="R32753" i="1"/>
  <c r="R32752" i="1"/>
  <c r="R32751" i="1"/>
  <c r="R32750" i="1"/>
  <c r="R32749" i="1"/>
  <c r="R32748" i="1"/>
  <c r="R32747" i="1"/>
  <c r="R32746" i="1"/>
  <c r="R32745" i="1"/>
  <c r="R32744" i="1"/>
  <c r="R32743" i="1"/>
  <c r="R32742" i="1"/>
  <c r="R32741" i="1"/>
  <c r="R32740" i="1"/>
  <c r="R32739" i="1"/>
  <c r="R32738" i="1"/>
  <c r="R32737" i="1"/>
  <c r="R32736" i="1"/>
  <c r="R32735" i="1"/>
  <c r="R32734" i="1"/>
  <c r="R32733" i="1"/>
  <c r="R32732" i="1"/>
  <c r="R32731" i="1"/>
  <c r="R32730" i="1"/>
  <c r="R32729" i="1"/>
  <c r="R32728" i="1"/>
  <c r="R32727" i="1"/>
  <c r="R32726" i="1"/>
  <c r="R32725" i="1"/>
  <c r="R32724" i="1"/>
  <c r="R32723" i="1"/>
  <c r="R32722" i="1"/>
  <c r="R32721" i="1"/>
  <c r="R32720" i="1"/>
  <c r="R32719" i="1"/>
  <c r="R32718" i="1"/>
  <c r="R32717" i="1"/>
  <c r="R32716" i="1"/>
  <c r="R32715" i="1"/>
  <c r="R32714" i="1"/>
  <c r="R32713" i="1"/>
  <c r="R32712" i="1"/>
  <c r="R32711" i="1"/>
  <c r="R32710" i="1"/>
  <c r="R32709" i="1"/>
  <c r="R32708" i="1"/>
  <c r="R32707" i="1"/>
  <c r="R32706" i="1"/>
  <c r="R32705" i="1"/>
  <c r="R32704" i="1"/>
  <c r="R32703" i="1"/>
  <c r="R32702" i="1"/>
  <c r="R32701" i="1"/>
  <c r="R32700" i="1"/>
  <c r="R32699" i="1"/>
  <c r="R32698" i="1"/>
  <c r="R32697" i="1"/>
  <c r="R32696" i="1"/>
  <c r="R32695" i="1"/>
  <c r="R32694" i="1"/>
  <c r="R32693" i="1"/>
  <c r="R32692" i="1"/>
  <c r="R32691" i="1"/>
  <c r="R32690" i="1"/>
  <c r="R32689" i="1"/>
  <c r="R32688" i="1"/>
  <c r="R32687" i="1"/>
  <c r="R32686" i="1"/>
  <c r="R32685" i="1"/>
  <c r="R32684" i="1"/>
  <c r="R32683" i="1"/>
  <c r="R32682" i="1"/>
  <c r="R32681" i="1"/>
  <c r="R32680" i="1"/>
  <c r="R32679" i="1"/>
  <c r="R32678" i="1"/>
  <c r="R32677" i="1"/>
  <c r="R32676" i="1"/>
  <c r="R32675" i="1"/>
  <c r="R32674" i="1"/>
  <c r="R32673" i="1"/>
  <c r="R32672" i="1"/>
  <c r="R32671" i="1"/>
  <c r="R32670" i="1"/>
  <c r="R32669" i="1"/>
  <c r="R32668" i="1"/>
  <c r="R32667" i="1"/>
  <c r="R32666" i="1"/>
  <c r="R32665" i="1"/>
  <c r="R32664" i="1"/>
  <c r="R32663" i="1"/>
  <c r="R32662" i="1"/>
  <c r="R32661" i="1"/>
  <c r="R32660" i="1"/>
  <c r="R32659" i="1"/>
  <c r="R32658" i="1"/>
  <c r="R32657" i="1"/>
  <c r="R32656" i="1"/>
  <c r="R32655" i="1"/>
  <c r="R32654" i="1"/>
  <c r="R32653" i="1"/>
  <c r="R32652" i="1"/>
  <c r="R32651" i="1"/>
  <c r="R32650" i="1"/>
  <c r="R32649" i="1"/>
  <c r="R32648" i="1"/>
  <c r="R32647" i="1"/>
  <c r="R32646" i="1"/>
  <c r="R32645" i="1"/>
  <c r="R32644" i="1"/>
  <c r="R32643" i="1"/>
  <c r="R32642" i="1"/>
  <c r="R32641" i="1"/>
  <c r="R32640" i="1"/>
  <c r="R32639" i="1"/>
  <c r="R32638" i="1"/>
  <c r="R32637" i="1"/>
  <c r="R32636" i="1"/>
  <c r="R32635" i="1"/>
  <c r="R32634" i="1"/>
  <c r="R32633" i="1"/>
  <c r="R32632" i="1"/>
  <c r="R32631" i="1"/>
  <c r="R32630" i="1"/>
  <c r="R32629" i="1"/>
  <c r="R32628" i="1"/>
  <c r="R32627" i="1"/>
  <c r="R32626" i="1"/>
  <c r="R32625" i="1"/>
  <c r="R32624" i="1"/>
  <c r="R32623" i="1"/>
  <c r="R32622" i="1"/>
  <c r="R32621" i="1"/>
  <c r="R32620" i="1"/>
  <c r="R32619" i="1"/>
  <c r="R32618" i="1"/>
  <c r="R32617" i="1"/>
  <c r="R32616" i="1"/>
  <c r="R32615" i="1"/>
  <c r="R32614" i="1"/>
  <c r="R32613" i="1"/>
  <c r="R32612" i="1"/>
  <c r="R32611" i="1"/>
  <c r="R32610" i="1"/>
  <c r="R32609" i="1"/>
  <c r="R32608" i="1"/>
  <c r="R32607" i="1"/>
  <c r="R32606" i="1"/>
  <c r="R32605" i="1"/>
  <c r="R32604" i="1"/>
  <c r="R32603" i="1"/>
  <c r="R32602" i="1"/>
  <c r="R32601" i="1"/>
  <c r="R32600" i="1"/>
  <c r="R32599" i="1"/>
  <c r="R32598" i="1"/>
  <c r="R32597" i="1"/>
  <c r="R32596" i="1"/>
  <c r="R32595" i="1"/>
  <c r="R32594" i="1"/>
  <c r="R32593" i="1"/>
  <c r="R32592" i="1"/>
  <c r="R32591" i="1"/>
  <c r="R32590" i="1"/>
  <c r="R32589" i="1"/>
  <c r="R32588" i="1"/>
  <c r="R32587" i="1"/>
  <c r="R32586" i="1"/>
  <c r="R32585" i="1"/>
  <c r="R32584" i="1"/>
  <c r="R32583" i="1"/>
  <c r="R32582" i="1"/>
  <c r="R32581" i="1"/>
  <c r="R32580" i="1"/>
  <c r="R32579" i="1"/>
  <c r="R32578" i="1"/>
  <c r="R32577" i="1"/>
  <c r="R32576" i="1"/>
  <c r="R32575" i="1"/>
  <c r="R32574" i="1"/>
  <c r="R32573" i="1"/>
  <c r="R32572" i="1"/>
  <c r="R32571" i="1"/>
  <c r="R32570" i="1"/>
  <c r="R32569" i="1"/>
  <c r="R32568" i="1"/>
  <c r="R32567" i="1"/>
  <c r="R32566" i="1"/>
  <c r="R32565" i="1"/>
  <c r="R32564" i="1"/>
  <c r="R32563" i="1"/>
  <c r="R32562" i="1"/>
  <c r="R32561" i="1"/>
  <c r="R32560" i="1"/>
  <c r="R32559" i="1"/>
  <c r="R32558" i="1"/>
  <c r="R32557" i="1"/>
  <c r="R32556" i="1"/>
  <c r="R32555" i="1"/>
  <c r="R32554" i="1"/>
  <c r="R32553" i="1"/>
  <c r="R32552" i="1"/>
  <c r="R32551" i="1"/>
  <c r="R32550" i="1"/>
  <c r="R32549" i="1"/>
  <c r="R32548" i="1"/>
  <c r="R32547" i="1"/>
  <c r="R32546" i="1"/>
  <c r="R32545" i="1"/>
  <c r="R32544" i="1"/>
  <c r="R32543" i="1"/>
  <c r="R32542" i="1"/>
  <c r="R32541" i="1"/>
  <c r="R32540" i="1"/>
  <c r="R32539" i="1"/>
  <c r="R32538" i="1"/>
  <c r="R32537" i="1"/>
  <c r="R32536" i="1"/>
  <c r="R32535" i="1"/>
  <c r="R32534" i="1"/>
  <c r="R32533" i="1"/>
  <c r="R32532" i="1"/>
  <c r="R32531" i="1"/>
  <c r="R32530" i="1"/>
  <c r="R32529" i="1"/>
  <c r="R32528" i="1"/>
  <c r="R32527" i="1"/>
  <c r="R32526" i="1"/>
  <c r="R32525" i="1"/>
  <c r="R32524" i="1"/>
  <c r="R32523" i="1"/>
  <c r="R32522" i="1"/>
  <c r="R32521" i="1"/>
  <c r="R32520" i="1"/>
  <c r="R32519" i="1"/>
  <c r="R32518" i="1"/>
  <c r="R32517" i="1"/>
  <c r="R32516" i="1"/>
  <c r="R32515" i="1"/>
  <c r="R32514" i="1"/>
  <c r="R32513" i="1"/>
  <c r="R32512" i="1"/>
  <c r="R32511" i="1"/>
  <c r="R32510" i="1"/>
  <c r="R32509" i="1"/>
  <c r="R32508" i="1"/>
  <c r="R32507" i="1"/>
  <c r="R32506" i="1"/>
  <c r="R32505" i="1"/>
  <c r="R32504" i="1"/>
  <c r="R32503" i="1"/>
  <c r="R32502" i="1"/>
  <c r="R32501" i="1"/>
  <c r="R32500" i="1"/>
  <c r="R32499" i="1"/>
  <c r="R32498" i="1"/>
  <c r="R32497" i="1"/>
  <c r="R32496" i="1"/>
  <c r="R32495" i="1"/>
  <c r="R32494" i="1"/>
  <c r="R32493" i="1"/>
  <c r="R32492" i="1"/>
  <c r="R32491" i="1"/>
  <c r="R32490" i="1"/>
  <c r="R32489" i="1"/>
  <c r="R32488" i="1"/>
  <c r="R32487" i="1"/>
  <c r="R32486" i="1"/>
  <c r="R32485" i="1"/>
  <c r="R32484" i="1"/>
  <c r="R32483" i="1"/>
  <c r="R32482" i="1"/>
  <c r="R32481" i="1"/>
  <c r="R32480" i="1"/>
  <c r="R32479" i="1"/>
  <c r="R32478" i="1"/>
  <c r="R32477" i="1"/>
  <c r="R32476" i="1"/>
  <c r="R32475" i="1"/>
  <c r="R32474" i="1"/>
  <c r="R32473" i="1"/>
  <c r="R32472" i="1"/>
  <c r="R32471" i="1"/>
  <c r="R32470" i="1"/>
  <c r="R32469" i="1"/>
  <c r="R32468" i="1"/>
  <c r="R32467" i="1"/>
  <c r="R32466" i="1"/>
  <c r="R32465" i="1"/>
  <c r="R32464" i="1"/>
  <c r="R32463" i="1"/>
  <c r="R32462" i="1"/>
  <c r="R32461" i="1"/>
  <c r="R32460" i="1"/>
  <c r="R32459" i="1"/>
  <c r="R32458" i="1"/>
  <c r="R32457" i="1"/>
  <c r="R32456" i="1"/>
  <c r="R32455" i="1"/>
  <c r="R32454" i="1"/>
  <c r="R32453" i="1"/>
  <c r="R32452" i="1"/>
  <c r="R32451" i="1"/>
  <c r="R32450" i="1"/>
  <c r="R32449" i="1"/>
  <c r="R32448" i="1"/>
  <c r="R32447" i="1"/>
  <c r="R32446" i="1"/>
  <c r="R32445" i="1"/>
  <c r="R32444" i="1"/>
  <c r="R32443" i="1"/>
  <c r="R32442" i="1"/>
  <c r="R32441" i="1"/>
  <c r="R32440" i="1"/>
  <c r="R32439" i="1"/>
  <c r="R32438" i="1"/>
  <c r="R32437" i="1"/>
  <c r="R32436" i="1"/>
  <c r="R32435" i="1"/>
  <c r="R32434" i="1"/>
  <c r="R32433" i="1"/>
  <c r="R32432" i="1"/>
  <c r="R32431" i="1"/>
  <c r="R32430" i="1"/>
  <c r="R32429" i="1"/>
  <c r="R32428" i="1"/>
  <c r="R32427" i="1"/>
  <c r="R32426" i="1"/>
  <c r="R32425" i="1"/>
  <c r="R32424" i="1"/>
  <c r="R32423" i="1"/>
  <c r="R32422" i="1"/>
  <c r="R32421" i="1"/>
  <c r="R32420" i="1"/>
  <c r="R32419" i="1"/>
  <c r="R32418" i="1"/>
  <c r="R32417" i="1"/>
  <c r="R32416" i="1"/>
  <c r="R32415" i="1"/>
  <c r="R32414" i="1"/>
  <c r="R32413" i="1"/>
  <c r="R32412" i="1"/>
  <c r="R32411" i="1"/>
  <c r="R32410" i="1"/>
  <c r="R32409" i="1"/>
  <c r="R32408" i="1"/>
  <c r="R32407" i="1"/>
  <c r="R32406" i="1"/>
  <c r="R32405" i="1"/>
  <c r="R32404" i="1"/>
  <c r="R32403" i="1"/>
  <c r="R32402" i="1"/>
  <c r="R32401" i="1"/>
  <c r="R32400" i="1"/>
  <c r="R32399" i="1"/>
  <c r="R32398" i="1"/>
  <c r="R32397" i="1"/>
  <c r="R32396" i="1"/>
  <c r="R32395" i="1"/>
  <c r="R32394" i="1"/>
  <c r="R32393" i="1"/>
  <c r="R32392" i="1"/>
  <c r="R32391" i="1"/>
  <c r="R32390" i="1"/>
  <c r="R32389" i="1"/>
  <c r="R32388" i="1"/>
  <c r="R32387" i="1"/>
  <c r="R32386" i="1"/>
  <c r="R32385" i="1"/>
  <c r="R32384" i="1"/>
  <c r="R32383" i="1"/>
  <c r="R32382" i="1"/>
  <c r="R32381" i="1"/>
  <c r="R32380" i="1"/>
  <c r="R32379" i="1"/>
  <c r="R32378" i="1"/>
  <c r="R32377" i="1"/>
  <c r="R32376" i="1"/>
  <c r="R32375" i="1"/>
  <c r="R32374" i="1"/>
  <c r="R32373" i="1"/>
  <c r="R32372" i="1"/>
  <c r="R32371" i="1"/>
  <c r="R32370" i="1"/>
  <c r="R32369" i="1"/>
  <c r="R32368" i="1"/>
  <c r="R32367" i="1"/>
  <c r="R32366" i="1"/>
  <c r="R32365" i="1"/>
  <c r="R32364" i="1"/>
  <c r="R32363" i="1"/>
  <c r="R32362" i="1"/>
  <c r="R32361" i="1"/>
  <c r="R32360" i="1"/>
  <c r="R32359" i="1"/>
  <c r="R32358" i="1"/>
  <c r="R32357" i="1"/>
  <c r="R32356" i="1"/>
  <c r="R32355" i="1"/>
  <c r="R32354" i="1"/>
  <c r="R32353" i="1"/>
  <c r="R32352" i="1"/>
  <c r="R32351" i="1"/>
  <c r="R32350" i="1"/>
  <c r="R32349" i="1"/>
  <c r="R32348" i="1"/>
  <c r="R32347" i="1"/>
  <c r="R32346" i="1"/>
  <c r="R32345" i="1"/>
  <c r="R32344" i="1"/>
  <c r="R32343" i="1"/>
  <c r="R32342" i="1"/>
  <c r="R32341" i="1"/>
  <c r="R32340" i="1"/>
  <c r="R32339" i="1"/>
  <c r="R32338" i="1"/>
  <c r="R32337" i="1"/>
  <c r="R32336" i="1"/>
  <c r="R32335" i="1"/>
  <c r="R32334" i="1"/>
  <c r="R32333" i="1"/>
  <c r="R32332" i="1"/>
  <c r="R32331" i="1"/>
  <c r="R32330" i="1"/>
  <c r="R32329" i="1"/>
  <c r="R32328" i="1"/>
  <c r="R32327" i="1"/>
  <c r="R32326" i="1"/>
  <c r="R32325" i="1"/>
  <c r="R32324" i="1"/>
  <c r="R32323" i="1"/>
  <c r="R32322" i="1"/>
  <c r="R32321" i="1"/>
  <c r="R32320" i="1"/>
  <c r="R32319" i="1"/>
  <c r="R32318" i="1"/>
  <c r="R32317" i="1"/>
  <c r="R32316" i="1"/>
  <c r="R32315" i="1"/>
  <c r="R32314" i="1"/>
  <c r="R32313" i="1"/>
  <c r="R32312" i="1"/>
  <c r="R32311" i="1"/>
  <c r="R32310" i="1"/>
  <c r="R32309" i="1"/>
  <c r="R32308" i="1"/>
  <c r="R32307" i="1"/>
  <c r="R32306" i="1"/>
  <c r="R32305" i="1"/>
  <c r="R32304" i="1"/>
  <c r="R32303" i="1"/>
  <c r="R32302" i="1"/>
  <c r="R32301" i="1"/>
  <c r="R32300" i="1"/>
  <c r="R32299" i="1"/>
  <c r="R32298" i="1"/>
  <c r="R32297" i="1"/>
  <c r="R32296" i="1"/>
  <c r="R32295" i="1"/>
  <c r="R32294" i="1"/>
  <c r="R32293" i="1"/>
  <c r="R32292" i="1"/>
  <c r="R32291" i="1"/>
  <c r="R32290" i="1"/>
  <c r="R32289" i="1"/>
  <c r="R32288" i="1"/>
  <c r="R32287" i="1"/>
  <c r="R32286" i="1"/>
  <c r="R32285" i="1"/>
  <c r="R32284" i="1"/>
  <c r="R32283" i="1"/>
  <c r="R32282" i="1"/>
  <c r="R32281" i="1"/>
  <c r="R32280" i="1"/>
  <c r="R32279" i="1"/>
  <c r="R32278" i="1"/>
  <c r="R32277" i="1"/>
  <c r="R32276" i="1"/>
  <c r="R32275" i="1"/>
  <c r="R32274" i="1"/>
  <c r="R32273" i="1"/>
  <c r="R32272" i="1"/>
  <c r="R32271" i="1"/>
  <c r="R32270" i="1"/>
  <c r="R32269" i="1"/>
  <c r="R32268" i="1"/>
  <c r="R32267" i="1"/>
  <c r="R32266" i="1"/>
  <c r="R32265" i="1"/>
  <c r="R32264" i="1"/>
  <c r="R32263" i="1"/>
  <c r="R32262" i="1"/>
  <c r="R32261" i="1"/>
  <c r="R32260" i="1"/>
  <c r="R32259" i="1"/>
  <c r="R32258" i="1"/>
  <c r="R32257" i="1"/>
  <c r="R32256" i="1"/>
  <c r="R32255" i="1"/>
  <c r="R32254" i="1"/>
  <c r="R32253" i="1"/>
  <c r="R32252" i="1"/>
  <c r="R32251" i="1"/>
  <c r="R32250" i="1"/>
  <c r="R32249" i="1"/>
  <c r="R32248" i="1"/>
  <c r="R32247" i="1"/>
  <c r="R32246" i="1"/>
  <c r="R32245" i="1"/>
  <c r="R32244" i="1"/>
  <c r="R32243" i="1"/>
  <c r="R32242" i="1"/>
  <c r="R32241" i="1"/>
  <c r="R32240" i="1"/>
  <c r="R32239" i="1"/>
  <c r="R32238" i="1"/>
  <c r="R32237" i="1"/>
  <c r="R32236" i="1"/>
  <c r="R32235" i="1"/>
  <c r="R32234" i="1"/>
  <c r="R32233" i="1"/>
  <c r="R32232" i="1"/>
  <c r="R32231" i="1"/>
  <c r="R32230" i="1"/>
  <c r="R32229" i="1"/>
  <c r="R32228" i="1"/>
  <c r="R32227" i="1"/>
  <c r="R32226" i="1"/>
  <c r="R32225" i="1"/>
  <c r="R32224" i="1"/>
  <c r="R32223" i="1"/>
  <c r="R32222" i="1"/>
  <c r="R32221" i="1"/>
  <c r="R32220" i="1"/>
  <c r="R32219" i="1"/>
  <c r="R32218" i="1"/>
  <c r="R32217" i="1"/>
  <c r="R32216" i="1"/>
  <c r="R32215" i="1"/>
  <c r="R32214" i="1"/>
  <c r="R32213" i="1"/>
  <c r="R32212" i="1"/>
  <c r="R32211" i="1"/>
  <c r="R32210" i="1"/>
  <c r="R32209" i="1"/>
  <c r="R32208" i="1"/>
  <c r="R32207" i="1"/>
  <c r="R32206" i="1"/>
  <c r="R32205" i="1"/>
  <c r="R32204" i="1"/>
  <c r="R32203" i="1"/>
  <c r="R32202" i="1"/>
  <c r="R32201" i="1"/>
  <c r="R32200" i="1"/>
  <c r="R32199" i="1"/>
  <c r="R32198" i="1"/>
  <c r="R32197" i="1"/>
  <c r="R32196" i="1"/>
  <c r="R32195" i="1"/>
  <c r="R32194" i="1"/>
  <c r="R32193" i="1"/>
  <c r="R32192" i="1"/>
  <c r="R32191" i="1"/>
  <c r="R32190" i="1"/>
  <c r="R32189" i="1"/>
  <c r="R32188" i="1"/>
  <c r="R32187" i="1"/>
  <c r="R32186" i="1"/>
  <c r="R32185" i="1"/>
  <c r="R32184" i="1"/>
  <c r="R32183" i="1"/>
  <c r="R32182" i="1"/>
  <c r="R32181" i="1"/>
  <c r="R32180" i="1"/>
  <c r="R32179" i="1"/>
  <c r="R32178" i="1"/>
  <c r="R32177" i="1"/>
  <c r="R32176" i="1"/>
  <c r="R32175" i="1"/>
  <c r="R32174" i="1"/>
  <c r="R32173" i="1"/>
  <c r="R32172" i="1"/>
  <c r="R32171" i="1"/>
  <c r="R32170" i="1"/>
  <c r="R32169" i="1"/>
  <c r="R32168" i="1"/>
  <c r="R32167" i="1"/>
  <c r="R32166" i="1"/>
  <c r="R32165" i="1"/>
  <c r="R32164" i="1"/>
  <c r="R32163" i="1"/>
  <c r="R32162" i="1"/>
  <c r="R32161" i="1"/>
  <c r="R32160" i="1"/>
  <c r="R32159" i="1"/>
  <c r="R32158" i="1"/>
  <c r="R32157" i="1"/>
  <c r="R32156" i="1"/>
  <c r="R32155" i="1"/>
  <c r="R32154" i="1"/>
  <c r="R32153" i="1"/>
  <c r="R32152" i="1"/>
  <c r="R32151" i="1"/>
  <c r="R32150" i="1"/>
  <c r="R32149" i="1"/>
  <c r="R32148" i="1"/>
  <c r="R32147" i="1"/>
  <c r="R32146" i="1"/>
  <c r="R32145" i="1"/>
  <c r="R32144" i="1"/>
  <c r="R32143" i="1"/>
  <c r="R32142" i="1"/>
  <c r="R32141" i="1"/>
  <c r="R32140" i="1"/>
  <c r="R32139" i="1"/>
  <c r="R32138" i="1"/>
  <c r="R32137" i="1"/>
  <c r="R32136" i="1"/>
  <c r="R32135" i="1"/>
  <c r="R32134" i="1"/>
  <c r="R32133" i="1"/>
  <c r="R32132" i="1"/>
  <c r="R32131" i="1"/>
  <c r="R32130" i="1"/>
  <c r="R32129" i="1"/>
  <c r="R32128" i="1"/>
  <c r="R32127" i="1"/>
  <c r="R32126" i="1"/>
  <c r="R32125" i="1"/>
  <c r="R32124" i="1"/>
  <c r="R32123" i="1"/>
  <c r="R32122" i="1"/>
  <c r="R32121" i="1"/>
  <c r="R32120" i="1"/>
  <c r="R32119" i="1"/>
  <c r="R32118" i="1"/>
  <c r="R32117" i="1"/>
  <c r="R32116" i="1"/>
  <c r="R32115" i="1"/>
  <c r="R32114" i="1"/>
  <c r="R32113" i="1"/>
  <c r="R32112" i="1"/>
  <c r="R32111" i="1"/>
  <c r="R32110" i="1"/>
  <c r="R32109" i="1"/>
  <c r="R32108" i="1"/>
  <c r="R32107" i="1"/>
  <c r="R32106" i="1"/>
  <c r="R32105" i="1"/>
  <c r="R32104" i="1"/>
  <c r="R32103" i="1"/>
  <c r="R32102" i="1"/>
  <c r="R32101" i="1"/>
  <c r="R32100" i="1"/>
  <c r="R32099" i="1"/>
  <c r="R32098" i="1"/>
  <c r="R32097" i="1"/>
  <c r="R32096" i="1"/>
  <c r="R32095" i="1"/>
  <c r="R32094" i="1"/>
  <c r="R32093" i="1"/>
  <c r="R32092" i="1"/>
  <c r="R32091" i="1"/>
  <c r="R32090" i="1"/>
  <c r="R32089" i="1"/>
  <c r="R32088" i="1"/>
  <c r="R32087" i="1"/>
  <c r="R32086" i="1"/>
  <c r="R32085" i="1"/>
  <c r="R32084" i="1"/>
  <c r="R32083" i="1"/>
  <c r="R32082" i="1"/>
  <c r="R32081" i="1"/>
  <c r="R32080" i="1"/>
  <c r="R32079" i="1"/>
  <c r="R32078" i="1"/>
  <c r="R32077" i="1"/>
  <c r="R32076" i="1"/>
  <c r="R32075" i="1"/>
  <c r="R32074" i="1"/>
  <c r="R32073" i="1"/>
  <c r="R32072" i="1"/>
  <c r="R32071" i="1"/>
  <c r="R32070" i="1"/>
  <c r="R32069" i="1"/>
  <c r="R32068" i="1"/>
  <c r="R32067" i="1"/>
  <c r="R32066" i="1"/>
  <c r="R32065" i="1"/>
  <c r="R32064" i="1"/>
  <c r="R32063" i="1"/>
  <c r="R32062" i="1"/>
  <c r="R32061" i="1"/>
  <c r="R32060" i="1"/>
  <c r="R32059" i="1"/>
  <c r="R32058" i="1"/>
  <c r="R32057" i="1"/>
  <c r="R32056" i="1"/>
  <c r="R32055" i="1"/>
  <c r="R32054" i="1"/>
  <c r="R32053" i="1"/>
  <c r="R32052" i="1"/>
  <c r="R32051" i="1"/>
  <c r="R32050" i="1"/>
  <c r="R32049" i="1"/>
  <c r="R32048" i="1"/>
  <c r="R32047" i="1"/>
  <c r="R32046" i="1"/>
  <c r="R32045" i="1"/>
  <c r="R32044" i="1"/>
  <c r="R32043" i="1"/>
  <c r="R32042" i="1"/>
  <c r="R32041" i="1"/>
  <c r="R32040" i="1"/>
  <c r="R32039" i="1"/>
  <c r="R32038" i="1"/>
  <c r="R32037" i="1"/>
  <c r="R32036" i="1"/>
  <c r="R32035" i="1"/>
  <c r="R32034" i="1"/>
  <c r="R32033" i="1"/>
  <c r="R32032" i="1"/>
  <c r="R32031" i="1"/>
  <c r="R32030" i="1"/>
  <c r="R32029" i="1"/>
  <c r="R32028" i="1"/>
  <c r="R32027" i="1"/>
  <c r="R32026" i="1"/>
  <c r="R32025" i="1"/>
  <c r="R32024" i="1"/>
  <c r="R32023" i="1"/>
  <c r="R32022" i="1"/>
  <c r="R32021" i="1"/>
  <c r="R32020" i="1"/>
  <c r="R32019" i="1"/>
  <c r="R32018" i="1"/>
  <c r="R32017" i="1"/>
  <c r="R32016" i="1"/>
  <c r="R32015" i="1"/>
  <c r="R32014" i="1"/>
  <c r="R32013" i="1"/>
  <c r="R32012" i="1"/>
  <c r="R32011" i="1"/>
  <c r="R32010" i="1"/>
  <c r="R32009" i="1"/>
  <c r="R32008" i="1"/>
  <c r="R32007" i="1"/>
  <c r="R32006" i="1"/>
  <c r="R32005" i="1"/>
  <c r="R32004" i="1"/>
  <c r="R32003" i="1"/>
  <c r="R32002" i="1"/>
  <c r="R32001" i="1"/>
  <c r="R32000" i="1"/>
  <c r="R31999" i="1"/>
  <c r="R31998" i="1"/>
  <c r="R31997" i="1"/>
  <c r="R31996" i="1"/>
  <c r="R31995" i="1"/>
  <c r="R31994" i="1"/>
  <c r="R31993" i="1"/>
  <c r="R31992" i="1"/>
  <c r="R31991" i="1"/>
  <c r="R31990" i="1"/>
  <c r="R31989" i="1"/>
  <c r="R31988" i="1"/>
  <c r="R31987" i="1"/>
  <c r="R31986" i="1"/>
  <c r="R31985" i="1"/>
  <c r="R31984" i="1"/>
  <c r="R31983" i="1"/>
  <c r="R31982" i="1"/>
  <c r="R31981" i="1"/>
  <c r="R31980" i="1"/>
  <c r="R31979" i="1"/>
  <c r="R31978" i="1"/>
  <c r="R31977" i="1"/>
  <c r="R31976" i="1"/>
  <c r="R31975" i="1"/>
  <c r="R31974" i="1"/>
  <c r="R31973" i="1"/>
  <c r="R31972" i="1"/>
  <c r="R31971" i="1"/>
  <c r="R31970" i="1"/>
  <c r="R31969" i="1"/>
  <c r="R31968" i="1"/>
  <c r="R31967" i="1"/>
  <c r="R31966" i="1"/>
  <c r="R31965" i="1"/>
  <c r="R31964" i="1"/>
  <c r="R31963" i="1"/>
  <c r="R31962" i="1"/>
  <c r="R31961" i="1"/>
  <c r="R31960" i="1"/>
  <c r="R31959" i="1"/>
  <c r="R31958" i="1"/>
  <c r="R31957" i="1"/>
  <c r="R31956" i="1"/>
  <c r="R31955" i="1"/>
  <c r="R31954" i="1"/>
  <c r="R31953" i="1"/>
  <c r="R31952" i="1"/>
  <c r="R31951" i="1"/>
  <c r="R31950" i="1"/>
  <c r="R31949" i="1"/>
  <c r="R31948" i="1"/>
  <c r="R31947" i="1"/>
  <c r="R31946" i="1"/>
  <c r="R31945" i="1"/>
  <c r="R31944" i="1"/>
  <c r="R31943" i="1"/>
  <c r="R31942" i="1"/>
  <c r="R31941" i="1"/>
  <c r="R31940" i="1"/>
  <c r="R31939" i="1"/>
  <c r="R31938" i="1"/>
  <c r="R31937" i="1"/>
  <c r="R31936" i="1"/>
  <c r="R31935" i="1"/>
  <c r="R31934" i="1"/>
  <c r="R31933" i="1"/>
  <c r="R31932" i="1"/>
  <c r="R31931" i="1"/>
  <c r="R31930" i="1"/>
  <c r="R31929" i="1"/>
  <c r="R31928" i="1"/>
  <c r="R31927" i="1"/>
  <c r="R31926" i="1"/>
  <c r="R31925" i="1"/>
  <c r="R31924" i="1"/>
  <c r="R31923" i="1"/>
  <c r="R31922" i="1"/>
  <c r="R31921" i="1"/>
  <c r="R31920" i="1"/>
  <c r="R31919" i="1"/>
  <c r="R31918" i="1"/>
  <c r="R31917" i="1"/>
  <c r="R31916" i="1"/>
  <c r="R31915" i="1"/>
  <c r="R31914" i="1"/>
  <c r="R31913" i="1"/>
  <c r="R31912" i="1"/>
  <c r="R31911" i="1"/>
  <c r="R31910" i="1"/>
  <c r="R31909" i="1"/>
  <c r="R31908" i="1"/>
  <c r="R31907" i="1"/>
  <c r="R31906" i="1"/>
  <c r="R31905" i="1"/>
  <c r="R31904" i="1"/>
  <c r="R31903" i="1"/>
  <c r="R31902" i="1"/>
  <c r="R31901" i="1"/>
  <c r="R31900" i="1"/>
  <c r="R31899" i="1"/>
  <c r="R31898" i="1"/>
  <c r="R31897" i="1"/>
  <c r="R31896" i="1"/>
  <c r="R31895" i="1"/>
  <c r="R31894" i="1"/>
  <c r="R31893" i="1"/>
  <c r="R31892" i="1"/>
  <c r="R31891" i="1"/>
  <c r="R31890" i="1"/>
  <c r="R31889" i="1"/>
  <c r="R31888" i="1"/>
  <c r="R31887" i="1"/>
  <c r="R31886" i="1"/>
  <c r="R31885" i="1"/>
  <c r="R31884" i="1"/>
  <c r="R31883" i="1"/>
  <c r="R31882" i="1"/>
  <c r="R31881" i="1"/>
  <c r="R31880" i="1"/>
  <c r="R31879" i="1"/>
  <c r="R31878" i="1"/>
  <c r="R31877" i="1"/>
  <c r="R31876" i="1"/>
  <c r="R31875" i="1"/>
  <c r="R31874" i="1"/>
  <c r="R31873" i="1"/>
  <c r="R31872" i="1"/>
  <c r="R31871" i="1"/>
  <c r="R31870" i="1"/>
  <c r="R31869" i="1"/>
  <c r="R31868" i="1"/>
  <c r="R31867" i="1"/>
  <c r="R31866" i="1"/>
  <c r="R31865" i="1"/>
  <c r="R31864" i="1"/>
  <c r="R31863" i="1"/>
  <c r="R31862" i="1"/>
  <c r="R31861" i="1"/>
  <c r="R31860" i="1"/>
  <c r="R31859" i="1"/>
  <c r="R31858" i="1"/>
  <c r="R31857" i="1"/>
  <c r="R31856" i="1"/>
  <c r="R31855" i="1"/>
  <c r="R31854" i="1"/>
  <c r="R31853" i="1"/>
  <c r="R31852" i="1"/>
  <c r="R31851" i="1"/>
  <c r="R31850" i="1"/>
  <c r="R31849" i="1"/>
  <c r="R31848" i="1"/>
  <c r="R31847" i="1"/>
  <c r="R31846" i="1"/>
  <c r="R31845" i="1"/>
  <c r="R31844" i="1"/>
  <c r="R31843" i="1"/>
  <c r="R31842" i="1"/>
  <c r="R31841" i="1"/>
  <c r="R31840" i="1"/>
  <c r="R31839" i="1"/>
  <c r="R31838" i="1"/>
  <c r="R31837" i="1"/>
  <c r="R31836" i="1"/>
  <c r="R31835" i="1"/>
  <c r="R31834" i="1"/>
  <c r="R31833" i="1"/>
  <c r="R31832" i="1"/>
  <c r="R31831" i="1"/>
  <c r="R31830" i="1"/>
  <c r="R31829" i="1"/>
  <c r="R31828" i="1"/>
  <c r="R31827" i="1"/>
  <c r="R31826" i="1"/>
  <c r="R31825" i="1"/>
  <c r="R31824" i="1"/>
  <c r="R31823" i="1"/>
  <c r="R31822" i="1"/>
  <c r="R31821" i="1"/>
  <c r="R31820" i="1"/>
  <c r="R31819" i="1"/>
  <c r="R31818" i="1"/>
  <c r="R31817" i="1"/>
  <c r="R31816" i="1"/>
  <c r="R31815" i="1"/>
  <c r="R31814" i="1"/>
  <c r="R31813" i="1"/>
  <c r="R31812" i="1"/>
  <c r="R31811" i="1"/>
  <c r="R31810" i="1"/>
  <c r="R31809" i="1"/>
  <c r="R31808" i="1"/>
  <c r="R31807" i="1"/>
  <c r="R31806" i="1"/>
  <c r="R31805" i="1"/>
  <c r="R31804" i="1"/>
  <c r="R31803" i="1"/>
  <c r="R31802" i="1"/>
  <c r="R31801" i="1"/>
  <c r="R31800" i="1"/>
  <c r="R31799" i="1"/>
  <c r="R31798" i="1"/>
  <c r="R31797" i="1"/>
  <c r="R31796" i="1"/>
  <c r="R31795" i="1"/>
  <c r="R31794" i="1"/>
  <c r="R31793" i="1"/>
  <c r="R31792" i="1"/>
  <c r="R31791" i="1"/>
  <c r="R31790" i="1"/>
  <c r="R31789" i="1"/>
  <c r="R31788" i="1"/>
  <c r="R31787" i="1"/>
  <c r="R31786" i="1"/>
  <c r="R31785" i="1"/>
  <c r="R31784" i="1"/>
  <c r="R31783" i="1"/>
  <c r="R31782" i="1"/>
  <c r="R31781" i="1"/>
  <c r="R31780" i="1"/>
  <c r="R31779" i="1"/>
  <c r="R31778" i="1"/>
  <c r="R31777" i="1"/>
  <c r="R31776" i="1"/>
  <c r="R31775" i="1"/>
  <c r="R31774" i="1"/>
  <c r="R31773" i="1"/>
  <c r="R31772" i="1"/>
  <c r="R31771" i="1"/>
  <c r="R31770" i="1"/>
  <c r="R31769" i="1"/>
  <c r="R31768" i="1"/>
  <c r="R31767" i="1"/>
  <c r="R31766" i="1"/>
  <c r="R31765" i="1"/>
  <c r="R31764" i="1"/>
  <c r="R31763" i="1"/>
  <c r="R31762" i="1"/>
  <c r="R31761" i="1"/>
  <c r="R31760" i="1"/>
  <c r="R31759" i="1"/>
  <c r="R31758" i="1"/>
  <c r="R31757" i="1"/>
  <c r="R31756" i="1"/>
  <c r="R31755" i="1"/>
  <c r="R31754" i="1"/>
  <c r="R31753" i="1"/>
  <c r="R31752" i="1"/>
  <c r="R31751" i="1"/>
  <c r="R31750" i="1"/>
  <c r="R31749" i="1"/>
  <c r="R31748" i="1"/>
  <c r="R31747" i="1"/>
  <c r="R31746" i="1"/>
  <c r="R31745" i="1"/>
  <c r="R31744" i="1"/>
  <c r="R31743" i="1"/>
  <c r="R31742" i="1"/>
  <c r="R31741" i="1"/>
  <c r="R31740" i="1"/>
  <c r="R31739" i="1"/>
  <c r="R31738" i="1"/>
  <c r="R31737" i="1"/>
  <c r="R31736" i="1"/>
  <c r="R31735" i="1"/>
  <c r="R31734" i="1"/>
  <c r="R31733" i="1"/>
  <c r="R31732" i="1"/>
  <c r="R31731" i="1"/>
  <c r="R31730" i="1"/>
  <c r="R31729" i="1"/>
  <c r="R31728" i="1"/>
  <c r="R31727" i="1"/>
  <c r="R31726" i="1"/>
  <c r="R31725" i="1"/>
  <c r="R31724" i="1"/>
  <c r="R31723" i="1"/>
  <c r="R31722" i="1"/>
  <c r="R31721" i="1"/>
  <c r="R31720" i="1"/>
  <c r="R31719" i="1"/>
  <c r="R31718" i="1"/>
  <c r="R31717" i="1"/>
  <c r="R31716" i="1"/>
  <c r="R31715" i="1"/>
  <c r="R31714" i="1"/>
  <c r="R31713" i="1"/>
  <c r="R31712" i="1"/>
  <c r="R31711" i="1"/>
  <c r="R31710" i="1"/>
  <c r="R31709" i="1"/>
  <c r="R31708" i="1"/>
  <c r="R31707" i="1"/>
  <c r="R31706" i="1"/>
  <c r="R31705" i="1"/>
  <c r="R31704" i="1"/>
  <c r="R31703" i="1"/>
  <c r="R31702" i="1"/>
  <c r="R31701" i="1"/>
  <c r="R31700" i="1"/>
  <c r="R31699" i="1"/>
  <c r="R31698" i="1"/>
  <c r="R31697" i="1"/>
  <c r="R31696" i="1"/>
  <c r="R31695" i="1"/>
  <c r="R31694" i="1"/>
  <c r="R31693" i="1"/>
  <c r="R31692" i="1"/>
  <c r="R31691" i="1"/>
  <c r="R31690" i="1"/>
  <c r="R31689" i="1"/>
  <c r="R31688" i="1"/>
  <c r="R31687" i="1"/>
  <c r="R31686" i="1"/>
  <c r="R31685" i="1"/>
  <c r="R31684" i="1"/>
  <c r="R31683" i="1"/>
  <c r="R31682" i="1"/>
  <c r="R31681" i="1"/>
  <c r="R31680" i="1"/>
  <c r="R31679" i="1"/>
  <c r="R31678" i="1"/>
  <c r="R31677" i="1"/>
  <c r="R31676" i="1"/>
  <c r="R31675" i="1"/>
  <c r="R31674" i="1"/>
  <c r="R31673" i="1"/>
  <c r="R31672" i="1"/>
  <c r="R31671" i="1"/>
  <c r="R31670" i="1"/>
  <c r="R31669" i="1"/>
  <c r="R31668" i="1"/>
  <c r="R31667" i="1"/>
  <c r="R31666" i="1"/>
  <c r="R31665" i="1"/>
  <c r="R31664" i="1"/>
  <c r="R31663" i="1"/>
  <c r="R31662" i="1"/>
  <c r="R31661" i="1"/>
  <c r="R31660" i="1"/>
  <c r="R31659" i="1"/>
  <c r="R31658" i="1"/>
  <c r="R31657" i="1"/>
  <c r="R31656" i="1"/>
  <c r="R31655" i="1"/>
  <c r="R31654" i="1"/>
  <c r="R31653" i="1"/>
  <c r="R31652" i="1"/>
  <c r="R31651" i="1"/>
  <c r="R31650" i="1"/>
  <c r="R31649" i="1"/>
  <c r="R31648" i="1"/>
  <c r="R31647" i="1"/>
  <c r="R31646" i="1"/>
  <c r="R31645" i="1"/>
  <c r="R31644" i="1"/>
  <c r="R31643" i="1"/>
  <c r="R31642" i="1"/>
  <c r="R31641" i="1"/>
  <c r="R31640" i="1"/>
  <c r="R31639" i="1"/>
  <c r="R31638" i="1"/>
  <c r="R31637" i="1"/>
  <c r="R31636" i="1"/>
  <c r="R31635" i="1"/>
  <c r="R31634" i="1"/>
  <c r="R31633" i="1"/>
  <c r="R31632" i="1"/>
  <c r="R31631" i="1"/>
  <c r="R31630" i="1"/>
  <c r="R31629" i="1"/>
  <c r="R31628" i="1"/>
  <c r="R31627" i="1"/>
  <c r="R31626" i="1"/>
  <c r="R31625" i="1"/>
  <c r="R31624" i="1"/>
  <c r="R31623" i="1"/>
  <c r="R31622" i="1"/>
  <c r="R31621" i="1"/>
  <c r="R31620" i="1"/>
  <c r="R31619" i="1"/>
  <c r="R31618" i="1"/>
  <c r="R31617" i="1"/>
  <c r="R31616" i="1"/>
  <c r="R31615" i="1"/>
  <c r="R31614" i="1"/>
  <c r="R31613" i="1"/>
  <c r="R31612" i="1"/>
  <c r="R31611" i="1"/>
  <c r="R31610" i="1"/>
  <c r="R31609" i="1"/>
  <c r="R31608" i="1"/>
  <c r="R31607" i="1"/>
  <c r="R31606" i="1"/>
  <c r="R31605" i="1"/>
  <c r="R31604" i="1"/>
  <c r="R31603" i="1"/>
  <c r="R31602" i="1"/>
  <c r="R31601" i="1"/>
  <c r="R31600" i="1"/>
  <c r="R31599" i="1"/>
  <c r="R31598" i="1"/>
  <c r="R31597" i="1"/>
  <c r="R31596" i="1"/>
  <c r="R31595" i="1"/>
  <c r="R31594" i="1"/>
  <c r="R31593" i="1"/>
  <c r="R31592" i="1"/>
  <c r="R31591" i="1"/>
  <c r="R31590" i="1"/>
  <c r="R31589" i="1"/>
  <c r="R31588" i="1"/>
  <c r="R31587" i="1"/>
  <c r="R31586" i="1"/>
  <c r="R31585" i="1"/>
  <c r="R31584" i="1"/>
  <c r="R31583" i="1"/>
  <c r="R31582" i="1"/>
  <c r="R31581" i="1"/>
  <c r="R31580" i="1"/>
  <c r="R31579" i="1"/>
  <c r="R31578" i="1"/>
  <c r="R31577" i="1"/>
  <c r="R31576" i="1"/>
  <c r="R31575" i="1"/>
  <c r="R31574" i="1"/>
  <c r="R31573" i="1"/>
  <c r="R31572" i="1"/>
  <c r="R31571" i="1"/>
  <c r="R31570" i="1"/>
  <c r="R31569" i="1"/>
  <c r="R31568" i="1"/>
  <c r="R31567" i="1"/>
  <c r="R31566" i="1"/>
  <c r="R31565" i="1"/>
  <c r="R31564" i="1"/>
  <c r="R31563" i="1"/>
  <c r="R31562" i="1"/>
  <c r="R31561" i="1"/>
  <c r="R31560" i="1"/>
  <c r="R31559" i="1"/>
  <c r="R31558" i="1"/>
  <c r="R31557" i="1"/>
  <c r="R31556" i="1"/>
  <c r="R31555" i="1"/>
  <c r="R31554" i="1"/>
  <c r="R31553" i="1"/>
  <c r="R31552" i="1"/>
  <c r="R31551" i="1"/>
  <c r="R31550" i="1"/>
  <c r="R31549" i="1"/>
  <c r="R31548" i="1"/>
  <c r="R31547" i="1"/>
  <c r="R31546" i="1"/>
  <c r="R31545" i="1"/>
  <c r="R31544" i="1"/>
  <c r="R31543" i="1"/>
  <c r="R31542" i="1"/>
  <c r="R31541" i="1"/>
  <c r="R31540" i="1"/>
  <c r="R31539" i="1"/>
  <c r="R31538" i="1"/>
  <c r="R31537" i="1"/>
  <c r="R31536" i="1"/>
  <c r="R31535" i="1"/>
  <c r="R31534" i="1"/>
  <c r="R31533" i="1"/>
  <c r="R31532" i="1"/>
  <c r="R31531" i="1"/>
  <c r="R31530" i="1"/>
  <c r="R31529" i="1"/>
  <c r="R31528" i="1"/>
  <c r="R31527" i="1"/>
  <c r="R31526" i="1"/>
  <c r="R31525" i="1"/>
  <c r="R31524" i="1"/>
  <c r="R31523" i="1"/>
  <c r="R31522" i="1"/>
  <c r="R31521" i="1"/>
  <c r="R31520" i="1"/>
  <c r="R31519" i="1"/>
  <c r="R31518" i="1"/>
  <c r="R31517" i="1"/>
  <c r="R31516" i="1"/>
  <c r="R31515" i="1"/>
  <c r="R31514" i="1"/>
  <c r="R31513" i="1"/>
  <c r="R31512" i="1"/>
  <c r="R31511" i="1"/>
  <c r="R31510" i="1"/>
  <c r="R31509" i="1"/>
  <c r="R31508" i="1"/>
  <c r="R31507" i="1"/>
  <c r="R31506" i="1"/>
  <c r="R31505" i="1"/>
  <c r="R31504" i="1"/>
  <c r="R31503" i="1"/>
  <c r="R31502" i="1"/>
  <c r="R31501" i="1"/>
  <c r="R31500" i="1"/>
  <c r="R31499" i="1"/>
  <c r="R31498" i="1"/>
  <c r="R31497" i="1"/>
  <c r="R31496" i="1"/>
  <c r="R31495" i="1"/>
  <c r="R31494" i="1"/>
  <c r="R31493" i="1"/>
  <c r="R31492" i="1"/>
  <c r="R31491" i="1"/>
  <c r="R31490" i="1"/>
  <c r="R31489" i="1"/>
  <c r="R31488" i="1"/>
  <c r="R31487" i="1"/>
  <c r="R31486" i="1"/>
  <c r="R31485" i="1"/>
  <c r="R31484" i="1"/>
  <c r="R31483" i="1"/>
  <c r="R31482" i="1"/>
  <c r="R31481" i="1"/>
  <c r="R31480" i="1"/>
  <c r="R31479" i="1"/>
  <c r="R31478" i="1"/>
  <c r="R31477" i="1"/>
  <c r="R31476" i="1"/>
  <c r="R31475" i="1"/>
  <c r="R31474" i="1"/>
  <c r="R31473" i="1"/>
  <c r="R31472" i="1"/>
  <c r="R31471" i="1"/>
  <c r="R31470" i="1"/>
  <c r="R31469" i="1"/>
  <c r="R31468" i="1"/>
  <c r="R31467" i="1"/>
  <c r="R31466" i="1"/>
  <c r="R31465" i="1"/>
  <c r="R31464" i="1"/>
  <c r="R31463" i="1"/>
  <c r="R31462" i="1"/>
  <c r="R31461" i="1"/>
  <c r="R31460" i="1"/>
  <c r="R31459" i="1"/>
  <c r="R31458" i="1"/>
  <c r="R31457" i="1"/>
  <c r="R31456" i="1"/>
  <c r="R31455" i="1"/>
  <c r="R31454" i="1"/>
  <c r="R31453" i="1"/>
  <c r="R31452" i="1"/>
  <c r="R31451" i="1"/>
  <c r="R31450" i="1"/>
  <c r="R31449" i="1"/>
  <c r="R31448" i="1"/>
  <c r="R31447" i="1"/>
  <c r="R31446" i="1"/>
  <c r="R31445" i="1"/>
  <c r="R31444" i="1"/>
  <c r="R31443" i="1"/>
  <c r="R31442" i="1"/>
  <c r="R31441" i="1"/>
  <c r="R31440" i="1"/>
  <c r="R31439" i="1"/>
  <c r="R31438" i="1"/>
  <c r="R31437" i="1"/>
  <c r="R31436" i="1"/>
  <c r="R31435" i="1"/>
  <c r="R31434" i="1"/>
  <c r="R31433" i="1"/>
  <c r="R31432" i="1"/>
  <c r="R31431" i="1"/>
  <c r="R31430" i="1"/>
  <c r="R31429" i="1"/>
  <c r="R31428" i="1"/>
  <c r="R31427" i="1"/>
  <c r="R31426" i="1"/>
  <c r="R31425" i="1"/>
  <c r="R31424" i="1"/>
  <c r="R31423" i="1"/>
  <c r="R31422" i="1"/>
  <c r="R31421" i="1"/>
  <c r="R31420" i="1"/>
  <c r="R31419" i="1"/>
  <c r="R31418" i="1"/>
  <c r="R31417" i="1"/>
  <c r="R31416" i="1"/>
  <c r="R31415" i="1"/>
  <c r="R31414" i="1"/>
  <c r="R31413" i="1"/>
  <c r="R31412" i="1"/>
  <c r="R31411" i="1"/>
  <c r="R31410" i="1"/>
  <c r="R31409" i="1"/>
  <c r="R31408" i="1"/>
  <c r="R31407" i="1"/>
  <c r="R31406" i="1"/>
  <c r="R31405" i="1"/>
  <c r="R31404" i="1"/>
  <c r="R31403" i="1"/>
  <c r="R31402" i="1"/>
  <c r="R31401" i="1"/>
  <c r="R31400" i="1"/>
  <c r="R31399" i="1"/>
  <c r="R31398" i="1"/>
  <c r="R31397" i="1"/>
  <c r="R31396" i="1"/>
  <c r="R31395" i="1"/>
  <c r="R31394" i="1"/>
  <c r="R31393" i="1"/>
  <c r="R31392" i="1"/>
  <c r="R31391" i="1"/>
  <c r="R31390" i="1"/>
  <c r="R31389" i="1"/>
  <c r="R31388" i="1"/>
  <c r="R31387" i="1"/>
  <c r="R31386" i="1"/>
  <c r="R31385" i="1"/>
  <c r="R31384" i="1"/>
  <c r="R31383" i="1"/>
  <c r="R31382" i="1"/>
  <c r="R31381" i="1"/>
  <c r="R31380" i="1"/>
  <c r="R31379" i="1"/>
  <c r="R31378" i="1"/>
  <c r="R31377" i="1"/>
  <c r="R31376" i="1"/>
  <c r="R31375" i="1"/>
  <c r="R31374" i="1"/>
  <c r="R31373" i="1"/>
  <c r="R31372" i="1"/>
  <c r="R31371" i="1"/>
  <c r="R31370" i="1"/>
  <c r="R31369" i="1"/>
  <c r="R31368" i="1"/>
  <c r="R31367" i="1"/>
  <c r="R31366" i="1"/>
  <c r="R31365" i="1"/>
  <c r="R31364" i="1"/>
  <c r="R31363" i="1"/>
  <c r="R31362" i="1"/>
  <c r="R31361" i="1"/>
  <c r="R31360" i="1"/>
  <c r="R31359" i="1"/>
  <c r="R31358" i="1"/>
  <c r="R31357" i="1"/>
  <c r="R31356" i="1"/>
  <c r="R31355" i="1"/>
  <c r="R31354" i="1"/>
  <c r="R31353" i="1"/>
  <c r="R31352" i="1"/>
  <c r="R31351" i="1"/>
  <c r="R31350" i="1"/>
  <c r="R31349" i="1"/>
  <c r="R31348" i="1"/>
  <c r="R31347" i="1"/>
  <c r="R31346" i="1"/>
  <c r="R31345" i="1"/>
  <c r="R31344" i="1"/>
  <c r="R31343" i="1"/>
  <c r="R31342" i="1"/>
  <c r="R31341" i="1"/>
  <c r="R31340" i="1"/>
  <c r="R31339" i="1"/>
  <c r="R31338" i="1"/>
  <c r="R31337" i="1"/>
  <c r="R31336" i="1"/>
  <c r="R31335" i="1"/>
  <c r="R31334" i="1"/>
  <c r="R31333" i="1"/>
  <c r="R31332" i="1"/>
  <c r="R31331" i="1"/>
  <c r="R31330" i="1"/>
  <c r="R31329" i="1"/>
  <c r="R31328" i="1"/>
  <c r="R31327" i="1"/>
  <c r="R31326" i="1"/>
  <c r="R31325" i="1"/>
  <c r="R31324" i="1"/>
  <c r="R31323" i="1"/>
  <c r="R31322" i="1"/>
  <c r="R31321" i="1"/>
  <c r="R31320" i="1"/>
  <c r="R31319" i="1"/>
  <c r="R31318" i="1"/>
  <c r="R31317" i="1"/>
  <c r="R31316" i="1"/>
  <c r="R31315" i="1"/>
  <c r="R31314" i="1"/>
  <c r="R31313" i="1"/>
  <c r="R31312" i="1"/>
  <c r="R31311" i="1"/>
  <c r="R31310" i="1"/>
  <c r="R31309" i="1"/>
  <c r="R31308" i="1"/>
  <c r="R31307" i="1"/>
  <c r="R31306" i="1"/>
  <c r="R31305" i="1"/>
  <c r="R31304" i="1"/>
  <c r="R31303" i="1"/>
  <c r="R31302" i="1"/>
  <c r="R31301" i="1"/>
  <c r="R31300" i="1"/>
  <c r="R31299" i="1"/>
  <c r="R31298" i="1"/>
  <c r="R31297" i="1"/>
  <c r="R31296" i="1"/>
  <c r="R31295" i="1"/>
  <c r="R31294" i="1"/>
  <c r="R31293" i="1"/>
  <c r="R31292" i="1"/>
  <c r="R31291" i="1"/>
  <c r="R31290" i="1"/>
  <c r="R31289" i="1"/>
  <c r="R31288" i="1"/>
  <c r="R31287" i="1"/>
  <c r="R31286" i="1"/>
  <c r="R31285" i="1"/>
  <c r="R31284" i="1"/>
  <c r="R31283" i="1"/>
  <c r="R31282" i="1"/>
  <c r="R31281" i="1"/>
  <c r="R31280" i="1"/>
  <c r="R31279" i="1"/>
  <c r="R31278" i="1"/>
  <c r="R31277" i="1"/>
  <c r="R31276" i="1"/>
  <c r="R31275" i="1"/>
  <c r="R31274" i="1"/>
  <c r="R31273" i="1"/>
  <c r="R31272" i="1"/>
  <c r="R31271" i="1"/>
  <c r="R31270" i="1"/>
  <c r="R31269" i="1"/>
  <c r="R31268" i="1"/>
  <c r="R31267" i="1"/>
  <c r="R31266" i="1"/>
  <c r="R31265" i="1"/>
  <c r="R31264" i="1"/>
  <c r="R31263" i="1"/>
  <c r="R31262" i="1"/>
  <c r="R31261" i="1"/>
  <c r="R31260" i="1"/>
  <c r="R31259" i="1"/>
  <c r="R31258" i="1"/>
  <c r="R31257" i="1"/>
  <c r="R31256" i="1"/>
  <c r="R31255" i="1"/>
  <c r="R31254" i="1"/>
  <c r="R31253" i="1"/>
  <c r="R31252" i="1"/>
  <c r="R31251" i="1"/>
  <c r="R31250" i="1"/>
  <c r="R31249" i="1"/>
  <c r="R31248" i="1"/>
  <c r="R31247" i="1"/>
  <c r="R31246" i="1"/>
  <c r="R31245" i="1"/>
  <c r="R31244" i="1"/>
  <c r="R31243" i="1"/>
  <c r="R31242" i="1"/>
  <c r="R31241" i="1"/>
  <c r="R31240" i="1"/>
  <c r="R31239" i="1"/>
  <c r="R31238" i="1"/>
  <c r="R31237" i="1"/>
  <c r="R31236" i="1"/>
  <c r="R31235" i="1"/>
  <c r="R31234" i="1"/>
  <c r="R31233" i="1"/>
  <c r="R31232" i="1"/>
  <c r="R31231" i="1"/>
  <c r="R31230" i="1"/>
  <c r="R31229" i="1"/>
  <c r="R31228" i="1"/>
  <c r="R31227" i="1"/>
  <c r="R31226" i="1"/>
  <c r="R31225" i="1"/>
  <c r="R31224" i="1"/>
  <c r="R31223" i="1"/>
  <c r="R31222" i="1"/>
  <c r="R31221" i="1"/>
  <c r="R31220" i="1"/>
  <c r="R31219" i="1"/>
  <c r="R31218" i="1"/>
  <c r="R31217" i="1"/>
  <c r="R31216" i="1"/>
  <c r="R31215" i="1"/>
  <c r="R31214" i="1"/>
  <c r="R31213" i="1"/>
  <c r="R31212" i="1"/>
  <c r="R31211" i="1"/>
  <c r="R31210" i="1"/>
  <c r="R31209" i="1"/>
  <c r="R31208" i="1"/>
  <c r="R31207" i="1"/>
  <c r="R31206" i="1"/>
  <c r="R31205" i="1"/>
  <c r="R31204" i="1"/>
  <c r="R31203" i="1"/>
  <c r="R31202" i="1"/>
  <c r="R31201" i="1"/>
  <c r="R31200" i="1"/>
  <c r="R31199" i="1"/>
  <c r="R31198" i="1"/>
  <c r="R31197" i="1"/>
  <c r="R31196" i="1"/>
  <c r="R31195" i="1"/>
  <c r="R31194" i="1"/>
  <c r="R31193" i="1"/>
  <c r="R31192" i="1"/>
  <c r="R31191" i="1"/>
  <c r="R31190" i="1"/>
  <c r="R31189" i="1"/>
  <c r="R31188" i="1"/>
  <c r="R31187" i="1"/>
  <c r="R31186" i="1"/>
  <c r="R31185" i="1"/>
  <c r="R31184" i="1"/>
  <c r="R31183" i="1"/>
  <c r="R31182" i="1"/>
  <c r="R31181" i="1"/>
  <c r="R31180" i="1"/>
  <c r="R31179" i="1"/>
  <c r="R31178" i="1"/>
  <c r="R31177" i="1"/>
  <c r="R31176" i="1"/>
  <c r="R31175" i="1"/>
  <c r="R31174" i="1"/>
  <c r="R31173" i="1"/>
  <c r="R31172" i="1"/>
  <c r="R31171" i="1"/>
  <c r="R31170" i="1"/>
  <c r="R31169" i="1"/>
  <c r="R31168" i="1"/>
  <c r="R31167" i="1"/>
  <c r="R31166" i="1"/>
  <c r="R31165" i="1"/>
  <c r="R31164" i="1"/>
  <c r="R31163" i="1"/>
  <c r="R31162" i="1"/>
  <c r="R31161" i="1"/>
  <c r="R31160" i="1"/>
  <c r="R31159" i="1"/>
  <c r="R31158" i="1"/>
  <c r="R31157" i="1"/>
  <c r="R31156" i="1"/>
  <c r="R31155" i="1"/>
  <c r="R31154" i="1"/>
  <c r="R31153" i="1"/>
  <c r="R31152" i="1"/>
  <c r="R31151" i="1"/>
  <c r="R31150" i="1"/>
  <c r="R31149" i="1"/>
  <c r="R31148" i="1"/>
  <c r="R31147" i="1"/>
  <c r="R31146" i="1"/>
  <c r="R31145" i="1"/>
  <c r="R31144" i="1"/>
  <c r="R31143" i="1"/>
  <c r="R31142" i="1"/>
  <c r="R31141" i="1"/>
  <c r="R31140" i="1"/>
  <c r="R31139" i="1"/>
  <c r="R31138" i="1"/>
  <c r="R31137" i="1"/>
  <c r="R31136" i="1"/>
  <c r="R31135" i="1"/>
  <c r="R31134" i="1"/>
  <c r="R31133" i="1"/>
  <c r="R31132" i="1"/>
  <c r="R31131" i="1"/>
  <c r="R31130" i="1"/>
  <c r="R31129" i="1"/>
  <c r="R31128" i="1"/>
  <c r="R31127" i="1"/>
  <c r="R31126" i="1"/>
  <c r="R31125" i="1"/>
  <c r="R31124" i="1"/>
  <c r="R31123" i="1"/>
  <c r="R31122" i="1"/>
  <c r="R31121" i="1"/>
  <c r="R31120" i="1"/>
  <c r="R31119" i="1"/>
  <c r="R31118" i="1"/>
  <c r="R31117" i="1"/>
  <c r="R31116" i="1"/>
  <c r="R31115" i="1"/>
  <c r="R31114" i="1"/>
  <c r="R31113" i="1"/>
  <c r="R31112" i="1"/>
  <c r="R31111" i="1"/>
  <c r="R31110" i="1"/>
  <c r="R31109" i="1"/>
  <c r="R31108" i="1"/>
  <c r="R31107" i="1"/>
  <c r="R31106" i="1"/>
  <c r="R31105" i="1"/>
  <c r="R31104" i="1"/>
  <c r="R31103" i="1"/>
  <c r="R31102" i="1"/>
  <c r="R31101" i="1"/>
  <c r="R31100" i="1"/>
  <c r="R31099" i="1"/>
  <c r="R31098" i="1"/>
  <c r="R31097" i="1"/>
  <c r="R31096" i="1"/>
  <c r="R31095" i="1"/>
  <c r="R31094" i="1"/>
  <c r="R31093" i="1"/>
  <c r="R31092" i="1"/>
  <c r="R31091" i="1"/>
  <c r="R31090" i="1"/>
  <c r="R31089" i="1"/>
  <c r="R31088" i="1"/>
  <c r="R31087" i="1"/>
  <c r="R31086" i="1"/>
  <c r="R31085" i="1"/>
  <c r="R31084" i="1"/>
  <c r="R31083" i="1"/>
  <c r="R31082" i="1"/>
  <c r="R31081" i="1"/>
  <c r="R31080" i="1"/>
  <c r="R31079" i="1"/>
  <c r="R31078" i="1"/>
  <c r="R31077" i="1"/>
  <c r="R31076" i="1"/>
  <c r="R31075" i="1"/>
  <c r="R31074" i="1"/>
  <c r="R31073" i="1"/>
  <c r="R31072" i="1"/>
  <c r="R31071" i="1"/>
  <c r="R31070" i="1"/>
  <c r="R31069" i="1"/>
  <c r="R31068" i="1"/>
  <c r="R31067" i="1"/>
  <c r="R31066" i="1"/>
  <c r="R31065" i="1"/>
  <c r="R31064" i="1"/>
  <c r="R31063" i="1"/>
  <c r="R31062" i="1"/>
  <c r="R31061" i="1"/>
  <c r="R31060" i="1"/>
  <c r="R31059" i="1"/>
  <c r="R31058" i="1"/>
  <c r="R31057" i="1"/>
  <c r="R31056" i="1"/>
  <c r="R31055" i="1"/>
  <c r="R31054" i="1"/>
  <c r="R31053" i="1"/>
  <c r="R31052" i="1"/>
  <c r="R31051" i="1"/>
  <c r="R31050" i="1"/>
  <c r="R31049" i="1"/>
  <c r="R31048" i="1"/>
  <c r="R31047" i="1"/>
  <c r="R31046" i="1"/>
  <c r="R31045" i="1"/>
  <c r="R31044" i="1"/>
  <c r="R31043" i="1"/>
  <c r="R31042" i="1"/>
  <c r="R31041" i="1"/>
  <c r="R31040" i="1"/>
  <c r="R31039" i="1"/>
  <c r="R31038" i="1"/>
  <c r="R31037" i="1"/>
  <c r="R31036" i="1"/>
  <c r="R31035" i="1"/>
  <c r="R31034" i="1"/>
  <c r="R31033" i="1"/>
  <c r="R31032" i="1"/>
  <c r="R31031" i="1"/>
  <c r="R31030" i="1"/>
  <c r="R31029" i="1"/>
  <c r="R31028" i="1"/>
  <c r="R31027" i="1"/>
  <c r="R31026" i="1"/>
  <c r="R31025" i="1"/>
  <c r="R31024" i="1"/>
  <c r="R31023" i="1"/>
  <c r="R31022" i="1"/>
  <c r="R31021" i="1"/>
  <c r="R31020" i="1"/>
  <c r="R31019" i="1"/>
  <c r="R31018" i="1"/>
  <c r="R31017" i="1"/>
  <c r="R31016" i="1"/>
  <c r="R31015" i="1"/>
  <c r="R31014" i="1"/>
  <c r="R31013" i="1"/>
  <c r="R31012" i="1"/>
  <c r="R31011" i="1"/>
  <c r="R31010" i="1"/>
  <c r="R31009" i="1"/>
  <c r="R31008" i="1"/>
  <c r="R31007" i="1"/>
  <c r="R31006" i="1"/>
  <c r="R31005" i="1"/>
  <c r="R31004" i="1"/>
  <c r="R31003" i="1"/>
  <c r="R31002" i="1"/>
  <c r="R31001" i="1"/>
  <c r="R31000" i="1"/>
  <c r="R30999" i="1"/>
  <c r="R30998" i="1"/>
  <c r="R30997" i="1"/>
  <c r="R30996" i="1"/>
  <c r="R30995" i="1"/>
  <c r="R30994" i="1"/>
  <c r="R30993" i="1"/>
  <c r="R30992" i="1"/>
  <c r="R30991" i="1"/>
  <c r="R30990" i="1"/>
  <c r="R30989" i="1"/>
  <c r="R30988" i="1"/>
  <c r="R30987" i="1"/>
  <c r="R30986" i="1"/>
  <c r="R30985" i="1"/>
  <c r="R30984" i="1"/>
  <c r="R30983" i="1"/>
  <c r="R30982" i="1"/>
  <c r="R30981" i="1"/>
  <c r="R30980" i="1"/>
  <c r="R30979" i="1"/>
  <c r="R30978" i="1"/>
  <c r="R30977" i="1"/>
  <c r="R30976" i="1"/>
  <c r="R30975" i="1"/>
  <c r="R30974" i="1"/>
  <c r="R30973" i="1"/>
  <c r="R30972" i="1"/>
  <c r="R30971" i="1"/>
  <c r="R30970" i="1"/>
  <c r="R30969" i="1"/>
  <c r="R30968" i="1"/>
  <c r="R30967" i="1"/>
  <c r="R30966" i="1"/>
  <c r="R30965" i="1"/>
  <c r="R30964" i="1"/>
  <c r="R30963" i="1"/>
  <c r="R30962" i="1"/>
  <c r="R30961" i="1"/>
  <c r="R30960" i="1"/>
  <c r="R30959" i="1"/>
  <c r="R30958" i="1"/>
  <c r="R30957" i="1"/>
  <c r="R30956" i="1"/>
  <c r="R30955" i="1"/>
  <c r="R30954" i="1"/>
  <c r="R30953" i="1"/>
  <c r="R30952" i="1"/>
  <c r="R30951" i="1"/>
  <c r="R30950" i="1"/>
  <c r="R30949" i="1"/>
  <c r="R30948" i="1"/>
  <c r="R30947" i="1"/>
  <c r="R30946" i="1"/>
  <c r="R30945" i="1"/>
  <c r="R30944" i="1"/>
  <c r="R30943" i="1"/>
  <c r="R30942" i="1"/>
  <c r="R30941" i="1"/>
  <c r="R30940" i="1"/>
  <c r="R30939" i="1"/>
  <c r="R30938" i="1"/>
  <c r="R30937" i="1"/>
  <c r="R30936" i="1"/>
  <c r="R30935" i="1"/>
  <c r="R30934" i="1"/>
  <c r="R30933" i="1"/>
  <c r="R30932" i="1"/>
  <c r="R30931" i="1"/>
  <c r="R30930" i="1"/>
  <c r="R30929" i="1"/>
  <c r="R30928" i="1"/>
  <c r="R30927" i="1"/>
  <c r="R30926" i="1"/>
  <c r="R30925" i="1"/>
  <c r="R30924" i="1"/>
  <c r="R30923" i="1"/>
  <c r="R30922" i="1"/>
  <c r="R30921" i="1"/>
  <c r="R30920" i="1"/>
  <c r="R30919" i="1"/>
  <c r="R30918" i="1"/>
  <c r="R30917" i="1"/>
  <c r="R30916" i="1"/>
  <c r="R30915" i="1"/>
  <c r="R30914" i="1"/>
  <c r="R30913" i="1"/>
  <c r="R30912" i="1"/>
  <c r="R30911" i="1"/>
  <c r="R30910" i="1"/>
  <c r="R30909" i="1"/>
  <c r="R30908" i="1"/>
  <c r="R30907" i="1"/>
  <c r="R30906" i="1"/>
  <c r="R30905" i="1"/>
  <c r="R30904" i="1"/>
  <c r="R30903" i="1"/>
  <c r="R30902" i="1"/>
  <c r="R30901" i="1"/>
  <c r="R30900" i="1"/>
  <c r="R30899" i="1"/>
  <c r="R30898" i="1"/>
  <c r="R30897" i="1"/>
  <c r="R30896" i="1"/>
  <c r="R30895" i="1"/>
  <c r="R30894" i="1"/>
  <c r="R30893" i="1"/>
  <c r="R30892" i="1"/>
  <c r="R30891" i="1"/>
  <c r="R30890" i="1"/>
  <c r="R30889" i="1"/>
  <c r="R30888" i="1"/>
  <c r="R30887" i="1"/>
  <c r="R30886" i="1"/>
  <c r="R30885" i="1"/>
  <c r="R30884" i="1"/>
  <c r="R30883" i="1"/>
  <c r="R30882" i="1"/>
  <c r="R30881" i="1"/>
  <c r="R30880" i="1"/>
  <c r="R30879" i="1"/>
  <c r="R30878" i="1"/>
  <c r="R30877" i="1"/>
  <c r="R30876" i="1"/>
  <c r="R30875" i="1"/>
  <c r="R30874" i="1"/>
  <c r="R30873" i="1"/>
  <c r="R30872" i="1"/>
  <c r="R30871" i="1"/>
  <c r="R30870" i="1"/>
  <c r="R30869" i="1"/>
  <c r="R30868" i="1"/>
  <c r="R30867" i="1"/>
  <c r="R30866" i="1"/>
  <c r="R30865" i="1"/>
  <c r="R30864" i="1"/>
  <c r="R30863" i="1"/>
  <c r="R30862" i="1"/>
  <c r="R30861" i="1"/>
  <c r="R30860" i="1"/>
  <c r="R30859" i="1"/>
  <c r="R30858" i="1"/>
  <c r="R30857" i="1"/>
  <c r="R30856" i="1"/>
  <c r="R30855" i="1"/>
  <c r="R30854" i="1"/>
  <c r="R30853" i="1"/>
  <c r="R30852" i="1"/>
  <c r="R30851" i="1"/>
  <c r="R30850" i="1"/>
  <c r="R30849" i="1"/>
  <c r="R30848" i="1"/>
  <c r="R30847" i="1"/>
  <c r="R30846" i="1"/>
  <c r="R30845" i="1"/>
  <c r="R30844" i="1"/>
  <c r="R30843" i="1"/>
  <c r="R30842" i="1"/>
  <c r="R30841" i="1"/>
  <c r="R30840" i="1"/>
  <c r="R30839" i="1"/>
  <c r="R30838" i="1"/>
  <c r="R30837" i="1"/>
  <c r="R30836" i="1"/>
  <c r="R30835" i="1"/>
  <c r="R30834" i="1"/>
  <c r="R30833" i="1"/>
  <c r="R30832" i="1"/>
  <c r="R30831" i="1"/>
  <c r="R30830" i="1"/>
  <c r="R30829" i="1"/>
  <c r="R30828" i="1"/>
  <c r="R30827" i="1"/>
  <c r="R30826" i="1"/>
  <c r="R30825" i="1"/>
  <c r="R30824" i="1"/>
  <c r="R30823" i="1"/>
  <c r="R30822" i="1"/>
  <c r="R30821" i="1"/>
  <c r="R30820" i="1"/>
  <c r="R30819" i="1"/>
  <c r="R30818" i="1"/>
  <c r="R30817" i="1"/>
  <c r="R30816" i="1"/>
  <c r="R30815" i="1"/>
  <c r="R30814" i="1"/>
  <c r="R30813" i="1"/>
  <c r="R30812" i="1"/>
  <c r="R30811" i="1"/>
  <c r="R30810" i="1"/>
  <c r="R30809" i="1"/>
  <c r="R30808" i="1"/>
  <c r="R30807" i="1"/>
  <c r="R30806" i="1"/>
  <c r="R30805" i="1"/>
  <c r="R30804" i="1"/>
  <c r="R30803" i="1"/>
  <c r="R30802" i="1"/>
  <c r="R30801" i="1"/>
  <c r="R30800" i="1"/>
  <c r="R30799" i="1"/>
  <c r="R30798" i="1"/>
  <c r="R30797" i="1"/>
  <c r="R30796" i="1"/>
  <c r="R30795" i="1"/>
  <c r="R30794" i="1"/>
  <c r="R30793" i="1"/>
  <c r="R30792" i="1"/>
  <c r="R30791" i="1"/>
  <c r="R30790" i="1"/>
  <c r="R30789" i="1"/>
  <c r="R30788" i="1"/>
  <c r="R30787" i="1"/>
  <c r="R30786" i="1"/>
  <c r="R30785" i="1"/>
  <c r="R30784" i="1"/>
  <c r="R30783" i="1"/>
  <c r="R30782" i="1"/>
  <c r="R30781" i="1"/>
  <c r="R30780" i="1"/>
  <c r="R30779" i="1"/>
  <c r="R30778" i="1"/>
  <c r="R30777" i="1"/>
  <c r="R30776" i="1"/>
  <c r="R30775" i="1"/>
  <c r="R30774" i="1"/>
  <c r="R30773" i="1"/>
  <c r="R30772" i="1"/>
  <c r="R30771" i="1"/>
  <c r="R30770" i="1"/>
  <c r="R30769" i="1"/>
  <c r="R30768" i="1"/>
  <c r="R30767" i="1"/>
  <c r="R30766" i="1"/>
  <c r="R30765" i="1"/>
  <c r="R30764" i="1"/>
  <c r="R30763" i="1"/>
  <c r="R30762" i="1"/>
  <c r="R30761" i="1"/>
  <c r="R30760" i="1"/>
  <c r="R30759" i="1"/>
  <c r="R30758" i="1"/>
  <c r="R30757" i="1"/>
  <c r="R30756" i="1"/>
  <c r="R30755" i="1"/>
  <c r="R30754" i="1"/>
  <c r="R30753" i="1"/>
  <c r="R30752" i="1"/>
  <c r="R30751" i="1"/>
  <c r="R30750" i="1"/>
  <c r="R30749" i="1"/>
  <c r="R30748" i="1"/>
  <c r="R30747" i="1"/>
  <c r="R30746" i="1"/>
  <c r="R30745" i="1"/>
  <c r="R30744" i="1"/>
  <c r="R30743" i="1"/>
  <c r="R30742" i="1"/>
  <c r="R30741" i="1"/>
  <c r="R30740" i="1"/>
  <c r="R30739" i="1"/>
  <c r="R30738" i="1"/>
  <c r="R30737" i="1"/>
  <c r="R30736" i="1"/>
  <c r="R30735" i="1"/>
  <c r="R30734" i="1"/>
  <c r="R30733" i="1"/>
  <c r="R30732" i="1"/>
  <c r="R30731" i="1"/>
  <c r="R30730" i="1"/>
  <c r="R30729" i="1"/>
  <c r="R30728" i="1"/>
  <c r="R30727" i="1"/>
  <c r="R30726" i="1"/>
  <c r="R30725" i="1"/>
  <c r="R30724" i="1"/>
  <c r="R30723" i="1"/>
  <c r="R30722" i="1"/>
  <c r="R30721" i="1"/>
  <c r="R30720" i="1"/>
  <c r="R30719" i="1"/>
  <c r="R30718" i="1"/>
  <c r="R30717" i="1"/>
  <c r="R30716" i="1"/>
  <c r="R30715" i="1"/>
  <c r="R30714" i="1"/>
  <c r="R30713" i="1"/>
  <c r="R30712" i="1"/>
  <c r="R30711" i="1"/>
  <c r="R30710" i="1"/>
  <c r="R30709" i="1"/>
  <c r="R30708" i="1"/>
  <c r="R30707" i="1"/>
  <c r="R30706" i="1"/>
  <c r="R30705" i="1"/>
  <c r="R30704" i="1"/>
  <c r="R30703" i="1"/>
  <c r="R30702" i="1"/>
  <c r="R30701" i="1"/>
  <c r="R30700" i="1"/>
  <c r="R30699" i="1"/>
  <c r="R30698" i="1"/>
  <c r="R30697" i="1"/>
  <c r="R30696" i="1"/>
  <c r="R30695" i="1"/>
  <c r="R30694" i="1"/>
  <c r="R30693" i="1"/>
  <c r="R30692" i="1"/>
  <c r="R30691" i="1"/>
  <c r="R30690" i="1"/>
  <c r="R30689" i="1"/>
  <c r="R30688" i="1"/>
  <c r="R30687" i="1"/>
  <c r="R30686" i="1"/>
  <c r="R30685" i="1"/>
  <c r="R30684" i="1"/>
  <c r="R30683" i="1"/>
  <c r="R30682" i="1"/>
  <c r="R30681" i="1"/>
  <c r="R30680" i="1"/>
  <c r="R30679" i="1"/>
  <c r="R30678" i="1"/>
  <c r="R30677" i="1"/>
  <c r="R30676" i="1"/>
  <c r="R30675" i="1"/>
  <c r="R30674" i="1"/>
  <c r="R30673" i="1"/>
  <c r="R30672" i="1"/>
  <c r="R30671" i="1"/>
  <c r="R30670" i="1"/>
  <c r="R30669" i="1"/>
  <c r="R30668" i="1"/>
  <c r="R30667" i="1"/>
  <c r="R30666" i="1"/>
  <c r="R30665" i="1"/>
  <c r="R30664" i="1"/>
  <c r="R30663" i="1"/>
  <c r="R30662" i="1"/>
  <c r="R30661" i="1"/>
  <c r="R30660" i="1"/>
  <c r="R30659" i="1"/>
  <c r="R30658" i="1"/>
  <c r="R30657" i="1"/>
  <c r="R30656" i="1"/>
  <c r="R30655" i="1"/>
  <c r="R30654" i="1"/>
  <c r="R30653" i="1"/>
  <c r="R30652" i="1"/>
  <c r="R30651" i="1"/>
  <c r="R30650" i="1"/>
  <c r="R30649" i="1"/>
  <c r="R30648" i="1"/>
  <c r="R30647" i="1"/>
  <c r="R30646" i="1"/>
  <c r="R30645" i="1"/>
  <c r="R30644" i="1"/>
  <c r="R30643" i="1"/>
  <c r="R30642" i="1"/>
  <c r="R30641" i="1"/>
  <c r="R30640" i="1"/>
  <c r="R30639" i="1"/>
  <c r="R30638" i="1"/>
  <c r="R30637" i="1"/>
  <c r="R30636" i="1"/>
  <c r="R30635" i="1"/>
  <c r="R30634" i="1"/>
  <c r="R30633" i="1"/>
  <c r="R30632" i="1"/>
  <c r="R30631" i="1"/>
  <c r="R30630" i="1"/>
  <c r="R30629" i="1"/>
  <c r="R30628" i="1"/>
  <c r="R30627" i="1"/>
  <c r="R30626" i="1"/>
  <c r="R30625" i="1"/>
  <c r="R30624" i="1"/>
  <c r="R30623" i="1"/>
  <c r="R30622" i="1"/>
  <c r="R30621" i="1"/>
  <c r="R30620" i="1"/>
  <c r="R30619" i="1"/>
  <c r="R30618" i="1"/>
  <c r="R30617" i="1"/>
  <c r="R30616" i="1"/>
  <c r="R30615" i="1"/>
  <c r="R30614" i="1"/>
  <c r="R30613" i="1"/>
  <c r="R30612" i="1"/>
  <c r="R30611" i="1"/>
  <c r="R30610" i="1"/>
  <c r="R30609" i="1"/>
  <c r="R30608" i="1"/>
  <c r="R30607" i="1"/>
  <c r="R30606" i="1"/>
  <c r="R30605" i="1"/>
  <c r="R30604" i="1"/>
  <c r="R30603" i="1"/>
  <c r="R30602" i="1"/>
  <c r="R30601" i="1"/>
  <c r="R30600" i="1"/>
  <c r="R30599" i="1"/>
  <c r="R30598" i="1"/>
  <c r="R30597" i="1"/>
  <c r="R30596" i="1"/>
  <c r="R30595" i="1"/>
  <c r="R30594" i="1"/>
  <c r="R30593" i="1"/>
  <c r="R30592" i="1"/>
  <c r="R30591" i="1"/>
  <c r="R30590" i="1"/>
  <c r="R30589" i="1"/>
  <c r="R30588" i="1"/>
  <c r="R30587" i="1"/>
  <c r="R30586" i="1"/>
  <c r="R30585" i="1"/>
  <c r="R30584" i="1"/>
  <c r="R30583" i="1"/>
  <c r="R30582" i="1"/>
  <c r="R30581" i="1"/>
  <c r="R30580" i="1"/>
  <c r="R30579" i="1"/>
  <c r="R30578" i="1"/>
  <c r="R30577" i="1"/>
  <c r="R30576" i="1"/>
  <c r="R30575" i="1"/>
  <c r="R30574" i="1"/>
  <c r="R30573" i="1"/>
  <c r="R30572" i="1"/>
  <c r="R30571" i="1"/>
  <c r="R30570" i="1"/>
  <c r="R30569" i="1"/>
  <c r="R30568" i="1"/>
  <c r="R30567" i="1"/>
  <c r="R30566" i="1"/>
  <c r="R30565" i="1"/>
  <c r="R30564" i="1"/>
  <c r="R30563" i="1"/>
  <c r="R30562" i="1"/>
  <c r="R30561" i="1"/>
  <c r="R30560" i="1"/>
  <c r="R30559" i="1"/>
  <c r="R30558" i="1"/>
  <c r="R30557" i="1"/>
  <c r="R30556" i="1"/>
  <c r="R30555" i="1"/>
  <c r="R30554" i="1"/>
  <c r="R30553" i="1"/>
  <c r="R30552" i="1"/>
  <c r="R30551" i="1"/>
  <c r="R30550" i="1"/>
  <c r="R30549" i="1"/>
  <c r="R30548" i="1"/>
  <c r="R30547" i="1"/>
  <c r="R30546" i="1"/>
  <c r="R30545" i="1"/>
  <c r="R30544" i="1"/>
  <c r="R30543" i="1"/>
  <c r="R30542" i="1"/>
  <c r="R30541" i="1"/>
  <c r="R30540" i="1"/>
  <c r="R30539" i="1"/>
  <c r="R30538" i="1"/>
  <c r="R30537" i="1"/>
  <c r="R30536" i="1"/>
  <c r="R30535" i="1"/>
  <c r="R30534" i="1"/>
  <c r="R30533" i="1"/>
  <c r="R30532" i="1"/>
  <c r="R30531" i="1"/>
  <c r="R30530" i="1"/>
  <c r="R30529" i="1"/>
  <c r="R30528" i="1"/>
  <c r="R30527" i="1"/>
  <c r="R30526" i="1"/>
  <c r="R30525" i="1"/>
  <c r="R30524" i="1"/>
  <c r="R30523" i="1"/>
  <c r="R30522" i="1"/>
  <c r="R30521" i="1"/>
  <c r="R30520" i="1"/>
  <c r="R30519" i="1"/>
  <c r="R30518" i="1"/>
  <c r="R30517" i="1"/>
  <c r="R30516" i="1"/>
  <c r="R30515" i="1"/>
  <c r="R30514" i="1"/>
  <c r="R30513" i="1"/>
  <c r="R30512" i="1"/>
  <c r="R30511" i="1"/>
  <c r="R30510" i="1"/>
  <c r="R30509" i="1"/>
  <c r="R30508" i="1"/>
  <c r="R30507" i="1"/>
  <c r="R30506" i="1"/>
  <c r="R30505" i="1"/>
  <c r="R30504" i="1"/>
  <c r="R30503" i="1"/>
  <c r="R30502" i="1"/>
  <c r="R30501" i="1"/>
  <c r="R30500" i="1"/>
  <c r="R30499" i="1"/>
  <c r="R30498" i="1"/>
  <c r="R30497" i="1"/>
  <c r="R30496" i="1"/>
  <c r="R30495" i="1"/>
  <c r="R30494" i="1"/>
  <c r="R30493" i="1"/>
  <c r="R30492" i="1"/>
  <c r="R30491" i="1"/>
  <c r="R30490" i="1"/>
  <c r="R30489" i="1"/>
  <c r="R30488" i="1"/>
  <c r="R30487" i="1"/>
  <c r="R30486" i="1"/>
  <c r="R30485" i="1"/>
  <c r="R30484" i="1"/>
  <c r="R30483" i="1"/>
  <c r="R30482" i="1"/>
  <c r="R30481" i="1"/>
  <c r="R30480" i="1"/>
  <c r="R30479" i="1"/>
  <c r="R30478" i="1"/>
  <c r="R30477" i="1"/>
  <c r="R30476" i="1"/>
  <c r="R30475" i="1"/>
  <c r="R30474" i="1"/>
  <c r="R30473" i="1"/>
  <c r="R30472" i="1"/>
  <c r="R30471" i="1"/>
  <c r="R30470" i="1"/>
  <c r="R30469" i="1"/>
  <c r="R30468" i="1"/>
  <c r="R30467" i="1"/>
  <c r="R30466" i="1"/>
  <c r="R30465" i="1"/>
  <c r="R30464" i="1"/>
  <c r="R30463" i="1"/>
  <c r="R30462" i="1"/>
  <c r="R30461" i="1"/>
  <c r="R30460" i="1"/>
  <c r="R30459" i="1"/>
  <c r="R30458" i="1"/>
  <c r="R30457" i="1"/>
  <c r="R30456" i="1"/>
  <c r="R30455" i="1"/>
  <c r="R30454" i="1"/>
  <c r="R30453" i="1"/>
  <c r="R30452" i="1"/>
  <c r="R30451" i="1"/>
  <c r="R30450" i="1"/>
  <c r="R30449" i="1"/>
  <c r="R30448" i="1"/>
  <c r="R30447" i="1"/>
  <c r="R30446" i="1"/>
  <c r="R30445" i="1"/>
  <c r="R30444" i="1"/>
  <c r="R30443" i="1"/>
  <c r="R30442" i="1"/>
  <c r="R30441" i="1"/>
  <c r="R30440" i="1"/>
  <c r="R30439" i="1"/>
  <c r="R30438" i="1"/>
  <c r="R30437" i="1"/>
  <c r="R30436" i="1"/>
  <c r="R30435" i="1"/>
  <c r="R30434" i="1"/>
  <c r="R30433" i="1"/>
  <c r="R30432" i="1"/>
  <c r="R30431" i="1"/>
  <c r="R30430" i="1"/>
  <c r="R30429" i="1"/>
  <c r="R30428" i="1"/>
  <c r="R30427" i="1"/>
  <c r="R30426" i="1"/>
  <c r="R30425" i="1"/>
  <c r="R30424" i="1"/>
  <c r="R30423" i="1"/>
  <c r="R30422" i="1"/>
  <c r="R30421" i="1"/>
  <c r="R30420" i="1"/>
  <c r="R30419" i="1"/>
  <c r="R30418" i="1"/>
  <c r="R30417" i="1"/>
  <c r="R30416" i="1"/>
  <c r="R30415" i="1"/>
  <c r="R30414" i="1"/>
  <c r="R30413" i="1"/>
  <c r="R30412" i="1"/>
  <c r="R30411" i="1"/>
  <c r="R30410" i="1"/>
  <c r="R30409" i="1"/>
  <c r="R30408" i="1"/>
  <c r="R30407" i="1"/>
  <c r="R30406" i="1"/>
  <c r="R30405" i="1"/>
  <c r="R30404" i="1"/>
  <c r="R30403" i="1"/>
  <c r="R30402" i="1"/>
  <c r="R30401" i="1"/>
  <c r="R30400" i="1"/>
  <c r="R30399" i="1"/>
  <c r="R30398" i="1"/>
  <c r="R30397" i="1"/>
  <c r="R30396" i="1"/>
  <c r="R30395" i="1"/>
  <c r="R30394" i="1"/>
  <c r="R30393" i="1"/>
  <c r="R30392" i="1"/>
  <c r="R30391" i="1"/>
  <c r="R30390" i="1"/>
  <c r="R30389" i="1"/>
  <c r="R30388" i="1"/>
  <c r="R30387" i="1"/>
  <c r="R30386" i="1"/>
  <c r="R30385" i="1"/>
  <c r="R30384" i="1"/>
  <c r="R30383" i="1"/>
  <c r="R30382" i="1"/>
  <c r="R30381" i="1"/>
  <c r="R30380" i="1"/>
  <c r="R30379" i="1"/>
  <c r="R30378" i="1"/>
  <c r="R30377" i="1"/>
  <c r="R30376" i="1"/>
  <c r="R30375" i="1"/>
  <c r="R30374" i="1"/>
  <c r="R30373" i="1"/>
  <c r="R30372" i="1"/>
  <c r="R30371" i="1"/>
  <c r="R30370" i="1"/>
  <c r="R30369" i="1"/>
  <c r="R30368" i="1"/>
  <c r="R30367" i="1"/>
  <c r="R30366" i="1"/>
  <c r="R30365" i="1"/>
  <c r="R30364" i="1"/>
  <c r="R30363" i="1"/>
  <c r="R30362" i="1"/>
  <c r="R30361" i="1"/>
  <c r="R30360" i="1"/>
  <c r="R30359" i="1"/>
  <c r="R30358" i="1"/>
  <c r="R30357" i="1"/>
  <c r="R30356" i="1"/>
  <c r="R30355" i="1"/>
  <c r="R30354" i="1"/>
  <c r="R30353" i="1"/>
  <c r="R30352" i="1"/>
  <c r="R30351" i="1"/>
  <c r="R30350" i="1"/>
  <c r="R30349" i="1"/>
  <c r="R30348" i="1"/>
  <c r="R30347" i="1"/>
  <c r="R30346" i="1"/>
  <c r="R30345" i="1"/>
  <c r="R30344" i="1"/>
  <c r="R30343" i="1"/>
  <c r="R30342" i="1"/>
  <c r="R30341" i="1"/>
  <c r="R30340" i="1"/>
  <c r="R30339" i="1"/>
  <c r="R30338" i="1"/>
  <c r="R30337" i="1"/>
  <c r="R30336" i="1"/>
  <c r="R30335" i="1"/>
  <c r="R30334" i="1"/>
  <c r="R30333" i="1"/>
  <c r="R30332" i="1"/>
  <c r="R30331" i="1"/>
  <c r="R30330" i="1"/>
  <c r="R30329" i="1"/>
  <c r="R30328" i="1"/>
  <c r="R30327" i="1"/>
  <c r="R30326" i="1"/>
  <c r="R30325" i="1"/>
  <c r="R30324" i="1"/>
  <c r="R30323" i="1"/>
  <c r="R30322" i="1"/>
  <c r="R30321" i="1"/>
  <c r="R30320" i="1"/>
  <c r="R30319" i="1"/>
  <c r="R30318" i="1"/>
  <c r="R30317" i="1"/>
  <c r="R30316" i="1"/>
  <c r="R30315" i="1"/>
  <c r="R30314" i="1"/>
  <c r="R30313" i="1"/>
  <c r="R30312" i="1"/>
  <c r="R30311" i="1"/>
  <c r="R30310" i="1"/>
  <c r="R30309" i="1"/>
  <c r="R30308" i="1"/>
  <c r="R30307" i="1"/>
  <c r="R30306" i="1"/>
  <c r="R30305" i="1"/>
  <c r="R30304" i="1"/>
  <c r="R30303" i="1"/>
  <c r="R30302" i="1"/>
  <c r="R30301" i="1"/>
  <c r="R30300" i="1"/>
  <c r="R30299" i="1"/>
  <c r="R30298" i="1"/>
  <c r="R30297" i="1"/>
  <c r="R30296" i="1"/>
  <c r="R30295" i="1"/>
  <c r="R30294" i="1"/>
  <c r="R30293" i="1"/>
  <c r="R30292" i="1"/>
  <c r="R30291" i="1"/>
  <c r="R30290" i="1"/>
  <c r="R30289" i="1"/>
  <c r="R30288" i="1"/>
  <c r="R30287" i="1"/>
  <c r="R30286" i="1"/>
  <c r="R30285" i="1"/>
  <c r="R30284" i="1"/>
  <c r="R30283" i="1"/>
  <c r="R30282" i="1"/>
  <c r="R30281" i="1"/>
  <c r="R30280" i="1"/>
  <c r="R30279" i="1"/>
  <c r="R30278" i="1"/>
  <c r="R30277" i="1"/>
  <c r="R30276" i="1"/>
  <c r="R30275" i="1"/>
  <c r="R30274" i="1"/>
  <c r="R30273" i="1"/>
  <c r="R30272" i="1"/>
  <c r="R30271" i="1"/>
  <c r="R30270" i="1"/>
  <c r="R30269" i="1"/>
  <c r="R30268" i="1"/>
  <c r="R30267" i="1"/>
  <c r="R30266" i="1"/>
  <c r="R30265" i="1"/>
  <c r="R30264" i="1"/>
  <c r="R30263" i="1"/>
  <c r="R30262" i="1"/>
  <c r="R30261" i="1"/>
  <c r="R30260" i="1"/>
  <c r="R30259" i="1"/>
  <c r="R30258" i="1"/>
  <c r="R30257" i="1"/>
  <c r="R30256" i="1"/>
  <c r="R30255" i="1"/>
  <c r="R30254" i="1"/>
  <c r="R30253" i="1"/>
  <c r="R30252" i="1"/>
  <c r="R30251" i="1"/>
  <c r="R30250" i="1"/>
  <c r="R30249" i="1"/>
  <c r="R30248" i="1"/>
  <c r="R30247" i="1"/>
  <c r="R30246" i="1"/>
  <c r="R30245" i="1"/>
  <c r="R30244" i="1"/>
  <c r="R30243" i="1"/>
  <c r="R30242" i="1"/>
  <c r="R30241" i="1"/>
  <c r="R30240" i="1"/>
  <c r="R30239" i="1"/>
  <c r="R30238" i="1"/>
  <c r="R30237" i="1"/>
  <c r="R30236" i="1"/>
  <c r="R30235" i="1"/>
  <c r="R30234" i="1"/>
  <c r="R30233" i="1"/>
  <c r="R30232" i="1"/>
  <c r="R30231" i="1"/>
  <c r="R30230" i="1"/>
  <c r="R30229" i="1"/>
  <c r="R30228" i="1"/>
  <c r="R30227" i="1"/>
  <c r="R30226" i="1"/>
  <c r="R30225" i="1"/>
  <c r="R30224" i="1"/>
  <c r="R30223" i="1"/>
  <c r="R30222" i="1"/>
  <c r="R30221" i="1"/>
  <c r="R30220" i="1"/>
  <c r="R30219" i="1"/>
  <c r="R30218" i="1"/>
  <c r="R30217" i="1"/>
  <c r="R30216" i="1"/>
  <c r="R30215" i="1"/>
  <c r="R30214" i="1"/>
  <c r="R30213" i="1"/>
  <c r="R30212" i="1"/>
  <c r="R30211" i="1"/>
  <c r="R30210" i="1"/>
  <c r="R30209" i="1"/>
  <c r="R30208" i="1"/>
  <c r="R30207" i="1"/>
  <c r="R30206" i="1"/>
  <c r="R30205" i="1"/>
  <c r="R30204" i="1"/>
  <c r="R30203" i="1"/>
  <c r="R30202" i="1"/>
  <c r="R30201" i="1"/>
  <c r="R30200" i="1"/>
  <c r="R30199" i="1"/>
  <c r="R30198" i="1"/>
  <c r="R30197" i="1"/>
  <c r="R30196" i="1"/>
  <c r="R30195" i="1"/>
  <c r="R30194" i="1"/>
  <c r="R30193" i="1"/>
  <c r="R30192" i="1"/>
  <c r="R30191" i="1"/>
  <c r="R30190" i="1"/>
  <c r="R30189" i="1"/>
  <c r="R30188" i="1"/>
  <c r="R30187" i="1"/>
  <c r="R30186" i="1"/>
  <c r="R30185" i="1"/>
  <c r="R30184" i="1"/>
  <c r="R30183" i="1"/>
  <c r="R30182" i="1"/>
  <c r="R30181" i="1"/>
  <c r="R30180" i="1"/>
  <c r="R30179" i="1"/>
  <c r="R30178" i="1"/>
  <c r="R30177" i="1"/>
  <c r="R30176" i="1"/>
  <c r="R30175" i="1"/>
  <c r="R30174" i="1"/>
  <c r="R30173" i="1"/>
  <c r="R30172" i="1"/>
  <c r="R30171" i="1"/>
  <c r="R30170" i="1"/>
  <c r="R30169" i="1"/>
  <c r="R30168" i="1"/>
  <c r="R30167" i="1"/>
  <c r="R30166" i="1"/>
  <c r="R30165" i="1"/>
  <c r="R30164" i="1"/>
  <c r="R30163" i="1"/>
  <c r="R30162" i="1"/>
  <c r="R30161" i="1"/>
  <c r="R30160" i="1"/>
  <c r="R30159" i="1"/>
  <c r="R30158" i="1"/>
  <c r="R30157" i="1"/>
  <c r="R30156" i="1"/>
  <c r="R30155" i="1"/>
  <c r="R30154" i="1"/>
  <c r="R30153" i="1"/>
  <c r="R30152" i="1"/>
  <c r="R30151" i="1"/>
  <c r="R30150" i="1"/>
  <c r="R30149" i="1"/>
  <c r="R30148" i="1"/>
  <c r="R30147" i="1"/>
  <c r="R30146" i="1"/>
  <c r="R30145" i="1"/>
  <c r="R30144" i="1"/>
  <c r="R30143" i="1"/>
  <c r="R30142" i="1"/>
  <c r="R30141" i="1"/>
  <c r="R30140" i="1"/>
  <c r="R30139" i="1"/>
  <c r="R30138" i="1"/>
  <c r="R30137" i="1"/>
  <c r="R30136" i="1"/>
  <c r="R30135" i="1"/>
  <c r="R30134" i="1"/>
  <c r="R30133" i="1"/>
  <c r="R30132" i="1"/>
  <c r="R30131" i="1"/>
  <c r="R30130" i="1"/>
  <c r="R30129" i="1"/>
  <c r="R30128" i="1"/>
  <c r="R30127" i="1"/>
  <c r="R30126" i="1"/>
  <c r="R30125" i="1"/>
  <c r="R30124" i="1"/>
  <c r="R30123" i="1"/>
  <c r="R30122" i="1"/>
  <c r="R30121" i="1"/>
  <c r="R30120" i="1"/>
  <c r="R30119" i="1"/>
  <c r="R30118" i="1"/>
  <c r="R30117" i="1"/>
  <c r="R30116" i="1"/>
  <c r="R30115" i="1"/>
  <c r="R30114" i="1"/>
  <c r="R30113" i="1"/>
  <c r="R30112" i="1"/>
  <c r="R30111" i="1"/>
  <c r="R30110" i="1"/>
  <c r="R30109" i="1"/>
  <c r="R30108" i="1"/>
  <c r="R30107" i="1"/>
  <c r="R30106" i="1"/>
  <c r="R30105" i="1"/>
  <c r="R30104" i="1"/>
  <c r="R30103" i="1"/>
  <c r="R30102" i="1"/>
  <c r="R30101" i="1"/>
  <c r="R30100" i="1"/>
  <c r="R30099" i="1"/>
  <c r="R30098" i="1"/>
  <c r="R30097" i="1"/>
  <c r="R30096" i="1"/>
  <c r="R30095" i="1"/>
  <c r="R30094" i="1"/>
  <c r="R30093" i="1"/>
  <c r="R30092" i="1"/>
  <c r="R30091" i="1"/>
  <c r="R30090" i="1"/>
  <c r="R30089" i="1"/>
  <c r="R30088" i="1"/>
  <c r="R30087" i="1"/>
  <c r="R30086" i="1"/>
  <c r="R30085" i="1"/>
  <c r="R30084" i="1"/>
  <c r="R30083" i="1"/>
  <c r="R30082" i="1"/>
  <c r="R30081" i="1"/>
  <c r="R30080" i="1"/>
  <c r="R30079" i="1"/>
  <c r="R30078" i="1"/>
  <c r="R30077" i="1"/>
  <c r="R30076" i="1"/>
  <c r="R30075" i="1"/>
  <c r="R30074" i="1"/>
  <c r="R30073" i="1"/>
  <c r="R30072" i="1"/>
  <c r="R30071" i="1"/>
  <c r="R30070" i="1"/>
  <c r="R30069" i="1"/>
  <c r="R30068" i="1"/>
  <c r="R30067" i="1"/>
  <c r="R30066" i="1"/>
  <c r="R30065" i="1"/>
  <c r="R30064" i="1"/>
  <c r="R30063" i="1"/>
  <c r="R30062" i="1"/>
  <c r="R30061" i="1"/>
  <c r="R30060" i="1"/>
  <c r="R30059" i="1"/>
  <c r="R30058" i="1"/>
  <c r="R30057" i="1"/>
  <c r="R30056" i="1"/>
  <c r="R30055" i="1"/>
  <c r="R30054" i="1"/>
  <c r="R30053" i="1"/>
  <c r="R30052" i="1"/>
  <c r="R30051" i="1"/>
  <c r="R30050" i="1"/>
  <c r="R30049" i="1"/>
  <c r="R30048" i="1"/>
  <c r="R30047" i="1"/>
  <c r="R30046" i="1"/>
  <c r="R30045" i="1"/>
  <c r="R30044" i="1"/>
  <c r="R30043" i="1"/>
  <c r="R30042" i="1"/>
  <c r="R30041" i="1"/>
  <c r="R30040" i="1"/>
  <c r="R30039" i="1"/>
  <c r="R30038" i="1"/>
  <c r="R30037" i="1"/>
  <c r="R30036" i="1"/>
  <c r="R30035" i="1"/>
  <c r="R30034" i="1"/>
  <c r="R30033" i="1"/>
  <c r="R30032" i="1"/>
  <c r="R30031" i="1"/>
  <c r="R30030" i="1"/>
  <c r="R30029" i="1"/>
  <c r="R30028" i="1"/>
  <c r="R30027" i="1"/>
  <c r="R30026" i="1"/>
  <c r="R30025" i="1"/>
  <c r="R30024" i="1"/>
  <c r="R30023" i="1"/>
  <c r="R30022" i="1"/>
  <c r="R30021" i="1"/>
  <c r="R30020" i="1"/>
  <c r="R30019" i="1"/>
  <c r="R30018" i="1"/>
  <c r="R30017" i="1"/>
  <c r="R30016" i="1"/>
  <c r="R30015" i="1"/>
  <c r="R30014" i="1"/>
  <c r="R30013" i="1"/>
  <c r="R30012" i="1"/>
  <c r="R30011" i="1"/>
  <c r="R30010" i="1"/>
  <c r="R30009" i="1"/>
  <c r="R30008" i="1"/>
  <c r="R30007" i="1"/>
  <c r="R30006" i="1"/>
  <c r="R30005" i="1"/>
  <c r="R30004" i="1"/>
  <c r="R30003" i="1"/>
  <c r="R30002" i="1"/>
  <c r="R30001" i="1"/>
  <c r="R30000" i="1"/>
  <c r="R29999" i="1"/>
  <c r="R29998" i="1"/>
  <c r="R29997" i="1"/>
  <c r="R29996" i="1"/>
  <c r="R29995" i="1"/>
  <c r="R29994" i="1"/>
  <c r="R29993" i="1"/>
  <c r="R29992" i="1"/>
  <c r="R29991" i="1"/>
  <c r="R29990" i="1"/>
  <c r="R29989" i="1"/>
  <c r="R29988" i="1"/>
  <c r="R29987" i="1"/>
  <c r="R29986" i="1"/>
  <c r="R29985" i="1"/>
  <c r="R29984" i="1"/>
  <c r="R29983" i="1"/>
  <c r="R29982" i="1"/>
  <c r="R29981" i="1"/>
  <c r="R29980" i="1"/>
  <c r="R29979" i="1"/>
  <c r="R29978" i="1"/>
  <c r="R29977" i="1"/>
  <c r="R29976" i="1"/>
  <c r="R29975" i="1"/>
  <c r="R29974" i="1"/>
  <c r="R29973" i="1"/>
  <c r="R29972" i="1"/>
  <c r="R29971" i="1"/>
  <c r="R29970" i="1"/>
  <c r="R29969" i="1"/>
  <c r="R29968" i="1"/>
  <c r="R29967" i="1"/>
  <c r="R29966" i="1"/>
  <c r="R29965" i="1"/>
  <c r="R29964" i="1"/>
  <c r="R29963" i="1"/>
  <c r="R29962" i="1"/>
  <c r="R29961" i="1"/>
  <c r="R29960" i="1"/>
  <c r="R29959" i="1"/>
  <c r="R29958" i="1"/>
  <c r="R29957" i="1"/>
  <c r="R29956" i="1"/>
  <c r="R29955" i="1"/>
  <c r="R29954" i="1"/>
  <c r="R29953" i="1"/>
  <c r="R29952" i="1"/>
  <c r="R29951" i="1"/>
  <c r="R29950" i="1"/>
  <c r="R29949" i="1"/>
  <c r="R29948" i="1"/>
  <c r="R29947" i="1"/>
  <c r="R29946" i="1"/>
  <c r="R29945" i="1"/>
  <c r="R29944" i="1"/>
  <c r="R29943" i="1"/>
  <c r="R29942" i="1"/>
  <c r="R29941" i="1"/>
  <c r="R29940" i="1"/>
  <c r="R29939" i="1"/>
  <c r="R29938" i="1"/>
  <c r="R29937" i="1"/>
  <c r="R29936" i="1"/>
  <c r="R29935" i="1"/>
  <c r="R29934" i="1"/>
  <c r="R29933" i="1"/>
  <c r="R29932" i="1"/>
  <c r="R29931" i="1"/>
  <c r="R29930" i="1"/>
  <c r="R29929" i="1"/>
  <c r="R29928" i="1"/>
  <c r="R29927" i="1"/>
  <c r="R29926" i="1"/>
  <c r="R29925" i="1"/>
  <c r="R29924" i="1"/>
  <c r="R29923" i="1"/>
  <c r="R29922" i="1"/>
  <c r="R29921" i="1"/>
  <c r="R29920" i="1"/>
  <c r="R29919" i="1"/>
  <c r="R29918" i="1"/>
  <c r="R29917" i="1"/>
  <c r="R29916" i="1"/>
  <c r="R29915" i="1"/>
  <c r="R29914" i="1"/>
  <c r="R29913" i="1"/>
  <c r="R29912" i="1"/>
  <c r="R29911" i="1"/>
  <c r="R29910" i="1"/>
  <c r="R29909" i="1"/>
  <c r="R29908" i="1"/>
  <c r="R29907" i="1"/>
  <c r="R29906" i="1"/>
  <c r="R29905" i="1"/>
  <c r="R29904" i="1"/>
  <c r="R29903" i="1"/>
  <c r="R29902" i="1"/>
  <c r="R29901" i="1"/>
  <c r="R29900" i="1"/>
  <c r="R29899" i="1"/>
  <c r="R29898" i="1"/>
  <c r="R29897" i="1"/>
  <c r="R29896" i="1"/>
  <c r="R29895" i="1"/>
  <c r="R29894" i="1"/>
  <c r="R29893" i="1"/>
  <c r="R29892" i="1"/>
  <c r="R29891" i="1"/>
  <c r="R29890" i="1"/>
  <c r="R29889" i="1"/>
  <c r="R29888" i="1"/>
  <c r="R29887" i="1"/>
  <c r="R29886" i="1"/>
  <c r="R29885" i="1"/>
  <c r="R29884" i="1"/>
  <c r="R29883" i="1"/>
  <c r="R29882" i="1"/>
  <c r="R29881" i="1"/>
  <c r="R29880" i="1"/>
  <c r="R29879" i="1"/>
  <c r="R29878" i="1"/>
  <c r="R29877" i="1"/>
  <c r="R29876" i="1"/>
  <c r="R29875" i="1"/>
  <c r="R29874" i="1"/>
  <c r="R29873" i="1"/>
  <c r="R29872" i="1"/>
  <c r="R29871" i="1"/>
  <c r="R29870" i="1"/>
  <c r="R29869" i="1"/>
  <c r="R29868" i="1"/>
  <c r="R29867" i="1"/>
  <c r="R29866" i="1"/>
  <c r="R29865" i="1"/>
  <c r="R29864" i="1"/>
  <c r="R29863" i="1"/>
  <c r="R29862" i="1"/>
  <c r="R29861" i="1"/>
  <c r="R29860" i="1"/>
  <c r="R29859" i="1"/>
  <c r="R29858" i="1"/>
  <c r="R29857" i="1"/>
  <c r="R29856" i="1"/>
  <c r="R29855" i="1"/>
  <c r="R29854" i="1"/>
  <c r="R29853" i="1"/>
  <c r="R29852" i="1"/>
  <c r="R29851" i="1"/>
  <c r="R29850" i="1"/>
  <c r="R29849" i="1"/>
  <c r="R29848" i="1"/>
  <c r="R29847" i="1"/>
  <c r="R29846" i="1"/>
  <c r="R29845" i="1"/>
  <c r="R29844" i="1"/>
  <c r="R29843" i="1"/>
  <c r="R29842" i="1"/>
  <c r="R29841" i="1"/>
  <c r="R29840" i="1"/>
  <c r="R29839" i="1"/>
  <c r="R29838" i="1"/>
  <c r="R29837" i="1"/>
  <c r="R29836" i="1"/>
  <c r="R29835" i="1"/>
  <c r="R29834" i="1"/>
  <c r="R29833" i="1"/>
  <c r="R29832" i="1"/>
  <c r="R29831" i="1"/>
  <c r="R29830" i="1"/>
  <c r="R29829" i="1"/>
  <c r="R29828" i="1"/>
  <c r="R29827" i="1"/>
  <c r="R29826" i="1"/>
  <c r="R29825" i="1"/>
  <c r="R29824" i="1"/>
  <c r="R29823" i="1"/>
  <c r="R29822" i="1"/>
  <c r="R29821" i="1"/>
  <c r="R29820" i="1"/>
  <c r="R29819" i="1"/>
  <c r="R29818" i="1"/>
  <c r="R29817" i="1"/>
  <c r="R29816" i="1"/>
  <c r="R29815" i="1"/>
  <c r="R29814" i="1"/>
  <c r="R29813" i="1"/>
  <c r="R29812" i="1"/>
  <c r="R29811" i="1"/>
  <c r="R29810" i="1"/>
  <c r="R29809" i="1"/>
  <c r="R29808" i="1"/>
  <c r="R29807" i="1"/>
  <c r="R29806" i="1"/>
  <c r="R29805" i="1"/>
  <c r="R29804" i="1"/>
  <c r="R29803" i="1"/>
  <c r="R29802" i="1"/>
  <c r="R29801" i="1"/>
  <c r="R29800" i="1"/>
  <c r="R29799" i="1"/>
  <c r="R29798" i="1"/>
  <c r="R29797" i="1"/>
  <c r="R29796" i="1"/>
  <c r="R29795" i="1"/>
  <c r="R29794" i="1"/>
  <c r="R29793" i="1"/>
  <c r="R29792" i="1"/>
  <c r="R29791" i="1"/>
  <c r="R29790" i="1"/>
  <c r="R29789" i="1"/>
  <c r="R29788" i="1"/>
  <c r="R29787" i="1"/>
  <c r="R29786" i="1"/>
  <c r="R29785" i="1"/>
  <c r="R29784" i="1"/>
  <c r="R29783" i="1"/>
  <c r="R29782" i="1"/>
  <c r="R29781" i="1"/>
  <c r="R29780" i="1"/>
  <c r="R29779" i="1"/>
  <c r="R29778" i="1"/>
  <c r="R29777" i="1"/>
  <c r="R29776" i="1"/>
  <c r="R29775" i="1"/>
  <c r="R29774" i="1"/>
  <c r="R29773" i="1"/>
  <c r="R29772" i="1"/>
  <c r="R29771" i="1"/>
  <c r="R29770" i="1"/>
  <c r="R29769" i="1"/>
  <c r="R29768" i="1"/>
  <c r="R29767" i="1"/>
  <c r="R29766" i="1"/>
  <c r="R29765" i="1"/>
  <c r="R29764" i="1"/>
  <c r="R29763" i="1"/>
  <c r="R29762" i="1"/>
  <c r="R29761" i="1"/>
  <c r="R29760" i="1"/>
  <c r="R29759" i="1"/>
  <c r="R29758" i="1"/>
  <c r="R29757" i="1"/>
  <c r="R29756" i="1"/>
  <c r="R29755" i="1"/>
  <c r="R29754" i="1"/>
  <c r="R29753" i="1"/>
  <c r="R29752" i="1"/>
  <c r="R29751" i="1"/>
  <c r="R29750" i="1"/>
  <c r="R29749" i="1"/>
  <c r="R29748" i="1"/>
  <c r="R29747" i="1"/>
  <c r="R29746" i="1"/>
  <c r="R29745" i="1"/>
  <c r="R29744" i="1"/>
  <c r="R29743" i="1"/>
  <c r="R29742" i="1"/>
  <c r="R29741" i="1"/>
  <c r="R29740" i="1"/>
  <c r="R29739" i="1"/>
  <c r="R29738" i="1"/>
  <c r="R29737" i="1"/>
  <c r="R29736" i="1"/>
  <c r="R29735" i="1"/>
  <c r="R29734" i="1"/>
  <c r="R29733" i="1"/>
  <c r="R29732" i="1"/>
  <c r="R29731" i="1"/>
  <c r="R29730" i="1"/>
  <c r="R29729" i="1"/>
  <c r="R29728" i="1"/>
  <c r="R29727" i="1"/>
  <c r="R29726" i="1"/>
  <c r="R29725" i="1"/>
  <c r="R29724" i="1"/>
  <c r="R29723" i="1"/>
  <c r="R29722" i="1"/>
  <c r="R29721" i="1"/>
  <c r="R29720" i="1"/>
  <c r="R29719" i="1"/>
  <c r="R29718" i="1"/>
  <c r="R29717" i="1"/>
  <c r="R29716" i="1"/>
  <c r="R29715" i="1"/>
  <c r="R29714" i="1"/>
  <c r="R29713" i="1"/>
  <c r="R29712" i="1"/>
  <c r="R29711" i="1"/>
  <c r="R29710" i="1"/>
  <c r="R29709" i="1"/>
  <c r="R29708" i="1"/>
  <c r="R29707" i="1"/>
  <c r="R29706" i="1"/>
  <c r="R29705" i="1"/>
  <c r="R29704" i="1"/>
  <c r="R29703" i="1"/>
  <c r="R29702" i="1"/>
  <c r="R29701" i="1"/>
  <c r="R29700" i="1"/>
  <c r="R29699" i="1"/>
  <c r="R29698" i="1"/>
  <c r="R29697" i="1"/>
  <c r="R29696" i="1"/>
  <c r="R29695" i="1"/>
  <c r="R29694" i="1"/>
  <c r="R29693" i="1"/>
  <c r="R29692" i="1"/>
  <c r="R29691" i="1"/>
  <c r="R29690" i="1"/>
  <c r="R29689" i="1"/>
  <c r="R29688" i="1"/>
  <c r="R29687" i="1"/>
  <c r="R29686" i="1"/>
  <c r="R29685" i="1"/>
  <c r="R29684" i="1"/>
  <c r="R29683" i="1"/>
  <c r="R29682" i="1"/>
  <c r="R29681" i="1"/>
  <c r="R29680" i="1"/>
  <c r="R29679" i="1"/>
  <c r="R29678" i="1"/>
  <c r="R29677" i="1"/>
  <c r="R29676" i="1"/>
  <c r="R29675" i="1"/>
  <c r="R29674" i="1"/>
  <c r="R29673" i="1"/>
  <c r="R29672" i="1"/>
  <c r="R29671" i="1"/>
  <c r="R29670" i="1"/>
  <c r="R29669" i="1"/>
  <c r="R29668" i="1"/>
  <c r="R29667" i="1"/>
  <c r="R29666" i="1"/>
  <c r="R29665" i="1"/>
  <c r="R29664" i="1"/>
  <c r="R29663" i="1"/>
  <c r="R29662" i="1"/>
  <c r="R29661" i="1"/>
  <c r="R29660" i="1"/>
  <c r="R29659" i="1"/>
  <c r="R29658" i="1"/>
  <c r="R29657" i="1"/>
  <c r="R29656" i="1"/>
  <c r="R29655" i="1"/>
  <c r="R29654" i="1"/>
  <c r="R29653" i="1"/>
  <c r="R29652" i="1"/>
  <c r="R29651" i="1"/>
  <c r="R29650" i="1"/>
  <c r="R29649" i="1"/>
  <c r="R29648" i="1"/>
  <c r="R29647" i="1"/>
  <c r="R29646" i="1"/>
  <c r="R29645" i="1"/>
  <c r="R29644" i="1"/>
  <c r="R29643" i="1"/>
  <c r="R29642" i="1"/>
  <c r="R29641" i="1"/>
  <c r="R29640" i="1"/>
  <c r="R29639" i="1"/>
  <c r="R29638" i="1"/>
  <c r="R29637" i="1"/>
  <c r="R29636" i="1"/>
  <c r="R29635" i="1"/>
  <c r="R29634" i="1"/>
  <c r="R29633" i="1"/>
  <c r="R29632" i="1"/>
  <c r="R29631" i="1"/>
  <c r="R29630" i="1"/>
  <c r="R29629" i="1"/>
  <c r="R29628" i="1"/>
  <c r="R29627" i="1"/>
  <c r="R29626" i="1"/>
  <c r="R29625" i="1"/>
  <c r="R29624" i="1"/>
  <c r="R29623" i="1"/>
  <c r="R29622" i="1"/>
  <c r="R29621" i="1"/>
  <c r="R29620" i="1"/>
  <c r="R29619" i="1"/>
  <c r="R29618" i="1"/>
  <c r="R29617" i="1"/>
  <c r="R29616" i="1"/>
  <c r="R29615" i="1"/>
  <c r="R29614" i="1"/>
  <c r="R29613" i="1"/>
  <c r="R29612" i="1"/>
  <c r="R29611" i="1"/>
  <c r="R29610" i="1"/>
  <c r="R29609" i="1"/>
  <c r="R29608" i="1"/>
  <c r="R29607" i="1"/>
  <c r="R29606" i="1"/>
  <c r="R29605" i="1"/>
  <c r="R29604" i="1"/>
  <c r="R29603" i="1"/>
  <c r="R29602" i="1"/>
  <c r="R29601" i="1"/>
  <c r="R29600" i="1"/>
  <c r="R29599" i="1"/>
  <c r="R29598" i="1"/>
  <c r="R29597" i="1"/>
  <c r="R29596" i="1"/>
  <c r="R29595" i="1"/>
  <c r="R29594" i="1"/>
  <c r="R29593" i="1"/>
  <c r="R29592" i="1"/>
  <c r="R29591" i="1"/>
  <c r="R29590" i="1"/>
  <c r="R29589" i="1"/>
  <c r="R29588" i="1"/>
  <c r="R29587" i="1"/>
  <c r="R29586" i="1"/>
  <c r="R29585" i="1"/>
  <c r="R29584" i="1"/>
  <c r="R29583" i="1"/>
  <c r="R29582" i="1"/>
  <c r="R29581" i="1"/>
  <c r="R29580" i="1"/>
  <c r="R29579" i="1"/>
  <c r="R29578" i="1"/>
  <c r="R29577" i="1"/>
  <c r="R29576" i="1"/>
  <c r="R29575" i="1"/>
  <c r="R29574" i="1"/>
  <c r="R29573" i="1"/>
  <c r="R29572" i="1"/>
  <c r="R29571" i="1"/>
  <c r="R29570" i="1"/>
  <c r="R29569" i="1"/>
  <c r="R29568" i="1"/>
  <c r="R29567" i="1"/>
  <c r="R29566" i="1"/>
  <c r="R29565" i="1"/>
  <c r="R29564" i="1"/>
  <c r="R29563" i="1"/>
  <c r="R29562" i="1"/>
  <c r="R29561" i="1"/>
  <c r="R29560" i="1"/>
  <c r="R29559" i="1"/>
  <c r="R29558" i="1"/>
  <c r="R29557" i="1"/>
  <c r="R29556" i="1"/>
  <c r="R29555" i="1"/>
  <c r="R29554" i="1"/>
  <c r="R29553" i="1"/>
  <c r="R29552" i="1"/>
  <c r="R29551" i="1"/>
  <c r="R29550" i="1"/>
  <c r="R29549" i="1"/>
  <c r="R29548" i="1"/>
  <c r="R29547" i="1"/>
  <c r="R29546" i="1"/>
  <c r="R29545" i="1"/>
  <c r="R29544" i="1"/>
  <c r="R29543" i="1"/>
  <c r="R29542" i="1"/>
  <c r="R29541" i="1"/>
  <c r="R29540" i="1"/>
  <c r="R29539" i="1"/>
  <c r="R29538" i="1"/>
  <c r="R29537" i="1"/>
  <c r="R29536" i="1"/>
  <c r="R29535" i="1"/>
  <c r="R29534" i="1"/>
  <c r="R29533" i="1"/>
  <c r="R29532" i="1"/>
  <c r="R29531" i="1"/>
  <c r="R29530" i="1"/>
  <c r="R29529" i="1"/>
  <c r="R29528" i="1"/>
  <c r="R29527" i="1"/>
  <c r="R29526" i="1"/>
  <c r="R29525" i="1"/>
  <c r="R29524" i="1"/>
  <c r="R29523" i="1"/>
  <c r="R29522" i="1"/>
  <c r="R29521" i="1"/>
  <c r="R29520" i="1"/>
  <c r="R29519" i="1"/>
  <c r="R29518" i="1"/>
  <c r="R29517" i="1"/>
  <c r="R29516" i="1"/>
  <c r="R29515" i="1"/>
  <c r="R29514" i="1"/>
  <c r="R29513" i="1"/>
  <c r="R29512" i="1"/>
  <c r="R29511" i="1"/>
  <c r="R29510" i="1"/>
  <c r="R29509" i="1"/>
  <c r="R29508" i="1"/>
  <c r="R29507" i="1"/>
  <c r="R29506" i="1"/>
  <c r="R29505" i="1"/>
  <c r="R29504" i="1"/>
  <c r="R29503" i="1"/>
  <c r="R29502" i="1"/>
  <c r="R29501" i="1"/>
  <c r="R29500" i="1"/>
  <c r="R29499" i="1"/>
  <c r="R29498" i="1"/>
  <c r="R29497" i="1"/>
  <c r="R29496" i="1"/>
  <c r="R29495" i="1"/>
  <c r="R29494" i="1"/>
  <c r="R29493" i="1"/>
  <c r="R29492" i="1"/>
  <c r="R29491" i="1"/>
  <c r="R29490" i="1"/>
  <c r="R29489" i="1"/>
  <c r="R29488" i="1"/>
  <c r="R29487" i="1"/>
  <c r="R29486" i="1"/>
  <c r="R29485" i="1"/>
  <c r="R29484" i="1"/>
  <c r="R29483" i="1"/>
  <c r="R29482" i="1"/>
  <c r="R29481" i="1"/>
  <c r="R29480" i="1"/>
  <c r="R29479" i="1"/>
  <c r="R29478" i="1"/>
  <c r="R29477" i="1"/>
  <c r="R29476" i="1"/>
  <c r="R29475" i="1"/>
  <c r="R29474" i="1"/>
  <c r="R29473" i="1"/>
  <c r="R29472" i="1"/>
  <c r="R29471" i="1"/>
  <c r="R29470" i="1"/>
  <c r="R29469" i="1"/>
  <c r="R29468" i="1"/>
  <c r="R29467" i="1"/>
  <c r="R29466" i="1"/>
  <c r="R29465" i="1"/>
  <c r="R29464" i="1"/>
  <c r="R29463" i="1"/>
  <c r="R29462" i="1"/>
  <c r="R29461" i="1"/>
  <c r="R29460" i="1"/>
  <c r="R29459" i="1"/>
  <c r="R29458" i="1"/>
  <c r="R29457" i="1"/>
  <c r="R29456" i="1"/>
  <c r="R29455" i="1"/>
  <c r="R29454" i="1"/>
  <c r="R29453" i="1"/>
  <c r="R29452" i="1"/>
  <c r="R29451" i="1"/>
  <c r="R29450" i="1"/>
  <c r="R29449" i="1"/>
  <c r="R29448" i="1"/>
  <c r="R29447" i="1"/>
  <c r="R29446" i="1"/>
  <c r="R29445" i="1"/>
  <c r="R29444" i="1"/>
  <c r="R29443" i="1"/>
  <c r="R29442" i="1"/>
  <c r="R29441" i="1"/>
  <c r="R29440" i="1"/>
  <c r="R29439" i="1"/>
  <c r="R29438" i="1"/>
  <c r="R29437" i="1"/>
  <c r="R29436" i="1"/>
  <c r="R29435" i="1"/>
  <c r="R29434" i="1"/>
  <c r="R29433" i="1"/>
  <c r="R29432" i="1"/>
  <c r="R29431" i="1"/>
  <c r="R29430" i="1"/>
  <c r="R29429" i="1"/>
  <c r="R29428" i="1"/>
  <c r="R29427" i="1"/>
  <c r="R29426" i="1"/>
  <c r="R29425" i="1"/>
  <c r="R29424" i="1"/>
  <c r="R29423" i="1"/>
  <c r="R29422" i="1"/>
  <c r="R29421" i="1"/>
  <c r="R29420" i="1"/>
  <c r="R29419" i="1"/>
  <c r="R29418" i="1"/>
  <c r="R29417" i="1"/>
  <c r="R29416" i="1"/>
  <c r="R29415" i="1"/>
  <c r="R29414" i="1"/>
  <c r="R29413" i="1"/>
  <c r="R29412" i="1"/>
  <c r="R29411" i="1"/>
  <c r="R29410" i="1"/>
  <c r="R29409" i="1"/>
  <c r="R29408" i="1"/>
  <c r="R29407" i="1"/>
  <c r="R29406" i="1"/>
  <c r="R29405" i="1"/>
  <c r="R29404" i="1"/>
  <c r="R29403" i="1"/>
  <c r="R29402" i="1"/>
  <c r="R29401" i="1"/>
  <c r="R29400" i="1"/>
  <c r="R29399" i="1"/>
  <c r="R29398" i="1"/>
  <c r="R29397" i="1"/>
  <c r="R29396" i="1"/>
  <c r="R29395" i="1"/>
  <c r="R29394" i="1"/>
  <c r="R29393" i="1"/>
  <c r="R29392" i="1"/>
  <c r="R29391" i="1"/>
  <c r="R29390" i="1"/>
  <c r="R29389" i="1"/>
  <c r="R29388" i="1"/>
  <c r="R29387" i="1"/>
  <c r="R29386" i="1"/>
  <c r="R29385" i="1"/>
  <c r="R29384" i="1"/>
  <c r="R29383" i="1"/>
  <c r="R29382" i="1"/>
  <c r="R29381" i="1"/>
  <c r="R29380" i="1"/>
  <c r="R29379" i="1"/>
  <c r="R29378" i="1"/>
  <c r="R29377" i="1"/>
  <c r="R29376" i="1"/>
  <c r="R29375" i="1"/>
  <c r="R29374" i="1"/>
  <c r="R29373" i="1"/>
  <c r="R29372" i="1"/>
  <c r="R29371" i="1"/>
  <c r="R29370" i="1"/>
  <c r="R29369" i="1"/>
  <c r="R29368" i="1"/>
  <c r="R29367" i="1"/>
  <c r="R29366" i="1"/>
  <c r="R29365" i="1"/>
  <c r="R29364" i="1"/>
  <c r="R29363" i="1"/>
  <c r="R29362" i="1"/>
  <c r="R29361" i="1"/>
  <c r="R29360" i="1"/>
  <c r="R29359" i="1"/>
  <c r="R29358" i="1"/>
  <c r="R29357" i="1"/>
  <c r="R29356" i="1"/>
  <c r="R29355" i="1"/>
  <c r="R29354" i="1"/>
  <c r="R29353" i="1"/>
  <c r="R29352" i="1"/>
  <c r="R29351" i="1"/>
  <c r="R29350" i="1"/>
  <c r="R29349" i="1"/>
  <c r="R29348" i="1"/>
  <c r="R29347" i="1"/>
  <c r="R29346" i="1"/>
  <c r="R29345" i="1"/>
  <c r="R29344" i="1"/>
  <c r="R29343" i="1"/>
  <c r="R29342" i="1"/>
  <c r="R29341" i="1"/>
  <c r="R29340" i="1"/>
  <c r="R29339" i="1"/>
  <c r="R29338" i="1"/>
  <c r="R29337" i="1"/>
  <c r="R29336" i="1"/>
  <c r="R29335" i="1"/>
  <c r="R29334" i="1"/>
  <c r="R29333" i="1"/>
  <c r="R29332" i="1"/>
  <c r="R29331" i="1"/>
  <c r="R29330" i="1"/>
  <c r="R29329" i="1"/>
  <c r="R29328" i="1"/>
  <c r="R29327" i="1"/>
  <c r="R29326" i="1"/>
  <c r="R29325" i="1"/>
  <c r="R29324" i="1"/>
  <c r="R29323" i="1"/>
  <c r="R29322" i="1"/>
  <c r="R29321" i="1"/>
  <c r="R29320" i="1"/>
  <c r="R29319" i="1"/>
  <c r="R29318" i="1"/>
  <c r="R29317" i="1"/>
  <c r="R29316" i="1"/>
  <c r="R29315" i="1"/>
  <c r="R29314" i="1"/>
  <c r="R29313" i="1"/>
  <c r="R29312" i="1"/>
  <c r="R29311" i="1"/>
  <c r="R29310" i="1"/>
  <c r="R29309" i="1"/>
  <c r="R29308" i="1"/>
  <c r="R29307" i="1"/>
  <c r="R29306" i="1"/>
  <c r="R29305" i="1"/>
  <c r="R29304" i="1"/>
  <c r="R29303" i="1"/>
  <c r="R29302" i="1"/>
  <c r="R29301" i="1"/>
  <c r="R29300" i="1"/>
  <c r="R29299" i="1"/>
  <c r="R29298" i="1"/>
  <c r="R29297" i="1"/>
  <c r="R29296" i="1"/>
  <c r="R29295" i="1"/>
  <c r="R29294" i="1"/>
  <c r="R29293" i="1"/>
  <c r="R29292" i="1"/>
  <c r="R29291" i="1"/>
  <c r="R29290" i="1"/>
  <c r="R29289" i="1"/>
  <c r="R29288" i="1"/>
  <c r="R29287" i="1"/>
  <c r="R29286" i="1"/>
  <c r="R29285" i="1"/>
  <c r="R29284" i="1"/>
  <c r="R29283" i="1"/>
  <c r="R29282" i="1"/>
  <c r="R29281" i="1"/>
  <c r="R29280" i="1"/>
  <c r="R29279" i="1"/>
  <c r="R29278" i="1"/>
  <c r="R29277" i="1"/>
  <c r="R29276" i="1"/>
  <c r="R29275" i="1"/>
  <c r="R29274" i="1"/>
  <c r="R29273" i="1"/>
  <c r="R29272" i="1"/>
  <c r="R29271" i="1"/>
  <c r="R29270" i="1"/>
  <c r="R29269" i="1"/>
  <c r="R29268" i="1"/>
  <c r="R29267" i="1"/>
  <c r="R29266" i="1"/>
  <c r="R29265" i="1"/>
  <c r="R29264" i="1"/>
  <c r="R29263" i="1"/>
  <c r="R29262" i="1"/>
  <c r="R29261" i="1"/>
  <c r="R29260" i="1"/>
  <c r="R29259" i="1"/>
  <c r="R29258" i="1"/>
  <c r="R29257" i="1"/>
  <c r="R29256" i="1"/>
  <c r="R29255" i="1"/>
  <c r="R29254" i="1"/>
  <c r="R29253" i="1"/>
  <c r="R29252" i="1"/>
  <c r="R29251" i="1"/>
  <c r="R29250" i="1"/>
  <c r="R29249" i="1"/>
  <c r="R29248" i="1"/>
  <c r="R29247" i="1"/>
  <c r="R29246" i="1"/>
  <c r="R29245" i="1"/>
  <c r="R29244" i="1"/>
  <c r="R29243" i="1"/>
  <c r="R29242" i="1"/>
  <c r="R29241" i="1"/>
  <c r="R29240" i="1"/>
  <c r="R29239" i="1"/>
  <c r="R29238" i="1"/>
  <c r="R29237" i="1"/>
  <c r="R29236" i="1"/>
  <c r="R29235" i="1"/>
  <c r="R29234" i="1"/>
  <c r="R29233" i="1"/>
  <c r="R29232" i="1"/>
  <c r="R29231" i="1"/>
  <c r="R29230" i="1"/>
  <c r="R29229" i="1"/>
  <c r="R29228" i="1"/>
  <c r="R29227" i="1"/>
  <c r="R29226" i="1"/>
  <c r="R29225" i="1"/>
  <c r="R29224" i="1"/>
  <c r="R29223" i="1"/>
  <c r="R29222" i="1"/>
  <c r="R29221" i="1"/>
  <c r="R29220" i="1"/>
  <c r="R29219" i="1"/>
  <c r="R29218" i="1"/>
  <c r="R29217" i="1"/>
  <c r="R29216" i="1"/>
  <c r="R29215" i="1"/>
  <c r="R29214" i="1"/>
  <c r="R29213" i="1"/>
  <c r="R29212" i="1"/>
  <c r="R29211" i="1"/>
  <c r="R29210" i="1"/>
  <c r="R29209" i="1"/>
  <c r="R29208" i="1"/>
  <c r="R29207" i="1"/>
  <c r="R29206" i="1"/>
  <c r="R29205" i="1"/>
  <c r="R29204" i="1"/>
  <c r="R29203" i="1"/>
  <c r="R29202" i="1"/>
  <c r="R29201" i="1"/>
  <c r="R29200" i="1"/>
  <c r="R29199" i="1"/>
  <c r="R29198" i="1"/>
  <c r="R29197" i="1"/>
  <c r="R29196" i="1"/>
  <c r="R29195" i="1"/>
  <c r="R29194" i="1"/>
  <c r="R29193" i="1"/>
  <c r="R29192" i="1"/>
  <c r="R29191" i="1"/>
  <c r="R29190" i="1"/>
  <c r="R29189" i="1"/>
  <c r="R29188" i="1"/>
  <c r="R29187" i="1"/>
  <c r="R29186" i="1"/>
  <c r="R29185" i="1"/>
  <c r="R29184" i="1"/>
  <c r="R29183" i="1"/>
  <c r="R29182" i="1"/>
  <c r="R29181" i="1"/>
  <c r="R29180" i="1"/>
  <c r="R29179" i="1"/>
  <c r="R29178" i="1"/>
  <c r="R29177" i="1"/>
  <c r="R29176" i="1"/>
  <c r="R29175" i="1"/>
  <c r="R29174" i="1"/>
  <c r="R29173" i="1"/>
  <c r="R29172" i="1"/>
  <c r="R29171" i="1"/>
  <c r="R29170" i="1"/>
  <c r="R29169" i="1"/>
  <c r="R29168" i="1"/>
  <c r="R29167" i="1"/>
  <c r="R29166" i="1"/>
  <c r="R29165" i="1"/>
  <c r="R29164" i="1"/>
  <c r="R29163" i="1"/>
  <c r="R29162" i="1"/>
  <c r="R29161" i="1"/>
  <c r="R29160" i="1"/>
  <c r="R29159" i="1"/>
  <c r="R29158" i="1"/>
  <c r="R29157" i="1"/>
  <c r="R29156" i="1"/>
  <c r="R29155" i="1"/>
  <c r="R29154" i="1"/>
  <c r="R29153" i="1"/>
  <c r="R29152" i="1"/>
  <c r="R29151" i="1"/>
  <c r="R29150" i="1"/>
  <c r="R29149" i="1"/>
  <c r="R29148" i="1"/>
  <c r="R29147" i="1"/>
  <c r="R29146" i="1"/>
  <c r="R29145" i="1"/>
  <c r="R29144" i="1"/>
  <c r="R29143" i="1"/>
  <c r="R29142" i="1"/>
  <c r="R29141" i="1"/>
  <c r="R29140" i="1"/>
  <c r="R29139" i="1"/>
  <c r="R29138" i="1"/>
  <c r="R29137" i="1"/>
  <c r="R29136" i="1"/>
  <c r="R29135" i="1"/>
  <c r="R29134" i="1"/>
  <c r="R29133" i="1"/>
  <c r="R29132" i="1"/>
  <c r="R29131" i="1"/>
  <c r="R29130" i="1"/>
  <c r="R29129" i="1"/>
  <c r="R29128" i="1"/>
  <c r="R29127" i="1"/>
  <c r="R29126" i="1"/>
  <c r="R29125" i="1"/>
  <c r="R29124" i="1"/>
  <c r="R29123" i="1"/>
  <c r="R29122" i="1"/>
  <c r="R29121" i="1"/>
  <c r="R29120" i="1"/>
  <c r="R29119" i="1"/>
  <c r="R29118" i="1"/>
  <c r="R29117" i="1"/>
  <c r="R29116" i="1"/>
  <c r="R29115" i="1"/>
  <c r="R29114" i="1"/>
  <c r="R29113" i="1"/>
  <c r="R29112" i="1"/>
  <c r="R29111" i="1"/>
  <c r="R29110" i="1"/>
  <c r="R29109" i="1"/>
  <c r="R29108" i="1"/>
  <c r="R29107" i="1"/>
  <c r="R29106" i="1"/>
  <c r="R29105" i="1"/>
  <c r="R29104" i="1"/>
  <c r="R29103" i="1"/>
  <c r="R29102" i="1"/>
  <c r="R29101" i="1"/>
  <c r="R29100" i="1"/>
  <c r="R29099" i="1"/>
  <c r="R29098" i="1"/>
  <c r="R29097" i="1"/>
  <c r="R29096" i="1"/>
  <c r="R29095" i="1"/>
  <c r="R29094" i="1"/>
  <c r="R29093" i="1"/>
  <c r="R29092" i="1"/>
  <c r="R29091" i="1"/>
  <c r="R29090" i="1"/>
  <c r="R29089" i="1"/>
  <c r="R29088" i="1"/>
  <c r="R29087" i="1"/>
  <c r="R29086" i="1"/>
  <c r="R29085" i="1"/>
  <c r="R29084" i="1"/>
  <c r="R29083" i="1"/>
  <c r="R29082" i="1"/>
  <c r="R29081" i="1"/>
  <c r="R29080" i="1"/>
  <c r="R29079" i="1"/>
  <c r="R29078" i="1"/>
  <c r="R29077" i="1"/>
  <c r="R29076" i="1"/>
  <c r="R29075" i="1"/>
  <c r="R29074" i="1"/>
  <c r="R29073" i="1"/>
  <c r="R29072" i="1"/>
  <c r="R29071" i="1"/>
  <c r="R29070" i="1"/>
  <c r="R29069" i="1"/>
  <c r="R29068" i="1"/>
  <c r="R29067" i="1"/>
  <c r="R29066" i="1"/>
  <c r="R29065" i="1"/>
  <c r="R29064" i="1"/>
  <c r="R29063" i="1"/>
  <c r="R29062" i="1"/>
  <c r="R29061" i="1"/>
  <c r="R29060" i="1"/>
  <c r="R29059" i="1"/>
  <c r="R29058" i="1"/>
  <c r="R29057" i="1"/>
  <c r="R29056" i="1"/>
  <c r="R29055" i="1"/>
  <c r="R29054" i="1"/>
  <c r="R29053" i="1"/>
  <c r="R29052" i="1"/>
  <c r="R29051" i="1"/>
  <c r="R29050" i="1"/>
  <c r="R29049" i="1"/>
  <c r="R29048" i="1"/>
  <c r="R29047" i="1"/>
  <c r="R29046" i="1"/>
  <c r="R29045" i="1"/>
  <c r="R29044" i="1"/>
  <c r="R29043" i="1"/>
  <c r="R29042" i="1"/>
  <c r="R29041" i="1"/>
  <c r="R29040" i="1"/>
  <c r="R29039" i="1"/>
  <c r="R29038" i="1"/>
  <c r="R29037" i="1"/>
  <c r="R29036" i="1"/>
  <c r="R29035" i="1"/>
  <c r="R29034" i="1"/>
  <c r="R29033" i="1"/>
  <c r="R29032" i="1"/>
  <c r="R29031" i="1"/>
  <c r="R29030" i="1"/>
  <c r="R29029" i="1"/>
  <c r="R29028" i="1"/>
  <c r="R29027" i="1"/>
  <c r="R29026" i="1"/>
  <c r="R29025" i="1"/>
  <c r="R29024" i="1"/>
  <c r="R29023" i="1"/>
  <c r="R29022" i="1"/>
  <c r="R29021" i="1"/>
  <c r="R29020" i="1"/>
  <c r="R29019" i="1"/>
  <c r="R29018" i="1"/>
  <c r="R29017" i="1"/>
  <c r="R29016" i="1"/>
  <c r="R29015" i="1"/>
  <c r="R29014" i="1"/>
  <c r="R29013" i="1"/>
  <c r="R29012" i="1"/>
  <c r="R29011" i="1"/>
  <c r="R29010" i="1"/>
  <c r="R29009" i="1"/>
  <c r="R29008" i="1"/>
  <c r="R29007" i="1"/>
  <c r="R29006" i="1"/>
  <c r="R29005" i="1"/>
  <c r="R29004" i="1"/>
  <c r="R29003" i="1"/>
  <c r="R29002" i="1"/>
  <c r="R29001" i="1"/>
  <c r="R29000" i="1"/>
  <c r="R28999" i="1"/>
  <c r="R28998" i="1"/>
  <c r="R28997" i="1"/>
  <c r="R28996" i="1"/>
  <c r="R28995" i="1"/>
  <c r="R28994" i="1"/>
  <c r="R28993" i="1"/>
  <c r="R28992" i="1"/>
  <c r="R28991" i="1"/>
  <c r="R28990" i="1"/>
  <c r="R28989" i="1"/>
  <c r="R28988" i="1"/>
  <c r="R28987" i="1"/>
  <c r="R28986" i="1"/>
  <c r="R28985" i="1"/>
  <c r="R28984" i="1"/>
  <c r="R28983" i="1"/>
  <c r="R28982" i="1"/>
  <c r="R28981" i="1"/>
  <c r="R28980" i="1"/>
  <c r="R28979" i="1"/>
  <c r="R28978" i="1"/>
  <c r="R28977" i="1"/>
  <c r="R28976" i="1"/>
  <c r="R28975" i="1"/>
  <c r="R28974" i="1"/>
  <c r="R28973" i="1"/>
  <c r="R28972" i="1"/>
  <c r="R28971" i="1"/>
  <c r="R28970" i="1"/>
  <c r="R28969" i="1"/>
  <c r="R28968" i="1"/>
  <c r="R28967" i="1"/>
  <c r="R28966" i="1"/>
  <c r="R28965" i="1"/>
  <c r="R28964" i="1"/>
  <c r="R28963" i="1"/>
  <c r="R28962" i="1"/>
  <c r="R28961" i="1"/>
  <c r="R28960" i="1"/>
  <c r="R28959" i="1"/>
  <c r="R28958" i="1"/>
  <c r="R28957" i="1"/>
  <c r="R28956" i="1"/>
  <c r="R28955" i="1"/>
  <c r="R28954" i="1"/>
  <c r="R28953" i="1"/>
  <c r="R28952" i="1"/>
  <c r="R28951" i="1"/>
  <c r="R28950" i="1"/>
  <c r="R28949" i="1"/>
  <c r="R28948" i="1"/>
  <c r="R28947" i="1"/>
  <c r="R28946" i="1"/>
  <c r="R28945" i="1"/>
  <c r="R28944" i="1"/>
  <c r="R28943" i="1"/>
  <c r="R28942" i="1"/>
  <c r="R28941" i="1"/>
  <c r="R28940" i="1"/>
  <c r="R28939" i="1"/>
  <c r="R28938" i="1"/>
  <c r="R28937" i="1"/>
  <c r="R28936" i="1"/>
  <c r="R28935" i="1"/>
  <c r="R28934" i="1"/>
  <c r="R28933" i="1"/>
  <c r="R28932" i="1"/>
  <c r="R28931" i="1"/>
  <c r="R28930" i="1"/>
  <c r="R28929" i="1"/>
  <c r="R28928" i="1"/>
  <c r="R28927" i="1"/>
  <c r="R28926" i="1"/>
  <c r="R28925" i="1"/>
  <c r="R28924" i="1"/>
  <c r="R28923" i="1"/>
  <c r="R28922" i="1"/>
  <c r="R28921" i="1"/>
  <c r="R28920" i="1"/>
  <c r="R28919" i="1"/>
  <c r="R28918" i="1"/>
  <c r="R28917" i="1"/>
  <c r="R28916" i="1"/>
  <c r="R28915" i="1"/>
  <c r="R28914" i="1"/>
  <c r="R28913" i="1"/>
  <c r="R28912" i="1"/>
  <c r="R28911" i="1"/>
  <c r="R28910" i="1"/>
  <c r="R28909" i="1"/>
  <c r="R28908" i="1"/>
  <c r="R28907" i="1"/>
  <c r="R28906" i="1"/>
  <c r="R28905" i="1"/>
  <c r="R28904" i="1"/>
  <c r="R28903" i="1"/>
  <c r="R28902" i="1"/>
  <c r="R28901" i="1"/>
  <c r="R28900" i="1"/>
  <c r="R28899" i="1"/>
  <c r="R28898" i="1"/>
  <c r="R28897" i="1"/>
  <c r="R28896" i="1"/>
  <c r="R28895" i="1"/>
  <c r="R28894" i="1"/>
  <c r="R28893" i="1"/>
  <c r="R28892" i="1"/>
  <c r="R28891" i="1"/>
  <c r="R28890" i="1"/>
  <c r="R28889" i="1"/>
  <c r="R28888" i="1"/>
  <c r="R28887" i="1"/>
  <c r="R28886" i="1"/>
  <c r="R28885" i="1"/>
  <c r="R28884" i="1"/>
  <c r="R28883" i="1"/>
  <c r="R28882" i="1"/>
  <c r="R28881" i="1"/>
  <c r="R28880" i="1"/>
  <c r="R28879" i="1"/>
  <c r="R28878" i="1"/>
  <c r="R28877" i="1"/>
  <c r="R28876" i="1"/>
  <c r="R28875" i="1"/>
  <c r="R28874" i="1"/>
  <c r="R28873" i="1"/>
  <c r="R28872" i="1"/>
  <c r="R28871" i="1"/>
  <c r="R28870" i="1"/>
  <c r="R28869" i="1"/>
  <c r="R28868" i="1"/>
  <c r="R28867" i="1"/>
  <c r="R28866" i="1"/>
  <c r="R28865" i="1"/>
  <c r="R28864" i="1"/>
  <c r="R28863" i="1"/>
  <c r="R28862" i="1"/>
  <c r="R28861" i="1"/>
  <c r="R28860" i="1"/>
  <c r="R28859" i="1"/>
  <c r="R28858" i="1"/>
  <c r="R28857" i="1"/>
  <c r="R28856" i="1"/>
  <c r="R28855" i="1"/>
  <c r="R28854" i="1"/>
  <c r="R28853" i="1"/>
  <c r="R28852" i="1"/>
  <c r="R28851" i="1"/>
  <c r="R28850" i="1"/>
  <c r="R28849" i="1"/>
  <c r="R28848" i="1"/>
  <c r="R28847" i="1"/>
  <c r="R28846" i="1"/>
  <c r="R28845" i="1"/>
  <c r="R28844" i="1"/>
  <c r="R28843" i="1"/>
  <c r="R28842" i="1"/>
  <c r="R28841" i="1"/>
  <c r="R28840" i="1"/>
  <c r="R28839" i="1"/>
  <c r="R28838" i="1"/>
  <c r="R28837" i="1"/>
  <c r="R28836" i="1"/>
  <c r="R28835" i="1"/>
  <c r="R28834" i="1"/>
  <c r="R28833" i="1"/>
  <c r="R28832" i="1"/>
  <c r="R28831" i="1"/>
  <c r="R28830" i="1"/>
  <c r="R28829" i="1"/>
  <c r="R28828" i="1"/>
  <c r="R28827" i="1"/>
  <c r="R28826" i="1"/>
  <c r="R28825" i="1"/>
  <c r="R28824" i="1"/>
  <c r="R28823" i="1"/>
  <c r="R28822" i="1"/>
  <c r="R28821" i="1"/>
  <c r="R28820" i="1"/>
  <c r="R28819" i="1"/>
  <c r="R28818" i="1"/>
  <c r="R28817" i="1"/>
  <c r="R28816" i="1"/>
  <c r="R28815" i="1"/>
  <c r="R28814" i="1"/>
  <c r="R28813" i="1"/>
  <c r="R28812" i="1"/>
  <c r="R28811" i="1"/>
  <c r="R28810" i="1"/>
  <c r="R28809" i="1"/>
  <c r="R28808" i="1"/>
  <c r="R28807" i="1"/>
  <c r="R28806" i="1"/>
  <c r="R28805" i="1"/>
  <c r="R28804" i="1"/>
  <c r="R28803" i="1"/>
  <c r="R28802" i="1"/>
  <c r="R28801" i="1"/>
  <c r="R28800" i="1"/>
  <c r="R28799" i="1"/>
  <c r="R28798" i="1"/>
  <c r="R28797" i="1"/>
  <c r="R28796" i="1"/>
  <c r="R28795" i="1"/>
  <c r="R28794" i="1"/>
  <c r="R28793" i="1"/>
  <c r="R28792" i="1"/>
  <c r="R28791" i="1"/>
  <c r="R28790" i="1"/>
  <c r="R28789" i="1"/>
  <c r="R28788" i="1"/>
  <c r="R28787" i="1"/>
  <c r="R28786" i="1"/>
  <c r="R28785" i="1"/>
  <c r="R28784" i="1"/>
  <c r="R28783" i="1"/>
  <c r="R28782" i="1"/>
  <c r="R28781" i="1"/>
  <c r="R28780" i="1"/>
  <c r="R28779" i="1"/>
  <c r="R28778" i="1"/>
  <c r="R28777" i="1"/>
  <c r="R28776" i="1"/>
  <c r="R28775" i="1"/>
  <c r="R28774" i="1"/>
  <c r="R28773" i="1"/>
  <c r="R28772" i="1"/>
  <c r="R28771" i="1"/>
  <c r="R28770" i="1"/>
  <c r="R28769" i="1"/>
  <c r="R28768" i="1"/>
  <c r="R28767" i="1"/>
  <c r="R28766" i="1"/>
  <c r="R28765" i="1"/>
  <c r="R28764" i="1"/>
  <c r="R28763" i="1"/>
  <c r="R28762" i="1"/>
  <c r="R28761" i="1"/>
  <c r="R28760" i="1"/>
  <c r="R28759" i="1"/>
  <c r="R28758" i="1"/>
  <c r="R28757" i="1"/>
  <c r="R28756" i="1"/>
  <c r="R28755" i="1"/>
  <c r="R28754" i="1"/>
  <c r="R28753" i="1"/>
  <c r="R28752" i="1"/>
  <c r="R28751" i="1"/>
  <c r="R28750" i="1"/>
  <c r="R28749" i="1"/>
  <c r="R28748" i="1"/>
  <c r="R28747" i="1"/>
  <c r="R28746" i="1"/>
  <c r="R28745" i="1"/>
  <c r="R28744" i="1"/>
  <c r="R28743" i="1"/>
  <c r="R28742" i="1"/>
  <c r="R28741" i="1"/>
  <c r="R28740" i="1"/>
  <c r="R28739" i="1"/>
  <c r="R28738" i="1"/>
  <c r="R28737" i="1"/>
  <c r="R28736" i="1"/>
  <c r="R28735" i="1"/>
  <c r="R28734" i="1"/>
  <c r="R28733" i="1"/>
  <c r="R28732" i="1"/>
  <c r="R28731" i="1"/>
  <c r="R28730" i="1"/>
  <c r="R28729" i="1"/>
  <c r="R28728" i="1"/>
  <c r="R28727" i="1"/>
  <c r="R28726" i="1"/>
  <c r="R28725" i="1"/>
  <c r="R28724" i="1"/>
  <c r="R28723" i="1"/>
  <c r="R28722" i="1"/>
  <c r="R28721" i="1"/>
  <c r="R28720" i="1"/>
  <c r="R28719" i="1"/>
  <c r="R28718" i="1"/>
  <c r="R28717" i="1"/>
  <c r="R28716" i="1"/>
  <c r="R28715" i="1"/>
  <c r="R28714" i="1"/>
  <c r="R28713" i="1"/>
  <c r="R28712" i="1"/>
  <c r="R28711" i="1"/>
  <c r="R28710" i="1"/>
  <c r="R28709" i="1"/>
  <c r="R28708" i="1"/>
  <c r="R28707" i="1"/>
  <c r="R28706" i="1"/>
  <c r="R28705" i="1"/>
  <c r="R28704" i="1"/>
  <c r="R28703" i="1"/>
  <c r="R28702" i="1"/>
  <c r="R28701" i="1"/>
  <c r="R28700" i="1"/>
  <c r="R28699" i="1"/>
  <c r="R28698" i="1"/>
  <c r="R28697" i="1"/>
  <c r="R28696" i="1"/>
  <c r="R28695" i="1"/>
  <c r="R28694" i="1"/>
  <c r="R28693" i="1"/>
  <c r="R28692" i="1"/>
  <c r="R28691" i="1"/>
  <c r="R28690" i="1"/>
  <c r="R28689" i="1"/>
  <c r="R28688" i="1"/>
  <c r="R28687" i="1"/>
  <c r="R28686" i="1"/>
  <c r="R28685" i="1"/>
  <c r="R28684" i="1"/>
  <c r="R28683" i="1"/>
  <c r="R28682" i="1"/>
  <c r="R28681" i="1"/>
  <c r="R28680" i="1"/>
  <c r="R28679" i="1"/>
  <c r="R28678" i="1"/>
  <c r="R28677" i="1"/>
  <c r="R28676" i="1"/>
  <c r="R28675" i="1"/>
  <c r="R28674" i="1"/>
  <c r="R28673" i="1"/>
  <c r="R28672" i="1"/>
  <c r="R28671" i="1"/>
  <c r="R28670" i="1"/>
  <c r="R28669" i="1"/>
  <c r="R28668" i="1"/>
  <c r="R28667" i="1"/>
  <c r="R28666" i="1"/>
  <c r="R28665" i="1"/>
  <c r="R28664" i="1"/>
  <c r="R28663" i="1"/>
  <c r="R28662" i="1"/>
  <c r="R28661" i="1"/>
  <c r="R28660" i="1"/>
  <c r="R28659" i="1"/>
  <c r="R28658" i="1"/>
  <c r="R28657" i="1"/>
  <c r="R28656" i="1"/>
  <c r="R28655" i="1"/>
  <c r="R28654" i="1"/>
  <c r="R28653" i="1"/>
  <c r="R28652" i="1"/>
  <c r="R28651" i="1"/>
  <c r="R28650" i="1"/>
  <c r="R28649" i="1"/>
  <c r="R28648" i="1"/>
  <c r="R28647" i="1"/>
  <c r="R28646" i="1"/>
  <c r="R28645" i="1"/>
  <c r="R28644" i="1"/>
  <c r="R28643" i="1"/>
  <c r="R28642" i="1"/>
  <c r="R28641" i="1"/>
  <c r="R28640" i="1"/>
  <c r="R28639" i="1"/>
  <c r="R28638" i="1"/>
  <c r="R28637" i="1"/>
  <c r="R28636" i="1"/>
  <c r="R28635" i="1"/>
  <c r="R28634" i="1"/>
  <c r="R28633" i="1"/>
  <c r="R28632" i="1"/>
  <c r="R28631" i="1"/>
  <c r="R28630" i="1"/>
  <c r="R28629" i="1"/>
  <c r="R28628" i="1"/>
  <c r="R28627" i="1"/>
  <c r="R28626" i="1"/>
  <c r="R28625" i="1"/>
  <c r="R28624" i="1"/>
  <c r="R28623" i="1"/>
  <c r="R28622" i="1"/>
  <c r="R28621" i="1"/>
  <c r="R28620" i="1"/>
  <c r="R28619" i="1"/>
  <c r="R28618" i="1"/>
  <c r="R28617" i="1"/>
  <c r="R28616" i="1"/>
  <c r="R28615" i="1"/>
  <c r="R28614" i="1"/>
  <c r="R28613" i="1"/>
  <c r="R28612" i="1"/>
  <c r="R28611" i="1"/>
  <c r="R28610" i="1"/>
  <c r="R28609" i="1"/>
  <c r="R28608" i="1"/>
  <c r="R28607" i="1"/>
  <c r="R28606" i="1"/>
  <c r="R28605" i="1"/>
  <c r="R28604" i="1"/>
  <c r="R28603" i="1"/>
  <c r="R28602" i="1"/>
  <c r="R28601" i="1"/>
  <c r="R28600" i="1"/>
  <c r="R28599" i="1"/>
  <c r="R28598" i="1"/>
  <c r="R28597" i="1"/>
  <c r="R28596" i="1"/>
  <c r="R28595" i="1"/>
  <c r="R28594" i="1"/>
  <c r="R28593" i="1"/>
  <c r="R28592" i="1"/>
  <c r="R28591" i="1"/>
  <c r="R28590" i="1"/>
  <c r="R28589" i="1"/>
  <c r="R28588" i="1"/>
  <c r="R28587" i="1"/>
  <c r="R28586" i="1"/>
  <c r="R28585" i="1"/>
  <c r="R28584" i="1"/>
  <c r="R28583" i="1"/>
  <c r="R28582" i="1"/>
  <c r="R28581" i="1"/>
  <c r="R28580" i="1"/>
  <c r="R28579" i="1"/>
  <c r="R28578" i="1"/>
  <c r="R28577" i="1"/>
  <c r="R28576" i="1"/>
  <c r="R28575" i="1"/>
  <c r="R28574" i="1"/>
  <c r="R28573" i="1"/>
  <c r="R28572" i="1"/>
  <c r="R28571" i="1"/>
  <c r="R28570" i="1"/>
  <c r="R28569" i="1"/>
  <c r="R28568" i="1"/>
  <c r="R28567" i="1"/>
  <c r="R28566" i="1"/>
  <c r="R28565" i="1"/>
  <c r="R28564" i="1"/>
  <c r="R28563" i="1"/>
  <c r="R28562" i="1"/>
  <c r="R28561" i="1"/>
  <c r="R28560" i="1"/>
  <c r="R28559" i="1"/>
  <c r="R28558" i="1"/>
  <c r="R28557" i="1"/>
  <c r="R28556" i="1"/>
  <c r="R28555" i="1"/>
  <c r="R28554" i="1"/>
  <c r="R28553" i="1"/>
  <c r="R28552" i="1"/>
  <c r="R28551" i="1"/>
  <c r="R28550" i="1"/>
  <c r="R28549" i="1"/>
  <c r="R28548" i="1"/>
  <c r="R28547" i="1"/>
  <c r="R28546" i="1"/>
  <c r="R28545" i="1"/>
  <c r="R28544" i="1"/>
  <c r="R28543" i="1"/>
  <c r="R28542" i="1"/>
  <c r="R28541" i="1"/>
  <c r="R28540" i="1"/>
  <c r="R28539" i="1"/>
  <c r="R28538" i="1"/>
  <c r="R28537" i="1"/>
  <c r="R28536" i="1"/>
  <c r="R28535" i="1"/>
  <c r="R28534" i="1"/>
  <c r="R28533" i="1"/>
  <c r="R28532" i="1"/>
  <c r="R28531" i="1"/>
  <c r="R28530" i="1"/>
  <c r="R28529" i="1"/>
  <c r="R28528" i="1"/>
  <c r="R28527" i="1"/>
  <c r="R28526" i="1"/>
  <c r="R28525" i="1"/>
  <c r="R28524" i="1"/>
  <c r="R28523" i="1"/>
  <c r="R28522" i="1"/>
  <c r="R28521" i="1"/>
  <c r="R28520" i="1"/>
  <c r="R28519" i="1"/>
  <c r="R28518" i="1"/>
  <c r="R28517" i="1"/>
  <c r="R28516" i="1"/>
  <c r="R28515" i="1"/>
  <c r="R28514" i="1"/>
  <c r="R28513" i="1"/>
  <c r="R28512" i="1"/>
  <c r="R28511" i="1"/>
  <c r="R28510" i="1"/>
  <c r="R28509" i="1"/>
  <c r="R28508" i="1"/>
  <c r="R28507" i="1"/>
  <c r="R28506" i="1"/>
  <c r="R28505" i="1"/>
  <c r="R28504" i="1"/>
  <c r="R28503" i="1"/>
  <c r="R28502" i="1"/>
  <c r="R28501" i="1"/>
  <c r="R28500" i="1"/>
  <c r="R28499" i="1"/>
  <c r="R28498" i="1"/>
  <c r="R28497" i="1"/>
  <c r="R28496" i="1"/>
  <c r="R28495" i="1"/>
  <c r="R28494" i="1"/>
  <c r="R28493" i="1"/>
  <c r="R28492" i="1"/>
  <c r="R28491" i="1"/>
  <c r="R28490" i="1"/>
  <c r="R28489" i="1"/>
  <c r="R28488" i="1"/>
  <c r="R28487" i="1"/>
  <c r="R28486" i="1"/>
  <c r="R28485" i="1"/>
  <c r="R28484" i="1"/>
  <c r="R28483" i="1"/>
  <c r="R28482" i="1"/>
  <c r="R28481" i="1"/>
  <c r="R28480" i="1"/>
  <c r="R28479" i="1"/>
  <c r="R28478" i="1"/>
  <c r="R28477" i="1"/>
  <c r="R28476" i="1"/>
  <c r="R28475" i="1"/>
  <c r="R28474" i="1"/>
  <c r="R28473" i="1"/>
  <c r="R28472" i="1"/>
  <c r="R28471" i="1"/>
  <c r="R28470" i="1"/>
  <c r="R28469" i="1"/>
  <c r="R28468" i="1"/>
  <c r="R28467" i="1"/>
  <c r="R28466" i="1"/>
  <c r="R28465" i="1"/>
  <c r="R28464" i="1"/>
  <c r="R28463" i="1"/>
  <c r="R28462" i="1"/>
  <c r="R28461" i="1"/>
  <c r="R28460" i="1"/>
  <c r="R28459" i="1"/>
  <c r="R28458" i="1"/>
  <c r="R28457" i="1"/>
  <c r="R28456" i="1"/>
  <c r="R28455" i="1"/>
  <c r="R28454" i="1"/>
  <c r="R28453" i="1"/>
  <c r="R28452" i="1"/>
  <c r="R28451" i="1"/>
  <c r="R28450" i="1"/>
  <c r="R28449" i="1"/>
  <c r="R28448" i="1"/>
  <c r="R28447" i="1"/>
  <c r="R28446" i="1"/>
  <c r="R28445" i="1"/>
  <c r="R28444" i="1"/>
  <c r="R28443" i="1"/>
  <c r="R28442" i="1"/>
  <c r="R28441" i="1"/>
  <c r="R28440" i="1"/>
  <c r="R28439" i="1"/>
  <c r="R28438" i="1"/>
  <c r="R28437" i="1"/>
  <c r="R28436" i="1"/>
  <c r="R28435" i="1"/>
  <c r="R28434" i="1"/>
  <c r="R28433" i="1"/>
  <c r="R28432" i="1"/>
  <c r="R28431" i="1"/>
  <c r="R28430" i="1"/>
  <c r="R28429" i="1"/>
  <c r="R28428" i="1"/>
  <c r="R28427" i="1"/>
  <c r="R28426" i="1"/>
  <c r="R28425" i="1"/>
  <c r="R28424" i="1"/>
  <c r="R28423" i="1"/>
  <c r="R28422" i="1"/>
  <c r="R28421" i="1"/>
  <c r="R28420" i="1"/>
  <c r="R28419" i="1"/>
  <c r="R28418" i="1"/>
  <c r="R28417" i="1"/>
  <c r="R28416" i="1"/>
  <c r="R28415" i="1"/>
  <c r="R28414" i="1"/>
  <c r="R28413" i="1"/>
  <c r="R28412" i="1"/>
  <c r="R28411" i="1"/>
  <c r="R28410" i="1"/>
  <c r="R28409" i="1"/>
  <c r="R28408" i="1"/>
  <c r="R28407" i="1"/>
  <c r="R28406" i="1"/>
  <c r="R28405" i="1"/>
  <c r="R28404" i="1"/>
  <c r="R28403" i="1"/>
  <c r="R28402" i="1"/>
  <c r="R28401" i="1"/>
  <c r="R28400" i="1"/>
  <c r="R28399" i="1"/>
  <c r="R28398" i="1"/>
  <c r="R28397" i="1"/>
  <c r="R28396" i="1"/>
  <c r="R28395" i="1"/>
  <c r="R28394" i="1"/>
  <c r="R28393" i="1"/>
  <c r="R28392" i="1"/>
  <c r="R28391" i="1"/>
  <c r="R28390" i="1"/>
  <c r="R28389" i="1"/>
  <c r="R28388" i="1"/>
  <c r="R28387" i="1"/>
  <c r="R28386" i="1"/>
  <c r="R28385" i="1"/>
  <c r="R28384" i="1"/>
  <c r="R28383" i="1"/>
  <c r="R28382" i="1"/>
  <c r="R28381" i="1"/>
  <c r="R28380" i="1"/>
  <c r="R28379" i="1"/>
  <c r="R28378" i="1"/>
  <c r="R28377" i="1"/>
  <c r="R28376" i="1"/>
  <c r="R28375" i="1"/>
  <c r="R28374" i="1"/>
  <c r="R28373" i="1"/>
  <c r="R28372" i="1"/>
  <c r="R28371" i="1"/>
  <c r="R28370" i="1"/>
  <c r="R28369" i="1"/>
  <c r="R28368" i="1"/>
  <c r="R28367" i="1"/>
  <c r="R28366" i="1"/>
  <c r="R28365" i="1"/>
  <c r="R28364" i="1"/>
  <c r="R28363" i="1"/>
  <c r="R28362" i="1"/>
  <c r="R28361" i="1"/>
  <c r="R28360" i="1"/>
  <c r="R28359" i="1"/>
  <c r="R28358" i="1"/>
  <c r="R28357" i="1"/>
  <c r="R28356" i="1"/>
  <c r="R28355" i="1"/>
  <c r="R28354" i="1"/>
  <c r="R28353" i="1"/>
  <c r="R28352" i="1"/>
  <c r="R28351" i="1"/>
  <c r="R28350" i="1"/>
  <c r="R28349" i="1"/>
  <c r="R28348" i="1"/>
  <c r="R28347" i="1"/>
  <c r="R28346" i="1"/>
  <c r="R28345" i="1"/>
  <c r="R28344" i="1"/>
  <c r="R28343" i="1"/>
  <c r="R28342" i="1"/>
  <c r="R28341" i="1"/>
  <c r="R28340" i="1"/>
  <c r="R28339" i="1"/>
  <c r="R28338" i="1"/>
  <c r="R28337" i="1"/>
  <c r="R28336" i="1"/>
  <c r="R28335" i="1"/>
  <c r="R28334" i="1"/>
  <c r="R28333" i="1"/>
  <c r="R28332" i="1"/>
  <c r="R28331" i="1"/>
  <c r="R28330" i="1"/>
  <c r="R28329" i="1"/>
  <c r="R28328" i="1"/>
  <c r="R28327" i="1"/>
  <c r="R28326" i="1"/>
  <c r="R28325" i="1"/>
  <c r="R28324" i="1"/>
  <c r="R28323" i="1"/>
  <c r="R28322" i="1"/>
  <c r="R28321" i="1"/>
  <c r="R28320" i="1"/>
  <c r="R28319" i="1"/>
  <c r="R28318" i="1"/>
  <c r="R28317" i="1"/>
  <c r="R28316" i="1"/>
  <c r="R28315" i="1"/>
  <c r="R28314" i="1"/>
  <c r="R28313" i="1"/>
  <c r="R28312" i="1"/>
  <c r="R28311" i="1"/>
  <c r="R28310" i="1"/>
  <c r="R28309" i="1"/>
  <c r="R28308" i="1"/>
  <c r="R28307" i="1"/>
  <c r="R28306" i="1"/>
  <c r="R28305" i="1"/>
  <c r="R28304" i="1"/>
  <c r="R28303" i="1"/>
  <c r="R28302" i="1"/>
  <c r="R28301" i="1"/>
  <c r="R28300" i="1"/>
  <c r="R28299" i="1"/>
  <c r="R28298" i="1"/>
  <c r="R28297" i="1"/>
  <c r="R28296" i="1"/>
  <c r="R28295" i="1"/>
  <c r="R28294" i="1"/>
  <c r="R28293" i="1"/>
  <c r="R28292" i="1"/>
  <c r="R28291" i="1"/>
  <c r="R28290" i="1"/>
  <c r="R28289" i="1"/>
  <c r="R28288" i="1"/>
  <c r="R28287" i="1"/>
  <c r="R28286" i="1"/>
  <c r="R28285" i="1"/>
  <c r="R28284" i="1"/>
  <c r="R28283" i="1"/>
  <c r="R28282" i="1"/>
  <c r="R28281" i="1"/>
  <c r="R28280" i="1"/>
  <c r="R28279" i="1"/>
  <c r="R28278" i="1"/>
  <c r="R28277" i="1"/>
  <c r="R28276" i="1"/>
  <c r="R28275" i="1"/>
  <c r="R28274" i="1"/>
  <c r="R28273" i="1"/>
  <c r="R28272" i="1"/>
  <c r="R28271" i="1"/>
  <c r="R28270" i="1"/>
  <c r="R28269" i="1"/>
  <c r="R28268" i="1"/>
  <c r="R28267" i="1"/>
  <c r="R28266" i="1"/>
  <c r="R28265" i="1"/>
  <c r="R28264" i="1"/>
  <c r="R28263" i="1"/>
  <c r="R28262" i="1"/>
  <c r="R28261" i="1"/>
  <c r="R28260" i="1"/>
  <c r="R28259" i="1"/>
  <c r="R28258" i="1"/>
  <c r="R28257" i="1"/>
  <c r="R28256" i="1"/>
  <c r="R28255" i="1"/>
  <c r="R28254" i="1"/>
  <c r="R28253" i="1"/>
  <c r="R28252" i="1"/>
  <c r="R28251" i="1"/>
  <c r="R28250" i="1"/>
  <c r="R28249" i="1"/>
  <c r="R28248" i="1"/>
  <c r="R28247" i="1"/>
  <c r="R28246" i="1"/>
  <c r="R28245" i="1"/>
  <c r="R28244" i="1"/>
  <c r="R28243" i="1"/>
  <c r="R28242" i="1"/>
  <c r="R28241" i="1"/>
  <c r="R28240" i="1"/>
  <c r="R28239" i="1"/>
  <c r="R28238" i="1"/>
  <c r="R28237" i="1"/>
  <c r="R28236" i="1"/>
  <c r="R28235" i="1"/>
  <c r="R28234" i="1"/>
  <c r="R28233" i="1"/>
  <c r="R28232" i="1"/>
  <c r="R28231" i="1"/>
  <c r="R28230" i="1"/>
  <c r="R28229" i="1"/>
  <c r="R28228" i="1"/>
  <c r="R28227" i="1"/>
  <c r="R28226" i="1"/>
  <c r="R28225" i="1"/>
  <c r="R28224" i="1"/>
  <c r="R28223" i="1"/>
  <c r="R28222" i="1"/>
  <c r="R28221" i="1"/>
  <c r="R28220" i="1"/>
  <c r="R28219" i="1"/>
  <c r="R28218" i="1"/>
  <c r="R28217" i="1"/>
  <c r="R28216" i="1"/>
  <c r="R28215" i="1"/>
  <c r="R28214" i="1"/>
  <c r="R28213" i="1"/>
  <c r="R28212" i="1"/>
  <c r="R28211" i="1"/>
  <c r="R28210" i="1"/>
  <c r="R28209" i="1"/>
  <c r="R28208" i="1"/>
  <c r="R28207" i="1"/>
  <c r="R28206" i="1"/>
  <c r="R28205" i="1"/>
  <c r="R28204" i="1"/>
  <c r="R28203" i="1"/>
  <c r="R28202" i="1"/>
  <c r="R28201" i="1"/>
  <c r="R28200" i="1"/>
  <c r="R28199" i="1"/>
  <c r="R28198" i="1"/>
  <c r="R28197" i="1"/>
  <c r="R28196" i="1"/>
  <c r="R28195" i="1"/>
  <c r="R28194" i="1"/>
  <c r="R28193" i="1"/>
  <c r="R28192" i="1"/>
  <c r="R28191" i="1"/>
  <c r="R28190" i="1"/>
  <c r="R28189" i="1"/>
  <c r="R28188" i="1"/>
  <c r="R28187" i="1"/>
  <c r="R28186" i="1"/>
  <c r="R28185" i="1"/>
  <c r="R28184" i="1"/>
  <c r="R28183" i="1"/>
  <c r="R28182" i="1"/>
  <c r="R28181" i="1"/>
  <c r="R28180" i="1"/>
  <c r="R28179" i="1"/>
  <c r="R28178" i="1"/>
  <c r="R28177" i="1"/>
  <c r="R28176" i="1"/>
  <c r="R28175" i="1"/>
  <c r="R28174" i="1"/>
  <c r="R28173" i="1"/>
  <c r="R28172" i="1"/>
  <c r="R28171" i="1"/>
  <c r="R28170" i="1"/>
  <c r="R28169" i="1"/>
  <c r="R28168" i="1"/>
  <c r="R28167" i="1"/>
  <c r="R28166" i="1"/>
  <c r="R28165" i="1"/>
  <c r="R28164" i="1"/>
  <c r="R28163" i="1"/>
  <c r="R28162" i="1"/>
  <c r="R28161" i="1"/>
  <c r="R28160" i="1"/>
  <c r="R28159" i="1"/>
  <c r="R28158" i="1"/>
  <c r="R28157" i="1"/>
  <c r="R28156" i="1"/>
  <c r="R28155" i="1"/>
  <c r="R28154" i="1"/>
  <c r="R28153" i="1"/>
  <c r="R28152" i="1"/>
  <c r="R28151" i="1"/>
  <c r="R28150" i="1"/>
  <c r="R28149" i="1"/>
  <c r="R28148" i="1"/>
  <c r="R28147" i="1"/>
  <c r="R28146" i="1"/>
  <c r="R28145" i="1"/>
  <c r="R28144" i="1"/>
  <c r="R28143" i="1"/>
  <c r="R28142" i="1"/>
  <c r="R28141" i="1"/>
  <c r="R28140" i="1"/>
  <c r="R28139" i="1"/>
  <c r="R28138" i="1"/>
  <c r="R28137" i="1"/>
  <c r="R28136" i="1"/>
  <c r="R28135" i="1"/>
  <c r="R28134" i="1"/>
  <c r="R28133" i="1"/>
  <c r="R28132" i="1"/>
  <c r="R28131" i="1"/>
  <c r="R28130" i="1"/>
  <c r="R28129" i="1"/>
  <c r="R28128" i="1"/>
  <c r="R28127" i="1"/>
  <c r="R28126" i="1"/>
  <c r="R28125" i="1"/>
  <c r="R28124" i="1"/>
  <c r="R28123" i="1"/>
  <c r="R28122" i="1"/>
  <c r="R28121" i="1"/>
  <c r="R28120" i="1"/>
  <c r="R28119" i="1"/>
  <c r="R28118" i="1"/>
  <c r="R28117" i="1"/>
  <c r="R28116" i="1"/>
  <c r="R28115" i="1"/>
  <c r="R28114" i="1"/>
  <c r="R28113" i="1"/>
  <c r="R28112" i="1"/>
  <c r="R28111" i="1"/>
  <c r="R28110" i="1"/>
  <c r="R28109" i="1"/>
  <c r="R28108" i="1"/>
  <c r="R28107" i="1"/>
  <c r="R28106" i="1"/>
  <c r="R28105" i="1"/>
  <c r="R28104" i="1"/>
  <c r="R28103" i="1"/>
  <c r="R28102" i="1"/>
  <c r="R28101" i="1"/>
  <c r="R28100" i="1"/>
  <c r="R28099" i="1"/>
  <c r="R28098" i="1"/>
  <c r="R28097" i="1"/>
  <c r="R28096" i="1"/>
  <c r="R28095" i="1"/>
  <c r="R28094" i="1"/>
  <c r="R28093" i="1"/>
  <c r="R28092" i="1"/>
  <c r="R28091" i="1"/>
  <c r="R28090" i="1"/>
  <c r="R28089" i="1"/>
  <c r="R28088" i="1"/>
  <c r="R28087" i="1"/>
  <c r="R28086" i="1"/>
  <c r="R28085" i="1"/>
  <c r="R28084" i="1"/>
  <c r="R28083" i="1"/>
  <c r="R28082" i="1"/>
  <c r="R28081" i="1"/>
  <c r="R28080" i="1"/>
  <c r="R28079" i="1"/>
  <c r="R28078" i="1"/>
  <c r="R28077" i="1"/>
  <c r="R28076" i="1"/>
  <c r="R28075" i="1"/>
  <c r="R28074" i="1"/>
  <c r="R28073" i="1"/>
  <c r="R28072" i="1"/>
  <c r="R28071" i="1"/>
  <c r="R28070" i="1"/>
  <c r="R28069" i="1"/>
  <c r="R28068" i="1"/>
  <c r="R28067" i="1"/>
  <c r="R28066" i="1"/>
  <c r="R28065" i="1"/>
  <c r="R28064" i="1"/>
  <c r="R28063" i="1"/>
  <c r="R28062" i="1"/>
  <c r="R28061" i="1"/>
  <c r="R28060" i="1"/>
  <c r="R28059" i="1"/>
  <c r="R28058" i="1"/>
  <c r="R28057" i="1"/>
  <c r="R28056" i="1"/>
  <c r="R28055" i="1"/>
  <c r="R28054" i="1"/>
  <c r="R28053" i="1"/>
  <c r="R28052" i="1"/>
  <c r="R28051" i="1"/>
  <c r="R28050" i="1"/>
  <c r="R28049" i="1"/>
  <c r="R28048" i="1"/>
  <c r="R28047" i="1"/>
  <c r="R28046" i="1"/>
  <c r="R28045" i="1"/>
  <c r="R28044" i="1"/>
  <c r="R28043" i="1"/>
  <c r="R28042" i="1"/>
  <c r="R28041" i="1"/>
  <c r="R28040" i="1"/>
  <c r="R28039" i="1"/>
  <c r="R28038" i="1"/>
  <c r="R28037" i="1"/>
  <c r="R28036" i="1"/>
  <c r="R28035" i="1"/>
  <c r="R28034" i="1"/>
  <c r="R28033" i="1"/>
  <c r="R28032" i="1"/>
  <c r="R28031" i="1"/>
  <c r="R28030" i="1"/>
  <c r="R28029" i="1"/>
  <c r="R28028" i="1"/>
  <c r="R28027" i="1"/>
  <c r="R28026" i="1"/>
  <c r="R28025" i="1"/>
  <c r="R28024" i="1"/>
  <c r="R28023" i="1"/>
  <c r="R28022" i="1"/>
  <c r="R28021" i="1"/>
  <c r="R28020" i="1"/>
  <c r="R28019" i="1"/>
  <c r="R28018" i="1"/>
  <c r="R28017" i="1"/>
  <c r="R28016" i="1"/>
  <c r="R28015" i="1"/>
  <c r="R28014" i="1"/>
  <c r="R28013" i="1"/>
  <c r="R28012" i="1"/>
  <c r="R28011" i="1"/>
  <c r="R28010" i="1"/>
  <c r="R28009" i="1"/>
  <c r="R28008" i="1"/>
  <c r="R28007" i="1"/>
  <c r="R28006" i="1"/>
  <c r="R28005" i="1"/>
  <c r="R28004" i="1"/>
  <c r="R28003" i="1"/>
  <c r="R28002" i="1"/>
  <c r="R28001" i="1"/>
  <c r="R28000" i="1"/>
  <c r="R27999" i="1"/>
  <c r="R27998" i="1"/>
  <c r="R27997" i="1"/>
  <c r="R27996" i="1"/>
  <c r="R27995" i="1"/>
  <c r="R27994" i="1"/>
  <c r="R27993" i="1"/>
  <c r="R27992" i="1"/>
  <c r="R27991" i="1"/>
  <c r="R27990" i="1"/>
  <c r="R27989" i="1"/>
  <c r="R27988" i="1"/>
  <c r="R27987" i="1"/>
  <c r="R27986" i="1"/>
  <c r="R27985" i="1"/>
  <c r="R27984" i="1"/>
  <c r="R27983" i="1"/>
  <c r="R27982" i="1"/>
  <c r="R27981" i="1"/>
  <c r="R27980" i="1"/>
  <c r="R27979" i="1"/>
  <c r="R27978" i="1"/>
  <c r="R27977" i="1"/>
  <c r="R27976" i="1"/>
  <c r="R27975" i="1"/>
  <c r="R27974" i="1"/>
  <c r="R27973" i="1"/>
  <c r="R27972" i="1"/>
  <c r="R27971" i="1"/>
  <c r="R27970" i="1"/>
  <c r="R27969" i="1"/>
  <c r="R27968" i="1"/>
  <c r="R27967" i="1"/>
  <c r="R27966" i="1"/>
  <c r="R27965" i="1"/>
  <c r="R27964" i="1"/>
  <c r="R27963" i="1"/>
  <c r="R27962" i="1"/>
  <c r="R27961" i="1"/>
  <c r="R27960" i="1"/>
  <c r="R27959" i="1"/>
  <c r="R27958" i="1"/>
  <c r="R27957" i="1"/>
  <c r="R27956" i="1"/>
  <c r="R27955" i="1"/>
  <c r="R27954" i="1"/>
  <c r="R27953" i="1"/>
  <c r="R27952" i="1"/>
  <c r="R27951" i="1"/>
  <c r="R27950" i="1"/>
  <c r="R27949" i="1"/>
  <c r="R27948" i="1"/>
  <c r="R27947" i="1"/>
  <c r="R27946" i="1"/>
  <c r="R27945" i="1"/>
  <c r="R27944" i="1"/>
  <c r="R27943" i="1"/>
  <c r="R27942" i="1"/>
  <c r="R27941" i="1"/>
  <c r="R27940" i="1"/>
  <c r="R27939" i="1"/>
  <c r="R27938" i="1"/>
  <c r="R27937" i="1"/>
  <c r="R27936" i="1"/>
  <c r="R27935" i="1"/>
  <c r="R27934" i="1"/>
  <c r="R27933" i="1"/>
  <c r="R27932" i="1"/>
  <c r="R27931" i="1"/>
  <c r="R27930" i="1"/>
  <c r="R27929" i="1"/>
  <c r="R27928" i="1"/>
  <c r="R27927" i="1"/>
  <c r="R27926" i="1"/>
  <c r="R27925" i="1"/>
  <c r="R27924" i="1"/>
  <c r="R27923" i="1"/>
  <c r="R27922" i="1"/>
  <c r="R27921" i="1"/>
  <c r="R27920" i="1"/>
  <c r="R27919" i="1"/>
  <c r="R27918" i="1"/>
  <c r="R27917" i="1"/>
  <c r="R27916" i="1"/>
  <c r="R27915" i="1"/>
  <c r="R27914" i="1"/>
  <c r="R27913" i="1"/>
  <c r="R27912" i="1"/>
  <c r="R27911" i="1"/>
  <c r="R27910" i="1"/>
  <c r="R27909" i="1"/>
  <c r="R27908" i="1"/>
  <c r="R27907" i="1"/>
  <c r="R27906" i="1"/>
  <c r="R27905" i="1"/>
  <c r="R27904" i="1"/>
  <c r="R27903" i="1"/>
  <c r="R27902" i="1"/>
  <c r="R27901" i="1"/>
  <c r="R27900" i="1"/>
  <c r="R27899" i="1"/>
  <c r="R27898" i="1"/>
  <c r="R27897" i="1"/>
  <c r="R27896" i="1"/>
  <c r="R27895" i="1"/>
  <c r="R27894" i="1"/>
  <c r="R27893" i="1"/>
  <c r="R27892" i="1"/>
  <c r="R27891" i="1"/>
  <c r="R27890" i="1"/>
  <c r="R27889" i="1"/>
  <c r="R27888" i="1"/>
  <c r="R27887" i="1"/>
  <c r="R27886" i="1"/>
  <c r="R27885" i="1"/>
  <c r="R27884" i="1"/>
  <c r="R27883" i="1"/>
  <c r="R27882" i="1"/>
  <c r="R27881" i="1"/>
  <c r="R27880" i="1"/>
  <c r="R27879" i="1"/>
  <c r="R27878" i="1"/>
  <c r="R27877" i="1"/>
  <c r="R27876" i="1"/>
  <c r="R27875" i="1"/>
  <c r="R27874" i="1"/>
  <c r="R27873" i="1"/>
  <c r="R27872" i="1"/>
  <c r="R27871" i="1"/>
  <c r="R27870" i="1"/>
  <c r="R27869" i="1"/>
  <c r="R27868" i="1"/>
  <c r="R27867" i="1"/>
  <c r="R27866" i="1"/>
  <c r="R27865" i="1"/>
  <c r="R27864" i="1"/>
  <c r="R27863" i="1"/>
  <c r="R27862" i="1"/>
  <c r="R27861" i="1"/>
  <c r="R27860" i="1"/>
  <c r="R27859" i="1"/>
  <c r="R27858" i="1"/>
  <c r="R27857" i="1"/>
  <c r="R27856" i="1"/>
  <c r="R27855" i="1"/>
  <c r="R27854" i="1"/>
  <c r="R27853" i="1"/>
  <c r="R27852" i="1"/>
  <c r="R27851" i="1"/>
  <c r="R27850" i="1"/>
  <c r="R27849" i="1"/>
  <c r="R27848" i="1"/>
  <c r="R27847" i="1"/>
  <c r="R27846" i="1"/>
  <c r="R27845" i="1"/>
  <c r="R27844" i="1"/>
  <c r="R27843" i="1"/>
  <c r="R27842" i="1"/>
  <c r="R27841" i="1"/>
  <c r="R27840" i="1"/>
  <c r="R27839" i="1"/>
  <c r="R27838" i="1"/>
  <c r="R27837" i="1"/>
  <c r="R27836" i="1"/>
  <c r="R27835" i="1"/>
  <c r="R27834" i="1"/>
  <c r="R27833" i="1"/>
  <c r="R27832" i="1"/>
  <c r="R27831" i="1"/>
  <c r="R27830" i="1"/>
  <c r="R27829" i="1"/>
  <c r="R27828" i="1"/>
  <c r="R27827" i="1"/>
  <c r="R27826" i="1"/>
  <c r="R27825" i="1"/>
  <c r="R27824" i="1"/>
  <c r="R27823" i="1"/>
  <c r="R27822" i="1"/>
  <c r="R27821" i="1"/>
  <c r="R27820" i="1"/>
  <c r="R27819" i="1"/>
  <c r="R27818" i="1"/>
  <c r="R27817" i="1"/>
  <c r="R27816" i="1"/>
  <c r="R27815" i="1"/>
  <c r="R27814" i="1"/>
  <c r="R27813" i="1"/>
  <c r="R27812" i="1"/>
  <c r="R27811" i="1"/>
  <c r="R27810" i="1"/>
  <c r="R27809" i="1"/>
  <c r="R27808" i="1"/>
  <c r="R27807" i="1"/>
  <c r="R27806" i="1"/>
  <c r="R27805" i="1"/>
  <c r="R27804" i="1"/>
  <c r="R27803" i="1"/>
  <c r="R27802" i="1"/>
  <c r="R27801" i="1"/>
  <c r="R27800" i="1"/>
  <c r="R27799" i="1"/>
  <c r="R27798" i="1"/>
  <c r="R27797" i="1"/>
  <c r="R27796" i="1"/>
  <c r="R27795" i="1"/>
  <c r="R27794" i="1"/>
  <c r="R27793" i="1"/>
  <c r="R27792" i="1"/>
  <c r="R27791" i="1"/>
  <c r="R27790" i="1"/>
  <c r="R27789" i="1"/>
  <c r="R27788" i="1"/>
  <c r="R27787" i="1"/>
  <c r="R27786" i="1"/>
  <c r="R27785" i="1"/>
  <c r="R27784" i="1"/>
  <c r="R27783" i="1"/>
  <c r="R27782" i="1"/>
  <c r="R27781" i="1"/>
  <c r="R27780" i="1"/>
  <c r="R27779" i="1"/>
  <c r="R27778" i="1"/>
  <c r="R27777" i="1"/>
  <c r="R27776" i="1"/>
  <c r="R27775" i="1"/>
  <c r="R27774" i="1"/>
  <c r="R27773" i="1"/>
  <c r="R27772" i="1"/>
  <c r="R27771" i="1"/>
  <c r="R27770" i="1"/>
  <c r="R27769" i="1"/>
  <c r="R27768" i="1"/>
  <c r="R27767" i="1"/>
  <c r="R27766" i="1"/>
  <c r="R27765" i="1"/>
  <c r="R27764" i="1"/>
  <c r="R27763" i="1"/>
  <c r="R27762" i="1"/>
  <c r="R27761" i="1"/>
  <c r="R27760" i="1"/>
  <c r="R27759" i="1"/>
  <c r="R27758" i="1"/>
  <c r="R27757" i="1"/>
  <c r="R27756" i="1"/>
  <c r="R27755" i="1"/>
  <c r="R27754" i="1"/>
  <c r="R27753" i="1"/>
  <c r="R27752" i="1"/>
  <c r="R27751" i="1"/>
  <c r="R27750" i="1"/>
  <c r="R27749" i="1"/>
  <c r="R27748" i="1"/>
  <c r="R27747" i="1"/>
  <c r="R27746" i="1"/>
  <c r="R27745" i="1"/>
  <c r="R27744" i="1"/>
  <c r="R27743" i="1"/>
  <c r="R27742" i="1"/>
  <c r="R27741" i="1"/>
  <c r="R27740" i="1"/>
  <c r="R27739" i="1"/>
  <c r="R27738" i="1"/>
  <c r="R27737" i="1"/>
  <c r="R27736" i="1"/>
  <c r="R27735" i="1"/>
  <c r="R27734" i="1"/>
  <c r="R27733" i="1"/>
  <c r="R27732" i="1"/>
  <c r="R27731" i="1"/>
  <c r="R27730" i="1"/>
  <c r="R27729" i="1"/>
  <c r="R27728" i="1"/>
  <c r="R27727" i="1"/>
  <c r="R27726" i="1"/>
  <c r="R27725" i="1"/>
  <c r="R27724" i="1"/>
  <c r="R27723" i="1"/>
  <c r="R27722" i="1"/>
  <c r="R27721" i="1"/>
  <c r="R27720" i="1"/>
  <c r="R27719" i="1"/>
  <c r="R27718" i="1"/>
  <c r="R27717" i="1"/>
  <c r="R27716" i="1"/>
  <c r="R27715" i="1"/>
  <c r="R27714" i="1"/>
  <c r="R27713" i="1"/>
  <c r="R27712" i="1"/>
  <c r="R27711" i="1"/>
  <c r="R27710" i="1"/>
  <c r="R27709" i="1"/>
  <c r="R27708" i="1"/>
  <c r="R27707" i="1"/>
  <c r="R27706" i="1"/>
  <c r="R27705" i="1"/>
  <c r="R27704" i="1"/>
  <c r="R27703" i="1"/>
  <c r="R27702" i="1"/>
  <c r="R27701" i="1"/>
  <c r="R27700" i="1"/>
  <c r="R27699" i="1"/>
  <c r="R27698" i="1"/>
  <c r="R27697" i="1"/>
  <c r="R27696" i="1"/>
  <c r="R27695" i="1"/>
  <c r="R27694" i="1"/>
  <c r="R27693" i="1"/>
  <c r="R27692" i="1"/>
  <c r="R27691" i="1"/>
  <c r="R27690" i="1"/>
  <c r="R27689" i="1"/>
  <c r="R27688" i="1"/>
  <c r="R27687" i="1"/>
  <c r="R27686" i="1"/>
  <c r="R27685" i="1"/>
  <c r="R27684" i="1"/>
  <c r="R27683" i="1"/>
  <c r="R27682" i="1"/>
  <c r="R27681" i="1"/>
  <c r="R27680" i="1"/>
  <c r="R27679" i="1"/>
  <c r="R27678" i="1"/>
  <c r="R27677" i="1"/>
  <c r="R27676" i="1"/>
  <c r="R27675" i="1"/>
  <c r="R27674" i="1"/>
  <c r="R27673" i="1"/>
  <c r="R27672" i="1"/>
  <c r="R27671" i="1"/>
  <c r="R27670" i="1"/>
  <c r="R27669" i="1"/>
  <c r="R27668" i="1"/>
  <c r="R27667" i="1"/>
  <c r="R27666" i="1"/>
  <c r="R27665" i="1"/>
  <c r="R27664" i="1"/>
  <c r="R27663" i="1"/>
  <c r="R27662" i="1"/>
  <c r="R27661" i="1"/>
  <c r="R27660" i="1"/>
  <c r="R27659" i="1"/>
  <c r="R27658" i="1"/>
  <c r="R27657" i="1"/>
  <c r="R27656" i="1"/>
  <c r="R27655" i="1"/>
  <c r="R27654" i="1"/>
  <c r="R27653" i="1"/>
  <c r="R27652" i="1"/>
  <c r="R27651" i="1"/>
  <c r="R27650" i="1"/>
  <c r="R27649" i="1"/>
  <c r="R27648" i="1"/>
  <c r="R27647" i="1"/>
  <c r="R27646" i="1"/>
  <c r="R27645" i="1"/>
  <c r="R27644" i="1"/>
  <c r="R27643" i="1"/>
  <c r="R27642" i="1"/>
  <c r="R27641" i="1"/>
  <c r="R27640" i="1"/>
  <c r="R27639" i="1"/>
  <c r="R27638" i="1"/>
  <c r="R27637" i="1"/>
  <c r="R27636" i="1"/>
  <c r="R27635" i="1"/>
  <c r="R27634" i="1"/>
  <c r="R27633" i="1"/>
  <c r="R27632" i="1"/>
  <c r="R27631" i="1"/>
  <c r="R27630" i="1"/>
  <c r="R27629" i="1"/>
  <c r="R27628" i="1"/>
  <c r="R27627" i="1"/>
  <c r="R27626" i="1"/>
  <c r="R27625" i="1"/>
  <c r="R27624" i="1"/>
  <c r="R27623" i="1"/>
  <c r="R27622" i="1"/>
  <c r="R27621" i="1"/>
  <c r="R27620" i="1"/>
  <c r="R27619" i="1"/>
  <c r="R27618" i="1"/>
  <c r="R27617" i="1"/>
  <c r="R27616" i="1"/>
  <c r="R27615" i="1"/>
  <c r="R27614" i="1"/>
  <c r="R27613" i="1"/>
  <c r="R27612" i="1"/>
  <c r="R27611" i="1"/>
  <c r="R27610" i="1"/>
  <c r="R27609" i="1"/>
  <c r="R27608" i="1"/>
  <c r="R27607" i="1"/>
  <c r="R27606" i="1"/>
  <c r="R27605" i="1"/>
  <c r="R27604" i="1"/>
  <c r="R27603" i="1"/>
  <c r="R27602" i="1"/>
  <c r="R27601" i="1"/>
  <c r="R27600" i="1"/>
  <c r="R27599" i="1"/>
  <c r="R27598" i="1"/>
  <c r="R27597" i="1"/>
  <c r="R27596" i="1"/>
  <c r="R27595" i="1"/>
  <c r="R27594" i="1"/>
  <c r="R27593" i="1"/>
  <c r="R27592" i="1"/>
  <c r="R27591" i="1"/>
  <c r="R27590" i="1"/>
  <c r="R27589" i="1"/>
  <c r="R27588" i="1"/>
  <c r="R27587" i="1"/>
  <c r="R27586" i="1"/>
  <c r="R27585" i="1"/>
  <c r="R27584" i="1"/>
  <c r="R27583" i="1"/>
  <c r="R27582" i="1"/>
  <c r="R27581" i="1"/>
  <c r="R27580" i="1"/>
  <c r="R27579" i="1"/>
  <c r="R27578" i="1"/>
  <c r="R27577" i="1"/>
  <c r="R27576" i="1"/>
  <c r="R27575" i="1"/>
  <c r="R27574" i="1"/>
  <c r="R27573" i="1"/>
  <c r="R27572" i="1"/>
  <c r="R27571" i="1"/>
  <c r="R27570" i="1"/>
  <c r="R27569" i="1"/>
  <c r="R27568" i="1"/>
  <c r="R27567" i="1"/>
  <c r="R27566" i="1"/>
  <c r="R27565" i="1"/>
  <c r="R27564" i="1"/>
  <c r="R27563" i="1"/>
  <c r="R27562" i="1"/>
  <c r="R27561" i="1"/>
  <c r="R27560" i="1"/>
  <c r="R27559" i="1"/>
  <c r="R27558" i="1"/>
  <c r="R27557" i="1"/>
  <c r="R27556" i="1"/>
  <c r="R27555" i="1"/>
  <c r="R27554" i="1"/>
  <c r="R27553" i="1"/>
  <c r="R27552" i="1"/>
  <c r="R27551" i="1"/>
  <c r="R27550" i="1"/>
  <c r="R27549" i="1"/>
  <c r="R27548" i="1"/>
  <c r="R27547" i="1"/>
  <c r="R27546" i="1"/>
  <c r="R27545" i="1"/>
  <c r="R27544" i="1"/>
  <c r="R27543" i="1"/>
  <c r="R27542" i="1"/>
  <c r="R27541" i="1"/>
  <c r="R27540" i="1"/>
  <c r="R27539" i="1"/>
  <c r="R27538" i="1"/>
  <c r="R27537" i="1"/>
  <c r="R27536" i="1"/>
  <c r="R27535" i="1"/>
  <c r="R27534" i="1"/>
  <c r="R27533" i="1"/>
  <c r="R27532" i="1"/>
  <c r="R27531" i="1"/>
  <c r="R27530" i="1"/>
  <c r="R27529" i="1"/>
  <c r="R27528" i="1"/>
  <c r="R27527" i="1"/>
  <c r="R27526" i="1"/>
  <c r="R27525" i="1"/>
  <c r="R27524" i="1"/>
  <c r="R27523" i="1"/>
  <c r="R27522" i="1"/>
  <c r="R27521" i="1"/>
  <c r="R27520" i="1"/>
  <c r="R27519" i="1"/>
  <c r="R27518" i="1"/>
  <c r="R27517" i="1"/>
  <c r="R27516" i="1"/>
  <c r="R27515" i="1"/>
  <c r="R27514" i="1"/>
  <c r="R27513" i="1"/>
  <c r="R27512" i="1"/>
  <c r="R27511" i="1"/>
  <c r="R27510" i="1"/>
  <c r="R27509" i="1"/>
  <c r="R27508" i="1"/>
  <c r="R27507" i="1"/>
  <c r="R27506" i="1"/>
  <c r="R27505" i="1"/>
  <c r="R27504" i="1"/>
  <c r="R27503" i="1"/>
  <c r="R27502" i="1"/>
  <c r="R27501" i="1"/>
  <c r="R27500" i="1"/>
  <c r="R27499" i="1"/>
  <c r="R27498" i="1"/>
  <c r="R27497" i="1"/>
  <c r="R27496" i="1"/>
  <c r="R27495" i="1"/>
  <c r="R27494" i="1"/>
  <c r="R27493" i="1"/>
  <c r="R27492" i="1"/>
  <c r="R27491" i="1"/>
  <c r="R27490" i="1"/>
  <c r="R27489" i="1"/>
  <c r="R27488" i="1"/>
  <c r="R27487" i="1"/>
  <c r="R27486" i="1"/>
  <c r="R27485" i="1"/>
  <c r="R27484" i="1"/>
  <c r="R27483" i="1"/>
  <c r="R27482" i="1"/>
  <c r="R27481" i="1"/>
  <c r="R27480" i="1"/>
  <c r="R27479" i="1"/>
  <c r="R27478" i="1"/>
  <c r="R27477" i="1"/>
  <c r="R27476" i="1"/>
  <c r="R27475" i="1"/>
  <c r="R27474" i="1"/>
  <c r="R27473" i="1"/>
  <c r="R27472" i="1"/>
  <c r="R27471" i="1"/>
  <c r="R27470" i="1"/>
  <c r="R27469" i="1"/>
  <c r="R27468" i="1"/>
  <c r="R27467" i="1"/>
  <c r="R27466" i="1"/>
  <c r="R27465" i="1"/>
  <c r="R27464" i="1"/>
  <c r="R27463" i="1"/>
  <c r="R27462" i="1"/>
  <c r="R27461" i="1"/>
  <c r="R27460" i="1"/>
  <c r="R27459" i="1"/>
  <c r="R27458" i="1"/>
  <c r="R27457" i="1"/>
  <c r="R27456" i="1"/>
  <c r="R27455" i="1"/>
  <c r="R27454" i="1"/>
  <c r="R27453" i="1"/>
  <c r="R27452" i="1"/>
  <c r="R27451" i="1"/>
  <c r="R27450" i="1"/>
  <c r="R27449" i="1"/>
  <c r="R27448" i="1"/>
  <c r="R27447" i="1"/>
  <c r="R27446" i="1"/>
  <c r="R27445" i="1"/>
  <c r="R27444" i="1"/>
  <c r="R27443" i="1"/>
  <c r="R27442" i="1"/>
  <c r="R27441" i="1"/>
  <c r="R27440" i="1"/>
  <c r="R27439" i="1"/>
  <c r="R27438" i="1"/>
  <c r="R27437" i="1"/>
  <c r="R27436" i="1"/>
  <c r="R27435" i="1"/>
  <c r="R27434" i="1"/>
  <c r="R27433" i="1"/>
  <c r="R27432" i="1"/>
  <c r="R27431" i="1"/>
  <c r="R27430" i="1"/>
  <c r="R27429" i="1"/>
  <c r="R27428" i="1"/>
  <c r="R27427" i="1"/>
  <c r="R27426" i="1"/>
  <c r="R27425" i="1"/>
  <c r="R27424" i="1"/>
  <c r="R27423" i="1"/>
  <c r="R27422" i="1"/>
  <c r="R27421" i="1"/>
  <c r="R27420" i="1"/>
  <c r="R27419" i="1"/>
  <c r="R27418" i="1"/>
  <c r="R27417" i="1"/>
  <c r="R27416" i="1"/>
  <c r="R27415" i="1"/>
  <c r="R27414" i="1"/>
  <c r="R27413" i="1"/>
  <c r="R27412" i="1"/>
  <c r="R27411" i="1"/>
  <c r="R27410" i="1"/>
  <c r="R27409" i="1"/>
  <c r="R27408" i="1"/>
  <c r="R27407" i="1"/>
  <c r="R27406" i="1"/>
  <c r="R27405" i="1"/>
  <c r="R27404" i="1"/>
  <c r="R27403" i="1"/>
  <c r="R27402" i="1"/>
  <c r="R27401" i="1"/>
  <c r="R27400" i="1"/>
  <c r="R27399" i="1"/>
  <c r="R27398" i="1"/>
  <c r="R27397" i="1"/>
  <c r="R27396" i="1"/>
  <c r="R27395" i="1"/>
  <c r="R27394" i="1"/>
  <c r="R27393" i="1"/>
  <c r="R27392" i="1"/>
  <c r="R27391" i="1"/>
  <c r="R27390" i="1"/>
  <c r="R27389" i="1"/>
  <c r="R27388" i="1"/>
  <c r="R27387" i="1"/>
  <c r="R27386" i="1"/>
  <c r="R27385" i="1"/>
  <c r="R27384" i="1"/>
  <c r="R27383" i="1"/>
  <c r="R27382" i="1"/>
  <c r="R27381" i="1"/>
  <c r="R27380" i="1"/>
  <c r="R27379" i="1"/>
  <c r="R27378" i="1"/>
  <c r="R27377" i="1"/>
  <c r="R27376" i="1"/>
  <c r="R27375" i="1"/>
  <c r="R27374" i="1"/>
  <c r="R27373" i="1"/>
  <c r="R27372" i="1"/>
  <c r="R27371" i="1"/>
  <c r="R27370" i="1"/>
  <c r="R27369" i="1"/>
  <c r="R27368" i="1"/>
  <c r="R27367" i="1"/>
  <c r="R27366" i="1"/>
  <c r="R27365" i="1"/>
  <c r="R27364" i="1"/>
  <c r="R27363" i="1"/>
  <c r="R27362" i="1"/>
  <c r="R27361" i="1"/>
  <c r="R27360" i="1"/>
  <c r="R27359" i="1"/>
  <c r="R27358" i="1"/>
  <c r="R27357" i="1"/>
  <c r="R27356" i="1"/>
  <c r="R27355" i="1"/>
  <c r="R27354" i="1"/>
  <c r="R27353" i="1"/>
  <c r="R27352" i="1"/>
  <c r="R27351" i="1"/>
  <c r="R27350" i="1"/>
  <c r="R27349" i="1"/>
  <c r="R27348" i="1"/>
  <c r="R27347" i="1"/>
  <c r="R27346" i="1"/>
  <c r="R27345" i="1"/>
  <c r="R27344" i="1"/>
  <c r="R27343" i="1"/>
  <c r="R27342" i="1"/>
  <c r="R27341" i="1"/>
  <c r="R27340" i="1"/>
  <c r="R27339" i="1"/>
  <c r="R27338" i="1"/>
  <c r="R27337" i="1"/>
  <c r="R27336" i="1"/>
  <c r="R27335" i="1"/>
  <c r="R27334" i="1"/>
  <c r="R27333" i="1"/>
  <c r="R27332" i="1"/>
  <c r="R27331" i="1"/>
  <c r="R27330" i="1"/>
  <c r="R27329" i="1"/>
  <c r="R27328" i="1"/>
  <c r="R27327" i="1"/>
  <c r="R27326" i="1"/>
  <c r="R27325" i="1"/>
  <c r="R27324" i="1"/>
  <c r="R27323" i="1"/>
  <c r="R27322" i="1"/>
  <c r="R27321" i="1"/>
  <c r="R27320" i="1"/>
  <c r="R27319" i="1"/>
  <c r="R27318" i="1"/>
  <c r="R27317" i="1"/>
  <c r="R27316" i="1"/>
  <c r="R27315" i="1"/>
  <c r="R27314" i="1"/>
  <c r="R27313" i="1"/>
  <c r="R27312" i="1"/>
  <c r="R27311" i="1"/>
  <c r="R27310" i="1"/>
  <c r="R27309" i="1"/>
  <c r="R27308" i="1"/>
  <c r="R27307" i="1"/>
  <c r="R27306" i="1"/>
  <c r="R27305" i="1"/>
  <c r="R27304" i="1"/>
  <c r="R27303" i="1"/>
  <c r="R27302" i="1"/>
  <c r="R27301" i="1"/>
  <c r="R27300" i="1"/>
  <c r="R27299" i="1"/>
  <c r="R27298" i="1"/>
  <c r="R27297" i="1"/>
  <c r="R27296" i="1"/>
  <c r="R27295" i="1"/>
  <c r="R27294" i="1"/>
  <c r="R27293" i="1"/>
  <c r="R27292" i="1"/>
  <c r="R27291" i="1"/>
  <c r="R27290" i="1"/>
  <c r="R27289" i="1"/>
  <c r="R27288" i="1"/>
  <c r="R27287" i="1"/>
  <c r="R27286" i="1"/>
  <c r="R27285" i="1"/>
  <c r="R27284" i="1"/>
  <c r="R27283" i="1"/>
  <c r="R27282" i="1"/>
  <c r="R27281" i="1"/>
  <c r="R27280" i="1"/>
  <c r="R27279" i="1"/>
  <c r="R27278" i="1"/>
  <c r="R27277" i="1"/>
  <c r="R27276" i="1"/>
  <c r="R27275" i="1"/>
  <c r="R27274" i="1"/>
  <c r="R27273" i="1"/>
  <c r="R27272" i="1"/>
  <c r="R27271" i="1"/>
  <c r="R27270" i="1"/>
  <c r="R27269" i="1"/>
  <c r="R27268" i="1"/>
  <c r="R27267" i="1"/>
  <c r="R27266" i="1"/>
  <c r="R27265" i="1"/>
  <c r="R27264" i="1"/>
  <c r="R27263" i="1"/>
  <c r="R27262" i="1"/>
  <c r="R27261" i="1"/>
  <c r="R27260" i="1"/>
  <c r="R27259" i="1"/>
  <c r="R27258" i="1"/>
  <c r="R27257" i="1"/>
  <c r="R27256" i="1"/>
  <c r="R27255" i="1"/>
  <c r="R27254" i="1"/>
  <c r="R27253" i="1"/>
  <c r="R27252" i="1"/>
  <c r="R27251" i="1"/>
  <c r="R27250" i="1"/>
  <c r="R27249" i="1"/>
  <c r="R27248" i="1"/>
  <c r="R27247" i="1"/>
  <c r="R27246" i="1"/>
  <c r="R27245" i="1"/>
  <c r="R27244" i="1"/>
  <c r="R27243" i="1"/>
  <c r="R27242" i="1"/>
  <c r="R27241" i="1"/>
  <c r="R27240" i="1"/>
  <c r="R27239" i="1"/>
  <c r="R27238" i="1"/>
  <c r="R27237" i="1"/>
  <c r="R27236" i="1"/>
  <c r="R27235" i="1"/>
  <c r="R27234" i="1"/>
  <c r="R27233" i="1"/>
  <c r="R27232" i="1"/>
  <c r="R27231" i="1"/>
  <c r="R27230" i="1"/>
  <c r="R27229" i="1"/>
  <c r="R27228" i="1"/>
  <c r="R27227" i="1"/>
  <c r="R27226" i="1"/>
  <c r="R27225" i="1"/>
  <c r="R27224" i="1"/>
  <c r="R27223" i="1"/>
  <c r="R27222" i="1"/>
  <c r="R27221" i="1"/>
  <c r="R27220" i="1"/>
  <c r="R27219" i="1"/>
  <c r="R27218" i="1"/>
  <c r="R27217" i="1"/>
  <c r="R27216" i="1"/>
  <c r="R27215" i="1"/>
  <c r="R27214" i="1"/>
  <c r="R27213" i="1"/>
  <c r="R27212" i="1"/>
  <c r="R27211" i="1"/>
  <c r="R27210" i="1"/>
  <c r="R27209" i="1"/>
  <c r="R27208" i="1"/>
  <c r="R27207" i="1"/>
  <c r="R27206" i="1"/>
  <c r="R27205" i="1"/>
  <c r="R27204" i="1"/>
  <c r="R27203" i="1"/>
  <c r="R27202" i="1"/>
  <c r="R27201" i="1"/>
  <c r="R27200" i="1"/>
  <c r="R27199" i="1"/>
  <c r="R27198" i="1"/>
  <c r="R27197" i="1"/>
  <c r="R27196" i="1"/>
  <c r="R27195" i="1"/>
  <c r="R27194" i="1"/>
  <c r="R27193" i="1"/>
  <c r="R27192" i="1"/>
  <c r="R27191" i="1"/>
  <c r="R27190" i="1"/>
  <c r="R27189" i="1"/>
  <c r="R27188" i="1"/>
  <c r="R27187" i="1"/>
  <c r="R27186" i="1"/>
  <c r="R27185" i="1"/>
  <c r="R27184" i="1"/>
  <c r="R27183" i="1"/>
  <c r="R27182" i="1"/>
  <c r="R27181" i="1"/>
  <c r="R27180" i="1"/>
  <c r="R27179" i="1"/>
  <c r="R27178" i="1"/>
  <c r="R27177" i="1"/>
  <c r="R27176" i="1"/>
  <c r="R27175" i="1"/>
  <c r="R27174" i="1"/>
  <c r="R27173" i="1"/>
  <c r="R27172" i="1"/>
  <c r="R27171" i="1"/>
  <c r="R27170" i="1"/>
  <c r="R27169" i="1"/>
  <c r="R27168" i="1"/>
  <c r="R27167" i="1"/>
  <c r="R27166" i="1"/>
  <c r="R27165" i="1"/>
  <c r="R27164" i="1"/>
  <c r="R27163" i="1"/>
  <c r="R27162" i="1"/>
  <c r="R27161" i="1"/>
  <c r="R27160" i="1"/>
  <c r="R27159" i="1"/>
  <c r="R27158" i="1"/>
  <c r="R27157" i="1"/>
  <c r="R27156" i="1"/>
  <c r="R27155" i="1"/>
  <c r="R27154" i="1"/>
  <c r="R27153" i="1"/>
  <c r="R27152" i="1"/>
  <c r="R27151" i="1"/>
  <c r="R27150" i="1"/>
  <c r="R27149" i="1"/>
  <c r="R27148" i="1"/>
  <c r="R27147" i="1"/>
  <c r="R27146" i="1"/>
  <c r="R27145" i="1"/>
  <c r="R27144" i="1"/>
  <c r="R27143" i="1"/>
  <c r="R27142" i="1"/>
  <c r="R27141" i="1"/>
  <c r="R27140" i="1"/>
  <c r="R27139" i="1"/>
  <c r="R27138" i="1"/>
  <c r="R27137" i="1"/>
  <c r="R27136" i="1"/>
  <c r="R27135" i="1"/>
  <c r="R27134" i="1"/>
  <c r="R27133" i="1"/>
  <c r="R27132" i="1"/>
  <c r="R27131" i="1"/>
  <c r="R27130" i="1"/>
  <c r="R27129" i="1"/>
  <c r="R27128" i="1"/>
  <c r="R27127" i="1"/>
  <c r="R27126" i="1"/>
  <c r="R27125" i="1"/>
  <c r="R27124" i="1"/>
  <c r="R27123" i="1"/>
  <c r="R27122" i="1"/>
  <c r="R27121" i="1"/>
  <c r="R27120" i="1"/>
  <c r="R27119" i="1"/>
  <c r="R27118" i="1"/>
  <c r="R27117" i="1"/>
  <c r="R27116" i="1"/>
  <c r="R27115" i="1"/>
  <c r="R27114" i="1"/>
  <c r="R27113" i="1"/>
  <c r="R27112" i="1"/>
  <c r="R27111" i="1"/>
  <c r="R27110" i="1"/>
  <c r="R27109" i="1"/>
  <c r="R27108" i="1"/>
  <c r="R27107" i="1"/>
  <c r="R27106" i="1"/>
  <c r="R27105" i="1"/>
  <c r="R27104" i="1"/>
  <c r="R27103" i="1"/>
  <c r="R27102" i="1"/>
  <c r="R27101" i="1"/>
  <c r="R27100" i="1"/>
  <c r="R27099" i="1"/>
  <c r="R27098" i="1"/>
  <c r="R27097" i="1"/>
  <c r="R27096" i="1"/>
  <c r="R27095" i="1"/>
  <c r="R27094" i="1"/>
  <c r="R27093" i="1"/>
  <c r="R27092" i="1"/>
  <c r="R27091" i="1"/>
  <c r="R27090" i="1"/>
  <c r="R27089" i="1"/>
  <c r="R27088" i="1"/>
  <c r="R27087" i="1"/>
  <c r="R27086" i="1"/>
  <c r="R27085" i="1"/>
  <c r="R27084" i="1"/>
  <c r="R27083" i="1"/>
  <c r="R27082" i="1"/>
  <c r="R27081" i="1"/>
  <c r="R27080" i="1"/>
  <c r="R27079" i="1"/>
  <c r="R27078" i="1"/>
  <c r="R27077" i="1"/>
  <c r="R27076" i="1"/>
  <c r="R27075" i="1"/>
  <c r="R27074" i="1"/>
  <c r="R27073" i="1"/>
  <c r="R27072" i="1"/>
  <c r="R27071" i="1"/>
  <c r="R27070" i="1"/>
  <c r="R27069" i="1"/>
  <c r="R27068" i="1"/>
  <c r="R27067" i="1"/>
  <c r="R27066" i="1"/>
  <c r="R27065" i="1"/>
  <c r="R27064" i="1"/>
  <c r="R27063" i="1"/>
  <c r="R27062" i="1"/>
  <c r="R27061" i="1"/>
  <c r="R27060" i="1"/>
  <c r="R27059" i="1"/>
  <c r="R27058" i="1"/>
  <c r="R27057" i="1"/>
  <c r="R27056" i="1"/>
  <c r="R27055" i="1"/>
  <c r="R27054" i="1"/>
  <c r="R27053" i="1"/>
  <c r="R27052" i="1"/>
  <c r="R27051" i="1"/>
  <c r="R27050" i="1"/>
  <c r="R27049" i="1"/>
  <c r="R27048" i="1"/>
  <c r="R27047" i="1"/>
  <c r="R27046" i="1"/>
  <c r="R27045" i="1"/>
  <c r="R27044" i="1"/>
  <c r="R27043" i="1"/>
  <c r="R27042" i="1"/>
  <c r="R27041" i="1"/>
  <c r="R27040" i="1"/>
  <c r="R27039" i="1"/>
  <c r="R27038" i="1"/>
  <c r="R27037" i="1"/>
  <c r="R27036" i="1"/>
  <c r="R27035" i="1"/>
  <c r="R27034" i="1"/>
  <c r="R27033" i="1"/>
  <c r="R27032" i="1"/>
  <c r="R27031" i="1"/>
  <c r="R27030" i="1"/>
  <c r="R27029" i="1"/>
  <c r="R27028" i="1"/>
  <c r="R27027" i="1"/>
  <c r="R27026" i="1"/>
  <c r="R27025" i="1"/>
  <c r="R27024" i="1"/>
  <c r="R27023" i="1"/>
  <c r="R27022" i="1"/>
  <c r="R27021" i="1"/>
  <c r="R27020" i="1"/>
  <c r="R27019" i="1"/>
  <c r="R27018" i="1"/>
  <c r="R27017" i="1"/>
  <c r="R27016" i="1"/>
  <c r="R27015" i="1"/>
  <c r="R27014" i="1"/>
  <c r="R27013" i="1"/>
  <c r="R27012" i="1"/>
  <c r="R27011" i="1"/>
  <c r="R27010" i="1"/>
  <c r="R27009" i="1"/>
  <c r="R27008" i="1"/>
  <c r="R27007" i="1"/>
  <c r="R27006" i="1"/>
  <c r="R27005" i="1"/>
  <c r="R27004" i="1"/>
  <c r="R27003" i="1"/>
  <c r="R27002" i="1"/>
  <c r="R27001" i="1"/>
  <c r="R27000" i="1"/>
  <c r="R26999" i="1"/>
  <c r="R26998" i="1"/>
  <c r="R26997" i="1"/>
  <c r="R26996" i="1"/>
  <c r="R26995" i="1"/>
  <c r="R26994" i="1"/>
  <c r="R26993" i="1"/>
  <c r="R26992" i="1"/>
  <c r="R26991" i="1"/>
  <c r="R26990" i="1"/>
  <c r="R26989" i="1"/>
  <c r="R26988" i="1"/>
  <c r="R26987" i="1"/>
  <c r="R26986" i="1"/>
  <c r="R26985" i="1"/>
  <c r="R26984" i="1"/>
  <c r="R26983" i="1"/>
  <c r="R26982" i="1"/>
  <c r="R26981" i="1"/>
  <c r="R26980" i="1"/>
  <c r="R26979" i="1"/>
  <c r="R26978" i="1"/>
  <c r="R26977" i="1"/>
  <c r="R26976" i="1"/>
  <c r="R26975" i="1"/>
  <c r="R26974" i="1"/>
  <c r="R26973" i="1"/>
  <c r="R26972" i="1"/>
  <c r="R26971" i="1"/>
  <c r="R26970" i="1"/>
  <c r="R26969" i="1"/>
  <c r="R26968" i="1"/>
  <c r="R26967" i="1"/>
  <c r="R26966" i="1"/>
  <c r="R26965" i="1"/>
  <c r="R26964" i="1"/>
  <c r="R26963" i="1"/>
  <c r="R26962" i="1"/>
  <c r="R26961" i="1"/>
  <c r="R26960" i="1"/>
  <c r="R26959" i="1"/>
  <c r="R26958" i="1"/>
  <c r="R26957" i="1"/>
  <c r="R26956" i="1"/>
  <c r="R26955" i="1"/>
  <c r="R26954" i="1"/>
  <c r="R26953" i="1"/>
  <c r="R26952" i="1"/>
  <c r="R26951" i="1"/>
  <c r="R26950" i="1"/>
  <c r="R26949" i="1"/>
  <c r="R26948" i="1"/>
  <c r="R26947" i="1"/>
  <c r="R26946" i="1"/>
  <c r="R26945" i="1"/>
  <c r="R26944" i="1"/>
  <c r="R26943" i="1"/>
  <c r="R26942" i="1"/>
  <c r="R26941" i="1"/>
  <c r="R26940" i="1"/>
  <c r="R26939" i="1"/>
  <c r="R26938" i="1"/>
  <c r="R26937" i="1"/>
  <c r="R26936" i="1"/>
  <c r="R26935" i="1"/>
  <c r="R26934" i="1"/>
  <c r="R26933" i="1"/>
  <c r="R26932" i="1"/>
  <c r="R26931" i="1"/>
  <c r="R26930" i="1"/>
  <c r="R26929" i="1"/>
  <c r="R26928" i="1"/>
  <c r="R26927" i="1"/>
  <c r="R26926" i="1"/>
  <c r="R26925" i="1"/>
  <c r="R26924" i="1"/>
  <c r="R26923" i="1"/>
  <c r="R26922" i="1"/>
  <c r="R26921" i="1"/>
  <c r="R26920" i="1"/>
  <c r="R26919" i="1"/>
  <c r="R26918" i="1"/>
  <c r="R26917" i="1"/>
  <c r="R26916" i="1"/>
  <c r="R26915" i="1"/>
  <c r="R26914" i="1"/>
  <c r="R26913" i="1"/>
  <c r="R26912" i="1"/>
  <c r="R26911" i="1"/>
  <c r="R26910" i="1"/>
  <c r="R26909" i="1"/>
  <c r="R26908" i="1"/>
  <c r="R26907" i="1"/>
  <c r="R26906" i="1"/>
  <c r="R26905" i="1"/>
  <c r="R26904" i="1"/>
  <c r="R26903" i="1"/>
  <c r="R26902" i="1"/>
  <c r="R26901" i="1"/>
  <c r="R26900" i="1"/>
  <c r="R26899" i="1"/>
  <c r="R26898" i="1"/>
  <c r="R26897" i="1"/>
  <c r="R26896" i="1"/>
  <c r="R26895" i="1"/>
  <c r="R26894" i="1"/>
  <c r="R26893" i="1"/>
  <c r="R26892" i="1"/>
  <c r="R26891" i="1"/>
  <c r="R26890" i="1"/>
  <c r="R26889" i="1"/>
  <c r="R26888" i="1"/>
  <c r="R26887" i="1"/>
  <c r="R26886" i="1"/>
  <c r="R26885" i="1"/>
  <c r="R26884" i="1"/>
  <c r="R26883" i="1"/>
  <c r="R26882" i="1"/>
  <c r="R26881" i="1"/>
  <c r="R26880" i="1"/>
  <c r="R26879" i="1"/>
  <c r="R26878" i="1"/>
  <c r="R26877" i="1"/>
  <c r="R26876" i="1"/>
  <c r="R26875" i="1"/>
  <c r="R26874" i="1"/>
  <c r="R26873" i="1"/>
  <c r="R26872" i="1"/>
  <c r="R26871" i="1"/>
  <c r="R26870" i="1"/>
  <c r="R26869" i="1"/>
  <c r="R26868" i="1"/>
  <c r="R26867" i="1"/>
  <c r="R26866" i="1"/>
  <c r="R26865" i="1"/>
  <c r="R26864" i="1"/>
  <c r="R26863" i="1"/>
  <c r="R26862" i="1"/>
  <c r="R26861" i="1"/>
  <c r="R26860" i="1"/>
  <c r="R26859" i="1"/>
  <c r="R26858" i="1"/>
  <c r="R26857" i="1"/>
  <c r="R26856" i="1"/>
  <c r="R26855" i="1"/>
  <c r="R26854" i="1"/>
  <c r="R26853" i="1"/>
  <c r="R26852" i="1"/>
  <c r="R26851" i="1"/>
  <c r="R26850" i="1"/>
  <c r="R26849" i="1"/>
  <c r="R26848" i="1"/>
  <c r="R26847" i="1"/>
  <c r="R26846" i="1"/>
  <c r="R26845" i="1"/>
  <c r="R26844" i="1"/>
  <c r="R26843" i="1"/>
  <c r="R26842" i="1"/>
  <c r="R26841" i="1"/>
  <c r="R26840" i="1"/>
  <c r="R26839" i="1"/>
  <c r="R26838" i="1"/>
  <c r="R26837" i="1"/>
  <c r="R26836" i="1"/>
  <c r="R26835" i="1"/>
  <c r="R26834" i="1"/>
  <c r="R26833" i="1"/>
  <c r="R26832" i="1"/>
  <c r="R26831" i="1"/>
  <c r="R26830" i="1"/>
  <c r="R26829" i="1"/>
  <c r="R26828" i="1"/>
  <c r="R26827" i="1"/>
  <c r="R26826" i="1"/>
  <c r="R26825" i="1"/>
  <c r="R26824" i="1"/>
  <c r="R26823" i="1"/>
  <c r="R26822" i="1"/>
  <c r="R26821" i="1"/>
  <c r="R26820" i="1"/>
  <c r="R26819" i="1"/>
  <c r="R26818" i="1"/>
  <c r="R26817" i="1"/>
  <c r="R26816" i="1"/>
  <c r="R26815" i="1"/>
  <c r="R26814" i="1"/>
  <c r="R26813" i="1"/>
  <c r="R26812" i="1"/>
  <c r="R26811" i="1"/>
  <c r="R26810" i="1"/>
  <c r="R26809" i="1"/>
  <c r="R26808" i="1"/>
  <c r="R26807" i="1"/>
  <c r="R26806" i="1"/>
  <c r="R26805" i="1"/>
  <c r="R26804" i="1"/>
  <c r="R26803" i="1"/>
  <c r="R26802" i="1"/>
  <c r="R26801" i="1"/>
  <c r="R26800" i="1"/>
  <c r="R26799" i="1"/>
  <c r="R26798" i="1"/>
  <c r="R26797" i="1"/>
  <c r="R26796" i="1"/>
  <c r="R26795" i="1"/>
  <c r="R26794" i="1"/>
  <c r="R26793" i="1"/>
  <c r="R26792" i="1"/>
  <c r="R26791" i="1"/>
  <c r="R26790" i="1"/>
  <c r="R26789" i="1"/>
  <c r="R26788" i="1"/>
  <c r="R26787" i="1"/>
  <c r="R26786" i="1"/>
  <c r="R26785" i="1"/>
  <c r="R26784" i="1"/>
  <c r="R26783" i="1"/>
  <c r="R26782" i="1"/>
  <c r="R26781" i="1"/>
  <c r="R26780" i="1"/>
  <c r="R26779" i="1"/>
  <c r="R26778" i="1"/>
  <c r="R26777" i="1"/>
  <c r="R26776" i="1"/>
  <c r="R26775" i="1"/>
  <c r="R26774" i="1"/>
  <c r="R26773" i="1"/>
  <c r="R26772" i="1"/>
  <c r="R26771" i="1"/>
  <c r="R26770" i="1"/>
  <c r="R26769" i="1"/>
  <c r="R26768" i="1"/>
  <c r="R26767" i="1"/>
  <c r="R26766" i="1"/>
  <c r="R26765" i="1"/>
  <c r="R26764" i="1"/>
  <c r="R26763" i="1"/>
  <c r="R26762" i="1"/>
  <c r="R26761" i="1"/>
  <c r="R26760" i="1"/>
  <c r="R26759" i="1"/>
  <c r="R26758" i="1"/>
  <c r="R26757" i="1"/>
  <c r="R26756" i="1"/>
  <c r="R26755" i="1"/>
  <c r="R26754" i="1"/>
  <c r="R26753" i="1"/>
  <c r="R26752" i="1"/>
  <c r="R26751" i="1"/>
  <c r="R26750" i="1"/>
  <c r="R26749" i="1"/>
  <c r="R26748" i="1"/>
  <c r="R26747" i="1"/>
  <c r="R26746" i="1"/>
  <c r="R26745" i="1"/>
  <c r="R26744" i="1"/>
  <c r="R26743" i="1"/>
  <c r="R26742" i="1"/>
  <c r="R26741" i="1"/>
  <c r="R26740" i="1"/>
  <c r="R26739" i="1"/>
  <c r="R26738" i="1"/>
  <c r="R26737" i="1"/>
  <c r="R26736" i="1"/>
  <c r="R26735" i="1"/>
  <c r="R26734" i="1"/>
  <c r="R26733" i="1"/>
  <c r="R26732" i="1"/>
  <c r="R26731" i="1"/>
  <c r="R26730" i="1"/>
  <c r="R26729" i="1"/>
  <c r="R26728" i="1"/>
  <c r="R26727" i="1"/>
  <c r="R26726" i="1"/>
  <c r="R26725" i="1"/>
  <c r="R26724" i="1"/>
  <c r="R26723" i="1"/>
  <c r="R26722" i="1"/>
  <c r="R26721" i="1"/>
  <c r="R26720" i="1"/>
  <c r="R26719" i="1"/>
  <c r="R26718" i="1"/>
  <c r="R26717" i="1"/>
  <c r="R26716" i="1"/>
  <c r="R26715" i="1"/>
  <c r="R26714" i="1"/>
  <c r="R26713" i="1"/>
  <c r="R26712" i="1"/>
  <c r="R26711" i="1"/>
  <c r="R26710" i="1"/>
  <c r="R26709" i="1"/>
  <c r="R26708" i="1"/>
  <c r="R26707" i="1"/>
  <c r="R26706" i="1"/>
  <c r="R26705" i="1"/>
  <c r="R26704" i="1"/>
  <c r="R26703" i="1"/>
  <c r="R26702" i="1"/>
  <c r="R26701" i="1"/>
  <c r="R26700" i="1"/>
  <c r="R26699" i="1"/>
  <c r="R26698" i="1"/>
  <c r="R26697" i="1"/>
  <c r="R26696" i="1"/>
  <c r="R26695" i="1"/>
  <c r="R26694" i="1"/>
  <c r="R26693" i="1"/>
  <c r="R26692" i="1"/>
  <c r="R26691" i="1"/>
  <c r="R26690" i="1"/>
  <c r="R26689" i="1"/>
  <c r="R26688" i="1"/>
  <c r="R26687" i="1"/>
  <c r="R26686" i="1"/>
  <c r="R26685" i="1"/>
  <c r="R26684" i="1"/>
  <c r="R26683" i="1"/>
  <c r="R26682" i="1"/>
  <c r="R26681" i="1"/>
  <c r="R26680" i="1"/>
  <c r="R26679" i="1"/>
  <c r="R26678" i="1"/>
  <c r="R26677" i="1"/>
  <c r="R26676" i="1"/>
  <c r="R26675" i="1"/>
  <c r="R26674" i="1"/>
  <c r="R26673" i="1"/>
  <c r="R26672" i="1"/>
  <c r="R26671" i="1"/>
  <c r="R26670" i="1"/>
  <c r="R26669" i="1"/>
  <c r="R26668" i="1"/>
  <c r="R26667" i="1"/>
  <c r="R26666" i="1"/>
  <c r="R26665" i="1"/>
  <c r="R26664" i="1"/>
  <c r="R26663" i="1"/>
  <c r="R26662" i="1"/>
  <c r="R26661" i="1"/>
  <c r="R26660" i="1"/>
  <c r="R26659" i="1"/>
  <c r="R26658" i="1"/>
  <c r="R26657" i="1"/>
  <c r="R26656" i="1"/>
  <c r="R26655" i="1"/>
  <c r="R26654" i="1"/>
  <c r="R26653" i="1"/>
  <c r="R26652" i="1"/>
  <c r="R26651" i="1"/>
  <c r="R26650" i="1"/>
  <c r="R26649" i="1"/>
  <c r="R26648" i="1"/>
  <c r="R26647" i="1"/>
  <c r="R26646" i="1"/>
  <c r="R26645" i="1"/>
  <c r="R26644" i="1"/>
  <c r="R26643" i="1"/>
  <c r="R26642" i="1"/>
  <c r="R26641" i="1"/>
  <c r="R26640" i="1"/>
  <c r="R26639" i="1"/>
  <c r="R26638" i="1"/>
  <c r="R26637" i="1"/>
  <c r="R26636" i="1"/>
  <c r="R26635" i="1"/>
  <c r="R26634" i="1"/>
  <c r="R26633" i="1"/>
  <c r="R26632" i="1"/>
  <c r="R26631" i="1"/>
  <c r="R26630" i="1"/>
  <c r="R26629" i="1"/>
  <c r="R26628" i="1"/>
  <c r="R26627" i="1"/>
  <c r="R26626" i="1"/>
  <c r="R26625" i="1"/>
  <c r="R26624" i="1"/>
  <c r="R26623" i="1"/>
  <c r="R26622" i="1"/>
  <c r="R26621" i="1"/>
  <c r="R26620" i="1"/>
  <c r="R26619" i="1"/>
  <c r="R26618" i="1"/>
  <c r="R26617" i="1"/>
  <c r="R26616" i="1"/>
  <c r="R26615" i="1"/>
  <c r="R26614" i="1"/>
  <c r="R26613" i="1"/>
  <c r="R26612" i="1"/>
  <c r="R26611" i="1"/>
  <c r="R26610" i="1"/>
  <c r="R26609" i="1"/>
  <c r="R26608" i="1"/>
  <c r="R26607" i="1"/>
  <c r="R26606" i="1"/>
  <c r="R26605" i="1"/>
  <c r="R26604" i="1"/>
  <c r="R26603" i="1"/>
  <c r="R26602" i="1"/>
  <c r="R26601" i="1"/>
  <c r="R26600" i="1"/>
  <c r="R26599" i="1"/>
  <c r="R26598" i="1"/>
  <c r="R26597" i="1"/>
  <c r="R26596" i="1"/>
  <c r="R26595" i="1"/>
  <c r="R26594" i="1"/>
  <c r="R26593" i="1"/>
  <c r="R26592" i="1"/>
  <c r="R26591" i="1"/>
  <c r="R26590" i="1"/>
  <c r="R26589" i="1"/>
  <c r="R26588" i="1"/>
  <c r="R26587" i="1"/>
  <c r="R26586" i="1"/>
  <c r="R26585" i="1"/>
  <c r="R26584" i="1"/>
  <c r="R26583" i="1"/>
  <c r="R26582" i="1"/>
  <c r="R26581" i="1"/>
  <c r="R26580" i="1"/>
  <c r="R26579" i="1"/>
  <c r="R26578" i="1"/>
  <c r="R26577" i="1"/>
  <c r="R26576" i="1"/>
  <c r="R26575" i="1"/>
  <c r="R26574" i="1"/>
  <c r="R26573" i="1"/>
  <c r="R26572" i="1"/>
  <c r="R26571" i="1"/>
  <c r="R26570" i="1"/>
  <c r="R26569" i="1"/>
  <c r="R26568" i="1"/>
  <c r="R26567" i="1"/>
  <c r="R26566" i="1"/>
  <c r="R26565" i="1"/>
  <c r="R26564" i="1"/>
  <c r="R26563" i="1"/>
  <c r="R26562" i="1"/>
  <c r="R26561" i="1"/>
  <c r="R26560" i="1"/>
  <c r="R26559" i="1"/>
  <c r="R26558" i="1"/>
  <c r="R26557" i="1"/>
  <c r="R26556" i="1"/>
  <c r="R26555" i="1"/>
  <c r="R26554" i="1"/>
  <c r="R26553" i="1"/>
  <c r="R26552" i="1"/>
  <c r="R26551" i="1"/>
  <c r="R26550" i="1"/>
  <c r="R26549" i="1"/>
  <c r="R26548" i="1"/>
  <c r="R26547" i="1"/>
  <c r="R26546" i="1"/>
  <c r="R26545" i="1"/>
  <c r="R26544" i="1"/>
  <c r="R26543" i="1"/>
  <c r="R26542" i="1"/>
  <c r="R26541" i="1"/>
  <c r="R26540" i="1"/>
  <c r="R26539" i="1"/>
  <c r="R26538" i="1"/>
  <c r="R26537" i="1"/>
  <c r="R26536" i="1"/>
  <c r="R26535" i="1"/>
  <c r="R26534" i="1"/>
  <c r="R26533" i="1"/>
  <c r="R26532" i="1"/>
  <c r="R26531" i="1"/>
  <c r="R26530" i="1"/>
  <c r="R26529" i="1"/>
  <c r="R26528" i="1"/>
  <c r="R26527" i="1"/>
  <c r="R26526" i="1"/>
  <c r="R26525" i="1"/>
  <c r="R26524" i="1"/>
  <c r="R26523" i="1"/>
  <c r="R26522" i="1"/>
  <c r="R26521" i="1"/>
  <c r="R26520" i="1"/>
  <c r="R26519" i="1"/>
  <c r="R26518" i="1"/>
  <c r="R26517" i="1"/>
  <c r="R26516" i="1"/>
  <c r="R26515" i="1"/>
  <c r="R26514" i="1"/>
  <c r="R26513" i="1"/>
  <c r="R26512" i="1"/>
  <c r="R26511" i="1"/>
  <c r="R26510" i="1"/>
  <c r="R26509" i="1"/>
  <c r="R26508" i="1"/>
  <c r="R26507" i="1"/>
  <c r="R26506" i="1"/>
  <c r="R26505" i="1"/>
  <c r="R26504" i="1"/>
  <c r="R26503" i="1"/>
  <c r="R26502" i="1"/>
  <c r="R26501" i="1"/>
  <c r="R26500" i="1"/>
  <c r="R26499" i="1"/>
  <c r="R26498" i="1"/>
  <c r="R26497" i="1"/>
  <c r="R26496" i="1"/>
  <c r="R26495" i="1"/>
  <c r="R26494" i="1"/>
  <c r="R26493" i="1"/>
  <c r="R26492" i="1"/>
  <c r="R26491" i="1"/>
  <c r="R26490" i="1"/>
  <c r="R26489" i="1"/>
  <c r="R26488" i="1"/>
  <c r="R26487" i="1"/>
  <c r="R26486" i="1"/>
  <c r="R26485" i="1"/>
  <c r="R26484" i="1"/>
  <c r="R26483" i="1"/>
  <c r="R26482" i="1"/>
  <c r="R26481" i="1"/>
  <c r="R26480" i="1"/>
  <c r="R26479" i="1"/>
  <c r="R26478" i="1"/>
  <c r="R26477" i="1"/>
  <c r="R26476" i="1"/>
  <c r="R26475" i="1"/>
  <c r="R26474" i="1"/>
  <c r="R26473" i="1"/>
  <c r="R26472" i="1"/>
  <c r="R26471" i="1"/>
  <c r="R26470" i="1"/>
  <c r="R26469" i="1"/>
  <c r="R26468" i="1"/>
  <c r="R26467" i="1"/>
  <c r="R26466" i="1"/>
  <c r="R26465" i="1"/>
  <c r="R26464" i="1"/>
  <c r="R26463" i="1"/>
  <c r="R26462" i="1"/>
  <c r="R26461" i="1"/>
  <c r="R26460" i="1"/>
  <c r="R26459" i="1"/>
  <c r="R26458" i="1"/>
  <c r="R26457" i="1"/>
  <c r="R26456" i="1"/>
  <c r="R26455" i="1"/>
  <c r="R26454" i="1"/>
  <c r="R26453" i="1"/>
  <c r="R26452" i="1"/>
  <c r="R26451" i="1"/>
  <c r="R26450" i="1"/>
  <c r="R26449" i="1"/>
  <c r="R26448" i="1"/>
  <c r="R26447" i="1"/>
  <c r="R26446" i="1"/>
  <c r="R26445" i="1"/>
  <c r="R26444" i="1"/>
  <c r="R26443" i="1"/>
  <c r="R26442" i="1"/>
  <c r="R26441" i="1"/>
  <c r="R26440" i="1"/>
  <c r="R26439" i="1"/>
  <c r="R26438" i="1"/>
  <c r="R26437" i="1"/>
  <c r="R26436" i="1"/>
  <c r="R26435" i="1"/>
  <c r="R26434" i="1"/>
  <c r="R26433" i="1"/>
  <c r="R26432" i="1"/>
  <c r="R26431" i="1"/>
  <c r="R26430" i="1"/>
  <c r="R26429" i="1"/>
  <c r="R26428" i="1"/>
  <c r="R26427" i="1"/>
  <c r="R26426" i="1"/>
  <c r="R26425" i="1"/>
  <c r="R26424" i="1"/>
  <c r="R26423" i="1"/>
  <c r="R26422" i="1"/>
  <c r="R26421" i="1"/>
  <c r="R26420" i="1"/>
  <c r="R26419" i="1"/>
  <c r="R26418" i="1"/>
  <c r="R26417" i="1"/>
  <c r="R26416" i="1"/>
  <c r="R26415" i="1"/>
  <c r="R26414" i="1"/>
  <c r="R26413" i="1"/>
  <c r="R26412" i="1"/>
  <c r="R26411" i="1"/>
  <c r="R26410" i="1"/>
  <c r="R26409" i="1"/>
  <c r="R26408" i="1"/>
  <c r="R26407" i="1"/>
  <c r="R26406" i="1"/>
  <c r="R26405" i="1"/>
  <c r="R26404" i="1"/>
  <c r="R26403" i="1"/>
  <c r="R26402" i="1"/>
  <c r="R26401" i="1"/>
  <c r="R26400" i="1"/>
  <c r="R26399" i="1"/>
  <c r="R26398" i="1"/>
  <c r="R26397" i="1"/>
  <c r="R26396" i="1"/>
  <c r="R26395" i="1"/>
  <c r="R26394" i="1"/>
  <c r="R26393" i="1"/>
  <c r="R26392" i="1"/>
  <c r="R26391" i="1"/>
  <c r="R26390" i="1"/>
  <c r="R26389" i="1"/>
  <c r="R26388" i="1"/>
  <c r="R26387" i="1"/>
  <c r="R26386" i="1"/>
  <c r="R26385" i="1"/>
  <c r="R26384" i="1"/>
  <c r="R26383" i="1"/>
  <c r="R26382" i="1"/>
  <c r="R26381" i="1"/>
  <c r="R26380" i="1"/>
  <c r="R26379" i="1"/>
  <c r="R26378" i="1"/>
  <c r="R26377" i="1"/>
  <c r="R26376" i="1"/>
  <c r="R26375" i="1"/>
  <c r="R26374" i="1"/>
  <c r="R26373" i="1"/>
  <c r="R26372" i="1"/>
  <c r="R26371" i="1"/>
  <c r="R26370" i="1"/>
  <c r="R26369" i="1"/>
  <c r="R26368" i="1"/>
  <c r="R26367" i="1"/>
  <c r="R26366" i="1"/>
  <c r="R26365" i="1"/>
  <c r="R26364" i="1"/>
  <c r="R26363" i="1"/>
  <c r="R26362" i="1"/>
  <c r="R26361" i="1"/>
  <c r="R26360" i="1"/>
  <c r="R26359" i="1"/>
  <c r="R26358" i="1"/>
  <c r="R26357" i="1"/>
  <c r="R26356" i="1"/>
  <c r="R26355" i="1"/>
  <c r="R26354" i="1"/>
  <c r="R26353" i="1"/>
  <c r="R26352" i="1"/>
  <c r="R26351" i="1"/>
  <c r="R26350" i="1"/>
  <c r="R26349" i="1"/>
  <c r="R26348" i="1"/>
  <c r="R26347" i="1"/>
  <c r="R26346" i="1"/>
  <c r="R26345" i="1"/>
  <c r="R26344" i="1"/>
  <c r="R26343" i="1"/>
  <c r="R26342" i="1"/>
  <c r="R26341" i="1"/>
  <c r="R26340" i="1"/>
  <c r="R26339" i="1"/>
  <c r="R26338" i="1"/>
  <c r="R26337" i="1"/>
  <c r="R26336" i="1"/>
  <c r="R26335" i="1"/>
  <c r="R26334" i="1"/>
  <c r="R26333" i="1"/>
  <c r="R26332" i="1"/>
  <c r="R26331" i="1"/>
  <c r="R26330" i="1"/>
  <c r="R26329" i="1"/>
  <c r="R26328" i="1"/>
  <c r="R26327" i="1"/>
  <c r="R26326" i="1"/>
  <c r="R26325" i="1"/>
  <c r="R26324" i="1"/>
  <c r="R26323" i="1"/>
  <c r="R26322" i="1"/>
  <c r="R26321" i="1"/>
  <c r="R26320" i="1"/>
  <c r="R26319" i="1"/>
  <c r="R26318" i="1"/>
  <c r="R26317" i="1"/>
  <c r="R26316" i="1"/>
  <c r="R26315" i="1"/>
  <c r="R26314" i="1"/>
  <c r="R26313" i="1"/>
  <c r="R26312" i="1"/>
  <c r="R26311" i="1"/>
  <c r="R26310" i="1"/>
  <c r="R26309" i="1"/>
  <c r="R26308" i="1"/>
  <c r="R26307" i="1"/>
  <c r="R26306" i="1"/>
  <c r="R26305" i="1"/>
  <c r="R26304" i="1"/>
  <c r="R26303" i="1"/>
  <c r="R26302" i="1"/>
  <c r="R26301" i="1"/>
  <c r="R26300" i="1"/>
  <c r="R26299" i="1"/>
  <c r="R26298" i="1"/>
  <c r="R26297" i="1"/>
  <c r="R26296" i="1"/>
  <c r="R26295" i="1"/>
  <c r="R26294" i="1"/>
  <c r="R26293" i="1"/>
  <c r="R26292" i="1"/>
  <c r="R26291" i="1"/>
  <c r="R26290" i="1"/>
  <c r="R26289" i="1"/>
  <c r="R26288" i="1"/>
  <c r="R26287" i="1"/>
  <c r="R26286" i="1"/>
  <c r="R26285" i="1"/>
  <c r="R26284" i="1"/>
  <c r="R26283" i="1"/>
  <c r="R26282" i="1"/>
  <c r="R26281" i="1"/>
  <c r="R26280" i="1"/>
  <c r="R26279" i="1"/>
  <c r="R26278" i="1"/>
  <c r="R26277" i="1"/>
  <c r="R26276" i="1"/>
  <c r="R26275" i="1"/>
  <c r="R26274" i="1"/>
  <c r="R26273" i="1"/>
  <c r="R26272" i="1"/>
  <c r="R26271" i="1"/>
  <c r="R26270" i="1"/>
  <c r="R26269" i="1"/>
  <c r="R26268" i="1"/>
  <c r="R26267" i="1"/>
  <c r="R26266" i="1"/>
  <c r="R26265" i="1"/>
  <c r="R26264" i="1"/>
  <c r="R26263" i="1"/>
  <c r="R26262" i="1"/>
  <c r="R26261" i="1"/>
  <c r="R26260" i="1"/>
  <c r="R26259" i="1"/>
  <c r="R26258" i="1"/>
  <c r="R26257" i="1"/>
  <c r="R26256" i="1"/>
  <c r="R26255" i="1"/>
  <c r="R26254" i="1"/>
  <c r="R26253" i="1"/>
  <c r="R26252" i="1"/>
  <c r="R26251" i="1"/>
  <c r="R26250" i="1"/>
  <c r="R26249" i="1"/>
  <c r="R26248" i="1"/>
  <c r="R26247" i="1"/>
  <c r="R26246" i="1"/>
  <c r="R26245" i="1"/>
  <c r="R26244" i="1"/>
  <c r="R26243" i="1"/>
  <c r="R26242" i="1"/>
  <c r="R26241" i="1"/>
  <c r="R26240" i="1"/>
  <c r="R26239" i="1"/>
  <c r="R26238" i="1"/>
  <c r="R26237" i="1"/>
  <c r="R26236" i="1"/>
  <c r="R26235" i="1"/>
  <c r="R26234" i="1"/>
  <c r="R26233" i="1"/>
  <c r="R26232" i="1"/>
  <c r="R26231" i="1"/>
  <c r="R26230" i="1"/>
  <c r="R26229" i="1"/>
  <c r="R26228" i="1"/>
  <c r="R26227" i="1"/>
  <c r="R26226" i="1"/>
  <c r="R26225" i="1"/>
  <c r="R26224" i="1"/>
  <c r="R26223" i="1"/>
  <c r="R26222" i="1"/>
  <c r="R26221" i="1"/>
  <c r="R26220" i="1"/>
  <c r="R26219" i="1"/>
  <c r="R26218" i="1"/>
  <c r="R26217" i="1"/>
  <c r="R26216" i="1"/>
  <c r="R26215" i="1"/>
  <c r="R26214" i="1"/>
  <c r="R26213" i="1"/>
  <c r="R26212" i="1"/>
  <c r="R26211" i="1"/>
  <c r="R26210" i="1"/>
  <c r="R26209" i="1"/>
  <c r="R26208" i="1"/>
  <c r="R26207" i="1"/>
  <c r="R26206" i="1"/>
  <c r="R26205" i="1"/>
  <c r="R26204" i="1"/>
  <c r="R26203" i="1"/>
  <c r="R26202" i="1"/>
  <c r="R26201" i="1"/>
  <c r="R26200" i="1"/>
  <c r="R26199" i="1"/>
  <c r="R26198" i="1"/>
  <c r="R26197" i="1"/>
  <c r="R26196" i="1"/>
  <c r="R26195" i="1"/>
  <c r="R26194" i="1"/>
  <c r="R26193" i="1"/>
  <c r="R26192" i="1"/>
  <c r="R26191" i="1"/>
  <c r="R26190" i="1"/>
  <c r="R26189" i="1"/>
  <c r="R26188" i="1"/>
  <c r="R26187" i="1"/>
  <c r="R26186" i="1"/>
  <c r="R26185" i="1"/>
  <c r="R26184" i="1"/>
  <c r="R26183" i="1"/>
  <c r="R26182" i="1"/>
  <c r="R26181" i="1"/>
  <c r="R26180" i="1"/>
  <c r="R26179" i="1"/>
  <c r="R26178" i="1"/>
  <c r="R26177" i="1"/>
  <c r="R26176" i="1"/>
  <c r="R26175" i="1"/>
  <c r="R26174" i="1"/>
  <c r="R26173" i="1"/>
  <c r="R26172" i="1"/>
  <c r="R26171" i="1"/>
  <c r="R26170" i="1"/>
  <c r="R26169" i="1"/>
  <c r="R26168" i="1"/>
  <c r="R26167" i="1"/>
  <c r="R26166" i="1"/>
  <c r="R26165" i="1"/>
  <c r="R26164" i="1"/>
  <c r="R26163" i="1"/>
  <c r="R26162" i="1"/>
  <c r="R26161" i="1"/>
  <c r="R26160" i="1"/>
  <c r="R26159" i="1"/>
  <c r="R26158" i="1"/>
  <c r="R26157" i="1"/>
  <c r="R26156" i="1"/>
  <c r="R26155" i="1"/>
  <c r="R26154" i="1"/>
  <c r="R26153" i="1"/>
  <c r="R26152" i="1"/>
  <c r="R26151" i="1"/>
  <c r="R26150" i="1"/>
  <c r="R26149" i="1"/>
  <c r="R26148" i="1"/>
  <c r="R26147" i="1"/>
  <c r="R26146" i="1"/>
  <c r="R26145" i="1"/>
  <c r="R26144" i="1"/>
  <c r="R26143" i="1"/>
  <c r="R26142" i="1"/>
  <c r="R26141" i="1"/>
  <c r="R26140" i="1"/>
  <c r="R26139" i="1"/>
  <c r="R26138" i="1"/>
  <c r="R26137" i="1"/>
  <c r="R26136" i="1"/>
  <c r="R26135" i="1"/>
  <c r="R26134" i="1"/>
  <c r="R26133" i="1"/>
  <c r="R26132" i="1"/>
  <c r="R26131" i="1"/>
  <c r="R26130" i="1"/>
  <c r="R26129" i="1"/>
  <c r="R26128" i="1"/>
  <c r="R26127" i="1"/>
  <c r="R26126" i="1"/>
  <c r="R26125" i="1"/>
  <c r="R26124" i="1"/>
  <c r="R26123" i="1"/>
  <c r="R26122" i="1"/>
  <c r="R26121" i="1"/>
  <c r="R26120" i="1"/>
  <c r="R26119" i="1"/>
  <c r="R26118" i="1"/>
  <c r="R26117" i="1"/>
  <c r="R26116" i="1"/>
  <c r="R26115" i="1"/>
  <c r="R26114" i="1"/>
  <c r="R26113" i="1"/>
  <c r="R26112" i="1"/>
  <c r="R26111" i="1"/>
  <c r="R26110" i="1"/>
  <c r="R26109" i="1"/>
  <c r="R26108" i="1"/>
  <c r="R26107" i="1"/>
  <c r="R26106" i="1"/>
  <c r="R26105" i="1"/>
  <c r="R26104" i="1"/>
  <c r="R26103" i="1"/>
  <c r="R26102" i="1"/>
  <c r="R26101" i="1"/>
  <c r="R26100" i="1"/>
  <c r="R26099" i="1"/>
  <c r="R26098" i="1"/>
  <c r="R26097" i="1"/>
  <c r="R26096" i="1"/>
  <c r="R26095" i="1"/>
  <c r="R26094" i="1"/>
  <c r="R26093" i="1"/>
  <c r="R26092" i="1"/>
  <c r="R26091" i="1"/>
  <c r="R26090" i="1"/>
  <c r="R26089" i="1"/>
  <c r="R26088" i="1"/>
  <c r="R26087" i="1"/>
  <c r="R26086" i="1"/>
  <c r="R26085" i="1"/>
  <c r="R26084" i="1"/>
  <c r="R26083" i="1"/>
  <c r="R26082" i="1"/>
  <c r="R26081" i="1"/>
  <c r="R26080" i="1"/>
  <c r="R26079" i="1"/>
  <c r="R26078" i="1"/>
  <c r="R26077" i="1"/>
  <c r="R26076" i="1"/>
  <c r="R26075" i="1"/>
  <c r="R26074" i="1"/>
  <c r="R26073" i="1"/>
  <c r="R26072" i="1"/>
  <c r="R26071" i="1"/>
  <c r="R26070" i="1"/>
  <c r="R26069" i="1"/>
  <c r="R26068" i="1"/>
  <c r="R26067" i="1"/>
  <c r="R26066" i="1"/>
  <c r="R26065" i="1"/>
  <c r="R26064" i="1"/>
  <c r="R26063" i="1"/>
  <c r="R26062" i="1"/>
  <c r="R26061" i="1"/>
  <c r="R26060" i="1"/>
  <c r="R26059" i="1"/>
  <c r="R26058" i="1"/>
  <c r="R26057" i="1"/>
  <c r="R26056" i="1"/>
  <c r="R26055" i="1"/>
  <c r="R26054" i="1"/>
  <c r="R26053" i="1"/>
  <c r="R26052" i="1"/>
  <c r="R26051" i="1"/>
  <c r="R26050" i="1"/>
  <c r="R26049" i="1"/>
  <c r="R26048" i="1"/>
  <c r="R26047" i="1"/>
  <c r="R26046" i="1"/>
  <c r="R26045" i="1"/>
  <c r="R26044" i="1"/>
  <c r="R26043" i="1"/>
  <c r="R26042" i="1"/>
  <c r="R26041" i="1"/>
  <c r="R26040" i="1"/>
  <c r="R26039" i="1"/>
  <c r="R26038" i="1"/>
  <c r="R26037" i="1"/>
  <c r="R26036" i="1"/>
  <c r="R26035" i="1"/>
  <c r="R26034" i="1"/>
  <c r="R26033" i="1"/>
  <c r="R26032" i="1"/>
  <c r="R26031" i="1"/>
  <c r="R26030" i="1"/>
  <c r="R26029" i="1"/>
  <c r="R26028" i="1"/>
  <c r="R26027" i="1"/>
  <c r="R26026" i="1"/>
  <c r="R26025" i="1"/>
  <c r="R26024" i="1"/>
  <c r="R26023" i="1"/>
  <c r="R26022" i="1"/>
  <c r="R26021" i="1"/>
  <c r="R26020" i="1"/>
  <c r="R26019" i="1"/>
  <c r="R26018" i="1"/>
  <c r="R26017" i="1"/>
  <c r="R26016" i="1"/>
  <c r="R26015" i="1"/>
  <c r="R26014" i="1"/>
  <c r="R26013" i="1"/>
  <c r="R26012" i="1"/>
  <c r="R26011" i="1"/>
  <c r="R26010" i="1"/>
  <c r="R26009" i="1"/>
  <c r="R26008" i="1"/>
  <c r="R26007" i="1"/>
  <c r="R26006" i="1"/>
  <c r="R26005" i="1"/>
  <c r="R26004" i="1"/>
  <c r="R26003" i="1"/>
  <c r="R26002" i="1"/>
  <c r="R26001" i="1"/>
  <c r="R26000" i="1"/>
  <c r="R25999" i="1"/>
  <c r="R25998" i="1"/>
  <c r="R25997" i="1"/>
  <c r="R25996" i="1"/>
  <c r="R25995" i="1"/>
  <c r="R25994" i="1"/>
  <c r="R25993" i="1"/>
  <c r="R25992" i="1"/>
  <c r="R25991" i="1"/>
  <c r="R25990" i="1"/>
  <c r="R25989" i="1"/>
  <c r="R25988" i="1"/>
  <c r="R25987" i="1"/>
  <c r="R25986" i="1"/>
  <c r="R25985" i="1"/>
  <c r="R25984" i="1"/>
  <c r="R25983" i="1"/>
  <c r="R25982" i="1"/>
  <c r="R25981" i="1"/>
  <c r="R25980" i="1"/>
  <c r="R25979" i="1"/>
  <c r="R25978" i="1"/>
  <c r="R25977" i="1"/>
  <c r="R25976" i="1"/>
  <c r="R25975" i="1"/>
  <c r="R25974" i="1"/>
  <c r="R25973" i="1"/>
  <c r="R25972" i="1"/>
  <c r="R25971" i="1"/>
  <c r="R25970" i="1"/>
  <c r="R25969" i="1"/>
  <c r="R25968" i="1"/>
  <c r="R25967" i="1"/>
  <c r="R25966" i="1"/>
  <c r="R25965" i="1"/>
  <c r="R25964" i="1"/>
  <c r="R25963" i="1"/>
  <c r="R25962" i="1"/>
  <c r="R25961" i="1"/>
  <c r="R25960" i="1"/>
  <c r="R25959" i="1"/>
  <c r="R25958" i="1"/>
  <c r="R25957" i="1"/>
  <c r="R25956" i="1"/>
  <c r="R25955" i="1"/>
  <c r="R25954" i="1"/>
  <c r="R25953" i="1"/>
  <c r="R25952" i="1"/>
  <c r="R25951" i="1"/>
  <c r="R25950" i="1"/>
  <c r="R25949" i="1"/>
  <c r="R25948" i="1"/>
  <c r="R25947" i="1"/>
  <c r="R25946" i="1"/>
  <c r="R25945" i="1"/>
  <c r="R25944" i="1"/>
  <c r="R25943" i="1"/>
  <c r="R25942" i="1"/>
  <c r="R25941" i="1"/>
  <c r="R25940" i="1"/>
  <c r="R25939" i="1"/>
  <c r="R25938" i="1"/>
  <c r="R25937" i="1"/>
  <c r="R25936" i="1"/>
  <c r="R25935" i="1"/>
  <c r="R25934" i="1"/>
  <c r="R25933" i="1"/>
  <c r="R25932" i="1"/>
  <c r="R25931" i="1"/>
  <c r="R25930" i="1"/>
  <c r="R25929" i="1"/>
  <c r="R25928" i="1"/>
  <c r="R25927" i="1"/>
  <c r="R25926" i="1"/>
  <c r="R25925" i="1"/>
  <c r="R25924" i="1"/>
  <c r="R25923" i="1"/>
  <c r="R25922" i="1"/>
  <c r="R25921" i="1"/>
  <c r="R25920" i="1"/>
  <c r="R25919" i="1"/>
  <c r="R25918" i="1"/>
  <c r="R25917" i="1"/>
  <c r="R25916" i="1"/>
  <c r="R25915" i="1"/>
  <c r="R25914" i="1"/>
  <c r="R25913" i="1"/>
  <c r="R25912" i="1"/>
  <c r="R25911" i="1"/>
  <c r="R25910" i="1"/>
  <c r="R25909" i="1"/>
  <c r="R25908" i="1"/>
  <c r="R25907" i="1"/>
  <c r="R25906" i="1"/>
  <c r="R25905" i="1"/>
  <c r="R25904" i="1"/>
  <c r="R25903" i="1"/>
  <c r="R25902" i="1"/>
  <c r="R25901" i="1"/>
  <c r="R25900" i="1"/>
  <c r="R25899" i="1"/>
  <c r="R25898" i="1"/>
  <c r="R25897" i="1"/>
  <c r="R25896" i="1"/>
  <c r="R25895" i="1"/>
  <c r="R25894" i="1"/>
  <c r="R25893" i="1"/>
  <c r="R25892" i="1"/>
  <c r="R25891" i="1"/>
  <c r="R25890" i="1"/>
  <c r="R25889" i="1"/>
  <c r="R25888" i="1"/>
  <c r="R25887" i="1"/>
  <c r="R25886" i="1"/>
  <c r="R25885" i="1"/>
  <c r="R25884" i="1"/>
  <c r="R25883" i="1"/>
  <c r="R25882" i="1"/>
  <c r="R25881" i="1"/>
  <c r="R25880" i="1"/>
  <c r="R25879" i="1"/>
  <c r="R25878" i="1"/>
  <c r="R25877" i="1"/>
  <c r="R25876" i="1"/>
  <c r="R25875" i="1"/>
  <c r="R25874" i="1"/>
  <c r="R25873" i="1"/>
  <c r="R25872" i="1"/>
  <c r="R25871" i="1"/>
  <c r="R25870" i="1"/>
  <c r="R25869" i="1"/>
  <c r="R25868" i="1"/>
  <c r="R25867" i="1"/>
  <c r="R25866" i="1"/>
  <c r="R25865" i="1"/>
  <c r="R25864" i="1"/>
  <c r="R25863" i="1"/>
  <c r="R25862" i="1"/>
  <c r="R25861" i="1"/>
  <c r="R25860" i="1"/>
  <c r="R25859" i="1"/>
  <c r="R25858" i="1"/>
  <c r="R25857" i="1"/>
  <c r="R25856" i="1"/>
  <c r="R25855" i="1"/>
  <c r="R25854" i="1"/>
  <c r="R25853" i="1"/>
  <c r="R25852" i="1"/>
  <c r="R25851" i="1"/>
  <c r="R25850" i="1"/>
  <c r="R25849" i="1"/>
  <c r="R25848" i="1"/>
  <c r="R25847" i="1"/>
  <c r="R25846" i="1"/>
  <c r="R25845" i="1"/>
  <c r="R25844" i="1"/>
  <c r="R25843" i="1"/>
  <c r="R25842" i="1"/>
  <c r="R25841" i="1"/>
  <c r="R25840" i="1"/>
  <c r="R25839" i="1"/>
  <c r="R25838" i="1"/>
  <c r="R25837" i="1"/>
  <c r="R25836" i="1"/>
  <c r="R25835" i="1"/>
  <c r="R25834" i="1"/>
  <c r="R25833" i="1"/>
  <c r="R25832" i="1"/>
  <c r="R25831" i="1"/>
  <c r="R25830" i="1"/>
  <c r="R25829" i="1"/>
  <c r="R25828" i="1"/>
  <c r="R25827" i="1"/>
  <c r="R25826" i="1"/>
  <c r="R25825" i="1"/>
  <c r="R25824" i="1"/>
  <c r="R25823" i="1"/>
  <c r="R25822" i="1"/>
  <c r="R25821" i="1"/>
  <c r="R25820" i="1"/>
  <c r="R25819" i="1"/>
  <c r="R25818" i="1"/>
  <c r="R25817" i="1"/>
  <c r="R25816" i="1"/>
  <c r="R25815" i="1"/>
  <c r="R25814" i="1"/>
  <c r="R25813" i="1"/>
  <c r="R25812" i="1"/>
  <c r="R25811" i="1"/>
  <c r="R25810" i="1"/>
  <c r="R25809" i="1"/>
  <c r="R25808" i="1"/>
  <c r="R25807" i="1"/>
  <c r="R25806" i="1"/>
  <c r="R25805" i="1"/>
  <c r="R25804" i="1"/>
  <c r="R25803" i="1"/>
  <c r="R25802" i="1"/>
  <c r="R25801" i="1"/>
  <c r="R25800" i="1"/>
  <c r="R25799" i="1"/>
  <c r="R25798" i="1"/>
  <c r="R25797" i="1"/>
  <c r="R25796" i="1"/>
  <c r="R25795" i="1"/>
  <c r="R25794" i="1"/>
  <c r="R25793" i="1"/>
  <c r="R25792" i="1"/>
  <c r="R25791" i="1"/>
  <c r="R25790" i="1"/>
  <c r="R25789" i="1"/>
  <c r="R25788" i="1"/>
  <c r="R25787" i="1"/>
  <c r="R25786" i="1"/>
  <c r="R25785" i="1"/>
  <c r="R25784" i="1"/>
  <c r="R25783" i="1"/>
  <c r="R25782" i="1"/>
  <c r="R25781" i="1"/>
  <c r="R25780" i="1"/>
  <c r="R25779" i="1"/>
  <c r="R25778" i="1"/>
  <c r="R25777" i="1"/>
  <c r="R25776" i="1"/>
  <c r="R25775" i="1"/>
  <c r="R25774" i="1"/>
  <c r="R25773" i="1"/>
  <c r="R25772" i="1"/>
  <c r="R25771" i="1"/>
  <c r="R25770" i="1"/>
  <c r="R25769" i="1"/>
  <c r="R25768" i="1"/>
  <c r="R25767" i="1"/>
  <c r="R25766" i="1"/>
  <c r="R25765" i="1"/>
  <c r="R25764" i="1"/>
  <c r="R25763" i="1"/>
  <c r="R25762" i="1"/>
  <c r="R25761" i="1"/>
  <c r="R25760" i="1"/>
  <c r="R25759" i="1"/>
  <c r="R25758" i="1"/>
  <c r="R25757" i="1"/>
  <c r="R25756" i="1"/>
  <c r="R25755" i="1"/>
  <c r="R25754" i="1"/>
  <c r="R25753" i="1"/>
  <c r="R25752" i="1"/>
  <c r="R25751" i="1"/>
  <c r="R25750" i="1"/>
  <c r="R25749" i="1"/>
  <c r="R25748" i="1"/>
  <c r="R25747" i="1"/>
  <c r="R25746" i="1"/>
  <c r="R25745" i="1"/>
  <c r="R25744" i="1"/>
  <c r="R25743" i="1"/>
  <c r="R25742" i="1"/>
  <c r="R25741" i="1"/>
  <c r="R25740" i="1"/>
  <c r="R25739" i="1"/>
  <c r="R25738" i="1"/>
  <c r="R25737" i="1"/>
  <c r="R25736" i="1"/>
  <c r="R25735" i="1"/>
  <c r="R25734" i="1"/>
  <c r="R25733" i="1"/>
  <c r="R25732" i="1"/>
  <c r="R25731" i="1"/>
  <c r="R25730" i="1"/>
  <c r="R25729" i="1"/>
  <c r="R25728" i="1"/>
  <c r="R25727" i="1"/>
  <c r="R25726" i="1"/>
  <c r="R25725" i="1"/>
  <c r="R25724" i="1"/>
  <c r="R25723" i="1"/>
  <c r="R25722" i="1"/>
  <c r="R25721" i="1"/>
  <c r="R25720" i="1"/>
  <c r="R25719" i="1"/>
  <c r="R25718" i="1"/>
  <c r="R25717" i="1"/>
  <c r="R25716" i="1"/>
  <c r="R25715" i="1"/>
  <c r="R25714" i="1"/>
  <c r="R25713" i="1"/>
  <c r="R25712" i="1"/>
  <c r="R25711" i="1"/>
  <c r="R25710" i="1"/>
  <c r="R25709" i="1"/>
  <c r="R25708" i="1"/>
  <c r="R25707" i="1"/>
  <c r="R25706" i="1"/>
  <c r="R25705" i="1"/>
  <c r="R25704" i="1"/>
  <c r="R25703" i="1"/>
  <c r="R25702" i="1"/>
  <c r="R25701" i="1"/>
  <c r="R25700" i="1"/>
  <c r="R25699" i="1"/>
  <c r="R25698" i="1"/>
  <c r="R25697" i="1"/>
  <c r="R25696" i="1"/>
  <c r="R25695" i="1"/>
  <c r="R25694" i="1"/>
  <c r="R25693" i="1"/>
  <c r="R25692" i="1"/>
  <c r="R25691" i="1"/>
  <c r="R25690" i="1"/>
  <c r="R25689" i="1"/>
  <c r="R25688" i="1"/>
  <c r="R25687" i="1"/>
  <c r="R25686" i="1"/>
  <c r="R25685" i="1"/>
  <c r="R25684" i="1"/>
  <c r="R25683" i="1"/>
  <c r="R25682" i="1"/>
  <c r="R25681" i="1"/>
  <c r="R25680" i="1"/>
  <c r="R25679" i="1"/>
  <c r="R25678" i="1"/>
  <c r="R25677" i="1"/>
  <c r="R25676" i="1"/>
  <c r="R25675" i="1"/>
  <c r="R25674" i="1"/>
  <c r="R25673" i="1"/>
  <c r="R25672" i="1"/>
  <c r="R25671" i="1"/>
  <c r="R25670" i="1"/>
  <c r="R25669" i="1"/>
  <c r="R25668" i="1"/>
  <c r="R25667" i="1"/>
  <c r="R25666" i="1"/>
  <c r="R25665" i="1"/>
  <c r="R25664" i="1"/>
  <c r="R25663" i="1"/>
  <c r="R25662" i="1"/>
  <c r="R25661" i="1"/>
  <c r="R25660" i="1"/>
  <c r="R25659" i="1"/>
  <c r="R25658" i="1"/>
  <c r="R25657" i="1"/>
  <c r="R25656" i="1"/>
  <c r="R25655" i="1"/>
  <c r="R25654" i="1"/>
  <c r="R25653" i="1"/>
  <c r="R25652" i="1"/>
  <c r="R25651" i="1"/>
  <c r="R25650" i="1"/>
  <c r="R25649" i="1"/>
  <c r="R25648" i="1"/>
  <c r="R25647" i="1"/>
  <c r="R25646" i="1"/>
  <c r="R25645" i="1"/>
  <c r="R25644" i="1"/>
  <c r="R25643" i="1"/>
  <c r="R25642" i="1"/>
  <c r="R25641" i="1"/>
  <c r="R25640" i="1"/>
  <c r="R25639" i="1"/>
  <c r="R25638" i="1"/>
  <c r="R25637" i="1"/>
  <c r="R25636" i="1"/>
  <c r="R25635" i="1"/>
  <c r="R25634" i="1"/>
  <c r="R25633" i="1"/>
  <c r="R25632" i="1"/>
  <c r="R25631" i="1"/>
  <c r="R25630" i="1"/>
  <c r="R25629" i="1"/>
  <c r="R25628" i="1"/>
  <c r="R25627" i="1"/>
  <c r="R25626" i="1"/>
  <c r="R25625" i="1"/>
  <c r="R25624" i="1"/>
  <c r="R25623" i="1"/>
  <c r="R25622" i="1"/>
  <c r="R25621" i="1"/>
  <c r="R25620" i="1"/>
  <c r="R25619" i="1"/>
  <c r="R25618" i="1"/>
  <c r="R25617" i="1"/>
  <c r="R25616" i="1"/>
  <c r="R25615" i="1"/>
  <c r="R25614" i="1"/>
  <c r="R25613" i="1"/>
  <c r="R25612" i="1"/>
  <c r="R25611" i="1"/>
  <c r="R25610" i="1"/>
  <c r="R25609" i="1"/>
  <c r="R25608" i="1"/>
  <c r="R25607" i="1"/>
  <c r="R25606" i="1"/>
  <c r="R25605" i="1"/>
  <c r="R25604" i="1"/>
  <c r="R25603" i="1"/>
  <c r="R25602" i="1"/>
  <c r="R25601" i="1"/>
  <c r="R25600" i="1"/>
  <c r="R25599" i="1"/>
  <c r="R25598" i="1"/>
  <c r="R25597" i="1"/>
  <c r="R25596" i="1"/>
  <c r="R25595" i="1"/>
  <c r="R25594" i="1"/>
  <c r="R25593" i="1"/>
  <c r="R25592" i="1"/>
  <c r="R25591" i="1"/>
  <c r="R25590" i="1"/>
  <c r="R25589" i="1"/>
  <c r="R25588" i="1"/>
  <c r="R25587" i="1"/>
  <c r="R25586" i="1"/>
  <c r="R25585" i="1"/>
  <c r="R25584" i="1"/>
  <c r="R25583" i="1"/>
  <c r="R25582" i="1"/>
  <c r="R25581" i="1"/>
  <c r="R25580" i="1"/>
  <c r="R25579" i="1"/>
  <c r="R25578" i="1"/>
  <c r="R25577" i="1"/>
  <c r="R25576" i="1"/>
  <c r="R25575" i="1"/>
  <c r="R25574" i="1"/>
  <c r="R25573" i="1"/>
  <c r="R25572" i="1"/>
  <c r="R25571" i="1"/>
  <c r="R25570" i="1"/>
  <c r="R25569" i="1"/>
  <c r="R25568" i="1"/>
  <c r="R25567" i="1"/>
  <c r="R25566" i="1"/>
  <c r="R25565" i="1"/>
  <c r="R25564" i="1"/>
  <c r="R25563" i="1"/>
  <c r="R25562" i="1"/>
  <c r="R25561" i="1"/>
  <c r="R25560" i="1"/>
  <c r="R25559" i="1"/>
  <c r="R25558" i="1"/>
  <c r="R25557" i="1"/>
  <c r="R25556" i="1"/>
  <c r="R25555" i="1"/>
  <c r="R25554" i="1"/>
  <c r="R25553" i="1"/>
  <c r="R25552" i="1"/>
  <c r="R25551" i="1"/>
  <c r="R25550" i="1"/>
  <c r="R25549" i="1"/>
  <c r="R25548" i="1"/>
  <c r="R25547" i="1"/>
  <c r="R25546" i="1"/>
  <c r="R25545" i="1"/>
  <c r="R25544" i="1"/>
  <c r="R25543" i="1"/>
  <c r="R25542" i="1"/>
  <c r="R25541" i="1"/>
  <c r="R25540" i="1"/>
  <c r="R25539" i="1"/>
  <c r="R25538" i="1"/>
  <c r="R25537" i="1"/>
  <c r="R25536" i="1"/>
  <c r="R25535" i="1"/>
  <c r="R25534" i="1"/>
  <c r="R25533" i="1"/>
  <c r="R25532" i="1"/>
  <c r="R25531" i="1"/>
  <c r="R25530" i="1"/>
  <c r="R25529" i="1"/>
  <c r="R25528" i="1"/>
  <c r="R25527" i="1"/>
  <c r="R25526" i="1"/>
  <c r="R25525" i="1"/>
  <c r="R25524" i="1"/>
  <c r="R25523" i="1"/>
  <c r="R25522" i="1"/>
  <c r="R25521" i="1"/>
  <c r="R25520" i="1"/>
  <c r="R25519" i="1"/>
  <c r="R25518" i="1"/>
  <c r="R25517" i="1"/>
  <c r="R25516" i="1"/>
  <c r="R25515" i="1"/>
  <c r="R25514" i="1"/>
  <c r="R25513" i="1"/>
  <c r="R25512" i="1"/>
  <c r="R25511" i="1"/>
  <c r="R25510" i="1"/>
  <c r="R25509" i="1"/>
  <c r="R25508" i="1"/>
  <c r="R25507" i="1"/>
  <c r="R25506" i="1"/>
  <c r="R25505" i="1"/>
  <c r="R25504" i="1"/>
  <c r="R25503" i="1"/>
  <c r="R25502" i="1"/>
  <c r="R25501" i="1"/>
  <c r="R25500" i="1"/>
  <c r="R25499" i="1"/>
  <c r="R25498" i="1"/>
  <c r="R25497" i="1"/>
  <c r="R25496" i="1"/>
  <c r="R25495" i="1"/>
  <c r="R25494" i="1"/>
  <c r="R25493" i="1"/>
  <c r="R25492" i="1"/>
  <c r="R25491" i="1"/>
  <c r="R25490" i="1"/>
  <c r="R25489" i="1"/>
  <c r="R25488" i="1"/>
  <c r="R25487" i="1"/>
  <c r="R25486" i="1"/>
  <c r="R25485" i="1"/>
  <c r="R25484" i="1"/>
  <c r="R25483" i="1"/>
  <c r="R25482" i="1"/>
  <c r="R25481" i="1"/>
  <c r="R25480" i="1"/>
  <c r="R25479" i="1"/>
  <c r="R25478" i="1"/>
  <c r="R25477" i="1"/>
  <c r="R25476" i="1"/>
  <c r="R25475" i="1"/>
  <c r="R25474" i="1"/>
  <c r="R25473" i="1"/>
  <c r="R25472" i="1"/>
  <c r="R25471" i="1"/>
  <c r="R25470" i="1"/>
  <c r="R25469" i="1"/>
  <c r="R25468" i="1"/>
  <c r="R25467" i="1"/>
  <c r="R25466" i="1"/>
  <c r="R25465" i="1"/>
  <c r="R25464" i="1"/>
  <c r="R25463" i="1"/>
  <c r="R25462" i="1"/>
  <c r="R25461" i="1"/>
  <c r="R25460" i="1"/>
  <c r="R25459" i="1"/>
  <c r="R25458" i="1"/>
  <c r="R25457" i="1"/>
  <c r="R25456" i="1"/>
  <c r="R25455" i="1"/>
  <c r="R25454" i="1"/>
  <c r="R25453" i="1"/>
  <c r="R25452" i="1"/>
  <c r="R25451" i="1"/>
  <c r="R25450" i="1"/>
  <c r="R25449" i="1"/>
  <c r="R25448" i="1"/>
  <c r="R25447" i="1"/>
  <c r="R25446" i="1"/>
  <c r="R25445" i="1"/>
  <c r="R25444" i="1"/>
  <c r="R25443" i="1"/>
  <c r="R25442" i="1"/>
  <c r="R25441" i="1"/>
  <c r="R25440" i="1"/>
  <c r="R25439" i="1"/>
  <c r="R25438" i="1"/>
  <c r="R25437" i="1"/>
  <c r="R25436" i="1"/>
  <c r="R25435" i="1"/>
  <c r="R25434" i="1"/>
  <c r="R25433" i="1"/>
  <c r="R25432" i="1"/>
  <c r="R25431" i="1"/>
  <c r="R25430" i="1"/>
  <c r="R25429" i="1"/>
  <c r="R25428" i="1"/>
  <c r="R25427" i="1"/>
  <c r="R25426" i="1"/>
  <c r="R25425" i="1"/>
  <c r="R25424" i="1"/>
  <c r="R25423" i="1"/>
  <c r="R25422" i="1"/>
  <c r="R25421" i="1"/>
  <c r="R25420" i="1"/>
  <c r="R25419" i="1"/>
  <c r="R25418" i="1"/>
  <c r="R25417" i="1"/>
  <c r="R25416" i="1"/>
  <c r="R25415" i="1"/>
  <c r="R25414" i="1"/>
  <c r="R25413" i="1"/>
  <c r="R25412" i="1"/>
  <c r="R25411" i="1"/>
  <c r="R25410" i="1"/>
  <c r="R25409" i="1"/>
  <c r="R25408" i="1"/>
  <c r="R25407" i="1"/>
  <c r="R25406" i="1"/>
  <c r="R25405" i="1"/>
  <c r="R25404" i="1"/>
  <c r="R25403" i="1"/>
  <c r="R25402" i="1"/>
  <c r="R25401" i="1"/>
  <c r="R25400" i="1"/>
  <c r="R25399" i="1"/>
  <c r="R25398" i="1"/>
  <c r="R25397" i="1"/>
  <c r="R25396" i="1"/>
  <c r="R25395" i="1"/>
  <c r="R25394" i="1"/>
  <c r="R25393" i="1"/>
  <c r="R25392" i="1"/>
  <c r="R25391" i="1"/>
  <c r="R25390" i="1"/>
  <c r="R25389" i="1"/>
  <c r="R25388" i="1"/>
  <c r="R25387" i="1"/>
  <c r="R25386" i="1"/>
  <c r="R25385" i="1"/>
  <c r="R25384" i="1"/>
  <c r="R25383" i="1"/>
  <c r="R25382" i="1"/>
  <c r="R25381" i="1"/>
  <c r="R25380" i="1"/>
  <c r="R25379" i="1"/>
  <c r="R25378" i="1"/>
  <c r="R25377" i="1"/>
  <c r="R25376" i="1"/>
  <c r="R25375" i="1"/>
  <c r="R25374" i="1"/>
  <c r="R25373" i="1"/>
  <c r="R25372" i="1"/>
  <c r="R25371" i="1"/>
  <c r="R25370" i="1"/>
  <c r="R25369" i="1"/>
  <c r="R25368" i="1"/>
  <c r="R25367" i="1"/>
  <c r="R25366" i="1"/>
  <c r="R25365" i="1"/>
  <c r="R25364" i="1"/>
  <c r="R25363" i="1"/>
  <c r="R25362" i="1"/>
  <c r="R25361" i="1"/>
  <c r="R25360" i="1"/>
  <c r="R25359" i="1"/>
  <c r="R25358" i="1"/>
  <c r="R25357" i="1"/>
  <c r="R25356" i="1"/>
  <c r="R25355" i="1"/>
  <c r="R25354" i="1"/>
  <c r="R25353" i="1"/>
  <c r="R25352" i="1"/>
  <c r="R25351" i="1"/>
  <c r="R25350" i="1"/>
  <c r="R25349" i="1"/>
  <c r="R25348" i="1"/>
  <c r="R25347" i="1"/>
  <c r="R25346" i="1"/>
  <c r="R25345" i="1"/>
  <c r="R25344" i="1"/>
  <c r="R25343" i="1"/>
  <c r="R25342" i="1"/>
  <c r="R25341" i="1"/>
  <c r="R25340" i="1"/>
  <c r="R25339" i="1"/>
  <c r="R25338" i="1"/>
  <c r="R25337" i="1"/>
  <c r="R25336" i="1"/>
  <c r="R25335" i="1"/>
  <c r="R25334" i="1"/>
  <c r="R25333" i="1"/>
  <c r="R25332" i="1"/>
  <c r="R25331" i="1"/>
  <c r="R25330" i="1"/>
  <c r="R25329" i="1"/>
  <c r="R25328" i="1"/>
  <c r="R25327" i="1"/>
  <c r="R25326" i="1"/>
  <c r="R25325" i="1"/>
  <c r="R25324" i="1"/>
  <c r="R25323" i="1"/>
  <c r="R25322" i="1"/>
  <c r="R25321" i="1"/>
  <c r="R25320" i="1"/>
  <c r="R25319" i="1"/>
  <c r="R25318" i="1"/>
  <c r="R25317" i="1"/>
  <c r="R25316" i="1"/>
  <c r="R25315" i="1"/>
  <c r="R25314" i="1"/>
  <c r="R25313" i="1"/>
  <c r="R25312" i="1"/>
  <c r="R25311" i="1"/>
  <c r="R25310" i="1"/>
  <c r="R25309" i="1"/>
  <c r="R25308" i="1"/>
  <c r="R25307" i="1"/>
  <c r="R25306" i="1"/>
  <c r="R25305" i="1"/>
  <c r="R25304" i="1"/>
  <c r="R25303" i="1"/>
  <c r="R25302" i="1"/>
  <c r="R25301" i="1"/>
  <c r="R25300" i="1"/>
  <c r="R25299" i="1"/>
  <c r="R25298" i="1"/>
  <c r="R25297" i="1"/>
  <c r="R25296" i="1"/>
  <c r="R25295" i="1"/>
  <c r="R25294" i="1"/>
  <c r="R25293" i="1"/>
  <c r="R25292" i="1"/>
  <c r="R25291" i="1"/>
  <c r="R25290" i="1"/>
  <c r="R25289" i="1"/>
  <c r="R25288" i="1"/>
  <c r="R25287" i="1"/>
  <c r="R25286" i="1"/>
  <c r="R25285" i="1"/>
  <c r="R25284" i="1"/>
  <c r="R25283" i="1"/>
  <c r="R25282" i="1"/>
  <c r="R25281" i="1"/>
  <c r="R25280" i="1"/>
  <c r="R25279" i="1"/>
  <c r="R25278" i="1"/>
  <c r="R25277" i="1"/>
  <c r="R25276" i="1"/>
  <c r="R25275" i="1"/>
  <c r="R25274" i="1"/>
  <c r="R25273" i="1"/>
  <c r="R25272" i="1"/>
  <c r="R25271" i="1"/>
  <c r="R25270" i="1"/>
  <c r="R25269" i="1"/>
  <c r="R25268" i="1"/>
  <c r="R25267" i="1"/>
  <c r="R25266" i="1"/>
  <c r="R25265" i="1"/>
  <c r="R25264" i="1"/>
  <c r="R25263" i="1"/>
  <c r="R25262" i="1"/>
  <c r="R25261" i="1"/>
  <c r="R25260" i="1"/>
  <c r="R25259" i="1"/>
  <c r="R25258" i="1"/>
  <c r="R25257" i="1"/>
  <c r="R25256" i="1"/>
  <c r="R25255" i="1"/>
  <c r="R25254" i="1"/>
  <c r="R25253" i="1"/>
  <c r="R25252" i="1"/>
  <c r="R25251" i="1"/>
  <c r="R25250" i="1"/>
  <c r="R25249" i="1"/>
  <c r="R25248" i="1"/>
  <c r="R25247" i="1"/>
  <c r="R25246" i="1"/>
  <c r="R25245" i="1"/>
  <c r="R25244" i="1"/>
  <c r="R25243" i="1"/>
  <c r="R25242" i="1"/>
  <c r="R25241" i="1"/>
  <c r="R25240" i="1"/>
  <c r="R25239" i="1"/>
  <c r="R25238" i="1"/>
  <c r="R25237" i="1"/>
  <c r="R25236" i="1"/>
  <c r="R25235" i="1"/>
  <c r="R25234" i="1"/>
  <c r="R25233" i="1"/>
  <c r="R25232" i="1"/>
  <c r="R25231" i="1"/>
  <c r="R25230" i="1"/>
  <c r="R25229" i="1"/>
  <c r="R25228" i="1"/>
  <c r="R25227" i="1"/>
  <c r="R25226" i="1"/>
  <c r="R25225" i="1"/>
  <c r="R25224" i="1"/>
  <c r="R25223" i="1"/>
  <c r="R25222" i="1"/>
  <c r="R25221" i="1"/>
  <c r="R25220" i="1"/>
  <c r="R25219" i="1"/>
  <c r="R25218" i="1"/>
  <c r="R25217" i="1"/>
  <c r="R25216" i="1"/>
  <c r="R25215" i="1"/>
  <c r="R25214" i="1"/>
  <c r="R25213" i="1"/>
  <c r="R25212" i="1"/>
  <c r="R25211" i="1"/>
  <c r="R25210" i="1"/>
  <c r="R25209" i="1"/>
  <c r="R25208" i="1"/>
  <c r="R25207" i="1"/>
  <c r="R25206" i="1"/>
  <c r="R25205" i="1"/>
  <c r="R25204" i="1"/>
  <c r="R25203" i="1"/>
  <c r="R25202" i="1"/>
  <c r="R25201" i="1"/>
  <c r="R25200" i="1"/>
  <c r="R25199" i="1"/>
  <c r="R25198" i="1"/>
  <c r="R25197" i="1"/>
  <c r="R25196" i="1"/>
  <c r="R25195" i="1"/>
  <c r="R25194" i="1"/>
  <c r="R25193" i="1"/>
  <c r="R25192" i="1"/>
  <c r="R25191" i="1"/>
  <c r="R25190" i="1"/>
  <c r="R25189" i="1"/>
  <c r="R25188" i="1"/>
  <c r="R25187" i="1"/>
  <c r="R25186" i="1"/>
  <c r="R25185" i="1"/>
  <c r="R25184" i="1"/>
  <c r="R25183" i="1"/>
  <c r="R25182" i="1"/>
  <c r="R25181" i="1"/>
  <c r="R25180" i="1"/>
  <c r="R25179" i="1"/>
  <c r="R25178" i="1"/>
  <c r="R25177" i="1"/>
  <c r="R25176" i="1"/>
  <c r="R25175" i="1"/>
  <c r="R25174" i="1"/>
  <c r="R25173" i="1"/>
  <c r="R25172" i="1"/>
  <c r="R25171" i="1"/>
  <c r="R25170" i="1"/>
  <c r="R25169" i="1"/>
  <c r="R25168" i="1"/>
  <c r="R25167" i="1"/>
  <c r="R25166" i="1"/>
  <c r="R25165" i="1"/>
  <c r="R25164" i="1"/>
  <c r="R25163" i="1"/>
  <c r="R25162" i="1"/>
  <c r="R25161" i="1"/>
  <c r="R25160" i="1"/>
  <c r="R25159" i="1"/>
  <c r="R25158" i="1"/>
  <c r="R25157" i="1"/>
  <c r="R25156" i="1"/>
  <c r="R25155" i="1"/>
  <c r="R25154" i="1"/>
  <c r="R25153" i="1"/>
  <c r="R25152" i="1"/>
  <c r="R25151" i="1"/>
  <c r="R25150" i="1"/>
  <c r="R25149" i="1"/>
  <c r="R25148" i="1"/>
  <c r="R25147" i="1"/>
  <c r="R25146" i="1"/>
  <c r="R25145" i="1"/>
  <c r="R25144" i="1"/>
  <c r="R25143" i="1"/>
  <c r="R25142" i="1"/>
  <c r="R25141" i="1"/>
  <c r="R25140" i="1"/>
  <c r="R25139" i="1"/>
  <c r="R25138" i="1"/>
  <c r="R25137" i="1"/>
  <c r="R25136" i="1"/>
  <c r="R25135" i="1"/>
  <c r="R25134" i="1"/>
  <c r="R25133" i="1"/>
  <c r="R25132" i="1"/>
  <c r="R25131" i="1"/>
  <c r="R25130" i="1"/>
  <c r="R25129" i="1"/>
  <c r="R25128" i="1"/>
  <c r="R25127" i="1"/>
  <c r="R25126" i="1"/>
  <c r="R25125" i="1"/>
  <c r="R25124" i="1"/>
  <c r="R25123" i="1"/>
  <c r="R25122" i="1"/>
  <c r="R25121" i="1"/>
  <c r="R25120" i="1"/>
  <c r="R25119" i="1"/>
  <c r="R25118" i="1"/>
  <c r="R25117" i="1"/>
  <c r="R25116" i="1"/>
  <c r="R25115" i="1"/>
  <c r="R25114" i="1"/>
  <c r="R25113" i="1"/>
  <c r="R25112" i="1"/>
  <c r="R25111" i="1"/>
  <c r="R25110" i="1"/>
  <c r="R25109" i="1"/>
  <c r="R25108" i="1"/>
  <c r="R25107" i="1"/>
  <c r="R25106" i="1"/>
  <c r="R25105" i="1"/>
  <c r="R25104" i="1"/>
  <c r="R25103" i="1"/>
  <c r="R25102" i="1"/>
  <c r="R25101" i="1"/>
  <c r="R25100" i="1"/>
  <c r="R25099" i="1"/>
  <c r="R25098" i="1"/>
  <c r="R25097" i="1"/>
  <c r="R25096" i="1"/>
  <c r="R25095" i="1"/>
  <c r="R25094" i="1"/>
  <c r="R25093" i="1"/>
  <c r="R25092" i="1"/>
  <c r="R25091" i="1"/>
  <c r="R25090" i="1"/>
  <c r="R25089" i="1"/>
  <c r="R25088" i="1"/>
  <c r="R25087" i="1"/>
  <c r="R25086" i="1"/>
  <c r="R25085" i="1"/>
  <c r="R25084" i="1"/>
  <c r="R25083" i="1"/>
  <c r="R25082" i="1"/>
  <c r="R25081" i="1"/>
  <c r="R25080" i="1"/>
  <c r="R25079" i="1"/>
  <c r="R25078" i="1"/>
  <c r="R25077" i="1"/>
  <c r="R25076" i="1"/>
  <c r="R25075" i="1"/>
  <c r="R25074" i="1"/>
  <c r="R25073" i="1"/>
  <c r="R25072" i="1"/>
  <c r="R25071" i="1"/>
  <c r="R25070" i="1"/>
  <c r="R25069" i="1"/>
  <c r="R25068" i="1"/>
  <c r="R25067" i="1"/>
  <c r="R25066" i="1"/>
  <c r="R25065" i="1"/>
  <c r="R25064" i="1"/>
  <c r="R25063" i="1"/>
  <c r="R25062" i="1"/>
  <c r="R25061" i="1"/>
  <c r="R25060" i="1"/>
  <c r="R25059" i="1"/>
  <c r="R25058" i="1"/>
  <c r="R25057" i="1"/>
  <c r="R25056" i="1"/>
  <c r="R25055" i="1"/>
  <c r="R25054" i="1"/>
  <c r="R25053" i="1"/>
  <c r="R25052" i="1"/>
  <c r="R25051" i="1"/>
  <c r="R25050" i="1"/>
  <c r="R25049" i="1"/>
  <c r="R25048" i="1"/>
  <c r="R25047" i="1"/>
  <c r="R25046" i="1"/>
  <c r="R25045" i="1"/>
  <c r="R25044" i="1"/>
  <c r="R25043" i="1"/>
  <c r="R25042" i="1"/>
  <c r="R25041" i="1"/>
  <c r="R25040" i="1"/>
  <c r="R25039" i="1"/>
  <c r="R25038" i="1"/>
  <c r="R25037" i="1"/>
  <c r="R25036" i="1"/>
  <c r="R25035" i="1"/>
  <c r="R25034" i="1"/>
  <c r="R25033" i="1"/>
  <c r="R25032" i="1"/>
  <c r="R25031" i="1"/>
  <c r="R25030" i="1"/>
  <c r="R25029" i="1"/>
  <c r="R25028" i="1"/>
  <c r="R25027" i="1"/>
  <c r="R25026" i="1"/>
  <c r="R25025" i="1"/>
  <c r="R25024" i="1"/>
  <c r="R25023" i="1"/>
  <c r="R25022" i="1"/>
  <c r="R25021" i="1"/>
  <c r="R25020" i="1"/>
  <c r="R25019" i="1"/>
  <c r="R25018" i="1"/>
  <c r="R25017" i="1"/>
  <c r="R25016" i="1"/>
  <c r="R25015" i="1"/>
  <c r="R25014" i="1"/>
  <c r="R25013" i="1"/>
  <c r="R25012" i="1"/>
  <c r="R25011" i="1"/>
  <c r="R25010" i="1"/>
  <c r="R25009" i="1"/>
  <c r="R25008" i="1"/>
  <c r="R25007" i="1"/>
  <c r="R25006" i="1"/>
  <c r="R25005" i="1"/>
  <c r="R25004" i="1"/>
  <c r="R25003" i="1"/>
  <c r="R25002" i="1"/>
  <c r="R25001" i="1"/>
  <c r="R25000" i="1"/>
  <c r="R24999" i="1"/>
  <c r="R24998" i="1"/>
  <c r="R24997" i="1"/>
  <c r="R24996" i="1"/>
  <c r="R24995" i="1"/>
  <c r="R24994" i="1"/>
  <c r="R24993" i="1"/>
  <c r="R24992" i="1"/>
  <c r="R24991" i="1"/>
  <c r="R24990" i="1"/>
  <c r="R24989" i="1"/>
  <c r="R24988" i="1"/>
  <c r="R24987" i="1"/>
  <c r="R24986" i="1"/>
  <c r="R24985" i="1"/>
  <c r="R24984" i="1"/>
  <c r="R24983" i="1"/>
  <c r="R24982" i="1"/>
  <c r="R24981" i="1"/>
  <c r="R24980" i="1"/>
  <c r="R24979" i="1"/>
  <c r="R24978" i="1"/>
  <c r="R24977" i="1"/>
  <c r="R24976" i="1"/>
  <c r="R24975" i="1"/>
  <c r="R24974" i="1"/>
  <c r="R24973" i="1"/>
  <c r="R24972" i="1"/>
  <c r="R24971" i="1"/>
  <c r="R24970" i="1"/>
  <c r="R24969" i="1"/>
  <c r="R24968" i="1"/>
  <c r="R24967" i="1"/>
  <c r="R24966" i="1"/>
  <c r="R24965" i="1"/>
  <c r="R24964" i="1"/>
  <c r="R24963" i="1"/>
  <c r="R24962" i="1"/>
  <c r="R24961" i="1"/>
  <c r="R24960" i="1"/>
  <c r="R24959" i="1"/>
  <c r="R24958" i="1"/>
  <c r="R24957" i="1"/>
  <c r="R24956" i="1"/>
  <c r="R24955" i="1"/>
  <c r="R24954" i="1"/>
  <c r="R24953" i="1"/>
  <c r="R24952" i="1"/>
  <c r="R24951" i="1"/>
  <c r="R24950" i="1"/>
  <c r="R24949" i="1"/>
  <c r="R24948" i="1"/>
  <c r="R24947" i="1"/>
  <c r="R24946" i="1"/>
  <c r="R24945" i="1"/>
  <c r="R24944" i="1"/>
  <c r="R24943" i="1"/>
  <c r="R24942" i="1"/>
  <c r="R24941" i="1"/>
  <c r="R24940" i="1"/>
  <c r="R24939" i="1"/>
  <c r="R24938" i="1"/>
  <c r="R24937" i="1"/>
  <c r="R24936" i="1"/>
  <c r="R24935" i="1"/>
  <c r="R24934" i="1"/>
  <c r="R24933" i="1"/>
  <c r="R24932" i="1"/>
  <c r="R24931" i="1"/>
  <c r="R24930" i="1"/>
  <c r="R24929" i="1"/>
  <c r="R24928" i="1"/>
  <c r="R24927" i="1"/>
  <c r="R24926" i="1"/>
  <c r="R24925" i="1"/>
  <c r="R24924" i="1"/>
  <c r="R24923" i="1"/>
  <c r="R24922" i="1"/>
  <c r="R24921" i="1"/>
  <c r="R24920" i="1"/>
  <c r="R24919" i="1"/>
  <c r="R24918" i="1"/>
  <c r="R24917" i="1"/>
  <c r="R24916" i="1"/>
  <c r="R24915" i="1"/>
  <c r="R24914" i="1"/>
  <c r="R24913" i="1"/>
  <c r="R24912" i="1"/>
  <c r="R24911" i="1"/>
  <c r="R24910" i="1"/>
  <c r="R24909" i="1"/>
  <c r="R24908" i="1"/>
  <c r="R24907" i="1"/>
  <c r="R24906" i="1"/>
  <c r="R24905" i="1"/>
  <c r="R24904" i="1"/>
  <c r="R24903" i="1"/>
  <c r="R24902" i="1"/>
  <c r="R24901" i="1"/>
  <c r="R24900" i="1"/>
  <c r="R24899" i="1"/>
  <c r="R24898" i="1"/>
  <c r="R24897" i="1"/>
  <c r="R24896" i="1"/>
  <c r="R24895" i="1"/>
  <c r="R24894" i="1"/>
  <c r="R24893" i="1"/>
  <c r="R24892" i="1"/>
  <c r="R24891" i="1"/>
  <c r="R24890" i="1"/>
  <c r="R24889" i="1"/>
  <c r="R24888" i="1"/>
  <c r="R24887" i="1"/>
  <c r="R24886" i="1"/>
  <c r="R24885" i="1"/>
  <c r="R24884" i="1"/>
  <c r="R24883" i="1"/>
  <c r="R24882" i="1"/>
  <c r="R24881" i="1"/>
  <c r="R24880" i="1"/>
  <c r="R24879" i="1"/>
  <c r="R24878" i="1"/>
  <c r="R24877" i="1"/>
  <c r="R24876" i="1"/>
  <c r="R24875" i="1"/>
  <c r="R24874" i="1"/>
  <c r="R24873" i="1"/>
  <c r="R24872" i="1"/>
  <c r="R24871" i="1"/>
  <c r="R24870" i="1"/>
  <c r="R24869" i="1"/>
  <c r="R24868" i="1"/>
  <c r="R24867" i="1"/>
  <c r="R24866" i="1"/>
  <c r="R24865" i="1"/>
  <c r="R24864" i="1"/>
  <c r="R24863" i="1"/>
  <c r="R24862" i="1"/>
  <c r="R24861" i="1"/>
  <c r="R24860" i="1"/>
  <c r="R24859" i="1"/>
  <c r="R24858" i="1"/>
  <c r="R24857" i="1"/>
  <c r="R24856" i="1"/>
  <c r="R24855" i="1"/>
  <c r="R24854" i="1"/>
  <c r="R24853" i="1"/>
  <c r="R24852" i="1"/>
  <c r="R24851" i="1"/>
  <c r="R24850" i="1"/>
  <c r="R24849" i="1"/>
  <c r="R24848" i="1"/>
  <c r="R24847" i="1"/>
  <c r="R24846" i="1"/>
  <c r="R24845" i="1"/>
  <c r="R24844" i="1"/>
  <c r="R24843" i="1"/>
  <c r="R24842" i="1"/>
  <c r="R24841" i="1"/>
  <c r="R24840" i="1"/>
  <c r="R24839" i="1"/>
  <c r="R24838" i="1"/>
  <c r="R24837" i="1"/>
  <c r="R24836" i="1"/>
  <c r="R24835" i="1"/>
  <c r="R24834" i="1"/>
  <c r="R24833" i="1"/>
  <c r="R24832" i="1"/>
  <c r="R24831" i="1"/>
  <c r="R24830" i="1"/>
  <c r="R24829" i="1"/>
  <c r="R24828" i="1"/>
  <c r="R24827" i="1"/>
  <c r="R24826" i="1"/>
  <c r="R24825" i="1"/>
  <c r="R24824" i="1"/>
  <c r="R24823" i="1"/>
  <c r="R24822" i="1"/>
  <c r="R24821" i="1"/>
  <c r="R24820" i="1"/>
  <c r="R24819" i="1"/>
  <c r="R24818" i="1"/>
  <c r="R24817" i="1"/>
  <c r="R24816" i="1"/>
  <c r="R24815" i="1"/>
  <c r="R24814" i="1"/>
  <c r="R24813" i="1"/>
  <c r="R24812" i="1"/>
  <c r="R24811" i="1"/>
  <c r="R24810" i="1"/>
  <c r="R24809" i="1"/>
  <c r="R24808" i="1"/>
  <c r="R24807" i="1"/>
  <c r="R24806" i="1"/>
  <c r="R24805" i="1"/>
  <c r="R24804" i="1"/>
  <c r="R24803" i="1"/>
  <c r="R24802" i="1"/>
  <c r="R24801" i="1"/>
  <c r="R24800" i="1"/>
  <c r="R24799" i="1"/>
  <c r="R24798" i="1"/>
  <c r="R24797" i="1"/>
  <c r="R24796" i="1"/>
  <c r="R24795" i="1"/>
  <c r="R24794" i="1"/>
  <c r="R24793" i="1"/>
  <c r="R24792" i="1"/>
  <c r="R24791" i="1"/>
  <c r="R24790" i="1"/>
  <c r="R24789" i="1"/>
  <c r="R24788" i="1"/>
  <c r="R24787" i="1"/>
  <c r="R24786" i="1"/>
  <c r="R24785" i="1"/>
  <c r="R24784" i="1"/>
  <c r="R24783" i="1"/>
  <c r="R24782" i="1"/>
  <c r="R24781" i="1"/>
  <c r="R24780" i="1"/>
  <c r="R24779" i="1"/>
  <c r="R24778" i="1"/>
  <c r="R24777" i="1"/>
  <c r="R24776" i="1"/>
  <c r="R24775" i="1"/>
  <c r="R24774" i="1"/>
  <c r="R24773" i="1"/>
  <c r="R24772" i="1"/>
  <c r="R24771" i="1"/>
  <c r="R24770" i="1"/>
  <c r="R24769" i="1"/>
  <c r="R24768" i="1"/>
  <c r="R24767" i="1"/>
  <c r="R24766" i="1"/>
  <c r="R24765" i="1"/>
  <c r="R24764" i="1"/>
  <c r="R24763" i="1"/>
  <c r="R24762" i="1"/>
  <c r="R24761" i="1"/>
  <c r="R24760" i="1"/>
  <c r="R24759" i="1"/>
  <c r="R24758" i="1"/>
  <c r="R24757" i="1"/>
  <c r="R24756" i="1"/>
  <c r="R24755" i="1"/>
  <c r="R24754" i="1"/>
  <c r="R24753" i="1"/>
  <c r="R24752" i="1"/>
  <c r="R24751" i="1"/>
  <c r="R24750" i="1"/>
  <c r="R24749" i="1"/>
  <c r="R24748" i="1"/>
  <c r="R24747" i="1"/>
  <c r="R24746" i="1"/>
  <c r="R24745" i="1"/>
  <c r="R24744" i="1"/>
  <c r="R24743" i="1"/>
  <c r="R24742" i="1"/>
  <c r="R24741" i="1"/>
  <c r="R24740" i="1"/>
  <c r="R24739" i="1"/>
  <c r="R24738" i="1"/>
  <c r="R24737" i="1"/>
  <c r="R24736" i="1"/>
  <c r="R24735" i="1"/>
  <c r="R24734" i="1"/>
  <c r="R24733" i="1"/>
  <c r="R24732" i="1"/>
  <c r="R24731" i="1"/>
  <c r="R24730" i="1"/>
  <c r="R24729" i="1"/>
  <c r="R24728" i="1"/>
  <c r="R24727" i="1"/>
  <c r="R24726" i="1"/>
  <c r="R24725" i="1"/>
  <c r="R24724" i="1"/>
  <c r="R24723" i="1"/>
  <c r="R24722" i="1"/>
  <c r="R24721" i="1"/>
  <c r="R24720" i="1"/>
  <c r="R24719" i="1"/>
  <c r="R24718" i="1"/>
  <c r="R24717" i="1"/>
  <c r="R24716" i="1"/>
  <c r="R24715" i="1"/>
  <c r="R24714" i="1"/>
  <c r="R24713" i="1"/>
  <c r="R24712" i="1"/>
  <c r="R24711" i="1"/>
  <c r="R24710" i="1"/>
  <c r="R24709" i="1"/>
  <c r="R24708" i="1"/>
  <c r="R24707" i="1"/>
  <c r="R24706" i="1"/>
  <c r="R24705" i="1"/>
  <c r="R24704" i="1"/>
  <c r="R24703" i="1"/>
  <c r="R24702" i="1"/>
  <c r="R24701" i="1"/>
  <c r="R24700" i="1"/>
  <c r="R24699" i="1"/>
  <c r="R24698" i="1"/>
  <c r="R24697" i="1"/>
  <c r="R24696" i="1"/>
  <c r="R24695" i="1"/>
  <c r="R24694" i="1"/>
  <c r="R24693" i="1"/>
  <c r="R24692" i="1"/>
  <c r="R24691" i="1"/>
  <c r="R24690" i="1"/>
  <c r="R24689" i="1"/>
  <c r="R24688" i="1"/>
  <c r="R24687" i="1"/>
  <c r="R24686" i="1"/>
  <c r="R24685" i="1"/>
  <c r="R24684" i="1"/>
  <c r="R24683" i="1"/>
  <c r="R24682" i="1"/>
  <c r="R24681" i="1"/>
  <c r="R24680" i="1"/>
  <c r="R24679" i="1"/>
  <c r="R24678" i="1"/>
  <c r="R24677" i="1"/>
  <c r="R24676" i="1"/>
  <c r="R24675" i="1"/>
  <c r="R24674" i="1"/>
  <c r="R24673" i="1"/>
  <c r="R24672" i="1"/>
  <c r="R24671" i="1"/>
  <c r="R24670" i="1"/>
  <c r="R24669" i="1"/>
  <c r="R24668" i="1"/>
  <c r="R24667" i="1"/>
  <c r="R24666" i="1"/>
  <c r="R24665" i="1"/>
  <c r="R24664" i="1"/>
  <c r="R24663" i="1"/>
  <c r="R24662" i="1"/>
  <c r="R24661" i="1"/>
  <c r="R24660" i="1"/>
  <c r="R24659" i="1"/>
  <c r="R24658" i="1"/>
  <c r="R24657" i="1"/>
  <c r="R24656" i="1"/>
  <c r="R24655" i="1"/>
  <c r="R24654" i="1"/>
  <c r="R24653" i="1"/>
  <c r="R24652" i="1"/>
  <c r="R24651" i="1"/>
  <c r="R24650" i="1"/>
  <c r="R24649" i="1"/>
  <c r="R24648" i="1"/>
  <c r="R24647" i="1"/>
  <c r="R24646" i="1"/>
  <c r="R24645" i="1"/>
  <c r="R24644" i="1"/>
  <c r="R24643" i="1"/>
  <c r="R24642" i="1"/>
  <c r="R24641" i="1"/>
  <c r="R24640" i="1"/>
  <c r="R24639" i="1"/>
  <c r="R24638" i="1"/>
  <c r="R24637" i="1"/>
  <c r="R24636" i="1"/>
  <c r="R24635" i="1"/>
  <c r="R24634" i="1"/>
  <c r="R24633" i="1"/>
  <c r="R24632" i="1"/>
  <c r="R24631" i="1"/>
  <c r="R24630" i="1"/>
  <c r="R24629" i="1"/>
  <c r="R24628" i="1"/>
  <c r="R24627" i="1"/>
  <c r="R24626" i="1"/>
  <c r="R24625" i="1"/>
  <c r="R24624" i="1"/>
  <c r="R24623" i="1"/>
  <c r="R24622" i="1"/>
  <c r="R24621" i="1"/>
  <c r="R24620" i="1"/>
  <c r="R24619" i="1"/>
  <c r="R24618" i="1"/>
  <c r="R24617" i="1"/>
  <c r="R24616" i="1"/>
  <c r="R24615" i="1"/>
  <c r="R24614" i="1"/>
  <c r="R24613" i="1"/>
  <c r="R24612" i="1"/>
  <c r="R24611" i="1"/>
  <c r="R24610" i="1"/>
  <c r="R24609" i="1"/>
  <c r="R24608" i="1"/>
  <c r="R24607" i="1"/>
  <c r="R24606" i="1"/>
  <c r="R24605" i="1"/>
  <c r="R24604" i="1"/>
  <c r="R24603" i="1"/>
  <c r="R24602" i="1"/>
  <c r="R24601" i="1"/>
  <c r="R24600" i="1"/>
  <c r="R24599" i="1"/>
  <c r="R24598" i="1"/>
  <c r="R24597" i="1"/>
  <c r="R24596" i="1"/>
  <c r="R24595" i="1"/>
  <c r="R24594" i="1"/>
  <c r="R24593" i="1"/>
  <c r="R24592" i="1"/>
  <c r="R24591" i="1"/>
  <c r="R24590" i="1"/>
  <c r="R24589" i="1"/>
  <c r="R24588" i="1"/>
  <c r="R24587" i="1"/>
  <c r="R24586" i="1"/>
  <c r="R24585" i="1"/>
  <c r="R24584" i="1"/>
  <c r="R24583" i="1"/>
  <c r="R24582" i="1"/>
  <c r="R24581" i="1"/>
  <c r="R24580" i="1"/>
  <c r="R24579" i="1"/>
  <c r="R24578" i="1"/>
  <c r="R24577" i="1"/>
  <c r="R24576" i="1"/>
  <c r="R24575" i="1"/>
  <c r="R24574" i="1"/>
  <c r="R24573" i="1"/>
  <c r="R24572" i="1"/>
  <c r="R24571" i="1"/>
  <c r="R24570" i="1"/>
  <c r="R24569" i="1"/>
  <c r="R24568" i="1"/>
  <c r="R24567" i="1"/>
  <c r="R24566" i="1"/>
  <c r="R24565" i="1"/>
  <c r="R24564" i="1"/>
  <c r="R24563" i="1"/>
  <c r="R24562" i="1"/>
  <c r="R24561" i="1"/>
  <c r="R24560" i="1"/>
  <c r="R24559" i="1"/>
  <c r="R24558" i="1"/>
  <c r="R24557" i="1"/>
  <c r="R24556" i="1"/>
  <c r="R24555" i="1"/>
  <c r="R24554" i="1"/>
  <c r="R24553" i="1"/>
  <c r="R24552" i="1"/>
  <c r="R24551" i="1"/>
  <c r="R24550" i="1"/>
  <c r="R24549" i="1"/>
  <c r="R24548" i="1"/>
  <c r="R24547" i="1"/>
  <c r="R24546" i="1"/>
  <c r="R24545" i="1"/>
  <c r="R24544" i="1"/>
  <c r="R24543" i="1"/>
  <c r="R24542" i="1"/>
  <c r="R24541" i="1"/>
  <c r="R24540" i="1"/>
  <c r="R24539" i="1"/>
  <c r="R24538" i="1"/>
  <c r="R24537" i="1"/>
  <c r="R24536" i="1"/>
  <c r="R24535" i="1"/>
  <c r="R24534" i="1"/>
  <c r="R24533" i="1"/>
  <c r="R24532" i="1"/>
  <c r="R24531" i="1"/>
  <c r="R24530" i="1"/>
  <c r="R24529" i="1"/>
  <c r="R24528" i="1"/>
  <c r="R24527" i="1"/>
  <c r="R24526" i="1"/>
  <c r="R24525" i="1"/>
  <c r="R24524" i="1"/>
  <c r="R24523" i="1"/>
  <c r="R24522" i="1"/>
  <c r="R24521" i="1"/>
  <c r="R24520" i="1"/>
  <c r="R24519" i="1"/>
  <c r="R24518" i="1"/>
  <c r="R24517" i="1"/>
  <c r="R24516" i="1"/>
  <c r="R24515" i="1"/>
  <c r="R24514" i="1"/>
  <c r="R24513" i="1"/>
  <c r="R24512" i="1"/>
  <c r="R24511" i="1"/>
  <c r="R24510" i="1"/>
  <c r="R24509" i="1"/>
  <c r="R24508" i="1"/>
  <c r="R24507" i="1"/>
  <c r="R24506" i="1"/>
  <c r="R24505" i="1"/>
  <c r="R24504" i="1"/>
  <c r="R24503" i="1"/>
  <c r="R24502" i="1"/>
  <c r="R24501" i="1"/>
  <c r="R24500" i="1"/>
  <c r="R24499" i="1"/>
  <c r="R24498" i="1"/>
  <c r="R24497" i="1"/>
  <c r="R24496" i="1"/>
  <c r="R24495" i="1"/>
  <c r="R24494" i="1"/>
  <c r="R24493" i="1"/>
  <c r="R24492" i="1"/>
  <c r="R24491" i="1"/>
  <c r="R24490" i="1"/>
  <c r="R24489" i="1"/>
  <c r="R24488" i="1"/>
  <c r="R24487" i="1"/>
  <c r="R24486" i="1"/>
  <c r="R24485" i="1"/>
  <c r="R24484" i="1"/>
  <c r="R24483" i="1"/>
  <c r="R24482" i="1"/>
  <c r="R24481" i="1"/>
  <c r="R24480" i="1"/>
  <c r="R24479" i="1"/>
  <c r="R24478" i="1"/>
  <c r="R24477" i="1"/>
  <c r="R24476" i="1"/>
  <c r="R24475" i="1"/>
  <c r="R24474" i="1"/>
  <c r="R24473" i="1"/>
  <c r="R24472" i="1"/>
  <c r="R24471" i="1"/>
  <c r="R24470" i="1"/>
  <c r="R24469" i="1"/>
  <c r="R24468" i="1"/>
  <c r="R24467" i="1"/>
  <c r="R24466" i="1"/>
  <c r="R24465" i="1"/>
  <c r="R24464" i="1"/>
  <c r="R24463" i="1"/>
  <c r="R24462" i="1"/>
  <c r="R24461" i="1"/>
  <c r="R24460" i="1"/>
  <c r="R24459" i="1"/>
  <c r="R24458" i="1"/>
  <c r="R24457" i="1"/>
  <c r="R24456" i="1"/>
  <c r="R24455" i="1"/>
  <c r="R24454" i="1"/>
  <c r="R24453" i="1"/>
  <c r="R24452" i="1"/>
  <c r="R24451" i="1"/>
  <c r="R24450" i="1"/>
  <c r="R24449" i="1"/>
  <c r="R24448" i="1"/>
  <c r="R24447" i="1"/>
  <c r="R24446" i="1"/>
  <c r="R24445" i="1"/>
  <c r="R24444" i="1"/>
  <c r="R24443" i="1"/>
  <c r="R24442" i="1"/>
  <c r="R24441" i="1"/>
  <c r="R24440" i="1"/>
  <c r="R24439" i="1"/>
  <c r="R24438" i="1"/>
  <c r="R24437" i="1"/>
  <c r="R24436" i="1"/>
  <c r="R24435" i="1"/>
  <c r="R24434" i="1"/>
  <c r="R24433" i="1"/>
  <c r="R24432" i="1"/>
  <c r="R24431" i="1"/>
  <c r="R24430" i="1"/>
  <c r="R24429" i="1"/>
  <c r="R24428" i="1"/>
  <c r="R24427" i="1"/>
  <c r="R24426" i="1"/>
  <c r="R24425" i="1"/>
  <c r="R24424" i="1"/>
  <c r="R24423" i="1"/>
  <c r="R24422" i="1"/>
  <c r="R24421" i="1"/>
  <c r="R24420" i="1"/>
  <c r="R24419" i="1"/>
  <c r="R24418" i="1"/>
  <c r="R24417" i="1"/>
  <c r="R24416" i="1"/>
  <c r="R24415" i="1"/>
  <c r="R24414" i="1"/>
  <c r="R24413" i="1"/>
  <c r="R24412" i="1"/>
  <c r="R24411" i="1"/>
  <c r="R24410" i="1"/>
  <c r="R24409" i="1"/>
  <c r="R24408" i="1"/>
  <c r="R24407" i="1"/>
  <c r="R24406" i="1"/>
  <c r="R24405" i="1"/>
  <c r="R24404" i="1"/>
  <c r="R24403" i="1"/>
  <c r="R24402" i="1"/>
  <c r="R24401" i="1"/>
  <c r="R24400" i="1"/>
  <c r="R24399" i="1"/>
  <c r="R24398" i="1"/>
  <c r="R24397" i="1"/>
  <c r="R24396" i="1"/>
  <c r="R24395" i="1"/>
  <c r="R24394" i="1"/>
  <c r="R24393" i="1"/>
  <c r="R24392" i="1"/>
  <c r="R24391" i="1"/>
  <c r="R24390" i="1"/>
  <c r="R24389" i="1"/>
  <c r="R24388" i="1"/>
  <c r="R24387" i="1"/>
  <c r="R24386" i="1"/>
  <c r="R24385" i="1"/>
  <c r="R24384" i="1"/>
  <c r="R24383" i="1"/>
  <c r="R24382" i="1"/>
  <c r="R24381" i="1"/>
  <c r="R24380" i="1"/>
  <c r="R24379" i="1"/>
  <c r="R24378" i="1"/>
  <c r="R24377" i="1"/>
  <c r="R24376" i="1"/>
  <c r="R24375" i="1"/>
  <c r="R24374" i="1"/>
  <c r="R24373" i="1"/>
  <c r="R24372" i="1"/>
  <c r="R24371" i="1"/>
  <c r="R24370" i="1"/>
  <c r="R24369" i="1"/>
  <c r="R24368" i="1"/>
  <c r="R24367" i="1"/>
  <c r="R24366" i="1"/>
  <c r="R24365" i="1"/>
  <c r="R24364" i="1"/>
  <c r="R24363" i="1"/>
  <c r="R24362" i="1"/>
  <c r="R24361" i="1"/>
  <c r="R24360" i="1"/>
  <c r="R24359" i="1"/>
  <c r="R24358" i="1"/>
  <c r="R24357" i="1"/>
  <c r="R24356" i="1"/>
  <c r="R24355" i="1"/>
  <c r="R24354" i="1"/>
  <c r="R24353" i="1"/>
  <c r="R24352" i="1"/>
  <c r="R24351" i="1"/>
  <c r="R24350" i="1"/>
  <c r="R24349" i="1"/>
  <c r="R24348" i="1"/>
  <c r="R24347" i="1"/>
  <c r="R24346" i="1"/>
  <c r="R24345" i="1"/>
  <c r="R24344" i="1"/>
  <c r="R24343" i="1"/>
  <c r="R24342" i="1"/>
  <c r="R24341" i="1"/>
  <c r="R24340" i="1"/>
  <c r="R24339" i="1"/>
  <c r="R24338" i="1"/>
  <c r="R24337" i="1"/>
  <c r="R24336" i="1"/>
  <c r="R24335" i="1"/>
  <c r="R24334" i="1"/>
  <c r="R24333" i="1"/>
  <c r="R24332" i="1"/>
  <c r="R24331" i="1"/>
  <c r="R24330" i="1"/>
  <c r="R24329" i="1"/>
  <c r="R24328" i="1"/>
  <c r="R24327" i="1"/>
  <c r="R24326" i="1"/>
  <c r="R24325" i="1"/>
  <c r="R24324" i="1"/>
  <c r="R24323" i="1"/>
  <c r="R24322" i="1"/>
  <c r="R24321" i="1"/>
  <c r="R24320" i="1"/>
  <c r="R24319" i="1"/>
  <c r="R24318" i="1"/>
  <c r="R24317" i="1"/>
  <c r="R24316" i="1"/>
  <c r="R24315" i="1"/>
  <c r="R24314" i="1"/>
  <c r="R24313" i="1"/>
  <c r="R24312" i="1"/>
  <c r="R24311" i="1"/>
  <c r="R24310" i="1"/>
  <c r="R24309" i="1"/>
  <c r="R24308" i="1"/>
  <c r="R24307" i="1"/>
  <c r="R24306" i="1"/>
  <c r="R24305" i="1"/>
  <c r="R24304" i="1"/>
  <c r="R24303" i="1"/>
  <c r="R24302" i="1"/>
  <c r="R24301" i="1"/>
  <c r="R24300" i="1"/>
  <c r="R24299" i="1"/>
  <c r="R24298" i="1"/>
  <c r="R24297" i="1"/>
  <c r="R24296" i="1"/>
  <c r="R24295" i="1"/>
  <c r="R24294" i="1"/>
  <c r="R24293" i="1"/>
  <c r="R24292" i="1"/>
  <c r="R24291" i="1"/>
  <c r="R24290" i="1"/>
  <c r="R24289" i="1"/>
  <c r="R24288" i="1"/>
  <c r="R24287" i="1"/>
  <c r="R24286" i="1"/>
  <c r="R24285" i="1"/>
  <c r="R24284" i="1"/>
  <c r="R24283" i="1"/>
  <c r="R24282" i="1"/>
  <c r="R24281" i="1"/>
  <c r="R24280" i="1"/>
  <c r="R24279" i="1"/>
  <c r="R24278" i="1"/>
  <c r="R24277" i="1"/>
  <c r="R24276" i="1"/>
  <c r="R24275" i="1"/>
  <c r="R24274" i="1"/>
  <c r="R24273" i="1"/>
  <c r="R24272" i="1"/>
  <c r="R24271" i="1"/>
  <c r="R24270" i="1"/>
  <c r="R24269" i="1"/>
  <c r="R24268" i="1"/>
  <c r="R24267" i="1"/>
  <c r="R24266" i="1"/>
  <c r="R24265" i="1"/>
  <c r="R24264" i="1"/>
  <c r="R24263" i="1"/>
  <c r="R24262" i="1"/>
  <c r="R24261" i="1"/>
  <c r="R24260" i="1"/>
  <c r="R24259" i="1"/>
  <c r="R24258" i="1"/>
  <c r="R24257" i="1"/>
  <c r="R24256" i="1"/>
  <c r="R24255" i="1"/>
  <c r="R24254" i="1"/>
  <c r="R24253" i="1"/>
  <c r="R24252" i="1"/>
  <c r="R24251" i="1"/>
  <c r="R24250" i="1"/>
  <c r="R24249" i="1"/>
  <c r="R24248" i="1"/>
  <c r="R24247" i="1"/>
  <c r="R24246" i="1"/>
  <c r="R24245" i="1"/>
  <c r="R24244" i="1"/>
  <c r="R24243" i="1"/>
  <c r="R24242" i="1"/>
  <c r="R24241" i="1"/>
  <c r="R24240" i="1"/>
  <c r="R24239" i="1"/>
  <c r="R24238" i="1"/>
  <c r="R24237" i="1"/>
  <c r="R24236" i="1"/>
  <c r="R24235" i="1"/>
  <c r="R24234" i="1"/>
  <c r="R24233" i="1"/>
  <c r="R24232" i="1"/>
  <c r="R24231" i="1"/>
  <c r="R24230" i="1"/>
  <c r="R24229" i="1"/>
  <c r="R24228" i="1"/>
  <c r="R24227" i="1"/>
  <c r="R24226" i="1"/>
  <c r="R24225" i="1"/>
  <c r="R24224" i="1"/>
  <c r="R24223" i="1"/>
  <c r="R24222" i="1"/>
  <c r="R24221" i="1"/>
  <c r="R24220" i="1"/>
  <c r="R24219" i="1"/>
  <c r="R24218" i="1"/>
  <c r="R24217" i="1"/>
  <c r="R24216" i="1"/>
  <c r="R24215" i="1"/>
  <c r="R24214" i="1"/>
  <c r="R24213" i="1"/>
  <c r="R24212" i="1"/>
  <c r="R24211" i="1"/>
  <c r="R24210" i="1"/>
  <c r="R24209" i="1"/>
  <c r="R24208" i="1"/>
  <c r="R24207" i="1"/>
  <c r="R24206" i="1"/>
  <c r="R24205" i="1"/>
  <c r="R24204" i="1"/>
  <c r="R24203" i="1"/>
  <c r="R24202" i="1"/>
  <c r="R24201" i="1"/>
  <c r="R24200" i="1"/>
  <c r="R24199" i="1"/>
  <c r="R24198" i="1"/>
  <c r="R24197" i="1"/>
  <c r="R24196" i="1"/>
  <c r="R24195" i="1"/>
  <c r="R24194" i="1"/>
  <c r="R24193" i="1"/>
  <c r="R24192" i="1"/>
  <c r="R24191" i="1"/>
  <c r="R24190" i="1"/>
  <c r="R24189" i="1"/>
  <c r="R24188" i="1"/>
  <c r="R24187" i="1"/>
  <c r="R24186" i="1"/>
  <c r="R24185" i="1"/>
  <c r="R24184" i="1"/>
  <c r="R24183" i="1"/>
  <c r="R24182" i="1"/>
  <c r="R24181" i="1"/>
  <c r="R24180" i="1"/>
  <c r="R24179" i="1"/>
  <c r="R24178" i="1"/>
  <c r="R24177" i="1"/>
  <c r="R24176" i="1"/>
  <c r="R24175" i="1"/>
  <c r="R24174" i="1"/>
  <c r="R24173" i="1"/>
  <c r="R24172" i="1"/>
  <c r="R24171" i="1"/>
  <c r="R24170" i="1"/>
  <c r="R24169" i="1"/>
  <c r="R24168" i="1"/>
  <c r="R24167" i="1"/>
  <c r="R24166" i="1"/>
  <c r="R24165" i="1"/>
  <c r="R24164" i="1"/>
  <c r="R24163" i="1"/>
  <c r="R24162" i="1"/>
  <c r="R24161" i="1"/>
  <c r="R24160" i="1"/>
  <c r="R24159" i="1"/>
  <c r="R24158" i="1"/>
  <c r="R24157" i="1"/>
  <c r="R24156" i="1"/>
  <c r="R24155" i="1"/>
  <c r="R24154" i="1"/>
  <c r="R24153" i="1"/>
  <c r="R24152" i="1"/>
  <c r="R24151" i="1"/>
  <c r="R24150" i="1"/>
  <c r="R24149" i="1"/>
  <c r="R24148" i="1"/>
  <c r="R24147" i="1"/>
  <c r="R24146" i="1"/>
  <c r="R24145" i="1"/>
  <c r="R24144" i="1"/>
  <c r="R24143" i="1"/>
  <c r="R24142" i="1"/>
  <c r="R24141" i="1"/>
  <c r="R24140" i="1"/>
  <c r="R24139" i="1"/>
  <c r="R24138" i="1"/>
  <c r="R24137" i="1"/>
  <c r="R24136" i="1"/>
  <c r="R24135" i="1"/>
  <c r="R24134" i="1"/>
  <c r="R24133" i="1"/>
  <c r="R24132" i="1"/>
  <c r="R24131" i="1"/>
  <c r="R24130" i="1"/>
  <c r="R24129" i="1"/>
  <c r="R24128" i="1"/>
  <c r="R24127" i="1"/>
  <c r="R24126" i="1"/>
  <c r="R24125" i="1"/>
  <c r="R24124" i="1"/>
  <c r="R24123" i="1"/>
  <c r="R24122" i="1"/>
  <c r="R24121" i="1"/>
  <c r="R24120" i="1"/>
  <c r="R24119" i="1"/>
  <c r="R24118" i="1"/>
  <c r="R24117" i="1"/>
  <c r="R24116" i="1"/>
  <c r="R24115" i="1"/>
  <c r="R24114" i="1"/>
  <c r="R24113" i="1"/>
  <c r="R24112" i="1"/>
  <c r="R24111" i="1"/>
  <c r="R24110" i="1"/>
  <c r="R24109" i="1"/>
  <c r="R24108" i="1"/>
  <c r="R24107" i="1"/>
  <c r="R24106" i="1"/>
  <c r="R24105" i="1"/>
  <c r="R24104" i="1"/>
  <c r="R24103" i="1"/>
  <c r="R24102" i="1"/>
  <c r="R24101" i="1"/>
  <c r="R24100" i="1"/>
  <c r="R24099" i="1"/>
  <c r="R24098" i="1"/>
  <c r="R24097" i="1"/>
  <c r="R24096" i="1"/>
  <c r="R24095" i="1"/>
  <c r="R24094" i="1"/>
  <c r="R24093" i="1"/>
  <c r="R24092" i="1"/>
  <c r="R24091" i="1"/>
  <c r="R24090" i="1"/>
  <c r="R24089" i="1"/>
  <c r="R24088" i="1"/>
  <c r="R24087" i="1"/>
  <c r="R24086" i="1"/>
  <c r="R24085" i="1"/>
  <c r="R24084" i="1"/>
  <c r="R24083" i="1"/>
  <c r="R24082" i="1"/>
  <c r="R24081" i="1"/>
  <c r="R24080" i="1"/>
  <c r="R24079" i="1"/>
  <c r="R24078" i="1"/>
  <c r="R24077" i="1"/>
  <c r="R24076" i="1"/>
  <c r="R24075" i="1"/>
  <c r="R24074" i="1"/>
  <c r="R24073" i="1"/>
  <c r="R24072" i="1"/>
  <c r="R24071" i="1"/>
  <c r="R24070" i="1"/>
  <c r="R24069" i="1"/>
  <c r="R24068" i="1"/>
  <c r="R24067" i="1"/>
  <c r="R24066" i="1"/>
  <c r="R24065" i="1"/>
  <c r="R24064" i="1"/>
  <c r="R24063" i="1"/>
  <c r="R24062" i="1"/>
  <c r="R24061" i="1"/>
  <c r="R24060" i="1"/>
  <c r="R24059" i="1"/>
  <c r="R24058" i="1"/>
  <c r="R24057" i="1"/>
  <c r="R24056" i="1"/>
  <c r="R24055" i="1"/>
  <c r="R24054" i="1"/>
  <c r="R24053" i="1"/>
  <c r="R24052" i="1"/>
  <c r="R24051" i="1"/>
  <c r="R24050" i="1"/>
  <c r="R24049" i="1"/>
  <c r="R24048" i="1"/>
  <c r="R24047" i="1"/>
  <c r="R24046" i="1"/>
  <c r="R24045" i="1"/>
  <c r="R24044" i="1"/>
  <c r="R24043" i="1"/>
  <c r="R24042" i="1"/>
  <c r="R24041" i="1"/>
  <c r="R24040" i="1"/>
  <c r="R24039" i="1"/>
  <c r="R24038" i="1"/>
  <c r="R24037" i="1"/>
  <c r="R24036" i="1"/>
  <c r="R24035" i="1"/>
  <c r="R24034" i="1"/>
  <c r="R24033" i="1"/>
  <c r="R24032" i="1"/>
  <c r="R24031" i="1"/>
  <c r="R24030" i="1"/>
  <c r="R24029" i="1"/>
  <c r="R24028" i="1"/>
  <c r="R24027" i="1"/>
  <c r="R24026" i="1"/>
  <c r="R24025" i="1"/>
  <c r="R24024" i="1"/>
  <c r="R24023" i="1"/>
  <c r="R24022" i="1"/>
  <c r="R24021" i="1"/>
  <c r="R24020" i="1"/>
  <c r="R24019" i="1"/>
  <c r="R24018" i="1"/>
  <c r="R24017" i="1"/>
  <c r="R24016" i="1"/>
  <c r="R24015" i="1"/>
  <c r="R24014" i="1"/>
  <c r="R24013" i="1"/>
  <c r="R24012" i="1"/>
  <c r="R24011" i="1"/>
  <c r="R24010" i="1"/>
  <c r="R24009" i="1"/>
  <c r="R24008" i="1"/>
  <c r="R24007" i="1"/>
  <c r="R24006" i="1"/>
  <c r="R24005" i="1"/>
  <c r="R24004" i="1"/>
  <c r="R24003" i="1"/>
  <c r="R24002" i="1"/>
  <c r="R24001" i="1"/>
  <c r="R24000" i="1"/>
  <c r="R23999" i="1"/>
  <c r="R23998" i="1"/>
  <c r="R23997" i="1"/>
  <c r="R23996" i="1"/>
  <c r="R23995" i="1"/>
  <c r="R23994" i="1"/>
  <c r="R23993" i="1"/>
  <c r="R23992" i="1"/>
  <c r="R23991" i="1"/>
  <c r="R23990" i="1"/>
  <c r="R23989" i="1"/>
  <c r="R23988" i="1"/>
  <c r="R23987" i="1"/>
  <c r="R23986" i="1"/>
  <c r="R23985" i="1"/>
  <c r="R23984" i="1"/>
  <c r="R23983" i="1"/>
  <c r="R23982" i="1"/>
  <c r="R23981" i="1"/>
  <c r="R23980" i="1"/>
  <c r="R23979" i="1"/>
  <c r="R23978" i="1"/>
  <c r="R23977" i="1"/>
  <c r="R23976" i="1"/>
  <c r="R23975" i="1"/>
  <c r="R23974" i="1"/>
  <c r="R23973" i="1"/>
  <c r="R23972" i="1"/>
  <c r="R23971" i="1"/>
  <c r="R23970" i="1"/>
  <c r="R23969" i="1"/>
  <c r="R23968" i="1"/>
  <c r="R23967" i="1"/>
  <c r="R23966" i="1"/>
  <c r="R23965" i="1"/>
  <c r="R23964" i="1"/>
  <c r="R23963" i="1"/>
  <c r="R23962" i="1"/>
  <c r="R23961" i="1"/>
  <c r="R23960" i="1"/>
  <c r="R23959" i="1"/>
  <c r="R23958" i="1"/>
  <c r="R23957" i="1"/>
  <c r="R23956" i="1"/>
  <c r="R23955" i="1"/>
  <c r="R23954" i="1"/>
  <c r="R23953" i="1"/>
  <c r="R23952" i="1"/>
  <c r="R23951" i="1"/>
  <c r="R23950" i="1"/>
  <c r="R23949" i="1"/>
  <c r="R23948" i="1"/>
  <c r="R23947" i="1"/>
  <c r="R23946" i="1"/>
  <c r="R23945" i="1"/>
  <c r="R23944" i="1"/>
  <c r="R23943" i="1"/>
  <c r="R23942" i="1"/>
  <c r="R23941" i="1"/>
  <c r="R23940" i="1"/>
  <c r="R23939" i="1"/>
  <c r="R23938" i="1"/>
  <c r="R23937" i="1"/>
  <c r="R23936" i="1"/>
  <c r="R23935" i="1"/>
  <c r="R23934" i="1"/>
  <c r="R23933" i="1"/>
  <c r="R23932" i="1"/>
  <c r="R23931" i="1"/>
  <c r="R23930" i="1"/>
  <c r="R23929" i="1"/>
  <c r="R23928" i="1"/>
  <c r="R23927" i="1"/>
  <c r="R23926" i="1"/>
  <c r="R23925" i="1"/>
  <c r="R23924" i="1"/>
  <c r="R23923" i="1"/>
  <c r="R23922" i="1"/>
  <c r="R23921" i="1"/>
  <c r="R23920" i="1"/>
  <c r="R23919" i="1"/>
  <c r="R23918" i="1"/>
  <c r="R23917" i="1"/>
  <c r="R23916" i="1"/>
  <c r="R23915" i="1"/>
  <c r="R23914" i="1"/>
  <c r="R23913" i="1"/>
  <c r="R23912" i="1"/>
  <c r="R23911" i="1"/>
  <c r="R23910" i="1"/>
  <c r="R23909" i="1"/>
  <c r="R23908" i="1"/>
  <c r="R23907" i="1"/>
  <c r="R23906" i="1"/>
  <c r="R23905" i="1"/>
  <c r="R23904" i="1"/>
  <c r="R23903" i="1"/>
  <c r="R23902" i="1"/>
  <c r="R23901" i="1"/>
  <c r="R23900" i="1"/>
  <c r="R23899" i="1"/>
  <c r="R23898" i="1"/>
  <c r="R23897" i="1"/>
  <c r="R23896" i="1"/>
  <c r="R23895" i="1"/>
  <c r="R23894" i="1"/>
  <c r="R23893" i="1"/>
  <c r="R23892" i="1"/>
  <c r="R23891" i="1"/>
  <c r="R23890" i="1"/>
  <c r="R23889" i="1"/>
  <c r="R23888" i="1"/>
  <c r="R23887" i="1"/>
  <c r="R23886" i="1"/>
  <c r="R23885" i="1"/>
  <c r="R23884" i="1"/>
  <c r="R23883" i="1"/>
  <c r="R23882" i="1"/>
  <c r="R23881" i="1"/>
  <c r="R23880" i="1"/>
  <c r="R23879" i="1"/>
  <c r="R23878" i="1"/>
  <c r="R23877" i="1"/>
  <c r="R23876" i="1"/>
  <c r="R23875" i="1"/>
  <c r="R23874" i="1"/>
  <c r="R23873" i="1"/>
  <c r="R23872" i="1"/>
  <c r="R23871" i="1"/>
  <c r="R23870" i="1"/>
  <c r="R23869" i="1"/>
  <c r="R23868" i="1"/>
  <c r="R23867" i="1"/>
  <c r="R23866" i="1"/>
  <c r="R23865" i="1"/>
  <c r="R23864" i="1"/>
  <c r="R23863" i="1"/>
  <c r="R23862" i="1"/>
  <c r="R23861" i="1"/>
  <c r="R23860" i="1"/>
  <c r="R23859" i="1"/>
  <c r="R23858" i="1"/>
  <c r="R23857" i="1"/>
  <c r="R23856" i="1"/>
  <c r="R23855" i="1"/>
  <c r="R23854" i="1"/>
  <c r="R23853" i="1"/>
  <c r="R23852" i="1"/>
  <c r="R23851" i="1"/>
  <c r="R23850" i="1"/>
  <c r="R23849" i="1"/>
  <c r="R23848" i="1"/>
  <c r="R23847" i="1"/>
  <c r="R23846" i="1"/>
  <c r="R23845" i="1"/>
  <c r="R23844" i="1"/>
  <c r="R23843" i="1"/>
  <c r="R23842" i="1"/>
  <c r="R23841" i="1"/>
  <c r="R23840" i="1"/>
  <c r="R23839" i="1"/>
  <c r="R23838" i="1"/>
  <c r="R23837" i="1"/>
  <c r="R23836" i="1"/>
  <c r="R23835" i="1"/>
  <c r="R23834" i="1"/>
  <c r="R23833" i="1"/>
  <c r="R23832" i="1"/>
  <c r="R23831" i="1"/>
  <c r="R23830" i="1"/>
  <c r="R23829" i="1"/>
  <c r="R23828" i="1"/>
  <c r="R23827" i="1"/>
  <c r="R23826" i="1"/>
  <c r="R23825" i="1"/>
  <c r="R23824" i="1"/>
  <c r="R23823" i="1"/>
  <c r="R23822" i="1"/>
  <c r="R23821" i="1"/>
  <c r="R23820" i="1"/>
  <c r="R23819" i="1"/>
  <c r="R23818" i="1"/>
  <c r="R23817" i="1"/>
  <c r="R23816" i="1"/>
  <c r="R23815" i="1"/>
  <c r="R23814" i="1"/>
  <c r="R23813" i="1"/>
  <c r="R23812" i="1"/>
  <c r="R23811" i="1"/>
  <c r="R23810" i="1"/>
  <c r="R23809" i="1"/>
  <c r="R23808" i="1"/>
  <c r="R23807" i="1"/>
  <c r="R23806" i="1"/>
  <c r="R23805" i="1"/>
  <c r="R23804" i="1"/>
  <c r="R23803" i="1"/>
  <c r="R23802" i="1"/>
  <c r="R23801" i="1"/>
  <c r="R23800" i="1"/>
  <c r="R23799" i="1"/>
  <c r="R23798" i="1"/>
  <c r="R23797" i="1"/>
  <c r="R23796" i="1"/>
  <c r="R23795" i="1"/>
  <c r="R23794" i="1"/>
  <c r="R23793" i="1"/>
  <c r="R23792" i="1"/>
  <c r="R23791" i="1"/>
  <c r="R23790" i="1"/>
  <c r="R23789" i="1"/>
  <c r="R23788" i="1"/>
  <c r="R23787" i="1"/>
  <c r="R23786" i="1"/>
  <c r="R23785" i="1"/>
  <c r="R23784" i="1"/>
  <c r="R23783" i="1"/>
  <c r="R23782" i="1"/>
  <c r="R23781" i="1"/>
  <c r="R23780" i="1"/>
  <c r="R23779" i="1"/>
  <c r="R23778" i="1"/>
  <c r="R23777" i="1"/>
  <c r="R23776" i="1"/>
  <c r="R23775" i="1"/>
  <c r="R23774" i="1"/>
  <c r="R23773" i="1"/>
  <c r="R23772" i="1"/>
  <c r="R23771" i="1"/>
  <c r="R23770" i="1"/>
  <c r="R23769" i="1"/>
  <c r="R23768" i="1"/>
  <c r="R23767" i="1"/>
  <c r="R23766" i="1"/>
  <c r="R23765" i="1"/>
  <c r="R23764" i="1"/>
  <c r="R23763" i="1"/>
  <c r="R23762" i="1"/>
  <c r="R23761" i="1"/>
  <c r="R23760" i="1"/>
  <c r="R23759" i="1"/>
  <c r="R23758" i="1"/>
  <c r="R23757" i="1"/>
  <c r="R23756" i="1"/>
  <c r="R23755" i="1"/>
  <c r="R23754" i="1"/>
  <c r="R23753" i="1"/>
  <c r="R23752" i="1"/>
  <c r="R23751" i="1"/>
  <c r="R23750" i="1"/>
  <c r="R23749" i="1"/>
  <c r="R23748" i="1"/>
  <c r="R23747" i="1"/>
  <c r="R23746" i="1"/>
  <c r="R23745" i="1"/>
  <c r="R23744" i="1"/>
  <c r="R23743" i="1"/>
  <c r="R23742" i="1"/>
  <c r="R23741" i="1"/>
  <c r="R23740" i="1"/>
  <c r="R23739" i="1"/>
  <c r="R23738" i="1"/>
  <c r="R23737" i="1"/>
  <c r="R23736" i="1"/>
  <c r="R23735" i="1"/>
  <c r="R23734" i="1"/>
  <c r="R23733" i="1"/>
  <c r="R23732" i="1"/>
  <c r="R23731" i="1"/>
  <c r="R23730" i="1"/>
  <c r="R23729" i="1"/>
  <c r="R23728" i="1"/>
  <c r="R23727" i="1"/>
  <c r="R23726" i="1"/>
  <c r="R23725" i="1"/>
  <c r="R23724" i="1"/>
  <c r="R23723" i="1"/>
  <c r="R23722" i="1"/>
  <c r="R23721" i="1"/>
  <c r="R23720" i="1"/>
  <c r="R23719" i="1"/>
  <c r="R23718" i="1"/>
  <c r="R23717" i="1"/>
  <c r="R23716" i="1"/>
  <c r="R23715" i="1"/>
  <c r="R23714" i="1"/>
  <c r="R23713" i="1"/>
  <c r="R23712" i="1"/>
  <c r="R23711" i="1"/>
  <c r="R23710" i="1"/>
  <c r="R23709" i="1"/>
  <c r="R23708" i="1"/>
  <c r="R23707" i="1"/>
  <c r="R23706" i="1"/>
  <c r="R23705" i="1"/>
  <c r="R23704" i="1"/>
  <c r="R23703" i="1"/>
  <c r="R23702" i="1"/>
  <c r="R23701" i="1"/>
  <c r="R23700" i="1"/>
  <c r="R23699" i="1"/>
  <c r="R23698" i="1"/>
  <c r="R23697" i="1"/>
  <c r="R23696" i="1"/>
  <c r="R23695" i="1"/>
  <c r="R23694" i="1"/>
  <c r="R23693" i="1"/>
  <c r="R23692" i="1"/>
  <c r="R23691" i="1"/>
  <c r="R23690" i="1"/>
  <c r="R23689" i="1"/>
  <c r="R23688" i="1"/>
  <c r="R23687" i="1"/>
  <c r="R23686" i="1"/>
  <c r="R23685" i="1"/>
  <c r="R23684" i="1"/>
  <c r="R23683" i="1"/>
  <c r="R23682" i="1"/>
  <c r="R23681" i="1"/>
  <c r="R23680" i="1"/>
  <c r="R23679" i="1"/>
  <c r="R23678" i="1"/>
  <c r="R23677" i="1"/>
  <c r="R23676" i="1"/>
  <c r="R23675" i="1"/>
  <c r="R23674" i="1"/>
  <c r="R23673" i="1"/>
  <c r="R23672" i="1"/>
  <c r="R23671" i="1"/>
  <c r="R23670" i="1"/>
  <c r="R23669" i="1"/>
  <c r="R23668" i="1"/>
  <c r="R23667" i="1"/>
  <c r="R23666" i="1"/>
  <c r="R23665" i="1"/>
  <c r="R23664" i="1"/>
  <c r="R23663" i="1"/>
  <c r="R23662" i="1"/>
  <c r="R23661" i="1"/>
  <c r="R23660" i="1"/>
  <c r="R23659" i="1"/>
  <c r="R23658" i="1"/>
  <c r="R23657" i="1"/>
  <c r="R23656" i="1"/>
  <c r="R23655" i="1"/>
  <c r="R23654" i="1"/>
  <c r="R23653" i="1"/>
  <c r="R23652" i="1"/>
  <c r="R23651" i="1"/>
  <c r="R23650" i="1"/>
  <c r="R23649" i="1"/>
  <c r="R23648" i="1"/>
  <c r="R23647" i="1"/>
  <c r="R23646" i="1"/>
  <c r="R23645" i="1"/>
  <c r="R23644" i="1"/>
  <c r="R23643" i="1"/>
  <c r="R23642" i="1"/>
  <c r="R23641" i="1"/>
  <c r="R23640" i="1"/>
  <c r="R23639" i="1"/>
  <c r="R23638" i="1"/>
  <c r="R23637" i="1"/>
  <c r="R23636" i="1"/>
  <c r="R23635" i="1"/>
  <c r="R23634" i="1"/>
  <c r="R23633" i="1"/>
  <c r="R23632" i="1"/>
  <c r="R23631" i="1"/>
  <c r="R23630" i="1"/>
  <c r="R23629" i="1"/>
  <c r="R23628" i="1"/>
  <c r="R23627" i="1"/>
  <c r="R23626" i="1"/>
  <c r="R23625" i="1"/>
  <c r="R23624" i="1"/>
  <c r="R23623" i="1"/>
  <c r="R23622" i="1"/>
  <c r="R23621" i="1"/>
  <c r="R23620" i="1"/>
  <c r="R23619" i="1"/>
  <c r="R23618" i="1"/>
  <c r="R23617" i="1"/>
  <c r="R23616" i="1"/>
  <c r="R23615" i="1"/>
  <c r="R23614" i="1"/>
  <c r="R23613" i="1"/>
  <c r="R23612" i="1"/>
  <c r="R23611" i="1"/>
  <c r="R23610" i="1"/>
  <c r="R23609" i="1"/>
  <c r="R23608" i="1"/>
  <c r="R23607" i="1"/>
  <c r="R23606" i="1"/>
  <c r="R23605" i="1"/>
  <c r="R23604" i="1"/>
  <c r="R23603" i="1"/>
  <c r="R23602" i="1"/>
  <c r="R23601" i="1"/>
  <c r="R23600" i="1"/>
  <c r="R23599" i="1"/>
  <c r="R23598" i="1"/>
  <c r="R23597" i="1"/>
  <c r="R23596" i="1"/>
  <c r="R23595" i="1"/>
  <c r="R23594" i="1"/>
  <c r="R23593" i="1"/>
  <c r="R23592" i="1"/>
  <c r="R23591" i="1"/>
  <c r="R23590" i="1"/>
  <c r="R23589" i="1"/>
  <c r="R23588" i="1"/>
  <c r="R23587" i="1"/>
  <c r="R23586" i="1"/>
  <c r="R23585" i="1"/>
  <c r="R23584" i="1"/>
  <c r="R23583" i="1"/>
  <c r="R23582" i="1"/>
  <c r="R23581" i="1"/>
  <c r="R23580" i="1"/>
  <c r="R23579" i="1"/>
  <c r="R23578" i="1"/>
  <c r="R23577" i="1"/>
  <c r="R23576" i="1"/>
  <c r="R23575" i="1"/>
  <c r="R23574" i="1"/>
  <c r="R23573" i="1"/>
  <c r="R23572" i="1"/>
  <c r="R23571" i="1"/>
  <c r="R23570" i="1"/>
  <c r="R23569" i="1"/>
  <c r="R23568" i="1"/>
  <c r="R23567" i="1"/>
  <c r="R23566" i="1"/>
  <c r="R23565" i="1"/>
  <c r="R23564" i="1"/>
  <c r="R23563" i="1"/>
  <c r="R23562" i="1"/>
  <c r="R23561" i="1"/>
  <c r="R23560" i="1"/>
  <c r="R23559" i="1"/>
  <c r="R23558" i="1"/>
  <c r="R23557" i="1"/>
  <c r="R23556" i="1"/>
  <c r="R23555" i="1"/>
  <c r="R23554" i="1"/>
  <c r="R23553" i="1"/>
  <c r="R23552" i="1"/>
  <c r="R23551" i="1"/>
  <c r="R23550" i="1"/>
  <c r="R23549" i="1"/>
  <c r="R23548" i="1"/>
  <c r="R23547" i="1"/>
  <c r="R23546" i="1"/>
  <c r="R23545" i="1"/>
  <c r="R23544" i="1"/>
  <c r="R23543" i="1"/>
  <c r="R23542" i="1"/>
  <c r="R23541" i="1"/>
  <c r="R23540" i="1"/>
  <c r="R23539" i="1"/>
  <c r="R23538" i="1"/>
  <c r="R23537" i="1"/>
  <c r="R23536" i="1"/>
  <c r="R23535" i="1"/>
  <c r="R23534" i="1"/>
  <c r="R23533" i="1"/>
  <c r="R23532" i="1"/>
  <c r="R23531" i="1"/>
  <c r="R23530" i="1"/>
  <c r="R23529" i="1"/>
  <c r="R23528" i="1"/>
  <c r="R23527" i="1"/>
  <c r="R23526" i="1"/>
  <c r="R23525" i="1"/>
  <c r="R23524" i="1"/>
  <c r="R23523" i="1"/>
  <c r="R23522" i="1"/>
  <c r="R23521" i="1"/>
  <c r="R23520" i="1"/>
  <c r="R23519" i="1"/>
  <c r="R23518" i="1"/>
  <c r="R23517" i="1"/>
  <c r="R23516" i="1"/>
  <c r="R23515" i="1"/>
  <c r="R23514" i="1"/>
  <c r="R23513" i="1"/>
  <c r="R23512" i="1"/>
  <c r="R23511" i="1"/>
  <c r="R23510" i="1"/>
  <c r="R23509" i="1"/>
  <c r="R23508" i="1"/>
  <c r="R23507" i="1"/>
  <c r="R23506" i="1"/>
  <c r="R23505" i="1"/>
  <c r="R23504" i="1"/>
  <c r="R23503" i="1"/>
  <c r="R23502" i="1"/>
  <c r="R23501" i="1"/>
  <c r="R23500" i="1"/>
  <c r="R23499" i="1"/>
  <c r="R23498" i="1"/>
  <c r="R23497" i="1"/>
  <c r="R23496" i="1"/>
  <c r="R23495" i="1"/>
  <c r="R23494" i="1"/>
  <c r="R23493" i="1"/>
  <c r="R23492" i="1"/>
  <c r="R23491" i="1"/>
  <c r="R23490" i="1"/>
  <c r="R23489" i="1"/>
  <c r="R23488" i="1"/>
  <c r="R23487" i="1"/>
  <c r="R23486" i="1"/>
  <c r="R23485" i="1"/>
  <c r="R23484" i="1"/>
  <c r="R23483" i="1"/>
  <c r="R23482" i="1"/>
  <c r="R23481" i="1"/>
  <c r="R23480" i="1"/>
  <c r="R23479" i="1"/>
  <c r="R23478" i="1"/>
  <c r="R23477" i="1"/>
  <c r="R23476" i="1"/>
  <c r="R23475" i="1"/>
  <c r="R23474" i="1"/>
  <c r="R23473" i="1"/>
  <c r="R23472" i="1"/>
  <c r="R23471" i="1"/>
  <c r="R23470" i="1"/>
  <c r="R23469" i="1"/>
  <c r="R23468" i="1"/>
  <c r="R23467" i="1"/>
  <c r="R23466" i="1"/>
  <c r="R23465" i="1"/>
  <c r="R23464" i="1"/>
  <c r="R23463" i="1"/>
  <c r="R23462" i="1"/>
  <c r="R23461" i="1"/>
  <c r="R23460" i="1"/>
  <c r="R23459" i="1"/>
  <c r="R23458" i="1"/>
  <c r="R23457" i="1"/>
  <c r="R23456" i="1"/>
  <c r="R23455" i="1"/>
  <c r="R23454" i="1"/>
  <c r="R23453" i="1"/>
  <c r="R23452" i="1"/>
  <c r="R23451" i="1"/>
  <c r="R23450" i="1"/>
  <c r="R23449" i="1"/>
  <c r="R23448" i="1"/>
  <c r="R23447" i="1"/>
  <c r="R23446" i="1"/>
  <c r="R23445" i="1"/>
  <c r="R23444" i="1"/>
  <c r="R23443" i="1"/>
  <c r="R23442" i="1"/>
  <c r="R23441" i="1"/>
  <c r="R23440" i="1"/>
  <c r="R23439" i="1"/>
  <c r="R23438" i="1"/>
  <c r="R23437" i="1"/>
  <c r="R23436" i="1"/>
  <c r="R23435" i="1"/>
  <c r="R23434" i="1"/>
  <c r="R23433" i="1"/>
  <c r="R23432" i="1"/>
  <c r="R23431" i="1"/>
  <c r="R23430" i="1"/>
  <c r="R23429" i="1"/>
  <c r="R23428" i="1"/>
  <c r="R23427" i="1"/>
  <c r="R23426" i="1"/>
  <c r="R23425" i="1"/>
  <c r="R23424" i="1"/>
  <c r="R23423" i="1"/>
  <c r="R23422" i="1"/>
  <c r="R23421" i="1"/>
  <c r="R23420" i="1"/>
  <c r="R23419" i="1"/>
  <c r="R23418" i="1"/>
  <c r="R23417" i="1"/>
  <c r="R23416" i="1"/>
  <c r="R23415" i="1"/>
  <c r="R23414" i="1"/>
  <c r="R23413" i="1"/>
  <c r="R23412" i="1"/>
  <c r="R23411" i="1"/>
  <c r="R23410" i="1"/>
  <c r="R23409" i="1"/>
  <c r="R23408" i="1"/>
  <c r="R23407" i="1"/>
  <c r="R23406" i="1"/>
  <c r="R23405" i="1"/>
  <c r="R23404" i="1"/>
  <c r="R23403" i="1"/>
  <c r="R23402" i="1"/>
  <c r="R23401" i="1"/>
  <c r="R23400" i="1"/>
  <c r="R23399" i="1"/>
  <c r="R23398" i="1"/>
  <c r="R23397" i="1"/>
  <c r="R23396" i="1"/>
  <c r="R23395" i="1"/>
  <c r="R23394" i="1"/>
  <c r="R23393" i="1"/>
  <c r="R23392" i="1"/>
  <c r="R23391" i="1"/>
  <c r="R23390" i="1"/>
  <c r="R23389" i="1"/>
  <c r="R23388" i="1"/>
  <c r="R23387" i="1"/>
  <c r="R23386" i="1"/>
  <c r="R23385" i="1"/>
  <c r="R23384" i="1"/>
  <c r="R23383" i="1"/>
  <c r="R23382" i="1"/>
  <c r="R23381" i="1"/>
  <c r="R23380" i="1"/>
  <c r="R23379" i="1"/>
  <c r="R23378" i="1"/>
  <c r="R23377" i="1"/>
  <c r="R23376" i="1"/>
  <c r="R23375" i="1"/>
  <c r="R23374" i="1"/>
  <c r="R23373" i="1"/>
  <c r="R23372" i="1"/>
  <c r="R23371" i="1"/>
  <c r="R23370" i="1"/>
  <c r="R23369" i="1"/>
  <c r="R23368" i="1"/>
  <c r="R23367" i="1"/>
  <c r="R23366" i="1"/>
  <c r="R23365" i="1"/>
  <c r="R23364" i="1"/>
  <c r="R23363" i="1"/>
  <c r="R23362" i="1"/>
  <c r="R23361" i="1"/>
  <c r="R23360" i="1"/>
  <c r="R23359" i="1"/>
  <c r="R23358" i="1"/>
  <c r="R23357" i="1"/>
  <c r="R23356" i="1"/>
  <c r="R23355" i="1"/>
  <c r="R23354" i="1"/>
  <c r="R23353" i="1"/>
  <c r="R23352" i="1"/>
  <c r="R23351" i="1"/>
  <c r="R23350" i="1"/>
  <c r="R23349" i="1"/>
  <c r="R23348" i="1"/>
  <c r="R23347" i="1"/>
  <c r="R23346" i="1"/>
  <c r="R23345" i="1"/>
  <c r="R23344" i="1"/>
  <c r="R23343" i="1"/>
  <c r="R23342" i="1"/>
  <c r="R23341" i="1"/>
  <c r="R23340" i="1"/>
  <c r="R23339" i="1"/>
  <c r="R23338" i="1"/>
  <c r="R23337" i="1"/>
  <c r="R23336" i="1"/>
  <c r="R23335" i="1"/>
  <c r="R23334" i="1"/>
  <c r="R23333" i="1"/>
  <c r="R23332" i="1"/>
  <c r="R23331" i="1"/>
  <c r="R23330" i="1"/>
  <c r="R23329" i="1"/>
  <c r="R23328" i="1"/>
  <c r="R23327" i="1"/>
  <c r="R23326" i="1"/>
  <c r="R23325" i="1"/>
  <c r="R23324" i="1"/>
  <c r="R23323" i="1"/>
  <c r="R23322" i="1"/>
  <c r="R23321" i="1"/>
  <c r="R23320" i="1"/>
  <c r="R23319" i="1"/>
  <c r="R23318" i="1"/>
  <c r="R23317" i="1"/>
  <c r="R23316" i="1"/>
  <c r="R23315" i="1"/>
  <c r="R23314" i="1"/>
  <c r="R23313" i="1"/>
  <c r="R23312" i="1"/>
  <c r="R23311" i="1"/>
  <c r="R23310" i="1"/>
  <c r="R23309" i="1"/>
  <c r="R23308" i="1"/>
  <c r="R23307" i="1"/>
  <c r="R23306" i="1"/>
  <c r="R23305" i="1"/>
  <c r="R23304" i="1"/>
  <c r="R23303" i="1"/>
  <c r="R23302" i="1"/>
  <c r="R23301" i="1"/>
  <c r="R23300" i="1"/>
  <c r="R23299" i="1"/>
  <c r="R23298" i="1"/>
  <c r="R23297" i="1"/>
  <c r="R23296" i="1"/>
  <c r="R23295" i="1"/>
  <c r="R23294" i="1"/>
  <c r="R23293" i="1"/>
  <c r="R23292" i="1"/>
  <c r="R23291" i="1"/>
  <c r="R23290" i="1"/>
  <c r="R23289" i="1"/>
  <c r="R23288" i="1"/>
  <c r="R23287" i="1"/>
  <c r="R23286" i="1"/>
  <c r="R23285" i="1"/>
  <c r="R23284" i="1"/>
  <c r="R23283" i="1"/>
  <c r="R23282" i="1"/>
  <c r="R23281" i="1"/>
  <c r="R23280" i="1"/>
  <c r="R23279" i="1"/>
  <c r="R23278" i="1"/>
  <c r="R23277" i="1"/>
  <c r="R23276" i="1"/>
  <c r="R23275" i="1"/>
  <c r="R23274" i="1"/>
  <c r="R23273" i="1"/>
  <c r="R23272" i="1"/>
  <c r="R23271" i="1"/>
  <c r="R23270" i="1"/>
  <c r="R23269" i="1"/>
  <c r="R23268" i="1"/>
  <c r="R23267" i="1"/>
  <c r="R23266" i="1"/>
  <c r="R23265" i="1"/>
  <c r="R23264" i="1"/>
  <c r="R23263" i="1"/>
  <c r="R23262" i="1"/>
  <c r="R23261" i="1"/>
  <c r="R23260" i="1"/>
  <c r="R23259" i="1"/>
  <c r="R23258" i="1"/>
  <c r="R23257" i="1"/>
  <c r="R23256" i="1"/>
  <c r="R23255" i="1"/>
  <c r="R23254" i="1"/>
  <c r="R23253" i="1"/>
  <c r="R23252" i="1"/>
  <c r="R23251" i="1"/>
  <c r="R23250" i="1"/>
  <c r="R23249" i="1"/>
  <c r="R23248" i="1"/>
  <c r="R23247" i="1"/>
  <c r="R23246" i="1"/>
  <c r="R23245" i="1"/>
  <c r="R23244" i="1"/>
  <c r="R23243" i="1"/>
  <c r="R23242" i="1"/>
  <c r="R23241" i="1"/>
  <c r="R23240" i="1"/>
  <c r="R23239" i="1"/>
  <c r="R23238" i="1"/>
  <c r="R23237" i="1"/>
  <c r="R23236" i="1"/>
  <c r="R23235" i="1"/>
  <c r="R23234" i="1"/>
  <c r="R23233" i="1"/>
  <c r="R23232" i="1"/>
  <c r="R23231" i="1"/>
  <c r="R23230" i="1"/>
  <c r="R23229" i="1"/>
  <c r="R23228" i="1"/>
  <c r="R23227" i="1"/>
  <c r="R23226" i="1"/>
  <c r="R23225" i="1"/>
  <c r="R23224" i="1"/>
  <c r="R23223" i="1"/>
  <c r="R23222" i="1"/>
  <c r="R23221" i="1"/>
  <c r="R23220" i="1"/>
  <c r="R23219" i="1"/>
  <c r="R23218" i="1"/>
  <c r="R23217" i="1"/>
  <c r="R23216" i="1"/>
  <c r="R23215" i="1"/>
  <c r="R23214" i="1"/>
  <c r="R23213" i="1"/>
  <c r="R23212" i="1"/>
  <c r="R23211" i="1"/>
  <c r="R23210" i="1"/>
  <c r="R23209" i="1"/>
  <c r="R23208" i="1"/>
  <c r="R23207" i="1"/>
  <c r="R23206" i="1"/>
  <c r="R23205" i="1"/>
  <c r="R23204" i="1"/>
  <c r="R23203" i="1"/>
  <c r="R23202" i="1"/>
  <c r="R23201" i="1"/>
  <c r="R23200" i="1"/>
  <c r="R23199" i="1"/>
  <c r="R23198" i="1"/>
  <c r="R23197" i="1"/>
  <c r="R23196" i="1"/>
  <c r="R23195" i="1"/>
  <c r="R23194" i="1"/>
  <c r="R23193" i="1"/>
  <c r="R23192" i="1"/>
  <c r="R23191" i="1"/>
  <c r="R23190" i="1"/>
  <c r="R23189" i="1"/>
  <c r="R23188" i="1"/>
  <c r="R23187" i="1"/>
  <c r="R23186" i="1"/>
  <c r="R23185" i="1"/>
  <c r="R23184" i="1"/>
  <c r="R23183" i="1"/>
  <c r="R23182" i="1"/>
  <c r="R23181" i="1"/>
  <c r="R23180" i="1"/>
  <c r="R23179" i="1"/>
  <c r="R23178" i="1"/>
  <c r="R23177" i="1"/>
  <c r="R23176" i="1"/>
  <c r="R23175" i="1"/>
  <c r="R23174" i="1"/>
  <c r="R23173" i="1"/>
  <c r="R23172" i="1"/>
  <c r="R23171" i="1"/>
  <c r="R23170" i="1"/>
  <c r="R23169" i="1"/>
  <c r="R23168" i="1"/>
  <c r="R23167" i="1"/>
  <c r="R23166" i="1"/>
  <c r="R23165" i="1"/>
  <c r="R23164" i="1"/>
  <c r="R23163" i="1"/>
  <c r="R23162" i="1"/>
  <c r="R23161" i="1"/>
  <c r="R23160" i="1"/>
  <c r="R23159" i="1"/>
  <c r="R23158" i="1"/>
  <c r="R23157" i="1"/>
  <c r="R23156" i="1"/>
  <c r="R23155" i="1"/>
  <c r="R23154" i="1"/>
  <c r="R23153" i="1"/>
  <c r="R23152" i="1"/>
  <c r="R23151" i="1"/>
  <c r="R23150" i="1"/>
  <c r="R23149" i="1"/>
  <c r="R23148" i="1"/>
  <c r="R23147" i="1"/>
  <c r="R23146" i="1"/>
  <c r="R23145" i="1"/>
  <c r="R23144" i="1"/>
  <c r="R23143" i="1"/>
  <c r="R23142" i="1"/>
  <c r="R23141" i="1"/>
  <c r="R23140" i="1"/>
  <c r="R23139" i="1"/>
  <c r="R23138" i="1"/>
  <c r="R23137" i="1"/>
  <c r="R23136" i="1"/>
  <c r="R23135" i="1"/>
  <c r="R23134" i="1"/>
  <c r="R23133" i="1"/>
  <c r="R23132" i="1"/>
  <c r="R23131" i="1"/>
  <c r="R23130" i="1"/>
  <c r="R23129" i="1"/>
  <c r="R23128" i="1"/>
  <c r="R23127" i="1"/>
  <c r="R23126" i="1"/>
  <c r="R23125" i="1"/>
  <c r="R23124" i="1"/>
  <c r="R23123" i="1"/>
  <c r="R23122" i="1"/>
  <c r="R23121" i="1"/>
  <c r="R23120" i="1"/>
  <c r="R23119" i="1"/>
  <c r="R23118" i="1"/>
  <c r="R23117" i="1"/>
  <c r="R23116" i="1"/>
  <c r="R23115" i="1"/>
  <c r="R23114" i="1"/>
  <c r="R23113" i="1"/>
  <c r="R23112" i="1"/>
  <c r="R23111" i="1"/>
  <c r="R23110" i="1"/>
  <c r="R23109" i="1"/>
  <c r="R23108" i="1"/>
  <c r="R23107" i="1"/>
  <c r="R23106" i="1"/>
  <c r="R23105" i="1"/>
  <c r="R23104" i="1"/>
  <c r="R23103" i="1"/>
  <c r="R23102" i="1"/>
  <c r="R23101" i="1"/>
  <c r="R23100" i="1"/>
  <c r="R23099" i="1"/>
  <c r="R23098" i="1"/>
  <c r="R23097" i="1"/>
  <c r="R23096" i="1"/>
  <c r="R23095" i="1"/>
  <c r="R23094" i="1"/>
  <c r="R23093" i="1"/>
  <c r="R23092" i="1"/>
  <c r="R23091" i="1"/>
  <c r="R23090" i="1"/>
  <c r="R23089" i="1"/>
  <c r="R23088" i="1"/>
  <c r="R23087" i="1"/>
  <c r="R23086" i="1"/>
  <c r="R23085" i="1"/>
  <c r="R23084" i="1"/>
  <c r="R23083" i="1"/>
  <c r="R23082" i="1"/>
  <c r="R23081" i="1"/>
  <c r="R23080" i="1"/>
  <c r="R23079" i="1"/>
  <c r="R23078" i="1"/>
  <c r="R23077" i="1"/>
  <c r="R23076" i="1"/>
  <c r="R23075" i="1"/>
  <c r="R23074" i="1"/>
  <c r="R23073" i="1"/>
  <c r="R23072" i="1"/>
  <c r="R23071" i="1"/>
  <c r="R23070" i="1"/>
  <c r="R23069" i="1"/>
  <c r="R23068" i="1"/>
  <c r="R23067" i="1"/>
  <c r="R23066" i="1"/>
  <c r="R23065" i="1"/>
  <c r="R23064" i="1"/>
  <c r="R23063" i="1"/>
  <c r="R23062" i="1"/>
  <c r="R23061" i="1"/>
  <c r="R23060" i="1"/>
  <c r="R23059" i="1"/>
  <c r="R23058" i="1"/>
  <c r="R23057" i="1"/>
  <c r="R23056" i="1"/>
  <c r="R23055" i="1"/>
  <c r="R23054" i="1"/>
  <c r="R23053" i="1"/>
  <c r="R23052" i="1"/>
  <c r="R23051" i="1"/>
  <c r="R23050" i="1"/>
  <c r="R23049" i="1"/>
  <c r="R23048" i="1"/>
  <c r="R23047" i="1"/>
  <c r="R23046" i="1"/>
  <c r="R23045" i="1"/>
  <c r="R23044" i="1"/>
  <c r="R23043" i="1"/>
  <c r="R23042" i="1"/>
  <c r="R23041" i="1"/>
  <c r="R23040" i="1"/>
  <c r="R23039" i="1"/>
  <c r="R23038" i="1"/>
  <c r="R23037" i="1"/>
  <c r="R23036" i="1"/>
  <c r="R23035" i="1"/>
  <c r="R23034" i="1"/>
  <c r="R23033" i="1"/>
  <c r="R23032" i="1"/>
  <c r="R23031" i="1"/>
  <c r="R23030" i="1"/>
  <c r="R23029" i="1"/>
  <c r="R23028" i="1"/>
  <c r="R23027" i="1"/>
  <c r="R23026" i="1"/>
  <c r="R23025" i="1"/>
  <c r="R23024" i="1"/>
  <c r="R23023" i="1"/>
  <c r="R23022" i="1"/>
  <c r="R23021" i="1"/>
  <c r="R23020" i="1"/>
  <c r="R23019" i="1"/>
  <c r="R23018" i="1"/>
  <c r="R23017" i="1"/>
  <c r="R23016" i="1"/>
  <c r="R23015" i="1"/>
  <c r="R23014" i="1"/>
  <c r="R23013" i="1"/>
  <c r="R23012" i="1"/>
  <c r="R23011" i="1"/>
  <c r="R23010" i="1"/>
  <c r="R23009" i="1"/>
  <c r="R23008" i="1"/>
  <c r="R23007" i="1"/>
  <c r="R23006" i="1"/>
  <c r="R23005" i="1"/>
  <c r="R23004" i="1"/>
  <c r="R23003" i="1"/>
  <c r="R23002" i="1"/>
  <c r="R23001" i="1"/>
  <c r="R23000" i="1"/>
  <c r="R22999" i="1"/>
  <c r="R22998" i="1"/>
  <c r="R22997" i="1"/>
  <c r="R22996" i="1"/>
  <c r="R22995" i="1"/>
  <c r="R22994" i="1"/>
  <c r="R22993" i="1"/>
  <c r="R22992" i="1"/>
  <c r="R22991" i="1"/>
  <c r="R22990" i="1"/>
  <c r="R22989" i="1"/>
  <c r="R22988" i="1"/>
  <c r="R22987" i="1"/>
  <c r="R22986" i="1"/>
  <c r="R22985" i="1"/>
  <c r="R22984" i="1"/>
  <c r="R22983" i="1"/>
  <c r="R22982" i="1"/>
  <c r="R22981" i="1"/>
  <c r="R22980" i="1"/>
  <c r="R22979" i="1"/>
  <c r="R22978" i="1"/>
  <c r="R22977" i="1"/>
  <c r="R22976" i="1"/>
  <c r="R22975" i="1"/>
  <c r="R22974" i="1"/>
  <c r="R22973" i="1"/>
  <c r="R22972" i="1"/>
  <c r="R22971" i="1"/>
  <c r="R22970" i="1"/>
  <c r="R22969" i="1"/>
  <c r="R22968" i="1"/>
  <c r="R22967" i="1"/>
  <c r="R22966" i="1"/>
  <c r="R22965" i="1"/>
  <c r="R22964" i="1"/>
  <c r="R22963" i="1"/>
  <c r="R22962" i="1"/>
  <c r="R22961" i="1"/>
  <c r="R22960" i="1"/>
  <c r="R22959" i="1"/>
  <c r="R22958" i="1"/>
  <c r="R22957" i="1"/>
  <c r="R22956" i="1"/>
  <c r="R22955" i="1"/>
  <c r="R22954" i="1"/>
  <c r="R22953" i="1"/>
  <c r="R22952" i="1"/>
  <c r="R22951" i="1"/>
  <c r="R22950" i="1"/>
  <c r="R22949" i="1"/>
  <c r="R22948" i="1"/>
  <c r="R22947" i="1"/>
  <c r="R22946" i="1"/>
  <c r="R22945" i="1"/>
  <c r="R22944" i="1"/>
  <c r="R22943" i="1"/>
  <c r="R22942" i="1"/>
  <c r="R22941" i="1"/>
  <c r="R22940" i="1"/>
  <c r="R22939" i="1"/>
  <c r="R22938" i="1"/>
  <c r="R22937" i="1"/>
  <c r="R22936" i="1"/>
  <c r="R22935" i="1"/>
  <c r="R22934" i="1"/>
  <c r="R22933" i="1"/>
  <c r="R22932" i="1"/>
  <c r="R22931" i="1"/>
  <c r="R22930" i="1"/>
  <c r="R22929" i="1"/>
  <c r="R22928" i="1"/>
  <c r="R22927" i="1"/>
  <c r="R22926" i="1"/>
  <c r="R22925" i="1"/>
  <c r="R22924" i="1"/>
  <c r="R22923" i="1"/>
  <c r="R22922" i="1"/>
  <c r="R22921" i="1"/>
  <c r="R22920" i="1"/>
  <c r="R22919" i="1"/>
  <c r="R22918" i="1"/>
  <c r="R22917" i="1"/>
  <c r="R22916" i="1"/>
  <c r="R22915" i="1"/>
  <c r="R22914" i="1"/>
  <c r="R22913" i="1"/>
  <c r="R22912" i="1"/>
  <c r="R22911" i="1"/>
  <c r="R22910" i="1"/>
  <c r="R22909" i="1"/>
  <c r="R22908" i="1"/>
  <c r="R22907" i="1"/>
  <c r="R22906" i="1"/>
  <c r="R22905" i="1"/>
  <c r="R22904" i="1"/>
  <c r="R22903" i="1"/>
  <c r="R22902" i="1"/>
  <c r="R22901" i="1"/>
  <c r="R22900" i="1"/>
  <c r="R22899" i="1"/>
  <c r="R22898" i="1"/>
  <c r="R22897" i="1"/>
  <c r="R22896" i="1"/>
  <c r="R22895" i="1"/>
  <c r="R22894" i="1"/>
  <c r="R22893" i="1"/>
  <c r="R22892" i="1"/>
  <c r="R22891" i="1"/>
  <c r="R22890" i="1"/>
  <c r="R22889" i="1"/>
  <c r="R22888" i="1"/>
  <c r="R22887" i="1"/>
  <c r="R22886" i="1"/>
  <c r="R22885" i="1"/>
  <c r="R22884" i="1"/>
  <c r="R22883" i="1"/>
  <c r="R22882" i="1"/>
  <c r="R22881" i="1"/>
  <c r="R22880" i="1"/>
  <c r="R22879" i="1"/>
  <c r="R22878" i="1"/>
  <c r="R22877" i="1"/>
  <c r="R22876" i="1"/>
  <c r="R22875" i="1"/>
  <c r="R22874" i="1"/>
  <c r="R22873" i="1"/>
  <c r="R22872" i="1"/>
  <c r="R22871" i="1"/>
  <c r="R22870" i="1"/>
  <c r="R22869" i="1"/>
  <c r="R22868" i="1"/>
  <c r="R22867" i="1"/>
  <c r="R22866" i="1"/>
  <c r="R22865" i="1"/>
  <c r="R22864" i="1"/>
  <c r="R22863" i="1"/>
  <c r="R22862" i="1"/>
  <c r="R22861" i="1"/>
  <c r="R22860" i="1"/>
  <c r="R22859" i="1"/>
  <c r="R22858" i="1"/>
  <c r="R22857" i="1"/>
  <c r="R22856" i="1"/>
  <c r="R22855" i="1"/>
  <c r="R22854" i="1"/>
  <c r="R22853" i="1"/>
  <c r="R22852" i="1"/>
  <c r="R22851" i="1"/>
  <c r="R22850" i="1"/>
  <c r="R22849" i="1"/>
  <c r="R22848" i="1"/>
  <c r="R22847" i="1"/>
  <c r="R22846" i="1"/>
  <c r="R22845" i="1"/>
  <c r="R22844" i="1"/>
  <c r="R22843" i="1"/>
  <c r="R22842" i="1"/>
  <c r="R22841" i="1"/>
  <c r="R22840" i="1"/>
  <c r="R22839" i="1"/>
  <c r="R22838" i="1"/>
  <c r="R22837" i="1"/>
  <c r="R22836" i="1"/>
  <c r="R22835" i="1"/>
  <c r="R22834" i="1"/>
  <c r="R22833" i="1"/>
  <c r="R22832" i="1"/>
  <c r="R22831" i="1"/>
  <c r="R22830" i="1"/>
  <c r="R22829" i="1"/>
  <c r="R22828" i="1"/>
  <c r="R22827" i="1"/>
  <c r="R22826" i="1"/>
  <c r="R22825" i="1"/>
  <c r="R22824" i="1"/>
  <c r="R22823" i="1"/>
  <c r="R22822" i="1"/>
  <c r="R22821" i="1"/>
  <c r="R22820" i="1"/>
  <c r="R22819" i="1"/>
  <c r="R22818" i="1"/>
  <c r="R22817" i="1"/>
  <c r="R22816" i="1"/>
  <c r="R22815" i="1"/>
  <c r="R22814" i="1"/>
  <c r="R22813" i="1"/>
  <c r="R22812" i="1"/>
  <c r="R22811" i="1"/>
  <c r="R22810" i="1"/>
  <c r="R22809" i="1"/>
  <c r="R22808" i="1"/>
  <c r="R22807" i="1"/>
  <c r="R22806" i="1"/>
  <c r="R22805" i="1"/>
  <c r="R22804" i="1"/>
  <c r="R22803" i="1"/>
  <c r="R22802" i="1"/>
  <c r="R22801" i="1"/>
  <c r="R22800" i="1"/>
  <c r="R22799" i="1"/>
  <c r="R22798" i="1"/>
  <c r="R22797" i="1"/>
  <c r="R22796" i="1"/>
  <c r="R22795" i="1"/>
  <c r="R22794" i="1"/>
  <c r="R22793" i="1"/>
  <c r="R22792" i="1"/>
  <c r="R22791" i="1"/>
  <c r="R22790" i="1"/>
  <c r="R22789" i="1"/>
  <c r="R22788" i="1"/>
  <c r="R22787" i="1"/>
  <c r="R22786" i="1"/>
  <c r="R22785" i="1"/>
  <c r="R22784" i="1"/>
  <c r="R22783" i="1"/>
  <c r="R22782" i="1"/>
  <c r="R22781" i="1"/>
  <c r="R22780" i="1"/>
  <c r="R22779" i="1"/>
  <c r="R22778" i="1"/>
  <c r="R22777" i="1"/>
  <c r="R22776" i="1"/>
  <c r="R22775" i="1"/>
  <c r="R22774" i="1"/>
  <c r="R22773" i="1"/>
  <c r="R22772" i="1"/>
  <c r="R22771" i="1"/>
  <c r="R22770" i="1"/>
  <c r="R22769" i="1"/>
  <c r="R22768" i="1"/>
  <c r="R22767" i="1"/>
  <c r="R22766" i="1"/>
  <c r="R22765" i="1"/>
  <c r="R22764" i="1"/>
  <c r="R22763" i="1"/>
  <c r="R22762" i="1"/>
  <c r="R22761" i="1"/>
  <c r="R22760" i="1"/>
  <c r="R22759" i="1"/>
  <c r="R22758" i="1"/>
  <c r="R22757" i="1"/>
  <c r="R22756" i="1"/>
  <c r="R22755" i="1"/>
  <c r="R22754" i="1"/>
  <c r="R22753" i="1"/>
  <c r="R22752" i="1"/>
  <c r="R22751" i="1"/>
  <c r="R22750" i="1"/>
  <c r="R22749" i="1"/>
  <c r="R22748" i="1"/>
  <c r="R22747" i="1"/>
  <c r="R22746" i="1"/>
  <c r="R22745" i="1"/>
  <c r="R22744" i="1"/>
  <c r="R22743" i="1"/>
  <c r="R22742" i="1"/>
  <c r="R22741" i="1"/>
  <c r="R22740" i="1"/>
  <c r="R22739" i="1"/>
  <c r="R22738" i="1"/>
  <c r="R22737" i="1"/>
  <c r="R22736" i="1"/>
  <c r="R22735" i="1"/>
  <c r="R22734" i="1"/>
  <c r="R22733" i="1"/>
  <c r="R22732" i="1"/>
  <c r="R22731" i="1"/>
  <c r="R22730" i="1"/>
  <c r="R22729" i="1"/>
  <c r="R22728" i="1"/>
  <c r="R22727" i="1"/>
  <c r="R22726" i="1"/>
  <c r="R22725" i="1"/>
  <c r="R22724" i="1"/>
  <c r="R22723" i="1"/>
  <c r="R22722" i="1"/>
  <c r="R22721" i="1"/>
  <c r="R22720" i="1"/>
  <c r="R22719" i="1"/>
  <c r="R22718" i="1"/>
  <c r="R22717" i="1"/>
  <c r="R22716" i="1"/>
  <c r="R22715" i="1"/>
  <c r="R22714" i="1"/>
  <c r="R22713" i="1"/>
  <c r="R22712" i="1"/>
  <c r="R22711" i="1"/>
  <c r="R22710" i="1"/>
  <c r="R22709" i="1"/>
  <c r="R22708" i="1"/>
  <c r="R22707" i="1"/>
  <c r="R22706" i="1"/>
  <c r="R22705" i="1"/>
  <c r="R22704" i="1"/>
  <c r="R22703" i="1"/>
  <c r="R22702" i="1"/>
  <c r="R22701" i="1"/>
  <c r="R22700" i="1"/>
  <c r="R22699" i="1"/>
  <c r="R22698" i="1"/>
  <c r="R22697" i="1"/>
  <c r="R22696" i="1"/>
  <c r="R22695" i="1"/>
  <c r="R22694" i="1"/>
  <c r="R22693" i="1"/>
  <c r="R22692" i="1"/>
  <c r="R22691" i="1"/>
  <c r="R22690" i="1"/>
  <c r="R22689" i="1"/>
  <c r="R22688" i="1"/>
  <c r="R22687" i="1"/>
  <c r="R22686" i="1"/>
  <c r="R22685" i="1"/>
  <c r="R22684" i="1"/>
  <c r="R22683" i="1"/>
  <c r="R22682" i="1"/>
  <c r="R22681" i="1"/>
  <c r="R22680" i="1"/>
  <c r="R22679" i="1"/>
  <c r="R22678" i="1"/>
  <c r="R22677" i="1"/>
  <c r="R22676" i="1"/>
  <c r="R22675" i="1"/>
  <c r="R22674" i="1"/>
  <c r="R22673" i="1"/>
  <c r="R22672" i="1"/>
  <c r="R22671" i="1"/>
  <c r="R22670" i="1"/>
  <c r="R22669" i="1"/>
  <c r="R22668" i="1"/>
  <c r="R22667" i="1"/>
  <c r="R22666" i="1"/>
  <c r="R22665" i="1"/>
  <c r="R22664" i="1"/>
  <c r="R22663" i="1"/>
  <c r="R22662" i="1"/>
  <c r="R22661" i="1"/>
  <c r="R22660" i="1"/>
  <c r="R22659" i="1"/>
  <c r="R22658" i="1"/>
  <c r="R22657" i="1"/>
  <c r="R22656" i="1"/>
  <c r="R22655" i="1"/>
  <c r="R22654" i="1"/>
  <c r="R22653" i="1"/>
  <c r="R22652" i="1"/>
  <c r="R22651" i="1"/>
  <c r="R22650" i="1"/>
  <c r="R22649" i="1"/>
  <c r="R22648" i="1"/>
  <c r="R22647" i="1"/>
  <c r="R22646" i="1"/>
  <c r="R22645" i="1"/>
  <c r="R22644" i="1"/>
  <c r="R22643" i="1"/>
  <c r="R22642" i="1"/>
  <c r="R22641" i="1"/>
  <c r="R22640" i="1"/>
  <c r="R22639" i="1"/>
  <c r="R22638" i="1"/>
  <c r="R22637" i="1"/>
  <c r="R22636" i="1"/>
  <c r="R22635" i="1"/>
  <c r="R22634" i="1"/>
  <c r="R22633" i="1"/>
  <c r="R22632" i="1"/>
  <c r="R22631" i="1"/>
  <c r="R22630" i="1"/>
  <c r="R22629" i="1"/>
  <c r="R22628" i="1"/>
  <c r="R22627" i="1"/>
  <c r="R22626" i="1"/>
  <c r="R22625" i="1"/>
  <c r="R22624" i="1"/>
  <c r="R22623" i="1"/>
  <c r="R22622" i="1"/>
  <c r="R22621" i="1"/>
  <c r="R22620" i="1"/>
  <c r="R22619" i="1"/>
  <c r="R22618" i="1"/>
  <c r="R22617" i="1"/>
  <c r="R22616" i="1"/>
  <c r="R22615" i="1"/>
  <c r="R22614" i="1"/>
  <c r="R22613" i="1"/>
  <c r="R22612" i="1"/>
  <c r="R22611" i="1"/>
  <c r="R22610" i="1"/>
  <c r="R22609" i="1"/>
  <c r="R22608" i="1"/>
  <c r="R22607" i="1"/>
  <c r="R22606" i="1"/>
  <c r="R22605" i="1"/>
  <c r="R22604" i="1"/>
  <c r="R22603" i="1"/>
  <c r="R22602" i="1"/>
  <c r="R22601" i="1"/>
  <c r="R22600" i="1"/>
  <c r="R22599" i="1"/>
  <c r="R22598" i="1"/>
  <c r="R22597" i="1"/>
  <c r="R22596" i="1"/>
  <c r="R22595" i="1"/>
  <c r="R22594" i="1"/>
  <c r="R22593" i="1"/>
  <c r="R22592" i="1"/>
  <c r="R22591" i="1"/>
  <c r="R22590" i="1"/>
  <c r="R22589" i="1"/>
  <c r="R22588" i="1"/>
  <c r="R22587" i="1"/>
  <c r="R22586" i="1"/>
  <c r="R22585" i="1"/>
  <c r="R22584" i="1"/>
  <c r="R22583" i="1"/>
  <c r="R22582" i="1"/>
  <c r="R22581" i="1"/>
  <c r="R22580" i="1"/>
  <c r="R22579" i="1"/>
  <c r="R22578" i="1"/>
  <c r="R22577" i="1"/>
  <c r="R22576" i="1"/>
  <c r="R22575" i="1"/>
  <c r="R22574" i="1"/>
  <c r="R22573" i="1"/>
  <c r="R22572" i="1"/>
  <c r="R22571" i="1"/>
  <c r="R22570" i="1"/>
  <c r="R22569" i="1"/>
  <c r="R22568" i="1"/>
  <c r="R22567" i="1"/>
  <c r="R22566" i="1"/>
  <c r="R22565" i="1"/>
  <c r="R22564" i="1"/>
  <c r="R22563" i="1"/>
  <c r="R22562" i="1"/>
  <c r="R22561" i="1"/>
  <c r="R22560" i="1"/>
  <c r="R22559" i="1"/>
  <c r="R22558" i="1"/>
  <c r="R22557" i="1"/>
  <c r="R22556" i="1"/>
  <c r="R22555" i="1"/>
  <c r="R22554" i="1"/>
  <c r="R22553" i="1"/>
  <c r="R22552" i="1"/>
  <c r="R22551" i="1"/>
  <c r="R22550" i="1"/>
  <c r="R22549" i="1"/>
  <c r="R22548" i="1"/>
  <c r="R22547" i="1"/>
  <c r="R22546" i="1"/>
  <c r="R22545" i="1"/>
  <c r="R22544" i="1"/>
  <c r="R22543" i="1"/>
  <c r="R22542" i="1"/>
  <c r="R22541" i="1"/>
  <c r="R22540" i="1"/>
  <c r="R22539" i="1"/>
  <c r="R22538" i="1"/>
  <c r="R22537" i="1"/>
  <c r="R22536" i="1"/>
  <c r="R22535" i="1"/>
  <c r="R22534" i="1"/>
  <c r="R22533" i="1"/>
  <c r="R22532" i="1"/>
  <c r="R22531" i="1"/>
  <c r="R22530" i="1"/>
  <c r="R22529" i="1"/>
  <c r="R22528" i="1"/>
  <c r="R22527" i="1"/>
  <c r="R22526" i="1"/>
  <c r="R22525" i="1"/>
  <c r="R22524" i="1"/>
  <c r="R22523" i="1"/>
  <c r="R22522" i="1"/>
  <c r="R22521" i="1"/>
  <c r="R22520" i="1"/>
  <c r="R22519" i="1"/>
  <c r="R22518" i="1"/>
  <c r="R22517" i="1"/>
  <c r="R22516" i="1"/>
  <c r="R22515" i="1"/>
  <c r="R22514" i="1"/>
  <c r="R22513" i="1"/>
  <c r="R22512" i="1"/>
  <c r="R22511" i="1"/>
  <c r="R22510" i="1"/>
  <c r="R22509" i="1"/>
  <c r="R22508" i="1"/>
  <c r="R22507" i="1"/>
  <c r="R22506" i="1"/>
  <c r="R22505" i="1"/>
  <c r="R22504" i="1"/>
  <c r="R22503" i="1"/>
  <c r="R22502" i="1"/>
  <c r="R22501" i="1"/>
  <c r="R22500" i="1"/>
  <c r="R22499" i="1"/>
  <c r="R22498" i="1"/>
  <c r="R22497" i="1"/>
  <c r="R22496" i="1"/>
  <c r="R22495" i="1"/>
  <c r="R22494" i="1"/>
  <c r="R22493" i="1"/>
  <c r="R22492" i="1"/>
  <c r="R22491" i="1"/>
  <c r="R22490" i="1"/>
  <c r="R22489" i="1"/>
  <c r="R22488" i="1"/>
  <c r="R22487" i="1"/>
  <c r="R22486" i="1"/>
  <c r="R22485" i="1"/>
  <c r="R22484" i="1"/>
  <c r="R22483" i="1"/>
  <c r="R22482" i="1"/>
  <c r="R22481" i="1"/>
  <c r="R22480" i="1"/>
  <c r="R22479" i="1"/>
  <c r="R22478" i="1"/>
  <c r="R22477" i="1"/>
  <c r="R22476" i="1"/>
  <c r="R22475" i="1"/>
  <c r="R22474" i="1"/>
  <c r="R22473" i="1"/>
  <c r="R22472" i="1"/>
  <c r="R22471" i="1"/>
  <c r="R22470" i="1"/>
  <c r="R22469" i="1"/>
  <c r="R22468" i="1"/>
  <c r="R22467" i="1"/>
  <c r="R22466" i="1"/>
  <c r="R22465" i="1"/>
  <c r="R22464" i="1"/>
  <c r="R22463" i="1"/>
  <c r="R22462" i="1"/>
  <c r="R22461" i="1"/>
  <c r="R22460" i="1"/>
  <c r="R22459" i="1"/>
  <c r="R22458" i="1"/>
  <c r="R22457" i="1"/>
  <c r="R22456" i="1"/>
  <c r="R22455" i="1"/>
  <c r="R22454" i="1"/>
  <c r="R22453" i="1"/>
  <c r="R22452" i="1"/>
  <c r="R22451" i="1"/>
  <c r="R22450" i="1"/>
  <c r="R22449" i="1"/>
  <c r="R22448" i="1"/>
  <c r="R22447" i="1"/>
  <c r="R22446" i="1"/>
  <c r="R22445" i="1"/>
  <c r="R22444" i="1"/>
  <c r="R22443" i="1"/>
  <c r="R22442" i="1"/>
  <c r="R22441" i="1"/>
  <c r="R22440" i="1"/>
  <c r="R22439" i="1"/>
  <c r="R22438" i="1"/>
  <c r="R22437" i="1"/>
  <c r="R22436" i="1"/>
  <c r="R22435" i="1"/>
  <c r="R22434" i="1"/>
  <c r="R22433" i="1"/>
  <c r="R22432" i="1"/>
  <c r="R22431" i="1"/>
  <c r="R22430" i="1"/>
  <c r="R22429" i="1"/>
  <c r="R22428" i="1"/>
  <c r="R22427" i="1"/>
  <c r="R22426" i="1"/>
  <c r="R22425" i="1"/>
  <c r="R22424" i="1"/>
  <c r="R22423" i="1"/>
  <c r="R22422" i="1"/>
  <c r="R22421" i="1"/>
  <c r="R22420" i="1"/>
  <c r="R22419" i="1"/>
  <c r="R22418" i="1"/>
  <c r="R22417" i="1"/>
  <c r="R22416" i="1"/>
  <c r="R22415" i="1"/>
  <c r="R22414" i="1"/>
  <c r="R22413" i="1"/>
  <c r="R22412" i="1"/>
  <c r="R22411" i="1"/>
  <c r="R22410" i="1"/>
  <c r="R22409" i="1"/>
  <c r="R22408" i="1"/>
  <c r="R22407" i="1"/>
  <c r="R22406" i="1"/>
  <c r="R22405" i="1"/>
  <c r="R22404" i="1"/>
  <c r="R22403" i="1"/>
  <c r="R22402" i="1"/>
  <c r="R22401" i="1"/>
  <c r="R22400" i="1"/>
  <c r="R22399" i="1"/>
  <c r="R22398" i="1"/>
  <c r="R22397" i="1"/>
  <c r="R22396" i="1"/>
  <c r="R22395" i="1"/>
  <c r="R22394" i="1"/>
  <c r="R22393" i="1"/>
  <c r="R22392" i="1"/>
  <c r="R22391" i="1"/>
  <c r="R22390" i="1"/>
  <c r="R22389" i="1"/>
  <c r="R22388" i="1"/>
  <c r="R22387" i="1"/>
  <c r="R22386" i="1"/>
  <c r="R22385" i="1"/>
  <c r="R22384" i="1"/>
  <c r="R22383" i="1"/>
  <c r="R22382" i="1"/>
  <c r="R22381" i="1"/>
  <c r="R22380" i="1"/>
  <c r="R22379" i="1"/>
  <c r="R22378" i="1"/>
  <c r="R22377" i="1"/>
  <c r="R22376" i="1"/>
  <c r="R22375" i="1"/>
  <c r="R22374" i="1"/>
  <c r="R22373" i="1"/>
  <c r="R22372" i="1"/>
  <c r="R22371" i="1"/>
  <c r="R22370" i="1"/>
  <c r="R22369" i="1"/>
  <c r="R22368" i="1"/>
  <c r="R22367" i="1"/>
  <c r="R22366" i="1"/>
  <c r="R22365" i="1"/>
  <c r="R22364" i="1"/>
  <c r="R22363" i="1"/>
  <c r="R22362" i="1"/>
  <c r="R22361" i="1"/>
  <c r="R22360" i="1"/>
  <c r="R22359" i="1"/>
  <c r="R22358" i="1"/>
  <c r="R22357" i="1"/>
  <c r="R22356" i="1"/>
  <c r="R22355" i="1"/>
  <c r="R22354" i="1"/>
  <c r="R22353" i="1"/>
  <c r="R22352" i="1"/>
  <c r="R22351" i="1"/>
  <c r="R22350" i="1"/>
  <c r="R22349" i="1"/>
  <c r="R22348" i="1"/>
  <c r="R22347" i="1"/>
  <c r="R22346" i="1"/>
  <c r="R22345" i="1"/>
  <c r="R22344" i="1"/>
  <c r="R22343" i="1"/>
  <c r="R22342" i="1"/>
  <c r="R22341" i="1"/>
  <c r="R22340" i="1"/>
  <c r="R22339" i="1"/>
  <c r="R22338" i="1"/>
  <c r="R22337" i="1"/>
  <c r="R22336" i="1"/>
  <c r="R22335" i="1"/>
  <c r="R22334" i="1"/>
  <c r="R22333" i="1"/>
  <c r="R22332" i="1"/>
  <c r="R22331" i="1"/>
  <c r="R22330" i="1"/>
  <c r="R22329" i="1"/>
  <c r="R22328" i="1"/>
  <c r="R22327" i="1"/>
  <c r="R22326" i="1"/>
  <c r="R22325" i="1"/>
  <c r="R22324" i="1"/>
  <c r="R22323" i="1"/>
  <c r="R22322" i="1"/>
  <c r="R22321" i="1"/>
  <c r="R22320" i="1"/>
  <c r="R22319" i="1"/>
  <c r="R22318" i="1"/>
  <c r="R22317" i="1"/>
  <c r="R22316" i="1"/>
  <c r="R22315" i="1"/>
  <c r="R22314" i="1"/>
  <c r="R22313" i="1"/>
  <c r="R22312" i="1"/>
  <c r="R22311" i="1"/>
  <c r="R22310" i="1"/>
  <c r="R22309" i="1"/>
  <c r="R22308" i="1"/>
  <c r="R22307" i="1"/>
  <c r="R22306" i="1"/>
  <c r="R22305" i="1"/>
  <c r="R22304" i="1"/>
  <c r="R22303" i="1"/>
  <c r="R22302" i="1"/>
  <c r="R22301" i="1"/>
  <c r="R22300" i="1"/>
  <c r="R22299" i="1"/>
  <c r="R22298" i="1"/>
  <c r="R22297" i="1"/>
  <c r="R22296" i="1"/>
  <c r="R22295" i="1"/>
  <c r="R22294" i="1"/>
  <c r="R22293" i="1"/>
  <c r="R22292" i="1"/>
  <c r="R22291" i="1"/>
  <c r="R22290" i="1"/>
  <c r="R22289" i="1"/>
  <c r="R22288" i="1"/>
  <c r="R22287" i="1"/>
  <c r="R22286" i="1"/>
  <c r="R22285" i="1"/>
  <c r="R22284" i="1"/>
  <c r="R22283" i="1"/>
  <c r="R22282" i="1"/>
  <c r="R22281" i="1"/>
  <c r="R22280" i="1"/>
  <c r="R22279" i="1"/>
  <c r="R22278" i="1"/>
  <c r="R22277" i="1"/>
  <c r="R22276" i="1"/>
  <c r="R22275" i="1"/>
  <c r="R22274" i="1"/>
  <c r="R22273" i="1"/>
  <c r="R22272" i="1"/>
  <c r="R22271" i="1"/>
  <c r="R22270" i="1"/>
  <c r="R22269" i="1"/>
  <c r="R22268" i="1"/>
  <c r="R22267" i="1"/>
  <c r="R22266" i="1"/>
  <c r="R22265" i="1"/>
  <c r="R22264" i="1"/>
  <c r="R22263" i="1"/>
  <c r="R22262" i="1"/>
  <c r="R22261" i="1"/>
  <c r="R22260" i="1"/>
  <c r="R22259" i="1"/>
  <c r="R22258" i="1"/>
  <c r="R22257" i="1"/>
  <c r="R22256" i="1"/>
  <c r="R22255" i="1"/>
  <c r="R22254" i="1"/>
  <c r="R22253" i="1"/>
  <c r="R22252" i="1"/>
  <c r="R22251" i="1"/>
  <c r="R22250" i="1"/>
  <c r="R22249" i="1"/>
  <c r="R22248" i="1"/>
  <c r="R22247" i="1"/>
  <c r="R22246" i="1"/>
  <c r="R22245" i="1"/>
  <c r="R22244" i="1"/>
  <c r="R22243" i="1"/>
  <c r="R22242" i="1"/>
  <c r="R22241" i="1"/>
  <c r="R22240" i="1"/>
  <c r="R22239" i="1"/>
  <c r="R22238" i="1"/>
  <c r="R22237" i="1"/>
  <c r="R22236" i="1"/>
  <c r="R22235" i="1"/>
  <c r="R22234" i="1"/>
  <c r="R22233" i="1"/>
  <c r="R22232" i="1"/>
  <c r="R22231" i="1"/>
  <c r="R22230" i="1"/>
  <c r="R22229" i="1"/>
  <c r="R22228" i="1"/>
  <c r="R22227" i="1"/>
  <c r="R22226" i="1"/>
  <c r="R22225" i="1"/>
  <c r="R22224" i="1"/>
  <c r="R22223" i="1"/>
  <c r="R22222" i="1"/>
  <c r="R22221" i="1"/>
  <c r="R22220" i="1"/>
  <c r="R22219" i="1"/>
  <c r="R22218" i="1"/>
  <c r="R22217" i="1"/>
  <c r="R22216" i="1"/>
  <c r="R22215" i="1"/>
  <c r="R22214" i="1"/>
  <c r="R22213" i="1"/>
  <c r="R22212" i="1"/>
  <c r="R22211" i="1"/>
  <c r="R22210" i="1"/>
  <c r="R22209" i="1"/>
  <c r="R22208" i="1"/>
  <c r="R22207" i="1"/>
  <c r="R22206" i="1"/>
  <c r="R22205" i="1"/>
  <c r="R22204" i="1"/>
  <c r="R22203" i="1"/>
  <c r="R22202" i="1"/>
  <c r="R22201" i="1"/>
  <c r="R22200" i="1"/>
  <c r="R22199" i="1"/>
  <c r="R22198" i="1"/>
  <c r="R22197" i="1"/>
  <c r="R22196" i="1"/>
  <c r="R22195" i="1"/>
  <c r="R22194" i="1"/>
  <c r="R22193" i="1"/>
  <c r="R22192" i="1"/>
  <c r="R22191" i="1"/>
  <c r="R22190" i="1"/>
  <c r="R22189" i="1"/>
  <c r="R22188" i="1"/>
  <c r="R22187" i="1"/>
  <c r="R22186" i="1"/>
  <c r="R22185" i="1"/>
  <c r="R22184" i="1"/>
  <c r="R22183" i="1"/>
  <c r="R22182" i="1"/>
  <c r="R22181" i="1"/>
  <c r="R22180" i="1"/>
  <c r="R22179" i="1"/>
  <c r="R22178" i="1"/>
  <c r="R22177" i="1"/>
  <c r="R22176" i="1"/>
  <c r="R22175" i="1"/>
  <c r="R22174" i="1"/>
  <c r="R22173" i="1"/>
  <c r="R22172" i="1"/>
  <c r="R22171" i="1"/>
  <c r="R22170" i="1"/>
  <c r="R22169" i="1"/>
  <c r="R22168" i="1"/>
  <c r="R22167" i="1"/>
  <c r="R22166" i="1"/>
  <c r="R22165" i="1"/>
  <c r="R22164" i="1"/>
  <c r="R22163" i="1"/>
  <c r="R22162" i="1"/>
  <c r="R22161" i="1"/>
  <c r="R22160" i="1"/>
  <c r="R22159" i="1"/>
  <c r="R22158" i="1"/>
  <c r="R22157" i="1"/>
  <c r="R22156" i="1"/>
  <c r="R22155" i="1"/>
  <c r="R22154" i="1"/>
  <c r="R22153" i="1"/>
  <c r="R22152" i="1"/>
  <c r="R22151" i="1"/>
  <c r="R22150" i="1"/>
  <c r="R22149" i="1"/>
  <c r="R22148" i="1"/>
  <c r="R22147" i="1"/>
  <c r="R22146" i="1"/>
  <c r="R22145" i="1"/>
  <c r="R22144" i="1"/>
  <c r="R22143" i="1"/>
  <c r="R22142" i="1"/>
  <c r="R22141" i="1"/>
  <c r="R22140" i="1"/>
  <c r="R22139" i="1"/>
  <c r="R22138" i="1"/>
  <c r="R22137" i="1"/>
  <c r="R22136" i="1"/>
  <c r="R22135" i="1"/>
  <c r="R22134" i="1"/>
  <c r="R22133" i="1"/>
  <c r="R22132" i="1"/>
  <c r="R22131" i="1"/>
  <c r="R22130" i="1"/>
  <c r="R22129" i="1"/>
  <c r="R22128" i="1"/>
  <c r="R22127" i="1"/>
  <c r="R22126" i="1"/>
  <c r="R22125" i="1"/>
  <c r="R22124" i="1"/>
  <c r="R22123" i="1"/>
  <c r="R22122" i="1"/>
  <c r="R22121" i="1"/>
  <c r="R22120" i="1"/>
  <c r="R22119" i="1"/>
  <c r="R22118" i="1"/>
  <c r="R22117" i="1"/>
  <c r="R22116" i="1"/>
  <c r="R22115" i="1"/>
  <c r="R22114" i="1"/>
  <c r="R22113" i="1"/>
  <c r="R22112" i="1"/>
  <c r="R22111" i="1"/>
  <c r="R22110" i="1"/>
  <c r="R22109" i="1"/>
  <c r="R22108" i="1"/>
  <c r="R22107" i="1"/>
  <c r="R22106" i="1"/>
  <c r="R22105" i="1"/>
  <c r="R22104" i="1"/>
  <c r="R22103" i="1"/>
  <c r="R22102" i="1"/>
  <c r="R22101" i="1"/>
  <c r="R22100" i="1"/>
  <c r="R22099" i="1"/>
  <c r="R22098" i="1"/>
  <c r="R22097" i="1"/>
  <c r="R22096" i="1"/>
  <c r="R22095" i="1"/>
  <c r="R22094" i="1"/>
  <c r="R22093" i="1"/>
  <c r="R22092" i="1"/>
  <c r="R22091" i="1"/>
  <c r="R22090" i="1"/>
  <c r="R22089" i="1"/>
  <c r="R22088" i="1"/>
  <c r="R22087" i="1"/>
  <c r="R22086" i="1"/>
  <c r="R22085" i="1"/>
  <c r="R22084" i="1"/>
  <c r="R22083" i="1"/>
  <c r="R22082" i="1"/>
  <c r="R22081" i="1"/>
  <c r="R22080" i="1"/>
  <c r="R22079" i="1"/>
  <c r="R22078" i="1"/>
  <c r="R22077" i="1"/>
  <c r="R22076" i="1"/>
  <c r="R22075" i="1"/>
  <c r="R22074" i="1"/>
  <c r="R22073" i="1"/>
  <c r="R22072" i="1"/>
  <c r="R22071" i="1"/>
  <c r="R22070" i="1"/>
  <c r="R22069" i="1"/>
  <c r="R22068" i="1"/>
  <c r="R22067" i="1"/>
  <c r="R22066" i="1"/>
  <c r="R22065" i="1"/>
  <c r="R22064" i="1"/>
  <c r="R22063" i="1"/>
  <c r="R22062" i="1"/>
  <c r="R22061" i="1"/>
  <c r="R22060" i="1"/>
  <c r="R22059" i="1"/>
  <c r="R22058" i="1"/>
  <c r="R22057" i="1"/>
  <c r="R22056" i="1"/>
  <c r="R22055" i="1"/>
  <c r="R22054" i="1"/>
  <c r="R22053" i="1"/>
  <c r="R22052" i="1"/>
  <c r="R22051" i="1"/>
  <c r="R22050" i="1"/>
  <c r="R22049" i="1"/>
  <c r="R22048" i="1"/>
  <c r="R22047" i="1"/>
  <c r="R22046" i="1"/>
  <c r="R22045" i="1"/>
  <c r="R22044" i="1"/>
  <c r="R22043" i="1"/>
  <c r="R22042" i="1"/>
  <c r="R22041" i="1"/>
  <c r="R22040" i="1"/>
  <c r="R22039" i="1"/>
  <c r="R22038" i="1"/>
  <c r="R22037" i="1"/>
  <c r="R22036" i="1"/>
  <c r="R22035" i="1"/>
  <c r="R22034" i="1"/>
  <c r="R22033" i="1"/>
  <c r="R22032" i="1"/>
  <c r="R22031" i="1"/>
  <c r="R22030" i="1"/>
  <c r="R22029" i="1"/>
  <c r="R22028" i="1"/>
  <c r="R22027" i="1"/>
  <c r="R22026" i="1"/>
  <c r="R22025" i="1"/>
  <c r="R22024" i="1"/>
  <c r="R22023" i="1"/>
  <c r="R22022" i="1"/>
  <c r="R22021" i="1"/>
  <c r="R22020" i="1"/>
  <c r="R22019" i="1"/>
  <c r="R22018" i="1"/>
  <c r="R22017" i="1"/>
  <c r="R22016" i="1"/>
  <c r="R22015" i="1"/>
  <c r="R22014" i="1"/>
  <c r="R22013" i="1"/>
  <c r="R22012" i="1"/>
  <c r="R22011" i="1"/>
  <c r="R22010" i="1"/>
  <c r="R22009" i="1"/>
  <c r="R22008" i="1"/>
  <c r="R22007" i="1"/>
  <c r="R22006" i="1"/>
  <c r="R22005" i="1"/>
  <c r="R22004" i="1"/>
  <c r="R22003" i="1"/>
  <c r="R22002" i="1"/>
  <c r="R22001" i="1"/>
  <c r="R22000" i="1"/>
  <c r="R21999" i="1"/>
  <c r="R21998" i="1"/>
  <c r="R21997" i="1"/>
  <c r="R21996" i="1"/>
  <c r="R21995" i="1"/>
  <c r="R21994" i="1"/>
  <c r="R21993" i="1"/>
  <c r="R21992" i="1"/>
  <c r="R21991" i="1"/>
  <c r="R21990" i="1"/>
  <c r="R21989" i="1"/>
  <c r="R21988" i="1"/>
  <c r="R21987" i="1"/>
  <c r="R21986" i="1"/>
  <c r="R21985" i="1"/>
  <c r="R21984" i="1"/>
  <c r="R21983" i="1"/>
  <c r="R21982" i="1"/>
  <c r="R21981" i="1"/>
  <c r="R21980" i="1"/>
  <c r="R21979" i="1"/>
  <c r="R21978" i="1"/>
  <c r="R21977" i="1"/>
  <c r="R21976" i="1"/>
  <c r="R21975" i="1"/>
  <c r="R21974" i="1"/>
  <c r="R21973" i="1"/>
  <c r="R21972" i="1"/>
  <c r="R21971" i="1"/>
  <c r="R21970" i="1"/>
  <c r="R21969" i="1"/>
  <c r="R21968" i="1"/>
  <c r="R21967" i="1"/>
  <c r="R21966" i="1"/>
  <c r="R21965" i="1"/>
  <c r="R21964" i="1"/>
  <c r="R21963" i="1"/>
  <c r="R21962" i="1"/>
  <c r="R21961" i="1"/>
  <c r="R21960" i="1"/>
  <c r="R21959" i="1"/>
  <c r="R21958" i="1"/>
  <c r="R21957" i="1"/>
  <c r="R21956" i="1"/>
  <c r="R21955" i="1"/>
  <c r="R21954" i="1"/>
  <c r="R21953" i="1"/>
  <c r="R21952" i="1"/>
  <c r="R21951" i="1"/>
  <c r="R21950" i="1"/>
  <c r="R21949" i="1"/>
  <c r="R21948" i="1"/>
  <c r="R21947" i="1"/>
  <c r="R21946" i="1"/>
  <c r="R21945" i="1"/>
  <c r="R21944" i="1"/>
  <c r="R21943" i="1"/>
  <c r="R21942" i="1"/>
  <c r="R21941" i="1"/>
  <c r="R21940" i="1"/>
  <c r="R21939" i="1"/>
  <c r="R21938" i="1"/>
  <c r="R21937" i="1"/>
  <c r="R21936" i="1"/>
  <c r="R21935" i="1"/>
  <c r="R21934" i="1"/>
  <c r="R21933" i="1"/>
  <c r="R21932" i="1"/>
  <c r="R21931" i="1"/>
  <c r="R21930" i="1"/>
  <c r="R21929" i="1"/>
  <c r="R21928" i="1"/>
  <c r="R21927" i="1"/>
  <c r="R21926" i="1"/>
  <c r="R21925" i="1"/>
  <c r="R21924" i="1"/>
  <c r="R21923" i="1"/>
  <c r="R21922" i="1"/>
  <c r="R21921" i="1"/>
  <c r="R21920" i="1"/>
  <c r="R21919" i="1"/>
  <c r="R21918" i="1"/>
  <c r="R21917" i="1"/>
  <c r="R21916" i="1"/>
  <c r="R21915" i="1"/>
  <c r="R21914" i="1"/>
  <c r="R21913" i="1"/>
  <c r="R21912" i="1"/>
  <c r="R21911" i="1"/>
  <c r="R21910" i="1"/>
  <c r="R21909" i="1"/>
  <c r="R21908" i="1"/>
  <c r="R21907" i="1"/>
  <c r="R21906" i="1"/>
  <c r="R21905" i="1"/>
  <c r="R21904" i="1"/>
  <c r="R21903" i="1"/>
  <c r="R21902" i="1"/>
  <c r="R21901" i="1"/>
  <c r="R21900" i="1"/>
  <c r="R21899" i="1"/>
  <c r="R21898" i="1"/>
  <c r="R21897" i="1"/>
  <c r="R21896" i="1"/>
  <c r="R21895" i="1"/>
  <c r="R21894" i="1"/>
  <c r="R21893" i="1"/>
  <c r="R21892" i="1"/>
  <c r="R21891" i="1"/>
  <c r="R21890" i="1"/>
  <c r="R21889" i="1"/>
  <c r="R21888" i="1"/>
  <c r="R21887" i="1"/>
  <c r="R21886" i="1"/>
  <c r="R21885" i="1"/>
  <c r="R21884" i="1"/>
  <c r="R21883" i="1"/>
  <c r="R21882" i="1"/>
  <c r="R21881" i="1"/>
  <c r="R21880" i="1"/>
  <c r="R21879" i="1"/>
  <c r="R21878" i="1"/>
  <c r="R21877" i="1"/>
  <c r="R21876" i="1"/>
  <c r="R21875" i="1"/>
  <c r="R21874" i="1"/>
  <c r="R21873" i="1"/>
  <c r="R21872" i="1"/>
  <c r="R21871" i="1"/>
  <c r="R21870" i="1"/>
  <c r="R21869" i="1"/>
  <c r="R21868" i="1"/>
  <c r="R21867" i="1"/>
  <c r="R21866" i="1"/>
  <c r="R21865" i="1"/>
  <c r="R21864" i="1"/>
  <c r="R21863" i="1"/>
  <c r="R21862" i="1"/>
  <c r="R21861" i="1"/>
  <c r="R21860" i="1"/>
  <c r="R21859" i="1"/>
  <c r="R21858" i="1"/>
  <c r="R21857" i="1"/>
  <c r="R21856" i="1"/>
  <c r="R21855" i="1"/>
  <c r="R21854" i="1"/>
  <c r="R21853" i="1"/>
  <c r="R21852" i="1"/>
  <c r="R21851" i="1"/>
  <c r="R21850" i="1"/>
  <c r="R21849" i="1"/>
  <c r="R21848" i="1"/>
  <c r="R21847" i="1"/>
  <c r="R21846" i="1"/>
  <c r="R21845" i="1"/>
  <c r="R21844" i="1"/>
  <c r="R21843" i="1"/>
  <c r="R21842" i="1"/>
  <c r="R21841" i="1"/>
  <c r="R21840" i="1"/>
  <c r="R21839" i="1"/>
  <c r="R21838" i="1"/>
  <c r="R21837" i="1"/>
  <c r="R21836" i="1"/>
  <c r="R21835" i="1"/>
  <c r="R21834" i="1"/>
  <c r="R21833" i="1"/>
  <c r="R21832" i="1"/>
  <c r="R21831" i="1"/>
  <c r="R21830" i="1"/>
  <c r="R21829" i="1"/>
  <c r="R21828" i="1"/>
  <c r="R21827" i="1"/>
  <c r="R21826" i="1"/>
  <c r="R21825" i="1"/>
  <c r="R21824" i="1"/>
  <c r="R21823" i="1"/>
  <c r="R21822" i="1"/>
  <c r="R21821" i="1"/>
  <c r="R21820" i="1"/>
  <c r="R21819" i="1"/>
  <c r="R21818" i="1"/>
  <c r="R21817" i="1"/>
  <c r="R21816" i="1"/>
  <c r="R21815" i="1"/>
  <c r="R21814" i="1"/>
  <c r="R21813" i="1"/>
  <c r="R21812" i="1"/>
  <c r="R21811" i="1"/>
  <c r="R21810" i="1"/>
  <c r="R21809" i="1"/>
  <c r="R21808" i="1"/>
  <c r="R21807" i="1"/>
  <c r="R21806" i="1"/>
  <c r="R21805" i="1"/>
  <c r="R21804" i="1"/>
  <c r="R21803" i="1"/>
  <c r="R21802" i="1"/>
  <c r="R21801" i="1"/>
  <c r="R21800" i="1"/>
  <c r="R21799" i="1"/>
  <c r="R21798" i="1"/>
  <c r="R21797" i="1"/>
  <c r="R21796" i="1"/>
  <c r="R21795" i="1"/>
  <c r="R21794" i="1"/>
  <c r="R21793" i="1"/>
  <c r="R21792" i="1"/>
  <c r="R21791" i="1"/>
  <c r="R21790" i="1"/>
  <c r="R21789" i="1"/>
  <c r="R21788" i="1"/>
  <c r="R21787" i="1"/>
  <c r="R21786" i="1"/>
  <c r="R21785" i="1"/>
  <c r="R21784" i="1"/>
  <c r="R21783" i="1"/>
  <c r="R21782" i="1"/>
  <c r="R21781" i="1"/>
  <c r="R21780" i="1"/>
  <c r="R21779" i="1"/>
  <c r="R21778" i="1"/>
  <c r="R21777" i="1"/>
  <c r="R21776" i="1"/>
  <c r="R21775" i="1"/>
  <c r="R21774" i="1"/>
  <c r="R21773" i="1"/>
  <c r="R21772" i="1"/>
  <c r="R21771" i="1"/>
  <c r="R21770" i="1"/>
  <c r="R21769" i="1"/>
  <c r="R21768" i="1"/>
  <c r="R21767" i="1"/>
  <c r="R21766" i="1"/>
  <c r="R21765" i="1"/>
  <c r="R21764" i="1"/>
  <c r="R21763" i="1"/>
  <c r="R21762" i="1"/>
  <c r="R21761" i="1"/>
  <c r="R21760" i="1"/>
  <c r="R21759" i="1"/>
  <c r="R21758" i="1"/>
  <c r="R21757" i="1"/>
  <c r="R21756" i="1"/>
  <c r="R21755" i="1"/>
  <c r="R21754" i="1"/>
  <c r="R21753" i="1"/>
  <c r="R21752" i="1"/>
  <c r="R21751" i="1"/>
  <c r="R21750" i="1"/>
  <c r="R21749" i="1"/>
  <c r="R21748" i="1"/>
  <c r="R21747" i="1"/>
  <c r="R21746" i="1"/>
  <c r="R21745" i="1"/>
  <c r="R21744" i="1"/>
  <c r="R21743" i="1"/>
  <c r="R21742" i="1"/>
  <c r="R21741" i="1"/>
  <c r="R21740" i="1"/>
  <c r="R21739" i="1"/>
  <c r="R21738" i="1"/>
  <c r="R21737" i="1"/>
  <c r="R21736" i="1"/>
  <c r="R21735" i="1"/>
  <c r="R21734" i="1"/>
  <c r="R21733" i="1"/>
  <c r="R21732" i="1"/>
  <c r="R21731" i="1"/>
  <c r="R21730" i="1"/>
  <c r="R21729" i="1"/>
  <c r="R21728" i="1"/>
  <c r="R21727" i="1"/>
  <c r="R21726" i="1"/>
  <c r="R21725" i="1"/>
  <c r="R21724" i="1"/>
  <c r="R21723" i="1"/>
  <c r="R21722" i="1"/>
  <c r="R21721" i="1"/>
  <c r="R21720" i="1"/>
  <c r="R21719" i="1"/>
  <c r="R21718" i="1"/>
  <c r="R21717" i="1"/>
  <c r="R21716" i="1"/>
  <c r="R21715" i="1"/>
  <c r="R21714" i="1"/>
  <c r="R21713" i="1"/>
  <c r="R21712" i="1"/>
  <c r="R21711" i="1"/>
  <c r="R21710" i="1"/>
  <c r="R21709" i="1"/>
  <c r="R21708" i="1"/>
  <c r="R21707" i="1"/>
  <c r="R21706" i="1"/>
  <c r="R21705" i="1"/>
  <c r="R21704" i="1"/>
  <c r="R21703" i="1"/>
  <c r="R21702" i="1"/>
  <c r="R21701" i="1"/>
  <c r="R21700" i="1"/>
  <c r="R21699" i="1"/>
  <c r="R21698" i="1"/>
  <c r="R21697" i="1"/>
  <c r="R21696" i="1"/>
  <c r="R21695" i="1"/>
  <c r="R21694" i="1"/>
  <c r="R21693" i="1"/>
  <c r="R21692" i="1"/>
  <c r="R21691" i="1"/>
  <c r="R21690" i="1"/>
  <c r="R21689" i="1"/>
  <c r="R21688" i="1"/>
  <c r="R21687" i="1"/>
  <c r="R21686" i="1"/>
  <c r="R21685" i="1"/>
  <c r="R21684" i="1"/>
  <c r="R21683" i="1"/>
  <c r="R21682" i="1"/>
  <c r="R21681" i="1"/>
  <c r="R21680" i="1"/>
  <c r="R21679" i="1"/>
  <c r="R21678" i="1"/>
  <c r="R21677" i="1"/>
  <c r="R21676" i="1"/>
  <c r="R21675" i="1"/>
  <c r="R21674" i="1"/>
  <c r="R21673" i="1"/>
  <c r="R21672" i="1"/>
  <c r="R21671" i="1"/>
  <c r="R21670" i="1"/>
  <c r="R21669" i="1"/>
  <c r="R21668" i="1"/>
  <c r="R21667" i="1"/>
  <c r="R21666" i="1"/>
  <c r="R21665" i="1"/>
  <c r="R21664" i="1"/>
  <c r="R21663" i="1"/>
  <c r="R21662" i="1"/>
  <c r="R21661" i="1"/>
  <c r="R21660" i="1"/>
  <c r="R21659" i="1"/>
  <c r="R21658" i="1"/>
  <c r="R21657" i="1"/>
  <c r="R21656" i="1"/>
  <c r="R21655" i="1"/>
  <c r="R21654" i="1"/>
  <c r="R21653" i="1"/>
  <c r="R21652" i="1"/>
  <c r="R21651" i="1"/>
  <c r="R21650" i="1"/>
  <c r="R21649" i="1"/>
  <c r="R21648" i="1"/>
  <c r="R21647" i="1"/>
  <c r="R21646" i="1"/>
  <c r="R21645" i="1"/>
  <c r="R21644" i="1"/>
  <c r="R21643" i="1"/>
  <c r="R21642" i="1"/>
  <c r="R21641" i="1"/>
  <c r="R21640" i="1"/>
  <c r="R21639" i="1"/>
  <c r="R21638" i="1"/>
  <c r="R21637" i="1"/>
  <c r="R21636" i="1"/>
  <c r="R21635" i="1"/>
  <c r="R21634" i="1"/>
  <c r="R21633" i="1"/>
  <c r="R21632" i="1"/>
  <c r="R21631" i="1"/>
  <c r="R21630" i="1"/>
  <c r="R21629" i="1"/>
  <c r="R21628" i="1"/>
  <c r="R21627" i="1"/>
  <c r="R21626" i="1"/>
  <c r="R21625" i="1"/>
  <c r="R21624" i="1"/>
  <c r="R21623" i="1"/>
  <c r="R21622" i="1"/>
  <c r="R21621" i="1"/>
  <c r="R21620" i="1"/>
  <c r="R21619" i="1"/>
  <c r="R21618" i="1"/>
  <c r="R21617" i="1"/>
  <c r="R21616" i="1"/>
  <c r="R21615" i="1"/>
  <c r="R21614" i="1"/>
  <c r="R21613" i="1"/>
  <c r="R21612" i="1"/>
  <c r="R21611" i="1"/>
  <c r="R21610" i="1"/>
  <c r="R21609" i="1"/>
  <c r="R21608" i="1"/>
  <c r="R21607" i="1"/>
  <c r="R21606" i="1"/>
  <c r="R21605" i="1"/>
  <c r="R21604" i="1"/>
  <c r="R21603" i="1"/>
  <c r="R21602" i="1"/>
  <c r="R21601" i="1"/>
  <c r="R21600" i="1"/>
  <c r="R21599" i="1"/>
  <c r="R21598" i="1"/>
  <c r="R21597" i="1"/>
  <c r="R21596" i="1"/>
  <c r="R21595" i="1"/>
  <c r="R21594" i="1"/>
  <c r="R21593" i="1"/>
  <c r="R21592" i="1"/>
  <c r="R21591" i="1"/>
  <c r="R21590" i="1"/>
  <c r="R21589" i="1"/>
  <c r="R21588" i="1"/>
  <c r="R21587" i="1"/>
  <c r="R21586" i="1"/>
  <c r="R21585" i="1"/>
  <c r="R21584" i="1"/>
  <c r="R21583" i="1"/>
  <c r="R21582" i="1"/>
  <c r="R21581" i="1"/>
  <c r="R21580" i="1"/>
  <c r="R21579" i="1"/>
  <c r="R21578" i="1"/>
  <c r="R21577" i="1"/>
  <c r="R21576" i="1"/>
  <c r="R21575" i="1"/>
  <c r="R21574" i="1"/>
  <c r="R21573" i="1"/>
  <c r="R21572" i="1"/>
  <c r="R21571" i="1"/>
  <c r="R21570" i="1"/>
  <c r="R21569" i="1"/>
  <c r="R21568" i="1"/>
  <c r="R21567" i="1"/>
  <c r="R21566" i="1"/>
  <c r="R21565" i="1"/>
  <c r="R21564" i="1"/>
  <c r="R21563" i="1"/>
  <c r="R21562" i="1"/>
  <c r="R21561" i="1"/>
  <c r="R21560" i="1"/>
  <c r="R21559" i="1"/>
  <c r="R21558" i="1"/>
  <c r="R21557" i="1"/>
  <c r="R21556" i="1"/>
  <c r="R21555" i="1"/>
  <c r="R21554" i="1"/>
  <c r="R21553" i="1"/>
  <c r="R21552" i="1"/>
  <c r="R21551" i="1"/>
  <c r="R21550" i="1"/>
  <c r="R21549" i="1"/>
  <c r="R21548" i="1"/>
  <c r="R21547" i="1"/>
  <c r="R21546" i="1"/>
  <c r="R21545" i="1"/>
  <c r="R21544" i="1"/>
  <c r="R21543" i="1"/>
  <c r="R21542" i="1"/>
  <c r="R21541" i="1"/>
  <c r="R21540" i="1"/>
  <c r="R21539" i="1"/>
  <c r="R21538" i="1"/>
  <c r="R21537" i="1"/>
  <c r="R21536" i="1"/>
  <c r="R21535" i="1"/>
  <c r="R21534" i="1"/>
  <c r="R21533" i="1"/>
  <c r="R21532" i="1"/>
  <c r="R21531" i="1"/>
  <c r="R21530" i="1"/>
  <c r="R21529" i="1"/>
  <c r="R21528" i="1"/>
  <c r="R21527" i="1"/>
  <c r="R21526" i="1"/>
  <c r="R21525" i="1"/>
  <c r="R21524" i="1"/>
  <c r="R21523" i="1"/>
  <c r="R21522" i="1"/>
  <c r="R21521" i="1"/>
  <c r="R21520" i="1"/>
  <c r="R21519" i="1"/>
  <c r="R21518" i="1"/>
  <c r="R21517" i="1"/>
  <c r="R21516" i="1"/>
  <c r="R21515" i="1"/>
  <c r="R21514" i="1"/>
  <c r="R21513" i="1"/>
  <c r="R21512" i="1"/>
  <c r="R21511" i="1"/>
  <c r="R21510" i="1"/>
  <c r="R21509" i="1"/>
  <c r="R21508" i="1"/>
  <c r="R21507" i="1"/>
  <c r="R21506" i="1"/>
  <c r="R21505" i="1"/>
  <c r="R21504" i="1"/>
  <c r="R21503" i="1"/>
  <c r="R21502" i="1"/>
  <c r="R21501" i="1"/>
  <c r="R21500" i="1"/>
  <c r="R21499" i="1"/>
  <c r="R21498" i="1"/>
  <c r="R21497" i="1"/>
  <c r="R21496" i="1"/>
  <c r="R21495" i="1"/>
  <c r="R21494" i="1"/>
  <c r="R21493" i="1"/>
  <c r="R21492" i="1"/>
  <c r="R21491" i="1"/>
  <c r="R21490" i="1"/>
  <c r="R21489" i="1"/>
  <c r="R21488" i="1"/>
  <c r="R21487" i="1"/>
  <c r="R21486" i="1"/>
  <c r="R21485" i="1"/>
  <c r="R21484" i="1"/>
  <c r="R21483" i="1"/>
  <c r="R21482" i="1"/>
  <c r="R21481" i="1"/>
  <c r="R21480" i="1"/>
  <c r="R21479" i="1"/>
  <c r="R21478" i="1"/>
  <c r="R21477" i="1"/>
  <c r="R21476" i="1"/>
  <c r="R21475" i="1"/>
  <c r="R21474" i="1"/>
  <c r="R21473" i="1"/>
  <c r="R21472" i="1"/>
  <c r="R21471" i="1"/>
  <c r="R21470" i="1"/>
  <c r="R21469" i="1"/>
  <c r="R21468" i="1"/>
  <c r="R21467" i="1"/>
  <c r="R21466" i="1"/>
  <c r="R21465" i="1"/>
  <c r="R21464" i="1"/>
  <c r="R21463" i="1"/>
  <c r="R21462" i="1"/>
  <c r="R21461" i="1"/>
  <c r="R21460" i="1"/>
  <c r="R21459" i="1"/>
  <c r="R21458" i="1"/>
  <c r="R21457" i="1"/>
  <c r="R21456" i="1"/>
  <c r="R21455" i="1"/>
  <c r="R21454" i="1"/>
  <c r="R21453" i="1"/>
  <c r="R21452" i="1"/>
  <c r="R21451" i="1"/>
  <c r="R21450" i="1"/>
  <c r="R21449" i="1"/>
  <c r="R21448" i="1"/>
  <c r="R21447" i="1"/>
  <c r="R21446" i="1"/>
  <c r="R21445" i="1"/>
  <c r="R21444" i="1"/>
  <c r="R21443" i="1"/>
  <c r="R21442" i="1"/>
  <c r="R21441" i="1"/>
  <c r="R21440" i="1"/>
  <c r="R21439" i="1"/>
  <c r="R21438" i="1"/>
  <c r="R21437" i="1"/>
  <c r="R21436" i="1"/>
  <c r="R21435" i="1"/>
  <c r="R21434" i="1"/>
  <c r="R21433" i="1"/>
  <c r="R21432" i="1"/>
  <c r="R21431" i="1"/>
  <c r="R21430" i="1"/>
  <c r="R21429" i="1"/>
  <c r="R21428" i="1"/>
  <c r="R21427" i="1"/>
  <c r="R21426" i="1"/>
  <c r="R21425" i="1"/>
  <c r="R21424" i="1"/>
  <c r="R21423" i="1"/>
  <c r="R21422" i="1"/>
  <c r="R21421" i="1"/>
  <c r="R21420" i="1"/>
  <c r="R21419" i="1"/>
  <c r="R21418" i="1"/>
  <c r="R21417" i="1"/>
  <c r="R21416" i="1"/>
  <c r="R21415" i="1"/>
  <c r="R21414" i="1"/>
  <c r="R21413" i="1"/>
  <c r="R21412" i="1"/>
  <c r="R21411" i="1"/>
  <c r="R21410" i="1"/>
  <c r="R21409" i="1"/>
  <c r="R21408" i="1"/>
  <c r="R21407" i="1"/>
  <c r="R21406" i="1"/>
  <c r="R21405" i="1"/>
  <c r="R21404" i="1"/>
  <c r="R21403" i="1"/>
  <c r="R21402" i="1"/>
  <c r="R21401" i="1"/>
  <c r="R21400" i="1"/>
  <c r="R21399" i="1"/>
  <c r="R21398" i="1"/>
  <c r="R21397" i="1"/>
  <c r="R21396" i="1"/>
  <c r="R21395" i="1"/>
  <c r="R21394" i="1"/>
  <c r="R21393" i="1"/>
  <c r="R21392" i="1"/>
  <c r="R21391" i="1"/>
  <c r="R21390" i="1"/>
  <c r="R21389" i="1"/>
  <c r="R21388" i="1"/>
  <c r="R21387" i="1"/>
  <c r="R21386" i="1"/>
  <c r="R21385" i="1"/>
  <c r="R21384" i="1"/>
  <c r="R21383" i="1"/>
  <c r="R21382" i="1"/>
  <c r="R21381" i="1"/>
  <c r="R21380" i="1"/>
  <c r="R21379" i="1"/>
  <c r="R21378" i="1"/>
  <c r="R21377" i="1"/>
  <c r="R21376" i="1"/>
  <c r="R21375" i="1"/>
  <c r="R21374" i="1"/>
  <c r="R21373" i="1"/>
  <c r="R21372" i="1"/>
  <c r="R21371" i="1"/>
  <c r="R21370" i="1"/>
  <c r="R21369" i="1"/>
  <c r="R21368" i="1"/>
  <c r="R21367" i="1"/>
  <c r="R21366" i="1"/>
  <c r="R21365" i="1"/>
  <c r="R21364" i="1"/>
  <c r="R21363" i="1"/>
  <c r="R21362" i="1"/>
  <c r="R21361" i="1"/>
  <c r="R21360" i="1"/>
  <c r="R21359" i="1"/>
  <c r="R21358" i="1"/>
  <c r="R21357" i="1"/>
  <c r="R21356" i="1"/>
  <c r="R21355" i="1"/>
  <c r="R21354" i="1"/>
  <c r="R21353" i="1"/>
  <c r="R21352" i="1"/>
  <c r="R21351" i="1"/>
  <c r="R21350" i="1"/>
  <c r="R21349" i="1"/>
  <c r="R21348" i="1"/>
  <c r="R21347" i="1"/>
  <c r="R21346" i="1"/>
  <c r="R21345" i="1"/>
  <c r="R21344" i="1"/>
  <c r="R21343" i="1"/>
  <c r="R21342" i="1"/>
  <c r="R21341" i="1"/>
  <c r="R21340" i="1"/>
  <c r="R21339" i="1"/>
  <c r="R21338" i="1"/>
  <c r="R21337" i="1"/>
  <c r="R21336" i="1"/>
  <c r="R21335" i="1"/>
  <c r="R21334" i="1"/>
  <c r="R21333" i="1"/>
  <c r="R21332" i="1"/>
  <c r="R21331" i="1"/>
  <c r="R21330" i="1"/>
  <c r="R21329" i="1"/>
  <c r="R21328" i="1"/>
  <c r="R21327" i="1"/>
  <c r="R21326" i="1"/>
  <c r="R21325" i="1"/>
  <c r="R21324" i="1"/>
  <c r="R21323" i="1"/>
  <c r="R21322" i="1"/>
  <c r="R21321" i="1"/>
  <c r="R21320" i="1"/>
  <c r="R21319" i="1"/>
  <c r="R21318" i="1"/>
  <c r="R21317" i="1"/>
  <c r="R21316" i="1"/>
  <c r="R21315" i="1"/>
  <c r="R21314" i="1"/>
  <c r="R21313" i="1"/>
  <c r="R21312" i="1"/>
  <c r="R21311" i="1"/>
  <c r="R21310" i="1"/>
  <c r="R21309" i="1"/>
  <c r="R21308" i="1"/>
  <c r="R21307" i="1"/>
  <c r="R21306" i="1"/>
  <c r="R21305" i="1"/>
  <c r="R21304" i="1"/>
  <c r="R21303" i="1"/>
  <c r="R21302" i="1"/>
  <c r="R21301" i="1"/>
  <c r="R21300" i="1"/>
  <c r="R21299" i="1"/>
  <c r="R21298" i="1"/>
  <c r="R21297" i="1"/>
  <c r="R21296" i="1"/>
  <c r="R21295" i="1"/>
  <c r="R21294" i="1"/>
  <c r="R21293" i="1"/>
  <c r="R21292" i="1"/>
  <c r="R21291" i="1"/>
  <c r="R21290" i="1"/>
  <c r="R21289" i="1"/>
  <c r="R21288" i="1"/>
  <c r="R21287" i="1"/>
  <c r="R21286" i="1"/>
  <c r="R21285" i="1"/>
  <c r="R21284" i="1"/>
  <c r="R21283" i="1"/>
  <c r="R21282" i="1"/>
  <c r="R21281" i="1"/>
  <c r="R21280" i="1"/>
  <c r="R21279" i="1"/>
  <c r="R21278" i="1"/>
  <c r="R21277" i="1"/>
  <c r="R21276" i="1"/>
  <c r="R21275" i="1"/>
  <c r="R21274" i="1"/>
  <c r="R21273" i="1"/>
  <c r="R21272" i="1"/>
  <c r="R21271" i="1"/>
  <c r="R21270" i="1"/>
  <c r="R21269" i="1"/>
  <c r="R21268" i="1"/>
  <c r="R21267" i="1"/>
  <c r="R21266" i="1"/>
  <c r="R21265" i="1"/>
  <c r="R21264" i="1"/>
  <c r="R21263" i="1"/>
  <c r="R21262" i="1"/>
  <c r="R21261" i="1"/>
  <c r="R21260" i="1"/>
  <c r="R21259" i="1"/>
  <c r="R21258" i="1"/>
  <c r="R21257" i="1"/>
  <c r="R21256" i="1"/>
  <c r="R21255" i="1"/>
  <c r="R21254" i="1"/>
  <c r="R21253" i="1"/>
  <c r="R21252" i="1"/>
  <c r="R21251" i="1"/>
  <c r="R21250" i="1"/>
  <c r="R21249" i="1"/>
  <c r="R21248" i="1"/>
  <c r="R21247" i="1"/>
  <c r="R21246" i="1"/>
  <c r="R21245" i="1"/>
  <c r="R21244" i="1"/>
  <c r="R21243" i="1"/>
  <c r="R21242" i="1"/>
  <c r="R21241" i="1"/>
  <c r="R21240" i="1"/>
  <c r="R21239" i="1"/>
  <c r="R21238" i="1"/>
  <c r="R21237" i="1"/>
  <c r="R21236" i="1"/>
  <c r="R21235" i="1"/>
  <c r="R21234" i="1"/>
  <c r="R21233" i="1"/>
  <c r="R21232" i="1"/>
  <c r="R21231" i="1"/>
  <c r="R21230" i="1"/>
  <c r="R21229" i="1"/>
  <c r="R21228" i="1"/>
  <c r="R21227" i="1"/>
  <c r="R21226" i="1"/>
  <c r="R21225" i="1"/>
  <c r="R21224" i="1"/>
  <c r="R21223" i="1"/>
  <c r="R21222" i="1"/>
  <c r="R21221" i="1"/>
  <c r="R21220" i="1"/>
  <c r="R21219" i="1"/>
  <c r="R21218" i="1"/>
  <c r="R21217" i="1"/>
  <c r="R21216" i="1"/>
  <c r="R21215" i="1"/>
  <c r="R21214" i="1"/>
  <c r="R21213" i="1"/>
  <c r="R21212" i="1"/>
  <c r="R21211" i="1"/>
  <c r="R21210" i="1"/>
  <c r="R21209" i="1"/>
  <c r="R21208" i="1"/>
  <c r="R21207" i="1"/>
  <c r="R21206" i="1"/>
  <c r="R21205" i="1"/>
  <c r="R21204" i="1"/>
  <c r="R21203" i="1"/>
  <c r="R21202" i="1"/>
  <c r="R21201" i="1"/>
  <c r="R21200" i="1"/>
  <c r="R21199" i="1"/>
  <c r="R21198" i="1"/>
  <c r="R21197" i="1"/>
  <c r="R21196" i="1"/>
  <c r="R21195" i="1"/>
  <c r="R21194" i="1"/>
  <c r="R21193" i="1"/>
  <c r="R21192" i="1"/>
  <c r="R21191" i="1"/>
  <c r="R21190" i="1"/>
  <c r="R21189" i="1"/>
  <c r="R21188" i="1"/>
  <c r="R21187" i="1"/>
  <c r="R21186" i="1"/>
  <c r="R21185" i="1"/>
  <c r="R21184" i="1"/>
  <c r="R21183" i="1"/>
  <c r="R21182" i="1"/>
  <c r="R21181" i="1"/>
  <c r="R21180" i="1"/>
  <c r="R21179" i="1"/>
  <c r="R21178" i="1"/>
  <c r="R21177" i="1"/>
  <c r="R21176" i="1"/>
  <c r="R21175" i="1"/>
  <c r="R21174" i="1"/>
  <c r="R21173" i="1"/>
  <c r="R21172" i="1"/>
  <c r="R21171" i="1"/>
  <c r="R21170" i="1"/>
  <c r="R21169" i="1"/>
  <c r="R21168" i="1"/>
  <c r="R21167" i="1"/>
  <c r="R21166" i="1"/>
  <c r="R21165" i="1"/>
  <c r="R21164" i="1"/>
  <c r="R21163" i="1"/>
  <c r="R21162" i="1"/>
  <c r="R21161" i="1"/>
  <c r="R21160" i="1"/>
  <c r="R21159" i="1"/>
  <c r="R21158" i="1"/>
  <c r="R21157" i="1"/>
  <c r="R21156" i="1"/>
  <c r="R21155" i="1"/>
  <c r="R21154" i="1"/>
  <c r="R21153" i="1"/>
  <c r="R21152" i="1"/>
  <c r="R21151" i="1"/>
  <c r="R21150" i="1"/>
  <c r="R21149" i="1"/>
  <c r="R21148" i="1"/>
  <c r="R21147" i="1"/>
  <c r="R21146" i="1"/>
  <c r="R21145" i="1"/>
  <c r="R21144" i="1"/>
  <c r="R21143" i="1"/>
  <c r="R21142" i="1"/>
  <c r="R21141" i="1"/>
  <c r="R21140" i="1"/>
  <c r="R21139" i="1"/>
  <c r="R21138" i="1"/>
  <c r="R21137" i="1"/>
  <c r="R21136" i="1"/>
  <c r="R21135" i="1"/>
  <c r="R21134" i="1"/>
  <c r="R21133" i="1"/>
  <c r="R21132" i="1"/>
  <c r="R21131" i="1"/>
  <c r="R21130" i="1"/>
  <c r="R21129" i="1"/>
  <c r="R21128" i="1"/>
  <c r="R21127" i="1"/>
  <c r="R21126" i="1"/>
  <c r="R21125" i="1"/>
  <c r="R21124" i="1"/>
  <c r="R21123" i="1"/>
  <c r="R21122" i="1"/>
  <c r="R21121" i="1"/>
  <c r="R21120" i="1"/>
  <c r="R21119" i="1"/>
  <c r="R21118" i="1"/>
  <c r="R21117" i="1"/>
  <c r="R21116" i="1"/>
  <c r="R21115" i="1"/>
  <c r="R21114" i="1"/>
  <c r="R21113" i="1"/>
  <c r="R21112" i="1"/>
  <c r="R21111" i="1"/>
  <c r="R21110" i="1"/>
  <c r="R21109" i="1"/>
  <c r="R21108" i="1"/>
  <c r="R21107" i="1"/>
  <c r="R21106" i="1"/>
  <c r="R21105" i="1"/>
  <c r="R21104" i="1"/>
  <c r="R21103" i="1"/>
  <c r="R21102" i="1"/>
  <c r="R21101" i="1"/>
  <c r="R21100" i="1"/>
  <c r="R21099" i="1"/>
  <c r="R21098" i="1"/>
  <c r="R21097" i="1"/>
  <c r="R21096" i="1"/>
  <c r="R21095" i="1"/>
  <c r="R21094" i="1"/>
  <c r="R21093" i="1"/>
  <c r="R21092" i="1"/>
  <c r="R21091" i="1"/>
  <c r="R21090" i="1"/>
  <c r="R21089" i="1"/>
  <c r="R21088" i="1"/>
  <c r="R21087" i="1"/>
  <c r="R21086" i="1"/>
  <c r="R21085" i="1"/>
  <c r="R21084" i="1"/>
  <c r="R21083" i="1"/>
  <c r="R21082" i="1"/>
  <c r="R21081" i="1"/>
  <c r="R21080" i="1"/>
  <c r="R21079" i="1"/>
  <c r="R21078" i="1"/>
  <c r="R21077" i="1"/>
  <c r="R21076" i="1"/>
  <c r="R21075" i="1"/>
  <c r="R21074" i="1"/>
  <c r="R21073" i="1"/>
  <c r="R21072" i="1"/>
  <c r="R21071" i="1"/>
  <c r="R21070" i="1"/>
  <c r="R21069" i="1"/>
  <c r="R21068" i="1"/>
  <c r="R21067" i="1"/>
  <c r="R21066" i="1"/>
  <c r="R21065" i="1"/>
  <c r="R21064" i="1"/>
  <c r="R21063" i="1"/>
  <c r="R21062" i="1"/>
  <c r="R21061" i="1"/>
  <c r="R21060" i="1"/>
  <c r="R21059" i="1"/>
  <c r="R21058" i="1"/>
  <c r="R21057" i="1"/>
  <c r="R21056" i="1"/>
  <c r="R21055" i="1"/>
  <c r="R21054" i="1"/>
  <c r="R21053" i="1"/>
  <c r="R21052" i="1"/>
  <c r="R21051" i="1"/>
  <c r="R21050" i="1"/>
  <c r="R21049" i="1"/>
  <c r="R21048" i="1"/>
  <c r="R21047" i="1"/>
  <c r="R21046" i="1"/>
  <c r="R21045" i="1"/>
  <c r="R21044" i="1"/>
  <c r="R21043" i="1"/>
  <c r="R21042" i="1"/>
  <c r="R21041" i="1"/>
  <c r="R21040" i="1"/>
  <c r="R21039" i="1"/>
  <c r="R21038" i="1"/>
  <c r="R21037" i="1"/>
  <c r="R21036" i="1"/>
  <c r="R21035" i="1"/>
  <c r="R21034" i="1"/>
  <c r="R21033" i="1"/>
  <c r="R21032" i="1"/>
  <c r="R21031" i="1"/>
  <c r="R21030" i="1"/>
  <c r="R21029" i="1"/>
  <c r="R21028" i="1"/>
  <c r="R21027" i="1"/>
  <c r="R21026" i="1"/>
  <c r="R21025" i="1"/>
  <c r="R21024" i="1"/>
  <c r="R21023" i="1"/>
  <c r="R21022" i="1"/>
  <c r="R21021" i="1"/>
  <c r="R21020" i="1"/>
  <c r="R21019" i="1"/>
  <c r="R21018" i="1"/>
  <c r="R21017" i="1"/>
  <c r="R21016" i="1"/>
  <c r="R21015" i="1"/>
  <c r="R21014" i="1"/>
  <c r="R21013" i="1"/>
  <c r="R21012" i="1"/>
  <c r="R21011" i="1"/>
  <c r="R21010" i="1"/>
  <c r="R21009" i="1"/>
  <c r="R21008" i="1"/>
  <c r="R21007" i="1"/>
  <c r="R21006" i="1"/>
  <c r="R21005" i="1"/>
  <c r="R21004" i="1"/>
  <c r="R21003" i="1"/>
  <c r="R21002" i="1"/>
  <c r="R21001" i="1"/>
  <c r="R21000" i="1"/>
  <c r="R20999" i="1"/>
  <c r="R20998" i="1"/>
  <c r="R20997" i="1"/>
  <c r="R20996" i="1"/>
  <c r="R20995" i="1"/>
  <c r="R20994" i="1"/>
  <c r="R20993" i="1"/>
  <c r="R20992" i="1"/>
  <c r="R20991" i="1"/>
  <c r="R20990" i="1"/>
  <c r="R20989" i="1"/>
  <c r="R20988" i="1"/>
  <c r="R20987" i="1"/>
  <c r="R20986" i="1"/>
  <c r="R20985" i="1"/>
  <c r="R20984" i="1"/>
  <c r="R20983" i="1"/>
  <c r="R20982" i="1"/>
  <c r="R20981" i="1"/>
  <c r="R20980" i="1"/>
  <c r="R20979" i="1"/>
  <c r="R20978" i="1"/>
  <c r="R20977" i="1"/>
  <c r="R20976" i="1"/>
  <c r="R20975" i="1"/>
  <c r="R20974" i="1"/>
  <c r="R20973" i="1"/>
  <c r="R20972" i="1"/>
  <c r="R20971" i="1"/>
  <c r="R20970" i="1"/>
  <c r="R20969" i="1"/>
  <c r="R20968" i="1"/>
  <c r="R20967" i="1"/>
  <c r="R20966" i="1"/>
  <c r="R20965" i="1"/>
  <c r="R20964" i="1"/>
  <c r="R20963" i="1"/>
  <c r="R20962" i="1"/>
  <c r="R20961" i="1"/>
  <c r="R20960" i="1"/>
  <c r="R20959" i="1"/>
  <c r="R20958" i="1"/>
  <c r="R20957" i="1"/>
  <c r="R20956" i="1"/>
  <c r="R20955" i="1"/>
  <c r="R20954" i="1"/>
  <c r="R20953" i="1"/>
  <c r="R20952" i="1"/>
  <c r="R20951" i="1"/>
  <c r="R20950" i="1"/>
  <c r="R20949" i="1"/>
  <c r="R20948" i="1"/>
  <c r="R20947" i="1"/>
  <c r="R20946" i="1"/>
  <c r="R20945" i="1"/>
  <c r="R20944" i="1"/>
  <c r="R20943" i="1"/>
  <c r="R20942" i="1"/>
  <c r="R20941" i="1"/>
  <c r="R20940" i="1"/>
  <c r="R20939" i="1"/>
  <c r="R20938" i="1"/>
  <c r="R20937" i="1"/>
  <c r="R20936" i="1"/>
  <c r="R20935" i="1"/>
  <c r="R20934" i="1"/>
  <c r="R20933" i="1"/>
  <c r="R20932" i="1"/>
  <c r="R20931" i="1"/>
  <c r="R20930" i="1"/>
  <c r="R20929" i="1"/>
  <c r="R20928" i="1"/>
  <c r="R20927" i="1"/>
  <c r="R20926" i="1"/>
  <c r="R20925" i="1"/>
  <c r="R20924" i="1"/>
  <c r="R20923" i="1"/>
  <c r="R20922" i="1"/>
  <c r="R20921" i="1"/>
  <c r="R20920" i="1"/>
  <c r="R20919" i="1"/>
  <c r="R20918" i="1"/>
  <c r="R20917" i="1"/>
  <c r="R20916" i="1"/>
  <c r="R20915" i="1"/>
  <c r="R20914" i="1"/>
  <c r="R20913" i="1"/>
  <c r="R20912" i="1"/>
  <c r="R20911" i="1"/>
  <c r="R20910" i="1"/>
  <c r="R20909" i="1"/>
  <c r="R20908" i="1"/>
  <c r="R20907" i="1"/>
  <c r="R20906" i="1"/>
  <c r="R20905" i="1"/>
  <c r="R20904" i="1"/>
  <c r="R20903" i="1"/>
  <c r="R20902" i="1"/>
  <c r="R20901" i="1"/>
  <c r="R20900" i="1"/>
  <c r="R20899" i="1"/>
  <c r="R20898" i="1"/>
  <c r="R20897" i="1"/>
  <c r="R20896" i="1"/>
  <c r="R20895" i="1"/>
  <c r="R20894" i="1"/>
  <c r="R20893" i="1"/>
  <c r="R20892" i="1"/>
  <c r="R20891" i="1"/>
  <c r="R20890" i="1"/>
  <c r="R20889" i="1"/>
  <c r="R20888" i="1"/>
  <c r="R20887" i="1"/>
  <c r="R20886" i="1"/>
  <c r="R20885" i="1"/>
  <c r="R20884" i="1"/>
  <c r="R20883" i="1"/>
  <c r="R20882" i="1"/>
  <c r="R20881" i="1"/>
  <c r="R20880" i="1"/>
  <c r="R20879" i="1"/>
  <c r="R20878" i="1"/>
  <c r="R20877" i="1"/>
  <c r="R20876" i="1"/>
  <c r="R20875" i="1"/>
  <c r="R20874" i="1"/>
  <c r="R20873" i="1"/>
  <c r="R20872" i="1"/>
  <c r="R20871" i="1"/>
  <c r="R20870" i="1"/>
  <c r="R20869" i="1"/>
  <c r="R20868" i="1"/>
  <c r="R20867" i="1"/>
  <c r="R20866" i="1"/>
  <c r="R20865" i="1"/>
  <c r="R20864" i="1"/>
  <c r="R20863" i="1"/>
  <c r="R20862" i="1"/>
  <c r="R20861" i="1"/>
  <c r="R20860" i="1"/>
  <c r="R20859" i="1"/>
  <c r="R20858" i="1"/>
  <c r="R20857" i="1"/>
  <c r="R20856" i="1"/>
  <c r="R20855" i="1"/>
  <c r="R20854" i="1"/>
  <c r="R20853" i="1"/>
  <c r="R20852" i="1"/>
  <c r="R20851" i="1"/>
  <c r="R20850" i="1"/>
  <c r="R20849" i="1"/>
  <c r="R20848" i="1"/>
  <c r="R20847" i="1"/>
  <c r="R20846" i="1"/>
  <c r="R20845" i="1"/>
  <c r="R20844" i="1"/>
  <c r="R20843" i="1"/>
  <c r="R20842" i="1"/>
  <c r="R20841" i="1"/>
  <c r="R20840" i="1"/>
  <c r="R20839" i="1"/>
  <c r="R20838" i="1"/>
  <c r="R20837" i="1"/>
  <c r="R20836" i="1"/>
  <c r="R20835" i="1"/>
  <c r="R20834" i="1"/>
  <c r="R20833" i="1"/>
  <c r="R20832" i="1"/>
  <c r="R20831" i="1"/>
  <c r="R20830" i="1"/>
  <c r="R20829" i="1"/>
  <c r="R20828" i="1"/>
  <c r="R20827" i="1"/>
  <c r="R20826" i="1"/>
  <c r="R20825" i="1"/>
  <c r="R20824" i="1"/>
  <c r="R20823" i="1"/>
  <c r="R20822" i="1"/>
  <c r="R20821" i="1"/>
  <c r="R20820" i="1"/>
  <c r="R20819" i="1"/>
  <c r="R20818" i="1"/>
  <c r="R20817" i="1"/>
  <c r="R20816" i="1"/>
  <c r="R20815" i="1"/>
  <c r="R20814" i="1"/>
  <c r="R20813" i="1"/>
  <c r="R20812" i="1"/>
  <c r="R20811" i="1"/>
  <c r="R20810" i="1"/>
  <c r="R20809" i="1"/>
  <c r="R20808" i="1"/>
  <c r="R20807" i="1"/>
  <c r="R20806" i="1"/>
  <c r="R20805" i="1"/>
  <c r="R20804" i="1"/>
  <c r="R20803" i="1"/>
  <c r="R20802" i="1"/>
  <c r="R20801" i="1"/>
  <c r="R20800" i="1"/>
  <c r="R20799" i="1"/>
  <c r="R20798" i="1"/>
  <c r="R20797" i="1"/>
  <c r="R20796" i="1"/>
  <c r="R20795" i="1"/>
  <c r="R20794" i="1"/>
  <c r="R20793" i="1"/>
  <c r="R20792" i="1"/>
  <c r="R20791" i="1"/>
  <c r="R20790" i="1"/>
  <c r="R20789" i="1"/>
  <c r="R20788" i="1"/>
  <c r="R20787" i="1"/>
  <c r="R20786" i="1"/>
  <c r="R20785" i="1"/>
  <c r="R20784" i="1"/>
  <c r="R20783" i="1"/>
  <c r="R20782" i="1"/>
  <c r="R20781" i="1"/>
  <c r="R20780" i="1"/>
  <c r="R20779" i="1"/>
  <c r="R20778" i="1"/>
  <c r="R20777" i="1"/>
  <c r="R20776" i="1"/>
  <c r="R20775" i="1"/>
  <c r="R20774" i="1"/>
  <c r="R20773" i="1"/>
  <c r="R20772" i="1"/>
  <c r="R20771" i="1"/>
  <c r="R20770" i="1"/>
  <c r="R20769" i="1"/>
  <c r="R20768" i="1"/>
  <c r="R20767" i="1"/>
  <c r="R20766" i="1"/>
  <c r="R20765" i="1"/>
  <c r="R20764" i="1"/>
  <c r="R20763" i="1"/>
  <c r="R20762" i="1"/>
  <c r="R20761" i="1"/>
  <c r="R20760" i="1"/>
  <c r="R20759" i="1"/>
  <c r="R20758" i="1"/>
  <c r="R20757" i="1"/>
  <c r="R20756" i="1"/>
  <c r="R20755" i="1"/>
  <c r="R20754" i="1"/>
  <c r="R20753" i="1"/>
  <c r="R20752" i="1"/>
  <c r="R20751" i="1"/>
  <c r="R20750" i="1"/>
  <c r="R20749" i="1"/>
  <c r="R20748" i="1"/>
  <c r="R20747" i="1"/>
  <c r="R20746" i="1"/>
  <c r="R20745" i="1"/>
  <c r="R20744" i="1"/>
  <c r="R20743" i="1"/>
  <c r="R20742" i="1"/>
  <c r="R20741" i="1"/>
  <c r="R20740" i="1"/>
  <c r="R20739" i="1"/>
  <c r="R20738" i="1"/>
  <c r="R20737" i="1"/>
  <c r="R20736" i="1"/>
  <c r="R20735" i="1"/>
  <c r="R20734" i="1"/>
  <c r="R20733" i="1"/>
  <c r="R20732" i="1"/>
  <c r="R20731" i="1"/>
  <c r="R20730" i="1"/>
  <c r="R20729" i="1"/>
  <c r="R20728" i="1"/>
  <c r="R20727" i="1"/>
  <c r="R20726" i="1"/>
  <c r="R20725" i="1"/>
  <c r="R20724" i="1"/>
  <c r="R20723" i="1"/>
  <c r="R20722" i="1"/>
  <c r="R20721" i="1"/>
  <c r="R20720" i="1"/>
  <c r="R20719" i="1"/>
  <c r="R20718" i="1"/>
  <c r="R20717" i="1"/>
  <c r="R20716" i="1"/>
  <c r="R20715" i="1"/>
  <c r="R20714" i="1"/>
  <c r="R20713" i="1"/>
  <c r="R20712" i="1"/>
  <c r="R20711" i="1"/>
  <c r="R20710" i="1"/>
  <c r="R20709" i="1"/>
  <c r="R20708" i="1"/>
  <c r="R20707" i="1"/>
  <c r="R20706" i="1"/>
  <c r="R20705" i="1"/>
  <c r="R20704" i="1"/>
  <c r="R20703" i="1"/>
  <c r="R20702" i="1"/>
  <c r="R20701" i="1"/>
  <c r="R20700" i="1"/>
  <c r="R20699" i="1"/>
  <c r="R20698" i="1"/>
  <c r="R20697" i="1"/>
  <c r="R20696" i="1"/>
  <c r="R20695" i="1"/>
  <c r="R20694" i="1"/>
  <c r="R20693" i="1"/>
  <c r="R20692" i="1"/>
  <c r="R20691" i="1"/>
  <c r="R20690" i="1"/>
  <c r="R20689" i="1"/>
  <c r="R20688" i="1"/>
  <c r="R20687" i="1"/>
  <c r="R20686" i="1"/>
  <c r="R20685" i="1"/>
  <c r="R20684" i="1"/>
  <c r="R20683" i="1"/>
  <c r="R20682" i="1"/>
  <c r="R20681" i="1"/>
  <c r="R20680" i="1"/>
  <c r="R20679" i="1"/>
  <c r="R20678" i="1"/>
  <c r="R20677" i="1"/>
  <c r="R20676" i="1"/>
  <c r="R20675" i="1"/>
  <c r="R20674" i="1"/>
  <c r="R20673" i="1"/>
  <c r="R20672" i="1"/>
  <c r="R20671" i="1"/>
  <c r="R20670" i="1"/>
  <c r="R20669" i="1"/>
  <c r="R20668" i="1"/>
  <c r="R20667" i="1"/>
  <c r="R20666" i="1"/>
  <c r="R20665" i="1"/>
  <c r="R20664" i="1"/>
  <c r="R20663" i="1"/>
  <c r="R20662" i="1"/>
  <c r="R20661" i="1"/>
  <c r="R20660" i="1"/>
  <c r="R20659" i="1"/>
  <c r="R20658" i="1"/>
  <c r="R20657" i="1"/>
  <c r="R20656" i="1"/>
  <c r="R20655" i="1"/>
  <c r="R20654" i="1"/>
  <c r="R20653" i="1"/>
  <c r="R20652" i="1"/>
  <c r="R20651" i="1"/>
  <c r="R20650" i="1"/>
  <c r="R20649" i="1"/>
  <c r="R20648" i="1"/>
  <c r="R20647" i="1"/>
  <c r="R20646" i="1"/>
  <c r="R20645" i="1"/>
  <c r="R20644" i="1"/>
  <c r="R20643" i="1"/>
  <c r="R20642" i="1"/>
  <c r="R20641" i="1"/>
  <c r="R20640" i="1"/>
  <c r="R20639" i="1"/>
  <c r="R20638" i="1"/>
  <c r="R20637" i="1"/>
  <c r="R20636" i="1"/>
  <c r="R20635" i="1"/>
  <c r="R20634" i="1"/>
  <c r="R20633" i="1"/>
  <c r="R20632" i="1"/>
  <c r="R20631" i="1"/>
  <c r="R20630" i="1"/>
  <c r="R20629" i="1"/>
  <c r="R20628" i="1"/>
  <c r="R20627" i="1"/>
  <c r="R20626" i="1"/>
  <c r="R20625" i="1"/>
  <c r="R20624" i="1"/>
  <c r="R20623" i="1"/>
  <c r="R20622" i="1"/>
  <c r="R20621" i="1"/>
  <c r="R20620" i="1"/>
  <c r="R20619" i="1"/>
  <c r="R20618" i="1"/>
  <c r="R20617" i="1"/>
  <c r="R20616" i="1"/>
  <c r="R20615" i="1"/>
  <c r="R20614" i="1"/>
  <c r="R20613" i="1"/>
  <c r="R20612" i="1"/>
  <c r="R20611" i="1"/>
  <c r="R20610" i="1"/>
  <c r="R20609" i="1"/>
  <c r="R20608" i="1"/>
  <c r="R20607" i="1"/>
  <c r="R20606" i="1"/>
  <c r="R20605" i="1"/>
  <c r="R20604" i="1"/>
  <c r="R20603" i="1"/>
  <c r="R20602" i="1"/>
  <c r="R20601" i="1"/>
  <c r="R20600" i="1"/>
  <c r="R20599" i="1"/>
  <c r="R20598" i="1"/>
  <c r="R20597" i="1"/>
  <c r="R20596" i="1"/>
  <c r="R20595" i="1"/>
  <c r="R20594" i="1"/>
  <c r="R20593" i="1"/>
  <c r="R20592" i="1"/>
  <c r="R20591" i="1"/>
  <c r="R20590" i="1"/>
  <c r="R20589" i="1"/>
  <c r="R20588" i="1"/>
  <c r="R20587" i="1"/>
  <c r="R20586" i="1"/>
  <c r="R20585" i="1"/>
  <c r="R20584" i="1"/>
  <c r="R20583" i="1"/>
  <c r="R20582" i="1"/>
  <c r="R20581" i="1"/>
  <c r="R20580" i="1"/>
  <c r="R20579" i="1"/>
  <c r="R20578" i="1"/>
  <c r="R20577" i="1"/>
  <c r="R20576" i="1"/>
  <c r="R20575" i="1"/>
  <c r="R20574" i="1"/>
  <c r="R20573" i="1"/>
  <c r="R20572" i="1"/>
  <c r="R20571" i="1"/>
  <c r="R20570" i="1"/>
  <c r="R20569" i="1"/>
  <c r="R20568" i="1"/>
  <c r="R20567" i="1"/>
  <c r="R20566" i="1"/>
  <c r="R20565" i="1"/>
  <c r="R20564" i="1"/>
  <c r="R20563" i="1"/>
  <c r="R20562" i="1"/>
  <c r="R20561" i="1"/>
  <c r="R20560" i="1"/>
  <c r="R20559" i="1"/>
  <c r="R20558" i="1"/>
  <c r="R20557" i="1"/>
  <c r="R20556" i="1"/>
  <c r="R20555" i="1"/>
  <c r="R20554" i="1"/>
  <c r="R20553" i="1"/>
  <c r="R20552" i="1"/>
  <c r="R20551" i="1"/>
  <c r="R20550" i="1"/>
  <c r="R20549" i="1"/>
  <c r="R20548" i="1"/>
  <c r="R20547" i="1"/>
  <c r="R20546" i="1"/>
  <c r="R20545" i="1"/>
  <c r="R20544" i="1"/>
  <c r="R20543" i="1"/>
  <c r="R20542" i="1"/>
  <c r="R20541" i="1"/>
  <c r="R20540" i="1"/>
  <c r="R20539" i="1"/>
  <c r="R20538" i="1"/>
  <c r="R20537" i="1"/>
  <c r="R20536" i="1"/>
  <c r="R20535" i="1"/>
  <c r="R20534" i="1"/>
  <c r="R20533" i="1"/>
  <c r="R20532" i="1"/>
  <c r="R20531" i="1"/>
  <c r="R20530" i="1"/>
  <c r="R20529" i="1"/>
  <c r="R20528" i="1"/>
  <c r="R20527" i="1"/>
  <c r="R20526" i="1"/>
  <c r="R20525" i="1"/>
  <c r="R20524" i="1"/>
  <c r="R20523" i="1"/>
  <c r="R20522" i="1"/>
  <c r="R20521" i="1"/>
  <c r="R20520" i="1"/>
  <c r="R20519" i="1"/>
  <c r="R20518" i="1"/>
  <c r="R20517" i="1"/>
  <c r="R20516" i="1"/>
  <c r="R20515" i="1"/>
  <c r="R20514" i="1"/>
  <c r="R20513" i="1"/>
  <c r="R20512" i="1"/>
  <c r="R20511" i="1"/>
  <c r="R20510" i="1"/>
  <c r="R20509" i="1"/>
  <c r="R20508" i="1"/>
  <c r="R20507" i="1"/>
  <c r="R20506" i="1"/>
  <c r="R20505" i="1"/>
  <c r="R20504" i="1"/>
  <c r="R20503" i="1"/>
  <c r="R20502" i="1"/>
  <c r="R20501" i="1"/>
  <c r="R20500" i="1"/>
  <c r="R20499" i="1"/>
  <c r="R20498" i="1"/>
  <c r="R20497" i="1"/>
  <c r="R20496" i="1"/>
  <c r="R20495" i="1"/>
  <c r="R20494" i="1"/>
  <c r="R20493" i="1"/>
  <c r="R20492" i="1"/>
  <c r="R20491" i="1"/>
  <c r="R20490" i="1"/>
  <c r="R20489" i="1"/>
  <c r="R20488" i="1"/>
  <c r="R20487" i="1"/>
  <c r="R20486" i="1"/>
  <c r="R20485" i="1"/>
  <c r="R20484" i="1"/>
  <c r="R20483" i="1"/>
  <c r="R20482" i="1"/>
  <c r="R20481" i="1"/>
  <c r="R20480" i="1"/>
  <c r="R20479" i="1"/>
  <c r="R20478" i="1"/>
  <c r="R20477" i="1"/>
  <c r="R20476" i="1"/>
  <c r="R20475" i="1"/>
  <c r="R20474" i="1"/>
  <c r="R20473" i="1"/>
  <c r="R20472" i="1"/>
  <c r="R20471" i="1"/>
  <c r="R20470" i="1"/>
  <c r="R20469" i="1"/>
  <c r="R20468" i="1"/>
  <c r="R20467" i="1"/>
  <c r="R20466" i="1"/>
  <c r="R20465" i="1"/>
  <c r="R20464" i="1"/>
  <c r="R20463" i="1"/>
  <c r="R20462" i="1"/>
  <c r="R20461" i="1"/>
  <c r="R20460" i="1"/>
  <c r="R20459" i="1"/>
  <c r="R20458" i="1"/>
  <c r="R20457" i="1"/>
  <c r="R20456" i="1"/>
  <c r="R20455" i="1"/>
  <c r="R20454" i="1"/>
  <c r="R20453" i="1"/>
  <c r="R20452" i="1"/>
  <c r="R20451" i="1"/>
  <c r="R20450" i="1"/>
  <c r="R20449" i="1"/>
  <c r="R20448" i="1"/>
  <c r="R20447" i="1"/>
  <c r="R20446" i="1"/>
  <c r="R20445" i="1"/>
  <c r="R20444" i="1"/>
  <c r="R20443" i="1"/>
  <c r="R20442" i="1"/>
  <c r="R20441" i="1"/>
  <c r="R20440" i="1"/>
  <c r="R20439" i="1"/>
  <c r="R20438" i="1"/>
  <c r="R20437" i="1"/>
  <c r="R20436" i="1"/>
  <c r="R20435" i="1"/>
  <c r="R20434" i="1"/>
  <c r="R20433" i="1"/>
  <c r="R20432" i="1"/>
  <c r="R20431" i="1"/>
  <c r="R20430" i="1"/>
  <c r="R20429" i="1"/>
  <c r="R20428" i="1"/>
  <c r="R20427" i="1"/>
  <c r="R20426" i="1"/>
  <c r="R20425" i="1"/>
  <c r="R20424" i="1"/>
  <c r="R20423" i="1"/>
  <c r="R20422" i="1"/>
  <c r="R20421" i="1"/>
  <c r="R20420" i="1"/>
  <c r="R20419" i="1"/>
  <c r="R20418" i="1"/>
  <c r="R20417" i="1"/>
  <c r="R20416" i="1"/>
  <c r="R20415" i="1"/>
  <c r="R20414" i="1"/>
  <c r="R20413" i="1"/>
  <c r="R20412" i="1"/>
  <c r="R20411" i="1"/>
  <c r="R20410" i="1"/>
  <c r="R20409" i="1"/>
  <c r="R20408" i="1"/>
  <c r="R20407" i="1"/>
  <c r="R20406" i="1"/>
  <c r="R20405" i="1"/>
  <c r="R20404" i="1"/>
  <c r="R20403" i="1"/>
  <c r="R20402" i="1"/>
  <c r="R20401" i="1"/>
  <c r="R20400" i="1"/>
  <c r="R20399" i="1"/>
  <c r="R20398" i="1"/>
  <c r="R20397" i="1"/>
  <c r="R20396" i="1"/>
  <c r="R20395" i="1"/>
  <c r="R20394" i="1"/>
  <c r="R20393" i="1"/>
  <c r="R20392" i="1"/>
  <c r="R20391" i="1"/>
  <c r="R20390" i="1"/>
  <c r="R20389" i="1"/>
  <c r="R20388" i="1"/>
  <c r="R20387" i="1"/>
  <c r="R20386" i="1"/>
  <c r="R20385" i="1"/>
  <c r="R20384" i="1"/>
  <c r="R20383" i="1"/>
  <c r="R20382" i="1"/>
  <c r="R20381" i="1"/>
  <c r="R20380" i="1"/>
  <c r="R20379" i="1"/>
  <c r="R20378" i="1"/>
  <c r="R20377" i="1"/>
  <c r="R20376" i="1"/>
  <c r="R20375" i="1"/>
  <c r="R20374" i="1"/>
  <c r="R20373" i="1"/>
  <c r="R20372" i="1"/>
  <c r="R20371" i="1"/>
  <c r="R20370" i="1"/>
  <c r="R20369" i="1"/>
  <c r="R20368" i="1"/>
  <c r="R20367" i="1"/>
  <c r="R20366" i="1"/>
  <c r="R20365" i="1"/>
  <c r="R20364" i="1"/>
  <c r="R20363" i="1"/>
  <c r="R20362" i="1"/>
  <c r="R20361" i="1"/>
  <c r="R20360" i="1"/>
  <c r="R20359" i="1"/>
  <c r="R20358" i="1"/>
  <c r="R20357" i="1"/>
  <c r="R20356" i="1"/>
  <c r="R20355" i="1"/>
  <c r="R20354" i="1"/>
  <c r="R20353" i="1"/>
  <c r="R20352" i="1"/>
  <c r="R20351" i="1"/>
  <c r="R20350" i="1"/>
  <c r="R20349" i="1"/>
  <c r="R20348" i="1"/>
  <c r="R20347" i="1"/>
  <c r="R20346" i="1"/>
  <c r="R20345" i="1"/>
  <c r="R20344" i="1"/>
  <c r="R20343" i="1"/>
  <c r="R20342" i="1"/>
  <c r="R20341" i="1"/>
  <c r="R20340" i="1"/>
  <c r="R20339" i="1"/>
  <c r="R20338" i="1"/>
  <c r="R20337" i="1"/>
  <c r="R20336" i="1"/>
  <c r="R20335" i="1"/>
  <c r="R20334" i="1"/>
  <c r="R20333" i="1"/>
  <c r="R20332" i="1"/>
  <c r="R20331" i="1"/>
  <c r="R20330" i="1"/>
  <c r="R20329" i="1"/>
  <c r="R20328" i="1"/>
  <c r="R20327" i="1"/>
  <c r="R20326" i="1"/>
  <c r="R20325" i="1"/>
  <c r="R20324" i="1"/>
  <c r="R20323" i="1"/>
  <c r="R20322" i="1"/>
  <c r="R20321" i="1"/>
  <c r="R20320" i="1"/>
  <c r="R20319" i="1"/>
  <c r="R20318" i="1"/>
  <c r="R20317" i="1"/>
  <c r="R20316" i="1"/>
  <c r="R20315" i="1"/>
  <c r="R20314" i="1"/>
  <c r="R20313" i="1"/>
  <c r="R20312" i="1"/>
  <c r="R20311" i="1"/>
  <c r="R20310" i="1"/>
  <c r="R20309" i="1"/>
  <c r="R20308" i="1"/>
  <c r="R20307" i="1"/>
  <c r="R20306" i="1"/>
  <c r="R20305" i="1"/>
  <c r="R20304" i="1"/>
  <c r="R20303" i="1"/>
  <c r="R20302" i="1"/>
  <c r="R20301" i="1"/>
  <c r="R20300" i="1"/>
  <c r="R20299" i="1"/>
  <c r="R20298" i="1"/>
  <c r="R20297" i="1"/>
  <c r="R20296" i="1"/>
  <c r="R20295" i="1"/>
  <c r="R20294" i="1"/>
  <c r="R20293" i="1"/>
  <c r="R20292" i="1"/>
  <c r="R20291" i="1"/>
  <c r="R20290" i="1"/>
  <c r="R20289" i="1"/>
  <c r="R20288" i="1"/>
  <c r="R20287" i="1"/>
  <c r="R20286" i="1"/>
  <c r="R20285" i="1"/>
  <c r="R20284" i="1"/>
  <c r="R20283" i="1"/>
  <c r="R20282" i="1"/>
  <c r="R20281" i="1"/>
  <c r="R20280" i="1"/>
  <c r="R20279" i="1"/>
  <c r="R20278" i="1"/>
  <c r="R20277" i="1"/>
  <c r="R20276" i="1"/>
  <c r="R20275" i="1"/>
  <c r="R20274" i="1"/>
  <c r="R20273" i="1"/>
  <c r="R20272" i="1"/>
  <c r="R20271" i="1"/>
  <c r="R20270" i="1"/>
  <c r="R20269" i="1"/>
  <c r="R20268" i="1"/>
  <c r="R20267" i="1"/>
  <c r="R20266" i="1"/>
  <c r="R20265" i="1"/>
  <c r="R20264" i="1"/>
  <c r="R20263" i="1"/>
  <c r="R20262" i="1"/>
  <c r="R20261" i="1"/>
  <c r="R20260" i="1"/>
  <c r="R20259" i="1"/>
  <c r="R20258" i="1"/>
  <c r="R20257" i="1"/>
  <c r="R20256" i="1"/>
  <c r="R20255" i="1"/>
  <c r="R20254" i="1"/>
  <c r="R20253" i="1"/>
  <c r="R20252" i="1"/>
  <c r="R20251" i="1"/>
  <c r="R20250" i="1"/>
  <c r="R20249" i="1"/>
  <c r="R20248" i="1"/>
  <c r="R20247" i="1"/>
  <c r="R20246" i="1"/>
  <c r="R20245" i="1"/>
  <c r="R20244" i="1"/>
  <c r="R20243" i="1"/>
  <c r="R20242" i="1"/>
  <c r="R20241" i="1"/>
  <c r="R20240" i="1"/>
  <c r="R20239" i="1"/>
  <c r="R20238" i="1"/>
  <c r="R20237" i="1"/>
  <c r="R20236" i="1"/>
  <c r="R20235" i="1"/>
  <c r="R20234" i="1"/>
  <c r="R20233" i="1"/>
  <c r="R20232" i="1"/>
  <c r="R20231" i="1"/>
  <c r="R20230" i="1"/>
  <c r="R20229" i="1"/>
  <c r="R20228" i="1"/>
  <c r="R20227" i="1"/>
  <c r="R20226" i="1"/>
  <c r="R20225" i="1"/>
  <c r="R20224" i="1"/>
  <c r="R20223" i="1"/>
  <c r="R20222" i="1"/>
  <c r="R20221" i="1"/>
  <c r="R20220" i="1"/>
  <c r="R20219" i="1"/>
  <c r="R20218" i="1"/>
  <c r="R20217" i="1"/>
  <c r="R20216" i="1"/>
  <c r="R20215" i="1"/>
  <c r="R20214" i="1"/>
  <c r="R20213" i="1"/>
  <c r="R20212" i="1"/>
  <c r="R20211" i="1"/>
  <c r="R20210" i="1"/>
  <c r="R20209" i="1"/>
  <c r="R20208" i="1"/>
  <c r="R20207" i="1"/>
  <c r="R20206" i="1"/>
  <c r="R20205" i="1"/>
  <c r="R20204" i="1"/>
  <c r="R20203" i="1"/>
  <c r="R20202" i="1"/>
  <c r="R20201" i="1"/>
  <c r="R20200" i="1"/>
  <c r="R20199" i="1"/>
  <c r="R20198" i="1"/>
  <c r="R20197" i="1"/>
  <c r="R20196" i="1"/>
  <c r="R20195" i="1"/>
  <c r="R20194" i="1"/>
  <c r="R20193" i="1"/>
  <c r="R20192" i="1"/>
  <c r="R20191" i="1"/>
  <c r="R20190" i="1"/>
  <c r="R20189" i="1"/>
  <c r="R20188" i="1"/>
  <c r="R20187" i="1"/>
  <c r="R20186" i="1"/>
  <c r="R20185" i="1"/>
  <c r="R20184" i="1"/>
  <c r="R20183" i="1"/>
  <c r="R20182" i="1"/>
  <c r="R20181" i="1"/>
  <c r="R20180" i="1"/>
  <c r="R20179" i="1"/>
  <c r="R20178" i="1"/>
  <c r="R20177" i="1"/>
  <c r="R20176" i="1"/>
  <c r="R20175" i="1"/>
  <c r="R20174" i="1"/>
  <c r="R20173" i="1"/>
  <c r="R20172" i="1"/>
  <c r="R20171" i="1"/>
  <c r="R20170" i="1"/>
  <c r="R20169" i="1"/>
  <c r="R20168" i="1"/>
  <c r="R20167" i="1"/>
  <c r="R20166" i="1"/>
  <c r="R20165" i="1"/>
  <c r="R20164" i="1"/>
  <c r="R20163" i="1"/>
  <c r="R20162" i="1"/>
  <c r="R20161" i="1"/>
  <c r="R20160" i="1"/>
  <c r="R20159" i="1"/>
  <c r="R20158" i="1"/>
  <c r="R20157" i="1"/>
  <c r="R20156" i="1"/>
  <c r="R20155" i="1"/>
  <c r="R20154" i="1"/>
  <c r="R20153" i="1"/>
  <c r="R20152" i="1"/>
  <c r="R20151" i="1"/>
  <c r="R20150" i="1"/>
  <c r="R20149" i="1"/>
  <c r="R20148" i="1"/>
  <c r="R20147" i="1"/>
  <c r="R20146" i="1"/>
  <c r="R20145" i="1"/>
  <c r="R20144" i="1"/>
  <c r="R20143" i="1"/>
  <c r="R20142" i="1"/>
  <c r="R20141" i="1"/>
  <c r="R20140" i="1"/>
  <c r="R20139" i="1"/>
  <c r="R20138" i="1"/>
  <c r="R20137" i="1"/>
  <c r="R20136" i="1"/>
  <c r="R20135" i="1"/>
  <c r="R20134" i="1"/>
  <c r="R20133" i="1"/>
  <c r="R20132" i="1"/>
  <c r="R20131" i="1"/>
  <c r="R20130" i="1"/>
  <c r="R20129" i="1"/>
  <c r="R20128" i="1"/>
  <c r="R20127" i="1"/>
  <c r="R20126" i="1"/>
  <c r="R20125" i="1"/>
  <c r="R20124" i="1"/>
  <c r="R20123" i="1"/>
  <c r="R20122" i="1"/>
  <c r="R20121" i="1"/>
  <c r="R20120" i="1"/>
  <c r="R20119" i="1"/>
  <c r="R20118" i="1"/>
  <c r="R20117" i="1"/>
  <c r="R20116" i="1"/>
  <c r="R20115" i="1"/>
  <c r="R20114" i="1"/>
  <c r="R20113" i="1"/>
  <c r="R20112" i="1"/>
  <c r="R20111" i="1"/>
  <c r="R20110" i="1"/>
  <c r="R20109" i="1"/>
  <c r="R20108" i="1"/>
  <c r="R20107" i="1"/>
  <c r="R20106" i="1"/>
  <c r="R20105" i="1"/>
  <c r="R20104" i="1"/>
  <c r="R20103" i="1"/>
  <c r="R20102" i="1"/>
  <c r="R20101" i="1"/>
  <c r="R20100" i="1"/>
  <c r="R20099" i="1"/>
  <c r="R20098" i="1"/>
  <c r="R20097" i="1"/>
  <c r="R20096" i="1"/>
  <c r="R20095" i="1"/>
  <c r="R20094" i="1"/>
  <c r="R20093" i="1"/>
  <c r="R20092" i="1"/>
  <c r="R20091" i="1"/>
  <c r="R20090" i="1"/>
  <c r="R20089" i="1"/>
  <c r="R20088" i="1"/>
  <c r="R20087" i="1"/>
  <c r="R20086" i="1"/>
  <c r="R20085" i="1"/>
  <c r="R20084" i="1"/>
  <c r="R20083" i="1"/>
  <c r="R20082" i="1"/>
  <c r="R20081" i="1"/>
  <c r="R20080" i="1"/>
  <c r="R20079" i="1"/>
  <c r="R20078" i="1"/>
  <c r="R20077" i="1"/>
  <c r="R20076" i="1"/>
  <c r="R20075" i="1"/>
  <c r="R20074" i="1"/>
  <c r="R20073" i="1"/>
  <c r="R20072" i="1"/>
  <c r="R20071" i="1"/>
  <c r="R20070" i="1"/>
  <c r="R20069" i="1"/>
  <c r="R20068" i="1"/>
  <c r="R20067" i="1"/>
  <c r="R20066" i="1"/>
  <c r="R20065" i="1"/>
  <c r="R20064" i="1"/>
  <c r="R20063" i="1"/>
  <c r="R20062" i="1"/>
  <c r="R20061" i="1"/>
  <c r="R20060" i="1"/>
  <c r="R20059" i="1"/>
  <c r="R20058" i="1"/>
  <c r="R20057" i="1"/>
  <c r="R20056" i="1"/>
  <c r="R20055" i="1"/>
  <c r="R20054" i="1"/>
  <c r="R20053" i="1"/>
  <c r="R20052" i="1"/>
  <c r="R20051" i="1"/>
  <c r="R20050" i="1"/>
  <c r="R20049" i="1"/>
  <c r="R20048" i="1"/>
  <c r="R20047" i="1"/>
  <c r="R20046" i="1"/>
  <c r="R20045" i="1"/>
  <c r="R20044" i="1"/>
  <c r="R20043" i="1"/>
  <c r="R20042" i="1"/>
  <c r="R20041" i="1"/>
  <c r="R20040" i="1"/>
  <c r="R20039" i="1"/>
  <c r="R20038" i="1"/>
  <c r="R20037" i="1"/>
  <c r="R20036" i="1"/>
  <c r="R20035" i="1"/>
  <c r="R20034" i="1"/>
  <c r="R20033" i="1"/>
  <c r="R20032" i="1"/>
  <c r="R20031" i="1"/>
  <c r="R20030" i="1"/>
  <c r="R20029" i="1"/>
  <c r="R20028" i="1"/>
  <c r="R20027" i="1"/>
  <c r="R20026" i="1"/>
  <c r="R20025" i="1"/>
  <c r="R20024" i="1"/>
  <c r="R20023" i="1"/>
  <c r="R20022" i="1"/>
  <c r="R20021" i="1"/>
  <c r="R20020" i="1"/>
  <c r="R20019" i="1"/>
  <c r="R20018" i="1"/>
  <c r="R20017" i="1"/>
  <c r="R20016" i="1"/>
  <c r="R20015" i="1"/>
  <c r="R20014" i="1"/>
  <c r="R20013" i="1"/>
  <c r="R20012" i="1"/>
  <c r="R20011" i="1"/>
  <c r="R20010" i="1"/>
  <c r="R20009" i="1"/>
  <c r="R20008" i="1"/>
  <c r="R20007" i="1"/>
  <c r="R20006" i="1"/>
  <c r="R20005" i="1"/>
  <c r="R20004" i="1"/>
  <c r="R20003" i="1"/>
  <c r="R20002" i="1"/>
  <c r="R20001" i="1"/>
  <c r="R20000" i="1"/>
  <c r="R19999" i="1"/>
  <c r="R19998" i="1"/>
  <c r="R19997" i="1"/>
  <c r="R19996" i="1"/>
  <c r="R19995" i="1"/>
  <c r="R19994" i="1"/>
  <c r="R19993" i="1"/>
  <c r="R19992" i="1"/>
  <c r="R19991" i="1"/>
  <c r="R19990" i="1"/>
  <c r="R19989" i="1"/>
  <c r="R19988" i="1"/>
  <c r="R19987" i="1"/>
  <c r="R19986" i="1"/>
  <c r="R19985" i="1"/>
  <c r="R19984" i="1"/>
  <c r="R19983" i="1"/>
  <c r="R19982" i="1"/>
  <c r="R19981" i="1"/>
  <c r="R19980" i="1"/>
  <c r="R19979" i="1"/>
  <c r="R19978" i="1"/>
  <c r="R19977" i="1"/>
  <c r="R19976" i="1"/>
  <c r="R19975" i="1"/>
  <c r="R19974" i="1"/>
  <c r="R19973" i="1"/>
  <c r="R19972" i="1"/>
  <c r="R19971" i="1"/>
  <c r="R19970" i="1"/>
  <c r="R19969" i="1"/>
  <c r="R19968" i="1"/>
  <c r="R19967" i="1"/>
  <c r="R19966" i="1"/>
  <c r="R19965" i="1"/>
  <c r="R19964" i="1"/>
  <c r="R19963" i="1"/>
  <c r="R19962" i="1"/>
  <c r="R19961" i="1"/>
  <c r="R19960" i="1"/>
  <c r="R19959" i="1"/>
  <c r="R19958" i="1"/>
  <c r="R19957" i="1"/>
  <c r="R19956" i="1"/>
  <c r="R19955" i="1"/>
  <c r="R19954" i="1"/>
  <c r="R19953" i="1"/>
  <c r="R19952" i="1"/>
  <c r="R19951" i="1"/>
  <c r="R19950" i="1"/>
  <c r="R19949" i="1"/>
  <c r="R19948" i="1"/>
  <c r="R19947" i="1"/>
  <c r="R19946" i="1"/>
  <c r="R19945" i="1"/>
  <c r="R19944" i="1"/>
  <c r="R19943" i="1"/>
  <c r="R19942" i="1"/>
  <c r="R19941" i="1"/>
  <c r="R19940" i="1"/>
  <c r="R19939" i="1"/>
  <c r="R19938" i="1"/>
  <c r="R19937" i="1"/>
  <c r="R19936" i="1"/>
  <c r="R19935" i="1"/>
  <c r="R19934" i="1"/>
  <c r="R19933" i="1"/>
  <c r="R19932" i="1"/>
  <c r="R19931" i="1"/>
  <c r="R19930" i="1"/>
  <c r="R19929" i="1"/>
  <c r="R19928" i="1"/>
  <c r="R19927" i="1"/>
  <c r="R19926" i="1"/>
  <c r="R19925" i="1"/>
  <c r="R19924" i="1"/>
  <c r="R19923" i="1"/>
  <c r="R19922" i="1"/>
  <c r="R19921" i="1"/>
  <c r="R19920" i="1"/>
  <c r="R19919" i="1"/>
  <c r="R19918" i="1"/>
  <c r="R19917" i="1"/>
  <c r="R19916" i="1"/>
  <c r="R19915" i="1"/>
  <c r="R19914" i="1"/>
  <c r="R19913" i="1"/>
  <c r="R19912" i="1"/>
  <c r="R19911" i="1"/>
  <c r="R19910" i="1"/>
  <c r="R19909" i="1"/>
  <c r="R19908" i="1"/>
  <c r="R19907" i="1"/>
  <c r="R19906" i="1"/>
  <c r="R19905" i="1"/>
  <c r="R19904" i="1"/>
  <c r="R19903" i="1"/>
  <c r="R19902" i="1"/>
  <c r="R19901" i="1"/>
  <c r="R19900" i="1"/>
  <c r="R19899" i="1"/>
  <c r="R19898" i="1"/>
  <c r="R19897" i="1"/>
  <c r="R19896" i="1"/>
  <c r="R19895" i="1"/>
  <c r="R19894" i="1"/>
  <c r="R19893" i="1"/>
  <c r="R19892" i="1"/>
  <c r="R19891" i="1"/>
  <c r="R19890" i="1"/>
  <c r="R19889" i="1"/>
  <c r="R19888" i="1"/>
  <c r="R19887" i="1"/>
  <c r="R19886" i="1"/>
  <c r="R19885" i="1"/>
  <c r="R19884" i="1"/>
  <c r="R19883" i="1"/>
  <c r="R19882" i="1"/>
  <c r="R19881" i="1"/>
  <c r="R19880" i="1"/>
  <c r="R19879" i="1"/>
  <c r="R19878" i="1"/>
  <c r="R19877" i="1"/>
  <c r="R19876" i="1"/>
  <c r="R19875" i="1"/>
  <c r="R19874" i="1"/>
  <c r="R19873" i="1"/>
  <c r="R19872" i="1"/>
  <c r="R19871" i="1"/>
  <c r="R19870" i="1"/>
  <c r="R19869" i="1"/>
  <c r="R19868" i="1"/>
  <c r="R19867" i="1"/>
  <c r="R19866" i="1"/>
  <c r="R19865" i="1"/>
  <c r="R19864" i="1"/>
  <c r="R19863" i="1"/>
  <c r="R19862" i="1"/>
  <c r="R19861" i="1"/>
  <c r="R19860" i="1"/>
  <c r="R19859" i="1"/>
  <c r="R19858" i="1"/>
  <c r="R19857" i="1"/>
  <c r="R19856" i="1"/>
  <c r="R19855" i="1"/>
  <c r="R19854" i="1"/>
  <c r="R19853" i="1"/>
  <c r="R19852" i="1"/>
  <c r="R19851" i="1"/>
  <c r="R19850" i="1"/>
  <c r="R19849" i="1"/>
  <c r="R19848" i="1"/>
  <c r="R19847" i="1"/>
  <c r="R19846" i="1"/>
  <c r="R19845" i="1"/>
  <c r="R19844" i="1"/>
  <c r="R19843" i="1"/>
  <c r="R19842" i="1"/>
  <c r="R19841" i="1"/>
  <c r="R19840" i="1"/>
  <c r="R19839" i="1"/>
  <c r="R19838" i="1"/>
  <c r="R19837" i="1"/>
  <c r="R19836" i="1"/>
  <c r="R19835" i="1"/>
  <c r="R19834" i="1"/>
  <c r="R19833" i="1"/>
  <c r="R19832" i="1"/>
  <c r="R19831" i="1"/>
  <c r="R19830" i="1"/>
  <c r="R19829" i="1"/>
  <c r="R19828" i="1"/>
  <c r="R19827" i="1"/>
  <c r="R19826" i="1"/>
  <c r="R19825" i="1"/>
  <c r="R19824" i="1"/>
  <c r="R19823" i="1"/>
  <c r="R19822" i="1"/>
  <c r="R19821" i="1"/>
  <c r="R19820" i="1"/>
  <c r="R19819" i="1"/>
  <c r="R19818" i="1"/>
  <c r="R19817" i="1"/>
  <c r="R19816" i="1"/>
  <c r="R19815" i="1"/>
  <c r="R19814" i="1"/>
  <c r="R19813" i="1"/>
  <c r="R19812" i="1"/>
  <c r="R19811" i="1"/>
  <c r="R19810" i="1"/>
  <c r="R19809" i="1"/>
  <c r="R19808" i="1"/>
  <c r="R19807" i="1"/>
  <c r="R19806" i="1"/>
  <c r="R19805" i="1"/>
  <c r="R19804" i="1"/>
  <c r="R19803" i="1"/>
  <c r="R19802" i="1"/>
  <c r="R19801" i="1"/>
  <c r="R19800" i="1"/>
  <c r="R19799" i="1"/>
  <c r="R19798" i="1"/>
  <c r="R19797" i="1"/>
  <c r="R19796" i="1"/>
  <c r="R19795" i="1"/>
  <c r="R19794" i="1"/>
  <c r="R19793" i="1"/>
  <c r="R19792" i="1"/>
  <c r="R19791" i="1"/>
  <c r="R19790" i="1"/>
  <c r="R19789" i="1"/>
  <c r="R19788" i="1"/>
  <c r="R19787" i="1"/>
  <c r="R19786" i="1"/>
  <c r="R19785" i="1"/>
  <c r="R19784" i="1"/>
  <c r="R19783" i="1"/>
  <c r="R19782" i="1"/>
  <c r="R19781" i="1"/>
  <c r="R19780" i="1"/>
  <c r="R19779" i="1"/>
  <c r="R19778" i="1"/>
  <c r="R19777" i="1"/>
  <c r="R19776" i="1"/>
  <c r="R19775" i="1"/>
  <c r="R19774" i="1"/>
  <c r="R19773" i="1"/>
  <c r="R19772" i="1"/>
  <c r="R19771" i="1"/>
  <c r="R19770" i="1"/>
  <c r="R19769" i="1"/>
  <c r="R19768" i="1"/>
  <c r="R19767" i="1"/>
  <c r="R19766" i="1"/>
  <c r="R19765" i="1"/>
  <c r="R19764" i="1"/>
  <c r="R19763" i="1"/>
  <c r="R19762" i="1"/>
  <c r="R19761" i="1"/>
  <c r="R19760" i="1"/>
  <c r="R19759" i="1"/>
  <c r="R19758" i="1"/>
  <c r="R19757" i="1"/>
  <c r="R19756" i="1"/>
  <c r="R19755" i="1"/>
  <c r="R19754" i="1"/>
  <c r="R19753" i="1"/>
  <c r="R19752" i="1"/>
  <c r="R19751" i="1"/>
  <c r="R19750" i="1"/>
  <c r="R19749" i="1"/>
  <c r="R19748" i="1"/>
  <c r="R19747" i="1"/>
  <c r="R19746" i="1"/>
  <c r="R19745" i="1"/>
  <c r="R19744" i="1"/>
  <c r="R19743" i="1"/>
  <c r="R19742" i="1"/>
  <c r="R19741" i="1"/>
  <c r="R19740" i="1"/>
  <c r="R19739" i="1"/>
  <c r="R19738" i="1"/>
  <c r="R19737" i="1"/>
  <c r="R19736" i="1"/>
  <c r="R19735" i="1"/>
  <c r="R19734" i="1"/>
  <c r="R19733" i="1"/>
  <c r="R19732" i="1"/>
  <c r="R19731" i="1"/>
  <c r="R19730" i="1"/>
  <c r="R19729" i="1"/>
  <c r="R19728" i="1"/>
  <c r="R19727" i="1"/>
  <c r="R19726" i="1"/>
  <c r="R19725" i="1"/>
  <c r="R19724" i="1"/>
  <c r="R19723" i="1"/>
  <c r="R19722" i="1"/>
  <c r="R19721" i="1"/>
  <c r="R19720" i="1"/>
  <c r="R19719" i="1"/>
  <c r="R19718" i="1"/>
  <c r="R19717" i="1"/>
  <c r="R19716" i="1"/>
  <c r="R19715" i="1"/>
  <c r="R19714" i="1"/>
  <c r="R19713" i="1"/>
  <c r="R19712" i="1"/>
  <c r="R19711" i="1"/>
  <c r="R19710" i="1"/>
  <c r="R19709" i="1"/>
  <c r="R19708" i="1"/>
  <c r="R19707" i="1"/>
  <c r="R19706" i="1"/>
  <c r="R19705" i="1"/>
  <c r="R19704" i="1"/>
  <c r="R19703" i="1"/>
  <c r="R19702" i="1"/>
  <c r="R19701" i="1"/>
  <c r="R19700" i="1"/>
  <c r="R19699" i="1"/>
  <c r="R19698" i="1"/>
  <c r="R19697" i="1"/>
  <c r="R19696" i="1"/>
  <c r="R19695" i="1"/>
  <c r="R19694" i="1"/>
  <c r="R19693" i="1"/>
  <c r="R19692" i="1"/>
  <c r="R19691" i="1"/>
  <c r="R19690" i="1"/>
  <c r="R19689" i="1"/>
  <c r="R19688" i="1"/>
  <c r="R19687" i="1"/>
  <c r="R19686" i="1"/>
  <c r="R19685" i="1"/>
  <c r="R19684" i="1"/>
  <c r="R19683" i="1"/>
  <c r="R19682" i="1"/>
  <c r="R19681" i="1"/>
  <c r="R19680" i="1"/>
  <c r="R19679" i="1"/>
  <c r="R19678" i="1"/>
  <c r="R19677" i="1"/>
  <c r="R19676" i="1"/>
  <c r="R19675" i="1"/>
  <c r="R19674" i="1"/>
  <c r="R19673" i="1"/>
  <c r="R19672" i="1"/>
  <c r="R19671" i="1"/>
  <c r="R19670" i="1"/>
  <c r="R19669" i="1"/>
  <c r="R19668" i="1"/>
  <c r="R19667" i="1"/>
  <c r="R19666" i="1"/>
  <c r="R19665" i="1"/>
  <c r="R19664" i="1"/>
  <c r="R19663" i="1"/>
  <c r="R19662" i="1"/>
  <c r="R19661" i="1"/>
  <c r="R19660" i="1"/>
  <c r="R19659" i="1"/>
  <c r="R19658" i="1"/>
  <c r="R19657" i="1"/>
  <c r="R19656" i="1"/>
  <c r="R19655" i="1"/>
  <c r="R19654" i="1"/>
  <c r="R19653" i="1"/>
  <c r="R19652" i="1"/>
  <c r="R19651" i="1"/>
  <c r="R19650" i="1"/>
  <c r="R19649" i="1"/>
  <c r="R19648" i="1"/>
  <c r="R19647" i="1"/>
  <c r="R19646" i="1"/>
  <c r="R19645" i="1"/>
  <c r="R19644" i="1"/>
  <c r="R19643" i="1"/>
  <c r="R19642" i="1"/>
  <c r="R19641" i="1"/>
  <c r="R19640" i="1"/>
  <c r="R19639" i="1"/>
  <c r="R19638" i="1"/>
  <c r="R19637" i="1"/>
  <c r="R19636" i="1"/>
  <c r="R19635" i="1"/>
  <c r="R19634" i="1"/>
  <c r="R19633" i="1"/>
  <c r="R19632" i="1"/>
  <c r="R19631" i="1"/>
  <c r="R19630" i="1"/>
  <c r="R19629" i="1"/>
  <c r="R19628" i="1"/>
  <c r="R19627" i="1"/>
  <c r="R19626" i="1"/>
  <c r="R19625" i="1"/>
  <c r="R19624" i="1"/>
  <c r="R19623" i="1"/>
  <c r="R19622" i="1"/>
  <c r="R19621" i="1"/>
  <c r="R19620" i="1"/>
  <c r="R19619" i="1"/>
  <c r="R19618" i="1"/>
  <c r="R19617" i="1"/>
  <c r="R19616" i="1"/>
  <c r="R19615" i="1"/>
  <c r="R19614" i="1"/>
  <c r="R19613" i="1"/>
  <c r="R19612" i="1"/>
  <c r="R19611" i="1"/>
  <c r="R19610" i="1"/>
  <c r="R19609" i="1"/>
  <c r="R19608" i="1"/>
  <c r="R19607" i="1"/>
  <c r="R19606" i="1"/>
  <c r="R19605" i="1"/>
  <c r="R19604" i="1"/>
  <c r="R19603" i="1"/>
  <c r="R19602" i="1"/>
  <c r="R19601" i="1"/>
  <c r="R19600" i="1"/>
  <c r="R19599" i="1"/>
  <c r="R19598" i="1"/>
  <c r="R19597" i="1"/>
  <c r="R19596" i="1"/>
  <c r="R19595" i="1"/>
  <c r="R19594" i="1"/>
  <c r="R19593" i="1"/>
  <c r="R19592" i="1"/>
  <c r="R19591" i="1"/>
  <c r="R19590" i="1"/>
  <c r="R19589" i="1"/>
  <c r="R19588" i="1"/>
  <c r="R19587" i="1"/>
  <c r="R19586" i="1"/>
  <c r="R19585" i="1"/>
  <c r="R19584" i="1"/>
  <c r="R19583" i="1"/>
  <c r="R19582" i="1"/>
  <c r="R19581" i="1"/>
  <c r="R19580" i="1"/>
  <c r="R19579" i="1"/>
  <c r="R19578" i="1"/>
  <c r="R19577" i="1"/>
  <c r="R19576" i="1"/>
  <c r="R19575" i="1"/>
  <c r="R19574" i="1"/>
  <c r="R19573" i="1"/>
  <c r="R19572" i="1"/>
  <c r="R19571" i="1"/>
  <c r="R19570" i="1"/>
  <c r="R19569" i="1"/>
  <c r="R19568" i="1"/>
  <c r="R19567" i="1"/>
  <c r="R19566" i="1"/>
  <c r="R19565" i="1"/>
  <c r="R19564" i="1"/>
  <c r="R19563" i="1"/>
  <c r="R19562" i="1"/>
  <c r="R19561" i="1"/>
  <c r="R19560" i="1"/>
  <c r="R19559" i="1"/>
  <c r="R19558" i="1"/>
  <c r="R19557" i="1"/>
  <c r="R19556" i="1"/>
  <c r="R19555" i="1"/>
  <c r="R19554" i="1"/>
  <c r="R19553" i="1"/>
  <c r="R19552" i="1"/>
  <c r="R19551" i="1"/>
  <c r="R19550" i="1"/>
  <c r="R19549" i="1"/>
  <c r="R19548" i="1"/>
  <c r="R19547" i="1"/>
  <c r="R19546" i="1"/>
  <c r="R19545" i="1"/>
  <c r="R19544" i="1"/>
  <c r="R19543" i="1"/>
  <c r="R19542" i="1"/>
  <c r="R19541" i="1"/>
  <c r="R19540" i="1"/>
  <c r="R19539" i="1"/>
  <c r="R19538" i="1"/>
  <c r="R19537" i="1"/>
  <c r="R19536" i="1"/>
  <c r="R19535" i="1"/>
  <c r="R19534" i="1"/>
  <c r="R19533" i="1"/>
  <c r="R19532" i="1"/>
  <c r="R19531" i="1"/>
  <c r="R19530" i="1"/>
  <c r="R19529" i="1"/>
  <c r="R19528" i="1"/>
  <c r="R19527" i="1"/>
  <c r="R19526" i="1"/>
  <c r="R19525" i="1"/>
  <c r="R19524" i="1"/>
  <c r="R19523" i="1"/>
  <c r="R19522" i="1"/>
  <c r="R19521" i="1"/>
  <c r="R19520" i="1"/>
  <c r="R19519" i="1"/>
  <c r="R19518" i="1"/>
  <c r="R19517" i="1"/>
  <c r="R19516" i="1"/>
  <c r="R19515" i="1"/>
  <c r="R19514" i="1"/>
  <c r="R19513" i="1"/>
  <c r="R19512" i="1"/>
  <c r="R19511" i="1"/>
  <c r="R19510" i="1"/>
  <c r="R19509" i="1"/>
  <c r="R19508" i="1"/>
  <c r="R19507" i="1"/>
  <c r="R19506" i="1"/>
  <c r="R19505" i="1"/>
  <c r="R19504" i="1"/>
  <c r="R19503" i="1"/>
  <c r="R19502" i="1"/>
  <c r="R19501" i="1"/>
  <c r="R19500" i="1"/>
  <c r="R19499" i="1"/>
  <c r="R19498" i="1"/>
  <c r="R19497" i="1"/>
  <c r="R19496" i="1"/>
  <c r="R19495" i="1"/>
  <c r="R19494" i="1"/>
  <c r="R19493" i="1"/>
  <c r="R19492" i="1"/>
  <c r="R19491" i="1"/>
  <c r="R19490" i="1"/>
  <c r="R19489" i="1"/>
  <c r="R19488" i="1"/>
  <c r="R19487" i="1"/>
  <c r="R19486" i="1"/>
  <c r="R19485" i="1"/>
  <c r="R19484" i="1"/>
  <c r="R19483" i="1"/>
  <c r="R19482" i="1"/>
  <c r="R19481" i="1"/>
  <c r="R19480" i="1"/>
  <c r="R19479" i="1"/>
  <c r="R19478" i="1"/>
  <c r="R19477" i="1"/>
  <c r="R19476" i="1"/>
  <c r="R19475" i="1"/>
  <c r="R19474" i="1"/>
  <c r="R19473" i="1"/>
  <c r="R19472" i="1"/>
  <c r="R19471" i="1"/>
  <c r="R19470" i="1"/>
  <c r="R19469" i="1"/>
  <c r="R19468" i="1"/>
  <c r="R19467" i="1"/>
  <c r="R19466" i="1"/>
  <c r="R19465" i="1"/>
  <c r="R19464" i="1"/>
  <c r="R19463" i="1"/>
  <c r="R19462" i="1"/>
  <c r="R19461" i="1"/>
  <c r="R19460" i="1"/>
  <c r="R19459" i="1"/>
  <c r="R19458" i="1"/>
  <c r="R19457" i="1"/>
  <c r="R19456" i="1"/>
  <c r="R19455" i="1"/>
  <c r="R19454" i="1"/>
  <c r="R19453" i="1"/>
  <c r="R19452" i="1"/>
  <c r="R19451" i="1"/>
  <c r="R19450" i="1"/>
  <c r="R19449" i="1"/>
  <c r="R19448" i="1"/>
  <c r="R19447" i="1"/>
  <c r="R19446" i="1"/>
  <c r="R19445" i="1"/>
  <c r="R19444" i="1"/>
  <c r="R19443" i="1"/>
  <c r="R19442" i="1"/>
  <c r="R19441" i="1"/>
  <c r="R19440" i="1"/>
  <c r="R19439" i="1"/>
  <c r="R19438" i="1"/>
  <c r="R19437" i="1"/>
  <c r="R19436" i="1"/>
  <c r="R19435" i="1"/>
  <c r="R19434" i="1"/>
  <c r="R19433" i="1"/>
  <c r="R19432" i="1"/>
  <c r="R19431" i="1"/>
  <c r="R19430" i="1"/>
  <c r="R19429" i="1"/>
  <c r="R19428" i="1"/>
  <c r="R19427" i="1"/>
  <c r="R19426" i="1"/>
  <c r="R19425" i="1"/>
  <c r="R19424" i="1"/>
  <c r="R19423" i="1"/>
  <c r="R19422" i="1"/>
  <c r="R19421" i="1"/>
  <c r="R19420" i="1"/>
  <c r="R19419" i="1"/>
  <c r="R19418" i="1"/>
  <c r="R19417" i="1"/>
  <c r="R19416" i="1"/>
  <c r="R19415" i="1"/>
  <c r="R19414" i="1"/>
  <c r="R19413" i="1"/>
  <c r="R19412" i="1"/>
  <c r="R19411" i="1"/>
  <c r="R19410" i="1"/>
  <c r="R19409" i="1"/>
  <c r="R19408" i="1"/>
  <c r="R19407" i="1"/>
  <c r="R19406" i="1"/>
  <c r="R19405" i="1"/>
  <c r="R19404" i="1"/>
  <c r="R19403" i="1"/>
  <c r="R19402" i="1"/>
  <c r="R19401" i="1"/>
  <c r="R19400" i="1"/>
  <c r="R19399" i="1"/>
  <c r="R19398" i="1"/>
  <c r="R19397" i="1"/>
  <c r="R19396" i="1"/>
  <c r="R19395" i="1"/>
  <c r="R19394" i="1"/>
  <c r="R19393" i="1"/>
  <c r="R19392" i="1"/>
  <c r="R19391" i="1"/>
  <c r="R19390" i="1"/>
  <c r="R19389" i="1"/>
  <c r="R19388" i="1"/>
  <c r="R19387" i="1"/>
  <c r="R19386" i="1"/>
  <c r="R19385" i="1"/>
  <c r="R19384" i="1"/>
  <c r="R19383" i="1"/>
  <c r="R19382" i="1"/>
  <c r="R19381" i="1"/>
  <c r="R19380" i="1"/>
  <c r="R19379" i="1"/>
  <c r="R19378" i="1"/>
  <c r="R19377" i="1"/>
  <c r="R19376" i="1"/>
  <c r="R19375" i="1"/>
  <c r="R19374" i="1"/>
  <c r="R19373" i="1"/>
  <c r="R19372" i="1"/>
  <c r="R19371" i="1"/>
  <c r="R19370" i="1"/>
  <c r="R19369" i="1"/>
  <c r="R19368" i="1"/>
  <c r="R19367" i="1"/>
  <c r="R19366" i="1"/>
  <c r="R19365" i="1"/>
  <c r="R19364" i="1"/>
  <c r="R19363" i="1"/>
  <c r="R19362" i="1"/>
  <c r="R19361" i="1"/>
  <c r="R19360" i="1"/>
  <c r="R19359" i="1"/>
  <c r="R19358" i="1"/>
  <c r="R19357" i="1"/>
  <c r="R19356" i="1"/>
  <c r="R19355" i="1"/>
  <c r="R19354" i="1"/>
  <c r="R19353" i="1"/>
  <c r="R19352" i="1"/>
  <c r="R19351" i="1"/>
  <c r="R19350" i="1"/>
  <c r="R19349" i="1"/>
  <c r="R19348" i="1"/>
  <c r="R19347" i="1"/>
  <c r="R19346" i="1"/>
  <c r="R19345" i="1"/>
  <c r="R19344" i="1"/>
  <c r="R19343" i="1"/>
  <c r="R19342" i="1"/>
  <c r="R19341" i="1"/>
  <c r="R19340" i="1"/>
  <c r="R19339" i="1"/>
  <c r="R19338" i="1"/>
  <c r="R19337" i="1"/>
  <c r="R19336" i="1"/>
  <c r="R19335" i="1"/>
  <c r="R19334" i="1"/>
  <c r="R19333" i="1"/>
  <c r="R19332" i="1"/>
  <c r="R19331" i="1"/>
  <c r="R19330" i="1"/>
  <c r="R19329" i="1"/>
  <c r="R19328" i="1"/>
  <c r="R19327" i="1"/>
  <c r="R19326" i="1"/>
  <c r="R19325" i="1"/>
  <c r="R19324" i="1"/>
  <c r="R19323" i="1"/>
  <c r="R19322" i="1"/>
  <c r="R19321" i="1"/>
  <c r="R19320" i="1"/>
  <c r="R19319" i="1"/>
  <c r="R19318" i="1"/>
  <c r="R19317" i="1"/>
  <c r="R19316" i="1"/>
  <c r="R19315" i="1"/>
  <c r="R19314" i="1"/>
  <c r="R19313" i="1"/>
  <c r="R19312" i="1"/>
  <c r="R19311" i="1"/>
  <c r="R19310" i="1"/>
  <c r="R19309" i="1"/>
  <c r="R19308" i="1"/>
  <c r="R19307" i="1"/>
  <c r="R19306" i="1"/>
  <c r="R19305" i="1"/>
  <c r="R19304" i="1"/>
  <c r="R19303" i="1"/>
  <c r="R19302" i="1"/>
  <c r="R19301" i="1"/>
  <c r="R19300" i="1"/>
  <c r="R19299" i="1"/>
  <c r="R19298" i="1"/>
  <c r="R19297" i="1"/>
  <c r="R19296" i="1"/>
  <c r="R19295" i="1"/>
  <c r="R19294" i="1"/>
  <c r="R19293" i="1"/>
  <c r="R19292" i="1"/>
  <c r="R19291" i="1"/>
  <c r="R19290" i="1"/>
  <c r="R19289" i="1"/>
  <c r="R19288" i="1"/>
  <c r="R19287" i="1"/>
  <c r="R19286" i="1"/>
  <c r="R19285" i="1"/>
  <c r="R19284" i="1"/>
  <c r="R19283" i="1"/>
  <c r="R19282" i="1"/>
  <c r="R19281" i="1"/>
  <c r="R19280" i="1"/>
  <c r="R19279" i="1"/>
  <c r="R19278" i="1"/>
  <c r="R19277" i="1"/>
  <c r="R19276" i="1"/>
  <c r="R19275" i="1"/>
  <c r="R19274" i="1"/>
  <c r="R19273" i="1"/>
  <c r="R19272" i="1"/>
  <c r="R19271" i="1"/>
  <c r="R19270" i="1"/>
  <c r="R19269" i="1"/>
  <c r="R19268" i="1"/>
  <c r="R19267" i="1"/>
  <c r="R19266" i="1"/>
  <c r="R19265" i="1"/>
  <c r="R19264" i="1"/>
  <c r="R19263" i="1"/>
  <c r="R19262" i="1"/>
  <c r="R19261" i="1"/>
  <c r="R19260" i="1"/>
  <c r="R19259" i="1"/>
  <c r="R19258" i="1"/>
  <c r="R19257" i="1"/>
  <c r="R19256" i="1"/>
  <c r="R19255" i="1"/>
  <c r="R19254" i="1"/>
  <c r="R19253" i="1"/>
  <c r="R19252" i="1"/>
  <c r="R19251" i="1"/>
  <c r="R19250" i="1"/>
  <c r="R19249" i="1"/>
  <c r="R19248" i="1"/>
  <c r="R19247" i="1"/>
  <c r="R19246" i="1"/>
  <c r="R19245" i="1"/>
  <c r="R19244" i="1"/>
  <c r="R19243" i="1"/>
  <c r="R19242" i="1"/>
  <c r="R19241" i="1"/>
  <c r="R19240" i="1"/>
  <c r="R19239" i="1"/>
  <c r="R19238" i="1"/>
  <c r="R19237" i="1"/>
  <c r="R19236" i="1"/>
  <c r="R19235" i="1"/>
  <c r="R19234" i="1"/>
  <c r="R19233" i="1"/>
  <c r="R19232" i="1"/>
  <c r="R19231" i="1"/>
  <c r="R19230" i="1"/>
  <c r="R19229" i="1"/>
  <c r="R19228" i="1"/>
  <c r="R19227" i="1"/>
  <c r="R19226" i="1"/>
  <c r="R19225" i="1"/>
  <c r="R19224" i="1"/>
  <c r="R19223" i="1"/>
  <c r="R19222" i="1"/>
  <c r="R19221" i="1"/>
  <c r="R19220" i="1"/>
  <c r="R19219" i="1"/>
  <c r="R19218" i="1"/>
  <c r="R19217" i="1"/>
  <c r="R19216" i="1"/>
  <c r="R19215" i="1"/>
  <c r="R19214" i="1"/>
  <c r="R19213" i="1"/>
  <c r="R19212" i="1"/>
  <c r="R19211" i="1"/>
  <c r="R19210" i="1"/>
  <c r="R19209" i="1"/>
  <c r="R19208" i="1"/>
  <c r="R19207" i="1"/>
  <c r="R19206" i="1"/>
  <c r="R19205" i="1"/>
  <c r="R19204" i="1"/>
  <c r="R19203" i="1"/>
  <c r="R19202" i="1"/>
  <c r="R19201" i="1"/>
  <c r="R19200" i="1"/>
  <c r="R19199" i="1"/>
  <c r="R19198" i="1"/>
  <c r="R19197" i="1"/>
  <c r="R19196" i="1"/>
  <c r="R19195" i="1"/>
  <c r="R19194" i="1"/>
  <c r="R19193" i="1"/>
  <c r="R19192" i="1"/>
  <c r="R19191" i="1"/>
  <c r="R19190" i="1"/>
  <c r="R19189" i="1"/>
  <c r="R19188" i="1"/>
  <c r="R19187" i="1"/>
  <c r="R19186" i="1"/>
  <c r="R19185" i="1"/>
  <c r="R19184" i="1"/>
  <c r="R19183" i="1"/>
  <c r="R19182" i="1"/>
  <c r="R19181" i="1"/>
  <c r="R19180" i="1"/>
  <c r="R19179" i="1"/>
  <c r="R19178" i="1"/>
  <c r="R19177" i="1"/>
  <c r="R19176" i="1"/>
  <c r="R19175" i="1"/>
  <c r="R19174" i="1"/>
  <c r="R19173" i="1"/>
  <c r="R19172" i="1"/>
  <c r="R19171" i="1"/>
  <c r="R19170" i="1"/>
  <c r="R19169" i="1"/>
  <c r="R19168" i="1"/>
  <c r="R19167" i="1"/>
  <c r="R19166" i="1"/>
  <c r="R19165" i="1"/>
  <c r="R19164" i="1"/>
  <c r="R19163" i="1"/>
  <c r="R19162" i="1"/>
  <c r="R19161" i="1"/>
  <c r="R19160" i="1"/>
  <c r="R19159" i="1"/>
  <c r="R19158" i="1"/>
  <c r="R19157" i="1"/>
  <c r="R19156" i="1"/>
  <c r="R19155" i="1"/>
  <c r="R19154" i="1"/>
  <c r="R19153" i="1"/>
  <c r="R19152" i="1"/>
  <c r="R19151" i="1"/>
  <c r="R19150" i="1"/>
  <c r="R19149" i="1"/>
  <c r="R19148" i="1"/>
  <c r="R19147" i="1"/>
  <c r="R19146" i="1"/>
  <c r="R19145" i="1"/>
  <c r="R19144" i="1"/>
  <c r="R19143" i="1"/>
  <c r="R19142" i="1"/>
  <c r="R19141" i="1"/>
  <c r="R19140" i="1"/>
  <c r="R19139" i="1"/>
  <c r="R19138" i="1"/>
  <c r="R19137" i="1"/>
  <c r="R19136" i="1"/>
  <c r="R19135" i="1"/>
  <c r="R19134" i="1"/>
  <c r="R19133" i="1"/>
  <c r="R19132" i="1"/>
  <c r="R19131" i="1"/>
  <c r="R19130" i="1"/>
  <c r="R19129" i="1"/>
  <c r="R19128" i="1"/>
  <c r="R19127" i="1"/>
  <c r="R19126" i="1"/>
  <c r="R19125" i="1"/>
  <c r="R19124" i="1"/>
  <c r="R19123" i="1"/>
  <c r="R19122" i="1"/>
  <c r="R19121" i="1"/>
  <c r="R19120" i="1"/>
  <c r="R19119" i="1"/>
  <c r="R19118" i="1"/>
  <c r="R19117" i="1"/>
  <c r="R19116" i="1"/>
  <c r="R19115" i="1"/>
  <c r="R19114" i="1"/>
  <c r="R19113" i="1"/>
  <c r="R19112" i="1"/>
  <c r="R19111" i="1"/>
  <c r="R19110" i="1"/>
  <c r="R19109" i="1"/>
  <c r="R19108" i="1"/>
  <c r="R19107" i="1"/>
  <c r="R19106" i="1"/>
  <c r="R19105" i="1"/>
  <c r="R19104" i="1"/>
  <c r="R19103" i="1"/>
  <c r="R19102" i="1"/>
  <c r="R19101" i="1"/>
  <c r="R19100" i="1"/>
  <c r="R19099" i="1"/>
  <c r="R19098" i="1"/>
  <c r="R19097" i="1"/>
  <c r="R19096" i="1"/>
  <c r="R19095" i="1"/>
  <c r="R19094" i="1"/>
  <c r="R19093" i="1"/>
  <c r="R19092" i="1"/>
  <c r="R19091" i="1"/>
  <c r="R19090" i="1"/>
  <c r="R19089" i="1"/>
  <c r="R19088" i="1"/>
  <c r="R19087" i="1"/>
  <c r="R19086" i="1"/>
  <c r="R19085" i="1"/>
  <c r="R19084" i="1"/>
  <c r="R19083" i="1"/>
  <c r="R19082" i="1"/>
  <c r="R19081" i="1"/>
  <c r="R19080" i="1"/>
  <c r="R19079" i="1"/>
  <c r="R19078" i="1"/>
  <c r="R19077" i="1"/>
  <c r="R19076" i="1"/>
  <c r="R19075" i="1"/>
  <c r="R19074" i="1"/>
  <c r="R19073" i="1"/>
  <c r="R19072" i="1"/>
  <c r="R19071" i="1"/>
  <c r="R19070" i="1"/>
  <c r="R19069" i="1"/>
  <c r="R19068" i="1"/>
  <c r="R19067" i="1"/>
  <c r="R19066" i="1"/>
  <c r="R19065" i="1"/>
  <c r="R19064" i="1"/>
  <c r="R19063" i="1"/>
  <c r="R19062" i="1"/>
  <c r="R19061" i="1"/>
  <c r="R19060" i="1"/>
  <c r="R19059" i="1"/>
  <c r="R19058" i="1"/>
  <c r="R19057" i="1"/>
  <c r="R19056" i="1"/>
  <c r="R19055" i="1"/>
  <c r="R19054" i="1"/>
  <c r="R19053" i="1"/>
  <c r="R19052" i="1"/>
  <c r="R19051" i="1"/>
  <c r="R19050" i="1"/>
  <c r="R19049" i="1"/>
  <c r="R19048" i="1"/>
  <c r="R19047" i="1"/>
  <c r="R19046" i="1"/>
  <c r="R19045" i="1"/>
  <c r="R19044" i="1"/>
  <c r="R19043" i="1"/>
  <c r="R19042" i="1"/>
  <c r="R19041" i="1"/>
  <c r="R19040" i="1"/>
  <c r="R19039" i="1"/>
  <c r="R19038" i="1"/>
  <c r="R19037" i="1"/>
  <c r="R19036" i="1"/>
  <c r="R19035" i="1"/>
  <c r="R19034" i="1"/>
  <c r="R19033" i="1"/>
  <c r="R19032" i="1"/>
  <c r="R19031" i="1"/>
  <c r="R19030" i="1"/>
  <c r="R19029" i="1"/>
  <c r="R19028" i="1"/>
  <c r="R19027" i="1"/>
  <c r="R19026" i="1"/>
  <c r="R19025" i="1"/>
  <c r="R19024" i="1"/>
  <c r="R19023" i="1"/>
  <c r="R19022" i="1"/>
  <c r="R19021" i="1"/>
  <c r="R19020" i="1"/>
  <c r="R19019" i="1"/>
  <c r="R19018" i="1"/>
  <c r="R19017" i="1"/>
  <c r="R19016" i="1"/>
  <c r="R19015" i="1"/>
  <c r="R19014" i="1"/>
  <c r="R19013" i="1"/>
  <c r="R19012" i="1"/>
  <c r="R19011" i="1"/>
  <c r="R19010" i="1"/>
  <c r="R19009" i="1"/>
  <c r="R19008" i="1"/>
  <c r="R19007" i="1"/>
  <c r="R19006" i="1"/>
  <c r="R19005" i="1"/>
  <c r="R19004" i="1"/>
  <c r="R19003" i="1"/>
  <c r="R19002" i="1"/>
  <c r="R19001" i="1"/>
  <c r="R19000" i="1"/>
  <c r="R18999" i="1"/>
  <c r="R18998" i="1"/>
  <c r="R18997" i="1"/>
  <c r="R18996" i="1"/>
  <c r="R18995" i="1"/>
  <c r="R18994" i="1"/>
  <c r="R18993" i="1"/>
  <c r="R18992" i="1"/>
  <c r="R18991" i="1"/>
  <c r="R18990" i="1"/>
  <c r="R18989" i="1"/>
  <c r="R18988" i="1"/>
  <c r="R18987" i="1"/>
  <c r="R18986" i="1"/>
  <c r="R18985" i="1"/>
  <c r="R18984" i="1"/>
  <c r="R18983" i="1"/>
  <c r="R18982" i="1"/>
  <c r="R18981" i="1"/>
  <c r="R18980" i="1"/>
  <c r="R18979" i="1"/>
  <c r="R18978" i="1"/>
  <c r="R18977" i="1"/>
  <c r="R18976" i="1"/>
  <c r="R18975" i="1"/>
  <c r="R18974" i="1"/>
  <c r="R18973" i="1"/>
  <c r="R18972" i="1"/>
  <c r="R18971" i="1"/>
  <c r="R18970" i="1"/>
  <c r="R18969" i="1"/>
  <c r="R18968" i="1"/>
  <c r="R18967" i="1"/>
  <c r="R18966" i="1"/>
  <c r="R18965" i="1"/>
  <c r="R18964" i="1"/>
  <c r="R18963" i="1"/>
  <c r="R18962" i="1"/>
  <c r="R18961" i="1"/>
  <c r="R18960" i="1"/>
  <c r="R18959" i="1"/>
  <c r="R18958" i="1"/>
  <c r="R18957" i="1"/>
  <c r="R18956" i="1"/>
  <c r="R18955" i="1"/>
  <c r="R18954" i="1"/>
  <c r="R18953" i="1"/>
  <c r="R18952" i="1"/>
  <c r="R18951" i="1"/>
  <c r="R18950" i="1"/>
  <c r="R18949" i="1"/>
  <c r="R18948" i="1"/>
  <c r="R18947" i="1"/>
  <c r="R18946" i="1"/>
  <c r="R18945" i="1"/>
  <c r="R18944" i="1"/>
  <c r="R18943" i="1"/>
  <c r="R18942" i="1"/>
  <c r="R18941" i="1"/>
  <c r="R18940" i="1"/>
  <c r="R18939" i="1"/>
  <c r="R18938" i="1"/>
  <c r="R18937" i="1"/>
  <c r="R18936" i="1"/>
  <c r="R18935" i="1"/>
  <c r="R18934" i="1"/>
  <c r="R18933" i="1"/>
  <c r="R18932" i="1"/>
  <c r="R18931" i="1"/>
  <c r="R18930" i="1"/>
  <c r="R18929" i="1"/>
  <c r="R18928" i="1"/>
  <c r="R18927" i="1"/>
  <c r="R18926" i="1"/>
  <c r="R18925" i="1"/>
  <c r="R18924" i="1"/>
  <c r="R18923" i="1"/>
  <c r="R18922" i="1"/>
  <c r="R18921" i="1"/>
  <c r="R18920" i="1"/>
  <c r="R18919" i="1"/>
  <c r="R18918" i="1"/>
  <c r="R18917" i="1"/>
  <c r="R18916" i="1"/>
  <c r="R18915" i="1"/>
  <c r="R18914" i="1"/>
  <c r="R18913" i="1"/>
  <c r="R18912" i="1"/>
  <c r="R18911" i="1"/>
  <c r="R18910" i="1"/>
  <c r="R18909" i="1"/>
  <c r="R18908" i="1"/>
  <c r="R18907" i="1"/>
  <c r="R18906" i="1"/>
  <c r="R18905" i="1"/>
  <c r="R18904" i="1"/>
  <c r="R18903" i="1"/>
  <c r="R18902" i="1"/>
  <c r="R18901" i="1"/>
  <c r="R18900" i="1"/>
  <c r="R18899" i="1"/>
  <c r="R18898" i="1"/>
  <c r="R18897" i="1"/>
  <c r="R18896" i="1"/>
  <c r="R18895" i="1"/>
  <c r="R18894" i="1"/>
  <c r="R18893" i="1"/>
  <c r="R18892" i="1"/>
  <c r="R18891" i="1"/>
  <c r="R18890" i="1"/>
  <c r="R18889" i="1"/>
  <c r="R18888" i="1"/>
  <c r="R18887" i="1"/>
  <c r="R18886" i="1"/>
  <c r="R18885" i="1"/>
  <c r="R18884" i="1"/>
  <c r="R18883" i="1"/>
  <c r="R18882" i="1"/>
  <c r="R18881" i="1"/>
  <c r="R18880" i="1"/>
  <c r="R18879" i="1"/>
  <c r="R18878" i="1"/>
  <c r="R18877" i="1"/>
  <c r="R18876" i="1"/>
  <c r="R18875" i="1"/>
  <c r="R18874" i="1"/>
  <c r="R18873" i="1"/>
  <c r="R18872" i="1"/>
  <c r="R18871" i="1"/>
  <c r="R18870" i="1"/>
  <c r="R18869" i="1"/>
  <c r="R18868" i="1"/>
  <c r="R18867" i="1"/>
  <c r="R18866" i="1"/>
  <c r="R18865" i="1"/>
  <c r="R18864" i="1"/>
  <c r="R18863" i="1"/>
  <c r="R18862" i="1"/>
  <c r="R18861" i="1"/>
  <c r="R18860" i="1"/>
  <c r="R18859" i="1"/>
  <c r="R18858" i="1"/>
  <c r="R18857" i="1"/>
  <c r="R18856" i="1"/>
  <c r="R18855" i="1"/>
  <c r="R18854" i="1"/>
  <c r="R18853" i="1"/>
  <c r="R18852" i="1"/>
  <c r="R18851" i="1"/>
  <c r="R18850" i="1"/>
  <c r="R18849" i="1"/>
  <c r="R18848" i="1"/>
  <c r="R18847" i="1"/>
  <c r="R18846" i="1"/>
  <c r="R18845" i="1"/>
  <c r="R18844" i="1"/>
  <c r="R18843" i="1"/>
  <c r="R18842" i="1"/>
  <c r="R18841" i="1"/>
  <c r="R18840" i="1"/>
  <c r="R18839" i="1"/>
  <c r="R18838" i="1"/>
  <c r="R18837" i="1"/>
  <c r="R18836" i="1"/>
  <c r="R18835" i="1"/>
  <c r="R18834" i="1"/>
  <c r="R18833" i="1"/>
  <c r="R18832" i="1"/>
  <c r="R18831" i="1"/>
  <c r="R18830" i="1"/>
  <c r="R18829" i="1"/>
  <c r="R18828" i="1"/>
  <c r="R18827" i="1"/>
  <c r="R18826" i="1"/>
  <c r="R18825" i="1"/>
  <c r="R18824" i="1"/>
  <c r="R18823" i="1"/>
  <c r="R18822" i="1"/>
  <c r="R18821" i="1"/>
  <c r="R18820" i="1"/>
  <c r="R18819" i="1"/>
  <c r="R18818" i="1"/>
  <c r="R18817" i="1"/>
  <c r="R18816" i="1"/>
  <c r="R18815" i="1"/>
  <c r="R18814" i="1"/>
  <c r="R18813" i="1"/>
  <c r="R18812" i="1"/>
  <c r="R18811" i="1"/>
  <c r="R18810" i="1"/>
  <c r="R18809" i="1"/>
  <c r="R18808" i="1"/>
  <c r="R18807" i="1"/>
  <c r="R18806" i="1"/>
  <c r="R18805" i="1"/>
  <c r="R18804" i="1"/>
  <c r="R18803" i="1"/>
  <c r="R18802" i="1"/>
  <c r="R18801" i="1"/>
  <c r="R18800" i="1"/>
  <c r="R18799" i="1"/>
  <c r="R18798" i="1"/>
  <c r="R18797" i="1"/>
  <c r="R18796" i="1"/>
  <c r="R18795" i="1"/>
  <c r="R18794" i="1"/>
  <c r="R18793" i="1"/>
  <c r="R18792" i="1"/>
  <c r="R18791" i="1"/>
  <c r="R18790" i="1"/>
  <c r="R18789" i="1"/>
  <c r="R18788" i="1"/>
  <c r="R18787" i="1"/>
  <c r="R18786" i="1"/>
  <c r="R18785" i="1"/>
  <c r="R18784" i="1"/>
  <c r="R18783" i="1"/>
  <c r="R18782" i="1"/>
  <c r="R18781" i="1"/>
  <c r="R18780" i="1"/>
  <c r="R18779" i="1"/>
  <c r="R18778" i="1"/>
  <c r="R18777" i="1"/>
  <c r="R18776" i="1"/>
  <c r="R18775" i="1"/>
  <c r="R18774" i="1"/>
  <c r="R18773" i="1"/>
  <c r="R18772" i="1"/>
  <c r="R18771" i="1"/>
  <c r="R18770" i="1"/>
  <c r="R18769" i="1"/>
  <c r="R18768" i="1"/>
  <c r="R18767" i="1"/>
  <c r="R18766" i="1"/>
  <c r="R18765" i="1"/>
  <c r="R18764" i="1"/>
  <c r="R18763" i="1"/>
  <c r="R18762" i="1"/>
  <c r="R18761" i="1"/>
  <c r="R18760" i="1"/>
  <c r="R18759" i="1"/>
  <c r="R18758" i="1"/>
  <c r="R18757" i="1"/>
  <c r="R18756" i="1"/>
  <c r="R18755" i="1"/>
  <c r="R18754" i="1"/>
  <c r="R18753" i="1"/>
  <c r="R18752" i="1"/>
  <c r="R18751" i="1"/>
  <c r="R18750" i="1"/>
  <c r="R18749" i="1"/>
  <c r="R18748" i="1"/>
  <c r="R18747" i="1"/>
  <c r="R18746" i="1"/>
  <c r="R18745" i="1"/>
  <c r="R18744" i="1"/>
  <c r="R18743" i="1"/>
  <c r="R18742" i="1"/>
  <c r="R18741" i="1"/>
  <c r="R18740" i="1"/>
  <c r="R18739" i="1"/>
  <c r="R18738" i="1"/>
  <c r="R18737" i="1"/>
  <c r="R18736" i="1"/>
  <c r="R18735" i="1"/>
  <c r="R18734" i="1"/>
  <c r="R18733" i="1"/>
  <c r="R18732" i="1"/>
  <c r="R18731" i="1"/>
  <c r="R18730" i="1"/>
  <c r="R18729" i="1"/>
  <c r="R18728" i="1"/>
  <c r="R18727" i="1"/>
  <c r="R18726" i="1"/>
  <c r="R18725" i="1"/>
  <c r="R18724" i="1"/>
  <c r="R18723" i="1"/>
  <c r="R18722" i="1"/>
  <c r="R18721" i="1"/>
  <c r="R18720" i="1"/>
  <c r="R18719" i="1"/>
  <c r="R18718" i="1"/>
  <c r="R18717" i="1"/>
  <c r="R18716" i="1"/>
  <c r="R18715" i="1"/>
  <c r="R18714" i="1"/>
  <c r="R18713" i="1"/>
  <c r="R18712" i="1"/>
  <c r="R18711" i="1"/>
  <c r="R18710" i="1"/>
  <c r="R18709" i="1"/>
  <c r="R18708" i="1"/>
  <c r="R18707" i="1"/>
  <c r="R18706" i="1"/>
  <c r="R18705" i="1"/>
  <c r="R18704" i="1"/>
  <c r="R18703" i="1"/>
  <c r="R18702" i="1"/>
  <c r="R18701" i="1"/>
  <c r="R18700" i="1"/>
  <c r="R18699" i="1"/>
  <c r="R18698" i="1"/>
  <c r="R18697" i="1"/>
  <c r="R18696" i="1"/>
  <c r="R18695" i="1"/>
  <c r="R18694" i="1"/>
  <c r="R18693" i="1"/>
  <c r="R18692" i="1"/>
  <c r="R18691" i="1"/>
  <c r="R18690" i="1"/>
  <c r="R18689" i="1"/>
  <c r="R18688" i="1"/>
  <c r="R18687" i="1"/>
  <c r="R18686" i="1"/>
  <c r="R18685" i="1"/>
  <c r="R18684" i="1"/>
  <c r="R18683" i="1"/>
  <c r="R18682" i="1"/>
  <c r="R18681" i="1"/>
  <c r="R18680" i="1"/>
  <c r="R18679" i="1"/>
  <c r="R18678" i="1"/>
  <c r="R18677" i="1"/>
  <c r="R18676" i="1"/>
  <c r="R18675" i="1"/>
  <c r="R18674" i="1"/>
  <c r="R18673" i="1"/>
  <c r="R18672" i="1"/>
  <c r="R18671" i="1"/>
  <c r="R18670" i="1"/>
  <c r="R18669" i="1"/>
  <c r="R18668" i="1"/>
  <c r="R18667" i="1"/>
  <c r="R18666" i="1"/>
  <c r="R18665" i="1"/>
  <c r="R18664" i="1"/>
  <c r="R18663" i="1"/>
  <c r="R18662" i="1"/>
  <c r="R18661" i="1"/>
  <c r="R18660" i="1"/>
  <c r="R18659" i="1"/>
  <c r="R18658" i="1"/>
  <c r="R18657" i="1"/>
  <c r="R18656" i="1"/>
  <c r="R18655" i="1"/>
  <c r="R18654" i="1"/>
  <c r="R18653" i="1"/>
  <c r="R18652" i="1"/>
  <c r="R18651" i="1"/>
  <c r="R18650" i="1"/>
  <c r="R18649" i="1"/>
  <c r="R18648" i="1"/>
  <c r="R18647" i="1"/>
  <c r="R18646" i="1"/>
  <c r="R18645" i="1"/>
  <c r="R18644" i="1"/>
  <c r="R18643" i="1"/>
  <c r="R18642" i="1"/>
  <c r="R18641" i="1"/>
  <c r="R18640" i="1"/>
  <c r="R18639" i="1"/>
  <c r="R18638" i="1"/>
  <c r="R18637" i="1"/>
  <c r="R18636" i="1"/>
  <c r="R18635" i="1"/>
  <c r="R18634" i="1"/>
  <c r="R18633" i="1"/>
  <c r="R18632" i="1"/>
  <c r="R18631" i="1"/>
  <c r="R18630" i="1"/>
  <c r="R18629" i="1"/>
  <c r="R18628" i="1"/>
  <c r="R18627" i="1"/>
  <c r="R18626" i="1"/>
  <c r="R18625" i="1"/>
  <c r="R18624" i="1"/>
  <c r="R18623" i="1"/>
  <c r="R18622" i="1"/>
  <c r="R18621" i="1"/>
  <c r="R18620" i="1"/>
  <c r="R18619" i="1"/>
  <c r="R18618" i="1"/>
  <c r="R18617" i="1"/>
  <c r="R18616" i="1"/>
  <c r="R18615" i="1"/>
  <c r="R18614" i="1"/>
  <c r="R18613" i="1"/>
  <c r="R18612" i="1"/>
  <c r="R18611" i="1"/>
  <c r="R18610" i="1"/>
  <c r="R18609" i="1"/>
  <c r="R18608" i="1"/>
  <c r="R18607" i="1"/>
  <c r="R18606" i="1"/>
  <c r="R18605" i="1"/>
  <c r="R18604" i="1"/>
  <c r="R18603" i="1"/>
  <c r="R18602" i="1"/>
  <c r="R18601" i="1"/>
  <c r="R18600" i="1"/>
  <c r="R18599" i="1"/>
  <c r="R18598" i="1"/>
  <c r="R18597" i="1"/>
  <c r="R18596" i="1"/>
  <c r="R18595" i="1"/>
  <c r="R18594" i="1"/>
  <c r="R18593" i="1"/>
  <c r="R18592" i="1"/>
  <c r="R18591" i="1"/>
  <c r="R18590" i="1"/>
  <c r="R18589" i="1"/>
  <c r="R18588" i="1"/>
  <c r="R18587" i="1"/>
  <c r="R18586" i="1"/>
  <c r="R18585" i="1"/>
  <c r="R18584" i="1"/>
  <c r="R18583" i="1"/>
  <c r="R18582" i="1"/>
  <c r="R18581" i="1"/>
  <c r="R18580" i="1"/>
  <c r="R18579" i="1"/>
  <c r="R18578" i="1"/>
  <c r="R18577" i="1"/>
  <c r="R18576" i="1"/>
  <c r="R18575" i="1"/>
  <c r="R18574" i="1"/>
  <c r="R18573" i="1"/>
  <c r="R18572" i="1"/>
  <c r="R18571" i="1"/>
  <c r="R18570" i="1"/>
  <c r="R18569" i="1"/>
  <c r="R18568" i="1"/>
  <c r="R18567" i="1"/>
  <c r="R18566" i="1"/>
  <c r="R18565" i="1"/>
  <c r="R18564" i="1"/>
  <c r="R18563" i="1"/>
  <c r="R18562" i="1"/>
  <c r="R18561" i="1"/>
  <c r="R18560" i="1"/>
  <c r="R18559" i="1"/>
  <c r="R18558" i="1"/>
  <c r="R18557" i="1"/>
  <c r="R18556" i="1"/>
  <c r="R18555" i="1"/>
  <c r="R18554" i="1"/>
  <c r="R18553" i="1"/>
  <c r="R18552" i="1"/>
  <c r="R18551" i="1"/>
  <c r="R18550" i="1"/>
  <c r="R18549" i="1"/>
  <c r="R18548" i="1"/>
  <c r="R18547" i="1"/>
  <c r="R18546" i="1"/>
  <c r="R18545" i="1"/>
  <c r="R18544" i="1"/>
  <c r="R18543" i="1"/>
  <c r="R18542" i="1"/>
  <c r="R18541" i="1"/>
  <c r="R18540" i="1"/>
  <c r="R18539" i="1"/>
  <c r="R18538" i="1"/>
  <c r="R18537" i="1"/>
  <c r="R18536" i="1"/>
  <c r="R18535" i="1"/>
  <c r="R18534" i="1"/>
  <c r="R18533" i="1"/>
  <c r="R18532" i="1"/>
  <c r="R18531" i="1"/>
  <c r="R18530" i="1"/>
  <c r="R18529" i="1"/>
  <c r="R18528" i="1"/>
  <c r="R18527" i="1"/>
  <c r="R18526" i="1"/>
  <c r="R18525" i="1"/>
  <c r="R18524" i="1"/>
  <c r="R18523" i="1"/>
  <c r="R18522" i="1"/>
  <c r="R18521" i="1"/>
  <c r="R18520" i="1"/>
  <c r="R18519" i="1"/>
  <c r="R18518" i="1"/>
  <c r="R18517" i="1"/>
  <c r="R18516" i="1"/>
  <c r="R18515" i="1"/>
  <c r="R18514" i="1"/>
  <c r="R18513" i="1"/>
  <c r="R18512" i="1"/>
  <c r="R18511" i="1"/>
  <c r="R18510" i="1"/>
  <c r="R18509" i="1"/>
  <c r="R18508" i="1"/>
  <c r="R18507" i="1"/>
  <c r="R18506" i="1"/>
  <c r="R18505" i="1"/>
  <c r="R18504" i="1"/>
  <c r="R18503" i="1"/>
  <c r="R18502" i="1"/>
  <c r="R18501" i="1"/>
  <c r="R18500" i="1"/>
  <c r="R18499" i="1"/>
  <c r="R18498" i="1"/>
  <c r="R18497" i="1"/>
  <c r="R18496" i="1"/>
  <c r="R18495" i="1"/>
  <c r="R18494" i="1"/>
  <c r="R18493" i="1"/>
  <c r="R18492" i="1"/>
  <c r="R18491" i="1"/>
  <c r="R18490" i="1"/>
  <c r="R18489" i="1"/>
  <c r="R18488" i="1"/>
  <c r="R18487" i="1"/>
  <c r="R18486" i="1"/>
  <c r="R18485" i="1"/>
  <c r="R18484" i="1"/>
  <c r="R18483" i="1"/>
  <c r="R18482" i="1"/>
  <c r="R18481" i="1"/>
  <c r="R18480" i="1"/>
  <c r="R18479" i="1"/>
  <c r="R18478" i="1"/>
  <c r="R18477" i="1"/>
  <c r="R18476" i="1"/>
  <c r="R18475" i="1"/>
  <c r="R18474" i="1"/>
  <c r="R18473" i="1"/>
  <c r="R18472" i="1"/>
  <c r="R18471" i="1"/>
  <c r="R18470" i="1"/>
  <c r="R18469" i="1"/>
  <c r="R18468" i="1"/>
  <c r="R18467" i="1"/>
  <c r="R18466" i="1"/>
  <c r="R18465" i="1"/>
  <c r="R18464" i="1"/>
  <c r="R18463" i="1"/>
  <c r="R18462" i="1"/>
  <c r="R18461" i="1"/>
  <c r="R18460" i="1"/>
  <c r="R18459" i="1"/>
  <c r="R18458" i="1"/>
  <c r="R18457" i="1"/>
  <c r="R18456" i="1"/>
  <c r="R18455" i="1"/>
  <c r="R18454" i="1"/>
  <c r="R18453" i="1"/>
  <c r="R18452" i="1"/>
  <c r="R18451" i="1"/>
  <c r="R18450" i="1"/>
  <c r="R18449" i="1"/>
  <c r="R18448" i="1"/>
  <c r="R18447" i="1"/>
  <c r="R18446" i="1"/>
  <c r="R18445" i="1"/>
  <c r="R18444" i="1"/>
  <c r="R18443" i="1"/>
  <c r="R18442" i="1"/>
  <c r="R18441" i="1"/>
  <c r="R18440" i="1"/>
  <c r="R18439" i="1"/>
  <c r="R18438" i="1"/>
  <c r="R18437" i="1"/>
  <c r="R18436" i="1"/>
  <c r="R18435" i="1"/>
  <c r="R18434" i="1"/>
  <c r="R18433" i="1"/>
  <c r="R18432" i="1"/>
  <c r="R18431" i="1"/>
  <c r="R18430" i="1"/>
  <c r="R18429" i="1"/>
  <c r="R18428" i="1"/>
  <c r="R18427" i="1"/>
  <c r="R18426" i="1"/>
  <c r="R18425" i="1"/>
  <c r="R18424" i="1"/>
  <c r="R18423" i="1"/>
  <c r="R18422" i="1"/>
  <c r="R18421" i="1"/>
  <c r="R18420" i="1"/>
  <c r="R18419" i="1"/>
  <c r="R18418" i="1"/>
  <c r="R18417" i="1"/>
  <c r="R18416" i="1"/>
  <c r="R18415" i="1"/>
  <c r="R18414" i="1"/>
  <c r="R18413" i="1"/>
  <c r="R18412" i="1"/>
  <c r="R18411" i="1"/>
  <c r="R18410" i="1"/>
  <c r="R18409" i="1"/>
  <c r="R18408" i="1"/>
  <c r="R18407" i="1"/>
  <c r="R18406" i="1"/>
  <c r="R18405" i="1"/>
  <c r="R18404" i="1"/>
  <c r="R18403" i="1"/>
  <c r="R18402" i="1"/>
  <c r="R18401" i="1"/>
  <c r="R18400" i="1"/>
  <c r="R18399" i="1"/>
  <c r="R18398" i="1"/>
  <c r="R18397" i="1"/>
  <c r="R18396" i="1"/>
  <c r="R18395" i="1"/>
  <c r="R18394" i="1"/>
  <c r="R18393" i="1"/>
  <c r="R18392" i="1"/>
  <c r="R18391" i="1"/>
  <c r="R18390" i="1"/>
  <c r="R18389" i="1"/>
  <c r="R18388" i="1"/>
  <c r="R18387" i="1"/>
  <c r="R18386" i="1"/>
  <c r="R18385" i="1"/>
  <c r="R18384" i="1"/>
  <c r="R18383" i="1"/>
  <c r="R18382" i="1"/>
  <c r="R18381" i="1"/>
  <c r="R18380" i="1"/>
  <c r="R18379" i="1"/>
  <c r="R18378" i="1"/>
  <c r="R18377" i="1"/>
  <c r="R18376" i="1"/>
  <c r="R18375" i="1"/>
  <c r="R18374" i="1"/>
  <c r="R18373" i="1"/>
  <c r="R18372" i="1"/>
  <c r="R18371" i="1"/>
  <c r="R18370" i="1"/>
  <c r="R18369" i="1"/>
  <c r="R18368" i="1"/>
  <c r="R18367" i="1"/>
  <c r="R18366" i="1"/>
  <c r="R18365" i="1"/>
  <c r="R18364" i="1"/>
  <c r="R18363" i="1"/>
  <c r="R18362" i="1"/>
  <c r="R18361" i="1"/>
  <c r="R18360" i="1"/>
  <c r="R18359" i="1"/>
  <c r="R18358" i="1"/>
  <c r="R18357" i="1"/>
  <c r="R18356" i="1"/>
  <c r="R18355" i="1"/>
  <c r="R18354" i="1"/>
  <c r="R18353" i="1"/>
  <c r="R18352" i="1"/>
  <c r="R18351" i="1"/>
  <c r="R18350" i="1"/>
  <c r="R18349" i="1"/>
  <c r="R18348" i="1"/>
  <c r="R18347" i="1"/>
  <c r="R18346" i="1"/>
  <c r="R18345" i="1"/>
  <c r="R18344" i="1"/>
  <c r="R18343" i="1"/>
  <c r="R18342" i="1"/>
  <c r="R18341" i="1"/>
  <c r="R18340" i="1"/>
  <c r="R18339" i="1"/>
  <c r="R18338" i="1"/>
  <c r="R18337" i="1"/>
  <c r="R18336" i="1"/>
  <c r="R18335" i="1"/>
  <c r="R18334" i="1"/>
  <c r="R18333" i="1"/>
  <c r="R18332" i="1"/>
  <c r="R18331" i="1"/>
  <c r="R18330" i="1"/>
  <c r="R18329" i="1"/>
  <c r="R18328" i="1"/>
  <c r="R18327" i="1"/>
  <c r="R18326" i="1"/>
  <c r="R18325" i="1"/>
  <c r="R18324" i="1"/>
  <c r="R18323" i="1"/>
  <c r="R18322" i="1"/>
  <c r="R18321" i="1"/>
  <c r="R18320" i="1"/>
  <c r="R18319" i="1"/>
  <c r="R18318" i="1"/>
  <c r="R18317" i="1"/>
  <c r="R18316" i="1"/>
  <c r="R18315" i="1"/>
  <c r="R18314" i="1"/>
  <c r="R18313" i="1"/>
  <c r="R18312" i="1"/>
  <c r="R18311" i="1"/>
  <c r="R18310" i="1"/>
  <c r="R18309" i="1"/>
  <c r="R18308" i="1"/>
  <c r="R18307" i="1"/>
  <c r="R18306" i="1"/>
  <c r="R18305" i="1"/>
  <c r="R18304" i="1"/>
  <c r="R18303" i="1"/>
  <c r="R18302" i="1"/>
  <c r="R18301" i="1"/>
  <c r="R18300" i="1"/>
  <c r="R18299" i="1"/>
  <c r="R18298" i="1"/>
  <c r="R18297" i="1"/>
  <c r="R18296" i="1"/>
  <c r="R18295" i="1"/>
  <c r="R18294" i="1"/>
  <c r="R18293" i="1"/>
  <c r="R18292" i="1"/>
  <c r="R18291" i="1"/>
  <c r="R18290" i="1"/>
  <c r="R18289" i="1"/>
  <c r="R18288" i="1"/>
  <c r="R18287" i="1"/>
  <c r="R18286" i="1"/>
  <c r="R18285" i="1"/>
  <c r="R18284" i="1"/>
  <c r="R18283" i="1"/>
  <c r="R18282" i="1"/>
  <c r="R18281" i="1"/>
  <c r="R18280" i="1"/>
  <c r="R18279" i="1"/>
  <c r="R18278" i="1"/>
  <c r="R18277" i="1"/>
  <c r="R18276" i="1"/>
  <c r="R18275" i="1"/>
  <c r="R18274" i="1"/>
  <c r="R18273" i="1"/>
  <c r="R18272" i="1"/>
  <c r="R18271" i="1"/>
  <c r="R18270" i="1"/>
  <c r="R18269" i="1"/>
  <c r="R18268" i="1"/>
  <c r="R18267" i="1"/>
  <c r="R18266" i="1"/>
  <c r="R18265" i="1"/>
  <c r="R18264" i="1"/>
  <c r="R18263" i="1"/>
  <c r="R18262" i="1"/>
  <c r="R18261" i="1"/>
  <c r="R18260" i="1"/>
  <c r="R18259" i="1"/>
  <c r="R18258" i="1"/>
  <c r="R18257" i="1"/>
  <c r="R18256" i="1"/>
  <c r="R18255" i="1"/>
  <c r="R18254" i="1"/>
  <c r="R18253" i="1"/>
  <c r="R18252" i="1"/>
  <c r="R18251" i="1"/>
  <c r="R18250" i="1"/>
  <c r="R18249" i="1"/>
  <c r="R18248" i="1"/>
  <c r="R18247" i="1"/>
  <c r="R18246" i="1"/>
  <c r="R18245" i="1"/>
  <c r="R18244" i="1"/>
  <c r="R18243" i="1"/>
  <c r="R18242" i="1"/>
  <c r="R18241" i="1"/>
  <c r="R18240" i="1"/>
  <c r="R18239" i="1"/>
  <c r="R18238" i="1"/>
  <c r="R18237" i="1"/>
  <c r="R18236" i="1"/>
  <c r="R18235" i="1"/>
  <c r="R18234" i="1"/>
  <c r="R18233" i="1"/>
  <c r="R18232" i="1"/>
  <c r="R18231" i="1"/>
  <c r="R18230" i="1"/>
  <c r="R18229" i="1"/>
  <c r="R18228" i="1"/>
  <c r="R18227" i="1"/>
  <c r="R18226" i="1"/>
  <c r="R18225" i="1"/>
  <c r="R18224" i="1"/>
  <c r="R18223" i="1"/>
  <c r="R18222" i="1"/>
  <c r="R18221" i="1"/>
  <c r="R18220" i="1"/>
  <c r="R18219" i="1"/>
  <c r="R18218" i="1"/>
  <c r="R18217" i="1"/>
  <c r="R18216" i="1"/>
  <c r="R18215" i="1"/>
  <c r="R18214" i="1"/>
  <c r="R18213" i="1"/>
  <c r="R18212" i="1"/>
  <c r="R18211" i="1"/>
  <c r="R18210" i="1"/>
  <c r="R18209" i="1"/>
  <c r="R18208" i="1"/>
  <c r="R18207" i="1"/>
  <c r="R18206" i="1"/>
  <c r="R18205" i="1"/>
  <c r="R18204" i="1"/>
  <c r="R18203" i="1"/>
  <c r="R18202" i="1"/>
  <c r="R18201" i="1"/>
  <c r="R18200" i="1"/>
  <c r="R18199" i="1"/>
  <c r="R18198" i="1"/>
  <c r="R18197" i="1"/>
  <c r="R18196" i="1"/>
  <c r="R18195" i="1"/>
  <c r="R18194" i="1"/>
  <c r="R18193" i="1"/>
  <c r="R18192" i="1"/>
  <c r="R18191" i="1"/>
  <c r="R18190" i="1"/>
  <c r="R18189" i="1"/>
  <c r="R18188" i="1"/>
  <c r="R18187" i="1"/>
  <c r="R18186" i="1"/>
  <c r="R18185" i="1"/>
  <c r="R18184" i="1"/>
  <c r="R18183" i="1"/>
  <c r="R18182" i="1"/>
  <c r="R18181" i="1"/>
  <c r="R18180" i="1"/>
  <c r="R18179" i="1"/>
  <c r="R18178" i="1"/>
  <c r="R18177" i="1"/>
  <c r="R18176" i="1"/>
  <c r="R18175" i="1"/>
  <c r="R18174" i="1"/>
  <c r="R18173" i="1"/>
  <c r="R18172" i="1"/>
  <c r="R18171" i="1"/>
  <c r="R18170" i="1"/>
  <c r="R18169" i="1"/>
  <c r="R18168" i="1"/>
  <c r="R18167" i="1"/>
  <c r="R18166" i="1"/>
  <c r="R18165" i="1"/>
  <c r="R18164" i="1"/>
  <c r="R18163" i="1"/>
  <c r="R18162" i="1"/>
  <c r="R18161" i="1"/>
  <c r="R18160" i="1"/>
  <c r="R18159" i="1"/>
  <c r="R18158" i="1"/>
  <c r="R18157" i="1"/>
  <c r="R18156" i="1"/>
  <c r="R18155" i="1"/>
  <c r="R18154" i="1"/>
  <c r="R18153" i="1"/>
  <c r="R18152" i="1"/>
  <c r="R18151" i="1"/>
  <c r="R18150" i="1"/>
  <c r="R18149" i="1"/>
  <c r="R18148" i="1"/>
  <c r="R18147" i="1"/>
  <c r="R18146" i="1"/>
  <c r="R18145" i="1"/>
  <c r="R18144" i="1"/>
  <c r="R18143" i="1"/>
  <c r="R18142" i="1"/>
  <c r="R18141" i="1"/>
  <c r="R18140" i="1"/>
  <c r="R18139" i="1"/>
  <c r="R18138" i="1"/>
  <c r="R18137" i="1"/>
  <c r="R18136" i="1"/>
  <c r="R18135" i="1"/>
  <c r="R18134" i="1"/>
  <c r="R18133" i="1"/>
  <c r="R18132" i="1"/>
  <c r="R18131" i="1"/>
  <c r="R18130" i="1"/>
  <c r="R18129" i="1"/>
  <c r="R18128" i="1"/>
  <c r="R18127" i="1"/>
  <c r="R18126" i="1"/>
  <c r="R18125" i="1"/>
  <c r="R18124" i="1"/>
  <c r="R18123" i="1"/>
  <c r="R18122" i="1"/>
  <c r="R18121" i="1"/>
  <c r="R18120" i="1"/>
  <c r="R18119" i="1"/>
  <c r="R18118" i="1"/>
  <c r="R18117" i="1"/>
  <c r="R18116" i="1"/>
  <c r="R18115" i="1"/>
  <c r="R18114" i="1"/>
  <c r="R18113" i="1"/>
  <c r="R18112" i="1"/>
  <c r="R18111" i="1"/>
  <c r="R18110" i="1"/>
  <c r="R18109" i="1"/>
  <c r="R18108" i="1"/>
  <c r="R18107" i="1"/>
  <c r="R18106" i="1"/>
  <c r="R18105" i="1"/>
  <c r="R18104" i="1"/>
  <c r="R18103" i="1"/>
  <c r="R18102" i="1"/>
  <c r="R18101" i="1"/>
  <c r="R18100" i="1"/>
  <c r="R18099" i="1"/>
  <c r="R18098" i="1"/>
  <c r="R18097" i="1"/>
  <c r="R18096" i="1"/>
  <c r="R18095" i="1"/>
  <c r="R18094" i="1"/>
  <c r="R18093" i="1"/>
  <c r="R18092" i="1"/>
  <c r="R18091" i="1"/>
  <c r="R18090" i="1"/>
  <c r="R18089" i="1"/>
  <c r="R18088" i="1"/>
  <c r="R18087" i="1"/>
  <c r="R18086" i="1"/>
  <c r="R18085" i="1"/>
  <c r="R18084" i="1"/>
  <c r="R18083" i="1"/>
  <c r="R18082" i="1"/>
  <c r="R18081" i="1"/>
  <c r="R18080" i="1"/>
  <c r="R18079" i="1"/>
  <c r="R18078" i="1"/>
  <c r="R18077" i="1"/>
  <c r="R18076" i="1"/>
  <c r="R18075" i="1"/>
  <c r="R18074" i="1"/>
  <c r="R18073" i="1"/>
  <c r="R18072" i="1"/>
  <c r="R18071" i="1"/>
  <c r="R18070" i="1"/>
  <c r="R18069" i="1"/>
  <c r="R18068" i="1"/>
  <c r="R18067" i="1"/>
  <c r="R18066" i="1"/>
  <c r="R18065" i="1"/>
  <c r="R18064" i="1"/>
  <c r="R18063" i="1"/>
  <c r="R18062" i="1"/>
  <c r="R18061" i="1"/>
  <c r="R18060" i="1"/>
  <c r="R18059" i="1"/>
  <c r="R18058" i="1"/>
  <c r="R18057" i="1"/>
  <c r="R18056" i="1"/>
  <c r="R18055" i="1"/>
  <c r="R18054" i="1"/>
  <c r="R18053" i="1"/>
  <c r="R18052" i="1"/>
  <c r="R18051" i="1"/>
  <c r="R18050" i="1"/>
  <c r="R18049" i="1"/>
  <c r="R18048" i="1"/>
  <c r="R18047" i="1"/>
  <c r="R18046" i="1"/>
  <c r="R18045" i="1"/>
  <c r="R18044" i="1"/>
  <c r="R18043" i="1"/>
  <c r="R18042" i="1"/>
  <c r="R18041" i="1"/>
  <c r="R18040" i="1"/>
  <c r="R18039" i="1"/>
  <c r="R18038" i="1"/>
  <c r="R18037" i="1"/>
  <c r="R18036" i="1"/>
  <c r="R18035" i="1"/>
  <c r="R18034" i="1"/>
  <c r="R18033" i="1"/>
  <c r="R18032" i="1"/>
  <c r="R18031" i="1"/>
  <c r="R18030" i="1"/>
  <c r="R18029" i="1"/>
  <c r="R18028" i="1"/>
  <c r="R18027" i="1"/>
  <c r="R18026" i="1"/>
  <c r="R18025" i="1"/>
  <c r="R18024" i="1"/>
  <c r="R18023" i="1"/>
  <c r="R18022" i="1"/>
  <c r="R18021" i="1"/>
  <c r="R18020" i="1"/>
  <c r="R18019" i="1"/>
  <c r="R18018" i="1"/>
  <c r="R18017" i="1"/>
  <c r="R18016" i="1"/>
  <c r="R18015" i="1"/>
  <c r="R18014" i="1"/>
  <c r="R18013" i="1"/>
  <c r="R18012" i="1"/>
  <c r="R18011" i="1"/>
  <c r="R18010" i="1"/>
  <c r="R18009" i="1"/>
  <c r="R18008" i="1"/>
  <c r="R18007" i="1"/>
  <c r="R18006" i="1"/>
  <c r="R18005" i="1"/>
  <c r="R18004" i="1"/>
  <c r="R18003" i="1"/>
  <c r="R18002" i="1"/>
  <c r="R18001" i="1"/>
  <c r="R18000" i="1"/>
  <c r="R17999" i="1"/>
  <c r="R17998" i="1"/>
  <c r="R17997" i="1"/>
  <c r="R17996" i="1"/>
  <c r="R17995" i="1"/>
  <c r="R17994" i="1"/>
  <c r="R17993" i="1"/>
  <c r="R17992" i="1"/>
  <c r="R17991" i="1"/>
  <c r="R17990" i="1"/>
  <c r="R17989" i="1"/>
  <c r="R17988" i="1"/>
  <c r="R17987" i="1"/>
  <c r="R17986" i="1"/>
  <c r="R17985" i="1"/>
  <c r="R17984" i="1"/>
  <c r="R17983" i="1"/>
  <c r="R17982" i="1"/>
  <c r="R17981" i="1"/>
  <c r="R17980" i="1"/>
  <c r="R17979" i="1"/>
  <c r="R17978" i="1"/>
  <c r="R17977" i="1"/>
  <c r="R17976" i="1"/>
  <c r="R17975" i="1"/>
  <c r="R17974" i="1"/>
  <c r="R17973" i="1"/>
  <c r="R17972" i="1"/>
  <c r="R17971" i="1"/>
  <c r="R17970" i="1"/>
  <c r="R17969" i="1"/>
  <c r="R17968" i="1"/>
  <c r="R17967" i="1"/>
  <c r="R17966" i="1"/>
  <c r="R17965" i="1"/>
  <c r="R17964" i="1"/>
  <c r="R17963" i="1"/>
  <c r="R17962" i="1"/>
  <c r="R17961" i="1"/>
  <c r="R17960" i="1"/>
  <c r="R17959" i="1"/>
  <c r="R17958" i="1"/>
  <c r="R17957" i="1"/>
  <c r="R17956" i="1"/>
  <c r="R17955" i="1"/>
  <c r="R17954" i="1"/>
  <c r="R17953" i="1"/>
  <c r="R17952" i="1"/>
  <c r="R17951" i="1"/>
  <c r="R17950" i="1"/>
  <c r="R17949" i="1"/>
  <c r="R17948" i="1"/>
  <c r="R17947" i="1"/>
  <c r="R17946" i="1"/>
  <c r="R17945" i="1"/>
  <c r="R17944" i="1"/>
  <c r="R17943" i="1"/>
  <c r="R17942" i="1"/>
  <c r="R17941" i="1"/>
  <c r="R17940" i="1"/>
  <c r="R17939" i="1"/>
  <c r="R17938" i="1"/>
  <c r="R17937" i="1"/>
  <c r="R17936" i="1"/>
  <c r="R17935" i="1"/>
  <c r="R17934" i="1"/>
  <c r="R17933" i="1"/>
  <c r="R17932" i="1"/>
  <c r="R17931" i="1"/>
  <c r="R17930" i="1"/>
  <c r="R17929" i="1"/>
  <c r="R17928" i="1"/>
  <c r="R17927" i="1"/>
  <c r="R17926" i="1"/>
  <c r="R17925" i="1"/>
  <c r="R17924" i="1"/>
  <c r="R17923" i="1"/>
  <c r="R17922" i="1"/>
  <c r="R17921" i="1"/>
  <c r="R17920" i="1"/>
  <c r="R17919" i="1"/>
  <c r="R17918" i="1"/>
  <c r="R17917" i="1"/>
  <c r="R17916" i="1"/>
  <c r="R17915" i="1"/>
  <c r="R17914" i="1"/>
  <c r="R17913" i="1"/>
  <c r="R17912" i="1"/>
  <c r="R17911" i="1"/>
  <c r="R17910" i="1"/>
  <c r="R17909" i="1"/>
  <c r="R17908" i="1"/>
  <c r="R17907" i="1"/>
  <c r="R17906" i="1"/>
  <c r="R17905" i="1"/>
  <c r="R17904" i="1"/>
  <c r="R17903" i="1"/>
  <c r="R17902" i="1"/>
  <c r="R17901" i="1"/>
  <c r="R17900" i="1"/>
  <c r="R17899" i="1"/>
  <c r="R17898" i="1"/>
  <c r="R17897" i="1"/>
  <c r="R17896" i="1"/>
  <c r="R17895" i="1"/>
  <c r="R17894" i="1"/>
  <c r="R17893" i="1"/>
  <c r="R17892" i="1"/>
  <c r="R17891" i="1"/>
  <c r="R17890" i="1"/>
  <c r="R17889" i="1"/>
  <c r="R17888" i="1"/>
  <c r="R17887" i="1"/>
  <c r="R17886" i="1"/>
  <c r="R17885" i="1"/>
  <c r="R17884" i="1"/>
  <c r="R17883" i="1"/>
  <c r="R17882" i="1"/>
  <c r="R17881" i="1"/>
  <c r="R17880" i="1"/>
  <c r="R17879" i="1"/>
  <c r="R17878" i="1"/>
  <c r="R17877" i="1"/>
  <c r="R17876" i="1"/>
  <c r="R17875" i="1"/>
  <c r="R17874" i="1"/>
  <c r="R17873" i="1"/>
  <c r="R17872" i="1"/>
  <c r="R17871" i="1"/>
  <c r="R17870" i="1"/>
  <c r="R17869" i="1"/>
  <c r="R17868" i="1"/>
  <c r="R17867" i="1"/>
  <c r="R17866" i="1"/>
  <c r="R17865" i="1"/>
  <c r="R17864" i="1"/>
  <c r="R17863" i="1"/>
  <c r="R17862" i="1"/>
  <c r="R17861" i="1"/>
  <c r="R17860" i="1"/>
  <c r="R17859" i="1"/>
  <c r="R17858" i="1"/>
  <c r="R17857" i="1"/>
  <c r="R17856" i="1"/>
  <c r="R17855" i="1"/>
  <c r="R17854" i="1"/>
  <c r="R17853" i="1"/>
  <c r="R17852" i="1"/>
  <c r="R17851" i="1"/>
  <c r="R17850" i="1"/>
  <c r="R17849" i="1"/>
  <c r="R17848" i="1"/>
  <c r="R17847" i="1"/>
  <c r="R17846" i="1"/>
  <c r="R17845" i="1"/>
  <c r="R17844" i="1"/>
  <c r="R17843" i="1"/>
  <c r="R17842" i="1"/>
  <c r="R17841" i="1"/>
  <c r="R17840" i="1"/>
  <c r="R17839" i="1"/>
  <c r="R17838" i="1"/>
  <c r="R17837" i="1"/>
  <c r="R17836" i="1"/>
  <c r="R17835" i="1"/>
  <c r="R17834" i="1"/>
  <c r="R17833" i="1"/>
  <c r="R17832" i="1"/>
  <c r="R17831" i="1"/>
  <c r="R17830" i="1"/>
  <c r="R17829" i="1"/>
  <c r="R17828" i="1"/>
  <c r="R17827" i="1"/>
  <c r="R17826" i="1"/>
  <c r="R17825" i="1"/>
  <c r="R17824" i="1"/>
  <c r="R17823" i="1"/>
  <c r="R17822" i="1"/>
  <c r="R17821" i="1"/>
  <c r="R17820" i="1"/>
  <c r="R17819" i="1"/>
  <c r="R17818" i="1"/>
  <c r="R17817" i="1"/>
  <c r="R17816" i="1"/>
  <c r="R17815" i="1"/>
  <c r="R17814" i="1"/>
  <c r="R17813" i="1"/>
  <c r="R17812" i="1"/>
  <c r="R17811" i="1"/>
  <c r="R17810" i="1"/>
  <c r="R17809" i="1"/>
  <c r="R17808" i="1"/>
  <c r="R17807" i="1"/>
  <c r="R17806" i="1"/>
  <c r="R17805" i="1"/>
  <c r="R17804" i="1"/>
  <c r="R17803" i="1"/>
  <c r="R17802" i="1"/>
  <c r="R17801" i="1"/>
  <c r="R17800" i="1"/>
  <c r="R17799" i="1"/>
  <c r="R17798" i="1"/>
  <c r="R17797" i="1"/>
  <c r="R17796" i="1"/>
  <c r="R17795" i="1"/>
  <c r="R17794" i="1"/>
  <c r="R17793" i="1"/>
  <c r="R17792" i="1"/>
  <c r="R17791" i="1"/>
  <c r="R17790" i="1"/>
  <c r="R17789" i="1"/>
  <c r="R17788" i="1"/>
  <c r="R17787" i="1"/>
  <c r="R17786" i="1"/>
  <c r="R17785" i="1"/>
  <c r="R17784" i="1"/>
  <c r="R17783" i="1"/>
  <c r="R17782" i="1"/>
  <c r="R17781" i="1"/>
  <c r="R17780" i="1"/>
  <c r="R17779" i="1"/>
  <c r="R17778" i="1"/>
  <c r="R17777" i="1"/>
  <c r="R17776" i="1"/>
  <c r="R17775" i="1"/>
  <c r="R17774" i="1"/>
  <c r="R17773" i="1"/>
  <c r="R17772" i="1"/>
  <c r="R17771" i="1"/>
  <c r="R17770" i="1"/>
  <c r="R17769" i="1"/>
  <c r="R17768" i="1"/>
  <c r="R17767" i="1"/>
  <c r="R17766" i="1"/>
  <c r="R17765" i="1"/>
  <c r="R17764" i="1"/>
  <c r="R17763" i="1"/>
  <c r="R17762" i="1"/>
  <c r="R17761" i="1"/>
  <c r="R17760" i="1"/>
  <c r="R17759" i="1"/>
  <c r="R17758" i="1"/>
  <c r="R17757" i="1"/>
  <c r="R17756" i="1"/>
  <c r="R17755" i="1"/>
  <c r="R17754" i="1"/>
  <c r="R17753" i="1"/>
  <c r="R17752" i="1"/>
  <c r="R17751" i="1"/>
  <c r="R17750" i="1"/>
  <c r="R17749" i="1"/>
  <c r="R17748" i="1"/>
  <c r="R17747" i="1"/>
  <c r="R17746" i="1"/>
  <c r="R17745" i="1"/>
  <c r="R17744" i="1"/>
  <c r="R17743" i="1"/>
  <c r="R17742" i="1"/>
  <c r="R17741" i="1"/>
  <c r="R17740" i="1"/>
  <c r="R17739" i="1"/>
  <c r="R17738" i="1"/>
  <c r="R17737" i="1"/>
  <c r="R17736" i="1"/>
  <c r="R17735" i="1"/>
  <c r="R17734" i="1"/>
  <c r="R17733" i="1"/>
  <c r="R17732" i="1"/>
  <c r="R17731" i="1"/>
  <c r="R17730" i="1"/>
  <c r="R17729" i="1"/>
  <c r="R17728" i="1"/>
  <c r="R17727" i="1"/>
  <c r="R17726" i="1"/>
  <c r="R17725" i="1"/>
  <c r="R17724" i="1"/>
  <c r="R17723" i="1"/>
  <c r="R17722" i="1"/>
  <c r="R17721" i="1"/>
  <c r="R17720" i="1"/>
  <c r="R17719" i="1"/>
  <c r="R17718" i="1"/>
  <c r="R17717" i="1"/>
  <c r="R17716" i="1"/>
  <c r="R17715" i="1"/>
  <c r="R17714" i="1"/>
  <c r="R17713" i="1"/>
  <c r="R17712" i="1"/>
  <c r="R17711" i="1"/>
  <c r="R17710" i="1"/>
  <c r="R17709" i="1"/>
  <c r="R17708" i="1"/>
  <c r="R17707" i="1"/>
  <c r="R17706" i="1"/>
  <c r="R17705" i="1"/>
  <c r="R17704" i="1"/>
  <c r="R17703" i="1"/>
  <c r="R17702" i="1"/>
  <c r="R17701" i="1"/>
  <c r="R17700" i="1"/>
  <c r="R17699" i="1"/>
  <c r="R17698" i="1"/>
  <c r="R17697" i="1"/>
  <c r="R17696" i="1"/>
  <c r="R17695" i="1"/>
  <c r="R17694" i="1"/>
  <c r="R17693" i="1"/>
  <c r="R17692" i="1"/>
  <c r="R17691" i="1"/>
  <c r="R17690" i="1"/>
  <c r="R17689" i="1"/>
  <c r="R17688" i="1"/>
  <c r="R17687" i="1"/>
  <c r="R17686" i="1"/>
  <c r="R17685" i="1"/>
  <c r="R17684" i="1"/>
  <c r="R17683" i="1"/>
  <c r="R17682" i="1"/>
  <c r="R17681" i="1"/>
  <c r="R17680" i="1"/>
  <c r="R17679" i="1"/>
  <c r="R17678" i="1"/>
  <c r="R17677" i="1"/>
  <c r="R17676" i="1"/>
  <c r="R17675" i="1"/>
  <c r="R17674" i="1"/>
  <c r="R17673" i="1"/>
  <c r="R17672" i="1"/>
  <c r="R17671" i="1"/>
  <c r="R17670" i="1"/>
  <c r="R17669" i="1"/>
  <c r="R17668" i="1"/>
  <c r="R17667" i="1"/>
  <c r="R17666" i="1"/>
  <c r="R17665" i="1"/>
  <c r="R17664" i="1"/>
  <c r="R17663" i="1"/>
  <c r="R17662" i="1"/>
  <c r="R17661" i="1"/>
  <c r="R17660" i="1"/>
  <c r="R17659" i="1"/>
  <c r="R17658" i="1"/>
  <c r="R17657" i="1"/>
  <c r="R17656" i="1"/>
  <c r="R17655" i="1"/>
  <c r="R17654" i="1"/>
  <c r="R17653" i="1"/>
  <c r="R17652" i="1"/>
  <c r="R17651" i="1"/>
  <c r="R17650" i="1"/>
  <c r="R17649" i="1"/>
  <c r="R17648" i="1"/>
  <c r="R17647" i="1"/>
  <c r="R17646" i="1"/>
  <c r="R17645" i="1"/>
  <c r="R17644" i="1"/>
  <c r="R17643" i="1"/>
  <c r="R17642" i="1"/>
  <c r="R17641" i="1"/>
  <c r="R17640" i="1"/>
  <c r="R17639" i="1"/>
  <c r="R17638" i="1"/>
  <c r="R17637" i="1"/>
  <c r="R17636" i="1"/>
  <c r="R17635" i="1"/>
  <c r="R17634" i="1"/>
  <c r="R17633" i="1"/>
  <c r="R17632" i="1"/>
  <c r="R17631" i="1"/>
  <c r="R17630" i="1"/>
  <c r="R17629" i="1"/>
  <c r="R17628" i="1"/>
  <c r="R17627" i="1"/>
  <c r="R17626" i="1"/>
  <c r="R17625" i="1"/>
  <c r="R17624" i="1"/>
  <c r="R17623" i="1"/>
  <c r="R17622" i="1"/>
  <c r="R17621" i="1"/>
  <c r="R17620" i="1"/>
  <c r="R17619" i="1"/>
  <c r="R17618" i="1"/>
  <c r="R17617" i="1"/>
  <c r="R17616" i="1"/>
  <c r="R17615" i="1"/>
  <c r="R17614" i="1"/>
  <c r="R17613" i="1"/>
  <c r="R17612" i="1"/>
  <c r="R17611" i="1"/>
  <c r="R17610" i="1"/>
  <c r="R17609" i="1"/>
  <c r="R17608" i="1"/>
  <c r="R17607" i="1"/>
  <c r="R17606" i="1"/>
  <c r="R17605" i="1"/>
  <c r="R17604" i="1"/>
  <c r="R17603" i="1"/>
  <c r="R17602" i="1"/>
  <c r="R17601" i="1"/>
  <c r="R17600" i="1"/>
  <c r="R17599" i="1"/>
  <c r="R17598" i="1"/>
  <c r="R17597" i="1"/>
  <c r="R17596" i="1"/>
  <c r="R17595" i="1"/>
  <c r="R17594" i="1"/>
  <c r="R17593" i="1"/>
  <c r="R17592" i="1"/>
  <c r="R17591" i="1"/>
  <c r="R17590" i="1"/>
  <c r="R17589" i="1"/>
  <c r="R17588" i="1"/>
  <c r="R17587" i="1"/>
  <c r="R17586" i="1"/>
  <c r="R17585" i="1"/>
  <c r="R17584" i="1"/>
  <c r="R17583" i="1"/>
  <c r="R17582" i="1"/>
  <c r="R17581" i="1"/>
  <c r="R17580" i="1"/>
  <c r="R17579" i="1"/>
  <c r="R17578" i="1"/>
  <c r="R17577" i="1"/>
  <c r="R17576" i="1"/>
  <c r="R17575" i="1"/>
  <c r="R17574" i="1"/>
  <c r="R17573" i="1"/>
  <c r="R17572" i="1"/>
  <c r="R17571" i="1"/>
  <c r="R17570" i="1"/>
  <c r="R17569" i="1"/>
  <c r="R17568" i="1"/>
  <c r="R17567" i="1"/>
  <c r="R17566" i="1"/>
  <c r="R17565" i="1"/>
  <c r="R17564" i="1"/>
  <c r="R17563" i="1"/>
  <c r="R17562" i="1"/>
  <c r="R17561" i="1"/>
  <c r="R17560" i="1"/>
  <c r="R17559" i="1"/>
  <c r="R17558" i="1"/>
  <c r="R17557" i="1"/>
  <c r="R17556" i="1"/>
  <c r="R17555" i="1"/>
  <c r="R17554" i="1"/>
  <c r="R17553" i="1"/>
  <c r="R17552" i="1"/>
  <c r="R17551" i="1"/>
  <c r="R17550" i="1"/>
  <c r="R17549" i="1"/>
  <c r="R17548" i="1"/>
  <c r="R17547" i="1"/>
  <c r="R17546" i="1"/>
  <c r="R17545" i="1"/>
  <c r="R17544" i="1"/>
  <c r="R17543" i="1"/>
  <c r="R17542" i="1"/>
  <c r="R17541" i="1"/>
  <c r="R17540" i="1"/>
  <c r="R17539" i="1"/>
  <c r="R17538" i="1"/>
  <c r="R17537" i="1"/>
  <c r="R17536" i="1"/>
  <c r="R17535" i="1"/>
  <c r="R17534" i="1"/>
  <c r="R17533" i="1"/>
  <c r="R17532" i="1"/>
  <c r="R17531" i="1"/>
  <c r="R17530" i="1"/>
  <c r="R17529" i="1"/>
  <c r="R17528" i="1"/>
  <c r="R17527" i="1"/>
  <c r="R17526" i="1"/>
  <c r="R17525" i="1"/>
  <c r="R17524" i="1"/>
  <c r="R17523" i="1"/>
  <c r="R17522" i="1"/>
  <c r="R17521" i="1"/>
  <c r="R17520" i="1"/>
  <c r="R17519" i="1"/>
  <c r="R17518" i="1"/>
  <c r="R17517" i="1"/>
  <c r="R17516" i="1"/>
  <c r="R17515" i="1"/>
  <c r="R17514" i="1"/>
  <c r="R17513" i="1"/>
  <c r="R17512" i="1"/>
  <c r="R17511" i="1"/>
  <c r="R17510" i="1"/>
  <c r="R17509" i="1"/>
  <c r="R17508" i="1"/>
  <c r="R17507" i="1"/>
  <c r="R17506" i="1"/>
  <c r="R17505" i="1"/>
  <c r="R17504" i="1"/>
  <c r="R17503" i="1"/>
  <c r="R17502" i="1"/>
  <c r="R17501" i="1"/>
  <c r="R17500" i="1"/>
  <c r="R17499" i="1"/>
  <c r="R17498" i="1"/>
  <c r="R17497" i="1"/>
  <c r="R17496" i="1"/>
  <c r="R17495" i="1"/>
  <c r="R17494" i="1"/>
  <c r="R17493" i="1"/>
  <c r="R17492" i="1"/>
  <c r="R17491" i="1"/>
  <c r="R17490" i="1"/>
  <c r="R17489" i="1"/>
  <c r="R17488" i="1"/>
  <c r="R17487" i="1"/>
  <c r="R17486" i="1"/>
  <c r="R17485" i="1"/>
  <c r="R17484" i="1"/>
  <c r="R17483" i="1"/>
  <c r="R17482" i="1"/>
  <c r="R17481" i="1"/>
  <c r="R17480" i="1"/>
  <c r="R17479" i="1"/>
  <c r="R17478" i="1"/>
  <c r="R17477" i="1"/>
  <c r="R17476" i="1"/>
  <c r="R17475" i="1"/>
  <c r="R17474" i="1"/>
  <c r="R17473" i="1"/>
  <c r="R17472" i="1"/>
  <c r="R17471" i="1"/>
  <c r="R17470" i="1"/>
  <c r="R17469" i="1"/>
  <c r="R17468" i="1"/>
  <c r="R17467" i="1"/>
  <c r="R17466" i="1"/>
  <c r="R17465" i="1"/>
  <c r="R17464" i="1"/>
  <c r="R17463" i="1"/>
  <c r="R17462" i="1"/>
  <c r="R17461" i="1"/>
  <c r="R17460" i="1"/>
  <c r="R17459" i="1"/>
  <c r="R17458" i="1"/>
  <c r="R17457" i="1"/>
  <c r="R17456" i="1"/>
  <c r="R17455" i="1"/>
  <c r="R17454" i="1"/>
  <c r="R17453" i="1"/>
  <c r="R17452" i="1"/>
  <c r="R17451" i="1"/>
  <c r="R17450" i="1"/>
  <c r="R17449" i="1"/>
  <c r="R17448" i="1"/>
  <c r="R17447" i="1"/>
  <c r="R17446" i="1"/>
  <c r="R17445" i="1"/>
  <c r="R17444" i="1"/>
  <c r="R17443" i="1"/>
  <c r="R17442" i="1"/>
  <c r="R17441" i="1"/>
  <c r="R17440" i="1"/>
  <c r="R17439" i="1"/>
  <c r="R17438" i="1"/>
  <c r="R17437" i="1"/>
  <c r="R17436" i="1"/>
  <c r="R17435" i="1"/>
  <c r="R17434" i="1"/>
  <c r="R17433" i="1"/>
  <c r="R17432" i="1"/>
  <c r="R17431" i="1"/>
  <c r="R17430" i="1"/>
  <c r="R17429" i="1"/>
  <c r="R17428" i="1"/>
  <c r="R17427" i="1"/>
  <c r="R17426" i="1"/>
  <c r="R17425" i="1"/>
  <c r="R17424" i="1"/>
  <c r="R17423" i="1"/>
  <c r="R17422" i="1"/>
  <c r="R17421" i="1"/>
  <c r="R17420" i="1"/>
  <c r="R17419" i="1"/>
  <c r="R17418" i="1"/>
  <c r="R17417" i="1"/>
  <c r="R17416" i="1"/>
  <c r="R17415" i="1"/>
  <c r="R17414" i="1"/>
  <c r="R17413" i="1"/>
  <c r="R17412" i="1"/>
  <c r="R17411" i="1"/>
  <c r="R17410" i="1"/>
  <c r="R17409" i="1"/>
  <c r="R17408" i="1"/>
  <c r="R17407" i="1"/>
  <c r="R17406" i="1"/>
  <c r="R17405" i="1"/>
  <c r="R17404" i="1"/>
  <c r="R17403" i="1"/>
  <c r="R17402" i="1"/>
  <c r="R17401" i="1"/>
  <c r="R17400" i="1"/>
  <c r="R17399" i="1"/>
  <c r="R17398" i="1"/>
  <c r="R17397" i="1"/>
  <c r="R17396" i="1"/>
  <c r="R17395" i="1"/>
  <c r="R17394" i="1"/>
  <c r="R17393" i="1"/>
  <c r="R17392" i="1"/>
  <c r="R17391" i="1"/>
  <c r="R17390" i="1"/>
  <c r="R17389" i="1"/>
  <c r="R17388" i="1"/>
  <c r="R17387" i="1"/>
  <c r="R17386" i="1"/>
  <c r="R17385" i="1"/>
  <c r="R17384" i="1"/>
  <c r="R17383" i="1"/>
  <c r="R17382" i="1"/>
  <c r="R17381" i="1"/>
  <c r="R17380" i="1"/>
  <c r="R17379" i="1"/>
  <c r="R17378" i="1"/>
  <c r="R17377" i="1"/>
  <c r="R17376" i="1"/>
  <c r="R17375" i="1"/>
  <c r="R17374" i="1"/>
  <c r="R17373" i="1"/>
  <c r="R17372" i="1"/>
  <c r="R17371" i="1"/>
  <c r="R17370" i="1"/>
  <c r="R17369" i="1"/>
  <c r="R17368" i="1"/>
  <c r="R17367" i="1"/>
  <c r="R17366" i="1"/>
  <c r="R17365" i="1"/>
  <c r="R17364" i="1"/>
  <c r="R17363" i="1"/>
  <c r="R17362" i="1"/>
  <c r="R17361" i="1"/>
  <c r="R17360" i="1"/>
  <c r="R17359" i="1"/>
  <c r="R17358" i="1"/>
  <c r="R17357" i="1"/>
  <c r="R17356" i="1"/>
  <c r="R17355" i="1"/>
  <c r="R17354" i="1"/>
  <c r="R17353" i="1"/>
  <c r="R17352" i="1"/>
  <c r="R17351" i="1"/>
  <c r="R17350" i="1"/>
  <c r="R17349" i="1"/>
  <c r="R17348" i="1"/>
  <c r="R17347" i="1"/>
  <c r="R17346" i="1"/>
  <c r="R17345" i="1"/>
  <c r="R17344" i="1"/>
  <c r="R17343" i="1"/>
  <c r="R17342" i="1"/>
  <c r="R17341" i="1"/>
  <c r="R17340" i="1"/>
  <c r="R17339" i="1"/>
  <c r="R17338" i="1"/>
  <c r="R17337" i="1"/>
  <c r="R17336" i="1"/>
  <c r="R17335" i="1"/>
  <c r="R17334" i="1"/>
  <c r="R17333" i="1"/>
  <c r="R17332" i="1"/>
  <c r="R17331" i="1"/>
  <c r="R17330" i="1"/>
  <c r="R17329" i="1"/>
  <c r="R17328" i="1"/>
  <c r="R17327" i="1"/>
  <c r="R17326" i="1"/>
  <c r="R17325" i="1"/>
  <c r="R17324" i="1"/>
  <c r="R17323" i="1"/>
  <c r="R17322" i="1"/>
  <c r="R17321" i="1"/>
  <c r="R17320" i="1"/>
  <c r="R17319" i="1"/>
  <c r="R17318" i="1"/>
  <c r="R17317" i="1"/>
  <c r="R17316" i="1"/>
  <c r="R17315" i="1"/>
  <c r="R17314" i="1"/>
  <c r="R17313" i="1"/>
  <c r="R17312" i="1"/>
  <c r="R17311" i="1"/>
  <c r="R17310" i="1"/>
  <c r="R17309" i="1"/>
  <c r="R17308" i="1"/>
  <c r="R17307" i="1"/>
  <c r="R17306" i="1"/>
  <c r="R17305" i="1"/>
  <c r="R17304" i="1"/>
  <c r="R17303" i="1"/>
  <c r="R17302" i="1"/>
  <c r="R17301" i="1"/>
  <c r="R17300" i="1"/>
  <c r="R17299" i="1"/>
  <c r="R17298" i="1"/>
  <c r="R17297" i="1"/>
  <c r="R17296" i="1"/>
  <c r="R17295" i="1"/>
  <c r="R17294" i="1"/>
  <c r="R17293" i="1"/>
  <c r="R17292" i="1"/>
  <c r="R17291" i="1"/>
  <c r="R17290" i="1"/>
  <c r="R17289" i="1"/>
  <c r="R17288" i="1"/>
  <c r="R17287" i="1"/>
  <c r="R17286" i="1"/>
  <c r="R17285" i="1"/>
  <c r="R17284" i="1"/>
  <c r="R17283" i="1"/>
  <c r="R17282" i="1"/>
  <c r="R17281" i="1"/>
  <c r="R17280" i="1"/>
  <c r="R17279" i="1"/>
  <c r="R17278" i="1"/>
  <c r="R17277" i="1"/>
  <c r="R17276" i="1"/>
  <c r="R17275" i="1"/>
  <c r="R17274" i="1"/>
  <c r="R17273" i="1"/>
  <c r="R17272" i="1"/>
  <c r="R17271" i="1"/>
  <c r="R17270" i="1"/>
  <c r="R17269" i="1"/>
  <c r="R17268" i="1"/>
  <c r="R17267" i="1"/>
  <c r="R17266" i="1"/>
  <c r="R17265" i="1"/>
  <c r="R17264" i="1"/>
  <c r="R17263" i="1"/>
  <c r="R17262" i="1"/>
  <c r="R17261" i="1"/>
  <c r="R17260" i="1"/>
  <c r="R17259" i="1"/>
  <c r="R17258" i="1"/>
  <c r="R17257" i="1"/>
  <c r="R17256" i="1"/>
  <c r="R17255" i="1"/>
  <c r="R17254" i="1"/>
  <c r="R17253" i="1"/>
  <c r="R17252" i="1"/>
  <c r="R17251" i="1"/>
  <c r="R17250" i="1"/>
  <c r="R17249" i="1"/>
  <c r="R17248" i="1"/>
  <c r="R17247" i="1"/>
  <c r="R17246" i="1"/>
  <c r="R17245" i="1"/>
  <c r="R17244" i="1"/>
  <c r="R17243" i="1"/>
  <c r="R17242" i="1"/>
  <c r="R17241" i="1"/>
  <c r="R17240" i="1"/>
  <c r="R17239" i="1"/>
  <c r="R17238" i="1"/>
  <c r="R17237" i="1"/>
  <c r="R17236" i="1"/>
  <c r="R17235" i="1"/>
  <c r="R17234" i="1"/>
  <c r="R17233" i="1"/>
  <c r="R17232" i="1"/>
  <c r="R17231" i="1"/>
  <c r="R17230" i="1"/>
  <c r="R17229" i="1"/>
  <c r="R17228" i="1"/>
  <c r="R17227" i="1"/>
  <c r="R17226" i="1"/>
  <c r="R17225" i="1"/>
  <c r="R17224" i="1"/>
  <c r="R17223" i="1"/>
  <c r="R17222" i="1"/>
  <c r="R17221" i="1"/>
  <c r="R17220" i="1"/>
  <c r="R17219" i="1"/>
  <c r="R17218" i="1"/>
  <c r="R17217" i="1"/>
  <c r="R17216" i="1"/>
  <c r="R17215" i="1"/>
  <c r="R17214" i="1"/>
  <c r="R17213" i="1"/>
  <c r="R17212" i="1"/>
  <c r="R17211" i="1"/>
  <c r="R17210" i="1"/>
  <c r="R17209" i="1"/>
  <c r="R17208" i="1"/>
  <c r="R17207" i="1"/>
  <c r="R17206" i="1"/>
  <c r="R17205" i="1"/>
  <c r="R17204" i="1"/>
  <c r="R17203" i="1"/>
  <c r="R17202" i="1"/>
  <c r="R17201" i="1"/>
  <c r="R17200" i="1"/>
  <c r="R17199" i="1"/>
  <c r="R17198" i="1"/>
  <c r="R17197" i="1"/>
  <c r="R17196" i="1"/>
  <c r="R17195" i="1"/>
  <c r="R17194" i="1"/>
  <c r="R17193" i="1"/>
  <c r="R17192" i="1"/>
  <c r="R17191" i="1"/>
  <c r="R17190" i="1"/>
  <c r="R17189" i="1"/>
  <c r="R17188" i="1"/>
  <c r="R17187" i="1"/>
  <c r="R17186" i="1"/>
  <c r="R17185" i="1"/>
  <c r="R17184" i="1"/>
  <c r="R17183" i="1"/>
  <c r="R17182" i="1"/>
  <c r="R17181" i="1"/>
  <c r="R17180" i="1"/>
  <c r="R17179" i="1"/>
  <c r="R17178" i="1"/>
  <c r="R17177" i="1"/>
  <c r="R17176" i="1"/>
  <c r="R17175" i="1"/>
  <c r="R17174" i="1"/>
  <c r="R17173" i="1"/>
  <c r="R17172" i="1"/>
  <c r="R17171" i="1"/>
  <c r="R17170" i="1"/>
  <c r="R17169" i="1"/>
  <c r="R17168" i="1"/>
  <c r="R17167" i="1"/>
  <c r="R17166" i="1"/>
  <c r="R17165" i="1"/>
  <c r="R17164" i="1"/>
  <c r="R17163" i="1"/>
  <c r="R17162" i="1"/>
  <c r="R17161" i="1"/>
  <c r="R17160" i="1"/>
  <c r="R17159" i="1"/>
  <c r="R17158" i="1"/>
  <c r="R17157" i="1"/>
  <c r="R17156" i="1"/>
  <c r="R17155" i="1"/>
  <c r="R17154" i="1"/>
  <c r="R17153" i="1"/>
  <c r="R17152" i="1"/>
  <c r="R17151" i="1"/>
  <c r="R17150" i="1"/>
  <c r="R17149" i="1"/>
  <c r="R17148" i="1"/>
  <c r="R17147" i="1"/>
  <c r="R17146" i="1"/>
  <c r="R17145" i="1"/>
  <c r="R17144" i="1"/>
  <c r="R17143" i="1"/>
  <c r="R17142" i="1"/>
  <c r="R17141" i="1"/>
  <c r="R17140" i="1"/>
  <c r="R17139" i="1"/>
  <c r="R17138" i="1"/>
  <c r="R17137" i="1"/>
  <c r="R17136" i="1"/>
  <c r="R17135" i="1"/>
  <c r="R17134" i="1"/>
  <c r="R17133" i="1"/>
  <c r="R17132" i="1"/>
  <c r="R17131" i="1"/>
  <c r="R17130" i="1"/>
  <c r="R17129" i="1"/>
  <c r="R17128" i="1"/>
  <c r="R17127" i="1"/>
  <c r="R17126" i="1"/>
  <c r="R17125" i="1"/>
  <c r="R17124" i="1"/>
  <c r="R17123" i="1"/>
  <c r="R17122" i="1"/>
  <c r="R17121" i="1"/>
  <c r="R17120" i="1"/>
  <c r="R17119" i="1"/>
  <c r="R17118" i="1"/>
  <c r="R17117" i="1"/>
  <c r="R17116" i="1"/>
  <c r="R17115" i="1"/>
  <c r="R17114" i="1"/>
  <c r="R17113" i="1"/>
  <c r="R17112" i="1"/>
  <c r="R17111" i="1"/>
  <c r="R17110" i="1"/>
  <c r="R17109" i="1"/>
  <c r="R17108" i="1"/>
  <c r="R17107" i="1"/>
  <c r="R17106" i="1"/>
  <c r="R17105" i="1"/>
  <c r="R17104" i="1"/>
  <c r="R17103" i="1"/>
  <c r="R17102" i="1"/>
  <c r="R17101" i="1"/>
  <c r="R17100" i="1"/>
  <c r="R17099" i="1"/>
  <c r="R17098" i="1"/>
  <c r="R17097" i="1"/>
  <c r="R17096" i="1"/>
  <c r="R17095" i="1"/>
  <c r="R17094" i="1"/>
  <c r="R17093" i="1"/>
  <c r="R17092" i="1"/>
  <c r="R17091" i="1"/>
  <c r="R17090" i="1"/>
  <c r="R17089" i="1"/>
  <c r="R17088" i="1"/>
  <c r="R17087" i="1"/>
  <c r="R17086" i="1"/>
  <c r="R17085" i="1"/>
  <c r="R17084" i="1"/>
  <c r="R17083" i="1"/>
  <c r="R17082" i="1"/>
  <c r="R17081" i="1"/>
  <c r="R17080" i="1"/>
  <c r="R17079" i="1"/>
  <c r="R17078" i="1"/>
  <c r="R17077" i="1"/>
  <c r="R17076" i="1"/>
  <c r="R17075" i="1"/>
  <c r="R17074" i="1"/>
  <c r="R17073" i="1"/>
  <c r="R17072" i="1"/>
  <c r="R17071" i="1"/>
  <c r="R17070" i="1"/>
  <c r="R17069" i="1"/>
  <c r="R17068" i="1"/>
  <c r="R17067" i="1"/>
  <c r="R17066" i="1"/>
  <c r="R17065" i="1"/>
  <c r="R17064" i="1"/>
  <c r="R17063" i="1"/>
  <c r="R17062" i="1"/>
  <c r="R17061" i="1"/>
  <c r="R17060" i="1"/>
  <c r="R17059" i="1"/>
  <c r="R17058" i="1"/>
  <c r="R17057" i="1"/>
  <c r="R17056" i="1"/>
  <c r="R17055" i="1"/>
  <c r="R17054" i="1"/>
  <c r="R17053" i="1"/>
  <c r="R17052" i="1"/>
  <c r="R17051" i="1"/>
  <c r="R17050" i="1"/>
  <c r="R17049" i="1"/>
  <c r="R17048" i="1"/>
  <c r="R17047" i="1"/>
  <c r="R17046" i="1"/>
  <c r="R17045" i="1"/>
  <c r="R17044" i="1"/>
  <c r="R17043" i="1"/>
  <c r="R17042" i="1"/>
  <c r="R17041" i="1"/>
  <c r="R17040" i="1"/>
  <c r="R17039" i="1"/>
  <c r="R17038" i="1"/>
  <c r="R17037" i="1"/>
  <c r="R17036" i="1"/>
  <c r="R17035" i="1"/>
  <c r="R17034" i="1"/>
  <c r="R17033" i="1"/>
  <c r="R17032" i="1"/>
  <c r="R17031" i="1"/>
  <c r="R17030" i="1"/>
  <c r="R17029" i="1"/>
  <c r="R17028" i="1"/>
  <c r="R17027" i="1"/>
  <c r="R17026" i="1"/>
  <c r="R17025" i="1"/>
  <c r="R17024" i="1"/>
  <c r="R17023" i="1"/>
  <c r="R17022" i="1"/>
  <c r="R17021" i="1"/>
  <c r="R17020" i="1"/>
  <c r="R17019" i="1"/>
  <c r="R17018" i="1"/>
  <c r="R17017" i="1"/>
  <c r="R17016" i="1"/>
  <c r="R17015" i="1"/>
  <c r="R17014" i="1"/>
  <c r="R17013" i="1"/>
  <c r="R17012" i="1"/>
  <c r="R17011" i="1"/>
  <c r="R17010" i="1"/>
  <c r="R17009" i="1"/>
  <c r="R17008" i="1"/>
  <c r="R17007" i="1"/>
  <c r="R17006" i="1"/>
  <c r="R17005" i="1"/>
  <c r="R17004" i="1"/>
  <c r="R17003" i="1"/>
  <c r="R17002" i="1"/>
  <c r="R17001" i="1"/>
  <c r="R17000" i="1"/>
  <c r="R16999" i="1"/>
  <c r="R16998" i="1"/>
  <c r="R16997" i="1"/>
  <c r="R16996" i="1"/>
  <c r="R16995" i="1"/>
  <c r="R16994" i="1"/>
  <c r="R16993" i="1"/>
  <c r="R16992" i="1"/>
  <c r="R16991" i="1"/>
  <c r="R16990" i="1"/>
  <c r="R16989" i="1"/>
  <c r="R16988" i="1"/>
  <c r="R16987" i="1"/>
  <c r="R16986" i="1"/>
  <c r="R16985" i="1"/>
  <c r="R16984" i="1"/>
  <c r="R16983" i="1"/>
  <c r="R16982" i="1"/>
  <c r="R16981" i="1"/>
  <c r="R16980" i="1"/>
  <c r="R16979" i="1"/>
  <c r="R16978" i="1"/>
  <c r="R16977" i="1"/>
  <c r="R16976" i="1"/>
  <c r="R16975" i="1"/>
  <c r="R16974" i="1"/>
  <c r="R16973" i="1"/>
  <c r="R16972" i="1"/>
  <c r="R16971" i="1"/>
  <c r="R16970" i="1"/>
  <c r="R16969" i="1"/>
  <c r="R16968" i="1"/>
  <c r="R16967" i="1"/>
  <c r="R16966" i="1"/>
  <c r="R16965" i="1"/>
  <c r="R16964" i="1"/>
  <c r="R16963" i="1"/>
  <c r="R16962" i="1"/>
  <c r="R16961" i="1"/>
  <c r="R16960" i="1"/>
  <c r="R16959" i="1"/>
  <c r="R16958" i="1"/>
  <c r="R16957" i="1"/>
  <c r="R16956" i="1"/>
  <c r="R16955" i="1"/>
  <c r="R16954" i="1"/>
  <c r="R16953" i="1"/>
  <c r="R16952" i="1"/>
  <c r="R16951" i="1"/>
  <c r="R16950" i="1"/>
  <c r="R16949" i="1"/>
  <c r="R16948" i="1"/>
  <c r="R16947" i="1"/>
  <c r="R16946" i="1"/>
  <c r="R16945" i="1"/>
  <c r="R16944" i="1"/>
  <c r="R16943" i="1"/>
  <c r="R16942" i="1"/>
  <c r="R16941" i="1"/>
  <c r="R16940" i="1"/>
  <c r="R16939" i="1"/>
  <c r="R16938" i="1"/>
  <c r="R16937" i="1"/>
  <c r="R16936" i="1"/>
  <c r="R16935" i="1"/>
  <c r="R16934" i="1"/>
  <c r="R16933" i="1"/>
  <c r="R16932" i="1"/>
  <c r="R16931" i="1"/>
  <c r="R16930" i="1"/>
  <c r="R16929" i="1"/>
  <c r="R16928" i="1"/>
  <c r="R16927" i="1"/>
  <c r="R16926" i="1"/>
  <c r="R16925" i="1"/>
  <c r="R16924" i="1"/>
  <c r="R16923" i="1"/>
  <c r="R16922" i="1"/>
  <c r="R16921" i="1"/>
  <c r="R16920" i="1"/>
  <c r="R16919" i="1"/>
  <c r="R16918" i="1"/>
  <c r="R16917" i="1"/>
  <c r="R16916" i="1"/>
  <c r="R16915" i="1"/>
  <c r="R16914" i="1"/>
  <c r="R16913" i="1"/>
  <c r="R16912" i="1"/>
  <c r="R16911" i="1"/>
  <c r="R16910" i="1"/>
  <c r="R16909" i="1"/>
  <c r="R16908" i="1"/>
  <c r="R16907" i="1"/>
  <c r="R16906" i="1"/>
  <c r="R16905" i="1"/>
  <c r="R16904" i="1"/>
  <c r="R16903" i="1"/>
  <c r="R16902" i="1"/>
  <c r="R16901" i="1"/>
  <c r="R16900" i="1"/>
  <c r="R16899" i="1"/>
  <c r="R16898" i="1"/>
  <c r="R16897" i="1"/>
  <c r="R16896" i="1"/>
  <c r="R16895" i="1"/>
  <c r="R16894" i="1"/>
  <c r="R16893" i="1"/>
  <c r="R16892" i="1"/>
  <c r="R16891" i="1"/>
  <c r="R16890" i="1"/>
  <c r="R16889" i="1"/>
  <c r="R16888" i="1"/>
  <c r="R16887" i="1"/>
  <c r="R16886" i="1"/>
  <c r="R16885" i="1"/>
  <c r="R16884" i="1"/>
  <c r="R16883" i="1"/>
  <c r="R16882" i="1"/>
  <c r="R16881" i="1"/>
  <c r="R16880" i="1"/>
  <c r="R16879" i="1"/>
  <c r="R16878" i="1"/>
  <c r="R16877" i="1"/>
  <c r="R16876" i="1"/>
  <c r="R16875" i="1"/>
  <c r="R16874" i="1"/>
  <c r="R16873" i="1"/>
  <c r="R16872" i="1"/>
  <c r="R16871" i="1"/>
  <c r="R16870" i="1"/>
  <c r="R16869" i="1"/>
  <c r="R16868" i="1"/>
  <c r="R16867" i="1"/>
  <c r="R16866" i="1"/>
  <c r="R16865" i="1"/>
  <c r="R16864" i="1"/>
  <c r="R16863" i="1"/>
  <c r="R16862" i="1"/>
  <c r="R16861" i="1"/>
  <c r="R16860" i="1"/>
  <c r="R16859" i="1"/>
  <c r="R16858" i="1"/>
  <c r="R16857" i="1"/>
  <c r="R16856" i="1"/>
  <c r="R16855" i="1"/>
  <c r="R16854" i="1"/>
  <c r="R16853" i="1"/>
  <c r="R16852" i="1"/>
  <c r="R16851" i="1"/>
  <c r="R16850" i="1"/>
  <c r="R16849" i="1"/>
  <c r="R16848" i="1"/>
  <c r="R16847" i="1"/>
  <c r="R16846" i="1"/>
  <c r="R16845" i="1"/>
  <c r="R16844" i="1"/>
  <c r="R16843" i="1"/>
  <c r="R16842" i="1"/>
  <c r="R16841" i="1"/>
  <c r="R16840" i="1"/>
  <c r="R16839" i="1"/>
  <c r="R16838" i="1"/>
  <c r="R16837" i="1"/>
  <c r="R16836" i="1"/>
  <c r="R16835" i="1"/>
  <c r="R16834" i="1"/>
  <c r="R16833" i="1"/>
  <c r="R16832" i="1"/>
  <c r="R16831" i="1"/>
  <c r="R16830" i="1"/>
  <c r="R16829" i="1"/>
  <c r="R16828" i="1"/>
  <c r="R16827" i="1"/>
  <c r="R16826" i="1"/>
  <c r="R16825" i="1"/>
  <c r="R16824" i="1"/>
  <c r="R16823" i="1"/>
  <c r="R16822" i="1"/>
  <c r="R16821" i="1"/>
  <c r="R16820" i="1"/>
  <c r="R16819" i="1"/>
  <c r="R16818" i="1"/>
  <c r="R16817" i="1"/>
  <c r="R16816" i="1"/>
  <c r="R16815" i="1"/>
  <c r="R16814" i="1"/>
  <c r="R16813" i="1"/>
  <c r="R16812" i="1"/>
  <c r="R16811" i="1"/>
  <c r="R16810" i="1"/>
  <c r="R16809" i="1"/>
  <c r="R16808" i="1"/>
  <c r="R16807" i="1"/>
  <c r="R16806" i="1"/>
  <c r="R16805" i="1"/>
  <c r="R16804" i="1"/>
  <c r="R16803" i="1"/>
  <c r="R16802" i="1"/>
  <c r="R16801" i="1"/>
  <c r="R16800" i="1"/>
  <c r="R16799" i="1"/>
  <c r="R16798" i="1"/>
  <c r="R16797" i="1"/>
  <c r="R16796" i="1"/>
  <c r="R16795" i="1"/>
  <c r="R16794" i="1"/>
  <c r="R16793" i="1"/>
  <c r="R16792" i="1"/>
  <c r="R16791" i="1"/>
  <c r="R16790" i="1"/>
  <c r="R16789" i="1"/>
  <c r="R16788" i="1"/>
  <c r="R16787" i="1"/>
  <c r="R16786" i="1"/>
  <c r="R16785" i="1"/>
  <c r="R16784" i="1"/>
  <c r="R16783" i="1"/>
  <c r="R16782" i="1"/>
  <c r="R16781" i="1"/>
  <c r="R16780" i="1"/>
  <c r="R16779" i="1"/>
  <c r="R16778" i="1"/>
  <c r="R16777" i="1"/>
  <c r="R16776" i="1"/>
  <c r="R16775" i="1"/>
  <c r="R16774" i="1"/>
  <c r="R16773" i="1"/>
  <c r="R16772" i="1"/>
  <c r="R16771" i="1"/>
  <c r="R16770" i="1"/>
  <c r="R16769" i="1"/>
  <c r="R16768" i="1"/>
  <c r="R16767" i="1"/>
  <c r="R16766" i="1"/>
  <c r="R16765" i="1"/>
  <c r="R16764" i="1"/>
  <c r="R16763" i="1"/>
  <c r="R16762" i="1"/>
  <c r="R16761" i="1"/>
  <c r="R16760" i="1"/>
  <c r="R16759" i="1"/>
  <c r="R16758" i="1"/>
  <c r="R16757" i="1"/>
  <c r="R16756" i="1"/>
  <c r="R16755" i="1"/>
  <c r="R16754" i="1"/>
  <c r="R16753" i="1"/>
  <c r="R16752" i="1"/>
  <c r="R16751" i="1"/>
  <c r="R16750" i="1"/>
  <c r="R16749" i="1"/>
  <c r="R16748" i="1"/>
  <c r="R16747" i="1"/>
  <c r="R16746" i="1"/>
  <c r="R16745" i="1"/>
  <c r="R16744" i="1"/>
  <c r="R16743" i="1"/>
  <c r="R16742" i="1"/>
  <c r="R16741" i="1"/>
  <c r="R16740" i="1"/>
  <c r="R16739" i="1"/>
  <c r="R16738" i="1"/>
  <c r="R16737" i="1"/>
  <c r="R16736" i="1"/>
  <c r="R16735" i="1"/>
  <c r="R16734" i="1"/>
  <c r="R16733" i="1"/>
  <c r="R16732" i="1"/>
  <c r="R16731" i="1"/>
  <c r="R16730" i="1"/>
  <c r="R16729" i="1"/>
  <c r="R16728" i="1"/>
  <c r="R16727" i="1"/>
  <c r="R16726" i="1"/>
  <c r="R16725" i="1"/>
  <c r="R16724" i="1"/>
  <c r="R16723" i="1"/>
  <c r="R16722" i="1"/>
  <c r="R16721" i="1"/>
  <c r="R16720" i="1"/>
  <c r="R16719" i="1"/>
  <c r="R16718" i="1"/>
  <c r="R16717" i="1"/>
  <c r="R16716" i="1"/>
  <c r="R16715" i="1"/>
  <c r="R16714" i="1"/>
  <c r="R16713" i="1"/>
  <c r="R16712" i="1"/>
  <c r="R16711" i="1"/>
  <c r="R16710" i="1"/>
  <c r="R16709" i="1"/>
  <c r="R16708" i="1"/>
  <c r="R16707" i="1"/>
  <c r="R16706" i="1"/>
  <c r="R16705" i="1"/>
  <c r="R16704" i="1"/>
  <c r="R16703" i="1"/>
  <c r="R16702" i="1"/>
  <c r="R16701" i="1"/>
  <c r="R16700" i="1"/>
  <c r="R16699" i="1"/>
  <c r="R16698" i="1"/>
  <c r="R16697" i="1"/>
  <c r="R16696" i="1"/>
  <c r="R16695" i="1"/>
  <c r="R16694" i="1"/>
  <c r="R16693" i="1"/>
  <c r="R16692" i="1"/>
  <c r="R16691" i="1"/>
  <c r="R16690" i="1"/>
  <c r="R16689" i="1"/>
  <c r="R16688" i="1"/>
  <c r="R16687" i="1"/>
  <c r="R16686" i="1"/>
  <c r="R16685" i="1"/>
  <c r="R16684" i="1"/>
  <c r="R16683" i="1"/>
  <c r="R16682" i="1"/>
  <c r="R16681" i="1"/>
  <c r="R16680" i="1"/>
  <c r="R16679" i="1"/>
  <c r="R16678" i="1"/>
  <c r="R16677" i="1"/>
  <c r="R16676" i="1"/>
  <c r="R16675" i="1"/>
  <c r="R16674" i="1"/>
  <c r="R16673" i="1"/>
  <c r="R16672" i="1"/>
  <c r="R16671" i="1"/>
  <c r="R16670" i="1"/>
  <c r="R16669" i="1"/>
  <c r="R16668" i="1"/>
  <c r="R16667" i="1"/>
  <c r="R16666" i="1"/>
  <c r="R16665" i="1"/>
  <c r="R16664" i="1"/>
  <c r="R16663" i="1"/>
  <c r="R16662" i="1"/>
  <c r="R16661" i="1"/>
  <c r="R16660" i="1"/>
  <c r="R16659" i="1"/>
  <c r="R16658" i="1"/>
  <c r="R16657" i="1"/>
  <c r="R16656" i="1"/>
  <c r="R16655" i="1"/>
  <c r="R16654" i="1"/>
  <c r="R16653" i="1"/>
  <c r="R16652" i="1"/>
  <c r="R16651" i="1"/>
  <c r="R16650" i="1"/>
  <c r="R16649" i="1"/>
  <c r="R16648" i="1"/>
  <c r="R16647" i="1"/>
  <c r="R16646" i="1"/>
  <c r="R16645" i="1"/>
  <c r="R16644" i="1"/>
  <c r="R16643" i="1"/>
  <c r="R16642" i="1"/>
  <c r="R16641" i="1"/>
  <c r="R16640" i="1"/>
  <c r="R16639" i="1"/>
  <c r="R16638" i="1"/>
  <c r="R16637" i="1"/>
  <c r="R16636" i="1"/>
  <c r="R16635" i="1"/>
  <c r="R16634" i="1"/>
  <c r="R16633" i="1"/>
  <c r="R16632" i="1"/>
  <c r="R16631" i="1"/>
  <c r="R16630" i="1"/>
  <c r="R16629" i="1"/>
  <c r="R16628" i="1"/>
  <c r="R16627" i="1"/>
  <c r="R16626" i="1"/>
  <c r="R16625" i="1"/>
  <c r="R16624" i="1"/>
  <c r="R16623" i="1"/>
  <c r="R16622" i="1"/>
  <c r="R16621" i="1"/>
  <c r="R16620" i="1"/>
  <c r="R16619" i="1"/>
  <c r="R16618" i="1"/>
  <c r="R16617" i="1"/>
  <c r="R16616" i="1"/>
  <c r="R16615" i="1"/>
  <c r="R16614" i="1"/>
  <c r="R16613" i="1"/>
  <c r="R16612" i="1"/>
  <c r="R16611" i="1"/>
  <c r="R16610" i="1"/>
  <c r="R16609" i="1"/>
  <c r="R16608" i="1"/>
  <c r="R16607" i="1"/>
  <c r="R16606" i="1"/>
  <c r="R16605" i="1"/>
  <c r="R16604" i="1"/>
  <c r="R16603" i="1"/>
  <c r="R16602" i="1"/>
  <c r="R16601" i="1"/>
  <c r="R16600" i="1"/>
  <c r="R16599" i="1"/>
  <c r="R16598" i="1"/>
  <c r="R16597" i="1"/>
  <c r="R16596" i="1"/>
  <c r="R16595" i="1"/>
  <c r="R16594" i="1"/>
  <c r="R16593" i="1"/>
  <c r="R16592" i="1"/>
  <c r="R16591" i="1"/>
  <c r="R16590" i="1"/>
  <c r="R16589" i="1"/>
  <c r="R16588" i="1"/>
  <c r="R16587" i="1"/>
  <c r="R16586" i="1"/>
  <c r="R16585" i="1"/>
  <c r="R16584" i="1"/>
  <c r="R16583" i="1"/>
  <c r="R16582" i="1"/>
  <c r="R16581" i="1"/>
  <c r="R16580" i="1"/>
  <c r="R16579" i="1"/>
  <c r="R16578" i="1"/>
  <c r="R16577" i="1"/>
  <c r="R16576" i="1"/>
  <c r="R16575" i="1"/>
  <c r="R16574" i="1"/>
  <c r="R16573" i="1"/>
  <c r="R16572" i="1"/>
  <c r="R16571" i="1"/>
  <c r="R16570" i="1"/>
  <c r="R16569" i="1"/>
  <c r="R16568" i="1"/>
  <c r="R16567" i="1"/>
  <c r="R16566" i="1"/>
  <c r="R16565" i="1"/>
  <c r="R16564" i="1"/>
  <c r="R16563" i="1"/>
  <c r="R16562" i="1"/>
  <c r="R16561" i="1"/>
  <c r="R16560" i="1"/>
  <c r="R16559" i="1"/>
  <c r="R16558" i="1"/>
  <c r="R16557" i="1"/>
  <c r="R16556" i="1"/>
  <c r="R16555" i="1"/>
  <c r="R16554" i="1"/>
  <c r="R16553" i="1"/>
  <c r="R16552" i="1"/>
  <c r="R16551" i="1"/>
  <c r="R16550" i="1"/>
  <c r="R16549" i="1"/>
  <c r="R16548" i="1"/>
  <c r="R16547" i="1"/>
  <c r="R16546" i="1"/>
  <c r="R16545" i="1"/>
  <c r="R16544" i="1"/>
  <c r="R16543" i="1"/>
  <c r="R16542" i="1"/>
  <c r="R16541" i="1"/>
  <c r="R16540" i="1"/>
  <c r="R16539" i="1"/>
  <c r="R16538" i="1"/>
  <c r="R16537" i="1"/>
  <c r="R16536" i="1"/>
  <c r="R16535" i="1"/>
  <c r="R16534" i="1"/>
  <c r="R16533" i="1"/>
  <c r="R16532" i="1"/>
  <c r="R16531" i="1"/>
  <c r="R16530" i="1"/>
  <c r="R16529" i="1"/>
  <c r="R16528" i="1"/>
  <c r="R16527" i="1"/>
  <c r="R16526" i="1"/>
  <c r="R16525" i="1"/>
  <c r="R16524" i="1"/>
  <c r="R16523" i="1"/>
  <c r="R16522" i="1"/>
  <c r="R16521" i="1"/>
  <c r="R16520" i="1"/>
  <c r="R16519" i="1"/>
  <c r="R16518" i="1"/>
  <c r="R16517" i="1"/>
  <c r="R16516" i="1"/>
  <c r="R16515" i="1"/>
  <c r="R16514" i="1"/>
  <c r="R16513" i="1"/>
  <c r="R16512" i="1"/>
  <c r="R16511" i="1"/>
  <c r="R16510" i="1"/>
  <c r="R16509" i="1"/>
  <c r="R16508" i="1"/>
  <c r="R16507" i="1"/>
  <c r="R16506" i="1"/>
  <c r="R16505" i="1"/>
  <c r="R16504" i="1"/>
  <c r="R16503" i="1"/>
  <c r="R16502" i="1"/>
  <c r="R16501" i="1"/>
  <c r="R16500" i="1"/>
  <c r="R16499" i="1"/>
  <c r="R16498" i="1"/>
  <c r="R16497" i="1"/>
  <c r="R16496" i="1"/>
  <c r="R16495" i="1"/>
  <c r="R16494" i="1"/>
  <c r="R16493" i="1"/>
  <c r="R16492" i="1"/>
  <c r="R16491" i="1"/>
  <c r="R16490" i="1"/>
  <c r="R16489" i="1"/>
  <c r="R16488" i="1"/>
  <c r="R16487" i="1"/>
  <c r="R16486" i="1"/>
  <c r="R16485" i="1"/>
  <c r="R16484" i="1"/>
  <c r="R16483" i="1"/>
  <c r="R16482" i="1"/>
  <c r="R16481" i="1"/>
  <c r="R16480" i="1"/>
  <c r="R16479" i="1"/>
  <c r="R16478" i="1"/>
  <c r="R16477" i="1"/>
  <c r="R16476" i="1"/>
  <c r="R16475" i="1"/>
  <c r="R16474" i="1"/>
  <c r="R16473" i="1"/>
  <c r="R16472" i="1"/>
  <c r="R16471" i="1"/>
  <c r="R16470" i="1"/>
  <c r="R16469" i="1"/>
  <c r="R16468" i="1"/>
  <c r="R16467" i="1"/>
  <c r="R16466" i="1"/>
  <c r="R16465" i="1"/>
  <c r="R16464" i="1"/>
  <c r="R16463" i="1"/>
  <c r="R16462" i="1"/>
  <c r="R16461" i="1"/>
  <c r="R16460" i="1"/>
  <c r="R16459" i="1"/>
  <c r="R16458" i="1"/>
  <c r="R16457" i="1"/>
  <c r="R16456" i="1"/>
  <c r="R16455" i="1"/>
  <c r="R16454" i="1"/>
  <c r="R16453" i="1"/>
  <c r="R16452" i="1"/>
  <c r="R16451" i="1"/>
  <c r="R16450" i="1"/>
  <c r="R16449" i="1"/>
  <c r="R16448" i="1"/>
  <c r="R16447" i="1"/>
  <c r="R16446" i="1"/>
  <c r="R16445" i="1"/>
  <c r="R16444" i="1"/>
  <c r="R16443" i="1"/>
  <c r="R16442" i="1"/>
  <c r="R16441" i="1"/>
  <c r="R16440" i="1"/>
  <c r="R16439" i="1"/>
  <c r="R16438" i="1"/>
  <c r="R16437" i="1"/>
  <c r="R16436" i="1"/>
  <c r="R16435" i="1"/>
  <c r="R16434" i="1"/>
  <c r="R16433" i="1"/>
  <c r="R16432" i="1"/>
  <c r="R16431" i="1"/>
  <c r="R16430" i="1"/>
  <c r="R16429" i="1"/>
  <c r="R16428" i="1"/>
  <c r="R16427" i="1"/>
  <c r="R16426" i="1"/>
  <c r="R16425" i="1"/>
  <c r="R16424" i="1"/>
  <c r="R16423" i="1"/>
  <c r="R16422" i="1"/>
  <c r="R16421" i="1"/>
  <c r="R16420" i="1"/>
  <c r="R16419" i="1"/>
  <c r="R16418" i="1"/>
  <c r="R16417" i="1"/>
  <c r="R16416" i="1"/>
  <c r="R16415" i="1"/>
  <c r="R16414" i="1"/>
  <c r="R16413" i="1"/>
  <c r="R16412" i="1"/>
  <c r="R16411" i="1"/>
  <c r="R16410" i="1"/>
  <c r="R16409" i="1"/>
  <c r="R16408" i="1"/>
  <c r="R16407" i="1"/>
  <c r="R16406" i="1"/>
  <c r="R16405" i="1"/>
  <c r="R16404" i="1"/>
  <c r="R16403" i="1"/>
  <c r="R16402" i="1"/>
  <c r="R16401" i="1"/>
  <c r="R16400" i="1"/>
  <c r="R16399" i="1"/>
  <c r="R16398" i="1"/>
  <c r="R16397" i="1"/>
  <c r="R16396" i="1"/>
  <c r="R16395" i="1"/>
  <c r="R16394" i="1"/>
  <c r="R16393" i="1"/>
  <c r="R16392" i="1"/>
  <c r="R16391" i="1"/>
  <c r="R16390" i="1"/>
  <c r="R16389" i="1"/>
  <c r="R16388" i="1"/>
  <c r="R16387" i="1"/>
  <c r="R16386" i="1"/>
  <c r="R16385" i="1"/>
  <c r="R16384" i="1"/>
  <c r="R16383" i="1"/>
  <c r="R16382" i="1"/>
  <c r="R16381" i="1"/>
  <c r="R16380" i="1"/>
  <c r="R16379" i="1"/>
  <c r="R16378" i="1"/>
  <c r="R16377" i="1"/>
  <c r="R16376" i="1"/>
  <c r="R16375" i="1"/>
  <c r="R16374" i="1"/>
  <c r="R16373" i="1"/>
  <c r="R16372" i="1"/>
  <c r="R16371" i="1"/>
  <c r="R16370" i="1"/>
  <c r="R16369" i="1"/>
  <c r="R16368" i="1"/>
  <c r="R16367" i="1"/>
  <c r="R16366" i="1"/>
  <c r="R16365" i="1"/>
  <c r="R16364" i="1"/>
  <c r="R16363" i="1"/>
  <c r="R16362" i="1"/>
  <c r="R16361" i="1"/>
  <c r="R16360" i="1"/>
  <c r="R16359" i="1"/>
  <c r="R16358" i="1"/>
  <c r="R16357" i="1"/>
  <c r="R16356" i="1"/>
  <c r="R16355" i="1"/>
  <c r="R16354" i="1"/>
  <c r="R16353" i="1"/>
  <c r="R16352" i="1"/>
  <c r="R16351" i="1"/>
  <c r="R16350" i="1"/>
  <c r="R16349" i="1"/>
  <c r="R16348" i="1"/>
  <c r="R16347" i="1"/>
  <c r="R16346" i="1"/>
  <c r="R16345" i="1"/>
  <c r="R16344" i="1"/>
  <c r="R16343" i="1"/>
  <c r="R16342" i="1"/>
  <c r="R16341" i="1"/>
  <c r="R16340" i="1"/>
  <c r="R16339" i="1"/>
  <c r="R16338" i="1"/>
  <c r="R16337" i="1"/>
  <c r="R16336" i="1"/>
  <c r="R16335" i="1"/>
  <c r="R16334" i="1"/>
  <c r="R16333" i="1"/>
  <c r="R16332" i="1"/>
  <c r="R16331" i="1"/>
  <c r="R16330" i="1"/>
  <c r="R16329" i="1"/>
  <c r="R16328" i="1"/>
  <c r="R16327" i="1"/>
  <c r="R16326" i="1"/>
  <c r="R16325" i="1"/>
  <c r="R16324" i="1"/>
  <c r="R16323" i="1"/>
  <c r="R16322" i="1"/>
  <c r="R16321" i="1"/>
  <c r="R16320" i="1"/>
  <c r="R16319" i="1"/>
  <c r="R16318" i="1"/>
  <c r="R16317" i="1"/>
  <c r="R16316" i="1"/>
  <c r="R16315" i="1"/>
  <c r="R16314" i="1"/>
  <c r="R16313" i="1"/>
  <c r="R16312" i="1"/>
  <c r="R16311" i="1"/>
  <c r="R16310" i="1"/>
  <c r="R16309" i="1"/>
  <c r="R16308" i="1"/>
  <c r="R16307" i="1"/>
  <c r="R16306" i="1"/>
  <c r="R16305" i="1"/>
  <c r="R16304" i="1"/>
  <c r="R16303" i="1"/>
  <c r="R16302" i="1"/>
  <c r="R16301" i="1"/>
  <c r="R16300" i="1"/>
  <c r="R16299" i="1"/>
  <c r="R16298" i="1"/>
  <c r="R16297" i="1"/>
  <c r="R16296" i="1"/>
  <c r="R16295" i="1"/>
  <c r="R16294" i="1"/>
  <c r="R16293" i="1"/>
  <c r="R16292" i="1"/>
  <c r="R16291" i="1"/>
  <c r="R16290" i="1"/>
  <c r="R16289" i="1"/>
  <c r="R16288" i="1"/>
  <c r="R16287" i="1"/>
  <c r="R16286" i="1"/>
  <c r="R16285" i="1"/>
  <c r="R16284" i="1"/>
  <c r="R16283" i="1"/>
  <c r="R16282" i="1"/>
  <c r="R16281" i="1"/>
  <c r="R16280" i="1"/>
  <c r="R16279" i="1"/>
  <c r="R16278" i="1"/>
  <c r="R16277" i="1"/>
  <c r="R16276" i="1"/>
  <c r="R16275" i="1"/>
  <c r="R16274" i="1"/>
  <c r="R16273" i="1"/>
  <c r="R16272" i="1"/>
  <c r="R16271" i="1"/>
  <c r="R16270" i="1"/>
  <c r="R16269" i="1"/>
  <c r="R16268" i="1"/>
  <c r="R16267" i="1"/>
  <c r="R16266" i="1"/>
  <c r="R16265" i="1"/>
  <c r="R16264" i="1"/>
  <c r="R16263" i="1"/>
  <c r="R16262" i="1"/>
  <c r="R16261" i="1"/>
  <c r="R16260" i="1"/>
  <c r="R16259" i="1"/>
  <c r="R16258" i="1"/>
  <c r="R16257" i="1"/>
  <c r="R16256" i="1"/>
  <c r="R16255" i="1"/>
  <c r="R16254" i="1"/>
  <c r="R16253" i="1"/>
  <c r="R16252" i="1"/>
  <c r="R16251" i="1"/>
  <c r="R16250" i="1"/>
  <c r="R16249" i="1"/>
  <c r="R16248" i="1"/>
  <c r="R16247" i="1"/>
  <c r="R16246" i="1"/>
  <c r="R16245" i="1"/>
  <c r="R16244" i="1"/>
  <c r="R16243" i="1"/>
  <c r="R16242" i="1"/>
  <c r="R16241" i="1"/>
  <c r="R16240" i="1"/>
  <c r="R16239" i="1"/>
  <c r="R16238" i="1"/>
  <c r="R16237" i="1"/>
  <c r="R16236" i="1"/>
  <c r="R16235" i="1"/>
  <c r="R16234" i="1"/>
  <c r="R16233" i="1"/>
  <c r="R16232" i="1"/>
  <c r="R16231" i="1"/>
  <c r="R16230" i="1"/>
  <c r="R16229" i="1"/>
  <c r="R16228" i="1"/>
  <c r="R16227" i="1"/>
  <c r="R16226" i="1"/>
  <c r="R16225" i="1"/>
  <c r="R16224" i="1"/>
  <c r="R16223" i="1"/>
  <c r="R16222" i="1"/>
  <c r="R16221" i="1"/>
  <c r="R16220" i="1"/>
  <c r="R16219" i="1"/>
  <c r="R16218" i="1"/>
  <c r="R16217" i="1"/>
  <c r="R16216" i="1"/>
  <c r="R16215" i="1"/>
  <c r="R16214" i="1"/>
  <c r="R16213" i="1"/>
  <c r="R16212" i="1"/>
  <c r="R16211" i="1"/>
  <c r="R16210" i="1"/>
  <c r="R16209" i="1"/>
  <c r="R16208" i="1"/>
  <c r="R16207" i="1"/>
  <c r="R16206" i="1"/>
  <c r="R16205" i="1"/>
  <c r="R16204" i="1"/>
  <c r="R16203" i="1"/>
  <c r="R16202" i="1"/>
  <c r="R16201" i="1"/>
  <c r="R16200" i="1"/>
  <c r="R16199" i="1"/>
  <c r="R16198" i="1"/>
  <c r="R16197" i="1"/>
  <c r="R16196" i="1"/>
  <c r="R16195" i="1"/>
  <c r="R16194" i="1"/>
  <c r="R16193" i="1"/>
  <c r="R16192" i="1"/>
  <c r="R16191" i="1"/>
  <c r="R16190" i="1"/>
  <c r="R16189" i="1"/>
  <c r="R16188" i="1"/>
  <c r="R16187" i="1"/>
  <c r="R16186" i="1"/>
  <c r="R16185" i="1"/>
  <c r="R16184" i="1"/>
  <c r="R16183" i="1"/>
  <c r="R16182" i="1"/>
  <c r="R16181" i="1"/>
  <c r="R16180" i="1"/>
  <c r="R16179" i="1"/>
  <c r="R16178" i="1"/>
  <c r="R16177" i="1"/>
  <c r="R16176" i="1"/>
  <c r="R16175" i="1"/>
  <c r="R16174" i="1"/>
  <c r="R16173" i="1"/>
  <c r="R16172" i="1"/>
  <c r="R16171" i="1"/>
  <c r="R16170" i="1"/>
  <c r="R16169" i="1"/>
  <c r="R16168" i="1"/>
  <c r="R16167" i="1"/>
  <c r="R16166" i="1"/>
  <c r="R16165" i="1"/>
  <c r="R16164" i="1"/>
  <c r="R16163" i="1"/>
  <c r="R16162" i="1"/>
  <c r="R16161" i="1"/>
  <c r="R16160" i="1"/>
  <c r="R16159" i="1"/>
  <c r="R16158" i="1"/>
  <c r="R16157" i="1"/>
  <c r="R16156" i="1"/>
  <c r="R16155" i="1"/>
  <c r="R16154" i="1"/>
  <c r="R16153" i="1"/>
  <c r="R16152" i="1"/>
  <c r="R16151" i="1"/>
  <c r="R16150" i="1"/>
  <c r="R16149" i="1"/>
  <c r="R16148" i="1"/>
  <c r="R16147" i="1"/>
  <c r="R16146" i="1"/>
  <c r="R16145" i="1"/>
  <c r="R16144" i="1"/>
  <c r="R16143" i="1"/>
  <c r="R16142" i="1"/>
  <c r="R16141" i="1"/>
  <c r="R16140" i="1"/>
  <c r="R16139" i="1"/>
  <c r="R16138" i="1"/>
  <c r="R16137" i="1"/>
  <c r="R16136" i="1"/>
  <c r="R16135" i="1"/>
  <c r="R16134" i="1"/>
  <c r="R16133" i="1"/>
  <c r="R16132" i="1"/>
  <c r="R16131" i="1"/>
  <c r="R16130" i="1"/>
  <c r="R16129" i="1"/>
  <c r="R16128" i="1"/>
  <c r="R16127" i="1"/>
  <c r="R16126" i="1"/>
  <c r="R16125" i="1"/>
  <c r="R16124" i="1"/>
  <c r="R16123" i="1"/>
  <c r="R16122" i="1"/>
  <c r="R16121" i="1"/>
  <c r="R16120" i="1"/>
  <c r="R16119" i="1"/>
  <c r="R16118" i="1"/>
  <c r="R16117" i="1"/>
  <c r="R16116" i="1"/>
  <c r="R16115" i="1"/>
  <c r="R16114" i="1"/>
  <c r="R16113" i="1"/>
  <c r="R16112" i="1"/>
  <c r="R16111" i="1"/>
  <c r="R16110" i="1"/>
  <c r="R16109" i="1"/>
  <c r="R16108" i="1"/>
  <c r="R16107" i="1"/>
  <c r="R16106" i="1"/>
  <c r="R16105" i="1"/>
  <c r="R16104" i="1"/>
  <c r="R16103" i="1"/>
  <c r="R16102" i="1"/>
  <c r="R16101" i="1"/>
  <c r="R16100" i="1"/>
  <c r="R16099" i="1"/>
  <c r="R16098" i="1"/>
  <c r="R16097" i="1"/>
  <c r="R16096" i="1"/>
  <c r="R16095" i="1"/>
  <c r="R16094" i="1"/>
  <c r="R16093" i="1"/>
  <c r="R16092" i="1"/>
  <c r="R16091" i="1"/>
  <c r="R16090" i="1"/>
  <c r="R16089" i="1"/>
  <c r="R16088" i="1"/>
  <c r="R16087" i="1"/>
  <c r="R16086" i="1"/>
  <c r="R16085" i="1"/>
  <c r="R16084" i="1"/>
  <c r="R16083" i="1"/>
  <c r="R16082" i="1"/>
  <c r="R16081" i="1"/>
  <c r="R16080" i="1"/>
  <c r="R16079" i="1"/>
  <c r="R16078" i="1"/>
  <c r="R16077" i="1"/>
  <c r="R16076" i="1"/>
  <c r="R16075" i="1"/>
  <c r="R16074" i="1"/>
  <c r="R16073" i="1"/>
  <c r="R16072" i="1"/>
  <c r="R16071" i="1"/>
  <c r="R16070" i="1"/>
  <c r="R16069" i="1"/>
  <c r="R16068" i="1"/>
  <c r="R16067" i="1"/>
  <c r="R16066" i="1"/>
  <c r="R16065" i="1"/>
  <c r="R16064" i="1"/>
  <c r="R16063" i="1"/>
  <c r="R16062" i="1"/>
  <c r="R16061" i="1"/>
  <c r="R16060" i="1"/>
  <c r="R16059" i="1"/>
  <c r="R16058" i="1"/>
  <c r="R16057" i="1"/>
  <c r="R16056" i="1"/>
  <c r="R16055" i="1"/>
  <c r="R16054" i="1"/>
  <c r="R16053" i="1"/>
  <c r="R16052" i="1"/>
  <c r="R16051" i="1"/>
  <c r="R16050" i="1"/>
  <c r="R16049" i="1"/>
  <c r="R16048" i="1"/>
  <c r="R16047" i="1"/>
  <c r="R16046" i="1"/>
  <c r="R16045" i="1"/>
  <c r="R16044" i="1"/>
  <c r="R16043" i="1"/>
  <c r="R16042" i="1"/>
  <c r="R16041" i="1"/>
  <c r="R16040" i="1"/>
  <c r="R16039" i="1"/>
  <c r="R16038" i="1"/>
  <c r="R16037" i="1"/>
  <c r="R16036" i="1"/>
  <c r="R16035" i="1"/>
  <c r="R16034" i="1"/>
  <c r="R16033" i="1"/>
  <c r="R16032" i="1"/>
  <c r="R16031" i="1"/>
  <c r="R16030" i="1"/>
  <c r="R16029" i="1"/>
  <c r="R16028" i="1"/>
  <c r="R16027" i="1"/>
  <c r="R16026" i="1"/>
  <c r="R16025" i="1"/>
  <c r="R16024" i="1"/>
  <c r="R16023" i="1"/>
  <c r="R16022" i="1"/>
  <c r="R16021" i="1"/>
  <c r="R16020" i="1"/>
  <c r="R16019" i="1"/>
  <c r="R16018" i="1"/>
  <c r="R16017" i="1"/>
  <c r="R16016" i="1"/>
  <c r="R16015" i="1"/>
  <c r="R16014" i="1"/>
  <c r="R16013" i="1"/>
  <c r="R16012" i="1"/>
  <c r="R16011" i="1"/>
  <c r="R16010" i="1"/>
  <c r="R16009" i="1"/>
  <c r="R16008" i="1"/>
  <c r="R16007" i="1"/>
  <c r="R16006" i="1"/>
  <c r="R16005" i="1"/>
  <c r="R16004" i="1"/>
  <c r="R16003" i="1"/>
  <c r="R16002" i="1"/>
  <c r="R16001" i="1"/>
  <c r="R16000" i="1"/>
  <c r="R15999" i="1"/>
  <c r="R15998" i="1"/>
  <c r="R15997" i="1"/>
  <c r="R15996" i="1"/>
  <c r="R15995" i="1"/>
  <c r="R15994" i="1"/>
  <c r="R15993" i="1"/>
  <c r="R15992" i="1"/>
  <c r="R15991" i="1"/>
  <c r="R15990" i="1"/>
  <c r="R15989" i="1"/>
  <c r="R15988" i="1"/>
  <c r="R15987" i="1"/>
  <c r="R15986" i="1"/>
  <c r="R15985" i="1"/>
  <c r="R15984" i="1"/>
  <c r="R15983" i="1"/>
  <c r="R15982" i="1"/>
  <c r="R15981" i="1"/>
  <c r="R15980" i="1"/>
  <c r="R15979" i="1"/>
  <c r="R15978" i="1"/>
  <c r="R15977" i="1"/>
  <c r="R15976" i="1"/>
  <c r="R15975" i="1"/>
  <c r="R15974" i="1"/>
  <c r="R15973" i="1"/>
  <c r="R15972" i="1"/>
  <c r="R15971" i="1"/>
  <c r="R15970" i="1"/>
  <c r="R15969" i="1"/>
  <c r="R15968" i="1"/>
  <c r="R15967" i="1"/>
  <c r="R15966" i="1"/>
  <c r="R15965" i="1"/>
  <c r="R15964" i="1"/>
  <c r="R15963" i="1"/>
  <c r="R15962" i="1"/>
  <c r="R15961" i="1"/>
  <c r="R15960" i="1"/>
  <c r="R15959" i="1"/>
  <c r="R15958" i="1"/>
  <c r="R15957" i="1"/>
  <c r="R15956" i="1"/>
  <c r="R15955" i="1"/>
  <c r="R15954" i="1"/>
  <c r="R15953" i="1"/>
  <c r="R15952" i="1"/>
  <c r="R15951" i="1"/>
  <c r="R15950" i="1"/>
  <c r="R15949" i="1"/>
  <c r="R15948" i="1"/>
  <c r="R15947" i="1"/>
  <c r="R15946" i="1"/>
  <c r="R15945" i="1"/>
  <c r="R15944" i="1"/>
  <c r="R15943" i="1"/>
  <c r="R15942" i="1"/>
  <c r="R15941" i="1"/>
  <c r="R15940" i="1"/>
  <c r="R15939" i="1"/>
  <c r="R15938" i="1"/>
  <c r="R15937" i="1"/>
  <c r="R15936" i="1"/>
  <c r="R15935" i="1"/>
  <c r="R15934" i="1"/>
  <c r="R15933" i="1"/>
  <c r="R15932" i="1"/>
  <c r="R15931" i="1"/>
  <c r="R15930" i="1"/>
  <c r="R15929" i="1"/>
  <c r="R15928" i="1"/>
  <c r="R15927" i="1"/>
  <c r="R15926" i="1"/>
  <c r="R15925" i="1"/>
  <c r="R15924" i="1"/>
  <c r="R15923" i="1"/>
  <c r="R15922" i="1"/>
  <c r="R15921" i="1"/>
  <c r="R15920" i="1"/>
  <c r="R15919" i="1"/>
  <c r="R15918" i="1"/>
  <c r="R15917" i="1"/>
  <c r="R15916" i="1"/>
  <c r="R15915" i="1"/>
  <c r="R15914" i="1"/>
  <c r="R15913" i="1"/>
  <c r="R15912" i="1"/>
  <c r="R15911" i="1"/>
  <c r="R15910" i="1"/>
  <c r="R15909" i="1"/>
  <c r="R15908" i="1"/>
  <c r="R15907" i="1"/>
  <c r="R15906" i="1"/>
  <c r="R15905" i="1"/>
  <c r="R15904" i="1"/>
  <c r="R15903" i="1"/>
  <c r="R15902" i="1"/>
  <c r="R15901" i="1"/>
  <c r="R15900" i="1"/>
  <c r="R15899" i="1"/>
  <c r="R15898" i="1"/>
  <c r="R15897" i="1"/>
  <c r="R15896" i="1"/>
  <c r="R15895" i="1"/>
  <c r="R15894" i="1"/>
  <c r="R15893" i="1"/>
  <c r="R15892" i="1"/>
  <c r="R15891" i="1"/>
  <c r="R15890" i="1"/>
  <c r="R15889" i="1"/>
  <c r="R15888" i="1"/>
  <c r="R15887" i="1"/>
  <c r="R15886" i="1"/>
  <c r="R15885" i="1"/>
  <c r="R15884" i="1"/>
  <c r="R15883" i="1"/>
  <c r="R15882" i="1"/>
  <c r="R15881" i="1"/>
  <c r="R15880" i="1"/>
  <c r="R15879" i="1"/>
  <c r="R15878" i="1"/>
  <c r="R15877" i="1"/>
  <c r="R15876" i="1"/>
  <c r="R15875" i="1"/>
  <c r="R15874" i="1"/>
  <c r="R15873" i="1"/>
  <c r="R15872" i="1"/>
  <c r="R15871" i="1"/>
  <c r="R15870" i="1"/>
  <c r="R15869" i="1"/>
  <c r="R15868" i="1"/>
  <c r="R15867" i="1"/>
  <c r="R15866" i="1"/>
  <c r="R15865" i="1"/>
  <c r="R15864" i="1"/>
  <c r="R15863" i="1"/>
  <c r="R15862" i="1"/>
  <c r="R15861" i="1"/>
  <c r="R15860" i="1"/>
  <c r="R15859" i="1"/>
  <c r="R15858" i="1"/>
  <c r="R15857" i="1"/>
  <c r="R15856" i="1"/>
  <c r="R15855" i="1"/>
  <c r="R15854" i="1"/>
  <c r="R15853" i="1"/>
  <c r="R15852" i="1"/>
  <c r="R15851" i="1"/>
  <c r="R15850" i="1"/>
  <c r="R15849" i="1"/>
  <c r="R15848" i="1"/>
  <c r="R15847" i="1"/>
  <c r="R15846" i="1"/>
  <c r="R15845" i="1"/>
  <c r="R15844" i="1"/>
  <c r="R15843" i="1"/>
  <c r="R15842" i="1"/>
  <c r="R15841" i="1"/>
  <c r="R15840" i="1"/>
  <c r="R15839" i="1"/>
  <c r="R15838" i="1"/>
  <c r="R15837" i="1"/>
  <c r="R15836" i="1"/>
  <c r="R15835" i="1"/>
  <c r="R15834" i="1"/>
  <c r="R15833" i="1"/>
  <c r="R15832" i="1"/>
  <c r="R15831" i="1"/>
  <c r="R15830" i="1"/>
  <c r="R15829" i="1"/>
  <c r="R15828" i="1"/>
  <c r="R15827" i="1"/>
  <c r="R15826" i="1"/>
  <c r="R15825" i="1"/>
  <c r="R15824" i="1"/>
  <c r="R15823" i="1"/>
  <c r="R15822" i="1"/>
  <c r="R15821" i="1"/>
  <c r="R15820" i="1"/>
  <c r="R15819" i="1"/>
  <c r="R15818" i="1"/>
  <c r="R15817" i="1"/>
  <c r="R15816" i="1"/>
  <c r="R15815" i="1"/>
  <c r="R15814" i="1"/>
  <c r="R15813" i="1"/>
  <c r="R15812" i="1"/>
  <c r="R15811" i="1"/>
  <c r="R15810" i="1"/>
  <c r="R15809" i="1"/>
  <c r="R15808" i="1"/>
  <c r="R15807" i="1"/>
  <c r="R15806" i="1"/>
  <c r="R15805" i="1"/>
  <c r="R15804" i="1"/>
  <c r="R15803" i="1"/>
  <c r="R15802" i="1"/>
  <c r="R15801" i="1"/>
  <c r="R15800" i="1"/>
  <c r="R15799" i="1"/>
  <c r="R15798" i="1"/>
  <c r="R15797" i="1"/>
  <c r="R15796" i="1"/>
  <c r="R15795" i="1"/>
  <c r="R15794" i="1"/>
  <c r="R15793" i="1"/>
  <c r="R15792" i="1"/>
  <c r="R15791" i="1"/>
  <c r="R15790" i="1"/>
  <c r="R15789" i="1"/>
  <c r="R15788" i="1"/>
  <c r="R15787" i="1"/>
  <c r="R15786" i="1"/>
  <c r="R15785" i="1"/>
  <c r="R15784" i="1"/>
  <c r="R15783" i="1"/>
  <c r="R15782" i="1"/>
  <c r="R15781" i="1"/>
  <c r="R15780" i="1"/>
  <c r="R15779" i="1"/>
  <c r="R15778" i="1"/>
  <c r="R15777" i="1"/>
  <c r="R15776" i="1"/>
  <c r="R15775" i="1"/>
  <c r="R15774" i="1"/>
  <c r="R15773" i="1"/>
  <c r="R15772" i="1"/>
  <c r="R15771" i="1"/>
  <c r="R15770" i="1"/>
  <c r="R15769" i="1"/>
  <c r="R15768" i="1"/>
  <c r="R15767" i="1"/>
  <c r="R15766" i="1"/>
  <c r="R15765" i="1"/>
  <c r="R15764" i="1"/>
  <c r="R15763" i="1"/>
  <c r="R15762" i="1"/>
  <c r="R15761" i="1"/>
  <c r="R15760" i="1"/>
  <c r="R15759" i="1"/>
  <c r="R15758" i="1"/>
  <c r="R15757" i="1"/>
  <c r="R15756" i="1"/>
  <c r="R15755" i="1"/>
  <c r="R15754" i="1"/>
  <c r="R15753" i="1"/>
  <c r="R15752" i="1"/>
  <c r="R15751" i="1"/>
  <c r="R15750" i="1"/>
  <c r="R15749" i="1"/>
  <c r="R15748" i="1"/>
  <c r="R15747" i="1"/>
  <c r="R15746" i="1"/>
  <c r="R15745" i="1"/>
  <c r="R15744" i="1"/>
  <c r="R15743" i="1"/>
  <c r="R15742" i="1"/>
  <c r="R15741" i="1"/>
  <c r="R15740" i="1"/>
  <c r="R15739" i="1"/>
  <c r="R15738" i="1"/>
  <c r="R15737" i="1"/>
  <c r="R15736" i="1"/>
  <c r="R15735" i="1"/>
  <c r="R15734" i="1"/>
  <c r="R15733" i="1"/>
  <c r="R15732" i="1"/>
  <c r="R15731" i="1"/>
  <c r="R15730" i="1"/>
  <c r="R15729" i="1"/>
  <c r="R15728" i="1"/>
  <c r="R15727" i="1"/>
  <c r="R15726" i="1"/>
  <c r="R15725" i="1"/>
  <c r="R15724" i="1"/>
  <c r="R15723" i="1"/>
  <c r="R15722" i="1"/>
  <c r="R15721" i="1"/>
  <c r="R15720" i="1"/>
  <c r="R15719" i="1"/>
  <c r="R15718" i="1"/>
  <c r="R15717" i="1"/>
  <c r="R15716" i="1"/>
  <c r="R15715" i="1"/>
  <c r="R15714" i="1"/>
  <c r="R15713" i="1"/>
  <c r="R15712" i="1"/>
  <c r="R15711" i="1"/>
  <c r="R15710" i="1"/>
  <c r="R15709" i="1"/>
  <c r="R15708" i="1"/>
  <c r="R15707" i="1"/>
  <c r="R15706" i="1"/>
  <c r="R15705" i="1"/>
  <c r="R15704" i="1"/>
  <c r="R15703" i="1"/>
  <c r="R15702" i="1"/>
  <c r="R15701" i="1"/>
  <c r="R15700" i="1"/>
  <c r="R15699" i="1"/>
  <c r="R15698" i="1"/>
  <c r="R15697" i="1"/>
  <c r="R15696" i="1"/>
  <c r="R15695" i="1"/>
  <c r="R15694" i="1"/>
  <c r="R15693" i="1"/>
  <c r="R15692" i="1"/>
  <c r="R15691" i="1"/>
  <c r="R15690" i="1"/>
  <c r="R15689" i="1"/>
  <c r="R15688" i="1"/>
  <c r="R15687" i="1"/>
  <c r="R15686" i="1"/>
  <c r="R15685" i="1"/>
  <c r="R15684" i="1"/>
  <c r="R15683" i="1"/>
  <c r="R15682" i="1"/>
  <c r="R15681" i="1"/>
  <c r="R15680" i="1"/>
  <c r="R15679" i="1"/>
  <c r="R15678" i="1"/>
  <c r="R15677" i="1"/>
  <c r="R15676" i="1"/>
  <c r="R15675" i="1"/>
  <c r="R15674" i="1"/>
  <c r="R15673" i="1"/>
  <c r="R15672" i="1"/>
  <c r="R15671" i="1"/>
  <c r="R15670" i="1"/>
  <c r="R15669" i="1"/>
  <c r="R15668" i="1"/>
  <c r="R15667" i="1"/>
  <c r="R15666" i="1"/>
  <c r="R15665" i="1"/>
  <c r="R15664" i="1"/>
  <c r="R15663" i="1"/>
  <c r="R15662" i="1"/>
  <c r="R15661" i="1"/>
  <c r="R15660" i="1"/>
  <c r="R15659" i="1"/>
  <c r="R15658" i="1"/>
  <c r="R15657" i="1"/>
  <c r="R15656" i="1"/>
  <c r="R15655" i="1"/>
  <c r="R15654" i="1"/>
  <c r="R15653" i="1"/>
  <c r="R15652" i="1"/>
  <c r="R15651" i="1"/>
  <c r="R15650" i="1"/>
  <c r="R15649" i="1"/>
  <c r="R15648" i="1"/>
  <c r="R15647" i="1"/>
  <c r="R15646" i="1"/>
  <c r="R15645" i="1"/>
  <c r="R15644" i="1"/>
  <c r="R15643" i="1"/>
  <c r="R15642" i="1"/>
  <c r="R15641" i="1"/>
  <c r="R15640" i="1"/>
  <c r="R15639" i="1"/>
  <c r="R15638" i="1"/>
  <c r="R15637" i="1"/>
  <c r="R15636" i="1"/>
  <c r="R15635" i="1"/>
  <c r="R15634" i="1"/>
  <c r="R15633" i="1"/>
  <c r="R15632" i="1"/>
  <c r="R15631" i="1"/>
  <c r="R15630" i="1"/>
  <c r="R15629" i="1"/>
  <c r="R15628" i="1"/>
  <c r="R15627" i="1"/>
  <c r="R15626" i="1"/>
  <c r="R15625" i="1"/>
  <c r="R15624" i="1"/>
  <c r="R15623" i="1"/>
  <c r="R15622" i="1"/>
  <c r="R15621" i="1"/>
  <c r="R15620" i="1"/>
  <c r="R15619" i="1"/>
  <c r="R15618" i="1"/>
  <c r="R15617" i="1"/>
  <c r="R15616" i="1"/>
  <c r="R15615" i="1"/>
  <c r="R15614" i="1"/>
  <c r="R15613" i="1"/>
  <c r="R15612" i="1"/>
  <c r="R15611" i="1"/>
  <c r="R15610" i="1"/>
  <c r="R15609" i="1"/>
  <c r="R15608" i="1"/>
  <c r="R15607" i="1"/>
  <c r="R15606" i="1"/>
  <c r="R15605" i="1"/>
  <c r="R15604" i="1"/>
  <c r="R15603" i="1"/>
  <c r="R15602" i="1"/>
  <c r="R15601" i="1"/>
  <c r="R15600" i="1"/>
  <c r="R15599" i="1"/>
  <c r="R15598" i="1"/>
  <c r="R15597" i="1"/>
  <c r="R15596" i="1"/>
  <c r="R15595" i="1"/>
  <c r="R15594" i="1"/>
  <c r="R15593" i="1"/>
  <c r="R15592" i="1"/>
  <c r="R15591" i="1"/>
  <c r="R15590" i="1"/>
  <c r="R15589" i="1"/>
  <c r="R15588" i="1"/>
  <c r="R15587" i="1"/>
  <c r="R15586" i="1"/>
  <c r="R15585" i="1"/>
  <c r="R15584" i="1"/>
  <c r="R15583" i="1"/>
  <c r="R15582" i="1"/>
  <c r="R15581" i="1"/>
  <c r="R15580" i="1"/>
  <c r="R15579" i="1"/>
  <c r="R15578" i="1"/>
  <c r="R15577" i="1"/>
  <c r="R15576" i="1"/>
  <c r="R15575" i="1"/>
  <c r="R15574" i="1"/>
  <c r="R15573" i="1"/>
  <c r="R15572" i="1"/>
  <c r="R15571" i="1"/>
  <c r="R15570" i="1"/>
  <c r="R15569" i="1"/>
  <c r="R15568" i="1"/>
  <c r="R15567" i="1"/>
  <c r="R15566" i="1"/>
  <c r="R15565" i="1"/>
  <c r="R15564" i="1"/>
  <c r="R15563" i="1"/>
  <c r="R15562" i="1"/>
  <c r="R15561" i="1"/>
  <c r="R15560" i="1"/>
  <c r="R15559" i="1"/>
  <c r="R15558" i="1"/>
  <c r="R15557" i="1"/>
  <c r="R15556" i="1"/>
  <c r="R15555" i="1"/>
  <c r="R15554" i="1"/>
  <c r="R15553" i="1"/>
  <c r="R15552" i="1"/>
  <c r="R15551" i="1"/>
  <c r="R15550" i="1"/>
  <c r="R15549" i="1"/>
  <c r="R15548" i="1"/>
  <c r="R15547" i="1"/>
  <c r="R15546" i="1"/>
  <c r="R15545" i="1"/>
  <c r="R15544" i="1"/>
  <c r="R15543" i="1"/>
  <c r="R15542" i="1"/>
  <c r="R15541" i="1"/>
  <c r="R15540" i="1"/>
  <c r="R15539" i="1"/>
  <c r="R15538" i="1"/>
  <c r="R15537" i="1"/>
  <c r="R15536" i="1"/>
  <c r="R15535" i="1"/>
  <c r="R15534" i="1"/>
  <c r="R15533" i="1"/>
  <c r="R15532" i="1"/>
  <c r="R15531" i="1"/>
  <c r="R15530" i="1"/>
  <c r="R15529" i="1"/>
  <c r="R15528" i="1"/>
  <c r="R15527" i="1"/>
  <c r="R15526" i="1"/>
  <c r="R15525" i="1"/>
  <c r="R15524" i="1"/>
  <c r="R15523" i="1"/>
  <c r="R15522" i="1"/>
  <c r="R15521" i="1"/>
  <c r="R15520" i="1"/>
  <c r="R15519" i="1"/>
  <c r="R15518" i="1"/>
  <c r="R15517" i="1"/>
  <c r="R15516" i="1"/>
  <c r="R15515" i="1"/>
  <c r="R15514" i="1"/>
  <c r="R15513" i="1"/>
  <c r="R15512" i="1"/>
  <c r="R15511" i="1"/>
  <c r="R15510" i="1"/>
  <c r="R15509" i="1"/>
  <c r="R15508" i="1"/>
  <c r="R15507" i="1"/>
  <c r="R15506" i="1"/>
  <c r="R15505" i="1"/>
  <c r="R15504" i="1"/>
  <c r="R15503" i="1"/>
  <c r="R15502" i="1"/>
  <c r="R15501" i="1"/>
  <c r="R15500" i="1"/>
  <c r="R15499" i="1"/>
  <c r="R15498" i="1"/>
  <c r="R15497" i="1"/>
  <c r="R15496" i="1"/>
  <c r="R15495" i="1"/>
  <c r="R15494" i="1"/>
  <c r="R15493" i="1"/>
  <c r="R15492" i="1"/>
  <c r="R15491" i="1"/>
  <c r="R15490" i="1"/>
  <c r="R15489" i="1"/>
  <c r="R15488" i="1"/>
  <c r="R15487" i="1"/>
  <c r="R15486" i="1"/>
  <c r="R15485" i="1"/>
  <c r="R15484" i="1"/>
  <c r="R15483" i="1"/>
  <c r="R15482" i="1"/>
  <c r="R15481" i="1"/>
  <c r="R15480" i="1"/>
  <c r="R15479" i="1"/>
  <c r="R15478" i="1"/>
  <c r="R15477" i="1"/>
  <c r="R15476" i="1"/>
  <c r="R15475" i="1"/>
  <c r="R15474" i="1"/>
  <c r="R15473" i="1"/>
  <c r="R15472" i="1"/>
  <c r="R15471" i="1"/>
  <c r="R15470" i="1"/>
  <c r="R15469" i="1"/>
  <c r="R15468" i="1"/>
  <c r="R15467" i="1"/>
  <c r="R15466" i="1"/>
  <c r="R15465" i="1"/>
  <c r="R15464" i="1"/>
  <c r="R15463" i="1"/>
  <c r="R15462" i="1"/>
  <c r="R15461" i="1"/>
  <c r="R15460" i="1"/>
  <c r="R15459" i="1"/>
  <c r="R15458" i="1"/>
  <c r="R15457" i="1"/>
  <c r="R15456" i="1"/>
  <c r="R15455" i="1"/>
  <c r="R15454" i="1"/>
  <c r="R15453" i="1"/>
  <c r="R15452" i="1"/>
  <c r="R15451" i="1"/>
  <c r="R15450" i="1"/>
  <c r="R15449" i="1"/>
  <c r="R15448" i="1"/>
  <c r="R15447" i="1"/>
  <c r="R15446" i="1"/>
  <c r="R15445" i="1"/>
  <c r="R15444" i="1"/>
  <c r="R15443" i="1"/>
  <c r="R15442" i="1"/>
  <c r="R15441" i="1"/>
  <c r="R15440" i="1"/>
  <c r="R15439" i="1"/>
  <c r="R15438" i="1"/>
  <c r="R15437" i="1"/>
  <c r="R15436" i="1"/>
  <c r="R15435" i="1"/>
  <c r="R15434" i="1"/>
  <c r="R15433" i="1"/>
  <c r="R15432" i="1"/>
  <c r="R15431" i="1"/>
  <c r="R15430" i="1"/>
  <c r="R15429" i="1"/>
  <c r="R15428" i="1"/>
  <c r="R15427" i="1"/>
  <c r="R15426" i="1"/>
  <c r="R15425" i="1"/>
  <c r="R15424" i="1"/>
  <c r="R15423" i="1"/>
  <c r="R15422" i="1"/>
  <c r="R15421" i="1"/>
  <c r="R15420" i="1"/>
  <c r="R15419" i="1"/>
  <c r="R15418" i="1"/>
  <c r="R15417" i="1"/>
  <c r="R15416" i="1"/>
  <c r="R15415" i="1"/>
  <c r="R15414" i="1"/>
  <c r="R15413" i="1"/>
  <c r="R15412" i="1"/>
  <c r="R15411" i="1"/>
  <c r="R15410" i="1"/>
  <c r="R15409" i="1"/>
  <c r="R15408" i="1"/>
  <c r="R15407" i="1"/>
  <c r="R15406" i="1"/>
  <c r="R15405" i="1"/>
  <c r="R15404" i="1"/>
  <c r="R15403" i="1"/>
  <c r="R15402" i="1"/>
  <c r="R15401" i="1"/>
  <c r="R15400" i="1"/>
  <c r="R15399" i="1"/>
  <c r="R15398" i="1"/>
  <c r="R15397" i="1"/>
  <c r="R15396" i="1"/>
  <c r="R15395" i="1"/>
  <c r="R15394" i="1"/>
  <c r="R15393" i="1"/>
  <c r="R15392" i="1"/>
  <c r="R15391" i="1"/>
  <c r="R15390" i="1"/>
  <c r="R15389" i="1"/>
  <c r="R15388" i="1"/>
  <c r="R15387" i="1"/>
  <c r="R15386" i="1"/>
  <c r="R15385" i="1"/>
  <c r="R15384" i="1"/>
  <c r="R15383" i="1"/>
  <c r="R15382" i="1"/>
  <c r="R15381" i="1"/>
  <c r="R15380" i="1"/>
  <c r="R15379" i="1"/>
  <c r="R15378" i="1"/>
  <c r="R15377" i="1"/>
  <c r="R15376" i="1"/>
  <c r="R15375" i="1"/>
  <c r="R15374" i="1"/>
  <c r="R15373" i="1"/>
  <c r="R15372" i="1"/>
  <c r="R15371" i="1"/>
  <c r="R15370" i="1"/>
  <c r="R15369" i="1"/>
  <c r="R15368" i="1"/>
  <c r="R15367" i="1"/>
  <c r="R15366" i="1"/>
  <c r="R15365" i="1"/>
  <c r="R15364" i="1"/>
  <c r="R15363" i="1"/>
  <c r="R15362" i="1"/>
  <c r="R15361" i="1"/>
  <c r="R15360" i="1"/>
  <c r="R15359" i="1"/>
  <c r="R15358" i="1"/>
  <c r="R15357" i="1"/>
  <c r="R15356" i="1"/>
  <c r="R15355" i="1"/>
  <c r="R15354" i="1"/>
  <c r="R15353" i="1"/>
  <c r="R15352" i="1"/>
  <c r="R15351" i="1"/>
  <c r="R15350" i="1"/>
  <c r="R15349" i="1"/>
  <c r="R15348" i="1"/>
  <c r="R15347" i="1"/>
  <c r="R15346" i="1"/>
  <c r="R15345" i="1"/>
  <c r="R15344" i="1"/>
  <c r="R15343" i="1"/>
  <c r="R15342" i="1"/>
  <c r="R15341" i="1"/>
  <c r="R15340" i="1"/>
  <c r="R15339" i="1"/>
  <c r="R15338" i="1"/>
  <c r="R15337" i="1"/>
  <c r="R15336" i="1"/>
  <c r="R15335" i="1"/>
  <c r="R15334" i="1"/>
  <c r="R15333" i="1"/>
  <c r="R15332" i="1"/>
  <c r="R15331" i="1"/>
  <c r="R15330" i="1"/>
  <c r="R15329" i="1"/>
  <c r="R15328" i="1"/>
  <c r="R15327" i="1"/>
  <c r="R15326" i="1"/>
  <c r="R15325" i="1"/>
  <c r="R15324" i="1"/>
  <c r="R15323" i="1"/>
  <c r="R15322" i="1"/>
  <c r="R15321" i="1"/>
  <c r="R15320" i="1"/>
  <c r="R15319" i="1"/>
  <c r="R15318" i="1"/>
  <c r="R15317" i="1"/>
  <c r="R15316" i="1"/>
  <c r="R15315" i="1"/>
  <c r="R15314" i="1"/>
  <c r="R15313" i="1"/>
  <c r="R15312" i="1"/>
  <c r="R15311" i="1"/>
  <c r="R15310" i="1"/>
  <c r="R15309" i="1"/>
  <c r="R15308" i="1"/>
  <c r="R15307" i="1"/>
  <c r="R15306" i="1"/>
  <c r="R15305" i="1"/>
  <c r="R15304" i="1"/>
  <c r="R15303" i="1"/>
  <c r="R15302" i="1"/>
  <c r="R15301" i="1"/>
  <c r="R15300" i="1"/>
  <c r="R15299" i="1"/>
  <c r="R15298" i="1"/>
  <c r="R15297" i="1"/>
  <c r="R15296" i="1"/>
  <c r="R15295" i="1"/>
  <c r="R15294" i="1"/>
  <c r="R15293" i="1"/>
  <c r="R15292" i="1"/>
  <c r="R15291" i="1"/>
  <c r="R15290" i="1"/>
  <c r="R15289" i="1"/>
  <c r="R15288" i="1"/>
  <c r="R15287" i="1"/>
  <c r="R15286" i="1"/>
  <c r="R15285" i="1"/>
  <c r="R15284" i="1"/>
  <c r="R15283" i="1"/>
  <c r="R15282" i="1"/>
  <c r="R15281" i="1"/>
  <c r="R15280" i="1"/>
  <c r="R15279" i="1"/>
  <c r="R15278" i="1"/>
  <c r="R15277" i="1"/>
  <c r="R15276" i="1"/>
  <c r="R15275" i="1"/>
  <c r="R15274" i="1"/>
  <c r="R15273" i="1"/>
  <c r="R15272" i="1"/>
  <c r="R15271" i="1"/>
  <c r="R15270" i="1"/>
  <c r="R15269" i="1"/>
  <c r="R15268" i="1"/>
  <c r="R15267" i="1"/>
  <c r="R15266" i="1"/>
  <c r="R15265" i="1"/>
  <c r="R15264" i="1"/>
  <c r="R15263" i="1"/>
  <c r="R15262" i="1"/>
  <c r="R15261" i="1"/>
  <c r="R15260" i="1"/>
  <c r="R15259" i="1"/>
  <c r="R15258" i="1"/>
  <c r="R15257" i="1"/>
  <c r="R15256" i="1"/>
  <c r="R15255" i="1"/>
  <c r="R15254" i="1"/>
  <c r="R15253" i="1"/>
  <c r="R15252" i="1"/>
  <c r="R15251" i="1"/>
  <c r="R15250" i="1"/>
  <c r="R15249" i="1"/>
  <c r="R15248" i="1"/>
  <c r="R15247" i="1"/>
  <c r="R15246" i="1"/>
  <c r="R15245" i="1"/>
  <c r="R15244" i="1"/>
  <c r="R15243" i="1"/>
  <c r="R15242" i="1"/>
  <c r="R15241" i="1"/>
  <c r="R15240" i="1"/>
  <c r="R15239" i="1"/>
  <c r="R15238" i="1"/>
  <c r="R15237" i="1"/>
  <c r="R15236" i="1"/>
  <c r="R15235" i="1"/>
  <c r="R15234" i="1"/>
  <c r="R15233" i="1"/>
  <c r="R15232" i="1"/>
  <c r="R15231" i="1"/>
  <c r="R15230" i="1"/>
  <c r="R15229" i="1"/>
  <c r="R15228" i="1"/>
  <c r="R15227" i="1"/>
  <c r="R15226" i="1"/>
  <c r="R15225" i="1"/>
  <c r="R15224" i="1"/>
  <c r="R15223" i="1"/>
  <c r="R15222" i="1"/>
  <c r="R15221" i="1"/>
  <c r="R15220" i="1"/>
  <c r="R15219" i="1"/>
  <c r="R15218" i="1"/>
  <c r="R15217" i="1"/>
  <c r="R15216" i="1"/>
  <c r="R15215" i="1"/>
  <c r="R15214" i="1"/>
  <c r="R15213" i="1"/>
  <c r="R15212" i="1"/>
  <c r="R15211" i="1"/>
  <c r="R15210" i="1"/>
  <c r="R15209" i="1"/>
  <c r="R15208" i="1"/>
  <c r="R15207" i="1"/>
  <c r="R15206" i="1"/>
  <c r="R15205" i="1"/>
  <c r="R15204" i="1"/>
  <c r="R15203" i="1"/>
  <c r="R15202" i="1"/>
  <c r="R15201" i="1"/>
  <c r="R15200" i="1"/>
  <c r="R15199" i="1"/>
  <c r="R15198" i="1"/>
  <c r="R15197" i="1"/>
  <c r="R15196" i="1"/>
  <c r="R15195" i="1"/>
  <c r="R15194" i="1"/>
  <c r="R15193" i="1"/>
  <c r="R15192" i="1"/>
  <c r="R15191" i="1"/>
  <c r="R15190" i="1"/>
  <c r="R15189" i="1"/>
  <c r="R15188" i="1"/>
  <c r="R15187" i="1"/>
  <c r="R15186" i="1"/>
  <c r="R15185" i="1"/>
  <c r="R15184" i="1"/>
  <c r="R15183" i="1"/>
  <c r="R15182" i="1"/>
  <c r="R15181" i="1"/>
  <c r="R15180" i="1"/>
  <c r="R15179" i="1"/>
  <c r="R15178" i="1"/>
  <c r="R15177" i="1"/>
  <c r="R15176" i="1"/>
  <c r="R15175" i="1"/>
  <c r="R15174" i="1"/>
  <c r="R15173" i="1"/>
  <c r="R15172" i="1"/>
  <c r="R15171" i="1"/>
  <c r="R15170" i="1"/>
  <c r="R15169" i="1"/>
  <c r="R15168" i="1"/>
  <c r="R15167" i="1"/>
  <c r="R15166" i="1"/>
  <c r="R15165" i="1"/>
  <c r="R15164" i="1"/>
  <c r="R15163" i="1"/>
  <c r="R15162" i="1"/>
  <c r="R15161" i="1"/>
  <c r="R15160" i="1"/>
  <c r="R15159" i="1"/>
  <c r="R15158" i="1"/>
  <c r="R15157" i="1"/>
  <c r="R15156" i="1"/>
  <c r="R15155" i="1"/>
  <c r="R15154" i="1"/>
  <c r="R15153" i="1"/>
  <c r="R15152" i="1"/>
  <c r="R15151" i="1"/>
  <c r="R15150" i="1"/>
  <c r="R15149" i="1"/>
  <c r="R15148" i="1"/>
  <c r="R15147" i="1"/>
  <c r="R15146" i="1"/>
  <c r="R15145" i="1"/>
  <c r="R15144" i="1"/>
  <c r="R15143" i="1"/>
  <c r="R15142" i="1"/>
  <c r="R15141" i="1"/>
  <c r="R15140" i="1"/>
  <c r="R15139" i="1"/>
  <c r="R15138" i="1"/>
  <c r="R15137" i="1"/>
  <c r="R15136" i="1"/>
  <c r="R15135" i="1"/>
  <c r="R15134" i="1"/>
  <c r="R15133" i="1"/>
  <c r="R15132" i="1"/>
  <c r="R15131" i="1"/>
  <c r="R15130" i="1"/>
  <c r="R15129" i="1"/>
  <c r="R15128" i="1"/>
  <c r="R15127" i="1"/>
  <c r="R15126" i="1"/>
  <c r="R15125" i="1"/>
  <c r="R15124" i="1"/>
  <c r="R15123" i="1"/>
  <c r="R15122" i="1"/>
  <c r="R15121" i="1"/>
  <c r="R15120" i="1"/>
  <c r="R15119" i="1"/>
  <c r="R15118" i="1"/>
  <c r="R15117" i="1"/>
  <c r="R15116" i="1"/>
  <c r="R15115" i="1"/>
  <c r="R15114" i="1"/>
  <c r="R15113" i="1"/>
  <c r="R15112" i="1"/>
  <c r="R15111" i="1"/>
  <c r="R15110" i="1"/>
  <c r="R15109" i="1"/>
  <c r="R15108" i="1"/>
  <c r="R15107" i="1"/>
  <c r="R15106" i="1"/>
  <c r="R15105" i="1"/>
  <c r="R15104" i="1"/>
  <c r="R15103" i="1"/>
  <c r="R15102" i="1"/>
  <c r="R15101" i="1"/>
  <c r="R15100" i="1"/>
  <c r="R15099" i="1"/>
  <c r="R15098" i="1"/>
  <c r="R15097" i="1"/>
  <c r="R15096" i="1"/>
  <c r="R15095" i="1"/>
  <c r="R15094" i="1"/>
  <c r="R15093" i="1"/>
  <c r="R15092" i="1"/>
  <c r="R15091" i="1"/>
  <c r="R15090" i="1"/>
  <c r="R15089" i="1"/>
  <c r="R15088" i="1"/>
  <c r="R15087" i="1"/>
  <c r="R15086" i="1"/>
  <c r="R15085" i="1"/>
  <c r="R15084" i="1"/>
  <c r="R15083" i="1"/>
  <c r="R15082" i="1"/>
  <c r="R15081" i="1"/>
  <c r="R15080" i="1"/>
  <c r="R15079" i="1"/>
  <c r="R15078" i="1"/>
  <c r="R15077" i="1"/>
  <c r="R15076" i="1"/>
  <c r="R15075" i="1"/>
  <c r="R15074" i="1"/>
  <c r="R15073" i="1"/>
  <c r="R15072" i="1"/>
  <c r="R15071" i="1"/>
  <c r="R15070" i="1"/>
  <c r="R15069" i="1"/>
  <c r="R15068" i="1"/>
  <c r="R15067" i="1"/>
  <c r="R15066" i="1"/>
  <c r="R15065" i="1"/>
  <c r="R15064" i="1"/>
  <c r="R15063" i="1"/>
  <c r="R15062" i="1"/>
  <c r="R15061" i="1"/>
  <c r="R15060" i="1"/>
  <c r="R15059" i="1"/>
  <c r="R15058" i="1"/>
  <c r="R15057" i="1"/>
  <c r="R15056" i="1"/>
  <c r="R15055" i="1"/>
  <c r="R15054" i="1"/>
  <c r="R15053" i="1"/>
  <c r="R15052" i="1"/>
  <c r="R15051" i="1"/>
  <c r="R15050" i="1"/>
  <c r="R15049" i="1"/>
  <c r="R15048" i="1"/>
  <c r="R15047" i="1"/>
  <c r="R15046" i="1"/>
  <c r="R15045" i="1"/>
  <c r="R15044" i="1"/>
  <c r="R15043" i="1"/>
  <c r="R15042" i="1"/>
  <c r="R15041" i="1"/>
  <c r="R15040" i="1"/>
  <c r="R15039" i="1"/>
  <c r="R15038" i="1"/>
  <c r="R15037" i="1"/>
  <c r="R15036" i="1"/>
  <c r="R15035" i="1"/>
  <c r="R15034" i="1"/>
  <c r="R15033" i="1"/>
  <c r="R15032" i="1"/>
  <c r="R15031" i="1"/>
  <c r="R15030" i="1"/>
  <c r="R15029" i="1"/>
  <c r="R15028" i="1"/>
  <c r="R15027" i="1"/>
  <c r="R15026" i="1"/>
  <c r="R15025" i="1"/>
  <c r="R15024" i="1"/>
  <c r="R15023" i="1"/>
  <c r="R15022" i="1"/>
  <c r="R15021" i="1"/>
  <c r="R15020" i="1"/>
  <c r="R15019" i="1"/>
  <c r="R15018" i="1"/>
  <c r="R15017" i="1"/>
  <c r="R15016" i="1"/>
  <c r="R15015" i="1"/>
  <c r="R15014" i="1"/>
  <c r="R15013" i="1"/>
  <c r="R15012" i="1"/>
  <c r="R15011" i="1"/>
  <c r="R15010" i="1"/>
  <c r="R15009" i="1"/>
  <c r="R15008" i="1"/>
  <c r="R15007" i="1"/>
  <c r="R15006" i="1"/>
  <c r="R15005" i="1"/>
  <c r="R15004" i="1"/>
  <c r="R15003" i="1"/>
  <c r="R15002" i="1"/>
  <c r="R15001" i="1"/>
  <c r="R15000" i="1"/>
  <c r="R14999" i="1"/>
  <c r="R14998" i="1"/>
  <c r="R14997" i="1"/>
  <c r="R14996" i="1"/>
  <c r="R14995" i="1"/>
  <c r="R14994" i="1"/>
  <c r="R14993" i="1"/>
  <c r="R14992" i="1"/>
  <c r="R14991" i="1"/>
  <c r="R14990" i="1"/>
  <c r="R14989" i="1"/>
  <c r="R14988" i="1"/>
  <c r="R14987" i="1"/>
  <c r="R14986" i="1"/>
  <c r="R14985" i="1"/>
  <c r="R14984" i="1"/>
  <c r="R14983" i="1"/>
  <c r="R14982" i="1"/>
  <c r="R14981" i="1"/>
  <c r="R14980" i="1"/>
  <c r="R14979" i="1"/>
  <c r="R14978" i="1"/>
  <c r="R14977" i="1"/>
  <c r="R14976" i="1"/>
  <c r="R14975" i="1"/>
  <c r="R14974" i="1"/>
  <c r="R14973" i="1"/>
  <c r="R14972" i="1"/>
  <c r="R14971" i="1"/>
  <c r="R14970" i="1"/>
  <c r="R14969" i="1"/>
  <c r="R14968" i="1"/>
  <c r="R14967" i="1"/>
  <c r="R14966" i="1"/>
  <c r="R14965" i="1"/>
  <c r="R14964" i="1"/>
  <c r="R14963" i="1"/>
  <c r="R14962" i="1"/>
  <c r="R14961" i="1"/>
  <c r="R14960" i="1"/>
  <c r="R14959" i="1"/>
  <c r="R14958" i="1"/>
  <c r="R14957" i="1"/>
  <c r="R14956" i="1"/>
  <c r="R14955" i="1"/>
  <c r="R14954" i="1"/>
  <c r="R14953" i="1"/>
  <c r="R14952" i="1"/>
  <c r="R14951" i="1"/>
  <c r="R14950" i="1"/>
  <c r="R14949" i="1"/>
  <c r="R14948" i="1"/>
  <c r="R14947" i="1"/>
  <c r="R14946" i="1"/>
  <c r="R14945" i="1"/>
  <c r="R14944" i="1"/>
  <c r="R14943" i="1"/>
  <c r="R14942" i="1"/>
  <c r="R14941" i="1"/>
  <c r="R14940" i="1"/>
  <c r="R14939" i="1"/>
  <c r="R14938" i="1"/>
  <c r="R14937" i="1"/>
  <c r="R14936" i="1"/>
  <c r="R14935" i="1"/>
  <c r="R14934" i="1"/>
  <c r="R14933" i="1"/>
  <c r="R14932" i="1"/>
  <c r="R14931" i="1"/>
  <c r="R14930" i="1"/>
  <c r="R14929" i="1"/>
  <c r="R14928" i="1"/>
  <c r="R14927" i="1"/>
  <c r="R14926" i="1"/>
  <c r="R14925" i="1"/>
  <c r="R14924" i="1"/>
  <c r="R14923" i="1"/>
  <c r="R14922" i="1"/>
  <c r="R14921" i="1"/>
  <c r="R14920" i="1"/>
  <c r="R14919" i="1"/>
  <c r="R14918" i="1"/>
  <c r="R14917" i="1"/>
  <c r="R14916" i="1"/>
  <c r="R14915" i="1"/>
  <c r="R14914" i="1"/>
  <c r="R14913" i="1"/>
  <c r="R14912" i="1"/>
  <c r="R14911" i="1"/>
  <c r="R14910" i="1"/>
  <c r="R14909" i="1"/>
  <c r="R14908" i="1"/>
  <c r="R14907" i="1"/>
  <c r="R14906" i="1"/>
  <c r="R14905" i="1"/>
  <c r="R14904" i="1"/>
  <c r="R14903" i="1"/>
  <c r="R14902" i="1"/>
  <c r="R14901" i="1"/>
  <c r="R14900" i="1"/>
  <c r="R14899" i="1"/>
  <c r="R14898" i="1"/>
  <c r="R14897" i="1"/>
  <c r="R14896" i="1"/>
  <c r="R14895" i="1"/>
  <c r="R14894" i="1"/>
  <c r="R14893" i="1"/>
  <c r="R14892" i="1"/>
  <c r="R14891" i="1"/>
  <c r="R14890" i="1"/>
  <c r="R14889" i="1"/>
  <c r="R14888" i="1"/>
  <c r="R14887" i="1"/>
  <c r="R14886" i="1"/>
  <c r="R14885" i="1"/>
  <c r="R14884" i="1"/>
  <c r="R14883" i="1"/>
  <c r="R14882" i="1"/>
  <c r="R14881" i="1"/>
  <c r="R14880" i="1"/>
  <c r="R14879" i="1"/>
  <c r="R14878" i="1"/>
  <c r="R14877" i="1"/>
  <c r="R14876" i="1"/>
  <c r="R14875" i="1"/>
  <c r="R14874" i="1"/>
  <c r="R14873" i="1"/>
  <c r="R14872" i="1"/>
  <c r="R14871" i="1"/>
  <c r="R14870" i="1"/>
  <c r="R14869" i="1"/>
  <c r="R14868" i="1"/>
  <c r="R14867" i="1"/>
  <c r="R14866" i="1"/>
  <c r="R14865" i="1"/>
  <c r="R14864" i="1"/>
  <c r="R14863" i="1"/>
  <c r="R14862" i="1"/>
  <c r="R14861" i="1"/>
  <c r="R14860" i="1"/>
  <c r="R14859" i="1"/>
  <c r="R14858" i="1"/>
  <c r="R14857" i="1"/>
  <c r="R14856" i="1"/>
  <c r="R14855" i="1"/>
  <c r="R14854" i="1"/>
  <c r="R14853" i="1"/>
  <c r="R14852" i="1"/>
  <c r="R14851" i="1"/>
  <c r="R14850" i="1"/>
  <c r="R14849" i="1"/>
  <c r="R14848" i="1"/>
  <c r="R14847" i="1"/>
  <c r="R14846" i="1"/>
  <c r="R14845" i="1"/>
  <c r="R14844" i="1"/>
  <c r="R14843" i="1"/>
  <c r="R14842" i="1"/>
  <c r="R14841" i="1"/>
  <c r="R14840" i="1"/>
  <c r="R14839" i="1"/>
  <c r="R14838" i="1"/>
  <c r="R14837" i="1"/>
  <c r="R14836" i="1"/>
  <c r="R14835" i="1"/>
  <c r="R14834" i="1"/>
  <c r="R14833" i="1"/>
  <c r="R14832" i="1"/>
  <c r="R14831" i="1"/>
  <c r="R14830" i="1"/>
  <c r="R14829" i="1"/>
  <c r="R14828" i="1"/>
  <c r="R14827" i="1"/>
  <c r="R14826" i="1"/>
  <c r="R14825" i="1"/>
  <c r="R14824" i="1"/>
  <c r="R14823" i="1"/>
  <c r="R14822" i="1"/>
  <c r="R14821" i="1"/>
  <c r="R14820" i="1"/>
  <c r="R14819" i="1"/>
  <c r="R14818" i="1"/>
  <c r="R14817" i="1"/>
  <c r="R14816" i="1"/>
  <c r="R14815" i="1"/>
  <c r="R14814" i="1"/>
  <c r="R14813" i="1"/>
  <c r="R14812" i="1"/>
  <c r="R14811" i="1"/>
  <c r="R14810" i="1"/>
  <c r="R14809" i="1"/>
  <c r="R14808" i="1"/>
  <c r="R14807" i="1"/>
  <c r="R14806" i="1"/>
  <c r="R14805" i="1"/>
  <c r="R14804" i="1"/>
  <c r="R14803" i="1"/>
  <c r="R14802" i="1"/>
  <c r="R14801" i="1"/>
  <c r="R14800" i="1"/>
  <c r="R14799" i="1"/>
  <c r="R14798" i="1"/>
  <c r="R14797" i="1"/>
  <c r="R14796" i="1"/>
  <c r="R14795" i="1"/>
  <c r="R14794" i="1"/>
  <c r="R14793" i="1"/>
  <c r="R14792" i="1"/>
  <c r="R14791" i="1"/>
  <c r="R14790" i="1"/>
  <c r="R14789" i="1"/>
  <c r="R14788" i="1"/>
  <c r="R14787" i="1"/>
  <c r="R14786" i="1"/>
  <c r="R14785" i="1"/>
  <c r="R14784" i="1"/>
  <c r="R14783" i="1"/>
  <c r="R14782" i="1"/>
  <c r="R14781" i="1"/>
  <c r="R14780" i="1"/>
  <c r="R14779" i="1"/>
  <c r="R14778" i="1"/>
  <c r="R14777" i="1"/>
  <c r="R14776" i="1"/>
  <c r="R14775" i="1"/>
  <c r="R14774" i="1"/>
  <c r="R14773" i="1"/>
  <c r="R14772" i="1"/>
  <c r="R14771" i="1"/>
  <c r="R14770" i="1"/>
  <c r="R14769" i="1"/>
  <c r="R14768" i="1"/>
  <c r="R14767" i="1"/>
  <c r="R14766" i="1"/>
  <c r="R14765" i="1"/>
  <c r="R14764" i="1"/>
  <c r="R14763" i="1"/>
  <c r="R14762" i="1"/>
  <c r="R14761" i="1"/>
  <c r="R14760" i="1"/>
  <c r="R14759" i="1"/>
  <c r="R14758" i="1"/>
  <c r="R14757" i="1"/>
  <c r="R14756" i="1"/>
  <c r="R14755" i="1"/>
  <c r="R14754" i="1"/>
  <c r="R14753" i="1"/>
  <c r="R14752" i="1"/>
  <c r="R14751" i="1"/>
  <c r="R14750" i="1"/>
  <c r="R14749" i="1"/>
  <c r="R14748" i="1"/>
  <c r="R14747" i="1"/>
  <c r="R14746" i="1"/>
  <c r="R14745" i="1"/>
  <c r="R14744" i="1"/>
  <c r="R14743" i="1"/>
  <c r="R14742" i="1"/>
  <c r="R14741" i="1"/>
  <c r="R14740" i="1"/>
  <c r="R14739" i="1"/>
  <c r="R14738" i="1"/>
  <c r="R14737" i="1"/>
  <c r="R14736" i="1"/>
  <c r="R14735" i="1"/>
  <c r="R14734" i="1"/>
  <c r="R14733" i="1"/>
  <c r="R14732" i="1"/>
  <c r="R14731" i="1"/>
  <c r="R14730" i="1"/>
  <c r="R14729" i="1"/>
  <c r="R14728" i="1"/>
  <c r="R14727" i="1"/>
  <c r="R14726" i="1"/>
  <c r="R14725" i="1"/>
  <c r="R14724" i="1"/>
  <c r="R14723" i="1"/>
  <c r="R14722" i="1"/>
  <c r="R14721" i="1"/>
  <c r="R14720" i="1"/>
  <c r="R14719" i="1"/>
  <c r="R14718" i="1"/>
  <c r="R14717" i="1"/>
  <c r="R14716" i="1"/>
  <c r="R14715" i="1"/>
  <c r="R14714" i="1"/>
  <c r="R14713" i="1"/>
  <c r="R14712" i="1"/>
  <c r="R14711" i="1"/>
  <c r="R14710" i="1"/>
  <c r="R14709" i="1"/>
  <c r="R14708" i="1"/>
  <c r="R14707" i="1"/>
  <c r="R14706" i="1"/>
  <c r="R14705" i="1"/>
  <c r="R14704" i="1"/>
  <c r="R14703" i="1"/>
  <c r="R14702" i="1"/>
  <c r="R14701" i="1"/>
  <c r="R14700" i="1"/>
  <c r="R14699" i="1"/>
  <c r="R14698" i="1"/>
  <c r="R14697" i="1"/>
  <c r="R14696" i="1"/>
  <c r="R14695" i="1"/>
  <c r="R14694" i="1"/>
  <c r="R14693" i="1"/>
  <c r="R14692" i="1"/>
  <c r="R14691" i="1"/>
  <c r="R14690" i="1"/>
  <c r="R14689" i="1"/>
  <c r="R14688" i="1"/>
  <c r="R14687" i="1"/>
  <c r="R14686" i="1"/>
  <c r="R14685" i="1"/>
  <c r="R14684" i="1"/>
  <c r="R14683" i="1"/>
  <c r="R14682" i="1"/>
  <c r="R14681" i="1"/>
  <c r="R14680" i="1"/>
  <c r="R14679" i="1"/>
  <c r="R14678" i="1"/>
  <c r="R14677" i="1"/>
  <c r="R14676" i="1"/>
  <c r="R14675" i="1"/>
  <c r="R14674" i="1"/>
  <c r="R14673" i="1"/>
  <c r="R14672" i="1"/>
  <c r="R14671" i="1"/>
  <c r="R14670" i="1"/>
  <c r="R14669" i="1"/>
  <c r="R14668" i="1"/>
  <c r="R14667" i="1"/>
  <c r="R14666" i="1"/>
  <c r="R14665" i="1"/>
  <c r="R14664" i="1"/>
  <c r="R14663" i="1"/>
  <c r="R14662" i="1"/>
  <c r="R14661" i="1"/>
  <c r="R14660" i="1"/>
  <c r="R14659" i="1"/>
  <c r="R14658" i="1"/>
  <c r="R14657" i="1"/>
  <c r="R14656" i="1"/>
  <c r="R14655" i="1"/>
  <c r="R14654" i="1"/>
  <c r="R14653" i="1"/>
  <c r="R14652" i="1"/>
  <c r="R14651" i="1"/>
  <c r="R14650" i="1"/>
  <c r="R14649" i="1"/>
  <c r="R14648" i="1"/>
  <c r="R14647" i="1"/>
  <c r="R14646" i="1"/>
  <c r="R14645" i="1"/>
  <c r="R14644" i="1"/>
  <c r="R14643" i="1"/>
  <c r="R14642" i="1"/>
  <c r="R14641" i="1"/>
  <c r="R14640" i="1"/>
  <c r="R14639" i="1"/>
  <c r="R14638" i="1"/>
  <c r="R14637" i="1"/>
  <c r="R14636" i="1"/>
  <c r="R14635" i="1"/>
  <c r="R14634" i="1"/>
  <c r="R14633" i="1"/>
  <c r="R14632" i="1"/>
  <c r="R14631" i="1"/>
  <c r="R14630" i="1"/>
  <c r="R14629" i="1"/>
  <c r="R14628" i="1"/>
  <c r="R14627" i="1"/>
  <c r="R14626" i="1"/>
  <c r="R14625" i="1"/>
  <c r="R14624" i="1"/>
  <c r="R14623" i="1"/>
  <c r="R14622" i="1"/>
  <c r="R14621" i="1"/>
  <c r="R14620" i="1"/>
  <c r="R14619" i="1"/>
  <c r="R14618" i="1"/>
  <c r="R14617" i="1"/>
  <c r="R14616" i="1"/>
  <c r="R14615" i="1"/>
  <c r="R14614" i="1"/>
  <c r="R14613" i="1"/>
  <c r="R14612" i="1"/>
  <c r="R14611" i="1"/>
  <c r="R14610" i="1"/>
  <c r="R14609" i="1"/>
  <c r="R14608" i="1"/>
  <c r="R14607" i="1"/>
  <c r="R14606" i="1"/>
  <c r="R14605" i="1"/>
  <c r="R14604" i="1"/>
  <c r="R14603" i="1"/>
  <c r="R14602" i="1"/>
  <c r="R14601" i="1"/>
  <c r="R14600" i="1"/>
  <c r="R14599" i="1"/>
  <c r="R14598" i="1"/>
  <c r="R14597" i="1"/>
  <c r="R14596" i="1"/>
  <c r="R14595" i="1"/>
  <c r="R14594" i="1"/>
  <c r="R14593" i="1"/>
  <c r="R14592" i="1"/>
  <c r="R14591" i="1"/>
  <c r="R14590" i="1"/>
  <c r="R14589" i="1"/>
  <c r="R14588" i="1"/>
  <c r="R14587" i="1"/>
  <c r="R14586" i="1"/>
  <c r="R14585" i="1"/>
  <c r="R14584" i="1"/>
  <c r="R14583" i="1"/>
  <c r="R14582" i="1"/>
  <c r="R14581" i="1"/>
  <c r="R14580" i="1"/>
  <c r="R14579" i="1"/>
  <c r="R14578" i="1"/>
  <c r="R14577" i="1"/>
  <c r="R14576" i="1"/>
  <c r="R14575" i="1"/>
  <c r="R14574" i="1"/>
  <c r="R14573" i="1"/>
  <c r="R14572" i="1"/>
  <c r="R14571" i="1"/>
  <c r="R14570" i="1"/>
  <c r="R14569" i="1"/>
  <c r="R14568" i="1"/>
  <c r="R14567" i="1"/>
  <c r="R14566" i="1"/>
  <c r="R14565" i="1"/>
  <c r="R14564" i="1"/>
  <c r="R14563" i="1"/>
  <c r="R14562" i="1"/>
  <c r="R14561" i="1"/>
  <c r="R14560" i="1"/>
  <c r="R14559" i="1"/>
  <c r="R14558" i="1"/>
  <c r="R14557" i="1"/>
  <c r="R14556" i="1"/>
  <c r="R14555" i="1"/>
  <c r="R14554" i="1"/>
  <c r="R14553" i="1"/>
  <c r="R14552" i="1"/>
  <c r="R14551" i="1"/>
  <c r="R14550" i="1"/>
  <c r="R14549" i="1"/>
  <c r="R14548" i="1"/>
  <c r="R14547" i="1"/>
  <c r="R14546" i="1"/>
  <c r="R14545" i="1"/>
  <c r="R14544" i="1"/>
  <c r="R14543" i="1"/>
  <c r="R14542" i="1"/>
  <c r="R14541" i="1"/>
  <c r="R14540" i="1"/>
  <c r="R14539" i="1"/>
  <c r="R14538" i="1"/>
  <c r="R14537" i="1"/>
  <c r="R14536" i="1"/>
  <c r="R14535" i="1"/>
  <c r="R14534" i="1"/>
  <c r="R14533" i="1"/>
  <c r="R14532" i="1"/>
  <c r="R14531" i="1"/>
  <c r="R14530" i="1"/>
  <c r="R14529" i="1"/>
  <c r="R14528" i="1"/>
  <c r="R14527" i="1"/>
  <c r="R14526" i="1"/>
  <c r="R14525" i="1"/>
  <c r="R14524" i="1"/>
  <c r="R14523" i="1"/>
  <c r="R14522" i="1"/>
  <c r="R14521" i="1"/>
  <c r="R14520" i="1"/>
  <c r="R14519" i="1"/>
  <c r="R14518" i="1"/>
  <c r="R14517" i="1"/>
  <c r="R14516" i="1"/>
  <c r="R14515" i="1"/>
  <c r="R14514" i="1"/>
  <c r="R14513" i="1"/>
  <c r="R14512" i="1"/>
  <c r="R14511" i="1"/>
  <c r="R14510" i="1"/>
  <c r="R14509" i="1"/>
  <c r="R14508" i="1"/>
  <c r="R14507" i="1"/>
  <c r="R14506" i="1"/>
  <c r="R14505" i="1"/>
  <c r="R14504" i="1"/>
  <c r="R14503" i="1"/>
  <c r="R14502" i="1"/>
  <c r="R14501" i="1"/>
  <c r="R14500" i="1"/>
  <c r="R14499" i="1"/>
  <c r="R14498" i="1"/>
  <c r="R14497" i="1"/>
  <c r="R14496" i="1"/>
  <c r="R14495" i="1"/>
  <c r="R14494" i="1"/>
  <c r="R14493" i="1"/>
  <c r="R14492" i="1"/>
  <c r="R14491" i="1"/>
  <c r="R14490" i="1"/>
  <c r="R14489" i="1"/>
  <c r="R14488" i="1"/>
  <c r="R14487" i="1"/>
  <c r="R14486" i="1"/>
  <c r="R14485" i="1"/>
  <c r="R14484" i="1"/>
  <c r="R14483" i="1"/>
  <c r="R14482" i="1"/>
  <c r="R14481" i="1"/>
  <c r="R14480" i="1"/>
  <c r="R14479" i="1"/>
  <c r="R14478" i="1"/>
  <c r="R14477" i="1"/>
  <c r="R14476" i="1"/>
  <c r="R14475" i="1"/>
  <c r="R14474" i="1"/>
  <c r="R14473" i="1"/>
  <c r="R14472" i="1"/>
  <c r="R14471" i="1"/>
  <c r="R14470" i="1"/>
  <c r="R14469" i="1"/>
  <c r="R14468" i="1"/>
  <c r="R14467" i="1"/>
  <c r="R14466" i="1"/>
  <c r="R14465" i="1"/>
  <c r="R14464" i="1"/>
  <c r="R14463" i="1"/>
  <c r="R14462" i="1"/>
  <c r="R14461" i="1"/>
  <c r="R14460" i="1"/>
  <c r="R14459" i="1"/>
  <c r="R14458" i="1"/>
  <c r="R14457" i="1"/>
  <c r="R14456" i="1"/>
  <c r="R14455" i="1"/>
  <c r="R14454" i="1"/>
  <c r="R14453" i="1"/>
  <c r="R14452" i="1"/>
  <c r="R14451" i="1"/>
  <c r="R14450" i="1"/>
  <c r="R14449" i="1"/>
  <c r="R14448" i="1"/>
  <c r="R14447" i="1"/>
  <c r="R14446" i="1"/>
  <c r="R14445" i="1"/>
  <c r="R14444" i="1"/>
  <c r="R14443" i="1"/>
  <c r="R14442" i="1"/>
  <c r="R14441" i="1"/>
  <c r="R14440" i="1"/>
  <c r="R14439" i="1"/>
  <c r="R14438" i="1"/>
  <c r="R14437" i="1"/>
  <c r="R14436" i="1"/>
  <c r="R14435" i="1"/>
  <c r="R14434" i="1"/>
  <c r="R14433" i="1"/>
  <c r="R14432" i="1"/>
  <c r="R14431" i="1"/>
  <c r="R14430" i="1"/>
  <c r="R14429" i="1"/>
  <c r="R14428" i="1"/>
  <c r="R14427" i="1"/>
  <c r="R14426" i="1"/>
  <c r="R14425" i="1"/>
  <c r="R14424" i="1"/>
  <c r="R14423" i="1"/>
  <c r="R14422" i="1"/>
  <c r="R14421" i="1"/>
  <c r="R14420" i="1"/>
  <c r="R14419" i="1"/>
  <c r="R14418" i="1"/>
  <c r="R14417" i="1"/>
  <c r="R14416" i="1"/>
  <c r="R14415" i="1"/>
  <c r="R14414" i="1"/>
  <c r="R14413" i="1"/>
  <c r="R14412" i="1"/>
  <c r="R14411" i="1"/>
  <c r="R14410" i="1"/>
  <c r="R14409" i="1"/>
  <c r="R14408" i="1"/>
  <c r="R14407" i="1"/>
  <c r="R14406" i="1"/>
  <c r="R14405" i="1"/>
  <c r="R14404" i="1"/>
  <c r="R14403" i="1"/>
  <c r="R14402" i="1"/>
  <c r="R14401" i="1"/>
  <c r="R14400" i="1"/>
  <c r="R14399" i="1"/>
  <c r="R14398" i="1"/>
  <c r="R14397" i="1"/>
  <c r="R14396" i="1"/>
  <c r="R14395" i="1"/>
  <c r="R14394" i="1"/>
  <c r="R14393" i="1"/>
  <c r="R14392" i="1"/>
  <c r="R14391" i="1"/>
  <c r="R14390" i="1"/>
  <c r="R14389" i="1"/>
  <c r="R14388" i="1"/>
  <c r="R14387" i="1"/>
  <c r="R14386" i="1"/>
  <c r="R14385" i="1"/>
  <c r="R14384" i="1"/>
  <c r="R14383" i="1"/>
  <c r="R14382" i="1"/>
  <c r="R14381" i="1"/>
  <c r="R14380" i="1"/>
  <c r="R14379" i="1"/>
  <c r="R14378" i="1"/>
  <c r="R14377" i="1"/>
  <c r="R14376" i="1"/>
  <c r="R14375" i="1"/>
  <c r="R14374" i="1"/>
  <c r="R14373" i="1"/>
  <c r="R14372" i="1"/>
  <c r="R14371" i="1"/>
  <c r="R14370" i="1"/>
  <c r="R14369" i="1"/>
  <c r="R14368" i="1"/>
  <c r="R14367" i="1"/>
  <c r="R14366" i="1"/>
  <c r="R14365" i="1"/>
  <c r="R14364" i="1"/>
  <c r="R14363" i="1"/>
  <c r="R14362" i="1"/>
  <c r="R14361" i="1"/>
  <c r="R14360" i="1"/>
  <c r="R14359" i="1"/>
  <c r="R14358" i="1"/>
  <c r="R14357" i="1"/>
  <c r="R14356" i="1"/>
  <c r="R14355" i="1"/>
  <c r="R14354" i="1"/>
  <c r="R14353" i="1"/>
  <c r="R14352" i="1"/>
  <c r="R14351" i="1"/>
  <c r="R14350" i="1"/>
  <c r="R14349" i="1"/>
  <c r="R14348" i="1"/>
  <c r="R14347" i="1"/>
  <c r="R14346" i="1"/>
  <c r="R14345" i="1"/>
  <c r="R14344" i="1"/>
  <c r="R14343" i="1"/>
  <c r="R14342" i="1"/>
  <c r="R14341" i="1"/>
  <c r="R14340" i="1"/>
  <c r="R14339" i="1"/>
  <c r="R14338" i="1"/>
  <c r="R14337" i="1"/>
  <c r="R14336" i="1"/>
  <c r="R14335" i="1"/>
  <c r="R14334" i="1"/>
  <c r="R14333" i="1"/>
  <c r="R14332" i="1"/>
  <c r="R14331" i="1"/>
  <c r="R14330" i="1"/>
  <c r="R14329" i="1"/>
  <c r="R14328" i="1"/>
  <c r="R14327" i="1"/>
  <c r="R14326" i="1"/>
  <c r="R14325" i="1"/>
  <c r="R14324" i="1"/>
  <c r="R14323" i="1"/>
  <c r="R14322" i="1"/>
  <c r="R14321" i="1"/>
  <c r="R14320" i="1"/>
  <c r="R14319" i="1"/>
  <c r="R14318" i="1"/>
  <c r="R14317" i="1"/>
  <c r="R14316" i="1"/>
  <c r="R14315" i="1"/>
  <c r="R14314" i="1"/>
  <c r="R14313" i="1"/>
  <c r="R14312" i="1"/>
  <c r="R14311" i="1"/>
  <c r="R14310" i="1"/>
  <c r="R14309" i="1"/>
  <c r="R14308" i="1"/>
  <c r="R14307" i="1"/>
  <c r="R14306" i="1"/>
  <c r="R14305" i="1"/>
  <c r="R14304" i="1"/>
  <c r="R14303" i="1"/>
  <c r="R14302" i="1"/>
  <c r="R14301" i="1"/>
  <c r="R14300" i="1"/>
  <c r="R14299" i="1"/>
  <c r="R14298" i="1"/>
  <c r="R14297" i="1"/>
  <c r="R14296" i="1"/>
  <c r="R14295" i="1"/>
  <c r="R14294" i="1"/>
  <c r="R14293" i="1"/>
  <c r="R14292" i="1"/>
  <c r="R14291" i="1"/>
  <c r="R14290" i="1"/>
  <c r="R14289" i="1"/>
  <c r="R14288" i="1"/>
  <c r="R14287" i="1"/>
  <c r="R14286" i="1"/>
  <c r="R14285" i="1"/>
  <c r="R14284" i="1"/>
  <c r="R14283" i="1"/>
  <c r="R14282" i="1"/>
  <c r="R14281" i="1"/>
  <c r="R14280" i="1"/>
  <c r="R14279" i="1"/>
  <c r="R14278" i="1"/>
  <c r="R14277" i="1"/>
  <c r="R14276" i="1"/>
  <c r="R14275" i="1"/>
  <c r="R14274" i="1"/>
  <c r="R14273" i="1"/>
  <c r="R14272" i="1"/>
  <c r="R14271" i="1"/>
  <c r="R14270" i="1"/>
  <c r="R14269" i="1"/>
  <c r="R14268" i="1"/>
  <c r="R14267" i="1"/>
  <c r="R14266" i="1"/>
  <c r="R14265" i="1"/>
  <c r="R14264" i="1"/>
  <c r="R14263" i="1"/>
  <c r="R14262" i="1"/>
  <c r="R14261" i="1"/>
  <c r="R14260" i="1"/>
  <c r="R14259" i="1"/>
  <c r="R14258" i="1"/>
  <c r="R14257" i="1"/>
  <c r="R14256" i="1"/>
  <c r="R14255" i="1"/>
  <c r="R14254" i="1"/>
  <c r="R14253" i="1"/>
  <c r="R14252" i="1"/>
  <c r="R14251" i="1"/>
  <c r="R14250" i="1"/>
  <c r="R14249" i="1"/>
  <c r="R14248" i="1"/>
  <c r="R14247" i="1"/>
  <c r="R14246" i="1"/>
  <c r="R14245" i="1"/>
  <c r="R14244" i="1"/>
  <c r="R14243" i="1"/>
  <c r="R14242" i="1"/>
  <c r="R14241" i="1"/>
  <c r="R14240" i="1"/>
  <c r="R14239" i="1"/>
  <c r="R14238" i="1"/>
  <c r="R14237" i="1"/>
  <c r="R14236" i="1"/>
  <c r="R14235" i="1"/>
  <c r="R14234" i="1"/>
  <c r="R14233" i="1"/>
  <c r="R14232" i="1"/>
  <c r="R14231" i="1"/>
  <c r="R14230" i="1"/>
  <c r="R14229" i="1"/>
  <c r="R14228" i="1"/>
  <c r="R14227" i="1"/>
  <c r="R14226" i="1"/>
  <c r="R14225" i="1"/>
  <c r="R14224" i="1"/>
  <c r="R14223" i="1"/>
  <c r="R14222" i="1"/>
  <c r="R14221" i="1"/>
  <c r="R14220" i="1"/>
  <c r="R14219" i="1"/>
  <c r="R14218" i="1"/>
  <c r="R14217" i="1"/>
  <c r="R14216" i="1"/>
  <c r="R14215" i="1"/>
  <c r="R14214" i="1"/>
  <c r="R14213" i="1"/>
  <c r="R14212" i="1"/>
  <c r="R14211" i="1"/>
  <c r="R14210" i="1"/>
  <c r="R14209" i="1"/>
  <c r="R14208" i="1"/>
  <c r="R14207" i="1"/>
  <c r="R14206" i="1"/>
  <c r="R14205" i="1"/>
  <c r="R14204" i="1"/>
  <c r="R14203" i="1"/>
  <c r="R14202" i="1"/>
  <c r="R14201" i="1"/>
  <c r="R14200" i="1"/>
  <c r="R14199" i="1"/>
  <c r="R14198" i="1"/>
  <c r="R14197" i="1"/>
  <c r="R14196" i="1"/>
  <c r="R14195" i="1"/>
  <c r="R14194" i="1"/>
  <c r="R14193" i="1"/>
  <c r="R14192" i="1"/>
  <c r="R14191" i="1"/>
  <c r="R14190" i="1"/>
  <c r="R14189" i="1"/>
  <c r="R14188" i="1"/>
  <c r="R14187" i="1"/>
  <c r="R14186" i="1"/>
  <c r="R14185" i="1"/>
  <c r="R14184" i="1"/>
  <c r="R14183" i="1"/>
  <c r="R14182" i="1"/>
  <c r="R14181" i="1"/>
  <c r="R14180" i="1"/>
  <c r="R14179" i="1"/>
  <c r="R14178" i="1"/>
  <c r="R14177" i="1"/>
  <c r="R14176" i="1"/>
  <c r="R14175" i="1"/>
  <c r="R14174" i="1"/>
  <c r="R14173" i="1"/>
  <c r="R14172" i="1"/>
  <c r="R14171" i="1"/>
  <c r="R14170" i="1"/>
  <c r="R14169" i="1"/>
  <c r="R14168" i="1"/>
  <c r="R14167" i="1"/>
  <c r="R14166" i="1"/>
  <c r="R14165" i="1"/>
  <c r="R14164" i="1"/>
  <c r="R14163" i="1"/>
  <c r="R14162" i="1"/>
  <c r="R14161" i="1"/>
  <c r="R14160" i="1"/>
  <c r="R14159" i="1"/>
  <c r="R14158" i="1"/>
  <c r="R14157" i="1"/>
  <c r="R14156" i="1"/>
  <c r="R14155" i="1"/>
  <c r="R14154" i="1"/>
  <c r="R14153" i="1"/>
  <c r="R14152" i="1"/>
  <c r="R14151" i="1"/>
  <c r="R14150" i="1"/>
  <c r="R14149" i="1"/>
  <c r="R14148" i="1"/>
  <c r="R14147" i="1"/>
  <c r="R14146" i="1"/>
  <c r="R14145" i="1"/>
  <c r="R14144" i="1"/>
  <c r="R14143" i="1"/>
  <c r="R14142" i="1"/>
  <c r="R14141" i="1"/>
  <c r="R14140" i="1"/>
  <c r="R14139" i="1"/>
  <c r="R14138" i="1"/>
  <c r="R14137" i="1"/>
  <c r="R14136" i="1"/>
  <c r="R14135" i="1"/>
  <c r="R14134" i="1"/>
  <c r="R14133" i="1"/>
  <c r="R14132" i="1"/>
  <c r="R14131" i="1"/>
  <c r="R14130" i="1"/>
  <c r="R14129" i="1"/>
  <c r="R14128" i="1"/>
  <c r="R14127" i="1"/>
  <c r="R14126" i="1"/>
  <c r="R14125" i="1"/>
  <c r="R14124" i="1"/>
  <c r="R14123" i="1"/>
  <c r="R14122" i="1"/>
  <c r="R14121" i="1"/>
  <c r="R14120" i="1"/>
  <c r="R14119" i="1"/>
  <c r="R14118" i="1"/>
  <c r="R14117" i="1"/>
  <c r="R14116" i="1"/>
  <c r="R14115" i="1"/>
  <c r="R14114" i="1"/>
  <c r="R14113" i="1"/>
  <c r="R14112" i="1"/>
  <c r="R14111" i="1"/>
  <c r="R14110" i="1"/>
  <c r="R14109" i="1"/>
  <c r="R14108" i="1"/>
  <c r="R14107" i="1"/>
  <c r="R14106" i="1"/>
  <c r="R14105" i="1"/>
  <c r="R14104" i="1"/>
  <c r="R14103" i="1"/>
  <c r="R14102" i="1"/>
  <c r="R14101" i="1"/>
  <c r="R14100" i="1"/>
  <c r="R14099" i="1"/>
  <c r="R14098" i="1"/>
  <c r="R14097" i="1"/>
  <c r="R14096" i="1"/>
  <c r="R14095" i="1"/>
  <c r="R14094" i="1"/>
  <c r="R14093" i="1"/>
  <c r="R14092" i="1"/>
  <c r="R14091" i="1"/>
  <c r="R14090" i="1"/>
  <c r="R14089" i="1"/>
  <c r="R14088" i="1"/>
  <c r="R14087" i="1"/>
  <c r="R14086" i="1"/>
  <c r="R14085" i="1"/>
  <c r="R14084" i="1"/>
  <c r="R14083" i="1"/>
  <c r="R14082" i="1"/>
  <c r="R14081" i="1"/>
  <c r="R14080" i="1"/>
  <c r="R14079" i="1"/>
  <c r="R14078" i="1"/>
  <c r="R14077" i="1"/>
  <c r="R14076" i="1"/>
  <c r="R14075" i="1"/>
  <c r="R14074" i="1"/>
  <c r="R14073" i="1"/>
  <c r="R14072" i="1"/>
  <c r="R14071" i="1"/>
  <c r="R14070" i="1"/>
  <c r="R14069" i="1"/>
  <c r="R14068" i="1"/>
  <c r="R14067" i="1"/>
  <c r="R14066" i="1"/>
  <c r="R14065" i="1"/>
  <c r="R14064" i="1"/>
  <c r="R14063" i="1"/>
  <c r="R14062" i="1"/>
  <c r="R14061" i="1"/>
  <c r="R14060" i="1"/>
  <c r="R14059" i="1"/>
  <c r="R14058" i="1"/>
  <c r="R14057" i="1"/>
  <c r="R14056" i="1"/>
  <c r="R14055" i="1"/>
  <c r="R14054" i="1"/>
  <c r="R14053" i="1"/>
  <c r="R14052" i="1"/>
  <c r="R14051" i="1"/>
  <c r="R14050" i="1"/>
  <c r="R14049" i="1"/>
  <c r="R14048" i="1"/>
  <c r="R14047" i="1"/>
  <c r="R14046" i="1"/>
  <c r="R14045" i="1"/>
  <c r="R14044" i="1"/>
  <c r="R14043" i="1"/>
  <c r="R14042" i="1"/>
  <c r="R14041" i="1"/>
  <c r="R14040" i="1"/>
  <c r="R14039" i="1"/>
  <c r="R14038" i="1"/>
  <c r="R14037" i="1"/>
  <c r="R14036" i="1"/>
  <c r="R14035" i="1"/>
  <c r="R14034" i="1"/>
  <c r="R14033" i="1"/>
  <c r="R14032" i="1"/>
  <c r="R14031" i="1"/>
  <c r="R14030" i="1"/>
  <c r="R14029" i="1"/>
  <c r="R14028" i="1"/>
  <c r="R14027" i="1"/>
  <c r="R14026" i="1"/>
  <c r="R14025" i="1"/>
  <c r="R14024" i="1"/>
  <c r="R14023" i="1"/>
  <c r="R14022" i="1"/>
  <c r="R14021" i="1"/>
  <c r="R14020" i="1"/>
  <c r="R14019" i="1"/>
  <c r="R14018" i="1"/>
  <c r="R14017" i="1"/>
  <c r="R14016" i="1"/>
  <c r="R14015" i="1"/>
  <c r="R14014" i="1"/>
  <c r="R14013" i="1"/>
  <c r="R14012" i="1"/>
  <c r="R14011" i="1"/>
  <c r="R14010" i="1"/>
  <c r="R14009" i="1"/>
  <c r="R14008" i="1"/>
  <c r="R14007" i="1"/>
  <c r="R14006" i="1"/>
  <c r="R14005" i="1"/>
  <c r="R14004" i="1"/>
  <c r="R14003" i="1"/>
  <c r="R14002" i="1"/>
  <c r="R14001" i="1"/>
  <c r="R14000" i="1"/>
  <c r="R13999" i="1"/>
  <c r="R13998" i="1"/>
  <c r="R13997" i="1"/>
  <c r="R13996" i="1"/>
  <c r="R13995" i="1"/>
  <c r="R13994" i="1"/>
  <c r="R13993" i="1"/>
  <c r="R13992" i="1"/>
  <c r="R13991" i="1"/>
  <c r="R13990" i="1"/>
  <c r="R13989" i="1"/>
  <c r="R13988" i="1"/>
  <c r="R13987" i="1"/>
  <c r="R13986" i="1"/>
  <c r="R13985" i="1"/>
  <c r="R13984" i="1"/>
  <c r="R13983" i="1"/>
  <c r="R13982" i="1"/>
  <c r="R13981" i="1"/>
  <c r="R13980" i="1"/>
  <c r="R13979" i="1"/>
  <c r="R13978" i="1"/>
  <c r="R13977" i="1"/>
  <c r="R13976" i="1"/>
  <c r="R13975" i="1"/>
  <c r="R13974" i="1"/>
  <c r="R13973" i="1"/>
  <c r="R13972" i="1"/>
  <c r="R13971" i="1"/>
  <c r="R13970" i="1"/>
  <c r="R13969" i="1"/>
  <c r="R13968" i="1"/>
  <c r="R13967" i="1"/>
  <c r="R13966" i="1"/>
  <c r="R13965" i="1"/>
  <c r="R13964" i="1"/>
  <c r="R13963" i="1"/>
  <c r="R13962" i="1"/>
  <c r="R13961" i="1"/>
  <c r="R13960" i="1"/>
  <c r="R13959" i="1"/>
  <c r="R13958" i="1"/>
  <c r="R13957" i="1"/>
  <c r="R13956" i="1"/>
  <c r="R13955" i="1"/>
  <c r="R13954" i="1"/>
  <c r="R13953" i="1"/>
  <c r="R13952" i="1"/>
  <c r="R13951" i="1"/>
  <c r="R13950" i="1"/>
  <c r="R13949" i="1"/>
  <c r="R13948" i="1"/>
  <c r="R13947" i="1"/>
  <c r="R13946" i="1"/>
  <c r="R13945" i="1"/>
  <c r="R13944" i="1"/>
  <c r="R13943" i="1"/>
  <c r="R13942" i="1"/>
  <c r="R13941" i="1"/>
  <c r="R13940" i="1"/>
  <c r="R13939" i="1"/>
  <c r="R13938" i="1"/>
  <c r="R13937" i="1"/>
  <c r="R13936" i="1"/>
  <c r="R13935" i="1"/>
  <c r="R13934" i="1"/>
  <c r="R13933" i="1"/>
  <c r="R13932" i="1"/>
  <c r="R13931" i="1"/>
  <c r="R13930" i="1"/>
  <c r="R13929" i="1"/>
  <c r="R13928" i="1"/>
  <c r="R13927" i="1"/>
  <c r="R13926" i="1"/>
  <c r="R13925" i="1"/>
  <c r="R13924" i="1"/>
  <c r="R13923" i="1"/>
  <c r="R13922" i="1"/>
  <c r="R13921" i="1"/>
  <c r="R13920" i="1"/>
  <c r="R13919" i="1"/>
  <c r="R13918" i="1"/>
  <c r="R13917" i="1"/>
  <c r="R13916" i="1"/>
  <c r="R13915" i="1"/>
  <c r="R13914" i="1"/>
  <c r="R13913" i="1"/>
  <c r="R13912" i="1"/>
  <c r="R13911" i="1"/>
  <c r="R13910" i="1"/>
  <c r="R13909" i="1"/>
  <c r="R13908" i="1"/>
  <c r="R13907" i="1"/>
  <c r="R13906" i="1"/>
  <c r="R13905" i="1"/>
  <c r="R13904" i="1"/>
  <c r="R13903" i="1"/>
  <c r="R13902" i="1"/>
  <c r="R13901" i="1"/>
  <c r="R13900" i="1"/>
  <c r="R13899" i="1"/>
  <c r="R13898" i="1"/>
  <c r="R13897" i="1"/>
  <c r="R13896" i="1"/>
  <c r="R13895" i="1"/>
  <c r="R13894" i="1"/>
  <c r="R13893" i="1"/>
  <c r="R13892" i="1"/>
  <c r="R13891" i="1"/>
  <c r="R13890" i="1"/>
  <c r="R13889" i="1"/>
  <c r="R13888" i="1"/>
  <c r="R13887" i="1"/>
  <c r="R13886" i="1"/>
  <c r="R13885" i="1"/>
  <c r="R13884" i="1"/>
  <c r="R13883" i="1"/>
  <c r="R13882" i="1"/>
  <c r="R13881" i="1"/>
  <c r="R13880" i="1"/>
  <c r="R13879" i="1"/>
  <c r="R13878" i="1"/>
  <c r="R13877" i="1"/>
  <c r="R13876" i="1"/>
  <c r="R13875" i="1"/>
  <c r="R13874" i="1"/>
  <c r="R13873" i="1"/>
  <c r="R13872" i="1"/>
  <c r="R13871" i="1"/>
  <c r="R13870" i="1"/>
  <c r="R13869" i="1"/>
  <c r="R13868" i="1"/>
  <c r="R13867" i="1"/>
  <c r="R13866" i="1"/>
  <c r="R13865" i="1"/>
  <c r="R13864" i="1"/>
  <c r="R13863" i="1"/>
  <c r="R13862" i="1"/>
  <c r="R13861" i="1"/>
  <c r="R13860" i="1"/>
  <c r="R13859" i="1"/>
  <c r="R13858" i="1"/>
  <c r="R13857" i="1"/>
  <c r="R13856" i="1"/>
  <c r="R13855" i="1"/>
  <c r="R13854" i="1"/>
  <c r="R13853" i="1"/>
  <c r="R13852" i="1"/>
  <c r="R13851" i="1"/>
  <c r="R13850" i="1"/>
  <c r="R13849" i="1"/>
  <c r="R13848" i="1"/>
  <c r="R13847" i="1"/>
  <c r="R13846" i="1"/>
  <c r="R13845" i="1"/>
  <c r="R13844" i="1"/>
  <c r="R13843" i="1"/>
  <c r="R13842" i="1"/>
  <c r="R13841" i="1"/>
  <c r="R13840" i="1"/>
  <c r="R13839" i="1"/>
  <c r="R13838" i="1"/>
  <c r="R13837" i="1"/>
  <c r="R13836" i="1"/>
  <c r="R13835" i="1"/>
  <c r="R13834" i="1"/>
  <c r="R13833" i="1"/>
  <c r="R13832" i="1"/>
  <c r="R13831" i="1"/>
  <c r="R13830" i="1"/>
  <c r="R13829" i="1"/>
  <c r="R13828" i="1"/>
  <c r="R13827" i="1"/>
  <c r="R13826" i="1"/>
  <c r="R13825" i="1"/>
  <c r="R13824" i="1"/>
  <c r="R13823" i="1"/>
  <c r="R13822" i="1"/>
  <c r="R13821" i="1"/>
  <c r="R13820" i="1"/>
  <c r="R13819" i="1"/>
  <c r="R13818" i="1"/>
  <c r="R13817" i="1"/>
  <c r="R13816" i="1"/>
  <c r="R13815" i="1"/>
  <c r="R13814" i="1"/>
  <c r="R13813" i="1"/>
  <c r="R13812" i="1"/>
  <c r="R13811" i="1"/>
  <c r="R13810" i="1"/>
  <c r="R13809" i="1"/>
  <c r="R13808" i="1"/>
  <c r="R13807" i="1"/>
  <c r="R13806" i="1"/>
  <c r="R13805" i="1"/>
  <c r="R13804" i="1"/>
  <c r="R13803" i="1"/>
  <c r="R13802" i="1"/>
  <c r="R13801" i="1"/>
  <c r="R13800" i="1"/>
  <c r="R13799" i="1"/>
  <c r="R13798" i="1"/>
  <c r="R13797" i="1"/>
  <c r="R13796" i="1"/>
  <c r="R13795" i="1"/>
  <c r="R13794" i="1"/>
  <c r="R13793" i="1"/>
  <c r="R13792" i="1"/>
  <c r="R13791" i="1"/>
  <c r="R13790" i="1"/>
  <c r="R13789" i="1"/>
  <c r="R13788" i="1"/>
  <c r="R13787" i="1"/>
  <c r="R13786" i="1"/>
  <c r="R13785" i="1"/>
  <c r="R13784" i="1"/>
  <c r="R13783" i="1"/>
  <c r="R13782" i="1"/>
  <c r="R13781" i="1"/>
  <c r="R13780" i="1"/>
  <c r="R13779" i="1"/>
  <c r="R13778" i="1"/>
  <c r="R13777" i="1"/>
  <c r="R13776" i="1"/>
  <c r="R13775" i="1"/>
  <c r="R13774" i="1"/>
  <c r="R13773" i="1"/>
  <c r="R13772" i="1"/>
  <c r="R13771" i="1"/>
  <c r="R13770" i="1"/>
  <c r="R13769" i="1"/>
  <c r="R13768" i="1"/>
  <c r="R13767" i="1"/>
  <c r="R13766" i="1"/>
  <c r="R13765" i="1"/>
  <c r="R13764" i="1"/>
  <c r="R13763" i="1"/>
  <c r="R13762" i="1"/>
  <c r="R13761" i="1"/>
  <c r="R13760" i="1"/>
  <c r="R13759" i="1"/>
  <c r="R13758" i="1"/>
  <c r="R13757" i="1"/>
  <c r="R13756" i="1"/>
  <c r="R13755" i="1"/>
  <c r="R13754" i="1"/>
  <c r="R13753" i="1"/>
  <c r="R13752" i="1"/>
  <c r="R13751" i="1"/>
  <c r="R13750" i="1"/>
  <c r="R13749" i="1"/>
  <c r="R13748" i="1"/>
  <c r="R13747" i="1"/>
  <c r="R13746" i="1"/>
  <c r="R13745" i="1"/>
  <c r="R13744" i="1"/>
  <c r="R13743" i="1"/>
  <c r="R13742" i="1"/>
  <c r="R13741" i="1"/>
  <c r="R13740" i="1"/>
  <c r="R13739" i="1"/>
  <c r="R13738" i="1"/>
  <c r="R13737" i="1"/>
  <c r="R13736" i="1"/>
  <c r="R13735" i="1"/>
  <c r="R13734" i="1"/>
  <c r="R13733" i="1"/>
  <c r="R13732" i="1"/>
  <c r="R13731" i="1"/>
  <c r="R13730" i="1"/>
  <c r="R13729" i="1"/>
  <c r="R13728" i="1"/>
  <c r="R13727" i="1"/>
  <c r="R13726" i="1"/>
  <c r="R13725" i="1"/>
  <c r="R13724" i="1"/>
  <c r="R13723" i="1"/>
  <c r="R13722" i="1"/>
  <c r="R13721" i="1"/>
  <c r="R13720" i="1"/>
  <c r="R13719" i="1"/>
  <c r="R13718" i="1"/>
  <c r="R13717" i="1"/>
  <c r="R13716" i="1"/>
  <c r="R13715" i="1"/>
  <c r="R13714" i="1"/>
  <c r="R13713" i="1"/>
  <c r="R13712" i="1"/>
  <c r="R13711" i="1"/>
  <c r="R13710" i="1"/>
  <c r="R13709" i="1"/>
  <c r="R13708" i="1"/>
  <c r="R13707" i="1"/>
  <c r="R13706" i="1"/>
  <c r="R13705" i="1"/>
  <c r="R13704" i="1"/>
  <c r="R13703" i="1"/>
  <c r="R13702" i="1"/>
  <c r="R13701" i="1"/>
  <c r="R13700" i="1"/>
  <c r="R13699" i="1"/>
  <c r="R13698" i="1"/>
  <c r="R13697" i="1"/>
  <c r="R13696" i="1"/>
  <c r="R13695" i="1"/>
  <c r="R13694" i="1"/>
  <c r="R13693" i="1"/>
  <c r="R13692" i="1"/>
  <c r="R13691" i="1"/>
  <c r="R13690" i="1"/>
  <c r="R13689" i="1"/>
  <c r="R13688" i="1"/>
  <c r="R13687" i="1"/>
  <c r="R13686" i="1"/>
  <c r="R13685" i="1"/>
  <c r="R13684" i="1"/>
  <c r="R13683" i="1"/>
  <c r="R13682" i="1"/>
  <c r="R13681" i="1"/>
  <c r="R13680" i="1"/>
  <c r="R13679" i="1"/>
  <c r="R13678" i="1"/>
  <c r="R13677" i="1"/>
  <c r="R13676" i="1"/>
  <c r="R13675" i="1"/>
  <c r="R13674" i="1"/>
  <c r="R13673" i="1"/>
  <c r="R13672" i="1"/>
  <c r="R13671" i="1"/>
  <c r="R13670" i="1"/>
  <c r="R13669" i="1"/>
  <c r="R13668" i="1"/>
  <c r="R13667" i="1"/>
  <c r="R13666" i="1"/>
  <c r="R13665" i="1"/>
  <c r="R13664" i="1"/>
  <c r="R13663" i="1"/>
  <c r="R13662" i="1"/>
  <c r="R13661" i="1"/>
  <c r="R13660" i="1"/>
  <c r="R13659" i="1"/>
  <c r="R13658" i="1"/>
  <c r="R13657" i="1"/>
  <c r="R13656" i="1"/>
  <c r="R13655" i="1"/>
  <c r="R13654" i="1"/>
  <c r="R13653" i="1"/>
  <c r="R13652" i="1"/>
  <c r="R13651" i="1"/>
  <c r="R13650" i="1"/>
  <c r="R13649" i="1"/>
  <c r="R13648" i="1"/>
  <c r="R13647" i="1"/>
  <c r="R13646" i="1"/>
  <c r="R13645" i="1"/>
  <c r="R13644" i="1"/>
  <c r="R13643" i="1"/>
  <c r="R13642" i="1"/>
  <c r="R13641" i="1"/>
  <c r="R13640" i="1"/>
  <c r="R13639" i="1"/>
  <c r="R13638" i="1"/>
  <c r="R13637" i="1"/>
  <c r="R13636" i="1"/>
  <c r="R13635" i="1"/>
  <c r="R13634" i="1"/>
  <c r="R13633" i="1"/>
  <c r="R13632" i="1"/>
  <c r="R13631" i="1"/>
  <c r="R13630" i="1"/>
  <c r="R13629" i="1"/>
  <c r="R13628" i="1"/>
  <c r="R13627" i="1"/>
  <c r="R13626" i="1"/>
  <c r="R13625" i="1"/>
  <c r="R13624" i="1"/>
  <c r="R13623" i="1"/>
  <c r="R13622" i="1"/>
  <c r="R13621" i="1"/>
  <c r="R13620" i="1"/>
  <c r="R13619" i="1"/>
  <c r="R13618" i="1"/>
  <c r="R13617" i="1"/>
  <c r="R13616" i="1"/>
  <c r="R13615" i="1"/>
  <c r="R13614" i="1"/>
  <c r="R13613" i="1"/>
  <c r="R13612" i="1"/>
  <c r="R13611" i="1"/>
  <c r="R13610" i="1"/>
  <c r="R13609" i="1"/>
  <c r="R13608" i="1"/>
  <c r="R13607" i="1"/>
  <c r="R13606" i="1"/>
  <c r="R13605" i="1"/>
  <c r="R13604" i="1"/>
  <c r="R13603" i="1"/>
  <c r="R13602" i="1"/>
  <c r="R13601" i="1"/>
  <c r="R13600" i="1"/>
  <c r="R13599" i="1"/>
  <c r="R13598" i="1"/>
  <c r="R13597" i="1"/>
  <c r="R13596" i="1"/>
  <c r="R13595" i="1"/>
  <c r="R13594" i="1"/>
  <c r="R13593" i="1"/>
  <c r="R13592" i="1"/>
  <c r="R13591" i="1"/>
  <c r="R13590" i="1"/>
  <c r="R13589" i="1"/>
  <c r="R13588" i="1"/>
  <c r="R13587" i="1"/>
  <c r="R13586" i="1"/>
  <c r="R13585" i="1"/>
  <c r="R13584" i="1"/>
  <c r="R13583" i="1"/>
  <c r="R13582" i="1"/>
  <c r="R13581" i="1"/>
  <c r="R13580" i="1"/>
  <c r="R13579" i="1"/>
  <c r="R13578" i="1"/>
  <c r="R13577" i="1"/>
  <c r="R13576" i="1"/>
  <c r="R13575" i="1"/>
  <c r="R13574" i="1"/>
  <c r="R13573" i="1"/>
  <c r="R13572" i="1"/>
  <c r="R13571" i="1"/>
  <c r="R13570" i="1"/>
  <c r="R13569" i="1"/>
  <c r="R13568" i="1"/>
  <c r="R13567" i="1"/>
  <c r="R13566" i="1"/>
  <c r="R13565" i="1"/>
  <c r="R13564" i="1"/>
  <c r="R13563" i="1"/>
  <c r="R13562" i="1"/>
  <c r="R13561" i="1"/>
  <c r="R13560" i="1"/>
  <c r="R13559" i="1"/>
  <c r="R13558" i="1"/>
  <c r="R13557" i="1"/>
  <c r="R13556" i="1"/>
  <c r="R13555" i="1"/>
  <c r="R13554" i="1"/>
  <c r="R13553" i="1"/>
  <c r="R13552" i="1"/>
  <c r="R13551" i="1"/>
  <c r="R13550" i="1"/>
  <c r="R13549" i="1"/>
  <c r="R13548" i="1"/>
  <c r="R13547" i="1"/>
  <c r="R13546" i="1"/>
  <c r="R13545" i="1"/>
  <c r="R13544" i="1"/>
  <c r="R13543" i="1"/>
  <c r="R13542" i="1"/>
  <c r="R13541" i="1"/>
  <c r="R13540" i="1"/>
  <c r="R13539" i="1"/>
  <c r="R13538" i="1"/>
  <c r="R13537" i="1"/>
  <c r="R13536" i="1"/>
  <c r="R13535" i="1"/>
  <c r="R13534" i="1"/>
  <c r="R13533" i="1"/>
  <c r="R13532" i="1"/>
  <c r="R13531" i="1"/>
  <c r="R13530" i="1"/>
  <c r="R13529" i="1"/>
  <c r="R13528" i="1"/>
  <c r="R13527" i="1"/>
  <c r="R13526" i="1"/>
  <c r="R13525" i="1"/>
  <c r="R13524" i="1"/>
  <c r="R13523" i="1"/>
  <c r="R13522" i="1"/>
  <c r="R13521" i="1"/>
  <c r="R13520" i="1"/>
  <c r="R13519" i="1"/>
  <c r="R13518" i="1"/>
  <c r="R13517" i="1"/>
  <c r="R13516" i="1"/>
  <c r="R13515" i="1"/>
  <c r="R13514" i="1"/>
  <c r="R13513" i="1"/>
  <c r="R13512" i="1"/>
  <c r="R13511" i="1"/>
  <c r="R13510" i="1"/>
  <c r="R13509" i="1"/>
  <c r="R13508" i="1"/>
  <c r="R13507" i="1"/>
  <c r="R13506" i="1"/>
  <c r="R13505" i="1"/>
  <c r="R13504" i="1"/>
  <c r="R13503" i="1"/>
  <c r="R13502" i="1"/>
  <c r="R13501" i="1"/>
  <c r="R13500" i="1"/>
  <c r="R13499" i="1"/>
  <c r="R13498" i="1"/>
  <c r="R13497" i="1"/>
  <c r="R13496" i="1"/>
  <c r="R13495" i="1"/>
  <c r="R13494" i="1"/>
  <c r="R13493" i="1"/>
  <c r="R13492" i="1"/>
  <c r="R13491" i="1"/>
  <c r="R13490" i="1"/>
  <c r="R13489" i="1"/>
  <c r="R13488" i="1"/>
  <c r="R13487" i="1"/>
  <c r="R13486" i="1"/>
  <c r="R13485" i="1"/>
  <c r="R13484" i="1"/>
  <c r="R13483" i="1"/>
  <c r="R13482" i="1"/>
  <c r="R13481" i="1"/>
  <c r="R13480" i="1"/>
  <c r="R13479" i="1"/>
  <c r="R13478" i="1"/>
  <c r="R13477" i="1"/>
  <c r="R13476" i="1"/>
  <c r="R13475" i="1"/>
  <c r="R13474" i="1"/>
  <c r="R13473" i="1"/>
  <c r="R13472" i="1"/>
  <c r="R13471" i="1"/>
  <c r="R13470" i="1"/>
  <c r="R13469" i="1"/>
  <c r="R13468" i="1"/>
  <c r="R13467" i="1"/>
  <c r="R13466" i="1"/>
  <c r="R13465" i="1"/>
  <c r="R13464" i="1"/>
  <c r="R13463" i="1"/>
  <c r="R13462" i="1"/>
  <c r="R13461" i="1"/>
  <c r="R13460" i="1"/>
  <c r="R13459" i="1"/>
  <c r="R13458" i="1"/>
  <c r="R13457" i="1"/>
  <c r="R13456" i="1"/>
  <c r="R13455" i="1"/>
  <c r="R13454" i="1"/>
  <c r="R13453" i="1"/>
  <c r="R13452" i="1"/>
  <c r="R13451" i="1"/>
  <c r="R13450" i="1"/>
  <c r="R13449" i="1"/>
  <c r="R13448" i="1"/>
  <c r="R13447" i="1"/>
  <c r="R13446" i="1"/>
  <c r="R13445" i="1"/>
  <c r="R13444" i="1"/>
  <c r="R13443" i="1"/>
  <c r="R13442" i="1"/>
  <c r="R13441" i="1"/>
  <c r="R13440" i="1"/>
  <c r="R13439" i="1"/>
  <c r="R13438" i="1"/>
  <c r="R13437" i="1"/>
  <c r="R13436" i="1"/>
  <c r="R13435" i="1"/>
  <c r="R13434" i="1"/>
  <c r="R13433" i="1"/>
  <c r="R13432" i="1"/>
  <c r="R13431" i="1"/>
  <c r="R13430" i="1"/>
  <c r="R13429" i="1"/>
  <c r="R13428" i="1"/>
  <c r="R13427" i="1"/>
  <c r="R13426" i="1"/>
  <c r="R13425" i="1"/>
  <c r="R13424" i="1"/>
  <c r="R13423" i="1"/>
  <c r="R13422" i="1"/>
  <c r="R13421" i="1"/>
  <c r="R13420" i="1"/>
  <c r="R13419" i="1"/>
  <c r="R13418" i="1"/>
  <c r="R13417" i="1"/>
  <c r="R13416" i="1"/>
  <c r="R13415" i="1"/>
  <c r="R13414" i="1"/>
  <c r="R13413" i="1"/>
  <c r="R13412" i="1"/>
  <c r="R13411" i="1"/>
  <c r="R13410" i="1"/>
  <c r="R13409" i="1"/>
  <c r="R13408" i="1"/>
  <c r="R13407" i="1"/>
  <c r="R13406" i="1"/>
  <c r="R13405" i="1"/>
  <c r="R13404" i="1"/>
  <c r="R13403" i="1"/>
  <c r="R13402" i="1"/>
  <c r="R13401" i="1"/>
  <c r="R13400" i="1"/>
  <c r="R13399" i="1"/>
  <c r="R13398" i="1"/>
  <c r="R13397" i="1"/>
  <c r="R13396" i="1"/>
  <c r="R13395" i="1"/>
  <c r="R13394" i="1"/>
  <c r="R13393" i="1"/>
  <c r="R13392" i="1"/>
  <c r="R13391" i="1"/>
  <c r="R13390" i="1"/>
  <c r="R13389" i="1"/>
  <c r="R13388" i="1"/>
  <c r="R13387" i="1"/>
  <c r="R13386" i="1"/>
  <c r="R13385" i="1"/>
  <c r="R13384" i="1"/>
  <c r="R13383" i="1"/>
  <c r="R13382" i="1"/>
  <c r="R13381" i="1"/>
  <c r="R13380" i="1"/>
  <c r="R13379" i="1"/>
  <c r="R13378" i="1"/>
  <c r="R13377" i="1"/>
  <c r="R13376" i="1"/>
  <c r="R13375" i="1"/>
  <c r="R13374" i="1"/>
  <c r="R13373" i="1"/>
  <c r="R13372" i="1"/>
  <c r="R13371" i="1"/>
  <c r="R13370" i="1"/>
  <c r="R13369" i="1"/>
  <c r="R13368" i="1"/>
  <c r="R13367" i="1"/>
  <c r="R13366" i="1"/>
  <c r="R13365" i="1"/>
  <c r="R13364" i="1"/>
  <c r="R13363" i="1"/>
  <c r="R13362" i="1"/>
  <c r="R13361" i="1"/>
  <c r="R13360" i="1"/>
  <c r="R13359" i="1"/>
  <c r="R13358" i="1"/>
  <c r="R13357" i="1"/>
  <c r="R13356" i="1"/>
  <c r="R13355" i="1"/>
  <c r="R13354" i="1"/>
  <c r="R13353" i="1"/>
  <c r="R13352" i="1"/>
  <c r="R13351" i="1"/>
  <c r="R13350" i="1"/>
  <c r="R13349" i="1"/>
  <c r="R13348" i="1"/>
  <c r="R13347" i="1"/>
  <c r="R13346" i="1"/>
  <c r="R13345" i="1"/>
  <c r="R13344" i="1"/>
  <c r="R13343" i="1"/>
  <c r="R13342" i="1"/>
  <c r="R13341" i="1"/>
  <c r="R13340" i="1"/>
  <c r="R13339" i="1"/>
  <c r="R13338" i="1"/>
  <c r="R13337" i="1"/>
  <c r="R13336" i="1"/>
  <c r="R13335" i="1"/>
  <c r="R13334" i="1"/>
  <c r="R13333" i="1"/>
  <c r="R13332" i="1"/>
  <c r="R13331" i="1"/>
  <c r="R13330" i="1"/>
  <c r="R13329" i="1"/>
  <c r="R13328" i="1"/>
  <c r="R13327" i="1"/>
  <c r="R13326" i="1"/>
  <c r="R13325" i="1"/>
  <c r="R13324" i="1"/>
  <c r="R13323" i="1"/>
  <c r="R13322" i="1"/>
  <c r="R13321" i="1"/>
  <c r="R13320" i="1"/>
  <c r="R13319" i="1"/>
  <c r="R13318" i="1"/>
  <c r="R13317" i="1"/>
  <c r="R13316" i="1"/>
  <c r="R13315" i="1"/>
  <c r="R13314" i="1"/>
  <c r="R13313" i="1"/>
  <c r="R13312" i="1"/>
  <c r="R13311" i="1"/>
  <c r="R13310" i="1"/>
  <c r="R13309" i="1"/>
  <c r="R13308" i="1"/>
  <c r="R13307" i="1"/>
  <c r="R13306" i="1"/>
  <c r="R13305" i="1"/>
  <c r="R13304" i="1"/>
  <c r="R13303" i="1"/>
  <c r="R13302" i="1"/>
  <c r="R13301" i="1"/>
  <c r="R13300" i="1"/>
  <c r="R13299" i="1"/>
  <c r="R13298" i="1"/>
  <c r="R13297" i="1"/>
  <c r="R13296" i="1"/>
  <c r="R13295" i="1"/>
  <c r="R13294" i="1"/>
  <c r="R13293" i="1"/>
  <c r="R13292" i="1"/>
  <c r="R13291" i="1"/>
  <c r="R13290" i="1"/>
  <c r="R13289" i="1"/>
  <c r="R13288" i="1"/>
  <c r="R13287" i="1"/>
  <c r="R13286" i="1"/>
  <c r="R13285" i="1"/>
  <c r="R13284" i="1"/>
  <c r="R13283" i="1"/>
  <c r="R13282" i="1"/>
  <c r="R13281" i="1"/>
  <c r="R13280" i="1"/>
  <c r="R13279" i="1"/>
  <c r="R13278" i="1"/>
  <c r="R13277" i="1"/>
  <c r="R13276" i="1"/>
  <c r="R13275" i="1"/>
  <c r="R13274" i="1"/>
  <c r="R13273" i="1"/>
  <c r="R13272" i="1"/>
  <c r="R13271" i="1"/>
  <c r="R13270" i="1"/>
  <c r="R13269" i="1"/>
  <c r="R13268" i="1"/>
  <c r="R13267" i="1"/>
  <c r="R13266" i="1"/>
  <c r="R13265" i="1"/>
  <c r="R13264" i="1"/>
  <c r="R13263" i="1"/>
  <c r="R13262" i="1"/>
  <c r="R13261" i="1"/>
  <c r="R13260" i="1"/>
  <c r="R13259" i="1"/>
  <c r="R13258" i="1"/>
  <c r="R13257" i="1"/>
  <c r="R13256" i="1"/>
  <c r="R13255" i="1"/>
  <c r="R13254" i="1"/>
  <c r="R13253" i="1"/>
  <c r="R13252" i="1"/>
  <c r="R13251" i="1"/>
  <c r="R13250" i="1"/>
  <c r="R13249" i="1"/>
  <c r="R13248" i="1"/>
  <c r="R13247" i="1"/>
  <c r="R13246" i="1"/>
  <c r="R13245" i="1"/>
  <c r="R13244" i="1"/>
  <c r="R13243" i="1"/>
  <c r="R13242" i="1"/>
  <c r="R13241" i="1"/>
  <c r="R13240" i="1"/>
  <c r="R13239" i="1"/>
  <c r="R13238" i="1"/>
  <c r="R13237" i="1"/>
  <c r="R13236" i="1"/>
  <c r="R13235" i="1"/>
  <c r="R13234" i="1"/>
  <c r="R13233" i="1"/>
  <c r="R13232" i="1"/>
  <c r="R13231" i="1"/>
  <c r="R13230" i="1"/>
  <c r="R13229" i="1"/>
  <c r="R13228" i="1"/>
  <c r="R13227" i="1"/>
  <c r="R13226" i="1"/>
  <c r="R13225" i="1"/>
  <c r="R13224" i="1"/>
  <c r="R13223" i="1"/>
  <c r="R13222" i="1"/>
  <c r="R13221" i="1"/>
  <c r="R13220" i="1"/>
  <c r="R13219" i="1"/>
  <c r="R13218" i="1"/>
  <c r="R13217" i="1"/>
  <c r="R13216" i="1"/>
  <c r="R13215" i="1"/>
  <c r="R13214" i="1"/>
  <c r="R13213" i="1"/>
  <c r="R13212" i="1"/>
  <c r="R13211" i="1"/>
  <c r="R13210" i="1"/>
  <c r="R13209" i="1"/>
  <c r="R13208" i="1"/>
  <c r="R13207" i="1"/>
  <c r="R13206" i="1"/>
  <c r="R13205" i="1"/>
  <c r="R13204" i="1"/>
  <c r="R13203" i="1"/>
  <c r="R13202" i="1"/>
  <c r="R13201" i="1"/>
  <c r="R13200" i="1"/>
  <c r="R13199" i="1"/>
  <c r="R13198" i="1"/>
  <c r="R13197" i="1"/>
  <c r="R13196" i="1"/>
  <c r="R13195" i="1"/>
  <c r="R13194" i="1"/>
  <c r="R13193" i="1"/>
  <c r="R13192" i="1"/>
  <c r="R13191" i="1"/>
  <c r="R13190" i="1"/>
  <c r="R13189" i="1"/>
  <c r="R13188" i="1"/>
  <c r="R13187" i="1"/>
  <c r="R13186" i="1"/>
  <c r="R13185" i="1"/>
  <c r="R13184" i="1"/>
  <c r="R13183" i="1"/>
  <c r="R13182" i="1"/>
  <c r="R13181" i="1"/>
  <c r="R13180" i="1"/>
  <c r="R13179" i="1"/>
  <c r="R13178" i="1"/>
  <c r="R13177" i="1"/>
  <c r="R13176" i="1"/>
  <c r="R13175" i="1"/>
  <c r="R13174" i="1"/>
  <c r="R13173" i="1"/>
  <c r="R13172" i="1"/>
  <c r="R13171" i="1"/>
  <c r="R13170" i="1"/>
  <c r="R13169" i="1"/>
  <c r="R13168" i="1"/>
  <c r="R13167" i="1"/>
  <c r="R13166" i="1"/>
  <c r="R13165" i="1"/>
  <c r="R13164" i="1"/>
  <c r="R13163" i="1"/>
  <c r="R13162" i="1"/>
  <c r="R13161" i="1"/>
  <c r="R13160" i="1"/>
  <c r="R13159" i="1"/>
  <c r="R13158" i="1"/>
  <c r="R13157" i="1"/>
  <c r="R13156" i="1"/>
  <c r="R13155" i="1"/>
  <c r="R13154" i="1"/>
  <c r="R13153" i="1"/>
  <c r="R13152" i="1"/>
  <c r="R13151" i="1"/>
  <c r="R13150" i="1"/>
  <c r="R13149" i="1"/>
  <c r="R13148" i="1"/>
  <c r="R13147" i="1"/>
  <c r="R13146" i="1"/>
  <c r="R13145" i="1"/>
  <c r="R13144" i="1"/>
  <c r="R13143" i="1"/>
  <c r="R13142" i="1"/>
  <c r="R13141" i="1"/>
  <c r="R13140" i="1"/>
  <c r="R13139" i="1"/>
  <c r="R13138" i="1"/>
  <c r="R13137" i="1"/>
  <c r="R13136" i="1"/>
  <c r="R13135" i="1"/>
  <c r="R13134" i="1"/>
  <c r="R13133" i="1"/>
  <c r="R13132" i="1"/>
  <c r="R13131" i="1"/>
  <c r="R13130" i="1"/>
  <c r="R13129" i="1"/>
  <c r="R13128" i="1"/>
  <c r="R13127" i="1"/>
  <c r="R13126" i="1"/>
  <c r="R13125" i="1"/>
  <c r="R13124" i="1"/>
  <c r="R13123" i="1"/>
  <c r="R13122" i="1"/>
  <c r="R13121" i="1"/>
  <c r="R13120" i="1"/>
  <c r="R13119" i="1"/>
  <c r="R13118" i="1"/>
  <c r="R13117" i="1"/>
  <c r="R13116" i="1"/>
  <c r="R13115" i="1"/>
  <c r="R13114" i="1"/>
  <c r="R13113" i="1"/>
  <c r="R13112" i="1"/>
  <c r="R13111" i="1"/>
  <c r="R13110" i="1"/>
  <c r="R13109" i="1"/>
  <c r="R13108" i="1"/>
  <c r="R13107" i="1"/>
  <c r="R13106" i="1"/>
  <c r="R13105" i="1"/>
  <c r="R13104" i="1"/>
  <c r="R13103" i="1"/>
  <c r="R13102" i="1"/>
  <c r="R13101" i="1"/>
  <c r="R13100" i="1"/>
  <c r="R13099" i="1"/>
  <c r="R13098" i="1"/>
  <c r="R13097" i="1"/>
  <c r="R13096" i="1"/>
  <c r="R13095" i="1"/>
  <c r="R13094" i="1"/>
  <c r="R13093" i="1"/>
  <c r="R13092" i="1"/>
  <c r="R13091" i="1"/>
  <c r="R13090" i="1"/>
  <c r="R13089" i="1"/>
  <c r="R13088" i="1"/>
  <c r="R13087" i="1"/>
  <c r="R13086" i="1"/>
  <c r="R13085" i="1"/>
  <c r="R13084" i="1"/>
  <c r="R13083" i="1"/>
  <c r="R13082" i="1"/>
  <c r="R13081" i="1"/>
  <c r="R13080" i="1"/>
  <c r="R13079" i="1"/>
  <c r="R13078" i="1"/>
  <c r="R13077" i="1"/>
  <c r="R13076" i="1"/>
  <c r="R13075" i="1"/>
  <c r="R13074" i="1"/>
  <c r="R13073" i="1"/>
  <c r="R13072" i="1"/>
  <c r="R13071" i="1"/>
  <c r="R13070" i="1"/>
  <c r="R13069" i="1"/>
  <c r="R13068" i="1"/>
  <c r="R13067" i="1"/>
  <c r="R13066" i="1"/>
  <c r="R13065" i="1"/>
  <c r="R13064" i="1"/>
  <c r="R13063" i="1"/>
  <c r="R13062" i="1"/>
  <c r="R13061" i="1"/>
  <c r="R13060" i="1"/>
  <c r="R13059" i="1"/>
  <c r="R13058" i="1"/>
  <c r="R13057" i="1"/>
  <c r="R13056" i="1"/>
  <c r="R13055" i="1"/>
  <c r="R13054" i="1"/>
  <c r="R13053" i="1"/>
  <c r="R13052" i="1"/>
  <c r="R13051" i="1"/>
  <c r="R13050" i="1"/>
  <c r="R13049" i="1"/>
  <c r="R13048" i="1"/>
  <c r="R13047" i="1"/>
  <c r="R13046" i="1"/>
  <c r="R13045" i="1"/>
  <c r="R13044" i="1"/>
  <c r="R13043" i="1"/>
  <c r="R13042" i="1"/>
  <c r="R13041" i="1"/>
  <c r="R13040" i="1"/>
  <c r="R13039" i="1"/>
  <c r="R13038" i="1"/>
  <c r="R13037" i="1"/>
  <c r="R13036" i="1"/>
  <c r="R13035" i="1"/>
  <c r="R13034" i="1"/>
  <c r="R13033" i="1"/>
  <c r="R13032" i="1"/>
  <c r="R13031" i="1"/>
  <c r="R13030" i="1"/>
  <c r="R13029" i="1"/>
  <c r="R13028" i="1"/>
  <c r="R13027" i="1"/>
  <c r="R13026" i="1"/>
  <c r="R13025" i="1"/>
  <c r="R13024" i="1"/>
  <c r="R13023" i="1"/>
  <c r="R13022" i="1"/>
  <c r="R13021" i="1"/>
  <c r="R13020" i="1"/>
  <c r="R13019" i="1"/>
  <c r="R13018" i="1"/>
  <c r="R13017" i="1"/>
  <c r="R13016" i="1"/>
  <c r="R13015" i="1"/>
  <c r="R13014" i="1"/>
  <c r="R13013" i="1"/>
  <c r="R13012" i="1"/>
  <c r="R13011" i="1"/>
  <c r="R13010" i="1"/>
  <c r="R13009" i="1"/>
  <c r="R13008" i="1"/>
  <c r="R13007" i="1"/>
  <c r="R13006" i="1"/>
  <c r="R13005" i="1"/>
  <c r="R13004" i="1"/>
  <c r="R13003" i="1"/>
  <c r="R13002" i="1"/>
  <c r="R13001" i="1"/>
  <c r="R13000" i="1"/>
  <c r="R12999" i="1"/>
  <c r="R12998" i="1"/>
  <c r="R12997" i="1"/>
  <c r="R12996" i="1"/>
  <c r="R12995" i="1"/>
  <c r="R12994" i="1"/>
  <c r="R12993" i="1"/>
  <c r="R12992" i="1"/>
  <c r="R12991" i="1"/>
  <c r="R12990" i="1"/>
  <c r="R12989" i="1"/>
  <c r="R12988" i="1"/>
  <c r="R12987" i="1"/>
  <c r="R12986" i="1"/>
  <c r="R12985" i="1"/>
  <c r="R12984" i="1"/>
  <c r="R12983" i="1"/>
  <c r="R12982" i="1"/>
  <c r="R12981" i="1"/>
  <c r="R12980" i="1"/>
  <c r="R12979" i="1"/>
  <c r="R12978" i="1"/>
  <c r="R12977" i="1"/>
  <c r="R12976" i="1"/>
  <c r="R12975" i="1"/>
  <c r="R12974" i="1"/>
  <c r="R12973" i="1"/>
  <c r="R12972" i="1"/>
  <c r="R12971" i="1"/>
  <c r="R12970" i="1"/>
  <c r="R12969" i="1"/>
  <c r="R12968" i="1"/>
  <c r="R12967" i="1"/>
  <c r="R12966" i="1"/>
  <c r="R12965" i="1"/>
  <c r="R12964" i="1"/>
  <c r="R12963" i="1"/>
  <c r="R12962" i="1"/>
  <c r="R12961" i="1"/>
  <c r="R12960" i="1"/>
  <c r="R12959" i="1"/>
  <c r="R12958" i="1"/>
  <c r="R12957" i="1"/>
  <c r="R12956" i="1"/>
  <c r="R12955" i="1"/>
  <c r="R12954" i="1"/>
  <c r="R12953" i="1"/>
  <c r="R12952" i="1"/>
  <c r="R12951" i="1"/>
  <c r="R12950" i="1"/>
  <c r="R12949" i="1"/>
  <c r="R12948" i="1"/>
  <c r="R12947" i="1"/>
  <c r="R12946" i="1"/>
  <c r="R12945" i="1"/>
  <c r="R12944" i="1"/>
  <c r="R12943" i="1"/>
  <c r="R12942" i="1"/>
  <c r="R12941" i="1"/>
  <c r="R12940" i="1"/>
  <c r="R12939" i="1"/>
  <c r="R12938" i="1"/>
  <c r="R12937" i="1"/>
  <c r="R12936" i="1"/>
  <c r="R12935" i="1"/>
  <c r="R12934" i="1"/>
  <c r="R12933" i="1"/>
  <c r="R12932" i="1"/>
  <c r="R12931" i="1"/>
  <c r="R12930" i="1"/>
  <c r="R12929" i="1"/>
  <c r="R12928" i="1"/>
  <c r="R12927" i="1"/>
  <c r="R12926" i="1"/>
  <c r="R12925" i="1"/>
  <c r="R12924" i="1"/>
  <c r="R12923" i="1"/>
  <c r="R12922" i="1"/>
  <c r="R12921" i="1"/>
  <c r="R12920" i="1"/>
  <c r="R12919" i="1"/>
  <c r="R12918" i="1"/>
  <c r="R12917" i="1"/>
  <c r="R12916" i="1"/>
  <c r="R12915" i="1"/>
  <c r="R12914" i="1"/>
  <c r="R12913" i="1"/>
  <c r="R12912" i="1"/>
  <c r="R12911" i="1"/>
  <c r="R12910" i="1"/>
  <c r="R12909" i="1"/>
  <c r="R12908" i="1"/>
  <c r="R12907" i="1"/>
  <c r="R12906" i="1"/>
  <c r="R12905" i="1"/>
  <c r="R12904" i="1"/>
  <c r="R12903" i="1"/>
  <c r="R12902" i="1"/>
  <c r="R12901" i="1"/>
  <c r="R12900" i="1"/>
  <c r="R12899" i="1"/>
  <c r="R12898" i="1"/>
  <c r="R12897" i="1"/>
  <c r="R12896" i="1"/>
  <c r="R12895" i="1"/>
  <c r="R12894" i="1"/>
  <c r="R12893" i="1"/>
  <c r="R12892" i="1"/>
  <c r="R12891" i="1"/>
  <c r="R12890" i="1"/>
  <c r="R12889" i="1"/>
  <c r="R12888" i="1"/>
  <c r="R12887" i="1"/>
  <c r="R12886" i="1"/>
  <c r="R12885" i="1"/>
  <c r="R12884" i="1"/>
  <c r="R12883" i="1"/>
  <c r="R12882" i="1"/>
  <c r="R12881" i="1"/>
  <c r="R12880" i="1"/>
  <c r="R12879" i="1"/>
  <c r="R12878" i="1"/>
  <c r="R12877" i="1"/>
  <c r="R12876" i="1"/>
  <c r="R12875" i="1"/>
  <c r="R12874" i="1"/>
  <c r="R12873" i="1"/>
  <c r="R12872" i="1"/>
  <c r="R12871" i="1"/>
  <c r="R12870" i="1"/>
  <c r="R12869" i="1"/>
  <c r="R12868" i="1"/>
  <c r="R12867" i="1"/>
  <c r="R12866" i="1"/>
  <c r="R12865" i="1"/>
  <c r="R12864" i="1"/>
  <c r="R12863" i="1"/>
  <c r="R12862" i="1"/>
  <c r="R12861" i="1"/>
  <c r="R12860" i="1"/>
  <c r="R12859" i="1"/>
  <c r="R12858" i="1"/>
  <c r="R12857" i="1"/>
  <c r="R12856" i="1"/>
  <c r="R12855" i="1"/>
  <c r="R12854" i="1"/>
  <c r="R12853" i="1"/>
  <c r="R12852" i="1"/>
  <c r="R12851" i="1"/>
  <c r="R12850" i="1"/>
  <c r="R12849" i="1"/>
  <c r="R12848" i="1"/>
  <c r="R12847" i="1"/>
  <c r="R12846" i="1"/>
  <c r="R12845" i="1"/>
  <c r="R12844" i="1"/>
  <c r="R12843" i="1"/>
  <c r="R12842" i="1"/>
  <c r="R12841" i="1"/>
  <c r="R12840" i="1"/>
  <c r="R12839" i="1"/>
  <c r="R12838" i="1"/>
  <c r="R12837" i="1"/>
  <c r="R12836" i="1"/>
  <c r="R12835" i="1"/>
  <c r="R12834" i="1"/>
  <c r="R12833" i="1"/>
  <c r="R12832" i="1"/>
  <c r="R12831" i="1"/>
  <c r="R12830" i="1"/>
  <c r="R12829" i="1"/>
  <c r="R12828" i="1"/>
  <c r="R12827" i="1"/>
  <c r="R12826" i="1"/>
  <c r="R12825" i="1"/>
  <c r="R12824" i="1"/>
  <c r="R12823" i="1"/>
  <c r="R12822" i="1"/>
  <c r="R12821" i="1"/>
  <c r="R12820" i="1"/>
  <c r="R12819" i="1"/>
  <c r="R12818" i="1"/>
  <c r="R12817" i="1"/>
  <c r="R12816" i="1"/>
  <c r="R12815" i="1"/>
  <c r="R12814" i="1"/>
  <c r="R12813" i="1"/>
  <c r="R12812" i="1"/>
  <c r="R12811" i="1"/>
  <c r="R12810" i="1"/>
  <c r="R12809" i="1"/>
  <c r="R12808" i="1"/>
  <c r="R12807" i="1"/>
  <c r="R12806" i="1"/>
  <c r="R12805" i="1"/>
  <c r="R12804" i="1"/>
  <c r="R12803" i="1"/>
  <c r="R12802" i="1"/>
  <c r="R12801" i="1"/>
  <c r="R12800" i="1"/>
  <c r="R12799" i="1"/>
  <c r="R12798" i="1"/>
  <c r="R12797" i="1"/>
  <c r="R12796" i="1"/>
  <c r="R12795" i="1"/>
  <c r="R12794" i="1"/>
  <c r="R12793" i="1"/>
  <c r="R12792" i="1"/>
  <c r="R12791" i="1"/>
  <c r="R12790" i="1"/>
  <c r="R12789" i="1"/>
  <c r="R12788" i="1"/>
  <c r="R12787" i="1"/>
  <c r="R12786" i="1"/>
  <c r="R12785" i="1"/>
  <c r="R12784" i="1"/>
  <c r="R12783" i="1"/>
  <c r="R12782" i="1"/>
  <c r="R12781" i="1"/>
  <c r="R12780" i="1"/>
  <c r="R12779" i="1"/>
  <c r="R12778" i="1"/>
  <c r="R12777" i="1"/>
  <c r="R12776" i="1"/>
  <c r="R12775" i="1"/>
  <c r="R12774" i="1"/>
  <c r="R12773" i="1"/>
  <c r="R12772" i="1"/>
  <c r="R12771" i="1"/>
  <c r="R12770" i="1"/>
  <c r="R12769" i="1"/>
  <c r="R12768" i="1"/>
  <c r="R12767" i="1"/>
  <c r="R12766" i="1"/>
  <c r="R12765" i="1"/>
  <c r="R12764" i="1"/>
  <c r="R12763" i="1"/>
  <c r="R12762" i="1"/>
  <c r="R12761" i="1"/>
  <c r="R12760" i="1"/>
  <c r="R12759" i="1"/>
  <c r="R12758" i="1"/>
  <c r="R12757" i="1"/>
  <c r="R12756" i="1"/>
  <c r="R12755" i="1"/>
  <c r="R12754" i="1"/>
  <c r="R12753" i="1"/>
  <c r="R12752" i="1"/>
  <c r="R12751" i="1"/>
  <c r="R12750" i="1"/>
  <c r="R12749" i="1"/>
  <c r="R12748" i="1"/>
  <c r="R12747" i="1"/>
  <c r="R12746" i="1"/>
  <c r="R12745" i="1"/>
  <c r="R12744" i="1"/>
  <c r="R12743" i="1"/>
  <c r="R12742" i="1"/>
  <c r="R12741" i="1"/>
  <c r="R12740" i="1"/>
  <c r="R12739" i="1"/>
  <c r="R12738" i="1"/>
  <c r="R12737" i="1"/>
  <c r="R12736" i="1"/>
  <c r="R12735" i="1"/>
  <c r="R12734" i="1"/>
  <c r="R12733" i="1"/>
  <c r="R12732" i="1"/>
  <c r="R12731" i="1"/>
  <c r="R12730" i="1"/>
  <c r="R12729" i="1"/>
  <c r="R12728" i="1"/>
  <c r="R12727" i="1"/>
  <c r="R12726" i="1"/>
  <c r="R12725" i="1"/>
  <c r="R12724" i="1"/>
  <c r="R12723" i="1"/>
  <c r="R12722" i="1"/>
  <c r="R12721" i="1"/>
  <c r="R12720" i="1"/>
  <c r="R12719" i="1"/>
  <c r="R12718" i="1"/>
  <c r="R12717" i="1"/>
  <c r="R12716" i="1"/>
  <c r="R12715" i="1"/>
  <c r="R12714" i="1"/>
  <c r="R12713" i="1"/>
  <c r="R12712" i="1"/>
  <c r="R12711" i="1"/>
  <c r="R12710" i="1"/>
  <c r="R12709" i="1"/>
  <c r="R12708" i="1"/>
  <c r="R12707" i="1"/>
  <c r="R12706" i="1"/>
  <c r="R12705" i="1"/>
  <c r="R12704" i="1"/>
  <c r="R12703" i="1"/>
  <c r="R12702" i="1"/>
  <c r="R12701" i="1"/>
  <c r="R12700" i="1"/>
  <c r="R12699" i="1"/>
  <c r="R12698" i="1"/>
  <c r="R12697" i="1"/>
  <c r="R12696" i="1"/>
  <c r="R12695" i="1"/>
  <c r="R12694" i="1"/>
  <c r="R12693" i="1"/>
  <c r="R12692" i="1"/>
  <c r="R12691" i="1"/>
  <c r="R12690" i="1"/>
  <c r="R12689" i="1"/>
  <c r="R12688" i="1"/>
  <c r="R12687" i="1"/>
  <c r="R12686" i="1"/>
  <c r="R12685" i="1"/>
  <c r="R12684" i="1"/>
  <c r="R12683" i="1"/>
  <c r="R12682" i="1"/>
  <c r="R12681" i="1"/>
  <c r="R12680" i="1"/>
  <c r="R12679" i="1"/>
  <c r="R12678" i="1"/>
  <c r="R12677" i="1"/>
  <c r="R12676" i="1"/>
  <c r="R12675" i="1"/>
  <c r="R12674" i="1"/>
  <c r="R12673" i="1"/>
  <c r="R12672" i="1"/>
  <c r="R12671" i="1"/>
  <c r="R12670" i="1"/>
  <c r="R12669" i="1"/>
  <c r="R12668" i="1"/>
  <c r="R12667" i="1"/>
  <c r="R12666" i="1"/>
  <c r="R12665" i="1"/>
  <c r="R12664" i="1"/>
  <c r="R12663" i="1"/>
  <c r="R12662" i="1"/>
  <c r="R12661" i="1"/>
  <c r="R12660" i="1"/>
  <c r="R12659" i="1"/>
  <c r="R12658" i="1"/>
  <c r="R12657" i="1"/>
  <c r="R12656" i="1"/>
  <c r="R12655" i="1"/>
  <c r="R12654" i="1"/>
  <c r="R12653" i="1"/>
  <c r="R12652" i="1"/>
  <c r="R12651" i="1"/>
  <c r="R12650" i="1"/>
  <c r="R12649" i="1"/>
  <c r="R12648" i="1"/>
  <c r="R12647" i="1"/>
  <c r="R12646" i="1"/>
  <c r="R12645" i="1"/>
  <c r="R12644" i="1"/>
  <c r="R12643" i="1"/>
  <c r="R12642" i="1"/>
  <c r="R12641" i="1"/>
  <c r="R12640" i="1"/>
  <c r="R12639" i="1"/>
  <c r="R12638" i="1"/>
  <c r="R12637" i="1"/>
  <c r="R12636" i="1"/>
  <c r="R12635" i="1"/>
  <c r="R12634" i="1"/>
  <c r="R12633" i="1"/>
  <c r="R12632" i="1"/>
  <c r="R12631" i="1"/>
  <c r="R12630" i="1"/>
  <c r="R12629" i="1"/>
  <c r="R12628" i="1"/>
  <c r="R12627" i="1"/>
  <c r="R12626" i="1"/>
  <c r="R12625" i="1"/>
  <c r="R12624" i="1"/>
  <c r="R12623" i="1"/>
  <c r="R12622" i="1"/>
  <c r="R12621" i="1"/>
  <c r="R12620" i="1"/>
  <c r="R12619" i="1"/>
  <c r="R12618" i="1"/>
  <c r="R12617" i="1"/>
  <c r="R12616" i="1"/>
  <c r="R12615" i="1"/>
  <c r="R12614" i="1"/>
  <c r="R12613" i="1"/>
  <c r="R12612" i="1"/>
  <c r="R12611" i="1"/>
  <c r="R12610" i="1"/>
  <c r="R12609" i="1"/>
  <c r="R12608" i="1"/>
  <c r="R12607" i="1"/>
  <c r="R12606" i="1"/>
  <c r="R12605" i="1"/>
  <c r="R12604" i="1"/>
  <c r="R12603" i="1"/>
  <c r="R12602" i="1"/>
  <c r="R12601" i="1"/>
  <c r="R12600" i="1"/>
  <c r="R12599" i="1"/>
  <c r="R12598" i="1"/>
  <c r="R12597" i="1"/>
  <c r="R12596" i="1"/>
  <c r="R12595" i="1"/>
  <c r="R12594" i="1"/>
  <c r="R12593" i="1"/>
  <c r="R12592" i="1"/>
  <c r="R12591" i="1"/>
  <c r="R12590" i="1"/>
  <c r="R12589" i="1"/>
  <c r="R12588" i="1"/>
  <c r="R12587" i="1"/>
  <c r="R12586" i="1"/>
  <c r="R12585" i="1"/>
  <c r="R12584" i="1"/>
  <c r="R12583" i="1"/>
  <c r="R12582" i="1"/>
  <c r="R12581" i="1"/>
  <c r="R12580" i="1"/>
  <c r="R12579" i="1"/>
  <c r="R12578" i="1"/>
  <c r="R12577" i="1"/>
  <c r="R12576" i="1"/>
  <c r="R12575" i="1"/>
  <c r="R12574" i="1"/>
  <c r="R12573" i="1"/>
  <c r="R12572" i="1"/>
  <c r="R12571" i="1"/>
  <c r="R12570" i="1"/>
  <c r="R12569" i="1"/>
  <c r="R12568" i="1"/>
  <c r="R12567" i="1"/>
  <c r="R12566" i="1"/>
  <c r="R12565" i="1"/>
  <c r="R12564" i="1"/>
  <c r="R12563" i="1"/>
  <c r="R12562" i="1"/>
  <c r="R12561" i="1"/>
  <c r="R12560" i="1"/>
  <c r="R12559" i="1"/>
  <c r="R12558" i="1"/>
  <c r="R12557" i="1"/>
  <c r="R12556" i="1"/>
  <c r="R12555" i="1"/>
  <c r="R12554" i="1"/>
  <c r="R12553" i="1"/>
  <c r="R12552" i="1"/>
  <c r="R12551" i="1"/>
  <c r="R12550" i="1"/>
  <c r="R12549" i="1"/>
  <c r="R12548" i="1"/>
  <c r="R12547" i="1"/>
  <c r="R12546" i="1"/>
  <c r="R12545" i="1"/>
  <c r="R12544" i="1"/>
  <c r="R12543" i="1"/>
  <c r="R12542" i="1"/>
  <c r="R12541" i="1"/>
  <c r="R12540" i="1"/>
  <c r="R12539" i="1"/>
  <c r="R12538" i="1"/>
  <c r="R12537" i="1"/>
  <c r="R12536" i="1"/>
  <c r="R12535" i="1"/>
  <c r="R12534" i="1"/>
  <c r="R12533" i="1"/>
  <c r="R12532" i="1"/>
  <c r="R12531" i="1"/>
  <c r="R12530" i="1"/>
  <c r="R12529" i="1"/>
  <c r="R12528" i="1"/>
  <c r="R12527" i="1"/>
  <c r="R12526" i="1"/>
  <c r="R12525" i="1"/>
  <c r="R12524" i="1"/>
  <c r="R12523" i="1"/>
  <c r="R12522" i="1"/>
  <c r="R12521" i="1"/>
  <c r="R12520" i="1"/>
  <c r="R12519" i="1"/>
  <c r="R12518" i="1"/>
  <c r="R12517" i="1"/>
  <c r="R12516" i="1"/>
  <c r="R12515" i="1"/>
  <c r="R12514" i="1"/>
  <c r="R12513" i="1"/>
  <c r="R12512" i="1"/>
  <c r="R12511" i="1"/>
  <c r="R12510" i="1"/>
  <c r="R12509" i="1"/>
  <c r="R12508" i="1"/>
  <c r="R12507" i="1"/>
  <c r="R12506" i="1"/>
  <c r="R12505" i="1"/>
  <c r="R12504" i="1"/>
  <c r="R12503" i="1"/>
  <c r="R12502" i="1"/>
  <c r="R12501" i="1"/>
  <c r="R12500" i="1"/>
  <c r="R12499" i="1"/>
  <c r="R12498" i="1"/>
  <c r="R12497" i="1"/>
  <c r="R12496" i="1"/>
  <c r="R12495" i="1"/>
  <c r="R12494" i="1"/>
  <c r="R12493" i="1"/>
  <c r="R12492" i="1"/>
  <c r="R12491" i="1"/>
  <c r="R12490" i="1"/>
  <c r="R12489" i="1"/>
  <c r="R12488" i="1"/>
  <c r="R12487" i="1"/>
  <c r="R12486" i="1"/>
  <c r="R12485" i="1"/>
  <c r="R12484" i="1"/>
  <c r="R12483" i="1"/>
  <c r="R12482" i="1"/>
  <c r="R12481" i="1"/>
  <c r="R12480" i="1"/>
  <c r="R12479" i="1"/>
  <c r="R12478" i="1"/>
  <c r="R12477" i="1"/>
  <c r="R12476" i="1"/>
  <c r="R12475" i="1"/>
  <c r="R12474" i="1"/>
  <c r="R12473" i="1"/>
  <c r="R12472" i="1"/>
  <c r="R12471" i="1"/>
  <c r="R12470" i="1"/>
  <c r="R12469" i="1"/>
  <c r="R12468" i="1"/>
  <c r="R12467" i="1"/>
  <c r="R12466" i="1"/>
  <c r="R12465" i="1"/>
  <c r="R12464" i="1"/>
  <c r="R12463" i="1"/>
  <c r="R12462" i="1"/>
  <c r="R12461" i="1"/>
  <c r="R12460" i="1"/>
  <c r="R12459" i="1"/>
  <c r="R12458" i="1"/>
  <c r="R12457" i="1"/>
  <c r="R12456" i="1"/>
  <c r="R12455" i="1"/>
  <c r="R12454" i="1"/>
  <c r="R12453" i="1"/>
  <c r="R12452" i="1"/>
  <c r="R12451" i="1"/>
  <c r="R12450" i="1"/>
  <c r="R12449" i="1"/>
  <c r="R12448" i="1"/>
  <c r="R12447" i="1"/>
  <c r="R12446" i="1"/>
  <c r="R12445" i="1"/>
  <c r="R12444" i="1"/>
  <c r="R12443" i="1"/>
  <c r="R12442" i="1"/>
  <c r="R12441" i="1"/>
  <c r="R12440" i="1"/>
  <c r="R12439" i="1"/>
  <c r="R12438" i="1"/>
  <c r="R12437" i="1"/>
  <c r="R12436" i="1"/>
  <c r="R12435" i="1"/>
  <c r="R12434" i="1"/>
  <c r="R12433" i="1"/>
  <c r="R12432" i="1"/>
  <c r="R12431" i="1"/>
  <c r="R12430" i="1"/>
  <c r="R12429" i="1"/>
  <c r="R12428" i="1"/>
  <c r="R12427" i="1"/>
  <c r="R12426" i="1"/>
  <c r="R12425" i="1"/>
  <c r="R12424" i="1"/>
  <c r="R12423" i="1"/>
  <c r="R12422" i="1"/>
  <c r="R12421" i="1"/>
  <c r="R12420" i="1"/>
  <c r="R12419" i="1"/>
  <c r="R12418" i="1"/>
  <c r="R12417" i="1"/>
  <c r="R12416" i="1"/>
  <c r="R12415" i="1"/>
  <c r="R12414" i="1"/>
  <c r="R12413" i="1"/>
  <c r="R12412" i="1"/>
  <c r="R12411" i="1"/>
  <c r="R12410" i="1"/>
  <c r="R12409" i="1"/>
  <c r="R12408" i="1"/>
  <c r="R12407" i="1"/>
  <c r="R12406" i="1"/>
  <c r="R12405" i="1"/>
  <c r="R12404" i="1"/>
  <c r="R12403" i="1"/>
  <c r="R12402" i="1"/>
  <c r="R12401" i="1"/>
  <c r="R12400" i="1"/>
  <c r="R12399" i="1"/>
  <c r="R12398" i="1"/>
  <c r="R12397" i="1"/>
  <c r="R12396" i="1"/>
  <c r="R12395" i="1"/>
  <c r="R12394" i="1"/>
  <c r="R12393" i="1"/>
  <c r="R12392" i="1"/>
  <c r="R12391" i="1"/>
  <c r="R12390" i="1"/>
  <c r="R12389" i="1"/>
  <c r="R12388" i="1"/>
  <c r="R12387" i="1"/>
  <c r="R12386" i="1"/>
  <c r="R12385" i="1"/>
  <c r="R12384" i="1"/>
  <c r="R12383" i="1"/>
  <c r="R12382" i="1"/>
  <c r="R12381" i="1"/>
  <c r="R12380" i="1"/>
  <c r="R12379" i="1"/>
  <c r="R12378" i="1"/>
  <c r="R12377" i="1"/>
  <c r="R12376" i="1"/>
  <c r="R12375" i="1"/>
  <c r="R12374" i="1"/>
  <c r="R12373" i="1"/>
  <c r="R12372" i="1"/>
  <c r="R12371" i="1"/>
  <c r="R12370" i="1"/>
  <c r="R12369" i="1"/>
  <c r="R12368" i="1"/>
  <c r="R12367" i="1"/>
  <c r="R12366" i="1"/>
  <c r="R12365" i="1"/>
  <c r="R12364" i="1"/>
  <c r="R12363" i="1"/>
  <c r="R12362" i="1"/>
  <c r="R12361" i="1"/>
  <c r="R12360" i="1"/>
  <c r="R12359" i="1"/>
  <c r="R12358" i="1"/>
  <c r="R12357" i="1"/>
  <c r="R12356" i="1"/>
  <c r="R12355" i="1"/>
  <c r="R12354" i="1"/>
  <c r="R12353" i="1"/>
  <c r="R12352" i="1"/>
  <c r="R12351" i="1"/>
  <c r="R12350" i="1"/>
  <c r="R12349" i="1"/>
  <c r="R12348" i="1"/>
  <c r="R12347" i="1"/>
  <c r="R12346" i="1"/>
  <c r="R12345" i="1"/>
  <c r="R12344" i="1"/>
  <c r="R12343" i="1"/>
  <c r="R12342" i="1"/>
  <c r="R12341" i="1"/>
  <c r="R12340" i="1"/>
  <c r="R12339" i="1"/>
  <c r="R12338" i="1"/>
  <c r="R12337" i="1"/>
  <c r="R12336" i="1"/>
  <c r="R12335" i="1"/>
  <c r="R12334" i="1"/>
  <c r="R12333" i="1"/>
  <c r="R12332" i="1"/>
  <c r="R12331" i="1"/>
  <c r="R12330" i="1"/>
  <c r="R12329" i="1"/>
  <c r="R12328" i="1"/>
  <c r="R12327" i="1"/>
  <c r="R12326" i="1"/>
  <c r="R12325" i="1"/>
  <c r="R12324" i="1"/>
  <c r="R12323" i="1"/>
  <c r="R12322" i="1"/>
  <c r="R12321" i="1"/>
  <c r="R12320" i="1"/>
  <c r="R12319" i="1"/>
  <c r="R12318" i="1"/>
  <c r="R12317" i="1"/>
  <c r="R12316" i="1"/>
  <c r="R12315" i="1"/>
  <c r="R12314" i="1"/>
  <c r="R12313" i="1"/>
  <c r="R12312" i="1"/>
  <c r="R12311" i="1"/>
  <c r="R12310" i="1"/>
  <c r="R12309" i="1"/>
  <c r="R12308" i="1"/>
  <c r="R12307" i="1"/>
  <c r="R12306" i="1"/>
  <c r="R12305" i="1"/>
  <c r="R12304" i="1"/>
  <c r="R12303" i="1"/>
  <c r="R12302" i="1"/>
  <c r="R12301" i="1"/>
  <c r="R12300" i="1"/>
  <c r="R12299" i="1"/>
  <c r="R12298" i="1"/>
  <c r="R12297" i="1"/>
  <c r="R12296" i="1"/>
  <c r="R12295" i="1"/>
  <c r="R12294" i="1"/>
  <c r="R12293" i="1"/>
  <c r="R12292" i="1"/>
  <c r="R12291" i="1"/>
  <c r="R12290" i="1"/>
  <c r="R12289" i="1"/>
  <c r="R12288" i="1"/>
  <c r="R12287" i="1"/>
  <c r="R12286" i="1"/>
  <c r="R12285" i="1"/>
  <c r="R12284" i="1"/>
  <c r="R12283" i="1"/>
  <c r="R12282" i="1"/>
  <c r="R12281" i="1"/>
  <c r="R12280" i="1"/>
  <c r="R12279" i="1"/>
  <c r="R12278" i="1"/>
  <c r="R12277" i="1"/>
  <c r="R12276" i="1"/>
  <c r="R12275" i="1"/>
  <c r="R12274" i="1"/>
  <c r="R12273" i="1"/>
  <c r="R12272" i="1"/>
  <c r="R12271" i="1"/>
  <c r="R12270" i="1"/>
  <c r="R12269" i="1"/>
  <c r="R12268" i="1"/>
  <c r="R12267" i="1"/>
  <c r="R12266" i="1"/>
  <c r="R12265" i="1"/>
  <c r="R12264" i="1"/>
  <c r="R12263" i="1"/>
  <c r="R12262" i="1"/>
  <c r="R12261" i="1"/>
  <c r="R12260" i="1"/>
  <c r="R12259" i="1"/>
  <c r="R12258" i="1"/>
  <c r="R12257" i="1"/>
  <c r="R12256" i="1"/>
  <c r="R12255" i="1"/>
  <c r="R12254" i="1"/>
  <c r="R12253" i="1"/>
  <c r="R12252" i="1"/>
  <c r="R12251" i="1"/>
  <c r="R12250" i="1"/>
  <c r="R12249" i="1"/>
  <c r="R12248" i="1"/>
  <c r="R12247" i="1"/>
  <c r="R12246" i="1"/>
  <c r="R12245" i="1"/>
  <c r="R12244" i="1"/>
  <c r="R12243" i="1"/>
  <c r="R12242" i="1"/>
  <c r="R12241" i="1"/>
  <c r="R12240" i="1"/>
  <c r="R12239" i="1"/>
  <c r="R12238" i="1"/>
  <c r="R12237" i="1"/>
  <c r="R12236" i="1"/>
  <c r="R12235" i="1"/>
  <c r="R12234" i="1"/>
  <c r="R12233" i="1"/>
  <c r="R12232" i="1"/>
  <c r="R12231" i="1"/>
  <c r="R12230" i="1"/>
  <c r="R12229" i="1"/>
  <c r="R12228" i="1"/>
  <c r="R12227" i="1"/>
  <c r="R12226" i="1"/>
  <c r="R12225" i="1"/>
  <c r="R12224" i="1"/>
  <c r="R12223" i="1"/>
  <c r="R12222" i="1"/>
  <c r="R12221" i="1"/>
  <c r="R12220" i="1"/>
  <c r="R12219" i="1"/>
  <c r="R12218" i="1"/>
  <c r="R12217" i="1"/>
  <c r="R12216" i="1"/>
  <c r="R12215" i="1"/>
  <c r="R12214" i="1"/>
  <c r="R12213" i="1"/>
  <c r="R12212" i="1"/>
  <c r="R12211" i="1"/>
  <c r="R12210" i="1"/>
  <c r="R12209" i="1"/>
  <c r="R12208" i="1"/>
  <c r="R12207" i="1"/>
  <c r="R12206" i="1"/>
  <c r="R12205" i="1"/>
  <c r="R12204" i="1"/>
  <c r="R12203" i="1"/>
  <c r="R12202" i="1"/>
  <c r="R12201" i="1"/>
  <c r="R12200" i="1"/>
  <c r="R12199" i="1"/>
  <c r="R12198" i="1"/>
  <c r="R12197" i="1"/>
  <c r="R12196" i="1"/>
  <c r="R12195" i="1"/>
  <c r="R12194" i="1"/>
  <c r="R12193" i="1"/>
  <c r="R12192" i="1"/>
  <c r="R12191" i="1"/>
  <c r="R12190" i="1"/>
  <c r="R12189" i="1"/>
  <c r="R12188" i="1"/>
  <c r="R12187" i="1"/>
  <c r="R12186" i="1"/>
  <c r="R12185" i="1"/>
  <c r="R12184" i="1"/>
  <c r="R12183" i="1"/>
  <c r="R12182" i="1"/>
  <c r="R12181" i="1"/>
  <c r="R12180" i="1"/>
  <c r="R12179" i="1"/>
  <c r="R12178" i="1"/>
  <c r="R12177" i="1"/>
  <c r="R12176" i="1"/>
  <c r="R12175" i="1"/>
  <c r="R12174" i="1"/>
  <c r="R12173" i="1"/>
  <c r="R12172" i="1"/>
  <c r="R12171" i="1"/>
  <c r="R12170" i="1"/>
  <c r="R12169" i="1"/>
  <c r="R12168" i="1"/>
  <c r="R12167" i="1"/>
  <c r="R12166" i="1"/>
  <c r="R12165" i="1"/>
  <c r="R12164" i="1"/>
  <c r="R12163" i="1"/>
  <c r="R12162" i="1"/>
  <c r="R12161" i="1"/>
  <c r="R12160" i="1"/>
  <c r="R12159" i="1"/>
  <c r="R12158" i="1"/>
  <c r="R12157" i="1"/>
  <c r="R12156" i="1"/>
  <c r="R12155" i="1"/>
  <c r="R12154" i="1"/>
  <c r="R12153" i="1"/>
  <c r="R12152" i="1"/>
  <c r="R12151" i="1"/>
  <c r="R12150" i="1"/>
  <c r="R12149" i="1"/>
  <c r="R12148" i="1"/>
  <c r="R12147" i="1"/>
  <c r="R12146" i="1"/>
  <c r="R12145" i="1"/>
  <c r="R12144" i="1"/>
  <c r="R12143" i="1"/>
  <c r="R12142" i="1"/>
  <c r="R12141" i="1"/>
  <c r="R12140" i="1"/>
  <c r="R12139" i="1"/>
  <c r="R12138" i="1"/>
  <c r="R12137" i="1"/>
  <c r="R12136" i="1"/>
  <c r="R12135" i="1"/>
  <c r="R12134" i="1"/>
  <c r="R12133" i="1"/>
  <c r="R12132" i="1"/>
  <c r="R12131" i="1"/>
  <c r="R12130" i="1"/>
  <c r="R12129" i="1"/>
  <c r="R12128" i="1"/>
  <c r="R12127" i="1"/>
  <c r="R12126" i="1"/>
  <c r="R12125" i="1"/>
  <c r="R12124" i="1"/>
  <c r="R12123" i="1"/>
  <c r="R12122" i="1"/>
  <c r="R12121" i="1"/>
  <c r="R12120" i="1"/>
  <c r="R12119" i="1"/>
  <c r="R12118" i="1"/>
  <c r="R12117" i="1"/>
  <c r="R12116" i="1"/>
  <c r="R12115" i="1"/>
  <c r="R12114" i="1"/>
  <c r="R12113" i="1"/>
  <c r="R12112" i="1"/>
  <c r="R12111" i="1"/>
  <c r="R12110" i="1"/>
  <c r="R12109" i="1"/>
  <c r="R12108" i="1"/>
  <c r="R12107" i="1"/>
  <c r="R12106" i="1"/>
  <c r="R12105" i="1"/>
  <c r="R12104" i="1"/>
  <c r="R12103" i="1"/>
  <c r="R12102" i="1"/>
  <c r="R12101" i="1"/>
  <c r="R12100" i="1"/>
  <c r="R12099" i="1"/>
  <c r="R12098" i="1"/>
  <c r="R12097" i="1"/>
  <c r="R12096" i="1"/>
  <c r="R12095" i="1"/>
  <c r="R12094" i="1"/>
  <c r="R12093" i="1"/>
  <c r="R12092" i="1"/>
  <c r="R12091" i="1"/>
  <c r="R12090" i="1"/>
  <c r="R12089" i="1"/>
  <c r="R12088" i="1"/>
  <c r="R12087" i="1"/>
  <c r="R12086" i="1"/>
  <c r="R12085" i="1"/>
  <c r="R12084" i="1"/>
  <c r="R12083" i="1"/>
  <c r="R12082" i="1"/>
  <c r="R12081" i="1"/>
  <c r="R12080" i="1"/>
  <c r="R12079" i="1"/>
  <c r="R12078" i="1"/>
  <c r="R12077" i="1"/>
  <c r="R12076" i="1"/>
  <c r="R12075" i="1"/>
  <c r="R12074" i="1"/>
  <c r="R12073" i="1"/>
  <c r="R12072" i="1"/>
  <c r="R12071" i="1"/>
  <c r="R12070" i="1"/>
  <c r="R12069" i="1"/>
  <c r="R12068" i="1"/>
  <c r="R12067" i="1"/>
  <c r="R12066" i="1"/>
  <c r="R12065" i="1"/>
  <c r="R12064" i="1"/>
  <c r="R12063" i="1"/>
  <c r="R12062" i="1"/>
  <c r="R12061" i="1"/>
  <c r="R12060" i="1"/>
  <c r="R12059" i="1"/>
  <c r="R12058" i="1"/>
  <c r="R12057" i="1"/>
  <c r="R12056" i="1"/>
  <c r="R12055" i="1"/>
  <c r="R12054" i="1"/>
  <c r="R12053" i="1"/>
  <c r="R12052" i="1"/>
  <c r="R12051" i="1"/>
  <c r="R12050" i="1"/>
  <c r="R12049" i="1"/>
  <c r="R12048" i="1"/>
  <c r="R12047" i="1"/>
  <c r="R12046" i="1"/>
  <c r="R12045" i="1"/>
  <c r="R12044" i="1"/>
  <c r="R12043" i="1"/>
  <c r="R12042" i="1"/>
  <c r="R12041" i="1"/>
  <c r="R12040" i="1"/>
  <c r="R12039" i="1"/>
  <c r="R12038" i="1"/>
  <c r="R12037" i="1"/>
  <c r="R12036" i="1"/>
  <c r="R12035" i="1"/>
  <c r="R12034" i="1"/>
  <c r="R12033" i="1"/>
  <c r="R12032" i="1"/>
  <c r="R12031" i="1"/>
  <c r="R12030" i="1"/>
  <c r="R12029" i="1"/>
  <c r="R12028" i="1"/>
  <c r="R12027" i="1"/>
  <c r="R12026" i="1"/>
  <c r="R12025" i="1"/>
  <c r="R12024" i="1"/>
  <c r="R12023" i="1"/>
  <c r="R12022" i="1"/>
  <c r="R12021" i="1"/>
  <c r="R12020" i="1"/>
  <c r="R12019" i="1"/>
  <c r="R12018" i="1"/>
  <c r="R12017" i="1"/>
  <c r="R12016" i="1"/>
  <c r="R12015" i="1"/>
  <c r="R12014" i="1"/>
  <c r="R12013" i="1"/>
  <c r="R12012" i="1"/>
  <c r="R12011" i="1"/>
  <c r="R12010" i="1"/>
  <c r="R12009" i="1"/>
  <c r="R12008" i="1"/>
  <c r="R12007" i="1"/>
  <c r="R12006" i="1"/>
  <c r="R12005" i="1"/>
  <c r="R12004" i="1"/>
  <c r="R12003" i="1"/>
  <c r="R12002" i="1"/>
  <c r="R12001" i="1"/>
  <c r="R12000" i="1"/>
  <c r="R11999" i="1"/>
  <c r="R11998" i="1"/>
  <c r="R11997" i="1"/>
  <c r="R11996" i="1"/>
  <c r="R11995" i="1"/>
  <c r="R11994" i="1"/>
  <c r="R11993" i="1"/>
  <c r="R11992" i="1"/>
  <c r="R11991" i="1"/>
  <c r="R11990" i="1"/>
  <c r="R11989" i="1"/>
  <c r="R11988" i="1"/>
  <c r="R11987" i="1"/>
  <c r="R11986" i="1"/>
  <c r="R11985" i="1"/>
  <c r="R11984" i="1"/>
  <c r="R11983" i="1"/>
  <c r="R11982" i="1"/>
  <c r="R11981" i="1"/>
  <c r="R11980" i="1"/>
  <c r="R11979" i="1"/>
  <c r="R11978" i="1"/>
  <c r="R11977" i="1"/>
  <c r="R11976" i="1"/>
  <c r="R11975" i="1"/>
  <c r="R11974" i="1"/>
  <c r="R11973" i="1"/>
  <c r="R11972" i="1"/>
  <c r="R11971" i="1"/>
  <c r="R11970" i="1"/>
  <c r="R11969" i="1"/>
  <c r="R11968" i="1"/>
  <c r="R11967" i="1"/>
  <c r="R11966" i="1"/>
  <c r="R11965" i="1"/>
  <c r="R11964" i="1"/>
  <c r="R11963" i="1"/>
  <c r="R11962" i="1"/>
  <c r="R11961" i="1"/>
  <c r="R11960" i="1"/>
  <c r="R11959" i="1"/>
  <c r="R11958" i="1"/>
  <c r="R11957" i="1"/>
  <c r="R11956" i="1"/>
  <c r="R11955" i="1"/>
  <c r="R11954" i="1"/>
  <c r="R11953" i="1"/>
  <c r="R11952" i="1"/>
  <c r="R11951" i="1"/>
  <c r="R11950" i="1"/>
  <c r="R11949" i="1"/>
  <c r="R11948" i="1"/>
  <c r="R11947" i="1"/>
  <c r="R11946" i="1"/>
  <c r="R11945" i="1"/>
  <c r="R11944" i="1"/>
  <c r="R11943" i="1"/>
  <c r="R11942" i="1"/>
  <c r="R11941" i="1"/>
  <c r="R11940" i="1"/>
  <c r="R11939" i="1"/>
  <c r="R11938" i="1"/>
  <c r="R11937" i="1"/>
  <c r="R11936" i="1"/>
  <c r="R11935" i="1"/>
  <c r="R11934" i="1"/>
  <c r="R11933" i="1"/>
  <c r="R11932" i="1"/>
  <c r="R11931" i="1"/>
  <c r="R11930" i="1"/>
  <c r="R11929" i="1"/>
  <c r="R11928" i="1"/>
  <c r="R11927" i="1"/>
  <c r="R11926" i="1"/>
  <c r="R11925" i="1"/>
  <c r="R11924" i="1"/>
  <c r="R11923" i="1"/>
  <c r="R11922" i="1"/>
  <c r="R11921" i="1"/>
  <c r="R11920" i="1"/>
  <c r="R11919" i="1"/>
  <c r="R11918" i="1"/>
  <c r="R11917" i="1"/>
  <c r="R11916" i="1"/>
  <c r="R11915" i="1"/>
  <c r="R11914" i="1"/>
  <c r="R11913" i="1"/>
  <c r="R11912" i="1"/>
  <c r="R11911" i="1"/>
  <c r="R11910" i="1"/>
  <c r="R11909" i="1"/>
  <c r="R11908" i="1"/>
  <c r="R11907" i="1"/>
  <c r="R11906" i="1"/>
  <c r="R11905" i="1"/>
  <c r="R11904" i="1"/>
  <c r="R11903" i="1"/>
  <c r="R11902" i="1"/>
  <c r="R11901" i="1"/>
  <c r="R11900" i="1"/>
  <c r="R11899" i="1"/>
  <c r="R11898" i="1"/>
  <c r="R11897" i="1"/>
  <c r="R11896" i="1"/>
  <c r="R11895" i="1"/>
  <c r="R11894" i="1"/>
  <c r="R11893" i="1"/>
  <c r="R11892" i="1"/>
  <c r="R11891" i="1"/>
  <c r="R11890" i="1"/>
  <c r="R11889" i="1"/>
  <c r="R11888" i="1"/>
  <c r="R11887" i="1"/>
  <c r="R11886" i="1"/>
  <c r="R11885" i="1"/>
  <c r="R11884" i="1"/>
  <c r="R11883" i="1"/>
  <c r="R11882" i="1"/>
  <c r="R11881" i="1"/>
  <c r="R11880" i="1"/>
  <c r="R11879" i="1"/>
  <c r="R11878" i="1"/>
  <c r="R11877" i="1"/>
  <c r="R11876" i="1"/>
  <c r="R11875" i="1"/>
  <c r="R11874" i="1"/>
  <c r="R11873" i="1"/>
  <c r="R11872" i="1"/>
  <c r="R11871" i="1"/>
  <c r="R11870" i="1"/>
  <c r="R11869" i="1"/>
  <c r="R11868" i="1"/>
  <c r="R11867" i="1"/>
  <c r="R11866" i="1"/>
  <c r="R11865" i="1"/>
  <c r="R11864" i="1"/>
  <c r="R11863" i="1"/>
  <c r="R11862" i="1"/>
  <c r="R11861" i="1"/>
  <c r="R11860" i="1"/>
  <c r="R11859" i="1"/>
  <c r="R11858" i="1"/>
  <c r="R11857" i="1"/>
  <c r="R11856" i="1"/>
  <c r="R11855" i="1"/>
  <c r="R11854" i="1"/>
  <c r="R11853" i="1"/>
  <c r="R11852" i="1"/>
  <c r="R11851" i="1"/>
  <c r="R11850" i="1"/>
  <c r="R11849" i="1"/>
  <c r="R11848" i="1"/>
  <c r="R11847" i="1"/>
  <c r="R11846" i="1"/>
  <c r="R11845" i="1"/>
  <c r="R11844" i="1"/>
  <c r="R11843" i="1"/>
  <c r="R11842" i="1"/>
  <c r="R11841" i="1"/>
  <c r="R11840" i="1"/>
  <c r="R11839" i="1"/>
  <c r="R11838" i="1"/>
  <c r="R11837" i="1"/>
  <c r="R11836" i="1"/>
  <c r="R11835" i="1"/>
  <c r="R11834" i="1"/>
  <c r="R11833" i="1"/>
  <c r="R11832" i="1"/>
  <c r="R11831" i="1"/>
  <c r="R11830" i="1"/>
  <c r="R11829" i="1"/>
  <c r="R11828" i="1"/>
  <c r="R11827" i="1"/>
  <c r="R11826" i="1"/>
  <c r="R11825" i="1"/>
  <c r="R11824" i="1"/>
  <c r="R11823" i="1"/>
  <c r="R11822" i="1"/>
  <c r="R11821" i="1"/>
  <c r="R11820" i="1"/>
  <c r="R11819" i="1"/>
  <c r="R11818" i="1"/>
  <c r="R11817" i="1"/>
  <c r="R11816" i="1"/>
  <c r="R11815" i="1"/>
  <c r="R11814" i="1"/>
  <c r="R11813" i="1"/>
  <c r="R11812" i="1"/>
  <c r="R11811" i="1"/>
  <c r="R11810" i="1"/>
  <c r="R11809" i="1"/>
  <c r="R11808" i="1"/>
  <c r="R11807" i="1"/>
  <c r="R11806" i="1"/>
  <c r="R11805" i="1"/>
  <c r="R11804" i="1"/>
  <c r="R11803" i="1"/>
  <c r="R11802" i="1"/>
  <c r="R11801" i="1"/>
  <c r="R11800" i="1"/>
  <c r="R11799" i="1"/>
  <c r="R11798" i="1"/>
  <c r="R11797" i="1"/>
  <c r="R11796" i="1"/>
  <c r="R11795" i="1"/>
  <c r="R11794" i="1"/>
  <c r="R11793" i="1"/>
  <c r="R11792" i="1"/>
  <c r="R11791" i="1"/>
  <c r="R11790" i="1"/>
  <c r="R11789" i="1"/>
  <c r="R11788" i="1"/>
  <c r="R11787" i="1"/>
  <c r="R11786" i="1"/>
  <c r="R11785" i="1"/>
  <c r="R11784" i="1"/>
  <c r="R11783" i="1"/>
  <c r="R11782" i="1"/>
  <c r="R11781" i="1"/>
  <c r="R11780" i="1"/>
  <c r="R11779" i="1"/>
  <c r="R11778" i="1"/>
  <c r="R11777" i="1"/>
  <c r="R11776" i="1"/>
  <c r="R11775" i="1"/>
  <c r="R11774" i="1"/>
  <c r="R11773" i="1"/>
  <c r="R11772" i="1"/>
  <c r="R11771" i="1"/>
  <c r="R11770" i="1"/>
  <c r="R11769" i="1"/>
  <c r="R11768" i="1"/>
  <c r="R11767" i="1"/>
  <c r="R11766" i="1"/>
  <c r="R11765" i="1"/>
  <c r="R11764" i="1"/>
  <c r="R11763" i="1"/>
  <c r="R11762" i="1"/>
  <c r="R11761" i="1"/>
  <c r="R11760" i="1"/>
  <c r="R11759" i="1"/>
  <c r="R11758" i="1"/>
  <c r="R11757" i="1"/>
  <c r="R11756" i="1"/>
  <c r="R11755" i="1"/>
  <c r="R11754" i="1"/>
  <c r="R11753" i="1"/>
  <c r="R11752" i="1"/>
  <c r="R11751" i="1"/>
  <c r="R11750" i="1"/>
  <c r="R11749" i="1"/>
  <c r="R11748" i="1"/>
  <c r="R11747" i="1"/>
  <c r="R11746" i="1"/>
  <c r="R11745" i="1"/>
  <c r="R11744" i="1"/>
  <c r="R11743" i="1"/>
  <c r="R11742" i="1"/>
  <c r="R11741" i="1"/>
  <c r="R11740" i="1"/>
  <c r="R11739" i="1"/>
  <c r="R11738" i="1"/>
  <c r="R11737" i="1"/>
  <c r="R11736" i="1"/>
  <c r="R11735" i="1"/>
  <c r="R11734" i="1"/>
  <c r="R11733" i="1"/>
  <c r="R11732" i="1"/>
  <c r="R11731" i="1"/>
  <c r="R11730" i="1"/>
  <c r="R11729" i="1"/>
  <c r="R11728" i="1"/>
  <c r="R11727" i="1"/>
  <c r="R11726" i="1"/>
  <c r="R11725" i="1"/>
  <c r="R11724" i="1"/>
  <c r="R11723" i="1"/>
  <c r="R11722" i="1"/>
  <c r="R11721" i="1"/>
  <c r="R11720" i="1"/>
  <c r="R11719" i="1"/>
  <c r="R11718" i="1"/>
  <c r="R11717" i="1"/>
  <c r="R11716" i="1"/>
  <c r="R11715" i="1"/>
  <c r="R11714" i="1"/>
  <c r="R11713" i="1"/>
  <c r="R11712" i="1"/>
  <c r="R11711" i="1"/>
  <c r="R11710" i="1"/>
  <c r="R11709" i="1"/>
  <c r="R11708" i="1"/>
  <c r="R11707" i="1"/>
  <c r="R11706" i="1"/>
  <c r="R11705" i="1"/>
  <c r="R11704" i="1"/>
  <c r="R11703" i="1"/>
  <c r="R11702" i="1"/>
  <c r="R11701" i="1"/>
  <c r="R11700" i="1"/>
  <c r="R11699" i="1"/>
  <c r="R11698" i="1"/>
  <c r="R11697" i="1"/>
  <c r="R11696" i="1"/>
  <c r="R11695" i="1"/>
  <c r="R11694" i="1"/>
  <c r="R11693" i="1"/>
  <c r="R11692" i="1"/>
  <c r="R11691" i="1"/>
  <c r="R11690" i="1"/>
  <c r="R11689" i="1"/>
  <c r="R11688" i="1"/>
  <c r="R11687" i="1"/>
  <c r="R11686" i="1"/>
  <c r="R11685" i="1"/>
  <c r="R11684" i="1"/>
  <c r="R11683" i="1"/>
  <c r="R11682" i="1"/>
  <c r="R11681" i="1"/>
  <c r="R11680" i="1"/>
  <c r="R11679" i="1"/>
  <c r="R11678" i="1"/>
  <c r="R11677" i="1"/>
  <c r="R11676" i="1"/>
  <c r="R11675" i="1"/>
  <c r="R11674" i="1"/>
  <c r="R11673" i="1"/>
  <c r="R11672" i="1"/>
  <c r="R11671" i="1"/>
  <c r="R11670" i="1"/>
  <c r="R11669" i="1"/>
  <c r="R11668" i="1"/>
  <c r="R11667" i="1"/>
  <c r="R11666" i="1"/>
  <c r="R11665" i="1"/>
  <c r="R11664" i="1"/>
  <c r="R11663" i="1"/>
  <c r="R11662" i="1"/>
  <c r="R11661" i="1"/>
  <c r="R11660" i="1"/>
  <c r="R11659" i="1"/>
  <c r="R11658" i="1"/>
  <c r="R11657" i="1"/>
  <c r="R11656" i="1"/>
  <c r="R11655" i="1"/>
  <c r="R11654" i="1"/>
  <c r="R11653" i="1"/>
  <c r="R11652" i="1"/>
  <c r="R11651" i="1"/>
  <c r="R11650" i="1"/>
  <c r="R11649" i="1"/>
  <c r="R11648" i="1"/>
  <c r="R11647" i="1"/>
  <c r="R11646" i="1"/>
  <c r="R11645" i="1"/>
  <c r="R11644" i="1"/>
  <c r="R11643" i="1"/>
  <c r="R11642" i="1"/>
  <c r="R11641" i="1"/>
  <c r="R11640" i="1"/>
  <c r="R11639" i="1"/>
  <c r="R11638" i="1"/>
  <c r="R11637" i="1"/>
  <c r="R11636" i="1"/>
  <c r="R11635" i="1"/>
  <c r="R11634" i="1"/>
  <c r="R11633" i="1"/>
  <c r="R11632" i="1"/>
  <c r="R11631" i="1"/>
  <c r="R11630" i="1"/>
  <c r="R11629" i="1"/>
  <c r="R11628" i="1"/>
  <c r="R11627" i="1"/>
  <c r="R11626" i="1"/>
  <c r="R11625" i="1"/>
  <c r="R11624" i="1"/>
  <c r="R11623" i="1"/>
  <c r="R11622" i="1"/>
  <c r="R11621" i="1"/>
  <c r="R11620" i="1"/>
  <c r="R11619" i="1"/>
  <c r="R11618" i="1"/>
  <c r="R11617" i="1"/>
  <c r="R11616" i="1"/>
  <c r="R11615" i="1"/>
  <c r="R11614" i="1"/>
  <c r="R11613" i="1"/>
  <c r="R11612" i="1"/>
  <c r="R11611" i="1"/>
  <c r="R11610" i="1"/>
  <c r="R11609" i="1"/>
  <c r="R11608" i="1"/>
  <c r="R11607" i="1"/>
  <c r="R11606" i="1"/>
  <c r="R11605" i="1"/>
  <c r="R11604" i="1"/>
  <c r="R11603" i="1"/>
  <c r="R11602" i="1"/>
  <c r="R11601" i="1"/>
  <c r="R11600" i="1"/>
  <c r="R11599" i="1"/>
  <c r="R11598" i="1"/>
  <c r="R11597" i="1"/>
  <c r="R11596" i="1"/>
  <c r="R11595" i="1"/>
  <c r="R11594" i="1"/>
  <c r="R11593" i="1"/>
  <c r="R11592" i="1"/>
  <c r="R11591" i="1"/>
  <c r="R11590" i="1"/>
  <c r="R11589" i="1"/>
  <c r="R11588" i="1"/>
  <c r="R11587" i="1"/>
  <c r="R11586" i="1"/>
  <c r="R11585" i="1"/>
  <c r="R11584" i="1"/>
  <c r="R11583" i="1"/>
  <c r="R11582" i="1"/>
  <c r="R11581" i="1"/>
  <c r="R11580" i="1"/>
  <c r="R11579" i="1"/>
  <c r="R11578" i="1"/>
  <c r="R11577" i="1"/>
  <c r="R11576" i="1"/>
  <c r="R11575" i="1"/>
  <c r="R11574" i="1"/>
  <c r="R11573" i="1"/>
  <c r="R11572" i="1"/>
  <c r="R11571" i="1"/>
  <c r="R11570" i="1"/>
  <c r="R11569" i="1"/>
  <c r="R11568" i="1"/>
  <c r="R11567" i="1"/>
  <c r="R11566" i="1"/>
  <c r="R11565" i="1"/>
  <c r="R11564" i="1"/>
  <c r="R11563" i="1"/>
  <c r="R11562" i="1"/>
  <c r="R11561" i="1"/>
  <c r="R11560" i="1"/>
  <c r="R11559" i="1"/>
  <c r="R11558" i="1"/>
  <c r="R11557" i="1"/>
  <c r="R11556" i="1"/>
  <c r="R11555" i="1"/>
  <c r="R11554" i="1"/>
  <c r="R11553" i="1"/>
  <c r="R11552" i="1"/>
  <c r="R11551" i="1"/>
  <c r="R11550" i="1"/>
  <c r="R11549" i="1"/>
  <c r="R11548" i="1"/>
  <c r="R11547" i="1"/>
  <c r="R11546" i="1"/>
  <c r="R11545" i="1"/>
  <c r="R11544" i="1"/>
  <c r="R11543" i="1"/>
  <c r="R11542" i="1"/>
  <c r="R11541" i="1"/>
  <c r="R11540" i="1"/>
  <c r="R11539" i="1"/>
  <c r="R11538" i="1"/>
  <c r="R11537" i="1"/>
  <c r="R11536" i="1"/>
  <c r="R11535" i="1"/>
  <c r="R11534" i="1"/>
  <c r="R11533" i="1"/>
  <c r="R11532" i="1"/>
  <c r="R11531" i="1"/>
  <c r="R11530" i="1"/>
  <c r="R11529" i="1"/>
  <c r="R11528" i="1"/>
  <c r="R11527" i="1"/>
  <c r="R11526" i="1"/>
  <c r="R11525" i="1"/>
  <c r="R11524" i="1"/>
  <c r="R11523" i="1"/>
  <c r="R11522" i="1"/>
  <c r="R11521" i="1"/>
  <c r="R11520" i="1"/>
  <c r="R11519" i="1"/>
  <c r="R11518" i="1"/>
  <c r="R11517" i="1"/>
  <c r="R11516" i="1"/>
  <c r="R11515" i="1"/>
  <c r="R11514" i="1"/>
  <c r="R11513" i="1"/>
  <c r="R11512" i="1"/>
  <c r="R11511" i="1"/>
  <c r="R11510" i="1"/>
  <c r="R11509" i="1"/>
  <c r="R11508" i="1"/>
  <c r="R11507" i="1"/>
  <c r="R11506" i="1"/>
  <c r="R11505" i="1"/>
  <c r="R11504" i="1"/>
  <c r="R11503" i="1"/>
  <c r="R11502" i="1"/>
  <c r="R11501" i="1"/>
  <c r="R11500" i="1"/>
  <c r="R11499" i="1"/>
  <c r="R11498" i="1"/>
  <c r="R11497" i="1"/>
  <c r="R11496" i="1"/>
  <c r="R11495" i="1"/>
  <c r="R11494" i="1"/>
  <c r="R11493" i="1"/>
  <c r="R11492" i="1"/>
  <c r="R11491" i="1"/>
  <c r="R11490" i="1"/>
  <c r="R11489" i="1"/>
  <c r="R11488" i="1"/>
  <c r="R11487" i="1"/>
  <c r="R11486" i="1"/>
  <c r="R11485" i="1"/>
  <c r="R11484" i="1"/>
  <c r="R11483" i="1"/>
  <c r="R11482" i="1"/>
  <c r="R11481" i="1"/>
  <c r="R11480" i="1"/>
  <c r="R11479" i="1"/>
  <c r="R11478" i="1"/>
  <c r="R11477" i="1"/>
  <c r="R11476" i="1"/>
  <c r="R11475" i="1"/>
  <c r="R11474" i="1"/>
  <c r="R11473" i="1"/>
  <c r="R11472" i="1"/>
  <c r="R11471" i="1"/>
  <c r="R11470" i="1"/>
  <c r="R11469" i="1"/>
  <c r="R11468" i="1"/>
  <c r="R11467" i="1"/>
  <c r="R11466" i="1"/>
  <c r="R11465" i="1"/>
  <c r="R11464" i="1"/>
  <c r="R11463" i="1"/>
  <c r="R11462" i="1"/>
  <c r="R11461" i="1"/>
  <c r="R11460" i="1"/>
  <c r="R11459" i="1"/>
  <c r="R11458" i="1"/>
  <c r="R11457" i="1"/>
  <c r="R11456" i="1"/>
  <c r="R11455" i="1"/>
  <c r="R11454" i="1"/>
  <c r="R11453" i="1"/>
  <c r="R11452" i="1"/>
  <c r="R11451" i="1"/>
  <c r="R11450" i="1"/>
  <c r="R11449" i="1"/>
  <c r="R11448" i="1"/>
  <c r="R11447" i="1"/>
  <c r="R11446" i="1"/>
  <c r="R11445" i="1"/>
  <c r="R11444" i="1"/>
  <c r="R11443" i="1"/>
  <c r="R11442" i="1"/>
  <c r="R11441" i="1"/>
  <c r="R11440" i="1"/>
  <c r="R11439" i="1"/>
  <c r="R11438" i="1"/>
  <c r="R11437" i="1"/>
  <c r="R11436" i="1"/>
  <c r="R11435" i="1"/>
  <c r="R11434" i="1"/>
  <c r="R11433" i="1"/>
  <c r="R11432" i="1"/>
  <c r="R11431" i="1"/>
  <c r="R11430" i="1"/>
  <c r="R11429" i="1"/>
  <c r="R11428" i="1"/>
  <c r="R11427" i="1"/>
  <c r="R11426" i="1"/>
  <c r="R11425" i="1"/>
  <c r="R11424" i="1"/>
  <c r="R11423" i="1"/>
  <c r="R11422" i="1"/>
  <c r="R11421" i="1"/>
  <c r="R11420" i="1"/>
  <c r="R11419" i="1"/>
  <c r="R11418" i="1"/>
  <c r="R11417" i="1"/>
  <c r="R11416" i="1"/>
  <c r="R11415" i="1"/>
  <c r="R11414" i="1"/>
  <c r="R11413" i="1"/>
  <c r="R11412" i="1"/>
  <c r="R11411" i="1"/>
  <c r="R11410" i="1"/>
  <c r="R11409" i="1"/>
  <c r="R11408" i="1"/>
  <c r="R11407" i="1"/>
  <c r="R11406" i="1"/>
  <c r="R11405" i="1"/>
  <c r="R11404" i="1"/>
  <c r="R11403" i="1"/>
  <c r="R11402" i="1"/>
  <c r="R11401" i="1"/>
  <c r="R11400" i="1"/>
  <c r="R11399" i="1"/>
  <c r="R11398" i="1"/>
  <c r="R11397" i="1"/>
  <c r="R11396" i="1"/>
  <c r="R11395" i="1"/>
  <c r="R11394" i="1"/>
  <c r="R11393" i="1"/>
  <c r="R11392" i="1"/>
  <c r="R11391" i="1"/>
  <c r="R11390" i="1"/>
  <c r="R11389" i="1"/>
  <c r="R11388" i="1"/>
  <c r="R11387" i="1"/>
  <c r="R11386" i="1"/>
  <c r="R11385" i="1"/>
  <c r="R11384" i="1"/>
  <c r="R11383" i="1"/>
  <c r="R11382" i="1"/>
  <c r="R11381" i="1"/>
  <c r="R11380" i="1"/>
  <c r="R11379" i="1"/>
  <c r="R11378" i="1"/>
  <c r="R11377" i="1"/>
  <c r="R11376" i="1"/>
  <c r="R11375" i="1"/>
  <c r="R11374" i="1"/>
  <c r="R11373" i="1"/>
  <c r="R11372" i="1"/>
  <c r="R11371" i="1"/>
  <c r="R11370" i="1"/>
  <c r="R11369" i="1"/>
  <c r="R11368" i="1"/>
  <c r="R11367" i="1"/>
  <c r="R11366" i="1"/>
  <c r="R11365" i="1"/>
  <c r="R11364" i="1"/>
  <c r="R11363" i="1"/>
  <c r="R11362" i="1"/>
  <c r="R11361" i="1"/>
  <c r="R11360" i="1"/>
  <c r="R11359" i="1"/>
  <c r="R11358" i="1"/>
  <c r="R11357" i="1"/>
  <c r="R11356" i="1"/>
  <c r="R11355" i="1"/>
  <c r="R11354" i="1"/>
  <c r="R11353" i="1"/>
  <c r="R11352" i="1"/>
  <c r="R11351" i="1"/>
  <c r="R11350" i="1"/>
  <c r="R11349" i="1"/>
  <c r="R11348" i="1"/>
  <c r="R11347" i="1"/>
  <c r="R11346" i="1"/>
  <c r="R11345" i="1"/>
  <c r="R11344" i="1"/>
  <c r="R11343" i="1"/>
  <c r="R11342" i="1"/>
  <c r="R11341" i="1"/>
  <c r="R11340" i="1"/>
  <c r="R11339" i="1"/>
  <c r="R11338" i="1"/>
  <c r="R11337" i="1"/>
  <c r="R11336" i="1"/>
  <c r="R11335" i="1"/>
  <c r="R11334" i="1"/>
  <c r="R11333" i="1"/>
  <c r="R11332" i="1"/>
  <c r="R11331" i="1"/>
  <c r="R11330" i="1"/>
  <c r="R11329" i="1"/>
  <c r="R11328" i="1"/>
  <c r="R11327" i="1"/>
  <c r="R11326" i="1"/>
  <c r="R11325" i="1"/>
  <c r="R11324" i="1"/>
  <c r="R11323" i="1"/>
  <c r="R11322" i="1"/>
  <c r="R11321" i="1"/>
  <c r="R11320" i="1"/>
  <c r="R11319" i="1"/>
  <c r="R11318" i="1"/>
  <c r="R11317" i="1"/>
  <c r="R11316" i="1"/>
  <c r="R11315" i="1"/>
  <c r="R11314" i="1"/>
  <c r="R11313" i="1"/>
  <c r="R11312" i="1"/>
  <c r="R11311" i="1"/>
  <c r="R11310" i="1"/>
  <c r="R11309" i="1"/>
  <c r="R11308" i="1"/>
  <c r="R11307" i="1"/>
  <c r="R11306" i="1"/>
  <c r="R11305" i="1"/>
  <c r="R11304" i="1"/>
  <c r="R11303" i="1"/>
  <c r="R11302" i="1"/>
  <c r="R11301" i="1"/>
  <c r="R11300" i="1"/>
  <c r="R11299" i="1"/>
  <c r="R11298" i="1"/>
  <c r="R11297" i="1"/>
  <c r="R11296" i="1"/>
  <c r="R11295" i="1"/>
  <c r="R11294" i="1"/>
  <c r="R11293" i="1"/>
  <c r="R11292" i="1"/>
  <c r="R11291" i="1"/>
  <c r="R11290" i="1"/>
  <c r="R11289" i="1"/>
  <c r="R11288" i="1"/>
  <c r="R11287" i="1"/>
  <c r="R11286" i="1"/>
  <c r="R11285" i="1"/>
  <c r="R11284" i="1"/>
  <c r="R11283" i="1"/>
  <c r="R11282" i="1"/>
  <c r="R11281" i="1"/>
  <c r="R11280" i="1"/>
  <c r="R11279" i="1"/>
  <c r="R11278" i="1"/>
  <c r="R11277" i="1"/>
  <c r="R11276" i="1"/>
  <c r="R11275" i="1"/>
  <c r="R11274" i="1"/>
  <c r="R11273" i="1"/>
  <c r="R11272" i="1"/>
  <c r="R11271" i="1"/>
  <c r="R11270" i="1"/>
  <c r="R11269" i="1"/>
  <c r="R11268" i="1"/>
  <c r="R11267" i="1"/>
  <c r="R11266" i="1"/>
  <c r="R11265" i="1"/>
  <c r="R11264" i="1"/>
  <c r="R11263" i="1"/>
  <c r="R11262" i="1"/>
  <c r="R11261" i="1"/>
  <c r="R11260" i="1"/>
  <c r="R11259" i="1"/>
  <c r="R11258" i="1"/>
  <c r="R11257" i="1"/>
  <c r="R11256" i="1"/>
  <c r="R11255" i="1"/>
  <c r="R11254" i="1"/>
  <c r="R11253" i="1"/>
  <c r="R11252" i="1"/>
  <c r="R11251" i="1"/>
  <c r="R11250" i="1"/>
  <c r="R11249" i="1"/>
  <c r="R11248" i="1"/>
  <c r="R11247" i="1"/>
  <c r="R11246" i="1"/>
  <c r="R11245" i="1"/>
  <c r="R11244" i="1"/>
  <c r="R11243" i="1"/>
  <c r="R11242" i="1"/>
  <c r="R11241" i="1"/>
  <c r="R11240" i="1"/>
  <c r="R11239" i="1"/>
  <c r="R11238" i="1"/>
  <c r="R11237" i="1"/>
  <c r="R11236" i="1"/>
  <c r="R11235" i="1"/>
  <c r="R11234" i="1"/>
  <c r="R11233" i="1"/>
  <c r="R11232" i="1"/>
  <c r="R11231" i="1"/>
  <c r="R11230" i="1"/>
  <c r="R11229" i="1"/>
  <c r="R11228" i="1"/>
  <c r="R11227" i="1"/>
  <c r="R11226" i="1"/>
  <c r="R11225" i="1"/>
  <c r="R11224" i="1"/>
  <c r="R11223" i="1"/>
  <c r="R11222" i="1"/>
  <c r="R11221" i="1"/>
  <c r="R11220" i="1"/>
  <c r="R11219" i="1"/>
  <c r="R11218" i="1"/>
  <c r="R11217" i="1"/>
  <c r="R11216" i="1"/>
  <c r="R11215" i="1"/>
  <c r="R11214" i="1"/>
  <c r="R11213" i="1"/>
  <c r="R11212" i="1"/>
  <c r="R11211" i="1"/>
  <c r="R11210" i="1"/>
  <c r="R11209" i="1"/>
  <c r="R11208" i="1"/>
  <c r="R11207" i="1"/>
  <c r="R11206" i="1"/>
  <c r="R11205" i="1"/>
  <c r="R11204" i="1"/>
  <c r="R11203" i="1"/>
  <c r="R11202" i="1"/>
  <c r="R11201" i="1"/>
  <c r="R11200" i="1"/>
  <c r="R11199" i="1"/>
  <c r="R11198" i="1"/>
  <c r="R11197" i="1"/>
  <c r="R11196" i="1"/>
  <c r="R11195" i="1"/>
  <c r="R11194" i="1"/>
  <c r="R11193" i="1"/>
  <c r="R11192" i="1"/>
  <c r="R11191" i="1"/>
  <c r="R11190" i="1"/>
  <c r="R11189" i="1"/>
  <c r="R11188" i="1"/>
  <c r="R11187" i="1"/>
  <c r="R11186" i="1"/>
  <c r="R11185" i="1"/>
  <c r="R11184" i="1"/>
  <c r="R11183" i="1"/>
  <c r="R11182" i="1"/>
  <c r="R11181" i="1"/>
  <c r="R11180" i="1"/>
  <c r="R11179" i="1"/>
  <c r="R11178" i="1"/>
  <c r="R11177" i="1"/>
  <c r="R11176" i="1"/>
  <c r="R11175" i="1"/>
  <c r="R11174" i="1"/>
  <c r="R11173" i="1"/>
  <c r="R11172" i="1"/>
  <c r="R11171" i="1"/>
  <c r="R11170" i="1"/>
  <c r="R11169" i="1"/>
  <c r="R11168" i="1"/>
  <c r="R11167" i="1"/>
  <c r="R11166" i="1"/>
  <c r="R11165" i="1"/>
  <c r="R11164" i="1"/>
  <c r="R11163" i="1"/>
  <c r="R11162" i="1"/>
  <c r="R11161" i="1"/>
  <c r="R11160" i="1"/>
  <c r="R11159" i="1"/>
  <c r="R11158" i="1"/>
  <c r="R11157" i="1"/>
  <c r="R11156" i="1"/>
  <c r="R11155" i="1"/>
  <c r="R11154" i="1"/>
  <c r="R11153" i="1"/>
  <c r="R11152" i="1"/>
  <c r="R11151" i="1"/>
  <c r="R11150" i="1"/>
  <c r="R11149" i="1"/>
  <c r="R11148" i="1"/>
  <c r="R11147" i="1"/>
  <c r="R11146" i="1"/>
  <c r="R11145" i="1"/>
  <c r="R11144" i="1"/>
  <c r="R11143" i="1"/>
  <c r="R11142" i="1"/>
  <c r="R11141" i="1"/>
  <c r="R11140" i="1"/>
  <c r="R11139" i="1"/>
  <c r="R11138" i="1"/>
  <c r="R11137" i="1"/>
  <c r="R11136" i="1"/>
  <c r="R11135" i="1"/>
  <c r="R11134" i="1"/>
  <c r="R11133" i="1"/>
  <c r="R11132" i="1"/>
  <c r="R11131" i="1"/>
  <c r="R11130" i="1"/>
  <c r="R11129" i="1"/>
  <c r="R11128" i="1"/>
  <c r="R11127" i="1"/>
  <c r="R11126" i="1"/>
  <c r="R11125" i="1"/>
  <c r="R11124" i="1"/>
  <c r="R11123" i="1"/>
  <c r="R11122" i="1"/>
  <c r="R11121" i="1"/>
  <c r="R11120" i="1"/>
  <c r="R11119" i="1"/>
  <c r="R11118" i="1"/>
  <c r="R11117" i="1"/>
  <c r="R11116" i="1"/>
  <c r="R11115" i="1"/>
  <c r="R11114" i="1"/>
  <c r="R11113" i="1"/>
  <c r="R11112" i="1"/>
  <c r="R11111" i="1"/>
  <c r="R11110" i="1"/>
  <c r="R11109" i="1"/>
  <c r="R11108" i="1"/>
  <c r="R11107" i="1"/>
  <c r="R11106" i="1"/>
  <c r="R11105" i="1"/>
  <c r="R11104" i="1"/>
  <c r="R11103" i="1"/>
  <c r="R11102" i="1"/>
  <c r="R11101" i="1"/>
  <c r="R11100" i="1"/>
  <c r="R11099" i="1"/>
  <c r="R11098" i="1"/>
  <c r="R11097" i="1"/>
  <c r="R11096" i="1"/>
  <c r="R11095" i="1"/>
  <c r="R11094" i="1"/>
  <c r="R11093" i="1"/>
  <c r="R11092" i="1"/>
  <c r="R11091" i="1"/>
  <c r="R11090" i="1"/>
  <c r="R11089" i="1"/>
  <c r="R11088" i="1"/>
  <c r="R11087" i="1"/>
  <c r="R11086" i="1"/>
  <c r="R11085" i="1"/>
  <c r="R11084" i="1"/>
  <c r="R11083" i="1"/>
  <c r="R11082" i="1"/>
  <c r="R11081" i="1"/>
  <c r="R11080" i="1"/>
  <c r="R11079" i="1"/>
  <c r="R11078" i="1"/>
  <c r="R11077" i="1"/>
  <c r="R11076" i="1"/>
  <c r="R11075" i="1"/>
  <c r="R11074" i="1"/>
  <c r="R11073" i="1"/>
  <c r="R11072" i="1"/>
  <c r="R11071" i="1"/>
  <c r="R11070" i="1"/>
  <c r="R11069" i="1"/>
  <c r="R11068" i="1"/>
  <c r="R11067" i="1"/>
  <c r="R11066" i="1"/>
  <c r="R11065" i="1"/>
  <c r="R11064" i="1"/>
  <c r="R11063" i="1"/>
  <c r="R11062" i="1"/>
  <c r="R11061" i="1"/>
  <c r="R11060" i="1"/>
  <c r="R11059" i="1"/>
  <c r="R11058" i="1"/>
  <c r="R11057" i="1"/>
  <c r="R11056" i="1"/>
  <c r="R11055" i="1"/>
  <c r="R11054" i="1"/>
  <c r="R11053" i="1"/>
  <c r="R11052" i="1"/>
  <c r="R11051" i="1"/>
  <c r="R11050" i="1"/>
  <c r="R11049" i="1"/>
  <c r="R11048" i="1"/>
  <c r="R11047" i="1"/>
  <c r="R11046" i="1"/>
  <c r="R11045" i="1"/>
  <c r="R11044" i="1"/>
  <c r="R11043" i="1"/>
  <c r="R11042" i="1"/>
  <c r="R11041" i="1"/>
  <c r="R11040" i="1"/>
  <c r="R11039" i="1"/>
  <c r="R11038" i="1"/>
  <c r="R11037" i="1"/>
  <c r="R11036" i="1"/>
  <c r="R11035" i="1"/>
  <c r="R11034" i="1"/>
  <c r="R11033" i="1"/>
  <c r="R11032" i="1"/>
  <c r="R11031" i="1"/>
  <c r="R11030" i="1"/>
  <c r="R11029" i="1"/>
  <c r="R11028" i="1"/>
  <c r="R11027" i="1"/>
  <c r="R11026" i="1"/>
  <c r="R11025" i="1"/>
  <c r="R11024" i="1"/>
  <c r="R11023" i="1"/>
  <c r="R11022" i="1"/>
  <c r="R11021" i="1"/>
  <c r="R11020" i="1"/>
  <c r="R11019" i="1"/>
  <c r="R11018" i="1"/>
  <c r="R11017" i="1"/>
  <c r="R11016" i="1"/>
  <c r="R11015" i="1"/>
  <c r="R11014" i="1"/>
  <c r="R11013" i="1"/>
  <c r="R11012" i="1"/>
  <c r="R11011" i="1"/>
  <c r="R11010" i="1"/>
  <c r="R11009" i="1"/>
  <c r="R11008" i="1"/>
  <c r="R11007" i="1"/>
  <c r="R11006" i="1"/>
  <c r="R11005" i="1"/>
  <c r="R11004" i="1"/>
  <c r="R11003" i="1"/>
  <c r="R11002" i="1"/>
  <c r="R11001" i="1"/>
  <c r="R11000" i="1"/>
  <c r="R10999" i="1"/>
  <c r="R10998" i="1"/>
  <c r="R10997" i="1"/>
  <c r="R10996" i="1"/>
  <c r="R10995" i="1"/>
  <c r="R10994" i="1"/>
  <c r="R10993" i="1"/>
  <c r="R10992" i="1"/>
  <c r="R10991" i="1"/>
  <c r="R10990" i="1"/>
  <c r="R10989" i="1"/>
  <c r="R10988" i="1"/>
  <c r="R10987" i="1"/>
  <c r="R10986" i="1"/>
  <c r="R10985" i="1"/>
  <c r="R10984" i="1"/>
  <c r="R10983" i="1"/>
  <c r="R10982" i="1"/>
  <c r="R10981" i="1"/>
  <c r="R10980" i="1"/>
  <c r="R10979" i="1"/>
  <c r="R10978" i="1"/>
  <c r="R10977" i="1"/>
  <c r="R10976" i="1"/>
  <c r="R10975" i="1"/>
  <c r="R10974" i="1"/>
  <c r="R10973" i="1"/>
  <c r="R10972" i="1"/>
  <c r="R10971" i="1"/>
  <c r="R10970" i="1"/>
  <c r="R10969" i="1"/>
  <c r="R10968" i="1"/>
  <c r="R10967" i="1"/>
  <c r="R10966" i="1"/>
  <c r="R10965" i="1"/>
  <c r="R10964" i="1"/>
  <c r="R10963" i="1"/>
  <c r="R10962" i="1"/>
  <c r="R10961" i="1"/>
  <c r="R10960" i="1"/>
  <c r="R10959" i="1"/>
  <c r="R10958" i="1"/>
  <c r="R10957" i="1"/>
  <c r="R10956" i="1"/>
  <c r="R10955" i="1"/>
  <c r="R10954" i="1"/>
  <c r="R10953" i="1"/>
  <c r="R10952" i="1"/>
  <c r="R10951" i="1"/>
  <c r="R10950" i="1"/>
  <c r="R10949" i="1"/>
  <c r="R10948" i="1"/>
  <c r="R10947" i="1"/>
  <c r="R10946" i="1"/>
  <c r="R10945" i="1"/>
  <c r="R10944" i="1"/>
  <c r="R10943" i="1"/>
  <c r="R10942" i="1"/>
  <c r="R10941" i="1"/>
  <c r="R10940" i="1"/>
  <c r="R10939" i="1"/>
  <c r="R10938" i="1"/>
  <c r="R10937" i="1"/>
  <c r="R10936" i="1"/>
  <c r="R10935" i="1"/>
  <c r="R10934" i="1"/>
  <c r="R10933" i="1"/>
  <c r="R10932" i="1"/>
  <c r="R10931" i="1"/>
  <c r="R10930" i="1"/>
  <c r="R10929" i="1"/>
  <c r="R10928" i="1"/>
  <c r="R10927" i="1"/>
  <c r="R10926" i="1"/>
  <c r="R10925" i="1"/>
  <c r="R10924" i="1"/>
  <c r="R10923" i="1"/>
  <c r="R10922" i="1"/>
  <c r="R10921" i="1"/>
  <c r="R10920" i="1"/>
  <c r="R10919" i="1"/>
  <c r="R10918" i="1"/>
  <c r="R10917" i="1"/>
  <c r="R10916" i="1"/>
  <c r="R10915" i="1"/>
  <c r="R10914" i="1"/>
  <c r="R10913" i="1"/>
  <c r="R10912" i="1"/>
  <c r="R10911" i="1"/>
  <c r="R10910" i="1"/>
  <c r="R10909" i="1"/>
  <c r="R10908" i="1"/>
  <c r="R10907" i="1"/>
  <c r="R10906" i="1"/>
  <c r="R10905" i="1"/>
  <c r="R10904" i="1"/>
  <c r="R10903" i="1"/>
  <c r="R10902" i="1"/>
  <c r="R10901" i="1"/>
  <c r="R10900" i="1"/>
  <c r="R10899" i="1"/>
  <c r="R10898" i="1"/>
  <c r="R10897" i="1"/>
  <c r="R10896" i="1"/>
  <c r="R10895" i="1"/>
  <c r="R10894" i="1"/>
  <c r="R10893" i="1"/>
  <c r="R10892" i="1"/>
  <c r="R10891" i="1"/>
  <c r="R10890" i="1"/>
  <c r="R10889" i="1"/>
  <c r="R10888" i="1"/>
  <c r="R10887" i="1"/>
  <c r="R10886" i="1"/>
  <c r="R10885" i="1"/>
  <c r="R10884" i="1"/>
  <c r="R10883" i="1"/>
  <c r="R10882" i="1"/>
  <c r="R10881" i="1"/>
  <c r="R10880" i="1"/>
  <c r="R10879" i="1"/>
  <c r="R10878" i="1"/>
  <c r="R10877" i="1"/>
  <c r="R10876" i="1"/>
  <c r="R10875" i="1"/>
  <c r="R10874" i="1"/>
  <c r="R10873" i="1"/>
  <c r="R10872" i="1"/>
  <c r="R10871" i="1"/>
  <c r="R10870" i="1"/>
  <c r="R10869" i="1"/>
  <c r="R10868" i="1"/>
  <c r="R10867" i="1"/>
  <c r="R10866" i="1"/>
  <c r="R10865" i="1"/>
  <c r="R10864" i="1"/>
  <c r="R10863" i="1"/>
  <c r="R10862" i="1"/>
  <c r="R10861" i="1"/>
  <c r="R10860" i="1"/>
  <c r="R10859" i="1"/>
  <c r="R10858" i="1"/>
  <c r="R10857" i="1"/>
  <c r="R10856" i="1"/>
  <c r="R10855" i="1"/>
  <c r="R10854" i="1"/>
  <c r="R10853" i="1"/>
  <c r="R10852" i="1"/>
  <c r="R10851" i="1"/>
  <c r="R10850" i="1"/>
  <c r="R10849" i="1"/>
  <c r="R10848" i="1"/>
  <c r="R10847" i="1"/>
  <c r="R10846" i="1"/>
  <c r="R10845" i="1"/>
  <c r="R10844" i="1"/>
  <c r="R10843" i="1"/>
  <c r="R10842" i="1"/>
  <c r="R10841" i="1"/>
  <c r="R10840" i="1"/>
  <c r="R10839" i="1"/>
  <c r="R10838" i="1"/>
  <c r="R10837" i="1"/>
  <c r="R10836" i="1"/>
  <c r="R10835" i="1"/>
  <c r="R10834" i="1"/>
  <c r="R10833" i="1"/>
  <c r="R10832" i="1"/>
  <c r="R10831" i="1"/>
  <c r="R10830" i="1"/>
  <c r="R10829" i="1"/>
  <c r="R10828" i="1"/>
  <c r="R10827" i="1"/>
  <c r="R10826" i="1"/>
  <c r="R10825" i="1"/>
  <c r="R10824" i="1"/>
  <c r="R10823" i="1"/>
  <c r="R10822" i="1"/>
  <c r="R10821" i="1"/>
  <c r="R10820" i="1"/>
  <c r="R10819" i="1"/>
  <c r="R10818" i="1"/>
  <c r="R10817" i="1"/>
  <c r="R10816" i="1"/>
  <c r="R10815" i="1"/>
  <c r="R10814" i="1"/>
  <c r="R10813" i="1"/>
  <c r="R10812" i="1"/>
  <c r="R10811" i="1"/>
  <c r="R10810" i="1"/>
  <c r="R10809" i="1"/>
  <c r="R10808" i="1"/>
  <c r="R10807" i="1"/>
  <c r="R10806" i="1"/>
  <c r="R10805" i="1"/>
  <c r="R10804" i="1"/>
  <c r="R10803" i="1"/>
  <c r="R10802" i="1"/>
  <c r="R10801" i="1"/>
  <c r="R10800" i="1"/>
  <c r="R10799" i="1"/>
  <c r="R10798" i="1"/>
  <c r="R10797" i="1"/>
  <c r="R10796" i="1"/>
  <c r="R10795" i="1"/>
  <c r="R10794" i="1"/>
  <c r="R10793" i="1"/>
  <c r="R10792" i="1"/>
  <c r="R10791" i="1"/>
  <c r="R10790" i="1"/>
  <c r="R10789" i="1"/>
  <c r="R10788" i="1"/>
  <c r="R10787" i="1"/>
  <c r="R10786" i="1"/>
  <c r="R10785" i="1"/>
  <c r="R10784" i="1"/>
  <c r="R10783" i="1"/>
  <c r="R10782" i="1"/>
  <c r="R10781" i="1"/>
  <c r="R10780" i="1"/>
  <c r="R10779" i="1"/>
  <c r="R10778" i="1"/>
  <c r="R10777" i="1"/>
  <c r="R10776" i="1"/>
  <c r="R10775" i="1"/>
  <c r="R10774" i="1"/>
  <c r="R10773" i="1"/>
  <c r="R10772" i="1"/>
  <c r="R10771" i="1"/>
  <c r="R10770" i="1"/>
  <c r="R10769" i="1"/>
  <c r="R10768" i="1"/>
  <c r="R10767" i="1"/>
  <c r="R10766" i="1"/>
  <c r="R10765" i="1"/>
  <c r="R10764" i="1"/>
  <c r="R10763" i="1"/>
  <c r="R10762" i="1"/>
  <c r="R10761" i="1"/>
  <c r="R10760" i="1"/>
  <c r="R10759" i="1"/>
  <c r="R10758" i="1"/>
  <c r="R10757" i="1"/>
  <c r="R10756" i="1"/>
  <c r="R10755" i="1"/>
  <c r="R10754" i="1"/>
  <c r="R10753" i="1"/>
  <c r="R10752" i="1"/>
  <c r="R10751" i="1"/>
  <c r="R10750" i="1"/>
  <c r="R10749" i="1"/>
  <c r="R10748" i="1"/>
  <c r="R10747" i="1"/>
  <c r="R10746" i="1"/>
  <c r="R10745" i="1"/>
  <c r="R10744" i="1"/>
  <c r="R10743" i="1"/>
  <c r="R10742" i="1"/>
  <c r="R10741" i="1"/>
  <c r="R10740" i="1"/>
  <c r="R10739" i="1"/>
  <c r="R10738" i="1"/>
  <c r="R10737" i="1"/>
  <c r="R10736" i="1"/>
  <c r="R10735" i="1"/>
  <c r="R10734" i="1"/>
  <c r="R10733" i="1"/>
  <c r="R10732" i="1"/>
  <c r="R10731" i="1"/>
  <c r="R10730" i="1"/>
  <c r="R10729" i="1"/>
  <c r="R10728" i="1"/>
  <c r="R10727" i="1"/>
  <c r="R10726" i="1"/>
  <c r="R10725" i="1"/>
  <c r="R10724" i="1"/>
  <c r="R10723" i="1"/>
  <c r="R10722" i="1"/>
  <c r="R10721" i="1"/>
  <c r="R10720" i="1"/>
  <c r="R10719" i="1"/>
  <c r="R10718" i="1"/>
  <c r="R10717" i="1"/>
  <c r="R10716" i="1"/>
  <c r="R10715" i="1"/>
  <c r="R10714" i="1"/>
  <c r="R10713" i="1"/>
  <c r="R10712" i="1"/>
  <c r="R10711" i="1"/>
  <c r="R10710" i="1"/>
  <c r="R10709" i="1"/>
  <c r="R10708" i="1"/>
  <c r="R10707" i="1"/>
  <c r="R10706" i="1"/>
  <c r="R10705" i="1"/>
  <c r="R10704" i="1"/>
  <c r="R10703" i="1"/>
  <c r="R10702" i="1"/>
  <c r="R10701" i="1"/>
  <c r="R10700" i="1"/>
  <c r="R10699" i="1"/>
  <c r="R10698" i="1"/>
  <c r="R10697" i="1"/>
  <c r="R10696" i="1"/>
  <c r="R10695" i="1"/>
  <c r="R10694" i="1"/>
  <c r="R10693" i="1"/>
  <c r="R10692" i="1"/>
  <c r="R10691" i="1"/>
  <c r="R10690" i="1"/>
  <c r="R10689" i="1"/>
  <c r="R10688" i="1"/>
  <c r="R10687" i="1"/>
  <c r="R10686" i="1"/>
  <c r="R10685" i="1"/>
  <c r="R10684" i="1"/>
  <c r="R10683" i="1"/>
  <c r="R10682" i="1"/>
  <c r="R10681" i="1"/>
  <c r="R10680" i="1"/>
  <c r="R10679" i="1"/>
  <c r="R10678" i="1"/>
  <c r="R10677" i="1"/>
  <c r="R10676" i="1"/>
  <c r="R10675" i="1"/>
  <c r="R10674" i="1"/>
  <c r="R10673" i="1"/>
  <c r="R10672" i="1"/>
  <c r="R10671" i="1"/>
  <c r="R10670" i="1"/>
  <c r="R10669" i="1"/>
  <c r="R10668" i="1"/>
  <c r="R10667" i="1"/>
  <c r="R10666" i="1"/>
  <c r="R10665" i="1"/>
  <c r="R10664" i="1"/>
  <c r="R10663" i="1"/>
  <c r="R10662" i="1"/>
  <c r="R10661" i="1"/>
  <c r="R10660" i="1"/>
  <c r="R10659" i="1"/>
  <c r="R10658" i="1"/>
  <c r="R10657" i="1"/>
  <c r="R10656" i="1"/>
  <c r="R10655" i="1"/>
  <c r="R10654" i="1"/>
  <c r="R10653" i="1"/>
  <c r="R10652" i="1"/>
  <c r="R10651" i="1"/>
  <c r="R10650" i="1"/>
  <c r="R10649" i="1"/>
  <c r="R10648" i="1"/>
  <c r="R10647" i="1"/>
  <c r="R10646" i="1"/>
  <c r="R10645" i="1"/>
  <c r="R10644" i="1"/>
  <c r="R10643" i="1"/>
  <c r="R10642" i="1"/>
  <c r="R10641" i="1"/>
  <c r="R10640" i="1"/>
  <c r="R10639" i="1"/>
  <c r="R10638" i="1"/>
  <c r="R10637" i="1"/>
  <c r="R10636" i="1"/>
  <c r="R10635" i="1"/>
  <c r="R10634" i="1"/>
  <c r="R10633" i="1"/>
  <c r="R10632" i="1"/>
  <c r="R10631" i="1"/>
  <c r="R10630" i="1"/>
  <c r="R10629" i="1"/>
  <c r="R10628" i="1"/>
  <c r="R10627" i="1"/>
  <c r="R10626" i="1"/>
  <c r="R10625" i="1"/>
  <c r="R10624" i="1"/>
  <c r="R10623" i="1"/>
  <c r="R10622" i="1"/>
  <c r="R10621" i="1"/>
  <c r="R10620" i="1"/>
  <c r="R10619" i="1"/>
  <c r="R10618" i="1"/>
  <c r="R10617" i="1"/>
  <c r="R10616" i="1"/>
  <c r="R10615" i="1"/>
  <c r="R10614" i="1"/>
  <c r="R10613" i="1"/>
  <c r="R10612" i="1"/>
  <c r="R10611" i="1"/>
  <c r="R10610" i="1"/>
  <c r="R10609" i="1"/>
  <c r="R10608" i="1"/>
  <c r="R10607" i="1"/>
  <c r="R10606" i="1"/>
  <c r="R10605" i="1"/>
  <c r="R10604" i="1"/>
  <c r="R10603" i="1"/>
  <c r="R10602" i="1"/>
  <c r="R10601" i="1"/>
  <c r="R10600" i="1"/>
  <c r="R10599" i="1"/>
  <c r="R10598" i="1"/>
  <c r="R10597" i="1"/>
  <c r="R10596" i="1"/>
  <c r="R10595" i="1"/>
  <c r="R10594" i="1"/>
  <c r="R10593" i="1"/>
  <c r="R10592" i="1"/>
  <c r="R10591" i="1"/>
  <c r="R10590" i="1"/>
  <c r="R10589" i="1"/>
  <c r="R10588" i="1"/>
  <c r="R10587" i="1"/>
  <c r="R10586" i="1"/>
  <c r="R10585" i="1"/>
  <c r="R10584" i="1"/>
  <c r="R10583" i="1"/>
  <c r="R10582" i="1"/>
  <c r="R10581" i="1"/>
  <c r="R10580" i="1"/>
  <c r="R10579" i="1"/>
  <c r="R10578" i="1"/>
  <c r="R10577" i="1"/>
  <c r="R10576" i="1"/>
  <c r="R10575" i="1"/>
  <c r="R10574" i="1"/>
  <c r="R10573" i="1"/>
  <c r="R10572" i="1"/>
  <c r="R10571" i="1"/>
  <c r="R10570" i="1"/>
  <c r="R10569" i="1"/>
  <c r="R10568" i="1"/>
  <c r="R10567" i="1"/>
  <c r="R10566" i="1"/>
  <c r="R10565" i="1"/>
  <c r="R10564" i="1"/>
  <c r="R10563" i="1"/>
  <c r="R10562" i="1"/>
  <c r="R10561" i="1"/>
  <c r="R10560" i="1"/>
  <c r="R10559" i="1"/>
  <c r="R10558" i="1"/>
  <c r="R10557" i="1"/>
  <c r="R10556" i="1"/>
  <c r="R10555" i="1"/>
  <c r="R10554" i="1"/>
  <c r="R10553" i="1"/>
  <c r="R10552" i="1"/>
  <c r="R10551" i="1"/>
  <c r="R10550" i="1"/>
  <c r="R10549" i="1"/>
  <c r="R10548" i="1"/>
  <c r="R10547" i="1"/>
  <c r="R10546" i="1"/>
  <c r="R10545" i="1"/>
  <c r="R10544" i="1"/>
  <c r="R10543" i="1"/>
  <c r="R10542" i="1"/>
  <c r="R10541" i="1"/>
  <c r="R10540" i="1"/>
  <c r="R10539" i="1"/>
  <c r="R10538" i="1"/>
  <c r="R10537" i="1"/>
  <c r="R10536" i="1"/>
  <c r="R10535" i="1"/>
  <c r="R10534" i="1"/>
  <c r="R10533" i="1"/>
  <c r="R10532" i="1"/>
  <c r="R10531" i="1"/>
  <c r="R10530" i="1"/>
  <c r="R10529" i="1"/>
  <c r="R10528" i="1"/>
  <c r="R10527" i="1"/>
  <c r="R10526" i="1"/>
  <c r="R10525" i="1"/>
  <c r="R10524" i="1"/>
  <c r="R10523" i="1"/>
  <c r="R10522" i="1"/>
  <c r="R10521" i="1"/>
  <c r="R10520" i="1"/>
  <c r="R10519" i="1"/>
  <c r="R10518" i="1"/>
  <c r="R10517" i="1"/>
  <c r="R10516" i="1"/>
  <c r="R10515" i="1"/>
  <c r="R10514" i="1"/>
  <c r="R10513" i="1"/>
  <c r="R10512" i="1"/>
  <c r="R10511" i="1"/>
  <c r="R10510" i="1"/>
  <c r="R10509" i="1"/>
  <c r="R10508" i="1"/>
  <c r="R10507" i="1"/>
  <c r="R10506" i="1"/>
  <c r="R10505" i="1"/>
  <c r="R10504" i="1"/>
  <c r="R10503" i="1"/>
  <c r="R10502" i="1"/>
  <c r="R10501" i="1"/>
  <c r="R10500" i="1"/>
  <c r="R10499" i="1"/>
  <c r="R10498" i="1"/>
  <c r="R10497" i="1"/>
  <c r="R10496" i="1"/>
  <c r="R10495" i="1"/>
  <c r="R10494" i="1"/>
  <c r="R10493" i="1"/>
  <c r="R10492" i="1"/>
  <c r="R10491" i="1"/>
  <c r="R10490" i="1"/>
  <c r="R10489" i="1"/>
  <c r="R10488" i="1"/>
  <c r="R10487" i="1"/>
  <c r="R10486" i="1"/>
  <c r="R10485" i="1"/>
  <c r="R10484" i="1"/>
  <c r="R10483" i="1"/>
  <c r="R10482" i="1"/>
  <c r="R10481" i="1"/>
  <c r="R10480" i="1"/>
  <c r="R10479" i="1"/>
  <c r="R10478" i="1"/>
  <c r="R10477" i="1"/>
  <c r="R10476" i="1"/>
  <c r="R10475" i="1"/>
  <c r="R10474" i="1"/>
  <c r="R10473" i="1"/>
  <c r="R10472" i="1"/>
  <c r="R10471" i="1"/>
  <c r="R10470" i="1"/>
  <c r="R10469" i="1"/>
  <c r="R10468" i="1"/>
  <c r="R10467" i="1"/>
  <c r="R10466" i="1"/>
  <c r="R10465" i="1"/>
  <c r="R10464" i="1"/>
  <c r="R10463" i="1"/>
  <c r="R10462" i="1"/>
  <c r="R10461" i="1"/>
  <c r="R10460" i="1"/>
  <c r="R10459" i="1"/>
  <c r="R10458" i="1"/>
  <c r="R10457" i="1"/>
  <c r="R10456" i="1"/>
  <c r="R10455" i="1"/>
  <c r="R10454" i="1"/>
  <c r="R10453" i="1"/>
  <c r="R10452" i="1"/>
  <c r="R10451" i="1"/>
  <c r="R10450" i="1"/>
  <c r="R10449" i="1"/>
  <c r="R10448" i="1"/>
  <c r="R10447" i="1"/>
  <c r="R10446" i="1"/>
  <c r="R10445" i="1"/>
  <c r="R10444" i="1"/>
  <c r="R10443" i="1"/>
  <c r="R10442" i="1"/>
  <c r="R10441" i="1"/>
  <c r="R10440" i="1"/>
  <c r="R10439" i="1"/>
  <c r="R10438" i="1"/>
  <c r="R10437" i="1"/>
  <c r="R10436" i="1"/>
  <c r="R10435" i="1"/>
  <c r="R10434" i="1"/>
  <c r="R10433" i="1"/>
  <c r="R10432" i="1"/>
  <c r="R10431" i="1"/>
  <c r="R10430" i="1"/>
  <c r="R10429" i="1"/>
  <c r="R10428" i="1"/>
  <c r="R10427" i="1"/>
  <c r="R10426" i="1"/>
  <c r="R10425" i="1"/>
  <c r="R10424" i="1"/>
  <c r="R10423" i="1"/>
  <c r="R10422" i="1"/>
  <c r="R10421" i="1"/>
  <c r="R10420" i="1"/>
  <c r="R10419" i="1"/>
  <c r="R10418" i="1"/>
  <c r="R10417" i="1"/>
  <c r="R10416" i="1"/>
  <c r="R10415" i="1"/>
  <c r="R10414" i="1"/>
  <c r="R10413" i="1"/>
  <c r="R10412" i="1"/>
  <c r="R10411" i="1"/>
  <c r="R10410" i="1"/>
  <c r="R10409" i="1"/>
  <c r="R10408" i="1"/>
  <c r="R10407" i="1"/>
  <c r="R10406" i="1"/>
  <c r="R10405" i="1"/>
  <c r="R10404" i="1"/>
  <c r="R10403" i="1"/>
  <c r="R10402" i="1"/>
  <c r="R10401" i="1"/>
  <c r="R10400" i="1"/>
  <c r="R10399" i="1"/>
  <c r="R10398" i="1"/>
  <c r="R10397" i="1"/>
  <c r="R10396" i="1"/>
  <c r="R10395" i="1"/>
  <c r="R10394" i="1"/>
  <c r="R10393" i="1"/>
  <c r="R10392" i="1"/>
  <c r="R10391" i="1"/>
  <c r="R10390" i="1"/>
  <c r="R10389" i="1"/>
  <c r="R10388" i="1"/>
  <c r="R10387" i="1"/>
  <c r="R10386" i="1"/>
  <c r="R10385" i="1"/>
  <c r="R10384" i="1"/>
  <c r="R10383" i="1"/>
  <c r="R10382" i="1"/>
  <c r="R10381" i="1"/>
  <c r="R10380" i="1"/>
  <c r="R10379" i="1"/>
  <c r="R10378" i="1"/>
  <c r="R10377" i="1"/>
  <c r="R10376" i="1"/>
  <c r="R10375" i="1"/>
  <c r="R10374" i="1"/>
  <c r="R10373" i="1"/>
  <c r="R10372" i="1"/>
  <c r="R10371" i="1"/>
  <c r="R10370" i="1"/>
  <c r="R10369" i="1"/>
  <c r="R10368" i="1"/>
  <c r="R10367" i="1"/>
  <c r="R10366" i="1"/>
  <c r="R10365" i="1"/>
  <c r="R10364" i="1"/>
  <c r="R10363" i="1"/>
  <c r="R10362" i="1"/>
  <c r="R10361" i="1"/>
  <c r="R10360" i="1"/>
  <c r="R10359" i="1"/>
  <c r="R10358" i="1"/>
  <c r="R10357" i="1"/>
  <c r="R10356" i="1"/>
  <c r="R10355" i="1"/>
  <c r="R10354" i="1"/>
  <c r="R10353" i="1"/>
  <c r="R10352" i="1"/>
  <c r="R10351" i="1"/>
  <c r="R10350" i="1"/>
  <c r="R10349" i="1"/>
  <c r="R10348" i="1"/>
  <c r="R10347" i="1"/>
  <c r="R10346" i="1"/>
  <c r="R10345" i="1"/>
  <c r="R10344" i="1"/>
  <c r="R10343" i="1"/>
  <c r="R10342" i="1"/>
  <c r="R10341" i="1"/>
  <c r="R10340" i="1"/>
  <c r="R10339" i="1"/>
  <c r="R10338" i="1"/>
  <c r="R10337" i="1"/>
  <c r="R10336" i="1"/>
  <c r="R10335" i="1"/>
  <c r="R10334" i="1"/>
  <c r="R10333" i="1"/>
  <c r="R10332" i="1"/>
  <c r="R10331" i="1"/>
  <c r="R10330" i="1"/>
  <c r="R10329" i="1"/>
  <c r="R10328" i="1"/>
  <c r="R10327" i="1"/>
  <c r="R10326" i="1"/>
  <c r="R10325" i="1"/>
  <c r="R10324" i="1"/>
  <c r="R10323" i="1"/>
  <c r="R10322" i="1"/>
  <c r="R10321" i="1"/>
  <c r="R10320" i="1"/>
  <c r="R10319" i="1"/>
  <c r="R10318" i="1"/>
  <c r="R10317" i="1"/>
  <c r="R10316" i="1"/>
  <c r="R10315" i="1"/>
  <c r="R10314" i="1"/>
  <c r="R10313" i="1"/>
  <c r="R10312" i="1"/>
  <c r="R10311" i="1"/>
  <c r="R10310" i="1"/>
  <c r="R10309" i="1"/>
  <c r="R10308" i="1"/>
  <c r="R10307" i="1"/>
  <c r="R10306" i="1"/>
  <c r="R10305" i="1"/>
  <c r="R10304" i="1"/>
  <c r="R10303" i="1"/>
  <c r="R10302" i="1"/>
  <c r="R10301" i="1"/>
  <c r="R10300" i="1"/>
  <c r="R10299" i="1"/>
  <c r="R10298" i="1"/>
  <c r="R10297" i="1"/>
  <c r="R10296" i="1"/>
  <c r="R10295" i="1"/>
  <c r="R10294" i="1"/>
  <c r="R10293" i="1"/>
  <c r="R10292" i="1"/>
  <c r="R10291" i="1"/>
  <c r="R10290" i="1"/>
  <c r="R10289" i="1"/>
  <c r="R10288" i="1"/>
  <c r="R10287" i="1"/>
  <c r="R10286" i="1"/>
  <c r="R10285" i="1"/>
  <c r="R10284" i="1"/>
  <c r="R10283" i="1"/>
  <c r="R10282" i="1"/>
  <c r="R10281" i="1"/>
  <c r="R10280" i="1"/>
  <c r="R10279" i="1"/>
  <c r="R10278" i="1"/>
  <c r="R10277" i="1"/>
  <c r="R10276" i="1"/>
  <c r="R10275" i="1"/>
  <c r="R10274" i="1"/>
  <c r="R10273" i="1"/>
  <c r="R10272" i="1"/>
  <c r="R10271" i="1"/>
  <c r="R10270" i="1"/>
  <c r="R10269" i="1"/>
  <c r="R10268" i="1"/>
  <c r="R10267" i="1"/>
  <c r="R10266" i="1"/>
  <c r="R10265" i="1"/>
  <c r="R10264" i="1"/>
  <c r="R10263" i="1"/>
  <c r="R10262" i="1"/>
  <c r="R10261" i="1"/>
  <c r="R10260" i="1"/>
  <c r="R10259" i="1"/>
  <c r="R10258" i="1"/>
  <c r="R10257" i="1"/>
  <c r="R10256" i="1"/>
  <c r="R10255" i="1"/>
  <c r="R10254" i="1"/>
  <c r="R10253" i="1"/>
  <c r="R10252" i="1"/>
  <c r="R10251" i="1"/>
  <c r="R10250" i="1"/>
  <c r="R10249" i="1"/>
  <c r="R10248" i="1"/>
  <c r="R10247" i="1"/>
  <c r="R10246" i="1"/>
  <c r="R10245" i="1"/>
  <c r="R10244" i="1"/>
  <c r="R10243" i="1"/>
  <c r="R10242" i="1"/>
  <c r="R10241" i="1"/>
  <c r="R10240" i="1"/>
  <c r="R10239" i="1"/>
  <c r="R10238" i="1"/>
  <c r="R10237" i="1"/>
  <c r="R10236" i="1"/>
  <c r="R10235" i="1"/>
  <c r="R10234" i="1"/>
  <c r="R10233" i="1"/>
  <c r="R10232" i="1"/>
  <c r="R10231" i="1"/>
  <c r="R10230" i="1"/>
  <c r="R10229" i="1"/>
  <c r="R10228" i="1"/>
  <c r="R10227" i="1"/>
  <c r="R10226" i="1"/>
  <c r="R10225" i="1"/>
  <c r="R10224" i="1"/>
  <c r="R10223" i="1"/>
  <c r="R10222" i="1"/>
  <c r="R10221" i="1"/>
  <c r="R10220" i="1"/>
  <c r="R10219" i="1"/>
  <c r="R10218" i="1"/>
  <c r="R10217" i="1"/>
  <c r="R10216" i="1"/>
  <c r="R10215" i="1"/>
  <c r="R10214" i="1"/>
  <c r="R10213" i="1"/>
  <c r="R10212" i="1"/>
  <c r="R10211" i="1"/>
  <c r="R10210" i="1"/>
  <c r="R10209" i="1"/>
  <c r="R10208" i="1"/>
  <c r="R10207" i="1"/>
  <c r="R10206" i="1"/>
  <c r="R10205" i="1"/>
  <c r="R10204" i="1"/>
  <c r="R10203" i="1"/>
  <c r="R10202" i="1"/>
  <c r="R10201" i="1"/>
  <c r="R10200" i="1"/>
  <c r="R10199" i="1"/>
  <c r="R10198" i="1"/>
  <c r="R10197" i="1"/>
  <c r="R10196" i="1"/>
  <c r="R10195" i="1"/>
  <c r="R10194" i="1"/>
  <c r="R10193" i="1"/>
  <c r="R10192" i="1"/>
  <c r="R10191" i="1"/>
  <c r="R10190" i="1"/>
  <c r="R10189" i="1"/>
  <c r="R10188" i="1"/>
  <c r="R10187" i="1"/>
  <c r="R10186" i="1"/>
  <c r="R10185" i="1"/>
  <c r="R10184" i="1"/>
  <c r="R10183" i="1"/>
  <c r="R10182" i="1"/>
  <c r="R10181" i="1"/>
  <c r="R10180" i="1"/>
  <c r="R10179" i="1"/>
  <c r="R10178" i="1"/>
  <c r="R10177" i="1"/>
  <c r="R10176" i="1"/>
  <c r="R10175" i="1"/>
  <c r="R10174" i="1"/>
  <c r="R10173" i="1"/>
  <c r="R10172" i="1"/>
  <c r="R10171" i="1"/>
  <c r="R10170" i="1"/>
  <c r="R10169" i="1"/>
  <c r="R10168" i="1"/>
  <c r="R10167" i="1"/>
  <c r="R10166" i="1"/>
  <c r="R10165" i="1"/>
  <c r="R10164" i="1"/>
  <c r="R10163" i="1"/>
  <c r="R10162" i="1"/>
  <c r="R10161" i="1"/>
  <c r="R10160" i="1"/>
  <c r="R10159" i="1"/>
  <c r="R10158" i="1"/>
  <c r="R10157" i="1"/>
  <c r="R10156" i="1"/>
  <c r="R10155" i="1"/>
  <c r="R10154" i="1"/>
  <c r="R10153" i="1"/>
  <c r="R10152" i="1"/>
  <c r="R10151" i="1"/>
  <c r="R10150" i="1"/>
  <c r="R10149" i="1"/>
  <c r="R10148" i="1"/>
  <c r="R10147" i="1"/>
  <c r="R10146" i="1"/>
  <c r="R10145" i="1"/>
  <c r="R10144" i="1"/>
  <c r="R10143" i="1"/>
  <c r="R10142" i="1"/>
  <c r="R10141" i="1"/>
  <c r="R10140" i="1"/>
  <c r="R10139" i="1"/>
  <c r="R10138" i="1"/>
  <c r="R10137" i="1"/>
  <c r="R10136" i="1"/>
  <c r="R10135" i="1"/>
  <c r="R10134" i="1"/>
  <c r="R10133" i="1"/>
  <c r="R10132" i="1"/>
  <c r="R10131" i="1"/>
  <c r="R10130" i="1"/>
  <c r="R10129" i="1"/>
  <c r="R10128" i="1"/>
  <c r="R10127" i="1"/>
  <c r="R10126" i="1"/>
  <c r="R10125" i="1"/>
  <c r="R10124" i="1"/>
  <c r="R10123" i="1"/>
  <c r="R10122" i="1"/>
  <c r="R10121" i="1"/>
  <c r="R10120" i="1"/>
  <c r="R10119" i="1"/>
  <c r="R10118" i="1"/>
  <c r="R10117" i="1"/>
  <c r="R10116" i="1"/>
  <c r="R10115" i="1"/>
  <c r="R10114" i="1"/>
  <c r="R10113" i="1"/>
  <c r="R10112" i="1"/>
  <c r="R10111" i="1"/>
  <c r="R10110" i="1"/>
  <c r="R10109" i="1"/>
  <c r="R10108" i="1"/>
  <c r="R10107" i="1"/>
  <c r="R10106" i="1"/>
  <c r="R10105" i="1"/>
  <c r="R10104" i="1"/>
  <c r="R10103" i="1"/>
  <c r="R10102" i="1"/>
  <c r="R10101" i="1"/>
  <c r="R10100" i="1"/>
  <c r="R10099" i="1"/>
  <c r="R10098" i="1"/>
  <c r="R10097" i="1"/>
  <c r="R10096" i="1"/>
  <c r="R10095" i="1"/>
  <c r="R10094" i="1"/>
  <c r="R10093" i="1"/>
  <c r="R10092" i="1"/>
  <c r="R10091" i="1"/>
  <c r="R10090" i="1"/>
  <c r="R10089" i="1"/>
  <c r="R10088" i="1"/>
  <c r="R10087" i="1"/>
  <c r="R10086" i="1"/>
  <c r="R10085" i="1"/>
  <c r="R10084" i="1"/>
  <c r="R10083" i="1"/>
  <c r="R10082" i="1"/>
  <c r="R10081" i="1"/>
  <c r="R10080" i="1"/>
  <c r="R10079" i="1"/>
  <c r="R10078" i="1"/>
  <c r="R10077" i="1"/>
  <c r="R10076" i="1"/>
  <c r="R10075" i="1"/>
  <c r="R10074" i="1"/>
  <c r="R10073" i="1"/>
  <c r="R10072" i="1"/>
  <c r="R10071" i="1"/>
  <c r="R10070" i="1"/>
  <c r="R10069" i="1"/>
  <c r="R10068" i="1"/>
  <c r="R10067" i="1"/>
  <c r="R10066" i="1"/>
  <c r="R10065" i="1"/>
  <c r="R10064" i="1"/>
  <c r="R10063" i="1"/>
  <c r="R10062" i="1"/>
  <c r="R10061" i="1"/>
  <c r="R10060" i="1"/>
  <c r="R10059" i="1"/>
  <c r="R10058" i="1"/>
  <c r="R10057" i="1"/>
  <c r="R10056" i="1"/>
  <c r="R10055" i="1"/>
  <c r="R10054" i="1"/>
  <c r="R10053" i="1"/>
  <c r="R10052" i="1"/>
  <c r="R10051" i="1"/>
  <c r="R10050" i="1"/>
  <c r="R10049" i="1"/>
  <c r="R10048" i="1"/>
  <c r="R10047" i="1"/>
  <c r="R10046" i="1"/>
  <c r="R10045" i="1"/>
  <c r="R10044" i="1"/>
  <c r="R10043" i="1"/>
  <c r="R10042" i="1"/>
  <c r="R10041" i="1"/>
  <c r="R10040" i="1"/>
  <c r="R10039" i="1"/>
  <c r="R10038" i="1"/>
  <c r="R10037" i="1"/>
  <c r="R10036" i="1"/>
  <c r="R10035" i="1"/>
  <c r="R10034" i="1"/>
  <c r="R10033" i="1"/>
  <c r="R10032" i="1"/>
  <c r="R10031" i="1"/>
  <c r="R10030" i="1"/>
  <c r="R10029" i="1"/>
  <c r="R10028" i="1"/>
  <c r="R10027" i="1"/>
  <c r="R10026" i="1"/>
  <c r="R10025" i="1"/>
  <c r="R10024" i="1"/>
  <c r="R10023" i="1"/>
  <c r="R10022" i="1"/>
  <c r="R10021" i="1"/>
  <c r="R10020" i="1"/>
  <c r="R10019" i="1"/>
  <c r="R10018" i="1"/>
  <c r="R10017" i="1"/>
  <c r="R10016" i="1"/>
  <c r="R10015" i="1"/>
  <c r="R10014" i="1"/>
  <c r="R10013" i="1"/>
  <c r="R10012" i="1"/>
  <c r="R10011" i="1"/>
  <c r="R10010" i="1"/>
  <c r="R10009" i="1"/>
  <c r="R10008" i="1"/>
  <c r="R10007" i="1"/>
  <c r="R10006" i="1"/>
  <c r="R10005" i="1"/>
  <c r="R10004" i="1"/>
  <c r="R10003" i="1"/>
  <c r="R10002" i="1"/>
  <c r="R10001" i="1"/>
  <c r="R10000" i="1"/>
  <c r="R9999" i="1"/>
  <c r="R9998" i="1"/>
  <c r="R9997" i="1"/>
  <c r="R9996" i="1"/>
  <c r="R9995" i="1"/>
  <c r="R9994" i="1"/>
  <c r="R9993" i="1"/>
  <c r="R9992" i="1"/>
  <c r="R9991" i="1"/>
  <c r="R9990" i="1"/>
  <c r="R9989" i="1"/>
  <c r="R9988" i="1"/>
  <c r="R9987" i="1"/>
  <c r="R9986" i="1"/>
  <c r="R9985" i="1"/>
  <c r="R9984" i="1"/>
  <c r="R9983" i="1"/>
  <c r="R9982" i="1"/>
  <c r="R9981" i="1"/>
  <c r="R9980" i="1"/>
  <c r="R9979" i="1"/>
  <c r="R9978" i="1"/>
  <c r="R9977" i="1"/>
  <c r="R9976" i="1"/>
  <c r="R9975" i="1"/>
  <c r="R9974" i="1"/>
  <c r="R9973" i="1"/>
  <c r="R9972" i="1"/>
  <c r="R9971" i="1"/>
  <c r="R9970" i="1"/>
  <c r="R9969" i="1"/>
  <c r="R9968" i="1"/>
  <c r="R9967" i="1"/>
  <c r="R9966" i="1"/>
  <c r="R9965" i="1"/>
  <c r="R9964" i="1"/>
  <c r="R9963" i="1"/>
  <c r="R9962" i="1"/>
  <c r="R9961" i="1"/>
  <c r="R9960" i="1"/>
  <c r="R9959" i="1"/>
  <c r="R9958" i="1"/>
  <c r="R9957" i="1"/>
  <c r="R9956" i="1"/>
  <c r="R9955" i="1"/>
  <c r="R9954" i="1"/>
  <c r="R9953" i="1"/>
  <c r="R9952" i="1"/>
  <c r="R9951" i="1"/>
  <c r="R9950" i="1"/>
  <c r="R9949" i="1"/>
  <c r="R9948" i="1"/>
  <c r="R9947" i="1"/>
  <c r="R9946" i="1"/>
  <c r="R9945" i="1"/>
  <c r="R9944" i="1"/>
  <c r="R9943" i="1"/>
  <c r="R9942" i="1"/>
  <c r="R9941" i="1"/>
  <c r="R9940" i="1"/>
  <c r="R9939" i="1"/>
  <c r="R9938" i="1"/>
  <c r="R9937" i="1"/>
  <c r="R9936" i="1"/>
  <c r="R9935" i="1"/>
  <c r="R9934" i="1"/>
  <c r="R9933" i="1"/>
  <c r="R9932" i="1"/>
  <c r="R9931" i="1"/>
  <c r="R9930" i="1"/>
  <c r="R9929" i="1"/>
  <c r="R9928" i="1"/>
  <c r="R9927" i="1"/>
  <c r="R9926" i="1"/>
  <c r="R9925" i="1"/>
  <c r="R9924" i="1"/>
  <c r="R9923" i="1"/>
  <c r="R9922" i="1"/>
  <c r="R9921" i="1"/>
  <c r="R9920" i="1"/>
  <c r="R9919" i="1"/>
  <c r="R9918" i="1"/>
  <c r="R9917" i="1"/>
  <c r="R9916" i="1"/>
  <c r="R9915" i="1"/>
  <c r="R9914" i="1"/>
  <c r="R9913" i="1"/>
  <c r="R9912" i="1"/>
  <c r="R9911" i="1"/>
  <c r="R9910" i="1"/>
  <c r="R9909" i="1"/>
  <c r="R9908" i="1"/>
  <c r="R9907" i="1"/>
  <c r="R9906" i="1"/>
  <c r="R9905" i="1"/>
  <c r="R9904" i="1"/>
  <c r="R9903" i="1"/>
  <c r="R9902" i="1"/>
  <c r="R9901" i="1"/>
  <c r="R9900" i="1"/>
  <c r="R9899" i="1"/>
  <c r="R9898" i="1"/>
  <c r="R9897" i="1"/>
  <c r="R9896" i="1"/>
  <c r="R9895" i="1"/>
  <c r="R9894" i="1"/>
  <c r="R9893" i="1"/>
  <c r="R9892" i="1"/>
  <c r="R9891" i="1"/>
  <c r="R9890" i="1"/>
  <c r="R9889" i="1"/>
  <c r="R9888" i="1"/>
  <c r="R9887" i="1"/>
  <c r="R9886" i="1"/>
  <c r="R9885" i="1"/>
  <c r="R9884" i="1"/>
  <c r="R9883" i="1"/>
  <c r="R9882" i="1"/>
  <c r="R9881" i="1"/>
  <c r="R9880" i="1"/>
  <c r="R9879" i="1"/>
  <c r="R9878" i="1"/>
  <c r="R9877" i="1"/>
  <c r="R9876" i="1"/>
  <c r="R9875" i="1"/>
  <c r="R9874" i="1"/>
  <c r="R9873" i="1"/>
  <c r="R9872" i="1"/>
  <c r="R9871" i="1"/>
  <c r="R9870" i="1"/>
  <c r="R9869" i="1"/>
  <c r="R9868" i="1"/>
  <c r="R9867" i="1"/>
  <c r="R9866" i="1"/>
  <c r="R9865" i="1"/>
  <c r="R9864" i="1"/>
  <c r="R9863" i="1"/>
  <c r="R9862" i="1"/>
  <c r="R9861" i="1"/>
  <c r="R9860" i="1"/>
  <c r="R9859" i="1"/>
  <c r="R9858" i="1"/>
  <c r="R9857" i="1"/>
  <c r="R9856" i="1"/>
  <c r="R9855" i="1"/>
  <c r="R9854" i="1"/>
  <c r="R9853" i="1"/>
  <c r="R9852" i="1"/>
  <c r="R9851" i="1"/>
  <c r="R9850" i="1"/>
  <c r="R9849" i="1"/>
  <c r="R9848" i="1"/>
  <c r="R9847" i="1"/>
  <c r="R9846" i="1"/>
  <c r="R9845" i="1"/>
  <c r="R9844" i="1"/>
  <c r="R9843" i="1"/>
  <c r="R9842" i="1"/>
  <c r="R9841" i="1"/>
  <c r="R9840" i="1"/>
  <c r="R9839" i="1"/>
  <c r="R9838" i="1"/>
  <c r="R9837" i="1"/>
  <c r="R9836" i="1"/>
  <c r="R9835" i="1"/>
  <c r="R9834" i="1"/>
  <c r="R9833" i="1"/>
  <c r="R9832" i="1"/>
  <c r="R9831" i="1"/>
  <c r="R9830" i="1"/>
  <c r="R9829" i="1"/>
  <c r="R9828" i="1"/>
  <c r="R9827" i="1"/>
  <c r="R9826" i="1"/>
  <c r="R9825" i="1"/>
  <c r="R9824" i="1"/>
  <c r="R9823" i="1"/>
  <c r="R9822" i="1"/>
  <c r="R9821" i="1"/>
  <c r="R9820" i="1"/>
  <c r="R9819" i="1"/>
  <c r="R9818" i="1"/>
  <c r="R9817" i="1"/>
  <c r="R9816" i="1"/>
  <c r="R9815" i="1"/>
  <c r="R9814" i="1"/>
  <c r="R9813" i="1"/>
  <c r="R9812" i="1"/>
  <c r="R9811" i="1"/>
  <c r="R9810" i="1"/>
  <c r="R9809" i="1"/>
  <c r="R9808" i="1"/>
  <c r="R9807" i="1"/>
  <c r="R9806" i="1"/>
  <c r="R9805" i="1"/>
  <c r="R9804" i="1"/>
  <c r="R9803" i="1"/>
  <c r="R9802" i="1"/>
  <c r="R9801" i="1"/>
  <c r="R9800" i="1"/>
  <c r="R9799" i="1"/>
  <c r="R9798" i="1"/>
  <c r="R9797" i="1"/>
  <c r="R9796" i="1"/>
  <c r="R9795" i="1"/>
  <c r="R9794" i="1"/>
  <c r="R9793" i="1"/>
  <c r="R9792" i="1"/>
  <c r="R9791" i="1"/>
  <c r="R9790" i="1"/>
  <c r="R9789" i="1"/>
  <c r="R9788" i="1"/>
  <c r="R9787" i="1"/>
  <c r="R9786" i="1"/>
  <c r="R9785" i="1"/>
  <c r="R9784" i="1"/>
  <c r="R9783" i="1"/>
  <c r="R9782" i="1"/>
  <c r="R9781" i="1"/>
  <c r="R9780" i="1"/>
  <c r="R9779" i="1"/>
  <c r="R9778" i="1"/>
  <c r="R9777" i="1"/>
  <c r="R9776" i="1"/>
  <c r="R9775" i="1"/>
  <c r="R9774" i="1"/>
  <c r="R9773" i="1"/>
  <c r="R9772" i="1"/>
  <c r="R9771" i="1"/>
  <c r="R9770" i="1"/>
  <c r="R9769" i="1"/>
  <c r="R9768" i="1"/>
  <c r="R9767" i="1"/>
  <c r="R9766" i="1"/>
  <c r="R9765" i="1"/>
  <c r="R9764" i="1"/>
  <c r="R9763" i="1"/>
  <c r="R9762" i="1"/>
  <c r="R9761" i="1"/>
  <c r="R9760" i="1"/>
  <c r="R9759" i="1"/>
  <c r="R9758" i="1"/>
  <c r="R9757" i="1"/>
  <c r="R9756" i="1"/>
  <c r="R9755" i="1"/>
  <c r="R9754" i="1"/>
  <c r="R9753" i="1"/>
  <c r="R9752" i="1"/>
  <c r="R9751" i="1"/>
  <c r="R9750" i="1"/>
  <c r="R9749" i="1"/>
  <c r="R9748" i="1"/>
  <c r="R9747" i="1"/>
  <c r="R9746" i="1"/>
  <c r="R9745" i="1"/>
  <c r="R9744" i="1"/>
  <c r="R9743" i="1"/>
  <c r="R9742" i="1"/>
  <c r="R9741" i="1"/>
  <c r="R9740" i="1"/>
  <c r="R9739" i="1"/>
  <c r="R9738" i="1"/>
  <c r="R9737" i="1"/>
  <c r="R9736" i="1"/>
  <c r="R9735" i="1"/>
  <c r="R9734" i="1"/>
  <c r="R9733" i="1"/>
  <c r="R9732" i="1"/>
  <c r="R9731" i="1"/>
  <c r="R9730" i="1"/>
  <c r="R9729" i="1"/>
  <c r="R9728" i="1"/>
  <c r="R9727" i="1"/>
  <c r="R9726" i="1"/>
  <c r="R9725" i="1"/>
  <c r="R9724" i="1"/>
  <c r="R9723" i="1"/>
  <c r="R9722" i="1"/>
  <c r="R9721" i="1"/>
  <c r="R9720" i="1"/>
  <c r="R9719" i="1"/>
  <c r="R9718" i="1"/>
  <c r="R9717" i="1"/>
  <c r="R9716" i="1"/>
  <c r="R9715" i="1"/>
  <c r="R9714" i="1"/>
  <c r="R9713" i="1"/>
  <c r="R9712" i="1"/>
  <c r="R9711" i="1"/>
  <c r="R9710" i="1"/>
  <c r="R9709" i="1"/>
  <c r="R9708" i="1"/>
  <c r="R9707" i="1"/>
  <c r="R9706" i="1"/>
  <c r="R9705" i="1"/>
  <c r="R9704" i="1"/>
  <c r="R9703" i="1"/>
  <c r="R9702" i="1"/>
  <c r="R9701" i="1"/>
  <c r="R9700" i="1"/>
  <c r="R9699" i="1"/>
  <c r="R9698" i="1"/>
  <c r="R9697" i="1"/>
  <c r="R9696" i="1"/>
  <c r="R9695" i="1"/>
  <c r="R9694" i="1"/>
  <c r="R9693" i="1"/>
  <c r="R9692" i="1"/>
  <c r="R9691" i="1"/>
  <c r="R9690" i="1"/>
  <c r="R9689" i="1"/>
  <c r="R9688" i="1"/>
  <c r="R9687" i="1"/>
  <c r="R9686" i="1"/>
  <c r="R9685" i="1"/>
  <c r="R9684" i="1"/>
  <c r="R9683" i="1"/>
  <c r="R9682" i="1"/>
  <c r="R9681" i="1"/>
  <c r="R9680" i="1"/>
  <c r="R9679" i="1"/>
  <c r="R9678" i="1"/>
  <c r="R9677" i="1"/>
  <c r="R9676" i="1"/>
  <c r="R9675" i="1"/>
  <c r="R9674" i="1"/>
  <c r="R9673" i="1"/>
  <c r="R9672" i="1"/>
  <c r="R9671" i="1"/>
  <c r="R9670" i="1"/>
  <c r="R9669" i="1"/>
  <c r="R9668" i="1"/>
  <c r="R9667" i="1"/>
  <c r="R9666" i="1"/>
  <c r="R9665" i="1"/>
  <c r="R9664" i="1"/>
  <c r="R9663" i="1"/>
  <c r="R9662" i="1"/>
  <c r="R9661" i="1"/>
  <c r="R9660" i="1"/>
  <c r="R9659" i="1"/>
  <c r="R9658" i="1"/>
  <c r="R9657" i="1"/>
  <c r="R9656" i="1"/>
  <c r="R9655" i="1"/>
  <c r="R9654" i="1"/>
  <c r="R9653" i="1"/>
  <c r="R9652" i="1"/>
  <c r="R9651" i="1"/>
  <c r="R9650" i="1"/>
  <c r="R9649" i="1"/>
  <c r="R9648" i="1"/>
  <c r="R9647" i="1"/>
  <c r="R9646" i="1"/>
  <c r="R9645" i="1"/>
  <c r="R9644" i="1"/>
  <c r="R9643" i="1"/>
  <c r="R9642" i="1"/>
  <c r="R9641" i="1"/>
  <c r="R9640" i="1"/>
  <c r="R9639" i="1"/>
  <c r="R9638" i="1"/>
  <c r="R9637" i="1"/>
  <c r="R9636" i="1"/>
  <c r="R9635" i="1"/>
  <c r="R9634" i="1"/>
  <c r="R9633" i="1"/>
  <c r="R9632" i="1"/>
  <c r="R9631" i="1"/>
  <c r="R9630" i="1"/>
  <c r="R9629" i="1"/>
  <c r="R9628" i="1"/>
  <c r="R9627" i="1"/>
  <c r="R9626" i="1"/>
  <c r="R9625" i="1"/>
  <c r="R9624" i="1"/>
  <c r="R9623" i="1"/>
  <c r="R9622" i="1"/>
  <c r="R9621" i="1"/>
  <c r="R9620" i="1"/>
  <c r="R9619" i="1"/>
  <c r="R9618" i="1"/>
  <c r="R9617" i="1"/>
  <c r="R9616" i="1"/>
  <c r="R9615" i="1"/>
  <c r="R9614" i="1"/>
  <c r="R9613" i="1"/>
  <c r="R9612" i="1"/>
  <c r="R9611" i="1"/>
  <c r="R9610" i="1"/>
  <c r="R9609" i="1"/>
  <c r="R9608" i="1"/>
  <c r="R9607" i="1"/>
  <c r="R9606" i="1"/>
  <c r="R9605" i="1"/>
  <c r="R9604" i="1"/>
  <c r="R9603" i="1"/>
  <c r="R9602" i="1"/>
  <c r="R9601" i="1"/>
  <c r="R9600" i="1"/>
  <c r="R9599" i="1"/>
  <c r="R9598" i="1"/>
  <c r="R9597" i="1"/>
  <c r="R9596" i="1"/>
  <c r="R9595" i="1"/>
  <c r="R9594" i="1"/>
  <c r="R9593" i="1"/>
  <c r="R9592" i="1"/>
  <c r="R9591" i="1"/>
  <c r="R9590" i="1"/>
  <c r="R9589" i="1"/>
  <c r="R9588" i="1"/>
  <c r="R9587" i="1"/>
  <c r="R9586" i="1"/>
  <c r="R9585" i="1"/>
  <c r="R9584" i="1"/>
  <c r="R9583" i="1"/>
  <c r="R9582" i="1"/>
  <c r="R9581" i="1"/>
  <c r="R9580" i="1"/>
  <c r="R9579" i="1"/>
  <c r="R9578" i="1"/>
  <c r="R9577" i="1"/>
  <c r="R9576" i="1"/>
  <c r="R9575" i="1"/>
  <c r="R9574" i="1"/>
  <c r="R9573" i="1"/>
  <c r="R9572" i="1"/>
  <c r="R9571" i="1"/>
  <c r="R9570" i="1"/>
  <c r="R9569" i="1"/>
  <c r="R9568" i="1"/>
  <c r="R9567" i="1"/>
  <c r="R9566" i="1"/>
  <c r="R9565" i="1"/>
  <c r="R9564" i="1"/>
  <c r="R9563" i="1"/>
  <c r="R9562" i="1"/>
  <c r="R9561" i="1"/>
  <c r="R9560" i="1"/>
  <c r="R9559" i="1"/>
  <c r="R9558" i="1"/>
  <c r="R9557" i="1"/>
  <c r="R9556" i="1"/>
  <c r="R9555" i="1"/>
  <c r="R9554" i="1"/>
  <c r="R9553" i="1"/>
  <c r="R9552" i="1"/>
  <c r="R9551" i="1"/>
  <c r="R9550" i="1"/>
  <c r="R9549" i="1"/>
  <c r="R9548" i="1"/>
  <c r="R9547" i="1"/>
  <c r="R9546" i="1"/>
  <c r="R9545" i="1"/>
  <c r="R9544" i="1"/>
  <c r="R9543" i="1"/>
  <c r="R9542" i="1"/>
  <c r="R9541" i="1"/>
  <c r="R9540" i="1"/>
  <c r="R9539" i="1"/>
  <c r="R9538" i="1"/>
  <c r="R9537" i="1"/>
  <c r="R9536" i="1"/>
  <c r="R9535" i="1"/>
  <c r="R9534" i="1"/>
  <c r="R9533" i="1"/>
  <c r="R9532" i="1"/>
  <c r="R9531" i="1"/>
  <c r="R9530" i="1"/>
  <c r="R9529" i="1"/>
  <c r="R9528" i="1"/>
  <c r="R9527" i="1"/>
  <c r="R9526" i="1"/>
  <c r="R9525" i="1"/>
  <c r="R9524" i="1"/>
  <c r="R9523" i="1"/>
  <c r="R9522" i="1"/>
  <c r="R9521" i="1"/>
  <c r="R9520" i="1"/>
  <c r="R9519" i="1"/>
  <c r="R9518" i="1"/>
  <c r="R9517" i="1"/>
  <c r="R9516" i="1"/>
  <c r="R9515" i="1"/>
  <c r="R9514" i="1"/>
  <c r="R9513" i="1"/>
  <c r="R9512" i="1"/>
  <c r="R9511" i="1"/>
  <c r="R9510" i="1"/>
  <c r="R9509" i="1"/>
  <c r="R9508" i="1"/>
  <c r="R9507" i="1"/>
  <c r="R9506" i="1"/>
  <c r="R9505" i="1"/>
  <c r="R9504" i="1"/>
  <c r="R9503" i="1"/>
  <c r="R9502" i="1"/>
  <c r="R9501" i="1"/>
  <c r="R9500" i="1"/>
  <c r="R9499" i="1"/>
  <c r="R9498" i="1"/>
  <c r="R9497" i="1"/>
  <c r="R9496" i="1"/>
  <c r="R9495" i="1"/>
  <c r="R9494" i="1"/>
  <c r="R9493" i="1"/>
  <c r="R9492" i="1"/>
  <c r="R9491" i="1"/>
  <c r="R9490" i="1"/>
  <c r="R9489" i="1"/>
  <c r="R9488" i="1"/>
  <c r="R9487" i="1"/>
  <c r="R9486" i="1"/>
  <c r="R9485" i="1"/>
  <c r="R9484" i="1"/>
  <c r="R9483" i="1"/>
  <c r="R9482" i="1"/>
  <c r="R9481" i="1"/>
  <c r="R9480" i="1"/>
  <c r="R9479" i="1"/>
  <c r="R9478" i="1"/>
  <c r="R9477" i="1"/>
  <c r="R9476" i="1"/>
  <c r="R9475" i="1"/>
  <c r="R9474" i="1"/>
  <c r="R9473" i="1"/>
  <c r="R9472" i="1"/>
  <c r="R9471" i="1"/>
  <c r="R9470" i="1"/>
  <c r="R9469" i="1"/>
  <c r="R9468" i="1"/>
  <c r="R9467" i="1"/>
  <c r="R9466" i="1"/>
  <c r="R9465" i="1"/>
  <c r="R9464" i="1"/>
  <c r="R9463" i="1"/>
  <c r="R9462" i="1"/>
  <c r="R9461" i="1"/>
  <c r="R9460" i="1"/>
  <c r="R9459" i="1"/>
  <c r="R9458" i="1"/>
  <c r="R9457" i="1"/>
  <c r="R9456" i="1"/>
  <c r="R9455" i="1"/>
  <c r="R9454" i="1"/>
  <c r="R9453" i="1"/>
  <c r="R9452" i="1"/>
  <c r="R9451" i="1"/>
  <c r="R9450" i="1"/>
  <c r="R9449" i="1"/>
  <c r="R9448" i="1"/>
  <c r="R9447" i="1"/>
  <c r="R9446" i="1"/>
  <c r="R9445" i="1"/>
  <c r="R9444" i="1"/>
  <c r="R9443" i="1"/>
  <c r="R9442" i="1"/>
  <c r="R9441" i="1"/>
  <c r="R9440" i="1"/>
  <c r="R9439" i="1"/>
  <c r="R9438" i="1"/>
  <c r="R9437" i="1"/>
  <c r="R9436" i="1"/>
  <c r="R9435" i="1"/>
  <c r="R9434" i="1"/>
  <c r="R9433" i="1"/>
  <c r="R9432" i="1"/>
  <c r="R9431" i="1"/>
  <c r="R9430" i="1"/>
  <c r="R9429" i="1"/>
  <c r="R9428" i="1"/>
  <c r="R9427" i="1"/>
  <c r="R9426" i="1"/>
  <c r="R9425" i="1"/>
  <c r="R9424" i="1"/>
  <c r="R9423" i="1"/>
  <c r="R9422" i="1"/>
  <c r="R9421" i="1"/>
  <c r="R9420" i="1"/>
  <c r="R9419" i="1"/>
  <c r="R9418" i="1"/>
  <c r="R9417" i="1"/>
  <c r="R9416" i="1"/>
  <c r="R9415" i="1"/>
  <c r="R9414" i="1"/>
  <c r="R9413" i="1"/>
  <c r="R9412" i="1"/>
  <c r="R9411" i="1"/>
  <c r="R9410" i="1"/>
  <c r="R9409" i="1"/>
  <c r="R9408" i="1"/>
  <c r="R9407" i="1"/>
  <c r="R9406" i="1"/>
  <c r="R9405" i="1"/>
  <c r="R9404" i="1"/>
  <c r="R9403" i="1"/>
  <c r="R9402" i="1"/>
  <c r="R9401" i="1"/>
  <c r="R9400" i="1"/>
  <c r="R9399" i="1"/>
  <c r="R9398" i="1"/>
  <c r="R9397" i="1"/>
  <c r="R9396" i="1"/>
  <c r="R9395" i="1"/>
  <c r="R9394" i="1"/>
  <c r="R9393" i="1"/>
  <c r="R9392" i="1"/>
  <c r="R9391" i="1"/>
  <c r="R9390" i="1"/>
  <c r="R9389" i="1"/>
  <c r="R9388" i="1"/>
  <c r="R9387" i="1"/>
  <c r="R9386" i="1"/>
  <c r="R9385" i="1"/>
  <c r="R9384" i="1"/>
  <c r="R9383" i="1"/>
  <c r="R9382" i="1"/>
  <c r="R9381" i="1"/>
  <c r="R9380" i="1"/>
  <c r="R9379" i="1"/>
  <c r="R9378" i="1"/>
  <c r="R9377" i="1"/>
  <c r="R9376" i="1"/>
  <c r="R9375" i="1"/>
  <c r="R9374" i="1"/>
  <c r="R9373" i="1"/>
  <c r="R9372" i="1"/>
  <c r="R9371" i="1"/>
  <c r="R9370" i="1"/>
  <c r="R9369" i="1"/>
  <c r="R9368" i="1"/>
  <c r="R9367" i="1"/>
  <c r="R9366" i="1"/>
  <c r="R9365" i="1"/>
  <c r="R9364" i="1"/>
  <c r="R9363" i="1"/>
  <c r="R9362" i="1"/>
  <c r="R9361" i="1"/>
  <c r="R9360" i="1"/>
  <c r="R9359" i="1"/>
  <c r="R9358" i="1"/>
  <c r="R9357" i="1"/>
  <c r="R9356" i="1"/>
  <c r="R9355" i="1"/>
  <c r="R9354" i="1"/>
  <c r="R9353" i="1"/>
  <c r="R9352" i="1"/>
  <c r="R9351" i="1"/>
  <c r="R9350" i="1"/>
  <c r="R9349" i="1"/>
  <c r="R9348" i="1"/>
  <c r="R9347" i="1"/>
  <c r="R9346" i="1"/>
  <c r="R9345" i="1"/>
  <c r="R9344" i="1"/>
  <c r="R9343" i="1"/>
  <c r="R9342" i="1"/>
  <c r="R9341" i="1"/>
  <c r="R9340" i="1"/>
  <c r="R9339" i="1"/>
  <c r="R9338" i="1"/>
  <c r="R9337" i="1"/>
  <c r="R9336" i="1"/>
  <c r="R9335" i="1"/>
  <c r="R9334" i="1"/>
  <c r="R9333" i="1"/>
  <c r="R9332" i="1"/>
  <c r="R9331" i="1"/>
  <c r="R9330" i="1"/>
  <c r="R9329" i="1"/>
  <c r="R9328" i="1"/>
  <c r="R9327" i="1"/>
  <c r="R9326" i="1"/>
  <c r="R9325" i="1"/>
  <c r="R9324" i="1"/>
  <c r="R9323" i="1"/>
  <c r="R9322" i="1"/>
  <c r="R9321" i="1"/>
  <c r="R9320" i="1"/>
  <c r="R9319" i="1"/>
  <c r="R9318" i="1"/>
  <c r="R9317" i="1"/>
  <c r="R9316" i="1"/>
  <c r="R9315" i="1"/>
  <c r="R9314" i="1"/>
  <c r="R9313" i="1"/>
  <c r="R9312" i="1"/>
  <c r="R9311" i="1"/>
  <c r="R9310" i="1"/>
  <c r="R9309" i="1"/>
  <c r="R9308" i="1"/>
  <c r="R9307" i="1"/>
  <c r="R9306" i="1"/>
  <c r="R9305" i="1"/>
  <c r="R9304" i="1"/>
  <c r="R9303" i="1"/>
  <c r="R9302" i="1"/>
  <c r="R9301" i="1"/>
  <c r="R9300" i="1"/>
  <c r="R9299" i="1"/>
  <c r="R9298" i="1"/>
  <c r="R9297" i="1"/>
  <c r="R9296" i="1"/>
  <c r="R9295" i="1"/>
  <c r="R9294" i="1"/>
  <c r="R9293" i="1"/>
  <c r="R9292" i="1"/>
  <c r="R9291" i="1"/>
  <c r="R9290" i="1"/>
  <c r="R9289" i="1"/>
  <c r="R9288" i="1"/>
  <c r="R9287" i="1"/>
  <c r="R9286" i="1"/>
  <c r="R9285" i="1"/>
  <c r="R9284" i="1"/>
  <c r="R9283" i="1"/>
  <c r="R9282" i="1"/>
  <c r="R9281" i="1"/>
  <c r="R9280" i="1"/>
  <c r="R9279" i="1"/>
  <c r="R9278" i="1"/>
  <c r="R9277" i="1"/>
  <c r="R9276" i="1"/>
  <c r="R9275" i="1"/>
  <c r="R9274" i="1"/>
  <c r="R9273" i="1"/>
  <c r="R9272" i="1"/>
  <c r="R9271" i="1"/>
  <c r="R9270" i="1"/>
  <c r="R9269" i="1"/>
  <c r="R9268" i="1"/>
  <c r="R9267" i="1"/>
  <c r="R9266" i="1"/>
  <c r="R9265" i="1"/>
  <c r="R9264" i="1"/>
  <c r="R9263" i="1"/>
  <c r="R9262" i="1"/>
  <c r="R9261" i="1"/>
  <c r="R9260" i="1"/>
  <c r="R9259" i="1"/>
  <c r="R9258" i="1"/>
  <c r="R9257" i="1"/>
  <c r="R9256" i="1"/>
  <c r="R9255" i="1"/>
  <c r="R9254" i="1"/>
  <c r="R9253" i="1"/>
  <c r="R9252" i="1"/>
  <c r="R9251" i="1"/>
  <c r="R9250" i="1"/>
  <c r="R9249" i="1"/>
  <c r="R9248" i="1"/>
  <c r="R9247" i="1"/>
  <c r="R9246" i="1"/>
  <c r="R9245" i="1"/>
  <c r="R9244" i="1"/>
  <c r="R9243" i="1"/>
  <c r="R9242" i="1"/>
  <c r="R9241" i="1"/>
  <c r="R9240" i="1"/>
  <c r="R9239" i="1"/>
  <c r="R9238" i="1"/>
  <c r="R9237" i="1"/>
  <c r="R9236" i="1"/>
  <c r="R9235" i="1"/>
  <c r="R9234" i="1"/>
  <c r="R9233" i="1"/>
  <c r="R9232" i="1"/>
  <c r="R9231" i="1"/>
  <c r="R9230" i="1"/>
  <c r="R9229" i="1"/>
  <c r="R9228" i="1"/>
  <c r="R9227" i="1"/>
  <c r="R9226" i="1"/>
  <c r="R9225" i="1"/>
  <c r="R9224" i="1"/>
  <c r="R9223" i="1"/>
  <c r="R9222" i="1"/>
  <c r="R9221" i="1"/>
  <c r="R9220" i="1"/>
  <c r="R9219" i="1"/>
  <c r="R9218" i="1"/>
  <c r="R9217" i="1"/>
  <c r="R9216" i="1"/>
  <c r="R9215" i="1"/>
  <c r="R9214" i="1"/>
  <c r="R9213" i="1"/>
  <c r="R9212" i="1"/>
  <c r="R9211" i="1"/>
  <c r="R9210" i="1"/>
  <c r="R9209" i="1"/>
  <c r="R9208" i="1"/>
  <c r="R9207" i="1"/>
  <c r="R9206" i="1"/>
  <c r="R9205" i="1"/>
  <c r="R9204" i="1"/>
  <c r="R9203" i="1"/>
  <c r="R9202" i="1"/>
  <c r="R9201" i="1"/>
  <c r="R9200" i="1"/>
  <c r="R9199" i="1"/>
  <c r="R9198" i="1"/>
  <c r="R9197" i="1"/>
  <c r="R9196" i="1"/>
  <c r="R9195" i="1"/>
  <c r="R9194" i="1"/>
  <c r="R9193" i="1"/>
  <c r="R9192" i="1"/>
  <c r="R9191" i="1"/>
  <c r="R9190" i="1"/>
  <c r="R9189" i="1"/>
  <c r="R9188" i="1"/>
  <c r="R9187" i="1"/>
  <c r="R9186" i="1"/>
  <c r="R9185" i="1"/>
  <c r="R9184" i="1"/>
  <c r="R9183" i="1"/>
  <c r="R9182" i="1"/>
  <c r="R9181" i="1"/>
  <c r="R9180" i="1"/>
  <c r="R9179" i="1"/>
  <c r="R9178" i="1"/>
  <c r="R9177" i="1"/>
  <c r="R9176" i="1"/>
  <c r="R9175" i="1"/>
  <c r="R9174" i="1"/>
  <c r="R9173" i="1"/>
  <c r="R9172" i="1"/>
  <c r="R9171" i="1"/>
  <c r="R9170" i="1"/>
  <c r="R9169" i="1"/>
  <c r="R9168" i="1"/>
  <c r="R9167" i="1"/>
  <c r="R9166" i="1"/>
  <c r="R9165" i="1"/>
  <c r="R9164" i="1"/>
  <c r="R9163" i="1"/>
  <c r="R9162" i="1"/>
  <c r="R9161" i="1"/>
  <c r="R9160" i="1"/>
  <c r="R9159" i="1"/>
  <c r="R9158" i="1"/>
  <c r="R9157" i="1"/>
  <c r="R9156" i="1"/>
  <c r="R9155" i="1"/>
  <c r="R9154" i="1"/>
  <c r="R9153" i="1"/>
  <c r="R9152" i="1"/>
  <c r="R9151" i="1"/>
  <c r="R9150" i="1"/>
  <c r="R9149" i="1"/>
  <c r="R9148" i="1"/>
  <c r="R9147" i="1"/>
  <c r="R9146" i="1"/>
  <c r="R9145" i="1"/>
  <c r="R9144" i="1"/>
  <c r="R9143" i="1"/>
  <c r="R9142" i="1"/>
  <c r="R9141" i="1"/>
  <c r="R9140" i="1"/>
  <c r="R9139" i="1"/>
  <c r="R9138" i="1"/>
  <c r="R9137" i="1"/>
  <c r="R9136" i="1"/>
  <c r="R9135" i="1"/>
  <c r="R9134" i="1"/>
  <c r="R9133" i="1"/>
  <c r="R9132" i="1"/>
  <c r="R9131" i="1"/>
  <c r="R9130" i="1"/>
  <c r="R9129" i="1"/>
  <c r="R9128" i="1"/>
  <c r="R9127" i="1"/>
  <c r="R9126" i="1"/>
  <c r="R9125" i="1"/>
  <c r="R9124" i="1"/>
  <c r="R9123" i="1"/>
  <c r="R9122" i="1"/>
  <c r="R9121" i="1"/>
  <c r="R9120" i="1"/>
  <c r="R9119" i="1"/>
  <c r="R9118" i="1"/>
  <c r="R9117" i="1"/>
  <c r="R9116" i="1"/>
  <c r="R9115" i="1"/>
  <c r="R9114" i="1"/>
  <c r="R9113" i="1"/>
  <c r="R9112" i="1"/>
  <c r="R9111" i="1"/>
  <c r="R9110" i="1"/>
  <c r="R9109" i="1"/>
  <c r="R9108" i="1"/>
  <c r="R9107" i="1"/>
  <c r="R9106" i="1"/>
  <c r="R9105" i="1"/>
  <c r="R9104" i="1"/>
  <c r="R9103" i="1"/>
  <c r="R9102" i="1"/>
  <c r="R9101" i="1"/>
  <c r="R9100" i="1"/>
  <c r="R9099" i="1"/>
  <c r="R9098" i="1"/>
  <c r="R9097" i="1"/>
  <c r="R9096" i="1"/>
  <c r="R9095" i="1"/>
  <c r="R9094" i="1"/>
  <c r="R9093" i="1"/>
  <c r="R9092" i="1"/>
  <c r="R9091" i="1"/>
  <c r="R9090" i="1"/>
  <c r="R9089" i="1"/>
  <c r="R9088" i="1"/>
  <c r="R9087" i="1"/>
  <c r="R9086" i="1"/>
  <c r="R9085" i="1"/>
  <c r="R9084" i="1"/>
  <c r="R9083" i="1"/>
  <c r="R9082" i="1"/>
  <c r="R9081" i="1"/>
  <c r="R9080" i="1"/>
  <c r="R9079" i="1"/>
  <c r="R9078" i="1"/>
  <c r="R9077" i="1"/>
  <c r="R9076" i="1"/>
  <c r="R9075" i="1"/>
  <c r="R9074" i="1"/>
  <c r="R9073" i="1"/>
  <c r="R9072" i="1"/>
  <c r="R9071" i="1"/>
  <c r="R9070" i="1"/>
  <c r="R9069" i="1"/>
  <c r="R9068" i="1"/>
  <c r="R9067" i="1"/>
  <c r="R9066" i="1"/>
  <c r="R9065" i="1"/>
  <c r="R9064" i="1"/>
  <c r="R9063" i="1"/>
  <c r="R9062" i="1"/>
  <c r="R9061" i="1"/>
  <c r="R9060" i="1"/>
  <c r="R9059" i="1"/>
  <c r="R9058" i="1"/>
  <c r="R9057" i="1"/>
  <c r="R9056" i="1"/>
  <c r="R9055" i="1"/>
  <c r="R9054" i="1"/>
  <c r="R9053" i="1"/>
  <c r="R9052" i="1"/>
  <c r="R9051" i="1"/>
  <c r="R9050" i="1"/>
  <c r="R9049" i="1"/>
  <c r="R9048" i="1"/>
  <c r="R9047" i="1"/>
  <c r="R9046" i="1"/>
  <c r="R9045" i="1"/>
  <c r="R9044" i="1"/>
  <c r="R9043" i="1"/>
  <c r="R9042" i="1"/>
  <c r="R9041" i="1"/>
  <c r="R9040" i="1"/>
  <c r="R9039" i="1"/>
  <c r="R9038" i="1"/>
  <c r="R9037" i="1"/>
  <c r="R9036" i="1"/>
  <c r="R9035" i="1"/>
  <c r="R9034" i="1"/>
  <c r="R9033" i="1"/>
  <c r="R9032" i="1"/>
  <c r="R9031" i="1"/>
  <c r="R9030" i="1"/>
  <c r="R9029" i="1"/>
  <c r="R9028" i="1"/>
  <c r="R9027" i="1"/>
  <c r="R9026" i="1"/>
  <c r="R9025" i="1"/>
  <c r="R9024" i="1"/>
  <c r="R9023" i="1"/>
  <c r="R9022" i="1"/>
  <c r="R9021" i="1"/>
  <c r="R9020" i="1"/>
  <c r="R9019" i="1"/>
  <c r="R9018" i="1"/>
  <c r="R9017" i="1"/>
  <c r="R9016" i="1"/>
  <c r="R9015" i="1"/>
  <c r="R9014" i="1"/>
  <c r="R9013" i="1"/>
  <c r="R9012" i="1"/>
  <c r="R9011" i="1"/>
  <c r="R9010" i="1"/>
  <c r="R9009" i="1"/>
  <c r="R9008" i="1"/>
  <c r="R9007" i="1"/>
  <c r="R9006" i="1"/>
  <c r="R9005" i="1"/>
  <c r="R9004" i="1"/>
  <c r="R9003" i="1"/>
  <c r="R9002" i="1"/>
  <c r="R9001" i="1"/>
  <c r="R9000" i="1"/>
  <c r="R8999" i="1"/>
  <c r="R8998" i="1"/>
  <c r="R8997" i="1"/>
  <c r="R8996" i="1"/>
  <c r="R8995" i="1"/>
  <c r="R8994" i="1"/>
  <c r="R8993" i="1"/>
  <c r="R8992" i="1"/>
  <c r="R8991" i="1"/>
  <c r="R8990" i="1"/>
  <c r="R8989" i="1"/>
  <c r="R8988" i="1"/>
  <c r="R8987" i="1"/>
  <c r="R8986" i="1"/>
  <c r="R8985" i="1"/>
  <c r="R8984" i="1"/>
  <c r="R8983" i="1"/>
  <c r="R8982" i="1"/>
  <c r="R8981" i="1"/>
  <c r="R8980" i="1"/>
  <c r="R8979" i="1"/>
  <c r="R8978" i="1"/>
  <c r="R8977" i="1"/>
  <c r="R8976" i="1"/>
  <c r="R8975" i="1"/>
  <c r="R8974" i="1"/>
  <c r="R8973" i="1"/>
  <c r="R8972" i="1"/>
  <c r="R8971" i="1"/>
  <c r="R8970" i="1"/>
  <c r="R8969" i="1"/>
  <c r="R8968" i="1"/>
  <c r="R8967" i="1"/>
  <c r="R8966" i="1"/>
  <c r="R8965" i="1"/>
  <c r="R8964" i="1"/>
  <c r="R8963" i="1"/>
  <c r="R8962" i="1"/>
  <c r="R8961" i="1"/>
  <c r="R8960" i="1"/>
  <c r="R8959" i="1"/>
  <c r="R8958" i="1"/>
  <c r="R8957" i="1"/>
  <c r="R8956" i="1"/>
  <c r="R8955" i="1"/>
  <c r="R8954" i="1"/>
  <c r="R8953" i="1"/>
  <c r="R8952" i="1"/>
  <c r="R8951" i="1"/>
  <c r="R8950" i="1"/>
  <c r="R8949" i="1"/>
  <c r="R8948" i="1"/>
  <c r="R8947" i="1"/>
  <c r="R8946" i="1"/>
  <c r="R8945" i="1"/>
  <c r="R8944" i="1"/>
  <c r="R8943" i="1"/>
  <c r="R8942" i="1"/>
  <c r="R8941" i="1"/>
  <c r="R8940" i="1"/>
  <c r="R8939" i="1"/>
  <c r="R8938" i="1"/>
  <c r="R8937" i="1"/>
  <c r="R8936" i="1"/>
  <c r="R8935" i="1"/>
  <c r="R8934" i="1"/>
  <c r="R8933" i="1"/>
  <c r="R8932" i="1"/>
  <c r="R8931" i="1"/>
  <c r="R8930" i="1"/>
  <c r="R8929" i="1"/>
  <c r="R8928" i="1"/>
  <c r="R8927" i="1"/>
  <c r="R8926" i="1"/>
  <c r="R8925" i="1"/>
  <c r="R8924" i="1"/>
  <c r="R8923" i="1"/>
  <c r="R8922" i="1"/>
  <c r="R8921" i="1"/>
  <c r="R8920" i="1"/>
  <c r="R8919" i="1"/>
  <c r="R8918" i="1"/>
  <c r="R8917" i="1"/>
  <c r="R8916" i="1"/>
  <c r="R8915" i="1"/>
  <c r="R8914" i="1"/>
  <c r="R8913" i="1"/>
  <c r="R8912" i="1"/>
  <c r="R8911" i="1"/>
  <c r="R8910" i="1"/>
  <c r="R8909" i="1"/>
  <c r="R8908" i="1"/>
  <c r="R8907" i="1"/>
  <c r="R8906" i="1"/>
  <c r="R8905" i="1"/>
  <c r="R8904" i="1"/>
  <c r="R8903" i="1"/>
  <c r="R8902" i="1"/>
  <c r="R8901" i="1"/>
  <c r="R8900" i="1"/>
  <c r="R8899" i="1"/>
  <c r="R8898" i="1"/>
  <c r="R8897" i="1"/>
  <c r="R8896" i="1"/>
  <c r="R8895" i="1"/>
  <c r="R8894" i="1"/>
  <c r="R8893" i="1"/>
  <c r="R8892" i="1"/>
  <c r="R8891" i="1"/>
  <c r="R8890" i="1"/>
  <c r="R8889" i="1"/>
  <c r="R8888" i="1"/>
  <c r="R8887" i="1"/>
  <c r="R8886" i="1"/>
  <c r="R8885" i="1"/>
  <c r="R8884" i="1"/>
  <c r="R8883" i="1"/>
  <c r="R8882" i="1"/>
  <c r="R8881" i="1"/>
  <c r="R8880" i="1"/>
  <c r="R8879" i="1"/>
  <c r="R8878" i="1"/>
  <c r="R8877" i="1"/>
  <c r="R8876" i="1"/>
  <c r="R8875" i="1"/>
  <c r="R8874" i="1"/>
  <c r="R8873" i="1"/>
  <c r="R8872" i="1"/>
  <c r="R8871" i="1"/>
  <c r="R8870" i="1"/>
  <c r="R8869" i="1"/>
  <c r="R8868" i="1"/>
  <c r="R8867" i="1"/>
  <c r="R8866" i="1"/>
  <c r="R8865" i="1"/>
  <c r="R8864" i="1"/>
  <c r="R8863" i="1"/>
  <c r="R8862" i="1"/>
  <c r="R8861" i="1"/>
  <c r="R8860" i="1"/>
  <c r="R8859" i="1"/>
  <c r="R8858" i="1"/>
  <c r="R8857" i="1"/>
  <c r="R8856" i="1"/>
  <c r="R8855" i="1"/>
  <c r="R8854" i="1"/>
  <c r="R8853" i="1"/>
  <c r="R8852" i="1"/>
  <c r="R8851" i="1"/>
  <c r="R8850" i="1"/>
  <c r="R8849" i="1"/>
  <c r="R8848" i="1"/>
  <c r="R8847" i="1"/>
  <c r="R8846" i="1"/>
  <c r="R8845" i="1"/>
  <c r="R8844" i="1"/>
  <c r="R8843" i="1"/>
  <c r="R8842" i="1"/>
  <c r="R8841" i="1"/>
  <c r="R8840" i="1"/>
  <c r="R8839" i="1"/>
  <c r="R8838" i="1"/>
  <c r="R8837" i="1"/>
  <c r="R8836" i="1"/>
  <c r="R8835" i="1"/>
  <c r="R8834" i="1"/>
  <c r="R8833" i="1"/>
  <c r="R8832" i="1"/>
  <c r="R8831" i="1"/>
  <c r="R8830" i="1"/>
  <c r="R8829" i="1"/>
  <c r="R8828" i="1"/>
  <c r="R8827" i="1"/>
  <c r="R8826" i="1"/>
  <c r="R8825" i="1"/>
  <c r="R8824" i="1"/>
  <c r="R8823" i="1"/>
  <c r="R8822" i="1"/>
  <c r="R8821" i="1"/>
  <c r="R8820" i="1"/>
  <c r="R8819" i="1"/>
  <c r="R8818" i="1"/>
  <c r="R8817" i="1"/>
  <c r="R8816" i="1"/>
  <c r="R8815" i="1"/>
  <c r="R8814" i="1"/>
  <c r="R8813" i="1"/>
  <c r="R8812" i="1"/>
  <c r="R8811" i="1"/>
  <c r="R8810" i="1"/>
  <c r="R8809" i="1"/>
  <c r="R8808" i="1"/>
  <c r="R8807" i="1"/>
  <c r="R8806" i="1"/>
  <c r="R8805" i="1"/>
  <c r="R8804" i="1"/>
  <c r="R8803" i="1"/>
  <c r="R8802" i="1"/>
  <c r="R8801" i="1"/>
  <c r="R8800" i="1"/>
  <c r="R8799" i="1"/>
  <c r="R8798" i="1"/>
  <c r="R8797" i="1"/>
  <c r="R8796" i="1"/>
  <c r="R8795" i="1"/>
  <c r="R8794" i="1"/>
  <c r="R8793" i="1"/>
  <c r="R8792" i="1"/>
  <c r="R8791" i="1"/>
  <c r="R8790" i="1"/>
  <c r="R8789" i="1"/>
  <c r="R8788" i="1"/>
  <c r="R8787" i="1"/>
  <c r="R8786" i="1"/>
  <c r="R8785" i="1"/>
  <c r="R8784" i="1"/>
  <c r="R8783" i="1"/>
  <c r="R8782" i="1"/>
  <c r="R8781" i="1"/>
  <c r="R8780" i="1"/>
  <c r="R8779" i="1"/>
  <c r="R8778" i="1"/>
  <c r="R8777" i="1"/>
  <c r="R8776" i="1"/>
  <c r="R8775" i="1"/>
  <c r="R8774" i="1"/>
  <c r="R8773" i="1"/>
  <c r="R8772" i="1"/>
  <c r="R8771" i="1"/>
  <c r="R8770" i="1"/>
  <c r="R8769" i="1"/>
  <c r="R8768" i="1"/>
  <c r="R8767" i="1"/>
  <c r="R8766" i="1"/>
  <c r="R8765" i="1"/>
  <c r="R8764" i="1"/>
  <c r="R8763" i="1"/>
  <c r="R8762" i="1"/>
  <c r="R8761" i="1"/>
  <c r="R8760" i="1"/>
  <c r="R8759" i="1"/>
  <c r="R8758" i="1"/>
  <c r="R8757" i="1"/>
  <c r="R8756" i="1"/>
  <c r="R8755" i="1"/>
  <c r="R8754" i="1"/>
  <c r="R8753" i="1"/>
  <c r="R8752" i="1"/>
  <c r="R8751" i="1"/>
  <c r="R8750" i="1"/>
  <c r="R8749" i="1"/>
  <c r="R8748" i="1"/>
  <c r="R8747" i="1"/>
  <c r="R8746" i="1"/>
  <c r="R8745" i="1"/>
  <c r="R8744" i="1"/>
  <c r="R8743" i="1"/>
  <c r="R8742" i="1"/>
  <c r="R8741" i="1"/>
  <c r="R8740" i="1"/>
  <c r="R8739" i="1"/>
  <c r="R8738" i="1"/>
  <c r="R8737" i="1"/>
  <c r="R8736" i="1"/>
  <c r="R8735" i="1"/>
  <c r="R8734" i="1"/>
  <c r="R8733" i="1"/>
  <c r="R8732" i="1"/>
  <c r="R8731" i="1"/>
  <c r="R8730" i="1"/>
  <c r="R8729" i="1"/>
  <c r="R8728" i="1"/>
  <c r="R8727" i="1"/>
  <c r="R8726" i="1"/>
  <c r="R8725" i="1"/>
  <c r="R8724" i="1"/>
  <c r="R8723" i="1"/>
  <c r="R8722" i="1"/>
  <c r="R8721" i="1"/>
  <c r="R8720" i="1"/>
  <c r="R8719" i="1"/>
  <c r="R8718" i="1"/>
  <c r="R8717" i="1"/>
  <c r="R8716" i="1"/>
  <c r="R8715" i="1"/>
  <c r="R8714" i="1"/>
  <c r="R8713" i="1"/>
  <c r="R8712" i="1"/>
  <c r="R8711" i="1"/>
  <c r="R8710" i="1"/>
  <c r="R8709" i="1"/>
  <c r="R8708" i="1"/>
  <c r="R8707" i="1"/>
  <c r="R8706" i="1"/>
  <c r="R8705" i="1"/>
  <c r="R8704" i="1"/>
  <c r="R8703" i="1"/>
  <c r="R8702" i="1"/>
  <c r="R8701" i="1"/>
  <c r="R8700" i="1"/>
  <c r="R8699" i="1"/>
  <c r="R8698" i="1"/>
  <c r="R8697" i="1"/>
  <c r="R8696" i="1"/>
  <c r="R8695" i="1"/>
  <c r="R8694" i="1"/>
  <c r="R8693" i="1"/>
  <c r="R8692" i="1"/>
  <c r="R8691" i="1"/>
  <c r="R8690" i="1"/>
  <c r="R8689" i="1"/>
  <c r="R8688" i="1"/>
  <c r="R8687" i="1"/>
  <c r="R8686" i="1"/>
  <c r="R8685" i="1"/>
  <c r="R8684" i="1"/>
  <c r="R8683" i="1"/>
  <c r="R8682" i="1"/>
  <c r="R8681" i="1"/>
  <c r="R8680" i="1"/>
  <c r="R8679" i="1"/>
  <c r="R8678" i="1"/>
  <c r="R8677" i="1"/>
  <c r="R8676" i="1"/>
  <c r="R8675" i="1"/>
  <c r="R8674" i="1"/>
  <c r="R8673" i="1"/>
  <c r="R8672" i="1"/>
  <c r="R8671" i="1"/>
  <c r="R8670" i="1"/>
  <c r="R8669" i="1"/>
  <c r="R8668" i="1"/>
  <c r="R8667" i="1"/>
  <c r="R8666" i="1"/>
  <c r="R8665" i="1"/>
  <c r="R8664" i="1"/>
  <c r="R8663" i="1"/>
  <c r="R8662" i="1"/>
  <c r="R8661" i="1"/>
  <c r="R8660" i="1"/>
  <c r="R8659" i="1"/>
  <c r="R8658" i="1"/>
  <c r="R8657" i="1"/>
  <c r="R8656" i="1"/>
  <c r="R8655" i="1"/>
  <c r="R8654" i="1"/>
  <c r="R8653" i="1"/>
  <c r="R8652" i="1"/>
  <c r="R8651" i="1"/>
  <c r="R8650" i="1"/>
  <c r="R8649" i="1"/>
  <c r="R8648" i="1"/>
  <c r="R8647" i="1"/>
  <c r="R8646" i="1"/>
  <c r="R8645" i="1"/>
  <c r="R8644" i="1"/>
  <c r="R8643" i="1"/>
  <c r="R8642" i="1"/>
  <c r="R8641" i="1"/>
  <c r="R8640" i="1"/>
  <c r="R8639" i="1"/>
  <c r="R8638" i="1"/>
  <c r="R8637" i="1"/>
  <c r="R8636" i="1"/>
  <c r="R8635" i="1"/>
  <c r="R8634" i="1"/>
  <c r="R8633" i="1"/>
  <c r="R8632" i="1"/>
  <c r="R8631" i="1"/>
  <c r="R8630" i="1"/>
  <c r="R8629" i="1"/>
  <c r="R8628" i="1"/>
  <c r="R8627" i="1"/>
  <c r="R8626" i="1"/>
  <c r="R8625" i="1"/>
  <c r="R8624" i="1"/>
  <c r="R8623" i="1"/>
  <c r="R8622" i="1"/>
  <c r="R8621" i="1"/>
  <c r="R8620" i="1"/>
  <c r="R8619" i="1"/>
  <c r="R8618" i="1"/>
  <c r="R8617" i="1"/>
  <c r="R8616" i="1"/>
  <c r="R8615" i="1"/>
  <c r="R8614" i="1"/>
  <c r="R8613" i="1"/>
  <c r="R8612" i="1"/>
  <c r="R8611" i="1"/>
  <c r="R8610" i="1"/>
  <c r="R8609" i="1"/>
  <c r="R8608" i="1"/>
  <c r="R8607" i="1"/>
  <c r="R8606" i="1"/>
  <c r="R8605" i="1"/>
  <c r="R8604" i="1"/>
  <c r="R8603" i="1"/>
  <c r="R8602" i="1"/>
  <c r="R8601" i="1"/>
  <c r="R8600" i="1"/>
  <c r="R8599" i="1"/>
  <c r="R8598" i="1"/>
  <c r="R8597" i="1"/>
  <c r="R8596" i="1"/>
  <c r="R8595" i="1"/>
  <c r="R8594" i="1"/>
  <c r="R8593" i="1"/>
  <c r="R8592" i="1"/>
  <c r="R8591" i="1"/>
  <c r="R8590" i="1"/>
  <c r="R8589" i="1"/>
  <c r="R8588" i="1"/>
  <c r="R8587" i="1"/>
  <c r="R8586" i="1"/>
  <c r="R8585" i="1"/>
  <c r="R8584" i="1"/>
  <c r="R8583" i="1"/>
  <c r="R8582" i="1"/>
  <c r="R8581" i="1"/>
  <c r="R8580" i="1"/>
  <c r="R8579" i="1"/>
  <c r="R8578" i="1"/>
  <c r="R8577" i="1"/>
  <c r="R8576" i="1"/>
  <c r="R8575" i="1"/>
  <c r="R8574" i="1"/>
  <c r="R8573" i="1"/>
  <c r="R8572" i="1"/>
  <c r="R8571" i="1"/>
  <c r="R8570" i="1"/>
  <c r="R8569" i="1"/>
  <c r="R8568" i="1"/>
  <c r="R8567" i="1"/>
  <c r="R8566" i="1"/>
  <c r="R8565" i="1"/>
  <c r="R8564" i="1"/>
  <c r="R8563" i="1"/>
  <c r="R8562" i="1"/>
  <c r="R8561" i="1"/>
  <c r="R8560" i="1"/>
  <c r="R8559" i="1"/>
  <c r="R8558" i="1"/>
  <c r="R8557" i="1"/>
  <c r="R8556" i="1"/>
  <c r="R8555" i="1"/>
  <c r="R8554" i="1"/>
  <c r="R8553" i="1"/>
  <c r="R8552" i="1"/>
  <c r="R8551" i="1"/>
  <c r="R8550" i="1"/>
  <c r="R8549" i="1"/>
  <c r="R8548" i="1"/>
  <c r="R8547" i="1"/>
  <c r="R8546" i="1"/>
  <c r="R8545" i="1"/>
  <c r="R8544" i="1"/>
  <c r="R8543" i="1"/>
  <c r="R8542" i="1"/>
  <c r="R8541" i="1"/>
  <c r="R8540" i="1"/>
  <c r="R8539" i="1"/>
  <c r="R8538" i="1"/>
  <c r="R8537" i="1"/>
  <c r="R8536" i="1"/>
  <c r="R8535" i="1"/>
  <c r="R8534" i="1"/>
  <c r="R8533" i="1"/>
  <c r="R8532" i="1"/>
  <c r="R8531" i="1"/>
  <c r="R8530" i="1"/>
  <c r="R8529" i="1"/>
  <c r="R8528" i="1"/>
  <c r="R8527" i="1"/>
  <c r="R8526" i="1"/>
  <c r="R8525" i="1"/>
  <c r="R8524" i="1"/>
  <c r="R8523" i="1"/>
  <c r="R8522" i="1"/>
  <c r="R8521" i="1"/>
  <c r="R8520" i="1"/>
  <c r="R8519" i="1"/>
  <c r="R8518" i="1"/>
  <c r="R8517" i="1"/>
  <c r="R8516" i="1"/>
  <c r="R8515" i="1"/>
  <c r="R8514" i="1"/>
  <c r="R8513" i="1"/>
  <c r="R8512" i="1"/>
  <c r="R8511" i="1"/>
  <c r="R8510" i="1"/>
  <c r="R8509" i="1"/>
  <c r="R8508" i="1"/>
  <c r="R8507" i="1"/>
  <c r="R8506" i="1"/>
  <c r="R8505" i="1"/>
  <c r="R8504" i="1"/>
  <c r="R8503" i="1"/>
  <c r="R8502" i="1"/>
  <c r="R8501" i="1"/>
  <c r="R8500" i="1"/>
  <c r="R8499" i="1"/>
  <c r="R8498" i="1"/>
  <c r="R8497" i="1"/>
  <c r="R8496" i="1"/>
  <c r="R8495" i="1"/>
  <c r="R8494" i="1"/>
  <c r="R8493" i="1"/>
  <c r="R8492" i="1"/>
  <c r="R8491" i="1"/>
  <c r="R8490" i="1"/>
  <c r="R8489" i="1"/>
  <c r="R8488" i="1"/>
  <c r="R8487" i="1"/>
  <c r="R8486" i="1"/>
  <c r="R8485" i="1"/>
  <c r="R8484" i="1"/>
  <c r="R8483" i="1"/>
  <c r="R8482" i="1"/>
  <c r="R8481" i="1"/>
  <c r="R8480" i="1"/>
  <c r="R8479" i="1"/>
  <c r="R8478" i="1"/>
  <c r="R8477" i="1"/>
  <c r="R8476" i="1"/>
  <c r="R8475" i="1"/>
  <c r="R8474" i="1"/>
  <c r="R8473" i="1"/>
  <c r="R8472" i="1"/>
  <c r="R8471" i="1"/>
  <c r="R8470" i="1"/>
  <c r="R8469" i="1"/>
  <c r="R8468" i="1"/>
  <c r="R8467" i="1"/>
  <c r="R8466" i="1"/>
  <c r="R8465" i="1"/>
  <c r="R8464" i="1"/>
  <c r="R8463" i="1"/>
  <c r="R8462" i="1"/>
  <c r="R8461" i="1"/>
  <c r="R8460" i="1"/>
  <c r="R8459" i="1"/>
  <c r="R8458" i="1"/>
  <c r="R8457" i="1"/>
  <c r="R8456" i="1"/>
  <c r="R8455" i="1"/>
  <c r="R8454" i="1"/>
  <c r="R8453" i="1"/>
  <c r="R8452" i="1"/>
  <c r="R8451" i="1"/>
  <c r="R8450" i="1"/>
  <c r="R8449" i="1"/>
  <c r="R8448" i="1"/>
  <c r="R8447" i="1"/>
  <c r="R8446" i="1"/>
  <c r="R8445" i="1"/>
  <c r="R8444" i="1"/>
  <c r="R8443" i="1"/>
  <c r="R8442" i="1"/>
  <c r="R8441" i="1"/>
  <c r="R8440" i="1"/>
  <c r="R8439" i="1"/>
  <c r="R8438" i="1"/>
  <c r="R8437" i="1"/>
  <c r="R8436" i="1"/>
  <c r="R8435" i="1"/>
  <c r="R8434" i="1"/>
  <c r="R8433" i="1"/>
  <c r="R8432" i="1"/>
  <c r="R8431" i="1"/>
  <c r="R8430" i="1"/>
  <c r="R8429" i="1"/>
  <c r="R8428" i="1"/>
  <c r="R8427" i="1"/>
  <c r="R8426" i="1"/>
  <c r="R8425" i="1"/>
  <c r="R8424" i="1"/>
  <c r="R8423" i="1"/>
  <c r="R8422" i="1"/>
  <c r="R8421" i="1"/>
  <c r="R8420" i="1"/>
  <c r="R8419" i="1"/>
  <c r="R8418" i="1"/>
  <c r="R8417" i="1"/>
  <c r="R8416" i="1"/>
  <c r="R8415" i="1"/>
  <c r="R8414" i="1"/>
  <c r="R8413" i="1"/>
  <c r="R8412" i="1"/>
  <c r="R8411" i="1"/>
  <c r="R8410" i="1"/>
  <c r="R8409" i="1"/>
  <c r="R8408" i="1"/>
  <c r="R8407" i="1"/>
  <c r="R8406" i="1"/>
  <c r="R8405" i="1"/>
  <c r="R8404" i="1"/>
  <c r="R8403" i="1"/>
  <c r="R8402" i="1"/>
  <c r="R8401" i="1"/>
  <c r="R8400" i="1"/>
  <c r="R8399" i="1"/>
  <c r="R8398" i="1"/>
  <c r="R8397" i="1"/>
  <c r="R8396" i="1"/>
  <c r="R8395" i="1"/>
  <c r="R8394" i="1"/>
  <c r="R8393" i="1"/>
  <c r="R8392" i="1"/>
  <c r="R8391" i="1"/>
  <c r="R8390" i="1"/>
  <c r="R8389" i="1"/>
  <c r="R8388" i="1"/>
  <c r="R8387" i="1"/>
  <c r="R8386" i="1"/>
  <c r="R8385" i="1"/>
  <c r="R8384" i="1"/>
  <c r="R8383" i="1"/>
  <c r="R8382" i="1"/>
  <c r="R8381" i="1"/>
  <c r="R8380" i="1"/>
  <c r="R8379" i="1"/>
  <c r="R8378" i="1"/>
  <c r="R8377" i="1"/>
  <c r="R8376" i="1"/>
  <c r="R8375" i="1"/>
  <c r="R8374" i="1"/>
  <c r="R8373" i="1"/>
  <c r="R8372" i="1"/>
  <c r="R8371" i="1"/>
  <c r="R8370" i="1"/>
  <c r="R8369" i="1"/>
  <c r="R8368" i="1"/>
  <c r="R8367" i="1"/>
  <c r="R8366" i="1"/>
  <c r="R8365" i="1"/>
  <c r="R8364" i="1"/>
  <c r="R8363" i="1"/>
  <c r="R8362" i="1"/>
  <c r="R8361" i="1"/>
  <c r="R8360" i="1"/>
  <c r="R8359" i="1"/>
  <c r="R8358" i="1"/>
  <c r="R8357" i="1"/>
  <c r="R8356" i="1"/>
  <c r="R8355" i="1"/>
  <c r="R8354" i="1"/>
  <c r="R8353" i="1"/>
  <c r="R8352" i="1"/>
  <c r="R8351" i="1"/>
  <c r="R8350" i="1"/>
  <c r="R8349" i="1"/>
  <c r="R8348" i="1"/>
  <c r="R8347" i="1"/>
  <c r="R8346" i="1"/>
  <c r="R8345" i="1"/>
  <c r="R8344" i="1"/>
  <c r="R8343" i="1"/>
  <c r="R8342" i="1"/>
  <c r="R8341" i="1"/>
  <c r="R8340" i="1"/>
  <c r="R8339" i="1"/>
  <c r="R8338" i="1"/>
  <c r="R8337" i="1"/>
  <c r="R8336" i="1"/>
  <c r="R8335" i="1"/>
  <c r="R8334" i="1"/>
  <c r="R8333" i="1"/>
  <c r="R8332" i="1"/>
  <c r="R8331" i="1"/>
  <c r="R8330" i="1"/>
  <c r="R8329" i="1"/>
  <c r="R8328" i="1"/>
  <c r="R8327" i="1"/>
  <c r="R8326" i="1"/>
  <c r="R8325" i="1"/>
  <c r="R8324" i="1"/>
  <c r="R8323" i="1"/>
  <c r="R8322" i="1"/>
  <c r="R8321" i="1"/>
  <c r="R8320" i="1"/>
  <c r="R8319" i="1"/>
  <c r="R8318" i="1"/>
  <c r="R8317" i="1"/>
  <c r="R8316" i="1"/>
  <c r="R8315" i="1"/>
  <c r="R8314" i="1"/>
  <c r="R8313" i="1"/>
  <c r="R8312" i="1"/>
  <c r="R8311" i="1"/>
  <c r="R8310" i="1"/>
  <c r="R8309" i="1"/>
  <c r="R8308" i="1"/>
  <c r="R8307" i="1"/>
  <c r="R8306" i="1"/>
  <c r="R8305" i="1"/>
  <c r="R8304" i="1"/>
  <c r="R8303" i="1"/>
  <c r="R8302" i="1"/>
  <c r="R8301" i="1"/>
  <c r="R8300" i="1"/>
  <c r="R8299" i="1"/>
  <c r="R8298" i="1"/>
  <c r="R8297" i="1"/>
  <c r="R8296" i="1"/>
  <c r="R8295" i="1"/>
  <c r="R8294" i="1"/>
  <c r="R8293" i="1"/>
  <c r="R8292" i="1"/>
  <c r="R8291" i="1"/>
  <c r="R8290" i="1"/>
  <c r="R8289" i="1"/>
  <c r="R8288" i="1"/>
  <c r="R8287" i="1"/>
  <c r="R8286" i="1"/>
  <c r="R8285" i="1"/>
  <c r="R8284" i="1"/>
  <c r="R8283" i="1"/>
  <c r="R8282" i="1"/>
  <c r="R8281" i="1"/>
  <c r="R8280" i="1"/>
  <c r="R8279" i="1"/>
  <c r="R8278" i="1"/>
  <c r="R8277" i="1"/>
  <c r="R8276" i="1"/>
  <c r="R8275" i="1"/>
  <c r="R8274" i="1"/>
  <c r="R8273" i="1"/>
  <c r="R8272" i="1"/>
  <c r="R8271" i="1"/>
  <c r="R8270" i="1"/>
  <c r="R8269" i="1"/>
  <c r="R8268" i="1"/>
  <c r="R8267" i="1"/>
  <c r="R8266" i="1"/>
  <c r="R8265" i="1"/>
  <c r="R8264" i="1"/>
  <c r="R8263" i="1"/>
  <c r="R8262" i="1"/>
  <c r="R8261" i="1"/>
  <c r="R8260" i="1"/>
  <c r="R8259" i="1"/>
  <c r="R8258" i="1"/>
  <c r="R8257" i="1"/>
  <c r="R8256" i="1"/>
  <c r="R8255" i="1"/>
  <c r="R8254" i="1"/>
  <c r="R8253" i="1"/>
  <c r="R8252" i="1"/>
  <c r="R8251" i="1"/>
  <c r="R8250" i="1"/>
  <c r="R8249" i="1"/>
  <c r="R8248" i="1"/>
  <c r="R8247" i="1"/>
  <c r="R8246" i="1"/>
  <c r="R8245" i="1"/>
  <c r="R8244" i="1"/>
  <c r="R8243" i="1"/>
  <c r="R8242" i="1"/>
  <c r="R8241" i="1"/>
  <c r="R8240" i="1"/>
  <c r="R8239" i="1"/>
  <c r="R8238" i="1"/>
  <c r="R8237" i="1"/>
  <c r="R8236" i="1"/>
  <c r="R8235" i="1"/>
  <c r="R8234" i="1"/>
  <c r="R8233" i="1"/>
  <c r="R8232" i="1"/>
  <c r="R8231" i="1"/>
  <c r="R8230" i="1"/>
  <c r="R8229" i="1"/>
  <c r="R8228" i="1"/>
  <c r="R8227" i="1"/>
  <c r="R8226" i="1"/>
  <c r="R8225" i="1"/>
  <c r="R8224" i="1"/>
  <c r="R8223" i="1"/>
  <c r="R8222" i="1"/>
  <c r="R8221" i="1"/>
  <c r="R8220" i="1"/>
  <c r="R8219" i="1"/>
  <c r="R8218" i="1"/>
  <c r="R8217" i="1"/>
  <c r="R8216" i="1"/>
  <c r="R8215" i="1"/>
  <c r="R8214" i="1"/>
  <c r="R8213" i="1"/>
  <c r="R8212" i="1"/>
  <c r="R8211" i="1"/>
  <c r="R8210" i="1"/>
  <c r="R8209" i="1"/>
  <c r="R8208" i="1"/>
  <c r="R8207" i="1"/>
  <c r="R8206" i="1"/>
  <c r="R8205" i="1"/>
  <c r="R8204" i="1"/>
  <c r="R8203" i="1"/>
  <c r="R8202" i="1"/>
  <c r="R8201" i="1"/>
  <c r="R8200" i="1"/>
  <c r="R8199" i="1"/>
  <c r="R8198" i="1"/>
  <c r="R8197" i="1"/>
  <c r="R8196" i="1"/>
  <c r="R8195" i="1"/>
  <c r="R8194" i="1"/>
  <c r="R8193" i="1"/>
  <c r="R8192" i="1"/>
  <c r="R8191" i="1"/>
  <c r="R8190" i="1"/>
  <c r="R8189" i="1"/>
  <c r="R8188" i="1"/>
  <c r="R8187" i="1"/>
  <c r="R8186" i="1"/>
  <c r="R8185" i="1"/>
  <c r="R8184" i="1"/>
  <c r="R8183" i="1"/>
  <c r="R8182" i="1"/>
  <c r="R8181" i="1"/>
  <c r="R8180" i="1"/>
  <c r="R8179" i="1"/>
  <c r="R8178" i="1"/>
  <c r="R8177" i="1"/>
  <c r="R8176" i="1"/>
  <c r="R8175" i="1"/>
  <c r="R8174" i="1"/>
  <c r="R8173" i="1"/>
  <c r="R8172" i="1"/>
  <c r="R8171" i="1"/>
  <c r="R8170" i="1"/>
  <c r="R8169" i="1"/>
  <c r="R8168" i="1"/>
  <c r="R8167" i="1"/>
  <c r="R8166" i="1"/>
  <c r="R8165" i="1"/>
  <c r="R8164" i="1"/>
  <c r="R8163" i="1"/>
  <c r="R8162" i="1"/>
  <c r="R8161" i="1"/>
  <c r="R8160" i="1"/>
  <c r="R8159" i="1"/>
  <c r="R8158" i="1"/>
  <c r="R8157" i="1"/>
  <c r="R8156" i="1"/>
  <c r="R8155" i="1"/>
  <c r="R8154" i="1"/>
  <c r="R8153" i="1"/>
  <c r="R8152" i="1"/>
  <c r="R8151" i="1"/>
  <c r="R8150" i="1"/>
  <c r="R8149" i="1"/>
  <c r="R8148" i="1"/>
  <c r="R8147" i="1"/>
  <c r="R8146" i="1"/>
  <c r="R8145" i="1"/>
  <c r="R8144" i="1"/>
  <c r="R8143" i="1"/>
  <c r="R8142" i="1"/>
  <c r="R8141" i="1"/>
  <c r="R8140" i="1"/>
  <c r="R8139" i="1"/>
  <c r="R8138" i="1"/>
  <c r="R8137" i="1"/>
  <c r="R8136" i="1"/>
  <c r="R8135" i="1"/>
  <c r="R8134" i="1"/>
  <c r="R8133" i="1"/>
  <c r="R8132" i="1"/>
  <c r="R8131" i="1"/>
  <c r="R8130" i="1"/>
  <c r="R8129" i="1"/>
  <c r="R8128" i="1"/>
  <c r="R8127" i="1"/>
  <c r="R8126" i="1"/>
  <c r="R8125" i="1"/>
  <c r="R8124" i="1"/>
  <c r="R8123" i="1"/>
  <c r="R8122" i="1"/>
  <c r="R8121" i="1"/>
  <c r="R8120" i="1"/>
  <c r="R8119" i="1"/>
  <c r="R8118" i="1"/>
  <c r="R8117" i="1"/>
  <c r="R8116" i="1"/>
  <c r="R8115" i="1"/>
  <c r="R8114" i="1"/>
  <c r="R8113" i="1"/>
  <c r="R8112" i="1"/>
  <c r="R8111" i="1"/>
  <c r="R8110" i="1"/>
  <c r="R8109" i="1"/>
  <c r="R8108" i="1"/>
  <c r="R8107" i="1"/>
  <c r="R8106" i="1"/>
  <c r="R8105" i="1"/>
  <c r="R8104" i="1"/>
  <c r="R8103" i="1"/>
  <c r="R8102" i="1"/>
  <c r="R8101" i="1"/>
  <c r="R8100" i="1"/>
  <c r="R8099" i="1"/>
  <c r="R8098" i="1"/>
  <c r="R8097" i="1"/>
  <c r="R8096" i="1"/>
  <c r="R8095" i="1"/>
  <c r="R8094" i="1"/>
  <c r="R8093" i="1"/>
  <c r="R8092" i="1"/>
  <c r="R8091" i="1"/>
  <c r="R8090" i="1"/>
  <c r="R8089" i="1"/>
  <c r="R8088" i="1"/>
  <c r="R8087" i="1"/>
  <c r="R8086" i="1"/>
  <c r="R8085" i="1"/>
  <c r="R8084" i="1"/>
  <c r="R8083" i="1"/>
  <c r="R8082" i="1"/>
  <c r="R8081" i="1"/>
  <c r="R8080" i="1"/>
  <c r="R8079" i="1"/>
  <c r="R8078" i="1"/>
  <c r="R8077" i="1"/>
  <c r="R8076" i="1"/>
  <c r="R8075" i="1"/>
  <c r="R8074" i="1"/>
  <c r="R8073" i="1"/>
  <c r="R8072" i="1"/>
  <c r="R8071" i="1"/>
  <c r="R8070" i="1"/>
  <c r="R8069" i="1"/>
  <c r="R8068" i="1"/>
  <c r="R8067" i="1"/>
  <c r="R8066" i="1"/>
  <c r="R8065" i="1"/>
  <c r="R8064" i="1"/>
  <c r="R8063" i="1"/>
  <c r="R8062" i="1"/>
  <c r="R8061" i="1"/>
  <c r="R8060" i="1"/>
  <c r="R8059" i="1"/>
  <c r="R8058" i="1"/>
  <c r="R8057" i="1"/>
  <c r="R8056" i="1"/>
  <c r="R8055" i="1"/>
  <c r="R8054" i="1"/>
  <c r="R8053" i="1"/>
  <c r="R8052" i="1"/>
  <c r="R8051" i="1"/>
  <c r="R8050" i="1"/>
  <c r="R8049" i="1"/>
  <c r="R8048" i="1"/>
  <c r="R8047" i="1"/>
  <c r="R8046" i="1"/>
  <c r="R8045" i="1"/>
  <c r="R8044" i="1"/>
  <c r="R8043" i="1"/>
  <c r="R8042" i="1"/>
  <c r="R8041" i="1"/>
  <c r="R8040" i="1"/>
  <c r="R8039" i="1"/>
  <c r="R8038" i="1"/>
  <c r="R8037" i="1"/>
  <c r="R8036" i="1"/>
  <c r="R8035" i="1"/>
  <c r="R8034" i="1"/>
  <c r="R8033" i="1"/>
  <c r="R8032" i="1"/>
  <c r="R8031" i="1"/>
  <c r="R8030" i="1"/>
  <c r="R8029" i="1"/>
  <c r="R8028" i="1"/>
  <c r="R8027" i="1"/>
  <c r="R8026" i="1"/>
  <c r="R8025" i="1"/>
  <c r="R8024" i="1"/>
  <c r="R8023" i="1"/>
  <c r="R8022" i="1"/>
  <c r="R8021" i="1"/>
  <c r="R8020" i="1"/>
  <c r="R8019" i="1"/>
  <c r="R8018" i="1"/>
  <c r="R8017" i="1"/>
  <c r="R8016" i="1"/>
  <c r="R8015" i="1"/>
  <c r="R8014" i="1"/>
  <c r="R8013" i="1"/>
  <c r="R8012" i="1"/>
  <c r="R8011" i="1"/>
  <c r="R8010" i="1"/>
  <c r="R8009" i="1"/>
  <c r="R8008" i="1"/>
  <c r="R8007" i="1"/>
  <c r="R8006" i="1"/>
  <c r="R8005" i="1"/>
  <c r="R8004" i="1"/>
  <c r="R8003" i="1"/>
  <c r="R8002" i="1"/>
  <c r="R8001" i="1"/>
  <c r="R8000" i="1"/>
  <c r="R7999" i="1"/>
  <c r="R7998" i="1"/>
  <c r="R7997" i="1"/>
  <c r="R7996" i="1"/>
  <c r="R7995" i="1"/>
  <c r="R7994" i="1"/>
  <c r="R7993" i="1"/>
  <c r="R7992" i="1"/>
  <c r="R7991" i="1"/>
  <c r="R7990" i="1"/>
  <c r="R7989" i="1"/>
  <c r="R7988" i="1"/>
  <c r="R7987" i="1"/>
  <c r="R7986" i="1"/>
  <c r="R7985" i="1"/>
  <c r="R7984" i="1"/>
  <c r="R7983" i="1"/>
  <c r="R7982" i="1"/>
  <c r="R7981" i="1"/>
  <c r="R7980" i="1"/>
  <c r="R7979" i="1"/>
  <c r="R7978" i="1"/>
  <c r="R7977" i="1"/>
  <c r="R7976" i="1"/>
  <c r="R7975" i="1"/>
  <c r="R7974" i="1"/>
  <c r="R7973" i="1"/>
  <c r="R7972" i="1"/>
  <c r="R7971" i="1"/>
  <c r="R7970" i="1"/>
  <c r="R7969" i="1"/>
  <c r="R7968" i="1"/>
  <c r="R7967" i="1"/>
  <c r="R7966" i="1"/>
  <c r="R7965" i="1"/>
  <c r="R7964" i="1"/>
  <c r="R7963" i="1"/>
  <c r="R7962" i="1"/>
  <c r="R7961" i="1"/>
  <c r="R7960" i="1"/>
  <c r="R7959" i="1"/>
  <c r="R7958" i="1"/>
  <c r="R7957" i="1"/>
  <c r="R7956" i="1"/>
  <c r="R7955" i="1"/>
  <c r="R7954" i="1"/>
  <c r="R7953" i="1"/>
  <c r="R7952" i="1"/>
  <c r="R7951" i="1"/>
  <c r="R7950" i="1"/>
  <c r="R7949" i="1"/>
  <c r="R7948" i="1"/>
  <c r="R7947" i="1"/>
  <c r="R7946" i="1"/>
  <c r="R7945" i="1"/>
  <c r="R7944" i="1"/>
  <c r="R7943" i="1"/>
  <c r="R7942" i="1"/>
  <c r="R7941" i="1"/>
  <c r="R7940" i="1"/>
  <c r="R7939" i="1"/>
  <c r="R7938" i="1"/>
  <c r="R7937" i="1"/>
  <c r="R7936" i="1"/>
  <c r="R7935" i="1"/>
  <c r="R7934" i="1"/>
  <c r="R7933" i="1"/>
  <c r="R7932" i="1"/>
  <c r="R7931" i="1"/>
  <c r="R7930" i="1"/>
  <c r="R7929" i="1"/>
  <c r="R7928" i="1"/>
  <c r="R7927" i="1"/>
  <c r="R7926" i="1"/>
  <c r="R7925" i="1"/>
  <c r="R7924" i="1"/>
  <c r="R7923" i="1"/>
  <c r="R7922" i="1"/>
  <c r="R7921" i="1"/>
  <c r="R7920" i="1"/>
  <c r="R7919" i="1"/>
  <c r="R7918" i="1"/>
  <c r="R7917" i="1"/>
  <c r="R7916" i="1"/>
  <c r="R7915" i="1"/>
  <c r="R7914" i="1"/>
  <c r="R7913" i="1"/>
  <c r="R7912" i="1"/>
  <c r="R7911" i="1"/>
  <c r="R7910" i="1"/>
  <c r="R7909" i="1"/>
  <c r="R7908" i="1"/>
  <c r="R7907" i="1"/>
  <c r="R7906" i="1"/>
  <c r="R7905" i="1"/>
  <c r="R7904" i="1"/>
  <c r="R7903" i="1"/>
  <c r="R7902" i="1"/>
  <c r="R7901" i="1"/>
  <c r="R7900" i="1"/>
  <c r="R7899" i="1"/>
  <c r="R7898" i="1"/>
  <c r="R7897" i="1"/>
  <c r="R7896" i="1"/>
  <c r="R7895" i="1"/>
  <c r="R7894" i="1"/>
  <c r="R7893" i="1"/>
  <c r="R7892" i="1"/>
  <c r="R7891" i="1"/>
  <c r="R7890" i="1"/>
  <c r="R7889" i="1"/>
  <c r="R7888" i="1"/>
  <c r="R7887" i="1"/>
  <c r="R7886" i="1"/>
  <c r="R7885" i="1"/>
  <c r="R7884" i="1"/>
  <c r="R7883" i="1"/>
  <c r="R7882" i="1"/>
  <c r="R7881" i="1"/>
  <c r="R7880" i="1"/>
  <c r="R7879" i="1"/>
  <c r="R7878" i="1"/>
  <c r="R7877" i="1"/>
  <c r="R7876" i="1"/>
  <c r="R7875" i="1"/>
  <c r="R7874" i="1"/>
  <c r="R7873" i="1"/>
  <c r="R7872" i="1"/>
  <c r="R7871" i="1"/>
  <c r="R7870" i="1"/>
  <c r="R7869" i="1"/>
  <c r="R7868" i="1"/>
  <c r="R7867" i="1"/>
  <c r="R7866" i="1"/>
  <c r="R7865" i="1"/>
  <c r="R7864" i="1"/>
  <c r="R7863" i="1"/>
  <c r="R7862" i="1"/>
  <c r="R7861" i="1"/>
  <c r="R7860" i="1"/>
  <c r="R7859" i="1"/>
  <c r="R7858" i="1"/>
  <c r="R7857" i="1"/>
  <c r="R7856" i="1"/>
  <c r="R7855" i="1"/>
  <c r="R7854" i="1"/>
  <c r="R7853" i="1"/>
  <c r="R7852" i="1"/>
  <c r="R7851" i="1"/>
  <c r="R7850" i="1"/>
  <c r="R7849" i="1"/>
  <c r="R7848" i="1"/>
  <c r="R7847" i="1"/>
  <c r="R7846" i="1"/>
  <c r="R7845" i="1"/>
  <c r="R7844" i="1"/>
  <c r="R7843" i="1"/>
  <c r="R7842" i="1"/>
  <c r="R7841" i="1"/>
  <c r="R7840" i="1"/>
  <c r="R7839" i="1"/>
  <c r="R7838" i="1"/>
  <c r="R7837" i="1"/>
  <c r="R7836" i="1"/>
  <c r="R7835" i="1"/>
  <c r="R7834" i="1"/>
  <c r="R7833" i="1"/>
  <c r="R7832" i="1"/>
  <c r="R7831" i="1"/>
  <c r="R7830" i="1"/>
  <c r="R7829" i="1"/>
  <c r="R7828" i="1"/>
  <c r="R7827" i="1"/>
  <c r="R7826" i="1"/>
  <c r="R7825" i="1"/>
  <c r="R7824" i="1"/>
  <c r="R7823" i="1"/>
  <c r="R7822" i="1"/>
  <c r="R7821" i="1"/>
  <c r="R7820" i="1"/>
  <c r="R7819" i="1"/>
  <c r="R7818" i="1"/>
  <c r="R7817" i="1"/>
  <c r="R7816" i="1"/>
  <c r="R7815" i="1"/>
  <c r="R7814" i="1"/>
  <c r="R7813" i="1"/>
  <c r="R7812" i="1"/>
  <c r="R7811" i="1"/>
  <c r="R7810" i="1"/>
  <c r="R7809" i="1"/>
  <c r="R7808" i="1"/>
  <c r="R7807" i="1"/>
  <c r="R7806" i="1"/>
  <c r="R7805" i="1"/>
  <c r="R7804" i="1"/>
  <c r="R7803" i="1"/>
  <c r="R7802" i="1"/>
  <c r="R7801" i="1"/>
  <c r="R7800" i="1"/>
  <c r="R7799" i="1"/>
  <c r="R7798" i="1"/>
  <c r="R7797" i="1"/>
  <c r="R7796" i="1"/>
  <c r="R7795" i="1"/>
  <c r="R7794" i="1"/>
  <c r="R7793" i="1"/>
  <c r="R7792" i="1"/>
  <c r="R7791" i="1"/>
  <c r="R7790" i="1"/>
  <c r="R7789" i="1"/>
  <c r="R7788" i="1"/>
  <c r="R7787" i="1"/>
  <c r="R7786" i="1"/>
  <c r="R7785" i="1"/>
  <c r="R7784" i="1"/>
  <c r="R7783" i="1"/>
  <c r="R7782" i="1"/>
  <c r="R7781" i="1"/>
  <c r="R7780" i="1"/>
  <c r="R7779" i="1"/>
  <c r="R7778" i="1"/>
  <c r="R7777" i="1"/>
  <c r="R7776" i="1"/>
  <c r="R7775" i="1"/>
  <c r="R7774" i="1"/>
  <c r="R7773" i="1"/>
  <c r="R7772" i="1"/>
  <c r="R7771" i="1"/>
  <c r="R7770" i="1"/>
  <c r="R7769" i="1"/>
  <c r="R7768" i="1"/>
  <c r="R7767" i="1"/>
  <c r="R7766" i="1"/>
  <c r="R7765" i="1"/>
  <c r="R7764" i="1"/>
  <c r="R7763" i="1"/>
  <c r="R7762" i="1"/>
  <c r="R7761" i="1"/>
  <c r="R7760" i="1"/>
  <c r="R7759" i="1"/>
  <c r="R7758" i="1"/>
  <c r="R7757" i="1"/>
  <c r="R7756" i="1"/>
  <c r="R7755" i="1"/>
  <c r="R7754" i="1"/>
  <c r="R7753" i="1"/>
  <c r="R7752" i="1"/>
  <c r="R7751" i="1"/>
  <c r="R7750" i="1"/>
  <c r="R7749" i="1"/>
  <c r="R7748" i="1"/>
  <c r="R7747" i="1"/>
  <c r="R7746" i="1"/>
  <c r="R7745" i="1"/>
  <c r="R7744" i="1"/>
  <c r="R7743" i="1"/>
  <c r="R7742" i="1"/>
  <c r="R7741" i="1"/>
  <c r="R7740" i="1"/>
  <c r="R7739" i="1"/>
  <c r="R7738" i="1"/>
  <c r="R7737" i="1"/>
  <c r="R7736" i="1"/>
  <c r="R7735" i="1"/>
  <c r="R7734" i="1"/>
  <c r="R7733" i="1"/>
  <c r="R7732" i="1"/>
  <c r="R7731" i="1"/>
  <c r="R7730" i="1"/>
  <c r="R7729" i="1"/>
  <c r="R7728" i="1"/>
  <c r="R7727" i="1"/>
  <c r="R7726" i="1"/>
  <c r="R7725" i="1"/>
  <c r="R7724" i="1"/>
  <c r="R7723" i="1"/>
  <c r="R7722" i="1"/>
  <c r="R7721" i="1"/>
  <c r="R7720" i="1"/>
  <c r="R7719" i="1"/>
  <c r="R7718" i="1"/>
  <c r="R7717" i="1"/>
  <c r="R7716" i="1"/>
  <c r="R7715" i="1"/>
  <c r="R7714" i="1"/>
  <c r="R7713" i="1"/>
  <c r="R7712" i="1"/>
  <c r="R7711" i="1"/>
  <c r="R7710" i="1"/>
  <c r="R7709" i="1"/>
  <c r="R7708" i="1"/>
  <c r="R7707" i="1"/>
  <c r="R7706" i="1"/>
  <c r="R7705" i="1"/>
  <c r="R7704" i="1"/>
  <c r="R7703" i="1"/>
  <c r="R7702" i="1"/>
  <c r="R7701" i="1"/>
  <c r="R7700" i="1"/>
  <c r="R7699" i="1"/>
  <c r="R7698" i="1"/>
  <c r="R7697" i="1"/>
  <c r="R7696" i="1"/>
  <c r="R7695" i="1"/>
  <c r="R7694" i="1"/>
  <c r="R7693" i="1"/>
  <c r="R7692" i="1"/>
  <c r="R7691" i="1"/>
  <c r="R7690" i="1"/>
  <c r="R7689" i="1"/>
  <c r="R7688" i="1"/>
  <c r="R7687" i="1"/>
  <c r="R7686" i="1"/>
  <c r="R7685" i="1"/>
  <c r="R7684" i="1"/>
  <c r="R7683" i="1"/>
  <c r="R7682" i="1"/>
  <c r="R7681" i="1"/>
  <c r="R7680" i="1"/>
  <c r="R7679" i="1"/>
  <c r="R7678" i="1"/>
  <c r="R7677" i="1"/>
  <c r="R7676" i="1"/>
  <c r="R7675" i="1"/>
  <c r="R7674" i="1"/>
  <c r="R7673" i="1"/>
  <c r="R7672" i="1"/>
  <c r="R7671" i="1"/>
  <c r="R7670" i="1"/>
  <c r="R7669" i="1"/>
  <c r="R7668" i="1"/>
  <c r="R7667" i="1"/>
  <c r="R7666" i="1"/>
  <c r="R7665" i="1"/>
  <c r="R7664" i="1"/>
  <c r="R7663" i="1"/>
  <c r="R7662" i="1"/>
  <c r="R7661" i="1"/>
  <c r="R7660" i="1"/>
  <c r="R7659" i="1"/>
  <c r="R7658" i="1"/>
  <c r="R7657" i="1"/>
  <c r="R7656" i="1"/>
  <c r="R7655" i="1"/>
  <c r="R7654" i="1"/>
  <c r="R7653" i="1"/>
  <c r="R7652" i="1"/>
  <c r="R7651" i="1"/>
  <c r="R7650" i="1"/>
  <c r="R7649" i="1"/>
  <c r="R7648" i="1"/>
  <c r="R7647" i="1"/>
  <c r="R7646" i="1"/>
  <c r="R7645" i="1"/>
  <c r="R7644" i="1"/>
  <c r="R7643" i="1"/>
  <c r="R7642" i="1"/>
  <c r="R7641" i="1"/>
  <c r="R7640" i="1"/>
  <c r="R7639" i="1"/>
  <c r="R7638" i="1"/>
  <c r="R7637" i="1"/>
  <c r="R7636" i="1"/>
  <c r="R7635" i="1"/>
  <c r="R7634" i="1"/>
  <c r="R7633" i="1"/>
  <c r="R7632" i="1"/>
  <c r="R7631" i="1"/>
  <c r="R7630" i="1"/>
  <c r="R7629" i="1"/>
  <c r="R7628" i="1"/>
  <c r="R7627" i="1"/>
  <c r="R7626" i="1"/>
  <c r="R7625" i="1"/>
  <c r="R7624" i="1"/>
  <c r="R7623" i="1"/>
  <c r="R7622" i="1"/>
  <c r="R7621" i="1"/>
  <c r="R7620" i="1"/>
  <c r="R7619" i="1"/>
  <c r="R7618" i="1"/>
  <c r="R7617" i="1"/>
  <c r="R7616" i="1"/>
  <c r="R7615" i="1"/>
  <c r="R7614" i="1"/>
  <c r="R7613" i="1"/>
  <c r="R7612" i="1"/>
  <c r="R7611" i="1"/>
  <c r="R7610" i="1"/>
  <c r="R7609" i="1"/>
  <c r="R7608" i="1"/>
  <c r="R7607" i="1"/>
  <c r="R7606" i="1"/>
  <c r="R7605" i="1"/>
  <c r="R7604" i="1"/>
  <c r="R7603" i="1"/>
  <c r="R7602" i="1"/>
  <c r="R7601" i="1"/>
  <c r="R7600" i="1"/>
  <c r="R7599" i="1"/>
  <c r="R7598" i="1"/>
  <c r="R7597" i="1"/>
  <c r="R7596" i="1"/>
  <c r="R7595" i="1"/>
  <c r="R7594" i="1"/>
  <c r="R7593" i="1"/>
  <c r="R7592" i="1"/>
  <c r="R7591" i="1"/>
  <c r="R7590" i="1"/>
  <c r="R7589" i="1"/>
  <c r="R7588" i="1"/>
  <c r="R7587" i="1"/>
  <c r="R7586" i="1"/>
  <c r="R7585" i="1"/>
  <c r="R7584" i="1"/>
  <c r="R7583" i="1"/>
  <c r="R7582" i="1"/>
  <c r="R7581" i="1"/>
  <c r="R7580" i="1"/>
  <c r="R7579" i="1"/>
  <c r="R7578" i="1"/>
  <c r="R7577" i="1"/>
  <c r="R7576" i="1"/>
  <c r="R7575" i="1"/>
  <c r="R7574" i="1"/>
  <c r="R7573" i="1"/>
  <c r="R7572" i="1"/>
  <c r="R7571" i="1"/>
  <c r="R7570" i="1"/>
  <c r="R7569" i="1"/>
  <c r="R7568" i="1"/>
  <c r="R7567" i="1"/>
  <c r="R7566" i="1"/>
  <c r="R7565" i="1"/>
  <c r="R7564" i="1"/>
  <c r="R7563" i="1"/>
  <c r="R7562" i="1"/>
  <c r="R7561" i="1"/>
  <c r="R7560" i="1"/>
  <c r="R7559" i="1"/>
  <c r="R7558" i="1"/>
  <c r="R7557" i="1"/>
  <c r="R7556" i="1"/>
  <c r="R7555" i="1"/>
  <c r="R7554" i="1"/>
  <c r="R7553" i="1"/>
  <c r="R7552" i="1"/>
  <c r="R7551" i="1"/>
  <c r="R7550" i="1"/>
  <c r="R7549" i="1"/>
  <c r="R7548" i="1"/>
  <c r="R7547" i="1"/>
  <c r="R7546" i="1"/>
  <c r="R7545" i="1"/>
  <c r="R7544" i="1"/>
  <c r="R7543" i="1"/>
  <c r="R7542" i="1"/>
  <c r="R7541" i="1"/>
  <c r="R7540" i="1"/>
  <c r="R7539" i="1"/>
  <c r="R7538" i="1"/>
  <c r="R7537" i="1"/>
  <c r="R7536" i="1"/>
  <c r="R7535" i="1"/>
  <c r="R7534" i="1"/>
  <c r="R7533" i="1"/>
  <c r="R7532" i="1"/>
  <c r="R7531" i="1"/>
  <c r="R7530" i="1"/>
  <c r="R7529" i="1"/>
  <c r="R7528" i="1"/>
  <c r="R7527" i="1"/>
  <c r="R7526" i="1"/>
  <c r="R7525" i="1"/>
  <c r="R7524" i="1"/>
  <c r="R7523" i="1"/>
  <c r="R7522" i="1"/>
  <c r="R7521" i="1"/>
  <c r="R7520" i="1"/>
  <c r="R7519" i="1"/>
  <c r="R7518" i="1"/>
  <c r="R7517" i="1"/>
  <c r="R7516" i="1"/>
  <c r="R7515" i="1"/>
  <c r="R7514" i="1"/>
  <c r="R7513" i="1"/>
  <c r="R7512" i="1"/>
  <c r="R7511" i="1"/>
  <c r="R7510" i="1"/>
  <c r="R7509" i="1"/>
  <c r="R7508" i="1"/>
  <c r="R7507" i="1"/>
  <c r="R7506" i="1"/>
  <c r="R7505" i="1"/>
  <c r="R7504" i="1"/>
  <c r="R7503" i="1"/>
  <c r="R7502" i="1"/>
  <c r="R7501" i="1"/>
  <c r="R7500" i="1"/>
  <c r="R7499" i="1"/>
  <c r="R7498" i="1"/>
  <c r="R7497" i="1"/>
  <c r="R7496" i="1"/>
  <c r="R7495" i="1"/>
  <c r="R7494" i="1"/>
  <c r="R7493" i="1"/>
  <c r="R7492" i="1"/>
  <c r="R7491" i="1"/>
  <c r="R7490" i="1"/>
  <c r="R7489" i="1"/>
  <c r="R7488" i="1"/>
  <c r="R7487" i="1"/>
  <c r="R7486" i="1"/>
  <c r="R7485" i="1"/>
  <c r="R7484" i="1"/>
  <c r="R7483" i="1"/>
  <c r="R7482" i="1"/>
  <c r="R7481" i="1"/>
  <c r="R7480" i="1"/>
  <c r="R7479" i="1"/>
  <c r="R7478" i="1"/>
  <c r="R7477" i="1"/>
  <c r="R7476" i="1"/>
  <c r="R7475" i="1"/>
  <c r="R7474" i="1"/>
  <c r="R7473" i="1"/>
  <c r="R7472" i="1"/>
  <c r="R7471" i="1"/>
  <c r="R7470" i="1"/>
  <c r="R7469" i="1"/>
  <c r="R7468" i="1"/>
  <c r="R7467" i="1"/>
  <c r="R7466" i="1"/>
  <c r="R7465" i="1"/>
  <c r="R7464" i="1"/>
  <c r="R7463" i="1"/>
  <c r="R7462" i="1"/>
  <c r="R7461" i="1"/>
  <c r="R7460" i="1"/>
  <c r="R7459" i="1"/>
  <c r="R7458" i="1"/>
  <c r="R7457" i="1"/>
  <c r="R7456" i="1"/>
  <c r="R7455" i="1"/>
  <c r="R7454" i="1"/>
  <c r="R7453" i="1"/>
  <c r="R7452" i="1"/>
  <c r="R7451" i="1"/>
  <c r="R7450" i="1"/>
  <c r="R7449" i="1"/>
  <c r="R7448" i="1"/>
  <c r="R7447" i="1"/>
  <c r="R7446" i="1"/>
  <c r="R7445" i="1"/>
  <c r="R7444" i="1"/>
  <c r="R7443" i="1"/>
  <c r="R7442" i="1"/>
  <c r="R7441" i="1"/>
  <c r="R7440" i="1"/>
  <c r="R7439" i="1"/>
  <c r="R7438" i="1"/>
  <c r="R7437" i="1"/>
  <c r="R7436" i="1"/>
  <c r="R7435" i="1"/>
  <c r="R7434" i="1"/>
  <c r="R7433" i="1"/>
  <c r="R7432" i="1"/>
  <c r="R7431" i="1"/>
  <c r="R7430" i="1"/>
  <c r="R7429" i="1"/>
  <c r="R7428" i="1"/>
  <c r="R7427" i="1"/>
  <c r="R7426" i="1"/>
  <c r="R7425" i="1"/>
  <c r="R7424" i="1"/>
  <c r="R7423" i="1"/>
  <c r="R7422" i="1"/>
  <c r="R7421" i="1"/>
  <c r="R7420" i="1"/>
  <c r="R7419" i="1"/>
  <c r="R7418" i="1"/>
  <c r="R7417" i="1"/>
  <c r="R7416" i="1"/>
  <c r="R7415" i="1"/>
  <c r="R7414" i="1"/>
  <c r="R7413" i="1"/>
  <c r="R7412" i="1"/>
  <c r="R7411" i="1"/>
  <c r="R7410" i="1"/>
  <c r="R7409" i="1"/>
  <c r="R7408" i="1"/>
  <c r="R7407" i="1"/>
  <c r="R7406" i="1"/>
  <c r="R7405" i="1"/>
  <c r="R7404" i="1"/>
  <c r="R7403" i="1"/>
  <c r="R7402" i="1"/>
  <c r="R7401" i="1"/>
  <c r="R7400" i="1"/>
  <c r="R7399" i="1"/>
  <c r="R7398" i="1"/>
  <c r="R7397" i="1"/>
  <c r="R7396" i="1"/>
  <c r="R7395" i="1"/>
  <c r="R7394" i="1"/>
  <c r="R7393" i="1"/>
  <c r="R7392" i="1"/>
  <c r="R7391" i="1"/>
  <c r="R7390" i="1"/>
  <c r="R7389" i="1"/>
  <c r="R7388" i="1"/>
  <c r="R7387" i="1"/>
  <c r="R7386" i="1"/>
  <c r="R7385" i="1"/>
  <c r="R7384" i="1"/>
  <c r="R7383" i="1"/>
  <c r="R7382" i="1"/>
  <c r="R7381" i="1"/>
  <c r="R7380" i="1"/>
  <c r="R7379" i="1"/>
  <c r="R7378" i="1"/>
  <c r="R7377" i="1"/>
  <c r="R7376" i="1"/>
  <c r="R7375" i="1"/>
  <c r="R7374" i="1"/>
  <c r="R7373" i="1"/>
  <c r="R7372" i="1"/>
  <c r="R7371" i="1"/>
  <c r="R7370" i="1"/>
  <c r="R7369" i="1"/>
  <c r="R7368" i="1"/>
  <c r="R7367" i="1"/>
  <c r="R7366" i="1"/>
  <c r="R7365" i="1"/>
  <c r="R7364" i="1"/>
  <c r="R7363" i="1"/>
  <c r="R7362" i="1"/>
  <c r="R7361" i="1"/>
  <c r="R7360" i="1"/>
  <c r="R7359" i="1"/>
  <c r="R7358" i="1"/>
  <c r="R7357" i="1"/>
  <c r="R7356" i="1"/>
  <c r="R7355" i="1"/>
  <c r="R7354" i="1"/>
  <c r="R7353" i="1"/>
  <c r="R7352" i="1"/>
  <c r="R7351" i="1"/>
  <c r="R7350" i="1"/>
  <c r="R7349" i="1"/>
  <c r="R7348" i="1"/>
  <c r="R7347" i="1"/>
  <c r="R7346" i="1"/>
  <c r="R7345" i="1"/>
  <c r="R7344" i="1"/>
  <c r="R7343" i="1"/>
  <c r="R7342" i="1"/>
  <c r="R7341" i="1"/>
  <c r="R7340" i="1"/>
  <c r="R7339" i="1"/>
  <c r="R7338" i="1"/>
  <c r="R7337" i="1"/>
  <c r="R7336" i="1"/>
  <c r="R7335" i="1"/>
  <c r="R7334" i="1"/>
  <c r="R7333" i="1"/>
  <c r="R7332" i="1"/>
  <c r="R7331" i="1"/>
  <c r="R7330" i="1"/>
  <c r="R7329" i="1"/>
  <c r="R7328" i="1"/>
  <c r="R7327" i="1"/>
  <c r="R7326" i="1"/>
  <c r="R7325" i="1"/>
  <c r="R7324" i="1"/>
  <c r="R7323" i="1"/>
  <c r="R7322" i="1"/>
  <c r="R7321" i="1"/>
  <c r="R7320" i="1"/>
  <c r="R7319" i="1"/>
  <c r="R7318" i="1"/>
  <c r="R7317" i="1"/>
  <c r="R7316" i="1"/>
  <c r="R7315" i="1"/>
  <c r="R7314" i="1"/>
  <c r="R7313" i="1"/>
  <c r="R7312" i="1"/>
  <c r="R7311" i="1"/>
  <c r="R7310" i="1"/>
  <c r="R7309" i="1"/>
  <c r="R7308" i="1"/>
  <c r="R7307" i="1"/>
  <c r="R7306" i="1"/>
  <c r="R7305" i="1"/>
  <c r="R7304" i="1"/>
  <c r="R7303" i="1"/>
  <c r="R7302" i="1"/>
  <c r="R7301" i="1"/>
  <c r="R7300" i="1"/>
  <c r="R7299" i="1"/>
  <c r="R7298" i="1"/>
  <c r="R7297" i="1"/>
  <c r="R7296" i="1"/>
  <c r="R7295" i="1"/>
  <c r="R7294" i="1"/>
  <c r="R7293" i="1"/>
  <c r="R7292" i="1"/>
  <c r="R7291" i="1"/>
  <c r="R7290" i="1"/>
  <c r="R7289" i="1"/>
  <c r="R7288" i="1"/>
  <c r="R7287" i="1"/>
  <c r="R7286" i="1"/>
  <c r="R7285" i="1"/>
  <c r="R7284" i="1"/>
  <c r="R7283" i="1"/>
  <c r="R7282" i="1"/>
  <c r="R7281" i="1"/>
  <c r="R7280" i="1"/>
  <c r="R7279" i="1"/>
  <c r="R7278" i="1"/>
  <c r="R7277" i="1"/>
  <c r="R7276" i="1"/>
  <c r="R7275" i="1"/>
  <c r="R7274" i="1"/>
  <c r="R7273" i="1"/>
  <c r="R7272" i="1"/>
  <c r="R7271" i="1"/>
  <c r="R7270" i="1"/>
  <c r="R7269" i="1"/>
  <c r="R7268" i="1"/>
  <c r="R7267" i="1"/>
  <c r="R7266" i="1"/>
  <c r="R7265" i="1"/>
  <c r="R7264" i="1"/>
  <c r="R7263" i="1"/>
  <c r="R7262" i="1"/>
  <c r="R7261" i="1"/>
  <c r="R7260" i="1"/>
  <c r="R7259" i="1"/>
  <c r="R7258" i="1"/>
  <c r="R7257" i="1"/>
  <c r="R7256" i="1"/>
  <c r="R7255" i="1"/>
  <c r="R7254" i="1"/>
  <c r="R7253" i="1"/>
  <c r="R7252" i="1"/>
  <c r="R7251" i="1"/>
  <c r="R7250" i="1"/>
  <c r="R7249" i="1"/>
  <c r="R7248" i="1"/>
  <c r="R7247" i="1"/>
  <c r="R7246" i="1"/>
  <c r="R7245" i="1"/>
  <c r="R7244" i="1"/>
  <c r="R7243" i="1"/>
  <c r="R7242" i="1"/>
  <c r="R7241" i="1"/>
  <c r="R7240" i="1"/>
  <c r="R7239" i="1"/>
  <c r="R7238" i="1"/>
  <c r="R7237" i="1"/>
  <c r="R7236" i="1"/>
  <c r="R7235" i="1"/>
  <c r="R7234" i="1"/>
  <c r="R7233" i="1"/>
  <c r="R7232" i="1"/>
  <c r="R7231" i="1"/>
  <c r="R7230" i="1"/>
  <c r="R7229" i="1"/>
  <c r="R7228" i="1"/>
  <c r="R7227" i="1"/>
  <c r="R7226" i="1"/>
  <c r="R7225" i="1"/>
  <c r="R7224" i="1"/>
  <c r="R7223" i="1"/>
  <c r="R7222" i="1"/>
  <c r="R7221" i="1"/>
  <c r="R7220" i="1"/>
  <c r="R7219" i="1"/>
  <c r="R7218" i="1"/>
  <c r="R7217" i="1"/>
  <c r="R7216" i="1"/>
  <c r="R7215" i="1"/>
  <c r="R7214" i="1"/>
  <c r="R7213" i="1"/>
  <c r="R7212" i="1"/>
  <c r="R7211" i="1"/>
  <c r="R7210" i="1"/>
  <c r="R7209" i="1"/>
  <c r="R7208" i="1"/>
  <c r="R7207" i="1"/>
  <c r="R7206" i="1"/>
  <c r="R7205" i="1"/>
  <c r="R7204" i="1"/>
  <c r="R7203" i="1"/>
  <c r="R7202" i="1"/>
  <c r="R7201" i="1"/>
  <c r="R7200" i="1"/>
  <c r="R7199" i="1"/>
  <c r="R7198" i="1"/>
  <c r="R7197" i="1"/>
  <c r="R7196" i="1"/>
  <c r="R7195" i="1"/>
  <c r="R7194" i="1"/>
  <c r="R7193" i="1"/>
  <c r="R7192" i="1"/>
  <c r="R7191" i="1"/>
  <c r="R7190" i="1"/>
  <c r="R7189" i="1"/>
  <c r="R7188" i="1"/>
  <c r="R7187" i="1"/>
  <c r="R7186" i="1"/>
  <c r="R7185" i="1"/>
  <c r="R7184" i="1"/>
  <c r="R7183" i="1"/>
  <c r="R7182" i="1"/>
  <c r="R7181" i="1"/>
  <c r="R7180" i="1"/>
  <c r="R7179" i="1"/>
  <c r="R7178" i="1"/>
  <c r="R7177" i="1"/>
  <c r="R7176" i="1"/>
  <c r="R7175" i="1"/>
  <c r="R7174" i="1"/>
  <c r="R7173" i="1"/>
  <c r="R7172" i="1"/>
  <c r="R7171" i="1"/>
  <c r="R7170" i="1"/>
  <c r="R7169" i="1"/>
  <c r="R7168" i="1"/>
  <c r="R7167" i="1"/>
  <c r="R7166" i="1"/>
  <c r="R7165" i="1"/>
  <c r="R7164" i="1"/>
  <c r="R7163" i="1"/>
  <c r="R7162" i="1"/>
  <c r="R7161" i="1"/>
  <c r="R7160" i="1"/>
  <c r="R7159" i="1"/>
  <c r="R7158" i="1"/>
  <c r="R7157" i="1"/>
  <c r="R7156" i="1"/>
  <c r="R7155" i="1"/>
  <c r="R7154" i="1"/>
  <c r="R7153" i="1"/>
  <c r="R7152" i="1"/>
  <c r="R7151" i="1"/>
  <c r="R7150" i="1"/>
  <c r="R7149" i="1"/>
  <c r="R7148" i="1"/>
  <c r="R7147" i="1"/>
  <c r="R7146" i="1"/>
  <c r="R7145" i="1"/>
  <c r="R7144" i="1"/>
  <c r="R7143" i="1"/>
  <c r="R7142" i="1"/>
  <c r="R7141" i="1"/>
  <c r="R7140" i="1"/>
  <c r="R7139" i="1"/>
  <c r="R7138" i="1"/>
  <c r="R7137" i="1"/>
  <c r="R7136" i="1"/>
  <c r="R7135" i="1"/>
  <c r="R7134" i="1"/>
  <c r="R7133" i="1"/>
  <c r="R7132" i="1"/>
  <c r="R7131" i="1"/>
  <c r="R7130" i="1"/>
  <c r="R7129" i="1"/>
  <c r="R7128" i="1"/>
  <c r="R7127" i="1"/>
  <c r="R7126" i="1"/>
  <c r="R7125" i="1"/>
  <c r="R7124" i="1"/>
  <c r="R7123" i="1"/>
  <c r="R7122" i="1"/>
  <c r="R7121" i="1"/>
  <c r="R7120" i="1"/>
  <c r="R7119" i="1"/>
  <c r="R7118" i="1"/>
  <c r="R7117" i="1"/>
  <c r="R7116" i="1"/>
  <c r="R7115" i="1"/>
  <c r="R7114" i="1"/>
  <c r="R7113" i="1"/>
  <c r="R7112" i="1"/>
  <c r="R7111" i="1"/>
  <c r="R7110" i="1"/>
  <c r="R7109" i="1"/>
  <c r="R7108" i="1"/>
  <c r="R7107" i="1"/>
  <c r="R7106" i="1"/>
  <c r="R7105" i="1"/>
  <c r="R7104" i="1"/>
  <c r="R7103" i="1"/>
  <c r="R7102" i="1"/>
  <c r="R7101" i="1"/>
  <c r="R7100" i="1"/>
  <c r="R7099" i="1"/>
  <c r="R7098" i="1"/>
  <c r="R7097" i="1"/>
  <c r="R7096" i="1"/>
  <c r="R7095" i="1"/>
  <c r="R7094" i="1"/>
  <c r="R7093" i="1"/>
  <c r="R7092" i="1"/>
  <c r="R7091" i="1"/>
  <c r="R7090" i="1"/>
  <c r="R7089" i="1"/>
  <c r="R7088" i="1"/>
  <c r="R7087" i="1"/>
  <c r="R7086" i="1"/>
  <c r="R7085" i="1"/>
  <c r="R7084" i="1"/>
  <c r="R7083" i="1"/>
  <c r="R7082" i="1"/>
  <c r="R7081" i="1"/>
  <c r="R7080" i="1"/>
  <c r="R7079" i="1"/>
  <c r="R7078" i="1"/>
  <c r="R7077" i="1"/>
  <c r="R7076" i="1"/>
  <c r="R7075" i="1"/>
  <c r="R7074" i="1"/>
  <c r="R7073" i="1"/>
  <c r="R7072" i="1"/>
  <c r="R7071" i="1"/>
  <c r="R7070" i="1"/>
  <c r="R7069" i="1"/>
  <c r="R7068" i="1"/>
  <c r="R7067" i="1"/>
  <c r="R7066" i="1"/>
  <c r="R7065" i="1"/>
  <c r="R7064" i="1"/>
  <c r="R7063" i="1"/>
  <c r="R7062" i="1"/>
  <c r="R7061" i="1"/>
  <c r="R7060" i="1"/>
  <c r="R7059" i="1"/>
  <c r="R7058" i="1"/>
  <c r="R7057" i="1"/>
  <c r="R7056" i="1"/>
  <c r="R7055" i="1"/>
  <c r="R7054" i="1"/>
  <c r="R7053" i="1"/>
  <c r="R7052" i="1"/>
  <c r="R7051" i="1"/>
  <c r="R7050" i="1"/>
  <c r="R7049" i="1"/>
  <c r="R7048" i="1"/>
  <c r="R7047" i="1"/>
  <c r="R7046" i="1"/>
  <c r="R7045" i="1"/>
  <c r="R7044" i="1"/>
  <c r="R7043" i="1"/>
  <c r="R7042" i="1"/>
  <c r="R7041" i="1"/>
  <c r="R7040" i="1"/>
  <c r="R7039" i="1"/>
  <c r="R7038" i="1"/>
  <c r="R7037" i="1"/>
  <c r="R7036" i="1"/>
  <c r="R7035" i="1"/>
  <c r="R7034" i="1"/>
  <c r="R7033" i="1"/>
  <c r="R7032" i="1"/>
  <c r="R7031" i="1"/>
  <c r="R7030" i="1"/>
  <c r="R7029" i="1"/>
  <c r="R7028" i="1"/>
  <c r="R7027" i="1"/>
  <c r="R7026" i="1"/>
  <c r="R7025" i="1"/>
  <c r="R7024" i="1"/>
  <c r="R7023" i="1"/>
  <c r="R7022" i="1"/>
  <c r="R7021" i="1"/>
  <c r="R7020" i="1"/>
  <c r="R7019" i="1"/>
  <c r="R7018" i="1"/>
  <c r="R7017" i="1"/>
  <c r="R7016" i="1"/>
  <c r="R7015" i="1"/>
  <c r="R7014" i="1"/>
  <c r="R7013" i="1"/>
  <c r="R7012" i="1"/>
  <c r="R7011" i="1"/>
  <c r="R7010" i="1"/>
  <c r="R7009" i="1"/>
  <c r="R7008" i="1"/>
  <c r="R7007" i="1"/>
  <c r="R7006" i="1"/>
  <c r="R7005" i="1"/>
  <c r="R7004" i="1"/>
  <c r="R7003" i="1"/>
  <c r="R7002" i="1"/>
  <c r="R7001" i="1"/>
  <c r="R7000" i="1"/>
  <c r="R6999" i="1"/>
  <c r="R6998" i="1"/>
  <c r="R6997" i="1"/>
  <c r="R6996" i="1"/>
  <c r="R6995" i="1"/>
  <c r="R6994" i="1"/>
  <c r="R6993" i="1"/>
  <c r="R6992" i="1"/>
  <c r="R6991" i="1"/>
  <c r="R6990" i="1"/>
  <c r="R6989" i="1"/>
  <c r="R6988" i="1"/>
  <c r="R6987" i="1"/>
  <c r="R6986" i="1"/>
  <c r="R6985" i="1"/>
  <c r="R6984" i="1"/>
  <c r="R6983" i="1"/>
  <c r="R6982" i="1"/>
  <c r="R6981" i="1"/>
  <c r="R6980" i="1"/>
  <c r="R6979" i="1"/>
  <c r="R6978" i="1"/>
  <c r="R6977" i="1"/>
  <c r="R6976" i="1"/>
  <c r="R6975" i="1"/>
  <c r="R6974" i="1"/>
  <c r="R6973" i="1"/>
  <c r="R6972" i="1"/>
  <c r="R6971" i="1"/>
  <c r="R6970" i="1"/>
  <c r="R6969" i="1"/>
  <c r="R6968" i="1"/>
  <c r="R6967" i="1"/>
  <c r="R6966" i="1"/>
  <c r="R6965" i="1"/>
  <c r="R6964" i="1"/>
  <c r="R6963" i="1"/>
  <c r="R6962" i="1"/>
  <c r="R6961" i="1"/>
  <c r="R6960" i="1"/>
  <c r="R6959" i="1"/>
  <c r="R6958" i="1"/>
  <c r="R6957" i="1"/>
  <c r="R6956" i="1"/>
  <c r="R6955" i="1"/>
  <c r="R6954" i="1"/>
  <c r="R6953" i="1"/>
  <c r="R6952" i="1"/>
  <c r="R6951" i="1"/>
  <c r="R6950" i="1"/>
  <c r="R6949" i="1"/>
  <c r="R6948" i="1"/>
  <c r="R6947" i="1"/>
  <c r="R6946" i="1"/>
  <c r="R6945" i="1"/>
  <c r="R6944" i="1"/>
  <c r="R6943" i="1"/>
  <c r="R6942" i="1"/>
  <c r="R6941" i="1"/>
  <c r="R6940" i="1"/>
  <c r="R6939" i="1"/>
  <c r="R6938" i="1"/>
  <c r="R6937" i="1"/>
  <c r="R6936" i="1"/>
  <c r="R6935" i="1"/>
  <c r="R6934" i="1"/>
  <c r="R6933" i="1"/>
  <c r="R6932" i="1"/>
  <c r="R6931" i="1"/>
  <c r="R6930" i="1"/>
  <c r="R6929" i="1"/>
  <c r="R6928" i="1"/>
  <c r="R6927" i="1"/>
  <c r="R6926" i="1"/>
  <c r="R6925" i="1"/>
  <c r="R6924" i="1"/>
  <c r="R6923" i="1"/>
  <c r="R6922" i="1"/>
  <c r="R6921" i="1"/>
  <c r="R6920" i="1"/>
  <c r="R6919" i="1"/>
  <c r="R6918" i="1"/>
  <c r="R6917" i="1"/>
  <c r="R6916" i="1"/>
  <c r="R6915" i="1"/>
  <c r="R6914" i="1"/>
  <c r="R6913" i="1"/>
  <c r="R6912" i="1"/>
  <c r="R6911" i="1"/>
  <c r="R6910" i="1"/>
  <c r="R6909" i="1"/>
  <c r="R6908" i="1"/>
  <c r="R6907" i="1"/>
  <c r="R6906" i="1"/>
  <c r="R6905" i="1"/>
  <c r="R6904" i="1"/>
  <c r="R6903" i="1"/>
  <c r="R6902" i="1"/>
  <c r="R6901" i="1"/>
  <c r="R6900" i="1"/>
  <c r="R6899" i="1"/>
  <c r="R6898" i="1"/>
  <c r="R6897" i="1"/>
  <c r="R6896" i="1"/>
  <c r="R6895" i="1"/>
  <c r="R6894" i="1"/>
  <c r="R6893" i="1"/>
  <c r="R6892" i="1"/>
  <c r="R6891" i="1"/>
  <c r="R6890" i="1"/>
  <c r="R6889" i="1"/>
  <c r="R6888" i="1"/>
  <c r="R6887" i="1"/>
  <c r="R6886" i="1"/>
  <c r="R6885" i="1"/>
  <c r="R6884" i="1"/>
  <c r="R6883" i="1"/>
  <c r="R6882" i="1"/>
  <c r="R6881" i="1"/>
  <c r="R6880" i="1"/>
  <c r="R6879" i="1"/>
  <c r="R6878" i="1"/>
  <c r="R6877" i="1"/>
  <c r="R6876" i="1"/>
  <c r="R6875" i="1"/>
  <c r="R6874" i="1"/>
  <c r="R6873" i="1"/>
  <c r="R6872" i="1"/>
  <c r="R6871" i="1"/>
  <c r="R6870" i="1"/>
  <c r="R6869" i="1"/>
  <c r="R6868" i="1"/>
  <c r="R6867" i="1"/>
  <c r="R6866" i="1"/>
  <c r="R6865" i="1"/>
  <c r="R6864" i="1"/>
  <c r="R6863" i="1"/>
  <c r="R6862" i="1"/>
  <c r="R6861" i="1"/>
  <c r="R6860" i="1"/>
  <c r="R6859" i="1"/>
  <c r="R6858" i="1"/>
  <c r="R6857" i="1"/>
  <c r="R6856" i="1"/>
  <c r="R6855" i="1"/>
  <c r="R6854" i="1"/>
  <c r="R6853" i="1"/>
  <c r="R6852" i="1"/>
  <c r="R6851" i="1"/>
  <c r="R6850" i="1"/>
  <c r="R6849" i="1"/>
  <c r="R6848" i="1"/>
  <c r="R6847" i="1"/>
  <c r="R6846" i="1"/>
  <c r="R6845" i="1"/>
  <c r="R6844" i="1"/>
  <c r="R6843" i="1"/>
  <c r="R6842" i="1"/>
  <c r="R6841" i="1"/>
  <c r="R6840" i="1"/>
  <c r="R6839" i="1"/>
  <c r="R6838" i="1"/>
  <c r="R6837" i="1"/>
  <c r="R6836" i="1"/>
  <c r="R6835" i="1"/>
  <c r="R6834" i="1"/>
  <c r="R6833" i="1"/>
  <c r="R6832" i="1"/>
  <c r="R6831" i="1"/>
  <c r="R6830" i="1"/>
  <c r="R6829" i="1"/>
  <c r="R6828" i="1"/>
  <c r="R6827" i="1"/>
  <c r="R6826" i="1"/>
  <c r="R6825" i="1"/>
  <c r="R6824" i="1"/>
  <c r="R6823" i="1"/>
  <c r="R6822" i="1"/>
  <c r="R6821" i="1"/>
  <c r="R6820" i="1"/>
  <c r="R6819" i="1"/>
  <c r="R6818" i="1"/>
  <c r="R6817" i="1"/>
  <c r="R6816" i="1"/>
  <c r="R6815" i="1"/>
  <c r="R6814" i="1"/>
  <c r="R6813" i="1"/>
  <c r="R6812" i="1"/>
  <c r="R6811" i="1"/>
  <c r="R6810" i="1"/>
  <c r="R6809" i="1"/>
  <c r="R6808" i="1"/>
  <c r="R6807" i="1"/>
  <c r="R6806" i="1"/>
  <c r="R6805" i="1"/>
  <c r="R6804" i="1"/>
  <c r="R6803" i="1"/>
  <c r="R6802" i="1"/>
  <c r="R6801" i="1"/>
  <c r="R6800" i="1"/>
  <c r="R6799" i="1"/>
  <c r="R6798" i="1"/>
  <c r="R6797" i="1"/>
  <c r="R6796" i="1"/>
  <c r="R6795" i="1"/>
  <c r="R6794" i="1"/>
  <c r="R6793" i="1"/>
  <c r="R6792" i="1"/>
  <c r="R6791" i="1"/>
  <c r="R6790" i="1"/>
  <c r="R6789" i="1"/>
  <c r="R6788" i="1"/>
  <c r="R6787" i="1"/>
  <c r="R6786" i="1"/>
  <c r="R6785" i="1"/>
  <c r="R6784" i="1"/>
  <c r="R6783" i="1"/>
  <c r="R6782" i="1"/>
  <c r="R6781" i="1"/>
  <c r="R6780" i="1"/>
  <c r="R6779" i="1"/>
  <c r="R6778" i="1"/>
  <c r="R6777" i="1"/>
  <c r="R6776" i="1"/>
  <c r="R6775" i="1"/>
  <c r="R6774" i="1"/>
  <c r="R6773" i="1"/>
  <c r="R6772" i="1"/>
  <c r="R6771" i="1"/>
  <c r="R6770" i="1"/>
  <c r="R6769" i="1"/>
  <c r="R6768" i="1"/>
  <c r="R6767" i="1"/>
  <c r="R6766" i="1"/>
  <c r="R6765" i="1"/>
  <c r="R6764" i="1"/>
  <c r="R6763" i="1"/>
  <c r="R6762" i="1"/>
  <c r="R6761" i="1"/>
  <c r="R6760" i="1"/>
  <c r="R6759" i="1"/>
  <c r="R6758" i="1"/>
  <c r="R6757" i="1"/>
  <c r="R6756" i="1"/>
  <c r="R6755" i="1"/>
  <c r="R6754" i="1"/>
  <c r="R6753" i="1"/>
  <c r="R6752" i="1"/>
  <c r="R6751" i="1"/>
  <c r="R6750" i="1"/>
  <c r="R6749" i="1"/>
  <c r="R6748" i="1"/>
  <c r="R6747" i="1"/>
  <c r="R6746" i="1"/>
  <c r="R6745" i="1"/>
  <c r="R6744" i="1"/>
  <c r="R6743" i="1"/>
  <c r="R6742" i="1"/>
  <c r="R6741" i="1"/>
  <c r="R6740" i="1"/>
  <c r="R6739" i="1"/>
  <c r="R6738" i="1"/>
  <c r="R6737" i="1"/>
  <c r="R6736" i="1"/>
  <c r="R6735" i="1"/>
  <c r="R6734" i="1"/>
  <c r="R6733" i="1"/>
  <c r="R6732" i="1"/>
  <c r="R6731" i="1"/>
  <c r="R6730" i="1"/>
  <c r="R6729" i="1"/>
  <c r="R6728" i="1"/>
  <c r="R6727" i="1"/>
  <c r="R6726" i="1"/>
  <c r="R6725" i="1"/>
  <c r="R6724" i="1"/>
  <c r="R6723" i="1"/>
  <c r="R6722" i="1"/>
  <c r="R6721" i="1"/>
  <c r="R6720" i="1"/>
  <c r="R6719" i="1"/>
  <c r="R6718" i="1"/>
  <c r="R6717" i="1"/>
  <c r="R6716" i="1"/>
  <c r="R6715" i="1"/>
  <c r="R6714" i="1"/>
  <c r="R6713" i="1"/>
  <c r="R6712" i="1"/>
  <c r="R6711" i="1"/>
  <c r="R6710" i="1"/>
  <c r="R6709" i="1"/>
  <c r="R6708" i="1"/>
  <c r="R6707" i="1"/>
  <c r="R6706" i="1"/>
  <c r="R6705" i="1"/>
  <c r="R6704" i="1"/>
  <c r="R6703" i="1"/>
  <c r="R6702" i="1"/>
  <c r="R6701" i="1"/>
  <c r="R6700" i="1"/>
  <c r="R6699" i="1"/>
  <c r="R6698" i="1"/>
  <c r="R6697" i="1"/>
  <c r="R6696" i="1"/>
  <c r="R6695" i="1"/>
  <c r="R6694" i="1"/>
  <c r="R6693" i="1"/>
  <c r="R6692" i="1"/>
  <c r="R6691" i="1"/>
  <c r="R6690" i="1"/>
  <c r="R6689" i="1"/>
  <c r="R6688" i="1"/>
  <c r="R6687" i="1"/>
  <c r="R6686" i="1"/>
  <c r="R6685" i="1"/>
  <c r="R6684" i="1"/>
  <c r="R6683" i="1"/>
  <c r="R6682" i="1"/>
  <c r="R6681" i="1"/>
  <c r="R6680" i="1"/>
  <c r="R6679" i="1"/>
  <c r="R6678" i="1"/>
  <c r="R6677" i="1"/>
  <c r="R6676" i="1"/>
  <c r="R6675" i="1"/>
  <c r="R6674" i="1"/>
  <c r="R6673" i="1"/>
  <c r="R6672" i="1"/>
  <c r="R6671" i="1"/>
  <c r="R6670" i="1"/>
  <c r="R6669" i="1"/>
  <c r="R6668" i="1"/>
  <c r="R6667" i="1"/>
  <c r="R6666" i="1"/>
  <c r="R6665" i="1"/>
  <c r="R6664" i="1"/>
  <c r="R6663" i="1"/>
  <c r="R6662" i="1"/>
  <c r="R6661" i="1"/>
  <c r="R6660" i="1"/>
  <c r="R6659" i="1"/>
  <c r="R6658" i="1"/>
  <c r="R6657" i="1"/>
  <c r="R6656" i="1"/>
  <c r="R6655" i="1"/>
  <c r="R6654" i="1"/>
  <c r="R6653" i="1"/>
  <c r="R6652" i="1"/>
  <c r="R6651" i="1"/>
  <c r="R6650" i="1"/>
  <c r="R6649" i="1"/>
  <c r="R6648" i="1"/>
  <c r="R6647" i="1"/>
  <c r="R6646" i="1"/>
  <c r="R6645" i="1"/>
  <c r="R6644" i="1"/>
  <c r="R6643" i="1"/>
  <c r="R6642" i="1"/>
  <c r="R6641" i="1"/>
  <c r="R6640" i="1"/>
  <c r="R6639" i="1"/>
  <c r="R6638" i="1"/>
  <c r="R6637" i="1"/>
  <c r="R6636" i="1"/>
  <c r="R6635" i="1"/>
  <c r="R6634" i="1"/>
  <c r="R6633" i="1"/>
  <c r="R6632" i="1"/>
  <c r="R6631" i="1"/>
  <c r="R6630" i="1"/>
  <c r="R6629" i="1"/>
  <c r="R6628" i="1"/>
  <c r="R6627" i="1"/>
  <c r="R6626" i="1"/>
  <c r="R6625" i="1"/>
  <c r="R6624" i="1"/>
  <c r="R6623" i="1"/>
  <c r="R6622" i="1"/>
  <c r="R6621" i="1"/>
  <c r="R6620" i="1"/>
  <c r="R6619" i="1"/>
  <c r="R6618" i="1"/>
  <c r="R6617" i="1"/>
  <c r="R6616" i="1"/>
  <c r="R6615" i="1"/>
  <c r="R6614" i="1"/>
  <c r="R6613" i="1"/>
  <c r="R6612" i="1"/>
  <c r="R6611" i="1"/>
  <c r="R6610" i="1"/>
  <c r="R6609" i="1"/>
  <c r="R6608" i="1"/>
  <c r="R6607" i="1"/>
  <c r="R6606" i="1"/>
  <c r="R6605" i="1"/>
  <c r="R6604" i="1"/>
  <c r="R6603" i="1"/>
  <c r="R6602" i="1"/>
  <c r="R6601" i="1"/>
  <c r="R6600" i="1"/>
  <c r="R6599" i="1"/>
  <c r="R6598" i="1"/>
  <c r="R6597" i="1"/>
  <c r="R6596" i="1"/>
  <c r="R6595" i="1"/>
  <c r="R6594" i="1"/>
  <c r="R6593" i="1"/>
  <c r="R6592" i="1"/>
  <c r="R6591" i="1"/>
  <c r="R6590" i="1"/>
  <c r="R6589" i="1"/>
  <c r="R6588" i="1"/>
  <c r="R6587" i="1"/>
  <c r="R6586" i="1"/>
  <c r="R6585" i="1"/>
  <c r="R6584" i="1"/>
  <c r="R6583" i="1"/>
  <c r="R6582" i="1"/>
  <c r="R6581" i="1"/>
  <c r="R6580" i="1"/>
  <c r="R6579" i="1"/>
  <c r="R6578" i="1"/>
  <c r="R6577" i="1"/>
  <c r="R6576" i="1"/>
  <c r="R6575" i="1"/>
  <c r="R6574" i="1"/>
  <c r="R6573" i="1"/>
  <c r="R6572" i="1"/>
  <c r="R6571" i="1"/>
  <c r="R6570" i="1"/>
  <c r="R6569" i="1"/>
  <c r="R6568" i="1"/>
  <c r="R6567" i="1"/>
  <c r="R6566" i="1"/>
  <c r="R6565" i="1"/>
  <c r="R6564" i="1"/>
  <c r="R6563" i="1"/>
  <c r="R6562" i="1"/>
  <c r="R6561" i="1"/>
  <c r="R6560" i="1"/>
  <c r="R6559" i="1"/>
  <c r="R6558" i="1"/>
  <c r="R6557" i="1"/>
  <c r="R6556" i="1"/>
  <c r="R6555" i="1"/>
  <c r="R6554" i="1"/>
  <c r="R6553" i="1"/>
  <c r="R6552" i="1"/>
  <c r="R6551" i="1"/>
  <c r="R6550" i="1"/>
  <c r="R6549" i="1"/>
  <c r="R6548" i="1"/>
  <c r="R6547" i="1"/>
  <c r="R6546" i="1"/>
  <c r="R6545" i="1"/>
  <c r="R6544" i="1"/>
  <c r="R6543" i="1"/>
  <c r="R6542" i="1"/>
  <c r="R6541" i="1"/>
  <c r="R6540" i="1"/>
  <c r="R6539" i="1"/>
  <c r="R6538" i="1"/>
  <c r="R6537" i="1"/>
  <c r="R6536" i="1"/>
  <c r="R6535" i="1"/>
  <c r="R6534" i="1"/>
  <c r="R6533" i="1"/>
  <c r="R6532" i="1"/>
  <c r="R6531" i="1"/>
  <c r="R6530" i="1"/>
  <c r="R6529" i="1"/>
  <c r="R6528" i="1"/>
  <c r="R6527" i="1"/>
  <c r="R6526" i="1"/>
  <c r="R6525" i="1"/>
  <c r="R6524" i="1"/>
  <c r="R6523" i="1"/>
  <c r="R6522" i="1"/>
  <c r="R6521" i="1"/>
  <c r="R6520" i="1"/>
  <c r="R6519" i="1"/>
  <c r="R6518" i="1"/>
  <c r="R6517" i="1"/>
  <c r="R6516" i="1"/>
  <c r="R6515" i="1"/>
  <c r="R6514" i="1"/>
  <c r="R6513" i="1"/>
  <c r="R6512" i="1"/>
  <c r="R6511" i="1"/>
  <c r="R6510" i="1"/>
  <c r="R6509" i="1"/>
  <c r="R6508" i="1"/>
  <c r="R6507" i="1"/>
  <c r="R6506" i="1"/>
  <c r="R6505" i="1"/>
  <c r="R6504" i="1"/>
  <c r="R6503" i="1"/>
  <c r="R6502" i="1"/>
  <c r="R6501" i="1"/>
  <c r="R6500" i="1"/>
  <c r="R6499" i="1"/>
  <c r="R6498" i="1"/>
  <c r="R6497" i="1"/>
  <c r="R6496" i="1"/>
  <c r="R6495" i="1"/>
  <c r="R6494" i="1"/>
  <c r="R6493" i="1"/>
  <c r="R6492" i="1"/>
  <c r="R6491" i="1"/>
  <c r="R6490" i="1"/>
  <c r="R6489" i="1"/>
  <c r="R6488" i="1"/>
  <c r="R6487" i="1"/>
  <c r="R6486" i="1"/>
  <c r="R6485" i="1"/>
  <c r="R6484" i="1"/>
  <c r="R6483" i="1"/>
  <c r="R6482" i="1"/>
  <c r="R6481" i="1"/>
  <c r="R6480" i="1"/>
  <c r="R6479" i="1"/>
  <c r="R6478" i="1"/>
  <c r="R6477" i="1"/>
  <c r="R6476" i="1"/>
  <c r="R6475" i="1"/>
  <c r="R6474" i="1"/>
  <c r="R6473" i="1"/>
  <c r="R6472" i="1"/>
  <c r="R6471" i="1"/>
  <c r="R6470" i="1"/>
  <c r="R6469" i="1"/>
  <c r="R6468" i="1"/>
  <c r="R6467" i="1"/>
  <c r="R6466" i="1"/>
  <c r="R6465" i="1"/>
  <c r="R6464" i="1"/>
  <c r="R6463" i="1"/>
  <c r="R6462" i="1"/>
  <c r="R6461" i="1"/>
  <c r="R6460" i="1"/>
  <c r="R6459" i="1"/>
  <c r="R6458" i="1"/>
  <c r="R6457" i="1"/>
  <c r="R6456" i="1"/>
  <c r="R6455" i="1"/>
  <c r="R6454" i="1"/>
  <c r="R6453" i="1"/>
  <c r="R6452" i="1"/>
  <c r="R6451" i="1"/>
  <c r="R6450" i="1"/>
  <c r="R6449" i="1"/>
  <c r="R6448" i="1"/>
  <c r="R6447" i="1"/>
  <c r="R6446" i="1"/>
  <c r="R6445" i="1"/>
  <c r="R6444" i="1"/>
  <c r="R6443" i="1"/>
  <c r="R6442" i="1"/>
  <c r="R6441" i="1"/>
  <c r="R6440" i="1"/>
  <c r="R6439" i="1"/>
  <c r="R6438" i="1"/>
  <c r="R6437" i="1"/>
  <c r="R6436" i="1"/>
  <c r="R6435" i="1"/>
  <c r="R6434" i="1"/>
  <c r="R6433" i="1"/>
  <c r="R6432" i="1"/>
  <c r="R6431" i="1"/>
  <c r="R6430" i="1"/>
  <c r="R6429" i="1"/>
  <c r="R6428" i="1"/>
  <c r="R6427" i="1"/>
  <c r="R6426" i="1"/>
  <c r="R6425" i="1"/>
  <c r="R6424" i="1"/>
  <c r="R6423" i="1"/>
  <c r="R6422" i="1"/>
  <c r="R6421" i="1"/>
  <c r="R6420" i="1"/>
  <c r="R6419" i="1"/>
  <c r="R6418" i="1"/>
  <c r="R6417" i="1"/>
  <c r="R6416" i="1"/>
  <c r="R6415" i="1"/>
  <c r="R6414" i="1"/>
  <c r="R6413" i="1"/>
  <c r="R6412" i="1"/>
  <c r="R6411" i="1"/>
  <c r="R6410" i="1"/>
  <c r="R6409" i="1"/>
  <c r="R6408" i="1"/>
  <c r="R6407" i="1"/>
  <c r="R6406" i="1"/>
  <c r="R6405" i="1"/>
  <c r="R6404" i="1"/>
  <c r="R6403" i="1"/>
  <c r="R6402" i="1"/>
  <c r="R6401" i="1"/>
  <c r="R6400" i="1"/>
  <c r="R6399" i="1"/>
  <c r="R6398" i="1"/>
  <c r="R6397" i="1"/>
  <c r="R6396" i="1"/>
  <c r="R6395" i="1"/>
  <c r="R6394" i="1"/>
  <c r="R6393" i="1"/>
  <c r="R6392" i="1"/>
  <c r="R6391" i="1"/>
  <c r="R6390" i="1"/>
  <c r="R6389" i="1"/>
  <c r="R6388" i="1"/>
  <c r="R6387" i="1"/>
  <c r="R6386" i="1"/>
  <c r="R6385" i="1"/>
  <c r="R6384" i="1"/>
  <c r="R6383" i="1"/>
  <c r="R6382" i="1"/>
  <c r="R6381" i="1"/>
  <c r="R6380" i="1"/>
  <c r="R6379" i="1"/>
  <c r="R6378" i="1"/>
  <c r="R6377" i="1"/>
  <c r="R6376" i="1"/>
  <c r="R6375" i="1"/>
  <c r="R6374" i="1"/>
  <c r="R6373" i="1"/>
  <c r="R6372" i="1"/>
  <c r="R6371" i="1"/>
  <c r="R6370" i="1"/>
  <c r="R6369" i="1"/>
  <c r="R6368" i="1"/>
  <c r="R6367" i="1"/>
  <c r="R6366" i="1"/>
  <c r="R6365" i="1"/>
  <c r="R6364" i="1"/>
  <c r="R6363" i="1"/>
  <c r="R6362" i="1"/>
  <c r="R6361" i="1"/>
  <c r="R6360" i="1"/>
  <c r="R6359" i="1"/>
  <c r="R6358" i="1"/>
  <c r="R6357" i="1"/>
  <c r="R6356" i="1"/>
  <c r="R6355" i="1"/>
  <c r="R6354" i="1"/>
  <c r="R6353" i="1"/>
  <c r="R6352" i="1"/>
  <c r="R6351" i="1"/>
  <c r="R6350" i="1"/>
  <c r="R6349" i="1"/>
  <c r="R6348" i="1"/>
  <c r="R6347" i="1"/>
  <c r="R6346" i="1"/>
  <c r="R6345" i="1"/>
  <c r="R6344" i="1"/>
  <c r="R6343" i="1"/>
  <c r="R6342" i="1"/>
  <c r="R6341" i="1"/>
  <c r="R6340" i="1"/>
  <c r="R6339" i="1"/>
  <c r="R6338" i="1"/>
  <c r="R6337" i="1"/>
  <c r="R6336" i="1"/>
  <c r="R6335" i="1"/>
  <c r="R6334" i="1"/>
  <c r="R6333" i="1"/>
  <c r="R6332" i="1"/>
  <c r="R6331" i="1"/>
  <c r="R6330" i="1"/>
  <c r="R6329" i="1"/>
  <c r="R6328" i="1"/>
  <c r="R6327" i="1"/>
  <c r="R6326" i="1"/>
  <c r="R6325" i="1"/>
  <c r="R6324" i="1"/>
  <c r="R6323" i="1"/>
  <c r="R6322" i="1"/>
  <c r="R6321" i="1"/>
  <c r="R6320" i="1"/>
  <c r="R6319" i="1"/>
  <c r="R6318" i="1"/>
  <c r="R6317" i="1"/>
  <c r="R6316" i="1"/>
  <c r="R6315" i="1"/>
  <c r="R6314" i="1"/>
  <c r="R6313" i="1"/>
  <c r="R6312" i="1"/>
  <c r="R6311" i="1"/>
  <c r="R6310" i="1"/>
  <c r="R6309" i="1"/>
  <c r="R6308" i="1"/>
  <c r="R6307" i="1"/>
  <c r="R6306" i="1"/>
  <c r="R6305" i="1"/>
  <c r="R6304" i="1"/>
  <c r="R6303" i="1"/>
  <c r="R6302" i="1"/>
  <c r="R6301" i="1"/>
  <c r="R6300" i="1"/>
  <c r="R6299" i="1"/>
  <c r="R6298" i="1"/>
  <c r="R6297" i="1"/>
  <c r="R6296" i="1"/>
  <c r="R6295" i="1"/>
  <c r="R6294" i="1"/>
  <c r="R6293" i="1"/>
  <c r="R6292" i="1"/>
  <c r="R6291" i="1"/>
  <c r="R6290" i="1"/>
  <c r="R6289" i="1"/>
  <c r="R6288" i="1"/>
  <c r="R6287" i="1"/>
  <c r="R6286" i="1"/>
  <c r="R6285" i="1"/>
  <c r="R6284" i="1"/>
  <c r="R6283" i="1"/>
  <c r="R6282" i="1"/>
  <c r="R6281" i="1"/>
  <c r="R6280" i="1"/>
  <c r="R6279" i="1"/>
  <c r="R6278" i="1"/>
  <c r="R6277" i="1"/>
  <c r="R6276" i="1"/>
  <c r="R6275" i="1"/>
  <c r="R6274" i="1"/>
  <c r="R6273" i="1"/>
  <c r="R6272" i="1"/>
  <c r="R6271" i="1"/>
  <c r="R6270" i="1"/>
  <c r="R6269" i="1"/>
  <c r="R6268" i="1"/>
  <c r="R6267" i="1"/>
  <c r="R6266" i="1"/>
  <c r="R6265" i="1"/>
  <c r="R6264" i="1"/>
  <c r="R6263" i="1"/>
  <c r="R6262" i="1"/>
  <c r="R6261" i="1"/>
  <c r="R6260" i="1"/>
  <c r="R6259" i="1"/>
  <c r="R6258" i="1"/>
  <c r="R6257" i="1"/>
  <c r="R6256" i="1"/>
  <c r="R6255" i="1"/>
  <c r="R6254" i="1"/>
  <c r="R6253" i="1"/>
  <c r="R6252" i="1"/>
  <c r="R6251" i="1"/>
  <c r="R6250" i="1"/>
  <c r="R6249" i="1"/>
  <c r="R6248" i="1"/>
  <c r="R6247" i="1"/>
  <c r="R6246" i="1"/>
  <c r="R6245" i="1"/>
  <c r="R6244" i="1"/>
  <c r="R6243" i="1"/>
  <c r="R6242" i="1"/>
  <c r="R6241" i="1"/>
  <c r="R6240" i="1"/>
  <c r="R6239" i="1"/>
  <c r="R6238" i="1"/>
  <c r="R6237" i="1"/>
  <c r="R6236" i="1"/>
  <c r="R6235" i="1"/>
  <c r="R6234" i="1"/>
  <c r="R6233" i="1"/>
  <c r="R6232" i="1"/>
  <c r="R6231" i="1"/>
  <c r="R6230" i="1"/>
  <c r="R6229" i="1"/>
  <c r="R6228" i="1"/>
  <c r="R6227" i="1"/>
  <c r="R6226" i="1"/>
  <c r="R6225" i="1"/>
  <c r="R6224" i="1"/>
  <c r="R6223" i="1"/>
  <c r="R6222" i="1"/>
  <c r="R6221" i="1"/>
  <c r="R6220" i="1"/>
  <c r="R6219" i="1"/>
  <c r="R6218" i="1"/>
  <c r="R6217" i="1"/>
  <c r="R6216" i="1"/>
  <c r="R6215" i="1"/>
  <c r="R6214" i="1"/>
  <c r="R6213" i="1"/>
  <c r="R6212" i="1"/>
  <c r="R6211" i="1"/>
  <c r="R6210" i="1"/>
  <c r="R6209" i="1"/>
  <c r="R6208" i="1"/>
  <c r="R6207" i="1"/>
  <c r="R6206" i="1"/>
  <c r="R6205" i="1"/>
  <c r="R6204" i="1"/>
  <c r="R6203" i="1"/>
  <c r="R6202" i="1"/>
  <c r="R6201" i="1"/>
  <c r="R6200" i="1"/>
  <c r="R6199" i="1"/>
  <c r="R6198" i="1"/>
  <c r="R6197" i="1"/>
  <c r="R6196" i="1"/>
  <c r="R6195" i="1"/>
  <c r="R6194" i="1"/>
  <c r="R6193" i="1"/>
  <c r="R6192" i="1"/>
  <c r="R6191" i="1"/>
  <c r="R6190" i="1"/>
  <c r="R6189" i="1"/>
  <c r="R6188" i="1"/>
  <c r="R6187" i="1"/>
  <c r="R6186" i="1"/>
  <c r="R6185" i="1"/>
  <c r="R6184" i="1"/>
  <c r="R6183" i="1"/>
  <c r="R6182" i="1"/>
  <c r="R6181" i="1"/>
  <c r="R6180" i="1"/>
  <c r="R6179" i="1"/>
  <c r="R6178" i="1"/>
  <c r="R6177" i="1"/>
  <c r="R6176" i="1"/>
  <c r="R6175" i="1"/>
  <c r="R6174" i="1"/>
  <c r="R6173" i="1"/>
  <c r="R6172" i="1"/>
  <c r="R6171" i="1"/>
  <c r="R6170" i="1"/>
  <c r="R6169" i="1"/>
  <c r="R6168" i="1"/>
  <c r="R6167" i="1"/>
  <c r="R6166" i="1"/>
  <c r="R6165" i="1"/>
  <c r="R6164" i="1"/>
  <c r="R6163" i="1"/>
  <c r="R6162" i="1"/>
  <c r="R6161" i="1"/>
  <c r="R6160" i="1"/>
  <c r="R6159" i="1"/>
  <c r="R6158" i="1"/>
  <c r="R6157" i="1"/>
  <c r="R6156" i="1"/>
  <c r="R6155" i="1"/>
  <c r="R6154" i="1"/>
  <c r="R6153" i="1"/>
  <c r="R6152" i="1"/>
  <c r="R6151" i="1"/>
  <c r="R6150" i="1"/>
  <c r="R6149" i="1"/>
  <c r="R6148" i="1"/>
  <c r="R6147" i="1"/>
  <c r="R6146" i="1"/>
  <c r="R6145" i="1"/>
  <c r="R6144" i="1"/>
  <c r="R6143" i="1"/>
  <c r="R6142" i="1"/>
  <c r="R6141" i="1"/>
  <c r="R6140" i="1"/>
  <c r="R6139" i="1"/>
  <c r="R6138" i="1"/>
  <c r="R6137" i="1"/>
  <c r="R6136" i="1"/>
  <c r="R6135" i="1"/>
  <c r="R6134" i="1"/>
  <c r="R6133" i="1"/>
  <c r="R6132" i="1"/>
  <c r="R6131" i="1"/>
  <c r="R6130" i="1"/>
  <c r="R6129" i="1"/>
  <c r="R6128" i="1"/>
  <c r="R6127" i="1"/>
  <c r="R6126" i="1"/>
  <c r="R6125" i="1"/>
  <c r="R6124" i="1"/>
  <c r="R6123" i="1"/>
  <c r="R6122" i="1"/>
  <c r="R6121" i="1"/>
  <c r="R6120" i="1"/>
  <c r="R6119" i="1"/>
  <c r="R6118" i="1"/>
  <c r="R6117" i="1"/>
  <c r="R6116" i="1"/>
  <c r="R6115" i="1"/>
  <c r="R6114" i="1"/>
  <c r="R6113" i="1"/>
  <c r="R6112" i="1"/>
  <c r="R6111" i="1"/>
  <c r="R6110" i="1"/>
  <c r="R6109" i="1"/>
  <c r="R6108" i="1"/>
  <c r="R6107" i="1"/>
  <c r="R6106" i="1"/>
  <c r="R6105" i="1"/>
  <c r="R6104" i="1"/>
  <c r="R6103" i="1"/>
  <c r="R6102" i="1"/>
  <c r="R6101" i="1"/>
  <c r="R6100" i="1"/>
  <c r="R6099" i="1"/>
  <c r="R6098" i="1"/>
  <c r="R6097" i="1"/>
  <c r="R6096" i="1"/>
  <c r="R6095" i="1"/>
  <c r="R6094" i="1"/>
  <c r="R6093" i="1"/>
  <c r="R6092" i="1"/>
  <c r="R6091" i="1"/>
  <c r="R6090" i="1"/>
  <c r="R6089" i="1"/>
  <c r="R6088" i="1"/>
  <c r="R6087" i="1"/>
  <c r="R6086" i="1"/>
  <c r="R6085" i="1"/>
  <c r="R6084" i="1"/>
  <c r="R6083" i="1"/>
  <c r="R6082" i="1"/>
  <c r="R6081" i="1"/>
  <c r="R6080" i="1"/>
  <c r="R6079" i="1"/>
  <c r="R6078" i="1"/>
  <c r="R6077" i="1"/>
  <c r="R6076" i="1"/>
  <c r="R6075" i="1"/>
  <c r="R6074" i="1"/>
  <c r="R6073" i="1"/>
  <c r="R6072" i="1"/>
  <c r="R6071" i="1"/>
  <c r="R6070" i="1"/>
  <c r="R6069" i="1"/>
  <c r="R6068" i="1"/>
  <c r="R6067" i="1"/>
  <c r="R6066" i="1"/>
  <c r="R6065" i="1"/>
  <c r="R6064" i="1"/>
  <c r="R6063" i="1"/>
  <c r="R6062" i="1"/>
  <c r="R6061" i="1"/>
  <c r="R6060" i="1"/>
  <c r="R6059" i="1"/>
  <c r="R6058" i="1"/>
  <c r="R6057" i="1"/>
  <c r="R6056" i="1"/>
  <c r="R6055" i="1"/>
  <c r="R6054" i="1"/>
  <c r="R6053" i="1"/>
  <c r="R6052" i="1"/>
  <c r="R6051" i="1"/>
  <c r="R6050" i="1"/>
  <c r="R6049" i="1"/>
  <c r="R6048" i="1"/>
  <c r="R6047" i="1"/>
  <c r="R6046" i="1"/>
  <c r="R6045" i="1"/>
  <c r="R6044" i="1"/>
  <c r="R6043" i="1"/>
  <c r="R6042" i="1"/>
  <c r="R6041" i="1"/>
  <c r="R6040" i="1"/>
  <c r="R6039" i="1"/>
  <c r="R6038" i="1"/>
  <c r="R6037" i="1"/>
  <c r="R6036" i="1"/>
  <c r="R6035" i="1"/>
  <c r="R6034" i="1"/>
  <c r="R6033" i="1"/>
  <c r="R6032" i="1"/>
  <c r="R6031" i="1"/>
  <c r="R6030" i="1"/>
  <c r="R6029" i="1"/>
  <c r="R6028" i="1"/>
  <c r="R6027" i="1"/>
  <c r="R6026" i="1"/>
  <c r="R6025" i="1"/>
  <c r="R6024" i="1"/>
  <c r="R6023" i="1"/>
  <c r="R6022" i="1"/>
  <c r="R6021" i="1"/>
  <c r="R6020" i="1"/>
  <c r="R6019" i="1"/>
  <c r="R6018" i="1"/>
  <c r="R6017" i="1"/>
  <c r="R6016" i="1"/>
  <c r="R6015" i="1"/>
  <c r="R6014" i="1"/>
  <c r="R6013" i="1"/>
  <c r="R6012" i="1"/>
  <c r="R6011" i="1"/>
  <c r="R6010" i="1"/>
  <c r="R6009" i="1"/>
  <c r="R6008" i="1"/>
  <c r="R6007" i="1"/>
  <c r="R6006" i="1"/>
  <c r="R6005" i="1"/>
  <c r="R6004" i="1"/>
  <c r="R6003" i="1"/>
  <c r="R6002" i="1"/>
  <c r="R6001" i="1"/>
  <c r="R6000" i="1"/>
  <c r="R5999" i="1"/>
  <c r="R5998" i="1"/>
  <c r="R5997" i="1"/>
  <c r="R5996" i="1"/>
  <c r="R5995" i="1"/>
  <c r="R5994" i="1"/>
  <c r="R5993" i="1"/>
  <c r="R5992" i="1"/>
  <c r="R5991" i="1"/>
  <c r="R5990" i="1"/>
  <c r="R5989" i="1"/>
  <c r="R5988" i="1"/>
  <c r="R5987" i="1"/>
  <c r="R5986" i="1"/>
  <c r="R5985" i="1"/>
  <c r="R5984" i="1"/>
  <c r="R5983" i="1"/>
  <c r="R5982" i="1"/>
  <c r="R5981" i="1"/>
  <c r="R5980" i="1"/>
  <c r="R5979" i="1"/>
  <c r="R5978" i="1"/>
  <c r="R5977" i="1"/>
  <c r="R5976" i="1"/>
  <c r="R5975" i="1"/>
  <c r="R5974" i="1"/>
  <c r="R5973" i="1"/>
  <c r="R5972" i="1"/>
  <c r="R5971" i="1"/>
  <c r="R5970" i="1"/>
  <c r="R5969" i="1"/>
  <c r="R5968" i="1"/>
  <c r="R5967" i="1"/>
  <c r="R5966" i="1"/>
  <c r="R5965" i="1"/>
  <c r="R5964" i="1"/>
  <c r="R5963" i="1"/>
  <c r="R5962" i="1"/>
  <c r="R5961" i="1"/>
  <c r="R5960" i="1"/>
  <c r="R5959" i="1"/>
  <c r="R5958" i="1"/>
  <c r="R5957" i="1"/>
  <c r="R5956" i="1"/>
  <c r="R5955" i="1"/>
  <c r="R5954" i="1"/>
  <c r="R5953" i="1"/>
  <c r="R5952" i="1"/>
  <c r="R5951" i="1"/>
  <c r="R5950" i="1"/>
  <c r="R5949" i="1"/>
  <c r="R5948" i="1"/>
  <c r="R5947" i="1"/>
  <c r="R5946" i="1"/>
  <c r="R5945" i="1"/>
  <c r="R5944" i="1"/>
  <c r="R5943" i="1"/>
  <c r="R5942" i="1"/>
  <c r="R5941" i="1"/>
  <c r="R5940" i="1"/>
  <c r="R5939" i="1"/>
  <c r="R5938" i="1"/>
  <c r="R5937" i="1"/>
  <c r="R5936" i="1"/>
  <c r="R5935" i="1"/>
  <c r="R5934" i="1"/>
  <c r="R5933" i="1"/>
  <c r="R5932" i="1"/>
  <c r="R5931" i="1"/>
  <c r="R5930" i="1"/>
  <c r="R5929" i="1"/>
  <c r="R5928" i="1"/>
  <c r="R5927" i="1"/>
  <c r="R5926" i="1"/>
  <c r="R5925" i="1"/>
  <c r="R5924" i="1"/>
  <c r="R5923" i="1"/>
  <c r="R5922" i="1"/>
  <c r="R5921" i="1"/>
  <c r="R5920" i="1"/>
  <c r="R5919" i="1"/>
  <c r="R5918" i="1"/>
  <c r="R5917" i="1"/>
  <c r="R5916" i="1"/>
  <c r="R5915" i="1"/>
  <c r="R5914" i="1"/>
  <c r="R5913" i="1"/>
  <c r="R5912" i="1"/>
  <c r="R5911" i="1"/>
  <c r="R5910" i="1"/>
  <c r="R5909" i="1"/>
  <c r="R5908" i="1"/>
  <c r="R5907" i="1"/>
  <c r="R5906" i="1"/>
  <c r="R5905" i="1"/>
  <c r="R5904" i="1"/>
  <c r="R5903" i="1"/>
  <c r="R5902" i="1"/>
  <c r="R5901" i="1"/>
  <c r="R5900" i="1"/>
  <c r="R5899" i="1"/>
  <c r="R5898" i="1"/>
  <c r="R5897" i="1"/>
  <c r="R5896" i="1"/>
  <c r="R5895" i="1"/>
  <c r="R5894" i="1"/>
  <c r="R5893" i="1"/>
  <c r="R5892" i="1"/>
  <c r="R5891" i="1"/>
  <c r="R5890" i="1"/>
  <c r="R5889" i="1"/>
  <c r="R5888" i="1"/>
  <c r="R5887" i="1"/>
  <c r="R5886" i="1"/>
  <c r="R5885" i="1"/>
  <c r="R5884" i="1"/>
  <c r="R5883" i="1"/>
  <c r="R5882" i="1"/>
  <c r="R5881" i="1"/>
  <c r="R5880" i="1"/>
  <c r="R5879" i="1"/>
  <c r="R5878" i="1"/>
  <c r="R5877" i="1"/>
  <c r="R5876" i="1"/>
  <c r="R5875" i="1"/>
  <c r="R5874" i="1"/>
  <c r="R5873" i="1"/>
  <c r="R5872" i="1"/>
  <c r="R5871" i="1"/>
  <c r="R5870" i="1"/>
  <c r="R5869" i="1"/>
  <c r="R5868" i="1"/>
  <c r="R5867" i="1"/>
  <c r="R5866" i="1"/>
  <c r="R5865" i="1"/>
  <c r="R5864" i="1"/>
  <c r="R5863" i="1"/>
  <c r="R5862" i="1"/>
  <c r="R5861" i="1"/>
  <c r="R5860" i="1"/>
  <c r="R5859" i="1"/>
  <c r="R5858" i="1"/>
  <c r="R5857" i="1"/>
  <c r="R5856" i="1"/>
  <c r="R5855" i="1"/>
  <c r="R5854" i="1"/>
  <c r="R5853" i="1"/>
  <c r="R5852" i="1"/>
  <c r="R5851" i="1"/>
  <c r="R5850" i="1"/>
  <c r="R5849" i="1"/>
  <c r="R5848" i="1"/>
  <c r="R5847" i="1"/>
  <c r="R5846" i="1"/>
  <c r="R5845" i="1"/>
  <c r="R5844" i="1"/>
  <c r="R5843" i="1"/>
  <c r="R5842" i="1"/>
  <c r="R5841" i="1"/>
  <c r="R5840" i="1"/>
  <c r="R5839" i="1"/>
  <c r="R5838" i="1"/>
  <c r="R5837" i="1"/>
  <c r="R5836" i="1"/>
  <c r="R5835" i="1"/>
  <c r="R5834" i="1"/>
  <c r="R5833" i="1"/>
  <c r="R5832" i="1"/>
  <c r="R5831" i="1"/>
  <c r="R5830" i="1"/>
  <c r="R5829" i="1"/>
  <c r="R5828" i="1"/>
  <c r="R5827" i="1"/>
  <c r="R5826" i="1"/>
  <c r="R5825" i="1"/>
  <c r="R5824" i="1"/>
  <c r="R5823" i="1"/>
  <c r="R5822" i="1"/>
  <c r="R5821" i="1"/>
  <c r="R5820" i="1"/>
  <c r="R5819" i="1"/>
  <c r="R5818" i="1"/>
  <c r="R5817" i="1"/>
  <c r="R5816" i="1"/>
  <c r="R5815" i="1"/>
  <c r="R5814" i="1"/>
  <c r="R5813" i="1"/>
  <c r="R5812" i="1"/>
  <c r="R5811" i="1"/>
  <c r="R5810" i="1"/>
  <c r="R5809" i="1"/>
  <c r="R5808" i="1"/>
  <c r="R5807" i="1"/>
  <c r="R5806" i="1"/>
  <c r="R5805" i="1"/>
  <c r="R5804" i="1"/>
  <c r="R5803" i="1"/>
  <c r="R5802" i="1"/>
  <c r="R5801" i="1"/>
  <c r="R5800" i="1"/>
  <c r="R5799" i="1"/>
  <c r="R5798" i="1"/>
  <c r="R5797" i="1"/>
  <c r="R5796" i="1"/>
  <c r="R5795" i="1"/>
  <c r="R5794" i="1"/>
  <c r="R5793" i="1"/>
  <c r="R5792" i="1"/>
  <c r="R5791" i="1"/>
  <c r="R5790" i="1"/>
  <c r="R5789" i="1"/>
  <c r="R5788" i="1"/>
  <c r="R5787" i="1"/>
  <c r="R5786" i="1"/>
  <c r="R5785" i="1"/>
  <c r="R5784" i="1"/>
  <c r="R5783" i="1"/>
  <c r="R5782" i="1"/>
  <c r="R5781" i="1"/>
  <c r="R5780" i="1"/>
  <c r="R5779" i="1"/>
  <c r="R5778" i="1"/>
  <c r="R5777" i="1"/>
  <c r="R5776" i="1"/>
  <c r="R5775" i="1"/>
  <c r="R5774" i="1"/>
  <c r="R5773" i="1"/>
  <c r="R5772" i="1"/>
  <c r="R5771" i="1"/>
  <c r="R5770" i="1"/>
  <c r="R5769" i="1"/>
  <c r="R5768" i="1"/>
  <c r="R5767" i="1"/>
  <c r="R5766" i="1"/>
  <c r="R5765" i="1"/>
  <c r="R5764" i="1"/>
  <c r="R5763" i="1"/>
  <c r="R5762" i="1"/>
  <c r="R5761" i="1"/>
  <c r="R5760" i="1"/>
  <c r="R5759" i="1"/>
  <c r="R5758" i="1"/>
  <c r="R5757" i="1"/>
  <c r="R5756" i="1"/>
  <c r="R5755" i="1"/>
  <c r="R5754" i="1"/>
  <c r="R5753" i="1"/>
  <c r="R5752" i="1"/>
  <c r="R5751" i="1"/>
  <c r="R5750" i="1"/>
  <c r="R5749" i="1"/>
  <c r="R5748" i="1"/>
  <c r="R5747" i="1"/>
  <c r="R5746" i="1"/>
  <c r="R5745" i="1"/>
  <c r="R5744" i="1"/>
  <c r="R5743" i="1"/>
  <c r="R5742" i="1"/>
  <c r="R5741" i="1"/>
  <c r="R5740" i="1"/>
  <c r="R5739" i="1"/>
  <c r="R5738" i="1"/>
  <c r="R5737" i="1"/>
  <c r="R5736" i="1"/>
  <c r="R5735" i="1"/>
  <c r="R5734" i="1"/>
  <c r="R5733" i="1"/>
  <c r="R5732" i="1"/>
  <c r="R5731" i="1"/>
  <c r="R5730" i="1"/>
  <c r="R5729" i="1"/>
  <c r="R5728" i="1"/>
  <c r="R5727" i="1"/>
  <c r="R5726" i="1"/>
  <c r="R5725" i="1"/>
  <c r="R5724" i="1"/>
  <c r="R5723" i="1"/>
  <c r="R5722" i="1"/>
  <c r="R5721" i="1"/>
  <c r="R5720" i="1"/>
  <c r="R5719" i="1"/>
  <c r="R5718" i="1"/>
  <c r="R5717" i="1"/>
  <c r="R5716" i="1"/>
  <c r="R5715" i="1"/>
  <c r="R5714" i="1"/>
  <c r="R5713" i="1"/>
  <c r="R5712" i="1"/>
  <c r="R5711" i="1"/>
  <c r="R5710" i="1"/>
  <c r="R5709" i="1"/>
  <c r="R5708" i="1"/>
  <c r="R5707" i="1"/>
  <c r="R5706" i="1"/>
  <c r="R5705" i="1"/>
  <c r="R5704" i="1"/>
  <c r="R5703" i="1"/>
  <c r="R5702" i="1"/>
  <c r="R5701" i="1"/>
  <c r="R5700" i="1"/>
  <c r="R5699" i="1"/>
  <c r="R5698" i="1"/>
  <c r="R5697" i="1"/>
  <c r="R5696" i="1"/>
  <c r="R5695" i="1"/>
  <c r="R5694" i="1"/>
  <c r="R5693" i="1"/>
  <c r="R5692" i="1"/>
  <c r="R5691" i="1"/>
  <c r="R5690" i="1"/>
  <c r="R5689" i="1"/>
  <c r="R5688" i="1"/>
  <c r="R5687" i="1"/>
  <c r="R5686" i="1"/>
  <c r="R5685" i="1"/>
  <c r="R5684" i="1"/>
  <c r="R5683" i="1"/>
  <c r="R5682" i="1"/>
  <c r="R5681" i="1"/>
  <c r="R5680" i="1"/>
  <c r="R5679" i="1"/>
  <c r="R5678" i="1"/>
  <c r="R5677" i="1"/>
  <c r="R5676" i="1"/>
  <c r="R5675" i="1"/>
  <c r="R5674" i="1"/>
  <c r="R5673" i="1"/>
  <c r="R5672" i="1"/>
  <c r="R5671" i="1"/>
  <c r="R5670" i="1"/>
  <c r="R5669" i="1"/>
  <c r="R5668" i="1"/>
  <c r="R5667" i="1"/>
  <c r="R5666" i="1"/>
  <c r="R5665" i="1"/>
  <c r="R5664" i="1"/>
  <c r="R5663" i="1"/>
  <c r="R5662" i="1"/>
  <c r="R5661" i="1"/>
  <c r="R5660" i="1"/>
  <c r="R5659" i="1"/>
  <c r="R5658" i="1"/>
  <c r="R5657" i="1"/>
  <c r="R5656" i="1"/>
  <c r="R5655" i="1"/>
  <c r="R5654" i="1"/>
  <c r="R5653" i="1"/>
  <c r="R5652" i="1"/>
  <c r="R5651" i="1"/>
  <c r="R5650" i="1"/>
  <c r="R5649" i="1"/>
  <c r="R5648" i="1"/>
  <c r="R5647" i="1"/>
  <c r="R5646" i="1"/>
  <c r="R5645" i="1"/>
  <c r="R5644" i="1"/>
  <c r="R5643" i="1"/>
  <c r="R5642" i="1"/>
  <c r="R5641" i="1"/>
  <c r="R5640" i="1"/>
  <c r="R5639" i="1"/>
  <c r="R5638" i="1"/>
  <c r="R5637" i="1"/>
  <c r="R5636" i="1"/>
  <c r="R5635" i="1"/>
  <c r="R5634" i="1"/>
  <c r="R5633" i="1"/>
  <c r="R5632" i="1"/>
  <c r="R5631" i="1"/>
  <c r="R5630" i="1"/>
  <c r="R5629" i="1"/>
  <c r="R5628" i="1"/>
  <c r="R5627" i="1"/>
  <c r="R5626" i="1"/>
  <c r="R5625" i="1"/>
  <c r="R5624" i="1"/>
  <c r="R5623" i="1"/>
  <c r="R5622" i="1"/>
  <c r="R5621" i="1"/>
  <c r="R5620" i="1"/>
  <c r="R5619" i="1"/>
  <c r="R5618" i="1"/>
  <c r="R5617" i="1"/>
  <c r="R5616" i="1"/>
  <c r="R5615" i="1"/>
  <c r="R5614" i="1"/>
  <c r="R5613" i="1"/>
  <c r="R5612" i="1"/>
  <c r="R5611" i="1"/>
  <c r="R5610" i="1"/>
  <c r="R5609" i="1"/>
  <c r="R5608" i="1"/>
  <c r="R5607" i="1"/>
  <c r="R5606" i="1"/>
  <c r="R5605" i="1"/>
  <c r="R5604" i="1"/>
  <c r="R5603" i="1"/>
  <c r="R5602" i="1"/>
  <c r="R5601" i="1"/>
  <c r="R5600" i="1"/>
  <c r="R5599" i="1"/>
  <c r="R5598" i="1"/>
  <c r="R5597" i="1"/>
  <c r="R5596" i="1"/>
  <c r="R5595" i="1"/>
  <c r="R5594" i="1"/>
  <c r="R5593" i="1"/>
  <c r="R5592" i="1"/>
  <c r="R5591" i="1"/>
  <c r="R5590" i="1"/>
  <c r="R5589" i="1"/>
  <c r="R5588" i="1"/>
  <c r="R5587" i="1"/>
  <c r="R5586" i="1"/>
  <c r="R5585" i="1"/>
  <c r="R5584" i="1"/>
  <c r="R5583" i="1"/>
  <c r="R5582" i="1"/>
  <c r="R5581" i="1"/>
  <c r="R5580" i="1"/>
  <c r="R5579" i="1"/>
  <c r="R5578" i="1"/>
  <c r="R5577" i="1"/>
  <c r="R5576" i="1"/>
  <c r="R5575" i="1"/>
  <c r="R5574" i="1"/>
  <c r="R5573" i="1"/>
  <c r="R5572" i="1"/>
  <c r="R5571" i="1"/>
  <c r="R5570" i="1"/>
  <c r="R5569" i="1"/>
  <c r="R5568" i="1"/>
  <c r="R5567" i="1"/>
  <c r="R5566" i="1"/>
  <c r="R5565" i="1"/>
  <c r="R5564" i="1"/>
  <c r="R5563" i="1"/>
  <c r="R5562" i="1"/>
  <c r="R5561" i="1"/>
  <c r="R5560" i="1"/>
  <c r="R5559" i="1"/>
  <c r="R5558" i="1"/>
  <c r="R5557" i="1"/>
  <c r="R5556" i="1"/>
  <c r="R5555" i="1"/>
  <c r="R5554" i="1"/>
  <c r="R5553" i="1"/>
  <c r="R5552" i="1"/>
  <c r="R5551" i="1"/>
  <c r="R5550" i="1"/>
  <c r="R5549" i="1"/>
  <c r="R5548" i="1"/>
  <c r="R5547" i="1"/>
  <c r="R5546" i="1"/>
  <c r="R5545" i="1"/>
  <c r="R5544" i="1"/>
  <c r="R5543" i="1"/>
  <c r="R5542" i="1"/>
  <c r="R5541" i="1"/>
  <c r="R5540" i="1"/>
  <c r="R5539" i="1"/>
  <c r="R5538" i="1"/>
  <c r="R5537" i="1"/>
  <c r="R5536" i="1"/>
  <c r="R5535" i="1"/>
  <c r="R5534" i="1"/>
  <c r="R5533" i="1"/>
  <c r="R5532" i="1"/>
  <c r="R5531" i="1"/>
  <c r="R5530" i="1"/>
  <c r="R5529" i="1"/>
  <c r="R5528" i="1"/>
  <c r="R5527" i="1"/>
  <c r="R5526" i="1"/>
  <c r="R5525" i="1"/>
  <c r="R5524" i="1"/>
  <c r="R5523" i="1"/>
  <c r="R5522" i="1"/>
  <c r="R5521" i="1"/>
  <c r="R5520" i="1"/>
  <c r="R5519" i="1"/>
  <c r="R5518" i="1"/>
  <c r="R5517" i="1"/>
  <c r="R5516" i="1"/>
  <c r="R5515" i="1"/>
  <c r="R5514" i="1"/>
  <c r="R5513" i="1"/>
  <c r="R5512" i="1"/>
  <c r="R5511" i="1"/>
  <c r="R5510" i="1"/>
  <c r="R5509" i="1"/>
  <c r="R5508" i="1"/>
  <c r="R5507" i="1"/>
  <c r="R5506" i="1"/>
  <c r="R5505" i="1"/>
  <c r="R5504" i="1"/>
  <c r="R5503" i="1"/>
  <c r="R5502" i="1"/>
  <c r="R5501" i="1"/>
  <c r="R5500" i="1"/>
  <c r="R5499" i="1"/>
  <c r="R5498" i="1"/>
  <c r="R5497" i="1"/>
  <c r="R5496" i="1"/>
  <c r="R5495" i="1"/>
  <c r="R5494" i="1"/>
  <c r="R5493" i="1"/>
  <c r="R5492" i="1"/>
  <c r="R5491" i="1"/>
  <c r="R5490" i="1"/>
  <c r="R5489" i="1"/>
  <c r="R5488" i="1"/>
  <c r="R5487" i="1"/>
  <c r="R5486" i="1"/>
  <c r="R5485" i="1"/>
  <c r="R5484" i="1"/>
  <c r="R5483" i="1"/>
  <c r="R5482" i="1"/>
  <c r="R5481" i="1"/>
  <c r="R5480" i="1"/>
  <c r="R5479" i="1"/>
  <c r="R5478" i="1"/>
  <c r="R5477" i="1"/>
  <c r="R5476" i="1"/>
  <c r="R5475" i="1"/>
  <c r="R5474" i="1"/>
  <c r="R5473" i="1"/>
  <c r="R5472" i="1"/>
  <c r="R5471" i="1"/>
  <c r="R5470" i="1"/>
  <c r="R5469" i="1"/>
  <c r="R5468" i="1"/>
  <c r="R5467" i="1"/>
  <c r="R5466" i="1"/>
  <c r="R5465" i="1"/>
  <c r="R5464" i="1"/>
  <c r="R5463" i="1"/>
  <c r="R5462" i="1"/>
  <c r="R5461" i="1"/>
  <c r="R5460" i="1"/>
  <c r="R5459" i="1"/>
  <c r="R5458" i="1"/>
  <c r="R5457" i="1"/>
  <c r="R5456" i="1"/>
  <c r="R5455" i="1"/>
  <c r="R5454" i="1"/>
  <c r="R5453" i="1"/>
  <c r="R5452" i="1"/>
  <c r="R5451" i="1"/>
  <c r="R5450" i="1"/>
  <c r="R5449" i="1"/>
  <c r="R5448" i="1"/>
  <c r="R5447" i="1"/>
  <c r="R5446" i="1"/>
  <c r="R5445" i="1"/>
  <c r="R5444" i="1"/>
  <c r="R5443" i="1"/>
  <c r="R5442" i="1"/>
  <c r="R5441" i="1"/>
  <c r="R5440" i="1"/>
  <c r="R5439" i="1"/>
  <c r="R5438" i="1"/>
  <c r="R5437" i="1"/>
  <c r="R5436" i="1"/>
  <c r="R5435" i="1"/>
  <c r="R5434" i="1"/>
  <c r="R5433" i="1"/>
  <c r="R5432" i="1"/>
  <c r="R5431" i="1"/>
  <c r="R5430" i="1"/>
  <c r="R5429" i="1"/>
  <c r="R5428" i="1"/>
  <c r="R5427" i="1"/>
  <c r="R5426" i="1"/>
  <c r="R5425" i="1"/>
  <c r="R5424" i="1"/>
  <c r="R5423" i="1"/>
  <c r="R5422" i="1"/>
  <c r="R5421" i="1"/>
  <c r="R5420" i="1"/>
  <c r="R5419" i="1"/>
  <c r="R5418" i="1"/>
  <c r="R5417" i="1"/>
  <c r="R5416" i="1"/>
  <c r="R5415" i="1"/>
  <c r="R5414" i="1"/>
  <c r="R5413" i="1"/>
  <c r="R5412" i="1"/>
  <c r="R5411" i="1"/>
  <c r="R5410" i="1"/>
  <c r="R5409" i="1"/>
  <c r="R5408" i="1"/>
  <c r="R5407" i="1"/>
  <c r="R5406" i="1"/>
  <c r="R5405" i="1"/>
  <c r="R5404" i="1"/>
  <c r="R5403" i="1"/>
  <c r="R5402" i="1"/>
  <c r="R5401" i="1"/>
  <c r="R5400" i="1"/>
  <c r="R5399" i="1"/>
  <c r="R5398" i="1"/>
  <c r="R5397" i="1"/>
  <c r="R5396" i="1"/>
  <c r="R5395" i="1"/>
  <c r="R5394" i="1"/>
  <c r="R5393" i="1"/>
  <c r="R5392" i="1"/>
  <c r="R5391" i="1"/>
  <c r="R5390" i="1"/>
  <c r="R5389" i="1"/>
  <c r="R5388" i="1"/>
  <c r="R5387" i="1"/>
  <c r="R5386" i="1"/>
  <c r="R5385" i="1"/>
  <c r="R5384" i="1"/>
  <c r="R5383" i="1"/>
  <c r="R5382" i="1"/>
  <c r="R5381" i="1"/>
  <c r="R5380" i="1"/>
  <c r="R5379" i="1"/>
  <c r="R5378" i="1"/>
  <c r="R5377" i="1"/>
  <c r="R5376" i="1"/>
  <c r="R5375" i="1"/>
  <c r="R5374" i="1"/>
  <c r="R5373" i="1"/>
  <c r="R5372" i="1"/>
  <c r="R5371" i="1"/>
  <c r="R5370" i="1"/>
  <c r="R5369" i="1"/>
  <c r="R5368" i="1"/>
  <c r="R5367" i="1"/>
  <c r="R5366" i="1"/>
  <c r="R5365" i="1"/>
  <c r="R5364" i="1"/>
  <c r="R5363" i="1"/>
  <c r="R5362" i="1"/>
  <c r="R5361" i="1"/>
  <c r="R5360" i="1"/>
  <c r="R5359" i="1"/>
  <c r="R5358" i="1"/>
  <c r="R5357" i="1"/>
  <c r="R5356" i="1"/>
  <c r="R5355" i="1"/>
  <c r="R5354" i="1"/>
  <c r="R5353" i="1"/>
  <c r="R5352" i="1"/>
  <c r="R5351" i="1"/>
  <c r="R5350" i="1"/>
  <c r="R5349" i="1"/>
  <c r="R5348" i="1"/>
  <c r="R5347" i="1"/>
  <c r="R5346" i="1"/>
  <c r="R5345" i="1"/>
  <c r="R5344" i="1"/>
  <c r="R5343" i="1"/>
  <c r="R5342" i="1"/>
  <c r="R5341" i="1"/>
  <c r="R5340" i="1"/>
  <c r="R5339" i="1"/>
  <c r="R5338" i="1"/>
  <c r="R5337" i="1"/>
  <c r="R5336" i="1"/>
  <c r="R5335" i="1"/>
  <c r="R5334" i="1"/>
  <c r="R5333" i="1"/>
  <c r="R5332" i="1"/>
  <c r="R5331" i="1"/>
  <c r="R5330" i="1"/>
  <c r="R5329" i="1"/>
  <c r="R5328" i="1"/>
  <c r="R5327" i="1"/>
  <c r="R5326" i="1"/>
  <c r="R5325" i="1"/>
  <c r="R5324" i="1"/>
  <c r="R5323" i="1"/>
  <c r="R5322" i="1"/>
  <c r="R5321" i="1"/>
  <c r="R5320" i="1"/>
  <c r="R5319" i="1"/>
  <c r="R5318" i="1"/>
  <c r="R5317" i="1"/>
  <c r="R5316" i="1"/>
  <c r="R5315" i="1"/>
  <c r="R5314" i="1"/>
  <c r="R5313" i="1"/>
  <c r="R5312" i="1"/>
  <c r="R5311" i="1"/>
  <c r="R5310" i="1"/>
  <c r="R5309" i="1"/>
  <c r="R5308" i="1"/>
  <c r="R5307" i="1"/>
  <c r="R5306" i="1"/>
  <c r="R5305" i="1"/>
  <c r="R5304" i="1"/>
  <c r="R5303" i="1"/>
  <c r="R5302" i="1"/>
  <c r="R5301" i="1"/>
  <c r="R5300" i="1"/>
  <c r="R5299" i="1"/>
  <c r="R5298" i="1"/>
  <c r="R5297" i="1"/>
  <c r="R5296" i="1"/>
  <c r="R5295" i="1"/>
  <c r="R5294" i="1"/>
  <c r="R5293" i="1"/>
  <c r="R5292" i="1"/>
  <c r="R5291" i="1"/>
  <c r="R5290" i="1"/>
  <c r="R5289" i="1"/>
  <c r="R5288" i="1"/>
  <c r="R5287" i="1"/>
  <c r="R5286" i="1"/>
  <c r="R5285" i="1"/>
  <c r="R5284" i="1"/>
  <c r="R5283" i="1"/>
  <c r="R5282" i="1"/>
  <c r="R5281" i="1"/>
  <c r="R5280" i="1"/>
  <c r="R5279" i="1"/>
  <c r="R5278" i="1"/>
  <c r="R5277" i="1"/>
  <c r="R5276" i="1"/>
  <c r="R5275" i="1"/>
  <c r="R5274" i="1"/>
  <c r="R5273" i="1"/>
  <c r="R5272" i="1"/>
  <c r="R5271" i="1"/>
  <c r="R5270" i="1"/>
  <c r="R5269" i="1"/>
  <c r="R5268" i="1"/>
  <c r="R5267" i="1"/>
  <c r="R5266" i="1"/>
  <c r="R5265" i="1"/>
  <c r="R5264" i="1"/>
  <c r="R5263" i="1"/>
  <c r="R5262" i="1"/>
  <c r="R5261" i="1"/>
  <c r="R5260" i="1"/>
  <c r="R5259" i="1"/>
  <c r="R5258" i="1"/>
  <c r="R5257" i="1"/>
  <c r="R5256" i="1"/>
  <c r="R5255" i="1"/>
  <c r="R5254" i="1"/>
  <c r="R5253" i="1"/>
  <c r="R5252" i="1"/>
  <c r="R5251" i="1"/>
  <c r="R5250" i="1"/>
  <c r="R5249" i="1"/>
  <c r="R5248" i="1"/>
  <c r="R5247" i="1"/>
  <c r="R5246" i="1"/>
  <c r="R5245" i="1"/>
  <c r="R5244" i="1"/>
  <c r="R5243" i="1"/>
  <c r="R5242" i="1"/>
  <c r="R5241" i="1"/>
  <c r="R5240" i="1"/>
  <c r="R5239" i="1"/>
  <c r="R5238" i="1"/>
  <c r="R5237" i="1"/>
  <c r="R5236" i="1"/>
  <c r="R5235" i="1"/>
  <c r="R5234" i="1"/>
  <c r="R5233" i="1"/>
  <c r="R5232" i="1"/>
  <c r="R5231" i="1"/>
  <c r="R5230" i="1"/>
  <c r="R5229" i="1"/>
  <c r="R5228" i="1"/>
  <c r="R5227" i="1"/>
  <c r="R5226" i="1"/>
  <c r="R5225" i="1"/>
  <c r="R5224" i="1"/>
  <c r="R5223" i="1"/>
  <c r="R5222" i="1"/>
  <c r="R5221" i="1"/>
  <c r="R5220" i="1"/>
  <c r="R5219" i="1"/>
  <c r="R5218" i="1"/>
  <c r="R5217" i="1"/>
  <c r="R5216" i="1"/>
  <c r="R5215" i="1"/>
  <c r="R5214" i="1"/>
  <c r="R5213" i="1"/>
  <c r="R5212" i="1"/>
  <c r="R5211" i="1"/>
  <c r="R5210" i="1"/>
  <c r="R5209" i="1"/>
  <c r="R5208" i="1"/>
  <c r="R5207" i="1"/>
  <c r="R5206" i="1"/>
  <c r="R5205" i="1"/>
  <c r="R5204" i="1"/>
  <c r="R5203" i="1"/>
  <c r="R5202" i="1"/>
  <c r="R5201" i="1"/>
  <c r="R5200" i="1"/>
  <c r="R5199" i="1"/>
  <c r="R5198" i="1"/>
  <c r="R5197" i="1"/>
  <c r="R5196" i="1"/>
  <c r="R5195" i="1"/>
  <c r="R5194" i="1"/>
  <c r="R5193" i="1"/>
  <c r="R5192" i="1"/>
  <c r="R5191" i="1"/>
  <c r="R5190" i="1"/>
  <c r="R5189" i="1"/>
  <c r="R5188" i="1"/>
  <c r="R5187" i="1"/>
  <c r="R5186" i="1"/>
  <c r="R5185" i="1"/>
  <c r="R5184" i="1"/>
  <c r="R5183" i="1"/>
  <c r="R5182" i="1"/>
  <c r="R5181" i="1"/>
  <c r="R5180" i="1"/>
  <c r="R5179" i="1"/>
  <c r="R5178" i="1"/>
  <c r="R5177" i="1"/>
  <c r="R5176" i="1"/>
  <c r="R5175" i="1"/>
  <c r="R5174" i="1"/>
  <c r="R5173" i="1"/>
  <c r="R5172" i="1"/>
  <c r="R5171" i="1"/>
  <c r="R5170" i="1"/>
  <c r="R5169" i="1"/>
  <c r="R5168" i="1"/>
  <c r="R5167" i="1"/>
  <c r="R5166" i="1"/>
  <c r="R5165" i="1"/>
  <c r="R5164" i="1"/>
  <c r="R5163" i="1"/>
  <c r="R5162" i="1"/>
  <c r="R5161" i="1"/>
  <c r="R5160" i="1"/>
  <c r="R5159" i="1"/>
  <c r="R5158" i="1"/>
  <c r="R5157" i="1"/>
  <c r="R5156" i="1"/>
  <c r="R5155" i="1"/>
  <c r="R5154" i="1"/>
  <c r="R5153" i="1"/>
  <c r="R5152" i="1"/>
  <c r="R5151" i="1"/>
  <c r="R5150" i="1"/>
  <c r="R5149" i="1"/>
  <c r="R5148" i="1"/>
  <c r="R5147" i="1"/>
  <c r="R5146" i="1"/>
  <c r="R5145" i="1"/>
  <c r="R5144" i="1"/>
  <c r="R5143" i="1"/>
  <c r="R5142" i="1"/>
  <c r="R5141" i="1"/>
  <c r="R5140" i="1"/>
  <c r="R5139" i="1"/>
  <c r="R5138" i="1"/>
  <c r="R5137" i="1"/>
  <c r="R5136" i="1"/>
  <c r="R5135" i="1"/>
  <c r="R5134" i="1"/>
  <c r="R5133" i="1"/>
  <c r="R5132" i="1"/>
  <c r="R5131" i="1"/>
  <c r="R5130" i="1"/>
  <c r="R5129" i="1"/>
  <c r="R5128" i="1"/>
  <c r="R5127" i="1"/>
  <c r="R5126" i="1"/>
  <c r="R5125" i="1"/>
  <c r="R5124" i="1"/>
  <c r="R5123" i="1"/>
  <c r="R5122" i="1"/>
  <c r="R5121" i="1"/>
  <c r="R5120" i="1"/>
  <c r="R5119" i="1"/>
  <c r="R5118" i="1"/>
  <c r="R5117" i="1"/>
  <c r="R5116" i="1"/>
  <c r="R5115" i="1"/>
  <c r="R5114" i="1"/>
  <c r="R5113" i="1"/>
  <c r="R5112" i="1"/>
  <c r="R5111" i="1"/>
  <c r="R5110" i="1"/>
  <c r="R5109" i="1"/>
  <c r="R5108" i="1"/>
  <c r="R5107" i="1"/>
  <c r="R5106" i="1"/>
  <c r="R5105" i="1"/>
  <c r="R5104" i="1"/>
  <c r="R5103" i="1"/>
  <c r="R5102" i="1"/>
  <c r="R5101" i="1"/>
  <c r="R5100" i="1"/>
  <c r="R5099" i="1"/>
  <c r="R5098" i="1"/>
  <c r="R5097" i="1"/>
  <c r="R5096" i="1"/>
  <c r="R5095" i="1"/>
  <c r="R5094" i="1"/>
  <c r="R5093" i="1"/>
  <c r="R5092" i="1"/>
  <c r="R5091" i="1"/>
  <c r="R5090" i="1"/>
  <c r="R5089" i="1"/>
  <c r="R5088" i="1"/>
  <c r="R5087" i="1"/>
  <c r="R5086" i="1"/>
  <c r="R5085" i="1"/>
  <c r="R5084" i="1"/>
  <c r="R5083" i="1"/>
  <c r="R5082" i="1"/>
  <c r="R5081" i="1"/>
  <c r="R5080" i="1"/>
  <c r="R5079" i="1"/>
  <c r="R5078" i="1"/>
  <c r="R5077" i="1"/>
  <c r="R5076" i="1"/>
  <c r="R5075" i="1"/>
  <c r="R5074" i="1"/>
  <c r="R5073" i="1"/>
  <c r="R5072" i="1"/>
  <c r="R5071" i="1"/>
  <c r="R5070" i="1"/>
  <c r="R5069" i="1"/>
  <c r="R5068" i="1"/>
  <c r="R5067" i="1"/>
  <c r="R5066" i="1"/>
  <c r="R5065" i="1"/>
  <c r="R5064" i="1"/>
  <c r="R5063" i="1"/>
  <c r="R5062" i="1"/>
  <c r="R5061" i="1"/>
  <c r="R5060" i="1"/>
  <c r="R5059" i="1"/>
  <c r="R5058" i="1"/>
  <c r="R5057" i="1"/>
  <c r="R5056" i="1"/>
  <c r="R5055" i="1"/>
  <c r="R5054" i="1"/>
  <c r="R5053" i="1"/>
  <c r="R5052" i="1"/>
  <c r="R5051" i="1"/>
  <c r="R5050" i="1"/>
  <c r="R5049" i="1"/>
  <c r="R5048" i="1"/>
  <c r="R5047" i="1"/>
  <c r="R5046" i="1"/>
  <c r="R5045" i="1"/>
  <c r="R5044" i="1"/>
  <c r="R5043" i="1"/>
  <c r="R5042" i="1"/>
  <c r="R5041" i="1"/>
  <c r="R5040" i="1"/>
  <c r="R5039" i="1"/>
  <c r="R5038" i="1"/>
  <c r="R5037" i="1"/>
  <c r="R5036" i="1"/>
  <c r="R5035" i="1"/>
  <c r="R5034" i="1"/>
  <c r="R5033" i="1"/>
  <c r="R5032" i="1"/>
  <c r="R5031" i="1"/>
  <c r="R5030" i="1"/>
  <c r="R5029" i="1"/>
  <c r="R5028" i="1"/>
  <c r="R5027" i="1"/>
  <c r="R5026" i="1"/>
  <c r="R5025" i="1"/>
  <c r="R5024" i="1"/>
  <c r="R5023" i="1"/>
  <c r="R5022" i="1"/>
  <c r="R5021" i="1"/>
  <c r="R5020" i="1"/>
  <c r="R5019" i="1"/>
  <c r="R5018" i="1"/>
  <c r="R5017" i="1"/>
  <c r="R5016" i="1"/>
  <c r="R5015" i="1"/>
  <c r="R5014" i="1"/>
  <c r="R5013" i="1"/>
  <c r="R5012" i="1"/>
  <c r="R5011" i="1"/>
  <c r="R5010" i="1"/>
  <c r="R5009" i="1"/>
  <c r="R5008" i="1"/>
  <c r="R5007" i="1"/>
  <c r="R5006" i="1"/>
  <c r="R5005" i="1"/>
  <c r="R5004" i="1"/>
  <c r="R5003" i="1"/>
  <c r="R5002" i="1"/>
  <c r="R5001" i="1"/>
  <c r="R5000" i="1"/>
  <c r="R4999" i="1"/>
  <c r="R4998" i="1"/>
  <c r="R4997" i="1"/>
  <c r="R4996" i="1"/>
  <c r="R4995" i="1"/>
  <c r="R4994" i="1"/>
  <c r="R4993" i="1"/>
  <c r="R4992" i="1"/>
  <c r="R4991" i="1"/>
  <c r="R4990" i="1"/>
  <c r="R4989" i="1"/>
  <c r="R4988" i="1"/>
  <c r="R4987" i="1"/>
  <c r="R4986" i="1"/>
  <c r="R4985" i="1"/>
  <c r="R4984" i="1"/>
  <c r="R4983" i="1"/>
  <c r="R4982" i="1"/>
  <c r="R4981" i="1"/>
  <c r="R4980" i="1"/>
  <c r="R4979" i="1"/>
  <c r="R4978" i="1"/>
  <c r="R4977" i="1"/>
  <c r="R4976" i="1"/>
  <c r="R4975" i="1"/>
  <c r="R4974" i="1"/>
  <c r="R4973" i="1"/>
  <c r="R4972" i="1"/>
  <c r="R4971" i="1"/>
  <c r="R4970" i="1"/>
  <c r="R4969" i="1"/>
  <c r="R4968" i="1"/>
  <c r="R4967" i="1"/>
  <c r="R4966" i="1"/>
  <c r="R4965" i="1"/>
  <c r="R4964" i="1"/>
  <c r="R4963" i="1"/>
  <c r="R4962" i="1"/>
  <c r="R4961" i="1"/>
  <c r="R4960" i="1"/>
  <c r="R4959" i="1"/>
  <c r="R4958" i="1"/>
  <c r="R4957" i="1"/>
  <c r="R4956" i="1"/>
  <c r="R4955" i="1"/>
  <c r="R4954" i="1"/>
  <c r="R4953" i="1"/>
  <c r="R4952" i="1"/>
  <c r="R4951" i="1"/>
  <c r="R4950" i="1"/>
  <c r="R4949" i="1"/>
  <c r="R4948" i="1"/>
  <c r="R4947" i="1"/>
  <c r="R4946" i="1"/>
  <c r="R4945" i="1"/>
  <c r="R4944" i="1"/>
  <c r="R4943" i="1"/>
  <c r="R4942" i="1"/>
  <c r="R4941" i="1"/>
  <c r="R4940" i="1"/>
  <c r="R4939" i="1"/>
  <c r="R4938" i="1"/>
  <c r="R4937" i="1"/>
  <c r="R4936" i="1"/>
  <c r="R4935" i="1"/>
  <c r="R4934" i="1"/>
  <c r="R4933" i="1"/>
  <c r="R4932" i="1"/>
  <c r="R4931" i="1"/>
  <c r="R4930" i="1"/>
  <c r="R4929" i="1"/>
  <c r="R4928" i="1"/>
  <c r="R4927" i="1"/>
  <c r="R4926" i="1"/>
  <c r="R4925" i="1"/>
  <c r="R4924" i="1"/>
  <c r="R4923" i="1"/>
  <c r="R4922" i="1"/>
  <c r="R4921" i="1"/>
  <c r="R4920" i="1"/>
  <c r="R4919" i="1"/>
  <c r="R4918" i="1"/>
  <c r="R4917" i="1"/>
  <c r="R4916" i="1"/>
  <c r="R4915" i="1"/>
  <c r="R4914" i="1"/>
  <c r="R4913" i="1"/>
  <c r="R4912" i="1"/>
  <c r="R4911" i="1"/>
  <c r="R4910" i="1"/>
  <c r="R4909" i="1"/>
  <c r="R4908" i="1"/>
  <c r="R4907" i="1"/>
  <c r="R4906" i="1"/>
  <c r="R4905" i="1"/>
  <c r="R4904" i="1"/>
  <c r="R4903" i="1"/>
  <c r="R4902" i="1"/>
  <c r="R4901" i="1"/>
  <c r="R4900" i="1"/>
  <c r="R4899" i="1"/>
  <c r="R4898" i="1"/>
  <c r="R4897" i="1"/>
  <c r="R4896" i="1"/>
  <c r="R4895" i="1"/>
  <c r="R4894" i="1"/>
  <c r="R4893" i="1"/>
  <c r="R4892" i="1"/>
  <c r="R4891" i="1"/>
  <c r="R4890" i="1"/>
  <c r="R4889" i="1"/>
  <c r="R4888" i="1"/>
  <c r="R4887" i="1"/>
  <c r="R4886" i="1"/>
  <c r="R4885" i="1"/>
  <c r="R4884" i="1"/>
  <c r="R4883" i="1"/>
  <c r="R4882" i="1"/>
  <c r="R4881" i="1"/>
  <c r="R4880" i="1"/>
  <c r="R4879" i="1"/>
  <c r="R4878" i="1"/>
  <c r="R4877" i="1"/>
  <c r="R4876" i="1"/>
  <c r="R4875" i="1"/>
  <c r="R4874" i="1"/>
  <c r="R4873" i="1"/>
  <c r="R4872" i="1"/>
  <c r="R4871" i="1"/>
  <c r="R4870" i="1"/>
  <c r="R4869" i="1"/>
  <c r="R4868" i="1"/>
  <c r="R4867" i="1"/>
  <c r="R4866" i="1"/>
  <c r="R4865" i="1"/>
  <c r="R4864" i="1"/>
  <c r="R4863" i="1"/>
  <c r="R4862" i="1"/>
  <c r="R4861" i="1"/>
  <c r="R4860" i="1"/>
  <c r="R4859" i="1"/>
  <c r="R4858" i="1"/>
  <c r="R4857" i="1"/>
  <c r="R4856" i="1"/>
  <c r="R4855" i="1"/>
  <c r="R4854" i="1"/>
  <c r="R4853" i="1"/>
  <c r="R4852" i="1"/>
  <c r="R4851" i="1"/>
  <c r="R4850" i="1"/>
  <c r="R4849" i="1"/>
  <c r="R4848" i="1"/>
  <c r="R4847" i="1"/>
  <c r="R4846" i="1"/>
  <c r="R4845" i="1"/>
  <c r="R4844" i="1"/>
  <c r="R4843" i="1"/>
  <c r="R4842" i="1"/>
  <c r="R4841" i="1"/>
  <c r="R4840" i="1"/>
  <c r="R4839" i="1"/>
  <c r="R4838" i="1"/>
  <c r="R4837" i="1"/>
  <c r="R4836" i="1"/>
  <c r="R4835" i="1"/>
  <c r="R4834" i="1"/>
  <c r="R4833" i="1"/>
  <c r="R4832" i="1"/>
  <c r="R4831" i="1"/>
  <c r="R4830" i="1"/>
  <c r="R4829" i="1"/>
  <c r="R4828" i="1"/>
  <c r="R4827" i="1"/>
  <c r="R4826" i="1"/>
  <c r="R4825" i="1"/>
  <c r="R4824" i="1"/>
  <c r="R4823" i="1"/>
  <c r="R4822" i="1"/>
  <c r="R4821" i="1"/>
  <c r="R4820" i="1"/>
  <c r="R4819" i="1"/>
  <c r="R4818" i="1"/>
  <c r="R4817" i="1"/>
  <c r="R4816" i="1"/>
  <c r="R4815" i="1"/>
  <c r="R4814" i="1"/>
  <c r="R4813" i="1"/>
  <c r="R4812" i="1"/>
  <c r="R4811" i="1"/>
  <c r="R4810" i="1"/>
  <c r="R4809" i="1"/>
  <c r="R4808" i="1"/>
  <c r="R4807" i="1"/>
  <c r="R4806" i="1"/>
  <c r="R4805" i="1"/>
  <c r="R4804" i="1"/>
  <c r="R4803" i="1"/>
  <c r="R4802" i="1"/>
  <c r="R4801" i="1"/>
  <c r="R4800" i="1"/>
  <c r="R4799" i="1"/>
  <c r="R4798" i="1"/>
  <c r="R4797" i="1"/>
  <c r="R4796" i="1"/>
  <c r="R4795" i="1"/>
  <c r="R4794" i="1"/>
  <c r="R4793" i="1"/>
  <c r="R4792" i="1"/>
  <c r="R4791" i="1"/>
  <c r="R4790" i="1"/>
  <c r="R4789" i="1"/>
  <c r="R4788" i="1"/>
  <c r="R4787" i="1"/>
  <c r="R4786" i="1"/>
  <c r="R4785" i="1"/>
  <c r="R4784" i="1"/>
  <c r="R4783" i="1"/>
  <c r="R4782" i="1"/>
  <c r="R4781" i="1"/>
  <c r="R4780" i="1"/>
  <c r="R4779" i="1"/>
  <c r="R4778" i="1"/>
  <c r="R4777" i="1"/>
  <c r="R4776" i="1"/>
  <c r="R4775" i="1"/>
  <c r="R4774" i="1"/>
  <c r="R4773" i="1"/>
  <c r="R4772" i="1"/>
  <c r="R4771" i="1"/>
  <c r="R4770" i="1"/>
  <c r="R4769" i="1"/>
  <c r="R4768" i="1"/>
  <c r="R4767" i="1"/>
  <c r="R4766" i="1"/>
  <c r="R4765" i="1"/>
  <c r="R4764" i="1"/>
  <c r="R4763" i="1"/>
  <c r="R4762" i="1"/>
  <c r="R4761" i="1"/>
  <c r="R4760" i="1"/>
  <c r="R4759" i="1"/>
  <c r="R4758" i="1"/>
  <c r="R4757" i="1"/>
  <c r="R4756" i="1"/>
  <c r="R4755" i="1"/>
  <c r="R4754" i="1"/>
  <c r="R4753" i="1"/>
  <c r="R4752" i="1"/>
  <c r="R4751" i="1"/>
  <c r="R4750" i="1"/>
  <c r="R4749" i="1"/>
  <c r="R4748" i="1"/>
  <c r="R4747" i="1"/>
  <c r="R4746" i="1"/>
  <c r="R4745" i="1"/>
  <c r="R4744" i="1"/>
  <c r="R4743" i="1"/>
  <c r="R4742" i="1"/>
  <c r="R4741" i="1"/>
  <c r="R4740" i="1"/>
  <c r="R4739" i="1"/>
  <c r="R4738" i="1"/>
  <c r="R4737" i="1"/>
  <c r="R4736" i="1"/>
  <c r="R4735" i="1"/>
  <c r="R4734" i="1"/>
  <c r="R4733" i="1"/>
  <c r="R4732" i="1"/>
  <c r="R4731" i="1"/>
  <c r="R4730" i="1"/>
  <c r="R4729" i="1"/>
  <c r="R4728" i="1"/>
  <c r="R4727" i="1"/>
  <c r="R4726" i="1"/>
  <c r="R4725" i="1"/>
  <c r="R4724" i="1"/>
  <c r="R4723" i="1"/>
  <c r="R4722" i="1"/>
  <c r="R4721" i="1"/>
  <c r="R4720" i="1"/>
  <c r="R4719" i="1"/>
  <c r="R4718" i="1"/>
  <c r="R4717" i="1"/>
  <c r="R4716" i="1"/>
  <c r="R4715" i="1"/>
  <c r="R4714" i="1"/>
  <c r="R4713" i="1"/>
  <c r="R4712" i="1"/>
  <c r="R4711" i="1"/>
  <c r="R4710" i="1"/>
  <c r="R4709" i="1"/>
  <c r="R4708" i="1"/>
  <c r="R4707" i="1"/>
  <c r="R4706" i="1"/>
  <c r="R4705" i="1"/>
  <c r="R4704" i="1"/>
  <c r="R4703" i="1"/>
  <c r="R4702" i="1"/>
  <c r="R4701" i="1"/>
  <c r="R4700" i="1"/>
  <c r="R4699" i="1"/>
  <c r="R4698" i="1"/>
  <c r="R4697" i="1"/>
  <c r="R4696" i="1"/>
  <c r="R4695" i="1"/>
  <c r="R4694" i="1"/>
  <c r="R4693" i="1"/>
  <c r="R4692" i="1"/>
  <c r="R4691" i="1"/>
  <c r="R4690" i="1"/>
  <c r="R4689" i="1"/>
  <c r="R4688" i="1"/>
  <c r="R4687" i="1"/>
  <c r="R4686" i="1"/>
  <c r="R4685" i="1"/>
  <c r="R4684" i="1"/>
  <c r="R4683" i="1"/>
  <c r="R4682" i="1"/>
  <c r="R4681" i="1"/>
  <c r="R4680" i="1"/>
  <c r="R4679" i="1"/>
  <c r="R4678" i="1"/>
  <c r="R4677" i="1"/>
  <c r="R4676" i="1"/>
  <c r="R4675" i="1"/>
  <c r="R4674" i="1"/>
  <c r="R4673" i="1"/>
  <c r="R4672" i="1"/>
  <c r="R4671" i="1"/>
  <c r="R4670" i="1"/>
  <c r="R4669" i="1"/>
  <c r="R4668" i="1"/>
  <c r="R4667" i="1"/>
  <c r="R4666" i="1"/>
  <c r="R4665" i="1"/>
  <c r="R4664" i="1"/>
  <c r="R4663" i="1"/>
  <c r="R4662" i="1"/>
  <c r="R4661" i="1"/>
  <c r="R4660" i="1"/>
  <c r="R4659" i="1"/>
  <c r="R4658" i="1"/>
  <c r="R4657" i="1"/>
  <c r="R4656" i="1"/>
  <c r="R4655" i="1"/>
  <c r="R4654" i="1"/>
  <c r="R4653" i="1"/>
  <c r="R4652" i="1"/>
  <c r="R4651" i="1"/>
  <c r="R4650" i="1"/>
  <c r="R4649" i="1"/>
  <c r="R4648" i="1"/>
  <c r="R4647" i="1"/>
  <c r="R4646" i="1"/>
  <c r="R4645" i="1"/>
  <c r="R4644" i="1"/>
  <c r="R4643" i="1"/>
  <c r="R4642" i="1"/>
  <c r="R4641" i="1"/>
  <c r="R4640" i="1"/>
  <c r="R4639" i="1"/>
  <c r="R4638" i="1"/>
  <c r="R4637" i="1"/>
  <c r="R4636" i="1"/>
  <c r="R4635" i="1"/>
  <c r="R4634" i="1"/>
  <c r="R4633" i="1"/>
  <c r="R4632" i="1"/>
  <c r="R4631" i="1"/>
  <c r="R4630" i="1"/>
  <c r="R4629" i="1"/>
  <c r="R4628" i="1"/>
  <c r="R4627" i="1"/>
  <c r="R4626" i="1"/>
  <c r="R4625" i="1"/>
  <c r="R4624" i="1"/>
  <c r="R4623" i="1"/>
  <c r="R4622" i="1"/>
  <c r="R4621" i="1"/>
  <c r="R4620" i="1"/>
  <c r="R4619" i="1"/>
  <c r="R4618" i="1"/>
  <c r="R4617" i="1"/>
  <c r="R4616" i="1"/>
  <c r="R4615" i="1"/>
  <c r="R4614" i="1"/>
  <c r="R4613" i="1"/>
  <c r="R4612" i="1"/>
  <c r="R4611" i="1"/>
  <c r="R4610" i="1"/>
  <c r="R4609" i="1"/>
  <c r="R4608" i="1"/>
  <c r="R4607" i="1"/>
  <c r="R4606" i="1"/>
  <c r="R4605" i="1"/>
  <c r="R4604" i="1"/>
  <c r="R4603" i="1"/>
  <c r="R4602" i="1"/>
  <c r="R4601" i="1"/>
  <c r="R4600" i="1"/>
  <c r="R4599" i="1"/>
  <c r="R4598" i="1"/>
  <c r="R4597" i="1"/>
  <c r="R4596" i="1"/>
  <c r="R4595" i="1"/>
  <c r="R4594" i="1"/>
  <c r="R4593" i="1"/>
  <c r="R4592" i="1"/>
  <c r="R4591" i="1"/>
  <c r="R4590" i="1"/>
  <c r="R4589" i="1"/>
  <c r="R4588" i="1"/>
  <c r="R4587" i="1"/>
  <c r="R4586" i="1"/>
  <c r="R4585" i="1"/>
  <c r="R4584" i="1"/>
  <c r="R4583" i="1"/>
  <c r="R4582" i="1"/>
  <c r="R4581" i="1"/>
  <c r="R4580" i="1"/>
  <c r="R4579" i="1"/>
  <c r="R4578" i="1"/>
  <c r="R4577" i="1"/>
  <c r="R4576" i="1"/>
  <c r="R4575" i="1"/>
  <c r="R4574" i="1"/>
  <c r="R4573" i="1"/>
  <c r="R4572" i="1"/>
  <c r="R4571" i="1"/>
  <c r="R4570" i="1"/>
  <c r="R4569" i="1"/>
  <c r="R4568" i="1"/>
  <c r="R4567" i="1"/>
  <c r="R4566" i="1"/>
  <c r="R4565" i="1"/>
  <c r="R4564" i="1"/>
  <c r="R4563" i="1"/>
  <c r="R4562" i="1"/>
  <c r="R4561" i="1"/>
  <c r="R4560" i="1"/>
  <c r="R4559" i="1"/>
  <c r="R4558" i="1"/>
  <c r="R4557" i="1"/>
  <c r="R4556" i="1"/>
  <c r="R4555" i="1"/>
  <c r="R4554" i="1"/>
  <c r="R4553" i="1"/>
  <c r="R4552" i="1"/>
  <c r="R4551" i="1"/>
  <c r="R4550" i="1"/>
  <c r="R4549" i="1"/>
  <c r="R4548" i="1"/>
  <c r="R4547" i="1"/>
  <c r="R4546" i="1"/>
  <c r="R4545" i="1"/>
  <c r="R4544" i="1"/>
  <c r="R4543" i="1"/>
  <c r="R4542" i="1"/>
  <c r="R4541" i="1"/>
  <c r="R4540" i="1"/>
  <c r="R4539" i="1"/>
  <c r="R4538" i="1"/>
  <c r="R4537" i="1"/>
  <c r="R4536" i="1"/>
  <c r="R4535" i="1"/>
  <c r="R4534" i="1"/>
  <c r="R4533" i="1"/>
  <c r="R4532" i="1"/>
  <c r="R4531" i="1"/>
  <c r="R4530" i="1"/>
  <c r="R4529" i="1"/>
  <c r="R4528" i="1"/>
  <c r="R4527" i="1"/>
  <c r="R4526" i="1"/>
  <c r="R4525" i="1"/>
  <c r="R4524" i="1"/>
  <c r="R4523" i="1"/>
  <c r="R4522" i="1"/>
  <c r="R4521" i="1"/>
  <c r="R4520" i="1"/>
  <c r="R4519" i="1"/>
  <c r="R4518" i="1"/>
  <c r="R4517" i="1"/>
  <c r="R4516" i="1"/>
  <c r="R4515" i="1"/>
  <c r="R4514" i="1"/>
  <c r="R4513" i="1"/>
  <c r="R4512" i="1"/>
  <c r="R4511" i="1"/>
  <c r="R4510" i="1"/>
  <c r="R4509" i="1"/>
  <c r="R4508" i="1"/>
  <c r="R4507" i="1"/>
  <c r="R4506" i="1"/>
  <c r="R4505" i="1"/>
  <c r="R4504" i="1"/>
  <c r="R4503" i="1"/>
  <c r="R4502" i="1"/>
  <c r="R4501" i="1"/>
  <c r="R4500" i="1"/>
  <c r="R4499" i="1"/>
  <c r="R4498" i="1"/>
  <c r="R4497" i="1"/>
  <c r="R4496" i="1"/>
  <c r="R4495" i="1"/>
  <c r="R4494" i="1"/>
  <c r="R4493" i="1"/>
  <c r="R4492" i="1"/>
  <c r="R4491" i="1"/>
  <c r="R4490" i="1"/>
  <c r="R4489" i="1"/>
  <c r="R4488" i="1"/>
  <c r="R4487" i="1"/>
  <c r="R4486" i="1"/>
  <c r="R4485" i="1"/>
  <c r="R4484" i="1"/>
  <c r="R4483" i="1"/>
  <c r="R4482" i="1"/>
  <c r="R4481" i="1"/>
  <c r="R4480" i="1"/>
  <c r="R4479" i="1"/>
  <c r="R4478" i="1"/>
  <c r="R4477" i="1"/>
  <c r="R4476" i="1"/>
  <c r="R4475" i="1"/>
  <c r="R4474" i="1"/>
  <c r="R4473" i="1"/>
  <c r="R4472" i="1"/>
  <c r="R4471" i="1"/>
  <c r="R4470" i="1"/>
  <c r="R4469" i="1"/>
  <c r="R4468" i="1"/>
  <c r="R4467" i="1"/>
  <c r="R4466" i="1"/>
  <c r="R4465" i="1"/>
  <c r="R4464" i="1"/>
  <c r="R4463" i="1"/>
  <c r="R4462" i="1"/>
  <c r="R4461" i="1"/>
  <c r="R4460" i="1"/>
  <c r="R4459" i="1"/>
  <c r="R4458" i="1"/>
  <c r="R4457" i="1"/>
  <c r="R4456" i="1"/>
  <c r="R4455" i="1"/>
  <c r="R4454" i="1"/>
  <c r="R4453" i="1"/>
  <c r="R4452" i="1"/>
  <c r="R4451" i="1"/>
  <c r="R4450" i="1"/>
  <c r="R4449" i="1"/>
  <c r="R4448" i="1"/>
  <c r="R4447" i="1"/>
  <c r="R4446" i="1"/>
  <c r="R4445" i="1"/>
  <c r="R4444" i="1"/>
  <c r="R4443" i="1"/>
  <c r="R4442" i="1"/>
  <c r="R4441" i="1"/>
  <c r="R4440" i="1"/>
  <c r="R4439" i="1"/>
  <c r="R4438" i="1"/>
  <c r="R4437" i="1"/>
  <c r="R4436" i="1"/>
  <c r="R4435" i="1"/>
  <c r="R4434" i="1"/>
  <c r="R4433" i="1"/>
  <c r="R4432" i="1"/>
  <c r="R4431" i="1"/>
  <c r="R4430" i="1"/>
  <c r="R4429" i="1"/>
  <c r="R4428" i="1"/>
  <c r="R4427" i="1"/>
  <c r="R4426" i="1"/>
  <c r="R4425" i="1"/>
  <c r="R4424" i="1"/>
  <c r="R4423" i="1"/>
  <c r="R4422" i="1"/>
  <c r="R4421" i="1"/>
  <c r="R4420" i="1"/>
  <c r="R4419" i="1"/>
  <c r="R4418" i="1"/>
  <c r="R4417" i="1"/>
  <c r="R4416" i="1"/>
  <c r="R4415" i="1"/>
  <c r="R4414" i="1"/>
  <c r="R4413" i="1"/>
  <c r="R4412" i="1"/>
  <c r="R4411" i="1"/>
  <c r="R4410" i="1"/>
  <c r="R4409" i="1"/>
  <c r="R4408" i="1"/>
  <c r="R4407" i="1"/>
  <c r="R4406" i="1"/>
  <c r="R4405" i="1"/>
  <c r="R4404" i="1"/>
  <c r="R4403" i="1"/>
  <c r="R4402" i="1"/>
  <c r="R4401" i="1"/>
  <c r="R4400" i="1"/>
  <c r="R4399" i="1"/>
  <c r="R4398" i="1"/>
  <c r="R4397" i="1"/>
  <c r="R4396" i="1"/>
  <c r="R4395" i="1"/>
  <c r="R4394" i="1"/>
  <c r="R4393" i="1"/>
  <c r="R4392" i="1"/>
  <c r="R4391" i="1"/>
  <c r="R4390" i="1"/>
  <c r="R4389" i="1"/>
  <c r="R4388" i="1"/>
  <c r="R4387" i="1"/>
  <c r="R4386" i="1"/>
  <c r="R4385" i="1"/>
  <c r="R4384" i="1"/>
  <c r="R4383" i="1"/>
  <c r="R4382" i="1"/>
  <c r="R4381" i="1"/>
  <c r="R4380" i="1"/>
  <c r="R4379" i="1"/>
  <c r="R4378" i="1"/>
  <c r="R4377" i="1"/>
  <c r="R4376" i="1"/>
  <c r="R4375" i="1"/>
  <c r="R4374" i="1"/>
  <c r="R4373" i="1"/>
  <c r="R4372" i="1"/>
  <c r="R4371" i="1"/>
  <c r="R4370" i="1"/>
  <c r="R4369" i="1"/>
  <c r="R4368" i="1"/>
  <c r="R4367" i="1"/>
  <c r="R4366" i="1"/>
  <c r="R4365" i="1"/>
  <c r="R4364" i="1"/>
  <c r="R4363" i="1"/>
  <c r="R4362" i="1"/>
  <c r="R4361" i="1"/>
  <c r="R4360" i="1"/>
  <c r="R4359" i="1"/>
  <c r="R4358" i="1"/>
  <c r="R4357" i="1"/>
  <c r="R4356" i="1"/>
  <c r="R4355" i="1"/>
  <c r="R4354" i="1"/>
  <c r="R4353" i="1"/>
  <c r="R4352" i="1"/>
  <c r="R4351" i="1"/>
  <c r="R4350" i="1"/>
  <c r="R4349" i="1"/>
  <c r="R4348" i="1"/>
  <c r="R4347" i="1"/>
  <c r="R4346" i="1"/>
  <c r="R4345" i="1"/>
  <c r="R4344" i="1"/>
  <c r="R4343" i="1"/>
  <c r="R4342" i="1"/>
  <c r="R4341" i="1"/>
  <c r="R4340" i="1"/>
  <c r="R4339" i="1"/>
  <c r="R4338" i="1"/>
  <c r="R4337" i="1"/>
  <c r="R4336" i="1"/>
  <c r="R4335" i="1"/>
  <c r="R4334" i="1"/>
  <c r="R4333" i="1"/>
  <c r="R4332" i="1"/>
  <c r="R4331" i="1"/>
  <c r="R4330" i="1"/>
  <c r="R4329" i="1"/>
  <c r="R4328" i="1"/>
  <c r="R4327" i="1"/>
  <c r="R4326" i="1"/>
  <c r="R4325" i="1"/>
  <c r="R4324" i="1"/>
  <c r="R4323" i="1"/>
  <c r="R4322" i="1"/>
  <c r="R4321" i="1"/>
  <c r="R4320" i="1"/>
  <c r="R4319" i="1"/>
  <c r="R4318" i="1"/>
  <c r="R4317" i="1"/>
  <c r="R4316" i="1"/>
  <c r="R4315" i="1"/>
  <c r="R4314" i="1"/>
  <c r="R4313" i="1"/>
  <c r="R4312" i="1"/>
  <c r="R4311" i="1"/>
  <c r="R4310" i="1"/>
  <c r="R4309" i="1"/>
  <c r="R4308" i="1"/>
  <c r="R4307" i="1"/>
  <c r="R4306" i="1"/>
  <c r="R4305" i="1"/>
  <c r="R4304" i="1"/>
  <c r="R4303" i="1"/>
  <c r="R4302" i="1"/>
  <c r="R4301" i="1"/>
  <c r="R4300" i="1"/>
  <c r="R4299" i="1"/>
  <c r="R4298" i="1"/>
  <c r="R4297" i="1"/>
  <c r="R4296" i="1"/>
  <c r="R4295" i="1"/>
  <c r="R4294" i="1"/>
  <c r="R4293" i="1"/>
  <c r="R4292" i="1"/>
  <c r="R4291" i="1"/>
  <c r="R4290" i="1"/>
  <c r="R4289" i="1"/>
  <c r="R4288" i="1"/>
  <c r="R4287" i="1"/>
  <c r="R4286" i="1"/>
  <c r="R4285" i="1"/>
  <c r="R4284" i="1"/>
  <c r="R4283" i="1"/>
  <c r="R4282" i="1"/>
  <c r="R4281" i="1"/>
  <c r="R4280" i="1"/>
  <c r="R4279" i="1"/>
  <c r="R4278" i="1"/>
  <c r="R4277" i="1"/>
  <c r="R4276" i="1"/>
  <c r="R4275" i="1"/>
  <c r="R4274" i="1"/>
  <c r="R4273" i="1"/>
  <c r="R4272" i="1"/>
  <c r="R4271" i="1"/>
  <c r="R4270" i="1"/>
  <c r="R4269" i="1"/>
  <c r="R4268" i="1"/>
  <c r="R4267" i="1"/>
  <c r="R4266" i="1"/>
  <c r="R4265" i="1"/>
  <c r="R4264" i="1"/>
  <c r="R4263" i="1"/>
  <c r="R4262" i="1"/>
  <c r="R4261" i="1"/>
  <c r="R4260" i="1"/>
  <c r="R4259" i="1"/>
  <c r="R4258" i="1"/>
  <c r="R4257" i="1"/>
  <c r="R4256" i="1"/>
  <c r="R4255" i="1"/>
  <c r="R4254" i="1"/>
  <c r="R4253" i="1"/>
  <c r="R4252" i="1"/>
  <c r="R4251" i="1"/>
  <c r="R4250" i="1"/>
  <c r="R4249" i="1"/>
  <c r="R4248" i="1"/>
  <c r="R4247" i="1"/>
  <c r="R4246" i="1"/>
  <c r="R4245" i="1"/>
  <c r="R4244" i="1"/>
  <c r="R4243" i="1"/>
  <c r="R4242" i="1"/>
  <c r="R4241" i="1"/>
  <c r="R4240" i="1"/>
  <c r="R4239" i="1"/>
  <c r="R4238" i="1"/>
  <c r="R4237" i="1"/>
  <c r="R4236" i="1"/>
  <c r="R4235" i="1"/>
  <c r="R4234" i="1"/>
  <c r="R4233" i="1"/>
  <c r="R4232" i="1"/>
  <c r="R4231" i="1"/>
  <c r="R4230" i="1"/>
  <c r="R4229" i="1"/>
  <c r="R4228" i="1"/>
  <c r="R4227" i="1"/>
  <c r="R4226" i="1"/>
  <c r="R4225" i="1"/>
  <c r="R4224" i="1"/>
  <c r="R4223" i="1"/>
  <c r="R4222" i="1"/>
  <c r="R4221" i="1"/>
  <c r="R4220" i="1"/>
  <c r="R4219" i="1"/>
  <c r="R4218" i="1"/>
  <c r="R4217" i="1"/>
  <c r="R4216" i="1"/>
  <c r="R4215" i="1"/>
  <c r="R4214" i="1"/>
  <c r="R4213" i="1"/>
  <c r="R4212" i="1"/>
  <c r="R4211" i="1"/>
  <c r="R4210" i="1"/>
  <c r="R4209" i="1"/>
  <c r="R4208" i="1"/>
  <c r="R4207" i="1"/>
  <c r="R4206" i="1"/>
  <c r="R4205" i="1"/>
  <c r="R4204" i="1"/>
  <c r="R4203" i="1"/>
  <c r="R4202" i="1"/>
  <c r="R4201" i="1"/>
  <c r="R4200" i="1"/>
  <c r="R4199" i="1"/>
  <c r="R4198" i="1"/>
  <c r="R4197" i="1"/>
  <c r="R4196" i="1"/>
  <c r="R4195" i="1"/>
  <c r="R4194" i="1"/>
  <c r="R4193" i="1"/>
  <c r="R4192" i="1"/>
  <c r="R4191" i="1"/>
  <c r="R4190" i="1"/>
  <c r="R4189" i="1"/>
  <c r="R4188" i="1"/>
  <c r="R4187" i="1"/>
  <c r="R4186" i="1"/>
  <c r="R4185" i="1"/>
  <c r="R4184" i="1"/>
  <c r="R4183" i="1"/>
  <c r="R4182" i="1"/>
  <c r="R4181" i="1"/>
  <c r="R4180" i="1"/>
  <c r="R4179" i="1"/>
  <c r="R4178" i="1"/>
  <c r="R4177" i="1"/>
  <c r="R4176" i="1"/>
  <c r="R4175" i="1"/>
  <c r="R4174" i="1"/>
  <c r="R4173" i="1"/>
  <c r="R4172" i="1"/>
  <c r="R4171" i="1"/>
  <c r="R4170" i="1"/>
  <c r="R4169" i="1"/>
  <c r="R4168" i="1"/>
  <c r="R4167" i="1"/>
  <c r="R4166" i="1"/>
  <c r="R4165" i="1"/>
  <c r="R4164" i="1"/>
  <c r="R4163" i="1"/>
  <c r="R4162" i="1"/>
  <c r="R4161" i="1"/>
  <c r="R4160" i="1"/>
  <c r="R4159" i="1"/>
  <c r="R4158" i="1"/>
  <c r="R4157" i="1"/>
  <c r="R4156" i="1"/>
  <c r="R4155" i="1"/>
  <c r="R4154" i="1"/>
  <c r="R4153" i="1"/>
  <c r="R4152" i="1"/>
  <c r="R4151" i="1"/>
  <c r="R4150" i="1"/>
  <c r="R4149" i="1"/>
  <c r="R4148" i="1"/>
  <c r="R4147" i="1"/>
  <c r="R4146" i="1"/>
  <c r="R4145" i="1"/>
  <c r="R4144" i="1"/>
  <c r="R4143" i="1"/>
  <c r="R4142" i="1"/>
  <c r="R4141" i="1"/>
  <c r="R4140" i="1"/>
  <c r="R4139" i="1"/>
  <c r="R4138" i="1"/>
  <c r="R4137" i="1"/>
  <c r="R4136" i="1"/>
  <c r="R4135" i="1"/>
  <c r="R4134" i="1"/>
  <c r="R4133" i="1"/>
  <c r="R4132" i="1"/>
  <c r="R4131" i="1"/>
  <c r="R4130" i="1"/>
  <c r="R4129" i="1"/>
  <c r="R4128" i="1"/>
  <c r="R4127" i="1"/>
  <c r="R4126" i="1"/>
  <c r="R4125" i="1"/>
  <c r="R4124" i="1"/>
  <c r="R4123" i="1"/>
  <c r="R4122" i="1"/>
  <c r="R4121" i="1"/>
  <c r="R4120" i="1"/>
  <c r="R4119" i="1"/>
  <c r="R4118" i="1"/>
  <c r="R4117" i="1"/>
  <c r="R4116" i="1"/>
  <c r="R4115" i="1"/>
  <c r="R4114" i="1"/>
  <c r="R4113" i="1"/>
  <c r="R4112" i="1"/>
  <c r="R4111" i="1"/>
  <c r="R4110" i="1"/>
  <c r="R4109" i="1"/>
  <c r="R4108" i="1"/>
  <c r="R4107" i="1"/>
  <c r="R4106" i="1"/>
  <c r="R4105" i="1"/>
  <c r="R4104" i="1"/>
  <c r="R4103" i="1"/>
  <c r="R4102" i="1"/>
  <c r="R4101" i="1"/>
  <c r="R4100" i="1"/>
  <c r="R4099" i="1"/>
  <c r="R4098" i="1"/>
  <c r="R4097" i="1"/>
  <c r="R4096" i="1"/>
  <c r="R4095" i="1"/>
  <c r="R4094" i="1"/>
  <c r="R4093" i="1"/>
  <c r="R4092" i="1"/>
  <c r="R4091" i="1"/>
  <c r="R4090" i="1"/>
  <c r="R4089" i="1"/>
  <c r="R4088" i="1"/>
  <c r="R4087" i="1"/>
  <c r="R4086" i="1"/>
  <c r="R4085" i="1"/>
  <c r="R4084" i="1"/>
  <c r="R4083" i="1"/>
  <c r="R4082" i="1"/>
  <c r="R4081" i="1"/>
  <c r="R4080" i="1"/>
  <c r="R4079" i="1"/>
  <c r="R4078" i="1"/>
  <c r="R4077" i="1"/>
  <c r="R4076" i="1"/>
  <c r="R4075" i="1"/>
  <c r="R4074" i="1"/>
  <c r="R4073" i="1"/>
  <c r="R4072" i="1"/>
  <c r="R4071" i="1"/>
  <c r="R4070" i="1"/>
  <c r="R4069" i="1"/>
  <c r="R4068" i="1"/>
  <c r="R4067" i="1"/>
  <c r="R4066" i="1"/>
  <c r="R4065" i="1"/>
  <c r="R4064" i="1"/>
  <c r="R4063" i="1"/>
  <c r="R4062" i="1"/>
  <c r="R4061" i="1"/>
  <c r="R4060" i="1"/>
  <c r="R4059" i="1"/>
  <c r="R4058" i="1"/>
  <c r="R4057" i="1"/>
  <c r="R4056" i="1"/>
  <c r="R4055" i="1"/>
  <c r="R4054" i="1"/>
  <c r="R4053" i="1"/>
  <c r="R4052" i="1"/>
  <c r="R4051" i="1"/>
  <c r="R4050" i="1"/>
  <c r="R4049" i="1"/>
  <c r="R4048" i="1"/>
  <c r="R4047" i="1"/>
  <c r="R4046" i="1"/>
  <c r="R4045" i="1"/>
  <c r="R4044" i="1"/>
  <c r="R4043" i="1"/>
  <c r="R4042" i="1"/>
  <c r="R4041" i="1"/>
  <c r="R4040" i="1"/>
  <c r="R4039" i="1"/>
  <c r="R4038" i="1"/>
  <c r="R4037" i="1"/>
  <c r="R4036" i="1"/>
  <c r="R4035" i="1"/>
  <c r="R4034" i="1"/>
  <c r="R4033" i="1"/>
  <c r="R4032" i="1"/>
  <c r="R4031" i="1"/>
  <c r="R4030" i="1"/>
  <c r="R4029" i="1"/>
  <c r="R4028" i="1"/>
  <c r="R4027" i="1"/>
  <c r="R4026" i="1"/>
  <c r="R4025" i="1"/>
  <c r="R4024" i="1"/>
  <c r="R4023" i="1"/>
  <c r="R4022" i="1"/>
  <c r="R4021" i="1"/>
  <c r="R4020" i="1"/>
  <c r="R4019" i="1"/>
  <c r="R4018" i="1"/>
  <c r="R4017" i="1"/>
  <c r="R4016" i="1"/>
  <c r="R4015" i="1"/>
  <c r="R4014" i="1"/>
  <c r="R4013" i="1"/>
  <c r="R4012" i="1"/>
  <c r="R4011" i="1"/>
  <c r="R4010" i="1"/>
  <c r="R4009" i="1"/>
  <c r="R4008" i="1"/>
  <c r="R4007" i="1"/>
  <c r="R4006" i="1"/>
  <c r="R4005" i="1"/>
  <c r="R4004" i="1"/>
  <c r="R4003" i="1"/>
  <c r="R4002" i="1"/>
  <c r="R4001" i="1"/>
  <c r="R4000" i="1"/>
  <c r="R3999" i="1"/>
  <c r="R3998" i="1"/>
  <c r="R3997" i="1"/>
  <c r="R3996" i="1"/>
  <c r="R3995" i="1"/>
  <c r="R3994" i="1"/>
  <c r="R3993" i="1"/>
  <c r="R3992" i="1"/>
  <c r="R3991" i="1"/>
  <c r="R3990" i="1"/>
  <c r="R3989" i="1"/>
  <c r="R3988" i="1"/>
  <c r="R3987" i="1"/>
  <c r="R3986" i="1"/>
  <c r="R3985" i="1"/>
  <c r="R3984" i="1"/>
  <c r="R3983" i="1"/>
  <c r="R3982" i="1"/>
  <c r="R3981" i="1"/>
  <c r="R3980" i="1"/>
  <c r="R3979" i="1"/>
  <c r="R3978" i="1"/>
  <c r="R3977" i="1"/>
  <c r="R3976" i="1"/>
  <c r="R3975" i="1"/>
  <c r="R3974" i="1"/>
  <c r="R3973" i="1"/>
  <c r="R3972" i="1"/>
  <c r="R3971" i="1"/>
  <c r="R3970" i="1"/>
  <c r="R3969" i="1"/>
  <c r="R3968" i="1"/>
  <c r="R3967" i="1"/>
  <c r="R3966" i="1"/>
  <c r="R3965" i="1"/>
  <c r="R3964" i="1"/>
  <c r="R3963" i="1"/>
  <c r="R3962" i="1"/>
  <c r="R3961" i="1"/>
  <c r="R3960" i="1"/>
  <c r="R3959" i="1"/>
  <c r="R3958" i="1"/>
  <c r="R3957" i="1"/>
  <c r="R3956" i="1"/>
  <c r="R3955" i="1"/>
  <c r="R3954" i="1"/>
  <c r="R3953" i="1"/>
  <c r="R3952" i="1"/>
  <c r="R3951" i="1"/>
  <c r="R3950" i="1"/>
  <c r="R3949" i="1"/>
  <c r="R3948" i="1"/>
  <c r="R3947" i="1"/>
  <c r="R3946" i="1"/>
  <c r="R3945" i="1"/>
  <c r="R3944" i="1"/>
  <c r="R3943" i="1"/>
  <c r="R3942" i="1"/>
  <c r="R3941" i="1"/>
  <c r="R3940" i="1"/>
  <c r="R3939" i="1"/>
  <c r="R3938" i="1"/>
  <c r="R3937" i="1"/>
  <c r="R3936" i="1"/>
  <c r="R3935" i="1"/>
  <c r="R3934" i="1"/>
  <c r="R3933" i="1"/>
  <c r="R3932" i="1"/>
  <c r="R3931" i="1"/>
  <c r="R3930" i="1"/>
  <c r="R3929" i="1"/>
  <c r="R3928" i="1"/>
  <c r="R3927" i="1"/>
  <c r="R3926" i="1"/>
  <c r="R3925" i="1"/>
  <c r="R3924" i="1"/>
  <c r="R3923" i="1"/>
  <c r="R3922" i="1"/>
  <c r="R3921" i="1"/>
  <c r="R3920" i="1"/>
  <c r="R3919" i="1"/>
  <c r="R3918" i="1"/>
  <c r="R3917" i="1"/>
  <c r="R3916" i="1"/>
  <c r="R3915" i="1"/>
  <c r="R3914" i="1"/>
  <c r="R3913" i="1"/>
  <c r="R3912" i="1"/>
  <c r="R3911" i="1"/>
  <c r="R3910" i="1"/>
  <c r="R3909" i="1"/>
  <c r="R3908" i="1"/>
  <c r="R3907" i="1"/>
  <c r="R3906" i="1"/>
  <c r="R3905" i="1"/>
  <c r="R3904" i="1"/>
  <c r="R3903" i="1"/>
  <c r="R3902" i="1"/>
  <c r="R3901" i="1"/>
  <c r="R3900" i="1"/>
  <c r="R3899" i="1"/>
  <c r="R3898" i="1"/>
  <c r="R3897" i="1"/>
  <c r="R3896" i="1"/>
  <c r="R3895" i="1"/>
  <c r="R3894" i="1"/>
  <c r="R3893" i="1"/>
  <c r="R3892" i="1"/>
  <c r="R3891" i="1"/>
  <c r="R3890" i="1"/>
  <c r="R3889" i="1"/>
  <c r="R3888" i="1"/>
  <c r="R3887" i="1"/>
  <c r="R3886" i="1"/>
  <c r="R3885" i="1"/>
  <c r="R3884" i="1"/>
  <c r="R3883" i="1"/>
  <c r="R3882" i="1"/>
  <c r="R3881" i="1"/>
  <c r="R3880" i="1"/>
  <c r="R3879" i="1"/>
  <c r="R3878" i="1"/>
  <c r="R3877" i="1"/>
  <c r="R3876" i="1"/>
  <c r="R3875" i="1"/>
  <c r="R3874" i="1"/>
  <c r="R3873" i="1"/>
  <c r="R3872" i="1"/>
  <c r="R3871" i="1"/>
  <c r="R3870" i="1"/>
  <c r="R3869" i="1"/>
  <c r="R3868" i="1"/>
  <c r="R3867" i="1"/>
  <c r="R3866" i="1"/>
  <c r="R3865" i="1"/>
  <c r="R3864" i="1"/>
  <c r="R3863" i="1"/>
  <c r="R3862" i="1"/>
  <c r="R3861" i="1"/>
  <c r="R3860" i="1"/>
  <c r="R3859" i="1"/>
  <c r="R3858" i="1"/>
  <c r="R3857" i="1"/>
  <c r="R3856" i="1"/>
  <c r="R3855" i="1"/>
  <c r="R3854" i="1"/>
  <c r="R3853" i="1"/>
  <c r="R3852" i="1"/>
  <c r="R3851" i="1"/>
  <c r="R3850" i="1"/>
  <c r="R3849" i="1"/>
  <c r="R3848" i="1"/>
  <c r="R3847" i="1"/>
  <c r="R3846" i="1"/>
  <c r="R3845" i="1"/>
  <c r="R3844" i="1"/>
  <c r="R3843" i="1"/>
  <c r="R3842" i="1"/>
  <c r="R3841" i="1"/>
  <c r="R3840" i="1"/>
  <c r="R3839" i="1"/>
  <c r="R3838" i="1"/>
  <c r="R3837" i="1"/>
  <c r="R3836" i="1"/>
  <c r="R3835" i="1"/>
  <c r="R3834" i="1"/>
  <c r="R3833" i="1"/>
  <c r="R3832" i="1"/>
  <c r="R3831" i="1"/>
  <c r="R3830" i="1"/>
  <c r="R3829" i="1"/>
  <c r="R3828" i="1"/>
  <c r="R3827" i="1"/>
  <c r="R3826" i="1"/>
  <c r="R3825" i="1"/>
  <c r="R3824" i="1"/>
  <c r="R3823" i="1"/>
  <c r="R3822" i="1"/>
  <c r="R3821" i="1"/>
  <c r="R3820" i="1"/>
  <c r="R3819" i="1"/>
  <c r="R3818" i="1"/>
  <c r="R3817" i="1"/>
  <c r="R3816" i="1"/>
  <c r="R3815" i="1"/>
  <c r="R3814" i="1"/>
  <c r="R3813" i="1"/>
  <c r="R3812" i="1"/>
  <c r="R3811" i="1"/>
  <c r="R3810" i="1"/>
  <c r="R3809" i="1"/>
  <c r="R3808" i="1"/>
  <c r="R3807" i="1"/>
  <c r="R3806" i="1"/>
  <c r="R3805" i="1"/>
  <c r="R3804" i="1"/>
  <c r="R3803" i="1"/>
  <c r="R3802" i="1"/>
  <c r="R3801" i="1"/>
  <c r="R3800" i="1"/>
  <c r="R3799" i="1"/>
  <c r="R3798" i="1"/>
  <c r="R3797" i="1"/>
  <c r="R3796" i="1"/>
  <c r="R3795" i="1"/>
  <c r="R3794" i="1"/>
  <c r="R3793" i="1"/>
  <c r="R3792" i="1"/>
  <c r="R3791" i="1"/>
  <c r="R3790" i="1"/>
  <c r="R3789" i="1"/>
  <c r="R3788" i="1"/>
  <c r="R3787" i="1"/>
  <c r="R3786" i="1"/>
  <c r="R3785" i="1"/>
  <c r="R3784" i="1"/>
  <c r="R3783" i="1"/>
  <c r="R3782" i="1"/>
  <c r="R3781" i="1"/>
  <c r="R3780" i="1"/>
  <c r="R3779" i="1"/>
  <c r="R3778" i="1"/>
  <c r="R3777" i="1"/>
  <c r="R3776" i="1"/>
  <c r="R3775" i="1"/>
  <c r="R3774" i="1"/>
  <c r="R3773" i="1"/>
  <c r="R3772" i="1"/>
  <c r="R3771" i="1"/>
  <c r="R3770" i="1"/>
  <c r="R3769" i="1"/>
  <c r="R3768" i="1"/>
  <c r="R3767" i="1"/>
  <c r="R3766" i="1"/>
  <c r="R3765" i="1"/>
  <c r="R3764" i="1"/>
  <c r="R3763" i="1"/>
  <c r="R3762" i="1"/>
  <c r="R3761" i="1"/>
  <c r="R3760" i="1"/>
  <c r="R3759" i="1"/>
  <c r="R3758" i="1"/>
  <c r="R3757" i="1"/>
  <c r="R3756" i="1"/>
  <c r="R3755" i="1"/>
  <c r="R3754" i="1"/>
  <c r="R3753" i="1"/>
  <c r="R3752" i="1"/>
  <c r="R3751" i="1"/>
  <c r="R3750" i="1"/>
  <c r="R3749" i="1"/>
  <c r="R3748" i="1"/>
  <c r="R3747" i="1"/>
  <c r="R3746" i="1"/>
  <c r="R3745" i="1"/>
  <c r="R3744" i="1"/>
  <c r="R3743" i="1"/>
  <c r="R3742" i="1"/>
  <c r="R3741" i="1"/>
  <c r="R3740" i="1"/>
  <c r="R3739" i="1"/>
  <c r="R3738" i="1"/>
  <c r="R3737" i="1"/>
  <c r="R3736" i="1"/>
  <c r="R3735" i="1"/>
  <c r="R3734" i="1"/>
  <c r="R3733" i="1"/>
  <c r="R3732" i="1"/>
  <c r="R3731" i="1"/>
  <c r="R3730" i="1"/>
  <c r="R3729" i="1"/>
  <c r="R3728" i="1"/>
  <c r="R3727" i="1"/>
  <c r="R3726" i="1"/>
  <c r="R3725" i="1"/>
  <c r="R3724" i="1"/>
  <c r="R3723" i="1"/>
  <c r="R3722" i="1"/>
  <c r="R3721" i="1"/>
  <c r="R3720" i="1"/>
  <c r="R3719" i="1"/>
  <c r="R3718" i="1"/>
  <c r="R3717" i="1"/>
  <c r="R3716" i="1"/>
  <c r="R3715" i="1"/>
  <c r="R3714" i="1"/>
  <c r="R3713" i="1"/>
  <c r="R3712" i="1"/>
  <c r="R3711" i="1"/>
  <c r="R3710" i="1"/>
  <c r="R3709" i="1"/>
  <c r="R3708" i="1"/>
  <c r="R3707" i="1"/>
  <c r="R3706" i="1"/>
  <c r="R3705" i="1"/>
  <c r="R3704" i="1"/>
  <c r="R3703" i="1"/>
  <c r="R3702" i="1"/>
  <c r="R3701" i="1"/>
  <c r="R3700" i="1"/>
  <c r="R3699" i="1"/>
  <c r="R3698" i="1"/>
  <c r="R3697" i="1"/>
  <c r="R3696" i="1"/>
  <c r="R3695" i="1"/>
  <c r="R3694" i="1"/>
  <c r="R3693" i="1"/>
  <c r="R3692" i="1"/>
  <c r="R3691" i="1"/>
  <c r="R3690" i="1"/>
  <c r="R3689" i="1"/>
  <c r="R3688" i="1"/>
  <c r="R3687" i="1"/>
  <c r="R3686" i="1"/>
  <c r="R3685" i="1"/>
  <c r="R3684" i="1"/>
  <c r="R3683" i="1"/>
  <c r="R3682" i="1"/>
  <c r="R3681" i="1"/>
  <c r="R3680" i="1"/>
  <c r="R3679" i="1"/>
  <c r="R3678" i="1"/>
  <c r="R3677" i="1"/>
  <c r="R3676" i="1"/>
  <c r="R3675" i="1"/>
  <c r="R3674" i="1"/>
  <c r="R3673" i="1"/>
  <c r="R3672" i="1"/>
  <c r="R3671" i="1"/>
  <c r="R3670" i="1"/>
  <c r="R3669" i="1"/>
  <c r="R3668" i="1"/>
  <c r="R3667" i="1"/>
  <c r="R3666" i="1"/>
  <c r="R3665" i="1"/>
  <c r="R3664" i="1"/>
  <c r="R3663" i="1"/>
  <c r="R3662" i="1"/>
  <c r="R3661" i="1"/>
  <c r="R3660" i="1"/>
  <c r="R3659" i="1"/>
  <c r="R3658" i="1"/>
  <c r="R3657" i="1"/>
  <c r="R3656" i="1"/>
  <c r="R3655" i="1"/>
  <c r="R3654" i="1"/>
  <c r="R3653" i="1"/>
  <c r="R3652" i="1"/>
  <c r="R3651" i="1"/>
  <c r="R3650" i="1"/>
  <c r="R3649" i="1"/>
  <c r="R3648" i="1"/>
  <c r="R3647" i="1"/>
  <c r="R3646" i="1"/>
  <c r="R3645" i="1"/>
  <c r="R3644" i="1"/>
  <c r="R3643" i="1"/>
  <c r="R3642" i="1"/>
  <c r="R3641" i="1"/>
  <c r="R3640" i="1"/>
  <c r="R3639" i="1"/>
  <c r="R3638" i="1"/>
  <c r="R3637" i="1"/>
  <c r="R3636" i="1"/>
  <c r="R3635" i="1"/>
  <c r="R3634" i="1"/>
  <c r="R3633" i="1"/>
  <c r="R3632" i="1"/>
  <c r="R3631" i="1"/>
  <c r="R3630" i="1"/>
  <c r="R3629" i="1"/>
  <c r="R3628" i="1"/>
  <c r="R3627" i="1"/>
  <c r="R3626" i="1"/>
  <c r="R3625" i="1"/>
  <c r="R3624" i="1"/>
  <c r="R3623" i="1"/>
  <c r="R3622" i="1"/>
  <c r="R3621" i="1"/>
  <c r="R3620" i="1"/>
  <c r="R3619" i="1"/>
  <c r="R3618" i="1"/>
  <c r="R3617" i="1"/>
  <c r="R3616" i="1"/>
  <c r="R3615" i="1"/>
  <c r="R3614" i="1"/>
  <c r="R3613" i="1"/>
  <c r="R3612" i="1"/>
  <c r="R3611" i="1"/>
  <c r="R3610" i="1"/>
  <c r="R3609" i="1"/>
  <c r="R3608" i="1"/>
  <c r="R3607" i="1"/>
  <c r="R3606" i="1"/>
  <c r="R3605" i="1"/>
  <c r="R3604" i="1"/>
  <c r="R3603" i="1"/>
  <c r="R3602" i="1"/>
  <c r="R3601" i="1"/>
  <c r="R3600" i="1"/>
  <c r="R3599" i="1"/>
  <c r="R3598" i="1"/>
  <c r="R3597" i="1"/>
  <c r="R3596" i="1"/>
  <c r="R3595" i="1"/>
  <c r="R3594" i="1"/>
  <c r="R3593" i="1"/>
  <c r="R3592" i="1"/>
  <c r="R3591" i="1"/>
  <c r="R3590" i="1"/>
  <c r="R3589" i="1"/>
  <c r="R3588" i="1"/>
  <c r="R3587" i="1"/>
  <c r="R3586" i="1"/>
  <c r="R3585" i="1"/>
  <c r="R3584" i="1"/>
  <c r="R3583" i="1"/>
  <c r="R3582" i="1"/>
  <c r="R3581" i="1"/>
  <c r="R3580" i="1"/>
  <c r="R3579" i="1"/>
  <c r="R3578" i="1"/>
  <c r="R3577" i="1"/>
  <c r="R3576" i="1"/>
  <c r="R3575" i="1"/>
  <c r="R3574" i="1"/>
  <c r="R3573" i="1"/>
  <c r="R3572" i="1"/>
  <c r="R3571" i="1"/>
  <c r="R3570" i="1"/>
  <c r="R3569" i="1"/>
  <c r="R3568" i="1"/>
  <c r="R3567" i="1"/>
  <c r="R3566" i="1"/>
  <c r="R3565" i="1"/>
  <c r="R3564" i="1"/>
  <c r="R3563" i="1"/>
  <c r="R3562" i="1"/>
  <c r="R3561" i="1"/>
  <c r="R3560" i="1"/>
  <c r="R3559" i="1"/>
  <c r="R3558" i="1"/>
  <c r="R3557" i="1"/>
  <c r="R3556" i="1"/>
  <c r="R3555" i="1"/>
  <c r="R3554" i="1"/>
  <c r="R3553" i="1"/>
  <c r="R3552" i="1"/>
  <c r="R3551" i="1"/>
  <c r="R3550" i="1"/>
  <c r="R3549" i="1"/>
  <c r="R3548" i="1"/>
  <c r="R3547" i="1"/>
  <c r="R3546" i="1"/>
  <c r="R3545" i="1"/>
  <c r="R3544" i="1"/>
  <c r="R3543" i="1"/>
  <c r="R3542" i="1"/>
  <c r="R3541" i="1"/>
  <c r="R3540" i="1"/>
  <c r="R3539" i="1"/>
  <c r="R3538" i="1"/>
  <c r="R3537" i="1"/>
  <c r="R3536" i="1"/>
  <c r="R3535" i="1"/>
  <c r="R3534" i="1"/>
  <c r="R3533" i="1"/>
  <c r="R3532" i="1"/>
  <c r="R3531" i="1"/>
  <c r="R3530" i="1"/>
  <c r="R3529" i="1"/>
  <c r="R3528" i="1"/>
  <c r="R3527" i="1"/>
  <c r="R3526" i="1"/>
  <c r="R3525" i="1"/>
  <c r="R3524" i="1"/>
  <c r="R3523" i="1"/>
  <c r="R3522" i="1"/>
  <c r="R3521" i="1"/>
  <c r="R3520" i="1"/>
  <c r="R3519" i="1"/>
  <c r="R3518" i="1"/>
  <c r="R3517" i="1"/>
  <c r="R3516" i="1"/>
  <c r="R3515" i="1"/>
  <c r="R3514" i="1"/>
  <c r="R3513" i="1"/>
  <c r="R3512" i="1"/>
  <c r="R3511" i="1"/>
  <c r="R3510" i="1"/>
  <c r="R3509" i="1"/>
  <c r="R3508" i="1"/>
  <c r="R3507" i="1"/>
  <c r="R3506" i="1"/>
  <c r="R3505" i="1"/>
  <c r="R3504" i="1"/>
  <c r="R3503" i="1"/>
  <c r="R3502" i="1"/>
  <c r="R3501" i="1"/>
  <c r="R3500" i="1"/>
  <c r="R3499" i="1"/>
  <c r="R3498" i="1"/>
  <c r="R3497" i="1"/>
  <c r="R3496" i="1"/>
  <c r="R3495" i="1"/>
  <c r="R3494" i="1"/>
  <c r="R3493" i="1"/>
  <c r="R3492" i="1"/>
  <c r="R3491" i="1"/>
  <c r="R3490" i="1"/>
  <c r="R3489" i="1"/>
  <c r="R3488" i="1"/>
  <c r="R3487" i="1"/>
  <c r="R3486" i="1"/>
  <c r="R3485" i="1"/>
  <c r="R3484" i="1"/>
  <c r="R3483" i="1"/>
  <c r="R3482" i="1"/>
  <c r="R3481" i="1"/>
  <c r="R3480" i="1"/>
  <c r="R3479" i="1"/>
  <c r="R3478" i="1"/>
  <c r="R3477" i="1"/>
  <c r="R3476" i="1"/>
  <c r="R3475" i="1"/>
  <c r="R3474" i="1"/>
  <c r="R3473" i="1"/>
  <c r="R3472" i="1"/>
  <c r="R3471" i="1"/>
  <c r="R3470" i="1"/>
  <c r="R3469" i="1"/>
  <c r="R3468" i="1"/>
  <c r="R3467" i="1"/>
  <c r="R3466" i="1"/>
  <c r="R3465" i="1"/>
  <c r="R3464" i="1"/>
  <c r="R3463" i="1"/>
  <c r="R3462" i="1"/>
  <c r="R3461" i="1"/>
  <c r="R3460" i="1"/>
  <c r="R3459" i="1"/>
  <c r="R3458" i="1"/>
  <c r="R3457" i="1"/>
  <c r="R3456" i="1"/>
  <c r="R3455" i="1"/>
  <c r="R3454" i="1"/>
  <c r="R3453" i="1"/>
  <c r="R3452" i="1"/>
  <c r="R3451" i="1"/>
  <c r="R3450" i="1"/>
  <c r="R3449" i="1"/>
  <c r="R3448" i="1"/>
  <c r="R3447" i="1"/>
  <c r="R3446" i="1"/>
  <c r="R3445" i="1"/>
  <c r="R3444" i="1"/>
  <c r="R3443" i="1"/>
  <c r="R3442" i="1"/>
  <c r="R3441" i="1"/>
  <c r="R3440" i="1"/>
  <c r="R3439" i="1"/>
  <c r="R3438" i="1"/>
  <c r="R3437" i="1"/>
  <c r="R3436" i="1"/>
  <c r="R3435" i="1"/>
  <c r="R3434" i="1"/>
  <c r="R3433" i="1"/>
  <c r="R3432" i="1"/>
  <c r="R3431" i="1"/>
  <c r="R3430" i="1"/>
  <c r="R3429" i="1"/>
  <c r="R3428" i="1"/>
  <c r="R3427" i="1"/>
  <c r="R3426" i="1"/>
  <c r="R3425" i="1"/>
  <c r="R3424" i="1"/>
  <c r="R3423" i="1"/>
  <c r="R3422" i="1"/>
  <c r="R3421" i="1"/>
  <c r="R3420" i="1"/>
  <c r="R3419" i="1"/>
  <c r="R3418" i="1"/>
  <c r="R3417" i="1"/>
  <c r="R3416" i="1"/>
  <c r="R3415" i="1"/>
  <c r="R3414" i="1"/>
  <c r="R3413" i="1"/>
  <c r="R3412" i="1"/>
  <c r="R3411" i="1"/>
  <c r="R3410" i="1"/>
  <c r="R3409" i="1"/>
  <c r="R3408" i="1"/>
  <c r="R3407" i="1"/>
  <c r="R3406" i="1"/>
  <c r="R3405" i="1"/>
  <c r="R3404" i="1"/>
  <c r="R3403" i="1"/>
  <c r="R3402" i="1"/>
  <c r="R3401" i="1"/>
  <c r="R3400" i="1"/>
  <c r="R3399" i="1"/>
  <c r="R3398" i="1"/>
  <c r="R3397" i="1"/>
  <c r="R3396" i="1"/>
  <c r="R3395" i="1"/>
  <c r="R3394" i="1"/>
  <c r="R3393" i="1"/>
  <c r="R3392" i="1"/>
  <c r="R3391" i="1"/>
  <c r="R3390" i="1"/>
  <c r="R3389" i="1"/>
  <c r="R3388" i="1"/>
  <c r="R3387" i="1"/>
  <c r="R3386" i="1"/>
  <c r="R3385" i="1"/>
  <c r="R3384" i="1"/>
  <c r="R3383" i="1"/>
  <c r="R3382" i="1"/>
  <c r="R3381" i="1"/>
  <c r="R3380" i="1"/>
  <c r="R3379" i="1"/>
  <c r="R3378" i="1"/>
  <c r="R3377" i="1"/>
  <c r="R3376" i="1"/>
  <c r="R3375" i="1"/>
  <c r="R3374" i="1"/>
  <c r="R3373" i="1"/>
  <c r="R3372" i="1"/>
  <c r="R3371" i="1"/>
  <c r="R3370" i="1"/>
  <c r="R3369" i="1"/>
  <c r="R3368" i="1"/>
  <c r="R3367" i="1"/>
  <c r="R3366" i="1"/>
  <c r="R3365" i="1"/>
  <c r="R3364" i="1"/>
  <c r="R3363" i="1"/>
  <c r="R3362" i="1"/>
  <c r="R3361" i="1"/>
  <c r="R3360" i="1"/>
  <c r="R3359" i="1"/>
  <c r="R3358" i="1"/>
  <c r="R3357" i="1"/>
  <c r="R3356" i="1"/>
  <c r="R3355" i="1"/>
  <c r="R3354" i="1"/>
  <c r="R3353" i="1"/>
  <c r="R3352" i="1"/>
  <c r="R3351" i="1"/>
  <c r="R3350" i="1"/>
  <c r="R3349" i="1"/>
  <c r="R3348" i="1"/>
  <c r="R3347" i="1"/>
  <c r="R3346" i="1"/>
  <c r="R3345" i="1"/>
  <c r="R3344" i="1"/>
  <c r="R3343" i="1"/>
  <c r="R3342" i="1"/>
  <c r="R3341" i="1"/>
  <c r="R3340" i="1"/>
  <c r="R3339" i="1"/>
  <c r="R3338" i="1"/>
  <c r="R3337" i="1"/>
  <c r="R3336" i="1"/>
  <c r="R3335" i="1"/>
  <c r="R3334" i="1"/>
  <c r="R3333" i="1"/>
  <c r="R3332" i="1"/>
  <c r="R3331" i="1"/>
  <c r="R3330" i="1"/>
  <c r="R3329" i="1"/>
  <c r="R3328" i="1"/>
  <c r="R3327" i="1"/>
  <c r="R3326" i="1"/>
  <c r="R3325" i="1"/>
  <c r="R3324" i="1"/>
  <c r="R3323" i="1"/>
  <c r="R3322" i="1"/>
  <c r="R3321" i="1"/>
  <c r="R3320" i="1"/>
  <c r="R3319" i="1"/>
  <c r="R3318" i="1"/>
  <c r="R3317" i="1"/>
  <c r="R3316" i="1"/>
  <c r="R3315" i="1"/>
  <c r="R3314" i="1"/>
  <c r="R3313" i="1"/>
  <c r="R3312" i="1"/>
  <c r="R3311" i="1"/>
  <c r="R3310" i="1"/>
  <c r="R3309" i="1"/>
  <c r="R3308" i="1"/>
  <c r="R3307" i="1"/>
  <c r="R3306" i="1"/>
  <c r="R3305" i="1"/>
  <c r="R3304" i="1"/>
  <c r="R3303" i="1"/>
  <c r="R3302" i="1"/>
  <c r="R3301" i="1"/>
  <c r="R3300" i="1"/>
  <c r="R3299" i="1"/>
  <c r="R3298" i="1"/>
  <c r="R3297" i="1"/>
  <c r="R3296" i="1"/>
  <c r="R3295" i="1"/>
  <c r="R3294" i="1"/>
  <c r="R3293" i="1"/>
  <c r="R3292" i="1"/>
  <c r="R3291" i="1"/>
  <c r="R3290" i="1"/>
  <c r="R3289" i="1"/>
  <c r="R3288" i="1"/>
  <c r="R3287" i="1"/>
  <c r="R3286" i="1"/>
  <c r="R3285" i="1"/>
  <c r="R3284" i="1"/>
  <c r="R3283" i="1"/>
  <c r="R3282" i="1"/>
  <c r="R3281" i="1"/>
  <c r="R3280" i="1"/>
  <c r="R3279" i="1"/>
  <c r="R3278" i="1"/>
  <c r="R3277" i="1"/>
  <c r="R3276" i="1"/>
  <c r="R3275" i="1"/>
  <c r="R3274" i="1"/>
  <c r="R3273" i="1"/>
  <c r="R3272" i="1"/>
  <c r="R3271" i="1"/>
  <c r="R3270" i="1"/>
  <c r="R3269" i="1"/>
  <c r="R3268" i="1"/>
  <c r="R3267" i="1"/>
  <c r="R3266" i="1"/>
  <c r="R3265" i="1"/>
  <c r="R3264" i="1"/>
  <c r="R3263" i="1"/>
  <c r="R3262" i="1"/>
  <c r="R3261" i="1"/>
  <c r="R3260" i="1"/>
  <c r="R3259" i="1"/>
  <c r="R3258" i="1"/>
  <c r="R3257" i="1"/>
  <c r="R3256" i="1"/>
  <c r="R3255" i="1"/>
  <c r="R3254" i="1"/>
  <c r="R3253" i="1"/>
  <c r="R3252" i="1"/>
  <c r="R3251" i="1"/>
  <c r="R3250" i="1"/>
  <c r="R3249" i="1"/>
  <c r="R3248" i="1"/>
  <c r="R3247" i="1"/>
  <c r="R3246" i="1"/>
  <c r="R3245" i="1"/>
  <c r="R3244" i="1"/>
  <c r="R3243" i="1"/>
  <c r="R3242" i="1"/>
  <c r="R3241" i="1"/>
  <c r="R3240" i="1"/>
  <c r="R3239" i="1"/>
  <c r="R3238" i="1"/>
  <c r="R3237" i="1"/>
  <c r="R3236" i="1"/>
  <c r="R3235" i="1"/>
  <c r="R3234" i="1"/>
  <c r="R3233" i="1"/>
  <c r="R3232" i="1"/>
  <c r="R3231" i="1"/>
  <c r="R3230" i="1"/>
  <c r="R3229" i="1"/>
  <c r="R3228" i="1"/>
  <c r="R3227" i="1"/>
  <c r="R3226" i="1"/>
  <c r="R3225" i="1"/>
  <c r="R3224" i="1"/>
  <c r="R3223" i="1"/>
  <c r="R3222" i="1"/>
  <c r="R3221" i="1"/>
  <c r="R3220" i="1"/>
  <c r="R3219" i="1"/>
  <c r="R3218" i="1"/>
  <c r="R3217" i="1"/>
  <c r="R3216" i="1"/>
  <c r="R3215" i="1"/>
  <c r="R3214" i="1"/>
  <c r="R3213" i="1"/>
  <c r="R3212" i="1"/>
  <c r="R3211" i="1"/>
  <c r="R3210" i="1"/>
  <c r="R3209" i="1"/>
  <c r="R3208" i="1"/>
  <c r="R3207" i="1"/>
  <c r="R3206" i="1"/>
  <c r="R3205" i="1"/>
  <c r="R3204" i="1"/>
  <c r="R3203" i="1"/>
  <c r="R3202" i="1"/>
  <c r="R3201" i="1"/>
  <c r="R3200" i="1"/>
  <c r="R3199" i="1"/>
  <c r="R3198" i="1"/>
  <c r="R3197" i="1"/>
  <c r="R3196" i="1"/>
  <c r="R3195" i="1"/>
  <c r="R3194" i="1"/>
  <c r="R3193" i="1"/>
  <c r="R3192" i="1"/>
  <c r="R3191" i="1"/>
  <c r="R3190" i="1"/>
  <c r="R3189" i="1"/>
  <c r="R3188" i="1"/>
  <c r="R3187" i="1"/>
  <c r="R3186" i="1"/>
  <c r="R3185" i="1"/>
  <c r="R3184" i="1"/>
  <c r="R3183" i="1"/>
  <c r="R3182" i="1"/>
  <c r="R3181" i="1"/>
  <c r="R3180" i="1"/>
  <c r="R3179" i="1"/>
  <c r="R3178" i="1"/>
  <c r="R3177" i="1"/>
  <c r="R3176" i="1"/>
  <c r="R3175" i="1"/>
  <c r="R3174" i="1"/>
  <c r="R3173" i="1"/>
  <c r="R3172" i="1"/>
  <c r="R3171" i="1"/>
  <c r="R3170" i="1"/>
  <c r="R3169" i="1"/>
  <c r="R3168" i="1"/>
  <c r="R3167" i="1"/>
  <c r="R3166" i="1"/>
  <c r="R3165" i="1"/>
  <c r="R3164" i="1"/>
  <c r="R3163" i="1"/>
  <c r="R3162" i="1"/>
  <c r="R3161" i="1"/>
  <c r="R3160" i="1"/>
  <c r="R3159" i="1"/>
  <c r="R3158" i="1"/>
  <c r="R3157" i="1"/>
  <c r="R3156" i="1"/>
  <c r="R3155" i="1"/>
  <c r="R3154" i="1"/>
  <c r="R3153" i="1"/>
  <c r="R3152" i="1"/>
  <c r="R3151" i="1"/>
  <c r="R3150" i="1"/>
  <c r="R3149" i="1"/>
  <c r="R3148" i="1"/>
  <c r="R3147" i="1"/>
  <c r="R3146" i="1"/>
  <c r="R3145" i="1"/>
  <c r="R3144" i="1"/>
  <c r="R3143" i="1"/>
  <c r="R3142" i="1"/>
  <c r="R3141" i="1"/>
  <c r="R3140" i="1"/>
  <c r="R3139" i="1"/>
  <c r="R3138" i="1"/>
  <c r="R3137" i="1"/>
  <c r="R3136" i="1"/>
  <c r="R3135" i="1"/>
  <c r="R3134" i="1"/>
  <c r="R3133" i="1"/>
  <c r="R3132" i="1"/>
  <c r="R3131" i="1"/>
  <c r="R3130" i="1"/>
  <c r="R3129" i="1"/>
  <c r="R3128" i="1"/>
  <c r="R3127" i="1"/>
  <c r="R3126" i="1"/>
  <c r="R3125" i="1"/>
  <c r="R3124" i="1"/>
  <c r="R3123" i="1"/>
  <c r="R3122" i="1"/>
  <c r="R3121" i="1"/>
  <c r="R3120" i="1"/>
  <c r="R3119" i="1"/>
  <c r="R3118" i="1"/>
  <c r="R3117" i="1"/>
  <c r="R3116" i="1"/>
  <c r="R3115" i="1"/>
  <c r="R3114" i="1"/>
  <c r="R3113" i="1"/>
  <c r="R3112" i="1"/>
  <c r="R3111" i="1"/>
  <c r="R3110" i="1"/>
  <c r="R3109" i="1"/>
  <c r="R3108" i="1"/>
  <c r="R3107" i="1"/>
  <c r="R3106" i="1"/>
  <c r="R3105" i="1"/>
  <c r="R3104" i="1"/>
  <c r="R3103" i="1"/>
  <c r="R3102" i="1"/>
  <c r="R3101" i="1"/>
  <c r="R3100" i="1"/>
  <c r="R3099" i="1"/>
  <c r="R3098" i="1"/>
  <c r="R3097" i="1"/>
  <c r="R3096" i="1"/>
  <c r="R3095" i="1"/>
  <c r="R3094" i="1"/>
  <c r="R3093" i="1"/>
  <c r="R3092" i="1"/>
  <c r="R3091" i="1"/>
  <c r="R3090" i="1"/>
  <c r="R3089" i="1"/>
  <c r="R3088" i="1"/>
  <c r="R3087" i="1"/>
  <c r="R3086" i="1"/>
  <c r="R3085" i="1"/>
  <c r="R3084" i="1"/>
  <c r="R3083" i="1"/>
  <c r="R3082" i="1"/>
  <c r="R3081" i="1"/>
  <c r="R3080" i="1"/>
  <c r="R3079" i="1"/>
  <c r="R3078" i="1"/>
  <c r="R3077" i="1"/>
  <c r="R3076" i="1"/>
  <c r="R3075" i="1"/>
  <c r="R3074" i="1"/>
  <c r="R3073" i="1"/>
  <c r="R3072" i="1"/>
  <c r="R3071" i="1"/>
  <c r="R3070" i="1"/>
  <c r="R3069" i="1"/>
  <c r="R3068" i="1"/>
  <c r="R3067" i="1"/>
  <c r="R3066" i="1"/>
  <c r="R3065" i="1"/>
  <c r="R3064" i="1"/>
  <c r="R3063" i="1"/>
  <c r="R3062" i="1"/>
  <c r="R3061" i="1"/>
  <c r="R3060" i="1"/>
  <c r="R3059" i="1"/>
  <c r="R3058" i="1"/>
  <c r="R3057" i="1"/>
  <c r="R3056" i="1"/>
  <c r="R3055" i="1"/>
  <c r="R3054" i="1"/>
  <c r="R3053" i="1"/>
  <c r="R3052" i="1"/>
  <c r="R3051" i="1"/>
  <c r="R3050" i="1"/>
  <c r="R3049" i="1"/>
  <c r="R3048" i="1"/>
  <c r="R3047" i="1"/>
  <c r="R3046" i="1"/>
  <c r="R3045" i="1"/>
  <c r="R3044" i="1"/>
  <c r="R3043" i="1"/>
  <c r="R3042" i="1"/>
  <c r="R3041" i="1"/>
  <c r="R3040" i="1"/>
  <c r="R3039" i="1"/>
  <c r="R3038" i="1"/>
  <c r="R3037" i="1"/>
  <c r="R3036" i="1"/>
  <c r="R3035" i="1"/>
  <c r="R3034" i="1"/>
  <c r="R3033" i="1"/>
  <c r="R3032" i="1"/>
  <c r="R3031" i="1"/>
  <c r="R3030" i="1"/>
  <c r="R3029" i="1"/>
  <c r="R3028" i="1"/>
  <c r="R3027" i="1"/>
  <c r="R3026" i="1"/>
  <c r="R3025" i="1"/>
  <c r="R3024" i="1"/>
  <c r="R3023" i="1"/>
  <c r="R3022" i="1"/>
  <c r="R3021" i="1"/>
  <c r="R3020" i="1"/>
  <c r="R3019" i="1"/>
  <c r="R3018" i="1"/>
  <c r="R3017" i="1"/>
  <c r="R3016" i="1"/>
  <c r="R3015" i="1"/>
  <c r="R3014" i="1"/>
  <c r="R3013" i="1"/>
  <c r="R3012" i="1"/>
  <c r="R3011" i="1"/>
  <c r="R3010" i="1"/>
  <c r="R3009" i="1"/>
  <c r="R3008" i="1"/>
  <c r="R3007" i="1"/>
  <c r="R3006" i="1"/>
  <c r="R3005" i="1"/>
  <c r="R3004" i="1"/>
  <c r="R3003" i="1"/>
  <c r="R3002" i="1"/>
  <c r="R3001" i="1"/>
  <c r="R3000" i="1"/>
  <c r="R2999" i="1"/>
  <c r="R2998" i="1"/>
  <c r="R2997" i="1"/>
  <c r="R2996" i="1"/>
  <c r="R2995" i="1"/>
  <c r="R2994" i="1"/>
  <c r="R2993" i="1"/>
  <c r="R2992" i="1"/>
  <c r="R2991" i="1"/>
  <c r="R2990" i="1"/>
  <c r="R2989" i="1"/>
  <c r="R2988" i="1"/>
  <c r="R2987" i="1"/>
  <c r="R2986" i="1"/>
  <c r="R2985" i="1"/>
  <c r="R2984" i="1"/>
  <c r="R2983" i="1"/>
  <c r="R2982" i="1"/>
  <c r="R2981" i="1"/>
  <c r="R2980" i="1"/>
  <c r="R2979" i="1"/>
  <c r="R2978" i="1"/>
  <c r="R2977" i="1"/>
  <c r="R2976" i="1"/>
  <c r="R2975" i="1"/>
  <c r="R2974" i="1"/>
  <c r="R2973" i="1"/>
  <c r="R2972" i="1"/>
  <c r="R2971" i="1"/>
  <c r="R2970" i="1"/>
  <c r="R2969" i="1"/>
  <c r="R2968" i="1"/>
  <c r="R2967" i="1"/>
  <c r="R2966" i="1"/>
  <c r="R2965" i="1"/>
  <c r="R2964" i="1"/>
  <c r="R2963" i="1"/>
  <c r="R2962" i="1"/>
  <c r="R2961" i="1"/>
  <c r="R2960" i="1"/>
  <c r="R2959" i="1"/>
  <c r="R2958" i="1"/>
  <c r="R2957" i="1"/>
  <c r="R2956" i="1"/>
  <c r="R2955" i="1"/>
  <c r="R2954" i="1"/>
  <c r="R2953" i="1"/>
  <c r="R2952" i="1"/>
  <c r="R2951" i="1"/>
  <c r="R2950" i="1"/>
  <c r="R2949" i="1"/>
  <c r="R2948" i="1"/>
  <c r="R2947" i="1"/>
  <c r="R2946" i="1"/>
  <c r="R2945" i="1"/>
  <c r="R2944" i="1"/>
  <c r="R2943" i="1"/>
  <c r="R2942" i="1"/>
  <c r="R2941" i="1"/>
  <c r="R2940" i="1"/>
  <c r="R2939" i="1"/>
  <c r="R2938" i="1"/>
  <c r="R2937" i="1"/>
  <c r="R2936" i="1"/>
  <c r="R2935" i="1"/>
  <c r="R2934" i="1"/>
  <c r="R2933" i="1"/>
  <c r="R2932" i="1"/>
  <c r="R2931" i="1"/>
  <c r="R2930" i="1"/>
  <c r="R2929" i="1"/>
  <c r="R2928" i="1"/>
  <c r="R2927" i="1"/>
  <c r="R2926" i="1"/>
  <c r="R2925" i="1"/>
  <c r="R2924" i="1"/>
  <c r="R2923" i="1"/>
  <c r="R2922" i="1"/>
  <c r="R2921" i="1"/>
  <c r="R2920" i="1"/>
  <c r="R2919" i="1"/>
  <c r="R2918" i="1"/>
  <c r="R2917" i="1"/>
  <c r="R2916" i="1"/>
  <c r="R2915" i="1"/>
  <c r="R2914" i="1"/>
  <c r="R2913" i="1"/>
  <c r="R2912" i="1"/>
  <c r="R2911" i="1"/>
  <c r="R2910" i="1"/>
  <c r="R2909" i="1"/>
  <c r="R2908" i="1"/>
  <c r="R2907" i="1"/>
  <c r="R2906" i="1"/>
  <c r="R2905" i="1"/>
  <c r="R2904" i="1"/>
  <c r="R2903" i="1"/>
  <c r="R2902" i="1"/>
  <c r="R2901" i="1"/>
  <c r="R2900" i="1"/>
  <c r="R2899" i="1"/>
  <c r="R2898" i="1"/>
  <c r="R2897" i="1"/>
  <c r="R2896" i="1"/>
  <c r="R2895" i="1"/>
  <c r="R2894" i="1"/>
  <c r="R2893" i="1"/>
  <c r="R2892" i="1"/>
  <c r="R2891" i="1"/>
  <c r="R2890" i="1"/>
  <c r="R2889" i="1"/>
  <c r="R2888" i="1"/>
  <c r="R2887" i="1"/>
  <c r="R2886" i="1"/>
  <c r="R2885" i="1"/>
  <c r="R2884" i="1"/>
  <c r="R2883" i="1"/>
  <c r="R2882" i="1"/>
  <c r="R2881" i="1"/>
  <c r="R2880" i="1"/>
  <c r="R2879" i="1"/>
  <c r="R2878" i="1"/>
  <c r="R2877" i="1"/>
  <c r="R2876" i="1"/>
  <c r="R2875" i="1"/>
  <c r="R2874" i="1"/>
  <c r="R2873" i="1"/>
  <c r="R2872" i="1"/>
  <c r="R2871" i="1"/>
  <c r="R2870" i="1"/>
  <c r="R2869" i="1"/>
  <c r="R2868" i="1"/>
  <c r="R2867" i="1"/>
  <c r="R2866" i="1"/>
  <c r="R2865" i="1"/>
  <c r="R2864" i="1"/>
  <c r="R2863" i="1"/>
  <c r="R2862" i="1"/>
  <c r="R2861" i="1"/>
  <c r="R2860" i="1"/>
  <c r="R2859" i="1"/>
  <c r="R2858" i="1"/>
  <c r="R2857" i="1"/>
  <c r="R2856" i="1"/>
  <c r="R2855" i="1"/>
  <c r="R2854" i="1"/>
  <c r="R2853" i="1"/>
  <c r="R2852" i="1"/>
  <c r="R2851" i="1"/>
  <c r="R2850" i="1"/>
  <c r="R2849" i="1"/>
  <c r="R2848" i="1"/>
  <c r="R2847" i="1"/>
  <c r="R2846" i="1"/>
  <c r="R2845" i="1"/>
  <c r="R2844" i="1"/>
  <c r="R2843" i="1"/>
  <c r="R2842" i="1"/>
  <c r="R2841" i="1"/>
  <c r="R2840" i="1"/>
  <c r="R2839" i="1"/>
  <c r="R2838" i="1"/>
  <c r="R2837" i="1"/>
  <c r="R2836" i="1"/>
  <c r="R2835" i="1"/>
  <c r="R2834" i="1"/>
  <c r="R2833" i="1"/>
  <c r="R2832" i="1"/>
  <c r="R2831" i="1"/>
  <c r="R2830" i="1"/>
  <c r="R2829" i="1"/>
  <c r="R2828" i="1"/>
  <c r="R2827" i="1"/>
  <c r="R2826" i="1"/>
  <c r="R2825" i="1"/>
  <c r="R2824" i="1"/>
  <c r="R2823" i="1"/>
  <c r="R2822" i="1"/>
  <c r="R2821" i="1"/>
  <c r="R2820" i="1"/>
  <c r="R2819" i="1"/>
  <c r="R2818" i="1"/>
  <c r="R2817" i="1"/>
  <c r="R2816" i="1"/>
  <c r="R2815" i="1"/>
  <c r="R2814" i="1"/>
  <c r="R2813" i="1"/>
  <c r="R2812" i="1"/>
  <c r="R2811" i="1"/>
  <c r="R2810" i="1"/>
  <c r="R2809" i="1"/>
  <c r="R2808" i="1"/>
  <c r="R2807" i="1"/>
  <c r="R2806" i="1"/>
  <c r="R2805" i="1"/>
  <c r="R2804" i="1"/>
  <c r="R2803" i="1"/>
  <c r="R2802" i="1"/>
  <c r="R2801" i="1"/>
  <c r="R2800" i="1"/>
  <c r="R2799" i="1"/>
  <c r="R2798" i="1"/>
  <c r="R2797" i="1"/>
  <c r="R2796" i="1"/>
  <c r="R2795" i="1"/>
  <c r="R2794" i="1"/>
  <c r="R2793" i="1"/>
  <c r="R2792" i="1"/>
  <c r="R2791" i="1"/>
  <c r="R2790" i="1"/>
  <c r="R2789" i="1"/>
  <c r="R2788" i="1"/>
  <c r="R2787" i="1"/>
  <c r="R2786" i="1"/>
  <c r="R2785" i="1"/>
  <c r="R2784" i="1"/>
  <c r="R2783" i="1"/>
  <c r="R2782" i="1"/>
  <c r="R2781" i="1"/>
  <c r="R2780" i="1"/>
  <c r="R2779" i="1"/>
  <c r="R2778" i="1"/>
  <c r="R2777" i="1"/>
  <c r="R2776" i="1"/>
  <c r="R2775" i="1"/>
  <c r="R2774" i="1"/>
  <c r="R2773" i="1"/>
  <c r="R2772" i="1"/>
  <c r="R2771" i="1"/>
  <c r="R2770" i="1"/>
  <c r="R2769" i="1"/>
  <c r="R2768" i="1"/>
  <c r="R2767" i="1"/>
  <c r="R2766" i="1"/>
  <c r="R2765" i="1"/>
  <c r="R2764" i="1"/>
  <c r="R2763" i="1"/>
  <c r="R2762" i="1"/>
  <c r="R2761" i="1"/>
  <c r="R2760" i="1"/>
  <c r="R2759" i="1"/>
  <c r="R2758" i="1"/>
  <c r="R2757" i="1"/>
  <c r="R2756" i="1"/>
  <c r="R2755" i="1"/>
  <c r="R2754" i="1"/>
  <c r="R2753" i="1"/>
  <c r="R2752" i="1"/>
  <c r="R2751" i="1"/>
  <c r="R2750" i="1"/>
  <c r="R2749" i="1"/>
  <c r="R2748" i="1"/>
  <c r="R2747" i="1"/>
  <c r="R2746" i="1"/>
  <c r="R2745" i="1"/>
  <c r="R2744" i="1"/>
  <c r="R2743" i="1"/>
  <c r="R2742" i="1"/>
  <c r="R2741" i="1"/>
  <c r="R2740" i="1"/>
  <c r="R2739" i="1"/>
  <c r="R2738" i="1"/>
  <c r="R2737" i="1"/>
  <c r="R2736" i="1"/>
  <c r="R2735" i="1"/>
  <c r="R2734" i="1"/>
  <c r="R2733" i="1"/>
  <c r="R2732" i="1"/>
  <c r="R2731" i="1"/>
  <c r="R2730" i="1"/>
  <c r="R2729" i="1"/>
  <c r="R2728" i="1"/>
  <c r="R2727" i="1"/>
  <c r="R2726" i="1"/>
  <c r="R2725" i="1"/>
  <c r="R2724" i="1"/>
  <c r="R2723" i="1"/>
  <c r="R2722" i="1"/>
  <c r="R2721" i="1"/>
  <c r="R2720" i="1"/>
  <c r="R2719" i="1"/>
  <c r="R2718" i="1"/>
  <c r="R2717" i="1"/>
  <c r="R2716" i="1"/>
  <c r="R2715" i="1"/>
  <c r="R2714" i="1"/>
  <c r="R2713" i="1"/>
  <c r="R2712" i="1"/>
  <c r="R2711" i="1"/>
  <c r="R2710" i="1"/>
  <c r="R2709" i="1"/>
  <c r="R2708" i="1"/>
  <c r="R2707" i="1"/>
  <c r="R2706" i="1"/>
  <c r="R2705" i="1"/>
  <c r="R2704" i="1"/>
  <c r="R2703" i="1"/>
  <c r="R2702" i="1"/>
  <c r="R2701" i="1"/>
  <c r="R2700" i="1"/>
  <c r="R2699" i="1"/>
  <c r="R2698" i="1"/>
  <c r="R2697" i="1"/>
  <c r="R2696" i="1"/>
  <c r="R2695" i="1"/>
  <c r="R2694" i="1"/>
  <c r="R2693" i="1"/>
  <c r="R2692" i="1"/>
  <c r="R2691" i="1"/>
  <c r="R2690" i="1"/>
  <c r="R2689" i="1"/>
  <c r="R2688" i="1"/>
  <c r="R2687" i="1"/>
  <c r="R2686" i="1"/>
  <c r="R2685" i="1"/>
  <c r="R2684" i="1"/>
  <c r="R2683" i="1"/>
  <c r="R2682" i="1"/>
  <c r="R2681" i="1"/>
  <c r="R2680" i="1"/>
  <c r="R2679" i="1"/>
  <c r="R2678" i="1"/>
  <c r="R2677" i="1"/>
  <c r="R2676" i="1"/>
  <c r="R2675" i="1"/>
  <c r="R2674" i="1"/>
  <c r="R2673" i="1"/>
  <c r="R2672" i="1"/>
  <c r="R2671" i="1"/>
  <c r="R2670" i="1"/>
  <c r="R2669" i="1"/>
  <c r="R2668" i="1"/>
  <c r="R2667" i="1"/>
  <c r="R2666" i="1"/>
  <c r="R2665" i="1"/>
  <c r="R2664" i="1"/>
  <c r="R2663" i="1"/>
  <c r="R2662" i="1"/>
  <c r="R2661" i="1"/>
  <c r="R2660" i="1"/>
  <c r="R2659" i="1"/>
  <c r="R2658" i="1"/>
  <c r="R2657" i="1"/>
  <c r="R2656" i="1"/>
  <c r="R2655" i="1"/>
  <c r="R2654" i="1"/>
  <c r="R2653" i="1"/>
  <c r="R2652" i="1"/>
  <c r="R2651" i="1"/>
  <c r="R2650" i="1"/>
  <c r="R2649" i="1"/>
  <c r="R2648" i="1"/>
  <c r="R2647" i="1"/>
  <c r="R2646" i="1"/>
  <c r="R2645" i="1"/>
  <c r="R2644" i="1"/>
  <c r="R2643" i="1"/>
  <c r="R2642" i="1"/>
  <c r="R2641" i="1"/>
  <c r="R2640" i="1"/>
  <c r="R2639" i="1"/>
  <c r="R2638" i="1"/>
  <c r="R2637" i="1"/>
  <c r="R2636" i="1"/>
  <c r="R2635" i="1"/>
  <c r="R2634" i="1"/>
  <c r="R2633" i="1"/>
  <c r="R2632" i="1"/>
  <c r="R2631" i="1"/>
  <c r="R2630" i="1"/>
  <c r="R2629" i="1"/>
  <c r="R2628" i="1"/>
  <c r="R2627" i="1"/>
  <c r="R2626" i="1"/>
  <c r="R2625" i="1"/>
  <c r="R2624" i="1"/>
  <c r="R2623" i="1"/>
  <c r="R2622" i="1"/>
  <c r="R2621" i="1"/>
  <c r="R2620" i="1"/>
  <c r="R2619" i="1"/>
  <c r="R2618" i="1"/>
  <c r="R2617" i="1"/>
  <c r="R2616" i="1"/>
  <c r="R2615" i="1"/>
  <c r="R2614" i="1"/>
  <c r="R2613" i="1"/>
  <c r="R2612" i="1"/>
  <c r="R2611" i="1"/>
  <c r="R2610" i="1"/>
  <c r="R2609" i="1"/>
  <c r="R2608" i="1"/>
  <c r="R2607" i="1"/>
  <c r="R2606" i="1"/>
  <c r="R2605" i="1"/>
  <c r="R2604" i="1"/>
  <c r="R2603" i="1"/>
  <c r="R2602" i="1"/>
  <c r="R2601" i="1"/>
  <c r="R2600" i="1"/>
  <c r="R2599" i="1"/>
  <c r="R2598" i="1"/>
  <c r="R2597" i="1"/>
  <c r="R2596" i="1"/>
  <c r="R2595" i="1"/>
  <c r="R2594" i="1"/>
  <c r="R2593" i="1"/>
  <c r="R2592" i="1"/>
  <c r="R2591" i="1"/>
  <c r="R2590" i="1"/>
  <c r="R2589" i="1"/>
  <c r="R2588" i="1"/>
  <c r="R2587" i="1"/>
  <c r="R2586" i="1"/>
  <c r="R2585" i="1"/>
  <c r="R2584" i="1"/>
  <c r="R2583" i="1"/>
  <c r="R2582" i="1"/>
  <c r="R2581" i="1"/>
  <c r="R2580" i="1"/>
  <c r="R2579" i="1"/>
  <c r="R2578" i="1"/>
  <c r="R2577" i="1"/>
  <c r="R2576" i="1"/>
  <c r="R2575" i="1"/>
  <c r="R2574" i="1"/>
  <c r="R2573" i="1"/>
  <c r="R2572" i="1"/>
  <c r="R2571" i="1"/>
  <c r="R2570" i="1"/>
  <c r="R2569" i="1"/>
  <c r="R2568" i="1"/>
  <c r="R2567" i="1"/>
  <c r="R2566" i="1"/>
  <c r="R2565" i="1"/>
  <c r="R2564" i="1"/>
  <c r="R2563" i="1"/>
  <c r="R2562" i="1"/>
  <c r="R2561" i="1"/>
  <c r="R2560" i="1"/>
  <c r="R2559" i="1"/>
  <c r="R2558" i="1"/>
  <c r="R2557" i="1"/>
  <c r="R2556" i="1"/>
  <c r="R2555" i="1"/>
  <c r="R2554" i="1"/>
  <c r="R2553" i="1"/>
  <c r="R2552" i="1"/>
  <c r="R2551" i="1"/>
  <c r="R2550" i="1"/>
  <c r="R2549" i="1"/>
  <c r="R2548" i="1"/>
  <c r="R2547" i="1"/>
  <c r="R2546" i="1"/>
  <c r="R2545" i="1"/>
  <c r="R2544" i="1"/>
  <c r="R2543" i="1"/>
  <c r="R2542" i="1"/>
  <c r="R2541" i="1"/>
  <c r="R2540" i="1"/>
  <c r="R2539" i="1"/>
  <c r="R2538" i="1"/>
  <c r="R2537" i="1"/>
  <c r="R2536" i="1"/>
  <c r="R2535" i="1"/>
  <c r="R2534" i="1"/>
  <c r="R2533" i="1"/>
  <c r="R2532" i="1"/>
  <c r="R2531" i="1"/>
  <c r="R2530" i="1"/>
  <c r="R2529" i="1"/>
  <c r="R2528" i="1"/>
  <c r="R2527" i="1"/>
  <c r="R2526" i="1"/>
  <c r="R2525" i="1"/>
  <c r="R2524" i="1"/>
  <c r="R2523" i="1"/>
  <c r="R2522" i="1"/>
  <c r="R2521" i="1"/>
  <c r="R2520" i="1"/>
  <c r="R2519" i="1"/>
  <c r="R2518" i="1"/>
  <c r="R2517" i="1"/>
  <c r="R2516" i="1"/>
  <c r="R2515" i="1"/>
  <c r="R2514" i="1"/>
  <c r="R2513" i="1"/>
  <c r="R2512" i="1"/>
  <c r="R2511" i="1"/>
  <c r="R2510" i="1"/>
  <c r="R2509" i="1"/>
  <c r="R2508" i="1"/>
  <c r="R2507" i="1"/>
  <c r="R2506" i="1"/>
  <c r="R2505" i="1"/>
  <c r="R2504" i="1"/>
  <c r="R2503" i="1"/>
  <c r="R2502" i="1"/>
  <c r="R2501" i="1"/>
  <c r="R2500" i="1"/>
  <c r="R2499" i="1"/>
  <c r="R2498" i="1"/>
  <c r="R2497" i="1"/>
  <c r="R2496" i="1"/>
  <c r="R2495" i="1"/>
  <c r="R2494" i="1"/>
  <c r="R2493" i="1"/>
  <c r="R2492" i="1"/>
  <c r="R2491" i="1"/>
  <c r="R2490" i="1"/>
  <c r="R2489" i="1"/>
  <c r="R2488" i="1"/>
  <c r="R2487" i="1"/>
  <c r="R2486" i="1"/>
  <c r="R2485" i="1"/>
  <c r="R2484" i="1"/>
  <c r="R2483" i="1"/>
  <c r="R2482" i="1"/>
  <c r="R2481" i="1"/>
  <c r="R2480" i="1"/>
  <c r="R2479" i="1"/>
  <c r="R2478" i="1"/>
  <c r="R2477" i="1"/>
  <c r="R2476" i="1"/>
  <c r="R2475" i="1"/>
  <c r="R2474" i="1"/>
  <c r="R2473" i="1"/>
  <c r="R2472" i="1"/>
  <c r="R2471" i="1"/>
  <c r="R2470" i="1"/>
  <c r="R2469" i="1"/>
  <c r="R2468" i="1"/>
  <c r="R2467" i="1"/>
  <c r="R2466" i="1"/>
  <c r="R2465" i="1"/>
  <c r="R2464" i="1"/>
  <c r="R2463" i="1"/>
  <c r="R2462" i="1"/>
  <c r="R2461" i="1"/>
  <c r="R2460" i="1"/>
  <c r="R2459" i="1"/>
  <c r="R2458" i="1"/>
  <c r="R2457" i="1"/>
  <c r="R2456" i="1"/>
  <c r="R2455" i="1"/>
  <c r="R2454" i="1"/>
  <c r="R2453" i="1"/>
  <c r="R2452" i="1"/>
  <c r="R2451" i="1"/>
  <c r="R2450" i="1"/>
  <c r="R2449" i="1"/>
  <c r="R2448" i="1"/>
  <c r="R2447" i="1"/>
  <c r="R2446" i="1"/>
  <c r="R2445" i="1"/>
  <c r="R2444" i="1"/>
  <c r="R2443" i="1"/>
  <c r="R2442" i="1"/>
  <c r="R2441" i="1"/>
  <c r="R2440" i="1"/>
  <c r="R2439" i="1"/>
  <c r="R2438" i="1"/>
  <c r="R2437" i="1"/>
  <c r="R2436" i="1"/>
  <c r="R2435" i="1"/>
  <c r="R2434" i="1"/>
  <c r="R2433" i="1"/>
  <c r="R2432" i="1"/>
  <c r="R2431" i="1"/>
  <c r="R2430" i="1"/>
  <c r="R2429" i="1"/>
  <c r="R2428" i="1"/>
  <c r="R2427" i="1"/>
  <c r="R2426" i="1"/>
  <c r="R2425" i="1"/>
  <c r="R2424" i="1"/>
  <c r="R2423" i="1"/>
  <c r="R2422" i="1"/>
  <c r="R2421" i="1"/>
  <c r="R2420" i="1"/>
  <c r="R2419" i="1"/>
  <c r="R2418" i="1"/>
  <c r="R2417" i="1"/>
  <c r="R2416" i="1"/>
  <c r="R2415" i="1"/>
  <c r="R2414" i="1"/>
  <c r="R2413" i="1"/>
  <c r="R2412" i="1"/>
  <c r="R2411" i="1"/>
  <c r="R2410" i="1"/>
  <c r="R2409" i="1"/>
  <c r="R2408" i="1"/>
  <c r="R2407" i="1"/>
  <c r="R2406" i="1"/>
  <c r="R2405" i="1"/>
  <c r="R2404" i="1"/>
  <c r="R2403" i="1"/>
  <c r="R2402" i="1"/>
  <c r="R2401" i="1"/>
  <c r="R2400" i="1"/>
  <c r="R2399" i="1"/>
  <c r="R2398" i="1"/>
  <c r="R2397" i="1"/>
  <c r="R2396" i="1"/>
  <c r="R2395" i="1"/>
  <c r="R2394" i="1"/>
  <c r="R2393" i="1"/>
  <c r="R2392" i="1"/>
  <c r="R2391" i="1"/>
  <c r="R2390" i="1"/>
  <c r="R2389" i="1"/>
  <c r="R2388" i="1"/>
  <c r="R2387" i="1"/>
  <c r="R2386" i="1"/>
  <c r="R2385" i="1"/>
  <c r="R2384" i="1"/>
  <c r="R2383" i="1"/>
  <c r="R2382" i="1"/>
  <c r="R2381" i="1"/>
  <c r="R2380" i="1"/>
  <c r="R2379" i="1"/>
  <c r="R2378" i="1"/>
  <c r="R2377" i="1"/>
  <c r="R2376" i="1"/>
  <c r="R2375" i="1"/>
  <c r="R2374" i="1"/>
  <c r="R2373" i="1"/>
  <c r="R2372" i="1"/>
  <c r="R2371" i="1"/>
  <c r="R2370" i="1"/>
  <c r="R2369" i="1"/>
  <c r="R2368" i="1"/>
  <c r="R2367" i="1"/>
  <c r="R2366" i="1"/>
  <c r="R2365" i="1"/>
  <c r="R2364" i="1"/>
  <c r="R2363" i="1"/>
  <c r="R2362" i="1"/>
  <c r="R2361" i="1"/>
  <c r="R2360" i="1"/>
  <c r="R2359" i="1"/>
  <c r="R2358" i="1"/>
  <c r="R2357" i="1"/>
  <c r="R2356" i="1"/>
  <c r="R2355" i="1"/>
  <c r="R2354" i="1"/>
  <c r="R2353" i="1"/>
  <c r="R2352" i="1"/>
  <c r="R2351" i="1"/>
  <c r="R2350" i="1"/>
  <c r="R2349" i="1"/>
  <c r="R2348" i="1"/>
  <c r="R2347" i="1"/>
  <c r="R2346" i="1"/>
  <c r="R2345" i="1"/>
  <c r="R2344" i="1"/>
  <c r="R2343" i="1"/>
  <c r="R2342" i="1"/>
  <c r="R2341" i="1"/>
  <c r="R2340" i="1"/>
  <c r="R2339" i="1"/>
  <c r="R2338" i="1"/>
  <c r="R2337" i="1"/>
  <c r="R2336" i="1"/>
  <c r="R2335" i="1"/>
  <c r="R2334" i="1"/>
  <c r="R2333" i="1"/>
  <c r="R2332" i="1"/>
  <c r="R2331" i="1"/>
  <c r="R2330" i="1"/>
  <c r="R2329" i="1"/>
  <c r="R2328" i="1"/>
  <c r="R2327" i="1"/>
  <c r="R2326" i="1"/>
  <c r="R2325" i="1"/>
  <c r="R2324" i="1"/>
  <c r="R2323" i="1"/>
  <c r="R2322" i="1"/>
  <c r="R2321" i="1"/>
  <c r="R2320" i="1"/>
  <c r="R2319" i="1"/>
  <c r="R2318" i="1"/>
  <c r="R2317" i="1"/>
  <c r="R2316" i="1"/>
  <c r="R2315" i="1"/>
  <c r="R2314" i="1"/>
  <c r="R2313" i="1"/>
  <c r="R2312" i="1"/>
  <c r="R2311" i="1"/>
  <c r="R2310" i="1"/>
  <c r="R2309" i="1"/>
  <c r="R2308" i="1"/>
  <c r="R2307" i="1"/>
  <c r="R2306" i="1"/>
  <c r="R2305" i="1"/>
  <c r="R2304" i="1"/>
  <c r="R2303" i="1"/>
  <c r="R2302" i="1"/>
  <c r="R2301" i="1"/>
  <c r="R2300" i="1"/>
  <c r="R2299" i="1"/>
  <c r="R2298" i="1"/>
  <c r="R2297" i="1"/>
  <c r="R2296" i="1"/>
  <c r="R2295" i="1"/>
  <c r="R2294" i="1"/>
  <c r="R2293" i="1"/>
  <c r="R2292" i="1"/>
  <c r="R2291" i="1"/>
  <c r="R2290" i="1"/>
  <c r="R2289" i="1"/>
  <c r="R2288" i="1"/>
  <c r="R2287" i="1"/>
  <c r="R2286" i="1"/>
  <c r="R2285" i="1"/>
  <c r="R2284" i="1"/>
  <c r="R2283" i="1"/>
  <c r="R2282" i="1"/>
  <c r="R2281" i="1"/>
  <c r="R2280" i="1"/>
  <c r="R2279" i="1"/>
  <c r="R2278" i="1"/>
  <c r="R2277" i="1"/>
  <c r="R2276" i="1"/>
  <c r="R2275" i="1"/>
  <c r="R2274" i="1"/>
  <c r="R2273" i="1"/>
  <c r="R2272" i="1"/>
  <c r="R2271" i="1"/>
  <c r="R2270" i="1"/>
  <c r="R2269" i="1"/>
  <c r="R2268" i="1"/>
  <c r="R2267" i="1"/>
  <c r="R2266" i="1"/>
  <c r="R2265" i="1"/>
  <c r="R2264" i="1"/>
  <c r="R2263" i="1"/>
  <c r="R2262" i="1"/>
  <c r="R2261" i="1"/>
  <c r="R2260" i="1"/>
  <c r="R2259" i="1"/>
  <c r="R2258" i="1"/>
  <c r="R2257" i="1"/>
  <c r="R2256" i="1"/>
  <c r="R2255" i="1"/>
  <c r="R2254" i="1"/>
  <c r="R2253" i="1"/>
  <c r="R2252" i="1"/>
  <c r="R2251" i="1"/>
  <c r="R2250" i="1"/>
  <c r="R2249" i="1"/>
  <c r="R2248" i="1"/>
  <c r="R2247" i="1"/>
  <c r="R2246" i="1"/>
  <c r="R2245" i="1"/>
  <c r="R2244" i="1"/>
  <c r="R2243" i="1"/>
  <c r="R2242" i="1"/>
  <c r="R2241" i="1"/>
  <c r="R2240" i="1"/>
  <c r="R2239" i="1"/>
  <c r="R2238" i="1"/>
  <c r="R2237" i="1"/>
  <c r="R2236" i="1"/>
  <c r="R2235" i="1"/>
  <c r="R2234" i="1"/>
  <c r="R2233" i="1"/>
  <c r="R2232" i="1"/>
  <c r="R2231" i="1"/>
  <c r="R2230" i="1"/>
  <c r="R2229" i="1"/>
  <c r="R2228" i="1"/>
  <c r="R2227" i="1"/>
  <c r="R2226" i="1"/>
  <c r="R2225" i="1"/>
  <c r="R2224" i="1"/>
  <c r="R2223" i="1"/>
  <c r="R2222" i="1"/>
  <c r="R2221" i="1"/>
  <c r="R2220" i="1"/>
  <c r="R2219" i="1"/>
  <c r="R2218" i="1"/>
  <c r="R2217" i="1"/>
  <c r="R2216" i="1"/>
  <c r="R2215" i="1"/>
  <c r="R2214" i="1"/>
  <c r="R2213" i="1"/>
  <c r="R2212" i="1"/>
  <c r="R2211" i="1"/>
  <c r="R2210" i="1"/>
  <c r="R2209" i="1"/>
  <c r="R2208" i="1"/>
  <c r="R2207" i="1"/>
  <c r="R2206" i="1"/>
  <c r="R2205" i="1"/>
  <c r="R2204" i="1"/>
  <c r="R2203" i="1"/>
  <c r="R2202" i="1"/>
  <c r="R2201" i="1"/>
  <c r="R2200" i="1"/>
  <c r="R2199" i="1"/>
  <c r="R2198" i="1"/>
  <c r="R2197" i="1"/>
  <c r="R2196" i="1"/>
  <c r="R2195" i="1"/>
  <c r="R2194" i="1"/>
  <c r="R2193" i="1"/>
  <c r="R2192" i="1"/>
  <c r="R2191" i="1"/>
  <c r="R2190" i="1"/>
  <c r="R2189" i="1"/>
  <c r="R2188" i="1"/>
  <c r="R2187" i="1"/>
  <c r="R2186" i="1"/>
  <c r="R2185" i="1"/>
  <c r="R2184" i="1"/>
  <c r="R2183" i="1"/>
  <c r="R2182" i="1"/>
  <c r="R2181" i="1"/>
  <c r="R2180" i="1"/>
  <c r="R2179" i="1"/>
  <c r="R2178" i="1"/>
  <c r="R2177" i="1"/>
  <c r="R2176" i="1"/>
  <c r="R2175" i="1"/>
  <c r="R2174" i="1"/>
  <c r="R2173" i="1"/>
  <c r="R2172" i="1"/>
  <c r="R2171" i="1"/>
  <c r="R2170" i="1"/>
  <c r="R2169" i="1"/>
  <c r="R2168" i="1"/>
  <c r="R2167" i="1"/>
  <c r="R2166" i="1"/>
  <c r="R2165" i="1"/>
  <c r="R2164" i="1"/>
  <c r="R2163" i="1"/>
  <c r="R2162" i="1"/>
  <c r="R2161" i="1"/>
  <c r="R2160" i="1"/>
  <c r="R2159" i="1"/>
  <c r="R2158" i="1"/>
  <c r="R2157" i="1"/>
  <c r="R2156" i="1"/>
  <c r="R2155" i="1"/>
  <c r="R2154" i="1"/>
  <c r="R2153" i="1"/>
  <c r="R2152" i="1"/>
  <c r="R2151" i="1"/>
  <c r="R2150" i="1"/>
  <c r="R2149" i="1"/>
  <c r="R2148" i="1"/>
  <c r="R2147" i="1"/>
  <c r="R2146" i="1"/>
  <c r="R2145" i="1"/>
  <c r="R2144" i="1"/>
  <c r="R2143" i="1"/>
  <c r="R2142" i="1"/>
  <c r="R2141" i="1"/>
  <c r="R2140" i="1"/>
  <c r="R2139" i="1"/>
  <c r="R2138" i="1"/>
  <c r="R2137" i="1"/>
  <c r="R2136" i="1"/>
  <c r="R2135" i="1"/>
  <c r="R2134" i="1"/>
  <c r="R2133" i="1"/>
  <c r="R2132" i="1"/>
  <c r="R2131" i="1"/>
  <c r="R2130" i="1"/>
  <c r="R2129" i="1"/>
  <c r="R2128" i="1"/>
  <c r="R2127" i="1"/>
  <c r="R2126" i="1"/>
  <c r="R2125" i="1"/>
  <c r="R2124" i="1"/>
  <c r="R2123" i="1"/>
  <c r="R2122" i="1"/>
  <c r="R2121" i="1"/>
  <c r="R2120" i="1"/>
  <c r="R2119" i="1"/>
  <c r="R2118" i="1"/>
  <c r="R2117" i="1"/>
  <c r="R2116" i="1"/>
  <c r="R2115" i="1"/>
  <c r="R2114" i="1"/>
  <c r="R2113" i="1"/>
  <c r="R2112" i="1"/>
  <c r="R2111" i="1"/>
  <c r="R2110" i="1"/>
  <c r="R2109" i="1"/>
  <c r="R2108" i="1"/>
  <c r="R2107" i="1"/>
  <c r="R2106" i="1"/>
  <c r="R2105" i="1"/>
  <c r="R2104" i="1"/>
  <c r="R2103" i="1"/>
  <c r="R2102" i="1"/>
  <c r="R2101" i="1"/>
  <c r="R2100" i="1"/>
  <c r="R2099" i="1"/>
  <c r="R2098" i="1"/>
  <c r="R2097" i="1"/>
  <c r="R2096" i="1"/>
  <c r="R2095" i="1"/>
  <c r="R2094" i="1"/>
  <c r="R2093" i="1"/>
  <c r="R2092" i="1"/>
  <c r="R2091" i="1"/>
  <c r="R2090" i="1"/>
  <c r="R2089" i="1"/>
  <c r="R2088" i="1"/>
  <c r="R2087" i="1"/>
  <c r="R2086" i="1"/>
  <c r="R2085" i="1"/>
  <c r="R2084" i="1"/>
  <c r="R2083" i="1"/>
  <c r="R2082" i="1"/>
  <c r="R2081" i="1"/>
  <c r="R2080" i="1"/>
  <c r="R2079" i="1"/>
  <c r="R2078" i="1"/>
  <c r="R2077" i="1"/>
  <c r="R2076" i="1"/>
  <c r="R2075" i="1"/>
  <c r="R2074" i="1"/>
  <c r="R2073" i="1"/>
  <c r="R2072" i="1"/>
  <c r="R2071" i="1"/>
  <c r="R2070" i="1"/>
  <c r="R2069" i="1"/>
  <c r="R2068" i="1"/>
  <c r="R2067" i="1"/>
  <c r="R2066" i="1"/>
  <c r="R2065" i="1"/>
  <c r="R2064" i="1"/>
  <c r="R2063" i="1"/>
  <c r="R2062" i="1"/>
  <c r="R2061" i="1"/>
  <c r="R2060" i="1"/>
  <c r="R2059" i="1"/>
  <c r="R2058" i="1"/>
  <c r="R2057" i="1"/>
  <c r="R2056" i="1"/>
  <c r="R2055" i="1"/>
  <c r="R2054" i="1"/>
  <c r="R2053" i="1"/>
  <c r="R2052" i="1"/>
  <c r="R2051" i="1"/>
  <c r="R2050" i="1"/>
  <c r="R2049" i="1"/>
  <c r="R2048" i="1"/>
  <c r="R2047" i="1"/>
  <c r="R2046" i="1"/>
  <c r="R2045" i="1"/>
  <c r="R2044" i="1"/>
  <c r="R2043" i="1"/>
  <c r="R2042" i="1"/>
  <c r="R2041" i="1"/>
  <c r="R2040" i="1"/>
  <c r="R2039" i="1"/>
  <c r="R2038" i="1"/>
  <c r="R2037" i="1"/>
  <c r="R2036" i="1"/>
  <c r="R2035" i="1"/>
  <c r="R2034" i="1"/>
  <c r="R2033" i="1"/>
  <c r="R2032" i="1"/>
  <c r="R2031" i="1"/>
  <c r="R2030" i="1"/>
  <c r="R2029" i="1"/>
  <c r="R2028" i="1"/>
  <c r="R2027" i="1"/>
  <c r="R2026" i="1"/>
  <c r="R2025" i="1"/>
  <c r="R2024" i="1"/>
  <c r="R2023" i="1"/>
  <c r="R2022" i="1"/>
  <c r="R2021" i="1"/>
  <c r="R2020" i="1"/>
  <c r="R2019" i="1"/>
  <c r="R2018" i="1"/>
  <c r="R2017" i="1"/>
  <c r="R2016" i="1"/>
  <c r="R2015" i="1"/>
  <c r="R2014" i="1"/>
  <c r="R2013" i="1"/>
  <c r="R2012" i="1"/>
  <c r="R2011" i="1"/>
  <c r="R2010" i="1"/>
  <c r="R2009" i="1"/>
  <c r="R2008" i="1"/>
  <c r="R2007" i="1"/>
  <c r="R2006" i="1"/>
  <c r="R2005" i="1"/>
  <c r="R2004" i="1"/>
  <c r="R2003" i="1"/>
  <c r="R2002" i="1"/>
  <c r="R2001" i="1"/>
  <c r="R2000" i="1"/>
  <c r="R1999" i="1"/>
  <c r="R1998" i="1"/>
  <c r="R1997" i="1"/>
  <c r="R1996" i="1"/>
  <c r="R1995" i="1"/>
  <c r="R1994" i="1"/>
  <c r="R1993" i="1"/>
  <c r="R1992" i="1"/>
  <c r="R1991" i="1"/>
  <c r="R1990" i="1"/>
  <c r="R1989" i="1"/>
  <c r="R1988" i="1"/>
  <c r="R1987" i="1"/>
  <c r="R1986" i="1"/>
  <c r="R1985" i="1"/>
  <c r="R1984" i="1"/>
  <c r="R1983" i="1"/>
  <c r="R1982" i="1"/>
  <c r="R1981" i="1"/>
  <c r="R1980" i="1"/>
  <c r="R1979" i="1"/>
  <c r="R1978" i="1"/>
  <c r="R1977" i="1"/>
  <c r="R1976" i="1"/>
  <c r="R1975" i="1"/>
  <c r="R1974" i="1"/>
  <c r="R1973" i="1"/>
  <c r="R1972" i="1"/>
  <c r="R1971" i="1"/>
  <c r="R1970" i="1"/>
  <c r="R1969" i="1"/>
  <c r="R1968" i="1"/>
  <c r="R1967" i="1"/>
  <c r="R1966" i="1"/>
  <c r="R1965" i="1"/>
  <c r="R1964" i="1"/>
  <c r="R1963" i="1"/>
  <c r="R1962" i="1"/>
  <c r="R1961" i="1"/>
  <c r="R1960" i="1"/>
  <c r="R1959" i="1"/>
  <c r="R1958" i="1"/>
  <c r="R1957" i="1"/>
  <c r="R1956" i="1"/>
  <c r="R1955" i="1"/>
  <c r="R1954" i="1"/>
  <c r="R1953" i="1"/>
  <c r="R1952" i="1"/>
  <c r="R1951" i="1"/>
  <c r="R1950" i="1"/>
  <c r="R1949" i="1"/>
  <c r="R1948" i="1"/>
  <c r="R1947" i="1"/>
  <c r="R1946" i="1"/>
  <c r="R1945" i="1"/>
  <c r="R1944" i="1"/>
  <c r="R1943" i="1"/>
  <c r="R1942" i="1"/>
  <c r="R1941" i="1"/>
  <c r="R1940" i="1"/>
  <c r="R1939" i="1"/>
  <c r="R1938" i="1"/>
  <c r="R1937" i="1"/>
  <c r="R1936" i="1"/>
  <c r="R1935" i="1"/>
  <c r="R1934" i="1"/>
  <c r="R1933" i="1"/>
  <c r="R1932" i="1"/>
  <c r="R1931" i="1"/>
  <c r="R1930" i="1"/>
  <c r="R1929" i="1"/>
  <c r="R1928" i="1"/>
  <c r="R1927" i="1"/>
  <c r="R1926" i="1"/>
  <c r="R1925" i="1"/>
  <c r="R1924" i="1"/>
  <c r="R1923" i="1"/>
  <c r="R1922" i="1"/>
  <c r="R1921" i="1"/>
  <c r="R1920" i="1"/>
  <c r="R1919" i="1"/>
  <c r="R1918" i="1"/>
  <c r="R1917" i="1"/>
  <c r="R1916" i="1"/>
  <c r="R1915" i="1"/>
  <c r="R1914" i="1"/>
  <c r="R1913" i="1"/>
  <c r="R1912" i="1"/>
  <c r="R1911" i="1"/>
  <c r="R1910" i="1"/>
  <c r="R1909" i="1"/>
  <c r="R1908" i="1"/>
  <c r="R1907" i="1"/>
  <c r="R1906" i="1"/>
  <c r="R1905" i="1"/>
  <c r="R1904" i="1"/>
  <c r="R1903" i="1"/>
  <c r="R1902" i="1"/>
  <c r="R1901" i="1"/>
  <c r="R1900" i="1"/>
  <c r="R1899" i="1"/>
  <c r="R1898" i="1"/>
  <c r="R1897" i="1"/>
  <c r="R1896" i="1"/>
  <c r="R1895" i="1"/>
  <c r="R1894" i="1"/>
  <c r="R1893" i="1"/>
  <c r="R1892" i="1"/>
  <c r="R1891" i="1"/>
  <c r="R1890" i="1"/>
  <c r="R1889" i="1"/>
  <c r="R1888" i="1"/>
  <c r="R1887" i="1"/>
  <c r="R1886" i="1"/>
  <c r="R1885" i="1"/>
  <c r="R1884" i="1"/>
  <c r="R1883" i="1"/>
  <c r="R1882" i="1"/>
  <c r="R1881" i="1"/>
  <c r="R1880" i="1"/>
  <c r="R1879" i="1"/>
  <c r="R1878" i="1"/>
  <c r="R1877" i="1"/>
  <c r="R1876" i="1"/>
  <c r="R1875" i="1"/>
  <c r="R1874" i="1"/>
  <c r="R1873" i="1"/>
  <c r="R1872" i="1"/>
  <c r="R1871" i="1"/>
  <c r="R1870" i="1"/>
  <c r="R1869" i="1"/>
  <c r="R1868" i="1"/>
  <c r="R1867" i="1"/>
  <c r="R1866" i="1"/>
  <c r="R1865" i="1"/>
  <c r="R1864" i="1"/>
  <c r="R1863" i="1"/>
  <c r="R1862" i="1"/>
  <c r="R1861" i="1"/>
  <c r="R1860" i="1"/>
  <c r="R1859" i="1"/>
  <c r="R1858" i="1"/>
  <c r="R1857" i="1"/>
  <c r="R1856" i="1"/>
  <c r="R1855" i="1"/>
  <c r="R1854" i="1"/>
  <c r="R1853" i="1"/>
  <c r="R1852" i="1"/>
  <c r="R1851" i="1"/>
  <c r="R1850" i="1"/>
  <c r="R1849" i="1"/>
  <c r="R1848" i="1"/>
  <c r="R1847" i="1"/>
  <c r="R1846" i="1"/>
  <c r="R1845" i="1"/>
  <c r="R1844" i="1"/>
  <c r="R1843" i="1"/>
  <c r="R1842" i="1"/>
  <c r="R1841" i="1"/>
  <c r="R1840" i="1"/>
  <c r="R1839" i="1"/>
  <c r="R1838" i="1"/>
  <c r="R1837" i="1"/>
  <c r="R1836" i="1"/>
  <c r="R1835" i="1"/>
  <c r="R1834" i="1"/>
  <c r="R1833" i="1"/>
  <c r="R1832" i="1"/>
  <c r="R1831" i="1"/>
  <c r="R1830" i="1"/>
  <c r="R1829" i="1"/>
  <c r="R1828" i="1"/>
  <c r="R1827" i="1"/>
  <c r="R1826" i="1"/>
  <c r="R1825" i="1"/>
  <c r="R1824" i="1"/>
  <c r="R1823" i="1"/>
  <c r="R1822" i="1"/>
  <c r="R1821" i="1"/>
  <c r="R1820" i="1"/>
  <c r="R1819" i="1"/>
  <c r="R1818" i="1"/>
  <c r="R1817" i="1"/>
  <c r="R1816" i="1"/>
  <c r="R1815" i="1"/>
  <c r="R1814" i="1"/>
  <c r="R1813" i="1"/>
  <c r="R1812" i="1"/>
  <c r="R1811" i="1"/>
  <c r="R1810" i="1"/>
  <c r="R1809" i="1"/>
  <c r="R1808" i="1"/>
  <c r="R1807" i="1"/>
  <c r="R1806" i="1"/>
  <c r="R1805" i="1"/>
  <c r="R1804" i="1"/>
  <c r="R1803" i="1"/>
  <c r="R1802" i="1"/>
  <c r="R1801" i="1"/>
  <c r="R1800" i="1"/>
  <c r="R1799" i="1"/>
  <c r="R1798" i="1"/>
  <c r="R1797" i="1"/>
  <c r="R1796" i="1"/>
  <c r="R1795" i="1"/>
  <c r="R1794" i="1"/>
  <c r="R1793" i="1"/>
  <c r="R1792" i="1"/>
  <c r="R1791" i="1"/>
  <c r="R1790" i="1"/>
  <c r="R1789" i="1"/>
  <c r="R1788" i="1"/>
  <c r="R1787" i="1"/>
  <c r="R1786" i="1"/>
  <c r="R1785" i="1"/>
  <c r="R1784" i="1"/>
  <c r="R1783" i="1"/>
  <c r="R1782" i="1"/>
  <c r="R1781" i="1"/>
  <c r="R1780" i="1"/>
  <c r="R1779" i="1"/>
  <c r="R1778" i="1"/>
  <c r="R1777" i="1"/>
  <c r="R1776" i="1"/>
  <c r="R1775" i="1"/>
  <c r="R1774" i="1"/>
  <c r="R1773" i="1"/>
  <c r="R1772" i="1"/>
  <c r="R1771" i="1"/>
  <c r="R1770" i="1"/>
  <c r="R1769" i="1"/>
  <c r="R1768" i="1"/>
  <c r="R1767" i="1"/>
  <c r="R1766" i="1"/>
  <c r="R1765" i="1"/>
  <c r="R1764" i="1"/>
  <c r="R1763" i="1"/>
  <c r="R1762" i="1"/>
  <c r="R1761" i="1"/>
  <c r="R1760" i="1"/>
  <c r="R1759" i="1"/>
  <c r="R1758" i="1"/>
  <c r="R1757" i="1"/>
  <c r="R1756" i="1"/>
  <c r="R1755" i="1"/>
  <c r="R1754" i="1"/>
  <c r="R1753" i="1"/>
  <c r="R1752" i="1"/>
  <c r="R1751" i="1"/>
  <c r="R1750" i="1"/>
  <c r="R1749" i="1"/>
  <c r="R1748" i="1"/>
  <c r="R1747" i="1"/>
  <c r="R1746" i="1"/>
  <c r="R1745" i="1"/>
  <c r="R1744" i="1"/>
  <c r="R1743" i="1"/>
  <c r="R1742" i="1"/>
  <c r="R1741" i="1"/>
  <c r="R1740" i="1"/>
  <c r="R1739" i="1"/>
  <c r="R1738" i="1"/>
  <c r="R1737" i="1"/>
  <c r="R1736" i="1"/>
  <c r="R1735" i="1"/>
  <c r="R1734" i="1"/>
  <c r="R1733" i="1"/>
  <c r="R1732" i="1"/>
  <c r="R1731" i="1"/>
  <c r="R1730" i="1"/>
  <c r="R1729" i="1"/>
  <c r="R1728" i="1"/>
  <c r="R1727" i="1"/>
  <c r="R1726" i="1"/>
  <c r="R1725" i="1"/>
  <c r="R1724" i="1"/>
  <c r="R1723" i="1"/>
  <c r="R1722" i="1"/>
  <c r="R1721" i="1"/>
  <c r="R1720" i="1"/>
  <c r="R1719" i="1"/>
  <c r="R1718" i="1"/>
  <c r="R1717" i="1"/>
  <c r="R1716" i="1"/>
  <c r="R1715" i="1"/>
  <c r="R1714" i="1"/>
  <c r="R1713" i="1"/>
  <c r="R1712" i="1"/>
  <c r="R1711" i="1"/>
  <c r="R1710" i="1"/>
  <c r="R1709" i="1"/>
  <c r="R1708" i="1"/>
  <c r="R1707" i="1"/>
  <c r="R1706" i="1"/>
  <c r="R1705" i="1"/>
  <c r="R1704" i="1"/>
  <c r="R1703" i="1"/>
  <c r="R1702" i="1"/>
  <c r="R1701" i="1"/>
  <c r="R1700" i="1"/>
  <c r="R1699" i="1"/>
  <c r="R1698" i="1"/>
  <c r="R1697" i="1"/>
  <c r="R1696" i="1"/>
  <c r="R1695" i="1"/>
  <c r="R1694" i="1"/>
  <c r="R1693" i="1"/>
  <c r="R1692" i="1"/>
  <c r="R1691" i="1"/>
  <c r="R1690" i="1"/>
  <c r="R1689" i="1"/>
  <c r="R1688" i="1"/>
  <c r="R1687" i="1"/>
  <c r="R1686" i="1"/>
  <c r="R1685" i="1"/>
  <c r="R1684" i="1"/>
  <c r="R1683" i="1"/>
  <c r="R1682" i="1"/>
  <c r="R1681" i="1"/>
  <c r="R1680" i="1"/>
  <c r="R1679" i="1"/>
  <c r="R1678" i="1"/>
  <c r="R1677" i="1"/>
  <c r="R1676" i="1"/>
  <c r="R1675" i="1"/>
  <c r="R1674" i="1"/>
  <c r="R1673" i="1"/>
  <c r="R1672" i="1"/>
  <c r="R1671" i="1"/>
  <c r="R1670" i="1"/>
  <c r="R1669" i="1"/>
  <c r="R1668" i="1"/>
  <c r="R1667" i="1"/>
  <c r="R1666" i="1"/>
  <c r="R1665" i="1"/>
  <c r="R1664" i="1"/>
  <c r="R1663" i="1"/>
  <c r="R1662" i="1"/>
  <c r="R1661" i="1"/>
  <c r="R1660" i="1"/>
  <c r="R1659" i="1"/>
  <c r="R1658" i="1"/>
  <c r="R1657" i="1"/>
  <c r="R1656" i="1"/>
  <c r="R1655" i="1"/>
  <c r="R1654" i="1"/>
  <c r="R1653" i="1"/>
  <c r="R1652" i="1"/>
  <c r="R1651" i="1"/>
  <c r="R1650" i="1"/>
  <c r="R1649" i="1"/>
  <c r="R1648" i="1"/>
  <c r="R1647" i="1"/>
  <c r="R1646" i="1"/>
  <c r="R1645" i="1"/>
  <c r="R1644" i="1"/>
  <c r="R1643" i="1"/>
  <c r="R1642" i="1"/>
  <c r="R1641" i="1"/>
  <c r="R1640" i="1"/>
  <c r="R1639" i="1"/>
  <c r="R1638" i="1"/>
  <c r="R1637" i="1"/>
  <c r="R1636" i="1"/>
  <c r="R1635" i="1"/>
  <c r="R1634" i="1"/>
  <c r="R1633" i="1"/>
  <c r="R1632" i="1"/>
  <c r="R1631" i="1"/>
  <c r="R1630" i="1"/>
  <c r="R1629" i="1"/>
  <c r="R1628" i="1"/>
  <c r="R1627" i="1"/>
  <c r="R1626" i="1"/>
  <c r="R1625" i="1"/>
  <c r="R1624" i="1"/>
  <c r="R1623" i="1"/>
  <c r="R1622" i="1"/>
  <c r="R1621" i="1"/>
  <c r="R1620" i="1"/>
  <c r="R1619" i="1"/>
  <c r="R1618" i="1"/>
  <c r="R1617" i="1"/>
  <c r="R1616" i="1"/>
  <c r="R1615" i="1"/>
  <c r="R1614" i="1"/>
  <c r="R1613" i="1"/>
  <c r="R1612" i="1"/>
  <c r="R1611" i="1"/>
  <c r="R1610" i="1"/>
  <c r="R1609" i="1"/>
  <c r="R1608" i="1"/>
  <c r="R1607" i="1"/>
  <c r="R1606" i="1"/>
  <c r="R1605" i="1"/>
  <c r="R1604" i="1"/>
  <c r="R1603" i="1"/>
  <c r="R1602" i="1"/>
  <c r="R1601" i="1"/>
  <c r="R1600" i="1"/>
  <c r="R1599" i="1"/>
  <c r="R1598" i="1"/>
  <c r="R1597" i="1"/>
  <c r="R1596" i="1"/>
  <c r="R1595" i="1"/>
  <c r="R1594" i="1"/>
  <c r="R1593" i="1"/>
  <c r="R1592" i="1"/>
  <c r="R1591" i="1"/>
  <c r="R1590" i="1"/>
  <c r="R1589" i="1"/>
  <c r="R1588" i="1"/>
  <c r="R1587" i="1"/>
  <c r="R1586" i="1"/>
  <c r="R1585" i="1"/>
  <c r="R1584" i="1"/>
  <c r="R1583" i="1"/>
  <c r="R1582" i="1"/>
  <c r="R1581" i="1"/>
  <c r="R1580" i="1"/>
  <c r="R1579" i="1"/>
  <c r="R1578" i="1"/>
  <c r="R1577" i="1"/>
  <c r="R1576" i="1"/>
  <c r="R1575" i="1"/>
  <c r="R1574" i="1"/>
  <c r="R1573" i="1"/>
  <c r="R1572" i="1"/>
  <c r="R1571" i="1"/>
  <c r="R1570" i="1"/>
  <c r="R1569" i="1"/>
  <c r="R1568" i="1"/>
  <c r="R1567" i="1"/>
  <c r="R1566" i="1"/>
  <c r="R1565" i="1"/>
  <c r="R1564" i="1"/>
  <c r="R1563" i="1"/>
  <c r="R1562" i="1"/>
  <c r="R1561" i="1"/>
  <c r="R1560" i="1"/>
  <c r="R1559" i="1"/>
  <c r="R1558" i="1"/>
  <c r="R1557" i="1"/>
  <c r="R1556" i="1"/>
  <c r="R1555" i="1"/>
  <c r="R1554" i="1"/>
  <c r="R1553" i="1"/>
  <c r="R1552" i="1"/>
  <c r="R1551" i="1"/>
  <c r="R1550" i="1"/>
  <c r="R1549" i="1"/>
  <c r="R1548" i="1"/>
  <c r="R1547" i="1"/>
  <c r="R1546" i="1"/>
  <c r="R1545" i="1"/>
  <c r="R1544" i="1"/>
  <c r="R1543" i="1"/>
  <c r="R1542" i="1"/>
  <c r="R1541" i="1"/>
  <c r="R1540" i="1"/>
  <c r="R1539" i="1"/>
  <c r="R1538" i="1"/>
  <c r="R1537" i="1"/>
  <c r="R1536" i="1"/>
  <c r="R1535" i="1"/>
  <c r="R1534" i="1"/>
  <c r="R1533" i="1"/>
  <c r="R1532" i="1"/>
  <c r="R1531" i="1"/>
  <c r="R1530" i="1"/>
  <c r="R1529" i="1"/>
  <c r="R1528" i="1"/>
  <c r="R1527" i="1"/>
  <c r="R1526" i="1"/>
  <c r="R1525" i="1"/>
  <c r="R1524" i="1"/>
  <c r="R1523" i="1"/>
  <c r="R1522" i="1"/>
  <c r="R1521" i="1"/>
  <c r="R1520" i="1"/>
  <c r="R1519" i="1"/>
  <c r="R1518" i="1"/>
  <c r="R1517" i="1"/>
  <c r="R1516" i="1"/>
  <c r="R1515" i="1"/>
  <c r="R1514" i="1"/>
  <c r="R1513" i="1"/>
  <c r="R1512" i="1"/>
  <c r="R1511" i="1"/>
  <c r="R1510" i="1"/>
  <c r="R1509" i="1"/>
  <c r="R1508" i="1"/>
  <c r="R1507" i="1"/>
  <c r="R1506" i="1"/>
  <c r="R1505" i="1"/>
  <c r="R1504" i="1"/>
  <c r="R1503" i="1"/>
  <c r="R1502" i="1"/>
  <c r="R1501" i="1"/>
  <c r="R1500" i="1"/>
  <c r="R1499" i="1"/>
  <c r="R1498" i="1"/>
  <c r="R1497" i="1"/>
  <c r="R1496" i="1"/>
  <c r="R1495" i="1"/>
  <c r="R1494" i="1"/>
  <c r="R1493" i="1"/>
  <c r="R1492" i="1"/>
  <c r="R1491" i="1"/>
  <c r="R1490" i="1"/>
  <c r="R1489" i="1"/>
  <c r="R1488" i="1"/>
  <c r="R1487" i="1"/>
  <c r="R1486" i="1"/>
  <c r="R1485" i="1"/>
  <c r="R1484" i="1"/>
  <c r="R1483" i="1"/>
  <c r="R1482" i="1"/>
  <c r="R1481" i="1"/>
  <c r="R1480" i="1"/>
  <c r="R1479" i="1"/>
  <c r="R1478" i="1"/>
  <c r="R1477" i="1"/>
  <c r="R1476" i="1"/>
  <c r="R1475" i="1"/>
  <c r="R1474" i="1"/>
  <c r="R1473" i="1"/>
  <c r="R1472" i="1"/>
  <c r="R1471" i="1"/>
  <c r="R1470" i="1"/>
  <c r="R1469" i="1"/>
  <c r="R1468" i="1"/>
  <c r="R1467" i="1"/>
  <c r="R1466" i="1"/>
  <c r="R1465" i="1"/>
  <c r="R1464" i="1"/>
  <c r="R1463" i="1"/>
  <c r="R1462" i="1"/>
  <c r="R1461" i="1"/>
  <c r="R1460" i="1"/>
  <c r="R1459" i="1"/>
  <c r="R1458" i="1"/>
  <c r="R1457" i="1"/>
  <c r="R1456" i="1"/>
  <c r="R1455" i="1"/>
  <c r="R1454" i="1"/>
  <c r="R1453" i="1"/>
  <c r="R1452" i="1"/>
  <c r="R1451" i="1"/>
  <c r="R1450" i="1"/>
  <c r="R1449" i="1"/>
  <c r="R1448" i="1"/>
  <c r="R1447" i="1"/>
  <c r="R1446" i="1"/>
  <c r="R1445" i="1"/>
  <c r="R1444" i="1"/>
  <c r="R1443" i="1"/>
  <c r="R1442" i="1"/>
  <c r="R1441" i="1"/>
  <c r="R1440" i="1"/>
  <c r="R1439" i="1"/>
  <c r="R1438" i="1"/>
  <c r="R1437" i="1"/>
  <c r="R1436" i="1"/>
  <c r="R1435" i="1"/>
  <c r="R1434" i="1"/>
  <c r="R1433" i="1"/>
  <c r="R1432" i="1"/>
  <c r="R1431" i="1"/>
  <c r="R1430" i="1"/>
  <c r="R1429" i="1"/>
  <c r="R1428" i="1"/>
  <c r="R1427" i="1"/>
  <c r="R1426" i="1"/>
  <c r="R1425" i="1"/>
  <c r="R1424" i="1"/>
  <c r="R1423" i="1"/>
  <c r="R1422" i="1"/>
  <c r="R1421" i="1"/>
  <c r="R1420" i="1"/>
  <c r="R1419" i="1"/>
  <c r="R1418" i="1"/>
  <c r="R1417" i="1"/>
  <c r="R1416" i="1"/>
  <c r="R1415" i="1"/>
  <c r="R1414" i="1"/>
  <c r="R1413" i="1"/>
  <c r="R1412" i="1"/>
  <c r="R1411" i="1"/>
  <c r="R1410" i="1"/>
  <c r="R1409" i="1"/>
  <c r="R1408" i="1"/>
  <c r="R1407" i="1"/>
  <c r="R1406" i="1"/>
  <c r="R1405" i="1"/>
  <c r="R1404" i="1"/>
  <c r="R1403" i="1"/>
  <c r="R1402" i="1"/>
  <c r="R1401" i="1"/>
  <c r="R1400" i="1"/>
  <c r="R1399" i="1"/>
  <c r="R1398" i="1"/>
  <c r="R1397" i="1"/>
  <c r="R1396" i="1"/>
  <c r="R1395" i="1"/>
  <c r="R1394" i="1"/>
  <c r="R1393" i="1"/>
  <c r="R1392" i="1"/>
  <c r="R1391" i="1"/>
  <c r="R1390" i="1"/>
  <c r="R1389" i="1"/>
  <c r="R1388" i="1"/>
  <c r="R1387" i="1"/>
  <c r="R1386" i="1"/>
  <c r="R1385" i="1"/>
  <c r="R1384" i="1"/>
  <c r="R1383" i="1"/>
  <c r="R1382" i="1"/>
  <c r="R1381" i="1"/>
  <c r="R1380" i="1"/>
  <c r="R1379" i="1"/>
  <c r="R1378" i="1"/>
  <c r="R1377" i="1"/>
  <c r="R1376" i="1"/>
  <c r="R1375" i="1"/>
  <c r="R1374" i="1"/>
  <c r="R1373" i="1"/>
  <c r="R1372" i="1"/>
  <c r="R1371" i="1"/>
  <c r="R1370" i="1"/>
  <c r="R1369" i="1"/>
  <c r="R1368" i="1"/>
  <c r="R1367" i="1"/>
  <c r="R1366" i="1"/>
  <c r="R1365" i="1"/>
  <c r="R1364" i="1"/>
  <c r="R1363" i="1"/>
  <c r="R1362" i="1"/>
  <c r="R1361" i="1"/>
  <c r="R1360" i="1"/>
  <c r="R1359" i="1"/>
  <c r="R1358" i="1"/>
  <c r="R1357" i="1"/>
  <c r="R1356" i="1"/>
  <c r="R1355" i="1"/>
  <c r="R1354" i="1"/>
  <c r="R1353" i="1"/>
  <c r="R1352" i="1"/>
  <c r="R1351" i="1"/>
  <c r="R1350" i="1"/>
  <c r="R1349" i="1"/>
  <c r="R1348" i="1"/>
  <c r="R1347" i="1"/>
  <c r="R1346" i="1"/>
  <c r="R1345" i="1"/>
  <c r="R1344" i="1"/>
  <c r="R1343" i="1"/>
  <c r="R1342" i="1"/>
  <c r="R1341" i="1"/>
  <c r="R1340" i="1"/>
  <c r="R1339" i="1"/>
  <c r="R1338" i="1"/>
  <c r="R1337" i="1"/>
  <c r="R1336" i="1"/>
  <c r="R1335" i="1"/>
  <c r="R1334" i="1"/>
  <c r="R1333" i="1"/>
  <c r="R1332" i="1"/>
  <c r="R1331" i="1"/>
  <c r="R1330" i="1"/>
  <c r="R1329" i="1"/>
  <c r="R1328" i="1"/>
  <c r="R1327" i="1"/>
  <c r="R1326" i="1"/>
  <c r="R1325" i="1"/>
  <c r="R1324" i="1"/>
  <c r="R1323" i="1"/>
  <c r="R1322" i="1"/>
  <c r="R1321" i="1"/>
  <c r="R1320" i="1"/>
  <c r="R1319" i="1"/>
  <c r="R1318" i="1"/>
  <c r="R1317" i="1"/>
  <c r="R1316" i="1"/>
  <c r="R1315" i="1"/>
  <c r="R1314" i="1"/>
  <c r="R1313" i="1"/>
  <c r="R1312" i="1"/>
  <c r="R1311" i="1"/>
  <c r="R1310" i="1"/>
  <c r="R1309" i="1"/>
  <c r="R1308" i="1"/>
  <c r="R1307" i="1"/>
  <c r="R1306" i="1"/>
  <c r="R1305" i="1"/>
  <c r="R1304" i="1"/>
  <c r="R1303" i="1"/>
  <c r="R1302" i="1"/>
  <c r="R1301" i="1"/>
  <c r="R1300" i="1"/>
  <c r="R1299" i="1"/>
  <c r="R1298" i="1"/>
  <c r="R1297" i="1"/>
  <c r="R1296" i="1"/>
  <c r="R1295" i="1"/>
  <c r="R1294" i="1"/>
  <c r="R1293" i="1"/>
  <c r="R1292" i="1"/>
  <c r="R1291" i="1"/>
  <c r="R1290" i="1"/>
  <c r="R1289" i="1"/>
  <c r="R1288" i="1"/>
  <c r="R1287" i="1"/>
  <c r="R1286" i="1"/>
  <c r="R1285" i="1"/>
  <c r="R1284" i="1"/>
  <c r="R1283" i="1"/>
  <c r="R1282" i="1"/>
  <c r="R1281" i="1"/>
  <c r="R1280" i="1"/>
  <c r="R1279" i="1"/>
  <c r="R1278" i="1"/>
  <c r="R1277" i="1"/>
  <c r="R1276" i="1"/>
  <c r="R1275" i="1"/>
  <c r="R1274" i="1"/>
  <c r="R1273" i="1"/>
  <c r="R1272" i="1"/>
  <c r="R1271" i="1"/>
  <c r="R1270" i="1"/>
  <c r="R1269" i="1"/>
  <c r="R1268" i="1"/>
  <c r="R1267" i="1"/>
  <c r="R1266" i="1"/>
  <c r="R1265" i="1"/>
  <c r="R1264" i="1"/>
  <c r="R1263" i="1"/>
  <c r="R1262" i="1"/>
  <c r="R1261" i="1"/>
  <c r="R1260" i="1"/>
  <c r="R1259" i="1"/>
  <c r="R1258" i="1"/>
  <c r="R1257" i="1"/>
  <c r="R1256" i="1"/>
  <c r="R1255" i="1"/>
  <c r="R1254" i="1"/>
  <c r="R1253" i="1"/>
  <c r="R1252" i="1"/>
  <c r="R1251" i="1"/>
  <c r="R1250" i="1"/>
  <c r="R1249" i="1"/>
  <c r="R1248" i="1"/>
  <c r="R1247" i="1"/>
  <c r="R1246" i="1"/>
  <c r="R1245" i="1"/>
  <c r="R1244" i="1"/>
  <c r="R1243" i="1"/>
  <c r="R1242" i="1"/>
  <c r="R1241" i="1"/>
  <c r="R1240" i="1"/>
  <c r="R1239" i="1"/>
  <c r="R1238" i="1"/>
  <c r="R1237" i="1"/>
  <c r="R1236" i="1"/>
  <c r="R1235" i="1"/>
  <c r="R1234" i="1"/>
  <c r="R1233" i="1"/>
  <c r="R1232" i="1"/>
  <c r="R1231" i="1"/>
  <c r="R1230" i="1"/>
  <c r="R1229" i="1"/>
  <c r="R1228" i="1"/>
  <c r="R1227" i="1"/>
  <c r="R1226" i="1"/>
  <c r="R1225" i="1"/>
  <c r="R1224" i="1"/>
  <c r="R1223" i="1"/>
  <c r="R1222" i="1"/>
  <c r="R1221" i="1"/>
  <c r="R1220" i="1"/>
  <c r="R1219" i="1"/>
  <c r="R1218" i="1"/>
  <c r="R1217" i="1"/>
  <c r="R1216" i="1"/>
  <c r="R1215" i="1"/>
  <c r="R1214" i="1"/>
  <c r="R1213" i="1"/>
  <c r="R1212" i="1"/>
  <c r="R1211" i="1"/>
  <c r="R1210" i="1"/>
  <c r="R1209" i="1"/>
  <c r="R1208" i="1"/>
  <c r="R1207" i="1"/>
  <c r="R1206" i="1"/>
  <c r="R1205" i="1"/>
  <c r="R1204" i="1"/>
  <c r="R1203" i="1"/>
  <c r="R1202" i="1"/>
  <c r="R1201" i="1"/>
  <c r="R1200" i="1"/>
  <c r="R1199" i="1"/>
  <c r="R1198" i="1"/>
  <c r="R1197" i="1"/>
  <c r="R1196" i="1"/>
  <c r="R1195" i="1"/>
  <c r="R1194" i="1"/>
  <c r="R1193" i="1"/>
  <c r="R1192" i="1"/>
  <c r="R1191" i="1"/>
  <c r="R1190" i="1"/>
  <c r="R1189" i="1"/>
  <c r="R1188" i="1"/>
  <c r="R1187" i="1"/>
  <c r="R1186" i="1"/>
  <c r="R1185" i="1"/>
  <c r="R1184" i="1"/>
  <c r="R1183" i="1"/>
  <c r="R1182" i="1"/>
  <c r="R1181" i="1"/>
  <c r="R1180" i="1"/>
  <c r="R1179" i="1"/>
  <c r="R1178" i="1"/>
  <c r="R1177" i="1"/>
  <c r="R1176" i="1"/>
  <c r="R1175" i="1"/>
  <c r="R1174" i="1"/>
  <c r="R1173" i="1"/>
  <c r="R1172" i="1"/>
  <c r="R1171" i="1"/>
  <c r="R1170" i="1"/>
  <c r="R1169" i="1"/>
  <c r="R1168" i="1"/>
  <c r="R1167" i="1"/>
  <c r="R1166" i="1"/>
  <c r="R1165" i="1"/>
  <c r="R1164" i="1"/>
  <c r="R1163" i="1"/>
  <c r="R1162" i="1"/>
  <c r="R1161" i="1"/>
  <c r="R1160" i="1"/>
  <c r="R1159" i="1"/>
  <c r="R1158" i="1"/>
  <c r="R1157" i="1"/>
  <c r="R1156" i="1"/>
  <c r="R1155" i="1"/>
  <c r="R1154" i="1"/>
  <c r="R1153" i="1"/>
  <c r="R1152" i="1"/>
  <c r="R1151" i="1"/>
  <c r="R1150" i="1"/>
  <c r="R1149" i="1"/>
  <c r="R1148" i="1"/>
  <c r="R1147" i="1"/>
  <c r="R1146" i="1"/>
  <c r="R1145" i="1"/>
  <c r="R1144" i="1"/>
  <c r="R1143" i="1"/>
  <c r="R1142" i="1"/>
  <c r="R1141" i="1"/>
  <c r="R1140" i="1"/>
  <c r="R1139" i="1"/>
  <c r="R1138" i="1"/>
  <c r="R1137" i="1"/>
  <c r="R1136" i="1"/>
  <c r="R1135" i="1"/>
  <c r="R1134" i="1"/>
  <c r="R1133" i="1"/>
  <c r="R1132" i="1"/>
  <c r="R1131" i="1"/>
  <c r="R1130" i="1"/>
  <c r="R1129" i="1"/>
  <c r="R1128" i="1"/>
  <c r="R1127" i="1"/>
  <c r="R1126" i="1"/>
  <c r="R1125" i="1"/>
  <c r="R1124" i="1"/>
  <c r="R1123" i="1"/>
  <c r="R1122" i="1"/>
  <c r="R1121" i="1"/>
  <c r="R1120" i="1"/>
  <c r="R1119" i="1"/>
  <c r="R1118" i="1"/>
  <c r="R1117" i="1"/>
  <c r="R1116" i="1"/>
  <c r="R1115" i="1"/>
  <c r="R1114" i="1"/>
  <c r="R1113" i="1"/>
  <c r="R1112" i="1"/>
  <c r="R1111" i="1"/>
  <c r="R1110" i="1"/>
  <c r="R1109" i="1"/>
  <c r="R1108" i="1"/>
  <c r="R1107" i="1"/>
  <c r="R1106" i="1"/>
  <c r="R1105" i="1"/>
  <c r="R1104" i="1"/>
  <c r="R1103" i="1"/>
  <c r="R1102" i="1"/>
  <c r="R1101" i="1"/>
  <c r="R1100" i="1"/>
  <c r="R1099" i="1"/>
  <c r="R1098" i="1"/>
  <c r="R1097" i="1"/>
  <c r="R1096" i="1"/>
  <c r="R1095" i="1"/>
  <c r="R1094" i="1"/>
  <c r="R1093" i="1"/>
  <c r="R1092" i="1"/>
  <c r="R1091" i="1"/>
  <c r="R1090" i="1"/>
  <c r="R1089" i="1"/>
  <c r="R1088" i="1"/>
  <c r="R1087" i="1"/>
  <c r="R1086" i="1"/>
  <c r="R1085" i="1"/>
  <c r="R1084" i="1"/>
  <c r="R1083" i="1"/>
  <c r="R1082" i="1"/>
  <c r="R1081" i="1"/>
  <c r="R1080" i="1"/>
  <c r="R1079" i="1"/>
  <c r="R1078" i="1"/>
  <c r="R1077" i="1"/>
  <c r="R1076" i="1"/>
  <c r="R1075" i="1"/>
  <c r="R1074" i="1"/>
  <c r="R1073" i="1"/>
  <c r="R1072" i="1"/>
  <c r="R1071" i="1"/>
  <c r="R1070" i="1"/>
  <c r="R1069" i="1"/>
  <c r="R1068" i="1"/>
  <c r="R1067" i="1"/>
  <c r="R1066" i="1"/>
  <c r="R1065" i="1"/>
  <c r="R1064" i="1"/>
  <c r="R1063" i="1"/>
  <c r="R1062" i="1"/>
  <c r="R1061" i="1"/>
  <c r="R1060" i="1"/>
  <c r="R1059" i="1"/>
  <c r="R1058" i="1"/>
  <c r="R1057" i="1"/>
  <c r="R1056" i="1"/>
  <c r="R1055" i="1"/>
  <c r="R1054" i="1"/>
  <c r="R1053" i="1"/>
  <c r="R1052" i="1"/>
  <c r="R1051" i="1"/>
  <c r="R1050" i="1"/>
  <c r="R1049" i="1"/>
  <c r="R1048" i="1"/>
  <c r="R1047" i="1"/>
  <c r="R1046" i="1"/>
  <c r="R1045" i="1"/>
  <c r="R1044" i="1"/>
  <c r="R1043" i="1"/>
  <c r="R1042" i="1"/>
  <c r="R1041" i="1"/>
  <c r="R1040" i="1"/>
  <c r="R1039" i="1"/>
  <c r="R1038" i="1"/>
  <c r="R1037" i="1"/>
  <c r="R1036" i="1"/>
  <c r="R1035" i="1"/>
  <c r="R1034" i="1"/>
  <c r="R1033" i="1"/>
  <c r="R1032" i="1"/>
  <c r="R1031" i="1"/>
  <c r="R1030" i="1"/>
  <c r="R1029" i="1"/>
  <c r="R1028" i="1"/>
  <c r="R1027" i="1"/>
  <c r="R1026" i="1"/>
  <c r="R1025" i="1"/>
  <c r="R1024" i="1"/>
  <c r="R1023" i="1"/>
  <c r="R1022" i="1"/>
  <c r="R1021" i="1"/>
  <c r="R1020" i="1"/>
  <c r="R1019" i="1"/>
  <c r="R1018" i="1"/>
  <c r="R1017" i="1"/>
  <c r="R1016" i="1"/>
  <c r="R1015" i="1"/>
  <c r="R1014" i="1"/>
  <c r="R1013" i="1"/>
  <c r="R1012" i="1"/>
  <c r="R1011" i="1"/>
  <c r="R1010" i="1"/>
  <c r="R1009" i="1"/>
  <c r="R1008" i="1"/>
  <c r="R1007" i="1"/>
  <c r="R1006" i="1"/>
  <c r="R1005" i="1"/>
  <c r="R1004" i="1"/>
  <c r="R1003" i="1"/>
  <c r="R1002" i="1"/>
  <c r="R1001" i="1"/>
  <c r="R1000" i="1"/>
  <c r="R999" i="1"/>
  <c r="R998" i="1"/>
  <c r="R997" i="1"/>
  <c r="R996" i="1"/>
  <c r="R995" i="1"/>
  <c r="R994" i="1"/>
  <c r="R993" i="1"/>
  <c r="R992" i="1"/>
  <c r="R991" i="1"/>
  <c r="R990" i="1"/>
  <c r="R989" i="1"/>
  <c r="R988" i="1"/>
  <c r="R987" i="1"/>
  <c r="R986" i="1"/>
  <c r="R985" i="1"/>
  <c r="R984" i="1"/>
  <c r="R983" i="1"/>
  <c r="R982" i="1"/>
  <c r="R981" i="1"/>
  <c r="R980" i="1"/>
  <c r="R979" i="1"/>
  <c r="R978" i="1"/>
  <c r="R977" i="1"/>
  <c r="R976" i="1"/>
  <c r="R975" i="1"/>
  <c r="R974" i="1"/>
  <c r="R973" i="1"/>
  <c r="R972" i="1"/>
  <c r="R971" i="1"/>
  <c r="R970" i="1"/>
  <c r="R969" i="1"/>
  <c r="R968" i="1"/>
  <c r="R967" i="1"/>
  <c r="R966" i="1"/>
  <c r="R965" i="1"/>
  <c r="R964" i="1"/>
  <c r="R963" i="1"/>
  <c r="R962" i="1"/>
  <c r="R961" i="1"/>
  <c r="R960" i="1"/>
  <c r="R959" i="1"/>
  <c r="R958" i="1"/>
  <c r="R957" i="1"/>
  <c r="R956" i="1"/>
  <c r="R955" i="1"/>
  <c r="R954" i="1"/>
  <c r="R953" i="1"/>
  <c r="R952" i="1"/>
  <c r="R951" i="1"/>
  <c r="R950" i="1"/>
  <c r="R949" i="1"/>
  <c r="R948" i="1"/>
  <c r="R947" i="1"/>
  <c r="R946" i="1"/>
  <c r="R945" i="1"/>
  <c r="R944" i="1"/>
  <c r="R943" i="1"/>
  <c r="R942" i="1"/>
  <c r="R941" i="1"/>
  <c r="R940" i="1"/>
  <c r="R939" i="1"/>
  <c r="R938" i="1"/>
  <c r="R937" i="1"/>
  <c r="R936" i="1"/>
  <c r="R935" i="1"/>
  <c r="R934" i="1"/>
  <c r="R933" i="1"/>
  <c r="R932" i="1"/>
  <c r="R931" i="1"/>
  <c r="R930" i="1"/>
  <c r="R929" i="1"/>
  <c r="R928" i="1"/>
  <c r="R927" i="1"/>
  <c r="R926" i="1"/>
  <c r="R925" i="1"/>
  <c r="R924" i="1"/>
  <c r="R923" i="1"/>
  <c r="R922" i="1"/>
  <c r="R921" i="1"/>
  <c r="R920" i="1"/>
  <c r="R919" i="1"/>
  <c r="R918" i="1"/>
  <c r="R917" i="1"/>
  <c r="R916" i="1"/>
  <c r="R915" i="1"/>
  <c r="R914" i="1"/>
  <c r="R913" i="1"/>
  <c r="R912" i="1"/>
  <c r="R911" i="1"/>
  <c r="R910" i="1"/>
  <c r="R909" i="1"/>
  <c r="R908" i="1"/>
  <c r="R907" i="1"/>
  <c r="R906" i="1"/>
  <c r="R905" i="1"/>
  <c r="R904" i="1"/>
  <c r="R903" i="1"/>
  <c r="R902" i="1"/>
  <c r="R901" i="1"/>
  <c r="R900" i="1"/>
  <c r="R899" i="1"/>
  <c r="R898" i="1"/>
  <c r="R897" i="1"/>
  <c r="R896" i="1"/>
  <c r="R895" i="1"/>
  <c r="R894" i="1"/>
  <c r="R893" i="1"/>
  <c r="R892" i="1"/>
  <c r="R891" i="1"/>
  <c r="R890" i="1"/>
  <c r="R889" i="1"/>
  <c r="R888" i="1"/>
  <c r="R887" i="1"/>
  <c r="R886" i="1"/>
  <c r="R885" i="1"/>
  <c r="R884" i="1"/>
  <c r="R883" i="1"/>
  <c r="R882" i="1"/>
  <c r="R881" i="1"/>
  <c r="R880" i="1"/>
  <c r="R879" i="1"/>
  <c r="R878" i="1"/>
  <c r="R877" i="1"/>
  <c r="R876" i="1"/>
  <c r="R875" i="1"/>
  <c r="R874" i="1"/>
  <c r="R873" i="1"/>
  <c r="R872" i="1"/>
  <c r="R871" i="1"/>
  <c r="R870" i="1"/>
  <c r="R869" i="1"/>
  <c r="R868" i="1"/>
  <c r="R867" i="1"/>
  <c r="R866" i="1"/>
  <c r="R865" i="1"/>
  <c r="R864" i="1"/>
  <c r="R863" i="1"/>
  <c r="R862" i="1"/>
  <c r="R861" i="1"/>
  <c r="R860" i="1"/>
  <c r="R859" i="1"/>
  <c r="R858" i="1"/>
  <c r="R857" i="1"/>
  <c r="R856" i="1"/>
  <c r="R855" i="1"/>
  <c r="R854" i="1"/>
  <c r="R853" i="1"/>
  <c r="R852" i="1"/>
  <c r="R851" i="1"/>
  <c r="R850" i="1"/>
  <c r="R849" i="1"/>
  <c r="R848" i="1"/>
  <c r="R847" i="1"/>
  <c r="R846" i="1"/>
  <c r="R845" i="1"/>
  <c r="R844" i="1"/>
  <c r="R843" i="1"/>
  <c r="R842" i="1"/>
  <c r="R841" i="1"/>
  <c r="R840" i="1"/>
  <c r="R839" i="1"/>
  <c r="R838" i="1"/>
  <c r="R837" i="1"/>
  <c r="R836" i="1"/>
  <c r="R835" i="1"/>
  <c r="R834" i="1"/>
  <c r="R833" i="1"/>
  <c r="R832" i="1"/>
  <c r="R831" i="1"/>
  <c r="R830" i="1"/>
  <c r="R829" i="1"/>
  <c r="R828" i="1"/>
  <c r="R827" i="1"/>
  <c r="R826" i="1"/>
  <c r="R825" i="1"/>
  <c r="R824" i="1"/>
  <c r="R823" i="1"/>
  <c r="R822" i="1"/>
  <c r="R821" i="1"/>
  <c r="R820" i="1"/>
  <c r="R819" i="1"/>
  <c r="R818" i="1"/>
  <c r="R817" i="1"/>
  <c r="R816" i="1"/>
  <c r="R815" i="1"/>
  <c r="R814" i="1"/>
  <c r="R813" i="1"/>
  <c r="R812" i="1"/>
  <c r="R811" i="1"/>
  <c r="R810" i="1"/>
  <c r="R809" i="1"/>
  <c r="R808" i="1"/>
  <c r="R807" i="1"/>
  <c r="R806" i="1"/>
  <c r="R805" i="1"/>
  <c r="R804" i="1"/>
  <c r="R803" i="1"/>
  <c r="R802" i="1"/>
  <c r="R801" i="1"/>
  <c r="R800" i="1"/>
  <c r="R799" i="1"/>
  <c r="R798" i="1"/>
  <c r="R797" i="1"/>
  <c r="R796" i="1"/>
  <c r="R795" i="1"/>
  <c r="R794" i="1"/>
  <c r="R793" i="1"/>
  <c r="R792" i="1"/>
  <c r="R791" i="1"/>
  <c r="R790" i="1"/>
  <c r="R789" i="1"/>
  <c r="R788" i="1"/>
  <c r="R787" i="1"/>
  <c r="R786" i="1"/>
  <c r="R785" i="1"/>
  <c r="R784" i="1"/>
  <c r="R783" i="1"/>
  <c r="R782" i="1"/>
  <c r="R781" i="1"/>
  <c r="R780" i="1"/>
  <c r="R779" i="1"/>
  <c r="R778" i="1"/>
  <c r="R777" i="1"/>
  <c r="R776" i="1"/>
  <c r="R775" i="1"/>
  <c r="R774" i="1"/>
  <c r="R773" i="1"/>
  <c r="R772" i="1"/>
  <c r="R771" i="1"/>
  <c r="R770" i="1"/>
  <c r="R769" i="1"/>
  <c r="R768" i="1"/>
  <c r="R767" i="1"/>
  <c r="R766" i="1"/>
  <c r="R765" i="1"/>
  <c r="R764" i="1"/>
  <c r="R763" i="1"/>
  <c r="R762" i="1"/>
  <c r="R761" i="1"/>
  <c r="R760" i="1"/>
  <c r="R759" i="1"/>
  <c r="R758" i="1"/>
  <c r="R757" i="1"/>
  <c r="R756" i="1"/>
  <c r="R755" i="1"/>
  <c r="R754" i="1"/>
  <c r="R753" i="1"/>
  <c r="R752" i="1"/>
  <c r="R751" i="1"/>
  <c r="R750" i="1"/>
  <c r="R749" i="1"/>
  <c r="R748" i="1"/>
  <c r="R747" i="1"/>
  <c r="R746" i="1"/>
  <c r="R745" i="1"/>
  <c r="R744" i="1"/>
  <c r="R743" i="1"/>
  <c r="R742" i="1"/>
  <c r="R741" i="1"/>
  <c r="R740" i="1"/>
  <c r="R739" i="1"/>
  <c r="R738" i="1"/>
  <c r="R737" i="1"/>
  <c r="R736" i="1"/>
  <c r="R735" i="1"/>
  <c r="R734" i="1"/>
  <c r="R733" i="1"/>
  <c r="R732" i="1"/>
  <c r="R731" i="1"/>
  <c r="R730" i="1"/>
  <c r="R729" i="1"/>
  <c r="R728" i="1"/>
  <c r="R727" i="1"/>
  <c r="R726" i="1"/>
  <c r="R725" i="1"/>
  <c r="R724" i="1"/>
  <c r="R723" i="1"/>
  <c r="R722" i="1"/>
  <c r="R721" i="1"/>
  <c r="R720" i="1"/>
  <c r="R719" i="1"/>
  <c r="R718" i="1"/>
  <c r="R717" i="1"/>
  <c r="R716" i="1"/>
  <c r="R715" i="1"/>
  <c r="R714" i="1"/>
  <c r="R713" i="1"/>
  <c r="R712" i="1"/>
  <c r="R711" i="1"/>
  <c r="R710" i="1"/>
  <c r="R709" i="1"/>
  <c r="R708" i="1"/>
  <c r="R707" i="1"/>
  <c r="R706" i="1"/>
  <c r="R705" i="1"/>
  <c r="R704" i="1"/>
  <c r="R703" i="1"/>
  <c r="R702" i="1"/>
  <c r="R701" i="1"/>
  <c r="R700" i="1"/>
  <c r="R699" i="1"/>
  <c r="R698" i="1"/>
  <c r="R697" i="1"/>
  <c r="R696" i="1"/>
  <c r="R695" i="1"/>
  <c r="R694" i="1"/>
  <c r="R693" i="1"/>
  <c r="R692" i="1"/>
  <c r="R691" i="1"/>
  <c r="R690" i="1"/>
  <c r="R689" i="1"/>
  <c r="R688" i="1"/>
  <c r="R687" i="1"/>
  <c r="R686" i="1"/>
  <c r="R685" i="1"/>
  <c r="R684" i="1"/>
  <c r="R683" i="1"/>
  <c r="R682" i="1"/>
  <c r="R681" i="1"/>
  <c r="R680" i="1"/>
  <c r="R679" i="1"/>
  <c r="R678" i="1"/>
  <c r="R677" i="1"/>
  <c r="R676" i="1"/>
  <c r="R675" i="1"/>
  <c r="R674" i="1"/>
  <c r="R673" i="1"/>
  <c r="R672" i="1"/>
  <c r="R671" i="1"/>
  <c r="R670" i="1"/>
  <c r="R669" i="1"/>
  <c r="R668" i="1"/>
  <c r="R667" i="1"/>
  <c r="R666" i="1"/>
  <c r="R665" i="1"/>
  <c r="R664" i="1"/>
  <c r="R663" i="1"/>
  <c r="R662" i="1"/>
  <c r="R661" i="1"/>
  <c r="R660" i="1"/>
  <c r="R659" i="1"/>
  <c r="R658" i="1"/>
  <c r="R657" i="1"/>
  <c r="R656" i="1"/>
  <c r="R655" i="1"/>
  <c r="R654" i="1"/>
  <c r="R653" i="1"/>
  <c r="R652" i="1"/>
  <c r="R651" i="1"/>
  <c r="R650" i="1"/>
  <c r="R649" i="1"/>
  <c r="R648" i="1"/>
  <c r="R647" i="1"/>
  <c r="R646" i="1"/>
  <c r="R645" i="1"/>
  <c r="R644" i="1"/>
  <c r="R643" i="1"/>
  <c r="R642" i="1"/>
  <c r="R641" i="1"/>
  <c r="R640" i="1"/>
  <c r="R639" i="1"/>
  <c r="R638" i="1"/>
  <c r="R637" i="1"/>
  <c r="R636" i="1"/>
  <c r="R635" i="1"/>
  <c r="R634" i="1"/>
  <c r="R633" i="1"/>
  <c r="R632" i="1"/>
  <c r="R631" i="1"/>
  <c r="R630" i="1"/>
  <c r="R629" i="1"/>
  <c r="R628" i="1"/>
  <c r="R627" i="1"/>
  <c r="R626" i="1"/>
  <c r="R625" i="1"/>
  <c r="R624" i="1"/>
  <c r="R623" i="1"/>
  <c r="R622" i="1"/>
  <c r="R621" i="1"/>
  <c r="R620" i="1"/>
  <c r="R619" i="1"/>
  <c r="R618" i="1"/>
  <c r="R617" i="1"/>
  <c r="R616" i="1"/>
  <c r="R615" i="1"/>
  <c r="R614" i="1"/>
  <c r="R613" i="1"/>
  <c r="R612" i="1"/>
  <c r="R611" i="1"/>
  <c r="R610" i="1"/>
  <c r="R609" i="1"/>
  <c r="R608" i="1"/>
  <c r="R607" i="1"/>
  <c r="R606" i="1"/>
  <c r="R605" i="1"/>
  <c r="R604" i="1"/>
  <c r="R603" i="1"/>
  <c r="R602" i="1"/>
  <c r="R601" i="1"/>
  <c r="R600" i="1"/>
  <c r="R599" i="1"/>
  <c r="R598" i="1"/>
  <c r="R597" i="1"/>
  <c r="R596" i="1"/>
  <c r="R595" i="1"/>
  <c r="R594" i="1"/>
  <c r="R593" i="1"/>
  <c r="R592" i="1"/>
  <c r="R591" i="1"/>
  <c r="R590" i="1"/>
  <c r="R589" i="1"/>
  <c r="R588" i="1"/>
  <c r="R587" i="1"/>
  <c r="R586" i="1"/>
  <c r="R585" i="1"/>
  <c r="R584" i="1"/>
  <c r="R583" i="1"/>
  <c r="R582" i="1"/>
  <c r="R581" i="1"/>
  <c r="R580" i="1"/>
  <c r="R579" i="1"/>
  <c r="R578" i="1"/>
  <c r="R577" i="1"/>
  <c r="R576" i="1"/>
  <c r="R575" i="1"/>
  <c r="R574" i="1"/>
  <c r="R573" i="1"/>
  <c r="R572" i="1"/>
  <c r="R571" i="1"/>
  <c r="R570" i="1"/>
  <c r="R569" i="1"/>
  <c r="R568" i="1"/>
  <c r="R567" i="1"/>
  <c r="R566" i="1"/>
  <c r="R565" i="1"/>
  <c r="R564" i="1"/>
  <c r="R563" i="1"/>
  <c r="R562" i="1"/>
  <c r="R561" i="1"/>
  <c r="R560" i="1"/>
  <c r="R559" i="1"/>
  <c r="R558" i="1"/>
  <c r="R557" i="1"/>
  <c r="R556" i="1"/>
  <c r="R555" i="1"/>
  <c r="R554" i="1"/>
  <c r="R553" i="1"/>
  <c r="R552" i="1"/>
  <c r="R551" i="1"/>
  <c r="R550" i="1"/>
  <c r="R549" i="1"/>
  <c r="R548" i="1"/>
  <c r="R547" i="1"/>
  <c r="R546" i="1"/>
  <c r="R545" i="1"/>
  <c r="R544" i="1"/>
  <c r="R543" i="1"/>
  <c r="R542" i="1"/>
  <c r="R541" i="1"/>
  <c r="R540" i="1"/>
  <c r="R539" i="1"/>
  <c r="R538" i="1"/>
  <c r="R537" i="1"/>
  <c r="R536" i="1"/>
  <c r="R535" i="1"/>
  <c r="R534" i="1"/>
  <c r="R533" i="1"/>
  <c r="R532" i="1"/>
  <c r="R531" i="1"/>
  <c r="R530" i="1"/>
  <c r="R529" i="1"/>
  <c r="R528" i="1"/>
  <c r="R527" i="1"/>
  <c r="R526" i="1"/>
  <c r="R525" i="1"/>
  <c r="R524" i="1"/>
  <c r="R523" i="1"/>
  <c r="R522" i="1"/>
  <c r="R521" i="1"/>
  <c r="R520" i="1"/>
  <c r="R519" i="1"/>
  <c r="R518" i="1"/>
  <c r="R517" i="1"/>
  <c r="R516" i="1"/>
  <c r="R515" i="1"/>
  <c r="R514" i="1"/>
  <c r="R513" i="1"/>
  <c r="R512" i="1"/>
  <c r="R511" i="1"/>
  <c r="R510" i="1"/>
  <c r="R509" i="1"/>
  <c r="R508" i="1"/>
  <c r="R507" i="1"/>
  <c r="R506" i="1"/>
  <c r="R505" i="1"/>
  <c r="R504" i="1"/>
  <c r="R503" i="1"/>
  <c r="R502" i="1"/>
  <c r="R501" i="1"/>
  <c r="R500" i="1"/>
  <c r="R499" i="1"/>
  <c r="R498" i="1"/>
  <c r="R497" i="1"/>
  <c r="R496" i="1"/>
  <c r="R495" i="1"/>
  <c r="R494" i="1"/>
  <c r="R493" i="1"/>
  <c r="R492" i="1"/>
  <c r="R491" i="1"/>
  <c r="R490" i="1"/>
  <c r="R489" i="1"/>
  <c r="R488" i="1"/>
  <c r="R487" i="1"/>
  <c r="R486" i="1"/>
  <c r="R485" i="1"/>
  <c r="R484" i="1"/>
  <c r="R483" i="1"/>
  <c r="R482" i="1"/>
  <c r="R481" i="1"/>
  <c r="R480" i="1"/>
  <c r="R479" i="1"/>
  <c r="R478" i="1"/>
  <c r="R477" i="1"/>
  <c r="R476" i="1"/>
  <c r="R475" i="1"/>
  <c r="R474" i="1"/>
  <c r="R473" i="1"/>
  <c r="R472" i="1"/>
  <c r="R471" i="1"/>
  <c r="R470" i="1"/>
  <c r="R469" i="1"/>
  <c r="R468" i="1"/>
  <c r="R467" i="1"/>
  <c r="R466" i="1"/>
  <c r="R465" i="1"/>
  <c r="R464" i="1"/>
  <c r="R463" i="1"/>
  <c r="R462" i="1"/>
  <c r="R461" i="1"/>
  <c r="R460" i="1"/>
  <c r="R459" i="1"/>
  <c r="R458" i="1"/>
  <c r="R457" i="1"/>
  <c r="R456" i="1"/>
  <c r="R455" i="1"/>
  <c r="R454" i="1"/>
  <c r="R453" i="1"/>
  <c r="R452" i="1"/>
  <c r="R451" i="1"/>
  <c r="R450" i="1"/>
  <c r="R449" i="1"/>
  <c r="R448" i="1"/>
  <c r="R447" i="1"/>
  <c r="R446" i="1"/>
  <c r="R445" i="1"/>
  <c r="R444" i="1"/>
  <c r="R443" i="1"/>
  <c r="R442" i="1"/>
  <c r="R441" i="1"/>
  <c r="R440" i="1"/>
  <c r="R439" i="1"/>
  <c r="R438" i="1"/>
  <c r="R437" i="1"/>
  <c r="R436" i="1"/>
  <c r="R435" i="1"/>
  <c r="R434" i="1"/>
  <c r="R433" i="1"/>
  <c r="R432" i="1"/>
  <c r="R431" i="1"/>
  <c r="R430" i="1"/>
  <c r="R429" i="1"/>
  <c r="R428" i="1"/>
  <c r="R427" i="1"/>
  <c r="R426" i="1"/>
  <c r="R425" i="1"/>
  <c r="R424" i="1"/>
  <c r="R423" i="1"/>
  <c r="R422" i="1"/>
  <c r="R421" i="1"/>
  <c r="R420" i="1"/>
  <c r="R419" i="1"/>
  <c r="R418" i="1"/>
  <c r="R417" i="1"/>
  <c r="R416" i="1"/>
  <c r="R415" i="1"/>
  <c r="R414" i="1"/>
  <c r="R413" i="1"/>
  <c r="R412" i="1"/>
  <c r="R411" i="1"/>
  <c r="R410" i="1"/>
  <c r="R409" i="1"/>
  <c r="R408" i="1"/>
  <c r="R407" i="1"/>
  <c r="R406" i="1"/>
  <c r="R405" i="1"/>
  <c r="R404" i="1"/>
  <c r="R403" i="1"/>
  <c r="R402" i="1"/>
  <c r="R401" i="1"/>
  <c r="R400" i="1"/>
  <c r="R399" i="1"/>
  <c r="R398" i="1"/>
  <c r="R397" i="1"/>
  <c r="R396" i="1"/>
  <c r="R395" i="1"/>
  <c r="R394" i="1"/>
  <c r="R393" i="1"/>
  <c r="R392" i="1"/>
  <c r="R391" i="1"/>
  <c r="R390" i="1"/>
  <c r="R389" i="1"/>
  <c r="R388" i="1"/>
  <c r="R387" i="1"/>
  <c r="R386" i="1"/>
  <c r="R385" i="1"/>
  <c r="R384" i="1"/>
  <c r="R383" i="1"/>
  <c r="R382" i="1"/>
  <c r="R381" i="1"/>
  <c r="R380" i="1"/>
  <c r="R379" i="1"/>
  <c r="R378" i="1"/>
  <c r="R377" i="1"/>
  <c r="R376" i="1"/>
  <c r="R375" i="1"/>
  <c r="R374" i="1"/>
  <c r="R373" i="1"/>
  <c r="R372" i="1"/>
  <c r="R371" i="1"/>
  <c r="R370" i="1"/>
  <c r="R369" i="1"/>
  <c r="R368" i="1"/>
  <c r="R367" i="1"/>
  <c r="R366" i="1"/>
  <c r="R365" i="1"/>
  <c r="R364" i="1"/>
  <c r="R363" i="1"/>
  <c r="R362" i="1"/>
  <c r="R361" i="1"/>
  <c r="R360" i="1"/>
  <c r="R359" i="1"/>
  <c r="R358" i="1"/>
  <c r="R357" i="1"/>
  <c r="R356" i="1"/>
  <c r="R355" i="1"/>
  <c r="R354" i="1"/>
  <c r="R353" i="1"/>
  <c r="R352" i="1"/>
  <c r="R351" i="1"/>
  <c r="R350" i="1"/>
  <c r="R349" i="1"/>
  <c r="R348" i="1"/>
  <c r="R347" i="1"/>
  <c r="R346" i="1"/>
  <c r="R345" i="1"/>
  <c r="R344" i="1"/>
  <c r="R343" i="1"/>
  <c r="R342" i="1"/>
  <c r="R341" i="1"/>
  <c r="R340" i="1"/>
  <c r="R339" i="1"/>
  <c r="R338" i="1"/>
  <c r="R337" i="1"/>
  <c r="R336" i="1"/>
  <c r="R335" i="1"/>
  <c r="R334" i="1"/>
  <c r="R333" i="1"/>
  <c r="R332" i="1"/>
  <c r="R331" i="1"/>
  <c r="R330" i="1"/>
  <c r="R329" i="1"/>
  <c r="R328" i="1"/>
  <c r="R327" i="1"/>
  <c r="R326" i="1"/>
  <c r="R325" i="1"/>
  <c r="R324" i="1"/>
  <c r="R323" i="1"/>
  <c r="R322" i="1"/>
  <c r="R321" i="1"/>
  <c r="R320" i="1"/>
  <c r="R319" i="1"/>
  <c r="R318" i="1"/>
  <c r="R317" i="1"/>
  <c r="R316" i="1"/>
  <c r="R315" i="1"/>
  <c r="R314" i="1"/>
  <c r="R313" i="1"/>
  <c r="R312" i="1"/>
  <c r="R311" i="1"/>
  <c r="R310" i="1"/>
  <c r="R309" i="1"/>
  <c r="R308" i="1"/>
  <c r="R307" i="1"/>
  <c r="R306" i="1"/>
  <c r="R305" i="1"/>
  <c r="R304" i="1"/>
  <c r="R303" i="1"/>
  <c r="R302" i="1"/>
  <c r="R301" i="1"/>
  <c r="R300" i="1"/>
  <c r="R299" i="1"/>
  <c r="R298" i="1"/>
  <c r="R297" i="1"/>
  <c r="R296" i="1"/>
  <c r="R295" i="1"/>
  <c r="R294" i="1"/>
  <c r="R293" i="1"/>
  <c r="R292" i="1"/>
  <c r="R291" i="1"/>
  <c r="R290" i="1"/>
  <c r="R289" i="1"/>
  <c r="R288" i="1"/>
  <c r="R287" i="1"/>
  <c r="R286" i="1"/>
  <c r="R285" i="1"/>
  <c r="R284" i="1"/>
  <c r="R283" i="1"/>
  <c r="R282" i="1"/>
  <c r="R281" i="1"/>
  <c r="R280" i="1"/>
  <c r="R279" i="1"/>
  <c r="R278" i="1"/>
  <c r="R277" i="1"/>
  <c r="R276" i="1"/>
  <c r="R275" i="1"/>
  <c r="R274" i="1"/>
  <c r="R273" i="1"/>
  <c r="R272" i="1"/>
  <c r="R271" i="1"/>
  <c r="R270" i="1"/>
  <c r="R269" i="1"/>
  <c r="R268" i="1"/>
  <c r="R267" i="1"/>
  <c r="R266" i="1"/>
  <c r="R265" i="1"/>
  <c r="R264" i="1"/>
  <c r="R263" i="1"/>
  <c r="R262" i="1"/>
  <c r="R261" i="1"/>
  <c r="R260" i="1"/>
  <c r="R259" i="1"/>
  <c r="R258" i="1"/>
  <c r="R257" i="1"/>
  <c r="R256" i="1"/>
  <c r="R255" i="1"/>
  <c r="R254" i="1"/>
  <c r="R253" i="1"/>
  <c r="R252" i="1"/>
  <c r="R251" i="1"/>
  <c r="R250" i="1"/>
  <c r="R249" i="1"/>
  <c r="R248" i="1"/>
  <c r="R247" i="1"/>
  <c r="R246" i="1"/>
  <c r="R245" i="1"/>
  <c r="R244" i="1"/>
  <c r="R243" i="1"/>
  <c r="R242" i="1"/>
  <c r="R241" i="1"/>
  <c r="R240" i="1"/>
  <c r="R239" i="1"/>
  <c r="R238" i="1"/>
  <c r="R237" i="1"/>
  <c r="R236" i="1"/>
  <c r="R235" i="1"/>
  <c r="R234" i="1"/>
  <c r="R233" i="1"/>
  <c r="R232" i="1"/>
  <c r="R231" i="1"/>
  <c r="R230" i="1"/>
  <c r="R229" i="1"/>
  <c r="R228" i="1"/>
  <c r="R227" i="1"/>
  <c r="R226" i="1"/>
  <c r="R225" i="1"/>
  <c r="R224" i="1"/>
  <c r="R223" i="1"/>
  <c r="R222" i="1"/>
  <c r="R221" i="1"/>
  <c r="R220" i="1"/>
  <c r="R219" i="1"/>
  <c r="R218" i="1"/>
  <c r="R217" i="1"/>
  <c r="R216" i="1"/>
  <c r="R215" i="1"/>
  <c r="R214" i="1"/>
  <c r="R213" i="1"/>
  <c r="R212" i="1"/>
  <c r="R211" i="1"/>
  <c r="R210" i="1"/>
  <c r="R209" i="1"/>
  <c r="R208" i="1"/>
  <c r="R207" i="1"/>
  <c r="R206" i="1"/>
  <c r="R205" i="1"/>
  <c r="R204" i="1"/>
  <c r="R203" i="1"/>
  <c r="R202" i="1"/>
  <c r="R201" i="1"/>
  <c r="R200" i="1"/>
  <c r="R199" i="1"/>
  <c r="R198" i="1"/>
  <c r="R197" i="1"/>
  <c r="R196" i="1"/>
  <c r="R195" i="1"/>
  <c r="R194" i="1"/>
  <c r="R193" i="1"/>
  <c r="R192" i="1"/>
  <c r="R191" i="1"/>
  <c r="R190" i="1"/>
  <c r="R189" i="1"/>
  <c r="R188" i="1"/>
  <c r="R187" i="1"/>
  <c r="R186" i="1"/>
  <c r="R185" i="1"/>
  <c r="R184" i="1"/>
  <c r="R183" i="1"/>
  <c r="R182" i="1"/>
  <c r="R181" i="1"/>
  <c r="R180" i="1"/>
  <c r="R179" i="1"/>
  <c r="R178" i="1"/>
  <c r="R177" i="1"/>
  <c r="R176" i="1"/>
  <c r="R175" i="1"/>
  <c r="R174" i="1"/>
  <c r="R173" i="1"/>
  <c r="R172" i="1"/>
  <c r="R171" i="1"/>
  <c r="R170" i="1"/>
  <c r="R169" i="1"/>
  <c r="R168" i="1"/>
  <c r="R167" i="1"/>
  <c r="R166" i="1"/>
  <c r="R165" i="1"/>
  <c r="R164" i="1"/>
  <c r="R163" i="1"/>
  <c r="R162" i="1"/>
  <c r="R161" i="1"/>
  <c r="R160" i="1"/>
  <c r="R159" i="1"/>
  <c r="R158" i="1"/>
  <c r="R157" i="1"/>
  <c r="R156" i="1"/>
  <c r="R155" i="1"/>
  <c r="R154" i="1"/>
  <c r="R153" i="1"/>
  <c r="R152" i="1"/>
  <c r="R151" i="1"/>
  <c r="R150" i="1"/>
  <c r="R149" i="1"/>
  <c r="R148" i="1"/>
  <c r="R147" i="1"/>
  <c r="R146" i="1"/>
  <c r="R145" i="1"/>
  <c r="R144" i="1"/>
  <c r="R143" i="1"/>
  <c r="R142" i="1"/>
  <c r="R141" i="1"/>
  <c r="R140" i="1"/>
  <c r="R139" i="1"/>
  <c r="R138" i="1"/>
  <c r="R137" i="1"/>
  <c r="R136" i="1"/>
  <c r="R135" i="1"/>
  <c r="R134" i="1"/>
  <c r="R133" i="1"/>
  <c r="R132" i="1"/>
  <c r="R131" i="1"/>
  <c r="R130" i="1"/>
  <c r="R129" i="1"/>
  <c r="R128" i="1"/>
  <c r="R127" i="1"/>
  <c r="R126" i="1"/>
  <c r="R125" i="1"/>
  <c r="R124" i="1"/>
  <c r="R123" i="1"/>
  <c r="R122" i="1"/>
  <c r="R121" i="1"/>
  <c r="R120" i="1"/>
  <c r="R119" i="1"/>
  <c r="R118" i="1"/>
  <c r="R117" i="1"/>
  <c r="R116" i="1"/>
  <c r="R115" i="1"/>
  <c r="R114" i="1"/>
  <c r="R113" i="1"/>
  <c r="R112" i="1"/>
  <c r="R111" i="1"/>
  <c r="R110" i="1"/>
  <c r="R109" i="1"/>
  <c r="R108" i="1"/>
  <c r="R107" i="1"/>
  <c r="R106" i="1"/>
  <c r="R105" i="1"/>
  <c r="R104" i="1"/>
  <c r="R103" i="1"/>
  <c r="R102" i="1"/>
  <c r="R101" i="1"/>
  <c r="R100" i="1"/>
  <c r="R99" i="1"/>
  <c r="R98" i="1"/>
  <c r="R97" i="1"/>
  <c r="R96" i="1"/>
  <c r="R95" i="1"/>
  <c r="R94" i="1"/>
  <c r="R93" i="1"/>
  <c r="R92" i="1"/>
  <c r="R91" i="1"/>
  <c r="R90" i="1"/>
  <c r="R89" i="1"/>
  <c r="R88" i="1"/>
  <c r="R87" i="1"/>
  <c r="R86" i="1"/>
  <c r="R85" i="1"/>
  <c r="R84" i="1"/>
  <c r="R83" i="1"/>
  <c r="R82" i="1"/>
  <c r="R81" i="1"/>
  <c r="R80" i="1"/>
  <c r="R79" i="1"/>
  <c r="R78" i="1"/>
  <c r="R77" i="1"/>
  <c r="R76" i="1"/>
  <c r="R75" i="1"/>
  <c r="R74" i="1"/>
  <c r="R73" i="1"/>
  <c r="R72" i="1"/>
  <c r="R71" i="1"/>
  <c r="R70" i="1"/>
  <c r="R69" i="1"/>
  <c r="R68" i="1"/>
  <c r="R67" i="1"/>
  <c r="R66" i="1"/>
  <c r="R65" i="1"/>
  <c r="R64" i="1"/>
  <c r="R63" i="1"/>
  <c r="R62" i="1"/>
  <c r="R61" i="1"/>
  <c r="R60" i="1"/>
  <c r="R59" i="1"/>
  <c r="R58" i="1"/>
  <c r="R57" i="1"/>
  <c r="R56" i="1"/>
  <c r="R55" i="1"/>
  <c r="R54" i="1"/>
  <c r="R53" i="1"/>
  <c r="R52" i="1"/>
  <c r="R51" i="1"/>
  <c r="R50" i="1"/>
  <c r="R49" i="1"/>
  <c r="R48" i="1"/>
  <c r="R47" i="1"/>
  <c r="R46" i="1"/>
  <c r="R45" i="1"/>
  <c r="R44" i="1"/>
  <c r="R43" i="1"/>
  <c r="R42" i="1"/>
  <c r="R41" i="1"/>
  <c r="R40" i="1"/>
  <c r="R39" i="1"/>
  <c r="R38" i="1"/>
  <c r="R37" i="1"/>
  <c r="R36" i="1"/>
  <c r="R35" i="1"/>
  <c r="R34" i="1"/>
  <c r="R33" i="1"/>
  <c r="R32" i="1"/>
  <c r="R31" i="1"/>
  <c r="R30" i="1"/>
  <c r="R29" i="1"/>
  <c r="R28" i="1"/>
  <c r="R27" i="1"/>
  <c r="R26" i="1"/>
  <c r="R25" i="1"/>
  <c r="R24" i="1"/>
  <c r="R23" i="1"/>
  <c r="R22" i="1"/>
  <c r="R21" i="1"/>
  <c r="R20" i="1"/>
  <c r="R19" i="1"/>
  <c r="R18" i="1"/>
  <c r="R17" i="1"/>
  <c r="R16" i="1"/>
  <c r="R15" i="1"/>
  <c r="R14" i="1"/>
  <c r="R13" i="1"/>
  <c r="R12" i="1"/>
  <c r="R11" i="1"/>
  <c r="R10" i="1"/>
  <c r="R9" i="1"/>
  <c r="R8" i="1"/>
  <c r="R7" i="1"/>
  <c r="R6" i="1"/>
  <c r="R5" i="1"/>
  <c r="R4" i="1"/>
  <c r="R3" i="1"/>
  <c r="R2" i="1"/>
</calcChain>
</file>

<file path=xl/comments1.xml><?xml version="1.0" encoding="utf-8"?>
<comments xmlns="http://schemas.openxmlformats.org/spreadsheetml/2006/main">
  <authors>
    <author>MTurner</author>
  </authors>
  <commentList>
    <comment ref="E1" authorId="0">
      <text>
        <r>
          <rPr>
            <b/>
            <sz val="9"/>
            <color indexed="81"/>
            <rFont val="Tahoma"/>
            <family val="2"/>
          </rPr>
          <t>MTurner:</t>
        </r>
        <r>
          <rPr>
            <sz val="9"/>
            <color indexed="81"/>
            <rFont val="Tahoma"/>
            <family val="2"/>
          </rPr>
          <t xml:space="preserve">
Not applicable in all circumstances. Please use the key tab 3.0 to help identify a condition for processing. This is not required for commercially sensitive data or anonymised data</t>
        </r>
      </text>
    </comment>
    <comment ref="F1" authorId="0">
      <text>
        <r>
          <rPr>
            <b/>
            <sz val="9"/>
            <color indexed="81"/>
            <rFont val="Tahoma"/>
            <family val="2"/>
          </rPr>
          <t xml:space="preserve">MTurner:
</t>
        </r>
        <r>
          <rPr>
            <sz val="9"/>
            <color indexed="81"/>
            <rFont val="Tahoma"/>
            <family val="2"/>
          </rPr>
          <t>A notice is not required in all circumstances, specifically for commercially sensitive data or anonymised data</t>
        </r>
      </text>
    </comment>
  </commentList>
</comments>
</file>

<file path=xl/sharedStrings.xml><?xml version="1.0" encoding="utf-8"?>
<sst xmlns="http://schemas.openxmlformats.org/spreadsheetml/2006/main" count="446" uniqueCount="325">
  <si>
    <t>Asset Title</t>
  </si>
  <si>
    <t>Storage Location</t>
  </si>
  <si>
    <t>No</t>
  </si>
  <si>
    <t>0-50</t>
  </si>
  <si>
    <t>101-1000</t>
  </si>
  <si>
    <t>1001-10,000</t>
  </si>
  <si>
    <t>10,001-100,000</t>
  </si>
  <si>
    <t>100,001-1,000,000</t>
  </si>
  <si>
    <t>51-100</t>
  </si>
  <si>
    <t>Yes</t>
  </si>
  <si>
    <t>Paper</t>
  </si>
  <si>
    <t>Record detail</t>
  </si>
  <si>
    <t xml:space="preserve">Team </t>
  </si>
  <si>
    <t>Date of Disposal</t>
  </si>
  <si>
    <t>Comments</t>
  </si>
  <si>
    <t>Number of Records</t>
  </si>
  <si>
    <t>Yes/No</t>
  </si>
  <si>
    <t>1,000,000-10,000,000</t>
  </si>
  <si>
    <t>Retention Period</t>
  </si>
  <si>
    <t>Volume of Records</t>
  </si>
  <si>
    <t>Format</t>
  </si>
  <si>
    <t>Access/
Users</t>
  </si>
  <si>
    <t>Lawfulness of processing</t>
  </si>
  <si>
    <t>Data classification</t>
  </si>
  <si>
    <t>Contact Officer</t>
  </si>
  <si>
    <t>Ref.</t>
  </si>
  <si>
    <t>Title</t>
  </si>
  <si>
    <t>Statutory Provisions</t>
  </si>
  <si>
    <t xml:space="preserve">Action at end of record life </t>
  </si>
  <si>
    <t>Camera location</t>
  </si>
  <si>
    <t>30 days</t>
  </si>
  <si>
    <t>Beverley Leisure - External at corner of building above technicians office covering cycle shed (1)</t>
  </si>
  <si>
    <t>Theft / Damage / Violence / Breaches of Security</t>
  </si>
  <si>
    <t>Staff name</t>
  </si>
  <si>
    <t>Justification</t>
  </si>
  <si>
    <t>Procedures in place</t>
  </si>
  <si>
    <t xml:space="preserve">East Riding Leisure Beverley
Security Risk Profile Detailing CCTV Code of Practice &amp; Systems Operation
</t>
  </si>
  <si>
    <t>Asset Description</t>
  </si>
  <si>
    <t>Description</t>
  </si>
  <si>
    <t>Shared (Recipients of the information)</t>
  </si>
  <si>
    <t>An information asset is a body of information, defined and managed as a single unit so it can be understood, shared, protected and exploited effectively.
Information assets have recognisable and manageable value, risk, content and lifecycles.</t>
  </si>
  <si>
    <t>Team</t>
  </si>
  <si>
    <t>Name of asset</t>
  </si>
  <si>
    <t>Brief description of what the asset is. More detail on what the components of the asset are</t>
  </si>
  <si>
    <t>Special categories</t>
  </si>
  <si>
    <t>Processing</t>
  </si>
  <si>
    <t>Consent (P)</t>
  </si>
  <si>
    <t>Contract (P)</t>
  </si>
  <si>
    <t>Legal obligation (P)</t>
  </si>
  <si>
    <t>Vital interest (P)</t>
  </si>
  <si>
    <t>Explicit consent (SP)</t>
  </si>
  <si>
    <t>Public interest (P)</t>
  </si>
  <si>
    <t>Data Type</t>
  </si>
  <si>
    <t>N/A</t>
  </si>
  <si>
    <t>Other</t>
  </si>
  <si>
    <t>Personal</t>
  </si>
  <si>
    <t>Commercially sensitive</t>
  </si>
  <si>
    <t>Static</t>
  </si>
  <si>
    <t>Mobile</t>
  </si>
  <si>
    <t>Patrolling</t>
  </si>
  <si>
    <t>Positioning</t>
  </si>
  <si>
    <t>Provide an estimate of how many records are held</t>
  </si>
  <si>
    <t>Provide details of the user/access arrangements ie: locked in a cabinet and only a certain team have access, or shared drive access request form in use and access can only be granted by the drive owner</t>
  </si>
  <si>
    <t>Who has day to day responsibility for the data</t>
  </si>
  <si>
    <t>In what format is the data stored</t>
  </si>
  <si>
    <t>Field</t>
  </si>
  <si>
    <t>How to complete</t>
  </si>
  <si>
    <t>Further details</t>
  </si>
  <si>
    <t>Tab</t>
  </si>
  <si>
    <t>Further detail to allow people to identify the information</t>
  </si>
  <si>
    <t>The reason the information should be stored for a set period</t>
  </si>
  <si>
    <t>How the information is destroyed or any other key actions when the retention period has expired</t>
  </si>
  <si>
    <t>What is an Information Asset</t>
  </si>
  <si>
    <t>Provide details of where the data is stored, if the data is stored in more than one location it should be listed separately ie locked cabinet in K Block would be one entry and locked cabinet in Old School House Office would be another</t>
  </si>
  <si>
    <t>Provide the detail of how long the records are stored for, this information should be available on the retention schedule (tab 2)</t>
  </si>
  <si>
    <t>Name of information</t>
  </si>
  <si>
    <t>How long the information must be stored for</t>
  </si>
  <si>
    <t>Details of what has been destroyed</t>
  </si>
  <si>
    <t>Number of records destroyed</t>
  </si>
  <si>
    <t>Date destruction took place</t>
  </si>
  <si>
    <t>Officer name</t>
  </si>
  <si>
    <t>Volume of records</t>
  </si>
  <si>
    <t>Who destroyed the records</t>
  </si>
  <si>
    <t>Any further comments</t>
  </si>
  <si>
    <t>The team who's information has been destroyed, this should match the IAR</t>
  </si>
  <si>
    <t>Detail of what whould be passed to archives</t>
  </si>
  <si>
    <t>To be added in prior to publication</t>
  </si>
  <si>
    <t>Electronic file (inc. pdf, office etc)</t>
  </si>
  <si>
    <t>Video/Audio</t>
  </si>
  <si>
    <t>System/database</t>
  </si>
  <si>
    <t>Risk Score</t>
  </si>
  <si>
    <t>Impact</t>
  </si>
  <si>
    <t>Minor</t>
  </si>
  <si>
    <t>Major</t>
  </si>
  <si>
    <t>Impact if error were to occur</t>
  </si>
  <si>
    <t>Risk of error occuring</t>
  </si>
  <si>
    <t>Pseudonymised</t>
  </si>
  <si>
    <t>Anonymised</t>
  </si>
  <si>
    <r>
      <t xml:space="preserve">Storage Location
NAME SYSTEM </t>
    </r>
    <r>
      <rPr>
        <sz val="12"/>
        <color theme="0"/>
        <rFont val="Gill Sans MT"/>
        <family val="2"/>
      </rPr>
      <t>eg Academy</t>
    </r>
  </si>
  <si>
    <t>Name of team</t>
  </si>
  <si>
    <t>Risk score</t>
  </si>
  <si>
    <t>Asset description</t>
  </si>
  <si>
    <t>Asset title</t>
  </si>
  <si>
    <t>Generic website</t>
  </si>
  <si>
    <t>Verbal</t>
  </si>
  <si>
    <t>On form</t>
  </si>
  <si>
    <t>Prominently placed signs</t>
  </si>
  <si>
    <t>None indentified</t>
  </si>
  <si>
    <t>Service specific website</t>
  </si>
  <si>
    <t>Leaflet</t>
  </si>
  <si>
    <t>How is privacy notice made available</t>
  </si>
  <si>
    <t>Shared (list recipients of the information)</t>
  </si>
  <si>
    <t>The impact on the Council and data subjects if the risk occurs - see tab 3.1</t>
  </si>
  <si>
    <t>The assessment of how likely the risk will occur given the controls in place - see tab 3.1</t>
  </si>
  <si>
    <t>Explicit consent (SC)</t>
  </si>
  <si>
    <t>Employment and social security/protection (SC)</t>
  </si>
  <si>
    <t>Vital interest incapable of consent (SC)</t>
  </si>
  <si>
    <t>Legitimate activities (SC)</t>
  </si>
  <si>
    <t>Made public (SC)</t>
  </si>
  <si>
    <t>Legal claims (SC)</t>
  </si>
  <si>
    <t>Substantial public interest (SC)</t>
  </si>
  <si>
    <t>Health and Social Care (SC)</t>
  </si>
  <si>
    <t>Public Health (SC)</t>
  </si>
  <si>
    <r>
      <rPr>
        <b/>
        <u/>
        <sz val="11"/>
        <color theme="1"/>
        <rFont val="Calibri"/>
        <family val="2"/>
        <scheme val="minor"/>
      </rPr>
      <t>Special Categories (SC):</t>
    </r>
    <r>
      <rPr>
        <sz val="11"/>
        <color theme="1"/>
        <rFont val="Calibri"/>
        <family val="2"/>
        <scheme val="minor"/>
      </rPr>
      <t xml:space="preserve">
(a) </t>
    </r>
    <r>
      <rPr>
        <b/>
        <sz val="11"/>
        <color theme="1"/>
        <rFont val="Calibri"/>
        <family val="2"/>
        <scheme val="minor"/>
      </rPr>
      <t>Explicit consent:</t>
    </r>
    <r>
      <rPr>
        <sz val="11"/>
        <color theme="1"/>
        <rFont val="Calibri"/>
        <family val="2"/>
        <scheme val="minor"/>
      </rPr>
      <t xml:space="preserve"> the data subject has given explicit consent to the processing of those personal data for one or more specified purposes, except where Union or Member State law provide that the prohibition referred to in paragraph 1 may not be lifted by the data subject;
(b)</t>
    </r>
    <r>
      <rPr>
        <b/>
        <sz val="11"/>
        <color theme="1"/>
        <rFont val="Calibri"/>
        <family val="2"/>
        <scheme val="minor"/>
      </rPr>
      <t xml:space="preserve"> Employment and social security/protection:</t>
    </r>
    <r>
      <rPr>
        <sz val="11"/>
        <color theme="1"/>
        <rFont val="Calibri"/>
        <family val="2"/>
        <scheme val="minor"/>
      </rPr>
      <t xml:space="preserve"> processing is necessary for the purposes of carrying out the obligations and exercising specific rights of the controller or of the data subject in the field of employment and social security and social protection law in so far as it is authorised by Union or Member State law or a collective agreement pursuant to Member State law providing for appropriate safeguards for the fundamental rights and the interests of the data subject;
(c) </t>
    </r>
    <r>
      <rPr>
        <b/>
        <sz val="11"/>
        <color theme="1"/>
        <rFont val="Calibri"/>
        <family val="2"/>
        <scheme val="minor"/>
      </rPr>
      <t>Vital interest incapable of consent:</t>
    </r>
    <r>
      <rPr>
        <sz val="11"/>
        <color theme="1"/>
        <rFont val="Calibri"/>
        <family val="2"/>
        <scheme val="minor"/>
      </rPr>
      <t xml:space="preserve"> processing is necessary to protect the vital interests of the data subject or of another natural person where the data subject is physically or legally incapable of giving consent;
(d) </t>
    </r>
    <r>
      <rPr>
        <b/>
        <sz val="11"/>
        <color theme="1"/>
        <rFont val="Calibri"/>
        <family val="2"/>
        <scheme val="minor"/>
      </rPr>
      <t xml:space="preserve">Legitimate activities: </t>
    </r>
    <r>
      <rPr>
        <sz val="11"/>
        <color theme="1"/>
        <rFont val="Calibri"/>
        <family val="2"/>
        <scheme val="minor"/>
      </rPr>
      <t xml:space="preserve">processing is carried out in the course of its legitimate activities with appropriate safeguards by a foundation, association or any other not-for-profit body with a political, philosophical, religious or trade union aim and on condition that the processing relates solely to the members or to former members of the body or to persons who have regular contact with it in connection with its purposes and that the personal data are not disclosed outside that body without the consent of the data subjects;
(e) </t>
    </r>
    <r>
      <rPr>
        <b/>
        <sz val="11"/>
        <color theme="1"/>
        <rFont val="Calibri"/>
        <family val="2"/>
        <scheme val="minor"/>
      </rPr>
      <t>Made public:</t>
    </r>
    <r>
      <rPr>
        <sz val="11"/>
        <color theme="1"/>
        <rFont val="Calibri"/>
        <family val="2"/>
        <scheme val="minor"/>
      </rPr>
      <t xml:space="preserve"> processing relates to personal data which are manifestly made public by the data subject;
(f) </t>
    </r>
    <r>
      <rPr>
        <b/>
        <sz val="11"/>
        <color theme="1"/>
        <rFont val="Calibri"/>
        <family val="2"/>
        <scheme val="minor"/>
      </rPr>
      <t>Legal claims:</t>
    </r>
    <r>
      <rPr>
        <sz val="11"/>
        <color theme="1"/>
        <rFont val="Calibri"/>
        <family val="2"/>
        <scheme val="minor"/>
      </rPr>
      <t xml:space="preserve"> processing is necessary for the establishment, exercise or defence of legal claims or whenever courts are acting in their judicial capacity;
(g) </t>
    </r>
    <r>
      <rPr>
        <b/>
        <sz val="11"/>
        <color theme="1"/>
        <rFont val="Calibri"/>
        <family val="2"/>
        <scheme val="minor"/>
      </rPr>
      <t xml:space="preserve">Substantial public interest: </t>
    </r>
    <r>
      <rPr>
        <sz val="11"/>
        <color theme="1"/>
        <rFont val="Calibri"/>
        <family val="2"/>
        <scheme val="minor"/>
      </rPr>
      <t xml:space="preserve">processing is necessary for reasons of substantial public interest, on the basis of Union or Member State law which shall be proportionate to the aim pursued, respect the essence of the right to data protection and provide for suitable and specific measures to safeguard the fundamental rights and the interests of the data subject;
(h) </t>
    </r>
    <r>
      <rPr>
        <b/>
        <sz val="11"/>
        <color theme="1"/>
        <rFont val="Calibri"/>
        <family val="2"/>
        <scheme val="minor"/>
      </rPr>
      <t xml:space="preserve">Health and Social Care: </t>
    </r>
    <r>
      <rPr>
        <sz val="11"/>
        <color theme="1"/>
        <rFont val="Calibri"/>
        <family val="2"/>
        <scheme val="minor"/>
      </rPr>
      <t xml:space="preserve">processing is necessary for the purposes of preventive or occupational medicine, for the assessment of the working capacity of the employee, medical diagnosis, the provision of health or social care or treatment or the management of health or social care systems and services on the basis of Union or Member State law or pursuant to contract with a health professional and subject to the conditions and safeguards referred to in paragraph 3;
(i) </t>
    </r>
    <r>
      <rPr>
        <b/>
        <sz val="11"/>
        <color theme="1"/>
        <rFont val="Calibri"/>
        <family val="2"/>
        <scheme val="minor"/>
      </rPr>
      <t>Public Health:</t>
    </r>
    <r>
      <rPr>
        <sz val="11"/>
        <color theme="1"/>
        <rFont val="Calibri"/>
        <family val="2"/>
        <scheme val="minor"/>
      </rPr>
      <t xml:space="preserve"> processing is necessary for reasons of public interest in the area of public health, such as protecting against serious cross-border threats to health or ensuring high standards of quality and safety of health care and of medicinal products or medical devices, on the basis of Union or Member State law which provides for suitable and specific measures to safeguard the rights and freedoms of the data subject, in particular professional secrecy;
(j) </t>
    </r>
    <r>
      <rPr>
        <b/>
        <sz val="11"/>
        <color theme="1"/>
        <rFont val="Calibri"/>
        <family val="2"/>
        <scheme val="minor"/>
      </rPr>
      <t>Archiving:</t>
    </r>
    <r>
      <rPr>
        <sz val="11"/>
        <color theme="1"/>
        <rFont val="Calibri"/>
        <family val="2"/>
        <scheme val="minor"/>
      </rPr>
      <t xml:space="preserve"> processing is necessary for archiving purposes in the public interest, scientific or historical research purposes or statistical purposes in accordance with Article 89(1) based on Union or Member State law which shall be proportionate to the aim pursued, respect the essence of the right to data protection and provide for suitable and specific measures to safeguard the fundamental rights and the interests of the data subject.
</t>
    </r>
  </si>
  <si>
    <r>
      <rPr>
        <b/>
        <u/>
        <sz val="11"/>
        <color theme="1"/>
        <rFont val="Calibri"/>
        <family val="2"/>
        <scheme val="minor"/>
      </rPr>
      <t>Special Categories:</t>
    </r>
    <r>
      <rPr>
        <sz val="11"/>
        <color theme="1"/>
        <rFont val="Calibri"/>
        <family val="2"/>
        <scheme val="minor"/>
      </rPr>
      <t xml:space="preserve">
Processing of personal data revealing racial or ethnic origin, political opinions, religious or philosophical beliefs, or trade union membership, and the processing of genetic data, biometric data for the purpose of uniquely identifying a natural person, data concerning health or data concerning a natural person's sex life or sexual orientation shall be prohibited. </t>
    </r>
  </si>
  <si>
    <t>Notice</t>
  </si>
  <si>
    <t>Performance of a Task (COP)</t>
  </si>
  <si>
    <t>Law Regulated (COP)</t>
  </si>
  <si>
    <t>Crime</t>
  </si>
  <si>
    <r>
      <rPr>
        <b/>
        <u/>
        <sz val="11"/>
        <color theme="1"/>
        <rFont val="Calibri"/>
        <family val="2"/>
        <scheme val="minor"/>
      </rPr>
      <t>Criminal Offences or Penalties (COP):</t>
    </r>
    <r>
      <rPr>
        <sz val="11"/>
        <color theme="1"/>
        <rFont val="Calibri"/>
        <family val="2"/>
        <scheme val="minor"/>
      </rPr>
      <t xml:space="preserve">
</t>
    </r>
    <r>
      <rPr>
        <b/>
        <sz val="11"/>
        <color theme="1"/>
        <rFont val="Calibri"/>
        <family val="2"/>
        <scheme val="minor"/>
      </rPr>
      <t xml:space="preserve">Performance of a Task: </t>
    </r>
    <r>
      <rPr>
        <sz val="11"/>
        <color theme="1"/>
        <rFont val="Calibri"/>
        <family val="2"/>
        <scheme val="minor"/>
      </rPr>
      <t xml:space="preserve">Member States shall provide for processing to be lawful only if and to the extent that processing is necessary for the performance of a task carried out by a competent authority for the purposes of the prevention, investigation, detection or prosecution of criminal offences or the execution of criminal penalties, including the safeguarding against and the prevention of threats to public security and that it is based on Union or Member State law.
(2) </t>
    </r>
    <r>
      <rPr>
        <b/>
        <sz val="11"/>
        <color theme="1"/>
        <rFont val="Calibri"/>
        <family val="2"/>
        <scheme val="minor"/>
      </rPr>
      <t>Law Regulated:</t>
    </r>
    <r>
      <rPr>
        <sz val="11"/>
        <color theme="1"/>
        <rFont val="Calibri"/>
        <family val="2"/>
        <scheme val="minor"/>
      </rPr>
      <t xml:space="preserve"> Member State law regulating processing within the scope of this Directive shall specify at least the objectives of processing, the personal data to be processed and the purposes of the processing.</t>
    </r>
  </si>
  <si>
    <r>
      <rPr>
        <b/>
        <u/>
        <sz val="11"/>
        <color theme="1"/>
        <rFont val="Calibri"/>
        <family val="2"/>
        <scheme val="minor"/>
      </rPr>
      <t>Pseudonymisation:</t>
    </r>
    <r>
      <rPr>
        <sz val="11"/>
        <color theme="1"/>
        <rFont val="Calibri"/>
        <family val="2"/>
        <scheme val="minor"/>
      </rPr>
      <t xml:space="preserve">
Means the processing of personal data in such a manner that the personal data can no longer be attributed to a specific data subject without the use of additional information, provided that such additional information is kept separately and is subject to technical and organisational measures to ensure that the personal data are not attributed to an identified or identifiable natural person; </t>
    </r>
  </si>
  <si>
    <t>Choose what type of data is being held</t>
  </si>
  <si>
    <t>Speak to the data protection and feedback team for more detail</t>
  </si>
  <si>
    <t>If required how is privacy notice made available</t>
  </si>
  <si>
    <t>Provide details of how people are made aware of how their data will be used etc. NOT APPLICABLE FOR COMMERCIALLY SENSITIVE OR ANONYMISED DATA. For more information view the Councils privacy notice template</t>
  </si>
  <si>
    <t>Describe who the information is shared with, this does not need to be the name of specific organisations but may be, for example East Riding Schools, Insurance Companies etc. If a sharing agreement exists then this should be detailed. Should include internal sharing if it is outside of the service area.</t>
  </si>
  <si>
    <r>
      <rPr>
        <b/>
        <u/>
        <sz val="11"/>
        <color theme="1"/>
        <rFont val="Calibri"/>
        <family val="2"/>
        <scheme val="minor"/>
      </rPr>
      <t>Commercially Sensitive:</t>
    </r>
    <r>
      <rPr>
        <sz val="11"/>
        <color theme="1"/>
        <rFont val="Calibri"/>
        <family val="2"/>
        <scheme val="minor"/>
      </rPr>
      <t xml:space="preserve">
Information that, if disclosed, could prejudice/damage a supplier’s commercial interests e.g. trade secrets, profit margins, plans or new ideas. </t>
    </r>
  </si>
  <si>
    <t>TBC</t>
  </si>
  <si>
    <t>Score</t>
  </si>
  <si>
    <t>risk</t>
  </si>
  <si>
    <r>
      <rPr>
        <b/>
        <u/>
        <sz val="12"/>
        <color theme="0"/>
        <rFont val="Gill Sans MT"/>
        <family val="2"/>
      </rPr>
      <t>Impact</t>
    </r>
    <r>
      <rPr>
        <b/>
        <sz val="12"/>
        <color theme="0"/>
        <rFont val="Gill Sans MT"/>
        <family val="2"/>
      </rPr>
      <t xml:space="preserve"> if error were to occur</t>
    </r>
  </si>
  <si>
    <t>Service Impact</t>
  </si>
  <si>
    <t>Value</t>
  </si>
  <si>
    <t>Health &amp; Safety</t>
  </si>
  <si>
    <t>Public confidence &amp; Reputation</t>
  </si>
  <si>
    <t>Catastrophic</t>
  </si>
  <si>
    <t xml:space="preserve">Total failure of a critical service. </t>
  </si>
  <si>
    <t>Major long term consequences to delivery of corporate objectives.</t>
  </si>
  <si>
    <t>&gt; £6.5m</t>
  </si>
  <si>
    <t>Multiple fatalities.</t>
  </si>
  <si>
    <t>Full public enquiry or critical external assessor report of key functions.</t>
  </si>
  <si>
    <t>Total loss of public confidence.</t>
  </si>
  <si>
    <t>Service level reduced by :</t>
  </si>
  <si>
    <t>Significant long term consequences to delivery of corporate objectives.</t>
  </si>
  <si>
    <t>Impact on organisation absorbed with some formal intervention.</t>
  </si>
  <si>
    <t>EU Works Limit to £6.5m</t>
  </si>
  <si>
    <t xml:space="preserve">Fatality or major injuries. </t>
  </si>
  <si>
    <t xml:space="preserve">Injuries resulting in permanent disability. </t>
  </si>
  <si>
    <t>Sustained adverse publicity in national media.</t>
  </si>
  <si>
    <t>Independent external enquiry.</t>
  </si>
  <si>
    <t>Long – term reduction in public confidence.</t>
  </si>
  <si>
    <t>Moderate</t>
  </si>
  <si>
    <t xml:space="preserve">Medium long term consequences to delivery of corporate objectives. </t>
  </si>
  <si>
    <t>Impact on organisation absorbed with significant intervention.</t>
  </si>
  <si>
    <t>EU Limit for Supplies and Service to EU Works Limit</t>
  </si>
  <si>
    <t>Single major injury.</t>
  </si>
  <si>
    <t>Injuries resulting in an absence off work longer than or equal to three days. (As defined under RIDDOR)</t>
  </si>
  <si>
    <t>Significant adverse publicity in national media.</t>
  </si>
  <si>
    <t>Extended local press.</t>
  </si>
  <si>
    <t>Short – term reduction in public confidence.</t>
  </si>
  <si>
    <t>Service reduced by :</t>
  </si>
  <si>
    <t>Short term consequences to delivery of corporate objectives.</t>
  </si>
  <si>
    <t>Impact on organisation rapidly absorbed.</t>
  </si>
  <si>
    <t>£75k to EU Limit for Supplies and Service</t>
  </si>
  <si>
    <t>Incident requiring medical treatment.</t>
  </si>
  <si>
    <t xml:space="preserve">Less than a three day absence.(As defined under RIDDOR)  </t>
  </si>
  <si>
    <t>Significant adverse publicity in local media.</t>
  </si>
  <si>
    <t>Potential for public concern.</t>
  </si>
  <si>
    <t>Insignificant</t>
  </si>
  <si>
    <t>Service level reduced by:</t>
  </si>
  <si>
    <t>No long term consequences to delivery of corporate objectives.</t>
  </si>
  <si>
    <t xml:space="preserve">Minimal disruption to service activity. </t>
  </si>
  <si>
    <t>&lt; £75k</t>
  </si>
  <si>
    <t>Minor incident or near miss resulting in no injuries. (As defined under RIDDOR)</t>
  </si>
  <si>
    <t>Minor adverse publicity in local media.</t>
  </si>
  <si>
    <t>Issue of no public concern.</t>
  </si>
  <si>
    <t>Risk Impact Scoring Matrix</t>
  </si>
  <si>
    <t>Risk Likelihood Scoring Matrix</t>
  </si>
  <si>
    <t>Likelihood</t>
  </si>
  <si>
    <t>Criteria</t>
  </si>
  <si>
    <t>Almost certain</t>
  </si>
  <si>
    <t>The event is expected to occur in most circumstances</t>
  </si>
  <si>
    <t>Probability of occurring in the next year &gt; 90%</t>
  </si>
  <si>
    <t>Likely</t>
  </si>
  <si>
    <t>The event will probably occur in most circumstances</t>
  </si>
  <si>
    <t>Probability of occurring in the next year = 60% to 90%</t>
  </si>
  <si>
    <t>Possible</t>
  </si>
  <si>
    <t>The event will occur at some time</t>
  </si>
  <si>
    <t>Probability of occurring in the next year = 30% to 60%</t>
  </si>
  <si>
    <t>Unlikely</t>
  </si>
  <si>
    <t>The event is not expected to occur</t>
  </si>
  <si>
    <t>Probability of occurring in the next year = 10% to 30%</t>
  </si>
  <si>
    <t>Remote</t>
  </si>
  <si>
    <t>The event may only occur in exceptional circumstances</t>
  </si>
  <si>
    <t>Probability of occurring in the next year &lt; 10%</t>
  </si>
  <si>
    <t>·        Critical service : &gt; 25%</t>
  </si>
  <si>
    <t>·        Minor service: &gt; 60%</t>
  </si>
  <si>
    <t>·        Critical service: 10 - 25%</t>
  </si>
  <si>
    <t>·        Minor service: 30 - 60%</t>
  </si>
  <si>
    <t>·                     Critical service: 5 - 10%</t>
  </si>
  <si>
    <t>·                     Minor service: 15 - 30%</t>
  </si>
  <si>
    <t>·        Critical service: &lt; 5%</t>
  </si>
  <si>
    <t>·        Minor service: &lt; 15%</t>
  </si>
  <si>
    <r>
      <rPr>
        <b/>
        <u/>
        <sz val="11"/>
        <color theme="1"/>
        <rFont val="Calibri"/>
        <family val="2"/>
        <scheme val="minor"/>
      </rPr>
      <t>Law enforcement:</t>
    </r>
    <r>
      <rPr>
        <sz val="11"/>
        <color theme="1"/>
        <rFont val="Calibri"/>
        <family val="2"/>
        <scheme val="minor"/>
      </rPr>
      <t xml:space="preserve">
Means data for the prevention, investigation, detection or prosecution of criminal offences or the execution of criminal penalties, including the safeguarding against and the prevention of threats to public security</t>
    </r>
  </si>
  <si>
    <t>Ref</t>
  </si>
  <si>
    <t>Describe on what grounds you collect, use and store the information.
NOT APPLICABLE FOR COMMERCIALLY SENSITIVE OR ANONYMISED DATA</t>
  </si>
  <si>
    <t>Calculated via formula.</t>
  </si>
  <si>
    <r>
      <rPr>
        <b/>
        <u/>
        <sz val="11"/>
        <color theme="1"/>
        <rFont val="Calibri"/>
        <family val="2"/>
        <scheme val="minor"/>
      </rPr>
      <t>Personal Data (P):</t>
    </r>
    <r>
      <rPr>
        <sz val="11"/>
        <color theme="1"/>
        <rFont val="Calibri"/>
        <family val="2"/>
        <scheme val="minor"/>
      </rPr>
      <t xml:space="preserve">
(a) </t>
    </r>
    <r>
      <rPr>
        <b/>
        <sz val="11"/>
        <color theme="1"/>
        <rFont val="Calibri"/>
        <family val="2"/>
        <scheme val="minor"/>
      </rPr>
      <t>Consent:</t>
    </r>
    <r>
      <rPr>
        <sz val="11"/>
        <color theme="1"/>
        <rFont val="Calibri"/>
        <family val="2"/>
        <scheme val="minor"/>
      </rPr>
      <t xml:space="preserve"> the data subject has given consent to the processing of his or her personal data for one or more specific purposes; 
(b) </t>
    </r>
    <r>
      <rPr>
        <b/>
        <sz val="11"/>
        <color theme="1"/>
        <rFont val="Calibri"/>
        <family val="2"/>
        <scheme val="minor"/>
      </rPr>
      <t xml:space="preserve">Contract: </t>
    </r>
    <r>
      <rPr>
        <sz val="11"/>
        <color theme="1"/>
        <rFont val="Calibri"/>
        <family val="2"/>
        <scheme val="minor"/>
      </rPr>
      <t xml:space="preserve">processing is necessary for the performance of a contract to which the data subject is party or in order to take steps at the request of the data subject prior to entering into a contract; 
(c) </t>
    </r>
    <r>
      <rPr>
        <b/>
        <sz val="11"/>
        <color theme="1"/>
        <rFont val="Calibri"/>
        <family val="2"/>
        <scheme val="minor"/>
      </rPr>
      <t>Legal obligation:</t>
    </r>
    <r>
      <rPr>
        <sz val="11"/>
        <color theme="1"/>
        <rFont val="Calibri"/>
        <family val="2"/>
        <scheme val="minor"/>
      </rPr>
      <t xml:space="preserve"> processing is necessary for compliance with a legal obligation to which the controller is subject; 
(d) </t>
    </r>
    <r>
      <rPr>
        <b/>
        <sz val="11"/>
        <color theme="1"/>
        <rFont val="Calibri"/>
        <family val="2"/>
        <scheme val="minor"/>
      </rPr>
      <t>Vital interest:</t>
    </r>
    <r>
      <rPr>
        <sz val="11"/>
        <color theme="1"/>
        <rFont val="Calibri"/>
        <family val="2"/>
        <scheme val="minor"/>
      </rPr>
      <t xml:space="preserve"> processing is necessary in order to protect the vital interests of the data subject or of another natural person;
(e) </t>
    </r>
    <r>
      <rPr>
        <b/>
        <sz val="11"/>
        <color theme="1"/>
        <rFont val="Calibri"/>
        <family val="2"/>
        <scheme val="minor"/>
      </rPr>
      <t xml:space="preserve">Public Interest: </t>
    </r>
    <r>
      <rPr>
        <sz val="11"/>
        <color theme="1"/>
        <rFont val="Calibri"/>
        <family val="2"/>
        <scheme val="minor"/>
      </rPr>
      <t xml:space="preserve">processing is necessary for the performance of a task carried out in the public interest or in the exercise of official authority vested in the controller;
(d) </t>
    </r>
    <r>
      <rPr>
        <b/>
        <sz val="11"/>
        <color theme="1"/>
        <rFont val="Calibri"/>
        <family val="2"/>
        <scheme val="minor"/>
      </rPr>
      <t xml:space="preserve">Legitimate Intrest: </t>
    </r>
    <r>
      <rPr>
        <sz val="11"/>
        <color theme="1"/>
        <rFont val="Calibri"/>
        <family val="2"/>
        <scheme val="minor"/>
      </rPr>
      <t xml:space="preserve">processing is necessary for the purposes of the legitimate interests pursued by the controller or by a third party, except where such interests are overridden by the interests or fundamental rights and freedoms of the data subject which require protection of personal data, in particular where the data subject is a child. </t>
    </r>
  </si>
  <si>
    <t>Law Regulated (LE)</t>
  </si>
  <si>
    <t>Performance of a Task (LE)</t>
  </si>
  <si>
    <t>Select the relevant answer based on where the information is stored</t>
  </si>
  <si>
    <r>
      <rPr>
        <b/>
        <sz val="11"/>
        <color theme="1"/>
        <rFont val="Calibri"/>
        <family val="2"/>
        <scheme val="minor"/>
      </rPr>
      <t>No</t>
    </r>
    <r>
      <rPr>
        <sz val="11"/>
        <color theme="1"/>
        <rFont val="Calibri"/>
        <family val="2"/>
        <scheme val="minor"/>
      </rPr>
      <t xml:space="preserve"> - Held onsite or on ERYC infrastructure</t>
    </r>
  </si>
  <si>
    <r>
      <rPr>
        <b/>
        <sz val="11"/>
        <color theme="1"/>
        <rFont val="Calibri"/>
        <family val="2"/>
        <scheme val="minor"/>
      </rPr>
      <t>EEA</t>
    </r>
    <r>
      <rPr>
        <sz val="11"/>
        <color theme="1"/>
        <rFont val="Calibri"/>
        <family val="2"/>
        <scheme val="minor"/>
      </rPr>
      <t xml:space="preserve"> - Held within the European Economic Area</t>
    </r>
  </si>
  <si>
    <t>Legitimate Interest (P)</t>
  </si>
  <si>
    <r>
      <rPr>
        <b/>
        <u/>
        <sz val="12"/>
        <color theme="0"/>
        <rFont val="Gill Sans MT"/>
        <family val="2"/>
      </rPr>
      <t>Likelihood</t>
    </r>
    <r>
      <rPr>
        <b/>
        <sz val="12"/>
        <color theme="0"/>
        <rFont val="Gill Sans MT"/>
        <family val="2"/>
      </rPr>
      <t xml:space="preserve">
of error occurring</t>
    </r>
  </si>
  <si>
    <t>Hosted offsite</t>
  </si>
  <si>
    <t>Hosted Offsite</t>
  </si>
  <si>
    <r>
      <rPr>
        <b/>
        <sz val="11"/>
        <color theme="1"/>
        <rFont val="Calibri"/>
        <family val="2"/>
        <scheme val="minor"/>
      </rPr>
      <t>UK</t>
    </r>
    <r>
      <rPr>
        <sz val="11"/>
        <color theme="1"/>
        <rFont val="Calibri"/>
        <family val="2"/>
        <scheme val="minor"/>
      </rPr>
      <t xml:space="preserve"> - Held within the UK</t>
    </r>
  </si>
  <si>
    <r>
      <rPr>
        <b/>
        <sz val="11"/>
        <color theme="1"/>
        <rFont val="Calibri"/>
        <family val="2"/>
        <scheme val="minor"/>
      </rPr>
      <t>Adequate Safeguards</t>
    </r>
    <r>
      <rPr>
        <sz val="11"/>
        <color theme="1"/>
        <rFont val="Calibri"/>
        <family val="2"/>
        <scheme val="minor"/>
      </rPr>
      <t xml:space="preserve"> - Country is listed as having adequate controls by the EU Commision. Complany is signed up to Privacy Sheild (USA). Are other controls in place Model Contract Clauses, Binding Corporate Rules or other contractual arrangements (which guarntee the rights of data subjects).</t>
    </r>
  </si>
  <si>
    <t>Meetings Minutes</t>
  </si>
  <si>
    <t>Meeting Agendas</t>
  </si>
  <si>
    <t>Repots / Documents circulated with agenda</t>
  </si>
  <si>
    <t>Councillor Acceptance of Office</t>
  </si>
  <si>
    <t>Councillor Register of Interests</t>
  </si>
  <si>
    <t xml:space="preserve">Councillor Contact Information </t>
  </si>
  <si>
    <t xml:space="preserve">Councillor co-option records </t>
  </si>
  <si>
    <t xml:space="preserve">Community Emergency Plan </t>
  </si>
  <si>
    <t>Routine correspondence and papers</t>
  </si>
  <si>
    <t xml:space="preserve">Correspondence and papers on key local issues or activities </t>
  </si>
  <si>
    <t>Planning papers</t>
  </si>
  <si>
    <t>Register of Electors</t>
  </si>
  <si>
    <t xml:space="preserve">Insurance Policies </t>
  </si>
  <si>
    <t>Tenders and Quotations (succesful)</t>
  </si>
  <si>
    <t>Tenders and Quotations (unsuccesful)</t>
  </si>
  <si>
    <t>Ledger</t>
  </si>
  <si>
    <t xml:space="preserve">Invoices, Bank Statements, Petty Cash, Expenses  and Grant Forms </t>
  </si>
  <si>
    <t xml:space="preserve">VAT Papers </t>
  </si>
  <si>
    <t xml:space="preserve">Asset Register </t>
  </si>
  <si>
    <t xml:space="preserve">Council Policies </t>
  </si>
  <si>
    <t>Financial Returns to Auditors</t>
  </si>
  <si>
    <t>Community Newletters</t>
  </si>
  <si>
    <t>Community Surveys</t>
  </si>
  <si>
    <t>Staff personnel files</t>
  </si>
  <si>
    <t>Village Emergency Telephone System Volunteers</t>
  </si>
  <si>
    <t>Allotment Records</t>
  </si>
  <si>
    <t>Permanent</t>
  </si>
  <si>
    <t>4 years</t>
  </si>
  <si>
    <t>2 years from end of office</t>
  </si>
  <si>
    <t>18 months from end of appointment</t>
  </si>
  <si>
    <t>End of appointment</t>
  </si>
  <si>
    <t>Update with superceded copy</t>
  </si>
  <si>
    <t>End of administrative use</t>
  </si>
  <si>
    <t>Preserve</t>
  </si>
  <si>
    <t>40 years</t>
  </si>
  <si>
    <t>6 years after contract expired</t>
  </si>
  <si>
    <t>1 year after start of contract</t>
  </si>
  <si>
    <t>6 years from end of current year and offer to archivist</t>
  </si>
  <si>
    <t>6 years from end of current financial year</t>
  </si>
  <si>
    <t xml:space="preserve">3 years after policy superceded </t>
  </si>
  <si>
    <t xml:space="preserve">7 years after end of employment </t>
  </si>
  <si>
    <t xml:space="preserve">Until tenancy termination. </t>
  </si>
  <si>
    <t>Signed copy with Clerk. Electonic copy on Parish PC and website.</t>
  </si>
  <si>
    <t>Held by Clerk</t>
  </si>
  <si>
    <t>Originals held by Clerk and copies on website</t>
  </si>
  <si>
    <t>Electronic copy on Parish PC and website.</t>
  </si>
  <si>
    <t>Electronic copy on Parish PC and website, hard copy in noticeboard(s).</t>
  </si>
  <si>
    <t>Originals held by Clerk.</t>
  </si>
  <si>
    <t>Held securely by Clerk and Councillors.</t>
  </si>
  <si>
    <t xml:space="preserve">Held by Clerk / Parish Email Account </t>
  </si>
  <si>
    <t xml:space="preserve">Held by Clerk  </t>
  </si>
  <si>
    <t xml:space="preserve">Filed on Parish PC  </t>
  </si>
  <si>
    <t>Filed on Parish PC  / Hard copies held by Clerk</t>
  </si>
  <si>
    <t>Filed on Parish PC</t>
  </si>
  <si>
    <t>Filed on Parish PC, electronic copies on website</t>
  </si>
  <si>
    <t>Filed on Parish PC.</t>
  </si>
  <si>
    <t>Councillors and published on website</t>
  </si>
  <si>
    <t>Shared on request</t>
  </si>
  <si>
    <t>Shared on request and published on website</t>
  </si>
  <si>
    <t xml:space="preserve">Published in noticeboards </t>
  </si>
  <si>
    <t xml:space="preserve">Shared on request </t>
  </si>
  <si>
    <t>Not shared</t>
  </si>
  <si>
    <t xml:space="preserve">Councillors and website and external auditors </t>
  </si>
  <si>
    <t xml:space="preserve">Distributed to Councillors and Clerk, East Riding of Yorkshire Council and Emergency Services </t>
  </si>
  <si>
    <t>Distibuted to community</t>
  </si>
  <si>
    <t xml:space="preserve">Information converted to report and shared with Councillors. </t>
  </si>
  <si>
    <t xml:space="preserve">Personnel committee </t>
  </si>
  <si>
    <t>Clerk and Councillors</t>
  </si>
  <si>
    <t>Clerk and Allotment Committee</t>
  </si>
  <si>
    <t>PC1</t>
  </si>
  <si>
    <t>PC2</t>
  </si>
  <si>
    <t>PC3</t>
  </si>
  <si>
    <t>PC4</t>
  </si>
  <si>
    <t>PC5</t>
  </si>
  <si>
    <t>PC6</t>
  </si>
  <si>
    <t>PC7</t>
  </si>
  <si>
    <t>PC8</t>
  </si>
  <si>
    <t>PC9</t>
  </si>
  <si>
    <t>PC10</t>
  </si>
  <si>
    <t>PC11</t>
  </si>
  <si>
    <t>PC12</t>
  </si>
  <si>
    <t>PC13</t>
  </si>
  <si>
    <t>PC14</t>
  </si>
  <si>
    <t>PC15</t>
  </si>
  <si>
    <t>PC16</t>
  </si>
  <si>
    <t>PC17</t>
  </si>
  <si>
    <t>PC18</t>
  </si>
  <si>
    <t>PC19</t>
  </si>
  <si>
    <t>PC20</t>
  </si>
  <si>
    <t>PC21</t>
  </si>
  <si>
    <t>PC22</t>
  </si>
  <si>
    <t>PC23</t>
  </si>
  <si>
    <t>PC25</t>
  </si>
  <si>
    <t>PC26</t>
  </si>
  <si>
    <t>PC27</t>
  </si>
  <si>
    <t xml:space="preserve">Until leave scheme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</si>
</sst>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2" x14ac:knownFonts="1">
    <font>
      <sz val="11"/>
      <color theme="1"/>
      <name val="Calibri"/>
      <family val="2"/>
      <scheme val="minor"/>
    </font>
    <font>
      <b/>
      <sz val="10"/>
      <color theme="1"/>
      <name val="Gill Sans MT"/>
      <family val="2"/>
    </font>
    <font>
      <sz val="10"/>
      <color theme="1"/>
      <name val="Gill Sans MT"/>
      <family val="2"/>
    </font>
    <font>
      <sz val="9"/>
      <color theme="1"/>
      <name val="Calibri"/>
      <family val="2"/>
      <scheme val="minor"/>
    </font>
    <font>
      <u/>
      <sz val="11"/>
      <color theme="10"/>
      <name val="Calibri"/>
      <family val="2"/>
      <scheme val="minor"/>
    </font>
    <font>
      <sz val="10"/>
      <name val="Arial"/>
      <family val="2"/>
    </font>
    <font>
      <sz val="11"/>
      <color theme="1"/>
      <name val="Calibri"/>
      <family val="2"/>
      <scheme val="minor"/>
    </font>
    <font>
      <sz val="10"/>
      <name val="Arial"/>
      <family val="2"/>
    </font>
    <font>
      <u/>
      <sz val="10"/>
      <color theme="10"/>
      <name val="Arial"/>
      <family val="2"/>
    </font>
    <font>
      <b/>
      <sz val="11"/>
      <color theme="1"/>
      <name val="Calibri"/>
      <family val="2"/>
      <scheme val="minor"/>
    </font>
    <font>
      <i/>
      <sz val="10"/>
      <color theme="1"/>
      <name val="Gill Sans MT"/>
      <family val="2"/>
    </font>
    <font>
      <b/>
      <sz val="12"/>
      <color theme="0"/>
      <name val="Gill Sans MT"/>
      <family val="2"/>
    </font>
    <font>
      <sz val="12"/>
      <color indexed="8"/>
      <name val="Gill Sans MT"/>
      <family val="2"/>
    </font>
    <font>
      <sz val="12"/>
      <color theme="1"/>
      <name val="Calibri"/>
      <family val="2"/>
      <scheme val="minor"/>
    </font>
    <font>
      <sz val="12"/>
      <name val="Arial"/>
      <family val="2"/>
    </font>
    <font>
      <sz val="10"/>
      <color indexed="8"/>
      <name val="Gill Sans MT"/>
      <family val="2"/>
    </font>
    <font>
      <sz val="10"/>
      <color theme="0"/>
      <name val="Gill Sans MT"/>
      <family val="2"/>
    </font>
    <font>
      <sz val="11"/>
      <color theme="1"/>
      <name val="Arial"/>
      <family val="2"/>
    </font>
    <font>
      <u/>
      <sz val="11"/>
      <color theme="10"/>
      <name val="Arial"/>
      <family val="2"/>
    </font>
    <font>
      <sz val="12"/>
      <color theme="0"/>
      <name val="Gill Sans MT"/>
      <family val="2"/>
    </font>
    <font>
      <b/>
      <u/>
      <sz val="11"/>
      <color theme="1"/>
      <name val="Calibri"/>
      <family val="2"/>
      <scheme val="minor"/>
    </font>
    <font>
      <b/>
      <sz val="10"/>
      <color rgb="FFFF0000"/>
      <name val="Gill Sans MT"/>
      <family val="2"/>
    </font>
    <font>
      <sz val="9"/>
      <color indexed="81"/>
      <name val="Tahoma"/>
      <family val="2"/>
    </font>
    <font>
      <b/>
      <sz val="9"/>
      <color indexed="81"/>
      <name val="Tahoma"/>
      <family val="2"/>
    </font>
    <font>
      <b/>
      <sz val="16"/>
      <color theme="1"/>
      <name val="Calibri"/>
      <family val="2"/>
      <scheme val="minor"/>
    </font>
    <font>
      <sz val="10"/>
      <name val="Gill Sans MT"/>
      <family val="2"/>
    </font>
    <font>
      <sz val="10"/>
      <color theme="2"/>
      <name val="Gill Sans MT"/>
      <family val="2"/>
    </font>
    <font>
      <sz val="11"/>
      <color theme="2"/>
      <name val="Calibri"/>
      <family val="2"/>
      <scheme val="minor"/>
    </font>
    <font>
      <b/>
      <u/>
      <sz val="12"/>
      <color theme="0"/>
      <name val="Gill Sans MT"/>
      <family val="2"/>
    </font>
    <font>
      <b/>
      <u/>
      <sz val="12"/>
      <name val="Gill Sans MT"/>
      <family val="2"/>
    </font>
    <font>
      <b/>
      <u/>
      <sz val="12"/>
      <color theme="1"/>
      <name val="Gill Sans MT"/>
      <family val="2"/>
    </font>
    <font>
      <b/>
      <sz val="16"/>
      <color theme="0"/>
      <name val="Calibri"/>
      <family val="2"/>
      <scheme val="minor"/>
    </font>
  </fonts>
  <fills count="8">
    <fill>
      <patternFill patternType="none"/>
    </fill>
    <fill>
      <patternFill patternType="gray125"/>
    </fill>
    <fill>
      <patternFill patternType="solid">
        <fgColor theme="0"/>
        <bgColor indexed="64"/>
      </patternFill>
    </fill>
    <fill>
      <patternFill patternType="solid">
        <fgColor theme="0" tint="-0.499984740745262"/>
        <bgColor indexed="64"/>
      </patternFill>
    </fill>
    <fill>
      <patternFill patternType="solid">
        <fgColor indexed="9"/>
        <bgColor indexed="64"/>
      </patternFill>
    </fill>
    <fill>
      <patternFill patternType="solid">
        <fgColor theme="0" tint="-0.14999847407452621"/>
        <bgColor indexed="64"/>
      </patternFill>
    </fill>
    <fill>
      <patternFill patternType="solid">
        <fgColor theme="4"/>
        <bgColor indexed="64"/>
      </patternFill>
    </fill>
    <fill>
      <patternFill patternType="solid">
        <fgColor rgb="FFFFC000"/>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right style="medium">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top style="thin">
        <color auto="1"/>
      </top>
      <bottom/>
      <diagonal/>
    </border>
  </borders>
  <cellStyleXfs count="9">
    <xf numFmtId="0" fontId="0" fillId="0" borderId="0"/>
    <xf numFmtId="0" fontId="5" fillId="0" borderId="0"/>
    <xf numFmtId="0" fontId="7" fillId="0" borderId="0"/>
    <xf numFmtId="0" fontId="6" fillId="0" borderId="0"/>
    <xf numFmtId="0" fontId="8" fillId="0" borderId="0" applyNumberFormat="0" applyFill="0" applyBorder="0" applyAlignment="0" applyProtection="0"/>
    <xf numFmtId="0" fontId="17" fillId="0" borderId="0"/>
    <xf numFmtId="0" fontId="18" fillId="0" borderId="0" applyNumberFormat="0" applyFill="0" applyBorder="0" applyAlignment="0" applyProtection="0">
      <alignment vertical="top"/>
      <protection locked="0"/>
    </xf>
    <xf numFmtId="0" fontId="4" fillId="0" borderId="0" applyNumberFormat="0" applyFill="0" applyBorder="0" applyAlignment="0" applyProtection="0"/>
    <xf numFmtId="0" fontId="5" fillId="0" borderId="0"/>
  </cellStyleXfs>
  <cellXfs count="102">
    <xf numFmtId="0" fontId="0" fillId="0" borderId="0" xfId="0"/>
    <xf numFmtId="0" fontId="1" fillId="0" borderId="0" xfId="0" applyFont="1" applyBorder="1" applyAlignment="1">
      <alignment horizontal="left" vertical="center" wrapText="1"/>
    </xf>
    <xf numFmtId="0" fontId="9" fillId="0" borderId="2" xfId="0" applyFont="1" applyBorder="1" applyAlignment="1">
      <alignment horizontal="left" vertical="center" wrapText="1"/>
    </xf>
    <xf numFmtId="0" fontId="0" fillId="0" borderId="0" xfId="0" applyAlignment="1">
      <alignment horizontal="left" vertical="center" wrapText="1"/>
    </xf>
    <xf numFmtId="0" fontId="0" fillId="0" borderId="2" xfId="0" applyBorder="1"/>
    <xf numFmtId="0" fontId="0" fillId="0" borderId="2" xfId="0" applyBorder="1" applyAlignment="1"/>
    <xf numFmtId="3" fontId="0" fillId="0" borderId="2" xfId="0" applyNumberFormat="1" applyBorder="1"/>
    <xf numFmtId="0" fontId="11" fillId="3" borderId="1" xfId="0" applyFont="1" applyFill="1" applyBorder="1" applyAlignment="1">
      <alignment horizontal="center" vertical="center" wrapText="1"/>
    </xf>
    <xf numFmtId="0" fontId="11" fillId="3" borderId="2" xfId="0" applyFont="1" applyFill="1" applyBorder="1" applyAlignment="1">
      <alignment horizontal="center" vertical="center" wrapText="1"/>
    </xf>
    <xf numFmtId="0" fontId="12" fillId="0" borderId="0" xfId="0" applyNumberFormat="1" applyFont="1" applyAlignment="1">
      <alignment vertical="center"/>
    </xf>
    <xf numFmtId="0" fontId="13" fillId="0" borderId="0" xfId="0" applyFont="1" applyAlignment="1">
      <alignment horizontal="left"/>
    </xf>
    <xf numFmtId="0" fontId="14" fillId="0" borderId="2" xfId="1" applyFont="1" applyBorder="1" applyAlignment="1">
      <alignment horizontal="left"/>
    </xf>
    <xf numFmtId="0" fontId="13" fillId="0" borderId="2" xfId="0" applyFont="1" applyBorder="1" applyAlignment="1">
      <alignment horizontal="left"/>
    </xf>
    <xf numFmtId="0" fontId="0" fillId="0" borderId="2" xfId="0" applyBorder="1" applyAlignment="1">
      <alignment wrapText="1"/>
    </xf>
    <xf numFmtId="0" fontId="0" fillId="0" borderId="2" xfId="0" applyFill="1" applyBorder="1" applyAlignment="1"/>
    <xf numFmtId="0" fontId="0" fillId="0" borderId="3" xfId="0" applyBorder="1" applyAlignment="1"/>
    <xf numFmtId="0" fontId="15" fillId="4" borderId="2" xfId="0" applyFont="1" applyFill="1" applyBorder="1" applyAlignment="1">
      <alignment horizontal="left" vertical="center" wrapText="1"/>
    </xf>
    <xf numFmtId="0" fontId="2" fillId="2" borderId="2" xfId="0" applyFont="1" applyFill="1" applyBorder="1" applyAlignment="1">
      <alignment horizontal="left" vertical="center" wrapText="1"/>
    </xf>
    <xf numFmtId="0" fontId="2" fillId="0" borderId="2" xfId="0" applyFont="1" applyBorder="1" applyAlignment="1">
      <alignment horizontal="left" vertical="center" wrapText="1"/>
    </xf>
    <xf numFmtId="0" fontId="0" fillId="0" borderId="3" xfId="0" applyFill="1" applyBorder="1" applyAlignment="1">
      <alignment wrapText="1"/>
    </xf>
    <xf numFmtId="0" fontId="0" fillId="0" borderId="2" xfId="0" applyFill="1" applyBorder="1" applyAlignment="1">
      <alignment wrapText="1"/>
    </xf>
    <xf numFmtId="0" fontId="0" fillId="0" borderId="3" xfId="0" applyFill="1" applyBorder="1" applyAlignment="1"/>
    <xf numFmtId="0" fontId="21" fillId="0" borderId="0" xfId="0" applyFont="1" applyBorder="1" applyAlignment="1">
      <alignment horizontal="left" vertical="center" wrapText="1"/>
    </xf>
    <xf numFmtId="0" fontId="10" fillId="0" borderId="2" xfId="0" applyFont="1" applyBorder="1" applyAlignment="1">
      <alignment horizontal="left" vertical="center" wrapText="1"/>
    </xf>
    <xf numFmtId="0" fontId="26" fillId="0" borderId="0" xfId="0" applyFont="1" applyBorder="1" applyAlignment="1">
      <alignment horizontal="left" vertical="center" wrapText="1"/>
    </xf>
    <xf numFmtId="0" fontId="25" fillId="0" borderId="0" xfId="8" applyFont="1" applyAlignment="1">
      <alignment wrapText="1"/>
    </xf>
    <xf numFmtId="0" fontId="25" fillId="0" borderId="0" xfId="8" applyFont="1"/>
    <xf numFmtId="0" fontId="2" fillId="0" borderId="4" xfId="0" applyFont="1" applyBorder="1" applyAlignment="1">
      <alignment vertical="center" wrapText="1"/>
    </xf>
    <xf numFmtId="0" fontId="2" fillId="0" borderId="5" xfId="0" applyFont="1" applyBorder="1" applyAlignment="1">
      <alignment vertical="center" wrapText="1"/>
    </xf>
    <xf numFmtId="0" fontId="2" fillId="0" borderId="6" xfId="0" applyFont="1" applyBorder="1" applyAlignment="1">
      <alignment vertical="center" wrapText="1"/>
    </xf>
    <xf numFmtId="0" fontId="2" fillId="0" borderId="4" xfId="0" applyFont="1" applyBorder="1" applyAlignment="1">
      <alignment horizontal="left" vertical="center" wrapText="1" indent="2"/>
    </xf>
    <xf numFmtId="0" fontId="2" fillId="0" borderId="4" xfId="0" applyFont="1" applyBorder="1" applyAlignment="1">
      <alignment vertical="top" wrapText="1"/>
    </xf>
    <xf numFmtId="0" fontId="2" fillId="0" borderId="6" xfId="0" applyFont="1" applyBorder="1" applyAlignment="1">
      <alignment vertical="top" wrapText="1"/>
    </xf>
    <xf numFmtId="0" fontId="2" fillId="0" borderId="0" xfId="0" applyFont="1"/>
    <xf numFmtId="0" fontId="2" fillId="0" borderId="6" xfId="0" applyFont="1" applyBorder="1" applyAlignment="1">
      <alignment horizontal="justify" vertical="center" wrapText="1"/>
    </xf>
    <xf numFmtId="0" fontId="1" fillId="7" borderId="9" xfId="0" applyFont="1" applyFill="1" applyBorder="1" applyAlignment="1">
      <alignment horizontal="justify" vertical="center" wrapText="1"/>
    </xf>
    <xf numFmtId="0" fontId="29" fillId="0" borderId="0" xfId="8" applyFont="1"/>
    <xf numFmtId="0" fontId="30" fillId="0" borderId="0" xfId="0" applyFont="1" applyAlignment="1">
      <alignment vertical="center"/>
    </xf>
    <xf numFmtId="0" fontId="1" fillId="0" borderId="6" xfId="0" applyFont="1" applyBorder="1" applyAlignment="1">
      <alignment horizontal="center" vertical="center" wrapText="1"/>
    </xf>
    <xf numFmtId="0" fontId="1" fillId="7" borderId="7" xfId="0" applyFont="1" applyFill="1" applyBorder="1" applyAlignment="1">
      <alignment horizontal="center" vertical="center" wrapText="1"/>
    </xf>
    <xf numFmtId="0" fontId="1" fillId="7" borderId="8" xfId="0" applyFont="1" applyFill="1" applyBorder="1" applyAlignment="1">
      <alignment horizontal="center" vertical="center" wrapText="1"/>
    </xf>
    <xf numFmtId="0" fontId="24" fillId="5" borderId="2" xfId="0" applyFont="1" applyFill="1" applyBorder="1" applyAlignment="1">
      <alignment horizontal="center" vertical="center"/>
    </xf>
    <xf numFmtId="0" fontId="24" fillId="5" borderId="2" xfId="0" applyFont="1" applyFill="1" applyBorder="1" applyAlignment="1">
      <alignment horizontal="center" vertical="center" wrapText="1"/>
    </xf>
    <xf numFmtId="0" fontId="0" fillId="0" borderId="0" xfId="0" applyBorder="1"/>
    <xf numFmtId="0" fontId="0" fillId="0" borderId="0" xfId="0" applyFill="1" applyBorder="1"/>
    <xf numFmtId="0" fontId="0" fillId="0" borderId="2" xfId="0" applyFont="1" applyBorder="1" applyAlignment="1">
      <alignment horizontal="center" vertical="center"/>
    </xf>
    <xf numFmtId="0" fontId="9" fillId="0" borderId="2" xfId="0" applyFont="1" applyBorder="1" applyAlignment="1">
      <alignment vertical="center"/>
    </xf>
    <xf numFmtId="0" fontId="0" fillId="0" borderId="2" xfId="0" applyFont="1" applyBorder="1" applyAlignment="1">
      <alignment wrapText="1"/>
    </xf>
    <xf numFmtId="0" fontId="0" fillId="5" borderId="2" xfId="0" applyFill="1" applyBorder="1" applyAlignment="1">
      <alignment horizontal="center" vertical="center"/>
    </xf>
    <xf numFmtId="0" fontId="9" fillId="5" borderId="2" xfId="0" applyFont="1" applyFill="1" applyBorder="1" applyAlignment="1">
      <alignment vertical="center"/>
    </xf>
    <xf numFmtId="0" fontId="0" fillId="5" borderId="2" xfId="0" applyFill="1" applyBorder="1" applyAlignment="1">
      <alignment wrapText="1"/>
    </xf>
    <xf numFmtId="164" fontId="0" fillId="0" borderId="2" xfId="0" applyNumberFormat="1" applyBorder="1" applyAlignment="1">
      <alignment horizontal="center" vertical="center"/>
    </xf>
    <xf numFmtId="0" fontId="9" fillId="0" borderId="2" xfId="0" applyFont="1" applyFill="1" applyBorder="1" applyAlignment="1">
      <alignment vertical="center"/>
    </xf>
    <xf numFmtId="0" fontId="0" fillId="0" borderId="2" xfId="0" applyBorder="1" applyAlignment="1">
      <alignment vertical="top" wrapText="1"/>
    </xf>
    <xf numFmtId="0" fontId="0" fillId="0" borderId="2" xfId="0" applyBorder="1" applyAlignment="1">
      <alignment horizontal="left" vertical="top" wrapText="1"/>
    </xf>
    <xf numFmtId="0" fontId="0" fillId="0" borderId="2" xfId="0" applyBorder="1" applyAlignment="1">
      <alignment horizontal="center" vertical="center"/>
    </xf>
    <xf numFmtId="0" fontId="9" fillId="0" borderId="2" xfId="0" applyFont="1" applyBorder="1" applyAlignment="1">
      <alignment horizontal="left" vertical="center"/>
    </xf>
    <xf numFmtId="0" fontId="0" fillId="0" borderId="0" xfId="0" applyBorder="1" applyAlignment="1">
      <alignment horizontal="center" vertical="center"/>
    </xf>
    <xf numFmtId="0" fontId="9" fillId="0" borderId="0" xfId="0" applyFont="1" applyBorder="1" applyAlignment="1">
      <alignment vertical="center"/>
    </xf>
    <xf numFmtId="0" fontId="0" fillId="0" borderId="0" xfId="0" applyBorder="1" applyAlignment="1">
      <alignment wrapText="1"/>
    </xf>
    <xf numFmtId="0" fontId="1" fillId="7" borderId="11" xfId="0" applyFont="1" applyFill="1" applyBorder="1" applyAlignment="1">
      <alignment horizontal="center" vertical="center" wrapText="1"/>
    </xf>
    <xf numFmtId="0" fontId="10" fillId="0" borderId="0" xfId="0" applyFont="1" applyBorder="1" applyAlignment="1">
      <alignment horizontal="left" vertical="center" wrapText="1"/>
    </xf>
    <xf numFmtId="2" fontId="11" fillId="3" borderId="2" xfId="0" applyNumberFormat="1" applyFont="1" applyFill="1" applyBorder="1" applyAlignment="1">
      <alignment horizontal="center" vertical="center" wrapText="1"/>
    </xf>
    <xf numFmtId="0" fontId="26" fillId="0" borderId="0" xfId="0" applyFont="1" applyBorder="1" applyAlignment="1">
      <alignment vertical="center" wrapText="1"/>
    </xf>
    <xf numFmtId="0" fontId="26" fillId="0" borderId="0" xfId="0" applyFont="1" applyFill="1" applyBorder="1" applyAlignment="1">
      <alignment vertical="center" wrapText="1"/>
    </xf>
    <xf numFmtId="0" fontId="27" fillId="0" borderId="0" xfId="0" applyFont="1" applyBorder="1" applyAlignment="1">
      <alignment vertical="center"/>
    </xf>
    <xf numFmtId="0" fontId="0" fillId="0" borderId="2" xfId="0" applyBorder="1" applyAlignment="1">
      <alignment vertical="top"/>
    </xf>
    <xf numFmtId="0" fontId="11" fillId="3" borderId="2" xfId="0" applyFont="1" applyFill="1" applyBorder="1" applyAlignment="1">
      <alignment horizontal="left" vertical="center"/>
    </xf>
    <xf numFmtId="2" fontId="2" fillId="0" borderId="2" xfId="0" applyNumberFormat="1" applyFont="1" applyBorder="1" applyAlignment="1">
      <alignment vertical="center" wrapText="1"/>
    </xf>
    <xf numFmtId="2" fontId="2" fillId="0" borderId="2" xfId="0" applyNumberFormat="1" applyFont="1" applyBorder="1" applyAlignment="1">
      <alignment horizontal="left" vertical="center" wrapText="1"/>
    </xf>
    <xf numFmtId="0" fontId="2" fillId="0" borderId="0" xfId="0" applyFont="1" applyBorder="1" applyAlignment="1">
      <alignment vertical="center"/>
    </xf>
    <xf numFmtId="0" fontId="16" fillId="0" borderId="0" xfId="0" applyFont="1" applyBorder="1" applyAlignment="1">
      <alignment vertical="center"/>
    </xf>
    <xf numFmtId="14" fontId="3" fillId="0" borderId="2" xfId="0" applyNumberFormat="1" applyFont="1" applyBorder="1" applyAlignment="1">
      <alignment horizontal="left" vertical="center" wrapText="1"/>
    </xf>
    <xf numFmtId="0" fontId="2" fillId="0" borderId="0" xfId="0" applyFont="1" applyBorder="1" applyAlignment="1">
      <alignment horizontal="left" vertical="center" wrapText="1"/>
    </xf>
    <xf numFmtId="2" fontId="2" fillId="0" borderId="0" xfId="0" applyNumberFormat="1" applyFont="1" applyBorder="1" applyAlignment="1">
      <alignment horizontal="left" vertical="center" wrapText="1"/>
    </xf>
    <xf numFmtId="0" fontId="0" fillId="0" borderId="15" xfId="0" applyBorder="1" applyAlignment="1">
      <alignment horizontal="center"/>
    </xf>
    <xf numFmtId="0" fontId="0" fillId="0" borderId="16" xfId="0" applyBorder="1" applyAlignment="1">
      <alignment horizontal="center"/>
    </xf>
    <xf numFmtId="0" fontId="0" fillId="0" borderId="14" xfId="0" applyBorder="1" applyAlignment="1">
      <alignment horizontal="center"/>
    </xf>
    <xf numFmtId="0" fontId="24" fillId="5" borderId="2" xfId="0" applyFont="1" applyFill="1" applyBorder="1" applyAlignment="1">
      <alignment horizontal="center" vertical="center"/>
    </xf>
    <xf numFmtId="0" fontId="0" fillId="0" borderId="2" xfId="0" applyFill="1" applyBorder="1" applyAlignment="1">
      <alignment horizontal="center"/>
    </xf>
    <xf numFmtId="0" fontId="0" fillId="0" borderId="2" xfId="0" applyBorder="1" applyAlignment="1">
      <alignment horizontal="center"/>
    </xf>
    <xf numFmtId="0" fontId="0" fillId="5" borderId="15" xfId="0" applyFill="1" applyBorder="1" applyAlignment="1">
      <alignment horizontal="center"/>
    </xf>
    <xf numFmtId="0" fontId="0" fillId="5" borderId="16" xfId="0" applyFill="1" applyBorder="1" applyAlignment="1">
      <alignment horizontal="center"/>
    </xf>
    <xf numFmtId="0" fontId="0" fillId="5" borderId="14" xfId="0" applyFill="1" applyBorder="1" applyAlignment="1">
      <alignment horizontal="center"/>
    </xf>
    <xf numFmtId="0" fontId="31" fillId="6" borderId="17" xfId="0" applyFont="1" applyFill="1" applyBorder="1" applyAlignment="1">
      <alignment horizontal="left" vertical="center"/>
    </xf>
    <xf numFmtId="0" fontId="31" fillId="6" borderId="0" xfId="0" applyFont="1" applyFill="1" applyBorder="1" applyAlignment="1">
      <alignment horizontal="left" vertical="center"/>
    </xf>
    <xf numFmtId="0" fontId="1" fillId="7" borderId="11" xfId="0" applyFont="1" applyFill="1" applyBorder="1" applyAlignment="1">
      <alignment horizontal="center" vertical="center" wrapText="1"/>
    </xf>
    <xf numFmtId="0" fontId="1" fillId="7" borderId="10" xfId="0" applyFont="1" applyFill="1" applyBorder="1" applyAlignment="1">
      <alignment horizontal="center" vertical="center" wrapText="1"/>
    </xf>
    <xf numFmtId="0" fontId="1" fillId="0" borderId="11" xfId="0" applyFont="1" applyBorder="1" applyAlignment="1">
      <alignment horizontal="center" vertical="center" wrapText="1"/>
    </xf>
    <xf numFmtId="0" fontId="1" fillId="0" borderId="10"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11" xfId="0" applyFont="1" applyBorder="1" applyAlignment="1">
      <alignment vertical="center" wrapText="1"/>
    </xf>
    <xf numFmtId="0" fontId="2" fillId="0" borderId="10" xfId="0" applyFont="1" applyBorder="1" applyAlignment="1">
      <alignment vertical="center" wrapText="1"/>
    </xf>
    <xf numFmtId="0" fontId="1" fillId="7" borderId="9" xfId="0" applyFont="1" applyFill="1" applyBorder="1" applyAlignment="1">
      <alignment horizontal="center" vertical="center" wrapText="1"/>
    </xf>
    <xf numFmtId="0" fontId="1" fillId="0" borderId="9" xfId="0" applyFont="1" applyBorder="1" applyAlignment="1">
      <alignment horizontal="center" vertical="center" wrapText="1"/>
    </xf>
    <xf numFmtId="0" fontId="2" fillId="0" borderId="9" xfId="0" applyFont="1" applyBorder="1" applyAlignment="1">
      <alignment horizontal="center" vertical="center" wrapText="1"/>
    </xf>
    <xf numFmtId="0" fontId="1" fillId="7" borderId="13" xfId="0" applyFont="1" applyFill="1" applyBorder="1" applyAlignment="1">
      <alignment horizontal="center" vertical="center" wrapText="1"/>
    </xf>
    <xf numFmtId="0" fontId="1" fillId="7" borderId="5" xfId="0" applyFont="1" applyFill="1" applyBorder="1" applyAlignment="1">
      <alignment horizontal="center" vertical="center" wrapText="1"/>
    </xf>
    <xf numFmtId="0" fontId="2" fillId="0" borderId="9" xfId="0" applyFont="1" applyBorder="1" applyAlignment="1">
      <alignment vertical="center" wrapText="1"/>
    </xf>
    <xf numFmtId="0" fontId="2" fillId="0" borderId="12" xfId="0" applyFont="1" applyBorder="1" applyAlignment="1">
      <alignment horizontal="center" vertical="center" wrapText="1"/>
    </xf>
    <xf numFmtId="0" fontId="2" fillId="0" borderId="8" xfId="0" applyFont="1" applyBorder="1" applyAlignment="1">
      <alignment horizontal="center" vertical="center" wrapText="1"/>
    </xf>
  </cellXfs>
  <cellStyles count="9">
    <cellStyle name="Hyperlink 2" xfId="4"/>
    <cellStyle name="Hyperlink 2 2" xfId="6"/>
    <cellStyle name="Hyperlink 3" xfId="7"/>
    <cellStyle name="Normal" xfId="0" builtinId="0"/>
    <cellStyle name="Normal 2" xfId="1"/>
    <cellStyle name="Normal 2 2" xfId="3"/>
    <cellStyle name="Normal 2 3" xfId="5"/>
    <cellStyle name="Normal 3" xfId="2"/>
    <cellStyle name="Normal 3 2" xfId="8"/>
  </cellStyles>
  <dxfs count="10">
    <dxf>
      <font>
        <color theme="5"/>
      </font>
      <fill>
        <patternFill>
          <bgColor theme="5"/>
        </patternFill>
      </fill>
    </dxf>
    <dxf>
      <font>
        <color theme="9"/>
      </font>
      <fill>
        <patternFill>
          <bgColor theme="9"/>
        </patternFill>
      </fill>
    </dxf>
    <dxf>
      <font>
        <color theme="6"/>
      </font>
      <fill>
        <patternFill>
          <bgColor theme="6"/>
        </patternFill>
      </fill>
    </dxf>
    <dxf>
      <fill>
        <patternFill patternType="solid">
          <fgColor rgb="FFB8CCE4"/>
          <bgColor rgb="FFB8CCE4"/>
        </patternFill>
      </fill>
    </dxf>
    <dxf>
      <fill>
        <patternFill patternType="solid">
          <fgColor rgb="FFB8CCE4"/>
          <bgColor rgb="FFB8CCE4"/>
        </patternFill>
      </fill>
    </dxf>
    <dxf>
      <font>
        <b/>
        <color rgb="FFFFFFFF"/>
      </font>
      <fill>
        <patternFill patternType="solid">
          <fgColor rgb="FF4F81BD"/>
          <bgColor rgb="FF4F81BD"/>
        </patternFill>
      </fill>
    </dxf>
    <dxf>
      <font>
        <b/>
        <color rgb="FFFFFFFF"/>
      </font>
      <fill>
        <patternFill patternType="solid">
          <fgColor rgb="FF4F81BD"/>
          <bgColor rgb="FF4F81BD"/>
        </patternFill>
      </fill>
    </dxf>
    <dxf>
      <font>
        <b/>
        <color rgb="FFFFFFFF"/>
      </font>
      <fill>
        <patternFill patternType="solid">
          <fgColor rgb="FF4F81BD"/>
          <bgColor rgb="FF4F81BD"/>
        </patternFill>
      </fill>
      <border>
        <top style="thick">
          <color rgb="FFFFFFFF"/>
        </top>
      </border>
    </dxf>
    <dxf>
      <font>
        <b/>
        <color rgb="FFFFFFFF"/>
      </font>
      <fill>
        <patternFill patternType="solid">
          <fgColor rgb="FF4F81BD"/>
          <bgColor rgb="FF4F81BD"/>
        </patternFill>
      </fill>
      <border>
        <bottom style="thick">
          <color rgb="FFFFFFFF"/>
        </bottom>
      </border>
    </dxf>
    <dxf>
      <font>
        <color rgb="FF000000"/>
      </font>
      <fill>
        <patternFill patternType="solid">
          <fgColor rgb="FFDBE5F1"/>
          <bgColor rgb="FFDBE5F1"/>
        </patternFill>
      </fill>
      <border>
        <vertical style="thin">
          <color rgb="FFFFFFFF"/>
        </vertical>
        <horizontal style="thin">
          <color rgb="FFFFFFFF"/>
        </horizontal>
      </border>
    </dxf>
  </dxfs>
  <tableStyles count="1" defaultTableStyle="TableStyleMedium2" defaultPivotStyle="PivotStyleLight16">
    <tableStyle name="TableStyleMedium9 2" pivot="0" count="7">
      <tableStyleElement type="wholeTable" dxfId="9"/>
      <tableStyleElement type="headerRow" dxfId="8"/>
      <tableStyleElement type="totalRow" dxfId="7"/>
      <tableStyleElement type="firstColumn" dxfId="6"/>
      <tableStyleElement type="lastColumn" dxfId="5"/>
      <tableStyleElement type="firstRowStripe" dxfId="4"/>
      <tableStyleElement type="firstColumnStripe" dxfId="3"/>
    </tableStyle>
  </tableStyles>
  <colors>
    <mruColors>
      <color rgb="FF00FF99"/>
      <color rgb="FF00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mturner/AppData/Local/Microsoft/Windows/Temporary%20Internet%20Files/Content.IE5/YV6BXGY3/Information%20Asset%20Register%20CCTV%20dat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orp_Strat_Perf/Information%20Tools%20and%20Resources/Business%20Function/Inforamtion%20Asset%20Register%20(IAR)/Copy%20of%20Spelthorne%20District%20Council%20local%20information%20asset%20register%20templa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Data Flow Map"/>
      <sheetName val="Comparison Data Source Matrix2"/>
      <sheetName val="Comparison National Data Flows"/>
      <sheetName val="IAR_Instructions"/>
      <sheetName val="DFM_Instructions"/>
      <sheetName val="IG Compliance &amp; Authorisation"/>
      <sheetName val="Risk Log Scoring Matrix"/>
      <sheetName val="Programming"/>
    </sheetNames>
    <sheetDataSet>
      <sheetData sheetId="0"/>
      <sheetData sheetId="1"/>
      <sheetData sheetId="2"/>
      <sheetData sheetId="3"/>
      <sheetData sheetId="4"/>
      <sheetData sheetId="5"/>
      <sheetData sheetId="6"/>
      <sheetData sheetId="7"/>
      <sheetData sheetId="8">
        <row r="2">
          <cell r="B2" t="str">
            <v xml:space="preserve">Personal </v>
          </cell>
          <cell r="C2" t="str">
            <v>1 - 10</v>
          </cell>
          <cell r="G2" t="str">
            <v>Generic website</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Data Flow Map"/>
      <sheetName val="Comparison Data Source Matrix2"/>
      <sheetName val="Comparison National Data Flows"/>
      <sheetName val="IAR_Instructions"/>
      <sheetName val="DFM_Instructions"/>
      <sheetName val="IG Compliance &amp; Authorisation"/>
      <sheetName val="Risk Log Scoring Matrix"/>
      <sheetName val="Programm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2">
          <cell r="B2" t="str">
            <v xml:space="preserve">Personal </v>
          </cell>
          <cell r="C2" t="str">
            <v>1 - 10</v>
          </cell>
          <cell r="G2" t="str">
            <v>Generic website</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C99923"/>
  <sheetViews>
    <sheetView tabSelected="1" zoomScaleNormal="100" zoomScalePageLayoutView="70" workbookViewId="0">
      <pane xSplit="3" ySplit="1" topLeftCell="D2" activePane="bottomRight" state="frozen"/>
      <selection pane="topRight" activeCell="D1" sqref="D1"/>
      <selection pane="bottomLeft" activeCell="A3" sqref="A3"/>
      <selection pane="bottomRight" activeCell="B4" sqref="B4"/>
    </sheetView>
  </sheetViews>
  <sheetFormatPr defaultColWidth="9.140625" defaultRowHeight="15" x14ac:dyDescent="0.25"/>
  <cols>
    <col min="1" max="1" width="9.28515625" style="73" customWidth="1"/>
    <col min="2" max="2" width="43.140625" style="73" customWidth="1"/>
    <col min="3" max="3" width="44.85546875" style="73" hidden="1" customWidth="1"/>
    <col min="4" max="4" width="20.28515625" style="73" customWidth="1"/>
    <col min="5" max="5" width="25.85546875" style="73" customWidth="1"/>
    <col min="6" max="6" width="20.28515625" style="73" hidden="1" customWidth="1"/>
    <col min="7" max="7" width="10.7109375" style="73" hidden="1" customWidth="1"/>
    <col min="8" max="8" width="43.28515625" style="73" hidden="1" customWidth="1"/>
    <col min="9" max="9" width="30.28515625" style="73" hidden="1" customWidth="1"/>
    <col min="10" max="10" width="31.7109375" style="73" customWidth="1"/>
    <col min="11" max="11" width="18.28515625" style="74" hidden="1" customWidth="1"/>
    <col min="12" max="12" width="14.42578125" style="73" hidden="1" customWidth="1"/>
    <col min="13" max="13" width="31" style="73" hidden="1" customWidth="1"/>
    <col min="14" max="14" width="34.140625" style="73" customWidth="1"/>
    <col min="15" max="15" width="22.28515625" style="73" customWidth="1"/>
    <col min="16" max="16" width="12.85546875" style="73" customWidth="1"/>
    <col min="17" max="17" width="13.28515625" style="73" customWidth="1"/>
    <col min="18" max="18" width="8" style="73" customWidth="1"/>
    <col min="19" max="19" width="9.140625" style="70"/>
    <col min="20" max="20" width="16" style="70" bestFit="1" customWidth="1"/>
    <col min="21" max="27" width="9.140625" style="70"/>
    <col min="28" max="41" width="9.140625" style="71" hidden="1" customWidth="1"/>
    <col min="42" max="48" width="9.140625" style="70" hidden="1" customWidth="1"/>
    <col min="49" max="16384" width="9.140625" style="70"/>
  </cols>
  <sheetData>
    <row r="1" spans="1:55" s="1" customFormat="1" ht="90" x14ac:dyDescent="0.25">
      <c r="A1" s="8" t="s">
        <v>25</v>
      </c>
      <c r="B1" s="67" t="s">
        <v>102</v>
      </c>
      <c r="C1" s="62" t="s">
        <v>101</v>
      </c>
      <c r="D1" s="8" t="s">
        <v>23</v>
      </c>
      <c r="E1" s="8" t="s">
        <v>22</v>
      </c>
      <c r="F1" s="8" t="s">
        <v>133</v>
      </c>
      <c r="G1" s="8" t="s">
        <v>15</v>
      </c>
      <c r="H1" s="8" t="s">
        <v>41</v>
      </c>
      <c r="I1" s="8" t="s">
        <v>24</v>
      </c>
      <c r="J1" s="8" t="s">
        <v>21</v>
      </c>
      <c r="K1" s="8" t="s">
        <v>20</v>
      </c>
      <c r="L1" s="8" t="s">
        <v>225</v>
      </c>
      <c r="M1" s="8" t="s">
        <v>98</v>
      </c>
      <c r="N1" s="8" t="s">
        <v>111</v>
      </c>
      <c r="O1" s="8" t="s">
        <v>18</v>
      </c>
      <c r="P1" s="8" t="s">
        <v>140</v>
      </c>
      <c r="Q1" s="8" t="s">
        <v>224</v>
      </c>
      <c r="R1" s="8" t="s">
        <v>90</v>
      </c>
      <c r="U1" s="22"/>
      <c r="V1" s="22"/>
      <c r="W1" s="22"/>
      <c r="X1" s="22"/>
      <c r="Y1" s="22"/>
      <c r="Z1" s="22"/>
      <c r="AA1" s="22"/>
      <c r="AB1" s="63" t="s">
        <v>46</v>
      </c>
      <c r="AC1" s="63" t="s">
        <v>47</v>
      </c>
      <c r="AD1" s="64" t="s">
        <v>48</v>
      </c>
      <c r="AE1" s="64" t="s">
        <v>49</v>
      </c>
      <c r="AF1" s="64" t="s">
        <v>223</v>
      </c>
      <c r="AG1" s="64" t="s">
        <v>51</v>
      </c>
      <c r="AH1" s="63" t="s">
        <v>114</v>
      </c>
      <c r="AI1" s="63" t="s">
        <v>115</v>
      </c>
      <c r="AJ1" s="63" t="s">
        <v>116</v>
      </c>
      <c r="AK1" s="63" t="s">
        <v>117</v>
      </c>
      <c r="AL1" s="63" t="s">
        <v>118</v>
      </c>
      <c r="AM1" s="63" t="s">
        <v>119</v>
      </c>
      <c r="AN1" s="63" t="s">
        <v>120</v>
      </c>
      <c r="AO1" s="63" t="s">
        <v>121</v>
      </c>
      <c r="AP1" s="63" t="s">
        <v>122</v>
      </c>
      <c r="AQ1" s="24" t="s">
        <v>219</v>
      </c>
      <c r="AR1" s="24" t="s">
        <v>218</v>
      </c>
      <c r="AS1" s="63" t="s">
        <v>53</v>
      </c>
      <c r="AT1" s="24" t="s">
        <v>137</v>
      </c>
      <c r="AU1" s="65" t="s">
        <v>138</v>
      </c>
      <c r="AV1" s="65" t="s">
        <v>139</v>
      </c>
      <c r="AW1" s="22"/>
      <c r="AX1" s="22"/>
      <c r="AY1" s="22"/>
      <c r="AZ1" s="22"/>
      <c r="BA1" s="22"/>
      <c r="BB1" s="22"/>
      <c r="BC1" s="22"/>
    </row>
    <row r="2" spans="1:55" ht="30" x14ac:dyDescent="0.25">
      <c r="A2" s="18" t="s">
        <v>298</v>
      </c>
      <c r="B2" s="18" t="s">
        <v>229</v>
      </c>
      <c r="C2" s="68"/>
      <c r="D2" s="18" t="s">
        <v>55</v>
      </c>
      <c r="E2" s="18" t="s">
        <v>48</v>
      </c>
      <c r="F2" s="18"/>
      <c r="G2" s="18"/>
      <c r="H2" s="18"/>
      <c r="I2" s="18"/>
      <c r="J2" s="18" t="s">
        <v>271</v>
      </c>
      <c r="K2" s="69"/>
      <c r="L2" s="18"/>
      <c r="M2" s="18"/>
      <c r="N2" s="18" t="s">
        <v>285</v>
      </c>
      <c r="O2" s="18" t="s">
        <v>255</v>
      </c>
      <c r="P2" s="18">
        <v>1</v>
      </c>
      <c r="Q2" s="18">
        <v>1</v>
      </c>
      <c r="R2" s="23" t="str">
        <f>IFERROR(VLOOKUP(P2&amp;""&amp;Q2,#REF!,2,FALSE),"")</f>
        <v/>
      </c>
    </row>
    <row r="3" spans="1:55" ht="30" x14ac:dyDescent="0.25">
      <c r="A3" s="18" t="s">
        <v>299</v>
      </c>
      <c r="B3" s="18" t="s">
        <v>230</v>
      </c>
      <c r="C3" s="68"/>
      <c r="D3" s="18" t="s">
        <v>55</v>
      </c>
      <c r="E3" s="18" t="s">
        <v>48</v>
      </c>
      <c r="F3" s="18"/>
      <c r="G3" s="18"/>
      <c r="H3" s="18"/>
      <c r="I3" s="18"/>
      <c r="J3" s="18" t="s">
        <v>274</v>
      </c>
      <c r="K3" s="69"/>
      <c r="L3" s="18"/>
      <c r="M3" s="18"/>
      <c r="N3" s="18" t="s">
        <v>285</v>
      </c>
      <c r="O3" s="18" t="s">
        <v>256</v>
      </c>
      <c r="P3" s="18">
        <v>1</v>
      </c>
      <c r="Q3" s="18">
        <v>1</v>
      </c>
      <c r="R3" s="23" t="str">
        <f>IFERROR(VLOOKUP(P3&amp;""&amp;Q3,#REF!,2,FALSE),"")</f>
        <v/>
      </c>
    </row>
    <row r="4" spans="1:55" ht="30" x14ac:dyDescent="0.25">
      <c r="A4" s="18" t="s">
        <v>300</v>
      </c>
      <c r="B4" s="18" t="s">
        <v>231</v>
      </c>
      <c r="C4" s="68"/>
      <c r="D4" s="18" t="s">
        <v>55</v>
      </c>
      <c r="E4" s="18" t="s">
        <v>48</v>
      </c>
      <c r="F4" s="18"/>
      <c r="G4" s="18"/>
      <c r="H4" s="18"/>
      <c r="I4" s="18"/>
      <c r="J4" s="18" t="s">
        <v>274</v>
      </c>
      <c r="K4" s="69"/>
      <c r="L4" s="18"/>
      <c r="M4" s="18"/>
      <c r="N4" s="18" t="s">
        <v>285</v>
      </c>
      <c r="O4" s="18" t="s">
        <v>256</v>
      </c>
      <c r="P4" s="18">
        <v>1</v>
      </c>
      <c r="Q4" s="18">
        <v>1</v>
      </c>
      <c r="R4" s="23" t="str">
        <f>IFERROR(VLOOKUP(P4&amp;""&amp;Q4,#REF!,2,FALSE),"")</f>
        <v/>
      </c>
    </row>
    <row r="5" spans="1:55" x14ac:dyDescent="0.25">
      <c r="A5" s="18" t="s">
        <v>301</v>
      </c>
      <c r="B5" s="18" t="s">
        <v>232</v>
      </c>
      <c r="C5" s="68"/>
      <c r="D5" s="72" t="s">
        <v>55</v>
      </c>
      <c r="E5" s="72" t="s">
        <v>48</v>
      </c>
      <c r="F5" s="18"/>
      <c r="G5" s="18"/>
      <c r="H5" s="18"/>
      <c r="I5" s="18"/>
      <c r="J5" s="18" t="s">
        <v>272</v>
      </c>
      <c r="K5" s="69"/>
      <c r="L5" s="18"/>
      <c r="M5" s="18"/>
      <c r="N5" s="18" t="s">
        <v>286</v>
      </c>
      <c r="O5" s="18" t="s">
        <v>257</v>
      </c>
      <c r="P5" s="18">
        <v>1</v>
      </c>
      <c r="Q5" s="18">
        <v>1</v>
      </c>
      <c r="R5" s="23" t="str">
        <f>IFERROR(VLOOKUP(P5&amp;""&amp;Q5,#REF!,2,FALSE),"")</f>
        <v/>
      </c>
    </row>
    <row r="6" spans="1:55" ht="30" x14ac:dyDescent="0.25">
      <c r="A6" s="18" t="s">
        <v>302</v>
      </c>
      <c r="B6" s="18" t="s">
        <v>233</v>
      </c>
      <c r="C6" s="68"/>
      <c r="D6" s="72" t="s">
        <v>55</v>
      </c>
      <c r="E6" s="72" t="s">
        <v>48</v>
      </c>
      <c r="F6" s="18"/>
      <c r="G6" s="18"/>
      <c r="H6" s="18"/>
      <c r="I6" s="18"/>
      <c r="J6" s="18" t="s">
        <v>273</v>
      </c>
      <c r="K6" s="69"/>
      <c r="L6" s="18"/>
      <c r="M6" s="18"/>
      <c r="N6" s="18" t="s">
        <v>287</v>
      </c>
      <c r="O6" s="18" t="s">
        <v>258</v>
      </c>
      <c r="P6" s="18">
        <v>1</v>
      </c>
      <c r="Q6" s="18">
        <v>1</v>
      </c>
      <c r="R6" s="23" t="str">
        <f>IFERROR(VLOOKUP(P6&amp;""&amp;Q6,#REF!,2,FALSE),"")</f>
        <v/>
      </c>
    </row>
    <row r="7" spans="1:55" ht="30" x14ac:dyDescent="0.25">
      <c r="A7" s="18" t="s">
        <v>303</v>
      </c>
      <c r="B7" s="18" t="s">
        <v>234</v>
      </c>
      <c r="C7" s="68"/>
      <c r="D7" s="72" t="s">
        <v>55</v>
      </c>
      <c r="E7" s="72" t="s">
        <v>51</v>
      </c>
      <c r="F7" s="18"/>
      <c r="G7" s="18"/>
      <c r="H7" s="18"/>
      <c r="I7" s="18"/>
      <c r="J7" s="18" t="s">
        <v>275</v>
      </c>
      <c r="K7" s="69"/>
      <c r="L7" s="18"/>
      <c r="M7" s="18"/>
      <c r="N7" s="18" t="s">
        <v>288</v>
      </c>
      <c r="O7" s="18" t="s">
        <v>259</v>
      </c>
      <c r="P7" s="18">
        <v>1</v>
      </c>
      <c r="Q7" s="18">
        <v>1</v>
      </c>
      <c r="R7" s="23" t="str">
        <f>IFERROR(VLOOKUP(P7&amp;""&amp;Q7,#REF!,2,FALSE),"")</f>
        <v/>
      </c>
    </row>
    <row r="8" spans="1:55" x14ac:dyDescent="0.25">
      <c r="A8" s="18" t="s">
        <v>304</v>
      </c>
      <c r="B8" s="18" t="s">
        <v>235</v>
      </c>
      <c r="C8" s="68"/>
      <c r="D8" s="72" t="s">
        <v>55</v>
      </c>
      <c r="E8" s="72" t="s">
        <v>48</v>
      </c>
      <c r="F8" s="18"/>
      <c r="G8" s="18"/>
      <c r="H8" s="18"/>
      <c r="I8" s="18"/>
      <c r="J8" s="18" t="s">
        <v>276</v>
      </c>
      <c r="K8" s="69"/>
      <c r="L8" s="18"/>
      <c r="M8" s="18"/>
      <c r="N8" s="18" t="s">
        <v>289</v>
      </c>
      <c r="O8" s="18" t="s">
        <v>256</v>
      </c>
      <c r="P8" s="18">
        <v>1</v>
      </c>
      <c r="Q8" s="18">
        <v>1</v>
      </c>
      <c r="R8" s="23" t="str">
        <f>IFERROR(VLOOKUP(P8&amp;""&amp;Q8,#REF!,2,FALSE),"")</f>
        <v/>
      </c>
    </row>
    <row r="9" spans="1:55" ht="45" x14ac:dyDescent="0.25">
      <c r="A9" s="18" t="s">
        <v>305</v>
      </c>
      <c r="B9" s="18" t="s">
        <v>236</v>
      </c>
      <c r="C9" s="68"/>
      <c r="D9" s="72" t="s">
        <v>55</v>
      </c>
      <c r="E9" s="72" t="s">
        <v>51</v>
      </c>
      <c r="F9" s="18"/>
      <c r="G9" s="18"/>
      <c r="H9" s="18"/>
      <c r="I9" s="18"/>
      <c r="J9" s="18" t="s">
        <v>277</v>
      </c>
      <c r="K9" s="69"/>
      <c r="L9" s="18"/>
      <c r="M9" s="18"/>
      <c r="N9" s="18" t="s">
        <v>292</v>
      </c>
      <c r="O9" s="18" t="s">
        <v>260</v>
      </c>
      <c r="P9" s="18">
        <v>2</v>
      </c>
      <c r="Q9" s="18">
        <v>2</v>
      </c>
      <c r="R9" s="23" t="str">
        <f>IFERROR(VLOOKUP(P9&amp;""&amp;Q9,#REF!,2,FALSE),"")</f>
        <v/>
      </c>
    </row>
    <row r="10" spans="1:55" x14ac:dyDescent="0.25">
      <c r="A10" s="18" t="s">
        <v>306</v>
      </c>
      <c r="B10" s="18" t="s">
        <v>237</v>
      </c>
      <c r="C10" s="68"/>
      <c r="D10" s="72" t="s">
        <v>55</v>
      </c>
      <c r="E10" s="72" t="s">
        <v>48</v>
      </c>
      <c r="F10" s="18"/>
      <c r="G10" s="18"/>
      <c r="H10" s="18"/>
      <c r="I10" s="18"/>
      <c r="J10" s="18" t="s">
        <v>272</v>
      </c>
      <c r="K10" s="69"/>
      <c r="L10" s="18"/>
      <c r="M10" s="18"/>
      <c r="N10" s="18" t="s">
        <v>286</v>
      </c>
      <c r="O10" s="18" t="s">
        <v>261</v>
      </c>
      <c r="P10" s="18">
        <v>1</v>
      </c>
      <c r="Q10" s="18">
        <v>1</v>
      </c>
      <c r="R10" s="23" t="str">
        <f>IFERROR(VLOOKUP(P10&amp;""&amp;Q10,#REF!,2,FALSE),"")</f>
        <v/>
      </c>
    </row>
    <row r="11" spans="1:55" ht="30" x14ac:dyDescent="0.25">
      <c r="A11" s="18" t="s">
        <v>307</v>
      </c>
      <c r="B11" s="18" t="s">
        <v>238</v>
      </c>
      <c r="C11" s="68"/>
      <c r="D11" s="18" t="s">
        <v>55</v>
      </c>
      <c r="E11" s="18" t="s">
        <v>48</v>
      </c>
      <c r="F11" s="18"/>
      <c r="G11" s="18"/>
      <c r="H11" s="18"/>
      <c r="I11" s="18"/>
      <c r="J11" s="18" t="s">
        <v>278</v>
      </c>
      <c r="K11" s="69"/>
      <c r="L11" s="18"/>
      <c r="M11" s="18"/>
      <c r="N11" s="18" t="s">
        <v>286</v>
      </c>
      <c r="O11" s="18" t="s">
        <v>262</v>
      </c>
      <c r="P11" s="18">
        <v>1</v>
      </c>
      <c r="Q11" s="18">
        <v>1</v>
      </c>
      <c r="R11" s="23" t="str">
        <f>IFERROR(VLOOKUP(P11&amp;""&amp;Q11,#REF!,2,FALSE),"")</f>
        <v/>
      </c>
    </row>
    <row r="12" spans="1:55" x14ac:dyDescent="0.25">
      <c r="A12" s="18" t="s">
        <v>308</v>
      </c>
      <c r="B12" s="18" t="s">
        <v>239</v>
      </c>
      <c r="C12" s="68"/>
      <c r="D12" s="18" t="s">
        <v>55</v>
      </c>
      <c r="E12" s="18" t="s">
        <v>48</v>
      </c>
      <c r="F12" s="18"/>
      <c r="G12" s="18"/>
      <c r="H12" s="18"/>
      <c r="I12" s="18"/>
      <c r="J12" s="18" t="s">
        <v>278</v>
      </c>
      <c r="K12" s="69"/>
      <c r="L12" s="18"/>
      <c r="M12" s="18"/>
      <c r="N12" s="18" t="s">
        <v>286</v>
      </c>
      <c r="O12" s="18" t="s">
        <v>261</v>
      </c>
      <c r="P12" s="18">
        <v>1</v>
      </c>
      <c r="Q12" s="18">
        <v>1</v>
      </c>
      <c r="R12" s="23" t="str">
        <f>IFERROR(VLOOKUP(P12&amp;""&amp;Q12,#REF!,2,FALSE),"")</f>
        <v/>
      </c>
    </row>
    <row r="13" spans="1:55" x14ac:dyDescent="0.25">
      <c r="A13" s="18" t="s">
        <v>309</v>
      </c>
      <c r="B13" s="18" t="s">
        <v>240</v>
      </c>
      <c r="C13" s="68"/>
      <c r="D13" s="18" t="s">
        <v>55</v>
      </c>
      <c r="E13" s="18" t="s">
        <v>51</v>
      </c>
      <c r="F13" s="18"/>
      <c r="G13" s="18"/>
      <c r="H13" s="18"/>
      <c r="I13" s="18"/>
      <c r="J13" s="18" t="s">
        <v>279</v>
      </c>
      <c r="K13" s="69"/>
      <c r="L13" s="18"/>
      <c r="M13" s="18"/>
      <c r="N13" s="18" t="s">
        <v>290</v>
      </c>
      <c r="O13" s="18" t="s">
        <v>261</v>
      </c>
      <c r="P13" s="18">
        <v>2</v>
      </c>
      <c r="Q13" s="18">
        <v>2</v>
      </c>
      <c r="R13" s="23" t="str">
        <f>IFERROR(VLOOKUP(P13&amp;""&amp;Q13,#REF!,2,FALSE),"")</f>
        <v/>
      </c>
    </row>
    <row r="14" spans="1:55" x14ac:dyDescent="0.25">
      <c r="A14" s="18" t="s">
        <v>310</v>
      </c>
      <c r="B14" s="18" t="s">
        <v>241</v>
      </c>
      <c r="C14" s="68"/>
      <c r="D14" s="18" t="s">
        <v>54</v>
      </c>
      <c r="E14" s="18" t="s">
        <v>48</v>
      </c>
      <c r="F14" s="18"/>
      <c r="G14" s="18"/>
      <c r="H14" s="18"/>
      <c r="I14" s="18"/>
      <c r="J14" s="18" t="s">
        <v>280</v>
      </c>
      <c r="K14" s="69"/>
      <c r="L14" s="18"/>
      <c r="M14" s="18"/>
      <c r="N14" s="18" t="s">
        <v>286</v>
      </c>
      <c r="O14" s="18" t="s">
        <v>263</v>
      </c>
      <c r="P14" s="18">
        <v>1</v>
      </c>
      <c r="Q14" s="18">
        <v>1</v>
      </c>
      <c r="R14" s="23" t="str">
        <f>IFERROR(VLOOKUP(P14&amp;""&amp;Q14,#REF!,2,FALSE),"")</f>
        <v/>
      </c>
    </row>
    <row r="15" spans="1:55" ht="30" x14ac:dyDescent="0.25">
      <c r="A15" s="18" t="s">
        <v>311</v>
      </c>
      <c r="B15" s="18" t="s">
        <v>242</v>
      </c>
      <c r="C15" s="68"/>
      <c r="D15" s="18" t="s">
        <v>55</v>
      </c>
      <c r="E15" s="18" t="s">
        <v>48</v>
      </c>
      <c r="F15" s="18"/>
      <c r="G15" s="18"/>
      <c r="H15" s="18"/>
      <c r="I15" s="18"/>
      <c r="J15" s="18" t="s">
        <v>280</v>
      </c>
      <c r="K15" s="69"/>
      <c r="L15" s="18"/>
      <c r="M15" s="18"/>
      <c r="N15" s="18" t="s">
        <v>289</v>
      </c>
      <c r="O15" s="18" t="s">
        <v>264</v>
      </c>
      <c r="P15" s="18">
        <v>1</v>
      </c>
      <c r="Q15" s="18">
        <v>1</v>
      </c>
      <c r="R15" s="23" t="str">
        <f>IFERROR(VLOOKUP(P15&amp;""&amp;Q15,#REF!,2,FALSE),"")</f>
        <v/>
      </c>
    </row>
    <row r="16" spans="1:55" ht="30" x14ac:dyDescent="0.25">
      <c r="A16" s="18" t="s">
        <v>312</v>
      </c>
      <c r="B16" s="18" t="s">
        <v>243</v>
      </c>
      <c r="C16" s="68"/>
      <c r="D16" s="18" t="s">
        <v>55</v>
      </c>
      <c r="E16" s="18" t="s">
        <v>48</v>
      </c>
      <c r="F16" s="18"/>
      <c r="G16" s="18"/>
      <c r="H16" s="18"/>
      <c r="I16" s="18"/>
      <c r="J16" s="18" t="s">
        <v>280</v>
      </c>
      <c r="K16" s="69"/>
      <c r="L16" s="18"/>
      <c r="M16" s="18"/>
      <c r="N16" s="18" t="s">
        <v>286</v>
      </c>
      <c r="O16" s="18" t="s">
        <v>265</v>
      </c>
      <c r="P16" s="18">
        <v>1</v>
      </c>
      <c r="Q16" s="18">
        <v>1</v>
      </c>
      <c r="R16" s="23" t="str">
        <f>IFERROR(VLOOKUP(P16&amp;""&amp;Q16,#REF!,2,FALSE),"")</f>
        <v/>
      </c>
    </row>
    <row r="17" spans="1:18" ht="45" x14ac:dyDescent="0.25">
      <c r="A17" s="18" t="s">
        <v>313</v>
      </c>
      <c r="B17" s="18" t="s">
        <v>244</v>
      </c>
      <c r="C17" s="68"/>
      <c r="D17" s="18" t="s">
        <v>55</v>
      </c>
      <c r="E17" s="18" t="s">
        <v>48</v>
      </c>
      <c r="F17" s="18"/>
      <c r="G17" s="18"/>
      <c r="H17" s="18"/>
      <c r="I17" s="18"/>
      <c r="J17" s="18" t="s">
        <v>280</v>
      </c>
      <c r="K17" s="69"/>
      <c r="L17" s="18"/>
      <c r="M17" s="18"/>
      <c r="N17" s="18" t="s">
        <v>286</v>
      </c>
      <c r="O17" s="18" t="s">
        <v>266</v>
      </c>
      <c r="P17" s="18">
        <v>1</v>
      </c>
      <c r="Q17" s="18">
        <v>1</v>
      </c>
      <c r="R17" s="23" t="str">
        <f>IFERROR(VLOOKUP(P17&amp;""&amp;Q17,#REF!,2,FALSE),"")</f>
        <v/>
      </c>
    </row>
    <row r="18" spans="1:18" ht="30" x14ac:dyDescent="0.25">
      <c r="A18" s="18" t="s">
        <v>314</v>
      </c>
      <c r="B18" s="18" t="s">
        <v>245</v>
      </c>
      <c r="C18" s="68"/>
      <c r="D18" s="18" t="s">
        <v>55</v>
      </c>
      <c r="E18" s="18" t="s">
        <v>48</v>
      </c>
      <c r="F18" s="18"/>
      <c r="G18" s="18"/>
      <c r="H18" s="18"/>
      <c r="I18" s="18"/>
      <c r="J18" s="18" t="s">
        <v>281</v>
      </c>
      <c r="K18" s="69"/>
      <c r="L18" s="18"/>
      <c r="M18" s="18"/>
      <c r="N18" s="18" t="s">
        <v>286</v>
      </c>
      <c r="O18" s="18" t="s">
        <v>267</v>
      </c>
      <c r="P18" s="18">
        <v>1</v>
      </c>
      <c r="Q18" s="18">
        <v>1</v>
      </c>
      <c r="R18" s="23" t="str">
        <f>IFERROR(VLOOKUP(P18&amp;""&amp;Q18,#REF!,2,FALSE),"")</f>
        <v/>
      </c>
    </row>
    <row r="19" spans="1:18" ht="30" x14ac:dyDescent="0.25">
      <c r="A19" s="18" t="s">
        <v>315</v>
      </c>
      <c r="B19" s="18" t="s">
        <v>246</v>
      </c>
      <c r="C19" s="68"/>
      <c r="D19" s="18" t="s">
        <v>55</v>
      </c>
      <c r="E19" s="18" t="s">
        <v>48</v>
      </c>
      <c r="F19" s="18"/>
      <c r="G19" s="18"/>
      <c r="H19" s="18"/>
      <c r="I19" s="18"/>
      <c r="J19" s="18" t="s">
        <v>282</v>
      </c>
      <c r="K19" s="69"/>
      <c r="L19" s="18"/>
      <c r="M19" s="18"/>
      <c r="N19" s="18" t="s">
        <v>286</v>
      </c>
      <c r="O19" s="18" t="s">
        <v>267</v>
      </c>
      <c r="P19" s="18">
        <v>1</v>
      </c>
      <c r="Q19" s="18">
        <v>1</v>
      </c>
      <c r="R19" s="23" t="str">
        <f>IFERROR(VLOOKUP(P19&amp;""&amp;Q19,#REF!,2,FALSE),"")</f>
        <v/>
      </c>
    </row>
    <row r="20" spans="1:18" ht="30" x14ac:dyDescent="0.25">
      <c r="A20" s="18" t="s">
        <v>316</v>
      </c>
      <c r="B20" s="18" t="s">
        <v>247</v>
      </c>
      <c r="C20" s="68"/>
      <c r="D20" s="18" t="s">
        <v>55</v>
      </c>
      <c r="E20" s="18" t="s">
        <v>48</v>
      </c>
      <c r="F20" s="18"/>
      <c r="G20" s="18"/>
      <c r="H20" s="18"/>
      <c r="I20" s="18"/>
      <c r="J20" s="18" t="s">
        <v>282</v>
      </c>
      <c r="K20" s="69"/>
      <c r="L20" s="18"/>
      <c r="M20" s="18"/>
      <c r="N20" s="18" t="s">
        <v>286</v>
      </c>
      <c r="O20" s="18" t="s">
        <v>260</v>
      </c>
      <c r="P20" s="18">
        <v>1</v>
      </c>
      <c r="Q20" s="18">
        <v>1</v>
      </c>
      <c r="R20" s="23" t="str">
        <f>IFERROR(VLOOKUP(P20&amp;""&amp;Q20,#REF!,2,FALSE),"")</f>
        <v/>
      </c>
    </row>
    <row r="21" spans="1:18" ht="30" x14ac:dyDescent="0.25">
      <c r="A21" s="18" t="s">
        <v>317</v>
      </c>
      <c r="B21" s="18" t="s">
        <v>248</v>
      </c>
      <c r="C21" s="68"/>
      <c r="D21" s="18" t="s">
        <v>54</v>
      </c>
      <c r="E21" s="18" t="s">
        <v>48</v>
      </c>
      <c r="F21" s="18"/>
      <c r="G21" s="18"/>
      <c r="H21" s="18"/>
      <c r="I21" s="18"/>
      <c r="J21" s="18" t="s">
        <v>282</v>
      </c>
      <c r="K21" s="69"/>
      <c r="L21" s="18"/>
      <c r="M21" s="18"/>
      <c r="N21" s="18" t="s">
        <v>285</v>
      </c>
      <c r="O21" s="18" t="s">
        <v>268</v>
      </c>
      <c r="P21" s="18">
        <v>1</v>
      </c>
      <c r="Q21" s="18">
        <v>1</v>
      </c>
      <c r="R21" s="23" t="str">
        <f>IFERROR(VLOOKUP(P21&amp;""&amp;Q21,#REF!,2,FALSE),"")</f>
        <v/>
      </c>
    </row>
    <row r="22" spans="1:18" ht="30" x14ac:dyDescent="0.25">
      <c r="A22" s="18" t="s">
        <v>318</v>
      </c>
      <c r="B22" s="18" t="s">
        <v>249</v>
      </c>
      <c r="C22" s="68"/>
      <c r="D22" s="18" t="s">
        <v>55</v>
      </c>
      <c r="E22" s="18" t="s">
        <v>48</v>
      </c>
      <c r="F22" s="18"/>
      <c r="G22" s="18"/>
      <c r="H22" s="18"/>
      <c r="I22" s="18"/>
      <c r="J22" s="18" t="s">
        <v>283</v>
      </c>
      <c r="K22" s="69"/>
      <c r="L22" s="18"/>
      <c r="M22" s="18"/>
      <c r="N22" s="18" t="s">
        <v>291</v>
      </c>
      <c r="O22" s="18" t="s">
        <v>267</v>
      </c>
      <c r="P22" s="18">
        <v>1</v>
      </c>
      <c r="Q22" s="18">
        <v>1</v>
      </c>
      <c r="R22" s="23" t="str">
        <f>IFERROR(VLOOKUP(P22&amp;""&amp;Q22,#REF!,2,FALSE),"")</f>
        <v/>
      </c>
    </row>
    <row r="23" spans="1:18" x14ac:dyDescent="0.25">
      <c r="A23" s="18" t="s">
        <v>319</v>
      </c>
      <c r="B23" s="18" t="s">
        <v>250</v>
      </c>
      <c r="C23" s="68"/>
      <c r="D23" s="18" t="s">
        <v>55</v>
      </c>
      <c r="E23" s="18" t="s">
        <v>114</v>
      </c>
      <c r="F23" s="18"/>
      <c r="G23" s="18"/>
      <c r="H23" s="18"/>
      <c r="I23" s="18"/>
      <c r="J23" s="18" t="s">
        <v>282</v>
      </c>
      <c r="K23" s="69"/>
      <c r="L23" s="18"/>
      <c r="M23" s="18"/>
      <c r="N23" s="18" t="s">
        <v>293</v>
      </c>
      <c r="O23" s="18" t="s">
        <v>255</v>
      </c>
      <c r="P23" s="18">
        <v>1</v>
      </c>
      <c r="Q23" s="18">
        <v>1</v>
      </c>
      <c r="R23" s="23" t="str">
        <f>IFERROR(VLOOKUP(P23&amp;""&amp;Q23,#REF!,2,FALSE),"")</f>
        <v/>
      </c>
    </row>
    <row r="24" spans="1:18" ht="30" x14ac:dyDescent="0.25">
      <c r="A24" s="18" t="s">
        <v>320</v>
      </c>
      <c r="B24" s="18" t="s">
        <v>251</v>
      </c>
      <c r="C24" s="68"/>
      <c r="D24" s="18" t="s">
        <v>55</v>
      </c>
      <c r="E24" s="18" t="s">
        <v>114</v>
      </c>
      <c r="F24" s="18"/>
      <c r="G24" s="18"/>
      <c r="H24" s="18"/>
      <c r="I24" s="18"/>
      <c r="J24" s="18" t="s">
        <v>272</v>
      </c>
      <c r="K24" s="69"/>
      <c r="L24" s="18"/>
      <c r="M24" s="18"/>
      <c r="N24" s="18" t="s">
        <v>294</v>
      </c>
      <c r="O24" s="18" t="s">
        <v>261</v>
      </c>
      <c r="P24" s="18">
        <v>1</v>
      </c>
      <c r="Q24" s="18">
        <v>1</v>
      </c>
      <c r="R24" s="23" t="str">
        <f>IFERROR(VLOOKUP(P24&amp;""&amp;Q24,#REF!,2,FALSE),"")</f>
        <v/>
      </c>
    </row>
    <row r="25" spans="1:18" ht="30" x14ac:dyDescent="0.25">
      <c r="A25" s="18" t="s">
        <v>321</v>
      </c>
      <c r="B25" s="18" t="s">
        <v>252</v>
      </c>
      <c r="C25" s="68"/>
      <c r="D25" s="18" t="s">
        <v>55</v>
      </c>
      <c r="E25" s="18" t="s">
        <v>48</v>
      </c>
      <c r="F25" s="18"/>
      <c r="G25" s="18"/>
      <c r="H25" s="18"/>
      <c r="I25" s="18"/>
      <c r="J25" s="18" t="s">
        <v>282</v>
      </c>
      <c r="K25" s="69"/>
      <c r="L25" s="18"/>
      <c r="M25" s="18"/>
      <c r="N25" s="18" t="s">
        <v>295</v>
      </c>
      <c r="O25" s="18" t="s">
        <v>269</v>
      </c>
      <c r="P25" s="18">
        <v>2</v>
      </c>
      <c r="Q25" s="18">
        <v>1</v>
      </c>
      <c r="R25" s="23" t="str">
        <f>IFERROR(VLOOKUP(P25&amp;""&amp;Q25,#REF!,2,FALSE),"")</f>
        <v/>
      </c>
    </row>
    <row r="26" spans="1:18" x14ac:dyDescent="0.25">
      <c r="A26" s="18" t="s">
        <v>322</v>
      </c>
      <c r="B26" s="18" t="s">
        <v>253</v>
      </c>
      <c r="C26" s="68"/>
      <c r="D26" s="18" t="s">
        <v>55</v>
      </c>
      <c r="E26" s="18" t="s">
        <v>46</v>
      </c>
      <c r="F26" s="18"/>
      <c r="G26" s="18"/>
      <c r="H26" s="18"/>
      <c r="I26" s="18"/>
      <c r="J26" s="18" t="s">
        <v>282</v>
      </c>
      <c r="K26" s="69"/>
      <c r="L26" s="18"/>
      <c r="M26" s="18"/>
      <c r="N26" s="18" t="s">
        <v>296</v>
      </c>
      <c r="O26" s="18" t="s">
        <v>324</v>
      </c>
      <c r="P26" s="18">
        <v>2</v>
      </c>
      <c r="Q26" s="18">
        <v>1</v>
      </c>
      <c r="R26" s="23" t="str">
        <f>IFERROR(VLOOKUP(P26&amp;""&amp;Q26,#REF!,2,FALSE),"")</f>
        <v/>
      </c>
    </row>
    <row r="27" spans="1:18" x14ac:dyDescent="0.25">
      <c r="A27" s="18" t="s">
        <v>323</v>
      </c>
      <c r="B27" s="18" t="s">
        <v>254</v>
      </c>
      <c r="C27" s="68"/>
      <c r="D27" s="18" t="s">
        <v>55</v>
      </c>
      <c r="E27" s="18" t="s">
        <v>48</v>
      </c>
      <c r="F27" s="18"/>
      <c r="G27" s="18"/>
      <c r="H27" s="18"/>
      <c r="I27" s="18"/>
      <c r="J27" s="18" t="s">
        <v>284</v>
      </c>
      <c r="K27" s="69"/>
      <c r="L27" s="18"/>
      <c r="M27" s="18"/>
      <c r="N27" s="18" t="s">
        <v>297</v>
      </c>
      <c r="O27" s="18" t="s">
        <v>270</v>
      </c>
      <c r="P27" s="18">
        <v>2</v>
      </c>
      <c r="Q27" s="18">
        <v>1</v>
      </c>
      <c r="R27" s="23" t="str">
        <f>IFERROR(VLOOKUP(P27&amp;""&amp;Q27,#REF!,2,FALSE),"")</f>
        <v/>
      </c>
    </row>
    <row r="28" spans="1:18" x14ac:dyDescent="0.25">
      <c r="A28" s="18"/>
      <c r="B28" s="18"/>
      <c r="C28" s="68"/>
      <c r="D28" s="18"/>
      <c r="E28" s="18"/>
      <c r="F28" s="18"/>
      <c r="G28" s="18"/>
      <c r="H28" s="18"/>
      <c r="I28" s="18"/>
      <c r="J28" s="18"/>
      <c r="K28" s="69"/>
      <c r="L28" s="18"/>
      <c r="M28" s="18"/>
      <c r="N28" s="18"/>
      <c r="O28" s="18"/>
      <c r="P28" s="18"/>
      <c r="Q28" s="18"/>
      <c r="R28" s="23" t="str">
        <f>IFERROR(VLOOKUP(P28&amp;""&amp;Q28,#REF!,2,FALSE),"")</f>
        <v/>
      </c>
    </row>
    <row r="29" spans="1:18" x14ac:dyDescent="0.25">
      <c r="A29" s="18"/>
      <c r="B29" s="18"/>
      <c r="C29" s="68"/>
      <c r="D29" s="18"/>
      <c r="E29" s="18"/>
      <c r="F29" s="18"/>
      <c r="G29" s="18"/>
      <c r="H29" s="18"/>
      <c r="I29" s="18"/>
      <c r="J29" s="18"/>
      <c r="K29" s="69"/>
      <c r="L29" s="18"/>
      <c r="M29" s="18"/>
      <c r="N29" s="18"/>
      <c r="O29" s="18"/>
      <c r="P29" s="18"/>
      <c r="Q29" s="18"/>
      <c r="R29" s="23" t="str">
        <f>IFERROR(VLOOKUP(P29&amp;""&amp;Q29,#REF!,2,FALSE),"")</f>
        <v/>
      </c>
    </row>
    <row r="30" spans="1:18" x14ac:dyDescent="0.25">
      <c r="A30" s="18"/>
      <c r="B30" s="18"/>
      <c r="C30" s="68"/>
      <c r="D30" s="18"/>
      <c r="E30" s="18"/>
      <c r="F30" s="18"/>
      <c r="G30" s="18"/>
      <c r="H30" s="18"/>
      <c r="I30" s="18"/>
      <c r="J30" s="18"/>
      <c r="K30" s="69"/>
      <c r="L30" s="18"/>
      <c r="M30" s="18"/>
      <c r="N30" s="18"/>
      <c r="O30" s="18"/>
      <c r="P30" s="18"/>
      <c r="Q30" s="18"/>
      <c r="R30" s="23" t="str">
        <f>IFERROR(VLOOKUP(P30&amp;""&amp;Q30,#REF!,2,FALSE),"")</f>
        <v/>
      </c>
    </row>
    <row r="31" spans="1:18" x14ac:dyDescent="0.25">
      <c r="A31" s="18"/>
      <c r="B31" s="18"/>
      <c r="C31" s="68"/>
      <c r="D31" s="18"/>
      <c r="E31" s="18"/>
      <c r="F31" s="18"/>
      <c r="G31" s="18"/>
      <c r="H31" s="18"/>
      <c r="I31" s="18"/>
      <c r="J31" s="18"/>
      <c r="K31" s="69"/>
      <c r="L31" s="18"/>
      <c r="M31" s="18"/>
      <c r="N31" s="18"/>
      <c r="O31" s="18"/>
      <c r="P31" s="18"/>
      <c r="Q31" s="18"/>
      <c r="R31" s="23" t="str">
        <f>IFERROR(VLOOKUP(P31&amp;""&amp;Q31,#REF!,2,FALSE),"")</f>
        <v/>
      </c>
    </row>
    <row r="32" spans="1:18" x14ac:dyDescent="0.25">
      <c r="A32" s="18"/>
      <c r="B32" s="18"/>
      <c r="C32" s="68"/>
      <c r="D32" s="18"/>
      <c r="E32" s="18"/>
      <c r="F32" s="18"/>
      <c r="G32" s="18"/>
      <c r="H32" s="18"/>
      <c r="I32" s="18"/>
      <c r="J32" s="18"/>
      <c r="K32" s="69"/>
      <c r="L32" s="18"/>
      <c r="M32" s="18"/>
      <c r="N32" s="18"/>
      <c r="O32" s="18"/>
      <c r="P32" s="18"/>
      <c r="Q32" s="18"/>
      <c r="R32" s="23" t="str">
        <f>IFERROR(VLOOKUP(P32&amp;""&amp;Q32,#REF!,2,FALSE),"")</f>
        <v/>
      </c>
    </row>
    <row r="33" spans="1:18" x14ac:dyDescent="0.25">
      <c r="A33" s="18"/>
      <c r="B33" s="18"/>
      <c r="C33" s="68"/>
      <c r="D33" s="18"/>
      <c r="E33" s="18"/>
      <c r="F33" s="18"/>
      <c r="G33" s="18"/>
      <c r="H33" s="18"/>
      <c r="I33" s="18"/>
      <c r="J33" s="18"/>
      <c r="K33" s="69"/>
      <c r="L33" s="18"/>
      <c r="M33" s="18"/>
      <c r="N33" s="18"/>
      <c r="O33" s="18"/>
      <c r="P33" s="18"/>
      <c r="Q33" s="18"/>
      <c r="R33" s="23" t="str">
        <f>IFERROR(VLOOKUP(P33&amp;""&amp;Q33,#REF!,2,FALSE),"")</f>
        <v/>
      </c>
    </row>
    <row r="34" spans="1:18" x14ac:dyDescent="0.25">
      <c r="A34" s="18"/>
      <c r="B34" s="18"/>
      <c r="C34" s="68"/>
      <c r="D34" s="18"/>
      <c r="E34" s="18"/>
      <c r="F34" s="18"/>
      <c r="G34" s="18"/>
      <c r="H34" s="18"/>
      <c r="I34" s="18"/>
      <c r="J34" s="18"/>
      <c r="K34" s="69"/>
      <c r="L34" s="18"/>
      <c r="M34" s="18"/>
      <c r="N34" s="18"/>
      <c r="O34" s="18"/>
      <c r="P34" s="18"/>
      <c r="Q34" s="18"/>
      <c r="R34" s="23" t="str">
        <f>IFERROR(VLOOKUP(P34&amp;""&amp;Q34,#REF!,2,FALSE),"")</f>
        <v/>
      </c>
    </row>
    <row r="35" spans="1:18" x14ac:dyDescent="0.25">
      <c r="A35" s="18"/>
      <c r="B35" s="18"/>
      <c r="C35" s="68"/>
      <c r="D35" s="18"/>
      <c r="E35" s="18"/>
      <c r="F35" s="18"/>
      <c r="G35" s="18"/>
      <c r="H35" s="18"/>
      <c r="I35" s="18"/>
      <c r="J35" s="18"/>
      <c r="K35" s="69"/>
      <c r="L35" s="18"/>
      <c r="M35" s="18"/>
      <c r="N35" s="18"/>
      <c r="O35" s="18"/>
      <c r="P35" s="18"/>
      <c r="Q35" s="18"/>
      <c r="R35" s="23" t="str">
        <f>IFERROR(VLOOKUP(P35&amp;""&amp;Q35,#REF!,2,FALSE),"")</f>
        <v/>
      </c>
    </row>
    <row r="36" spans="1:18" x14ac:dyDescent="0.25">
      <c r="A36" s="18"/>
      <c r="B36" s="18"/>
      <c r="C36" s="68"/>
      <c r="D36" s="18"/>
      <c r="E36" s="18"/>
      <c r="F36" s="18"/>
      <c r="G36" s="18"/>
      <c r="H36" s="18"/>
      <c r="I36" s="18"/>
      <c r="J36" s="18"/>
      <c r="K36" s="69"/>
      <c r="L36" s="18"/>
      <c r="M36" s="18"/>
      <c r="N36" s="18"/>
      <c r="O36" s="18"/>
      <c r="P36" s="18"/>
      <c r="Q36" s="18"/>
      <c r="R36" s="23" t="str">
        <f>IFERROR(VLOOKUP(P36&amp;""&amp;Q36,#REF!,2,FALSE),"")</f>
        <v/>
      </c>
    </row>
    <row r="37" spans="1:18" x14ac:dyDescent="0.25">
      <c r="A37" s="18"/>
      <c r="B37" s="18"/>
      <c r="C37" s="68"/>
      <c r="D37" s="18"/>
      <c r="E37" s="18"/>
      <c r="F37" s="18"/>
      <c r="G37" s="18"/>
      <c r="H37" s="18"/>
      <c r="I37" s="18"/>
      <c r="J37" s="18"/>
      <c r="K37" s="69"/>
      <c r="L37" s="18"/>
      <c r="M37" s="18"/>
      <c r="N37" s="18"/>
      <c r="O37" s="18"/>
      <c r="P37" s="18"/>
      <c r="Q37" s="18"/>
      <c r="R37" s="23" t="str">
        <f>IFERROR(VLOOKUP(P37&amp;""&amp;Q37,#REF!,2,FALSE),"")</f>
        <v/>
      </c>
    </row>
    <row r="38" spans="1:18" x14ac:dyDescent="0.25">
      <c r="A38" s="18"/>
      <c r="B38" s="18"/>
      <c r="C38" s="68"/>
      <c r="D38" s="18"/>
      <c r="E38" s="18"/>
      <c r="F38" s="18"/>
      <c r="G38" s="18"/>
      <c r="H38" s="18"/>
      <c r="I38" s="18"/>
      <c r="J38" s="18"/>
      <c r="K38" s="69"/>
      <c r="L38" s="18"/>
      <c r="M38" s="18"/>
      <c r="N38" s="18"/>
      <c r="O38" s="18"/>
      <c r="P38" s="18"/>
      <c r="Q38" s="18"/>
      <c r="R38" s="23" t="str">
        <f>IFERROR(VLOOKUP(P38&amp;""&amp;Q38,#REF!,2,FALSE),"")</f>
        <v/>
      </c>
    </row>
    <row r="39" spans="1:18" x14ac:dyDescent="0.25">
      <c r="A39" s="18"/>
      <c r="B39" s="18"/>
      <c r="C39" s="68"/>
      <c r="D39" s="18"/>
      <c r="E39" s="18"/>
      <c r="F39" s="18"/>
      <c r="G39" s="18"/>
      <c r="H39" s="18"/>
      <c r="I39" s="18"/>
      <c r="J39" s="18"/>
      <c r="K39" s="69"/>
      <c r="L39" s="18"/>
      <c r="M39" s="18"/>
      <c r="N39" s="18"/>
      <c r="O39" s="18"/>
      <c r="P39" s="18"/>
      <c r="Q39" s="18"/>
      <c r="R39" s="23" t="str">
        <f>IFERROR(VLOOKUP(P39&amp;""&amp;Q39,#REF!,2,FALSE),"")</f>
        <v/>
      </c>
    </row>
    <row r="40" spans="1:18" x14ac:dyDescent="0.25">
      <c r="A40" s="18"/>
      <c r="B40" s="18"/>
      <c r="C40" s="68"/>
      <c r="D40" s="18"/>
      <c r="E40" s="18"/>
      <c r="F40" s="18"/>
      <c r="G40" s="18"/>
      <c r="H40" s="18"/>
      <c r="I40" s="18"/>
      <c r="J40" s="18"/>
      <c r="K40" s="69"/>
      <c r="L40" s="18"/>
      <c r="M40" s="18"/>
      <c r="N40" s="18"/>
      <c r="O40" s="18"/>
      <c r="P40" s="18"/>
      <c r="Q40" s="18"/>
      <c r="R40" s="23" t="str">
        <f>IFERROR(VLOOKUP(P40&amp;""&amp;Q40,#REF!,2,FALSE),"")</f>
        <v/>
      </c>
    </row>
    <row r="41" spans="1:18" x14ac:dyDescent="0.25">
      <c r="A41" s="18"/>
      <c r="B41" s="18"/>
      <c r="C41" s="68"/>
      <c r="D41" s="18"/>
      <c r="E41" s="18"/>
      <c r="F41" s="18"/>
      <c r="G41" s="18"/>
      <c r="H41" s="18"/>
      <c r="I41" s="18"/>
      <c r="J41" s="18"/>
      <c r="K41" s="69"/>
      <c r="L41" s="18"/>
      <c r="M41" s="18"/>
      <c r="N41" s="18"/>
      <c r="O41" s="18"/>
      <c r="P41" s="18"/>
      <c r="Q41" s="18"/>
      <c r="R41" s="23" t="str">
        <f>IFERROR(VLOOKUP(P41&amp;""&amp;Q41,#REF!,2,FALSE),"")</f>
        <v/>
      </c>
    </row>
    <row r="42" spans="1:18" x14ac:dyDescent="0.25">
      <c r="A42" s="18"/>
      <c r="B42" s="18"/>
      <c r="C42" s="68"/>
      <c r="D42" s="18"/>
      <c r="E42" s="18"/>
      <c r="F42" s="18"/>
      <c r="G42" s="18"/>
      <c r="H42" s="18"/>
      <c r="I42" s="18"/>
      <c r="J42" s="18"/>
      <c r="K42" s="69"/>
      <c r="L42" s="18"/>
      <c r="M42" s="18"/>
      <c r="N42" s="18"/>
      <c r="O42" s="18"/>
      <c r="P42" s="18"/>
      <c r="Q42" s="18"/>
      <c r="R42" s="23" t="str">
        <f>IFERROR(VLOOKUP(P42&amp;""&amp;Q42,#REF!,2,FALSE),"")</f>
        <v/>
      </c>
    </row>
    <row r="43" spans="1:18" x14ac:dyDescent="0.25">
      <c r="A43" s="18"/>
      <c r="B43" s="18"/>
      <c r="C43" s="68"/>
      <c r="D43" s="18"/>
      <c r="E43" s="18"/>
      <c r="F43" s="18"/>
      <c r="G43" s="18"/>
      <c r="H43" s="18"/>
      <c r="I43" s="18"/>
      <c r="J43" s="18"/>
      <c r="K43" s="69"/>
      <c r="L43" s="18"/>
      <c r="M43" s="18"/>
      <c r="N43" s="18"/>
      <c r="O43" s="18"/>
      <c r="P43" s="18"/>
      <c r="Q43" s="18"/>
      <c r="R43" s="23" t="str">
        <f>IFERROR(VLOOKUP(P43&amp;""&amp;Q43,#REF!,2,FALSE),"")</f>
        <v/>
      </c>
    </row>
    <row r="44" spans="1:18" x14ac:dyDescent="0.25">
      <c r="A44" s="18"/>
      <c r="B44" s="18"/>
      <c r="C44" s="68"/>
      <c r="D44" s="18"/>
      <c r="E44" s="18"/>
      <c r="F44" s="18"/>
      <c r="G44" s="18"/>
      <c r="H44" s="18"/>
      <c r="I44" s="18"/>
      <c r="J44" s="18"/>
      <c r="K44" s="69"/>
      <c r="L44" s="18"/>
      <c r="M44" s="18"/>
      <c r="N44" s="18"/>
      <c r="O44" s="18"/>
      <c r="P44" s="18"/>
      <c r="Q44" s="18"/>
      <c r="R44" s="23" t="str">
        <f>IFERROR(VLOOKUP(P44&amp;""&amp;Q44,#REF!,2,FALSE),"")</f>
        <v/>
      </c>
    </row>
    <row r="45" spans="1:18" x14ac:dyDescent="0.25">
      <c r="A45" s="18"/>
      <c r="B45" s="18"/>
      <c r="C45" s="68"/>
      <c r="D45" s="18"/>
      <c r="E45" s="18"/>
      <c r="F45" s="18"/>
      <c r="G45" s="18"/>
      <c r="H45" s="18"/>
      <c r="I45" s="18"/>
      <c r="J45" s="18"/>
      <c r="K45" s="69"/>
      <c r="L45" s="18"/>
      <c r="M45" s="18"/>
      <c r="N45" s="18"/>
      <c r="O45" s="18"/>
      <c r="P45" s="18"/>
      <c r="Q45" s="18"/>
      <c r="R45" s="23" t="str">
        <f>IFERROR(VLOOKUP(P45&amp;""&amp;Q45,#REF!,2,FALSE),"")</f>
        <v/>
      </c>
    </row>
    <row r="46" spans="1:18" x14ac:dyDescent="0.25">
      <c r="A46" s="18"/>
      <c r="B46" s="18"/>
      <c r="C46" s="68"/>
      <c r="D46" s="18"/>
      <c r="E46" s="18"/>
      <c r="F46" s="18"/>
      <c r="G46" s="18"/>
      <c r="H46" s="18"/>
      <c r="I46" s="18"/>
      <c r="J46" s="18"/>
      <c r="K46" s="69"/>
      <c r="L46" s="18"/>
      <c r="M46" s="18"/>
      <c r="N46" s="18"/>
      <c r="O46" s="18"/>
      <c r="P46" s="18"/>
      <c r="Q46" s="18"/>
      <c r="R46" s="23" t="str">
        <f>IFERROR(VLOOKUP(P46&amp;""&amp;Q46,#REF!,2,FALSE),"")</f>
        <v/>
      </c>
    </row>
    <row r="47" spans="1:18" x14ac:dyDescent="0.25">
      <c r="A47" s="18"/>
      <c r="B47" s="18"/>
      <c r="C47" s="68"/>
      <c r="D47" s="18"/>
      <c r="E47" s="18"/>
      <c r="F47" s="18"/>
      <c r="G47" s="18"/>
      <c r="H47" s="18"/>
      <c r="I47" s="18"/>
      <c r="J47" s="18"/>
      <c r="K47" s="69"/>
      <c r="L47" s="18"/>
      <c r="M47" s="18"/>
      <c r="N47" s="18"/>
      <c r="O47" s="18"/>
      <c r="P47" s="18"/>
      <c r="Q47" s="18"/>
      <c r="R47" s="23" t="str">
        <f>IFERROR(VLOOKUP(P47&amp;""&amp;Q47,#REF!,2,FALSE),"")</f>
        <v/>
      </c>
    </row>
    <row r="48" spans="1:18" x14ac:dyDescent="0.25">
      <c r="A48" s="18"/>
      <c r="B48" s="18"/>
      <c r="C48" s="68"/>
      <c r="D48" s="18"/>
      <c r="E48" s="18"/>
      <c r="F48" s="18"/>
      <c r="G48" s="18"/>
      <c r="H48" s="18"/>
      <c r="I48" s="18"/>
      <c r="J48" s="18"/>
      <c r="K48" s="69"/>
      <c r="L48" s="18"/>
      <c r="M48" s="18"/>
      <c r="N48" s="18"/>
      <c r="O48" s="18"/>
      <c r="P48" s="18"/>
      <c r="Q48" s="18"/>
      <c r="R48" s="23" t="str">
        <f>IFERROR(VLOOKUP(P48&amp;""&amp;Q48,#REF!,2,FALSE),"")</f>
        <v/>
      </c>
    </row>
    <row r="49" spans="1:18" x14ac:dyDescent="0.25">
      <c r="A49" s="18"/>
      <c r="B49" s="18"/>
      <c r="C49" s="68"/>
      <c r="D49" s="18"/>
      <c r="E49" s="18"/>
      <c r="F49" s="18"/>
      <c r="G49" s="18"/>
      <c r="H49" s="18"/>
      <c r="I49" s="18"/>
      <c r="J49" s="18"/>
      <c r="K49" s="69"/>
      <c r="L49" s="18"/>
      <c r="M49" s="18"/>
      <c r="N49" s="18"/>
      <c r="O49" s="18"/>
      <c r="P49" s="18"/>
      <c r="Q49" s="18"/>
      <c r="R49" s="23" t="str">
        <f>IFERROR(VLOOKUP(P49&amp;""&amp;Q49,#REF!,2,FALSE),"")</f>
        <v/>
      </c>
    </row>
    <row r="50" spans="1:18" x14ac:dyDescent="0.25">
      <c r="G50" s="18"/>
      <c r="R50" s="61" t="str">
        <f>IFERROR(VLOOKUP(P50&amp;""&amp;Q50,#REF!,2,FALSE),"")</f>
        <v/>
      </c>
    </row>
    <row r="51" spans="1:18" x14ac:dyDescent="0.25">
      <c r="R51" s="61" t="str">
        <f>IFERROR(VLOOKUP(P51&amp;""&amp;Q51,#REF!,2,FALSE),"")</f>
        <v/>
      </c>
    </row>
    <row r="52" spans="1:18" x14ac:dyDescent="0.25">
      <c r="R52" s="61" t="str">
        <f>IFERROR(VLOOKUP(P52&amp;""&amp;Q52,#REF!,2,FALSE),"")</f>
        <v/>
      </c>
    </row>
    <row r="53" spans="1:18" x14ac:dyDescent="0.25">
      <c r="R53" s="61" t="str">
        <f>IFERROR(VLOOKUP(P53&amp;""&amp;Q53,#REF!,2,FALSE),"")</f>
        <v/>
      </c>
    </row>
    <row r="54" spans="1:18" x14ac:dyDescent="0.25">
      <c r="R54" s="61" t="str">
        <f>IFERROR(VLOOKUP(P54&amp;""&amp;Q54,#REF!,2,FALSE),"")</f>
        <v/>
      </c>
    </row>
    <row r="55" spans="1:18" x14ac:dyDescent="0.25">
      <c r="R55" s="61" t="str">
        <f>IFERROR(VLOOKUP(P55&amp;""&amp;Q55,#REF!,2,FALSE),"")</f>
        <v/>
      </c>
    </row>
    <row r="56" spans="1:18" x14ac:dyDescent="0.25">
      <c r="R56" s="61" t="str">
        <f>IFERROR(VLOOKUP(P56&amp;""&amp;Q56,#REF!,2,FALSE),"")</f>
        <v/>
      </c>
    </row>
    <row r="57" spans="1:18" x14ac:dyDescent="0.25">
      <c r="R57" s="61" t="str">
        <f>IFERROR(VLOOKUP(P57&amp;""&amp;Q57,#REF!,2,FALSE),"")</f>
        <v/>
      </c>
    </row>
    <row r="58" spans="1:18" x14ac:dyDescent="0.25">
      <c r="R58" s="61" t="str">
        <f>IFERROR(VLOOKUP(P58&amp;""&amp;Q58,#REF!,2,FALSE),"")</f>
        <v/>
      </c>
    </row>
    <row r="59" spans="1:18" x14ac:dyDescent="0.25">
      <c r="R59" s="61" t="str">
        <f>IFERROR(VLOOKUP(P59&amp;""&amp;Q59,#REF!,2,FALSE),"")</f>
        <v/>
      </c>
    </row>
    <row r="60" spans="1:18" x14ac:dyDescent="0.25">
      <c r="R60" s="61" t="str">
        <f>IFERROR(VLOOKUP(P60&amp;""&amp;Q60,#REF!,2,FALSE),"")</f>
        <v/>
      </c>
    </row>
    <row r="61" spans="1:18" x14ac:dyDescent="0.25">
      <c r="R61" s="61" t="str">
        <f>IFERROR(VLOOKUP(P61&amp;""&amp;Q61,#REF!,2,FALSE),"")</f>
        <v/>
      </c>
    </row>
    <row r="62" spans="1:18" x14ac:dyDescent="0.25">
      <c r="R62" s="61" t="str">
        <f>IFERROR(VLOOKUP(P62&amp;""&amp;Q62,#REF!,2,FALSE),"")</f>
        <v/>
      </c>
    </row>
    <row r="63" spans="1:18" x14ac:dyDescent="0.25">
      <c r="R63" s="61" t="str">
        <f>IFERROR(VLOOKUP(P63&amp;""&amp;Q63,#REF!,2,FALSE),"")</f>
        <v/>
      </c>
    </row>
    <row r="64" spans="1:18" x14ac:dyDescent="0.25">
      <c r="R64" s="61" t="str">
        <f>IFERROR(VLOOKUP(P64&amp;""&amp;Q64,#REF!,2,FALSE),"")</f>
        <v/>
      </c>
    </row>
    <row r="65" spans="18:18" x14ac:dyDescent="0.25">
      <c r="R65" s="61" t="str">
        <f>IFERROR(VLOOKUP(P65&amp;""&amp;Q65,#REF!,2,FALSE),"")</f>
        <v/>
      </c>
    </row>
    <row r="66" spans="18:18" x14ac:dyDescent="0.25">
      <c r="R66" s="61" t="str">
        <f>IFERROR(VLOOKUP(P66&amp;""&amp;Q66,#REF!,2,FALSE),"")</f>
        <v/>
      </c>
    </row>
    <row r="67" spans="18:18" x14ac:dyDescent="0.25">
      <c r="R67" s="61" t="str">
        <f>IFERROR(VLOOKUP(P67&amp;""&amp;Q67,#REF!,2,FALSE),"")</f>
        <v/>
      </c>
    </row>
    <row r="68" spans="18:18" x14ac:dyDescent="0.25">
      <c r="R68" s="61" t="str">
        <f>IFERROR(VLOOKUP(P68&amp;""&amp;Q68,#REF!,2,FALSE),"")</f>
        <v/>
      </c>
    </row>
    <row r="69" spans="18:18" x14ac:dyDescent="0.25">
      <c r="R69" s="61" t="str">
        <f>IFERROR(VLOOKUP(P69&amp;""&amp;Q69,#REF!,2,FALSE),"")</f>
        <v/>
      </c>
    </row>
    <row r="70" spans="18:18" x14ac:dyDescent="0.25">
      <c r="R70" s="61" t="str">
        <f>IFERROR(VLOOKUP(P70&amp;""&amp;Q70,#REF!,2,FALSE),"")</f>
        <v/>
      </c>
    </row>
    <row r="71" spans="18:18" x14ac:dyDescent="0.25">
      <c r="R71" s="61" t="str">
        <f>IFERROR(VLOOKUP(P71&amp;""&amp;Q71,#REF!,2,FALSE),"")</f>
        <v/>
      </c>
    </row>
    <row r="72" spans="18:18" x14ac:dyDescent="0.25">
      <c r="R72" s="61" t="str">
        <f>IFERROR(VLOOKUP(P72&amp;""&amp;Q72,#REF!,2,FALSE),"")</f>
        <v/>
      </c>
    </row>
    <row r="73" spans="18:18" x14ac:dyDescent="0.25">
      <c r="R73" s="61" t="str">
        <f>IFERROR(VLOOKUP(P73&amp;""&amp;Q73,#REF!,2,FALSE),"")</f>
        <v/>
      </c>
    </row>
    <row r="74" spans="18:18" x14ac:dyDescent="0.25">
      <c r="R74" s="61" t="str">
        <f>IFERROR(VLOOKUP(P74&amp;""&amp;Q74,#REF!,2,FALSE),"")</f>
        <v/>
      </c>
    </row>
    <row r="75" spans="18:18" x14ac:dyDescent="0.25">
      <c r="R75" s="61" t="str">
        <f>IFERROR(VLOOKUP(P75&amp;""&amp;Q75,#REF!,2,FALSE),"")</f>
        <v/>
      </c>
    </row>
    <row r="76" spans="18:18" x14ac:dyDescent="0.25">
      <c r="R76" s="61" t="str">
        <f>IFERROR(VLOOKUP(P76&amp;""&amp;Q76,#REF!,2,FALSE),"")</f>
        <v/>
      </c>
    </row>
    <row r="77" spans="18:18" x14ac:dyDescent="0.25">
      <c r="R77" s="61" t="str">
        <f>IFERROR(VLOOKUP(P77&amp;""&amp;Q77,#REF!,2,FALSE),"")</f>
        <v/>
      </c>
    </row>
    <row r="78" spans="18:18" x14ac:dyDescent="0.25">
      <c r="R78" s="61" t="str">
        <f>IFERROR(VLOOKUP(P78&amp;""&amp;Q78,#REF!,2,FALSE),"")</f>
        <v/>
      </c>
    </row>
    <row r="79" spans="18:18" x14ac:dyDescent="0.25">
      <c r="R79" s="61" t="str">
        <f>IFERROR(VLOOKUP(P79&amp;""&amp;Q79,#REF!,2,FALSE),"")</f>
        <v/>
      </c>
    </row>
    <row r="80" spans="18:18" x14ac:dyDescent="0.25">
      <c r="R80" s="61" t="str">
        <f>IFERROR(VLOOKUP(P80&amp;""&amp;Q80,#REF!,2,FALSE),"")</f>
        <v/>
      </c>
    </row>
    <row r="81" spans="18:18" x14ac:dyDescent="0.25">
      <c r="R81" s="61" t="str">
        <f>IFERROR(VLOOKUP(P81&amp;""&amp;Q81,#REF!,2,FALSE),"")</f>
        <v/>
      </c>
    </row>
    <row r="82" spans="18:18" x14ac:dyDescent="0.25">
      <c r="R82" s="61" t="str">
        <f>IFERROR(VLOOKUP(P82&amp;""&amp;Q82,#REF!,2,FALSE),"")</f>
        <v/>
      </c>
    </row>
    <row r="83" spans="18:18" x14ac:dyDescent="0.25">
      <c r="R83" s="61" t="str">
        <f>IFERROR(VLOOKUP(P83&amp;""&amp;Q83,#REF!,2,FALSE),"")</f>
        <v/>
      </c>
    </row>
    <row r="84" spans="18:18" x14ac:dyDescent="0.25">
      <c r="R84" s="61" t="str">
        <f>IFERROR(VLOOKUP(P84&amp;""&amp;Q84,#REF!,2,FALSE),"")</f>
        <v/>
      </c>
    </row>
    <row r="85" spans="18:18" x14ac:dyDescent="0.25">
      <c r="R85" s="61" t="str">
        <f>IFERROR(VLOOKUP(P85&amp;""&amp;Q85,#REF!,2,FALSE),"")</f>
        <v/>
      </c>
    </row>
    <row r="86" spans="18:18" x14ac:dyDescent="0.25">
      <c r="R86" s="61" t="str">
        <f>IFERROR(VLOOKUP(P86&amp;""&amp;Q86,#REF!,2,FALSE),"")</f>
        <v/>
      </c>
    </row>
    <row r="87" spans="18:18" x14ac:dyDescent="0.25">
      <c r="R87" s="61" t="str">
        <f>IFERROR(VLOOKUP(P87&amp;""&amp;Q87,#REF!,2,FALSE),"")</f>
        <v/>
      </c>
    </row>
    <row r="88" spans="18:18" x14ac:dyDescent="0.25">
      <c r="R88" s="61" t="str">
        <f>IFERROR(VLOOKUP(P88&amp;""&amp;Q88,#REF!,2,FALSE),"")</f>
        <v/>
      </c>
    </row>
    <row r="89" spans="18:18" x14ac:dyDescent="0.25">
      <c r="R89" s="61" t="str">
        <f>IFERROR(VLOOKUP(P89&amp;""&amp;Q89,#REF!,2,FALSE),"")</f>
        <v/>
      </c>
    </row>
    <row r="90" spans="18:18" x14ac:dyDescent="0.25">
      <c r="R90" s="61" t="str">
        <f>IFERROR(VLOOKUP(P90&amp;""&amp;Q90,#REF!,2,FALSE),"")</f>
        <v/>
      </c>
    </row>
    <row r="91" spans="18:18" x14ac:dyDescent="0.25">
      <c r="R91" s="61" t="str">
        <f>IFERROR(VLOOKUP(P91&amp;""&amp;Q91,#REF!,2,FALSE),"")</f>
        <v/>
      </c>
    </row>
    <row r="92" spans="18:18" x14ac:dyDescent="0.25">
      <c r="R92" s="61" t="str">
        <f>IFERROR(VLOOKUP(P92&amp;""&amp;Q92,#REF!,2,FALSE),"")</f>
        <v/>
      </c>
    </row>
    <row r="93" spans="18:18" x14ac:dyDescent="0.25">
      <c r="R93" s="61" t="str">
        <f>IFERROR(VLOOKUP(P93&amp;""&amp;Q93,#REF!,2,FALSE),"")</f>
        <v/>
      </c>
    </row>
    <row r="94" spans="18:18" x14ac:dyDescent="0.25">
      <c r="R94" s="61" t="str">
        <f>IFERROR(VLOOKUP(P94&amp;""&amp;Q94,#REF!,2,FALSE),"")</f>
        <v/>
      </c>
    </row>
    <row r="95" spans="18:18" x14ac:dyDescent="0.25">
      <c r="R95" s="61" t="str">
        <f>IFERROR(VLOOKUP(P95&amp;""&amp;Q95,#REF!,2,FALSE),"")</f>
        <v/>
      </c>
    </row>
    <row r="96" spans="18:18" x14ac:dyDescent="0.25">
      <c r="R96" s="61" t="str">
        <f>IFERROR(VLOOKUP(P96&amp;""&amp;Q96,#REF!,2,FALSE),"")</f>
        <v/>
      </c>
    </row>
    <row r="97" spans="18:18" x14ac:dyDescent="0.25">
      <c r="R97" s="61" t="str">
        <f>IFERROR(VLOOKUP(P97&amp;""&amp;Q97,#REF!,2,FALSE),"")</f>
        <v/>
      </c>
    </row>
    <row r="98" spans="18:18" x14ac:dyDescent="0.25">
      <c r="R98" s="61" t="str">
        <f>IFERROR(VLOOKUP(P98&amp;""&amp;Q98,#REF!,2,FALSE),"")</f>
        <v/>
      </c>
    </row>
    <row r="99" spans="18:18" x14ac:dyDescent="0.25">
      <c r="R99" s="61" t="str">
        <f>IFERROR(VLOOKUP(P99&amp;""&amp;Q99,#REF!,2,FALSE),"")</f>
        <v/>
      </c>
    </row>
    <row r="100" spans="18:18" x14ac:dyDescent="0.25">
      <c r="R100" s="61" t="str">
        <f>IFERROR(VLOOKUP(P100&amp;""&amp;Q100,#REF!,2,FALSE),"")</f>
        <v/>
      </c>
    </row>
    <row r="101" spans="18:18" x14ac:dyDescent="0.25">
      <c r="R101" s="61" t="str">
        <f>IFERROR(VLOOKUP(P101&amp;""&amp;Q101,#REF!,2,FALSE),"")</f>
        <v/>
      </c>
    </row>
    <row r="102" spans="18:18" x14ac:dyDescent="0.25">
      <c r="R102" s="61" t="str">
        <f>IFERROR(VLOOKUP(P102&amp;""&amp;Q102,#REF!,2,FALSE),"")</f>
        <v/>
      </c>
    </row>
    <row r="103" spans="18:18" x14ac:dyDescent="0.25">
      <c r="R103" s="61" t="str">
        <f>IFERROR(VLOOKUP(P103&amp;""&amp;Q103,#REF!,2,FALSE),"")</f>
        <v/>
      </c>
    </row>
    <row r="104" spans="18:18" x14ac:dyDescent="0.25">
      <c r="R104" s="61" t="str">
        <f>IFERROR(VLOOKUP(P104&amp;""&amp;Q104,#REF!,2,FALSE),"")</f>
        <v/>
      </c>
    </row>
    <row r="105" spans="18:18" x14ac:dyDescent="0.25">
      <c r="R105" s="61" t="str">
        <f>IFERROR(VLOOKUP(P105&amp;""&amp;Q105,#REF!,2,FALSE),"")</f>
        <v/>
      </c>
    </row>
    <row r="106" spans="18:18" x14ac:dyDescent="0.25">
      <c r="R106" s="61" t="str">
        <f>IFERROR(VLOOKUP(P106&amp;""&amp;Q106,#REF!,2,FALSE),"")</f>
        <v/>
      </c>
    </row>
    <row r="107" spans="18:18" x14ac:dyDescent="0.25">
      <c r="R107" s="61" t="str">
        <f>IFERROR(VLOOKUP(P107&amp;""&amp;Q107,#REF!,2,FALSE),"")</f>
        <v/>
      </c>
    </row>
    <row r="108" spans="18:18" x14ac:dyDescent="0.25">
      <c r="R108" s="61" t="str">
        <f>IFERROR(VLOOKUP(P108&amp;""&amp;Q108,#REF!,2,FALSE),"")</f>
        <v/>
      </c>
    </row>
    <row r="109" spans="18:18" x14ac:dyDescent="0.25">
      <c r="R109" s="61" t="str">
        <f>IFERROR(VLOOKUP(P109&amp;""&amp;Q109,#REF!,2,FALSE),"")</f>
        <v/>
      </c>
    </row>
    <row r="110" spans="18:18" x14ac:dyDescent="0.25">
      <c r="R110" s="61" t="str">
        <f>IFERROR(VLOOKUP(P110&amp;""&amp;Q110,#REF!,2,FALSE),"")</f>
        <v/>
      </c>
    </row>
    <row r="111" spans="18:18" x14ac:dyDescent="0.25">
      <c r="R111" s="61" t="str">
        <f>IFERROR(VLOOKUP(P111&amp;""&amp;Q111,#REF!,2,FALSE),"")</f>
        <v/>
      </c>
    </row>
    <row r="112" spans="18:18" x14ac:dyDescent="0.25">
      <c r="R112" s="61" t="str">
        <f>IFERROR(VLOOKUP(P112&amp;""&amp;Q112,#REF!,2,FALSE),"")</f>
        <v/>
      </c>
    </row>
    <row r="113" spans="18:18" x14ac:dyDescent="0.25">
      <c r="R113" s="61" t="str">
        <f>IFERROR(VLOOKUP(P113&amp;""&amp;Q113,#REF!,2,FALSE),"")</f>
        <v/>
      </c>
    </row>
    <row r="114" spans="18:18" x14ac:dyDescent="0.25">
      <c r="R114" s="61" t="str">
        <f>IFERROR(VLOOKUP(P114&amp;""&amp;Q114,#REF!,2,FALSE),"")</f>
        <v/>
      </c>
    </row>
    <row r="115" spans="18:18" x14ac:dyDescent="0.25">
      <c r="R115" s="61" t="str">
        <f>IFERROR(VLOOKUP(P115&amp;""&amp;Q115,#REF!,2,FALSE),"")</f>
        <v/>
      </c>
    </row>
    <row r="116" spans="18:18" x14ac:dyDescent="0.25">
      <c r="R116" s="61" t="str">
        <f>IFERROR(VLOOKUP(P116&amp;""&amp;Q116,#REF!,2,FALSE),"")</f>
        <v/>
      </c>
    </row>
    <row r="117" spans="18:18" x14ac:dyDescent="0.25">
      <c r="R117" s="61" t="str">
        <f>IFERROR(VLOOKUP(P117&amp;""&amp;Q117,#REF!,2,FALSE),"")</f>
        <v/>
      </c>
    </row>
    <row r="118" spans="18:18" x14ac:dyDescent="0.25">
      <c r="R118" s="61" t="str">
        <f>IFERROR(VLOOKUP(P118&amp;""&amp;Q118,#REF!,2,FALSE),"")</f>
        <v/>
      </c>
    </row>
    <row r="119" spans="18:18" x14ac:dyDescent="0.25">
      <c r="R119" s="61" t="str">
        <f>IFERROR(VLOOKUP(P119&amp;""&amp;Q119,#REF!,2,FALSE),"")</f>
        <v/>
      </c>
    </row>
    <row r="120" spans="18:18" x14ac:dyDescent="0.25">
      <c r="R120" s="61" t="str">
        <f>IFERROR(VLOOKUP(P120&amp;""&amp;Q120,#REF!,2,FALSE),"")</f>
        <v/>
      </c>
    </row>
    <row r="121" spans="18:18" x14ac:dyDescent="0.25">
      <c r="R121" s="61" t="str">
        <f>IFERROR(VLOOKUP(P121&amp;""&amp;Q121,#REF!,2,FALSE),"")</f>
        <v/>
      </c>
    </row>
    <row r="122" spans="18:18" x14ac:dyDescent="0.25">
      <c r="R122" s="61" t="str">
        <f>IFERROR(VLOOKUP(P122&amp;""&amp;Q122,#REF!,2,FALSE),"")</f>
        <v/>
      </c>
    </row>
    <row r="123" spans="18:18" x14ac:dyDescent="0.25">
      <c r="R123" s="61" t="str">
        <f>IFERROR(VLOOKUP(P123&amp;""&amp;Q123,#REF!,2,FALSE),"")</f>
        <v/>
      </c>
    </row>
    <row r="124" spans="18:18" x14ac:dyDescent="0.25">
      <c r="R124" s="61" t="str">
        <f>IFERROR(VLOOKUP(P124&amp;""&amp;Q124,#REF!,2,FALSE),"")</f>
        <v/>
      </c>
    </row>
    <row r="125" spans="18:18" x14ac:dyDescent="0.25">
      <c r="R125" s="61" t="str">
        <f>IFERROR(VLOOKUP(P125&amp;""&amp;Q125,#REF!,2,FALSE),"")</f>
        <v/>
      </c>
    </row>
    <row r="126" spans="18:18" x14ac:dyDescent="0.25">
      <c r="R126" s="61" t="str">
        <f>IFERROR(VLOOKUP(P126&amp;""&amp;Q126,#REF!,2,FALSE),"")</f>
        <v/>
      </c>
    </row>
    <row r="127" spans="18:18" x14ac:dyDescent="0.25">
      <c r="R127" s="61" t="str">
        <f>IFERROR(VLOOKUP(P127&amp;""&amp;Q127,#REF!,2,FALSE),"")</f>
        <v/>
      </c>
    </row>
    <row r="128" spans="18:18" x14ac:dyDescent="0.25">
      <c r="R128" s="61" t="str">
        <f>IFERROR(VLOOKUP(P128&amp;""&amp;Q128,#REF!,2,FALSE),"")</f>
        <v/>
      </c>
    </row>
    <row r="129" spans="18:18" x14ac:dyDescent="0.25">
      <c r="R129" s="61" t="str">
        <f>IFERROR(VLOOKUP(P129&amp;""&amp;Q129,#REF!,2,FALSE),"")</f>
        <v/>
      </c>
    </row>
    <row r="130" spans="18:18" x14ac:dyDescent="0.25">
      <c r="R130" s="61" t="str">
        <f>IFERROR(VLOOKUP(P130&amp;""&amp;Q130,#REF!,2,FALSE),"")</f>
        <v/>
      </c>
    </row>
    <row r="131" spans="18:18" x14ac:dyDescent="0.25">
      <c r="R131" s="61" t="str">
        <f>IFERROR(VLOOKUP(P131&amp;""&amp;Q131,#REF!,2,FALSE),"")</f>
        <v/>
      </c>
    </row>
    <row r="132" spans="18:18" x14ac:dyDescent="0.25">
      <c r="R132" s="61" t="str">
        <f>IFERROR(VLOOKUP(P132&amp;""&amp;Q132,#REF!,2,FALSE),"")</f>
        <v/>
      </c>
    </row>
    <row r="133" spans="18:18" x14ac:dyDescent="0.25">
      <c r="R133" s="61" t="str">
        <f>IFERROR(VLOOKUP(P133&amp;""&amp;Q133,#REF!,2,FALSE),"")</f>
        <v/>
      </c>
    </row>
    <row r="134" spans="18:18" x14ac:dyDescent="0.25">
      <c r="R134" s="61" t="str">
        <f>IFERROR(VLOOKUP(P134&amp;""&amp;Q134,#REF!,2,FALSE),"")</f>
        <v/>
      </c>
    </row>
    <row r="135" spans="18:18" x14ac:dyDescent="0.25">
      <c r="R135" s="61" t="str">
        <f>IFERROR(VLOOKUP(P135&amp;""&amp;Q135,#REF!,2,FALSE),"")</f>
        <v/>
      </c>
    </row>
    <row r="136" spans="18:18" x14ac:dyDescent="0.25">
      <c r="R136" s="61" t="str">
        <f>IFERROR(VLOOKUP(P136&amp;""&amp;Q136,#REF!,2,FALSE),"")</f>
        <v/>
      </c>
    </row>
    <row r="137" spans="18:18" x14ac:dyDescent="0.25">
      <c r="R137" s="61" t="str">
        <f>IFERROR(VLOOKUP(P137&amp;""&amp;Q137,#REF!,2,FALSE),"")</f>
        <v/>
      </c>
    </row>
    <row r="138" spans="18:18" x14ac:dyDescent="0.25">
      <c r="R138" s="61" t="str">
        <f>IFERROR(VLOOKUP(P138&amp;""&amp;Q138,#REF!,2,FALSE),"")</f>
        <v/>
      </c>
    </row>
    <row r="139" spans="18:18" x14ac:dyDescent="0.25">
      <c r="R139" s="61" t="str">
        <f>IFERROR(VLOOKUP(P139&amp;""&amp;Q139,#REF!,2,FALSE),"")</f>
        <v/>
      </c>
    </row>
    <row r="140" spans="18:18" x14ac:dyDescent="0.25">
      <c r="R140" s="61" t="str">
        <f>IFERROR(VLOOKUP(P140&amp;""&amp;Q140,#REF!,2,FALSE),"")</f>
        <v/>
      </c>
    </row>
    <row r="141" spans="18:18" x14ac:dyDescent="0.25">
      <c r="R141" s="61" t="str">
        <f>IFERROR(VLOOKUP(P141&amp;""&amp;Q141,#REF!,2,FALSE),"")</f>
        <v/>
      </c>
    </row>
    <row r="142" spans="18:18" x14ac:dyDescent="0.25">
      <c r="R142" s="61" t="str">
        <f>IFERROR(VLOOKUP(P142&amp;""&amp;Q142,#REF!,2,FALSE),"")</f>
        <v/>
      </c>
    </row>
    <row r="143" spans="18:18" x14ac:dyDescent="0.25">
      <c r="R143" s="61" t="str">
        <f>IFERROR(VLOOKUP(P143&amp;""&amp;Q143,#REF!,2,FALSE),"")</f>
        <v/>
      </c>
    </row>
    <row r="144" spans="18:18" x14ac:dyDescent="0.25">
      <c r="R144" s="61" t="str">
        <f>IFERROR(VLOOKUP(P144&amp;""&amp;Q144,#REF!,2,FALSE),"")</f>
        <v/>
      </c>
    </row>
    <row r="145" spans="18:18" x14ac:dyDescent="0.25">
      <c r="R145" s="61" t="str">
        <f>IFERROR(VLOOKUP(P145&amp;""&amp;Q145,#REF!,2,FALSE),"")</f>
        <v/>
      </c>
    </row>
    <row r="146" spans="18:18" x14ac:dyDescent="0.25">
      <c r="R146" s="61" t="str">
        <f>IFERROR(VLOOKUP(P146&amp;""&amp;Q146,#REF!,2,FALSE),"")</f>
        <v/>
      </c>
    </row>
    <row r="147" spans="18:18" x14ac:dyDescent="0.25">
      <c r="R147" s="61" t="str">
        <f>IFERROR(VLOOKUP(P147&amp;""&amp;Q147,#REF!,2,FALSE),"")</f>
        <v/>
      </c>
    </row>
    <row r="148" spans="18:18" x14ac:dyDescent="0.25">
      <c r="R148" s="61" t="str">
        <f>IFERROR(VLOOKUP(P148&amp;""&amp;Q148,#REF!,2,FALSE),"")</f>
        <v/>
      </c>
    </row>
    <row r="149" spans="18:18" x14ac:dyDescent="0.25">
      <c r="R149" s="61" t="str">
        <f>IFERROR(VLOOKUP(P149&amp;""&amp;Q149,#REF!,2,FALSE),"")</f>
        <v/>
      </c>
    </row>
    <row r="150" spans="18:18" x14ac:dyDescent="0.25">
      <c r="R150" s="61" t="str">
        <f>IFERROR(VLOOKUP(P150&amp;""&amp;Q150,#REF!,2,FALSE),"")</f>
        <v/>
      </c>
    </row>
    <row r="151" spans="18:18" x14ac:dyDescent="0.25">
      <c r="R151" s="61" t="str">
        <f>IFERROR(VLOOKUP(P151&amp;""&amp;Q151,#REF!,2,FALSE),"")</f>
        <v/>
      </c>
    </row>
    <row r="152" spans="18:18" x14ac:dyDescent="0.25">
      <c r="R152" s="61" t="str">
        <f>IFERROR(VLOOKUP(P152&amp;""&amp;Q152,#REF!,2,FALSE),"")</f>
        <v/>
      </c>
    </row>
    <row r="153" spans="18:18" x14ac:dyDescent="0.25">
      <c r="R153" s="61" t="str">
        <f>IFERROR(VLOOKUP(P153&amp;""&amp;Q153,#REF!,2,FALSE),"")</f>
        <v/>
      </c>
    </row>
    <row r="154" spans="18:18" x14ac:dyDescent="0.25">
      <c r="R154" s="61" t="str">
        <f>IFERROR(VLOOKUP(P154&amp;""&amp;Q154,#REF!,2,FALSE),"")</f>
        <v/>
      </c>
    </row>
    <row r="155" spans="18:18" x14ac:dyDescent="0.25">
      <c r="R155" s="61" t="str">
        <f>IFERROR(VLOOKUP(P155&amp;""&amp;Q155,#REF!,2,FALSE),"")</f>
        <v/>
      </c>
    </row>
    <row r="156" spans="18:18" x14ac:dyDescent="0.25">
      <c r="R156" s="61" t="str">
        <f>IFERROR(VLOOKUP(P156&amp;""&amp;Q156,#REF!,2,FALSE),"")</f>
        <v/>
      </c>
    </row>
    <row r="157" spans="18:18" x14ac:dyDescent="0.25">
      <c r="R157" s="61" t="str">
        <f>IFERROR(VLOOKUP(P157&amp;""&amp;Q157,#REF!,2,FALSE),"")</f>
        <v/>
      </c>
    </row>
    <row r="158" spans="18:18" x14ac:dyDescent="0.25">
      <c r="R158" s="61" t="str">
        <f>IFERROR(VLOOKUP(P158&amp;""&amp;Q158,#REF!,2,FALSE),"")</f>
        <v/>
      </c>
    </row>
    <row r="159" spans="18:18" x14ac:dyDescent="0.25">
      <c r="R159" s="61" t="str">
        <f>IFERROR(VLOOKUP(P159&amp;""&amp;Q159,#REF!,2,FALSE),"")</f>
        <v/>
      </c>
    </row>
    <row r="160" spans="18:18" x14ac:dyDescent="0.25">
      <c r="R160" s="61" t="str">
        <f>IFERROR(VLOOKUP(P160&amp;""&amp;Q160,#REF!,2,FALSE),"")</f>
        <v/>
      </c>
    </row>
    <row r="161" spans="18:18" x14ac:dyDescent="0.25">
      <c r="R161" s="61" t="str">
        <f>IFERROR(VLOOKUP(P161&amp;""&amp;Q161,#REF!,2,FALSE),"")</f>
        <v/>
      </c>
    </row>
    <row r="162" spans="18:18" x14ac:dyDescent="0.25">
      <c r="R162" s="61" t="str">
        <f>IFERROR(VLOOKUP(P162&amp;""&amp;Q162,#REF!,2,FALSE),"")</f>
        <v/>
      </c>
    </row>
    <row r="163" spans="18:18" x14ac:dyDescent="0.25">
      <c r="R163" s="61" t="str">
        <f>IFERROR(VLOOKUP(P163&amp;""&amp;Q163,#REF!,2,FALSE),"")</f>
        <v/>
      </c>
    </row>
    <row r="164" spans="18:18" x14ac:dyDescent="0.25">
      <c r="R164" s="61" t="str">
        <f>IFERROR(VLOOKUP(P164&amp;""&amp;Q164,#REF!,2,FALSE),"")</f>
        <v/>
      </c>
    </row>
    <row r="165" spans="18:18" x14ac:dyDescent="0.25">
      <c r="R165" s="61" t="str">
        <f>IFERROR(VLOOKUP(P165&amp;""&amp;Q165,#REF!,2,FALSE),"")</f>
        <v/>
      </c>
    </row>
    <row r="166" spans="18:18" x14ac:dyDescent="0.25">
      <c r="R166" s="61" t="str">
        <f>IFERROR(VLOOKUP(P166&amp;""&amp;Q166,#REF!,2,FALSE),"")</f>
        <v/>
      </c>
    </row>
    <row r="167" spans="18:18" x14ac:dyDescent="0.25">
      <c r="R167" s="61" t="str">
        <f>IFERROR(VLOOKUP(P167&amp;""&amp;Q167,#REF!,2,FALSE),"")</f>
        <v/>
      </c>
    </row>
    <row r="168" spans="18:18" x14ac:dyDescent="0.25">
      <c r="R168" s="61" t="str">
        <f>IFERROR(VLOOKUP(P168&amp;""&amp;Q168,#REF!,2,FALSE),"")</f>
        <v/>
      </c>
    </row>
    <row r="169" spans="18:18" x14ac:dyDescent="0.25">
      <c r="R169" s="61" t="str">
        <f>IFERROR(VLOOKUP(P169&amp;""&amp;Q169,#REF!,2,FALSE),"")</f>
        <v/>
      </c>
    </row>
    <row r="170" spans="18:18" x14ac:dyDescent="0.25">
      <c r="R170" s="61" t="str">
        <f>IFERROR(VLOOKUP(P170&amp;""&amp;Q170,#REF!,2,FALSE),"")</f>
        <v/>
      </c>
    </row>
    <row r="171" spans="18:18" x14ac:dyDescent="0.25">
      <c r="R171" s="61" t="str">
        <f>IFERROR(VLOOKUP(P171&amp;""&amp;Q171,#REF!,2,FALSE),"")</f>
        <v/>
      </c>
    </row>
    <row r="172" spans="18:18" x14ac:dyDescent="0.25">
      <c r="R172" s="61" t="str">
        <f>IFERROR(VLOOKUP(P172&amp;""&amp;Q172,#REF!,2,FALSE),"")</f>
        <v/>
      </c>
    </row>
    <row r="173" spans="18:18" x14ac:dyDescent="0.25">
      <c r="R173" s="61" t="str">
        <f>IFERROR(VLOOKUP(P173&amp;""&amp;Q173,#REF!,2,FALSE),"")</f>
        <v/>
      </c>
    </row>
    <row r="174" spans="18:18" x14ac:dyDescent="0.25">
      <c r="R174" s="61" t="str">
        <f>IFERROR(VLOOKUP(P174&amp;""&amp;Q174,#REF!,2,FALSE),"")</f>
        <v/>
      </c>
    </row>
    <row r="175" spans="18:18" x14ac:dyDescent="0.25">
      <c r="R175" s="61" t="str">
        <f>IFERROR(VLOOKUP(P175&amp;""&amp;Q175,#REF!,2,FALSE),"")</f>
        <v/>
      </c>
    </row>
    <row r="176" spans="18:18" x14ac:dyDescent="0.25">
      <c r="R176" s="61" t="str">
        <f>IFERROR(VLOOKUP(P176&amp;""&amp;Q176,#REF!,2,FALSE),"")</f>
        <v/>
      </c>
    </row>
    <row r="177" spans="18:18" x14ac:dyDescent="0.25">
      <c r="R177" s="61" t="str">
        <f>IFERROR(VLOOKUP(P177&amp;""&amp;Q177,#REF!,2,FALSE),"")</f>
        <v/>
      </c>
    </row>
    <row r="178" spans="18:18" x14ac:dyDescent="0.25">
      <c r="R178" s="61" t="str">
        <f>IFERROR(VLOOKUP(P178&amp;""&amp;Q178,#REF!,2,FALSE),"")</f>
        <v/>
      </c>
    </row>
    <row r="179" spans="18:18" x14ac:dyDescent="0.25">
      <c r="R179" s="61" t="str">
        <f>IFERROR(VLOOKUP(P179&amp;""&amp;Q179,#REF!,2,FALSE),"")</f>
        <v/>
      </c>
    </row>
    <row r="180" spans="18:18" x14ac:dyDescent="0.25">
      <c r="R180" s="61" t="str">
        <f>IFERROR(VLOOKUP(P180&amp;""&amp;Q180,#REF!,2,FALSE),"")</f>
        <v/>
      </c>
    </row>
    <row r="181" spans="18:18" x14ac:dyDescent="0.25">
      <c r="R181" s="61" t="str">
        <f>IFERROR(VLOOKUP(P181&amp;""&amp;Q181,#REF!,2,FALSE),"")</f>
        <v/>
      </c>
    </row>
    <row r="182" spans="18:18" x14ac:dyDescent="0.25">
      <c r="R182" s="61" t="str">
        <f>IFERROR(VLOOKUP(P182&amp;""&amp;Q182,#REF!,2,FALSE),"")</f>
        <v/>
      </c>
    </row>
    <row r="183" spans="18:18" x14ac:dyDescent="0.25">
      <c r="R183" s="61" t="str">
        <f>IFERROR(VLOOKUP(P183&amp;""&amp;Q183,#REF!,2,FALSE),"")</f>
        <v/>
      </c>
    </row>
    <row r="184" spans="18:18" x14ac:dyDescent="0.25">
      <c r="R184" s="61" t="str">
        <f>IFERROR(VLOOKUP(P184&amp;""&amp;Q184,#REF!,2,FALSE),"")</f>
        <v/>
      </c>
    </row>
    <row r="185" spans="18:18" x14ac:dyDescent="0.25">
      <c r="R185" s="61" t="str">
        <f>IFERROR(VLOOKUP(P185&amp;""&amp;Q185,#REF!,2,FALSE),"")</f>
        <v/>
      </c>
    </row>
    <row r="186" spans="18:18" x14ac:dyDescent="0.25">
      <c r="R186" s="61" t="str">
        <f>IFERROR(VLOOKUP(P186&amp;""&amp;Q186,#REF!,2,FALSE),"")</f>
        <v/>
      </c>
    </row>
    <row r="187" spans="18:18" x14ac:dyDescent="0.25">
      <c r="R187" s="61" t="str">
        <f>IFERROR(VLOOKUP(P187&amp;""&amp;Q187,#REF!,2,FALSE),"")</f>
        <v/>
      </c>
    </row>
    <row r="188" spans="18:18" x14ac:dyDescent="0.25">
      <c r="R188" s="61" t="str">
        <f>IFERROR(VLOOKUP(P188&amp;""&amp;Q188,#REF!,2,FALSE),"")</f>
        <v/>
      </c>
    </row>
    <row r="189" spans="18:18" x14ac:dyDescent="0.25">
      <c r="R189" s="61" t="str">
        <f>IFERROR(VLOOKUP(P189&amp;""&amp;Q189,#REF!,2,FALSE),"")</f>
        <v/>
      </c>
    </row>
    <row r="190" spans="18:18" x14ac:dyDescent="0.25">
      <c r="R190" s="61" t="str">
        <f>IFERROR(VLOOKUP(P190&amp;""&amp;Q190,#REF!,2,FALSE),"")</f>
        <v/>
      </c>
    </row>
    <row r="191" spans="18:18" x14ac:dyDescent="0.25">
      <c r="R191" s="61" t="str">
        <f>IFERROR(VLOOKUP(P191&amp;""&amp;Q191,#REF!,2,FALSE),"")</f>
        <v/>
      </c>
    </row>
    <row r="192" spans="18:18" x14ac:dyDescent="0.25">
      <c r="R192" s="61" t="str">
        <f>IFERROR(VLOOKUP(P192&amp;""&amp;Q192,#REF!,2,FALSE),"")</f>
        <v/>
      </c>
    </row>
    <row r="193" spans="18:18" x14ac:dyDescent="0.25">
      <c r="R193" s="61" t="str">
        <f>IFERROR(VLOOKUP(P193&amp;""&amp;Q193,#REF!,2,FALSE),"")</f>
        <v/>
      </c>
    </row>
    <row r="194" spans="18:18" x14ac:dyDescent="0.25">
      <c r="R194" s="61" t="str">
        <f>IFERROR(VLOOKUP(P194&amp;""&amp;Q194,#REF!,2,FALSE),"")</f>
        <v/>
      </c>
    </row>
    <row r="195" spans="18:18" x14ac:dyDescent="0.25">
      <c r="R195" s="61" t="str">
        <f>IFERROR(VLOOKUP(P195&amp;""&amp;Q195,#REF!,2,FALSE),"")</f>
        <v/>
      </c>
    </row>
    <row r="196" spans="18:18" x14ac:dyDescent="0.25">
      <c r="R196" s="61" t="str">
        <f>IFERROR(VLOOKUP(P196&amp;""&amp;Q196,#REF!,2,FALSE),"")</f>
        <v/>
      </c>
    </row>
    <row r="197" spans="18:18" x14ac:dyDescent="0.25">
      <c r="R197" s="61" t="str">
        <f>IFERROR(VLOOKUP(P197&amp;""&amp;Q197,#REF!,2,FALSE),"")</f>
        <v/>
      </c>
    </row>
    <row r="198" spans="18:18" x14ac:dyDescent="0.25">
      <c r="R198" s="61" t="str">
        <f>IFERROR(VLOOKUP(P198&amp;""&amp;Q198,#REF!,2,FALSE),"")</f>
        <v/>
      </c>
    </row>
    <row r="199" spans="18:18" x14ac:dyDescent="0.25">
      <c r="R199" s="61" t="str">
        <f>IFERROR(VLOOKUP(P199&amp;""&amp;Q199,#REF!,2,FALSE),"")</f>
        <v/>
      </c>
    </row>
    <row r="200" spans="18:18" x14ac:dyDescent="0.25">
      <c r="R200" s="61" t="str">
        <f>IFERROR(VLOOKUP(P200&amp;""&amp;Q200,#REF!,2,FALSE),"")</f>
        <v/>
      </c>
    </row>
    <row r="201" spans="18:18" x14ac:dyDescent="0.25">
      <c r="R201" s="61" t="str">
        <f>IFERROR(VLOOKUP(P201&amp;""&amp;Q201,#REF!,2,FALSE),"")</f>
        <v/>
      </c>
    </row>
    <row r="202" spans="18:18" x14ac:dyDescent="0.25">
      <c r="R202" s="61" t="str">
        <f>IFERROR(VLOOKUP(P202&amp;""&amp;Q202,#REF!,2,FALSE),"")</f>
        <v/>
      </c>
    </row>
    <row r="203" spans="18:18" x14ac:dyDescent="0.25">
      <c r="R203" s="61" t="str">
        <f>IFERROR(VLOOKUP(P203&amp;""&amp;Q203,#REF!,2,FALSE),"")</f>
        <v/>
      </c>
    </row>
    <row r="204" spans="18:18" x14ac:dyDescent="0.25">
      <c r="R204" s="61" t="str">
        <f>IFERROR(VLOOKUP(P204&amp;""&amp;Q204,#REF!,2,FALSE),"")</f>
        <v/>
      </c>
    </row>
    <row r="205" spans="18:18" x14ac:dyDescent="0.25">
      <c r="R205" s="61" t="str">
        <f>IFERROR(VLOOKUP(P205&amp;""&amp;Q205,#REF!,2,FALSE),"")</f>
        <v/>
      </c>
    </row>
    <row r="206" spans="18:18" x14ac:dyDescent="0.25">
      <c r="R206" s="61" t="str">
        <f>IFERROR(VLOOKUP(P206&amp;""&amp;Q206,#REF!,2,FALSE),"")</f>
        <v/>
      </c>
    </row>
    <row r="207" spans="18:18" x14ac:dyDescent="0.25">
      <c r="R207" s="61" t="str">
        <f>IFERROR(VLOOKUP(P207&amp;""&amp;Q207,#REF!,2,FALSE),"")</f>
        <v/>
      </c>
    </row>
    <row r="208" spans="18:18" x14ac:dyDescent="0.25">
      <c r="R208" s="61" t="str">
        <f>IFERROR(VLOOKUP(P208&amp;""&amp;Q208,#REF!,2,FALSE),"")</f>
        <v/>
      </c>
    </row>
    <row r="209" spans="18:18" x14ac:dyDescent="0.25">
      <c r="R209" s="61" t="str">
        <f>IFERROR(VLOOKUP(P209&amp;""&amp;Q209,#REF!,2,FALSE),"")</f>
        <v/>
      </c>
    </row>
    <row r="210" spans="18:18" x14ac:dyDescent="0.25">
      <c r="R210" s="61" t="str">
        <f>IFERROR(VLOOKUP(P210&amp;""&amp;Q210,#REF!,2,FALSE),"")</f>
        <v/>
      </c>
    </row>
    <row r="211" spans="18:18" x14ac:dyDescent="0.25">
      <c r="R211" s="61" t="str">
        <f>IFERROR(VLOOKUP(P211&amp;""&amp;Q211,#REF!,2,FALSE),"")</f>
        <v/>
      </c>
    </row>
    <row r="212" spans="18:18" x14ac:dyDescent="0.25">
      <c r="R212" s="61" t="str">
        <f>IFERROR(VLOOKUP(P212&amp;""&amp;Q212,#REF!,2,FALSE),"")</f>
        <v/>
      </c>
    </row>
    <row r="213" spans="18:18" x14ac:dyDescent="0.25">
      <c r="R213" s="61" t="str">
        <f>IFERROR(VLOOKUP(P213&amp;""&amp;Q213,#REF!,2,FALSE),"")</f>
        <v/>
      </c>
    </row>
    <row r="214" spans="18:18" x14ac:dyDescent="0.25">
      <c r="R214" s="61" t="str">
        <f>IFERROR(VLOOKUP(P214&amp;""&amp;Q214,#REF!,2,FALSE),"")</f>
        <v/>
      </c>
    </row>
    <row r="215" spans="18:18" x14ac:dyDescent="0.25">
      <c r="R215" s="61" t="str">
        <f>IFERROR(VLOOKUP(P215&amp;""&amp;Q215,#REF!,2,FALSE),"")</f>
        <v/>
      </c>
    </row>
    <row r="216" spans="18:18" x14ac:dyDescent="0.25">
      <c r="R216" s="61" t="str">
        <f>IFERROR(VLOOKUP(P216&amp;""&amp;Q216,#REF!,2,FALSE),"")</f>
        <v/>
      </c>
    </row>
    <row r="217" spans="18:18" x14ac:dyDescent="0.25">
      <c r="R217" s="61" t="str">
        <f>IFERROR(VLOOKUP(P217&amp;""&amp;Q217,#REF!,2,FALSE),"")</f>
        <v/>
      </c>
    </row>
    <row r="218" spans="18:18" x14ac:dyDescent="0.25">
      <c r="R218" s="61" t="str">
        <f>IFERROR(VLOOKUP(P218&amp;""&amp;Q218,#REF!,2,FALSE),"")</f>
        <v/>
      </c>
    </row>
    <row r="219" spans="18:18" x14ac:dyDescent="0.25">
      <c r="R219" s="61" t="str">
        <f>IFERROR(VLOOKUP(P219&amp;""&amp;Q219,#REF!,2,FALSE),"")</f>
        <v/>
      </c>
    </row>
    <row r="220" spans="18:18" x14ac:dyDescent="0.25">
      <c r="R220" s="61" t="str">
        <f>IFERROR(VLOOKUP(P220&amp;""&amp;Q220,#REF!,2,FALSE),"")</f>
        <v/>
      </c>
    </row>
    <row r="221" spans="18:18" x14ac:dyDescent="0.25">
      <c r="R221" s="61" t="str">
        <f>IFERROR(VLOOKUP(P221&amp;""&amp;Q221,#REF!,2,FALSE),"")</f>
        <v/>
      </c>
    </row>
    <row r="222" spans="18:18" x14ac:dyDescent="0.25">
      <c r="R222" s="61" t="str">
        <f>IFERROR(VLOOKUP(P222&amp;""&amp;Q222,#REF!,2,FALSE),"")</f>
        <v/>
      </c>
    </row>
    <row r="223" spans="18:18" x14ac:dyDescent="0.25">
      <c r="R223" s="61" t="str">
        <f>IFERROR(VLOOKUP(P223&amp;""&amp;Q223,#REF!,2,FALSE),"")</f>
        <v/>
      </c>
    </row>
    <row r="224" spans="18:18" x14ac:dyDescent="0.25">
      <c r="R224" s="61" t="str">
        <f>IFERROR(VLOOKUP(P224&amp;""&amp;Q224,#REF!,2,FALSE),"")</f>
        <v/>
      </c>
    </row>
    <row r="225" spans="18:18" x14ac:dyDescent="0.25">
      <c r="R225" s="61" t="str">
        <f>IFERROR(VLOOKUP(P225&amp;""&amp;Q225,#REF!,2,FALSE),"")</f>
        <v/>
      </c>
    </row>
    <row r="226" spans="18:18" x14ac:dyDescent="0.25">
      <c r="R226" s="61" t="str">
        <f>IFERROR(VLOOKUP(P226&amp;""&amp;Q226,#REF!,2,FALSE),"")</f>
        <v/>
      </c>
    </row>
    <row r="227" spans="18:18" x14ac:dyDescent="0.25">
      <c r="R227" s="61" t="str">
        <f>IFERROR(VLOOKUP(P227&amp;""&amp;Q227,#REF!,2,FALSE),"")</f>
        <v/>
      </c>
    </row>
    <row r="228" spans="18:18" x14ac:dyDescent="0.25">
      <c r="R228" s="61" t="str">
        <f>IFERROR(VLOOKUP(P228&amp;""&amp;Q228,#REF!,2,FALSE),"")</f>
        <v/>
      </c>
    </row>
    <row r="229" spans="18:18" x14ac:dyDescent="0.25">
      <c r="R229" s="61" t="str">
        <f>IFERROR(VLOOKUP(P229&amp;""&amp;Q229,#REF!,2,FALSE),"")</f>
        <v/>
      </c>
    </row>
    <row r="230" spans="18:18" x14ac:dyDescent="0.25">
      <c r="R230" s="61" t="str">
        <f>IFERROR(VLOOKUP(P230&amp;""&amp;Q230,#REF!,2,FALSE),"")</f>
        <v/>
      </c>
    </row>
    <row r="231" spans="18:18" x14ac:dyDescent="0.25">
      <c r="R231" s="61" t="str">
        <f>IFERROR(VLOOKUP(P231&amp;""&amp;Q231,#REF!,2,FALSE),"")</f>
        <v/>
      </c>
    </row>
    <row r="232" spans="18:18" x14ac:dyDescent="0.25">
      <c r="R232" s="61" t="str">
        <f>IFERROR(VLOOKUP(P232&amp;""&amp;Q232,#REF!,2,FALSE),"")</f>
        <v/>
      </c>
    </row>
    <row r="233" spans="18:18" x14ac:dyDescent="0.25">
      <c r="R233" s="61" t="str">
        <f>IFERROR(VLOOKUP(P233&amp;""&amp;Q233,#REF!,2,FALSE),"")</f>
        <v/>
      </c>
    </row>
    <row r="234" spans="18:18" x14ac:dyDescent="0.25">
      <c r="R234" s="61" t="str">
        <f>IFERROR(VLOOKUP(P234&amp;""&amp;Q234,#REF!,2,FALSE),"")</f>
        <v/>
      </c>
    </row>
    <row r="235" spans="18:18" x14ac:dyDescent="0.25">
      <c r="R235" s="61" t="str">
        <f>IFERROR(VLOOKUP(P235&amp;""&amp;Q235,#REF!,2,FALSE),"")</f>
        <v/>
      </c>
    </row>
    <row r="236" spans="18:18" x14ac:dyDescent="0.25">
      <c r="R236" s="61" t="str">
        <f>IFERROR(VLOOKUP(P236&amp;""&amp;Q236,#REF!,2,FALSE),"")</f>
        <v/>
      </c>
    </row>
    <row r="237" spans="18:18" x14ac:dyDescent="0.25">
      <c r="R237" s="61" t="str">
        <f>IFERROR(VLOOKUP(P237&amp;""&amp;Q237,#REF!,2,FALSE),"")</f>
        <v/>
      </c>
    </row>
    <row r="238" spans="18:18" x14ac:dyDescent="0.25">
      <c r="R238" s="61" t="str">
        <f>IFERROR(VLOOKUP(P238&amp;""&amp;Q238,#REF!,2,FALSE),"")</f>
        <v/>
      </c>
    </row>
    <row r="239" spans="18:18" x14ac:dyDescent="0.25">
      <c r="R239" s="61" t="str">
        <f>IFERROR(VLOOKUP(P239&amp;""&amp;Q239,#REF!,2,FALSE),"")</f>
        <v/>
      </c>
    </row>
    <row r="240" spans="18:18" x14ac:dyDescent="0.25">
      <c r="R240" s="61" t="str">
        <f>IFERROR(VLOOKUP(P240&amp;""&amp;Q240,#REF!,2,FALSE),"")</f>
        <v/>
      </c>
    </row>
    <row r="241" spans="18:18" x14ac:dyDescent="0.25">
      <c r="R241" s="61" t="str">
        <f>IFERROR(VLOOKUP(P241&amp;""&amp;Q241,#REF!,2,FALSE),"")</f>
        <v/>
      </c>
    </row>
    <row r="242" spans="18:18" x14ac:dyDescent="0.25">
      <c r="R242" s="61" t="str">
        <f>IFERROR(VLOOKUP(P242&amp;""&amp;Q242,#REF!,2,FALSE),"")</f>
        <v/>
      </c>
    </row>
    <row r="243" spans="18:18" x14ac:dyDescent="0.25">
      <c r="R243" s="61" t="str">
        <f>IFERROR(VLOOKUP(P243&amp;""&amp;Q243,#REF!,2,FALSE),"")</f>
        <v/>
      </c>
    </row>
    <row r="244" spans="18:18" x14ac:dyDescent="0.25">
      <c r="R244" s="61" t="str">
        <f>IFERROR(VLOOKUP(P244&amp;""&amp;Q244,#REF!,2,FALSE),"")</f>
        <v/>
      </c>
    </row>
    <row r="245" spans="18:18" x14ac:dyDescent="0.25">
      <c r="R245" s="61" t="str">
        <f>IFERROR(VLOOKUP(P245&amp;""&amp;Q245,#REF!,2,FALSE),"")</f>
        <v/>
      </c>
    </row>
    <row r="246" spans="18:18" x14ac:dyDescent="0.25">
      <c r="R246" s="61" t="str">
        <f>IFERROR(VLOOKUP(P246&amp;""&amp;Q246,#REF!,2,FALSE),"")</f>
        <v/>
      </c>
    </row>
    <row r="247" spans="18:18" x14ac:dyDescent="0.25">
      <c r="R247" s="61" t="str">
        <f>IFERROR(VLOOKUP(P247&amp;""&amp;Q247,#REF!,2,FALSE),"")</f>
        <v/>
      </c>
    </row>
    <row r="248" spans="18:18" x14ac:dyDescent="0.25">
      <c r="R248" s="61" t="str">
        <f>IFERROR(VLOOKUP(P248&amp;""&amp;Q248,#REF!,2,FALSE),"")</f>
        <v/>
      </c>
    </row>
    <row r="249" spans="18:18" x14ac:dyDescent="0.25">
      <c r="R249" s="61" t="str">
        <f>IFERROR(VLOOKUP(P249&amp;""&amp;Q249,#REF!,2,FALSE),"")</f>
        <v/>
      </c>
    </row>
    <row r="250" spans="18:18" x14ac:dyDescent="0.25">
      <c r="R250" s="61" t="str">
        <f>IFERROR(VLOOKUP(P250&amp;""&amp;Q250,#REF!,2,FALSE),"")</f>
        <v/>
      </c>
    </row>
    <row r="251" spans="18:18" x14ac:dyDescent="0.25">
      <c r="R251" s="61" t="str">
        <f>IFERROR(VLOOKUP(P251&amp;""&amp;Q251,#REF!,2,FALSE),"")</f>
        <v/>
      </c>
    </row>
    <row r="252" spans="18:18" x14ac:dyDescent="0.25">
      <c r="R252" s="61" t="str">
        <f>IFERROR(VLOOKUP(P252&amp;""&amp;Q252,#REF!,2,FALSE),"")</f>
        <v/>
      </c>
    </row>
    <row r="253" spans="18:18" x14ac:dyDescent="0.25">
      <c r="R253" s="61" t="str">
        <f>IFERROR(VLOOKUP(P253&amp;""&amp;Q253,#REF!,2,FALSE),"")</f>
        <v/>
      </c>
    </row>
    <row r="254" spans="18:18" x14ac:dyDescent="0.25">
      <c r="R254" s="61" t="str">
        <f>IFERROR(VLOOKUP(P254&amp;""&amp;Q254,#REF!,2,FALSE),"")</f>
        <v/>
      </c>
    </row>
    <row r="255" spans="18:18" x14ac:dyDescent="0.25">
      <c r="R255" s="61" t="str">
        <f>IFERROR(VLOOKUP(P255&amp;""&amp;Q255,#REF!,2,FALSE),"")</f>
        <v/>
      </c>
    </row>
    <row r="256" spans="18:18" x14ac:dyDescent="0.25">
      <c r="R256" s="61" t="str">
        <f>IFERROR(VLOOKUP(P256&amp;""&amp;Q256,#REF!,2,FALSE),"")</f>
        <v/>
      </c>
    </row>
    <row r="257" spans="18:18" x14ac:dyDescent="0.25">
      <c r="R257" s="61" t="str">
        <f>IFERROR(VLOOKUP(P257&amp;""&amp;Q257,#REF!,2,FALSE),"")</f>
        <v/>
      </c>
    </row>
    <row r="258" spans="18:18" x14ac:dyDescent="0.25">
      <c r="R258" s="61" t="str">
        <f>IFERROR(VLOOKUP(P258&amp;""&amp;Q258,#REF!,2,FALSE),"")</f>
        <v/>
      </c>
    </row>
    <row r="259" spans="18:18" x14ac:dyDescent="0.25">
      <c r="R259" s="61" t="str">
        <f>IFERROR(VLOOKUP(P259&amp;""&amp;Q259,#REF!,2,FALSE),"")</f>
        <v/>
      </c>
    </row>
    <row r="260" spans="18:18" x14ac:dyDescent="0.25">
      <c r="R260" s="61" t="str">
        <f>IFERROR(VLOOKUP(P260&amp;""&amp;Q260,#REF!,2,FALSE),"")</f>
        <v/>
      </c>
    </row>
    <row r="261" spans="18:18" x14ac:dyDescent="0.25">
      <c r="R261" s="61" t="str">
        <f>IFERROR(VLOOKUP(P261&amp;""&amp;Q261,#REF!,2,FALSE),"")</f>
        <v/>
      </c>
    </row>
    <row r="262" spans="18:18" x14ac:dyDescent="0.25">
      <c r="R262" s="61" t="str">
        <f>IFERROR(VLOOKUP(P262&amp;""&amp;Q262,#REF!,2,FALSE),"")</f>
        <v/>
      </c>
    </row>
    <row r="263" spans="18:18" x14ac:dyDescent="0.25">
      <c r="R263" s="61" t="str">
        <f>IFERROR(VLOOKUP(P263&amp;""&amp;Q263,#REF!,2,FALSE),"")</f>
        <v/>
      </c>
    </row>
    <row r="264" spans="18:18" x14ac:dyDescent="0.25">
      <c r="R264" s="61" t="str">
        <f>IFERROR(VLOOKUP(P264&amp;""&amp;Q264,#REF!,2,FALSE),"")</f>
        <v/>
      </c>
    </row>
    <row r="265" spans="18:18" x14ac:dyDescent="0.25">
      <c r="R265" s="61" t="str">
        <f>IFERROR(VLOOKUP(P265&amp;""&amp;Q265,#REF!,2,FALSE),"")</f>
        <v/>
      </c>
    </row>
    <row r="266" spans="18:18" x14ac:dyDescent="0.25">
      <c r="R266" s="61" t="str">
        <f>IFERROR(VLOOKUP(P266&amp;""&amp;Q266,#REF!,2,FALSE),"")</f>
        <v/>
      </c>
    </row>
    <row r="267" spans="18:18" x14ac:dyDescent="0.25">
      <c r="R267" s="61" t="str">
        <f>IFERROR(VLOOKUP(P267&amp;""&amp;Q267,#REF!,2,FALSE),"")</f>
        <v/>
      </c>
    </row>
    <row r="268" spans="18:18" x14ac:dyDescent="0.25">
      <c r="R268" s="61" t="str">
        <f>IFERROR(VLOOKUP(P268&amp;""&amp;Q268,#REF!,2,FALSE),"")</f>
        <v/>
      </c>
    </row>
    <row r="269" spans="18:18" x14ac:dyDescent="0.25">
      <c r="R269" s="61" t="str">
        <f>IFERROR(VLOOKUP(P269&amp;""&amp;Q269,#REF!,2,FALSE),"")</f>
        <v/>
      </c>
    </row>
    <row r="270" spans="18:18" x14ac:dyDescent="0.25">
      <c r="R270" s="61" t="str">
        <f>IFERROR(VLOOKUP(P270&amp;""&amp;Q270,#REF!,2,FALSE),"")</f>
        <v/>
      </c>
    </row>
    <row r="271" spans="18:18" x14ac:dyDescent="0.25">
      <c r="R271" s="61" t="str">
        <f>IFERROR(VLOOKUP(P271&amp;""&amp;Q271,#REF!,2,FALSE),"")</f>
        <v/>
      </c>
    </row>
    <row r="272" spans="18:18" x14ac:dyDescent="0.25">
      <c r="R272" s="61" t="str">
        <f>IFERROR(VLOOKUP(P272&amp;""&amp;Q272,#REF!,2,FALSE),"")</f>
        <v/>
      </c>
    </row>
    <row r="273" spans="18:18" x14ac:dyDescent="0.25">
      <c r="R273" s="61" t="str">
        <f>IFERROR(VLOOKUP(P273&amp;""&amp;Q273,#REF!,2,FALSE),"")</f>
        <v/>
      </c>
    </row>
    <row r="274" spans="18:18" x14ac:dyDescent="0.25">
      <c r="R274" s="61" t="str">
        <f>IFERROR(VLOOKUP(P274&amp;""&amp;Q274,#REF!,2,FALSE),"")</f>
        <v/>
      </c>
    </row>
    <row r="275" spans="18:18" x14ac:dyDescent="0.25">
      <c r="R275" s="61" t="str">
        <f>IFERROR(VLOOKUP(P275&amp;""&amp;Q275,#REF!,2,FALSE),"")</f>
        <v/>
      </c>
    </row>
    <row r="276" spans="18:18" x14ac:dyDescent="0.25">
      <c r="R276" s="61" t="str">
        <f>IFERROR(VLOOKUP(P276&amp;""&amp;Q276,#REF!,2,FALSE),"")</f>
        <v/>
      </c>
    </row>
    <row r="277" spans="18:18" x14ac:dyDescent="0.25">
      <c r="R277" s="61" t="str">
        <f>IFERROR(VLOOKUP(P277&amp;""&amp;Q277,#REF!,2,FALSE),"")</f>
        <v/>
      </c>
    </row>
    <row r="278" spans="18:18" x14ac:dyDescent="0.25">
      <c r="R278" s="61" t="str">
        <f>IFERROR(VLOOKUP(P278&amp;""&amp;Q278,#REF!,2,FALSE),"")</f>
        <v/>
      </c>
    </row>
    <row r="279" spans="18:18" x14ac:dyDescent="0.25">
      <c r="R279" s="61" t="str">
        <f>IFERROR(VLOOKUP(P279&amp;""&amp;Q279,#REF!,2,FALSE),"")</f>
        <v/>
      </c>
    </row>
    <row r="280" spans="18:18" x14ac:dyDescent="0.25">
      <c r="R280" s="61" t="str">
        <f>IFERROR(VLOOKUP(P280&amp;""&amp;Q280,#REF!,2,FALSE),"")</f>
        <v/>
      </c>
    </row>
    <row r="281" spans="18:18" x14ac:dyDescent="0.25">
      <c r="R281" s="61" t="str">
        <f>IFERROR(VLOOKUP(P281&amp;""&amp;Q281,#REF!,2,FALSE),"")</f>
        <v/>
      </c>
    </row>
    <row r="282" spans="18:18" x14ac:dyDescent="0.25">
      <c r="R282" s="61" t="str">
        <f>IFERROR(VLOOKUP(P282&amp;""&amp;Q282,#REF!,2,FALSE),"")</f>
        <v/>
      </c>
    </row>
    <row r="283" spans="18:18" x14ac:dyDescent="0.25">
      <c r="R283" s="61" t="str">
        <f>IFERROR(VLOOKUP(P283&amp;""&amp;Q283,#REF!,2,FALSE),"")</f>
        <v/>
      </c>
    </row>
    <row r="284" spans="18:18" x14ac:dyDescent="0.25">
      <c r="R284" s="61" t="str">
        <f>IFERROR(VLOOKUP(P284&amp;""&amp;Q284,#REF!,2,FALSE),"")</f>
        <v/>
      </c>
    </row>
    <row r="285" spans="18:18" x14ac:dyDescent="0.25">
      <c r="R285" s="61" t="str">
        <f>IFERROR(VLOOKUP(P285&amp;""&amp;Q285,#REF!,2,FALSE),"")</f>
        <v/>
      </c>
    </row>
    <row r="286" spans="18:18" x14ac:dyDescent="0.25">
      <c r="R286" s="61" t="str">
        <f>IFERROR(VLOOKUP(P286&amp;""&amp;Q286,#REF!,2,FALSE),"")</f>
        <v/>
      </c>
    </row>
    <row r="287" spans="18:18" x14ac:dyDescent="0.25">
      <c r="R287" s="61" t="str">
        <f>IFERROR(VLOOKUP(P287&amp;""&amp;Q287,#REF!,2,FALSE),"")</f>
        <v/>
      </c>
    </row>
    <row r="288" spans="18:18" x14ac:dyDescent="0.25">
      <c r="R288" s="61" t="str">
        <f>IFERROR(VLOOKUP(P288&amp;""&amp;Q288,#REF!,2,FALSE),"")</f>
        <v/>
      </c>
    </row>
    <row r="289" spans="18:18" x14ac:dyDescent="0.25">
      <c r="R289" s="61" t="str">
        <f>IFERROR(VLOOKUP(P289&amp;""&amp;Q289,#REF!,2,FALSE),"")</f>
        <v/>
      </c>
    </row>
    <row r="290" spans="18:18" x14ac:dyDescent="0.25">
      <c r="R290" s="61" t="str">
        <f>IFERROR(VLOOKUP(P290&amp;""&amp;Q290,#REF!,2,FALSE),"")</f>
        <v/>
      </c>
    </row>
    <row r="291" spans="18:18" x14ac:dyDescent="0.25">
      <c r="R291" s="61" t="str">
        <f>IFERROR(VLOOKUP(P291&amp;""&amp;Q291,#REF!,2,FALSE),"")</f>
        <v/>
      </c>
    </row>
    <row r="292" spans="18:18" x14ac:dyDescent="0.25">
      <c r="R292" s="61" t="str">
        <f>IFERROR(VLOOKUP(P292&amp;""&amp;Q292,#REF!,2,FALSE),"")</f>
        <v/>
      </c>
    </row>
    <row r="293" spans="18:18" x14ac:dyDescent="0.25">
      <c r="R293" s="61" t="str">
        <f>IFERROR(VLOOKUP(P293&amp;""&amp;Q293,#REF!,2,FALSE),"")</f>
        <v/>
      </c>
    </row>
    <row r="294" spans="18:18" x14ac:dyDescent="0.25">
      <c r="R294" s="61" t="str">
        <f>IFERROR(VLOOKUP(P294&amp;""&amp;Q294,#REF!,2,FALSE),"")</f>
        <v/>
      </c>
    </row>
    <row r="295" spans="18:18" x14ac:dyDescent="0.25">
      <c r="R295" s="61" t="str">
        <f>IFERROR(VLOOKUP(P295&amp;""&amp;Q295,#REF!,2,FALSE),"")</f>
        <v/>
      </c>
    </row>
    <row r="296" spans="18:18" x14ac:dyDescent="0.25">
      <c r="R296" s="61" t="str">
        <f>IFERROR(VLOOKUP(P296&amp;""&amp;Q296,#REF!,2,FALSE),"")</f>
        <v/>
      </c>
    </row>
    <row r="297" spans="18:18" x14ac:dyDescent="0.25">
      <c r="R297" s="61" t="str">
        <f>IFERROR(VLOOKUP(P297&amp;""&amp;Q297,#REF!,2,FALSE),"")</f>
        <v/>
      </c>
    </row>
    <row r="298" spans="18:18" x14ac:dyDescent="0.25">
      <c r="R298" s="61" t="str">
        <f>IFERROR(VLOOKUP(P298&amp;""&amp;Q298,#REF!,2,FALSE),"")</f>
        <v/>
      </c>
    </row>
    <row r="299" spans="18:18" x14ac:dyDescent="0.25">
      <c r="R299" s="61" t="str">
        <f>IFERROR(VLOOKUP(P299&amp;""&amp;Q299,#REF!,2,FALSE),"")</f>
        <v/>
      </c>
    </row>
    <row r="300" spans="18:18" x14ac:dyDescent="0.25">
      <c r="R300" s="61" t="str">
        <f>IFERROR(VLOOKUP(P300&amp;""&amp;Q300,#REF!,2,FALSE),"")</f>
        <v/>
      </c>
    </row>
    <row r="301" spans="18:18" x14ac:dyDescent="0.25">
      <c r="R301" s="61" t="str">
        <f>IFERROR(VLOOKUP(P301&amp;""&amp;Q301,#REF!,2,FALSE),"")</f>
        <v/>
      </c>
    </row>
    <row r="302" spans="18:18" x14ac:dyDescent="0.25">
      <c r="R302" s="61" t="str">
        <f>IFERROR(VLOOKUP(P302&amp;""&amp;Q302,#REF!,2,FALSE),"")</f>
        <v/>
      </c>
    </row>
    <row r="303" spans="18:18" x14ac:dyDescent="0.25">
      <c r="R303" s="61" t="str">
        <f>IFERROR(VLOOKUP(P303&amp;""&amp;Q303,#REF!,2,FALSE),"")</f>
        <v/>
      </c>
    </row>
    <row r="304" spans="18:18" x14ac:dyDescent="0.25">
      <c r="R304" s="61" t="str">
        <f>IFERROR(VLOOKUP(P304&amp;""&amp;Q304,#REF!,2,FALSE),"")</f>
        <v/>
      </c>
    </row>
    <row r="305" spans="18:18" x14ac:dyDescent="0.25">
      <c r="R305" s="61" t="str">
        <f>IFERROR(VLOOKUP(P305&amp;""&amp;Q305,#REF!,2,FALSE),"")</f>
        <v/>
      </c>
    </row>
    <row r="306" spans="18:18" x14ac:dyDescent="0.25">
      <c r="R306" s="61" t="str">
        <f>IFERROR(VLOOKUP(P306&amp;""&amp;Q306,#REF!,2,FALSE),"")</f>
        <v/>
      </c>
    </row>
    <row r="307" spans="18:18" x14ac:dyDescent="0.25">
      <c r="R307" s="61" t="str">
        <f>IFERROR(VLOOKUP(P307&amp;""&amp;Q307,#REF!,2,FALSE),"")</f>
        <v/>
      </c>
    </row>
    <row r="308" spans="18:18" x14ac:dyDescent="0.25">
      <c r="R308" s="61" t="str">
        <f>IFERROR(VLOOKUP(P308&amp;""&amp;Q308,#REF!,2,FALSE),"")</f>
        <v/>
      </c>
    </row>
    <row r="309" spans="18:18" x14ac:dyDescent="0.25">
      <c r="R309" s="61" t="str">
        <f>IFERROR(VLOOKUP(P309&amp;""&amp;Q309,#REF!,2,FALSE),"")</f>
        <v/>
      </c>
    </row>
    <row r="310" spans="18:18" x14ac:dyDescent="0.25">
      <c r="R310" s="61" t="str">
        <f>IFERROR(VLOOKUP(P310&amp;""&amp;Q310,#REF!,2,FALSE),"")</f>
        <v/>
      </c>
    </row>
    <row r="311" spans="18:18" x14ac:dyDescent="0.25">
      <c r="R311" s="61" t="str">
        <f>IFERROR(VLOOKUP(P311&amp;""&amp;Q311,#REF!,2,FALSE),"")</f>
        <v/>
      </c>
    </row>
    <row r="312" spans="18:18" x14ac:dyDescent="0.25">
      <c r="R312" s="61" t="str">
        <f>IFERROR(VLOOKUP(P312&amp;""&amp;Q312,#REF!,2,FALSE),"")</f>
        <v/>
      </c>
    </row>
    <row r="313" spans="18:18" x14ac:dyDescent="0.25">
      <c r="R313" s="61" t="str">
        <f>IFERROR(VLOOKUP(P313&amp;""&amp;Q313,#REF!,2,FALSE),"")</f>
        <v/>
      </c>
    </row>
    <row r="314" spans="18:18" x14ac:dyDescent="0.25">
      <c r="R314" s="61" t="str">
        <f>IFERROR(VLOOKUP(P314&amp;""&amp;Q314,#REF!,2,FALSE),"")</f>
        <v/>
      </c>
    </row>
    <row r="315" spans="18:18" x14ac:dyDescent="0.25">
      <c r="R315" s="61" t="str">
        <f>IFERROR(VLOOKUP(P315&amp;""&amp;Q315,#REF!,2,FALSE),"")</f>
        <v/>
      </c>
    </row>
    <row r="316" spans="18:18" x14ac:dyDescent="0.25">
      <c r="R316" s="61" t="str">
        <f>IFERROR(VLOOKUP(P316&amp;""&amp;Q316,#REF!,2,FALSE),"")</f>
        <v/>
      </c>
    </row>
    <row r="317" spans="18:18" x14ac:dyDescent="0.25">
      <c r="R317" s="61" t="str">
        <f>IFERROR(VLOOKUP(P317&amp;""&amp;Q317,#REF!,2,FALSE),"")</f>
        <v/>
      </c>
    </row>
    <row r="318" spans="18:18" x14ac:dyDescent="0.25">
      <c r="R318" s="61" t="str">
        <f>IFERROR(VLOOKUP(P318&amp;""&amp;Q318,#REF!,2,FALSE),"")</f>
        <v/>
      </c>
    </row>
    <row r="319" spans="18:18" x14ac:dyDescent="0.25">
      <c r="R319" s="61" t="str">
        <f>IFERROR(VLOOKUP(P319&amp;""&amp;Q319,#REF!,2,FALSE),"")</f>
        <v/>
      </c>
    </row>
    <row r="320" spans="18:18" x14ac:dyDescent="0.25">
      <c r="R320" s="61" t="str">
        <f>IFERROR(VLOOKUP(P320&amp;""&amp;Q320,#REF!,2,FALSE),"")</f>
        <v/>
      </c>
    </row>
    <row r="321" spans="18:18" x14ac:dyDescent="0.25">
      <c r="R321" s="61" t="str">
        <f>IFERROR(VLOOKUP(P321&amp;""&amp;Q321,#REF!,2,FALSE),"")</f>
        <v/>
      </c>
    </row>
    <row r="322" spans="18:18" x14ac:dyDescent="0.25">
      <c r="R322" s="61" t="str">
        <f>IFERROR(VLOOKUP(P322&amp;""&amp;Q322,#REF!,2,FALSE),"")</f>
        <v/>
      </c>
    </row>
    <row r="323" spans="18:18" x14ac:dyDescent="0.25">
      <c r="R323" s="61" t="str">
        <f>IFERROR(VLOOKUP(P323&amp;""&amp;Q323,#REF!,2,FALSE),"")</f>
        <v/>
      </c>
    </row>
    <row r="324" spans="18:18" x14ac:dyDescent="0.25">
      <c r="R324" s="61" t="str">
        <f>IFERROR(VLOOKUP(P324&amp;""&amp;Q324,#REF!,2,FALSE),"")</f>
        <v/>
      </c>
    </row>
    <row r="325" spans="18:18" x14ac:dyDescent="0.25">
      <c r="R325" s="61" t="str">
        <f>IFERROR(VLOOKUP(P325&amp;""&amp;Q325,#REF!,2,FALSE),"")</f>
        <v/>
      </c>
    </row>
    <row r="326" spans="18:18" x14ac:dyDescent="0.25">
      <c r="R326" s="61" t="str">
        <f>IFERROR(VLOOKUP(P326&amp;""&amp;Q326,#REF!,2,FALSE),"")</f>
        <v/>
      </c>
    </row>
    <row r="327" spans="18:18" x14ac:dyDescent="0.25">
      <c r="R327" s="61" t="str">
        <f>IFERROR(VLOOKUP(P327&amp;""&amp;Q327,#REF!,2,FALSE),"")</f>
        <v/>
      </c>
    </row>
    <row r="328" spans="18:18" x14ac:dyDescent="0.25">
      <c r="R328" s="61" t="str">
        <f>IFERROR(VLOOKUP(P328&amp;""&amp;Q328,#REF!,2,FALSE),"")</f>
        <v/>
      </c>
    </row>
    <row r="329" spans="18:18" x14ac:dyDescent="0.25">
      <c r="R329" s="61" t="str">
        <f>IFERROR(VLOOKUP(P329&amp;""&amp;Q329,#REF!,2,FALSE),"")</f>
        <v/>
      </c>
    </row>
    <row r="330" spans="18:18" x14ac:dyDescent="0.25">
      <c r="R330" s="61" t="str">
        <f>IFERROR(VLOOKUP(P330&amp;""&amp;Q330,#REF!,2,FALSE),"")</f>
        <v/>
      </c>
    </row>
    <row r="331" spans="18:18" x14ac:dyDescent="0.25">
      <c r="R331" s="61" t="str">
        <f>IFERROR(VLOOKUP(P331&amp;""&amp;Q331,#REF!,2,FALSE),"")</f>
        <v/>
      </c>
    </row>
    <row r="332" spans="18:18" x14ac:dyDescent="0.25">
      <c r="R332" s="61" t="str">
        <f>IFERROR(VLOOKUP(P332&amp;""&amp;Q332,#REF!,2,FALSE),"")</f>
        <v/>
      </c>
    </row>
    <row r="333" spans="18:18" x14ac:dyDescent="0.25">
      <c r="R333" s="61" t="str">
        <f>IFERROR(VLOOKUP(P333&amp;""&amp;Q333,#REF!,2,FALSE),"")</f>
        <v/>
      </c>
    </row>
    <row r="334" spans="18:18" x14ac:dyDescent="0.25">
      <c r="R334" s="61" t="str">
        <f>IFERROR(VLOOKUP(P334&amp;""&amp;Q334,#REF!,2,FALSE),"")</f>
        <v/>
      </c>
    </row>
    <row r="335" spans="18:18" x14ac:dyDescent="0.25">
      <c r="R335" s="61" t="str">
        <f>IFERROR(VLOOKUP(P335&amp;""&amp;Q335,#REF!,2,FALSE),"")</f>
        <v/>
      </c>
    </row>
    <row r="336" spans="18:18" x14ac:dyDescent="0.25">
      <c r="R336" s="61" t="str">
        <f>IFERROR(VLOOKUP(P336&amp;""&amp;Q336,#REF!,2,FALSE),"")</f>
        <v/>
      </c>
    </row>
    <row r="337" spans="18:18" x14ac:dyDescent="0.25">
      <c r="R337" s="61" t="str">
        <f>IFERROR(VLOOKUP(P337&amp;""&amp;Q337,#REF!,2,FALSE),"")</f>
        <v/>
      </c>
    </row>
    <row r="338" spans="18:18" x14ac:dyDescent="0.25">
      <c r="R338" s="61" t="str">
        <f>IFERROR(VLOOKUP(P338&amp;""&amp;Q338,#REF!,2,FALSE),"")</f>
        <v/>
      </c>
    </row>
    <row r="339" spans="18:18" x14ac:dyDescent="0.25">
      <c r="R339" s="61" t="str">
        <f>IFERROR(VLOOKUP(P339&amp;""&amp;Q339,#REF!,2,FALSE),"")</f>
        <v/>
      </c>
    </row>
    <row r="340" spans="18:18" x14ac:dyDescent="0.25">
      <c r="R340" s="61" t="str">
        <f>IFERROR(VLOOKUP(P340&amp;""&amp;Q340,#REF!,2,FALSE),"")</f>
        <v/>
      </c>
    </row>
    <row r="341" spans="18:18" x14ac:dyDescent="0.25">
      <c r="R341" s="61" t="str">
        <f>IFERROR(VLOOKUP(P341&amp;""&amp;Q341,#REF!,2,FALSE),"")</f>
        <v/>
      </c>
    </row>
    <row r="342" spans="18:18" x14ac:dyDescent="0.25">
      <c r="R342" s="61" t="str">
        <f>IFERROR(VLOOKUP(P342&amp;""&amp;Q342,#REF!,2,FALSE),"")</f>
        <v/>
      </c>
    </row>
    <row r="343" spans="18:18" x14ac:dyDescent="0.25">
      <c r="R343" s="61" t="str">
        <f>IFERROR(VLOOKUP(P343&amp;""&amp;Q343,#REF!,2,FALSE),"")</f>
        <v/>
      </c>
    </row>
    <row r="344" spans="18:18" x14ac:dyDescent="0.25">
      <c r="R344" s="61" t="str">
        <f>IFERROR(VLOOKUP(P344&amp;""&amp;Q344,#REF!,2,FALSE),"")</f>
        <v/>
      </c>
    </row>
    <row r="345" spans="18:18" x14ac:dyDescent="0.25">
      <c r="R345" s="61" t="str">
        <f>IFERROR(VLOOKUP(P345&amp;""&amp;Q345,#REF!,2,FALSE),"")</f>
        <v/>
      </c>
    </row>
    <row r="346" spans="18:18" x14ac:dyDescent="0.25">
      <c r="R346" s="61" t="str">
        <f>IFERROR(VLOOKUP(P346&amp;""&amp;Q346,#REF!,2,FALSE),"")</f>
        <v/>
      </c>
    </row>
    <row r="347" spans="18:18" x14ac:dyDescent="0.25">
      <c r="R347" s="61" t="str">
        <f>IFERROR(VLOOKUP(P347&amp;""&amp;Q347,#REF!,2,FALSE),"")</f>
        <v/>
      </c>
    </row>
    <row r="348" spans="18:18" x14ac:dyDescent="0.25">
      <c r="R348" s="61" t="str">
        <f>IFERROR(VLOOKUP(P348&amp;""&amp;Q348,#REF!,2,FALSE),"")</f>
        <v/>
      </c>
    </row>
    <row r="349" spans="18:18" x14ac:dyDescent="0.25">
      <c r="R349" s="61" t="str">
        <f>IFERROR(VLOOKUP(P349&amp;""&amp;Q349,#REF!,2,FALSE),"")</f>
        <v/>
      </c>
    </row>
    <row r="350" spans="18:18" x14ac:dyDescent="0.25">
      <c r="R350" s="61" t="str">
        <f>IFERROR(VLOOKUP(P350&amp;""&amp;Q350,#REF!,2,FALSE),"")</f>
        <v/>
      </c>
    </row>
    <row r="351" spans="18:18" x14ac:dyDescent="0.25">
      <c r="R351" s="61" t="str">
        <f>IFERROR(VLOOKUP(P351&amp;""&amp;Q351,#REF!,2,FALSE),"")</f>
        <v/>
      </c>
    </row>
    <row r="352" spans="18:18" x14ac:dyDescent="0.25">
      <c r="R352" s="61" t="str">
        <f>IFERROR(VLOOKUP(P352&amp;""&amp;Q352,#REF!,2,FALSE),"")</f>
        <v/>
      </c>
    </row>
    <row r="353" spans="18:18" x14ac:dyDescent="0.25">
      <c r="R353" s="61" t="str">
        <f>IFERROR(VLOOKUP(P353&amp;""&amp;Q353,#REF!,2,FALSE),"")</f>
        <v/>
      </c>
    </row>
    <row r="354" spans="18:18" x14ac:dyDescent="0.25">
      <c r="R354" s="61" t="str">
        <f>IFERROR(VLOOKUP(P354&amp;""&amp;Q354,#REF!,2,FALSE),"")</f>
        <v/>
      </c>
    </row>
    <row r="355" spans="18:18" x14ac:dyDescent="0.25">
      <c r="R355" s="61" t="str">
        <f>IFERROR(VLOOKUP(P355&amp;""&amp;Q355,#REF!,2,FALSE),"")</f>
        <v/>
      </c>
    </row>
    <row r="356" spans="18:18" x14ac:dyDescent="0.25">
      <c r="R356" s="61" t="str">
        <f>IFERROR(VLOOKUP(P356&amp;""&amp;Q356,#REF!,2,FALSE),"")</f>
        <v/>
      </c>
    </row>
    <row r="357" spans="18:18" x14ac:dyDescent="0.25">
      <c r="R357" s="61" t="str">
        <f>IFERROR(VLOOKUP(P357&amp;""&amp;Q357,#REF!,2,FALSE),"")</f>
        <v/>
      </c>
    </row>
    <row r="358" spans="18:18" x14ac:dyDescent="0.25">
      <c r="R358" s="61" t="str">
        <f>IFERROR(VLOOKUP(P358&amp;""&amp;Q358,#REF!,2,FALSE),"")</f>
        <v/>
      </c>
    </row>
    <row r="359" spans="18:18" x14ac:dyDescent="0.25">
      <c r="R359" s="61" t="str">
        <f>IFERROR(VLOOKUP(P359&amp;""&amp;Q359,#REF!,2,FALSE),"")</f>
        <v/>
      </c>
    </row>
    <row r="360" spans="18:18" x14ac:dyDescent="0.25">
      <c r="R360" s="61" t="str">
        <f>IFERROR(VLOOKUP(P360&amp;""&amp;Q360,#REF!,2,FALSE),"")</f>
        <v/>
      </c>
    </row>
    <row r="361" spans="18:18" x14ac:dyDescent="0.25">
      <c r="R361" s="61" t="str">
        <f>IFERROR(VLOOKUP(P361&amp;""&amp;Q361,#REF!,2,FALSE),"")</f>
        <v/>
      </c>
    </row>
    <row r="362" spans="18:18" x14ac:dyDescent="0.25">
      <c r="R362" s="61" t="str">
        <f>IFERROR(VLOOKUP(P362&amp;""&amp;Q362,#REF!,2,FALSE),"")</f>
        <v/>
      </c>
    </row>
    <row r="363" spans="18:18" x14ac:dyDescent="0.25">
      <c r="R363" s="61" t="str">
        <f>IFERROR(VLOOKUP(P363&amp;""&amp;Q363,#REF!,2,FALSE),"")</f>
        <v/>
      </c>
    </row>
    <row r="364" spans="18:18" x14ac:dyDescent="0.25">
      <c r="R364" s="61" t="str">
        <f>IFERROR(VLOOKUP(P364&amp;""&amp;Q364,#REF!,2,FALSE),"")</f>
        <v/>
      </c>
    </row>
    <row r="365" spans="18:18" x14ac:dyDescent="0.25">
      <c r="R365" s="61" t="str">
        <f>IFERROR(VLOOKUP(P365&amp;""&amp;Q365,#REF!,2,FALSE),"")</f>
        <v/>
      </c>
    </row>
    <row r="366" spans="18:18" x14ac:dyDescent="0.25">
      <c r="R366" s="61" t="str">
        <f>IFERROR(VLOOKUP(P366&amp;""&amp;Q366,#REF!,2,FALSE),"")</f>
        <v/>
      </c>
    </row>
    <row r="367" spans="18:18" x14ac:dyDescent="0.25">
      <c r="R367" s="61" t="str">
        <f>IFERROR(VLOOKUP(P367&amp;""&amp;Q367,#REF!,2,FALSE),"")</f>
        <v/>
      </c>
    </row>
    <row r="368" spans="18:18" x14ac:dyDescent="0.25">
      <c r="R368" s="61" t="str">
        <f>IFERROR(VLOOKUP(P368&amp;""&amp;Q368,#REF!,2,FALSE),"")</f>
        <v/>
      </c>
    </row>
    <row r="369" spans="18:18" x14ac:dyDescent="0.25">
      <c r="R369" s="61" t="str">
        <f>IFERROR(VLOOKUP(P369&amp;""&amp;Q369,#REF!,2,FALSE),"")</f>
        <v/>
      </c>
    </row>
    <row r="370" spans="18:18" x14ac:dyDescent="0.25">
      <c r="R370" s="61" t="str">
        <f>IFERROR(VLOOKUP(P370&amp;""&amp;Q370,#REF!,2,FALSE),"")</f>
        <v/>
      </c>
    </row>
    <row r="371" spans="18:18" x14ac:dyDescent="0.25">
      <c r="R371" s="61" t="str">
        <f>IFERROR(VLOOKUP(P371&amp;""&amp;Q371,#REF!,2,FALSE),"")</f>
        <v/>
      </c>
    </row>
    <row r="372" spans="18:18" x14ac:dyDescent="0.25">
      <c r="R372" s="61" t="str">
        <f>IFERROR(VLOOKUP(P372&amp;""&amp;Q372,#REF!,2,FALSE),"")</f>
        <v/>
      </c>
    </row>
    <row r="373" spans="18:18" x14ac:dyDescent="0.25">
      <c r="R373" s="61" t="str">
        <f>IFERROR(VLOOKUP(P373&amp;""&amp;Q373,#REF!,2,FALSE),"")</f>
        <v/>
      </c>
    </row>
    <row r="374" spans="18:18" x14ac:dyDescent="0.25">
      <c r="R374" s="61" t="str">
        <f>IFERROR(VLOOKUP(P374&amp;""&amp;Q374,#REF!,2,FALSE),"")</f>
        <v/>
      </c>
    </row>
    <row r="375" spans="18:18" x14ac:dyDescent="0.25">
      <c r="R375" s="61" t="str">
        <f>IFERROR(VLOOKUP(P375&amp;""&amp;Q375,#REF!,2,FALSE),"")</f>
        <v/>
      </c>
    </row>
    <row r="376" spans="18:18" x14ac:dyDescent="0.25">
      <c r="R376" s="61" t="str">
        <f>IFERROR(VLOOKUP(P376&amp;""&amp;Q376,#REF!,2,FALSE),"")</f>
        <v/>
      </c>
    </row>
    <row r="377" spans="18:18" x14ac:dyDescent="0.25">
      <c r="R377" s="61" t="str">
        <f>IFERROR(VLOOKUP(P377&amp;""&amp;Q377,#REF!,2,FALSE),"")</f>
        <v/>
      </c>
    </row>
    <row r="378" spans="18:18" x14ac:dyDescent="0.25">
      <c r="R378" s="61" t="str">
        <f>IFERROR(VLOOKUP(P378&amp;""&amp;Q378,#REF!,2,FALSE),"")</f>
        <v/>
      </c>
    </row>
    <row r="379" spans="18:18" x14ac:dyDescent="0.25">
      <c r="R379" s="61" t="str">
        <f>IFERROR(VLOOKUP(P379&amp;""&amp;Q379,#REF!,2,FALSE),"")</f>
        <v/>
      </c>
    </row>
    <row r="380" spans="18:18" x14ac:dyDescent="0.25">
      <c r="R380" s="61" t="str">
        <f>IFERROR(VLOOKUP(P380&amp;""&amp;Q380,#REF!,2,FALSE),"")</f>
        <v/>
      </c>
    </row>
    <row r="381" spans="18:18" x14ac:dyDescent="0.25">
      <c r="R381" s="61" t="str">
        <f>IFERROR(VLOOKUP(P381&amp;""&amp;Q381,#REF!,2,FALSE),"")</f>
        <v/>
      </c>
    </row>
    <row r="382" spans="18:18" x14ac:dyDescent="0.25">
      <c r="R382" s="61" t="str">
        <f>IFERROR(VLOOKUP(P382&amp;""&amp;Q382,#REF!,2,FALSE),"")</f>
        <v/>
      </c>
    </row>
    <row r="383" spans="18:18" x14ac:dyDescent="0.25">
      <c r="R383" s="61" t="str">
        <f>IFERROR(VLOOKUP(P383&amp;""&amp;Q383,#REF!,2,FALSE),"")</f>
        <v/>
      </c>
    </row>
    <row r="384" spans="18:18" x14ac:dyDescent="0.25">
      <c r="R384" s="61" t="str">
        <f>IFERROR(VLOOKUP(P384&amp;""&amp;Q384,#REF!,2,FALSE),"")</f>
        <v/>
      </c>
    </row>
    <row r="385" spans="18:18" x14ac:dyDescent="0.25">
      <c r="R385" s="61" t="str">
        <f>IFERROR(VLOOKUP(P385&amp;""&amp;Q385,#REF!,2,FALSE),"")</f>
        <v/>
      </c>
    </row>
    <row r="386" spans="18:18" x14ac:dyDescent="0.25">
      <c r="R386" s="61" t="str">
        <f>IFERROR(VLOOKUP(P386&amp;""&amp;Q386,#REF!,2,FALSE),"")</f>
        <v/>
      </c>
    </row>
    <row r="387" spans="18:18" x14ac:dyDescent="0.25">
      <c r="R387" s="61" t="str">
        <f>IFERROR(VLOOKUP(P387&amp;""&amp;Q387,#REF!,2,FALSE),"")</f>
        <v/>
      </c>
    </row>
    <row r="388" spans="18:18" x14ac:dyDescent="0.25">
      <c r="R388" s="61" t="str">
        <f>IFERROR(VLOOKUP(P388&amp;""&amp;Q388,#REF!,2,FALSE),"")</f>
        <v/>
      </c>
    </row>
    <row r="389" spans="18:18" x14ac:dyDescent="0.25">
      <c r="R389" s="61" t="str">
        <f>IFERROR(VLOOKUP(P389&amp;""&amp;Q389,#REF!,2,FALSE),"")</f>
        <v/>
      </c>
    </row>
    <row r="390" spans="18:18" x14ac:dyDescent="0.25">
      <c r="R390" s="61" t="str">
        <f>IFERROR(VLOOKUP(P390&amp;""&amp;Q390,#REF!,2,FALSE),"")</f>
        <v/>
      </c>
    </row>
    <row r="391" spans="18:18" x14ac:dyDescent="0.25">
      <c r="R391" s="61" t="str">
        <f>IFERROR(VLOOKUP(P391&amp;""&amp;Q391,#REF!,2,FALSE),"")</f>
        <v/>
      </c>
    </row>
    <row r="392" spans="18:18" x14ac:dyDescent="0.25">
      <c r="R392" s="61" t="str">
        <f>IFERROR(VLOOKUP(P392&amp;""&amp;Q392,#REF!,2,FALSE),"")</f>
        <v/>
      </c>
    </row>
    <row r="393" spans="18:18" x14ac:dyDescent="0.25">
      <c r="R393" s="61" t="str">
        <f>IFERROR(VLOOKUP(P393&amp;""&amp;Q393,#REF!,2,FALSE),"")</f>
        <v/>
      </c>
    </row>
    <row r="394" spans="18:18" x14ac:dyDescent="0.25">
      <c r="R394" s="61" t="str">
        <f>IFERROR(VLOOKUP(P394&amp;""&amp;Q394,#REF!,2,FALSE),"")</f>
        <v/>
      </c>
    </row>
    <row r="395" spans="18:18" x14ac:dyDescent="0.25">
      <c r="R395" s="61" t="str">
        <f>IFERROR(VLOOKUP(P395&amp;""&amp;Q395,#REF!,2,FALSE),"")</f>
        <v/>
      </c>
    </row>
    <row r="396" spans="18:18" x14ac:dyDescent="0.25">
      <c r="R396" s="61" t="str">
        <f>IFERROR(VLOOKUP(P396&amp;""&amp;Q396,#REF!,2,FALSE),"")</f>
        <v/>
      </c>
    </row>
    <row r="397" spans="18:18" x14ac:dyDescent="0.25">
      <c r="R397" s="61" t="str">
        <f>IFERROR(VLOOKUP(P397&amp;""&amp;Q397,#REF!,2,FALSE),"")</f>
        <v/>
      </c>
    </row>
    <row r="398" spans="18:18" x14ac:dyDescent="0.25">
      <c r="R398" s="61" t="str">
        <f>IFERROR(VLOOKUP(P398&amp;""&amp;Q398,#REF!,2,FALSE),"")</f>
        <v/>
      </c>
    </row>
    <row r="399" spans="18:18" x14ac:dyDescent="0.25">
      <c r="R399" s="61" t="str">
        <f>IFERROR(VLOOKUP(P399&amp;""&amp;Q399,#REF!,2,FALSE),"")</f>
        <v/>
      </c>
    </row>
    <row r="400" spans="18:18" x14ac:dyDescent="0.25">
      <c r="R400" s="61" t="str">
        <f>IFERROR(VLOOKUP(P400&amp;""&amp;Q400,#REF!,2,FALSE),"")</f>
        <v/>
      </c>
    </row>
    <row r="401" spans="18:18" x14ac:dyDescent="0.25">
      <c r="R401" s="61" t="str">
        <f>IFERROR(VLOOKUP(P401&amp;""&amp;Q401,#REF!,2,FALSE),"")</f>
        <v/>
      </c>
    </row>
    <row r="402" spans="18:18" x14ac:dyDescent="0.25">
      <c r="R402" s="61" t="str">
        <f>IFERROR(VLOOKUP(P402&amp;""&amp;Q402,#REF!,2,FALSE),"")</f>
        <v/>
      </c>
    </row>
    <row r="403" spans="18:18" x14ac:dyDescent="0.25">
      <c r="R403" s="61" t="str">
        <f>IFERROR(VLOOKUP(P403&amp;""&amp;Q403,#REF!,2,FALSE),"")</f>
        <v/>
      </c>
    </row>
    <row r="404" spans="18:18" x14ac:dyDescent="0.25">
      <c r="R404" s="61" t="str">
        <f>IFERROR(VLOOKUP(P404&amp;""&amp;Q404,#REF!,2,FALSE),"")</f>
        <v/>
      </c>
    </row>
    <row r="405" spans="18:18" x14ac:dyDescent="0.25">
      <c r="R405" s="61" t="str">
        <f>IFERROR(VLOOKUP(P405&amp;""&amp;Q405,#REF!,2,FALSE),"")</f>
        <v/>
      </c>
    </row>
    <row r="406" spans="18:18" x14ac:dyDescent="0.25">
      <c r="R406" s="61" t="str">
        <f>IFERROR(VLOOKUP(P406&amp;""&amp;Q406,#REF!,2,FALSE),"")</f>
        <v/>
      </c>
    </row>
    <row r="407" spans="18:18" x14ac:dyDescent="0.25">
      <c r="R407" s="61" t="str">
        <f>IFERROR(VLOOKUP(P407&amp;""&amp;Q407,#REF!,2,FALSE),"")</f>
        <v/>
      </c>
    </row>
    <row r="408" spans="18:18" x14ac:dyDescent="0.25">
      <c r="R408" s="61" t="str">
        <f>IFERROR(VLOOKUP(P408&amp;""&amp;Q408,#REF!,2,FALSE),"")</f>
        <v/>
      </c>
    </row>
    <row r="409" spans="18:18" x14ac:dyDescent="0.25">
      <c r="R409" s="61" t="str">
        <f>IFERROR(VLOOKUP(P409&amp;""&amp;Q409,#REF!,2,FALSE),"")</f>
        <v/>
      </c>
    </row>
    <row r="410" spans="18:18" x14ac:dyDescent="0.25">
      <c r="R410" s="61" t="str">
        <f>IFERROR(VLOOKUP(P410&amp;""&amp;Q410,#REF!,2,FALSE),"")</f>
        <v/>
      </c>
    </row>
    <row r="411" spans="18:18" x14ac:dyDescent="0.25">
      <c r="R411" s="61" t="str">
        <f>IFERROR(VLOOKUP(P411&amp;""&amp;Q411,#REF!,2,FALSE),"")</f>
        <v/>
      </c>
    </row>
    <row r="412" spans="18:18" x14ac:dyDescent="0.25">
      <c r="R412" s="61" t="str">
        <f>IFERROR(VLOOKUP(P412&amp;""&amp;Q412,#REF!,2,FALSE),"")</f>
        <v/>
      </c>
    </row>
    <row r="413" spans="18:18" x14ac:dyDescent="0.25">
      <c r="R413" s="61" t="str">
        <f>IFERROR(VLOOKUP(P413&amp;""&amp;Q413,#REF!,2,FALSE),"")</f>
        <v/>
      </c>
    </row>
    <row r="414" spans="18:18" x14ac:dyDescent="0.25">
      <c r="R414" s="61" t="str">
        <f>IFERROR(VLOOKUP(P414&amp;""&amp;Q414,#REF!,2,FALSE),"")</f>
        <v/>
      </c>
    </row>
    <row r="415" spans="18:18" x14ac:dyDescent="0.25">
      <c r="R415" s="61" t="str">
        <f>IFERROR(VLOOKUP(P415&amp;""&amp;Q415,#REF!,2,FALSE),"")</f>
        <v/>
      </c>
    </row>
    <row r="416" spans="18:18" x14ac:dyDescent="0.25">
      <c r="R416" s="61" t="str">
        <f>IFERROR(VLOOKUP(P416&amp;""&amp;Q416,#REF!,2,FALSE),"")</f>
        <v/>
      </c>
    </row>
    <row r="417" spans="18:18" x14ac:dyDescent="0.25">
      <c r="R417" s="61" t="str">
        <f>IFERROR(VLOOKUP(P417&amp;""&amp;Q417,#REF!,2,FALSE),"")</f>
        <v/>
      </c>
    </row>
    <row r="418" spans="18:18" x14ac:dyDescent="0.25">
      <c r="R418" s="61" t="str">
        <f>IFERROR(VLOOKUP(P418&amp;""&amp;Q418,#REF!,2,FALSE),"")</f>
        <v/>
      </c>
    </row>
    <row r="419" spans="18:18" x14ac:dyDescent="0.25">
      <c r="R419" s="61" t="str">
        <f>IFERROR(VLOOKUP(P419&amp;""&amp;Q419,#REF!,2,FALSE),"")</f>
        <v/>
      </c>
    </row>
    <row r="420" spans="18:18" x14ac:dyDescent="0.25">
      <c r="R420" s="61" t="str">
        <f>IFERROR(VLOOKUP(P420&amp;""&amp;Q420,#REF!,2,FALSE),"")</f>
        <v/>
      </c>
    </row>
    <row r="421" spans="18:18" x14ac:dyDescent="0.25">
      <c r="R421" s="61" t="str">
        <f>IFERROR(VLOOKUP(P421&amp;""&amp;Q421,#REF!,2,FALSE),"")</f>
        <v/>
      </c>
    </row>
    <row r="422" spans="18:18" x14ac:dyDescent="0.25">
      <c r="R422" s="61" t="str">
        <f>IFERROR(VLOOKUP(P422&amp;""&amp;Q422,#REF!,2,FALSE),"")</f>
        <v/>
      </c>
    </row>
    <row r="423" spans="18:18" x14ac:dyDescent="0.25">
      <c r="R423" s="61" t="str">
        <f>IFERROR(VLOOKUP(P423&amp;""&amp;Q423,#REF!,2,FALSE),"")</f>
        <v/>
      </c>
    </row>
    <row r="424" spans="18:18" x14ac:dyDescent="0.25">
      <c r="R424" s="61" t="str">
        <f>IFERROR(VLOOKUP(P424&amp;""&amp;Q424,#REF!,2,FALSE),"")</f>
        <v/>
      </c>
    </row>
    <row r="425" spans="18:18" x14ac:dyDescent="0.25">
      <c r="R425" s="61" t="str">
        <f>IFERROR(VLOOKUP(P425&amp;""&amp;Q425,#REF!,2,FALSE),"")</f>
        <v/>
      </c>
    </row>
    <row r="426" spans="18:18" x14ac:dyDescent="0.25">
      <c r="R426" s="61" t="str">
        <f>IFERROR(VLOOKUP(P426&amp;""&amp;Q426,#REF!,2,FALSE),"")</f>
        <v/>
      </c>
    </row>
    <row r="427" spans="18:18" x14ac:dyDescent="0.25">
      <c r="R427" s="61" t="str">
        <f>IFERROR(VLOOKUP(P427&amp;""&amp;Q427,#REF!,2,FALSE),"")</f>
        <v/>
      </c>
    </row>
    <row r="428" spans="18:18" x14ac:dyDescent="0.25">
      <c r="R428" s="61" t="str">
        <f>IFERROR(VLOOKUP(P428&amp;""&amp;Q428,#REF!,2,FALSE),"")</f>
        <v/>
      </c>
    </row>
    <row r="429" spans="18:18" x14ac:dyDescent="0.25">
      <c r="R429" s="61" t="str">
        <f>IFERROR(VLOOKUP(P429&amp;""&amp;Q429,#REF!,2,FALSE),"")</f>
        <v/>
      </c>
    </row>
    <row r="430" spans="18:18" x14ac:dyDescent="0.25">
      <c r="R430" s="61" t="str">
        <f>IFERROR(VLOOKUP(P430&amp;""&amp;Q430,#REF!,2,FALSE),"")</f>
        <v/>
      </c>
    </row>
    <row r="431" spans="18:18" x14ac:dyDescent="0.25">
      <c r="R431" s="61" t="str">
        <f>IFERROR(VLOOKUP(P431&amp;""&amp;Q431,#REF!,2,FALSE),"")</f>
        <v/>
      </c>
    </row>
    <row r="432" spans="18:18" x14ac:dyDescent="0.25">
      <c r="R432" s="61" t="str">
        <f>IFERROR(VLOOKUP(P432&amp;""&amp;Q432,#REF!,2,FALSE),"")</f>
        <v/>
      </c>
    </row>
    <row r="433" spans="18:18" x14ac:dyDescent="0.25">
      <c r="R433" s="61" t="str">
        <f>IFERROR(VLOOKUP(P433&amp;""&amp;Q433,#REF!,2,FALSE),"")</f>
        <v/>
      </c>
    </row>
    <row r="434" spans="18:18" x14ac:dyDescent="0.25">
      <c r="R434" s="61" t="str">
        <f>IFERROR(VLOOKUP(P434&amp;""&amp;Q434,#REF!,2,FALSE),"")</f>
        <v/>
      </c>
    </row>
    <row r="435" spans="18:18" x14ac:dyDescent="0.25">
      <c r="R435" s="61" t="str">
        <f>IFERROR(VLOOKUP(P435&amp;""&amp;Q435,#REF!,2,FALSE),"")</f>
        <v/>
      </c>
    </row>
    <row r="436" spans="18:18" x14ac:dyDescent="0.25">
      <c r="R436" s="61" t="str">
        <f>IFERROR(VLOOKUP(P436&amp;""&amp;Q436,#REF!,2,FALSE),"")</f>
        <v/>
      </c>
    </row>
    <row r="437" spans="18:18" x14ac:dyDescent="0.25">
      <c r="R437" s="61" t="str">
        <f>IFERROR(VLOOKUP(P437&amp;""&amp;Q437,#REF!,2,FALSE),"")</f>
        <v/>
      </c>
    </row>
    <row r="438" spans="18:18" x14ac:dyDescent="0.25">
      <c r="R438" s="61" t="str">
        <f>IFERROR(VLOOKUP(P438&amp;""&amp;Q438,#REF!,2,FALSE),"")</f>
        <v/>
      </c>
    </row>
    <row r="439" spans="18:18" x14ac:dyDescent="0.25">
      <c r="R439" s="61" t="str">
        <f>IFERROR(VLOOKUP(P439&amp;""&amp;Q439,#REF!,2,FALSE),"")</f>
        <v/>
      </c>
    </row>
    <row r="440" spans="18:18" x14ac:dyDescent="0.25">
      <c r="R440" s="61" t="str">
        <f>IFERROR(VLOOKUP(P440&amp;""&amp;Q440,#REF!,2,FALSE),"")</f>
        <v/>
      </c>
    </row>
    <row r="441" spans="18:18" x14ac:dyDescent="0.25">
      <c r="R441" s="61" t="str">
        <f>IFERROR(VLOOKUP(P441&amp;""&amp;Q441,#REF!,2,FALSE),"")</f>
        <v/>
      </c>
    </row>
    <row r="442" spans="18:18" x14ac:dyDescent="0.25">
      <c r="R442" s="61" t="str">
        <f>IFERROR(VLOOKUP(P442&amp;""&amp;Q442,#REF!,2,FALSE),"")</f>
        <v/>
      </c>
    </row>
    <row r="443" spans="18:18" x14ac:dyDescent="0.25">
      <c r="R443" s="61" t="str">
        <f>IFERROR(VLOOKUP(P443&amp;""&amp;Q443,#REF!,2,FALSE),"")</f>
        <v/>
      </c>
    </row>
    <row r="444" spans="18:18" x14ac:dyDescent="0.25">
      <c r="R444" s="61" t="str">
        <f>IFERROR(VLOOKUP(P444&amp;""&amp;Q444,#REF!,2,FALSE),"")</f>
        <v/>
      </c>
    </row>
    <row r="445" spans="18:18" x14ac:dyDescent="0.25">
      <c r="R445" s="61" t="str">
        <f>IFERROR(VLOOKUP(P445&amp;""&amp;Q445,#REF!,2,FALSE),"")</f>
        <v/>
      </c>
    </row>
    <row r="446" spans="18:18" x14ac:dyDescent="0.25">
      <c r="R446" s="61" t="str">
        <f>IFERROR(VLOOKUP(P446&amp;""&amp;Q446,#REF!,2,FALSE),"")</f>
        <v/>
      </c>
    </row>
    <row r="447" spans="18:18" x14ac:dyDescent="0.25">
      <c r="R447" s="61" t="str">
        <f>IFERROR(VLOOKUP(P447&amp;""&amp;Q447,#REF!,2,FALSE),"")</f>
        <v/>
      </c>
    </row>
    <row r="448" spans="18:18" x14ac:dyDescent="0.25">
      <c r="R448" s="61" t="str">
        <f>IFERROR(VLOOKUP(P448&amp;""&amp;Q448,#REF!,2,FALSE),"")</f>
        <v/>
      </c>
    </row>
    <row r="449" spans="18:18" x14ac:dyDescent="0.25">
      <c r="R449" s="61" t="str">
        <f>IFERROR(VLOOKUP(P449&amp;""&amp;Q449,#REF!,2,FALSE),"")</f>
        <v/>
      </c>
    </row>
    <row r="450" spans="18:18" x14ac:dyDescent="0.25">
      <c r="R450" s="61" t="str">
        <f>IFERROR(VLOOKUP(P450&amp;""&amp;Q450,#REF!,2,FALSE),"")</f>
        <v/>
      </c>
    </row>
    <row r="451" spans="18:18" x14ac:dyDescent="0.25">
      <c r="R451" s="61" t="str">
        <f>IFERROR(VLOOKUP(P451&amp;""&amp;Q451,#REF!,2,FALSE),"")</f>
        <v/>
      </c>
    </row>
    <row r="452" spans="18:18" x14ac:dyDescent="0.25">
      <c r="R452" s="61" t="str">
        <f>IFERROR(VLOOKUP(P452&amp;""&amp;Q452,#REF!,2,FALSE),"")</f>
        <v/>
      </c>
    </row>
    <row r="453" spans="18:18" x14ac:dyDescent="0.25">
      <c r="R453" s="61" t="str">
        <f>IFERROR(VLOOKUP(P453&amp;""&amp;Q453,#REF!,2,FALSE),"")</f>
        <v/>
      </c>
    </row>
    <row r="454" spans="18:18" x14ac:dyDescent="0.25">
      <c r="R454" s="61" t="str">
        <f>IFERROR(VLOOKUP(P454&amp;""&amp;Q454,#REF!,2,FALSE),"")</f>
        <v/>
      </c>
    </row>
    <row r="455" spans="18:18" x14ac:dyDescent="0.25">
      <c r="R455" s="61" t="str">
        <f>IFERROR(VLOOKUP(P455&amp;""&amp;Q455,#REF!,2,FALSE),"")</f>
        <v/>
      </c>
    </row>
    <row r="456" spans="18:18" x14ac:dyDescent="0.25">
      <c r="R456" s="61" t="str">
        <f>IFERROR(VLOOKUP(P456&amp;""&amp;Q456,#REF!,2,FALSE),"")</f>
        <v/>
      </c>
    </row>
    <row r="457" spans="18:18" x14ac:dyDescent="0.25">
      <c r="R457" s="61" t="str">
        <f>IFERROR(VLOOKUP(P457&amp;""&amp;Q457,#REF!,2,FALSE),"")</f>
        <v/>
      </c>
    </row>
    <row r="458" spans="18:18" x14ac:dyDescent="0.25">
      <c r="R458" s="61" t="str">
        <f>IFERROR(VLOOKUP(P458&amp;""&amp;Q458,#REF!,2,FALSE),"")</f>
        <v/>
      </c>
    </row>
    <row r="459" spans="18:18" x14ac:dyDescent="0.25">
      <c r="R459" s="61" t="str">
        <f>IFERROR(VLOOKUP(P459&amp;""&amp;Q459,#REF!,2,FALSE),"")</f>
        <v/>
      </c>
    </row>
    <row r="460" spans="18:18" x14ac:dyDescent="0.25">
      <c r="R460" s="61" t="str">
        <f>IFERROR(VLOOKUP(P460&amp;""&amp;Q460,#REF!,2,FALSE),"")</f>
        <v/>
      </c>
    </row>
    <row r="461" spans="18:18" x14ac:dyDescent="0.25">
      <c r="R461" s="61" t="str">
        <f>IFERROR(VLOOKUP(P461&amp;""&amp;Q461,#REF!,2,FALSE),"")</f>
        <v/>
      </c>
    </row>
    <row r="462" spans="18:18" x14ac:dyDescent="0.25">
      <c r="R462" s="61" t="str">
        <f>IFERROR(VLOOKUP(P462&amp;""&amp;Q462,#REF!,2,FALSE),"")</f>
        <v/>
      </c>
    </row>
    <row r="463" spans="18:18" x14ac:dyDescent="0.25">
      <c r="R463" s="61" t="str">
        <f>IFERROR(VLOOKUP(P463&amp;""&amp;Q463,#REF!,2,FALSE),"")</f>
        <v/>
      </c>
    </row>
    <row r="464" spans="18:18" x14ac:dyDescent="0.25">
      <c r="R464" s="61" t="str">
        <f>IFERROR(VLOOKUP(P464&amp;""&amp;Q464,#REF!,2,FALSE),"")</f>
        <v/>
      </c>
    </row>
    <row r="465" spans="18:18" x14ac:dyDescent="0.25">
      <c r="R465" s="61" t="str">
        <f>IFERROR(VLOOKUP(P465&amp;""&amp;Q465,#REF!,2,FALSE),"")</f>
        <v/>
      </c>
    </row>
    <row r="466" spans="18:18" x14ac:dyDescent="0.25">
      <c r="R466" s="61" t="str">
        <f>IFERROR(VLOOKUP(P466&amp;""&amp;Q466,#REF!,2,FALSE),"")</f>
        <v/>
      </c>
    </row>
    <row r="467" spans="18:18" x14ac:dyDescent="0.25">
      <c r="R467" s="61" t="str">
        <f>IFERROR(VLOOKUP(P467&amp;""&amp;Q467,#REF!,2,FALSE),"")</f>
        <v/>
      </c>
    </row>
    <row r="468" spans="18:18" x14ac:dyDescent="0.25">
      <c r="R468" s="61" t="str">
        <f>IFERROR(VLOOKUP(P468&amp;""&amp;Q468,#REF!,2,FALSE),"")</f>
        <v/>
      </c>
    </row>
    <row r="469" spans="18:18" x14ac:dyDescent="0.25">
      <c r="R469" s="61" t="str">
        <f>IFERROR(VLOOKUP(P469&amp;""&amp;Q469,#REF!,2,FALSE),"")</f>
        <v/>
      </c>
    </row>
    <row r="470" spans="18:18" x14ac:dyDescent="0.25">
      <c r="R470" s="61" t="str">
        <f>IFERROR(VLOOKUP(P470&amp;""&amp;Q470,#REF!,2,FALSE),"")</f>
        <v/>
      </c>
    </row>
    <row r="471" spans="18:18" x14ac:dyDescent="0.25">
      <c r="R471" s="61" t="str">
        <f>IFERROR(VLOOKUP(P471&amp;""&amp;Q471,#REF!,2,FALSE),"")</f>
        <v/>
      </c>
    </row>
    <row r="472" spans="18:18" x14ac:dyDescent="0.25">
      <c r="R472" s="61" t="str">
        <f>IFERROR(VLOOKUP(P472&amp;""&amp;Q472,#REF!,2,FALSE),"")</f>
        <v/>
      </c>
    </row>
    <row r="473" spans="18:18" x14ac:dyDescent="0.25">
      <c r="R473" s="61" t="str">
        <f>IFERROR(VLOOKUP(P473&amp;""&amp;Q473,#REF!,2,FALSE),"")</f>
        <v/>
      </c>
    </row>
    <row r="474" spans="18:18" x14ac:dyDescent="0.25">
      <c r="R474" s="61" t="str">
        <f>IFERROR(VLOOKUP(P474&amp;""&amp;Q474,#REF!,2,FALSE),"")</f>
        <v/>
      </c>
    </row>
    <row r="475" spans="18:18" x14ac:dyDescent="0.25">
      <c r="R475" s="61" t="str">
        <f>IFERROR(VLOOKUP(P475&amp;""&amp;Q475,#REF!,2,FALSE),"")</f>
        <v/>
      </c>
    </row>
    <row r="476" spans="18:18" x14ac:dyDescent="0.25">
      <c r="R476" s="61" t="str">
        <f>IFERROR(VLOOKUP(P476&amp;""&amp;Q476,#REF!,2,FALSE),"")</f>
        <v/>
      </c>
    </row>
    <row r="477" spans="18:18" x14ac:dyDescent="0.25">
      <c r="R477" s="61" t="str">
        <f>IFERROR(VLOOKUP(P477&amp;""&amp;Q477,#REF!,2,FALSE),"")</f>
        <v/>
      </c>
    </row>
    <row r="478" spans="18:18" x14ac:dyDescent="0.25">
      <c r="R478" s="61" t="str">
        <f>IFERROR(VLOOKUP(P478&amp;""&amp;Q478,#REF!,2,FALSE),"")</f>
        <v/>
      </c>
    </row>
    <row r="479" spans="18:18" x14ac:dyDescent="0.25">
      <c r="R479" s="61" t="str">
        <f>IFERROR(VLOOKUP(P479&amp;""&amp;Q479,#REF!,2,FALSE),"")</f>
        <v/>
      </c>
    </row>
    <row r="480" spans="18:18" x14ac:dyDescent="0.25">
      <c r="R480" s="61" t="str">
        <f>IFERROR(VLOOKUP(P480&amp;""&amp;Q480,#REF!,2,FALSE),"")</f>
        <v/>
      </c>
    </row>
    <row r="481" spans="18:18" x14ac:dyDescent="0.25">
      <c r="R481" s="61" t="str">
        <f>IFERROR(VLOOKUP(P481&amp;""&amp;Q481,#REF!,2,FALSE),"")</f>
        <v/>
      </c>
    </row>
    <row r="482" spans="18:18" x14ac:dyDescent="0.25">
      <c r="R482" s="61" t="str">
        <f>IFERROR(VLOOKUP(P482&amp;""&amp;Q482,#REF!,2,FALSE),"")</f>
        <v/>
      </c>
    </row>
    <row r="483" spans="18:18" x14ac:dyDescent="0.25">
      <c r="R483" s="61" t="str">
        <f>IFERROR(VLOOKUP(P483&amp;""&amp;Q483,#REF!,2,FALSE),"")</f>
        <v/>
      </c>
    </row>
    <row r="484" spans="18:18" x14ac:dyDescent="0.25">
      <c r="R484" s="61" t="str">
        <f>IFERROR(VLOOKUP(P484&amp;""&amp;Q484,#REF!,2,FALSE),"")</f>
        <v/>
      </c>
    </row>
    <row r="485" spans="18:18" x14ac:dyDescent="0.25">
      <c r="R485" s="61" t="str">
        <f>IFERROR(VLOOKUP(P485&amp;""&amp;Q485,#REF!,2,FALSE),"")</f>
        <v/>
      </c>
    </row>
    <row r="486" spans="18:18" x14ac:dyDescent="0.25">
      <c r="R486" s="61" t="str">
        <f>IFERROR(VLOOKUP(P486&amp;""&amp;Q486,#REF!,2,FALSE),"")</f>
        <v/>
      </c>
    </row>
    <row r="487" spans="18:18" x14ac:dyDescent="0.25">
      <c r="R487" s="61" t="str">
        <f>IFERROR(VLOOKUP(P487&amp;""&amp;Q487,#REF!,2,FALSE),"")</f>
        <v/>
      </c>
    </row>
    <row r="488" spans="18:18" x14ac:dyDescent="0.25">
      <c r="R488" s="61" t="str">
        <f>IFERROR(VLOOKUP(P488&amp;""&amp;Q488,#REF!,2,FALSE),"")</f>
        <v/>
      </c>
    </row>
    <row r="489" spans="18:18" x14ac:dyDescent="0.25">
      <c r="R489" s="61" t="str">
        <f>IFERROR(VLOOKUP(P489&amp;""&amp;Q489,#REF!,2,FALSE),"")</f>
        <v/>
      </c>
    </row>
    <row r="490" spans="18:18" x14ac:dyDescent="0.25">
      <c r="R490" s="61" t="str">
        <f>IFERROR(VLOOKUP(P490&amp;""&amp;Q490,#REF!,2,FALSE),"")</f>
        <v/>
      </c>
    </row>
    <row r="491" spans="18:18" x14ac:dyDescent="0.25">
      <c r="R491" s="61" t="str">
        <f>IFERROR(VLOOKUP(P491&amp;""&amp;Q491,#REF!,2,FALSE),"")</f>
        <v/>
      </c>
    </row>
    <row r="492" spans="18:18" x14ac:dyDescent="0.25">
      <c r="R492" s="61" t="str">
        <f>IFERROR(VLOOKUP(P492&amp;""&amp;Q492,#REF!,2,FALSE),"")</f>
        <v/>
      </c>
    </row>
    <row r="493" spans="18:18" x14ac:dyDescent="0.25">
      <c r="R493" s="61" t="str">
        <f>IFERROR(VLOOKUP(P493&amp;""&amp;Q493,#REF!,2,FALSE),"")</f>
        <v/>
      </c>
    </row>
    <row r="494" spans="18:18" x14ac:dyDescent="0.25">
      <c r="R494" s="61" t="str">
        <f>IFERROR(VLOOKUP(P494&amp;""&amp;Q494,#REF!,2,FALSE),"")</f>
        <v/>
      </c>
    </row>
    <row r="495" spans="18:18" x14ac:dyDescent="0.25">
      <c r="R495" s="61" t="str">
        <f>IFERROR(VLOOKUP(P495&amp;""&amp;Q495,#REF!,2,FALSE),"")</f>
        <v/>
      </c>
    </row>
    <row r="496" spans="18:18" x14ac:dyDescent="0.25">
      <c r="R496" s="61" t="str">
        <f>IFERROR(VLOOKUP(P496&amp;""&amp;Q496,#REF!,2,FALSE),"")</f>
        <v/>
      </c>
    </row>
    <row r="497" spans="18:18" x14ac:dyDescent="0.25">
      <c r="R497" s="61" t="str">
        <f>IFERROR(VLOOKUP(P497&amp;""&amp;Q497,#REF!,2,FALSE),"")</f>
        <v/>
      </c>
    </row>
    <row r="498" spans="18:18" x14ac:dyDescent="0.25">
      <c r="R498" s="61" t="str">
        <f>IFERROR(VLOOKUP(P498&amp;""&amp;Q498,#REF!,2,FALSE),"")</f>
        <v/>
      </c>
    </row>
    <row r="499" spans="18:18" x14ac:dyDescent="0.25">
      <c r="R499" s="61" t="str">
        <f>IFERROR(VLOOKUP(P499&amp;""&amp;Q499,#REF!,2,FALSE),"")</f>
        <v/>
      </c>
    </row>
    <row r="500" spans="18:18" x14ac:dyDescent="0.25">
      <c r="R500" s="61" t="str">
        <f>IFERROR(VLOOKUP(P500&amp;""&amp;Q500,#REF!,2,FALSE),"")</f>
        <v/>
      </c>
    </row>
    <row r="501" spans="18:18" x14ac:dyDescent="0.25">
      <c r="R501" s="61" t="str">
        <f>IFERROR(VLOOKUP(P501&amp;""&amp;Q501,#REF!,2,FALSE),"")</f>
        <v/>
      </c>
    </row>
    <row r="502" spans="18:18" x14ac:dyDescent="0.25">
      <c r="R502" s="61" t="str">
        <f>IFERROR(VLOOKUP(P502&amp;""&amp;Q502,#REF!,2,FALSE),"")</f>
        <v/>
      </c>
    </row>
    <row r="503" spans="18:18" x14ac:dyDescent="0.25">
      <c r="R503" s="61" t="str">
        <f>IFERROR(VLOOKUP(P503&amp;""&amp;Q503,#REF!,2,FALSE),"")</f>
        <v/>
      </c>
    </row>
    <row r="504" spans="18:18" x14ac:dyDescent="0.25">
      <c r="R504" s="61" t="str">
        <f>IFERROR(VLOOKUP(P504&amp;""&amp;Q504,#REF!,2,FALSE),"")</f>
        <v/>
      </c>
    </row>
    <row r="505" spans="18:18" x14ac:dyDescent="0.25">
      <c r="R505" s="61" t="str">
        <f>IFERROR(VLOOKUP(P505&amp;""&amp;Q505,#REF!,2,FALSE),"")</f>
        <v/>
      </c>
    </row>
    <row r="506" spans="18:18" x14ac:dyDescent="0.25">
      <c r="R506" s="61" t="str">
        <f>IFERROR(VLOOKUP(P506&amp;""&amp;Q506,#REF!,2,FALSE),"")</f>
        <v/>
      </c>
    </row>
    <row r="507" spans="18:18" x14ac:dyDescent="0.25">
      <c r="R507" s="61" t="str">
        <f>IFERROR(VLOOKUP(P507&amp;""&amp;Q507,#REF!,2,FALSE),"")</f>
        <v/>
      </c>
    </row>
    <row r="508" spans="18:18" x14ac:dyDescent="0.25">
      <c r="R508" s="61" t="str">
        <f>IFERROR(VLOOKUP(P508&amp;""&amp;Q508,#REF!,2,FALSE),"")</f>
        <v/>
      </c>
    </row>
    <row r="509" spans="18:18" x14ac:dyDescent="0.25">
      <c r="R509" s="61" t="str">
        <f>IFERROR(VLOOKUP(P509&amp;""&amp;Q509,#REF!,2,FALSE),"")</f>
        <v/>
      </c>
    </row>
    <row r="510" spans="18:18" x14ac:dyDescent="0.25">
      <c r="R510" s="61" t="str">
        <f>IFERROR(VLOOKUP(P510&amp;""&amp;Q510,#REF!,2,FALSE),"")</f>
        <v/>
      </c>
    </row>
    <row r="511" spans="18:18" x14ac:dyDescent="0.25">
      <c r="R511" s="61" t="str">
        <f>IFERROR(VLOOKUP(P511&amp;""&amp;Q511,#REF!,2,FALSE),"")</f>
        <v/>
      </c>
    </row>
    <row r="512" spans="18:18" x14ac:dyDescent="0.25">
      <c r="R512" s="61" t="str">
        <f>IFERROR(VLOOKUP(P512&amp;""&amp;Q512,#REF!,2,FALSE),"")</f>
        <v/>
      </c>
    </row>
    <row r="513" spans="18:18" x14ac:dyDescent="0.25">
      <c r="R513" s="61" t="str">
        <f>IFERROR(VLOOKUP(P513&amp;""&amp;Q513,#REF!,2,FALSE),"")</f>
        <v/>
      </c>
    </row>
    <row r="514" spans="18:18" x14ac:dyDescent="0.25">
      <c r="R514" s="61" t="str">
        <f>IFERROR(VLOOKUP(P514&amp;""&amp;Q514,#REF!,2,FALSE),"")</f>
        <v/>
      </c>
    </row>
    <row r="515" spans="18:18" x14ac:dyDescent="0.25">
      <c r="R515" s="61" t="str">
        <f>IFERROR(VLOOKUP(P515&amp;""&amp;Q515,#REF!,2,FALSE),"")</f>
        <v/>
      </c>
    </row>
    <row r="516" spans="18:18" x14ac:dyDescent="0.25">
      <c r="R516" s="61" t="str">
        <f>IFERROR(VLOOKUP(P516&amp;""&amp;Q516,#REF!,2,FALSE),"")</f>
        <v/>
      </c>
    </row>
    <row r="517" spans="18:18" x14ac:dyDescent="0.25">
      <c r="R517" s="61" t="str">
        <f>IFERROR(VLOOKUP(P517&amp;""&amp;Q517,#REF!,2,FALSE),"")</f>
        <v/>
      </c>
    </row>
    <row r="518" spans="18:18" x14ac:dyDescent="0.25">
      <c r="R518" s="61" t="str">
        <f>IFERROR(VLOOKUP(P518&amp;""&amp;Q518,#REF!,2,FALSE),"")</f>
        <v/>
      </c>
    </row>
    <row r="519" spans="18:18" x14ac:dyDescent="0.25">
      <c r="R519" s="61" t="str">
        <f>IFERROR(VLOOKUP(P519&amp;""&amp;Q519,#REF!,2,FALSE),"")</f>
        <v/>
      </c>
    </row>
    <row r="520" spans="18:18" x14ac:dyDescent="0.25">
      <c r="R520" s="61" t="str">
        <f>IFERROR(VLOOKUP(P520&amp;""&amp;Q520,#REF!,2,FALSE),"")</f>
        <v/>
      </c>
    </row>
    <row r="521" spans="18:18" x14ac:dyDescent="0.25">
      <c r="R521" s="61" t="str">
        <f>IFERROR(VLOOKUP(P521&amp;""&amp;Q521,#REF!,2,FALSE),"")</f>
        <v/>
      </c>
    </row>
    <row r="522" spans="18:18" x14ac:dyDescent="0.25">
      <c r="R522" s="61" t="str">
        <f>IFERROR(VLOOKUP(P522&amp;""&amp;Q522,#REF!,2,FALSE),"")</f>
        <v/>
      </c>
    </row>
    <row r="523" spans="18:18" x14ac:dyDescent="0.25">
      <c r="R523" s="61" t="str">
        <f>IFERROR(VLOOKUP(P523&amp;""&amp;Q523,#REF!,2,FALSE),"")</f>
        <v/>
      </c>
    </row>
    <row r="524" spans="18:18" x14ac:dyDescent="0.25">
      <c r="R524" s="61" t="str">
        <f>IFERROR(VLOOKUP(P524&amp;""&amp;Q524,#REF!,2,FALSE),"")</f>
        <v/>
      </c>
    </row>
    <row r="525" spans="18:18" x14ac:dyDescent="0.25">
      <c r="R525" s="61" t="str">
        <f>IFERROR(VLOOKUP(P525&amp;""&amp;Q525,#REF!,2,FALSE),"")</f>
        <v/>
      </c>
    </row>
    <row r="526" spans="18:18" x14ac:dyDescent="0.25">
      <c r="R526" s="61" t="str">
        <f>IFERROR(VLOOKUP(P526&amp;""&amp;Q526,#REF!,2,FALSE),"")</f>
        <v/>
      </c>
    </row>
    <row r="527" spans="18:18" x14ac:dyDescent="0.25">
      <c r="R527" s="61" t="str">
        <f>IFERROR(VLOOKUP(P527&amp;""&amp;Q527,#REF!,2,FALSE),"")</f>
        <v/>
      </c>
    </row>
    <row r="528" spans="18:18" x14ac:dyDescent="0.25">
      <c r="R528" s="61" t="str">
        <f>IFERROR(VLOOKUP(P528&amp;""&amp;Q528,#REF!,2,FALSE),"")</f>
        <v/>
      </c>
    </row>
    <row r="529" spans="18:18" x14ac:dyDescent="0.25">
      <c r="R529" s="61" t="str">
        <f>IFERROR(VLOOKUP(P529&amp;""&amp;Q529,#REF!,2,FALSE),"")</f>
        <v/>
      </c>
    </row>
    <row r="530" spans="18:18" x14ac:dyDescent="0.25">
      <c r="R530" s="61" t="str">
        <f>IFERROR(VLOOKUP(P530&amp;""&amp;Q530,#REF!,2,FALSE),"")</f>
        <v/>
      </c>
    </row>
    <row r="531" spans="18:18" x14ac:dyDescent="0.25">
      <c r="R531" s="61" t="str">
        <f>IFERROR(VLOOKUP(P531&amp;""&amp;Q531,#REF!,2,FALSE),"")</f>
        <v/>
      </c>
    </row>
    <row r="532" spans="18:18" x14ac:dyDescent="0.25">
      <c r="R532" s="61" t="str">
        <f>IFERROR(VLOOKUP(P532&amp;""&amp;Q532,#REF!,2,FALSE),"")</f>
        <v/>
      </c>
    </row>
    <row r="533" spans="18:18" x14ac:dyDescent="0.25">
      <c r="R533" s="61" t="str">
        <f>IFERROR(VLOOKUP(P533&amp;""&amp;Q533,#REF!,2,FALSE),"")</f>
        <v/>
      </c>
    </row>
    <row r="534" spans="18:18" x14ac:dyDescent="0.25">
      <c r="R534" s="61" t="str">
        <f>IFERROR(VLOOKUP(P534&amp;""&amp;Q534,#REF!,2,FALSE),"")</f>
        <v/>
      </c>
    </row>
    <row r="535" spans="18:18" x14ac:dyDescent="0.25">
      <c r="R535" s="61" t="str">
        <f>IFERROR(VLOOKUP(P535&amp;""&amp;Q535,#REF!,2,FALSE),"")</f>
        <v/>
      </c>
    </row>
    <row r="536" spans="18:18" x14ac:dyDescent="0.25">
      <c r="R536" s="61" t="str">
        <f>IFERROR(VLOOKUP(P536&amp;""&amp;Q536,#REF!,2,FALSE),"")</f>
        <v/>
      </c>
    </row>
    <row r="537" spans="18:18" x14ac:dyDescent="0.25">
      <c r="R537" s="61" t="str">
        <f>IFERROR(VLOOKUP(P537&amp;""&amp;Q537,#REF!,2,FALSE),"")</f>
        <v/>
      </c>
    </row>
    <row r="538" spans="18:18" x14ac:dyDescent="0.25">
      <c r="R538" s="61" t="str">
        <f>IFERROR(VLOOKUP(P538&amp;""&amp;Q538,#REF!,2,FALSE),"")</f>
        <v/>
      </c>
    </row>
    <row r="539" spans="18:18" x14ac:dyDescent="0.25">
      <c r="R539" s="61" t="str">
        <f>IFERROR(VLOOKUP(P539&amp;""&amp;Q539,#REF!,2,FALSE),"")</f>
        <v/>
      </c>
    </row>
    <row r="540" spans="18:18" x14ac:dyDescent="0.25">
      <c r="R540" s="61" t="str">
        <f>IFERROR(VLOOKUP(P540&amp;""&amp;Q540,#REF!,2,FALSE),"")</f>
        <v/>
      </c>
    </row>
    <row r="541" spans="18:18" x14ac:dyDescent="0.25">
      <c r="R541" s="61" t="str">
        <f>IFERROR(VLOOKUP(P541&amp;""&amp;Q541,#REF!,2,FALSE),"")</f>
        <v/>
      </c>
    </row>
    <row r="542" spans="18:18" x14ac:dyDescent="0.25">
      <c r="R542" s="61" t="str">
        <f>IFERROR(VLOOKUP(P542&amp;""&amp;Q542,#REF!,2,FALSE),"")</f>
        <v/>
      </c>
    </row>
    <row r="543" spans="18:18" x14ac:dyDescent="0.25">
      <c r="R543" s="61" t="str">
        <f>IFERROR(VLOOKUP(P543&amp;""&amp;Q543,#REF!,2,FALSE),"")</f>
        <v/>
      </c>
    </row>
    <row r="544" spans="18:18" x14ac:dyDescent="0.25">
      <c r="R544" s="61" t="str">
        <f>IFERROR(VLOOKUP(P544&amp;""&amp;Q544,#REF!,2,FALSE),"")</f>
        <v/>
      </c>
    </row>
    <row r="545" spans="18:18" x14ac:dyDescent="0.25">
      <c r="R545" s="61" t="str">
        <f>IFERROR(VLOOKUP(P545&amp;""&amp;Q545,#REF!,2,FALSE),"")</f>
        <v/>
      </c>
    </row>
    <row r="546" spans="18:18" x14ac:dyDescent="0.25">
      <c r="R546" s="61" t="str">
        <f>IFERROR(VLOOKUP(P546&amp;""&amp;Q546,#REF!,2,FALSE),"")</f>
        <v/>
      </c>
    </row>
    <row r="547" spans="18:18" x14ac:dyDescent="0.25">
      <c r="R547" s="61" t="str">
        <f>IFERROR(VLOOKUP(P547&amp;""&amp;Q547,#REF!,2,FALSE),"")</f>
        <v/>
      </c>
    </row>
    <row r="548" spans="18:18" x14ac:dyDescent="0.25">
      <c r="R548" s="61" t="str">
        <f>IFERROR(VLOOKUP(P548&amp;""&amp;Q548,#REF!,2,FALSE),"")</f>
        <v/>
      </c>
    </row>
    <row r="549" spans="18:18" x14ac:dyDescent="0.25">
      <c r="R549" s="61" t="str">
        <f>IFERROR(VLOOKUP(P549&amp;""&amp;Q549,#REF!,2,FALSE),"")</f>
        <v/>
      </c>
    </row>
    <row r="550" spans="18:18" x14ac:dyDescent="0.25">
      <c r="R550" s="61" t="str">
        <f>IFERROR(VLOOKUP(P550&amp;""&amp;Q550,#REF!,2,FALSE),"")</f>
        <v/>
      </c>
    </row>
    <row r="551" spans="18:18" x14ac:dyDescent="0.25">
      <c r="R551" s="61" t="str">
        <f>IFERROR(VLOOKUP(P551&amp;""&amp;Q551,#REF!,2,FALSE),"")</f>
        <v/>
      </c>
    </row>
    <row r="552" spans="18:18" x14ac:dyDescent="0.25">
      <c r="R552" s="61" t="str">
        <f>IFERROR(VLOOKUP(P552&amp;""&amp;Q552,#REF!,2,FALSE),"")</f>
        <v/>
      </c>
    </row>
    <row r="553" spans="18:18" x14ac:dyDescent="0.25">
      <c r="R553" s="61" t="str">
        <f>IFERROR(VLOOKUP(P553&amp;""&amp;Q553,#REF!,2,FALSE),"")</f>
        <v/>
      </c>
    </row>
    <row r="554" spans="18:18" x14ac:dyDescent="0.25">
      <c r="R554" s="61" t="str">
        <f>IFERROR(VLOOKUP(P554&amp;""&amp;Q554,#REF!,2,FALSE),"")</f>
        <v/>
      </c>
    </row>
    <row r="555" spans="18:18" x14ac:dyDescent="0.25">
      <c r="R555" s="61" t="str">
        <f>IFERROR(VLOOKUP(P555&amp;""&amp;Q555,#REF!,2,FALSE),"")</f>
        <v/>
      </c>
    </row>
    <row r="556" spans="18:18" x14ac:dyDescent="0.25">
      <c r="R556" s="61" t="str">
        <f>IFERROR(VLOOKUP(P556&amp;""&amp;Q556,#REF!,2,FALSE),"")</f>
        <v/>
      </c>
    </row>
    <row r="557" spans="18:18" x14ac:dyDescent="0.25">
      <c r="R557" s="61" t="str">
        <f>IFERROR(VLOOKUP(P557&amp;""&amp;Q557,#REF!,2,FALSE),"")</f>
        <v/>
      </c>
    </row>
    <row r="558" spans="18:18" x14ac:dyDescent="0.25">
      <c r="R558" s="61" t="str">
        <f>IFERROR(VLOOKUP(P558&amp;""&amp;Q558,#REF!,2,FALSE),"")</f>
        <v/>
      </c>
    </row>
    <row r="559" spans="18:18" x14ac:dyDescent="0.25">
      <c r="R559" s="61" t="str">
        <f>IFERROR(VLOOKUP(P559&amp;""&amp;Q559,#REF!,2,FALSE),"")</f>
        <v/>
      </c>
    </row>
    <row r="560" spans="18:18" x14ac:dyDescent="0.25">
      <c r="R560" s="61" t="str">
        <f>IFERROR(VLOOKUP(P560&amp;""&amp;Q560,#REF!,2,FALSE),"")</f>
        <v/>
      </c>
    </row>
    <row r="561" spans="18:18" x14ac:dyDescent="0.25">
      <c r="R561" s="61" t="str">
        <f>IFERROR(VLOOKUP(P561&amp;""&amp;Q561,#REF!,2,FALSE),"")</f>
        <v/>
      </c>
    </row>
    <row r="562" spans="18:18" x14ac:dyDescent="0.25">
      <c r="R562" s="61" t="str">
        <f>IFERROR(VLOOKUP(P562&amp;""&amp;Q562,#REF!,2,FALSE),"")</f>
        <v/>
      </c>
    </row>
    <row r="563" spans="18:18" x14ac:dyDescent="0.25">
      <c r="R563" s="61" t="str">
        <f>IFERROR(VLOOKUP(P563&amp;""&amp;Q563,#REF!,2,FALSE),"")</f>
        <v/>
      </c>
    </row>
    <row r="564" spans="18:18" x14ac:dyDescent="0.25">
      <c r="R564" s="61" t="str">
        <f>IFERROR(VLOOKUP(P564&amp;""&amp;Q564,#REF!,2,FALSE),"")</f>
        <v/>
      </c>
    </row>
    <row r="565" spans="18:18" x14ac:dyDescent="0.25">
      <c r="R565" s="61" t="str">
        <f>IFERROR(VLOOKUP(P565&amp;""&amp;Q565,#REF!,2,FALSE),"")</f>
        <v/>
      </c>
    </row>
    <row r="566" spans="18:18" x14ac:dyDescent="0.25">
      <c r="R566" s="61" t="str">
        <f>IFERROR(VLOOKUP(P566&amp;""&amp;Q566,#REF!,2,FALSE),"")</f>
        <v/>
      </c>
    </row>
    <row r="567" spans="18:18" x14ac:dyDescent="0.25">
      <c r="R567" s="61" t="str">
        <f>IFERROR(VLOOKUP(P567&amp;""&amp;Q567,#REF!,2,FALSE),"")</f>
        <v/>
      </c>
    </row>
    <row r="568" spans="18:18" x14ac:dyDescent="0.25">
      <c r="R568" s="61" t="str">
        <f>IFERROR(VLOOKUP(P568&amp;""&amp;Q568,#REF!,2,FALSE),"")</f>
        <v/>
      </c>
    </row>
    <row r="569" spans="18:18" x14ac:dyDescent="0.25">
      <c r="R569" s="61" t="str">
        <f>IFERROR(VLOOKUP(P569&amp;""&amp;Q569,#REF!,2,FALSE),"")</f>
        <v/>
      </c>
    </row>
    <row r="570" spans="18:18" x14ac:dyDescent="0.25">
      <c r="R570" s="61" t="str">
        <f>IFERROR(VLOOKUP(P570&amp;""&amp;Q570,#REF!,2,FALSE),"")</f>
        <v/>
      </c>
    </row>
    <row r="571" spans="18:18" x14ac:dyDescent="0.25">
      <c r="R571" s="61" t="str">
        <f>IFERROR(VLOOKUP(P571&amp;""&amp;Q571,#REF!,2,FALSE),"")</f>
        <v/>
      </c>
    </row>
    <row r="572" spans="18:18" x14ac:dyDescent="0.25">
      <c r="R572" s="61" t="str">
        <f>IFERROR(VLOOKUP(P572&amp;""&amp;Q572,#REF!,2,FALSE),"")</f>
        <v/>
      </c>
    </row>
    <row r="573" spans="18:18" x14ac:dyDescent="0.25">
      <c r="R573" s="61" t="str">
        <f>IFERROR(VLOOKUP(P573&amp;""&amp;Q573,#REF!,2,FALSE),"")</f>
        <v/>
      </c>
    </row>
    <row r="574" spans="18:18" x14ac:dyDescent="0.25">
      <c r="R574" s="61" t="str">
        <f>IFERROR(VLOOKUP(P574&amp;""&amp;Q574,#REF!,2,FALSE),"")</f>
        <v/>
      </c>
    </row>
    <row r="575" spans="18:18" x14ac:dyDescent="0.25">
      <c r="R575" s="61" t="str">
        <f>IFERROR(VLOOKUP(P575&amp;""&amp;Q575,#REF!,2,FALSE),"")</f>
        <v/>
      </c>
    </row>
    <row r="576" spans="18:18" x14ac:dyDescent="0.25">
      <c r="R576" s="61" t="str">
        <f>IFERROR(VLOOKUP(P576&amp;""&amp;Q576,#REF!,2,FALSE),"")</f>
        <v/>
      </c>
    </row>
    <row r="577" spans="18:18" x14ac:dyDescent="0.25">
      <c r="R577" s="61" t="str">
        <f>IFERROR(VLOOKUP(P577&amp;""&amp;Q577,#REF!,2,FALSE),"")</f>
        <v/>
      </c>
    </row>
    <row r="578" spans="18:18" x14ac:dyDescent="0.25">
      <c r="R578" s="61" t="str">
        <f>IFERROR(VLOOKUP(P578&amp;""&amp;Q578,#REF!,2,FALSE),"")</f>
        <v/>
      </c>
    </row>
    <row r="579" spans="18:18" x14ac:dyDescent="0.25">
      <c r="R579" s="61" t="str">
        <f>IFERROR(VLOOKUP(P579&amp;""&amp;Q579,#REF!,2,FALSE),"")</f>
        <v/>
      </c>
    </row>
    <row r="580" spans="18:18" x14ac:dyDescent="0.25">
      <c r="R580" s="61" t="str">
        <f>IFERROR(VLOOKUP(P580&amp;""&amp;Q580,#REF!,2,FALSE),"")</f>
        <v/>
      </c>
    </row>
    <row r="581" spans="18:18" x14ac:dyDescent="0.25">
      <c r="R581" s="61" t="str">
        <f>IFERROR(VLOOKUP(P581&amp;""&amp;Q581,#REF!,2,FALSE),"")</f>
        <v/>
      </c>
    </row>
    <row r="582" spans="18:18" x14ac:dyDescent="0.25">
      <c r="R582" s="61" t="str">
        <f>IFERROR(VLOOKUP(P582&amp;""&amp;Q582,#REF!,2,FALSE),"")</f>
        <v/>
      </c>
    </row>
    <row r="583" spans="18:18" x14ac:dyDescent="0.25">
      <c r="R583" s="61" t="str">
        <f>IFERROR(VLOOKUP(P583&amp;""&amp;Q583,#REF!,2,FALSE),"")</f>
        <v/>
      </c>
    </row>
    <row r="584" spans="18:18" x14ac:dyDescent="0.25">
      <c r="R584" s="61" t="str">
        <f>IFERROR(VLOOKUP(P584&amp;""&amp;Q584,#REF!,2,FALSE),"")</f>
        <v/>
      </c>
    </row>
    <row r="585" spans="18:18" x14ac:dyDescent="0.25">
      <c r="R585" s="61" t="str">
        <f>IFERROR(VLOOKUP(P585&amp;""&amp;Q585,#REF!,2,FALSE),"")</f>
        <v/>
      </c>
    </row>
    <row r="586" spans="18:18" x14ac:dyDescent="0.25">
      <c r="R586" s="61" t="str">
        <f>IFERROR(VLOOKUP(P586&amp;""&amp;Q586,#REF!,2,FALSE),"")</f>
        <v/>
      </c>
    </row>
    <row r="587" spans="18:18" x14ac:dyDescent="0.25">
      <c r="R587" s="61" t="str">
        <f>IFERROR(VLOOKUP(P587&amp;""&amp;Q587,#REF!,2,FALSE),"")</f>
        <v/>
      </c>
    </row>
    <row r="588" spans="18:18" x14ac:dyDescent="0.25">
      <c r="R588" s="61" t="str">
        <f>IFERROR(VLOOKUP(P588&amp;""&amp;Q588,#REF!,2,FALSE),"")</f>
        <v/>
      </c>
    </row>
    <row r="589" spans="18:18" x14ac:dyDescent="0.25">
      <c r="R589" s="61" t="str">
        <f>IFERROR(VLOOKUP(P589&amp;""&amp;Q589,#REF!,2,FALSE),"")</f>
        <v/>
      </c>
    </row>
    <row r="590" spans="18:18" x14ac:dyDescent="0.25">
      <c r="R590" s="61" t="str">
        <f>IFERROR(VLOOKUP(P590&amp;""&amp;Q590,#REF!,2,FALSE),"")</f>
        <v/>
      </c>
    </row>
    <row r="591" spans="18:18" x14ac:dyDescent="0.25">
      <c r="R591" s="61" t="str">
        <f>IFERROR(VLOOKUP(P591&amp;""&amp;Q591,#REF!,2,FALSE),"")</f>
        <v/>
      </c>
    </row>
    <row r="592" spans="18:18" x14ac:dyDescent="0.25">
      <c r="R592" s="61" t="str">
        <f>IFERROR(VLOOKUP(P592&amp;""&amp;Q592,#REF!,2,FALSE),"")</f>
        <v/>
      </c>
    </row>
    <row r="593" spans="18:18" x14ac:dyDescent="0.25">
      <c r="R593" s="61" t="str">
        <f>IFERROR(VLOOKUP(P593&amp;""&amp;Q593,#REF!,2,FALSE),"")</f>
        <v/>
      </c>
    </row>
    <row r="594" spans="18:18" x14ac:dyDescent="0.25">
      <c r="R594" s="61" t="str">
        <f>IFERROR(VLOOKUP(P594&amp;""&amp;Q594,#REF!,2,FALSE),"")</f>
        <v/>
      </c>
    </row>
    <row r="595" spans="18:18" x14ac:dyDescent="0.25">
      <c r="R595" s="61" t="str">
        <f>IFERROR(VLOOKUP(P595&amp;""&amp;Q595,#REF!,2,FALSE),"")</f>
        <v/>
      </c>
    </row>
    <row r="596" spans="18:18" x14ac:dyDescent="0.25">
      <c r="R596" s="61" t="str">
        <f>IFERROR(VLOOKUP(P596&amp;""&amp;Q596,#REF!,2,FALSE),"")</f>
        <v/>
      </c>
    </row>
    <row r="597" spans="18:18" x14ac:dyDescent="0.25">
      <c r="R597" s="61" t="str">
        <f>IFERROR(VLOOKUP(P597&amp;""&amp;Q597,#REF!,2,FALSE),"")</f>
        <v/>
      </c>
    </row>
    <row r="598" spans="18:18" x14ac:dyDescent="0.25">
      <c r="R598" s="61" t="str">
        <f>IFERROR(VLOOKUP(P598&amp;""&amp;Q598,#REF!,2,FALSE),"")</f>
        <v/>
      </c>
    </row>
    <row r="599" spans="18:18" x14ac:dyDescent="0.25">
      <c r="R599" s="61" t="str">
        <f>IFERROR(VLOOKUP(P599&amp;""&amp;Q599,#REF!,2,FALSE),"")</f>
        <v/>
      </c>
    </row>
    <row r="600" spans="18:18" x14ac:dyDescent="0.25">
      <c r="R600" s="61" t="str">
        <f>IFERROR(VLOOKUP(P600&amp;""&amp;Q600,#REF!,2,FALSE),"")</f>
        <v/>
      </c>
    </row>
    <row r="601" spans="18:18" x14ac:dyDescent="0.25">
      <c r="R601" s="61" t="str">
        <f>IFERROR(VLOOKUP(P601&amp;""&amp;Q601,#REF!,2,FALSE),"")</f>
        <v/>
      </c>
    </row>
    <row r="602" spans="18:18" x14ac:dyDescent="0.25">
      <c r="R602" s="61" t="str">
        <f>IFERROR(VLOOKUP(P602&amp;""&amp;Q602,#REF!,2,FALSE),"")</f>
        <v/>
      </c>
    </row>
    <row r="603" spans="18:18" x14ac:dyDescent="0.25">
      <c r="R603" s="61" t="str">
        <f>IFERROR(VLOOKUP(P603&amp;""&amp;Q603,#REF!,2,FALSE),"")</f>
        <v/>
      </c>
    </row>
    <row r="604" spans="18:18" x14ac:dyDescent="0.25">
      <c r="R604" s="61" t="str">
        <f>IFERROR(VLOOKUP(P604&amp;""&amp;Q604,#REF!,2,FALSE),"")</f>
        <v/>
      </c>
    </row>
    <row r="605" spans="18:18" x14ac:dyDescent="0.25">
      <c r="R605" s="61" t="str">
        <f>IFERROR(VLOOKUP(P605&amp;""&amp;Q605,#REF!,2,FALSE),"")</f>
        <v/>
      </c>
    </row>
    <row r="606" spans="18:18" x14ac:dyDescent="0.25">
      <c r="R606" s="61" t="str">
        <f>IFERROR(VLOOKUP(P606&amp;""&amp;Q606,#REF!,2,FALSE),"")</f>
        <v/>
      </c>
    </row>
    <row r="607" spans="18:18" x14ac:dyDescent="0.25">
      <c r="R607" s="61" t="str">
        <f>IFERROR(VLOOKUP(P607&amp;""&amp;Q607,#REF!,2,FALSE),"")</f>
        <v/>
      </c>
    </row>
    <row r="608" spans="18:18" x14ac:dyDescent="0.25">
      <c r="R608" s="61" t="str">
        <f>IFERROR(VLOOKUP(P608&amp;""&amp;Q608,#REF!,2,FALSE),"")</f>
        <v/>
      </c>
    </row>
    <row r="609" spans="18:18" x14ac:dyDescent="0.25">
      <c r="R609" s="61" t="str">
        <f>IFERROR(VLOOKUP(P609&amp;""&amp;Q609,#REF!,2,FALSE),"")</f>
        <v/>
      </c>
    </row>
    <row r="610" spans="18:18" x14ac:dyDescent="0.25">
      <c r="R610" s="61" t="str">
        <f>IFERROR(VLOOKUP(P610&amp;""&amp;Q610,#REF!,2,FALSE),"")</f>
        <v/>
      </c>
    </row>
    <row r="611" spans="18:18" x14ac:dyDescent="0.25">
      <c r="R611" s="61" t="str">
        <f>IFERROR(VLOOKUP(P611&amp;""&amp;Q611,#REF!,2,FALSE),"")</f>
        <v/>
      </c>
    </row>
    <row r="612" spans="18:18" x14ac:dyDescent="0.25">
      <c r="R612" s="61" t="str">
        <f>IFERROR(VLOOKUP(P612&amp;""&amp;Q612,#REF!,2,FALSE),"")</f>
        <v/>
      </c>
    </row>
    <row r="613" spans="18:18" x14ac:dyDescent="0.25">
      <c r="R613" s="61" t="str">
        <f>IFERROR(VLOOKUP(P613&amp;""&amp;Q613,#REF!,2,FALSE),"")</f>
        <v/>
      </c>
    </row>
    <row r="614" spans="18:18" x14ac:dyDescent="0.25">
      <c r="R614" s="61" t="str">
        <f>IFERROR(VLOOKUP(P614&amp;""&amp;Q614,#REF!,2,FALSE),"")</f>
        <v/>
      </c>
    </row>
    <row r="615" spans="18:18" x14ac:dyDescent="0.25">
      <c r="R615" s="61" t="str">
        <f>IFERROR(VLOOKUP(P615&amp;""&amp;Q615,#REF!,2,FALSE),"")</f>
        <v/>
      </c>
    </row>
    <row r="616" spans="18:18" x14ac:dyDescent="0.25">
      <c r="R616" s="61" t="str">
        <f>IFERROR(VLOOKUP(P616&amp;""&amp;Q616,#REF!,2,FALSE),"")</f>
        <v/>
      </c>
    </row>
    <row r="617" spans="18:18" x14ac:dyDescent="0.25">
      <c r="R617" s="61" t="str">
        <f>IFERROR(VLOOKUP(P617&amp;""&amp;Q617,#REF!,2,FALSE),"")</f>
        <v/>
      </c>
    </row>
    <row r="618" spans="18:18" x14ac:dyDescent="0.25">
      <c r="R618" s="61" t="str">
        <f>IFERROR(VLOOKUP(P618&amp;""&amp;Q618,#REF!,2,FALSE),"")</f>
        <v/>
      </c>
    </row>
    <row r="619" spans="18:18" x14ac:dyDescent="0.25">
      <c r="R619" s="61" t="str">
        <f>IFERROR(VLOOKUP(P619&amp;""&amp;Q619,#REF!,2,FALSE),"")</f>
        <v/>
      </c>
    </row>
    <row r="620" spans="18:18" x14ac:dyDescent="0.25">
      <c r="R620" s="61" t="str">
        <f>IFERROR(VLOOKUP(P620&amp;""&amp;Q620,#REF!,2,FALSE),"")</f>
        <v/>
      </c>
    </row>
    <row r="621" spans="18:18" x14ac:dyDescent="0.25">
      <c r="R621" s="61" t="str">
        <f>IFERROR(VLOOKUP(P621&amp;""&amp;Q621,#REF!,2,FALSE),"")</f>
        <v/>
      </c>
    </row>
    <row r="622" spans="18:18" x14ac:dyDescent="0.25">
      <c r="R622" s="61" t="str">
        <f>IFERROR(VLOOKUP(P622&amp;""&amp;Q622,#REF!,2,FALSE),"")</f>
        <v/>
      </c>
    </row>
    <row r="623" spans="18:18" x14ac:dyDescent="0.25">
      <c r="R623" s="61" t="str">
        <f>IFERROR(VLOOKUP(P623&amp;""&amp;Q623,#REF!,2,FALSE),"")</f>
        <v/>
      </c>
    </row>
    <row r="624" spans="18:18" x14ac:dyDescent="0.25">
      <c r="R624" s="61" t="str">
        <f>IFERROR(VLOOKUP(P624&amp;""&amp;Q624,#REF!,2,FALSE),"")</f>
        <v/>
      </c>
    </row>
    <row r="625" spans="18:18" x14ac:dyDescent="0.25">
      <c r="R625" s="61" t="str">
        <f>IFERROR(VLOOKUP(P625&amp;""&amp;Q625,#REF!,2,FALSE),"")</f>
        <v/>
      </c>
    </row>
    <row r="626" spans="18:18" x14ac:dyDescent="0.25">
      <c r="R626" s="61" t="str">
        <f>IFERROR(VLOOKUP(P626&amp;""&amp;Q626,#REF!,2,FALSE),"")</f>
        <v/>
      </c>
    </row>
    <row r="627" spans="18:18" x14ac:dyDescent="0.25">
      <c r="R627" s="61" t="str">
        <f>IFERROR(VLOOKUP(P627&amp;""&amp;Q627,#REF!,2,FALSE),"")</f>
        <v/>
      </c>
    </row>
    <row r="628" spans="18:18" x14ac:dyDescent="0.25">
      <c r="R628" s="61" t="str">
        <f>IFERROR(VLOOKUP(P628&amp;""&amp;Q628,#REF!,2,FALSE),"")</f>
        <v/>
      </c>
    </row>
    <row r="629" spans="18:18" x14ac:dyDescent="0.25">
      <c r="R629" s="61" t="str">
        <f>IFERROR(VLOOKUP(P629&amp;""&amp;Q629,#REF!,2,FALSE),"")</f>
        <v/>
      </c>
    </row>
    <row r="630" spans="18:18" x14ac:dyDescent="0.25">
      <c r="R630" s="61" t="str">
        <f>IFERROR(VLOOKUP(P630&amp;""&amp;Q630,#REF!,2,FALSE),"")</f>
        <v/>
      </c>
    </row>
    <row r="631" spans="18:18" x14ac:dyDescent="0.25">
      <c r="R631" s="61" t="str">
        <f>IFERROR(VLOOKUP(P631&amp;""&amp;Q631,#REF!,2,FALSE),"")</f>
        <v/>
      </c>
    </row>
    <row r="632" spans="18:18" x14ac:dyDescent="0.25">
      <c r="R632" s="61" t="str">
        <f>IFERROR(VLOOKUP(P632&amp;""&amp;Q632,#REF!,2,FALSE),"")</f>
        <v/>
      </c>
    </row>
    <row r="633" spans="18:18" x14ac:dyDescent="0.25">
      <c r="R633" s="61" t="str">
        <f>IFERROR(VLOOKUP(P633&amp;""&amp;Q633,#REF!,2,FALSE),"")</f>
        <v/>
      </c>
    </row>
    <row r="634" spans="18:18" x14ac:dyDescent="0.25">
      <c r="R634" s="61" t="str">
        <f>IFERROR(VLOOKUP(P634&amp;""&amp;Q634,#REF!,2,FALSE),"")</f>
        <v/>
      </c>
    </row>
    <row r="635" spans="18:18" x14ac:dyDescent="0.25">
      <c r="R635" s="61" t="str">
        <f>IFERROR(VLOOKUP(P635&amp;""&amp;Q635,#REF!,2,FALSE),"")</f>
        <v/>
      </c>
    </row>
    <row r="636" spans="18:18" x14ac:dyDescent="0.25">
      <c r="R636" s="61" t="str">
        <f>IFERROR(VLOOKUP(P636&amp;""&amp;Q636,#REF!,2,FALSE),"")</f>
        <v/>
      </c>
    </row>
    <row r="637" spans="18:18" x14ac:dyDescent="0.25">
      <c r="R637" s="61" t="str">
        <f>IFERROR(VLOOKUP(P637&amp;""&amp;Q637,#REF!,2,FALSE),"")</f>
        <v/>
      </c>
    </row>
    <row r="638" spans="18:18" x14ac:dyDescent="0.25">
      <c r="R638" s="61" t="str">
        <f>IFERROR(VLOOKUP(P638&amp;""&amp;Q638,#REF!,2,FALSE),"")</f>
        <v/>
      </c>
    </row>
    <row r="639" spans="18:18" x14ac:dyDescent="0.25">
      <c r="R639" s="61" t="str">
        <f>IFERROR(VLOOKUP(P639&amp;""&amp;Q639,#REF!,2,FALSE),"")</f>
        <v/>
      </c>
    </row>
    <row r="640" spans="18:18" x14ac:dyDescent="0.25">
      <c r="R640" s="61" t="str">
        <f>IFERROR(VLOOKUP(P640&amp;""&amp;Q640,#REF!,2,FALSE),"")</f>
        <v/>
      </c>
    </row>
    <row r="641" spans="18:18" x14ac:dyDescent="0.25">
      <c r="R641" s="61" t="str">
        <f>IFERROR(VLOOKUP(P641&amp;""&amp;Q641,#REF!,2,FALSE),"")</f>
        <v/>
      </c>
    </row>
    <row r="642" spans="18:18" x14ac:dyDescent="0.25">
      <c r="R642" s="61" t="str">
        <f>IFERROR(VLOOKUP(P642&amp;""&amp;Q642,#REF!,2,FALSE),"")</f>
        <v/>
      </c>
    </row>
    <row r="643" spans="18:18" x14ac:dyDescent="0.25">
      <c r="R643" s="61" t="str">
        <f>IFERROR(VLOOKUP(P643&amp;""&amp;Q643,#REF!,2,FALSE),"")</f>
        <v/>
      </c>
    </row>
    <row r="644" spans="18:18" x14ac:dyDescent="0.25">
      <c r="R644" s="61" t="str">
        <f>IFERROR(VLOOKUP(P644&amp;""&amp;Q644,#REF!,2,FALSE),"")</f>
        <v/>
      </c>
    </row>
    <row r="645" spans="18:18" x14ac:dyDescent="0.25">
      <c r="R645" s="61" t="str">
        <f>IFERROR(VLOOKUP(P645&amp;""&amp;Q645,#REF!,2,FALSE),"")</f>
        <v/>
      </c>
    </row>
    <row r="646" spans="18:18" x14ac:dyDescent="0.25">
      <c r="R646" s="61" t="str">
        <f>IFERROR(VLOOKUP(P646&amp;""&amp;Q646,#REF!,2,FALSE),"")</f>
        <v/>
      </c>
    </row>
    <row r="647" spans="18:18" x14ac:dyDescent="0.25">
      <c r="R647" s="61" t="str">
        <f>IFERROR(VLOOKUP(P647&amp;""&amp;Q647,#REF!,2,FALSE),"")</f>
        <v/>
      </c>
    </row>
    <row r="648" spans="18:18" x14ac:dyDescent="0.25">
      <c r="R648" s="61" t="str">
        <f>IFERROR(VLOOKUP(P648&amp;""&amp;Q648,#REF!,2,FALSE),"")</f>
        <v/>
      </c>
    </row>
    <row r="649" spans="18:18" x14ac:dyDescent="0.25">
      <c r="R649" s="61" t="str">
        <f>IFERROR(VLOOKUP(P649&amp;""&amp;Q649,#REF!,2,FALSE),"")</f>
        <v/>
      </c>
    </row>
    <row r="650" spans="18:18" x14ac:dyDescent="0.25">
      <c r="R650" s="61" t="str">
        <f>IFERROR(VLOOKUP(P650&amp;""&amp;Q650,#REF!,2,FALSE),"")</f>
        <v/>
      </c>
    </row>
    <row r="651" spans="18:18" x14ac:dyDescent="0.25">
      <c r="R651" s="61" t="str">
        <f>IFERROR(VLOOKUP(P651&amp;""&amp;Q651,#REF!,2,FALSE),"")</f>
        <v/>
      </c>
    </row>
    <row r="652" spans="18:18" x14ac:dyDescent="0.25">
      <c r="R652" s="61" t="str">
        <f>IFERROR(VLOOKUP(P652&amp;""&amp;Q652,#REF!,2,FALSE),"")</f>
        <v/>
      </c>
    </row>
    <row r="653" spans="18:18" x14ac:dyDescent="0.25">
      <c r="R653" s="61" t="str">
        <f>IFERROR(VLOOKUP(P653&amp;""&amp;Q653,#REF!,2,FALSE),"")</f>
        <v/>
      </c>
    </row>
    <row r="654" spans="18:18" x14ac:dyDescent="0.25">
      <c r="R654" s="61" t="str">
        <f>IFERROR(VLOOKUP(P654&amp;""&amp;Q654,#REF!,2,FALSE),"")</f>
        <v/>
      </c>
    </row>
    <row r="655" spans="18:18" x14ac:dyDescent="0.25">
      <c r="R655" s="61" t="str">
        <f>IFERROR(VLOOKUP(P655&amp;""&amp;Q655,#REF!,2,FALSE),"")</f>
        <v/>
      </c>
    </row>
    <row r="656" spans="18:18" x14ac:dyDescent="0.25">
      <c r="R656" s="61" t="str">
        <f>IFERROR(VLOOKUP(P656&amp;""&amp;Q656,#REF!,2,FALSE),"")</f>
        <v/>
      </c>
    </row>
    <row r="657" spans="18:18" x14ac:dyDescent="0.25">
      <c r="R657" s="61" t="str">
        <f>IFERROR(VLOOKUP(P657&amp;""&amp;Q657,#REF!,2,FALSE),"")</f>
        <v/>
      </c>
    </row>
    <row r="658" spans="18:18" x14ac:dyDescent="0.25">
      <c r="R658" s="61" t="str">
        <f>IFERROR(VLOOKUP(P658&amp;""&amp;Q658,#REF!,2,FALSE),"")</f>
        <v/>
      </c>
    </row>
    <row r="659" spans="18:18" x14ac:dyDescent="0.25">
      <c r="R659" s="61" t="str">
        <f>IFERROR(VLOOKUP(P659&amp;""&amp;Q659,#REF!,2,FALSE),"")</f>
        <v/>
      </c>
    </row>
    <row r="660" spans="18:18" x14ac:dyDescent="0.25">
      <c r="R660" s="61" t="str">
        <f>IFERROR(VLOOKUP(P660&amp;""&amp;Q660,#REF!,2,FALSE),"")</f>
        <v/>
      </c>
    </row>
    <row r="661" spans="18:18" x14ac:dyDescent="0.25">
      <c r="R661" s="61" t="str">
        <f>IFERROR(VLOOKUP(P661&amp;""&amp;Q661,#REF!,2,FALSE),"")</f>
        <v/>
      </c>
    </row>
    <row r="662" spans="18:18" x14ac:dyDescent="0.25">
      <c r="R662" s="61" t="str">
        <f>IFERROR(VLOOKUP(P662&amp;""&amp;Q662,#REF!,2,FALSE),"")</f>
        <v/>
      </c>
    </row>
    <row r="663" spans="18:18" x14ac:dyDescent="0.25">
      <c r="R663" s="61" t="str">
        <f>IFERROR(VLOOKUP(P663&amp;""&amp;Q663,#REF!,2,FALSE),"")</f>
        <v/>
      </c>
    </row>
    <row r="664" spans="18:18" x14ac:dyDescent="0.25">
      <c r="R664" s="61" t="str">
        <f>IFERROR(VLOOKUP(P664&amp;""&amp;Q664,#REF!,2,FALSE),"")</f>
        <v/>
      </c>
    </row>
    <row r="665" spans="18:18" x14ac:dyDescent="0.25">
      <c r="R665" s="61" t="str">
        <f>IFERROR(VLOOKUP(P665&amp;""&amp;Q665,#REF!,2,FALSE),"")</f>
        <v/>
      </c>
    </row>
    <row r="666" spans="18:18" x14ac:dyDescent="0.25">
      <c r="R666" s="61" t="str">
        <f>IFERROR(VLOOKUP(P666&amp;""&amp;Q666,#REF!,2,FALSE),"")</f>
        <v/>
      </c>
    </row>
    <row r="667" spans="18:18" x14ac:dyDescent="0.25">
      <c r="R667" s="61" t="str">
        <f>IFERROR(VLOOKUP(P667&amp;""&amp;Q667,#REF!,2,FALSE),"")</f>
        <v/>
      </c>
    </row>
    <row r="668" spans="18:18" x14ac:dyDescent="0.25">
      <c r="R668" s="61" t="str">
        <f>IFERROR(VLOOKUP(P668&amp;""&amp;Q668,#REF!,2,FALSE),"")</f>
        <v/>
      </c>
    </row>
    <row r="669" spans="18:18" x14ac:dyDescent="0.25">
      <c r="R669" s="61" t="str">
        <f>IFERROR(VLOOKUP(P669&amp;""&amp;Q669,#REF!,2,FALSE),"")</f>
        <v/>
      </c>
    </row>
    <row r="670" spans="18:18" x14ac:dyDescent="0.25">
      <c r="R670" s="61" t="str">
        <f>IFERROR(VLOOKUP(P670&amp;""&amp;Q670,#REF!,2,FALSE),"")</f>
        <v/>
      </c>
    </row>
    <row r="671" spans="18:18" x14ac:dyDescent="0.25">
      <c r="R671" s="61" t="str">
        <f>IFERROR(VLOOKUP(P671&amp;""&amp;Q671,#REF!,2,FALSE),"")</f>
        <v/>
      </c>
    </row>
    <row r="672" spans="18:18" x14ac:dyDescent="0.25">
      <c r="R672" s="61" t="str">
        <f>IFERROR(VLOOKUP(P672&amp;""&amp;Q672,#REF!,2,FALSE),"")</f>
        <v/>
      </c>
    </row>
    <row r="673" spans="18:18" x14ac:dyDescent="0.25">
      <c r="R673" s="61" t="str">
        <f>IFERROR(VLOOKUP(P673&amp;""&amp;Q673,#REF!,2,FALSE),"")</f>
        <v/>
      </c>
    </row>
    <row r="674" spans="18:18" x14ac:dyDescent="0.25">
      <c r="R674" s="61" t="str">
        <f>IFERROR(VLOOKUP(P674&amp;""&amp;Q674,#REF!,2,FALSE),"")</f>
        <v/>
      </c>
    </row>
    <row r="675" spans="18:18" x14ac:dyDescent="0.25">
      <c r="R675" s="61" t="str">
        <f>IFERROR(VLOOKUP(P675&amp;""&amp;Q675,#REF!,2,FALSE),"")</f>
        <v/>
      </c>
    </row>
    <row r="676" spans="18:18" x14ac:dyDescent="0.25">
      <c r="R676" s="61" t="str">
        <f>IFERROR(VLOOKUP(P676&amp;""&amp;Q676,#REF!,2,FALSE),"")</f>
        <v/>
      </c>
    </row>
    <row r="677" spans="18:18" x14ac:dyDescent="0.25">
      <c r="R677" s="61" t="str">
        <f>IFERROR(VLOOKUP(P677&amp;""&amp;Q677,#REF!,2,FALSE),"")</f>
        <v/>
      </c>
    </row>
    <row r="678" spans="18:18" x14ac:dyDescent="0.25">
      <c r="R678" s="61" t="str">
        <f>IFERROR(VLOOKUP(P678&amp;""&amp;Q678,#REF!,2,FALSE),"")</f>
        <v/>
      </c>
    </row>
    <row r="679" spans="18:18" x14ac:dyDescent="0.25">
      <c r="R679" s="61" t="str">
        <f>IFERROR(VLOOKUP(P679&amp;""&amp;Q679,#REF!,2,FALSE),"")</f>
        <v/>
      </c>
    </row>
    <row r="680" spans="18:18" x14ac:dyDescent="0.25">
      <c r="R680" s="61" t="str">
        <f>IFERROR(VLOOKUP(P680&amp;""&amp;Q680,#REF!,2,FALSE),"")</f>
        <v/>
      </c>
    </row>
    <row r="681" spans="18:18" x14ac:dyDescent="0.25">
      <c r="R681" s="61" t="str">
        <f>IFERROR(VLOOKUP(P681&amp;""&amp;Q681,#REF!,2,FALSE),"")</f>
        <v/>
      </c>
    </row>
    <row r="682" spans="18:18" x14ac:dyDescent="0.25">
      <c r="R682" s="61" t="str">
        <f>IFERROR(VLOOKUP(P682&amp;""&amp;Q682,#REF!,2,FALSE),"")</f>
        <v/>
      </c>
    </row>
    <row r="683" spans="18:18" x14ac:dyDescent="0.25">
      <c r="R683" s="61" t="str">
        <f>IFERROR(VLOOKUP(P683&amp;""&amp;Q683,#REF!,2,FALSE),"")</f>
        <v/>
      </c>
    </row>
    <row r="684" spans="18:18" x14ac:dyDescent="0.25">
      <c r="R684" s="61" t="str">
        <f>IFERROR(VLOOKUP(P684&amp;""&amp;Q684,#REF!,2,FALSE),"")</f>
        <v/>
      </c>
    </row>
    <row r="685" spans="18:18" x14ac:dyDescent="0.25">
      <c r="R685" s="61" t="str">
        <f>IFERROR(VLOOKUP(P685&amp;""&amp;Q685,#REF!,2,FALSE),"")</f>
        <v/>
      </c>
    </row>
    <row r="686" spans="18:18" x14ac:dyDescent="0.25">
      <c r="R686" s="61" t="str">
        <f>IFERROR(VLOOKUP(P686&amp;""&amp;Q686,#REF!,2,FALSE),"")</f>
        <v/>
      </c>
    </row>
    <row r="687" spans="18:18" x14ac:dyDescent="0.25">
      <c r="R687" s="61" t="str">
        <f>IFERROR(VLOOKUP(P687&amp;""&amp;Q687,#REF!,2,FALSE),"")</f>
        <v/>
      </c>
    </row>
    <row r="688" spans="18:18" x14ac:dyDescent="0.25">
      <c r="R688" s="61" t="str">
        <f>IFERROR(VLOOKUP(P688&amp;""&amp;Q688,#REF!,2,FALSE),"")</f>
        <v/>
      </c>
    </row>
    <row r="689" spans="18:18" x14ac:dyDescent="0.25">
      <c r="R689" s="61" t="str">
        <f>IFERROR(VLOOKUP(P689&amp;""&amp;Q689,#REF!,2,FALSE),"")</f>
        <v/>
      </c>
    </row>
    <row r="690" spans="18:18" x14ac:dyDescent="0.25">
      <c r="R690" s="61" t="str">
        <f>IFERROR(VLOOKUP(P690&amp;""&amp;Q690,#REF!,2,FALSE),"")</f>
        <v/>
      </c>
    </row>
    <row r="691" spans="18:18" x14ac:dyDescent="0.25">
      <c r="R691" s="61" t="str">
        <f>IFERROR(VLOOKUP(P691&amp;""&amp;Q691,#REF!,2,FALSE),"")</f>
        <v/>
      </c>
    </row>
    <row r="692" spans="18:18" x14ac:dyDescent="0.25">
      <c r="R692" s="61" t="str">
        <f>IFERROR(VLOOKUP(P692&amp;""&amp;Q692,#REF!,2,FALSE),"")</f>
        <v/>
      </c>
    </row>
    <row r="693" spans="18:18" x14ac:dyDescent="0.25">
      <c r="R693" s="61" t="str">
        <f>IFERROR(VLOOKUP(P693&amp;""&amp;Q693,#REF!,2,FALSE),"")</f>
        <v/>
      </c>
    </row>
    <row r="694" spans="18:18" x14ac:dyDescent="0.25">
      <c r="R694" s="61" t="str">
        <f>IFERROR(VLOOKUP(P694&amp;""&amp;Q694,#REF!,2,FALSE),"")</f>
        <v/>
      </c>
    </row>
    <row r="695" spans="18:18" x14ac:dyDescent="0.25">
      <c r="R695" s="61" t="str">
        <f>IFERROR(VLOOKUP(P695&amp;""&amp;Q695,#REF!,2,FALSE),"")</f>
        <v/>
      </c>
    </row>
    <row r="696" spans="18:18" x14ac:dyDescent="0.25">
      <c r="R696" s="61" t="str">
        <f>IFERROR(VLOOKUP(P696&amp;""&amp;Q696,#REF!,2,FALSE),"")</f>
        <v/>
      </c>
    </row>
    <row r="697" spans="18:18" x14ac:dyDescent="0.25">
      <c r="R697" s="61" t="str">
        <f>IFERROR(VLOOKUP(P697&amp;""&amp;Q697,#REF!,2,FALSE),"")</f>
        <v/>
      </c>
    </row>
    <row r="698" spans="18:18" x14ac:dyDescent="0.25">
      <c r="R698" s="61" t="str">
        <f>IFERROR(VLOOKUP(P698&amp;""&amp;Q698,#REF!,2,FALSE),"")</f>
        <v/>
      </c>
    </row>
    <row r="699" spans="18:18" x14ac:dyDescent="0.25">
      <c r="R699" s="61" t="str">
        <f>IFERROR(VLOOKUP(P699&amp;""&amp;Q699,#REF!,2,FALSE),"")</f>
        <v/>
      </c>
    </row>
    <row r="700" spans="18:18" x14ac:dyDescent="0.25">
      <c r="R700" s="61" t="str">
        <f>IFERROR(VLOOKUP(P700&amp;""&amp;Q700,#REF!,2,FALSE),"")</f>
        <v/>
      </c>
    </row>
    <row r="701" spans="18:18" x14ac:dyDescent="0.25">
      <c r="R701" s="61" t="str">
        <f>IFERROR(VLOOKUP(P701&amp;""&amp;Q701,#REF!,2,FALSE),"")</f>
        <v/>
      </c>
    </row>
    <row r="702" spans="18:18" x14ac:dyDescent="0.25">
      <c r="R702" s="61" t="str">
        <f>IFERROR(VLOOKUP(P702&amp;""&amp;Q702,#REF!,2,FALSE),"")</f>
        <v/>
      </c>
    </row>
    <row r="703" spans="18:18" x14ac:dyDescent="0.25">
      <c r="R703" s="61" t="str">
        <f>IFERROR(VLOOKUP(P703&amp;""&amp;Q703,#REF!,2,FALSE),"")</f>
        <v/>
      </c>
    </row>
    <row r="704" spans="18:18" x14ac:dyDescent="0.25">
      <c r="R704" s="61" t="str">
        <f>IFERROR(VLOOKUP(P704&amp;""&amp;Q704,#REF!,2,FALSE),"")</f>
        <v/>
      </c>
    </row>
    <row r="705" spans="18:18" x14ac:dyDescent="0.25">
      <c r="R705" s="61" t="str">
        <f>IFERROR(VLOOKUP(P705&amp;""&amp;Q705,#REF!,2,FALSE),"")</f>
        <v/>
      </c>
    </row>
    <row r="706" spans="18:18" x14ac:dyDescent="0.25">
      <c r="R706" s="61" t="str">
        <f>IFERROR(VLOOKUP(P706&amp;""&amp;Q706,#REF!,2,FALSE),"")</f>
        <v/>
      </c>
    </row>
    <row r="707" spans="18:18" x14ac:dyDescent="0.25">
      <c r="R707" s="61" t="str">
        <f>IFERROR(VLOOKUP(P707&amp;""&amp;Q707,#REF!,2,FALSE),"")</f>
        <v/>
      </c>
    </row>
    <row r="708" spans="18:18" x14ac:dyDescent="0.25">
      <c r="R708" s="61" t="str">
        <f>IFERROR(VLOOKUP(P708&amp;""&amp;Q708,#REF!,2,FALSE),"")</f>
        <v/>
      </c>
    </row>
    <row r="709" spans="18:18" x14ac:dyDescent="0.25">
      <c r="R709" s="61" t="str">
        <f>IFERROR(VLOOKUP(P709&amp;""&amp;Q709,#REF!,2,FALSE),"")</f>
        <v/>
      </c>
    </row>
    <row r="710" spans="18:18" x14ac:dyDescent="0.25">
      <c r="R710" s="61" t="str">
        <f>IFERROR(VLOOKUP(P710&amp;""&amp;Q710,#REF!,2,FALSE),"")</f>
        <v/>
      </c>
    </row>
    <row r="711" spans="18:18" x14ac:dyDescent="0.25">
      <c r="R711" s="61" t="str">
        <f>IFERROR(VLOOKUP(P711&amp;""&amp;Q711,#REF!,2,FALSE),"")</f>
        <v/>
      </c>
    </row>
    <row r="712" spans="18:18" x14ac:dyDescent="0.25">
      <c r="R712" s="61" t="str">
        <f>IFERROR(VLOOKUP(P712&amp;""&amp;Q712,#REF!,2,FALSE),"")</f>
        <v/>
      </c>
    </row>
    <row r="713" spans="18:18" x14ac:dyDescent="0.25">
      <c r="R713" s="61" t="str">
        <f>IFERROR(VLOOKUP(P713&amp;""&amp;Q713,#REF!,2,FALSE),"")</f>
        <v/>
      </c>
    </row>
    <row r="714" spans="18:18" x14ac:dyDescent="0.25">
      <c r="R714" s="61" t="str">
        <f>IFERROR(VLOOKUP(P714&amp;""&amp;Q714,#REF!,2,FALSE),"")</f>
        <v/>
      </c>
    </row>
    <row r="715" spans="18:18" x14ac:dyDescent="0.25">
      <c r="R715" s="61" t="str">
        <f>IFERROR(VLOOKUP(P715&amp;""&amp;Q715,#REF!,2,FALSE),"")</f>
        <v/>
      </c>
    </row>
    <row r="716" spans="18:18" x14ac:dyDescent="0.25">
      <c r="R716" s="61" t="str">
        <f>IFERROR(VLOOKUP(P716&amp;""&amp;Q716,#REF!,2,FALSE),"")</f>
        <v/>
      </c>
    </row>
    <row r="717" spans="18:18" x14ac:dyDescent="0.25">
      <c r="R717" s="61" t="str">
        <f>IFERROR(VLOOKUP(P717&amp;""&amp;Q717,#REF!,2,FALSE),"")</f>
        <v/>
      </c>
    </row>
    <row r="718" spans="18:18" x14ac:dyDescent="0.25">
      <c r="R718" s="61" t="str">
        <f>IFERROR(VLOOKUP(P718&amp;""&amp;Q718,#REF!,2,FALSE),"")</f>
        <v/>
      </c>
    </row>
    <row r="719" spans="18:18" x14ac:dyDescent="0.25">
      <c r="R719" s="61" t="str">
        <f>IFERROR(VLOOKUP(P719&amp;""&amp;Q719,#REF!,2,FALSE),"")</f>
        <v/>
      </c>
    </row>
    <row r="720" spans="18:18" x14ac:dyDescent="0.25">
      <c r="R720" s="61" t="str">
        <f>IFERROR(VLOOKUP(P720&amp;""&amp;Q720,#REF!,2,FALSE),"")</f>
        <v/>
      </c>
    </row>
    <row r="721" spans="18:18" x14ac:dyDescent="0.25">
      <c r="R721" s="61" t="str">
        <f>IFERROR(VLOOKUP(P721&amp;""&amp;Q721,#REF!,2,FALSE),"")</f>
        <v/>
      </c>
    </row>
    <row r="722" spans="18:18" x14ac:dyDescent="0.25">
      <c r="R722" s="61" t="str">
        <f>IFERROR(VLOOKUP(P722&amp;""&amp;Q722,#REF!,2,FALSE),"")</f>
        <v/>
      </c>
    </row>
    <row r="723" spans="18:18" x14ac:dyDescent="0.25">
      <c r="R723" s="61" t="str">
        <f>IFERROR(VLOOKUP(P723&amp;""&amp;Q723,#REF!,2,FALSE),"")</f>
        <v/>
      </c>
    </row>
    <row r="724" spans="18:18" x14ac:dyDescent="0.25">
      <c r="R724" s="61" t="str">
        <f>IFERROR(VLOOKUP(P724&amp;""&amp;Q724,#REF!,2,FALSE),"")</f>
        <v/>
      </c>
    </row>
    <row r="725" spans="18:18" x14ac:dyDescent="0.25">
      <c r="R725" s="61" t="str">
        <f>IFERROR(VLOOKUP(P725&amp;""&amp;Q725,#REF!,2,FALSE),"")</f>
        <v/>
      </c>
    </row>
    <row r="726" spans="18:18" x14ac:dyDescent="0.25">
      <c r="R726" s="61" t="str">
        <f>IFERROR(VLOOKUP(P726&amp;""&amp;Q726,#REF!,2,FALSE),"")</f>
        <v/>
      </c>
    </row>
    <row r="727" spans="18:18" x14ac:dyDescent="0.25">
      <c r="R727" s="61" t="str">
        <f>IFERROR(VLOOKUP(P727&amp;""&amp;Q727,#REF!,2,FALSE),"")</f>
        <v/>
      </c>
    </row>
    <row r="728" spans="18:18" x14ac:dyDescent="0.25">
      <c r="R728" s="61" t="str">
        <f>IFERROR(VLOOKUP(P728&amp;""&amp;Q728,#REF!,2,FALSE),"")</f>
        <v/>
      </c>
    </row>
    <row r="729" spans="18:18" x14ac:dyDescent="0.25">
      <c r="R729" s="61" t="str">
        <f>IFERROR(VLOOKUP(P729&amp;""&amp;Q729,#REF!,2,FALSE),"")</f>
        <v/>
      </c>
    </row>
    <row r="730" spans="18:18" x14ac:dyDescent="0.25">
      <c r="R730" s="61" t="str">
        <f>IFERROR(VLOOKUP(P730&amp;""&amp;Q730,#REF!,2,FALSE),"")</f>
        <v/>
      </c>
    </row>
    <row r="731" spans="18:18" x14ac:dyDescent="0.25">
      <c r="R731" s="61" t="str">
        <f>IFERROR(VLOOKUP(P731&amp;""&amp;Q731,#REF!,2,FALSE),"")</f>
        <v/>
      </c>
    </row>
    <row r="732" spans="18:18" x14ac:dyDescent="0.25">
      <c r="R732" s="61" t="str">
        <f>IFERROR(VLOOKUP(P732&amp;""&amp;Q732,#REF!,2,FALSE),"")</f>
        <v/>
      </c>
    </row>
    <row r="733" spans="18:18" x14ac:dyDescent="0.25">
      <c r="R733" s="61" t="str">
        <f>IFERROR(VLOOKUP(P733&amp;""&amp;Q733,#REF!,2,FALSE),"")</f>
        <v/>
      </c>
    </row>
    <row r="734" spans="18:18" x14ac:dyDescent="0.25">
      <c r="R734" s="61" t="str">
        <f>IFERROR(VLOOKUP(P734&amp;""&amp;Q734,#REF!,2,FALSE),"")</f>
        <v/>
      </c>
    </row>
    <row r="735" spans="18:18" x14ac:dyDescent="0.25">
      <c r="R735" s="61" t="str">
        <f>IFERROR(VLOOKUP(P735&amp;""&amp;Q735,#REF!,2,FALSE),"")</f>
        <v/>
      </c>
    </row>
    <row r="736" spans="18:18" x14ac:dyDescent="0.25">
      <c r="R736" s="61" t="str">
        <f>IFERROR(VLOOKUP(P736&amp;""&amp;Q736,#REF!,2,FALSE),"")</f>
        <v/>
      </c>
    </row>
    <row r="737" spans="18:18" x14ac:dyDescent="0.25">
      <c r="R737" s="61" t="str">
        <f>IFERROR(VLOOKUP(P737&amp;""&amp;Q737,#REF!,2,FALSE),"")</f>
        <v/>
      </c>
    </row>
    <row r="738" spans="18:18" x14ac:dyDescent="0.25">
      <c r="R738" s="61" t="str">
        <f>IFERROR(VLOOKUP(P738&amp;""&amp;Q738,#REF!,2,FALSE),"")</f>
        <v/>
      </c>
    </row>
    <row r="739" spans="18:18" x14ac:dyDescent="0.25">
      <c r="R739" s="61" t="str">
        <f>IFERROR(VLOOKUP(P739&amp;""&amp;Q739,#REF!,2,FALSE),"")</f>
        <v/>
      </c>
    </row>
    <row r="740" spans="18:18" x14ac:dyDescent="0.25">
      <c r="R740" s="61" t="str">
        <f>IFERROR(VLOOKUP(P740&amp;""&amp;Q740,#REF!,2,FALSE),"")</f>
        <v/>
      </c>
    </row>
    <row r="741" spans="18:18" x14ac:dyDescent="0.25">
      <c r="R741" s="61" t="str">
        <f>IFERROR(VLOOKUP(P741&amp;""&amp;Q741,#REF!,2,FALSE),"")</f>
        <v/>
      </c>
    </row>
    <row r="742" spans="18:18" x14ac:dyDescent="0.25">
      <c r="R742" s="61" t="str">
        <f>IFERROR(VLOOKUP(P742&amp;""&amp;Q742,#REF!,2,FALSE),"")</f>
        <v/>
      </c>
    </row>
    <row r="743" spans="18:18" x14ac:dyDescent="0.25">
      <c r="R743" s="61" t="str">
        <f>IFERROR(VLOOKUP(P743&amp;""&amp;Q743,#REF!,2,FALSE),"")</f>
        <v/>
      </c>
    </row>
    <row r="744" spans="18:18" x14ac:dyDescent="0.25">
      <c r="R744" s="61" t="str">
        <f>IFERROR(VLOOKUP(P744&amp;""&amp;Q744,#REF!,2,FALSE),"")</f>
        <v/>
      </c>
    </row>
    <row r="745" spans="18:18" x14ac:dyDescent="0.25">
      <c r="R745" s="61" t="str">
        <f>IFERROR(VLOOKUP(P745&amp;""&amp;Q745,#REF!,2,FALSE),"")</f>
        <v/>
      </c>
    </row>
    <row r="746" spans="18:18" x14ac:dyDescent="0.25">
      <c r="R746" s="61" t="str">
        <f>IFERROR(VLOOKUP(P746&amp;""&amp;Q746,#REF!,2,FALSE),"")</f>
        <v/>
      </c>
    </row>
    <row r="747" spans="18:18" x14ac:dyDescent="0.25">
      <c r="R747" s="61" t="str">
        <f>IFERROR(VLOOKUP(P747&amp;""&amp;Q747,#REF!,2,FALSE),"")</f>
        <v/>
      </c>
    </row>
    <row r="748" spans="18:18" x14ac:dyDescent="0.25">
      <c r="R748" s="61" t="str">
        <f>IFERROR(VLOOKUP(P748&amp;""&amp;Q748,#REF!,2,FALSE),"")</f>
        <v/>
      </c>
    </row>
    <row r="749" spans="18:18" x14ac:dyDescent="0.25">
      <c r="R749" s="61" t="str">
        <f>IFERROR(VLOOKUP(P749&amp;""&amp;Q749,#REF!,2,FALSE),"")</f>
        <v/>
      </c>
    </row>
    <row r="750" spans="18:18" x14ac:dyDescent="0.25">
      <c r="R750" s="61" t="str">
        <f>IFERROR(VLOOKUP(P750&amp;""&amp;Q750,#REF!,2,FALSE),"")</f>
        <v/>
      </c>
    </row>
    <row r="751" spans="18:18" x14ac:dyDescent="0.25">
      <c r="R751" s="61" t="str">
        <f>IFERROR(VLOOKUP(P751&amp;""&amp;Q751,#REF!,2,FALSE),"")</f>
        <v/>
      </c>
    </row>
    <row r="752" spans="18:18" x14ac:dyDescent="0.25">
      <c r="R752" s="61" t="str">
        <f>IFERROR(VLOOKUP(P752&amp;""&amp;Q752,#REF!,2,FALSE),"")</f>
        <v/>
      </c>
    </row>
    <row r="753" spans="18:18" x14ac:dyDescent="0.25">
      <c r="R753" s="61" t="str">
        <f>IFERROR(VLOOKUP(P753&amp;""&amp;Q753,#REF!,2,FALSE),"")</f>
        <v/>
      </c>
    </row>
    <row r="754" spans="18:18" x14ac:dyDescent="0.25">
      <c r="R754" s="61" t="str">
        <f>IFERROR(VLOOKUP(P754&amp;""&amp;Q754,#REF!,2,FALSE),"")</f>
        <v/>
      </c>
    </row>
    <row r="755" spans="18:18" x14ac:dyDescent="0.25">
      <c r="R755" s="61" t="str">
        <f>IFERROR(VLOOKUP(P755&amp;""&amp;Q755,#REF!,2,FALSE),"")</f>
        <v/>
      </c>
    </row>
    <row r="756" spans="18:18" x14ac:dyDescent="0.25">
      <c r="R756" s="61" t="str">
        <f>IFERROR(VLOOKUP(P756&amp;""&amp;Q756,#REF!,2,FALSE),"")</f>
        <v/>
      </c>
    </row>
    <row r="757" spans="18:18" x14ac:dyDescent="0.25">
      <c r="R757" s="61" t="str">
        <f>IFERROR(VLOOKUP(P757&amp;""&amp;Q757,#REF!,2,FALSE),"")</f>
        <v/>
      </c>
    </row>
    <row r="758" spans="18:18" x14ac:dyDescent="0.25">
      <c r="R758" s="61" t="str">
        <f>IFERROR(VLOOKUP(P758&amp;""&amp;Q758,#REF!,2,FALSE),"")</f>
        <v/>
      </c>
    </row>
    <row r="759" spans="18:18" x14ac:dyDescent="0.25">
      <c r="R759" s="61" t="str">
        <f>IFERROR(VLOOKUP(P759&amp;""&amp;Q759,#REF!,2,FALSE),"")</f>
        <v/>
      </c>
    </row>
    <row r="760" spans="18:18" x14ac:dyDescent="0.25">
      <c r="R760" s="61" t="str">
        <f>IFERROR(VLOOKUP(P760&amp;""&amp;Q760,#REF!,2,FALSE),"")</f>
        <v/>
      </c>
    </row>
    <row r="761" spans="18:18" x14ac:dyDescent="0.25">
      <c r="R761" s="61" t="str">
        <f>IFERROR(VLOOKUP(P761&amp;""&amp;Q761,#REF!,2,FALSE),"")</f>
        <v/>
      </c>
    </row>
    <row r="762" spans="18:18" x14ac:dyDescent="0.25">
      <c r="R762" s="61" t="str">
        <f>IFERROR(VLOOKUP(P762&amp;""&amp;Q762,#REF!,2,FALSE),"")</f>
        <v/>
      </c>
    </row>
    <row r="763" spans="18:18" x14ac:dyDescent="0.25">
      <c r="R763" s="61" t="str">
        <f>IFERROR(VLOOKUP(P763&amp;""&amp;Q763,#REF!,2,FALSE),"")</f>
        <v/>
      </c>
    </row>
    <row r="764" spans="18:18" x14ac:dyDescent="0.25">
      <c r="R764" s="61" t="str">
        <f>IFERROR(VLOOKUP(P764&amp;""&amp;Q764,#REF!,2,FALSE),"")</f>
        <v/>
      </c>
    </row>
    <row r="765" spans="18:18" x14ac:dyDescent="0.25">
      <c r="R765" s="61" t="str">
        <f>IFERROR(VLOOKUP(P765&amp;""&amp;Q765,#REF!,2,FALSE),"")</f>
        <v/>
      </c>
    </row>
    <row r="766" spans="18:18" x14ac:dyDescent="0.25">
      <c r="R766" s="61" t="str">
        <f>IFERROR(VLOOKUP(P766&amp;""&amp;Q766,#REF!,2,FALSE),"")</f>
        <v/>
      </c>
    </row>
    <row r="767" spans="18:18" x14ac:dyDescent="0.25">
      <c r="R767" s="61" t="str">
        <f>IFERROR(VLOOKUP(P767&amp;""&amp;Q767,#REF!,2,FALSE),"")</f>
        <v/>
      </c>
    </row>
    <row r="768" spans="18:18" x14ac:dyDescent="0.25">
      <c r="R768" s="61" t="str">
        <f>IFERROR(VLOOKUP(P768&amp;""&amp;Q768,#REF!,2,FALSE),"")</f>
        <v/>
      </c>
    </row>
    <row r="769" spans="18:18" x14ac:dyDescent="0.25">
      <c r="R769" s="61" t="str">
        <f>IFERROR(VLOOKUP(P769&amp;""&amp;Q769,#REF!,2,FALSE),"")</f>
        <v/>
      </c>
    </row>
    <row r="770" spans="18:18" x14ac:dyDescent="0.25">
      <c r="R770" s="61" t="str">
        <f>IFERROR(VLOOKUP(P770&amp;""&amp;Q770,#REF!,2,FALSE),"")</f>
        <v/>
      </c>
    </row>
    <row r="771" spans="18:18" x14ac:dyDescent="0.25">
      <c r="R771" s="61" t="str">
        <f>IFERROR(VLOOKUP(P771&amp;""&amp;Q771,#REF!,2,FALSE),"")</f>
        <v/>
      </c>
    </row>
    <row r="772" spans="18:18" x14ac:dyDescent="0.25">
      <c r="R772" s="61" t="str">
        <f>IFERROR(VLOOKUP(P772&amp;""&amp;Q772,#REF!,2,FALSE),"")</f>
        <v/>
      </c>
    </row>
    <row r="773" spans="18:18" x14ac:dyDescent="0.25">
      <c r="R773" s="61" t="str">
        <f>IFERROR(VLOOKUP(P773&amp;""&amp;Q773,#REF!,2,FALSE),"")</f>
        <v/>
      </c>
    </row>
    <row r="774" spans="18:18" x14ac:dyDescent="0.25">
      <c r="R774" s="61" t="str">
        <f>IFERROR(VLOOKUP(P774&amp;""&amp;Q774,#REF!,2,FALSE),"")</f>
        <v/>
      </c>
    </row>
    <row r="775" spans="18:18" x14ac:dyDescent="0.25">
      <c r="R775" s="61" t="str">
        <f>IFERROR(VLOOKUP(P775&amp;""&amp;Q775,#REF!,2,FALSE),"")</f>
        <v/>
      </c>
    </row>
    <row r="776" spans="18:18" x14ac:dyDescent="0.25">
      <c r="R776" s="61" t="str">
        <f>IFERROR(VLOOKUP(P776&amp;""&amp;Q776,#REF!,2,FALSE),"")</f>
        <v/>
      </c>
    </row>
    <row r="777" spans="18:18" x14ac:dyDescent="0.25">
      <c r="R777" s="61" t="str">
        <f>IFERROR(VLOOKUP(P777&amp;""&amp;Q777,#REF!,2,FALSE),"")</f>
        <v/>
      </c>
    </row>
    <row r="778" spans="18:18" x14ac:dyDescent="0.25">
      <c r="R778" s="61" t="str">
        <f>IFERROR(VLOOKUP(P778&amp;""&amp;Q778,#REF!,2,FALSE),"")</f>
        <v/>
      </c>
    </row>
    <row r="779" spans="18:18" x14ac:dyDescent="0.25">
      <c r="R779" s="61" t="str">
        <f>IFERROR(VLOOKUP(P779&amp;""&amp;Q779,#REF!,2,FALSE),"")</f>
        <v/>
      </c>
    </row>
    <row r="780" spans="18:18" x14ac:dyDescent="0.25">
      <c r="R780" s="61" t="str">
        <f>IFERROR(VLOOKUP(P780&amp;""&amp;Q780,#REF!,2,FALSE),"")</f>
        <v/>
      </c>
    </row>
    <row r="781" spans="18:18" x14ac:dyDescent="0.25">
      <c r="R781" s="61" t="str">
        <f>IFERROR(VLOOKUP(P781&amp;""&amp;Q781,#REF!,2,FALSE),"")</f>
        <v/>
      </c>
    </row>
    <row r="782" spans="18:18" x14ac:dyDescent="0.25">
      <c r="R782" s="61" t="str">
        <f>IFERROR(VLOOKUP(P782&amp;""&amp;Q782,#REF!,2,FALSE),"")</f>
        <v/>
      </c>
    </row>
    <row r="783" spans="18:18" x14ac:dyDescent="0.25">
      <c r="R783" s="61" t="str">
        <f>IFERROR(VLOOKUP(P783&amp;""&amp;Q783,#REF!,2,FALSE),"")</f>
        <v/>
      </c>
    </row>
    <row r="784" spans="18:18" x14ac:dyDescent="0.25">
      <c r="R784" s="61" t="str">
        <f>IFERROR(VLOOKUP(P784&amp;""&amp;Q784,#REF!,2,FALSE),"")</f>
        <v/>
      </c>
    </row>
    <row r="785" spans="18:18" x14ac:dyDescent="0.25">
      <c r="R785" s="61" t="str">
        <f>IFERROR(VLOOKUP(P785&amp;""&amp;Q785,#REF!,2,FALSE),"")</f>
        <v/>
      </c>
    </row>
    <row r="786" spans="18:18" x14ac:dyDescent="0.25">
      <c r="R786" s="61" t="str">
        <f>IFERROR(VLOOKUP(P786&amp;""&amp;Q786,#REF!,2,FALSE),"")</f>
        <v/>
      </c>
    </row>
    <row r="787" spans="18:18" x14ac:dyDescent="0.25">
      <c r="R787" s="61" t="str">
        <f>IFERROR(VLOOKUP(P787&amp;""&amp;Q787,#REF!,2,FALSE),"")</f>
        <v/>
      </c>
    </row>
    <row r="788" spans="18:18" x14ac:dyDescent="0.25">
      <c r="R788" s="61" t="str">
        <f>IFERROR(VLOOKUP(P788&amp;""&amp;Q788,#REF!,2,FALSE),"")</f>
        <v/>
      </c>
    </row>
    <row r="789" spans="18:18" x14ac:dyDescent="0.25">
      <c r="R789" s="61" t="str">
        <f>IFERROR(VLOOKUP(P789&amp;""&amp;Q789,#REF!,2,FALSE),"")</f>
        <v/>
      </c>
    </row>
    <row r="790" spans="18:18" x14ac:dyDescent="0.25">
      <c r="R790" s="61" t="str">
        <f>IFERROR(VLOOKUP(P790&amp;""&amp;Q790,#REF!,2,FALSE),"")</f>
        <v/>
      </c>
    </row>
    <row r="791" spans="18:18" x14ac:dyDescent="0.25">
      <c r="R791" s="61" t="str">
        <f>IFERROR(VLOOKUP(P791&amp;""&amp;Q791,#REF!,2,FALSE),"")</f>
        <v/>
      </c>
    </row>
    <row r="792" spans="18:18" x14ac:dyDescent="0.25">
      <c r="R792" s="61" t="str">
        <f>IFERROR(VLOOKUP(P792&amp;""&amp;Q792,#REF!,2,FALSE),"")</f>
        <v/>
      </c>
    </row>
    <row r="793" spans="18:18" x14ac:dyDescent="0.25">
      <c r="R793" s="61" t="str">
        <f>IFERROR(VLOOKUP(P793&amp;""&amp;Q793,#REF!,2,FALSE),"")</f>
        <v/>
      </c>
    </row>
    <row r="794" spans="18:18" x14ac:dyDescent="0.25">
      <c r="R794" s="61" t="str">
        <f>IFERROR(VLOOKUP(P794&amp;""&amp;Q794,#REF!,2,FALSE),"")</f>
        <v/>
      </c>
    </row>
    <row r="795" spans="18:18" x14ac:dyDescent="0.25">
      <c r="R795" s="61" t="str">
        <f>IFERROR(VLOOKUP(P795&amp;""&amp;Q795,#REF!,2,FALSE),"")</f>
        <v/>
      </c>
    </row>
    <row r="796" spans="18:18" x14ac:dyDescent="0.25">
      <c r="R796" s="61" t="str">
        <f>IFERROR(VLOOKUP(P796&amp;""&amp;Q796,#REF!,2,FALSE),"")</f>
        <v/>
      </c>
    </row>
    <row r="797" spans="18:18" x14ac:dyDescent="0.25">
      <c r="R797" s="61" t="str">
        <f>IFERROR(VLOOKUP(P797&amp;""&amp;Q797,#REF!,2,FALSE),"")</f>
        <v/>
      </c>
    </row>
    <row r="798" spans="18:18" x14ac:dyDescent="0.25">
      <c r="R798" s="61" t="str">
        <f>IFERROR(VLOOKUP(P798&amp;""&amp;Q798,#REF!,2,FALSE),"")</f>
        <v/>
      </c>
    </row>
    <row r="799" spans="18:18" x14ac:dyDescent="0.25">
      <c r="R799" s="61" t="str">
        <f>IFERROR(VLOOKUP(P799&amp;""&amp;Q799,#REF!,2,FALSE),"")</f>
        <v/>
      </c>
    </row>
    <row r="800" spans="18:18" x14ac:dyDescent="0.25">
      <c r="R800" s="61" t="str">
        <f>IFERROR(VLOOKUP(P800&amp;""&amp;Q800,#REF!,2,FALSE),"")</f>
        <v/>
      </c>
    </row>
    <row r="801" spans="18:18" x14ac:dyDescent="0.25">
      <c r="R801" s="61" t="str">
        <f>IFERROR(VLOOKUP(P801&amp;""&amp;Q801,#REF!,2,FALSE),"")</f>
        <v/>
      </c>
    </row>
    <row r="802" spans="18:18" x14ac:dyDescent="0.25">
      <c r="R802" s="61" t="str">
        <f>IFERROR(VLOOKUP(P802&amp;""&amp;Q802,#REF!,2,FALSE),"")</f>
        <v/>
      </c>
    </row>
    <row r="803" spans="18:18" x14ac:dyDescent="0.25">
      <c r="R803" s="61" t="str">
        <f>IFERROR(VLOOKUP(P803&amp;""&amp;Q803,#REF!,2,FALSE),"")</f>
        <v/>
      </c>
    </row>
    <row r="804" spans="18:18" x14ac:dyDescent="0.25">
      <c r="R804" s="61" t="str">
        <f>IFERROR(VLOOKUP(P804&amp;""&amp;Q804,#REF!,2,FALSE),"")</f>
        <v/>
      </c>
    </row>
    <row r="805" spans="18:18" x14ac:dyDescent="0.25">
      <c r="R805" s="61" t="str">
        <f>IFERROR(VLOOKUP(P805&amp;""&amp;Q805,#REF!,2,FALSE),"")</f>
        <v/>
      </c>
    </row>
    <row r="806" spans="18:18" x14ac:dyDescent="0.25">
      <c r="R806" s="61" t="str">
        <f>IFERROR(VLOOKUP(P806&amp;""&amp;Q806,#REF!,2,FALSE),"")</f>
        <v/>
      </c>
    </row>
    <row r="807" spans="18:18" x14ac:dyDescent="0.25">
      <c r="R807" s="61" t="str">
        <f>IFERROR(VLOOKUP(P807&amp;""&amp;Q807,#REF!,2,FALSE),"")</f>
        <v/>
      </c>
    </row>
    <row r="808" spans="18:18" x14ac:dyDescent="0.25">
      <c r="R808" s="61" t="str">
        <f>IFERROR(VLOOKUP(P808&amp;""&amp;Q808,#REF!,2,FALSE),"")</f>
        <v/>
      </c>
    </row>
    <row r="809" spans="18:18" x14ac:dyDescent="0.25">
      <c r="R809" s="61" t="str">
        <f>IFERROR(VLOOKUP(P809&amp;""&amp;Q809,#REF!,2,FALSE),"")</f>
        <v/>
      </c>
    </row>
    <row r="810" spans="18:18" x14ac:dyDescent="0.25">
      <c r="R810" s="61" t="str">
        <f>IFERROR(VLOOKUP(P810&amp;""&amp;Q810,#REF!,2,FALSE),"")</f>
        <v/>
      </c>
    </row>
    <row r="811" spans="18:18" x14ac:dyDescent="0.25">
      <c r="R811" s="61" t="str">
        <f>IFERROR(VLOOKUP(P811&amp;""&amp;Q811,#REF!,2,FALSE),"")</f>
        <v/>
      </c>
    </row>
    <row r="812" spans="18:18" x14ac:dyDescent="0.25">
      <c r="R812" s="61" t="str">
        <f>IFERROR(VLOOKUP(P812&amp;""&amp;Q812,#REF!,2,FALSE),"")</f>
        <v/>
      </c>
    </row>
    <row r="813" spans="18:18" x14ac:dyDescent="0.25">
      <c r="R813" s="61" t="str">
        <f>IFERROR(VLOOKUP(P813&amp;""&amp;Q813,#REF!,2,FALSE),"")</f>
        <v/>
      </c>
    </row>
    <row r="814" spans="18:18" x14ac:dyDescent="0.25">
      <c r="R814" s="61" t="str">
        <f>IFERROR(VLOOKUP(P814&amp;""&amp;Q814,#REF!,2,FALSE),"")</f>
        <v/>
      </c>
    </row>
    <row r="815" spans="18:18" x14ac:dyDescent="0.25">
      <c r="R815" s="61" t="str">
        <f>IFERROR(VLOOKUP(P815&amp;""&amp;Q815,#REF!,2,FALSE),"")</f>
        <v/>
      </c>
    </row>
    <row r="816" spans="18:18" x14ac:dyDescent="0.25">
      <c r="R816" s="61" t="str">
        <f>IFERROR(VLOOKUP(P816&amp;""&amp;Q816,#REF!,2,FALSE),"")</f>
        <v/>
      </c>
    </row>
    <row r="817" spans="18:18" x14ac:dyDescent="0.25">
      <c r="R817" s="61" t="str">
        <f>IFERROR(VLOOKUP(P817&amp;""&amp;Q817,#REF!,2,FALSE),"")</f>
        <v/>
      </c>
    </row>
    <row r="818" spans="18:18" x14ac:dyDescent="0.25">
      <c r="R818" s="61" t="str">
        <f>IFERROR(VLOOKUP(P818&amp;""&amp;Q818,#REF!,2,FALSE),"")</f>
        <v/>
      </c>
    </row>
    <row r="819" spans="18:18" x14ac:dyDescent="0.25">
      <c r="R819" s="61" t="str">
        <f>IFERROR(VLOOKUP(P819&amp;""&amp;Q819,#REF!,2,FALSE),"")</f>
        <v/>
      </c>
    </row>
    <row r="820" spans="18:18" x14ac:dyDescent="0.25">
      <c r="R820" s="61" t="str">
        <f>IFERROR(VLOOKUP(P820&amp;""&amp;Q820,#REF!,2,FALSE),"")</f>
        <v/>
      </c>
    </row>
    <row r="821" spans="18:18" x14ac:dyDescent="0.25">
      <c r="R821" s="61" t="str">
        <f>IFERROR(VLOOKUP(P821&amp;""&amp;Q821,#REF!,2,FALSE),"")</f>
        <v/>
      </c>
    </row>
    <row r="822" spans="18:18" x14ac:dyDescent="0.25">
      <c r="R822" s="61" t="str">
        <f>IFERROR(VLOOKUP(P822&amp;""&amp;Q822,#REF!,2,FALSE),"")</f>
        <v/>
      </c>
    </row>
    <row r="823" spans="18:18" x14ac:dyDescent="0.25">
      <c r="R823" s="61" t="str">
        <f>IFERROR(VLOOKUP(P823&amp;""&amp;Q823,#REF!,2,FALSE),"")</f>
        <v/>
      </c>
    </row>
    <row r="824" spans="18:18" x14ac:dyDescent="0.25">
      <c r="R824" s="61" t="str">
        <f>IFERROR(VLOOKUP(P824&amp;""&amp;Q824,#REF!,2,FALSE),"")</f>
        <v/>
      </c>
    </row>
    <row r="825" spans="18:18" x14ac:dyDescent="0.25">
      <c r="R825" s="61" t="str">
        <f>IFERROR(VLOOKUP(P825&amp;""&amp;Q825,#REF!,2,FALSE),"")</f>
        <v/>
      </c>
    </row>
    <row r="826" spans="18:18" x14ac:dyDescent="0.25">
      <c r="R826" s="61" t="str">
        <f>IFERROR(VLOOKUP(P826&amp;""&amp;Q826,#REF!,2,FALSE),"")</f>
        <v/>
      </c>
    </row>
    <row r="827" spans="18:18" x14ac:dyDescent="0.25">
      <c r="R827" s="61" t="str">
        <f>IFERROR(VLOOKUP(P827&amp;""&amp;Q827,#REF!,2,FALSE),"")</f>
        <v/>
      </c>
    </row>
    <row r="828" spans="18:18" x14ac:dyDescent="0.25">
      <c r="R828" s="61" t="str">
        <f>IFERROR(VLOOKUP(P828&amp;""&amp;Q828,#REF!,2,FALSE),"")</f>
        <v/>
      </c>
    </row>
    <row r="829" spans="18:18" x14ac:dyDescent="0.25">
      <c r="R829" s="61" t="str">
        <f>IFERROR(VLOOKUP(P829&amp;""&amp;Q829,#REF!,2,FALSE),"")</f>
        <v/>
      </c>
    </row>
    <row r="830" spans="18:18" x14ac:dyDescent="0.25">
      <c r="R830" s="61" t="str">
        <f>IFERROR(VLOOKUP(P830&amp;""&amp;Q830,#REF!,2,FALSE),"")</f>
        <v/>
      </c>
    </row>
    <row r="831" spans="18:18" x14ac:dyDescent="0.25">
      <c r="R831" s="61" t="str">
        <f>IFERROR(VLOOKUP(P831&amp;""&amp;Q831,#REF!,2,FALSE),"")</f>
        <v/>
      </c>
    </row>
    <row r="832" spans="18:18" x14ac:dyDescent="0.25">
      <c r="R832" s="61" t="str">
        <f>IFERROR(VLOOKUP(P832&amp;""&amp;Q832,#REF!,2,FALSE),"")</f>
        <v/>
      </c>
    </row>
    <row r="833" spans="18:18" x14ac:dyDescent="0.25">
      <c r="R833" s="61" t="str">
        <f>IFERROR(VLOOKUP(P833&amp;""&amp;Q833,#REF!,2,FALSE),"")</f>
        <v/>
      </c>
    </row>
    <row r="834" spans="18:18" x14ac:dyDescent="0.25">
      <c r="R834" s="61" t="str">
        <f>IFERROR(VLOOKUP(P834&amp;""&amp;Q834,#REF!,2,FALSE),"")</f>
        <v/>
      </c>
    </row>
    <row r="835" spans="18:18" x14ac:dyDescent="0.25">
      <c r="R835" s="61" t="str">
        <f>IFERROR(VLOOKUP(P835&amp;""&amp;Q835,#REF!,2,FALSE),"")</f>
        <v/>
      </c>
    </row>
    <row r="836" spans="18:18" x14ac:dyDescent="0.25">
      <c r="R836" s="61" t="str">
        <f>IFERROR(VLOOKUP(P836&amp;""&amp;Q836,#REF!,2,FALSE),"")</f>
        <v/>
      </c>
    </row>
    <row r="837" spans="18:18" x14ac:dyDescent="0.25">
      <c r="R837" s="61" t="str">
        <f>IFERROR(VLOOKUP(P837&amp;""&amp;Q837,#REF!,2,FALSE),"")</f>
        <v/>
      </c>
    </row>
    <row r="838" spans="18:18" x14ac:dyDescent="0.25">
      <c r="R838" s="61" t="str">
        <f>IFERROR(VLOOKUP(P838&amp;""&amp;Q838,#REF!,2,FALSE),"")</f>
        <v/>
      </c>
    </row>
    <row r="839" spans="18:18" x14ac:dyDescent="0.25">
      <c r="R839" s="61" t="str">
        <f>IFERROR(VLOOKUP(P839&amp;""&amp;Q839,#REF!,2,FALSE),"")</f>
        <v/>
      </c>
    </row>
    <row r="840" spans="18:18" x14ac:dyDescent="0.25">
      <c r="R840" s="61" t="str">
        <f>IFERROR(VLOOKUP(P840&amp;""&amp;Q840,#REF!,2,FALSE),"")</f>
        <v/>
      </c>
    </row>
    <row r="841" spans="18:18" x14ac:dyDescent="0.25">
      <c r="R841" s="61" t="str">
        <f>IFERROR(VLOOKUP(P841&amp;""&amp;Q841,#REF!,2,FALSE),"")</f>
        <v/>
      </c>
    </row>
    <row r="842" spans="18:18" x14ac:dyDescent="0.25">
      <c r="R842" s="61" t="str">
        <f>IFERROR(VLOOKUP(P842&amp;""&amp;Q842,#REF!,2,FALSE),"")</f>
        <v/>
      </c>
    </row>
    <row r="843" spans="18:18" x14ac:dyDescent="0.25">
      <c r="R843" s="61" t="str">
        <f>IFERROR(VLOOKUP(P843&amp;""&amp;Q843,#REF!,2,FALSE),"")</f>
        <v/>
      </c>
    </row>
    <row r="844" spans="18:18" x14ac:dyDescent="0.25">
      <c r="R844" s="61" t="str">
        <f>IFERROR(VLOOKUP(P844&amp;""&amp;Q844,#REF!,2,FALSE),"")</f>
        <v/>
      </c>
    </row>
    <row r="845" spans="18:18" x14ac:dyDescent="0.25">
      <c r="R845" s="61" t="str">
        <f>IFERROR(VLOOKUP(P845&amp;""&amp;Q845,#REF!,2,FALSE),"")</f>
        <v/>
      </c>
    </row>
    <row r="846" spans="18:18" x14ac:dyDescent="0.25">
      <c r="R846" s="61" t="str">
        <f>IFERROR(VLOOKUP(P846&amp;""&amp;Q846,#REF!,2,FALSE),"")</f>
        <v/>
      </c>
    </row>
    <row r="847" spans="18:18" x14ac:dyDescent="0.25">
      <c r="R847" s="61" t="str">
        <f>IFERROR(VLOOKUP(P847&amp;""&amp;Q847,#REF!,2,FALSE),"")</f>
        <v/>
      </c>
    </row>
    <row r="848" spans="18:18" x14ac:dyDescent="0.25">
      <c r="R848" s="61" t="str">
        <f>IFERROR(VLOOKUP(P848&amp;""&amp;Q848,#REF!,2,FALSE),"")</f>
        <v/>
      </c>
    </row>
    <row r="849" spans="18:18" x14ac:dyDescent="0.25">
      <c r="R849" s="61" t="str">
        <f>IFERROR(VLOOKUP(P849&amp;""&amp;Q849,#REF!,2,FALSE),"")</f>
        <v/>
      </c>
    </row>
    <row r="850" spans="18:18" x14ac:dyDescent="0.25">
      <c r="R850" s="61" t="str">
        <f>IFERROR(VLOOKUP(P850&amp;""&amp;Q850,#REF!,2,FALSE),"")</f>
        <v/>
      </c>
    </row>
    <row r="851" spans="18:18" x14ac:dyDescent="0.25">
      <c r="R851" s="61" t="str">
        <f>IFERROR(VLOOKUP(P851&amp;""&amp;Q851,#REF!,2,FALSE),"")</f>
        <v/>
      </c>
    </row>
    <row r="852" spans="18:18" x14ac:dyDescent="0.25">
      <c r="R852" s="61" t="str">
        <f>IFERROR(VLOOKUP(P852&amp;""&amp;Q852,#REF!,2,FALSE),"")</f>
        <v/>
      </c>
    </row>
    <row r="853" spans="18:18" x14ac:dyDescent="0.25">
      <c r="R853" s="61" t="str">
        <f>IFERROR(VLOOKUP(P853&amp;""&amp;Q853,#REF!,2,FALSE),"")</f>
        <v/>
      </c>
    </row>
    <row r="854" spans="18:18" x14ac:dyDescent="0.25">
      <c r="R854" s="61" t="str">
        <f>IFERROR(VLOOKUP(P854&amp;""&amp;Q854,#REF!,2,FALSE),"")</f>
        <v/>
      </c>
    </row>
    <row r="855" spans="18:18" x14ac:dyDescent="0.25">
      <c r="R855" s="61" t="str">
        <f>IFERROR(VLOOKUP(P855&amp;""&amp;Q855,#REF!,2,FALSE),"")</f>
        <v/>
      </c>
    </row>
    <row r="856" spans="18:18" x14ac:dyDescent="0.25">
      <c r="R856" s="61" t="str">
        <f>IFERROR(VLOOKUP(P856&amp;""&amp;Q856,#REF!,2,FALSE),"")</f>
        <v/>
      </c>
    </row>
    <row r="857" spans="18:18" x14ac:dyDescent="0.25">
      <c r="R857" s="61" t="str">
        <f>IFERROR(VLOOKUP(P857&amp;""&amp;Q857,#REF!,2,FALSE),"")</f>
        <v/>
      </c>
    </row>
    <row r="858" spans="18:18" x14ac:dyDescent="0.25">
      <c r="R858" s="61" t="str">
        <f>IFERROR(VLOOKUP(P858&amp;""&amp;Q858,#REF!,2,FALSE),"")</f>
        <v/>
      </c>
    </row>
    <row r="859" spans="18:18" x14ac:dyDescent="0.25">
      <c r="R859" s="61" t="str">
        <f>IFERROR(VLOOKUP(P859&amp;""&amp;Q859,#REF!,2,FALSE),"")</f>
        <v/>
      </c>
    </row>
    <row r="860" spans="18:18" x14ac:dyDescent="0.25">
      <c r="R860" s="61" t="str">
        <f>IFERROR(VLOOKUP(P860&amp;""&amp;Q860,#REF!,2,FALSE),"")</f>
        <v/>
      </c>
    </row>
    <row r="861" spans="18:18" x14ac:dyDescent="0.25">
      <c r="R861" s="61" t="str">
        <f>IFERROR(VLOOKUP(P861&amp;""&amp;Q861,#REF!,2,FALSE),"")</f>
        <v/>
      </c>
    </row>
    <row r="862" spans="18:18" x14ac:dyDescent="0.25">
      <c r="R862" s="61" t="str">
        <f>IFERROR(VLOOKUP(P862&amp;""&amp;Q862,#REF!,2,FALSE),"")</f>
        <v/>
      </c>
    </row>
    <row r="863" spans="18:18" x14ac:dyDescent="0.25">
      <c r="R863" s="61" t="str">
        <f>IFERROR(VLOOKUP(P863&amp;""&amp;Q863,#REF!,2,FALSE),"")</f>
        <v/>
      </c>
    </row>
    <row r="864" spans="18:18" x14ac:dyDescent="0.25">
      <c r="R864" s="61" t="str">
        <f>IFERROR(VLOOKUP(P864&amp;""&amp;Q864,#REF!,2,FALSE),"")</f>
        <v/>
      </c>
    </row>
    <row r="865" spans="18:18" x14ac:dyDescent="0.25">
      <c r="R865" s="61" t="str">
        <f>IFERROR(VLOOKUP(P865&amp;""&amp;Q865,#REF!,2,FALSE),"")</f>
        <v/>
      </c>
    </row>
    <row r="866" spans="18:18" x14ac:dyDescent="0.25">
      <c r="R866" s="61" t="str">
        <f>IFERROR(VLOOKUP(P866&amp;""&amp;Q866,#REF!,2,FALSE),"")</f>
        <v/>
      </c>
    </row>
    <row r="867" spans="18:18" x14ac:dyDescent="0.25">
      <c r="R867" s="61" t="str">
        <f>IFERROR(VLOOKUP(P867&amp;""&amp;Q867,#REF!,2,FALSE),"")</f>
        <v/>
      </c>
    </row>
    <row r="868" spans="18:18" x14ac:dyDescent="0.25">
      <c r="R868" s="61" t="str">
        <f>IFERROR(VLOOKUP(P868&amp;""&amp;Q868,#REF!,2,FALSE),"")</f>
        <v/>
      </c>
    </row>
    <row r="869" spans="18:18" x14ac:dyDescent="0.25">
      <c r="R869" s="61" t="str">
        <f>IFERROR(VLOOKUP(P869&amp;""&amp;Q869,#REF!,2,FALSE),"")</f>
        <v/>
      </c>
    </row>
    <row r="870" spans="18:18" x14ac:dyDescent="0.25">
      <c r="R870" s="61" t="str">
        <f>IFERROR(VLOOKUP(P870&amp;""&amp;Q870,#REF!,2,FALSE),"")</f>
        <v/>
      </c>
    </row>
    <row r="871" spans="18:18" x14ac:dyDescent="0.25">
      <c r="R871" s="61" t="str">
        <f>IFERROR(VLOOKUP(P871&amp;""&amp;Q871,#REF!,2,FALSE),"")</f>
        <v/>
      </c>
    </row>
    <row r="872" spans="18:18" x14ac:dyDescent="0.25">
      <c r="R872" s="61" t="str">
        <f>IFERROR(VLOOKUP(P872&amp;""&amp;Q872,#REF!,2,FALSE),"")</f>
        <v/>
      </c>
    </row>
    <row r="873" spans="18:18" x14ac:dyDescent="0.25">
      <c r="R873" s="61" t="str">
        <f>IFERROR(VLOOKUP(P873&amp;""&amp;Q873,#REF!,2,FALSE),"")</f>
        <v/>
      </c>
    </row>
    <row r="874" spans="18:18" x14ac:dyDescent="0.25">
      <c r="R874" s="61" t="str">
        <f>IFERROR(VLOOKUP(P874&amp;""&amp;Q874,#REF!,2,FALSE),"")</f>
        <v/>
      </c>
    </row>
    <row r="875" spans="18:18" x14ac:dyDescent="0.25">
      <c r="R875" s="61" t="str">
        <f>IFERROR(VLOOKUP(P875&amp;""&amp;Q875,#REF!,2,FALSE),"")</f>
        <v/>
      </c>
    </row>
    <row r="876" spans="18:18" x14ac:dyDescent="0.25">
      <c r="R876" s="61" t="str">
        <f>IFERROR(VLOOKUP(P876&amp;""&amp;Q876,#REF!,2,FALSE),"")</f>
        <v/>
      </c>
    </row>
    <row r="877" spans="18:18" x14ac:dyDescent="0.25">
      <c r="R877" s="61" t="str">
        <f>IFERROR(VLOOKUP(P877&amp;""&amp;Q877,#REF!,2,FALSE),"")</f>
        <v/>
      </c>
    </row>
    <row r="878" spans="18:18" x14ac:dyDescent="0.25">
      <c r="R878" s="61" t="str">
        <f>IFERROR(VLOOKUP(P878&amp;""&amp;Q878,#REF!,2,FALSE),"")</f>
        <v/>
      </c>
    </row>
    <row r="879" spans="18:18" x14ac:dyDescent="0.25">
      <c r="R879" s="61" t="str">
        <f>IFERROR(VLOOKUP(P879&amp;""&amp;Q879,#REF!,2,FALSE),"")</f>
        <v/>
      </c>
    </row>
    <row r="880" spans="18:18" x14ac:dyDescent="0.25">
      <c r="R880" s="61" t="str">
        <f>IFERROR(VLOOKUP(P880&amp;""&amp;Q880,#REF!,2,FALSE),"")</f>
        <v/>
      </c>
    </row>
    <row r="881" spans="18:18" x14ac:dyDescent="0.25">
      <c r="R881" s="61" t="str">
        <f>IFERROR(VLOOKUP(P881&amp;""&amp;Q881,#REF!,2,FALSE),"")</f>
        <v/>
      </c>
    </row>
    <row r="882" spans="18:18" x14ac:dyDescent="0.25">
      <c r="R882" s="61" t="str">
        <f>IFERROR(VLOOKUP(P882&amp;""&amp;Q882,#REF!,2,FALSE),"")</f>
        <v/>
      </c>
    </row>
    <row r="883" spans="18:18" x14ac:dyDescent="0.25">
      <c r="R883" s="61" t="str">
        <f>IFERROR(VLOOKUP(P883&amp;""&amp;Q883,#REF!,2,FALSE),"")</f>
        <v/>
      </c>
    </row>
    <row r="884" spans="18:18" x14ac:dyDescent="0.25">
      <c r="R884" s="61" t="str">
        <f>IFERROR(VLOOKUP(P884&amp;""&amp;Q884,#REF!,2,FALSE),"")</f>
        <v/>
      </c>
    </row>
    <row r="885" spans="18:18" x14ac:dyDescent="0.25">
      <c r="R885" s="61" t="str">
        <f>IFERROR(VLOOKUP(P885&amp;""&amp;Q885,#REF!,2,FALSE),"")</f>
        <v/>
      </c>
    </row>
    <row r="886" spans="18:18" x14ac:dyDescent="0.25">
      <c r="R886" s="61" t="str">
        <f>IFERROR(VLOOKUP(P886&amp;""&amp;Q886,#REF!,2,FALSE),"")</f>
        <v/>
      </c>
    </row>
    <row r="887" spans="18:18" x14ac:dyDescent="0.25">
      <c r="R887" s="61" t="str">
        <f>IFERROR(VLOOKUP(P887&amp;""&amp;Q887,#REF!,2,FALSE),"")</f>
        <v/>
      </c>
    </row>
    <row r="888" spans="18:18" x14ac:dyDescent="0.25">
      <c r="R888" s="61" t="str">
        <f>IFERROR(VLOOKUP(P888&amp;""&amp;Q888,#REF!,2,FALSE),"")</f>
        <v/>
      </c>
    </row>
    <row r="889" spans="18:18" x14ac:dyDescent="0.25">
      <c r="R889" s="61" t="str">
        <f>IFERROR(VLOOKUP(P889&amp;""&amp;Q889,#REF!,2,FALSE),"")</f>
        <v/>
      </c>
    </row>
    <row r="890" spans="18:18" x14ac:dyDescent="0.25">
      <c r="R890" s="61" t="str">
        <f>IFERROR(VLOOKUP(P890&amp;""&amp;Q890,#REF!,2,FALSE),"")</f>
        <v/>
      </c>
    </row>
    <row r="891" spans="18:18" x14ac:dyDescent="0.25">
      <c r="R891" s="61" t="str">
        <f>IFERROR(VLOOKUP(P891&amp;""&amp;Q891,#REF!,2,FALSE),"")</f>
        <v/>
      </c>
    </row>
    <row r="892" spans="18:18" x14ac:dyDescent="0.25">
      <c r="R892" s="61" t="str">
        <f>IFERROR(VLOOKUP(P892&amp;""&amp;Q892,#REF!,2,FALSE),"")</f>
        <v/>
      </c>
    </row>
    <row r="893" spans="18:18" x14ac:dyDescent="0.25">
      <c r="R893" s="61" t="str">
        <f>IFERROR(VLOOKUP(P893&amp;""&amp;Q893,#REF!,2,FALSE),"")</f>
        <v/>
      </c>
    </row>
    <row r="894" spans="18:18" x14ac:dyDescent="0.25">
      <c r="R894" s="61" t="str">
        <f>IFERROR(VLOOKUP(P894&amp;""&amp;Q894,#REF!,2,FALSE),"")</f>
        <v/>
      </c>
    </row>
    <row r="895" spans="18:18" x14ac:dyDescent="0.25">
      <c r="R895" s="61" t="str">
        <f>IFERROR(VLOOKUP(P895&amp;""&amp;Q895,#REF!,2,FALSE),"")</f>
        <v/>
      </c>
    </row>
    <row r="896" spans="18:18" x14ac:dyDescent="0.25">
      <c r="R896" s="61" t="str">
        <f>IFERROR(VLOOKUP(P896&amp;""&amp;Q896,#REF!,2,FALSE),"")</f>
        <v/>
      </c>
    </row>
    <row r="897" spans="18:18" x14ac:dyDescent="0.25">
      <c r="R897" s="61" t="str">
        <f>IFERROR(VLOOKUP(P897&amp;""&amp;Q897,#REF!,2,FALSE),"")</f>
        <v/>
      </c>
    </row>
    <row r="898" spans="18:18" x14ac:dyDescent="0.25">
      <c r="R898" s="61" t="str">
        <f>IFERROR(VLOOKUP(P898&amp;""&amp;Q898,#REF!,2,FALSE),"")</f>
        <v/>
      </c>
    </row>
    <row r="899" spans="18:18" x14ac:dyDescent="0.25">
      <c r="R899" s="61" t="str">
        <f>IFERROR(VLOOKUP(P899&amp;""&amp;Q899,#REF!,2,FALSE),"")</f>
        <v/>
      </c>
    </row>
    <row r="900" spans="18:18" x14ac:dyDescent="0.25">
      <c r="R900" s="61" t="str">
        <f>IFERROR(VLOOKUP(P900&amp;""&amp;Q900,#REF!,2,FALSE),"")</f>
        <v/>
      </c>
    </row>
    <row r="901" spans="18:18" x14ac:dyDescent="0.25">
      <c r="R901" s="61" t="str">
        <f>IFERROR(VLOOKUP(P901&amp;""&amp;Q901,#REF!,2,FALSE),"")</f>
        <v/>
      </c>
    </row>
    <row r="902" spans="18:18" x14ac:dyDescent="0.25">
      <c r="R902" s="61" t="str">
        <f>IFERROR(VLOOKUP(P902&amp;""&amp;Q902,#REF!,2,FALSE),"")</f>
        <v/>
      </c>
    </row>
    <row r="903" spans="18:18" x14ac:dyDescent="0.25">
      <c r="R903" s="61" t="str">
        <f>IFERROR(VLOOKUP(P903&amp;""&amp;Q903,#REF!,2,FALSE),"")</f>
        <v/>
      </c>
    </row>
    <row r="904" spans="18:18" x14ac:dyDescent="0.25">
      <c r="R904" s="61" t="str">
        <f>IFERROR(VLOOKUP(P904&amp;""&amp;Q904,#REF!,2,FALSE),"")</f>
        <v/>
      </c>
    </row>
    <row r="905" spans="18:18" x14ac:dyDescent="0.25">
      <c r="R905" s="61" t="str">
        <f>IFERROR(VLOOKUP(P905&amp;""&amp;Q905,#REF!,2,FALSE),"")</f>
        <v/>
      </c>
    </row>
    <row r="906" spans="18:18" x14ac:dyDescent="0.25">
      <c r="R906" s="61" t="str">
        <f>IFERROR(VLOOKUP(P906&amp;""&amp;Q906,#REF!,2,FALSE),"")</f>
        <v/>
      </c>
    </row>
    <row r="907" spans="18:18" x14ac:dyDescent="0.25">
      <c r="R907" s="61" t="str">
        <f>IFERROR(VLOOKUP(P907&amp;""&amp;Q907,#REF!,2,FALSE),"")</f>
        <v/>
      </c>
    </row>
    <row r="908" spans="18:18" x14ac:dyDescent="0.25">
      <c r="R908" s="61" t="str">
        <f>IFERROR(VLOOKUP(P908&amp;""&amp;Q908,#REF!,2,FALSE),"")</f>
        <v/>
      </c>
    </row>
    <row r="909" spans="18:18" x14ac:dyDescent="0.25">
      <c r="R909" s="61" t="str">
        <f>IFERROR(VLOOKUP(P909&amp;""&amp;Q909,#REF!,2,FALSE),"")</f>
        <v/>
      </c>
    </row>
    <row r="910" spans="18:18" x14ac:dyDescent="0.25">
      <c r="R910" s="61" t="str">
        <f>IFERROR(VLOOKUP(P910&amp;""&amp;Q910,#REF!,2,FALSE),"")</f>
        <v/>
      </c>
    </row>
    <row r="911" spans="18:18" x14ac:dyDescent="0.25">
      <c r="R911" s="61" t="str">
        <f>IFERROR(VLOOKUP(P911&amp;""&amp;Q911,#REF!,2,FALSE),"")</f>
        <v/>
      </c>
    </row>
    <row r="912" spans="18:18" x14ac:dyDescent="0.25">
      <c r="R912" s="61" t="str">
        <f>IFERROR(VLOOKUP(P912&amp;""&amp;Q912,#REF!,2,FALSE),"")</f>
        <v/>
      </c>
    </row>
    <row r="913" spans="18:18" x14ac:dyDescent="0.25">
      <c r="R913" s="61" t="str">
        <f>IFERROR(VLOOKUP(P913&amp;""&amp;Q913,#REF!,2,FALSE),"")</f>
        <v/>
      </c>
    </row>
    <row r="914" spans="18:18" x14ac:dyDescent="0.25">
      <c r="R914" s="61" t="str">
        <f>IFERROR(VLOOKUP(P914&amp;""&amp;Q914,#REF!,2,FALSE),"")</f>
        <v/>
      </c>
    </row>
    <row r="915" spans="18:18" x14ac:dyDescent="0.25">
      <c r="R915" s="61" t="str">
        <f>IFERROR(VLOOKUP(P915&amp;""&amp;Q915,#REF!,2,FALSE),"")</f>
        <v/>
      </c>
    </row>
    <row r="916" spans="18:18" x14ac:dyDescent="0.25">
      <c r="R916" s="61" t="str">
        <f>IFERROR(VLOOKUP(P916&amp;""&amp;Q916,#REF!,2,FALSE),"")</f>
        <v/>
      </c>
    </row>
    <row r="917" spans="18:18" x14ac:dyDescent="0.25">
      <c r="R917" s="61" t="str">
        <f>IFERROR(VLOOKUP(P917&amp;""&amp;Q917,#REF!,2,FALSE),"")</f>
        <v/>
      </c>
    </row>
    <row r="918" spans="18:18" x14ac:dyDescent="0.25">
      <c r="R918" s="61" t="str">
        <f>IFERROR(VLOOKUP(P918&amp;""&amp;Q918,#REF!,2,FALSE),"")</f>
        <v/>
      </c>
    </row>
    <row r="919" spans="18:18" x14ac:dyDescent="0.25">
      <c r="R919" s="61" t="str">
        <f>IFERROR(VLOOKUP(P919&amp;""&amp;Q919,#REF!,2,FALSE),"")</f>
        <v/>
      </c>
    </row>
    <row r="920" spans="18:18" x14ac:dyDescent="0.25">
      <c r="R920" s="61" t="str">
        <f>IFERROR(VLOOKUP(P920&amp;""&amp;Q920,#REF!,2,FALSE),"")</f>
        <v/>
      </c>
    </row>
    <row r="921" spans="18:18" x14ac:dyDescent="0.25">
      <c r="R921" s="61" t="str">
        <f>IFERROR(VLOOKUP(P921&amp;""&amp;Q921,#REF!,2,FALSE),"")</f>
        <v/>
      </c>
    </row>
    <row r="922" spans="18:18" x14ac:dyDescent="0.25">
      <c r="R922" s="61" t="str">
        <f>IFERROR(VLOOKUP(P922&amp;""&amp;Q922,#REF!,2,FALSE),"")</f>
        <v/>
      </c>
    </row>
    <row r="923" spans="18:18" x14ac:dyDescent="0.25">
      <c r="R923" s="61" t="str">
        <f>IFERROR(VLOOKUP(P923&amp;""&amp;Q923,#REF!,2,FALSE),"")</f>
        <v/>
      </c>
    </row>
    <row r="924" spans="18:18" x14ac:dyDescent="0.25">
      <c r="R924" s="61" t="str">
        <f>IFERROR(VLOOKUP(P924&amp;""&amp;Q924,#REF!,2,FALSE),"")</f>
        <v/>
      </c>
    </row>
    <row r="925" spans="18:18" x14ac:dyDescent="0.25">
      <c r="R925" s="61" t="str">
        <f>IFERROR(VLOOKUP(P925&amp;""&amp;Q925,#REF!,2,FALSE),"")</f>
        <v/>
      </c>
    </row>
    <row r="926" spans="18:18" x14ac:dyDescent="0.25">
      <c r="R926" s="61" t="str">
        <f>IFERROR(VLOOKUP(P926&amp;""&amp;Q926,#REF!,2,FALSE),"")</f>
        <v/>
      </c>
    </row>
    <row r="927" spans="18:18" x14ac:dyDescent="0.25">
      <c r="R927" s="61" t="str">
        <f>IFERROR(VLOOKUP(P927&amp;""&amp;Q927,#REF!,2,FALSE),"")</f>
        <v/>
      </c>
    </row>
    <row r="928" spans="18:18" x14ac:dyDescent="0.25">
      <c r="R928" s="61" t="str">
        <f>IFERROR(VLOOKUP(P928&amp;""&amp;Q928,#REF!,2,FALSE),"")</f>
        <v/>
      </c>
    </row>
    <row r="929" spans="18:18" x14ac:dyDescent="0.25">
      <c r="R929" s="61" t="str">
        <f>IFERROR(VLOOKUP(P929&amp;""&amp;Q929,#REF!,2,FALSE),"")</f>
        <v/>
      </c>
    </row>
    <row r="930" spans="18:18" x14ac:dyDescent="0.25">
      <c r="R930" s="61" t="str">
        <f>IFERROR(VLOOKUP(P930&amp;""&amp;Q930,#REF!,2,FALSE),"")</f>
        <v/>
      </c>
    </row>
    <row r="931" spans="18:18" x14ac:dyDescent="0.25">
      <c r="R931" s="61" t="str">
        <f>IFERROR(VLOOKUP(P931&amp;""&amp;Q931,#REF!,2,FALSE),"")</f>
        <v/>
      </c>
    </row>
    <row r="932" spans="18:18" x14ac:dyDescent="0.25">
      <c r="R932" s="61" t="str">
        <f>IFERROR(VLOOKUP(P932&amp;""&amp;Q932,#REF!,2,FALSE),"")</f>
        <v/>
      </c>
    </row>
    <row r="933" spans="18:18" x14ac:dyDescent="0.25">
      <c r="R933" s="61" t="str">
        <f>IFERROR(VLOOKUP(P933&amp;""&amp;Q933,#REF!,2,FALSE),"")</f>
        <v/>
      </c>
    </row>
    <row r="934" spans="18:18" x14ac:dyDescent="0.25">
      <c r="R934" s="61" t="str">
        <f>IFERROR(VLOOKUP(P934&amp;""&amp;Q934,#REF!,2,FALSE),"")</f>
        <v/>
      </c>
    </row>
    <row r="935" spans="18:18" x14ac:dyDescent="0.25">
      <c r="R935" s="61" t="str">
        <f>IFERROR(VLOOKUP(P935&amp;""&amp;Q935,#REF!,2,FALSE),"")</f>
        <v/>
      </c>
    </row>
    <row r="936" spans="18:18" x14ac:dyDescent="0.25">
      <c r="R936" s="61" t="str">
        <f>IFERROR(VLOOKUP(P936&amp;""&amp;Q936,#REF!,2,FALSE),"")</f>
        <v/>
      </c>
    </row>
    <row r="937" spans="18:18" x14ac:dyDescent="0.25">
      <c r="R937" s="61" t="str">
        <f>IFERROR(VLOOKUP(P937&amp;""&amp;Q937,#REF!,2,FALSE),"")</f>
        <v/>
      </c>
    </row>
    <row r="938" spans="18:18" x14ac:dyDescent="0.25">
      <c r="R938" s="61" t="str">
        <f>IFERROR(VLOOKUP(P938&amp;""&amp;Q938,#REF!,2,FALSE),"")</f>
        <v/>
      </c>
    </row>
    <row r="939" spans="18:18" x14ac:dyDescent="0.25">
      <c r="R939" s="61" t="str">
        <f>IFERROR(VLOOKUP(P939&amp;""&amp;Q939,#REF!,2,FALSE),"")</f>
        <v/>
      </c>
    </row>
    <row r="940" spans="18:18" x14ac:dyDescent="0.25">
      <c r="R940" s="61" t="str">
        <f>IFERROR(VLOOKUP(P940&amp;""&amp;Q940,#REF!,2,FALSE),"")</f>
        <v/>
      </c>
    </row>
    <row r="941" spans="18:18" x14ac:dyDescent="0.25">
      <c r="R941" s="61" t="str">
        <f>IFERROR(VLOOKUP(P941&amp;""&amp;Q941,#REF!,2,FALSE),"")</f>
        <v/>
      </c>
    </row>
    <row r="942" spans="18:18" x14ac:dyDescent="0.25">
      <c r="R942" s="61" t="str">
        <f>IFERROR(VLOOKUP(P942&amp;""&amp;Q942,#REF!,2,FALSE),"")</f>
        <v/>
      </c>
    </row>
    <row r="943" spans="18:18" x14ac:dyDescent="0.25">
      <c r="R943" s="61" t="str">
        <f>IFERROR(VLOOKUP(P943&amp;""&amp;Q943,#REF!,2,FALSE),"")</f>
        <v/>
      </c>
    </row>
    <row r="944" spans="18:18" x14ac:dyDescent="0.25">
      <c r="R944" s="61" t="str">
        <f>IFERROR(VLOOKUP(P944&amp;""&amp;Q944,#REF!,2,FALSE),"")</f>
        <v/>
      </c>
    </row>
    <row r="945" spans="18:18" x14ac:dyDescent="0.25">
      <c r="R945" s="61" t="str">
        <f>IFERROR(VLOOKUP(P945&amp;""&amp;Q945,#REF!,2,FALSE),"")</f>
        <v/>
      </c>
    </row>
    <row r="946" spans="18:18" x14ac:dyDescent="0.25">
      <c r="R946" s="61" t="str">
        <f>IFERROR(VLOOKUP(P946&amp;""&amp;Q946,#REF!,2,FALSE),"")</f>
        <v/>
      </c>
    </row>
    <row r="947" spans="18:18" x14ac:dyDescent="0.25">
      <c r="R947" s="61" t="str">
        <f>IFERROR(VLOOKUP(P947&amp;""&amp;Q947,#REF!,2,FALSE),"")</f>
        <v/>
      </c>
    </row>
    <row r="948" spans="18:18" x14ac:dyDescent="0.25">
      <c r="R948" s="61" t="str">
        <f>IFERROR(VLOOKUP(P948&amp;""&amp;Q948,#REF!,2,FALSE),"")</f>
        <v/>
      </c>
    </row>
    <row r="949" spans="18:18" x14ac:dyDescent="0.25">
      <c r="R949" s="61" t="str">
        <f>IFERROR(VLOOKUP(P949&amp;""&amp;Q949,#REF!,2,FALSE),"")</f>
        <v/>
      </c>
    </row>
    <row r="950" spans="18:18" x14ac:dyDescent="0.25">
      <c r="R950" s="61" t="str">
        <f>IFERROR(VLOOKUP(P950&amp;""&amp;Q950,#REF!,2,FALSE),"")</f>
        <v/>
      </c>
    </row>
    <row r="951" spans="18:18" x14ac:dyDescent="0.25">
      <c r="R951" s="61" t="str">
        <f>IFERROR(VLOOKUP(P951&amp;""&amp;Q951,#REF!,2,FALSE),"")</f>
        <v/>
      </c>
    </row>
    <row r="952" spans="18:18" x14ac:dyDescent="0.25">
      <c r="R952" s="61" t="str">
        <f>IFERROR(VLOOKUP(P952&amp;""&amp;Q952,#REF!,2,FALSE),"")</f>
        <v/>
      </c>
    </row>
    <row r="953" spans="18:18" x14ac:dyDescent="0.25">
      <c r="R953" s="61" t="str">
        <f>IFERROR(VLOOKUP(P953&amp;""&amp;Q953,#REF!,2,FALSE),"")</f>
        <v/>
      </c>
    </row>
    <row r="954" spans="18:18" x14ac:dyDescent="0.25">
      <c r="R954" s="61" t="str">
        <f>IFERROR(VLOOKUP(P954&amp;""&amp;Q954,#REF!,2,FALSE),"")</f>
        <v/>
      </c>
    </row>
    <row r="955" spans="18:18" x14ac:dyDescent="0.25">
      <c r="R955" s="61" t="str">
        <f>IFERROR(VLOOKUP(P955&amp;""&amp;Q955,#REF!,2,FALSE),"")</f>
        <v/>
      </c>
    </row>
    <row r="956" spans="18:18" x14ac:dyDescent="0.25">
      <c r="R956" s="61" t="str">
        <f>IFERROR(VLOOKUP(P956&amp;""&amp;Q956,#REF!,2,FALSE),"")</f>
        <v/>
      </c>
    </row>
    <row r="957" spans="18:18" x14ac:dyDescent="0.25">
      <c r="R957" s="61" t="str">
        <f>IFERROR(VLOOKUP(P957&amp;""&amp;Q957,#REF!,2,FALSE),"")</f>
        <v/>
      </c>
    </row>
    <row r="958" spans="18:18" x14ac:dyDescent="0.25">
      <c r="R958" s="61" t="str">
        <f>IFERROR(VLOOKUP(P958&amp;""&amp;Q958,#REF!,2,FALSE),"")</f>
        <v/>
      </c>
    </row>
    <row r="959" spans="18:18" x14ac:dyDescent="0.25">
      <c r="R959" s="61" t="str">
        <f>IFERROR(VLOOKUP(P959&amp;""&amp;Q959,#REF!,2,FALSE),"")</f>
        <v/>
      </c>
    </row>
    <row r="960" spans="18:18" x14ac:dyDescent="0.25">
      <c r="R960" s="61" t="str">
        <f>IFERROR(VLOOKUP(P960&amp;""&amp;Q960,#REF!,2,FALSE),"")</f>
        <v/>
      </c>
    </row>
    <row r="961" spans="18:18" x14ac:dyDescent="0.25">
      <c r="R961" s="61" t="str">
        <f>IFERROR(VLOOKUP(P961&amp;""&amp;Q961,#REF!,2,FALSE),"")</f>
        <v/>
      </c>
    </row>
    <row r="962" spans="18:18" x14ac:dyDescent="0.25">
      <c r="R962" s="61" t="str">
        <f>IFERROR(VLOOKUP(P962&amp;""&amp;Q962,#REF!,2,FALSE),"")</f>
        <v/>
      </c>
    </row>
    <row r="963" spans="18:18" x14ac:dyDescent="0.25">
      <c r="R963" s="61" t="str">
        <f>IFERROR(VLOOKUP(P963&amp;""&amp;Q963,#REF!,2,FALSE),"")</f>
        <v/>
      </c>
    </row>
    <row r="964" spans="18:18" x14ac:dyDescent="0.25">
      <c r="R964" s="61" t="str">
        <f>IFERROR(VLOOKUP(P964&amp;""&amp;Q964,#REF!,2,FALSE),"")</f>
        <v/>
      </c>
    </row>
    <row r="965" spans="18:18" x14ac:dyDescent="0.25">
      <c r="R965" s="61" t="str">
        <f>IFERROR(VLOOKUP(P965&amp;""&amp;Q965,#REF!,2,FALSE),"")</f>
        <v/>
      </c>
    </row>
    <row r="966" spans="18:18" x14ac:dyDescent="0.25">
      <c r="R966" s="61" t="str">
        <f>IFERROR(VLOOKUP(P966&amp;""&amp;Q966,#REF!,2,FALSE),"")</f>
        <v/>
      </c>
    </row>
    <row r="967" spans="18:18" x14ac:dyDescent="0.25">
      <c r="R967" s="61" t="str">
        <f>IFERROR(VLOOKUP(P967&amp;""&amp;Q967,#REF!,2,FALSE),"")</f>
        <v/>
      </c>
    </row>
    <row r="968" spans="18:18" x14ac:dyDescent="0.25">
      <c r="R968" s="61" t="str">
        <f>IFERROR(VLOOKUP(P968&amp;""&amp;Q968,#REF!,2,FALSE),"")</f>
        <v/>
      </c>
    </row>
    <row r="969" spans="18:18" x14ac:dyDescent="0.25">
      <c r="R969" s="61" t="str">
        <f>IFERROR(VLOOKUP(P969&amp;""&amp;Q969,#REF!,2,FALSE),"")</f>
        <v/>
      </c>
    </row>
    <row r="970" spans="18:18" x14ac:dyDescent="0.25">
      <c r="R970" s="61" t="str">
        <f>IFERROR(VLOOKUP(P970&amp;""&amp;Q970,#REF!,2,FALSE),"")</f>
        <v/>
      </c>
    </row>
    <row r="971" spans="18:18" x14ac:dyDescent="0.25">
      <c r="R971" s="61" t="str">
        <f>IFERROR(VLOOKUP(P971&amp;""&amp;Q971,#REF!,2,FALSE),"")</f>
        <v/>
      </c>
    </row>
    <row r="972" spans="18:18" x14ac:dyDescent="0.25">
      <c r="R972" s="61" t="str">
        <f>IFERROR(VLOOKUP(P972&amp;""&amp;Q972,#REF!,2,FALSE),"")</f>
        <v/>
      </c>
    </row>
    <row r="973" spans="18:18" x14ac:dyDescent="0.25">
      <c r="R973" s="61" t="str">
        <f>IFERROR(VLOOKUP(P973&amp;""&amp;Q973,#REF!,2,FALSE),"")</f>
        <v/>
      </c>
    </row>
    <row r="974" spans="18:18" x14ac:dyDescent="0.25">
      <c r="R974" s="61" t="str">
        <f>IFERROR(VLOOKUP(P974&amp;""&amp;Q974,#REF!,2,FALSE),"")</f>
        <v/>
      </c>
    </row>
    <row r="975" spans="18:18" x14ac:dyDescent="0.25">
      <c r="R975" s="61" t="str">
        <f>IFERROR(VLOOKUP(P975&amp;""&amp;Q975,#REF!,2,FALSE),"")</f>
        <v/>
      </c>
    </row>
    <row r="976" spans="18:18" x14ac:dyDescent="0.25">
      <c r="R976" s="61" t="str">
        <f>IFERROR(VLOOKUP(P976&amp;""&amp;Q976,#REF!,2,FALSE),"")</f>
        <v/>
      </c>
    </row>
    <row r="977" spans="18:18" x14ac:dyDescent="0.25">
      <c r="R977" s="61" t="str">
        <f>IFERROR(VLOOKUP(P977&amp;""&amp;Q977,#REF!,2,FALSE),"")</f>
        <v/>
      </c>
    </row>
    <row r="978" spans="18:18" x14ac:dyDescent="0.25">
      <c r="R978" s="61" t="str">
        <f>IFERROR(VLOOKUP(P978&amp;""&amp;Q978,#REF!,2,FALSE),"")</f>
        <v/>
      </c>
    </row>
    <row r="979" spans="18:18" x14ac:dyDescent="0.25">
      <c r="R979" s="61" t="str">
        <f>IFERROR(VLOOKUP(P979&amp;""&amp;Q979,#REF!,2,FALSE),"")</f>
        <v/>
      </c>
    </row>
    <row r="980" spans="18:18" x14ac:dyDescent="0.25">
      <c r="R980" s="61" t="str">
        <f>IFERROR(VLOOKUP(P980&amp;""&amp;Q980,#REF!,2,FALSE),"")</f>
        <v/>
      </c>
    </row>
    <row r="981" spans="18:18" x14ac:dyDescent="0.25">
      <c r="R981" s="61" t="str">
        <f>IFERROR(VLOOKUP(P981&amp;""&amp;Q981,#REF!,2,FALSE),"")</f>
        <v/>
      </c>
    </row>
    <row r="982" spans="18:18" x14ac:dyDescent="0.25">
      <c r="R982" s="61" t="str">
        <f>IFERROR(VLOOKUP(P982&amp;""&amp;Q982,#REF!,2,FALSE),"")</f>
        <v/>
      </c>
    </row>
    <row r="983" spans="18:18" x14ac:dyDescent="0.25">
      <c r="R983" s="61" t="str">
        <f>IFERROR(VLOOKUP(P983&amp;""&amp;Q983,#REF!,2,FALSE),"")</f>
        <v/>
      </c>
    </row>
    <row r="984" spans="18:18" x14ac:dyDescent="0.25">
      <c r="R984" s="61" t="str">
        <f>IFERROR(VLOOKUP(P984&amp;""&amp;Q984,#REF!,2,FALSE),"")</f>
        <v/>
      </c>
    </row>
    <row r="985" spans="18:18" x14ac:dyDescent="0.25">
      <c r="R985" s="61" t="str">
        <f>IFERROR(VLOOKUP(P985&amp;""&amp;Q985,#REF!,2,FALSE),"")</f>
        <v/>
      </c>
    </row>
    <row r="986" spans="18:18" x14ac:dyDescent="0.25">
      <c r="R986" s="61" t="str">
        <f>IFERROR(VLOOKUP(P986&amp;""&amp;Q986,#REF!,2,FALSE),"")</f>
        <v/>
      </c>
    </row>
    <row r="987" spans="18:18" x14ac:dyDescent="0.25">
      <c r="R987" s="61" t="str">
        <f>IFERROR(VLOOKUP(P987&amp;""&amp;Q987,#REF!,2,FALSE),"")</f>
        <v/>
      </c>
    </row>
    <row r="988" spans="18:18" x14ac:dyDescent="0.25">
      <c r="R988" s="61" t="str">
        <f>IFERROR(VLOOKUP(P988&amp;""&amp;Q988,#REF!,2,FALSE),"")</f>
        <v/>
      </c>
    </row>
    <row r="989" spans="18:18" x14ac:dyDescent="0.25">
      <c r="R989" s="61" t="str">
        <f>IFERROR(VLOOKUP(P989&amp;""&amp;Q989,#REF!,2,FALSE),"")</f>
        <v/>
      </c>
    </row>
    <row r="990" spans="18:18" x14ac:dyDescent="0.25">
      <c r="R990" s="61" t="str">
        <f>IFERROR(VLOOKUP(P990&amp;""&amp;Q990,#REF!,2,FALSE),"")</f>
        <v/>
      </c>
    </row>
    <row r="991" spans="18:18" x14ac:dyDescent="0.25">
      <c r="R991" s="61" t="str">
        <f>IFERROR(VLOOKUP(P991&amp;""&amp;Q991,#REF!,2,FALSE),"")</f>
        <v/>
      </c>
    </row>
    <row r="992" spans="18:18" x14ac:dyDescent="0.25">
      <c r="R992" s="61" t="str">
        <f>IFERROR(VLOOKUP(P992&amp;""&amp;Q992,#REF!,2,FALSE),"")</f>
        <v/>
      </c>
    </row>
    <row r="993" spans="18:18" x14ac:dyDescent="0.25">
      <c r="R993" s="61" t="str">
        <f>IFERROR(VLOOKUP(P993&amp;""&amp;Q993,#REF!,2,FALSE),"")</f>
        <v/>
      </c>
    </row>
    <row r="994" spans="18:18" x14ac:dyDescent="0.25">
      <c r="R994" s="61" t="str">
        <f>IFERROR(VLOOKUP(P994&amp;""&amp;Q994,#REF!,2,FALSE),"")</f>
        <v/>
      </c>
    </row>
    <row r="995" spans="18:18" x14ac:dyDescent="0.25">
      <c r="R995" s="61" t="str">
        <f>IFERROR(VLOOKUP(P995&amp;""&amp;Q995,#REF!,2,FALSE),"")</f>
        <v/>
      </c>
    </row>
    <row r="996" spans="18:18" x14ac:dyDescent="0.25">
      <c r="R996" s="61" t="str">
        <f>IFERROR(VLOOKUP(P996&amp;""&amp;Q996,#REF!,2,FALSE),"")</f>
        <v/>
      </c>
    </row>
    <row r="997" spans="18:18" x14ac:dyDescent="0.25">
      <c r="R997" s="61" t="str">
        <f>IFERROR(VLOOKUP(P997&amp;""&amp;Q997,#REF!,2,FALSE),"")</f>
        <v/>
      </c>
    </row>
    <row r="998" spans="18:18" x14ac:dyDescent="0.25">
      <c r="R998" s="61" t="str">
        <f>IFERROR(VLOOKUP(P998&amp;""&amp;Q998,#REF!,2,FALSE),"")</f>
        <v/>
      </c>
    </row>
    <row r="999" spans="18:18" x14ac:dyDescent="0.25">
      <c r="R999" s="61" t="str">
        <f>IFERROR(VLOOKUP(P999&amp;""&amp;Q999,#REF!,2,FALSE),"")</f>
        <v/>
      </c>
    </row>
    <row r="1000" spans="18:18" x14ac:dyDescent="0.25">
      <c r="R1000" s="61" t="str">
        <f>IFERROR(VLOOKUP(P1000&amp;""&amp;Q1000,#REF!,2,FALSE),"")</f>
        <v/>
      </c>
    </row>
    <row r="1001" spans="18:18" x14ac:dyDescent="0.25">
      <c r="R1001" s="61" t="str">
        <f>IFERROR(VLOOKUP(P1001&amp;""&amp;Q1001,#REF!,2,FALSE),"")</f>
        <v/>
      </c>
    </row>
    <row r="1002" spans="18:18" x14ac:dyDescent="0.25">
      <c r="R1002" s="61" t="str">
        <f>IFERROR(VLOOKUP(P1002&amp;""&amp;Q1002,#REF!,2,FALSE),"")</f>
        <v/>
      </c>
    </row>
    <row r="1003" spans="18:18" x14ac:dyDescent="0.25">
      <c r="R1003" s="61" t="str">
        <f>IFERROR(VLOOKUP(P1003&amp;""&amp;Q1003,#REF!,2,FALSE),"")</f>
        <v/>
      </c>
    </row>
    <row r="1004" spans="18:18" x14ac:dyDescent="0.25">
      <c r="R1004" s="61" t="str">
        <f>IFERROR(VLOOKUP(P1004&amp;""&amp;Q1004,#REF!,2,FALSE),"")</f>
        <v/>
      </c>
    </row>
    <row r="1005" spans="18:18" x14ac:dyDescent="0.25">
      <c r="R1005" s="61" t="str">
        <f>IFERROR(VLOOKUP(P1005&amp;""&amp;Q1005,#REF!,2,FALSE),"")</f>
        <v/>
      </c>
    </row>
    <row r="1006" spans="18:18" x14ac:dyDescent="0.25">
      <c r="R1006" s="61" t="str">
        <f>IFERROR(VLOOKUP(P1006&amp;""&amp;Q1006,#REF!,2,FALSE),"")</f>
        <v/>
      </c>
    </row>
    <row r="1007" spans="18:18" x14ac:dyDescent="0.25">
      <c r="R1007" s="61" t="str">
        <f>IFERROR(VLOOKUP(P1007&amp;""&amp;Q1007,#REF!,2,FALSE),"")</f>
        <v/>
      </c>
    </row>
    <row r="1008" spans="18:18" x14ac:dyDescent="0.25">
      <c r="R1008" s="61" t="str">
        <f>IFERROR(VLOOKUP(P1008&amp;""&amp;Q1008,#REF!,2,FALSE),"")</f>
        <v/>
      </c>
    </row>
    <row r="1009" spans="18:18" x14ac:dyDescent="0.25">
      <c r="R1009" s="61" t="str">
        <f>IFERROR(VLOOKUP(P1009&amp;""&amp;Q1009,#REF!,2,FALSE),"")</f>
        <v/>
      </c>
    </row>
    <row r="1010" spans="18:18" x14ac:dyDescent="0.25">
      <c r="R1010" s="61" t="str">
        <f>IFERROR(VLOOKUP(P1010&amp;""&amp;Q1010,#REF!,2,FALSE),"")</f>
        <v/>
      </c>
    </row>
    <row r="1011" spans="18:18" x14ac:dyDescent="0.25">
      <c r="R1011" s="61" t="str">
        <f>IFERROR(VLOOKUP(P1011&amp;""&amp;Q1011,#REF!,2,FALSE),"")</f>
        <v/>
      </c>
    </row>
    <row r="1012" spans="18:18" x14ac:dyDescent="0.25">
      <c r="R1012" s="61" t="str">
        <f>IFERROR(VLOOKUP(P1012&amp;""&amp;Q1012,#REF!,2,FALSE),"")</f>
        <v/>
      </c>
    </row>
    <row r="1013" spans="18:18" x14ac:dyDescent="0.25">
      <c r="R1013" s="61" t="str">
        <f>IFERROR(VLOOKUP(P1013&amp;""&amp;Q1013,#REF!,2,FALSE),"")</f>
        <v/>
      </c>
    </row>
    <row r="1014" spans="18:18" x14ac:dyDescent="0.25">
      <c r="R1014" s="61" t="str">
        <f>IFERROR(VLOOKUP(P1014&amp;""&amp;Q1014,#REF!,2,FALSE),"")</f>
        <v/>
      </c>
    </row>
    <row r="1015" spans="18:18" x14ac:dyDescent="0.25">
      <c r="R1015" s="61" t="str">
        <f>IFERROR(VLOOKUP(P1015&amp;""&amp;Q1015,#REF!,2,FALSE),"")</f>
        <v/>
      </c>
    </row>
    <row r="1016" spans="18:18" x14ac:dyDescent="0.25">
      <c r="R1016" s="61" t="str">
        <f>IFERROR(VLOOKUP(P1016&amp;""&amp;Q1016,#REF!,2,FALSE),"")</f>
        <v/>
      </c>
    </row>
    <row r="1017" spans="18:18" x14ac:dyDescent="0.25">
      <c r="R1017" s="61" t="str">
        <f>IFERROR(VLOOKUP(P1017&amp;""&amp;Q1017,#REF!,2,FALSE),"")</f>
        <v/>
      </c>
    </row>
    <row r="1018" spans="18:18" x14ac:dyDescent="0.25">
      <c r="R1018" s="61" t="str">
        <f>IFERROR(VLOOKUP(P1018&amp;""&amp;Q1018,#REF!,2,FALSE),"")</f>
        <v/>
      </c>
    </row>
    <row r="1019" spans="18:18" x14ac:dyDescent="0.25">
      <c r="R1019" s="61" t="str">
        <f>IFERROR(VLOOKUP(P1019&amp;""&amp;Q1019,#REF!,2,FALSE),"")</f>
        <v/>
      </c>
    </row>
    <row r="1020" spans="18:18" x14ac:dyDescent="0.25">
      <c r="R1020" s="61" t="str">
        <f>IFERROR(VLOOKUP(P1020&amp;""&amp;Q1020,#REF!,2,FALSE),"")</f>
        <v/>
      </c>
    </row>
    <row r="1021" spans="18:18" x14ac:dyDescent="0.25">
      <c r="R1021" s="61" t="str">
        <f>IFERROR(VLOOKUP(P1021&amp;""&amp;Q1021,#REF!,2,FALSE),"")</f>
        <v/>
      </c>
    </row>
    <row r="1022" spans="18:18" x14ac:dyDescent="0.25">
      <c r="R1022" s="61" t="str">
        <f>IFERROR(VLOOKUP(P1022&amp;""&amp;Q1022,#REF!,2,FALSE),"")</f>
        <v/>
      </c>
    </row>
    <row r="1023" spans="18:18" x14ac:dyDescent="0.25">
      <c r="R1023" s="61" t="str">
        <f>IFERROR(VLOOKUP(P1023&amp;""&amp;Q1023,#REF!,2,FALSE),"")</f>
        <v/>
      </c>
    </row>
    <row r="1024" spans="18:18" x14ac:dyDescent="0.25">
      <c r="R1024" s="61" t="str">
        <f>IFERROR(VLOOKUP(P1024&amp;""&amp;Q1024,#REF!,2,FALSE),"")</f>
        <v/>
      </c>
    </row>
    <row r="1025" spans="18:18" x14ac:dyDescent="0.25">
      <c r="R1025" s="61" t="str">
        <f>IFERROR(VLOOKUP(P1025&amp;""&amp;Q1025,#REF!,2,FALSE),"")</f>
        <v/>
      </c>
    </row>
    <row r="1026" spans="18:18" x14ac:dyDescent="0.25">
      <c r="R1026" s="61" t="str">
        <f>IFERROR(VLOOKUP(P1026&amp;""&amp;Q1026,#REF!,2,FALSE),"")</f>
        <v/>
      </c>
    </row>
    <row r="1027" spans="18:18" x14ac:dyDescent="0.25">
      <c r="R1027" s="61" t="str">
        <f>IFERROR(VLOOKUP(P1027&amp;""&amp;Q1027,#REF!,2,FALSE),"")</f>
        <v/>
      </c>
    </row>
    <row r="1028" spans="18:18" x14ac:dyDescent="0.25">
      <c r="R1028" s="61" t="str">
        <f>IFERROR(VLOOKUP(P1028&amp;""&amp;Q1028,#REF!,2,FALSE),"")</f>
        <v/>
      </c>
    </row>
    <row r="1029" spans="18:18" x14ac:dyDescent="0.25">
      <c r="R1029" s="61" t="str">
        <f>IFERROR(VLOOKUP(P1029&amp;""&amp;Q1029,#REF!,2,FALSE),"")</f>
        <v/>
      </c>
    </row>
    <row r="1030" spans="18:18" x14ac:dyDescent="0.25">
      <c r="R1030" s="61" t="str">
        <f>IFERROR(VLOOKUP(P1030&amp;""&amp;Q1030,#REF!,2,FALSE),"")</f>
        <v/>
      </c>
    </row>
    <row r="1031" spans="18:18" x14ac:dyDescent="0.25">
      <c r="R1031" s="61" t="str">
        <f>IFERROR(VLOOKUP(P1031&amp;""&amp;Q1031,#REF!,2,FALSE),"")</f>
        <v/>
      </c>
    </row>
    <row r="1032" spans="18:18" x14ac:dyDescent="0.25">
      <c r="R1032" s="61" t="str">
        <f>IFERROR(VLOOKUP(P1032&amp;""&amp;Q1032,#REF!,2,FALSE),"")</f>
        <v/>
      </c>
    </row>
    <row r="1033" spans="18:18" x14ac:dyDescent="0.25">
      <c r="R1033" s="61" t="str">
        <f>IFERROR(VLOOKUP(P1033&amp;""&amp;Q1033,#REF!,2,FALSE),"")</f>
        <v/>
      </c>
    </row>
    <row r="1034" spans="18:18" x14ac:dyDescent="0.25">
      <c r="R1034" s="61" t="str">
        <f>IFERROR(VLOOKUP(P1034&amp;""&amp;Q1034,#REF!,2,FALSE),"")</f>
        <v/>
      </c>
    </row>
    <row r="1035" spans="18:18" x14ac:dyDescent="0.25">
      <c r="R1035" s="61" t="str">
        <f>IFERROR(VLOOKUP(P1035&amp;""&amp;Q1035,#REF!,2,FALSE),"")</f>
        <v/>
      </c>
    </row>
    <row r="1036" spans="18:18" x14ac:dyDescent="0.25">
      <c r="R1036" s="61" t="str">
        <f>IFERROR(VLOOKUP(P1036&amp;""&amp;Q1036,#REF!,2,FALSE),"")</f>
        <v/>
      </c>
    </row>
    <row r="1037" spans="18:18" x14ac:dyDescent="0.25">
      <c r="R1037" s="61" t="str">
        <f>IFERROR(VLOOKUP(P1037&amp;""&amp;Q1037,#REF!,2,FALSE),"")</f>
        <v/>
      </c>
    </row>
    <row r="1038" spans="18:18" x14ac:dyDescent="0.25">
      <c r="R1038" s="61" t="str">
        <f>IFERROR(VLOOKUP(P1038&amp;""&amp;Q1038,#REF!,2,FALSE),"")</f>
        <v/>
      </c>
    </row>
    <row r="1039" spans="18:18" x14ac:dyDescent="0.25">
      <c r="R1039" s="61" t="str">
        <f>IFERROR(VLOOKUP(P1039&amp;""&amp;Q1039,#REF!,2,FALSE),"")</f>
        <v/>
      </c>
    </row>
    <row r="1040" spans="18:18" x14ac:dyDescent="0.25">
      <c r="R1040" s="61" t="str">
        <f>IFERROR(VLOOKUP(P1040&amp;""&amp;Q1040,#REF!,2,FALSE),"")</f>
        <v/>
      </c>
    </row>
    <row r="1041" spans="18:18" x14ac:dyDescent="0.25">
      <c r="R1041" s="61" t="str">
        <f>IFERROR(VLOOKUP(P1041&amp;""&amp;Q1041,#REF!,2,FALSE),"")</f>
        <v/>
      </c>
    </row>
    <row r="1042" spans="18:18" x14ac:dyDescent="0.25">
      <c r="R1042" s="61" t="str">
        <f>IFERROR(VLOOKUP(P1042&amp;""&amp;Q1042,#REF!,2,FALSE),"")</f>
        <v/>
      </c>
    </row>
    <row r="1043" spans="18:18" x14ac:dyDescent="0.25">
      <c r="R1043" s="61" t="str">
        <f>IFERROR(VLOOKUP(P1043&amp;""&amp;Q1043,#REF!,2,FALSE),"")</f>
        <v/>
      </c>
    </row>
    <row r="1044" spans="18:18" x14ac:dyDescent="0.25">
      <c r="R1044" s="61" t="str">
        <f>IFERROR(VLOOKUP(P1044&amp;""&amp;Q1044,#REF!,2,FALSE),"")</f>
        <v/>
      </c>
    </row>
    <row r="1045" spans="18:18" x14ac:dyDescent="0.25">
      <c r="R1045" s="61" t="str">
        <f>IFERROR(VLOOKUP(P1045&amp;""&amp;Q1045,#REF!,2,FALSE),"")</f>
        <v/>
      </c>
    </row>
    <row r="1046" spans="18:18" x14ac:dyDescent="0.25">
      <c r="R1046" s="61" t="str">
        <f>IFERROR(VLOOKUP(P1046&amp;""&amp;Q1046,#REF!,2,FALSE),"")</f>
        <v/>
      </c>
    </row>
    <row r="1047" spans="18:18" x14ac:dyDescent="0.25">
      <c r="R1047" s="61" t="str">
        <f>IFERROR(VLOOKUP(P1047&amp;""&amp;Q1047,#REF!,2,FALSE),"")</f>
        <v/>
      </c>
    </row>
    <row r="1048" spans="18:18" x14ac:dyDescent="0.25">
      <c r="R1048" s="61" t="str">
        <f>IFERROR(VLOOKUP(P1048&amp;""&amp;Q1048,#REF!,2,FALSE),"")</f>
        <v/>
      </c>
    </row>
    <row r="1049" spans="18:18" x14ac:dyDescent="0.25">
      <c r="R1049" s="61" t="str">
        <f>IFERROR(VLOOKUP(P1049&amp;""&amp;Q1049,#REF!,2,FALSE),"")</f>
        <v/>
      </c>
    </row>
    <row r="1050" spans="18:18" x14ac:dyDescent="0.25">
      <c r="R1050" s="61" t="str">
        <f>IFERROR(VLOOKUP(P1050&amp;""&amp;Q1050,#REF!,2,FALSE),"")</f>
        <v/>
      </c>
    </row>
    <row r="1051" spans="18:18" x14ac:dyDescent="0.25">
      <c r="R1051" s="61" t="str">
        <f>IFERROR(VLOOKUP(P1051&amp;""&amp;Q1051,#REF!,2,FALSE),"")</f>
        <v/>
      </c>
    </row>
    <row r="1052" spans="18:18" x14ac:dyDescent="0.25">
      <c r="R1052" s="61" t="str">
        <f>IFERROR(VLOOKUP(P1052&amp;""&amp;Q1052,#REF!,2,FALSE),"")</f>
        <v/>
      </c>
    </row>
    <row r="1053" spans="18:18" x14ac:dyDescent="0.25">
      <c r="R1053" s="61" t="str">
        <f>IFERROR(VLOOKUP(P1053&amp;""&amp;Q1053,#REF!,2,FALSE),"")</f>
        <v/>
      </c>
    </row>
    <row r="1054" spans="18:18" x14ac:dyDescent="0.25">
      <c r="R1054" s="61" t="str">
        <f>IFERROR(VLOOKUP(P1054&amp;""&amp;Q1054,#REF!,2,FALSE),"")</f>
        <v/>
      </c>
    </row>
    <row r="1055" spans="18:18" x14ac:dyDescent="0.25">
      <c r="R1055" s="61" t="str">
        <f>IFERROR(VLOOKUP(P1055&amp;""&amp;Q1055,#REF!,2,FALSE),"")</f>
        <v/>
      </c>
    </row>
    <row r="1056" spans="18:18" x14ac:dyDescent="0.25">
      <c r="R1056" s="61" t="str">
        <f>IFERROR(VLOOKUP(P1056&amp;""&amp;Q1056,#REF!,2,FALSE),"")</f>
        <v/>
      </c>
    </row>
    <row r="1057" spans="18:18" x14ac:dyDescent="0.25">
      <c r="R1057" s="61" t="str">
        <f>IFERROR(VLOOKUP(P1057&amp;""&amp;Q1057,#REF!,2,FALSE),"")</f>
        <v/>
      </c>
    </row>
    <row r="1058" spans="18:18" x14ac:dyDescent="0.25">
      <c r="R1058" s="61" t="str">
        <f>IFERROR(VLOOKUP(P1058&amp;""&amp;Q1058,#REF!,2,FALSE),"")</f>
        <v/>
      </c>
    </row>
    <row r="1059" spans="18:18" x14ac:dyDescent="0.25">
      <c r="R1059" s="61" t="str">
        <f>IFERROR(VLOOKUP(P1059&amp;""&amp;Q1059,#REF!,2,FALSE),"")</f>
        <v/>
      </c>
    </row>
    <row r="1060" spans="18:18" x14ac:dyDescent="0.25">
      <c r="R1060" s="61" t="str">
        <f>IFERROR(VLOOKUP(P1060&amp;""&amp;Q1060,#REF!,2,FALSE),"")</f>
        <v/>
      </c>
    </row>
    <row r="1061" spans="18:18" x14ac:dyDescent="0.25">
      <c r="R1061" s="61" t="str">
        <f>IFERROR(VLOOKUP(P1061&amp;""&amp;Q1061,#REF!,2,FALSE),"")</f>
        <v/>
      </c>
    </row>
    <row r="1062" spans="18:18" x14ac:dyDescent="0.25">
      <c r="R1062" s="61" t="str">
        <f>IFERROR(VLOOKUP(P1062&amp;""&amp;Q1062,#REF!,2,FALSE),"")</f>
        <v/>
      </c>
    </row>
    <row r="1063" spans="18:18" x14ac:dyDescent="0.25">
      <c r="R1063" s="61" t="str">
        <f>IFERROR(VLOOKUP(P1063&amp;""&amp;Q1063,#REF!,2,FALSE),"")</f>
        <v/>
      </c>
    </row>
    <row r="1064" spans="18:18" x14ac:dyDescent="0.25">
      <c r="R1064" s="61" t="str">
        <f>IFERROR(VLOOKUP(P1064&amp;""&amp;Q1064,#REF!,2,FALSE),"")</f>
        <v/>
      </c>
    </row>
    <row r="1065" spans="18:18" x14ac:dyDescent="0.25">
      <c r="R1065" s="61" t="str">
        <f>IFERROR(VLOOKUP(P1065&amp;""&amp;Q1065,#REF!,2,FALSE),"")</f>
        <v/>
      </c>
    </row>
    <row r="1066" spans="18:18" x14ac:dyDescent="0.25">
      <c r="R1066" s="61" t="str">
        <f>IFERROR(VLOOKUP(P1066&amp;""&amp;Q1066,#REF!,2,FALSE),"")</f>
        <v/>
      </c>
    </row>
    <row r="1067" spans="18:18" x14ac:dyDescent="0.25">
      <c r="R1067" s="61" t="str">
        <f>IFERROR(VLOOKUP(P1067&amp;""&amp;Q1067,#REF!,2,FALSE),"")</f>
        <v/>
      </c>
    </row>
    <row r="1068" spans="18:18" x14ac:dyDescent="0.25">
      <c r="R1068" s="61" t="str">
        <f>IFERROR(VLOOKUP(P1068&amp;""&amp;Q1068,#REF!,2,FALSE),"")</f>
        <v/>
      </c>
    </row>
    <row r="1069" spans="18:18" x14ac:dyDescent="0.25">
      <c r="R1069" s="61" t="str">
        <f>IFERROR(VLOOKUP(P1069&amp;""&amp;Q1069,#REF!,2,FALSE),"")</f>
        <v/>
      </c>
    </row>
    <row r="1070" spans="18:18" x14ac:dyDescent="0.25">
      <c r="R1070" s="61" t="str">
        <f>IFERROR(VLOOKUP(P1070&amp;""&amp;Q1070,#REF!,2,FALSE),"")</f>
        <v/>
      </c>
    </row>
    <row r="1071" spans="18:18" x14ac:dyDescent="0.25">
      <c r="R1071" s="61" t="str">
        <f>IFERROR(VLOOKUP(P1071&amp;""&amp;Q1071,#REF!,2,FALSE),"")</f>
        <v/>
      </c>
    </row>
    <row r="1072" spans="18:18" x14ac:dyDescent="0.25">
      <c r="R1072" s="61" t="str">
        <f>IFERROR(VLOOKUP(P1072&amp;""&amp;Q1072,#REF!,2,FALSE),"")</f>
        <v/>
      </c>
    </row>
    <row r="1073" spans="18:18" x14ac:dyDescent="0.25">
      <c r="R1073" s="61" t="str">
        <f>IFERROR(VLOOKUP(P1073&amp;""&amp;Q1073,#REF!,2,FALSE),"")</f>
        <v/>
      </c>
    </row>
    <row r="1074" spans="18:18" x14ac:dyDescent="0.25">
      <c r="R1074" s="61" t="str">
        <f>IFERROR(VLOOKUP(P1074&amp;""&amp;Q1074,#REF!,2,FALSE),"")</f>
        <v/>
      </c>
    </row>
    <row r="1075" spans="18:18" x14ac:dyDescent="0.25">
      <c r="R1075" s="61" t="str">
        <f>IFERROR(VLOOKUP(P1075&amp;""&amp;Q1075,#REF!,2,FALSE),"")</f>
        <v/>
      </c>
    </row>
    <row r="1076" spans="18:18" x14ac:dyDescent="0.25">
      <c r="R1076" s="61" t="str">
        <f>IFERROR(VLOOKUP(P1076&amp;""&amp;Q1076,#REF!,2,FALSE),"")</f>
        <v/>
      </c>
    </row>
    <row r="1077" spans="18:18" x14ac:dyDescent="0.25">
      <c r="R1077" s="61" t="str">
        <f>IFERROR(VLOOKUP(P1077&amp;""&amp;Q1077,#REF!,2,FALSE),"")</f>
        <v/>
      </c>
    </row>
    <row r="1078" spans="18:18" x14ac:dyDescent="0.25">
      <c r="R1078" s="61" t="str">
        <f>IFERROR(VLOOKUP(P1078&amp;""&amp;Q1078,#REF!,2,FALSE),"")</f>
        <v/>
      </c>
    </row>
    <row r="1079" spans="18:18" x14ac:dyDescent="0.25">
      <c r="R1079" s="61" t="str">
        <f>IFERROR(VLOOKUP(P1079&amp;""&amp;Q1079,#REF!,2,FALSE),"")</f>
        <v/>
      </c>
    </row>
    <row r="1080" spans="18:18" x14ac:dyDescent="0.25">
      <c r="R1080" s="61" t="str">
        <f>IFERROR(VLOOKUP(P1080&amp;""&amp;Q1080,#REF!,2,FALSE),"")</f>
        <v/>
      </c>
    </row>
    <row r="1081" spans="18:18" x14ac:dyDescent="0.25">
      <c r="R1081" s="61" t="str">
        <f>IFERROR(VLOOKUP(P1081&amp;""&amp;Q1081,#REF!,2,FALSE),"")</f>
        <v/>
      </c>
    </row>
    <row r="1082" spans="18:18" x14ac:dyDescent="0.25">
      <c r="R1082" s="61" t="str">
        <f>IFERROR(VLOOKUP(P1082&amp;""&amp;Q1082,#REF!,2,FALSE),"")</f>
        <v/>
      </c>
    </row>
    <row r="1083" spans="18:18" x14ac:dyDescent="0.25">
      <c r="R1083" s="61" t="str">
        <f>IFERROR(VLOOKUP(P1083&amp;""&amp;Q1083,#REF!,2,FALSE),"")</f>
        <v/>
      </c>
    </row>
    <row r="1084" spans="18:18" x14ac:dyDescent="0.25">
      <c r="R1084" s="61" t="str">
        <f>IFERROR(VLOOKUP(P1084&amp;""&amp;Q1084,#REF!,2,FALSE),"")</f>
        <v/>
      </c>
    </row>
    <row r="1085" spans="18:18" x14ac:dyDescent="0.25">
      <c r="R1085" s="61" t="str">
        <f>IFERROR(VLOOKUP(P1085&amp;""&amp;Q1085,#REF!,2,FALSE),"")</f>
        <v/>
      </c>
    </row>
    <row r="1086" spans="18:18" x14ac:dyDescent="0.25">
      <c r="R1086" s="61" t="str">
        <f>IFERROR(VLOOKUP(P1086&amp;""&amp;Q1086,#REF!,2,FALSE),"")</f>
        <v/>
      </c>
    </row>
    <row r="1087" spans="18:18" x14ac:dyDescent="0.25">
      <c r="R1087" s="61" t="str">
        <f>IFERROR(VLOOKUP(P1087&amp;""&amp;Q1087,#REF!,2,FALSE),"")</f>
        <v/>
      </c>
    </row>
    <row r="1088" spans="18:18" x14ac:dyDescent="0.25">
      <c r="R1088" s="61" t="str">
        <f>IFERROR(VLOOKUP(P1088&amp;""&amp;Q1088,#REF!,2,FALSE),"")</f>
        <v/>
      </c>
    </row>
    <row r="1089" spans="18:18" x14ac:dyDescent="0.25">
      <c r="R1089" s="61" t="str">
        <f>IFERROR(VLOOKUP(P1089&amp;""&amp;Q1089,#REF!,2,FALSE),"")</f>
        <v/>
      </c>
    </row>
    <row r="1090" spans="18:18" x14ac:dyDescent="0.25">
      <c r="R1090" s="61" t="str">
        <f>IFERROR(VLOOKUP(P1090&amp;""&amp;Q1090,#REF!,2,FALSE),"")</f>
        <v/>
      </c>
    </row>
    <row r="1091" spans="18:18" x14ac:dyDescent="0.25">
      <c r="R1091" s="61" t="str">
        <f>IFERROR(VLOOKUP(P1091&amp;""&amp;Q1091,#REF!,2,FALSE),"")</f>
        <v/>
      </c>
    </row>
    <row r="1092" spans="18:18" x14ac:dyDescent="0.25">
      <c r="R1092" s="61" t="str">
        <f>IFERROR(VLOOKUP(P1092&amp;""&amp;Q1092,#REF!,2,FALSE),"")</f>
        <v/>
      </c>
    </row>
    <row r="1093" spans="18:18" x14ac:dyDescent="0.25">
      <c r="R1093" s="61" t="str">
        <f>IFERROR(VLOOKUP(P1093&amp;""&amp;Q1093,#REF!,2,FALSE),"")</f>
        <v/>
      </c>
    </row>
    <row r="1094" spans="18:18" x14ac:dyDescent="0.25">
      <c r="R1094" s="61" t="str">
        <f>IFERROR(VLOOKUP(P1094&amp;""&amp;Q1094,#REF!,2,FALSE),"")</f>
        <v/>
      </c>
    </row>
    <row r="1095" spans="18:18" x14ac:dyDescent="0.25">
      <c r="R1095" s="61" t="str">
        <f>IFERROR(VLOOKUP(P1095&amp;""&amp;Q1095,#REF!,2,FALSE),"")</f>
        <v/>
      </c>
    </row>
    <row r="1096" spans="18:18" x14ac:dyDescent="0.25">
      <c r="R1096" s="61" t="str">
        <f>IFERROR(VLOOKUP(P1096&amp;""&amp;Q1096,#REF!,2,FALSE),"")</f>
        <v/>
      </c>
    </row>
    <row r="1097" spans="18:18" x14ac:dyDescent="0.25">
      <c r="R1097" s="61" t="str">
        <f>IFERROR(VLOOKUP(P1097&amp;""&amp;Q1097,#REF!,2,FALSE),"")</f>
        <v/>
      </c>
    </row>
    <row r="1098" spans="18:18" x14ac:dyDescent="0.25">
      <c r="R1098" s="61" t="str">
        <f>IFERROR(VLOOKUP(P1098&amp;""&amp;Q1098,#REF!,2,FALSE),"")</f>
        <v/>
      </c>
    </row>
    <row r="1099" spans="18:18" x14ac:dyDescent="0.25">
      <c r="R1099" s="61" t="str">
        <f>IFERROR(VLOOKUP(P1099&amp;""&amp;Q1099,#REF!,2,FALSE),"")</f>
        <v/>
      </c>
    </row>
    <row r="1100" spans="18:18" x14ac:dyDescent="0.25">
      <c r="R1100" s="61" t="str">
        <f>IFERROR(VLOOKUP(P1100&amp;""&amp;Q1100,#REF!,2,FALSE),"")</f>
        <v/>
      </c>
    </row>
    <row r="1101" spans="18:18" x14ac:dyDescent="0.25">
      <c r="R1101" s="61" t="str">
        <f>IFERROR(VLOOKUP(P1101&amp;""&amp;Q1101,#REF!,2,FALSE),"")</f>
        <v/>
      </c>
    </row>
    <row r="1102" spans="18:18" x14ac:dyDescent="0.25">
      <c r="R1102" s="61" t="str">
        <f>IFERROR(VLOOKUP(P1102&amp;""&amp;Q1102,#REF!,2,FALSE),"")</f>
        <v/>
      </c>
    </row>
    <row r="1103" spans="18:18" x14ac:dyDescent="0.25">
      <c r="R1103" s="61" t="str">
        <f>IFERROR(VLOOKUP(P1103&amp;""&amp;Q1103,#REF!,2,FALSE),"")</f>
        <v/>
      </c>
    </row>
    <row r="1104" spans="18:18" x14ac:dyDescent="0.25">
      <c r="R1104" s="61" t="str">
        <f>IFERROR(VLOOKUP(P1104&amp;""&amp;Q1104,#REF!,2,FALSE),"")</f>
        <v/>
      </c>
    </row>
    <row r="1105" spans="18:18" x14ac:dyDescent="0.25">
      <c r="R1105" s="61" t="str">
        <f>IFERROR(VLOOKUP(P1105&amp;""&amp;Q1105,#REF!,2,FALSE),"")</f>
        <v/>
      </c>
    </row>
    <row r="1106" spans="18:18" x14ac:dyDescent="0.25">
      <c r="R1106" s="61" t="str">
        <f>IFERROR(VLOOKUP(P1106&amp;""&amp;Q1106,#REF!,2,FALSE),"")</f>
        <v/>
      </c>
    </row>
    <row r="1107" spans="18:18" x14ac:dyDescent="0.25">
      <c r="R1107" s="61" t="str">
        <f>IFERROR(VLOOKUP(P1107&amp;""&amp;Q1107,#REF!,2,FALSE),"")</f>
        <v/>
      </c>
    </row>
    <row r="1108" spans="18:18" x14ac:dyDescent="0.25">
      <c r="R1108" s="61" t="str">
        <f>IFERROR(VLOOKUP(P1108&amp;""&amp;Q1108,#REF!,2,FALSE),"")</f>
        <v/>
      </c>
    </row>
    <row r="1109" spans="18:18" x14ac:dyDescent="0.25">
      <c r="R1109" s="61" t="str">
        <f>IFERROR(VLOOKUP(P1109&amp;""&amp;Q1109,#REF!,2,FALSE),"")</f>
        <v/>
      </c>
    </row>
    <row r="1110" spans="18:18" x14ac:dyDescent="0.25">
      <c r="R1110" s="61" t="str">
        <f>IFERROR(VLOOKUP(P1110&amp;""&amp;Q1110,#REF!,2,FALSE),"")</f>
        <v/>
      </c>
    </row>
    <row r="1111" spans="18:18" x14ac:dyDescent="0.25">
      <c r="R1111" s="61" t="str">
        <f>IFERROR(VLOOKUP(P1111&amp;""&amp;Q1111,#REF!,2,FALSE),"")</f>
        <v/>
      </c>
    </row>
    <row r="1112" spans="18:18" x14ac:dyDescent="0.25">
      <c r="R1112" s="61" t="str">
        <f>IFERROR(VLOOKUP(P1112&amp;""&amp;Q1112,#REF!,2,FALSE),"")</f>
        <v/>
      </c>
    </row>
    <row r="1113" spans="18:18" x14ac:dyDescent="0.25">
      <c r="R1113" s="61" t="str">
        <f>IFERROR(VLOOKUP(P1113&amp;""&amp;Q1113,#REF!,2,FALSE),"")</f>
        <v/>
      </c>
    </row>
    <row r="1114" spans="18:18" x14ac:dyDescent="0.25">
      <c r="R1114" s="61" t="str">
        <f>IFERROR(VLOOKUP(P1114&amp;""&amp;Q1114,#REF!,2,FALSE),"")</f>
        <v/>
      </c>
    </row>
    <row r="1115" spans="18:18" x14ac:dyDescent="0.25">
      <c r="R1115" s="61" t="str">
        <f>IFERROR(VLOOKUP(P1115&amp;""&amp;Q1115,#REF!,2,FALSE),"")</f>
        <v/>
      </c>
    </row>
    <row r="1116" spans="18:18" x14ac:dyDescent="0.25">
      <c r="R1116" s="61" t="str">
        <f>IFERROR(VLOOKUP(P1116&amp;""&amp;Q1116,#REF!,2,FALSE),"")</f>
        <v/>
      </c>
    </row>
    <row r="1117" spans="18:18" x14ac:dyDescent="0.25">
      <c r="R1117" s="61" t="str">
        <f>IFERROR(VLOOKUP(P1117&amp;""&amp;Q1117,#REF!,2,FALSE),"")</f>
        <v/>
      </c>
    </row>
    <row r="1118" spans="18:18" x14ac:dyDescent="0.25">
      <c r="R1118" s="61" t="str">
        <f>IFERROR(VLOOKUP(P1118&amp;""&amp;Q1118,#REF!,2,FALSE),"")</f>
        <v/>
      </c>
    </row>
    <row r="1119" spans="18:18" x14ac:dyDescent="0.25">
      <c r="R1119" s="61" t="str">
        <f>IFERROR(VLOOKUP(P1119&amp;""&amp;Q1119,#REF!,2,FALSE),"")</f>
        <v/>
      </c>
    </row>
    <row r="1120" spans="18:18" x14ac:dyDescent="0.25">
      <c r="R1120" s="61" t="str">
        <f>IFERROR(VLOOKUP(P1120&amp;""&amp;Q1120,#REF!,2,FALSE),"")</f>
        <v/>
      </c>
    </row>
    <row r="1121" spans="18:18" x14ac:dyDescent="0.25">
      <c r="R1121" s="61" t="str">
        <f>IFERROR(VLOOKUP(P1121&amp;""&amp;Q1121,#REF!,2,FALSE),"")</f>
        <v/>
      </c>
    </row>
    <row r="1122" spans="18:18" x14ac:dyDescent="0.25">
      <c r="R1122" s="61" t="str">
        <f>IFERROR(VLOOKUP(P1122&amp;""&amp;Q1122,#REF!,2,FALSE),"")</f>
        <v/>
      </c>
    </row>
    <row r="1123" spans="18:18" x14ac:dyDescent="0.25">
      <c r="R1123" s="61" t="str">
        <f>IFERROR(VLOOKUP(P1123&amp;""&amp;Q1123,#REF!,2,FALSE),"")</f>
        <v/>
      </c>
    </row>
    <row r="1124" spans="18:18" x14ac:dyDescent="0.25">
      <c r="R1124" s="61" t="str">
        <f>IFERROR(VLOOKUP(P1124&amp;""&amp;Q1124,#REF!,2,FALSE),"")</f>
        <v/>
      </c>
    </row>
    <row r="1125" spans="18:18" x14ac:dyDescent="0.25">
      <c r="R1125" s="61" t="str">
        <f>IFERROR(VLOOKUP(P1125&amp;""&amp;Q1125,#REF!,2,FALSE),"")</f>
        <v/>
      </c>
    </row>
    <row r="1126" spans="18:18" x14ac:dyDescent="0.25">
      <c r="R1126" s="61" t="str">
        <f>IFERROR(VLOOKUP(P1126&amp;""&amp;Q1126,#REF!,2,FALSE),"")</f>
        <v/>
      </c>
    </row>
    <row r="1127" spans="18:18" x14ac:dyDescent="0.25">
      <c r="R1127" s="61" t="str">
        <f>IFERROR(VLOOKUP(P1127&amp;""&amp;Q1127,#REF!,2,FALSE),"")</f>
        <v/>
      </c>
    </row>
    <row r="1128" spans="18:18" x14ac:dyDescent="0.25">
      <c r="R1128" s="61" t="str">
        <f>IFERROR(VLOOKUP(P1128&amp;""&amp;Q1128,#REF!,2,FALSE),"")</f>
        <v/>
      </c>
    </row>
    <row r="1129" spans="18:18" x14ac:dyDescent="0.25">
      <c r="R1129" s="61" t="str">
        <f>IFERROR(VLOOKUP(P1129&amp;""&amp;Q1129,#REF!,2,FALSE),"")</f>
        <v/>
      </c>
    </row>
    <row r="1130" spans="18:18" x14ac:dyDescent="0.25">
      <c r="R1130" s="61" t="str">
        <f>IFERROR(VLOOKUP(P1130&amp;""&amp;Q1130,#REF!,2,FALSE),"")</f>
        <v/>
      </c>
    </row>
    <row r="1131" spans="18:18" x14ac:dyDescent="0.25">
      <c r="R1131" s="61" t="str">
        <f>IFERROR(VLOOKUP(P1131&amp;""&amp;Q1131,#REF!,2,FALSE),"")</f>
        <v/>
      </c>
    </row>
    <row r="1132" spans="18:18" x14ac:dyDescent="0.25">
      <c r="R1132" s="61" t="str">
        <f>IFERROR(VLOOKUP(P1132&amp;""&amp;Q1132,#REF!,2,FALSE),"")</f>
        <v/>
      </c>
    </row>
    <row r="1133" spans="18:18" x14ac:dyDescent="0.25">
      <c r="R1133" s="61" t="str">
        <f>IFERROR(VLOOKUP(P1133&amp;""&amp;Q1133,#REF!,2,FALSE),"")</f>
        <v/>
      </c>
    </row>
    <row r="1134" spans="18:18" x14ac:dyDescent="0.25">
      <c r="R1134" s="61" t="str">
        <f>IFERROR(VLOOKUP(P1134&amp;""&amp;Q1134,#REF!,2,FALSE),"")</f>
        <v/>
      </c>
    </row>
    <row r="1135" spans="18:18" x14ac:dyDescent="0.25">
      <c r="R1135" s="61" t="str">
        <f>IFERROR(VLOOKUP(P1135&amp;""&amp;Q1135,#REF!,2,FALSE),"")</f>
        <v/>
      </c>
    </row>
    <row r="1136" spans="18:18" x14ac:dyDescent="0.25">
      <c r="R1136" s="61" t="str">
        <f>IFERROR(VLOOKUP(P1136&amp;""&amp;Q1136,#REF!,2,FALSE),"")</f>
        <v/>
      </c>
    </row>
    <row r="1137" spans="18:18" x14ac:dyDescent="0.25">
      <c r="R1137" s="61" t="str">
        <f>IFERROR(VLOOKUP(P1137&amp;""&amp;Q1137,#REF!,2,FALSE),"")</f>
        <v/>
      </c>
    </row>
    <row r="1138" spans="18:18" x14ac:dyDescent="0.25">
      <c r="R1138" s="61" t="str">
        <f>IFERROR(VLOOKUP(P1138&amp;""&amp;Q1138,#REF!,2,FALSE),"")</f>
        <v/>
      </c>
    </row>
    <row r="1139" spans="18:18" x14ac:dyDescent="0.25">
      <c r="R1139" s="61" t="str">
        <f>IFERROR(VLOOKUP(P1139&amp;""&amp;Q1139,#REF!,2,FALSE),"")</f>
        <v/>
      </c>
    </row>
    <row r="1140" spans="18:18" x14ac:dyDescent="0.25">
      <c r="R1140" s="61" t="str">
        <f>IFERROR(VLOOKUP(P1140&amp;""&amp;Q1140,#REF!,2,FALSE),"")</f>
        <v/>
      </c>
    </row>
    <row r="1141" spans="18:18" x14ac:dyDescent="0.25">
      <c r="R1141" s="61" t="str">
        <f>IFERROR(VLOOKUP(P1141&amp;""&amp;Q1141,#REF!,2,FALSE),"")</f>
        <v/>
      </c>
    </row>
    <row r="1142" spans="18:18" x14ac:dyDescent="0.25">
      <c r="R1142" s="61" t="str">
        <f>IFERROR(VLOOKUP(P1142&amp;""&amp;Q1142,#REF!,2,FALSE),"")</f>
        <v/>
      </c>
    </row>
    <row r="1143" spans="18:18" x14ac:dyDescent="0.25">
      <c r="R1143" s="61" t="str">
        <f>IFERROR(VLOOKUP(P1143&amp;""&amp;Q1143,#REF!,2,FALSE),"")</f>
        <v/>
      </c>
    </row>
    <row r="1144" spans="18:18" x14ac:dyDescent="0.25">
      <c r="R1144" s="61" t="str">
        <f>IFERROR(VLOOKUP(P1144&amp;""&amp;Q1144,#REF!,2,FALSE),"")</f>
        <v/>
      </c>
    </row>
    <row r="1145" spans="18:18" x14ac:dyDescent="0.25">
      <c r="R1145" s="61" t="str">
        <f>IFERROR(VLOOKUP(P1145&amp;""&amp;Q1145,#REF!,2,FALSE),"")</f>
        <v/>
      </c>
    </row>
    <row r="1146" spans="18:18" x14ac:dyDescent="0.25">
      <c r="R1146" s="61" t="str">
        <f>IFERROR(VLOOKUP(P1146&amp;""&amp;Q1146,#REF!,2,FALSE),"")</f>
        <v/>
      </c>
    </row>
    <row r="1147" spans="18:18" x14ac:dyDescent="0.25">
      <c r="R1147" s="61" t="str">
        <f>IFERROR(VLOOKUP(P1147&amp;""&amp;Q1147,#REF!,2,FALSE),"")</f>
        <v/>
      </c>
    </row>
    <row r="1148" spans="18:18" x14ac:dyDescent="0.25">
      <c r="R1148" s="61" t="str">
        <f>IFERROR(VLOOKUP(P1148&amp;""&amp;Q1148,#REF!,2,FALSE),"")</f>
        <v/>
      </c>
    </row>
    <row r="1149" spans="18:18" x14ac:dyDescent="0.25">
      <c r="R1149" s="61" t="str">
        <f>IFERROR(VLOOKUP(P1149&amp;""&amp;Q1149,#REF!,2,FALSE),"")</f>
        <v/>
      </c>
    </row>
    <row r="1150" spans="18:18" x14ac:dyDescent="0.25">
      <c r="R1150" s="61" t="str">
        <f>IFERROR(VLOOKUP(P1150&amp;""&amp;Q1150,#REF!,2,FALSE),"")</f>
        <v/>
      </c>
    </row>
    <row r="1151" spans="18:18" x14ac:dyDescent="0.25">
      <c r="R1151" s="61" t="str">
        <f>IFERROR(VLOOKUP(P1151&amp;""&amp;Q1151,#REF!,2,FALSE),"")</f>
        <v/>
      </c>
    </row>
    <row r="1152" spans="18:18" x14ac:dyDescent="0.25">
      <c r="R1152" s="61" t="str">
        <f>IFERROR(VLOOKUP(P1152&amp;""&amp;Q1152,#REF!,2,FALSE),"")</f>
        <v/>
      </c>
    </row>
    <row r="1153" spans="18:18" x14ac:dyDescent="0.25">
      <c r="R1153" s="61" t="str">
        <f>IFERROR(VLOOKUP(P1153&amp;""&amp;Q1153,#REF!,2,FALSE),"")</f>
        <v/>
      </c>
    </row>
    <row r="1154" spans="18:18" x14ac:dyDescent="0.25">
      <c r="R1154" s="61" t="str">
        <f>IFERROR(VLOOKUP(P1154&amp;""&amp;Q1154,#REF!,2,FALSE),"")</f>
        <v/>
      </c>
    </row>
    <row r="1155" spans="18:18" x14ac:dyDescent="0.25">
      <c r="R1155" s="61" t="str">
        <f>IFERROR(VLOOKUP(P1155&amp;""&amp;Q1155,#REF!,2,FALSE),"")</f>
        <v/>
      </c>
    </row>
    <row r="1156" spans="18:18" x14ac:dyDescent="0.25">
      <c r="R1156" s="61" t="str">
        <f>IFERROR(VLOOKUP(P1156&amp;""&amp;Q1156,#REF!,2,FALSE),"")</f>
        <v/>
      </c>
    </row>
    <row r="1157" spans="18:18" x14ac:dyDescent="0.25">
      <c r="R1157" s="61" t="str">
        <f>IFERROR(VLOOKUP(P1157&amp;""&amp;Q1157,#REF!,2,FALSE),"")</f>
        <v/>
      </c>
    </row>
    <row r="1158" spans="18:18" x14ac:dyDescent="0.25">
      <c r="R1158" s="61" t="str">
        <f>IFERROR(VLOOKUP(P1158&amp;""&amp;Q1158,#REF!,2,FALSE),"")</f>
        <v/>
      </c>
    </row>
    <row r="1159" spans="18:18" x14ac:dyDescent="0.25">
      <c r="R1159" s="61" t="str">
        <f>IFERROR(VLOOKUP(P1159&amp;""&amp;Q1159,#REF!,2,FALSE),"")</f>
        <v/>
      </c>
    </row>
    <row r="1160" spans="18:18" x14ac:dyDescent="0.25">
      <c r="R1160" s="61" t="str">
        <f>IFERROR(VLOOKUP(P1160&amp;""&amp;Q1160,#REF!,2,FALSE),"")</f>
        <v/>
      </c>
    </row>
    <row r="1161" spans="18:18" x14ac:dyDescent="0.25">
      <c r="R1161" s="61" t="str">
        <f>IFERROR(VLOOKUP(P1161&amp;""&amp;Q1161,#REF!,2,FALSE),"")</f>
        <v/>
      </c>
    </row>
    <row r="1162" spans="18:18" x14ac:dyDescent="0.25">
      <c r="R1162" s="61" t="str">
        <f>IFERROR(VLOOKUP(P1162&amp;""&amp;Q1162,#REF!,2,FALSE),"")</f>
        <v/>
      </c>
    </row>
    <row r="1163" spans="18:18" x14ac:dyDescent="0.25">
      <c r="R1163" s="61" t="str">
        <f>IFERROR(VLOOKUP(P1163&amp;""&amp;Q1163,#REF!,2,FALSE),"")</f>
        <v/>
      </c>
    </row>
    <row r="1164" spans="18:18" x14ac:dyDescent="0.25">
      <c r="R1164" s="61" t="str">
        <f>IFERROR(VLOOKUP(P1164&amp;""&amp;Q1164,#REF!,2,FALSE),"")</f>
        <v/>
      </c>
    </row>
    <row r="1165" spans="18:18" x14ac:dyDescent="0.25">
      <c r="R1165" s="61" t="str">
        <f>IFERROR(VLOOKUP(P1165&amp;""&amp;Q1165,#REF!,2,FALSE),"")</f>
        <v/>
      </c>
    </row>
    <row r="1166" spans="18:18" x14ac:dyDescent="0.25">
      <c r="R1166" s="61" t="str">
        <f>IFERROR(VLOOKUP(P1166&amp;""&amp;Q1166,#REF!,2,FALSE),"")</f>
        <v/>
      </c>
    </row>
    <row r="1167" spans="18:18" x14ac:dyDescent="0.25">
      <c r="R1167" s="61" t="str">
        <f>IFERROR(VLOOKUP(P1167&amp;""&amp;Q1167,#REF!,2,FALSE),"")</f>
        <v/>
      </c>
    </row>
    <row r="1168" spans="18:18" x14ac:dyDescent="0.25">
      <c r="R1168" s="61" t="str">
        <f>IFERROR(VLOOKUP(P1168&amp;""&amp;Q1168,#REF!,2,FALSE),"")</f>
        <v/>
      </c>
    </row>
    <row r="1169" spans="18:18" x14ac:dyDescent="0.25">
      <c r="R1169" s="61" t="str">
        <f>IFERROR(VLOOKUP(P1169&amp;""&amp;Q1169,#REF!,2,FALSE),"")</f>
        <v/>
      </c>
    </row>
    <row r="1170" spans="18:18" x14ac:dyDescent="0.25">
      <c r="R1170" s="61" t="str">
        <f>IFERROR(VLOOKUP(P1170&amp;""&amp;Q1170,#REF!,2,FALSE),"")</f>
        <v/>
      </c>
    </row>
    <row r="1171" spans="18:18" x14ac:dyDescent="0.25">
      <c r="R1171" s="61" t="str">
        <f>IFERROR(VLOOKUP(P1171&amp;""&amp;Q1171,#REF!,2,FALSE),"")</f>
        <v/>
      </c>
    </row>
    <row r="1172" spans="18:18" x14ac:dyDescent="0.25">
      <c r="R1172" s="61" t="str">
        <f>IFERROR(VLOOKUP(P1172&amp;""&amp;Q1172,#REF!,2,FALSE),"")</f>
        <v/>
      </c>
    </row>
    <row r="1173" spans="18:18" x14ac:dyDescent="0.25">
      <c r="R1173" s="61" t="str">
        <f>IFERROR(VLOOKUP(P1173&amp;""&amp;Q1173,#REF!,2,FALSE),"")</f>
        <v/>
      </c>
    </row>
    <row r="1174" spans="18:18" x14ac:dyDescent="0.25">
      <c r="R1174" s="61" t="str">
        <f>IFERROR(VLOOKUP(P1174&amp;""&amp;Q1174,#REF!,2,FALSE),"")</f>
        <v/>
      </c>
    </row>
    <row r="1175" spans="18:18" x14ac:dyDescent="0.25">
      <c r="R1175" s="61" t="str">
        <f>IFERROR(VLOOKUP(P1175&amp;""&amp;Q1175,#REF!,2,FALSE),"")</f>
        <v/>
      </c>
    </row>
    <row r="1176" spans="18:18" x14ac:dyDescent="0.25">
      <c r="R1176" s="61" t="str">
        <f>IFERROR(VLOOKUP(P1176&amp;""&amp;Q1176,#REF!,2,FALSE),"")</f>
        <v/>
      </c>
    </row>
    <row r="1177" spans="18:18" x14ac:dyDescent="0.25">
      <c r="R1177" s="61" t="str">
        <f>IFERROR(VLOOKUP(P1177&amp;""&amp;Q1177,#REF!,2,FALSE),"")</f>
        <v/>
      </c>
    </row>
    <row r="1178" spans="18:18" x14ac:dyDescent="0.25">
      <c r="R1178" s="61" t="str">
        <f>IFERROR(VLOOKUP(P1178&amp;""&amp;Q1178,#REF!,2,FALSE),"")</f>
        <v/>
      </c>
    </row>
    <row r="1179" spans="18:18" x14ac:dyDescent="0.25">
      <c r="R1179" s="61" t="str">
        <f>IFERROR(VLOOKUP(P1179&amp;""&amp;Q1179,#REF!,2,FALSE),"")</f>
        <v/>
      </c>
    </row>
    <row r="1180" spans="18:18" x14ac:dyDescent="0.25">
      <c r="R1180" s="61" t="str">
        <f>IFERROR(VLOOKUP(P1180&amp;""&amp;Q1180,#REF!,2,FALSE),"")</f>
        <v/>
      </c>
    </row>
    <row r="1181" spans="18:18" x14ac:dyDescent="0.25">
      <c r="R1181" s="61" t="str">
        <f>IFERROR(VLOOKUP(P1181&amp;""&amp;Q1181,#REF!,2,FALSE),"")</f>
        <v/>
      </c>
    </row>
    <row r="1182" spans="18:18" x14ac:dyDescent="0.25">
      <c r="R1182" s="61" t="str">
        <f>IFERROR(VLOOKUP(P1182&amp;""&amp;Q1182,#REF!,2,FALSE),"")</f>
        <v/>
      </c>
    </row>
    <row r="1183" spans="18:18" x14ac:dyDescent="0.25">
      <c r="R1183" s="61" t="str">
        <f>IFERROR(VLOOKUP(P1183&amp;""&amp;Q1183,#REF!,2,FALSE),"")</f>
        <v/>
      </c>
    </row>
    <row r="1184" spans="18:18" x14ac:dyDescent="0.25">
      <c r="R1184" s="61" t="str">
        <f>IFERROR(VLOOKUP(P1184&amp;""&amp;Q1184,#REF!,2,FALSE),"")</f>
        <v/>
      </c>
    </row>
    <row r="1185" spans="18:18" x14ac:dyDescent="0.25">
      <c r="R1185" s="61" t="str">
        <f>IFERROR(VLOOKUP(P1185&amp;""&amp;Q1185,#REF!,2,FALSE),"")</f>
        <v/>
      </c>
    </row>
    <row r="1186" spans="18:18" x14ac:dyDescent="0.25">
      <c r="R1186" s="61" t="str">
        <f>IFERROR(VLOOKUP(P1186&amp;""&amp;Q1186,#REF!,2,FALSE),"")</f>
        <v/>
      </c>
    </row>
    <row r="1187" spans="18:18" x14ac:dyDescent="0.25">
      <c r="R1187" s="61" t="str">
        <f>IFERROR(VLOOKUP(P1187&amp;""&amp;Q1187,#REF!,2,FALSE),"")</f>
        <v/>
      </c>
    </row>
    <row r="1188" spans="18:18" x14ac:dyDescent="0.25">
      <c r="R1188" s="61" t="str">
        <f>IFERROR(VLOOKUP(P1188&amp;""&amp;Q1188,#REF!,2,FALSE),"")</f>
        <v/>
      </c>
    </row>
    <row r="1189" spans="18:18" x14ac:dyDescent="0.25">
      <c r="R1189" s="61" t="str">
        <f>IFERROR(VLOOKUP(P1189&amp;""&amp;Q1189,#REF!,2,FALSE),"")</f>
        <v/>
      </c>
    </row>
    <row r="1190" spans="18:18" x14ac:dyDescent="0.25">
      <c r="R1190" s="61" t="str">
        <f>IFERROR(VLOOKUP(P1190&amp;""&amp;Q1190,#REF!,2,FALSE),"")</f>
        <v/>
      </c>
    </row>
    <row r="1191" spans="18:18" x14ac:dyDescent="0.25">
      <c r="R1191" s="61" t="str">
        <f>IFERROR(VLOOKUP(P1191&amp;""&amp;Q1191,#REF!,2,FALSE),"")</f>
        <v/>
      </c>
    </row>
    <row r="1192" spans="18:18" x14ac:dyDescent="0.25">
      <c r="R1192" s="61" t="str">
        <f>IFERROR(VLOOKUP(P1192&amp;""&amp;Q1192,#REF!,2,FALSE),"")</f>
        <v/>
      </c>
    </row>
    <row r="1193" spans="18:18" x14ac:dyDescent="0.25">
      <c r="R1193" s="61" t="str">
        <f>IFERROR(VLOOKUP(P1193&amp;""&amp;Q1193,#REF!,2,FALSE),"")</f>
        <v/>
      </c>
    </row>
    <row r="1194" spans="18:18" x14ac:dyDescent="0.25">
      <c r="R1194" s="61" t="str">
        <f>IFERROR(VLOOKUP(P1194&amp;""&amp;Q1194,#REF!,2,FALSE),"")</f>
        <v/>
      </c>
    </row>
    <row r="1195" spans="18:18" x14ac:dyDescent="0.25">
      <c r="R1195" s="61" t="str">
        <f>IFERROR(VLOOKUP(P1195&amp;""&amp;Q1195,#REF!,2,FALSE),"")</f>
        <v/>
      </c>
    </row>
    <row r="1196" spans="18:18" x14ac:dyDescent="0.25">
      <c r="R1196" s="61" t="str">
        <f>IFERROR(VLOOKUP(P1196&amp;""&amp;Q1196,#REF!,2,FALSE),"")</f>
        <v/>
      </c>
    </row>
    <row r="1197" spans="18:18" x14ac:dyDescent="0.25">
      <c r="R1197" s="61" t="str">
        <f>IFERROR(VLOOKUP(P1197&amp;""&amp;Q1197,#REF!,2,FALSE),"")</f>
        <v/>
      </c>
    </row>
    <row r="1198" spans="18:18" x14ac:dyDescent="0.25">
      <c r="R1198" s="61" t="str">
        <f>IFERROR(VLOOKUP(P1198&amp;""&amp;Q1198,#REF!,2,FALSE),"")</f>
        <v/>
      </c>
    </row>
    <row r="1199" spans="18:18" x14ac:dyDescent="0.25">
      <c r="R1199" s="61" t="str">
        <f>IFERROR(VLOOKUP(P1199&amp;""&amp;Q1199,#REF!,2,FALSE),"")</f>
        <v/>
      </c>
    </row>
    <row r="1200" spans="18:18" x14ac:dyDescent="0.25">
      <c r="R1200" s="61" t="str">
        <f>IFERROR(VLOOKUP(P1200&amp;""&amp;Q1200,#REF!,2,FALSE),"")</f>
        <v/>
      </c>
    </row>
    <row r="1201" spans="18:18" x14ac:dyDescent="0.25">
      <c r="R1201" s="61" t="str">
        <f>IFERROR(VLOOKUP(P1201&amp;""&amp;Q1201,#REF!,2,FALSE),"")</f>
        <v/>
      </c>
    </row>
    <row r="1202" spans="18:18" x14ac:dyDescent="0.25">
      <c r="R1202" s="61" t="str">
        <f>IFERROR(VLOOKUP(P1202&amp;""&amp;Q1202,#REF!,2,FALSE),"")</f>
        <v/>
      </c>
    </row>
    <row r="1203" spans="18:18" x14ac:dyDescent="0.25">
      <c r="R1203" s="61" t="str">
        <f>IFERROR(VLOOKUP(P1203&amp;""&amp;Q1203,#REF!,2,FALSE),"")</f>
        <v/>
      </c>
    </row>
    <row r="1204" spans="18:18" x14ac:dyDescent="0.25">
      <c r="R1204" s="61" t="str">
        <f>IFERROR(VLOOKUP(P1204&amp;""&amp;Q1204,#REF!,2,FALSE),"")</f>
        <v/>
      </c>
    </row>
    <row r="1205" spans="18:18" x14ac:dyDescent="0.25">
      <c r="R1205" s="61" t="str">
        <f>IFERROR(VLOOKUP(P1205&amp;""&amp;Q1205,#REF!,2,FALSE),"")</f>
        <v/>
      </c>
    </row>
    <row r="1206" spans="18:18" x14ac:dyDescent="0.25">
      <c r="R1206" s="61" t="str">
        <f>IFERROR(VLOOKUP(P1206&amp;""&amp;Q1206,#REF!,2,FALSE),"")</f>
        <v/>
      </c>
    </row>
    <row r="1207" spans="18:18" x14ac:dyDescent="0.25">
      <c r="R1207" s="61" t="str">
        <f>IFERROR(VLOOKUP(P1207&amp;""&amp;Q1207,#REF!,2,FALSE),"")</f>
        <v/>
      </c>
    </row>
    <row r="1208" spans="18:18" x14ac:dyDescent="0.25">
      <c r="R1208" s="61" t="str">
        <f>IFERROR(VLOOKUP(P1208&amp;""&amp;Q1208,#REF!,2,FALSE),"")</f>
        <v/>
      </c>
    </row>
    <row r="1209" spans="18:18" x14ac:dyDescent="0.25">
      <c r="R1209" s="61" t="str">
        <f>IFERROR(VLOOKUP(P1209&amp;""&amp;Q1209,#REF!,2,FALSE),"")</f>
        <v/>
      </c>
    </row>
    <row r="1210" spans="18:18" x14ac:dyDescent="0.25">
      <c r="R1210" s="61" t="str">
        <f>IFERROR(VLOOKUP(P1210&amp;""&amp;Q1210,#REF!,2,FALSE),"")</f>
        <v/>
      </c>
    </row>
    <row r="1211" spans="18:18" x14ac:dyDescent="0.25">
      <c r="R1211" s="61" t="str">
        <f>IFERROR(VLOOKUP(P1211&amp;""&amp;Q1211,#REF!,2,FALSE),"")</f>
        <v/>
      </c>
    </row>
    <row r="1212" spans="18:18" x14ac:dyDescent="0.25">
      <c r="R1212" s="61" t="str">
        <f>IFERROR(VLOOKUP(P1212&amp;""&amp;Q1212,#REF!,2,FALSE),"")</f>
        <v/>
      </c>
    </row>
    <row r="1213" spans="18:18" x14ac:dyDescent="0.25">
      <c r="R1213" s="61" t="str">
        <f>IFERROR(VLOOKUP(P1213&amp;""&amp;Q1213,#REF!,2,FALSE),"")</f>
        <v/>
      </c>
    </row>
    <row r="1214" spans="18:18" x14ac:dyDescent="0.25">
      <c r="R1214" s="61" t="str">
        <f>IFERROR(VLOOKUP(P1214&amp;""&amp;Q1214,#REF!,2,FALSE),"")</f>
        <v/>
      </c>
    </row>
    <row r="1215" spans="18:18" x14ac:dyDescent="0.25">
      <c r="R1215" s="61" t="str">
        <f>IFERROR(VLOOKUP(P1215&amp;""&amp;Q1215,#REF!,2,FALSE),"")</f>
        <v/>
      </c>
    </row>
    <row r="1216" spans="18:18" x14ac:dyDescent="0.25">
      <c r="R1216" s="61" t="str">
        <f>IFERROR(VLOOKUP(P1216&amp;""&amp;Q1216,#REF!,2,FALSE),"")</f>
        <v/>
      </c>
    </row>
    <row r="1217" spans="18:18" x14ac:dyDescent="0.25">
      <c r="R1217" s="61" t="str">
        <f>IFERROR(VLOOKUP(P1217&amp;""&amp;Q1217,#REF!,2,FALSE),"")</f>
        <v/>
      </c>
    </row>
    <row r="1218" spans="18:18" x14ac:dyDescent="0.25">
      <c r="R1218" s="61" t="str">
        <f>IFERROR(VLOOKUP(P1218&amp;""&amp;Q1218,#REF!,2,FALSE),"")</f>
        <v/>
      </c>
    </row>
    <row r="1219" spans="18:18" x14ac:dyDescent="0.25">
      <c r="R1219" s="61" t="str">
        <f>IFERROR(VLOOKUP(P1219&amp;""&amp;Q1219,#REF!,2,FALSE),"")</f>
        <v/>
      </c>
    </row>
    <row r="1220" spans="18:18" x14ac:dyDescent="0.25">
      <c r="R1220" s="61" t="str">
        <f>IFERROR(VLOOKUP(P1220&amp;""&amp;Q1220,#REF!,2,FALSE),"")</f>
        <v/>
      </c>
    </row>
    <row r="1221" spans="18:18" x14ac:dyDescent="0.25">
      <c r="R1221" s="61" t="str">
        <f>IFERROR(VLOOKUP(P1221&amp;""&amp;Q1221,#REF!,2,FALSE),"")</f>
        <v/>
      </c>
    </row>
    <row r="1222" spans="18:18" x14ac:dyDescent="0.25">
      <c r="R1222" s="61" t="str">
        <f>IFERROR(VLOOKUP(P1222&amp;""&amp;Q1222,#REF!,2,FALSE),"")</f>
        <v/>
      </c>
    </row>
    <row r="1223" spans="18:18" x14ac:dyDescent="0.25">
      <c r="R1223" s="61" t="str">
        <f>IFERROR(VLOOKUP(P1223&amp;""&amp;Q1223,#REF!,2,FALSE),"")</f>
        <v/>
      </c>
    </row>
    <row r="1224" spans="18:18" x14ac:dyDescent="0.25">
      <c r="R1224" s="61" t="str">
        <f>IFERROR(VLOOKUP(P1224&amp;""&amp;Q1224,#REF!,2,FALSE),"")</f>
        <v/>
      </c>
    </row>
    <row r="1225" spans="18:18" x14ac:dyDescent="0.25">
      <c r="R1225" s="61" t="str">
        <f>IFERROR(VLOOKUP(P1225&amp;""&amp;Q1225,#REF!,2,FALSE),"")</f>
        <v/>
      </c>
    </row>
    <row r="1226" spans="18:18" x14ac:dyDescent="0.25">
      <c r="R1226" s="61" t="str">
        <f>IFERROR(VLOOKUP(P1226&amp;""&amp;Q1226,#REF!,2,FALSE),"")</f>
        <v/>
      </c>
    </row>
    <row r="1227" spans="18:18" x14ac:dyDescent="0.25">
      <c r="R1227" s="61" t="str">
        <f>IFERROR(VLOOKUP(P1227&amp;""&amp;Q1227,#REF!,2,FALSE),"")</f>
        <v/>
      </c>
    </row>
    <row r="1228" spans="18:18" x14ac:dyDescent="0.25">
      <c r="R1228" s="61" t="str">
        <f>IFERROR(VLOOKUP(P1228&amp;""&amp;Q1228,#REF!,2,FALSE),"")</f>
        <v/>
      </c>
    </row>
    <row r="1229" spans="18:18" x14ac:dyDescent="0.25">
      <c r="R1229" s="61" t="str">
        <f>IFERROR(VLOOKUP(P1229&amp;""&amp;Q1229,#REF!,2,FALSE),"")</f>
        <v/>
      </c>
    </row>
    <row r="1230" spans="18:18" x14ac:dyDescent="0.25">
      <c r="R1230" s="61" t="str">
        <f>IFERROR(VLOOKUP(P1230&amp;""&amp;Q1230,#REF!,2,FALSE),"")</f>
        <v/>
      </c>
    </row>
    <row r="1231" spans="18:18" x14ac:dyDescent="0.25">
      <c r="R1231" s="61" t="str">
        <f>IFERROR(VLOOKUP(P1231&amp;""&amp;Q1231,#REF!,2,FALSE),"")</f>
        <v/>
      </c>
    </row>
    <row r="1232" spans="18:18" x14ac:dyDescent="0.25">
      <c r="R1232" s="61" t="str">
        <f>IFERROR(VLOOKUP(P1232&amp;""&amp;Q1232,#REF!,2,FALSE),"")</f>
        <v/>
      </c>
    </row>
    <row r="1233" spans="18:18" x14ac:dyDescent="0.25">
      <c r="R1233" s="61" t="str">
        <f>IFERROR(VLOOKUP(P1233&amp;""&amp;Q1233,#REF!,2,FALSE),"")</f>
        <v/>
      </c>
    </row>
    <row r="1234" spans="18:18" x14ac:dyDescent="0.25">
      <c r="R1234" s="61" t="str">
        <f>IFERROR(VLOOKUP(P1234&amp;""&amp;Q1234,#REF!,2,FALSE),"")</f>
        <v/>
      </c>
    </row>
    <row r="1235" spans="18:18" x14ac:dyDescent="0.25">
      <c r="R1235" s="61" t="str">
        <f>IFERROR(VLOOKUP(P1235&amp;""&amp;Q1235,#REF!,2,FALSE),"")</f>
        <v/>
      </c>
    </row>
    <row r="1236" spans="18:18" x14ac:dyDescent="0.25">
      <c r="R1236" s="61" t="str">
        <f>IFERROR(VLOOKUP(P1236&amp;""&amp;Q1236,#REF!,2,FALSE),"")</f>
        <v/>
      </c>
    </row>
    <row r="1237" spans="18:18" x14ac:dyDescent="0.25">
      <c r="R1237" s="61" t="str">
        <f>IFERROR(VLOOKUP(P1237&amp;""&amp;Q1237,#REF!,2,FALSE),"")</f>
        <v/>
      </c>
    </row>
    <row r="1238" spans="18:18" x14ac:dyDescent="0.25">
      <c r="R1238" s="61" t="str">
        <f>IFERROR(VLOOKUP(P1238&amp;""&amp;Q1238,#REF!,2,FALSE),"")</f>
        <v/>
      </c>
    </row>
    <row r="1239" spans="18:18" x14ac:dyDescent="0.25">
      <c r="R1239" s="61" t="str">
        <f>IFERROR(VLOOKUP(P1239&amp;""&amp;Q1239,#REF!,2,FALSE),"")</f>
        <v/>
      </c>
    </row>
    <row r="1240" spans="18:18" x14ac:dyDescent="0.25">
      <c r="R1240" s="61" t="str">
        <f>IFERROR(VLOOKUP(P1240&amp;""&amp;Q1240,#REF!,2,FALSE),"")</f>
        <v/>
      </c>
    </row>
    <row r="1241" spans="18:18" x14ac:dyDescent="0.25">
      <c r="R1241" s="61" t="str">
        <f>IFERROR(VLOOKUP(P1241&amp;""&amp;Q1241,#REF!,2,FALSE),"")</f>
        <v/>
      </c>
    </row>
    <row r="1242" spans="18:18" x14ac:dyDescent="0.25">
      <c r="R1242" s="61" t="str">
        <f>IFERROR(VLOOKUP(P1242&amp;""&amp;Q1242,#REF!,2,FALSE),"")</f>
        <v/>
      </c>
    </row>
    <row r="1243" spans="18:18" x14ac:dyDescent="0.25">
      <c r="R1243" s="61" t="str">
        <f>IFERROR(VLOOKUP(P1243&amp;""&amp;Q1243,#REF!,2,FALSE),"")</f>
        <v/>
      </c>
    </row>
    <row r="1244" spans="18:18" x14ac:dyDescent="0.25">
      <c r="R1244" s="61" t="str">
        <f>IFERROR(VLOOKUP(P1244&amp;""&amp;Q1244,#REF!,2,FALSE),"")</f>
        <v/>
      </c>
    </row>
    <row r="1245" spans="18:18" x14ac:dyDescent="0.25">
      <c r="R1245" s="61" t="str">
        <f>IFERROR(VLOOKUP(P1245&amp;""&amp;Q1245,#REF!,2,FALSE),"")</f>
        <v/>
      </c>
    </row>
    <row r="1246" spans="18:18" x14ac:dyDescent="0.25">
      <c r="R1246" s="61" t="str">
        <f>IFERROR(VLOOKUP(P1246&amp;""&amp;Q1246,#REF!,2,FALSE),"")</f>
        <v/>
      </c>
    </row>
    <row r="1247" spans="18:18" x14ac:dyDescent="0.25">
      <c r="R1247" s="61" t="str">
        <f>IFERROR(VLOOKUP(P1247&amp;""&amp;Q1247,#REF!,2,FALSE),"")</f>
        <v/>
      </c>
    </row>
    <row r="1248" spans="18:18" x14ac:dyDescent="0.25">
      <c r="R1248" s="61" t="str">
        <f>IFERROR(VLOOKUP(P1248&amp;""&amp;Q1248,#REF!,2,FALSE),"")</f>
        <v/>
      </c>
    </row>
    <row r="1249" spans="18:18" x14ac:dyDescent="0.25">
      <c r="R1249" s="61" t="str">
        <f>IFERROR(VLOOKUP(P1249&amp;""&amp;Q1249,#REF!,2,FALSE),"")</f>
        <v/>
      </c>
    </row>
    <row r="1250" spans="18:18" x14ac:dyDescent="0.25">
      <c r="R1250" s="61" t="str">
        <f>IFERROR(VLOOKUP(P1250&amp;""&amp;Q1250,#REF!,2,FALSE),"")</f>
        <v/>
      </c>
    </row>
    <row r="1251" spans="18:18" x14ac:dyDescent="0.25">
      <c r="R1251" s="61" t="str">
        <f>IFERROR(VLOOKUP(P1251&amp;""&amp;Q1251,#REF!,2,FALSE),"")</f>
        <v/>
      </c>
    </row>
    <row r="1252" spans="18:18" x14ac:dyDescent="0.25">
      <c r="R1252" s="61" t="str">
        <f>IFERROR(VLOOKUP(P1252&amp;""&amp;Q1252,#REF!,2,FALSE),"")</f>
        <v/>
      </c>
    </row>
    <row r="1253" spans="18:18" x14ac:dyDescent="0.25">
      <c r="R1253" s="61" t="str">
        <f>IFERROR(VLOOKUP(P1253&amp;""&amp;Q1253,#REF!,2,FALSE),"")</f>
        <v/>
      </c>
    </row>
    <row r="1254" spans="18:18" x14ac:dyDescent="0.25">
      <c r="R1254" s="61" t="str">
        <f>IFERROR(VLOOKUP(P1254&amp;""&amp;Q1254,#REF!,2,FALSE),"")</f>
        <v/>
      </c>
    </row>
    <row r="1255" spans="18:18" x14ac:dyDescent="0.25">
      <c r="R1255" s="61" t="str">
        <f>IFERROR(VLOOKUP(P1255&amp;""&amp;Q1255,#REF!,2,FALSE),"")</f>
        <v/>
      </c>
    </row>
    <row r="1256" spans="18:18" x14ac:dyDescent="0.25">
      <c r="R1256" s="61" t="str">
        <f>IFERROR(VLOOKUP(P1256&amp;""&amp;Q1256,#REF!,2,FALSE),"")</f>
        <v/>
      </c>
    </row>
    <row r="1257" spans="18:18" x14ac:dyDescent="0.25">
      <c r="R1257" s="61" t="str">
        <f>IFERROR(VLOOKUP(P1257&amp;""&amp;Q1257,#REF!,2,FALSE),"")</f>
        <v/>
      </c>
    </row>
    <row r="1258" spans="18:18" x14ac:dyDescent="0.25">
      <c r="R1258" s="61" t="str">
        <f>IFERROR(VLOOKUP(P1258&amp;""&amp;Q1258,#REF!,2,FALSE),"")</f>
        <v/>
      </c>
    </row>
    <row r="1259" spans="18:18" x14ac:dyDescent="0.25">
      <c r="R1259" s="61" t="str">
        <f>IFERROR(VLOOKUP(P1259&amp;""&amp;Q1259,#REF!,2,FALSE),"")</f>
        <v/>
      </c>
    </row>
    <row r="1260" spans="18:18" x14ac:dyDescent="0.25">
      <c r="R1260" s="61" t="str">
        <f>IFERROR(VLOOKUP(P1260&amp;""&amp;Q1260,#REF!,2,FALSE),"")</f>
        <v/>
      </c>
    </row>
    <row r="1261" spans="18:18" x14ac:dyDescent="0.25">
      <c r="R1261" s="61" t="str">
        <f>IFERROR(VLOOKUP(P1261&amp;""&amp;Q1261,#REF!,2,FALSE),"")</f>
        <v/>
      </c>
    </row>
    <row r="1262" spans="18:18" x14ac:dyDescent="0.25">
      <c r="R1262" s="61" t="str">
        <f>IFERROR(VLOOKUP(P1262&amp;""&amp;Q1262,#REF!,2,FALSE),"")</f>
        <v/>
      </c>
    </row>
    <row r="1263" spans="18:18" x14ac:dyDescent="0.25">
      <c r="R1263" s="61" t="str">
        <f>IFERROR(VLOOKUP(P1263&amp;""&amp;Q1263,#REF!,2,FALSE),"")</f>
        <v/>
      </c>
    </row>
    <row r="1264" spans="18:18" x14ac:dyDescent="0.25">
      <c r="R1264" s="61" t="str">
        <f>IFERROR(VLOOKUP(P1264&amp;""&amp;Q1264,#REF!,2,FALSE),"")</f>
        <v/>
      </c>
    </row>
    <row r="1265" spans="18:18" x14ac:dyDescent="0.25">
      <c r="R1265" s="61" t="str">
        <f>IFERROR(VLOOKUP(P1265&amp;""&amp;Q1265,#REF!,2,FALSE),"")</f>
        <v/>
      </c>
    </row>
    <row r="1266" spans="18:18" x14ac:dyDescent="0.25">
      <c r="R1266" s="61" t="str">
        <f>IFERROR(VLOOKUP(P1266&amp;""&amp;Q1266,#REF!,2,FALSE),"")</f>
        <v/>
      </c>
    </row>
    <row r="1267" spans="18:18" x14ac:dyDescent="0.25">
      <c r="R1267" s="61" t="str">
        <f>IFERROR(VLOOKUP(P1267&amp;""&amp;Q1267,#REF!,2,FALSE),"")</f>
        <v/>
      </c>
    </row>
    <row r="1268" spans="18:18" x14ac:dyDescent="0.25">
      <c r="R1268" s="61" t="str">
        <f>IFERROR(VLOOKUP(P1268&amp;""&amp;Q1268,#REF!,2,FALSE),"")</f>
        <v/>
      </c>
    </row>
    <row r="1269" spans="18:18" x14ac:dyDescent="0.25">
      <c r="R1269" s="61" t="str">
        <f>IFERROR(VLOOKUP(P1269&amp;""&amp;Q1269,#REF!,2,FALSE),"")</f>
        <v/>
      </c>
    </row>
    <row r="1270" spans="18:18" x14ac:dyDescent="0.25">
      <c r="R1270" s="61" t="str">
        <f>IFERROR(VLOOKUP(P1270&amp;""&amp;Q1270,#REF!,2,FALSE),"")</f>
        <v/>
      </c>
    </row>
    <row r="1271" spans="18:18" x14ac:dyDescent="0.25">
      <c r="R1271" s="61" t="str">
        <f>IFERROR(VLOOKUP(P1271&amp;""&amp;Q1271,#REF!,2,FALSE),"")</f>
        <v/>
      </c>
    </row>
    <row r="1272" spans="18:18" x14ac:dyDescent="0.25">
      <c r="R1272" s="61" t="str">
        <f>IFERROR(VLOOKUP(P1272&amp;""&amp;Q1272,#REF!,2,FALSE),"")</f>
        <v/>
      </c>
    </row>
    <row r="1273" spans="18:18" x14ac:dyDescent="0.25">
      <c r="R1273" s="61" t="str">
        <f>IFERROR(VLOOKUP(P1273&amp;""&amp;Q1273,#REF!,2,FALSE),"")</f>
        <v/>
      </c>
    </row>
    <row r="1274" spans="18:18" x14ac:dyDescent="0.25">
      <c r="R1274" s="61" t="str">
        <f>IFERROR(VLOOKUP(P1274&amp;""&amp;Q1274,#REF!,2,FALSE),"")</f>
        <v/>
      </c>
    </row>
    <row r="1275" spans="18:18" x14ac:dyDescent="0.25">
      <c r="R1275" s="61" t="str">
        <f>IFERROR(VLOOKUP(P1275&amp;""&amp;Q1275,#REF!,2,FALSE),"")</f>
        <v/>
      </c>
    </row>
    <row r="1276" spans="18:18" x14ac:dyDescent="0.25">
      <c r="R1276" s="61" t="str">
        <f>IFERROR(VLOOKUP(P1276&amp;""&amp;Q1276,#REF!,2,FALSE),"")</f>
        <v/>
      </c>
    </row>
    <row r="1277" spans="18:18" x14ac:dyDescent="0.25">
      <c r="R1277" s="61" t="str">
        <f>IFERROR(VLOOKUP(P1277&amp;""&amp;Q1277,#REF!,2,FALSE),"")</f>
        <v/>
      </c>
    </row>
    <row r="1278" spans="18:18" x14ac:dyDescent="0.25">
      <c r="R1278" s="61" t="str">
        <f>IFERROR(VLOOKUP(P1278&amp;""&amp;Q1278,#REF!,2,FALSE),"")</f>
        <v/>
      </c>
    </row>
    <row r="1279" spans="18:18" x14ac:dyDescent="0.25">
      <c r="R1279" s="61" t="str">
        <f>IFERROR(VLOOKUP(P1279&amp;""&amp;Q1279,#REF!,2,FALSE),"")</f>
        <v/>
      </c>
    </row>
    <row r="1280" spans="18:18" x14ac:dyDescent="0.25">
      <c r="R1280" s="61" t="str">
        <f>IFERROR(VLOOKUP(P1280&amp;""&amp;Q1280,#REF!,2,FALSE),"")</f>
        <v/>
      </c>
    </row>
    <row r="1281" spans="18:18" x14ac:dyDescent="0.25">
      <c r="R1281" s="61" t="str">
        <f>IFERROR(VLOOKUP(P1281&amp;""&amp;Q1281,#REF!,2,FALSE),"")</f>
        <v/>
      </c>
    </row>
    <row r="1282" spans="18:18" x14ac:dyDescent="0.25">
      <c r="R1282" s="61" t="str">
        <f>IFERROR(VLOOKUP(P1282&amp;""&amp;Q1282,#REF!,2,FALSE),"")</f>
        <v/>
      </c>
    </row>
    <row r="1283" spans="18:18" x14ac:dyDescent="0.25">
      <c r="R1283" s="61" t="str">
        <f>IFERROR(VLOOKUP(P1283&amp;""&amp;Q1283,#REF!,2,FALSE),"")</f>
        <v/>
      </c>
    </row>
    <row r="1284" spans="18:18" x14ac:dyDescent="0.25">
      <c r="R1284" s="61" t="str">
        <f>IFERROR(VLOOKUP(P1284&amp;""&amp;Q1284,#REF!,2,FALSE),"")</f>
        <v/>
      </c>
    </row>
    <row r="1285" spans="18:18" x14ac:dyDescent="0.25">
      <c r="R1285" s="61" t="str">
        <f>IFERROR(VLOOKUP(P1285&amp;""&amp;Q1285,#REF!,2,FALSE),"")</f>
        <v/>
      </c>
    </row>
    <row r="1286" spans="18:18" x14ac:dyDescent="0.25">
      <c r="R1286" s="61" t="str">
        <f>IFERROR(VLOOKUP(P1286&amp;""&amp;Q1286,#REF!,2,FALSE),"")</f>
        <v/>
      </c>
    </row>
    <row r="1287" spans="18:18" x14ac:dyDescent="0.25">
      <c r="R1287" s="61" t="str">
        <f>IFERROR(VLOOKUP(P1287&amp;""&amp;Q1287,#REF!,2,FALSE),"")</f>
        <v/>
      </c>
    </row>
    <row r="1288" spans="18:18" x14ac:dyDescent="0.25">
      <c r="R1288" s="61" t="str">
        <f>IFERROR(VLOOKUP(P1288&amp;""&amp;Q1288,#REF!,2,FALSE),"")</f>
        <v/>
      </c>
    </row>
    <row r="1289" spans="18:18" x14ac:dyDescent="0.25">
      <c r="R1289" s="61" t="str">
        <f>IFERROR(VLOOKUP(P1289&amp;""&amp;Q1289,#REF!,2,FALSE),"")</f>
        <v/>
      </c>
    </row>
    <row r="1290" spans="18:18" x14ac:dyDescent="0.25">
      <c r="R1290" s="61" t="str">
        <f>IFERROR(VLOOKUP(P1290&amp;""&amp;Q1290,#REF!,2,FALSE),"")</f>
        <v/>
      </c>
    </row>
    <row r="1291" spans="18:18" x14ac:dyDescent="0.25">
      <c r="R1291" s="61" t="str">
        <f>IFERROR(VLOOKUP(P1291&amp;""&amp;Q1291,#REF!,2,FALSE),"")</f>
        <v/>
      </c>
    </row>
    <row r="1292" spans="18:18" x14ac:dyDescent="0.25">
      <c r="R1292" s="61" t="str">
        <f>IFERROR(VLOOKUP(P1292&amp;""&amp;Q1292,#REF!,2,FALSE),"")</f>
        <v/>
      </c>
    </row>
    <row r="1293" spans="18:18" x14ac:dyDescent="0.25">
      <c r="R1293" s="61" t="str">
        <f>IFERROR(VLOOKUP(P1293&amp;""&amp;Q1293,#REF!,2,FALSE),"")</f>
        <v/>
      </c>
    </row>
    <row r="1294" spans="18:18" x14ac:dyDescent="0.25">
      <c r="R1294" s="61" t="str">
        <f>IFERROR(VLOOKUP(P1294&amp;""&amp;Q1294,#REF!,2,FALSE),"")</f>
        <v/>
      </c>
    </row>
    <row r="1295" spans="18:18" x14ac:dyDescent="0.25">
      <c r="R1295" s="61" t="str">
        <f>IFERROR(VLOOKUP(P1295&amp;""&amp;Q1295,#REF!,2,FALSE),"")</f>
        <v/>
      </c>
    </row>
    <row r="1296" spans="18:18" x14ac:dyDescent="0.25">
      <c r="R1296" s="61" t="str">
        <f>IFERROR(VLOOKUP(P1296&amp;""&amp;Q1296,#REF!,2,FALSE),"")</f>
        <v/>
      </c>
    </row>
    <row r="1297" spans="18:18" x14ac:dyDescent="0.25">
      <c r="R1297" s="61" t="str">
        <f>IFERROR(VLOOKUP(P1297&amp;""&amp;Q1297,#REF!,2,FALSE),"")</f>
        <v/>
      </c>
    </row>
    <row r="1298" spans="18:18" x14ac:dyDescent="0.25">
      <c r="R1298" s="61" t="str">
        <f>IFERROR(VLOOKUP(P1298&amp;""&amp;Q1298,#REF!,2,FALSE),"")</f>
        <v/>
      </c>
    </row>
    <row r="1299" spans="18:18" x14ac:dyDescent="0.25">
      <c r="R1299" s="61" t="str">
        <f>IFERROR(VLOOKUP(P1299&amp;""&amp;Q1299,#REF!,2,FALSE),"")</f>
        <v/>
      </c>
    </row>
    <row r="1300" spans="18:18" x14ac:dyDescent="0.25">
      <c r="R1300" s="61" t="str">
        <f>IFERROR(VLOOKUP(P1300&amp;""&amp;Q1300,#REF!,2,FALSE),"")</f>
        <v/>
      </c>
    </row>
    <row r="1301" spans="18:18" x14ac:dyDescent="0.25">
      <c r="R1301" s="61" t="str">
        <f>IFERROR(VLOOKUP(P1301&amp;""&amp;Q1301,#REF!,2,FALSE),"")</f>
        <v/>
      </c>
    </row>
    <row r="1302" spans="18:18" x14ac:dyDescent="0.25">
      <c r="R1302" s="61" t="str">
        <f>IFERROR(VLOOKUP(P1302&amp;""&amp;Q1302,#REF!,2,FALSE),"")</f>
        <v/>
      </c>
    </row>
    <row r="1303" spans="18:18" x14ac:dyDescent="0.25">
      <c r="R1303" s="61" t="str">
        <f>IFERROR(VLOOKUP(P1303&amp;""&amp;Q1303,#REF!,2,FALSE),"")</f>
        <v/>
      </c>
    </row>
    <row r="1304" spans="18:18" x14ac:dyDescent="0.25">
      <c r="R1304" s="61" t="str">
        <f>IFERROR(VLOOKUP(P1304&amp;""&amp;Q1304,#REF!,2,FALSE),"")</f>
        <v/>
      </c>
    </row>
    <row r="1305" spans="18:18" x14ac:dyDescent="0.25">
      <c r="R1305" s="61" t="str">
        <f>IFERROR(VLOOKUP(P1305&amp;""&amp;Q1305,#REF!,2,FALSE),"")</f>
        <v/>
      </c>
    </row>
    <row r="1306" spans="18:18" x14ac:dyDescent="0.25">
      <c r="R1306" s="61" t="str">
        <f>IFERROR(VLOOKUP(P1306&amp;""&amp;Q1306,#REF!,2,FALSE),"")</f>
        <v/>
      </c>
    </row>
    <row r="1307" spans="18:18" x14ac:dyDescent="0.25">
      <c r="R1307" s="61" t="str">
        <f>IFERROR(VLOOKUP(P1307&amp;""&amp;Q1307,#REF!,2,FALSE),"")</f>
        <v/>
      </c>
    </row>
    <row r="1308" spans="18:18" x14ac:dyDescent="0.25">
      <c r="R1308" s="61" t="str">
        <f>IFERROR(VLOOKUP(P1308&amp;""&amp;Q1308,#REF!,2,FALSE),"")</f>
        <v/>
      </c>
    </row>
    <row r="1309" spans="18:18" x14ac:dyDescent="0.25">
      <c r="R1309" s="61" t="str">
        <f>IFERROR(VLOOKUP(P1309&amp;""&amp;Q1309,#REF!,2,FALSE),"")</f>
        <v/>
      </c>
    </row>
    <row r="1310" spans="18:18" x14ac:dyDescent="0.25">
      <c r="R1310" s="61" t="str">
        <f>IFERROR(VLOOKUP(P1310&amp;""&amp;Q1310,#REF!,2,FALSE),"")</f>
        <v/>
      </c>
    </row>
    <row r="1311" spans="18:18" x14ac:dyDescent="0.25">
      <c r="R1311" s="61" t="str">
        <f>IFERROR(VLOOKUP(P1311&amp;""&amp;Q1311,#REF!,2,FALSE),"")</f>
        <v/>
      </c>
    </row>
    <row r="1312" spans="18:18" x14ac:dyDescent="0.25">
      <c r="R1312" s="61" t="str">
        <f>IFERROR(VLOOKUP(P1312&amp;""&amp;Q1312,#REF!,2,FALSE),"")</f>
        <v/>
      </c>
    </row>
    <row r="1313" spans="18:18" x14ac:dyDescent="0.25">
      <c r="R1313" s="61" t="str">
        <f>IFERROR(VLOOKUP(P1313&amp;""&amp;Q1313,#REF!,2,FALSE),"")</f>
        <v/>
      </c>
    </row>
    <row r="1314" spans="18:18" x14ac:dyDescent="0.25">
      <c r="R1314" s="61" t="str">
        <f>IFERROR(VLOOKUP(P1314&amp;""&amp;Q1314,#REF!,2,FALSE),"")</f>
        <v/>
      </c>
    </row>
    <row r="1315" spans="18:18" x14ac:dyDescent="0.25">
      <c r="R1315" s="61" t="str">
        <f>IFERROR(VLOOKUP(P1315&amp;""&amp;Q1315,#REF!,2,FALSE),"")</f>
        <v/>
      </c>
    </row>
    <row r="1316" spans="18:18" x14ac:dyDescent="0.25">
      <c r="R1316" s="61" t="str">
        <f>IFERROR(VLOOKUP(P1316&amp;""&amp;Q1316,#REF!,2,FALSE),"")</f>
        <v/>
      </c>
    </row>
    <row r="1317" spans="18:18" x14ac:dyDescent="0.25">
      <c r="R1317" s="61" t="str">
        <f>IFERROR(VLOOKUP(P1317&amp;""&amp;Q1317,#REF!,2,FALSE),"")</f>
        <v/>
      </c>
    </row>
    <row r="1318" spans="18:18" x14ac:dyDescent="0.25">
      <c r="R1318" s="61" t="str">
        <f>IFERROR(VLOOKUP(P1318&amp;""&amp;Q1318,#REF!,2,FALSE),"")</f>
        <v/>
      </c>
    </row>
    <row r="1319" spans="18:18" x14ac:dyDescent="0.25">
      <c r="R1319" s="61" t="str">
        <f>IFERROR(VLOOKUP(P1319&amp;""&amp;Q1319,#REF!,2,FALSE),"")</f>
        <v/>
      </c>
    </row>
    <row r="1320" spans="18:18" x14ac:dyDescent="0.25">
      <c r="R1320" s="61" t="str">
        <f>IFERROR(VLOOKUP(P1320&amp;""&amp;Q1320,#REF!,2,FALSE),"")</f>
        <v/>
      </c>
    </row>
    <row r="1321" spans="18:18" x14ac:dyDescent="0.25">
      <c r="R1321" s="61" t="str">
        <f>IFERROR(VLOOKUP(P1321&amp;""&amp;Q1321,#REF!,2,FALSE),"")</f>
        <v/>
      </c>
    </row>
    <row r="1322" spans="18:18" x14ac:dyDescent="0.25">
      <c r="R1322" s="61" t="str">
        <f>IFERROR(VLOOKUP(P1322&amp;""&amp;Q1322,#REF!,2,FALSE),"")</f>
        <v/>
      </c>
    </row>
    <row r="1323" spans="18:18" x14ac:dyDescent="0.25">
      <c r="R1323" s="61" t="str">
        <f>IFERROR(VLOOKUP(P1323&amp;""&amp;Q1323,#REF!,2,FALSE),"")</f>
        <v/>
      </c>
    </row>
    <row r="1324" spans="18:18" x14ac:dyDescent="0.25">
      <c r="R1324" s="61" t="str">
        <f>IFERROR(VLOOKUP(P1324&amp;""&amp;Q1324,#REF!,2,FALSE),"")</f>
        <v/>
      </c>
    </row>
    <row r="1325" spans="18:18" x14ac:dyDescent="0.25">
      <c r="R1325" s="61" t="str">
        <f>IFERROR(VLOOKUP(P1325&amp;""&amp;Q1325,#REF!,2,FALSE),"")</f>
        <v/>
      </c>
    </row>
    <row r="1326" spans="18:18" x14ac:dyDescent="0.25">
      <c r="R1326" s="61" t="str">
        <f>IFERROR(VLOOKUP(P1326&amp;""&amp;Q1326,#REF!,2,FALSE),"")</f>
        <v/>
      </c>
    </row>
    <row r="1327" spans="18:18" x14ac:dyDescent="0.25">
      <c r="R1327" s="61" t="str">
        <f>IFERROR(VLOOKUP(P1327&amp;""&amp;Q1327,#REF!,2,FALSE),"")</f>
        <v/>
      </c>
    </row>
    <row r="1328" spans="18:18" x14ac:dyDescent="0.25">
      <c r="R1328" s="61" t="str">
        <f>IFERROR(VLOOKUP(P1328&amp;""&amp;Q1328,#REF!,2,FALSE),"")</f>
        <v/>
      </c>
    </row>
    <row r="1329" spans="18:18" x14ac:dyDescent="0.25">
      <c r="R1329" s="61" t="str">
        <f>IFERROR(VLOOKUP(P1329&amp;""&amp;Q1329,#REF!,2,FALSE),"")</f>
        <v/>
      </c>
    </row>
    <row r="1330" spans="18:18" x14ac:dyDescent="0.25">
      <c r="R1330" s="61" t="str">
        <f>IFERROR(VLOOKUP(P1330&amp;""&amp;Q1330,#REF!,2,FALSE),"")</f>
        <v/>
      </c>
    </row>
    <row r="1331" spans="18:18" x14ac:dyDescent="0.25">
      <c r="R1331" s="61" t="str">
        <f>IFERROR(VLOOKUP(P1331&amp;""&amp;Q1331,#REF!,2,FALSE),"")</f>
        <v/>
      </c>
    </row>
    <row r="1332" spans="18:18" x14ac:dyDescent="0.25">
      <c r="R1332" s="61" t="str">
        <f>IFERROR(VLOOKUP(P1332&amp;""&amp;Q1332,#REF!,2,FALSE),"")</f>
        <v/>
      </c>
    </row>
    <row r="1333" spans="18:18" x14ac:dyDescent="0.25">
      <c r="R1333" s="61" t="str">
        <f>IFERROR(VLOOKUP(P1333&amp;""&amp;Q1333,#REF!,2,FALSE),"")</f>
        <v/>
      </c>
    </row>
    <row r="1334" spans="18:18" x14ac:dyDescent="0.25">
      <c r="R1334" s="61" t="str">
        <f>IFERROR(VLOOKUP(P1334&amp;""&amp;Q1334,#REF!,2,FALSE),"")</f>
        <v/>
      </c>
    </row>
    <row r="1335" spans="18:18" x14ac:dyDescent="0.25">
      <c r="R1335" s="61" t="str">
        <f>IFERROR(VLOOKUP(P1335&amp;""&amp;Q1335,#REF!,2,FALSE),"")</f>
        <v/>
      </c>
    </row>
    <row r="1336" spans="18:18" x14ac:dyDescent="0.25">
      <c r="R1336" s="61" t="str">
        <f>IFERROR(VLOOKUP(P1336&amp;""&amp;Q1336,#REF!,2,FALSE),"")</f>
        <v/>
      </c>
    </row>
    <row r="1337" spans="18:18" x14ac:dyDescent="0.25">
      <c r="R1337" s="61" t="str">
        <f>IFERROR(VLOOKUP(P1337&amp;""&amp;Q1337,#REF!,2,FALSE),"")</f>
        <v/>
      </c>
    </row>
    <row r="1338" spans="18:18" x14ac:dyDescent="0.25">
      <c r="R1338" s="61" t="str">
        <f>IFERROR(VLOOKUP(P1338&amp;""&amp;Q1338,#REF!,2,FALSE),"")</f>
        <v/>
      </c>
    </row>
    <row r="1339" spans="18:18" x14ac:dyDescent="0.25">
      <c r="R1339" s="61" t="str">
        <f>IFERROR(VLOOKUP(P1339&amp;""&amp;Q1339,#REF!,2,FALSE),"")</f>
        <v/>
      </c>
    </row>
    <row r="1340" spans="18:18" x14ac:dyDescent="0.25">
      <c r="R1340" s="61" t="str">
        <f>IFERROR(VLOOKUP(P1340&amp;""&amp;Q1340,#REF!,2,FALSE),"")</f>
        <v/>
      </c>
    </row>
    <row r="1341" spans="18:18" x14ac:dyDescent="0.25">
      <c r="R1341" s="61" t="str">
        <f>IFERROR(VLOOKUP(P1341&amp;""&amp;Q1341,#REF!,2,FALSE),"")</f>
        <v/>
      </c>
    </row>
    <row r="1342" spans="18:18" x14ac:dyDescent="0.25">
      <c r="R1342" s="61" t="str">
        <f>IFERROR(VLOOKUP(P1342&amp;""&amp;Q1342,#REF!,2,FALSE),"")</f>
        <v/>
      </c>
    </row>
    <row r="1343" spans="18:18" x14ac:dyDescent="0.25">
      <c r="R1343" s="61" t="str">
        <f>IFERROR(VLOOKUP(P1343&amp;""&amp;Q1343,#REF!,2,FALSE),"")</f>
        <v/>
      </c>
    </row>
    <row r="1344" spans="18:18" x14ac:dyDescent="0.25">
      <c r="R1344" s="61" t="str">
        <f>IFERROR(VLOOKUP(P1344&amp;""&amp;Q1344,#REF!,2,FALSE),"")</f>
        <v/>
      </c>
    </row>
    <row r="1345" spans="18:18" x14ac:dyDescent="0.25">
      <c r="R1345" s="61" t="str">
        <f>IFERROR(VLOOKUP(P1345&amp;""&amp;Q1345,#REF!,2,FALSE),"")</f>
        <v/>
      </c>
    </row>
    <row r="1346" spans="18:18" x14ac:dyDescent="0.25">
      <c r="R1346" s="61" t="str">
        <f>IFERROR(VLOOKUP(P1346&amp;""&amp;Q1346,#REF!,2,FALSE),"")</f>
        <v/>
      </c>
    </row>
    <row r="1347" spans="18:18" x14ac:dyDescent="0.25">
      <c r="R1347" s="61" t="str">
        <f>IFERROR(VLOOKUP(P1347&amp;""&amp;Q1347,#REF!,2,FALSE),"")</f>
        <v/>
      </c>
    </row>
    <row r="1348" spans="18:18" x14ac:dyDescent="0.25">
      <c r="R1348" s="61" t="str">
        <f>IFERROR(VLOOKUP(P1348&amp;""&amp;Q1348,#REF!,2,FALSE),"")</f>
        <v/>
      </c>
    </row>
    <row r="1349" spans="18:18" x14ac:dyDescent="0.25">
      <c r="R1349" s="61" t="str">
        <f>IFERROR(VLOOKUP(P1349&amp;""&amp;Q1349,#REF!,2,FALSE),"")</f>
        <v/>
      </c>
    </row>
    <row r="1350" spans="18:18" x14ac:dyDescent="0.25">
      <c r="R1350" s="61" t="str">
        <f>IFERROR(VLOOKUP(P1350&amp;""&amp;Q1350,#REF!,2,FALSE),"")</f>
        <v/>
      </c>
    </row>
    <row r="1351" spans="18:18" x14ac:dyDescent="0.25">
      <c r="R1351" s="61" t="str">
        <f>IFERROR(VLOOKUP(P1351&amp;""&amp;Q1351,#REF!,2,FALSE),"")</f>
        <v/>
      </c>
    </row>
    <row r="1352" spans="18:18" x14ac:dyDescent="0.25">
      <c r="R1352" s="61" t="str">
        <f>IFERROR(VLOOKUP(P1352&amp;""&amp;Q1352,#REF!,2,FALSE),"")</f>
        <v/>
      </c>
    </row>
    <row r="1353" spans="18:18" x14ac:dyDescent="0.25">
      <c r="R1353" s="61" t="str">
        <f>IFERROR(VLOOKUP(P1353&amp;""&amp;Q1353,#REF!,2,FALSE),"")</f>
        <v/>
      </c>
    </row>
    <row r="1354" spans="18:18" x14ac:dyDescent="0.25">
      <c r="R1354" s="61" t="str">
        <f>IFERROR(VLOOKUP(P1354&amp;""&amp;Q1354,#REF!,2,FALSE),"")</f>
        <v/>
      </c>
    </row>
    <row r="1355" spans="18:18" x14ac:dyDescent="0.25">
      <c r="R1355" s="61" t="str">
        <f>IFERROR(VLOOKUP(P1355&amp;""&amp;Q1355,#REF!,2,FALSE),"")</f>
        <v/>
      </c>
    </row>
    <row r="1356" spans="18:18" x14ac:dyDescent="0.25">
      <c r="R1356" s="61" t="str">
        <f>IFERROR(VLOOKUP(P1356&amp;""&amp;Q1356,#REF!,2,FALSE),"")</f>
        <v/>
      </c>
    </row>
    <row r="1357" spans="18:18" x14ac:dyDescent="0.25">
      <c r="R1357" s="61" t="str">
        <f>IFERROR(VLOOKUP(P1357&amp;""&amp;Q1357,#REF!,2,FALSE),"")</f>
        <v/>
      </c>
    </row>
    <row r="1358" spans="18:18" x14ac:dyDescent="0.25">
      <c r="R1358" s="61" t="str">
        <f>IFERROR(VLOOKUP(P1358&amp;""&amp;Q1358,#REF!,2,FALSE),"")</f>
        <v/>
      </c>
    </row>
    <row r="1359" spans="18:18" x14ac:dyDescent="0.25">
      <c r="R1359" s="61" t="str">
        <f>IFERROR(VLOOKUP(P1359&amp;""&amp;Q1359,#REF!,2,FALSE),"")</f>
        <v/>
      </c>
    </row>
    <row r="1360" spans="18:18" x14ac:dyDescent="0.25">
      <c r="R1360" s="61" t="str">
        <f>IFERROR(VLOOKUP(P1360&amp;""&amp;Q1360,#REF!,2,FALSE),"")</f>
        <v/>
      </c>
    </row>
    <row r="1361" spans="18:18" x14ac:dyDescent="0.25">
      <c r="R1361" s="61" t="str">
        <f>IFERROR(VLOOKUP(P1361&amp;""&amp;Q1361,#REF!,2,FALSE),"")</f>
        <v/>
      </c>
    </row>
    <row r="1362" spans="18:18" x14ac:dyDescent="0.25">
      <c r="R1362" s="61" t="str">
        <f>IFERROR(VLOOKUP(P1362&amp;""&amp;Q1362,#REF!,2,FALSE),"")</f>
        <v/>
      </c>
    </row>
    <row r="1363" spans="18:18" x14ac:dyDescent="0.25">
      <c r="R1363" s="61" t="str">
        <f>IFERROR(VLOOKUP(P1363&amp;""&amp;Q1363,#REF!,2,FALSE),"")</f>
        <v/>
      </c>
    </row>
    <row r="1364" spans="18:18" x14ac:dyDescent="0.25">
      <c r="R1364" s="61" t="str">
        <f>IFERROR(VLOOKUP(P1364&amp;""&amp;Q1364,#REF!,2,FALSE),"")</f>
        <v/>
      </c>
    </row>
    <row r="1365" spans="18:18" x14ac:dyDescent="0.25">
      <c r="R1365" s="61" t="str">
        <f>IFERROR(VLOOKUP(P1365&amp;""&amp;Q1365,#REF!,2,FALSE),"")</f>
        <v/>
      </c>
    </row>
    <row r="1366" spans="18:18" x14ac:dyDescent="0.25">
      <c r="R1366" s="61" t="str">
        <f>IFERROR(VLOOKUP(P1366&amp;""&amp;Q1366,#REF!,2,FALSE),"")</f>
        <v/>
      </c>
    </row>
    <row r="1367" spans="18:18" x14ac:dyDescent="0.25">
      <c r="R1367" s="61" t="str">
        <f>IFERROR(VLOOKUP(P1367&amp;""&amp;Q1367,#REF!,2,FALSE),"")</f>
        <v/>
      </c>
    </row>
    <row r="1368" spans="18:18" x14ac:dyDescent="0.25">
      <c r="R1368" s="61" t="str">
        <f>IFERROR(VLOOKUP(P1368&amp;""&amp;Q1368,#REF!,2,FALSE),"")</f>
        <v/>
      </c>
    </row>
    <row r="1369" spans="18:18" x14ac:dyDescent="0.25">
      <c r="R1369" s="61" t="str">
        <f>IFERROR(VLOOKUP(P1369&amp;""&amp;Q1369,#REF!,2,FALSE),"")</f>
        <v/>
      </c>
    </row>
    <row r="1370" spans="18:18" x14ac:dyDescent="0.25">
      <c r="R1370" s="61" t="str">
        <f>IFERROR(VLOOKUP(P1370&amp;""&amp;Q1370,#REF!,2,FALSE),"")</f>
        <v/>
      </c>
    </row>
    <row r="1371" spans="18:18" x14ac:dyDescent="0.25">
      <c r="R1371" s="61" t="str">
        <f>IFERROR(VLOOKUP(P1371&amp;""&amp;Q1371,#REF!,2,FALSE),"")</f>
        <v/>
      </c>
    </row>
    <row r="1372" spans="18:18" x14ac:dyDescent="0.25">
      <c r="R1372" s="61" t="str">
        <f>IFERROR(VLOOKUP(P1372&amp;""&amp;Q1372,#REF!,2,FALSE),"")</f>
        <v/>
      </c>
    </row>
    <row r="1373" spans="18:18" x14ac:dyDescent="0.25">
      <c r="R1373" s="61" t="str">
        <f>IFERROR(VLOOKUP(P1373&amp;""&amp;Q1373,#REF!,2,FALSE),"")</f>
        <v/>
      </c>
    </row>
    <row r="1374" spans="18:18" x14ac:dyDescent="0.25">
      <c r="R1374" s="61" t="str">
        <f>IFERROR(VLOOKUP(P1374&amp;""&amp;Q1374,#REF!,2,FALSE),"")</f>
        <v/>
      </c>
    </row>
    <row r="1375" spans="18:18" x14ac:dyDescent="0.25">
      <c r="R1375" s="61" t="str">
        <f>IFERROR(VLOOKUP(P1375&amp;""&amp;Q1375,#REF!,2,FALSE),"")</f>
        <v/>
      </c>
    </row>
    <row r="1376" spans="18:18" x14ac:dyDescent="0.25">
      <c r="R1376" s="61" t="str">
        <f>IFERROR(VLOOKUP(P1376&amp;""&amp;Q1376,#REF!,2,FALSE),"")</f>
        <v/>
      </c>
    </row>
    <row r="1377" spans="18:18" x14ac:dyDescent="0.25">
      <c r="R1377" s="61" t="str">
        <f>IFERROR(VLOOKUP(P1377&amp;""&amp;Q1377,#REF!,2,FALSE),"")</f>
        <v/>
      </c>
    </row>
    <row r="1378" spans="18:18" x14ac:dyDescent="0.25">
      <c r="R1378" s="61" t="str">
        <f>IFERROR(VLOOKUP(P1378&amp;""&amp;Q1378,#REF!,2,FALSE),"")</f>
        <v/>
      </c>
    </row>
    <row r="1379" spans="18:18" x14ac:dyDescent="0.25">
      <c r="R1379" s="61" t="str">
        <f>IFERROR(VLOOKUP(P1379&amp;""&amp;Q1379,#REF!,2,FALSE),"")</f>
        <v/>
      </c>
    </row>
    <row r="1380" spans="18:18" x14ac:dyDescent="0.25">
      <c r="R1380" s="61" t="str">
        <f>IFERROR(VLOOKUP(P1380&amp;""&amp;Q1380,#REF!,2,FALSE),"")</f>
        <v/>
      </c>
    </row>
    <row r="1381" spans="18:18" x14ac:dyDescent="0.25">
      <c r="R1381" s="61" t="str">
        <f>IFERROR(VLOOKUP(P1381&amp;""&amp;Q1381,#REF!,2,FALSE),"")</f>
        <v/>
      </c>
    </row>
    <row r="1382" spans="18:18" x14ac:dyDescent="0.25">
      <c r="R1382" s="61" t="str">
        <f>IFERROR(VLOOKUP(P1382&amp;""&amp;Q1382,#REF!,2,FALSE),"")</f>
        <v/>
      </c>
    </row>
    <row r="1383" spans="18:18" x14ac:dyDescent="0.25">
      <c r="R1383" s="61" t="str">
        <f>IFERROR(VLOOKUP(P1383&amp;""&amp;Q1383,#REF!,2,FALSE),"")</f>
        <v/>
      </c>
    </row>
    <row r="1384" spans="18:18" x14ac:dyDescent="0.25">
      <c r="R1384" s="61" t="str">
        <f>IFERROR(VLOOKUP(P1384&amp;""&amp;Q1384,#REF!,2,FALSE),"")</f>
        <v/>
      </c>
    </row>
    <row r="1385" spans="18:18" x14ac:dyDescent="0.25">
      <c r="R1385" s="61" t="str">
        <f>IFERROR(VLOOKUP(P1385&amp;""&amp;Q1385,#REF!,2,FALSE),"")</f>
        <v/>
      </c>
    </row>
    <row r="1386" spans="18:18" x14ac:dyDescent="0.25">
      <c r="R1386" s="61" t="str">
        <f>IFERROR(VLOOKUP(P1386&amp;""&amp;Q1386,#REF!,2,FALSE),"")</f>
        <v/>
      </c>
    </row>
    <row r="1387" spans="18:18" x14ac:dyDescent="0.25">
      <c r="R1387" s="61" t="str">
        <f>IFERROR(VLOOKUP(P1387&amp;""&amp;Q1387,#REF!,2,FALSE),"")</f>
        <v/>
      </c>
    </row>
    <row r="1388" spans="18:18" x14ac:dyDescent="0.25">
      <c r="R1388" s="61" t="str">
        <f>IFERROR(VLOOKUP(P1388&amp;""&amp;Q1388,#REF!,2,FALSE),"")</f>
        <v/>
      </c>
    </row>
    <row r="1389" spans="18:18" x14ac:dyDescent="0.25">
      <c r="R1389" s="61" t="str">
        <f>IFERROR(VLOOKUP(P1389&amp;""&amp;Q1389,#REF!,2,FALSE),"")</f>
        <v/>
      </c>
    </row>
    <row r="1390" spans="18:18" x14ac:dyDescent="0.25">
      <c r="R1390" s="61" t="str">
        <f>IFERROR(VLOOKUP(P1390&amp;""&amp;Q1390,#REF!,2,FALSE),"")</f>
        <v/>
      </c>
    </row>
    <row r="1391" spans="18:18" x14ac:dyDescent="0.25">
      <c r="R1391" s="61" t="str">
        <f>IFERROR(VLOOKUP(P1391&amp;""&amp;Q1391,#REF!,2,FALSE),"")</f>
        <v/>
      </c>
    </row>
    <row r="1392" spans="18:18" x14ac:dyDescent="0.25">
      <c r="R1392" s="61" t="str">
        <f>IFERROR(VLOOKUP(P1392&amp;""&amp;Q1392,#REF!,2,FALSE),"")</f>
        <v/>
      </c>
    </row>
    <row r="1393" spans="18:18" x14ac:dyDescent="0.25">
      <c r="R1393" s="61" t="str">
        <f>IFERROR(VLOOKUP(P1393&amp;""&amp;Q1393,#REF!,2,FALSE),"")</f>
        <v/>
      </c>
    </row>
    <row r="1394" spans="18:18" x14ac:dyDescent="0.25">
      <c r="R1394" s="61" t="str">
        <f>IFERROR(VLOOKUP(P1394&amp;""&amp;Q1394,#REF!,2,FALSE),"")</f>
        <v/>
      </c>
    </row>
    <row r="1395" spans="18:18" x14ac:dyDescent="0.25">
      <c r="R1395" s="61" t="str">
        <f>IFERROR(VLOOKUP(P1395&amp;""&amp;Q1395,#REF!,2,FALSE),"")</f>
        <v/>
      </c>
    </row>
    <row r="1396" spans="18:18" x14ac:dyDescent="0.25">
      <c r="R1396" s="61" t="str">
        <f>IFERROR(VLOOKUP(P1396&amp;""&amp;Q1396,#REF!,2,FALSE),"")</f>
        <v/>
      </c>
    </row>
    <row r="1397" spans="18:18" x14ac:dyDescent="0.25">
      <c r="R1397" s="61" t="str">
        <f>IFERROR(VLOOKUP(P1397&amp;""&amp;Q1397,#REF!,2,FALSE),"")</f>
        <v/>
      </c>
    </row>
    <row r="1398" spans="18:18" x14ac:dyDescent="0.25">
      <c r="R1398" s="61" t="str">
        <f>IFERROR(VLOOKUP(P1398&amp;""&amp;Q1398,#REF!,2,FALSE),"")</f>
        <v/>
      </c>
    </row>
    <row r="1399" spans="18:18" x14ac:dyDescent="0.25">
      <c r="R1399" s="61" t="str">
        <f>IFERROR(VLOOKUP(P1399&amp;""&amp;Q1399,#REF!,2,FALSE),"")</f>
        <v/>
      </c>
    </row>
    <row r="1400" spans="18:18" x14ac:dyDescent="0.25">
      <c r="R1400" s="61" t="str">
        <f>IFERROR(VLOOKUP(P1400&amp;""&amp;Q1400,#REF!,2,FALSE),"")</f>
        <v/>
      </c>
    </row>
    <row r="1401" spans="18:18" x14ac:dyDescent="0.25">
      <c r="R1401" s="61" t="str">
        <f>IFERROR(VLOOKUP(P1401&amp;""&amp;Q1401,#REF!,2,FALSE),"")</f>
        <v/>
      </c>
    </row>
    <row r="1402" spans="18:18" x14ac:dyDescent="0.25">
      <c r="R1402" s="61" t="str">
        <f>IFERROR(VLOOKUP(P1402&amp;""&amp;Q1402,#REF!,2,FALSE),"")</f>
        <v/>
      </c>
    </row>
    <row r="1403" spans="18:18" x14ac:dyDescent="0.25">
      <c r="R1403" s="61" t="str">
        <f>IFERROR(VLOOKUP(P1403&amp;""&amp;Q1403,#REF!,2,FALSE),"")</f>
        <v/>
      </c>
    </row>
    <row r="1404" spans="18:18" x14ac:dyDescent="0.25">
      <c r="R1404" s="61" t="str">
        <f>IFERROR(VLOOKUP(P1404&amp;""&amp;Q1404,#REF!,2,FALSE),"")</f>
        <v/>
      </c>
    </row>
    <row r="1405" spans="18:18" x14ac:dyDescent="0.25">
      <c r="R1405" s="61" t="str">
        <f>IFERROR(VLOOKUP(P1405&amp;""&amp;Q1405,#REF!,2,FALSE),"")</f>
        <v/>
      </c>
    </row>
    <row r="1406" spans="18:18" x14ac:dyDescent="0.25">
      <c r="R1406" s="61" t="str">
        <f>IFERROR(VLOOKUP(P1406&amp;""&amp;Q1406,#REF!,2,FALSE),"")</f>
        <v/>
      </c>
    </row>
    <row r="1407" spans="18:18" x14ac:dyDescent="0.25">
      <c r="R1407" s="61" t="str">
        <f>IFERROR(VLOOKUP(P1407&amp;""&amp;Q1407,#REF!,2,FALSE),"")</f>
        <v/>
      </c>
    </row>
    <row r="1408" spans="18:18" x14ac:dyDescent="0.25">
      <c r="R1408" s="61" t="str">
        <f>IFERROR(VLOOKUP(P1408&amp;""&amp;Q1408,#REF!,2,FALSE),"")</f>
        <v/>
      </c>
    </row>
    <row r="1409" spans="18:18" x14ac:dyDescent="0.25">
      <c r="R1409" s="61" t="str">
        <f>IFERROR(VLOOKUP(P1409&amp;""&amp;Q1409,#REF!,2,FALSE),"")</f>
        <v/>
      </c>
    </row>
    <row r="1410" spans="18:18" x14ac:dyDescent="0.25">
      <c r="R1410" s="61" t="str">
        <f>IFERROR(VLOOKUP(P1410&amp;""&amp;Q1410,#REF!,2,FALSE),"")</f>
        <v/>
      </c>
    </row>
    <row r="1411" spans="18:18" x14ac:dyDescent="0.25">
      <c r="R1411" s="61" t="str">
        <f>IFERROR(VLOOKUP(P1411&amp;""&amp;Q1411,#REF!,2,FALSE),"")</f>
        <v/>
      </c>
    </row>
    <row r="1412" spans="18:18" x14ac:dyDescent="0.25">
      <c r="R1412" s="61" t="str">
        <f>IFERROR(VLOOKUP(P1412&amp;""&amp;Q1412,#REF!,2,FALSE),"")</f>
        <v/>
      </c>
    </row>
    <row r="1413" spans="18:18" x14ac:dyDescent="0.25">
      <c r="R1413" s="61" t="str">
        <f>IFERROR(VLOOKUP(P1413&amp;""&amp;Q1413,#REF!,2,FALSE),"")</f>
        <v/>
      </c>
    </row>
    <row r="1414" spans="18:18" x14ac:dyDescent="0.25">
      <c r="R1414" s="61" t="str">
        <f>IFERROR(VLOOKUP(P1414&amp;""&amp;Q1414,#REF!,2,FALSE),"")</f>
        <v/>
      </c>
    </row>
    <row r="1415" spans="18:18" x14ac:dyDescent="0.25">
      <c r="R1415" s="61" t="str">
        <f>IFERROR(VLOOKUP(P1415&amp;""&amp;Q1415,#REF!,2,FALSE),"")</f>
        <v/>
      </c>
    </row>
    <row r="1416" spans="18:18" x14ac:dyDescent="0.25">
      <c r="R1416" s="61" t="str">
        <f>IFERROR(VLOOKUP(P1416&amp;""&amp;Q1416,#REF!,2,FALSE),"")</f>
        <v/>
      </c>
    </row>
    <row r="1417" spans="18:18" x14ac:dyDescent="0.25">
      <c r="R1417" s="61" t="str">
        <f>IFERROR(VLOOKUP(P1417&amp;""&amp;Q1417,#REF!,2,FALSE),"")</f>
        <v/>
      </c>
    </row>
    <row r="1418" spans="18:18" x14ac:dyDescent="0.25">
      <c r="R1418" s="61" t="str">
        <f>IFERROR(VLOOKUP(P1418&amp;""&amp;Q1418,#REF!,2,FALSE),"")</f>
        <v/>
      </c>
    </row>
    <row r="1419" spans="18:18" x14ac:dyDescent="0.25">
      <c r="R1419" s="61" t="str">
        <f>IFERROR(VLOOKUP(P1419&amp;""&amp;Q1419,#REF!,2,FALSE),"")</f>
        <v/>
      </c>
    </row>
    <row r="1420" spans="18:18" x14ac:dyDescent="0.25">
      <c r="R1420" s="61" t="str">
        <f>IFERROR(VLOOKUP(P1420&amp;""&amp;Q1420,#REF!,2,FALSE),"")</f>
        <v/>
      </c>
    </row>
    <row r="1421" spans="18:18" x14ac:dyDescent="0.25">
      <c r="R1421" s="61" t="str">
        <f>IFERROR(VLOOKUP(P1421&amp;""&amp;Q1421,#REF!,2,FALSE),"")</f>
        <v/>
      </c>
    </row>
    <row r="1422" spans="18:18" x14ac:dyDescent="0.25">
      <c r="R1422" s="61" t="str">
        <f>IFERROR(VLOOKUP(P1422&amp;""&amp;Q1422,#REF!,2,FALSE),"")</f>
        <v/>
      </c>
    </row>
    <row r="1423" spans="18:18" x14ac:dyDescent="0.25">
      <c r="R1423" s="61" t="str">
        <f>IFERROR(VLOOKUP(P1423&amp;""&amp;Q1423,#REF!,2,FALSE),"")</f>
        <v/>
      </c>
    </row>
    <row r="1424" spans="18:18" x14ac:dyDescent="0.25">
      <c r="R1424" s="61" t="str">
        <f>IFERROR(VLOOKUP(P1424&amp;""&amp;Q1424,#REF!,2,FALSE),"")</f>
        <v/>
      </c>
    </row>
    <row r="1425" spans="18:18" x14ac:dyDescent="0.25">
      <c r="R1425" s="61" t="str">
        <f>IFERROR(VLOOKUP(P1425&amp;""&amp;Q1425,#REF!,2,FALSE),"")</f>
        <v/>
      </c>
    </row>
    <row r="1426" spans="18:18" x14ac:dyDescent="0.25">
      <c r="R1426" s="61" t="str">
        <f>IFERROR(VLOOKUP(P1426&amp;""&amp;Q1426,#REF!,2,FALSE),"")</f>
        <v/>
      </c>
    </row>
    <row r="1427" spans="18:18" x14ac:dyDescent="0.25">
      <c r="R1427" s="61" t="str">
        <f>IFERROR(VLOOKUP(P1427&amp;""&amp;Q1427,#REF!,2,FALSE),"")</f>
        <v/>
      </c>
    </row>
    <row r="1428" spans="18:18" x14ac:dyDescent="0.25">
      <c r="R1428" s="61" t="str">
        <f>IFERROR(VLOOKUP(P1428&amp;""&amp;Q1428,#REF!,2,FALSE),"")</f>
        <v/>
      </c>
    </row>
    <row r="1429" spans="18:18" x14ac:dyDescent="0.25">
      <c r="R1429" s="61" t="str">
        <f>IFERROR(VLOOKUP(P1429&amp;""&amp;Q1429,#REF!,2,FALSE),"")</f>
        <v/>
      </c>
    </row>
    <row r="1430" spans="18:18" x14ac:dyDescent="0.25">
      <c r="R1430" s="61" t="str">
        <f>IFERROR(VLOOKUP(P1430&amp;""&amp;Q1430,#REF!,2,FALSE),"")</f>
        <v/>
      </c>
    </row>
    <row r="1431" spans="18:18" x14ac:dyDescent="0.25">
      <c r="R1431" s="61" t="str">
        <f>IFERROR(VLOOKUP(P1431&amp;""&amp;Q1431,#REF!,2,FALSE),"")</f>
        <v/>
      </c>
    </row>
    <row r="1432" spans="18:18" x14ac:dyDescent="0.25">
      <c r="R1432" s="61" t="str">
        <f>IFERROR(VLOOKUP(P1432&amp;""&amp;Q1432,#REF!,2,FALSE),"")</f>
        <v/>
      </c>
    </row>
    <row r="1433" spans="18:18" x14ac:dyDescent="0.25">
      <c r="R1433" s="61" t="str">
        <f>IFERROR(VLOOKUP(P1433&amp;""&amp;Q1433,#REF!,2,FALSE),"")</f>
        <v/>
      </c>
    </row>
    <row r="1434" spans="18:18" x14ac:dyDescent="0.25">
      <c r="R1434" s="61" t="str">
        <f>IFERROR(VLOOKUP(P1434&amp;""&amp;Q1434,#REF!,2,FALSE),"")</f>
        <v/>
      </c>
    </row>
    <row r="1435" spans="18:18" x14ac:dyDescent="0.25">
      <c r="R1435" s="61" t="str">
        <f>IFERROR(VLOOKUP(P1435&amp;""&amp;Q1435,#REF!,2,FALSE),"")</f>
        <v/>
      </c>
    </row>
    <row r="1436" spans="18:18" x14ac:dyDescent="0.25">
      <c r="R1436" s="61" t="str">
        <f>IFERROR(VLOOKUP(P1436&amp;""&amp;Q1436,#REF!,2,FALSE),"")</f>
        <v/>
      </c>
    </row>
    <row r="1437" spans="18:18" x14ac:dyDescent="0.25">
      <c r="R1437" s="61" t="str">
        <f>IFERROR(VLOOKUP(P1437&amp;""&amp;Q1437,#REF!,2,FALSE),"")</f>
        <v/>
      </c>
    </row>
    <row r="1438" spans="18:18" x14ac:dyDescent="0.25">
      <c r="R1438" s="61" t="str">
        <f>IFERROR(VLOOKUP(P1438&amp;""&amp;Q1438,#REF!,2,FALSE),"")</f>
        <v/>
      </c>
    </row>
    <row r="1439" spans="18:18" x14ac:dyDescent="0.25">
      <c r="R1439" s="61" t="str">
        <f>IFERROR(VLOOKUP(P1439&amp;""&amp;Q1439,#REF!,2,FALSE),"")</f>
        <v/>
      </c>
    </row>
    <row r="1440" spans="18:18" x14ac:dyDescent="0.25">
      <c r="R1440" s="61" t="str">
        <f>IFERROR(VLOOKUP(P1440&amp;""&amp;Q1440,#REF!,2,FALSE),"")</f>
        <v/>
      </c>
    </row>
    <row r="1441" spans="18:18" x14ac:dyDescent="0.25">
      <c r="R1441" s="61" t="str">
        <f>IFERROR(VLOOKUP(P1441&amp;""&amp;Q1441,#REF!,2,FALSE),"")</f>
        <v/>
      </c>
    </row>
    <row r="1442" spans="18:18" x14ac:dyDescent="0.25">
      <c r="R1442" s="61" t="str">
        <f>IFERROR(VLOOKUP(P1442&amp;""&amp;Q1442,#REF!,2,FALSE),"")</f>
        <v/>
      </c>
    </row>
    <row r="1443" spans="18:18" x14ac:dyDescent="0.25">
      <c r="R1443" s="61" t="str">
        <f>IFERROR(VLOOKUP(P1443&amp;""&amp;Q1443,#REF!,2,FALSE),"")</f>
        <v/>
      </c>
    </row>
    <row r="1444" spans="18:18" x14ac:dyDescent="0.25">
      <c r="R1444" s="61" t="str">
        <f>IFERROR(VLOOKUP(P1444&amp;""&amp;Q1444,#REF!,2,FALSE),"")</f>
        <v/>
      </c>
    </row>
    <row r="1445" spans="18:18" x14ac:dyDescent="0.25">
      <c r="R1445" s="61" t="str">
        <f>IFERROR(VLOOKUP(P1445&amp;""&amp;Q1445,#REF!,2,FALSE),"")</f>
        <v/>
      </c>
    </row>
    <row r="1446" spans="18:18" x14ac:dyDescent="0.25">
      <c r="R1446" s="61" t="str">
        <f>IFERROR(VLOOKUP(P1446&amp;""&amp;Q1446,#REF!,2,FALSE),"")</f>
        <v/>
      </c>
    </row>
    <row r="1447" spans="18:18" x14ac:dyDescent="0.25">
      <c r="R1447" s="61" t="str">
        <f>IFERROR(VLOOKUP(P1447&amp;""&amp;Q1447,#REF!,2,FALSE),"")</f>
        <v/>
      </c>
    </row>
    <row r="1448" spans="18:18" x14ac:dyDescent="0.25">
      <c r="R1448" s="61" t="str">
        <f>IFERROR(VLOOKUP(P1448&amp;""&amp;Q1448,#REF!,2,FALSE),"")</f>
        <v/>
      </c>
    </row>
    <row r="1449" spans="18:18" x14ac:dyDescent="0.25">
      <c r="R1449" s="61" t="str">
        <f>IFERROR(VLOOKUP(P1449&amp;""&amp;Q1449,#REF!,2,FALSE),"")</f>
        <v/>
      </c>
    </row>
    <row r="1450" spans="18:18" x14ac:dyDescent="0.25">
      <c r="R1450" s="61" t="str">
        <f>IFERROR(VLOOKUP(P1450&amp;""&amp;Q1450,#REF!,2,FALSE),"")</f>
        <v/>
      </c>
    </row>
    <row r="1451" spans="18:18" x14ac:dyDescent="0.25">
      <c r="R1451" s="61" t="str">
        <f>IFERROR(VLOOKUP(P1451&amp;""&amp;Q1451,#REF!,2,FALSE),"")</f>
        <v/>
      </c>
    </row>
    <row r="1452" spans="18:18" x14ac:dyDescent="0.25">
      <c r="R1452" s="61" t="str">
        <f>IFERROR(VLOOKUP(P1452&amp;""&amp;Q1452,#REF!,2,FALSE),"")</f>
        <v/>
      </c>
    </row>
    <row r="1453" spans="18:18" x14ac:dyDescent="0.25">
      <c r="R1453" s="61" t="str">
        <f>IFERROR(VLOOKUP(P1453&amp;""&amp;Q1453,#REF!,2,FALSE),"")</f>
        <v/>
      </c>
    </row>
    <row r="1454" spans="18:18" x14ac:dyDescent="0.25">
      <c r="R1454" s="61" t="str">
        <f>IFERROR(VLOOKUP(P1454&amp;""&amp;Q1454,#REF!,2,FALSE),"")</f>
        <v/>
      </c>
    </row>
    <row r="1455" spans="18:18" x14ac:dyDescent="0.25">
      <c r="R1455" s="61" t="str">
        <f>IFERROR(VLOOKUP(P1455&amp;""&amp;Q1455,#REF!,2,FALSE),"")</f>
        <v/>
      </c>
    </row>
    <row r="1456" spans="18:18" x14ac:dyDescent="0.25">
      <c r="R1456" s="61" t="str">
        <f>IFERROR(VLOOKUP(P1456&amp;""&amp;Q1456,#REF!,2,FALSE),"")</f>
        <v/>
      </c>
    </row>
    <row r="1457" spans="18:18" x14ac:dyDescent="0.25">
      <c r="R1457" s="61" t="str">
        <f>IFERROR(VLOOKUP(P1457&amp;""&amp;Q1457,#REF!,2,FALSE),"")</f>
        <v/>
      </c>
    </row>
    <row r="1458" spans="18:18" x14ac:dyDescent="0.25">
      <c r="R1458" s="61" t="str">
        <f>IFERROR(VLOOKUP(P1458&amp;""&amp;Q1458,#REF!,2,FALSE),"")</f>
        <v/>
      </c>
    </row>
    <row r="1459" spans="18:18" x14ac:dyDescent="0.25">
      <c r="R1459" s="61" t="str">
        <f>IFERROR(VLOOKUP(P1459&amp;""&amp;Q1459,#REF!,2,FALSE),"")</f>
        <v/>
      </c>
    </row>
    <row r="1460" spans="18:18" x14ac:dyDescent="0.25">
      <c r="R1460" s="61" t="str">
        <f>IFERROR(VLOOKUP(P1460&amp;""&amp;Q1460,#REF!,2,FALSE),"")</f>
        <v/>
      </c>
    </row>
    <row r="1461" spans="18:18" x14ac:dyDescent="0.25">
      <c r="R1461" s="61" t="str">
        <f>IFERROR(VLOOKUP(P1461&amp;""&amp;Q1461,#REF!,2,FALSE),"")</f>
        <v/>
      </c>
    </row>
    <row r="1462" spans="18:18" x14ac:dyDescent="0.25">
      <c r="R1462" s="61" t="str">
        <f>IFERROR(VLOOKUP(P1462&amp;""&amp;Q1462,#REF!,2,FALSE),"")</f>
        <v/>
      </c>
    </row>
    <row r="1463" spans="18:18" x14ac:dyDescent="0.25">
      <c r="R1463" s="61" t="str">
        <f>IFERROR(VLOOKUP(P1463&amp;""&amp;Q1463,#REF!,2,FALSE),"")</f>
        <v/>
      </c>
    </row>
    <row r="1464" spans="18:18" x14ac:dyDescent="0.25">
      <c r="R1464" s="61" t="str">
        <f>IFERROR(VLOOKUP(P1464&amp;""&amp;Q1464,#REF!,2,FALSE),"")</f>
        <v/>
      </c>
    </row>
    <row r="1465" spans="18:18" x14ac:dyDescent="0.25">
      <c r="R1465" s="61" t="str">
        <f>IFERROR(VLOOKUP(P1465&amp;""&amp;Q1465,#REF!,2,FALSE),"")</f>
        <v/>
      </c>
    </row>
    <row r="1466" spans="18:18" x14ac:dyDescent="0.25">
      <c r="R1466" s="61" t="str">
        <f>IFERROR(VLOOKUP(P1466&amp;""&amp;Q1466,#REF!,2,FALSE),"")</f>
        <v/>
      </c>
    </row>
    <row r="1467" spans="18:18" x14ac:dyDescent="0.25">
      <c r="R1467" s="61" t="str">
        <f>IFERROR(VLOOKUP(P1467&amp;""&amp;Q1467,#REF!,2,FALSE),"")</f>
        <v/>
      </c>
    </row>
    <row r="1468" spans="18:18" x14ac:dyDescent="0.25">
      <c r="R1468" s="61" t="str">
        <f>IFERROR(VLOOKUP(P1468&amp;""&amp;Q1468,#REF!,2,FALSE),"")</f>
        <v/>
      </c>
    </row>
    <row r="1469" spans="18:18" x14ac:dyDescent="0.25">
      <c r="R1469" s="61" t="str">
        <f>IFERROR(VLOOKUP(P1469&amp;""&amp;Q1469,#REF!,2,FALSE),"")</f>
        <v/>
      </c>
    </row>
    <row r="1470" spans="18:18" x14ac:dyDescent="0.25">
      <c r="R1470" s="61" t="str">
        <f>IFERROR(VLOOKUP(P1470&amp;""&amp;Q1470,#REF!,2,FALSE),"")</f>
        <v/>
      </c>
    </row>
    <row r="1471" spans="18:18" x14ac:dyDescent="0.25">
      <c r="R1471" s="61" t="str">
        <f>IFERROR(VLOOKUP(P1471&amp;""&amp;Q1471,#REF!,2,FALSE),"")</f>
        <v/>
      </c>
    </row>
    <row r="1472" spans="18:18" x14ac:dyDescent="0.25">
      <c r="R1472" s="61" t="str">
        <f>IFERROR(VLOOKUP(P1472&amp;""&amp;Q1472,#REF!,2,FALSE),"")</f>
        <v/>
      </c>
    </row>
    <row r="1473" spans="18:18" x14ac:dyDescent="0.25">
      <c r="R1473" s="61" t="str">
        <f>IFERROR(VLOOKUP(P1473&amp;""&amp;Q1473,#REF!,2,FALSE),"")</f>
        <v/>
      </c>
    </row>
    <row r="1474" spans="18:18" x14ac:dyDescent="0.25">
      <c r="R1474" s="61" t="str">
        <f>IFERROR(VLOOKUP(P1474&amp;""&amp;Q1474,#REF!,2,FALSE),"")</f>
        <v/>
      </c>
    </row>
    <row r="1475" spans="18:18" x14ac:dyDescent="0.25">
      <c r="R1475" s="61" t="str">
        <f>IFERROR(VLOOKUP(P1475&amp;""&amp;Q1475,#REF!,2,FALSE),"")</f>
        <v/>
      </c>
    </row>
    <row r="1476" spans="18:18" x14ac:dyDescent="0.25">
      <c r="R1476" s="61" t="str">
        <f>IFERROR(VLOOKUP(P1476&amp;""&amp;Q1476,#REF!,2,FALSE),"")</f>
        <v/>
      </c>
    </row>
    <row r="1477" spans="18:18" x14ac:dyDescent="0.25">
      <c r="R1477" s="61" t="str">
        <f>IFERROR(VLOOKUP(P1477&amp;""&amp;Q1477,#REF!,2,FALSE),"")</f>
        <v/>
      </c>
    </row>
    <row r="1478" spans="18:18" x14ac:dyDescent="0.25">
      <c r="R1478" s="61" t="str">
        <f>IFERROR(VLOOKUP(P1478&amp;""&amp;Q1478,#REF!,2,FALSE),"")</f>
        <v/>
      </c>
    </row>
    <row r="1479" spans="18:18" x14ac:dyDescent="0.25">
      <c r="R1479" s="61" t="str">
        <f>IFERROR(VLOOKUP(P1479&amp;""&amp;Q1479,#REF!,2,FALSE),"")</f>
        <v/>
      </c>
    </row>
    <row r="1480" spans="18:18" x14ac:dyDescent="0.25">
      <c r="R1480" s="61" t="str">
        <f>IFERROR(VLOOKUP(P1480&amp;""&amp;Q1480,#REF!,2,FALSE),"")</f>
        <v/>
      </c>
    </row>
    <row r="1481" spans="18:18" x14ac:dyDescent="0.25">
      <c r="R1481" s="61" t="str">
        <f>IFERROR(VLOOKUP(P1481&amp;""&amp;Q1481,#REF!,2,FALSE),"")</f>
        <v/>
      </c>
    </row>
    <row r="1482" spans="18:18" x14ac:dyDescent="0.25">
      <c r="R1482" s="61" t="str">
        <f>IFERROR(VLOOKUP(P1482&amp;""&amp;Q1482,#REF!,2,FALSE),"")</f>
        <v/>
      </c>
    </row>
    <row r="1483" spans="18:18" x14ac:dyDescent="0.25">
      <c r="R1483" s="61" t="str">
        <f>IFERROR(VLOOKUP(P1483&amp;""&amp;Q1483,#REF!,2,FALSE),"")</f>
        <v/>
      </c>
    </row>
    <row r="1484" spans="18:18" x14ac:dyDescent="0.25">
      <c r="R1484" s="61" t="str">
        <f>IFERROR(VLOOKUP(P1484&amp;""&amp;Q1484,#REF!,2,FALSE),"")</f>
        <v/>
      </c>
    </row>
    <row r="1485" spans="18:18" x14ac:dyDescent="0.25">
      <c r="R1485" s="61" t="str">
        <f>IFERROR(VLOOKUP(P1485&amp;""&amp;Q1485,#REF!,2,FALSE),"")</f>
        <v/>
      </c>
    </row>
    <row r="1486" spans="18:18" x14ac:dyDescent="0.25">
      <c r="R1486" s="61" t="str">
        <f>IFERROR(VLOOKUP(P1486&amp;""&amp;Q1486,#REF!,2,FALSE),"")</f>
        <v/>
      </c>
    </row>
    <row r="1487" spans="18:18" x14ac:dyDescent="0.25">
      <c r="R1487" s="61" t="str">
        <f>IFERROR(VLOOKUP(P1487&amp;""&amp;Q1487,#REF!,2,FALSE),"")</f>
        <v/>
      </c>
    </row>
    <row r="1488" spans="18:18" x14ac:dyDescent="0.25">
      <c r="R1488" s="61" t="str">
        <f>IFERROR(VLOOKUP(P1488&amp;""&amp;Q1488,#REF!,2,FALSE),"")</f>
        <v/>
      </c>
    </row>
    <row r="1489" spans="18:18" x14ac:dyDescent="0.25">
      <c r="R1489" s="61" t="str">
        <f>IFERROR(VLOOKUP(P1489&amp;""&amp;Q1489,#REF!,2,FALSE),"")</f>
        <v/>
      </c>
    </row>
    <row r="1490" spans="18:18" x14ac:dyDescent="0.25">
      <c r="R1490" s="61" t="str">
        <f>IFERROR(VLOOKUP(P1490&amp;""&amp;Q1490,#REF!,2,FALSE),"")</f>
        <v/>
      </c>
    </row>
    <row r="1491" spans="18:18" x14ac:dyDescent="0.25">
      <c r="R1491" s="61" t="str">
        <f>IFERROR(VLOOKUP(P1491&amp;""&amp;Q1491,#REF!,2,FALSE),"")</f>
        <v/>
      </c>
    </row>
    <row r="1492" spans="18:18" x14ac:dyDescent="0.25">
      <c r="R1492" s="61" t="str">
        <f>IFERROR(VLOOKUP(P1492&amp;""&amp;Q1492,#REF!,2,FALSE),"")</f>
        <v/>
      </c>
    </row>
    <row r="1493" spans="18:18" x14ac:dyDescent="0.25">
      <c r="R1493" s="61" t="str">
        <f>IFERROR(VLOOKUP(P1493&amp;""&amp;Q1493,#REF!,2,FALSE),"")</f>
        <v/>
      </c>
    </row>
    <row r="1494" spans="18:18" x14ac:dyDescent="0.25">
      <c r="R1494" s="61" t="str">
        <f>IFERROR(VLOOKUP(P1494&amp;""&amp;Q1494,#REF!,2,FALSE),"")</f>
        <v/>
      </c>
    </row>
    <row r="1495" spans="18:18" x14ac:dyDescent="0.25">
      <c r="R1495" s="61" t="str">
        <f>IFERROR(VLOOKUP(P1495&amp;""&amp;Q1495,#REF!,2,FALSE),"")</f>
        <v/>
      </c>
    </row>
    <row r="1496" spans="18:18" x14ac:dyDescent="0.25">
      <c r="R1496" s="61" t="str">
        <f>IFERROR(VLOOKUP(P1496&amp;""&amp;Q1496,#REF!,2,FALSE),"")</f>
        <v/>
      </c>
    </row>
    <row r="1497" spans="18:18" x14ac:dyDescent="0.25">
      <c r="R1497" s="61" t="str">
        <f>IFERROR(VLOOKUP(P1497&amp;""&amp;Q1497,#REF!,2,FALSE),"")</f>
        <v/>
      </c>
    </row>
    <row r="1498" spans="18:18" x14ac:dyDescent="0.25">
      <c r="R1498" s="61" t="str">
        <f>IFERROR(VLOOKUP(P1498&amp;""&amp;Q1498,#REF!,2,FALSE),"")</f>
        <v/>
      </c>
    </row>
    <row r="1499" spans="18:18" x14ac:dyDescent="0.25">
      <c r="R1499" s="61" t="str">
        <f>IFERROR(VLOOKUP(P1499&amp;""&amp;Q1499,#REF!,2,FALSE),"")</f>
        <v/>
      </c>
    </row>
    <row r="1500" spans="18:18" x14ac:dyDescent="0.25">
      <c r="R1500" s="61" t="str">
        <f>IFERROR(VLOOKUP(P1500&amp;""&amp;Q1500,#REF!,2,FALSE),"")</f>
        <v/>
      </c>
    </row>
    <row r="1501" spans="18:18" x14ac:dyDescent="0.25">
      <c r="R1501" s="61" t="str">
        <f>IFERROR(VLOOKUP(P1501&amp;""&amp;Q1501,#REF!,2,FALSE),"")</f>
        <v/>
      </c>
    </row>
    <row r="1502" spans="18:18" x14ac:dyDescent="0.25">
      <c r="R1502" s="61" t="str">
        <f>IFERROR(VLOOKUP(P1502&amp;""&amp;Q1502,#REF!,2,FALSE),"")</f>
        <v/>
      </c>
    </row>
    <row r="1503" spans="18:18" x14ac:dyDescent="0.25">
      <c r="R1503" s="61" t="str">
        <f>IFERROR(VLOOKUP(P1503&amp;""&amp;Q1503,#REF!,2,FALSE),"")</f>
        <v/>
      </c>
    </row>
    <row r="1504" spans="18:18" x14ac:dyDescent="0.25">
      <c r="R1504" s="61" t="str">
        <f>IFERROR(VLOOKUP(P1504&amp;""&amp;Q1504,#REF!,2,FALSE),"")</f>
        <v/>
      </c>
    </row>
    <row r="1505" spans="18:18" x14ac:dyDescent="0.25">
      <c r="R1505" s="61" t="str">
        <f>IFERROR(VLOOKUP(P1505&amp;""&amp;Q1505,#REF!,2,FALSE),"")</f>
        <v/>
      </c>
    </row>
    <row r="1506" spans="18:18" x14ac:dyDescent="0.25">
      <c r="R1506" s="61" t="str">
        <f>IFERROR(VLOOKUP(P1506&amp;""&amp;Q1506,#REF!,2,FALSE),"")</f>
        <v/>
      </c>
    </row>
    <row r="1507" spans="18:18" x14ac:dyDescent="0.25">
      <c r="R1507" s="61" t="str">
        <f>IFERROR(VLOOKUP(P1507&amp;""&amp;Q1507,#REF!,2,FALSE),"")</f>
        <v/>
      </c>
    </row>
    <row r="1508" spans="18:18" x14ac:dyDescent="0.25">
      <c r="R1508" s="61" t="str">
        <f>IFERROR(VLOOKUP(P1508&amp;""&amp;Q1508,#REF!,2,FALSE),"")</f>
        <v/>
      </c>
    </row>
    <row r="1509" spans="18:18" x14ac:dyDescent="0.25">
      <c r="R1509" s="61" t="str">
        <f>IFERROR(VLOOKUP(P1509&amp;""&amp;Q1509,#REF!,2,FALSE),"")</f>
        <v/>
      </c>
    </row>
    <row r="1510" spans="18:18" x14ac:dyDescent="0.25">
      <c r="R1510" s="61" t="str">
        <f>IFERROR(VLOOKUP(P1510&amp;""&amp;Q1510,#REF!,2,FALSE),"")</f>
        <v/>
      </c>
    </row>
    <row r="1511" spans="18:18" x14ac:dyDescent="0.25">
      <c r="R1511" s="61" t="str">
        <f>IFERROR(VLOOKUP(P1511&amp;""&amp;Q1511,#REF!,2,FALSE),"")</f>
        <v/>
      </c>
    </row>
    <row r="1512" spans="18:18" x14ac:dyDescent="0.25">
      <c r="R1512" s="61" t="str">
        <f>IFERROR(VLOOKUP(P1512&amp;""&amp;Q1512,#REF!,2,FALSE),"")</f>
        <v/>
      </c>
    </row>
    <row r="1513" spans="18:18" x14ac:dyDescent="0.25">
      <c r="R1513" s="61" t="str">
        <f>IFERROR(VLOOKUP(P1513&amp;""&amp;Q1513,#REF!,2,FALSE),"")</f>
        <v/>
      </c>
    </row>
    <row r="1514" spans="18:18" x14ac:dyDescent="0.25">
      <c r="R1514" s="61" t="str">
        <f>IFERROR(VLOOKUP(P1514&amp;""&amp;Q1514,#REF!,2,FALSE),"")</f>
        <v/>
      </c>
    </row>
    <row r="1515" spans="18:18" x14ac:dyDescent="0.25">
      <c r="R1515" s="61" t="str">
        <f>IFERROR(VLOOKUP(P1515&amp;""&amp;Q1515,#REF!,2,FALSE),"")</f>
        <v/>
      </c>
    </row>
    <row r="1516" spans="18:18" x14ac:dyDescent="0.25">
      <c r="R1516" s="61" t="str">
        <f>IFERROR(VLOOKUP(P1516&amp;""&amp;Q1516,#REF!,2,FALSE),"")</f>
        <v/>
      </c>
    </row>
    <row r="1517" spans="18:18" x14ac:dyDescent="0.25">
      <c r="R1517" s="61" t="str">
        <f>IFERROR(VLOOKUP(P1517&amp;""&amp;Q1517,#REF!,2,FALSE),"")</f>
        <v/>
      </c>
    </row>
    <row r="1518" spans="18:18" x14ac:dyDescent="0.25">
      <c r="R1518" s="61" t="str">
        <f>IFERROR(VLOOKUP(P1518&amp;""&amp;Q1518,#REF!,2,FALSE),"")</f>
        <v/>
      </c>
    </row>
    <row r="1519" spans="18:18" x14ac:dyDescent="0.25">
      <c r="R1519" s="61" t="str">
        <f>IFERROR(VLOOKUP(P1519&amp;""&amp;Q1519,#REF!,2,FALSE),"")</f>
        <v/>
      </c>
    </row>
    <row r="1520" spans="18:18" x14ac:dyDescent="0.25">
      <c r="R1520" s="61" t="str">
        <f>IFERROR(VLOOKUP(P1520&amp;""&amp;Q1520,#REF!,2,FALSE),"")</f>
        <v/>
      </c>
    </row>
    <row r="1521" spans="18:18" x14ac:dyDescent="0.25">
      <c r="R1521" s="61" t="str">
        <f>IFERROR(VLOOKUP(P1521&amp;""&amp;Q1521,#REF!,2,FALSE),"")</f>
        <v/>
      </c>
    </row>
    <row r="1522" spans="18:18" x14ac:dyDescent="0.25">
      <c r="R1522" s="61" t="str">
        <f>IFERROR(VLOOKUP(P1522&amp;""&amp;Q1522,#REF!,2,FALSE),"")</f>
        <v/>
      </c>
    </row>
    <row r="1523" spans="18:18" x14ac:dyDescent="0.25">
      <c r="R1523" s="61" t="str">
        <f>IFERROR(VLOOKUP(P1523&amp;""&amp;Q1523,#REF!,2,FALSE),"")</f>
        <v/>
      </c>
    </row>
    <row r="1524" spans="18:18" x14ac:dyDescent="0.25">
      <c r="R1524" s="61" t="str">
        <f>IFERROR(VLOOKUP(P1524&amp;""&amp;Q1524,#REF!,2,FALSE),"")</f>
        <v/>
      </c>
    </row>
    <row r="1525" spans="18:18" x14ac:dyDescent="0.25">
      <c r="R1525" s="61" t="str">
        <f>IFERROR(VLOOKUP(P1525&amp;""&amp;Q1525,#REF!,2,FALSE),"")</f>
        <v/>
      </c>
    </row>
    <row r="1526" spans="18:18" x14ac:dyDescent="0.25">
      <c r="R1526" s="61" t="str">
        <f>IFERROR(VLOOKUP(P1526&amp;""&amp;Q1526,#REF!,2,FALSE),"")</f>
        <v/>
      </c>
    </row>
    <row r="1527" spans="18:18" x14ac:dyDescent="0.25">
      <c r="R1527" s="61" t="str">
        <f>IFERROR(VLOOKUP(P1527&amp;""&amp;Q1527,#REF!,2,FALSE),"")</f>
        <v/>
      </c>
    </row>
    <row r="1528" spans="18:18" x14ac:dyDescent="0.25">
      <c r="R1528" s="61" t="str">
        <f>IFERROR(VLOOKUP(P1528&amp;""&amp;Q1528,#REF!,2,FALSE),"")</f>
        <v/>
      </c>
    </row>
    <row r="1529" spans="18:18" x14ac:dyDescent="0.25">
      <c r="R1529" s="61" t="str">
        <f>IFERROR(VLOOKUP(P1529&amp;""&amp;Q1529,#REF!,2,FALSE),"")</f>
        <v/>
      </c>
    </row>
    <row r="1530" spans="18:18" x14ac:dyDescent="0.25">
      <c r="R1530" s="61" t="str">
        <f>IFERROR(VLOOKUP(P1530&amp;""&amp;Q1530,#REF!,2,FALSE),"")</f>
        <v/>
      </c>
    </row>
    <row r="1531" spans="18:18" x14ac:dyDescent="0.25">
      <c r="R1531" s="61" t="str">
        <f>IFERROR(VLOOKUP(P1531&amp;""&amp;Q1531,#REF!,2,FALSE),"")</f>
        <v/>
      </c>
    </row>
    <row r="1532" spans="18:18" x14ac:dyDescent="0.25">
      <c r="R1532" s="61" t="str">
        <f>IFERROR(VLOOKUP(P1532&amp;""&amp;Q1532,#REF!,2,FALSE),"")</f>
        <v/>
      </c>
    </row>
    <row r="1533" spans="18:18" x14ac:dyDescent="0.25">
      <c r="R1533" s="61" t="str">
        <f>IFERROR(VLOOKUP(P1533&amp;""&amp;Q1533,#REF!,2,FALSE),"")</f>
        <v/>
      </c>
    </row>
    <row r="1534" spans="18:18" x14ac:dyDescent="0.25">
      <c r="R1534" s="61" t="str">
        <f>IFERROR(VLOOKUP(P1534&amp;""&amp;Q1534,#REF!,2,FALSE),"")</f>
        <v/>
      </c>
    </row>
    <row r="1535" spans="18:18" x14ac:dyDescent="0.25">
      <c r="R1535" s="61" t="str">
        <f>IFERROR(VLOOKUP(P1535&amp;""&amp;Q1535,#REF!,2,FALSE),"")</f>
        <v/>
      </c>
    </row>
    <row r="1536" spans="18:18" x14ac:dyDescent="0.25">
      <c r="R1536" s="61" t="str">
        <f>IFERROR(VLOOKUP(P1536&amp;""&amp;Q1536,#REF!,2,FALSE),"")</f>
        <v/>
      </c>
    </row>
    <row r="1537" spans="18:18" x14ac:dyDescent="0.25">
      <c r="R1537" s="61" t="str">
        <f>IFERROR(VLOOKUP(P1537&amp;""&amp;Q1537,#REF!,2,FALSE),"")</f>
        <v/>
      </c>
    </row>
    <row r="1538" spans="18:18" x14ac:dyDescent="0.25">
      <c r="R1538" s="61" t="str">
        <f>IFERROR(VLOOKUP(P1538&amp;""&amp;Q1538,#REF!,2,FALSE),"")</f>
        <v/>
      </c>
    </row>
    <row r="1539" spans="18:18" x14ac:dyDescent="0.25">
      <c r="R1539" s="61" t="str">
        <f>IFERROR(VLOOKUP(P1539&amp;""&amp;Q1539,#REF!,2,FALSE),"")</f>
        <v/>
      </c>
    </row>
    <row r="1540" spans="18:18" x14ac:dyDescent="0.25">
      <c r="R1540" s="61" t="str">
        <f>IFERROR(VLOOKUP(P1540&amp;""&amp;Q1540,#REF!,2,FALSE),"")</f>
        <v/>
      </c>
    </row>
    <row r="1541" spans="18:18" x14ac:dyDescent="0.25">
      <c r="R1541" s="61" t="str">
        <f>IFERROR(VLOOKUP(P1541&amp;""&amp;Q1541,#REF!,2,FALSE),"")</f>
        <v/>
      </c>
    </row>
    <row r="1542" spans="18:18" x14ac:dyDescent="0.25">
      <c r="R1542" s="61" t="str">
        <f>IFERROR(VLOOKUP(P1542&amp;""&amp;Q1542,#REF!,2,FALSE),"")</f>
        <v/>
      </c>
    </row>
    <row r="1543" spans="18:18" x14ac:dyDescent="0.25">
      <c r="R1543" s="61" t="str">
        <f>IFERROR(VLOOKUP(P1543&amp;""&amp;Q1543,#REF!,2,FALSE),"")</f>
        <v/>
      </c>
    </row>
    <row r="1544" spans="18:18" x14ac:dyDescent="0.25">
      <c r="R1544" s="61" t="str">
        <f>IFERROR(VLOOKUP(P1544&amp;""&amp;Q1544,#REF!,2,FALSE),"")</f>
        <v/>
      </c>
    </row>
    <row r="1545" spans="18:18" x14ac:dyDescent="0.25">
      <c r="R1545" s="61" t="str">
        <f>IFERROR(VLOOKUP(P1545&amp;""&amp;Q1545,#REF!,2,FALSE),"")</f>
        <v/>
      </c>
    </row>
    <row r="1546" spans="18:18" x14ac:dyDescent="0.25">
      <c r="R1546" s="61" t="str">
        <f>IFERROR(VLOOKUP(P1546&amp;""&amp;Q1546,#REF!,2,FALSE),"")</f>
        <v/>
      </c>
    </row>
    <row r="1547" spans="18:18" x14ac:dyDescent="0.25">
      <c r="R1547" s="61" t="str">
        <f>IFERROR(VLOOKUP(P1547&amp;""&amp;Q1547,#REF!,2,FALSE),"")</f>
        <v/>
      </c>
    </row>
    <row r="1548" spans="18:18" x14ac:dyDescent="0.25">
      <c r="R1548" s="61" t="str">
        <f>IFERROR(VLOOKUP(P1548&amp;""&amp;Q1548,#REF!,2,FALSE),"")</f>
        <v/>
      </c>
    </row>
    <row r="1549" spans="18:18" x14ac:dyDescent="0.25">
      <c r="R1549" s="61" t="str">
        <f>IFERROR(VLOOKUP(P1549&amp;""&amp;Q1549,#REF!,2,FALSE),"")</f>
        <v/>
      </c>
    </row>
    <row r="1550" spans="18:18" x14ac:dyDescent="0.25">
      <c r="R1550" s="61" t="str">
        <f>IFERROR(VLOOKUP(P1550&amp;""&amp;Q1550,#REF!,2,FALSE),"")</f>
        <v/>
      </c>
    </row>
    <row r="1551" spans="18:18" x14ac:dyDescent="0.25">
      <c r="R1551" s="61" t="str">
        <f>IFERROR(VLOOKUP(P1551&amp;""&amp;Q1551,#REF!,2,FALSE),"")</f>
        <v/>
      </c>
    </row>
    <row r="1552" spans="18:18" x14ac:dyDescent="0.25">
      <c r="R1552" s="61" t="str">
        <f>IFERROR(VLOOKUP(P1552&amp;""&amp;Q1552,#REF!,2,FALSE),"")</f>
        <v/>
      </c>
    </row>
    <row r="1553" spans="18:18" x14ac:dyDescent="0.25">
      <c r="R1553" s="61" t="str">
        <f>IFERROR(VLOOKUP(P1553&amp;""&amp;Q1553,#REF!,2,FALSE),"")</f>
        <v/>
      </c>
    </row>
    <row r="1554" spans="18:18" x14ac:dyDescent="0.25">
      <c r="R1554" s="61" t="str">
        <f>IFERROR(VLOOKUP(P1554&amp;""&amp;Q1554,#REF!,2,FALSE),"")</f>
        <v/>
      </c>
    </row>
    <row r="1555" spans="18:18" x14ac:dyDescent="0.25">
      <c r="R1555" s="61" t="str">
        <f>IFERROR(VLOOKUP(P1555&amp;""&amp;Q1555,#REF!,2,FALSE),"")</f>
        <v/>
      </c>
    </row>
    <row r="1556" spans="18:18" x14ac:dyDescent="0.25">
      <c r="R1556" s="61" t="str">
        <f>IFERROR(VLOOKUP(P1556&amp;""&amp;Q1556,#REF!,2,FALSE),"")</f>
        <v/>
      </c>
    </row>
    <row r="1557" spans="18:18" x14ac:dyDescent="0.25">
      <c r="R1557" s="61" t="str">
        <f>IFERROR(VLOOKUP(P1557&amp;""&amp;Q1557,#REF!,2,FALSE),"")</f>
        <v/>
      </c>
    </row>
    <row r="1558" spans="18:18" x14ac:dyDescent="0.25">
      <c r="R1558" s="61" t="str">
        <f>IFERROR(VLOOKUP(P1558&amp;""&amp;Q1558,#REF!,2,FALSE),"")</f>
        <v/>
      </c>
    </row>
    <row r="1559" spans="18:18" x14ac:dyDescent="0.25">
      <c r="R1559" s="61" t="str">
        <f>IFERROR(VLOOKUP(P1559&amp;""&amp;Q1559,#REF!,2,FALSE),"")</f>
        <v/>
      </c>
    </row>
    <row r="1560" spans="18:18" x14ac:dyDescent="0.25">
      <c r="R1560" s="61" t="str">
        <f>IFERROR(VLOOKUP(P1560&amp;""&amp;Q1560,#REF!,2,FALSE),"")</f>
        <v/>
      </c>
    </row>
    <row r="1561" spans="18:18" x14ac:dyDescent="0.25">
      <c r="R1561" s="61" t="str">
        <f>IFERROR(VLOOKUP(P1561&amp;""&amp;Q1561,#REF!,2,FALSE),"")</f>
        <v/>
      </c>
    </row>
    <row r="1562" spans="18:18" x14ac:dyDescent="0.25">
      <c r="R1562" s="61" t="str">
        <f>IFERROR(VLOOKUP(P1562&amp;""&amp;Q1562,#REF!,2,FALSE),"")</f>
        <v/>
      </c>
    </row>
    <row r="1563" spans="18:18" x14ac:dyDescent="0.25">
      <c r="R1563" s="61" t="str">
        <f>IFERROR(VLOOKUP(P1563&amp;""&amp;Q1563,#REF!,2,FALSE),"")</f>
        <v/>
      </c>
    </row>
    <row r="1564" spans="18:18" x14ac:dyDescent="0.25">
      <c r="R1564" s="61" t="str">
        <f>IFERROR(VLOOKUP(P1564&amp;""&amp;Q1564,#REF!,2,FALSE),"")</f>
        <v/>
      </c>
    </row>
    <row r="1565" spans="18:18" x14ac:dyDescent="0.25">
      <c r="R1565" s="61" t="str">
        <f>IFERROR(VLOOKUP(P1565&amp;""&amp;Q1565,#REF!,2,FALSE),"")</f>
        <v/>
      </c>
    </row>
    <row r="1566" spans="18:18" x14ac:dyDescent="0.25">
      <c r="R1566" s="61" t="str">
        <f>IFERROR(VLOOKUP(P1566&amp;""&amp;Q1566,#REF!,2,FALSE),"")</f>
        <v/>
      </c>
    </row>
    <row r="1567" spans="18:18" x14ac:dyDescent="0.25">
      <c r="R1567" s="61" t="str">
        <f>IFERROR(VLOOKUP(P1567&amp;""&amp;Q1567,#REF!,2,FALSE),"")</f>
        <v/>
      </c>
    </row>
    <row r="1568" spans="18:18" x14ac:dyDescent="0.25">
      <c r="R1568" s="61" t="str">
        <f>IFERROR(VLOOKUP(P1568&amp;""&amp;Q1568,#REF!,2,FALSE),"")</f>
        <v/>
      </c>
    </row>
    <row r="1569" spans="18:18" x14ac:dyDescent="0.25">
      <c r="R1569" s="61" t="str">
        <f>IFERROR(VLOOKUP(P1569&amp;""&amp;Q1569,#REF!,2,FALSE),"")</f>
        <v/>
      </c>
    </row>
    <row r="1570" spans="18:18" x14ac:dyDescent="0.25">
      <c r="R1570" s="61" t="str">
        <f>IFERROR(VLOOKUP(P1570&amp;""&amp;Q1570,#REF!,2,FALSE),"")</f>
        <v/>
      </c>
    </row>
    <row r="1571" spans="18:18" x14ac:dyDescent="0.25">
      <c r="R1571" s="61" t="str">
        <f>IFERROR(VLOOKUP(P1571&amp;""&amp;Q1571,#REF!,2,FALSE),"")</f>
        <v/>
      </c>
    </row>
    <row r="1572" spans="18:18" x14ac:dyDescent="0.25">
      <c r="R1572" s="61" t="str">
        <f>IFERROR(VLOOKUP(P1572&amp;""&amp;Q1572,#REF!,2,FALSE),"")</f>
        <v/>
      </c>
    </row>
    <row r="1573" spans="18:18" x14ac:dyDescent="0.25">
      <c r="R1573" s="61" t="str">
        <f>IFERROR(VLOOKUP(P1573&amp;""&amp;Q1573,#REF!,2,FALSE),"")</f>
        <v/>
      </c>
    </row>
    <row r="1574" spans="18:18" x14ac:dyDescent="0.25">
      <c r="R1574" s="61" t="str">
        <f>IFERROR(VLOOKUP(P1574&amp;""&amp;Q1574,#REF!,2,FALSE),"")</f>
        <v/>
      </c>
    </row>
    <row r="1575" spans="18:18" x14ac:dyDescent="0.25">
      <c r="R1575" s="61" t="str">
        <f>IFERROR(VLOOKUP(P1575&amp;""&amp;Q1575,#REF!,2,FALSE),"")</f>
        <v/>
      </c>
    </row>
    <row r="1576" spans="18:18" x14ac:dyDescent="0.25">
      <c r="R1576" s="61" t="str">
        <f>IFERROR(VLOOKUP(P1576&amp;""&amp;Q1576,#REF!,2,FALSE),"")</f>
        <v/>
      </c>
    </row>
    <row r="1577" spans="18:18" x14ac:dyDescent="0.25">
      <c r="R1577" s="61" t="str">
        <f>IFERROR(VLOOKUP(P1577&amp;""&amp;Q1577,#REF!,2,FALSE),"")</f>
        <v/>
      </c>
    </row>
    <row r="1578" spans="18:18" x14ac:dyDescent="0.25">
      <c r="R1578" s="61" t="str">
        <f>IFERROR(VLOOKUP(P1578&amp;""&amp;Q1578,#REF!,2,FALSE),"")</f>
        <v/>
      </c>
    </row>
    <row r="1579" spans="18:18" x14ac:dyDescent="0.25">
      <c r="R1579" s="61" t="str">
        <f>IFERROR(VLOOKUP(P1579&amp;""&amp;Q1579,#REF!,2,FALSE),"")</f>
        <v/>
      </c>
    </row>
    <row r="1580" spans="18:18" x14ac:dyDescent="0.25">
      <c r="R1580" s="61" t="str">
        <f>IFERROR(VLOOKUP(P1580&amp;""&amp;Q1580,#REF!,2,FALSE),"")</f>
        <v/>
      </c>
    </row>
    <row r="1581" spans="18:18" x14ac:dyDescent="0.25">
      <c r="R1581" s="61" t="str">
        <f>IFERROR(VLOOKUP(P1581&amp;""&amp;Q1581,#REF!,2,FALSE),"")</f>
        <v/>
      </c>
    </row>
    <row r="1582" spans="18:18" x14ac:dyDescent="0.25">
      <c r="R1582" s="61" t="str">
        <f>IFERROR(VLOOKUP(P1582&amp;""&amp;Q1582,#REF!,2,FALSE),"")</f>
        <v/>
      </c>
    </row>
    <row r="1583" spans="18:18" x14ac:dyDescent="0.25">
      <c r="R1583" s="61" t="str">
        <f>IFERROR(VLOOKUP(P1583&amp;""&amp;Q1583,#REF!,2,FALSE),"")</f>
        <v/>
      </c>
    </row>
    <row r="1584" spans="18:18" x14ac:dyDescent="0.25">
      <c r="R1584" s="61" t="str">
        <f>IFERROR(VLOOKUP(P1584&amp;""&amp;Q1584,#REF!,2,FALSE),"")</f>
        <v/>
      </c>
    </row>
    <row r="1585" spans="18:18" x14ac:dyDescent="0.25">
      <c r="R1585" s="61" t="str">
        <f>IFERROR(VLOOKUP(P1585&amp;""&amp;Q1585,#REF!,2,FALSE),"")</f>
        <v/>
      </c>
    </row>
    <row r="1586" spans="18:18" x14ac:dyDescent="0.25">
      <c r="R1586" s="61" t="str">
        <f>IFERROR(VLOOKUP(P1586&amp;""&amp;Q1586,#REF!,2,FALSE),"")</f>
        <v/>
      </c>
    </row>
    <row r="1587" spans="18:18" x14ac:dyDescent="0.25">
      <c r="R1587" s="61" t="str">
        <f>IFERROR(VLOOKUP(P1587&amp;""&amp;Q1587,#REF!,2,FALSE),"")</f>
        <v/>
      </c>
    </row>
    <row r="1588" spans="18:18" x14ac:dyDescent="0.25">
      <c r="R1588" s="61" t="str">
        <f>IFERROR(VLOOKUP(P1588&amp;""&amp;Q1588,#REF!,2,FALSE),"")</f>
        <v/>
      </c>
    </row>
    <row r="1589" spans="18:18" x14ac:dyDescent="0.25">
      <c r="R1589" s="61" t="str">
        <f>IFERROR(VLOOKUP(P1589&amp;""&amp;Q1589,#REF!,2,FALSE),"")</f>
        <v/>
      </c>
    </row>
    <row r="1590" spans="18:18" x14ac:dyDescent="0.25">
      <c r="R1590" s="61" t="str">
        <f>IFERROR(VLOOKUP(P1590&amp;""&amp;Q1590,#REF!,2,FALSE),"")</f>
        <v/>
      </c>
    </row>
    <row r="1591" spans="18:18" x14ac:dyDescent="0.25">
      <c r="R1591" s="61" t="str">
        <f>IFERROR(VLOOKUP(P1591&amp;""&amp;Q1591,#REF!,2,FALSE),"")</f>
        <v/>
      </c>
    </row>
    <row r="1592" spans="18:18" x14ac:dyDescent="0.25">
      <c r="R1592" s="61" t="str">
        <f>IFERROR(VLOOKUP(P1592&amp;""&amp;Q1592,#REF!,2,FALSE),"")</f>
        <v/>
      </c>
    </row>
    <row r="1593" spans="18:18" x14ac:dyDescent="0.25">
      <c r="R1593" s="61" t="str">
        <f>IFERROR(VLOOKUP(P1593&amp;""&amp;Q1593,#REF!,2,FALSE),"")</f>
        <v/>
      </c>
    </row>
    <row r="1594" spans="18:18" x14ac:dyDescent="0.25">
      <c r="R1594" s="61" t="str">
        <f>IFERROR(VLOOKUP(P1594&amp;""&amp;Q1594,#REF!,2,FALSE),"")</f>
        <v/>
      </c>
    </row>
    <row r="1595" spans="18:18" x14ac:dyDescent="0.25">
      <c r="R1595" s="61" t="str">
        <f>IFERROR(VLOOKUP(P1595&amp;""&amp;Q1595,#REF!,2,FALSE),"")</f>
        <v/>
      </c>
    </row>
    <row r="1596" spans="18:18" x14ac:dyDescent="0.25">
      <c r="R1596" s="61" t="str">
        <f>IFERROR(VLOOKUP(P1596&amp;""&amp;Q1596,#REF!,2,FALSE),"")</f>
        <v/>
      </c>
    </row>
    <row r="1597" spans="18:18" x14ac:dyDescent="0.25">
      <c r="R1597" s="61" t="str">
        <f>IFERROR(VLOOKUP(P1597&amp;""&amp;Q1597,#REF!,2,FALSE),"")</f>
        <v/>
      </c>
    </row>
    <row r="1598" spans="18:18" x14ac:dyDescent="0.25">
      <c r="R1598" s="61" t="str">
        <f>IFERROR(VLOOKUP(P1598&amp;""&amp;Q1598,#REF!,2,FALSE),"")</f>
        <v/>
      </c>
    </row>
    <row r="1599" spans="18:18" x14ac:dyDescent="0.25">
      <c r="R1599" s="61" t="str">
        <f>IFERROR(VLOOKUP(P1599&amp;""&amp;Q1599,#REF!,2,FALSE),"")</f>
        <v/>
      </c>
    </row>
    <row r="1600" spans="18:18" x14ac:dyDescent="0.25">
      <c r="R1600" s="61" t="str">
        <f>IFERROR(VLOOKUP(P1600&amp;""&amp;Q1600,#REF!,2,FALSE),"")</f>
        <v/>
      </c>
    </row>
    <row r="1601" spans="18:18" x14ac:dyDescent="0.25">
      <c r="R1601" s="61" t="str">
        <f>IFERROR(VLOOKUP(P1601&amp;""&amp;Q1601,#REF!,2,FALSE),"")</f>
        <v/>
      </c>
    </row>
    <row r="1602" spans="18:18" x14ac:dyDescent="0.25">
      <c r="R1602" s="61" t="str">
        <f>IFERROR(VLOOKUP(P1602&amp;""&amp;Q1602,#REF!,2,FALSE),"")</f>
        <v/>
      </c>
    </row>
    <row r="1603" spans="18:18" x14ac:dyDescent="0.25">
      <c r="R1603" s="61" t="str">
        <f>IFERROR(VLOOKUP(P1603&amp;""&amp;Q1603,#REF!,2,FALSE),"")</f>
        <v/>
      </c>
    </row>
    <row r="1604" spans="18:18" x14ac:dyDescent="0.25">
      <c r="R1604" s="61" t="str">
        <f>IFERROR(VLOOKUP(P1604&amp;""&amp;Q1604,#REF!,2,FALSE),"")</f>
        <v/>
      </c>
    </row>
    <row r="1605" spans="18:18" x14ac:dyDescent="0.25">
      <c r="R1605" s="61" t="str">
        <f>IFERROR(VLOOKUP(P1605&amp;""&amp;Q1605,#REF!,2,FALSE),"")</f>
        <v/>
      </c>
    </row>
    <row r="1606" spans="18:18" x14ac:dyDescent="0.25">
      <c r="R1606" s="61" t="str">
        <f>IFERROR(VLOOKUP(P1606&amp;""&amp;Q1606,#REF!,2,FALSE),"")</f>
        <v/>
      </c>
    </row>
    <row r="1607" spans="18:18" x14ac:dyDescent="0.25">
      <c r="R1607" s="61" t="str">
        <f>IFERROR(VLOOKUP(P1607&amp;""&amp;Q1607,#REF!,2,FALSE),"")</f>
        <v/>
      </c>
    </row>
    <row r="1608" spans="18:18" x14ac:dyDescent="0.25">
      <c r="R1608" s="61" t="str">
        <f>IFERROR(VLOOKUP(P1608&amp;""&amp;Q1608,#REF!,2,FALSE),"")</f>
        <v/>
      </c>
    </row>
    <row r="1609" spans="18:18" x14ac:dyDescent="0.25">
      <c r="R1609" s="61" t="str">
        <f>IFERROR(VLOOKUP(P1609&amp;""&amp;Q1609,#REF!,2,FALSE),"")</f>
        <v/>
      </c>
    </row>
    <row r="1610" spans="18:18" x14ac:dyDescent="0.25">
      <c r="R1610" s="61" t="str">
        <f>IFERROR(VLOOKUP(P1610&amp;""&amp;Q1610,#REF!,2,FALSE),"")</f>
        <v/>
      </c>
    </row>
    <row r="1611" spans="18:18" x14ac:dyDescent="0.25">
      <c r="R1611" s="61" t="str">
        <f>IFERROR(VLOOKUP(P1611&amp;""&amp;Q1611,#REF!,2,FALSE),"")</f>
        <v/>
      </c>
    </row>
    <row r="1612" spans="18:18" x14ac:dyDescent="0.25">
      <c r="R1612" s="61" t="str">
        <f>IFERROR(VLOOKUP(P1612&amp;""&amp;Q1612,#REF!,2,FALSE),"")</f>
        <v/>
      </c>
    </row>
    <row r="1613" spans="18:18" x14ac:dyDescent="0.25">
      <c r="R1613" s="61" t="str">
        <f>IFERROR(VLOOKUP(P1613&amp;""&amp;Q1613,#REF!,2,FALSE),"")</f>
        <v/>
      </c>
    </row>
    <row r="1614" spans="18:18" x14ac:dyDescent="0.25">
      <c r="R1614" s="61" t="str">
        <f>IFERROR(VLOOKUP(P1614&amp;""&amp;Q1614,#REF!,2,FALSE),"")</f>
        <v/>
      </c>
    </row>
    <row r="1615" spans="18:18" x14ac:dyDescent="0.25">
      <c r="R1615" s="61" t="str">
        <f>IFERROR(VLOOKUP(P1615&amp;""&amp;Q1615,#REF!,2,FALSE),"")</f>
        <v/>
      </c>
    </row>
    <row r="1616" spans="18:18" x14ac:dyDescent="0.25">
      <c r="R1616" s="61" t="str">
        <f>IFERROR(VLOOKUP(P1616&amp;""&amp;Q1616,#REF!,2,FALSE),"")</f>
        <v/>
      </c>
    </row>
    <row r="1617" spans="18:18" x14ac:dyDescent="0.25">
      <c r="R1617" s="61" t="str">
        <f>IFERROR(VLOOKUP(P1617&amp;""&amp;Q1617,#REF!,2,FALSE),"")</f>
        <v/>
      </c>
    </row>
    <row r="1618" spans="18:18" x14ac:dyDescent="0.25">
      <c r="R1618" s="61" t="str">
        <f>IFERROR(VLOOKUP(P1618&amp;""&amp;Q1618,#REF!,2,FALSE),"")</f>
        <v/>
      </c>
    </row>
    <row r="1619" spans="18:18" x14ac:dyDescent="0.25">
      <c r="R1619" s="61" t="str">
        <f>IFERROR(VLOOKUP(P1619&amp;""&amp;Q1619,#REF!,2,FALSE),"")</f>
        <v/>
      </c>
    </row>
    <row r="1620" spans="18:18" x14ac:dyDescent="0.25">
      <c r="R1620" s="61" t="str">
        <f>IFERROR(VLOOKUP(P1620&amp;""&amp;Q1620,#REF!,2,FALSE),"")</f>
        <v/>
      </c>
    </row>
    <row r="1621" spans="18:18" x14ac:dyDescent="0.25">
      <c r="R1621" s="61" t="str">
        <f>IFERROR(VLOOKUP(P1621&amp;""&amp;Q1621,#REF!,2,FALSE),"")</f>
        <v/>
      </c>
    </row>
    <row r="1622" spans="18:18" x14ac:dyDescent="0.25">
      <c r="R1622" s="61" t="str">
        <f>IFERROR(VLOOKUP(P1622&amp;""&amp;Q1622,#REF!,2,FALSE),"")</f>
        <v/>
      </c>
    </row>
    <row r="1623" spans="18:18" x14ac:dyDescent="0.25">
      <c r="R1623" s="61" t="str">
        <f>IFERROR(VLOOKUP(P1623&amp;""&amp;Q1623,#REF!,2,FALSE),"")</f>
        <v/>
      </c>
    </row>
    <row r="1624" spans="18:18" x14ac:dyDescent="0.25">
      <c r="R1624" s="61" t="str">
        <f>IFERROR(VLOOKUP(P1624&amp;""&amp;Q1624,#REF!,2,FALSE),"")</f>
        <v/>
      </c>
    </row>
    <row r="1625" spans="18:18" x14ac:dyDescent="0.25">
      <c r="R1625" s="61" t="str">
        <f>IFERROR(VLOOKUP(P1625&amp;""&amp;Q1625,#REF!,2,FALSE),"")</f>
        <v/>
      </c>
    </row>
    <row r="1626" spans="18:18" x14ac:dyDescent="0.25">
      <c r="R1626" s="61" t="str">
        <f>IFERROR(VLOOKUP(P1626&amp;""&amp;Q1626,#REF!,2,FALSE),"")</f>
        <v/>
      </c>
    </row>
    <row r="1627" spans="18:18" x14ac:dyDescent="0.25">
      <c r="R1627" s="61" t="str">
        <f>IFERROR(VLOOKUP(P1627&amp;""&amp;Q1627,#REF!,2,FALSE),"")</f>
        <v/>
      </c>
    </row>
    <row r="1628" spans="18:18" x14ac:dyDescent="0.25">
      <c r="R1628" s="61" t="str">
        <f>IFERROR(VLOOKUP(P1628&amp;""&amp;Q1628,#REF!,2,FALSE),"")</f>
        <v/>
      </c>
    </row>
    <row r="1629" spans="18:18" x14ac:dyDescent="0.25">
      <c r="R1629" s="61" t="str">
        <f>IFERROR(VLOOKUP(P1629&amp;""&amp;Q1629,#REF!,2,FALSE),"")</f>
        <v/>
      </c>
    </row>
    <row r="1630" spans="18:18" x14ac:dyDescent="0.25">
      <c r="R1630" s="61" t="str">
        <f>IFERROR(VLOOKUP(P1630&amp;""&amp;Q1630,#REF!,2,FALSE),"")</f>
        <v/>
      </c>
    </row>
    <row r="1631" spans="18:18" x14ac:dyDescent="0.25">
      <c r="R1631" s="61" t="str">
        <f>IFERROR(VLOOKUP(P1631&amp;""&amp;Q1631,#REF!,2,FALSE),"")</f>
        <v/>
      </c>
    </row>
    <row r="1632" spans="18:18" x14ac:dyDescent="0.25">
      <c r="R1632" s="61" t="str">
        <f>IFERROR(VLOOKUP(P1632&amp;""&amp;Q1632,#REF!,2,FALSE),"")</f>
        <v/>
      </c>
    </row>
    <row r="1633" spans="18:18" x14ac:dyDescent="0.25">
      <c r="R1633" s="61" t="str">
        <f>IFERROR(VLOOKUP(P1633&amp;""&amp;Q1633,#REF!,2,FALSE),"")</f>
        <v/>
      </c>
    </row>
    <row r="1634" spans="18:18" x14ac:dyDescent="0.25">
      <c r="R1634" s="61" t="str">
        <f>IFERROR(VLOOKUP(P1634&amp;""&amp;Q1634,#REF!,2,FALSE),"")</f>
        <v/>
      </c>
    </row>
    <row r="1635" spans="18:18" x14ac:dyDescent="0.25">
      <c r="R1635" s="61" t="str">
        <f>IFERROR(VLOOKUP(P1635&amp;""&amp;Q1635,#REF!,2,FALSE),"")</f>
        <v/>
      </c>
    </row>
    <row r="1636" spans="18:18" x14ac:dyDescent="0.25">
      <c r="R1636" s="61" t="str">
        <f>IFERROR(VLOOKUP(P1636&amp;""&amp;Q1636,#REF!,2,FALSE),"")</f>
        <v/>
      </c>
    </row>
    <row r="1637" spans="18:18" x14ac:dyDescent="0.25">
      <c r="R1637" s="61" t="str">
        <f>IFERROR(VLOOKUP(P1637&amp;""&amp;Q1637,#REF!,2,FALSE),"")</f>
        <v/>
      </c>
    </row>
    <row r="1638" spans="18:18" x14ac:dyDescent="0.25">
      <c r="R1638" s="61" t="str">
        <f>IFERROR(VLOOKUP(P1638&amp;""&amp;Q1638,#REF!,2,FALSE),"")</f>
        <v/>
      </c>
    </row>
    <row r="1639" spans="18:18" x14ac:dyDescent="0.25">
      <c r="R1639" s="61" t="str">
        <f>IFERROR(VLOOKUP(P1639&amp;""&amp;Q1639,#REF!,2,FALSE),"")</f>
        <v/>
      </c>
    </row>
    <row r="1640" spans="18:18" x14ac:dyDescent="0.25">
      <c r="R1640" s="61" t="str">
        <f>IFERROR(VLOOKUP(P1640&amp;""&amp;Q1640,#REF!,2,FALSE),"")</f>
        <v/>
      </c>
    </row>
    <row r="1641" spans="18:18" x14ac:dyDescent="0.25">
      <c r="R1641" s="61" t="str">
        <f>IFERROR(VLOOKUP(P1641&amp;""&amp;Q1641,#REF!,2,FALSE),"")</f>
        <v/>
      </c>
    </row>
    <row r="1642" spans="18:18" x14ac:dyDescent="0.25">
      <c r="R1642" s="61" t="str">
        <f>IFERROR(VLOOKUP(P1642&amp;""&amp;Q1642,#REF!,2,FALSE),"")</f>
        <v/>
      </c>
    </row>
    <row r="1643" spans="18:18" x14ac:dyDescent="0.25">
      <c r="R1643" s="61" t="str">
        <f>IFERROR(VLOOKUP(P1643&amp;""&amp;Q1643,#REF!,2,FALSE),"")</f>
        <v/>
      </c>
    </row>
    <row r="1644" spans="18:18" x14ac:dyDescent="0.25">
      <c r="R1644" s="61" t="str">
        <f>IFERROR(VLOOKUP(P1644&amp;""&amp;Q1644,#REF!,2,FALSE),"")</f>
        <v/>
      </c>
    </row>
    <row r="1645" spans="18:18" x14ac:dyDescent="0.25">
      <c r="R1645" s="61" t="str">
        <f>IFERROR(VLOOKUP(P1645&amp;""&amp;Q1645,#REF!,2,FALSE),"")</f>
        <v/>
      </c>
    </row>
    <row r="1646" spans="18:18" x14ac:dyDescent="0.25">
      <c r="R1646" s="61" t="str">
        <f>IFERROR(VLOOKUP(P1646&amp;""&amp;Q1646,#REF!,2,FALSE),"")</f>
        <v/>
      </c>
    </row>
    <row r="1647" spans="18:18" x14ac:dyDescent="0.25">
      <c r="R1647" s="61" t="str">
        <f>IFERROR(VLOOKUP(P1647&amp;""&amp;Q1647,#REF!,2,FALSE),"")</f>
        <v/>
      </c>
    </row>
    <row r="1648" spans="18:18" x14ac:dyDescent="0.25">
      <c r="R1648" s="61" t="str">
        <f>IFERROR(VLOOKUP(P1648&amp;""&amp;Q1648,#REF!,2,FALSE),"")</f>
        <v/>
      </c>
    </row>
    <row r="1649" spans="18:18" x14ac:dyDescent="0.25">
      <c r="R1649" s="61" t="str">
        <f>IFERROR(VLOOKUP(P1649&amp;""&amp;Q1649,#REF!,2,FALSE),"")</f>
        <v/>
      </c>
    </row>
    <row r="1650" spans="18:18" x14ac:dyDescent="0.25">
      <c r="R1650" s="61" t="str">
        <f>IFERROR(VLOOKUP(P1650&amp;""&amp;Q1650,#REF!,2,FALSE),"")</f>
        <v/>
      </c>
    </row>
    <row r="1651" spans="18:18" x14ac:dyDescent="0.25">
      <c r="R1651" s="61" t="str">
        <f>IFERROR(VLOOKUP(P1651&amp;""&amp;Q1651,#REF!,2,FALSE),"")</f>
        <v/>
      </c>
    </row>
    <row r="1652" spans="18:18" x14ac:dyDescent="0.25">
      <c r="R1652" s="61" t="str">
        <f>IFERROR(VLOOKUP(P1652&amp;""&amp;Q1652,#REF!,2,FALSE),"")</f>
        <v/>
      </c>
    </row>
    <row r="1653" spans="18:18" x14ac:dyDescent="0.25">
      <c r="R1653" s="61" t="str">
        <f>IFERROR(VLOOKUP(P1653&amp;""&amp;Q1653,#REF!,2,FALSE),"")</f>
        <v/>
      </c>
    </row>
    <row r="1654" spans="18:18" x14ac:dyDescent="0.25">
      <c r="R1654" s="61" t="str">
        <f>IFERROR(VLOOKUP(P1654&amp;""&amp;Q1654,#REF!,2,FALSE),"")</f>
        <v/>
      </c>
    </row>
    <row r="1655" spans="18:18" x14ac:dyDescent="0.25">
      <c r="R1655" s="61" t="str">
        <f>IFERROR(VLOOKUP(P1655&amp;""&amp;Q1655,#REF!,2,FALSE),"")</f>
        <v/>
      </c>
    </row>
    <row r="1656" spans="18:18" x14ac:dyDescent="0.25">
      <c r="R1656" s="61" t="str">
        <f>IFERROR(VLOOKUP(P1656&amp;""&amp;Q1656,#REF!,2,FALSE),"")</f>
        <v/>
      </c>
    </row>
    <row r="1657" spans="18:18" x14ac:dyDescent="0.25">
      <c r="R1657" s="61" t="str">
        <f>IFERROR(VLOOKUP(P1657&amp;""&amp;Q1657,#REF!,2,FALSE),"")</f>
        <v/>
      </c>
    </row>
    <row r="1658" spans="18:18" x14ac:dyDescent="0.25">
      <c r="R1658" s="61" t="str">
        <f>IFERROR(VLOOKUP(P1658&amp;""&amp;Q1658,#REF!,2,FALSE),"")</f>
        <v/>
      </c>
    </row>
    <row r="1659" spans="18:18" x14ac:dyDescent="0.25">
      <c r="R1659" s="61" t="str">
        <f>IFERROR(VLOOKUP(P1659&amp;""&amp;Q1659,#REF!,2,FALSE),"")</f>
        <v/>
      </c>
    </row>
    <row r="1660" spans="18:18" x14ac:dyDescent="0.25">
      <c r="R1660" s="61" t="str">
        <f>IFERROR(VLOOKUP(P1660&amp;""&amp;Q1660,#REF!,2,FALSE),"")</f>
        <v/>
      </c>
    </row>
    <row r="1661" spans="18:18" x14ac:dyDescent="0.25">
      <c r="R1661" s="61" t="str">
        <f>IFERROR(VLOOKUP(P1661&amp;""&amp;Q1661,#REF!,2,FALSE),"")</f>
        <v/>
      </c>
    </row>
    <row r="1662" spans="18:18" x14ac:dyDescent="0.25">
      <c r="R1662" s="61" t="str">
        <f>IFERROR(VLOOKUP(P1662&amp;""&amp;Q1662,#REF!,2,FALSE),"")</f>
        <v/>
      </c>
    </row>
    <row r="1663" spans="18:18" x14ac:dyDescent="0.25">
      <c r="R1663" s="61" t="str">
        <f>IFERROR(VLOOKUP(P1663&amp;""&amp;Q1663,#REF!,2,FALSE),"")</f>
        <v/>
      </c>
    </row>
    <row r="1664" spans="18:18" x14ac:dyDescent="0.25">
      <c r="R1664" s="61" t="str">
        <f>IFERROR(VLOOKUP(P1664&amp;""&amp;Q1664,#REF!,2,FALSE),"")</f>
        <v/>
      </c>
    </row>
    <row r="1665" spans="18:18" x14ac:dyDescent="0.25">
      <c r="R1665" s="61" t="str">
        <f>IFERROR(VLOOKUP(P1665&amp;""&amp;Q1665,#REF!,2,FALSE),"")</f>
        <v/>
      </c>
    </row>
    <row r="1666" spans="18:18" x14ac:dyDescent="0.25">
      <c r="R1666" s="61" t="str">
        <f>IFERROR(VLOOKUP(P1666&amp;""&amp;Q1666,#REF!,2,FALSE),"")</f>
        <v/>
      </c>
    </row>
    <row r="1667" spans="18:18" x14ac:dyDescent="0.25">
      <c r="R1667" s="61" t="str">
        <f>IFERROR(VLOOKUP(P1667&amp;""&amp;Q1667,#REF!,2,FALSE),"")</f>
        <v/>
      </c>
    </row>
    <row r="1668" spans="18:18" x14ac:dyDescent="0.25">
      <c r="R1668" s="61" t="str">
        <f>IFERROR(VLOOKUP(P1668&amp;""&amp;Q1668,#REF!,2,FALSE),"")</f>
        <v/>
      </c>
    </row>
    <row r="1669" spans="18:18" x14ac:dyDescent="0.25">
      <c r="R1669" s="61" t="str">
        <f>IFERROR(VLOOKUP(P1669&amp;""&amp;Q1669,#REF!,2,FALSE),"")</f>
        <v/>
      </c>
    </row>
    <row r="1670" spans="18:18" x14ac:dyDescent="0.25">
      <c r="R1670" s="61" t="str">
        <f>IFERROR(VLOOKUP(P1670&amp;""&amp;Q1670,#REF!,2,FALSE),"")</f>
        <v/>
      </c>
    </row>
    <row r="1671" spans="18:18" x14ac:dyDescent="0.25">
      <c r="R1671" s="61" t="str">
        <f>IFERROR(VLOOKUP(P1671&amp;""&amp;Q1671,#REF!,2,FALSE),"")</f>
        <v/>
      </c>
    </row>
    <row r="1672" spans="18:18" x14ac:dyDescent="0.25">
      <c r="R1672" s="61" t="str">
        <f>IFERROR(VLOOKUP(P1672&amp;""&amp;Q1672,#REF!,2,FALSE),"")</f>
        <v/>
      </c>
    </row>
    <row r="1673" spans="18:18" x14ac:dyDescent="0.25">
      <c r="R1673" s="61" t="str">
        <f>IFERROR(VLOOKUP(P1673&amp;""&amp;Q1673,#REF!,2,FALSE),"")</f>
        <v/>
      </c>
    </row>
    <row r="1674" spans="18:18" x14ac:dyDescent="0.25">
      <c r="R1674" s="61" t="str">
        <f>IFERROR(VLOOKUP(P1674&amp;""&amp;Q1674,#REF!,2,FALSE),"")</f>
        <v/>
      </c>
    </row>
    <row r="1675" spans="18:18" x14ac:dyDescent="0.25">
      <c r="R1675" s="61" t="str">
        <f>IFERROR(VLOOKUP(P1675&amp;""&amp;Q1675,#REF!,2,FALSE),"")</f>
        <v/>
      </c>
    </row>
    <row r="1676" spans="18:18" x14ac:dyDescent="0.25">
      <c r="R1676" s="61" t="str">
        <f>IFERROR(VLOOKUP(P1676&amp;""&amp;Q1676,#REF!,2,FALSE),"")</f>
        <v/>
      </c>
    </row>
    <row r="1677" spans="18:18" x14ac:dyDescent="0.25">
      <c r="R1677" s="61" t="str">
        <f>IFERROR(VLOOKUP(P1677&amp;""&amp;Q1677,#REF!,2,FALSE),"")</f>
        <v/>
      </c>
    </row>
    <row r="1678" spans="18:18" x14ac:dyDescent="0.25">
      <c r="R1678" s="61" t="str">
        <f>IFERROR(VLOOKUP(P1678&amp;""&amp;Q1678,#REF!,2,FALSE),"")</f>
        <v/>
      </c>
    </row>
    <row r="1679" spans="18:18" x14ac:dyDescent="0.25">
      <c r="R1679" s="61" t="str">
        <f>IFERROR(VLOOKUP(P1679&amp;""&amp;Q1679,#REF!,2,FALSE),"")</f>
        <v/>
      </c>
    </row>
    <row r="1680" spans="18:18" x14ac:dyDescent="0.25">
      <c r="R1680" s="61" t="str">
        <f>IFERROR(VLOOKUP(P1680&amp;""&amp;Q1680,#REF!,2,FALSE),"")</f>
        <v/>
      </c>
    </row>
    <row r="1681" spans="18:18" x14ac:dyDescent="0.25">
      <c r="R1681" s="61" t="str">
        <f>IFERROR(VLOOKUP(P1681&amp;""&amp;Q1681,#REF!,2,FALSE),"")</f>
        <v/>
      </c>
    </row>
    <row r="1682" spans="18:18" x14ac:dyDescent="0.25">
      <c r="R1682" s="61" t="str">
        <f>IFERROR(VLOOKUP(P1682&amp;""&amp;Q1682,#REF!,2,FALSE),"")</f>
        <v/>
      </c>
    </row>
    <row r="1683" spans="18:18" x14ac:dyDescent="0.25">
      <c r="R1683" s="61" t="str">
        <f>IFERROR(VLOOKUP(P1683&amp;""&amp;Q1683,#REF!,2,FALSE),"")</f>
        <v/>
      </c>
    </row>
    <row r="1684" spans="18:18" x14ac:dyDescent="0.25">
      <c r="R1684" s="61" t="str">
        <f>IFERROR(VLOOKUP(P1684&amp;""&amp;Q1684,#REF!,2,FALSE),"")</f>
        <v/>
      </c>
    </row>
    <row r="1685" spans="18:18" x14ac:dyDescent="0.25">
      <c r="R1685" s="61" t="str">
        <f>IFERROR(VLOOKUP(P1685&amp;""&amp;Q1685,#REF!,2,FALSE),"")</f>
        <v/>
      </c>
    </row>
    <row r="1686" spans="18:18" x14ac:dyDescent="0.25">
      <c r="R1686" s="61" t="str">
        <f>IFERROR(VLOOKUP(P1686&amp;""&amp;Q1686,#REF!,2,FALSE),"")</f>
        <v/>
      </c>
    </row>
    <row r="1687" spans="18:18" x14ac:dyDescent="0.25">
      <c r="R1687" s="61" t="str">
        <f>IFERROR(VLOOKUP(P1687&amp;""&amp;Q1687,#REF!,2,FALSE),"")</f>
        <v/>
      </c>
    </row>
    <row r="1688" spans="18:18" x14ac:dyDescent="0.25">
      <c r="R1688" s="61" t="str">
        <f>IFERROR(VLOOKUP(P1688&amp;""&amp;Q1688,#REF!,2,FALSE),"")</f>
        <v/>
      </c>
    </row>
    <row r="1689" spans="18:18" x14ac:dyDescent="0.25">
      <c r="R1689" s="61" t="str">
        <f>IFERROR(VLOOKUP(P1689&amp;""&amp;Q1689,#REF!,2,FALSE),"")</f>
        <v/>
      </c>
    </row>
    <row r="1690" spans="18:18" x14ac:dyDescent="0.25">
      <c r="R1690" s="61" t="str">
        <f>IFERROR(VLOOKUP(P1690&amp;""&amp;Q1690,#REF!,2,FALSE),"")</f>
        <v/>
      </c>
    </row>
    <row r="1691" spans="18:18" x14ac:dyDescent="0.25">
      <c r="R1691" s="61" t="str">
        <f>IFERROR(VLOOKUP(P1691&amp;""&amp;Q1691,#REF!,2,FALSE),"")</f>
        <v/>
      </c>
    </row>
    <row r="1692" spans="18:18" x14ac:dyDescent="0.25">
      <c r="R1692" s="61" t="str">
        <f>IFERROR(VLOOKUP(P1692&amp;""&amp;Q1692,#REF!,2,FALSE),"")</f>
        <v/>
      </c>
    </row>
    <row r="1693" spans="18:18" x14ac:dyDescent="0.25">
      <c r="R1693" s="61" t="str">
        <f>IFERROR(VLOOKUP(P1693&amp;""&amp;Q1693,#REF!,2,FALSE),"")</f>
        <v/>
      </c>
    </row>
    <row r="1694" spans="18:18" x14ac:dyDescent="0.25">
      <c r="R1694" s="61" t="str">
        <f>IFERROR(VLOOKUP(P1694&amp;""&amp;Q1694,#REF!,2,FALSE),"")</f>
        <v/>
      </c>
    </row>
    <row r="1695" spans="18:18" x14ac:dyDescent="0.25">
      <c r="R1695" s="61" t="str">
        <f>IFERROR(VLOOKUP(P1695&amp;""&amp;Q1695,#REF!,2,FALSE),"")</f>
        <v/>
      </c>
    </row>
    <row r="1696" spans="18:18" x14ac:dyDescent="0.25">
      <c r="R1696" s="61" t="str">
        <f>IFERROR(VLOOKUP(P1696&amp;""&amp;Q1696,#REF!,2,FALSE),"")</f>
        <v/>
      </c>
    </row>
    <row r="1697" spans="18:18" x14ac:dyDescent="0.25">
      <c r="R1697" s="61" t="str">
        <f>IFERROR(VLOOKUP(P1697&amp;""&amp;Q1697,#REF!,2,FALSE),"")</f>
        <v/>
      </c>
    </row>
    <row r="1698" spans="18:18" x14ac:dyDescent="0.25">
      <c r="R1698" s="61" t="str">
        <f>IFERROR(VLOOKUP(P1698&amp;""&amp;Q1698,#REF!,2,FALSE),"")</f>
        <v/>
      </c>
    </row>
    <row r="1699" spans="18:18" x14ac:dyDescent="0.25">
      <c r="R1699" s="61" t="str">
        <f>IFERROR(VLOOKUP(P1699&amp;""&amp;Q1699,#REF!,2,FALSE),"")</f>
        <v/>
      </c>
    </row>
    <row r="1700" spans="18:18" x14ac:dyDescent="0.25">
      <c r="R1700" s="61" t="str">
        <f>IFERROR(VLOOKUP(P1700&amp;""&amp;Q1700,#REF!,2,FALSE),"")</f>
        <v/>
      </c>
    </row>
    <row r="1701" spans="18:18" x14ac:dyDescent="0.25">
      <c r="R1701" s="61" t="str">
        <f>IFERROR(VLOOKUP(P1701&amp;""&amp;Q1701,#REF!,2,FALSE),"")</f>
        <v/>
      </c>
    </row>
    <row r="1702" spans="18:18" x14ac:dyDescent="0.25">
      <c r="R1702" s="61" t="str">
        <f>IFERROR(VLOOKUP(P1702&amp;""&amp;Q1702,#REF!,2,FALSE),"")</f>
        <v/>
      </c>
    </row>
    <row r="1703" spans="18:18" x14ac:dyDescent="0.25">
      <c r="R1703" s="61" t="str">
        <f>IFERROR(VLOOKUP(P1703&amp;""&amp;Q1703,#REF!,2,FALSE),"")</f>
        <v/>
      </c>
    </row>
    <row r="1704" spans="18:18" x14ac:dyDescent="0.25">
      <c r="R1704" s="61" t="str">
        <f>IFERROR(VLOOKUP(P1704&amp;""&amp;Q1704,#REF!,2,FALSE),"")</f>
        <v/>
      </c>
    </row>
    <row r="1705" spans="18:18" x14ac:dyDescent="0.25">
      <c r="R1705" s="61" t="str">
        <f>IFERROR(VLOOKUP(P1705&amp;""&amp;Q1705,#REF!,2,FALSE),"")</f>
        <v/>
      </c>
    </row>
    <row r="1706" spans="18:18" x14ac:dyDescent="0.25">
      <c r="R1706" s="61" t="str">
        <f>IFERROR(VLOOKUP(P1706&amp;""&amp;Q1706,#REF!,2,FALSE),"")</f>
        <v/>
      </c>
    </row>
    <row r="1707" spans="18:18" x14ac:dyDescent="0.25">
      <c r="R1707" s="61" t="str">
        <f>IFERROR(VLOOKUP(P1707&amp;""&amp;Q1707,#REF!,2,FALSE),"")</f>
        <v/>
      </c>
    </row>
    <row r="1708" spans="18:18" x14ac:dyDescent="0.25">
      <c r="R1708" s="61" t="str">
        <f>IFERROR(VLOOKUP(P1708&amp;""&amp;Q1708,#REF!,2,FALSE),"")</f>
        <v/>
      </c>
    </row>
    <row r="1709" spans="18:18" x14ac:dyDescent="0.25">
      <c r="R1709" s="61" t="str">
        <f>IFERROR(VLOOKUP(P1709&amp;""&amp;Q1709,#REF!,2,FALSE),"")</f>
        <v/>
      </c>
    </row>
    <row r="1710" spans="18:18" x14ac:dyDescent="0.25">
      <c r="R1710" s="61" t="str">
        <f>IFERROR(VLOOKUP(P1710&amp;""&amp;Q1710,#REF!,2,FALSE),"")</f>
        <v/>
      </c>
    </row>
    <row r="1711" spans="18:18" x14ac:dyDescent="0.25">
      <c r="R1711" s="61" t="str">
        <f>IFERROR(VLOOKUP(P1711&amp;""&amp;Q1711,#REF!,2,FALSE),"")</f>
        <v/>
      </c>
    </row>
    <row r="1712" spans="18:18" x14ac:dyDescent="0.25">
      <c r="R1712" s="61" t="str">
        <f>IFERROR(VLOOKUP(P1712&amp;""&amp;Q1712,#REF!,2,FALSE),"")</f>
        <v/>
      </c>
    </row>
    <row r="1713" spans="18:18" x14ac:dyDescent="0.25">
      <c r="R1713" s="61" t="str">
        <f>IFERROR(VLOOKUP(P1713&amp;""&amp;Q1713,#REF!,2,FALSE),"")</f>
        <v/>
      </c>
    </row>
    <row r="1714" spans="18:18" x14ac:dyDescent="0.25">
      <c r="R1714" s="61" t="str">
        <f>IFERROR(VLOOKUP(P1714&amp;""&amp;Q1714,#REF!,2,FALSE),"")</f>
        <v/>
      </c>
    </row>
    <row r="1715" spans="18:18" x14ac:dyDescent="0.25">
      <c r="R1715" s="61" t="str">
        <f>IFERROR(VLOOKUP(P1715&amp;""&amp;Q1715,#REF!,2,FALSE),"")</f>
        <v/>
      </c>
    </row>
    <row r="1716" spans="18:18" x14ac:dyDescent="0.25">
      <c r="R1716" s="61" t="str">
        <f>IFERROR(VLOOKUP(P1716&amp;""&amp;Q1716,#REF!,2,FALSE),"")</f>
        <v/>
      </c>
    </row>
    <row r="1717" spans="18:18" x14ac:dyDescent="0.25">
      <c r="R1717" s="61" t="str">
        <f>IFERROR(VLOOKUP(P1717&amp;""&amp;Q1717,#REF!,2,FALSE),"")</f>
        <v/>
      </c>
    </row>
    <row r="1718" spans="18:18" x14ac:dyDescent="0.25">
      <c r="R1718" s="61" t="str">
        <f>IFERROR(VLOOKUP(P1718&amp;""&amp;Q1718,#REF!,2,FALSE),"")</f>
        <v/>
      </c>
    </row>
    <row r="1719" spans="18:18" x14ac:dyDescent="0.25">
      <c r="R1719" s="61" t="str">
        <f>IFERROR(VLOOKUP(P1719&amp;""&amp;Q1719,#REF!,2,FALSE),"")</f>
        <v/>
      </c>
    </row>
    <row r="1720" spans="18:18" x14ac:dyDescent="0.25">
      <c r="R1720" s="61" t="str">
        <f>IFERROR(VLOOKUP(P1720&amp;""&amp;Q1720,#REF!,2,FALSE),"")</f>
        <v/>
      </c>
    </row>
    <row r="1721" spans="18:18" x14ac:dyDescent="0.25">
      <c r="R1721" s="61" t="str">
        <f>IFERROR(VLOOKUP(P1721&amp;""&amp;Q1721,#REF!,2,FALSE),"")</f>
        <v/>
      </c>
    </row>
    <row r="1722" spans="18:18" x14ac:dyDescent="0.25">
      <c r="R1722" s="61" t="str">
        <f>IFERROR(VLOOKUP(P1722&amp;""&amp;Q1722,#REF!,2,FALSE),"")</f>
        <v/>
      </c>
    </row>
    <row r="1723" spans="18:18" x14ac:dyDescent="0.25">
      <c r="R1723" s="61" t="str">
        <f>IFERROR(VLOOKUP(P1723&amp;""&amp;Q1723,#REF!,2,FALSE),"")</f>
        <v/>
      </c>
    </row>
    <row r="1724" spans="18:18" x14ac:dyDescent="0.25">
      <c r="R1724" s="61" t="str">
        <f>IFERROR(VLOOKUP(P1724&amp;""&amp;Q1724,#REF!,2,FALSE),"")</f>
        <v/>
      </c>
    </row>
    <row r="1725" spans="18:18" x14ac:dyDescent="0.25">
      <c r="R1725" s="61" t="str">
        <f>IFERROR(VLOOKUP(P1725&amp;""&amp;Q1725,#REF!,2,FALSE),"")</f>
        <v/>
      </c>
    </row>
    <row r="1726" spans="18:18" x14ac:dyDescent="0.25">
      <c r="R1726" s="61" t="str">
        <f>IFERROR(VLOOKUP(P1726&amp;""&amp;Q1726,#REF!,2,FALSE),"")</f>
        <v/>
      </c>
    </row>
    <row r="1727" spans="18:18" x14ac:dyDescent="0.25">
      <c r="R1727" s="61" t="str">
        <f>IFERROR(VLOOKUP(P1727&amp;""&amp;Q1727,#REF!,2,FALSE),"")</f>
        <v/>
      </c>
    </row>
    <row r="1728" spans="18:18" x14ac:dyDescent="0.25">
      <c r="R1728" s="61" t="str">
        <f>IFERROR(VLOOKUP(P1728&amp;""&amp;Q1728,#REF!,2,FALSE),"")</f>
        <v/>
      </c>
    </row>
    <row r="1729" spans="18:18" x14ac:dyDescent="0.25">
      <c r="R1729" s="61" t="str">
        <f>IFERROR(VLOOKUP(P1729&amp;""&amp;Q1729,#REF!,2,FALSE),"")</f>
        <v/>
      </c>
    </row>
    <row r="1730" spans="18:18" x14ac:dyDescent="0.25">
      <c r="R1730" s="61" t="str">
        <f>IFERROR(VLOOKUP(P1730&amp;""&amp;Q1730,#REF!,2,FALSE),"")</f>
        <v/>
      </c>
    </row>
    <row r="1731" spans="18:18" x14ac:dyDescent="0.25">
      <c r="R1731" s="61" t="str">
        <f>IFERROR(VLOOKUP(P1731&amp;""&amp;Q1731,#REF!,2,FALSE),"")</f>
        <v/>
      </c>
    </row>
    <row r="1732" spans="18:18" x14ac:dyDescent="0.25">
      <c r="R1732" s="61" t="str">
        <f>IFERROR(VLOOKUP(P1732&amp;""&amp;Q1732,#REF!,2,FALSE),"")</f>
        <v/>
      </c>
    </row>
    <row r="1733" spans="18:18" x14ac:dyDescent="0.25">
      <c r="R1733" s="61" t="str">
        <f>IFERROR(VLOOKUP(P1733&amp;""&amp;Q1733,#REF!,2,FALSE),"")</f>
        <v/>
      </c>
    </row>
    <row r="1734" spans="18:18" x14ac:dyDescent="0.25">
      <c r="R1734" s="61" t="str">
        <f>IFERROR(VLOOKUP(P1734&amp;""&amp;Q1734,#REF!,2,FALSE),"")</f>
        <v/>
      </c>
    </row>
    <row r="1735" spans="18:18" x14ac:dyDescent="0.25">
      <c r="R1735" s="61" t="str">
        <f>IFERROR(VLOOKUP(P1735&amp;""&amp;Q1735,#REF!,2,FALSE),"")</f>
        <v/>
      </c>
    </row>
    <row r="1736" spans="18:18" x14ac:dyDescent="0.25">
      <c r="R1736" s="61" t="str">
        <f>IFERROR(VLOOKUP(P1736&amp;""&amp;Q1736,#REF!,2,FALSE),"")</f>
        <v/>
      </c>
    </row>
    <row r="1737" spans="18:18" x14ac:dyDescent="0.25">
      <c r="R1737" s="61" t="str">
        <f>IFERROR(VLOOKUP(P1737&amp;""&amp;Q1737,#REF!,2,FALSE),"")</f>
        <v/>
      </c>
    </row>
    <row r="1738" spans="18:18" x14ac:dyDescent="0.25">
      <c r="R1738" s="61" t="str">
        <f>IFERROR(VLOOKUP(P1738&amp;""&amp;Q1738,#REF!,2,FALSE),"")</f>
        <v/>
      </c>
    </row>
    <row r="1739" spans="18:18" x14ac:dyDescent="0.25">
      <c r="R1739" s="61" t="str">
        <f>IFERROR(VLOOKUP(P1739&amp;""&amp;Q1739,#REF!,2,FALSE),"")</f>
        <v/>
      </c>
    </row>
    <row r="1740" spans="18:18" x14ac:dyDescent="0.25">
      <c r="R1740" s="61" t="str">
        <f>IFERROR(VLOOKUP(P1740&amp;""&amp;Q1740,#REF!,2,FALSE),"")</f>
        <v/>
      </c>
    </row>
    <row r="1741" spans="18:18" x14ac:dyDescent="0.25">
      <c r="R1741" s="61" t="str">
        <f>IFERROR(VLOOKUP(P1741&amp;""&amp;Q1741,#REF!,2,FALSE),"")</f>
        <v/>
      </c>
    </row>
    <row r="1742" spans="18:18" x14ac:dyDescent="0.25">
      <c r="R1742" s="61" t="str">
        <f>IFERROR(VLOOKUP(P1742&amp;""&amp;Q1742,#REF!,2,FALSE),"")</f>
        <v/>
      </c>
    </row>
    <row r="1743" spans="18:18" x14ac:dyDescent="0.25">
      <c r="R1743" s="61" t="str">
        <f>IFERROR(VLOOKUP(P1743&amp;""&amp;Q1743,#REF!,2,FALSE),"")</f>
        <v/>
      </c>
    </row>
    <row r="1744" spans="18:18" x14ac:dyDescent="0.25">
      <c r="R1744" s="61" t="str">
        <f>IFERROR(VLOOKUP(P1744&amp;""&amp;Q1744,#REF!,2,FALSE),"")</f>
        <v/>
      </c>
    </row>
    <row r="1745" spans="18:18" x14ac:dyDescent="0.25">
      <c r="R1745" s="61" t="str">
        <f>IFERROR(VLOOKUP(P1745&amp;""&amp;Q1745,#REF!,2,FALSE),"")</f>
        <v/>
      </c>
    </row>
    <row r="1746" spans="18:18" x14ac:dyDescent="0.25">
      <c r="R1746" s="61" t="str">
        <f>IFERROR(VLOOKUP(P1746&amp;""&amp;Q1746,#REF!,2,FALSE),"")</f>
        <v/>
      </c>
    </row>
    <row r="1747" spans="18:18" x14ac:dyDescent="0.25">
      <c r="R1747" s="61" t="str">
        <f>IFERROR(VLOOKUP(P1747&amp;""&amp;Q1747,#REF!,2,FALSE),"")</f>
        <v/>
      </c>
    </row>
    <row r="1748" spans="18:18" x14ac:dyDescent="0.25">
      <c r="R1748" s="61" t="str">
        <f>IFERROR(VLOOKUP(P1748&amp;""&amp;Q1748,#REF!,2,FALSE),"")</f>
        <v/>
      </c>
    </row>
    <row r="1749" spans="18:18" x14ac:dyDescent="0.25">
      <c r="R1749" s="61" t="str">
        <f>IFERROR(VLOOKUP(P1749&amp;""&amp;Q1749,#REF!,2,FALSE),"")</f>
        <v/>
      </c>
    </row>
    <row r="1750" spans="18:18" x14ac:dyDescent="0.25">
      <c r="R1750" s="61" t="str">
        <f>IFERROR(VLOOKUP(P1750&amp;""&amp;Q1750,#REF!,2,FALSE),"")</f>
        <v/>
      </c>
    </row>
    <row r="1751" spans="18:18" x14ac:dyDescent="0.25">
      <c r="R1751" s="61" t="str">
        <f>IFERROR(VLOOKUP(P1751&amp;""&amp;Q1751,#REF!,2,FALSE),"")</f>
        <v/>
      </c>
    </row>
    <row r="1752" spans="18:18" x14ac:dyDescent="0.25">
      <c r="R1752" s="61" t="str">
        <f>IFERROR(VLOOKUP(P1752&amp;""&amp;Q1752,#REF!,2,FALSE),"")</f>
        <v/>
      </c>
    </row>
    <row r="1753" spans="18:18" x14ac:dyDescent="0.25">
      <c r="R1753" s="61" t="str">
        <f>IFERROR(VLOOKUP(P1753&amp;""&amp;Q1753,#REF!,2,FALSE),"")</f>
        <v/>
      </c>
    </row>
    <row r="1754" spans="18:18" x14ac:dyDescent="0.25">
      <c r="R1754" s="61" t="str">
        <f>IFERROR(VLOOKUP(P1754&amp;""&amp;Q1754,#REF!,2,FALSE),"")</f>
        <v/>
      </c>
    </row>
    <row r="1755" spans="18:18" x14ac:dyDescent="0.25">
      <c r="R1755" s="61" t="str">
        <f>IFERROR(VLOOKUP(P1755&amp;""&amp;Q1755,#REF!,2,FALSE),"")</f>
        <v/>
      </c>
    </row>
    <row r="1756" spans="18:18" x14ac:dyDescent="0.25">
      <c r="R1756" s="61" t="str">
        <f>IFERROR(VLOOKUP(P1756&amp;""&amp;Q1756,#REF!,2,FALSE),"")</f>
        <v/>
      </c>
    </row>
    <row r="1757" spans="18:18" x14ac:dyDescent="0.25">
      <c r="R1757" s="61" t="str">
        <f>IFERROR(VLOOKUP(P1757&amp;""&amp;Q1757,#REF!,2,FALSE),"")</f>
        <v/>
      </c>
    </row>
    <row r="1758" spans="18:18" x14ac:dyDescent="0.25">
      <c r="R1758" s="61" t="str">
        <f>IFERROR(VLOOKUP(P1758&amp;""&amp;Q1758,#REF!,2,FALSE),"")</f>
        <v/>
      </c>
    </row>
    <row r="1759" spans="18:18" x14ac:dyDescent="0.25">
      <c r="R1759" s="61" t="str">
        <f>IFERROR(VLOOKUP(P1759&amp;""&amp;Q1759,#REF!,2,FALSE),"")</f>
        <v/>
      </c>
    </row>
    <row r="1760" spans="18:18" x14ac:dyDescent="0.25">
      <c r="R1760" s="61" t="str">
        <f>IFERROR(VLOOKUP(P1760&amp;""&amp;Q1760,#REF!,2,FALSE),"")</f>
        <v/>
      </c>
    </row>
    <row r="1761" spans="18:18" x14ac:dyDescent="0.25">
      <c r="R1761" s="61" t="str">
        <f>IFERROR(VLOOKUP(P1761&amp;""&amp;Q1761,#REF!,2,FALSE),"")</f>
        <v/>
      </c>
    </row>
    <row r="1762" spans="18:18" x14ac:dyDescent="0.25">
      <c r="R1762" s="61" t="str">
        <f>IFERROR(VLOOKUP(P1762&amp;""&amp;Q1762,#REF!,2,FALSE),"")</f>
        <v/>
      </c>
    </row>
    <row r="1763" spans="18:18" x14ac:dyDescent="0.25">
      <c r="R1763" s="61" t="str">
        <f>IFERROR(VLOOKUP(P1763&amp;""&amp;Q1763,#REF!,2,FALSE),"")</f>
        <v/>
      </c>
    </row>
    <row r="1764" spans="18:18" x14ac:dyDescent="0.25">
      <c r="R1764" s="61" t="str">
        <f>IFERROR(VLOOKUP(P1764&amp;""&amp;Q1764,#REF!,2,FALSE),"")</f>
        <v/>
      </c>
    </row>
    <row r="1765" spans="18:18" x14ac:dyDescent="0.25">
      <c r="R1765" s="61" t="str">
        <f>IFERROR(VLOOKUP(P1765&amp;""&amp;Q1765,#REF!,2,FALSE),"")</f>
        <v/>
      </c>
    </row>
    <row r="1766" spans="18:18" x14ac:dyDescent="0.25">
      <c r="R1766" s="61" t="str">
        <f>IFERROR(VLOOKUP(P1766&amp;""&amp;Q1766,#REF!,2,FALSE),"")</f>
        <v/>
      </c>
    </row>
    <row r="1767" spans="18:18" x14ac:dyDescent="0.25">
      <c r="R1767" s="61" t="str">
        <f>IFERROR(VLOOKUP(P1767&amp;""&amp;Q1767,#REF!,2,FALSE),"")</f>
        <v/>
      </c>
    </row>
    <row r="1768" spans="18:18" x14ac:dyDescent="0.25">
      <c r="R1768" s="61" t="str">
        <f>IFERROR(VLOOKUP(P1768&amp;""&amp;Q1768,#REF!,2,FALSE),"")</f>
        <v/>
      </c>
    </row>
    <row r="1769" spans="18:18" x14ac:dyDescent="0.25">
      <c r="R1769" s="61" t="str">
        <f>IFERROR(VLOOKUP(P1769&amp;""&amp;Q1769,#REF!,2,FALSE),"")</f>
        <v/>
      </c>
    </row>
    <row r="1770" spans="18:18" x14ac:dyDescent="0.25">
      <c r="R1770" s="61" t="str">
        <f>IFERROR(VLOOKUP(P1770&amp;""&amp;Q1770,#REF!,2,FALSE),"")</f>
        <v/>
      </c>
    </row>
    <row r="1771" spans="18:18" x14ac:dyDescent="0.25">
      <c r="R1771" s="61" t="str">
        <f>IFERROR(VLOOKUP(P1771&amp;""&amp;Q1771,#REF!,2,FALSE),"")</f>
        <v/>
      </c>
    </row>
    <row r="1772" spans="18:18" x14ac:dyDescent="0.25">
      <c r="R1772" s="61" t="str">
        <f>IFERROR(VLOOKUP(P1772&amp;""&amp;Q1772,#REF!,2,FALSE),"")</f>
        <v/>
      </c>
    </row>
    <row r="1773" spans="18:18" x14ac:dyDescent="0.25">
      <c r="R1773" s="61" t="str">
        <f>IFERROR(VLOOKUP(P1773&amp;""&amp;Q1773,#REF!,2,FALSE),"")</f>
        <v/>
      </c>
    </row>
    <row r="1774" spans="18:18" x14ac:dyDescent="0.25">
      <c r="R1774" s="61" t="str">
        <f>IFERROR(VLOOKUP(P1774&amp;""&amp;Q1774,#REF!,2,FALSE),"")</f>
        <v/>
      </c>
    </row>
    <row r="1775" spans="18:18" x14ac:dyDescent="0.25">
      <c r="R1775" s="61" t="str">
        <f>IFERROR(VLOOKUP(P1775&amp;""&amp;Q1775,#REF!,2,FALSE),"")</f>
        <v/>
      </c>
    </row>
    <row r="1776" spans="18:18" x14ac:dyDescent="0.25">
      <c r="R1776" s="61" t="str">
        <f>IFERROR(VLOOKUP(P1776&amp;""&amp;Q1776,#REF!,2,FALSE),"")</f>
        <v/>
      </c>
    </row>
    <row r="1777" spans="18:18" x14ac:dyDescent="0.25">
      <c r="R1777" s="61" t="str">
        <f>IFERROR(VLOOKUP(P1777&amp;""&amp;Q1777,#REF!,2,FALSE),"")</f>
        <v/>
      </c>
    </row>
    <row r="1778" spans="18:18" x14ac:dyDescent="0.25">
      <c r="R1778" s="61" t="str">
        <f>IFERROR(VLOOKUP(P1778&amp;""&amp;Q1778,#REF!,2,FALSE),"")</f>
        <v/>
      </c>
    </row>
    <row r="1779" spans="18:18" x14ac:dyDescent="0.25">
      <c r="R1779" s="61" t="str">
        <f>IFERROR(VLOOKUP(P1779&amp;""&amp;Q1779,#REF!,2,FALSE),"")</f>
        <v/>
      </c>
    </row>
    <row r="1780" spans="18:18" x14ac:dyDescent="0.25">
      <c r="R1780" s="61" t="str">
        <f>IFERROR(VLOOKUP(P1780&amp;""&amp;Q1780,#REF!,2,FALSE),"")</f>
        <v/>
      </c>
    </row>
    <row r="1781" spans="18:18" x14ac:dyDescent="0.25">
      <c r="R1781" s="61" t="str">
        <f>IFERROR(VLOOKUP(P1781&amp;""&amp;Q1781,#REF!,2,FALSE),"")</f>
        <v/>
      </c>
    </row>
    <row r="1782" spans="18:18" x14ac:dyDescent="0.25">
      <c r="R1782" s="61" t="str">
        <f>IFERROR(VLOOKUP(P1782&amp;""&amp;Q1782,#REF!,2,FALSE),"")</f>
        <v/>
      </c>
    </row>
    <row r="1783" spans="18:18" x14ac:dyDescent="0.25">
      <c r="R1783" s="61" t="str">
        <f>IFERROR(VLOOKUP(P1783&amp;""&amp;Q1783,#REF!,2,FALSE),"")</f>
        <v/>
      </c>
    </row>
    <row r="1784" spans="18:18" x14ac:dyDescent="0.25">
      <c r="R1784" s="61" t="str">
        <f>IFERROR(VLOOKUP(P1784&amp;""&amp;Q1784,#REF!,2,FALSE),"")</f>
        <v/>
      </c>
    </row>
    <row r="1785" spans="18:18" x14ac:dyDescent="0.25">
      <c r="R1785" s="61" t="str">
        <f>IFERROR(VLOOKUP(P1785&amp;""&amp;Q1785,#REF!,2,FALSE),"")</f>
        <v/>
      </c>
    </row>
    <row r="1786" spans="18:18" x14ac:dyDescent="0.25">
      <c r="R1786" s="61" t="str">
        <f>IFERROR(VLOOKUP(P1786&amp;""&amp;Q1786,#REF!,2,FALSE),"")</f>
        <v/>
      </c>
    </row>
    <row r="1787" spans="18:18" x14ac:dyDescent="0.25">
      <c r="R1787" s="61" t="str">
        <f>IFERROR(VLOOKUP(P1787&amp;""&amp;Q1787,#REF!,2,FALSE),"")</f>
        <v/>
      </c>
    </row>
    <row r="1788" spans="18:18" x14ac:dyDescent="0.25">
      <c r="R1788" s="61" t="str">
        <f>IFERROR(VLOOKUP(P1788&amp;""&amp;Q1788,#REF!,2,FALSE),"")</f>
        <v/>
      </c>
    </row>
    <row r="1789" spans="18:18" x14ac:dyDescent="0.25">
      <c r="R1789" s="61" t="str">
        <f>IFERROR(VLOOKUP(P1789&amp;""&amp;Q1789,#REF!,2,FALSE),"")</f>
        <v/>
      </c>
    </row>
    <row r="1790" spans="18:18" x14ac:dyDescent="0.25">
      <c r="R1790" s="61" t="str">
        <f>IFERROR(VLOOKUP(P1790&amp;""&amp;Q1790,#REF!,2,FALSE),"")</f>
        <v/>
      </c>
    </row>
    <row r="1791" spans="18:18" x14ac:dyDescent="0.25">
      <c r="R1791" s="61" t="str">
        <f>IFERROR(VLOOKUP(P1791&amp;""&amp;Q1791,#REF!,2,FALSE),"")</f>
        <v/>
      </c>
    </row>
    <row r="1792" spans="18:18" x14ac:dyDescent="0.25">
      <c r="R1792" s="61" t="str">
        <f>IFERROR(VLOOKUP(P1792&amp;""&amp;Q1792,#REF!,2,FALSE),"")</f>
        <v/>
      </c>
    </row>
    <row r="1793" spans="18:18" x14ac:dyDescent="0.25">
      <c r="R1793" s="61" t="str">
        <f>IFERROR(VLOOKUP(P1793&amp;""&amp;Q1793,#REF!,2,FALSE),"")</f>
        <v/>
      </c>
    </row>
    <row r="1794" spans="18:18" x14ac:dyDescent="0.25">
      <c r="R1794" s="61" t="str">
        <f>IFERROR(VLOOKUP(P1794&amp;""&amp;Q1794,#REF!,2,FALSE),"")</f>
        <v/>
      </c>
    </row>
    <row r="1795" spans="18:18" x14ac:dyDescent="0.25">
      <c r="R1795" s="61" t="str">
        <f>IFERROR(VLOOKUP(P1795&amp;""&amp;Q1795,#REF!,2,FALSE),"")</f>
        <v/>
      </c>
    </row>
    <row r="1796" spans="18:18" x14ac:dyDescent="0.25">
      <c r="R1796" s="61" t="str">
        <f>IFERROR(VLOOKUP(P1796&amp;""&amp;Q1796,#REF!,2,FALSE),"")</f>
        <v/>
      </c>
    </row>
    <row r="1797" spans="18:18" x14ac:dyDescent="0.25">
      <c r="R1797" s="61" t="str">
        <f>IFERROR(VLOOKUP(P1797&amp;""&amp;Q1797,#REF!,2,FALSE),"")</f>
        <v/>
      </c>
    </row>
    <row r="1798" spans="18:18" x14ac:dyDescent="0.25">
      <c r="R1798" s="61" t="str">
        <f>IFERROR(VLOOKUP(P1798&amp;""&amp;Q1798,#REF!,2,FALSE),"")</f>
        <v/>
      </c>
    </row>
    <row r="1799" spans="18:18" x14ac:dyDescent="0.25">
      <c r="R1799" s="61" t="str">
        <f>IFERROR(VLOOKUP(P1799&amp;""&amp;Q1799,#REF!,2,FALSE),"")</f>
        <v/>
      </c>
    </row>
    <row r="1800" spans="18:18" x14ac:dyDescent="0.25">
      <c r="R1800" s="61" t="str">
        <f>IFERROR(VLOOKUP(P1800&amp;""&amp;Q1800,#REF!,2,FALSE),"")</f>
        <v/>
      </c>
    </row>
    <row r="1801" spans="18:18" x14ac:dyDescent="0.25">
      <c r="R1801" s="61" t="str">
        <f>IFERROR(VLOOKUP(P1801&amp;""&amp;Q1801,#REF!,2,FALSE),"")</f>
        <v/>
      </c>
    </row>
    <row r="1802" spans="18:18" x14ac:dyDescent="0.25">
      <c r="R1802" s="61" t="str">
        <f>IFERROR(VLOOKUP(P1802&amp;""&amp;Q1802,#REF!,2,FALSE),"")</f>
        <v/>
      </c>
    </row>
    <row r="1803" spans="18:18" x14ac:dyDescent="0.25">
      <c r="R1803" s="61" t="str">
        <f>IFERROR(VLOOKUP(P1803&amp;""&amp;Q1803,#REF!,2,FALSE),"")</f>
        <v/>
      </c>
    </row>
    <row r="1804" spans="18:18" x14ac:dyDescent="0.25">
      <c r="R1804" s="61" t="str">
        <f>IFERROR(VLOOKUP(P1804&amp;""&amp;Q1804,#REF!,2,FALSE),"")</f>
        <v/>
      </c>
    </row>
    <row r="1805" spans="18:18" x14ac:dyDescent="0.25">
      <c r="R1805" s="61" t="str">
        <f>IFERROR(VLOOKUP(P1805&amp;""&amp;Q1805,#REF!,2,FALSE),"")</f>
        <v/>
      </c>
    </row>
    <row r="1806" spans="18:18" x14ac:dyDescent="0.25">
      <c r="R1806" s="61" t="str">
        <f>IFERROR(VLOOKUP(P1806&amp;""&amp;Q1806,#REF!,2,FALSE),"")</f>
        <v/>
      </c>
    </row>
    <row r="1807" spans="18:18" x14ac:dyDescent="0.25">
      <c r="R1807" s="61" t="str">
        <f>IFERROR(VLOOKUP(P1807&amp;""&amp;Q1807,#REF!,2,FALSE),"")</f>
        <v/>
      </c>
    </row>
    <row r="1808" spans="18:18" x14ac:dyDescent="0.25">
      <c r="R1808" s="61" t="str">
        <f>IFERROR(VLOOKUP(P1808&amp;""&amp;Q1808,#REF!,2,FALSE),"")</f>
        <v/>
      </c>
    </row>
    <row r="1809" spans="18:18" x14ac:dyDescent="0.25">
      <c r="R1809" s="61" t="str">
        <f>IFERROR(VLOOKUP(P1809&amp;""&amp;Q1809,#REF!,2,FALSE),"")</f>
        <v/>
      </c>
    </row>
    <row r="1810" spans="18:18" x14ac:dyDescent="0.25">
      <c r="R1810" s="61" t="str">
        <f>IFERROR(VLOOKUP(P1810&amp;""&amp;Q1810,#REF!,2,FALSE),"")</f>
        <v/>
      </c>
    </row>
    <row r="1811" spans="18:18" x14ac:dyDescent="0.25">
      <c r="R1811" s="61" t="str">
        <f>IFERROR(VLOOKUP(P1811&amp;""&amp;Q1811,#REF!,2,FALSE),"")</f>
        <v/>
      </c>
    </row>
    <row r="1812" spans="18:18" x14ac:dyDescent="0.25">
      <c r="R1812" s="61" t="str">
        <f>IFERROR(VLOOKUP(P1812&amp;""&amp;Q1812,#REF!,2,FALSE),"")</f>
        <v/>
      </c>
    </row>
    <row r="1813" spans="18:18" x14ac:dyDescent="0.25">
      <c r="R1813" s="61" t="str">
        <f>IFERROR(VLOOKUP(P1813&amp;""&amp;Q1813,#REF!,2,FALSE),"")</f>
        <v/>
      </c>
    </row>
    <row r="1814" spans="18:18" x14ac:dyDescent="0.25">
      <c r="R1814" s="61" t="str">
        <f>IFERROR(VLOOKUP(P1814&amp;""&amp;Q1814,#REF!,2,FALSE),"")</f>
        <v/>
      </c>
    </row>
    <row r="1815" spans="18:18" x14ac:dyDescent="0.25">
      <c r="R1815" s="61" t="str">
        <f>IFERROR(VLOOKUP(P1815&amp;""&amp;Q1815,#REF!,2,FALSE),"")</f>
        <v/>
      </c>
    </row>
    <row r="1816" spans="18:18" x14ac:dyDescent="0.25">
      <c r="R1816" s="61" t="str">
        <f>IFERROR(VLOOKUP(P1816&amp;""&amp;Q1816,#REF!,2,FALSE),"")</f>
        <v/>
      </c>
    </row>
    <row r="1817" spans="18:18" x14ac:dyDescent="0.25">
      <c r="R1817" s="61" t="str">
        <f>IFERROR(VLOOKUP(P1817&amp;""&amp;Q1817,#REF!,2,FALSE),"")</f>
        <v/>
      </c>
    </row>
    <row r="1818" spans="18:18" x14ac:dyDescent="0.25">
      <c r="R1818" s="61" t="str">
        <f>IFERROR(VLOOKUP(P1818&amp;""&amp;Q1818,#REF!,2,FALSE),"")</f>
        <v/>
      </c>
    </row>
    <row r="1819" spans="18:18" x14ac:dyDescent="0.25">
      <c r="R1819" s="61" t="str">
        <f>IFERROR(VLOOKUP(P1819&amp;""&amp;Q1819,#REF!,2,FALSE),"")</f>
        <v/>
      </c>
    </row>
    <row r="1820" spans="18:18" x14ac:dyDescent="0.25">
      <c r="R1820" s="61" t="str">
        <f>IFERROR(VLOOKUP(P1820&amp;""&amp;Q1820,#REF!,2,FALSE),"")</f>
        <v/>
      </c>
    </row>
    <row r="1821" spans="18:18" x14ac:dyDescent="0.25">
      <c r="R1821" s="61" t="str">
        <f>IFERROR(VLOOKUP(P1821&amp;""&amp;Q1821,#REF!,2,FALSE),"")</f>
        <v/>
      </c>
    </row>
    <row r="1822" spans="18:18" x14ac:dyDescent="0.25">
      <c r="R1822" s="61" t="str">
        <f>IFERROR(VLOOKUP(P1822&amp;""&amp;Q1822,#REF!,2,FALSE),"")</f>
        <v/>
      </c>
    </row>
    <row r="1823" spans="18:18" x14ac:dyDescent="0.25">
      <c r="R1823" s="61" t="str">
        <f>IFERROR(VLOOKUP(P1823&amp;""&amp;Q1823,#REF!,2,FALSE),"")</f>
        <v/>
      </c>
    </row>
    <row r="1824" spans="18:18" x14ac:dyDescent="0.25">
      <c r="R1824" s="61" t="str">
        <f>IFERROR(VLOOKUP(P1824&amp;""&amp;Q1824,#REF!,2,FALSE),"")</f>
        <v/>
      </c>
    </row>
    <row r="1825" spans="18:18" x14ac:dyDescent="0.25">
      <c r="R1825" s="61" t="str">
        <f>IFERROR(VLOOKUP(P1825&amp;""&amp;Q1825,#REF!,2,FALSE),"")</f>
        <v/>
      </c>
    </row>
    <row r="1826" spans="18:18" x14ac:dyDescent="0.25">
      <c r="R1826" s="61" t="str">
        <f>IFERROR(VLOOKUP(P1826&amp;""&amp;Q1826,#REF!,2,FALSE),"")</f>
        <v/>
      </c>
    </row>
    <row r="1827" spans="18:18" x14ac:dyDescent="0.25">
      <c r="R1827" s="61" t="str">
        <f>IFERROR(VLOOKUP(P1827&amp;""&amp;Q1827,#REF!,2,FALSE),"")</f>
        <v/>
      </c>
    </row>
    <row r="1828" spans="18:18" x14ac:dyDescent="0.25">
      <c r="R1828" s="61" t="str">
        <f>IFERROR(VLOOKUP(P1828&amp;""&amp;Q1828,#REF!,2,FALSE),"")</f>
        <v/>
      </c>
    </row>
    <row r="1829" spans="18:18" x14ac:dyDescent="0.25">
      <c r="R1829" s="61" t="str">
        <f>IFERROR(VLOOKUP(P1829&amp;""&amp;Q1829,#REF!,2,FALSE),"")</f>
        <v/>
      </c>
    </row>
    <row r="1830" spans="18:18" x14ac:dyDescent="0.25">
      <c r="R1830" s="61" t="str">
        <f>IFERROR(VLOOKUP(P1830&amp;""&amp;Q1830,#REF!,2,FALSE),"")</f>
        <v/>
      </c>
    </row>
    <row r="1831" spans="18:18" x14ac:dyDescent="0.25">
      <c r="R1831" s="61" t="str">
        <f>IFERROR(VLOOKUP(P1831&amp;""&amp;Q1831,#REF!,2,FALSE),"")</f>
        <v/>
      </c>
    </row>
    <row r="1832" spans="18:18" x14ac:dyDescent="0.25">
      <c r="R1832" s="61" t="str">
        <f>IFERROR(VLOOKUP(P1832&amp;""&amp;Q1832,#REF!,2,FALSE),"")</f>
        <v/>
      </c>
    </row>
    <row r="1833" spans="18:18" x14ac:dyDescent="0.25">
      <c r="R1833" s="61" t="str">
        <f>IFERROR(VLOOKUP(P1833&amp;""&amp;Q1833,#REF!,2,FALSE),"")</f>
        <v/>
      </c>
    </row>
    <row r="1834" spans="18:18" x14ac:dyDescent="0.25">
      <c r="R1834" s="61" t="str">
        <f>IFERROR(VLOOKUP(P1834&amp;""&amp;Q1834,#REF!,2,FALSE),"")</f>
        <v/>
      </c>
    </row>
    <row r="1835" spans="18:18" x14ac:dyDescent="0.25">
      <c r="R1835" s="61" t="str">
        <f>IFERROR(VLOOKUP(P1835&amp;""&amp;Q1835,#REF!,2,FALSE),"")</f>
        <v/>
      </c>
    </row>
    <row r="1836" spans="18:18" x14ac:dyDescent="0.25">
      <c r="R1836" s="61" t="str">
        <f>IFERROR(VLOOKUP(P1836&amp;""&amp;Q1836,#REF!,2,FALSE),"")</f>
        <v/>
      </c>
    </row>
    <row r="1837" spans="18:18" x14ac:dyDescent="0.25">
      <c r="R1837" s="61" t="str">
        <f>IFERROR(VLOOKUP(P1837&amp;""&amp;Q1837,#REF!,2,FALSE),"")</f>
        <v/>
      </c>
    </row>
    <row r="1838" spans="18:18" x14ac:dyDescent="0.25">
      <c r="R1838" s="61" t="str">
        <f>IFERROR(VLOOKUP(P1838&amp;""&amp;Q1838,#REF!,2,FALSE),"")</f>
        <v/>
      </c>
    </row>
    <row r="1839" spans="18:18" x14ac:dyDescent="0.25">
      <c r="R1839" s="61" t="str">
        <f>IFERROR(VLOOKUP(P1839&amp;""&amp;Q1839,#REF!,2,FALSE),"")</f>
        <v/>
      </c>
    </row>
    <row r="1840" spans="18:18" x14ac:dyDescent="0.25">
      <c r="R1840" s="61" t="str">
        <f>IFERROR(VLOOKUP(P1840&amp;""&amp;Q1840,#REF!,2,FALSE),"")</f>
        <v/>
      </c>
    </row>
    <row r="1841" spans="18:18" x14ac:dyDescent="0.25">
      <c r="R1841" s="61" t="str">
        <f>IFERROR(VLOOKUP(P1841&amp;""&amp;Q1841,#REF!,2,FALSE),"")</f>
        <v/>
      </c>
    </row>
    <row r="1842" spans="18:18" x14ac:dyDescent="0.25">
      <c r="R1842" s="61" t="str">
        <f>IFERROR(VLOOKUP(P1842&amp;""&amp;Q1842,#REF!,2,FALSE),"")</f>
        <v/>
      </c>
    </row>
    <row r="1843" spans="18:18" x14ac:dyDescent="0.25">
      <c r="R1843" s="61" t="str">
        <f>IFERROR(VLOOKUP(P1843&amp;""&amp;Q1843,#REF!,2,FALSE),"")</f>
        <v/>
      </c>
    </row>
    <row r="1844" spans="18:18" x14ac:dyDescent="0.25">
      <c r="R1844" s="61" t="str">
        <f>IFERROR(VLOOKUP(P1844&amp;""&amp;Q1844,#REF!,2,FALSE),"")</f>
        <v/>
      </c>
    </row>
    <row r="1845" spans="18:18" x14ac:dyDescent="0.25">
      <c r="R1845" s="61" t="str">
        <f>IFERROR(VLOOKUP(P1845&amp;""&amp;Q1845,#REF!,2,FALSE),"")</f>
        <v/>
      </c>
    </row>
    <row r="1846" spans="18:18" x14ac:dyDescent="0.25">
      <c r="R1846" s="61" t="str">
        <f>IFERROR(VLOOKUP(P1846&amp;""&amp;Q1846,#REF!,2,FALSE),"")</f>
        <v/>
      </c>
    </row>
    <row r="1847" spans="18:18" x14ac:dyDescent="0.25">
      <c r="R1847" s="61" t="str">
        <f>IFERROR(VLOOKUP(P1847&amp;""&amp;Q1847,#REF!,2,FALSE),"")</f>
        <v/>
      </c>
    </row>
    <row r="1848" spans="18:18" x14ac:dyDescent="0.25">
      <c r="R1848" s="61" t="str">
        <f>IFERROR(VLOOKUP(P1848&amp;""&amp;Q1848,#REF!,2,FALSE),"")</f>
        <v/>
      </c>
    </row>
    <row r="1849" spans="18:18" x14ac:dyDescent="0.25">
      <c r="R1849" s="61" t="str">
        <f>IFERROR(VLOOKUP(P1849&amp;""&amp;Q1849,#REF!,2,FALSE),"")</f>
        <v/>
      </c>
    </row>
    <row r="1850" spans="18:18" x14ac:dyDescent="0.25">
      <c r="R1850" s="61" t="str">
        <f>IFERROR(VLOOKUP(P1850&amp;""&amp;Q1850,#REF!,2,FALSE),"")</f>
        <v/>
      </c>
    </row>
    <row r="1851" spans="18:18" x14ac:dyDescent="0.25">
      <c r="R1851" s="61" t="str">
        <f>IFERROR(VLOOKUP(P1851&amp;""&amp;Q1851,#REF!,2,FALSE),"")</f>
        <v/>
      </c>
    </row>
    <row r="1852" spans="18:18" x14ac:dyDescent="0.25">
      <c r="R1852" s="61" t="str">
        <f>IFERROR(VLOOKUP(P1852&amp;""&amp;Q1852,#REF!,2,FALSE),"")</f>
        <v/>
      </c>
    </row>
    <row r="1853" spans="18:18" x14ac:dyDescent="0.25">
      <c r="R1853" s="61" t="str">
        <f>IFERROR(VLOOKUP(P1853&amp;""&amp;Q1853,#REF!,2,FALSE),"")</f>
        <v/>
      </c>
    </row>
    <row r="1854" spans="18:18" x14ac:dyDescent="0.25">
      <c r="R1854" s="61" t="str">
        <f>IFERROR(VLOOKUP(P1854&amp;""&amp;Q1854,#REF!,2,FALSE),"")</f>
        <v/>
      </c>
    </row>
    <row r="1855" spans="18:18" x14ac:dyDescent="0.25">
      <c r="R1855" s="61" t="str">
        <f>IFERROR(VLOOKUP(P1855&amp;""&amp;Q1855,#REF!,2,FALSE),"")</f>
        <v/>
      </c>
    </row>
    <row r="1856" spans="18:18" x14ac:dyDescent="0.25">
      <c r="R1856" s="61" t="str">
        <f>IFERROR(VLOOKUP(P1856&amp;""&amp;Q1856,#REF!,2,FALSE),"")</f>
        <v/>
      </c>
    </row>
    <row r="1857" spans="18:18" x14ac:dyDescent="0.25">
      <c r="R1857" s="61" t="str">
        <f>IFERROR(VLOOKUP(P1857&amp;""&amp;Q1857,#REF!,2,FALSE),"")</f>
        <v/>
      </c>
    </row>
    <row r="1858" spans="18:18" x14ac:dyDescent="0.25">
      <c r="R1858" s="61" t="str">
        <f>IFERROR(VLOOKUP(P1858&amp;""&amp;Q1858,#REF!,2,FALSE),"")</f>
        <v/>
      </c>
    </row>
    <row r="1859" spans="18:18" x14ac:dyDescent="0.25">
      <c r="R1859" s="61" t="str">
        <f>IFERROR(VLOOKUP(P1859&amp;""&amp;Q1859,#REF!,2,FALSE),"")</f>
        <v/>
      </c>
    </row>
    <row r="1860" spans="18:18" x14ac:dyDescent="0.25">
      <c r="R1860" s="61" t="str">
        <f>IFERROR(VLOOKUP(P1860&amp;""&amp;Q1860,#REF!,2,FALSE),"")</f>
        <v/>
      </c>
    </row>
    <row r="1861" spans="18:18" x14ac:dyDescent="0.25">
      <c r="R1861" s="61" t="str">
        <f>IFERROR(VLOOKUP(P1861&amp;""&amp;Q1861,#REF!,2,FALSE),"")</f>
        <v/>
      </c>
    </row>
    <row r="1862" spans="18:18" x14ac:dyDescent="0.25">
      <c r="R1862" s="61" t="str">
        <f>IFERROR(VLOOKUP(P1862&amp;""&amp;Q1862,#REF!,2,FALSE),"")</f>
        <v/>
      </c>
    </row>
    <row r="1863" spans="18:18" x14ac:dyDescent="0.25">
      <c r="R1863" s="61" t="str">
        <f>IFERROR(VLOOKUP(P1863&amp;""&amp;Q1863,#REF!,2,FALSE),"")</f>
        <v/>
      </c>
    </row>
    <row r="1864" spans="18:18" x14ac:dyDescent="0.25">
      <c r="R1864" s="61" t="str">
        <f>IFERROR(VLOOKUP(P1864&amp;""&amp;Q1864,#REF!,2,FALSE),"")</f>
        <v/>
      </c>
    </row>
    <row r="1865" spans="18:18" x14ac:dyDescent="0.25">
      <c r="R1865" s="61" t="str">
        <f>IFERROR(VLOOKUP(P1865&amp;""&amp;Q1865,#REF!,2,FALSE),"")</f>
        <v/>
      </c>
    </row>
    <row r="1866" spans="18:18" x14ac:dyDescent="0.25">
      <c r="R1866" s="61" t="str">
        <f>IFERROR(VLOOKUP(P1866&amp;""&amp;Q1866,#REF!,2,FALSE),"")</f>
        <v/>
      </c>
    </row>
    <row r="1867" spans="18:18" x14ac:dyDescent="0.25">
      <c r="R1867" s="61" t="str">
        <f>IFERROR(VLOOKUP(P1867&amp;""&amp;Q1867,#REF!,2,FALSE),"")</f>
        <v/>
      </c>
    </row>
    <row r="1868" spans="18:18" x14ac:dyDescent="0.25">
      <c r="R1868" s="61" t="str">
        <f>IFERROR(VLOOKUP(P1868&amp;""&amp;Q1868,#REF!,2,FALSE),"")</f>
        <v/>
      </c>
    </row>
    <row r="1869" spans="18:18" x14ac:dyDescent="0.25">
      <c r="R1869" s="61" t="str">
        <f>IFERROR(VLOOKUP(P1869&amp;""&amp;Q1869,#REF!,2,FALSE),"")</f>
        <v/>
      </c>
    </row>
    <row r="1870" spans="18:18" x14ac:dyDescent="0.25">
      <c r="R1870" s="61" t="str">
        <f>IFERROR(VLOOKUP(P1870&amp;""&amp;Q1870,#REF!,2,FALSE),"")</f>
        <v/>
      </c>
    </row>
    <row r="1871" spans="18:18" x14ac:dyDescent="0.25">
      <c r="R1871" s="61" t="str">
        <f>IFERROR(VLOOKUP(P1871&amp;""&amp;Q1871,#REF!,2,FALSE),"")</f>
        <v/>
      </c>
    </row>
    <row r="1872" spans="18:18" x14ac:dyDescent="0.25">
      <c r="R1872" s="61" t="str">
        <f>IFERROR(VLOOKUP(P1872&amp;""&amp;Q1872,#REF!,2,FALSE),"")</f>
        <v/>
      </c>
    </row>
    <row r="1873" spans="18:18" x14ac:dyDescent="0.25">
      <c r="R1873" s="61" t="str">
        <f>IFERROR(VLOOKUP(P1873&amp;""&amp;Q1873,#REF!,2,FALSE),"")</f>
        <v/>
      </c>
    </row>
    <row r="1874" spans="18:18" x14ac:dyDescent="0.25">
      <c r="R1874" s="61" t="str">
        <f>IFERROR(VLOOKUP(P1874&amp;""&amp;Q1874,#REF!,2,FALSE),"")</f>
        <v/>
      </c>
    </row>
    <row r="1875" spans="18:18" x14ac:dyDescent="0.25">
      <c r="R1875" s="61" t="str">
        <f>IFERROR(VLOOKUP(P1875&amp;""&amp;Q1875,#REF!,2,FALSE),"")</f>
        <v/>
      </c>
    </row>
    <row r="1876" spans="18:18" x14ac:dyDescent="0.25">
      <c r="R1876" s="61" t="str">
        <f>IFERROR(VLOOKUP(P1876&amp;""&amp;Q1876,#REF!,2,FALSE),"")</f>
        <v/>
      </c>
    </row>
    <row r="1877" spans="18:18" x14ac:dyDescent="0.25">
      <c r="R1877" s="61" t="str">
        <f>IFERROR(VLOOKUP(P1877&amp;""&amp;Q1877,#REF!,2,FALSE),"")</f>
        <v/>
      </c>
    </row>
    <row r="1878" spans="18:18" x14ac:dyDescent="0.25">
      <c r="R1878" s="61" t="str">
        <f>IFERROR(VLOOKUP(P1878&amp;""&amp;Q1878,#REF!,2,FALSE),"")</f>
        <v/>
      </c>
    </row>
    <row r="1879" spans="18:18" x14ac:dyDescent="0.25">
      <c r="R1879" s="61" t="str">
        <f>IFERROR(VLOOKUP(P1879&amp;""&amp;Q1879,#REF!,2,FALSE),"")</f>
        <v/>
      </c>
    </row>
    <row r="1880" spans="18:18" x14ac:dyDescent="0.25">
      <c r="R1880" s="61" t="str">
        <f>IFERROR(VLOOKUP(P1880&amp;""&amp;Q1880,#REF!,2,FALSE),"")</f>
        <v/>
      </c>
    </row>
    <row r="1881" spans="18:18" x14ac:dyDescent="0.25">
      <c r="R1881" s="61" t="str">
        <f>IFERROR(VLOOKUP(P1881&amp;""&amp;Q1881,#REF!,2,FALSE),"")</f>
        <v/>
      </c>
    </row>
    <row r="1882" spans="18:18" x14ac:dyDescent="0.25">
      <c r="R1882" s="61" t="str">
        <f>IFERROR(VLOOKUP(P1882&amp;""&amp;Q1882,#REF!,2,FALSE),"")</f>
        <v/>
      </c>
    </row>
    <row r="1883" spans="18:18" x14ac:dyDescent="0.25">
      <c r="R1883" s="61" t="str">
        <f>IFERROR(VLOOKUP(P1883&amp;""&amp;Q1883,#REF!,2,FALSE),"")</f>
        <v/>
      </c>
    </row>
    <row r="1884" spans="18:18" x14ac:dyDescent="0.25">
      <c r="R1884" s="61" t="str">
        <f>IFERROR(VLOOKUP(P1884&amp;""&amp;Q1884,#REF!,2,FALSE),"")</f>
        <v/>
      </c>
    </row>
    <row r="1885" spans="18:18" x14ac:dyDescent="0.25">
      <c r="R1885" s="61" t="str">
        <f>IFERROR(VLOOKUP(P1885&amp;""&amp;Q1885,#REF!,2,FALSE),"")</f>
        <v/>
      </c>
    </row>
    <row r="1886" spans="18:18" x14ac:dyDescent="0.25">
      <c r="R1886" s="61" t="str">
        <f>IFERROR(VLOOKUP(P1886&amp;""&amp;Q1886,#REF!,2,FALSE),"")</f>
        <v/>
      </c>
    </row>
    <row r="1887" spans="18:18" x14ac:dyDescent="0.25">
      <c r="R1887" s="61" t="str">
        <f>IFERROR(VLOOKUP(P1887&amp;""&amp;Q1887,#REF!,2,FALSE),"")</f>
        <v/>
      </c>
    </row>
    <row r="1888" spans="18:18" x14ac:dyDescent="0.25">
      <c r="R1888" s="61" t="str">
        <f>IFERROR(VLOOKUP(P1888&amp;""&amp;Q1888,#REF!,2,FALSE),"")</f>
        <v/>
      </c>
    </row>
    <row r="1889" spans="18:18" x14ac:dyDescent="0.25">
      <c r="R1889" s="61" t="str">
        <f>IFERROR(VLOOKUP(P1889&amp;""&amp;Q1889,#REF!,2,FALSE),"")</f>
        <v/>
      </c>
    </row>
    <row r="1890" spans="18:18" x14ac:dyDescent="0.25">
      <c r="R1890" s="61" t="str">
        <f>IFERROR(VLOOKUP(P1890&amp;""&amp;Q1890,#REF!,2,FALSE),"")</f>
        <v/>
      </c>
    </row>
    <row r="1891" spans="18:18" x14ac:dyDescent="0.25">
      <c r="R1891" s="61" t="str">
        <f>IFERROR(VLOOKUP(P1891&amp;""&amp;Q1891,#REF!,2,FALSE),"")</f>
        <v/>
      </c>
    </row>
    <row r="1892" spans="18:18" x14ac:dyDescent="0.25">
      <c r="R1892" s="61" t="str">
        <f>IFERROR(VLOOKUP(P1892&amp;""&amp;Q1892,#REF!,2,FALSE),"")</f>
        <v/>
      </c>
    </row>
    <row r="1893" spans="18:18" x14ac:dyDescent="0.25">
      <c r="R1893" s="61" t="str">
        <f>IFERROR(VLOOKUP(P1893&amp;""&amp;Q1893,#REF!,2,FALSE),"")</f>
        <v/>
      </c>
    </row>
    <row r="1894" spans="18:18" x14ac:dyDescent="0.25">
      <c r="R1894" s="61" t="str">
        <f>IFERROR(VLOOKUP(P1894&amp;""&amp;Q1894,#REF!,2,FALSE),"")</f>
        <v/>
      </c>
    </row>
    <row r="1895" spans="18:18" x14ac:dyDescent="0.25">
      <c r="R1895" s="61" t="str">
        <f>IFERROR(VLOOKUP(P1895&amp;""&amp;Q1895,#REF!,2,FALSE),"")</f>
        <v/>
      </c>
    </row>
    <row r="1896" spans="18:18" x14ac:dyDescent="0.25">
      <c r="R1896" s="61" t="str">
        <f>IFERROR(VLOOKUP(P1896&amp;""&amp;Q1896,#REF!,2,FALSE),"")</f>
        <v/>
      </c>
    </row>
    <row r="1897" spans="18:18" x14ac:dyDescent="0.25">
      <c r="R1897" s="61" t="str">
        <f>IFERROR(VLOOKUP(P1897&amp;""&amp;Q1897,#REF!,2,FALSE),"")</f>
        <v/>
      </c>
    </row>
    <row r="1898" spans="18:18" x14ac:dyDescent="0.25">
      <c r="R1898" s="61" t="str">
        <f>IFERROR(VLOOKUP(P1898&amp;""&amp;Q1898,#REF!,2,FALSE),"")</f>
        <v/>
      </c>
    </row>
    <row r="1899" spans="18:18" x14ac:dyDescent="0.25">
      <c r="R1899" s="61" t="str">
        <f>IFERROR(VLOOKUP(P1899&amp;""&amp;Q1899,#REF!,2,FALSE),"")</f>
        <v/>
      </c>
    </row>
    <row r="1900" spans="18:18" x14ac:dyDescent="0.25">
      <c r="R1900" s="61" t="str">
        <f>IFERROR(VLOOKUP(P1900&amp;""&amp;Q1900,#REF!,2,FALSE),"")</f>
        <v/>
      </c>
    </row>
    <row r="1901" spans="18:18" x14ac:dyDescent="0.25">
      <c r="R1901" s="61" t="str">
        <f>IFERROR(VLOOKUP(P1901&amp;""&amp;Q1901,#REF!,2,FALSE),"")</f>
        <v/>
      </c>
    </row>
    <row r="1902" spans="18:18" x14ac:dyDescent="0.25">
      <c r="R1902" s="61" t="str">
        <f>IFERROR(VLOOKUP(P1902&amp;""&amp;Q1902,#REF!,2,FALSE),"")</f>
        <v/>
      </c>
    </row>
    <row r="1903" spans="18:18" x14ac:dyDescent="0.25">
      <c r="R1903" s="61" t="str">
        <f>IFERROR(VLOOKUP(P1903&amp;""&amp;Q1903,#REF!,2,FALSE),"")</f>
        <v/>
      </c>
    </row>
    <row r="1904" spans="18:18" x14ac:dyDescent="0.25">
      <c r="R1904" s="61" t="str">
        <f>IFERROR(VLOOKUP(P1904&amp;""&amp;Q1904,#REF!,2,FALSE),"")</f>
        <v/>
      </c>
    </row>
    <row r="1905" spans="18:18" x14ac:dyDescent="0.25">
      <c r="R1905" s="61" t="str">
        <f>IFERROR(VLOOKUP(P1905&amp;""&amp;Q1905,#REF!,2,FALSE),"")</f>
        <v/>
      </c>
    </row>
    <row r="1906" spans="18:18" x14ac:dyDescent="0.25">
      <c r="R1906" s="61" t="str">
        <f>IFERROR(VLOOKUP(P1906&amp;""&amp;Q1906,#REF!,2,FALSE),"")</f>
        <v/>
      </c>
    </row>
    <row r="1907" spans="18:18" x14ac:dyDescent="0.25">
      <c r="R1907" s="61" t="str">
        <f>IFERROR(VLOOKUP(P1907&amp;""&amp;Q1907,#REF!,2,FALSE),"")</f>
        <v/>
      </c>
    </row>
    <row r="1908" spans="18:18" x14ac:dyDescent="0.25">
      <c r="R1908" s="61" t="str">
        <f>IFERROR(VLOOKUP(P1908&amp;""&amp;Q1908,#REF!,2,FALSE),"")</f>
        <v/>
      </c>
    </row>
    <row r="1909" spans="18:18" x14ac:dyDescent="0.25">
      <c r="R1909" s="61" t="str">
        <f>IFERROR(VLOOKUP(P1909&amp;""&amp;Q1909,#REF!,2,FALSE),"")</f>
        <v/>
      </c>
    </row>
    <row r="1910" spans="18:18" x14ac:dyDescent="0.25">
      <c r="R1910" s="61" t="str">
        <f>IFERROR(VLOOKUP(P1910&amp;""&amp;Q1910,#REF!,2,FALSE),"")</f>
        <v/>
      </c>
    </row>
    <row r="1911" spans="18:18" x14ac:dyDescent="0.25">
      <c r="R1911" s="61" t="str">
        <f>IFERROR(VLOOKUP(P1911&amp;""&amp;Q1911,#REF!,2,FALSE),"")</f>
        <v/>
      </c>
    </row>
    <row r="1912" spans="18:18" x14ac:dyDescent="0.25">
      <c r="R1912" s="61" t="str">
        <f>IFERROR(VLOOKUP(P1912&amp;""&amp;Q1912,#REF!,2,FALSE),"")</f>
        <v/>
      </c>
    </row>
    <row r="1913" spans="18:18" x14ac:dyDescent="0.25">
      <c r="R1913" s="61" t="str">
        <f>IFERROR(VLOOKUP(P1913&amp;""&amp;Q1913,#REF!,2,FALSE),"")</f>
        <v/>
      </c>
    </row>
    <row r="1914" spans="18:18" x14ac:dyDescent="0.25">
      <c r="R1914" s="61" t="str">
        <f>IFERROR(VLOOKUP(P1914&amp;""&amp;Q1914,#REF!,2,FALSE),"")</f>
        <v/>
      </c>
    </row>
    <row r="1915" spans="18:18" x14ac:dyDescent="0.25">
      <c r="R1915" s="61" t="str">
        <f>IFERROR(VLOOKUP(P1915&amp;""&amp;Q1915,#REF!,2,FALSE),"")</f>
        <v/>
      </c>
    </row>
    <row r="1916" spans="18:18" x14ac:dyDescent="0.25">
      <c r="R1916" s="61" t="str">
        <f>IFERROR(VLOOKUP(P1916&amp;""&amp;Q1916,#REF!,2,FALSE),"")</f>
        <v/>
      </c>
    </row>
    <row r="1917" spans="18:18" x14ac:dyDescent="0.25">
      <c r="R1917" s="61" t="str">
        <f>IFERROR(VLOOKUP(P1917&amp;""&amp;Q1917,#REF!,2,FALSE),"")</f>
        <v/>
      </c>
    </row>
    <row r="1918" spans="18:18" x14ac:dyDescent="0.25">
      <c r="R1918" s="61" t="str">
        <f>IFERROR(VLOOKUP(P1918&amp;""&amp;Q1918,#REF!,2,FALSE),"")</f>
        <v/>
      </c>
    </row>
    <row r="1919" spans="18:18" x14ac:dyDescent="0.25">
      <c r="R1919" s="61" t="str">
        <f>IFERROR(VLOOKUP(P1919&amp;""&amp;Q1919,#REF!,2,FALSE),"")</f>
        <v/>
      </c>
    </row>
    <row r="1920" spans="18:18" x14ac:dyDescent="0.25">
      <c r="R1920" s="61" t="str">
        <f>IFERROR(VLOOKUP(P1920&amp;""&amp;Q1920,#REF!,2,FALSE),"")</f>
        <v/>
      </c>
    </row>
    <row r="1921" spans="18:18" x14ac:dyDescent="0.25">
      <c r="R1921" s="61" t="str">
        <f>IFERROR(VLOOKUP(P1921&amp;""&amp;Q1921,#REF!,2,FALSE),"")</f>
        <v/>
      </c>
    </row>
    <row r="1922" spans="18:18" x14ac:dyDescent="0.25">
      <c r="R1922" s="61" t="str">
        <f>IFERROR(VLOOKUP(P1922&amp;""&amp;Q1922,#REF!,2,FALSE),"")</f>
        <v/>
      </c>
    </row>
    <row r="1923" spans="18:18" x14ac:dyDescent="0.25">
      <c r="R1923" s="61" t="str">
        <f>IFERROR(VLOOKUP(P1923&amp;""&amp;Q1923,#REF!,2,FALSE),"")</f>
        <v/>
      </c>
    </row>
    <row r="1924" spans="18:18" x14ac:dyDescent="0.25">
      <c r="R1924" s="61" t="str">
        <f>IFERROR(VLOOKUP(P1924&amp;""&amp;Q1924,#REF!,2,FALSE),"")</f>
        <v/>
      </c>
    </row>
    <row r="1925" spans="18:18" x14ac:dyDescent="0.25">
      <c r="R1925" s="61" t="str">
        <f>IFERROR(VLOOKUP(P1925&amp;""&amp;Q1925,#REF!,2,FALSE),"")</f>
        <v/>
      </c>
    </row>
    <row r="1926" spans="18:18" x14ac:dyDescent="0.25">
      <c r="R1926" s="61" t="str">
        <f>IFERROR(VLOOKUP(P1926&amp;""&amp;Q1926,#REF!,2,FALSE),"")</f>
        <v/>
      </c>
    </row>
    <row r="1927" spans="18:18" x14ac:dyDescent="0.25">
      <c r="R1927" s="61" t="str">
        <f>IFERROR(VLOOKUP(P1927&amp;""&amp;Q1927,#REF!,2,FALSE),"")</f>
        <v/>
      </c>
    </row>
    <row r="1928" spans="18:18" x14ac:dyDescent="0.25">
      <c r="R1928" s="61" t="str">
        <f>IFERROR(VLOOKUP(P1928&amp;""&amp;Q1928,#REF!,2,FALSE),"")</f>
        <v/>
      </c>
    </row>
    <row r="1929" spans="18:18" x14ac:dyDescent="0.25">
      <c r="R1929" s="61" t="str">
        <f>IFERROR(VLOOKUP(P1929&amp;""&amp;Q1929,#REF!,2,FALSE),"")</f>
        <v/>
      </c>
    </row>
    <row r="1930" spans="18:18" x14ac:dyDescent="0.25">
      <c r="R1930" s="61" t="str">
        <f>IFERROR(VLOOKUP(P1930&amp;""&amp;Q1930,#REF!,2,FALSE),"")</f>
        <v/>
      </c>
    </row>
    <row r="1931" spans="18:18" x14ac:dyDescent="0.25">
      <c r="R1931" s="61" t="str">
        <f>IFERROR(VLOOKUP(P1931&amp;""&amp;Q1931,#REF!,2,FALSE),"")</f>
        <v/>
      </c>
    </row>
    <row r="1932" spans="18:18" x14ac:dyDescent="0.25">
      <c r="R1932" s="61" t="str">
        <f>IFERROR(VLOOKUP(P1932&amp;""&amp;Q1932,#REF!,2,FALSE),"")</f>
        <v/>
      </c>
    </row>
    <row r="1933" spans="18:18" x14ac:dyDescent="0.25">
      <c r="R1933" s="61" t="str">
        <f>IFERROR(VLOOKUP(P1933&amp;""&amp;Q1933,#REF!,2,FALSE),"")</f>
        <v/>
      </c>
    </row>
    <row r="1934" spans="18:18" x14ac:dyDescent="0.25">
      <c r="R1934" s="61" t="str">
        <f>IFERROR(VLOOKUP(P1934&amp;""&amp;Q1934,#REF!,2,FALSE),"")</f>
        <v/>
      </c>
    </row>
    <row r="1935" spans="18:18" x14ac:dyDescent="0.25">
      <c r="R1935" s="61" t="str">
        <f>IFERROR(VLOOKUP(P1935&amp;""&amp;Q1935,#REF!,2,FALSE),"")</f>
        <v/>
      </c>
    </row>
    <row r="1936" spans="18:18" x14ac:dyDescent="0.25">
      <c r="R1936" s="61" t="str">
        <f>IFERROR(VLOOKUP(P1936&amp;""&amp;Q1936,#REF!,2,FALSE),"")</f>
        <v/>
      </c>
    </row>
    <row r="1937" spans="18:18" x14ac:dyDescent="0.25">
      <c r="R1937" s="61" t="str">
        <f>IFERROR(VLOOKUP(P1937&amp;""&amp;Q1937,#REF!,2,FALSE),"")</f>
        <v/>
      </c>
    </row>
    <row r="1938" spans="18:18" x14ac:dyDescent="0.25">
      <c r="R1938" s="61" t="str">
        <f>IFERROR(VLOOKUP(P1938&amp;""&amp;Q1938,#REF!,2,FALSE),"")</f>
        <v/>
      </c>
    </row>
    <row r="1939" spans="18:18" x14ac:dyDescent="0.25">
      <c r="R1939" s="61" t="str">
        <f>IFERROR(VLOOKUP(P1939&amp;""&amp;Q1939,#REF!,2,FALSE),"")</f>
        <v/>
      </c>
    </row>
    <row r="1940" spans="18:18" x14ac:dyDescent="0.25">
      <c r="R1940" s="61" t="str">
        <f>IFERROR(VLOOKUP(P1940&amp;""&amp;Q1940,#REF!,2,FALSE),"")</f>
        <v/>
      </c>
    </row>
    <row r="1941" spans="18:18" x14ac:dyDescent="0.25">
      <c r="R1941" s="61" t="str">
        <f>IFERROR(VLOOKUP(P1941&amp;""&amp;Q1941,#REF!,2,FALSE),"")</f>
        <v/>
      </c>
    </row>
    <row r="1942" spans="18:18" x14ac:dyDescent="0.25">
      <c r="R1942" s="61" t="str">
        <f>IFERROR(VLOOKUP(P1942&amp;""&amp;Q1942,#REF!,2,FALSE),"")</f>
        <v/>
      </c>
    </row>
    <row r="1943" spans="18:18" x14ac:dyDescent="0.25">
      <c r="R1943" s="61" t="str">
        <f>IFERROR(VLOOKUP(P1943&amp;""&amp;Q1943,#REF!,2,FALSE),"")</f>
        <v/>
      </c>
    </row>
    <row r="1944" spans="18:18" x14ac:dyDescent="0.25">
      <c r="R1944" s="61" t="str">
        <f>IFERROR(VLOOKUP(P1944&amp;""&amp;Q1944,#REF!,2,FALSE),"")</f>
        <v/>
      </c>
    </row>
    <row r="1945" spans="18:18" x14ac:dyDescent="0.25">
      <c r="R1945" s="61" t="str">
        <f>IFERROR(VLOOKUP(P1945&amp;""&amp;Q1945,#REF!,2,FALSE),"")</f>
        <v/>
      </c>
    </row>
    <row r="1946" spans="18:18" x14ac:dyDescent="0.25">
      <c r="R1946" s="61" t="str">
        <f>IFERROR(VLOOKUP(P1946&amp;""&amp;Q1946,#REF!,2,FALSE),"")</f>
        <v/>
      </c>
    </row>
    <row r="1947" spans="18:18" x14ac:dyDescent="0.25">
      <c r="R1947" s="61" t="str">
        <f>IFERROR(VLOOKUP(P1947&amp;""&amp;Q1947,#REF!,2,FALSE),"")</f>
        <v/>
      </c>
    </row>
    <row r="1948" spans="18:18" x14ac:dyDescent="0.25">
      <c r="R1948" s="61" t="str">
        <f>IFERROR(VLOOKUP(P1948&amp;""&amp;Q1948,#REF!,2,FALSE),"")</f>
        <v/>
      </c>
    </row>
    <row r="1949" spans="18:18" x14ac:dyDescent="0.25">
      <c r="R1949" s="61" t="str">
        <f>IFERROR(VLOOKUP(P1949&amp;""&amp;Q1949,#REF!,2,FALSE),"")</f>
        <v/>
      </c>
    </row>
    <row r="1950" spans="18:18" x14ac:dyDescent="0.25">
      <c r="R1950" s="61" t="str">
        <f>IFERROR(VLOOKUP(P1950&amp;""&amp;Q1950,#REF!,2,FALSE),"")</f>
        <v/>
      </c>
    </row>
    <row r="1951" spans="18:18" x14ac:dyDescent="0.25">
      <c r="R1951" s="61" t="str">
        <f>IFERROR(VLOOKUP(P1951&amp;""&amp;Q1951,#REF!,2,FALSE),"")</f>
        <v/>
      </c>
    </row>
    <row r="1952" spans="18:18" x14ac:dyDescent="0.25">
      <c r="R1952" s="61" t="str">
        <f>IFERROR(VLOOKUP(P1952&amp;""&amp;Q1952,#REF!,2,FALSE),"")</f>
        <v/>
      </c>
    </row>
    <row r="1953" spans="18:18" x14ac:dyDescent="0.25">
      <c r="R1953" s="61" t="str">
        <f>IFERROR(VLOOKUP(P1953&amp;""&amp;Q1953,#REF!,2,FALSE),"")</f>
        <v/>
      </c>
    </row>
    <row r="1954" spans="18:18" x14ac:dyDescent="0.25">
      <c r="R1954" s="61" t="str">
        <f>IFERROR(VLOOKUP(P1954&amp;""&amp;Q1954,#REF!,2,FALSE),"")</f>
        <v/>
      </c>
    </row>
    <row r="1955" spans="18:18" x14ac:dyDescent="0.25">
      <c r="R1955" s="61" t="str">
        <f>IFERROR(VLOOKUP(P1955&amp;""&amp;Q1955,#REF!,2,FALSE),"")</f>
        <v/>
      </c>
    </row>
    <row r="1956" spans="18:18" x14ac:dyDescent="0.25">
      <c r="R1956" s="61" t="str">
        <f>IFERROR(VLOOKUP(P1956&amp;""&amp;Q1956,#REF!,2,FALSE),"")</f>
        <v/>
      </c>
    </row>
    <row r="1957" spans="18:18" x14ac:dyDescent="0.25">
      <c r="R1957" s="61" t="str">
        <f>IFERROR(VLOOKUP(P1957&amp;""&amp;Q1957,#REF!,2,FALSE),"")</f>
        <v/>
      </c>
    </row>
    <row r="1958" spans="18:18" x14ac:dyDescent="0.25">
      <c r="R1958" s="61" t="str">
        <f>IFERROR(VLOOKUP(P1958&amp;""&amp;Q1958,#REF!,2,FALSE),"")</f>
        <v/>
      </c>
    </row>
    <row r="1959" spans="18:18" x14ac:dyDescent="0.25">
      <c r="R1959" s="61" t="str">
        <f>IFERROR(VLOOKUP(P1959&amp;""&amp;Q1959,#REF!,2,FALSE),"")</f>
        <v/>
      </c>
    </row>
    <row r="1960" spans="18:18" x14ac:dyDescent="0.25">
      <c r="R1960" s="61" t="str">
        <f>IFERROR(VLOOKUP(P1960&amp;""&amp;Q1960,#REF!,2,FALSE),"")</f>
        <v/>
      </c>
    </row>
    <row r="1961" spans="18:18" x14ac:dyDescent="0.25">
      <c r="R1961" s="61" t="str">
        <f>IFERROR(VLOOKUP(P1961&amp;""&amp;Q1961,#REF!,2,FALSE),"")</f>
        <v/>
      </c>
    </row>
    <row r="1962" spans="18:18" x14ac:dyDescent="0.25">
      <c r="R1962" s="61" t="str">
        <f>IFERROR(VLOOKUP(P1962&amp;""&amp;Q1962,#REF!,2,FALSE),"")</f>
        <v/>
      </c>
    </row>
    <row r="1963" spans="18:18" x14ac:dyDescent="0.25">
      <c r="R1963" s="61" t="str">
        <f>IFERROR(VLOOKUP(P1963&amp;""&amp;Q1963,#REF!,2,FALSE),"")</f>
        <v/>
      </c>
    </row>
    <row r="1964" spans="18:18" x14ac:dyDescent="0.25">
      <c r="R1964" s="61" t="str">
        <f>IFERROR(VLOOKUP(P1964&amp;""&amp;Q1964,#REF!,2,FALSE),"")</f>
        <v/>
      </c>
    </row>
    <row r="1965" spans="18:18" x14ac:dyDescent="0.25">
      <c r="R1965" s="61" t="str">
        <f>IFERROR(VLOOKUP(P1965&amp;""&amp;Q1965,#REF!,2,FALSE),"")</f>
        <v/>
      </c>
    </row>
    <row r="1966" spans="18:18" x14ac:dyDescent="0.25">
      <c r="R1966" s="61" t="str">
        <f>IFERROR(VLOOKUP(P1966&amp;""&amp;Q1966,#REF!,2,FALSE),"")</f>
        <v/>
      </c>
    </row>
    <row r="1967" spans="18:18" x14ac:dyDescent="0.25">
      <c r="R1967" s="61" t="str">
        <f>IFERROR(VLOOKUP(P1967&amp;""&amp;Q1967,#REF!,2,FALSE),"")</f>
        <v/>
      </c>
    </row>
    <row r="1968" spans="18:18" x14ac:dyDescent="0.25">
      <c r="R1968" s="61" t="str">
        <f>IFERROR(VLOOKUP(P1968&amp;""&amp;Q1968,#REF!,2,FALSE),"")</f>
        <v/>
      </c>
    </row>
    <row r="1969" spans="18:18" x14ac:dyDescent="0.25">
      <c r="R1969" s="61" t="str">
        <f>IFERROR(VLOOKUP(P1969&amp;""&amp;Q1969,#REF!,2,FALSE),"")</f>
        <v/>
      </c>
    </row>
    <row r="1970" spans="18:18" x14ac:dyDescent="0.25">
      <c r="R1970" s="61" t="str">
        <f>IFERROR(VLOOKUP(P1970&amp;""&amp;Q1970,#REF!,2,FALSE),"")</f>
        <v/>
      </c>
    </row>
    <row r="1971" spans="18:18" x14ac:dyDescent="0.25">
      <c r="R1971" s="61" t="str">
        <f>IFERROR(VLOOKUP(P1971&amp;""&amp;Q1971,#REF!,2,FALSE),"")</f>
        <v/>
      </c>
    </row>
    <row r="1972" spans="18:18" x14ac:dyDescent="0.25">
      <c r="R1972" s="61" t="str">
        <f>IFERROR(VLOOKUP(P1972&amp;""&amp;Q1972,#REF!,2,FALSE),"")</f>
        <v/>
      </c>
    </row>
    <row r="1973" spans="18:18" x14ac:dyDescent="0.25">
      <c r="R1973" s="61" t="str">
        <f>IFERROR(VLOOKUP(P1973&amp;""&amp;Q1973,#REF!,2,FALSE),"")</f>
        <v/>
      </c>
    </row>
    <row r="1974" spans="18:18" x14ac:dyDescent="0.25">
      <c r="R1974" s="61" t="str">
        <f>IFERROR(VLOOKUP(P1974&amp;""&amp;Q1974,#REF!,2,FALSE),"")</f>
        <v/>
      </c>
    </row>
    <row r="1975" spans="18:18" x14ac:dyDescent="0.25">
      <c r="R1975" s="61" t="str">
        <f>IFERROR(VLOOKUP(P1975&amp;""&amp;Q1975,#REF!,2,FALSE),"")</f>
        <v/>
      </c>
    </row>
    <row r="1976" spans="18:18" x14ac:dyDescent="0.25">
      <c r="R1976" s="61" t="str">
        <f>IFERROR(VLOOKUP(P1976&amp;""&amp;Q1976,#REF!,2,FALSE),"")</f>
        <v/>
      </c>
    </row>
    <row r="1977" spans="18:18" x14ac:dyDescent="0.25">
      <c r="R1977" s="61" t="str">
        <f>IFERROR(VLOOKUP(P1977&amp;""&amp;Q1977,#REF!,2,FALSE),"")</f>
        <v/>
      </c>
    </row>
    <row r="1978" spans="18:18" x14ac:dyDescent="0.25">
      <c r="R1978" s="61" t="str">
        <f>IFERROR(VLOOKUP(P1978&amp;""&amp;Q1978,#REF!,2,FALSE),"")</f>
        <v/>
      </c>
    </row>
    <row r="1979" spans="18:18" x14ac:dyDescent="0.25">
      <c r="R1979" s="61" t="str">
        <f>IFERROR(VLOOKUP(P1979&amp;""&amp;Q1979,#REF!,2,FALSE),"")</f>
        <v/>
      </c>
    </row>
    <row r="1980" spans="18:18" x14ac:dyDescent="0.25">
      <c r="R1980" s="61" t="str">
        <f>IFERROR(VLOOKUP(P1980&amp;""&amp;Q1980,#REF!,2,FALSE),"")</f>
        <v/>
      </c>
    </row>
    <row r="1981" spans="18:18" x14ac:dyDescent="0.25">
      <c r="R1981" s="61" t="str">
        <f>IFERROR(VLOOKUP(P1981&amp;""&amp;Q1981,#REF!,2,FALSE),"")</f>
        <v/>
      </c>
    </row>
    <row r="1982" spans="18:18" x14ac:dyDescent="0.25">
      <c r="R1982" s="61" t="str">
        <f>IFERROR(VLOOKUP(P1982&amp;""&amp;Q1982,#REF!,2,FALSE),"")</f>
        <v/>
      </c>
    </row>
    <row r="1983" spans="18:18" x14ac:dyDescent="0.25">
      <c r="R1983" s="61" t="str">
        <f>IFERROR(VLOOKUP(P1983&amp;""&amp;Q1983,#REF!,2,FALSE),"")</f>
        <v/>
      </c>
    </row>
    <row r="1984" spans="18:18" x14ac:dyDescent="0.25">
      <c r="R1984" s="61" t="str">
        <f>IFERROR(VLOOKUP(P1984&amp;""&amp;Q1984,#REF!,2,FALSE),"")</f>
        <v/>
      </c>
    </row>
    <row r="1985" spans="18:18" x14ac:dyDescent="0.25">
      <c r="R1985" s="61" t="str">
        <f>IFERROR(VLOOKUP(P1985&amp;""&amp;Q1985,#REF!,2,FALSE),"")</f>
        <v/>
      </c>
    </row>
    <row r="1986" spans="18:18" x14ac:dyDescent="0.25">
      <c r="R1986" s="61" t="str">
        <f>IFERROR(VLOOKUP(P1986&amp;""&amp;Q1986,#REF!,2,FALSE),"")</f>
        <v/>
      </c>
    </row>
    <row r="1987" spans="18:18" x14ac:dyDescent="0.25">
      <c r="R1987" s="61" t="str">
        <f>IFERROR(VLOOKUP(P1987&amp;""&amp;Q1987,#REF!,2,FALSE),"")</f>
        <v/>
      </c>
    </row>
    <row r="1988" spans="18:18" x14ac:dyDescent="0.25">
      <c r="R1988" s="61" t="str">
        <f>IFERROR(VLOOKUP(P1988&amp;""&amp;Q1988,#REF!,2,FALSE),"")</f>
        <v/>
      </c>
    </row>
    <row r="1989" spans="18:18" x14ac:dyDescent="0.25">
      <c r="R1989" s="61" t="str">
        <f>IFERROR(VLOOKUP(P1989&amp;""&amp;Q1989,#REF!,2,FALSE),"")</f>
        <v/>
      </c>
    </row>
    <row r="1990" spans="18:18" x14ac:dyDescent="0.25">
      <c r="R1990" s="61" t="str">
        <f>IFERROR(VLOOKUP(P1990&amp;""&amp;Q1990,#REF!,2,FALSE),"")</f>
        <v/>
      </c>
    </row>
    <row r="1991" spans="18:18" x14ac:dyDescent="0.25">
      <c r="R1991" s="61" t="str">
        <f>IFERROR(VLOOKUP(P1991&amp;""&amp;Q1991,#REF!,2,FALSE),"")</f>
        <v/>
      </c>
    </row>
    <row r="1992" spans="18:18" x14ac:dyDescent="0.25">
      <c r="R1992" s="61" t="str">
        <f>IFERROR(VLOOKUP(P1992&amp;""&amp;Q1992,#REF!,2,FALSE),"")</f>
        <v/>
      </c>
    </row>
    <row r="1993" spans="18:18" x14ac:dyDescent="0.25">
      <c r="R1993" s="61" t="str">
        <f>IFERROR(VLOOKUP(P1993&amp;""&amp;Q1993,#REF!,2,FALSE),"")</f>
        <v/>
      </c>
    </row>
    <row r="1994" spans="18:18" x14ac:dyDescent="0.25">
      <c r="R1994" s="61" t="str">
        <f>IFERROR(VLOOKUP(P1994&amp;""&amp;Q1994,#REF!,2,FALSE),"")</f>
        <v/>
      </c>
    </row>
    <row r="1995" spans="18:18" x14ac:dyDescent="0.25">
      <c r="R1995" s="61" t="str">
        <f>IFERROR(VLOOKUP(P1995&amp;""&amp;Q1995,#REF!,2,FALSE),"")</f>
        <v/>
      </c>
    </row>
    <row r="1996" spans="18:18" x14ac:dyDescent="0.25">
      <c r="R1996" s="61" t="str">
        <f>IFERROR(VLOOKUP(P1996&amp;""&amp;Q1996,#REF!,2,FALSE),"")</f>
        <v/>
      </c>
    </row>
    <row r="1997" spans="18:18" x14ac:dyDescent="0.25">
      <c r="R1997" s="61" t="str">
        <f>IFERROR(VLOOKUP(P1997&amp;""&amp;Q1997,#REF!,2,FALSE),"")</f>
        <v/>
      </c>
    </row>
    <row r="1998" spans="18:18" x14ac:dyDescent="0.25">
      <c r="R1998" s="61" t="str">
        <f>IFERROR(VLOOKUP(P1998&amp;""&amp;Q1998,#REF!,2,FALSE),"")</f>
        <v/>
      </c>
    </row>
    <row r="1999" spans="18:18" x14ac:dyDescent="0.25">
      <c r="R1999" s="61" t="str">
        <f>IFERROR(VLOOKUP(P1999&amp;""&amp;Q1999,#REF!,2,FALSE),"")</f>
        <v/>
      </c>
    </row>
    <row r="2000" spans="18:18" x14ac:dyDescent="0.25">
      <c r="R2000" s="61" t="str">
        <f>IFERROR(VLOOKUP(P2000&amp;""&amp;Q2000,#REF!,2,FALSE),"")</f>
        <v/>
      </c>
    </row>
    <row r="2001" spans="18:18" x14ac:dyDescent="0.25">
      <c r="R2001" s="61" t="str">
        <f>IFERROR(VLOOKUP(P2001&amp;""&amp;Q2001,#REF!,2,FALSE),"")</f>
        <v/>
      </c>
    </row>
    <row r="2002" spans="18:18" x14ac:dyDescent="0.25">
      <c r="R2002" s="61" t="str">
        <f>IFERROR(VLOOKUP(P2002&amp;""&amp;Q2002,#REF!,2,FALSE),"")</f>
        <v/>
      </c>
    </row>
    <row r="2003" spans="18:18" x14ac:dyDescent="0.25">
      <c r="R2003" s="61" t="str">
        <f>IFERROR(VLOOKUP(P2003&amp;""&amp;Q2003,#REF!,2,FALSE),"")</f>
        <v/>
      </c>
    </row>
    <row r="2004" spans="18:18" x14ac:dyDescent="0.25">
      <c r="R2004" s="61" t="str">
        <f>IFERROR(VLOOKUP(P2004&amp;""&amp;Q2004,#REF!,2,FALSE),"")</f>
        <v/>
      </c>
    </row>
    <row r="2005" spans="18:18" x14ac:dyDescent="0.25">
      <c r="R2005" s="61" t="str">
        <f>IFERROR(VLOOKUP(P2005&amp;""&amp;Q2005,#REF!,2,FALSE),"")</f>
        <v/>
      </c>
    </row>
    <row r="2006" spans="18:18" x14ac:dyDescent="0.25">
      <c r="R2006" s="61" t="str">
        <f>IFERROR(VLOOKUP(P2006&amp;""&amp;Q2006,#REF!,2,FALSE),"")</f>
        <v/>
      </c>
    </row>
    <row r="2007" spans="18:18" x14ac:dyDescent="0.25">
      <c r="R2007" s="61" t="str">
        <f>IFERROR(VLOOKUP(P2007&amp;""&amp;Q2007,#REF!,2,FALSE),"")</f>
        <v/>
      </c>
    </row>
    <row r="2008" spans="18:18" x14ac:dyDescent="0.25">
      <c r="R2008" s="61" t="str">
        <f>IFERROR(VLOOKUP(P2008&amp;""&amp;Q2008,#REF!,2,FALSE),"")</f>
        <v/>
      </c>
    </row>
    <row r="2009" spans="18:18" x14ac:dyDescent="0.25">
      <c r="R2009" s="61" t="str">
        <f>IFERROR(VLOOKUP(P2009&amp;""&amp;Q2009,#REF!,2,FALSE),"")</f>
        <v/>
      </c>
    </row>
    <row r="2010" spans="18:18" x14ac:dyDescent="0.25">
      <c r="R2010" s="61" t="str">
        <f>IFERROR(VLOOKUP(P2010&amp;""&amp;Q2010,#REF!,2,FALSE),"")</f>
        <v/>
      </c>
    </row>
    <row r="2011" spans="18:18" x14ac:dyDescent="0.25">
      <c r="R2011" s="61" t="str">
        <f>IFERROR(VLOOKUP(P2011&amp;""&amp;Q2011,#REF!,2,FALSE),"")</f>
        <v/>
      </c>
    </row>
    <row r="2012" spans="18:18" x14ac:dyDescent="0.25">
      <c r="R2012" s="61" t="str">
        <f>IFERROR(VLOOKUP(P2012&amp;""&amp;Q2012,#REF!,2,FALSE),"")</f>
        <v/>
      </c>
    </row>
    <row r="2013" spans="18:18" x14ac:dyDescent="0.25">
      <c r="R2013" s="61" t="str">
        <f>IFERROR(VLOOKUP(P2013&amp;""&amp;Q2013,#REF!,2,FALSE),"")</f>
        <v/>
      </c>
    </row>
    <row r="2014" spans="18:18" x14ac:dyDescent="0.25">
      <c r="R2014" s="61" t="str">
        <f>IFERROR(VLOOKUP(P2014&amp;""&amp;Q2014,#REF!,2,FALSE),"")</f>
        <v/>
      </c>
    </row>
    <row r="2015" spans="18:18" x14ac:dyDescent="0.25">
      <c r="R2015" s="61" t="str">
        <f>IFERROR(VLOOKUP(P2015&amp;""&amp;Q2015,#REF!,2,FALSE),"")</f>
        <v/>
      </c>
    </row>
    <row r="2016" spans="18:18" x14ac:dyDescent="0.25">
      <c r="R2016" s="61" t="str">
        <f>IFERROR(VLOOKUP(P2016&amp;""&amp;Q2016,#REF!,2,FALSE),"")</f>
        <v/>
      </c>
    </row>
    <row r="2017" spans="18:18" x14ac:dyDescent="0.25">
      <c r="R2017" s="61" t="str">
        <f>IFERROR(VLOOKUP(P2017&amp;""&amp;Q2017,#REF!,2,FALSE),"")</f>
        <v/>
      </c>
    </row>
    <row r="2018" spans="18:18" x14ac:dyDescent="0.25">
      <c r="R2018" s="61" t="str">
        <f>IFERROR(VLOOKUP(P2018&amp;""&amp;Q2018,#REF!,2,FALSE),"")</f>
        <v/>
      </c>
    </row>
    <row r="2019" spans="18:18" x14ac:dyDescent="0.25">
      <c r="R2019" s="61" t="str">
        <f>IFERROR(VLOOKUP(P2019&amp;""&amp;Q2019,#REF!,2,FALSE),"")</f>
        <v/>
      </c>
    </row>
    <row r="2020" spans="18:18" x14ac:dyDescent="0.25">
      <c r="R2020" s="61" t="str">
        <f>IFERROR(VLOOKUP(P2020&amp;""&amp;Q2020,#REF!,2,FALSE),"")</f>
        <v/>
      </c>
    </row>
    <row r="2021" spans="18:18" x14ac:dyDescent="0.25">
      <c r="R2021" s="61" t="str">
        <f>IFERROR(VLOOKUP(P2021&amp;""&amp;Q2021,#REF!,2,FALSE),"")</f>
        <v/>
      </c>
    </row>
    <row r="2022" spans="18:18" x14ac:dyDescent="0.25">
      <c r="R2022" s="61" t="str">
        <f>IFERROR(VLOOKUP(P2022&amp;""&amp;Q2022,#REF!,2,FALSE),"")</f>
        <v/>
      </c>
    </row>
    <row r="2023" spans="18:18" x14ac:dyDescent="0.25">
      <c r="R2023" s="61" t="str">
        <f>IFERROR(VLOOKUP(P2023&amp;""&amp;Q2023,#REF!,2,FALSE),"")</f>
        <v/>
      </c>
    </row>
    <row r="2024" spans="18:18" x14ac:dyDescent="0.25">
      <c r="R2024" s="61" t="str">
        <f>IFERROR(VLOOKUP(P2024&amp;""&amp;Q2024,#REF!,2,FALSE),"")</f>
        <v/>
      </c>
    </row>
    <row r="2025" spans="18:18" x14ac:dyDescent="0.25">
      <c r="R2025" s="61" t="str">
        <f>IFERROR(VLOOKUP(P2025&amp;""&amp;Q2025,#REF!,2,FALSE),"")</f>
        <v/>
      </c>
    </row>
    <row r="2026" spans="18:18" x14ac:dyDescent="0.25">
      <c r="R2026" s="61" t="str">
        <f>IFERROR(VLOOKUP(P2026&amp;""&amp;Q2026,#REF!,2,FALSE),"")</f>
        <v/>
      </c>
    </row>
    <row r="2027" spans="18:18" x14ac:dyDescent="0.25">
      <c r="R2027" s="61" t="str">
        <f>IFERROR(VLOOKUP(P2027&amp;""&amp;Q2027,#REF!,2,FALSE),"")</f>
        <v/>
      </c>
    </row>
    <row r="2028" spans="18:18" x14ac:dyDescent="0.25">
      <c r="R2028" s="61" t="str">
        <f>IFERROR(VLOOKUP(P2028&amp;""&amp;Q2028,#REF!,2,FALSE),"")</f>
        <v/>
      </c>
    </row>
    <row r="2029" spans="18:18" x14ac:dyDescent="0.25">
      <c r="R2029" s="61" t="str">
        <f>IFERROR(VLOOKUP(P2029&amp;""&amp;Q2029,#REF!,2,FALSE),"")</f>
        <v/>
      </c>
    </row>
    <row r="2030" spans="18:18" x14ac:dyDescent="0.25">
      <c r="R2030" s="61" t="str">
        <f>IFERROR(VLOOKUP(P2030&amp;""&amp;Q2030,#REF!,2,FALSE),"")</f>
        <v/>
      </c>
    </row>
    <row r="2031" spans="18:18" x14ac:dyDescent="0.25">
      <c r="R2031" s="61" t="str">
        <f>IFERROR(VLOOKUP(P2031&amp;""&amp;Q2031,#REF!,2,FALSE),"")</f>
        <v/>
      </c>
    </row>
    <row r="2032" spans="18:18" x14ac:dyDescent="0.25">
      <c r="R2032" s="61" t="str">
        <f>IFERROR(VLOOKUP(P2032&amp;""&amp;Q2032,#REF!,2,FALSE),"")</f>
        <v/>
      </c>
    </row>
    <row r="2033" spans="18:18" x14ac:dyDescent="0.25">
      <c r="R2033" s="61" t="str">
        <f>IFERROR(VLOOKUP(P2033&amp;""&amp;Q2033,#REF!,2,FALSE),"")</f>
        <v/>
      </c>
    </row>
    <row r="2034" spans="18:18" x14ac:dyDescent="0.25">
      <c r="R2034" s="61" t="str">
        <f>IFERROR(VLOOKUP(P2034&amp;""&amp;Q2034,#REF!,2,FALSE),"")</f>
        <v/>
      </c>
    </row>
    <row r="2035" spans="18:18" x14ac:dyDescent="0.25">
      <c r="R2035" s="61" t="str">
        <f>IFERROR(VLOOKUP(P2035&amp;""&amp;Q2035,#REF!,2,FALSE),"")</f>
        <v/>
      </c>
    </row>
    <row r="2036" spans="18:18" x14ac:dyDescent="0.25">
      <c r="R2036" s="61" t="str">
        <f>IFERROR(VLOOKUP(P2036&amp;""&amp;Q2036,#REF!,2,FALSE),"")</f>
        <v/>
      </c>
    </row>
    <row r="2037" spans="18:18" x14ac:dyDescent="0.25">
      <c r="R2037" s="61" t="str">
        <f>IFERROR(VLOOKUP(P2037&amp;""&amp;Q2037,#REF!,2,FALSE),"")</f>
        <v/>
      </c>
    </row>
    <row r="2038" spans="18:18" x14ac:dyDescent="0.25">
      <c r="R2038" s="61" t="str">
        <f>IFERROR(VLOOKUP(P2038&amp;""&amp;Q2038,#REF!,2,FALSE),"")</f>
        <v/>
      </c>
    </row>
    <row r="2039" spans="18:18" x14ac:dyDescent="0.25">
      <c r="R2039" s="61" t="str">
        <f>IFERROR(VLOOKUP(P2039&amp;""&amp;Q2039,#REF!,2,FALSE),"")</f>
        <v/>
      </c>
    </row>
    <row r="2040" spans="18:18" x14ac:dyDescent="0.25">
      <c r="R2040" s="61" t="str">
        <f>IFERROR(VLOOKUP(P2040&amp;""&amp;Q2040,#REF!,2,FALSE),"")</f>
        <v/>
      </c>
    </row>
    <row r="2041" spans="18:18" x14ac:dyDescent="0.25">
      <c r="R2041" s="61" t="str">
        <f>IFERROR(VLOOKUP(P2041&amp;""&amp;Q2041,#REF!,2,FALSE),"")</f>
        <v/>
      </c>
    </row>
    <row r="2042" spans="18:18" x14ac:dyDescent="0.25">
      <c r="R2042" s="61" t="str">
        <f>IFERROR(VLOOKUP(P2042&amp;""&amp;Q2042,#REF!,2,FALSE),"")</f>
        <v/>
      </c>
    </row>
    <row r="2043" spans="18:18" x14ac:dyDescent="0.25">
      <c r="R2043" s="61" t="str">
        <f>IFERROR(VLOOKUP(P2043&amp;""&amp;Q2043,#REF!,2,FALSE),"")</f>
        <v/>
      </c>
    </row>
    <row r="2044" spans="18:18" x14ac:dyDescent="0.25">
      <c r="R2044" s="61" t="str">
        <f>IFERROR(VLOOKUP(P2044&amp;""&amp;Q2044,#REF!,2,FALSE),"")</f>
        <v/>
      </c>
    </row>
    <row r="2045" spans="18:18" x14ac:dyDescent="0.25">
      <c r="R2045" s="61" t="str">
        <f>IFERROR(VLOOKUP(P2045&amp;""&amp;Q2045,#REF!,2,FALSE),"")</f>
        <v/>
      </c>
    </row>
    <row r="2046" spans="18:18" x14ac:dyDescent="0.25">
      <c r="R2046" s="61" t="str">
        <f>IFERROR(VLOOKUP(P2046&amp;""&amp;Q2046,#REF!,2,FALSE),"")</f>
        <v/>
      </c>
    </row>
    <row r="2047" spans="18:18" x14ac:dyDescent="0.25">
      <c r="R2047" s="61" t="str">
        <f>IFERROR(VLOOKUP(P2047&amp;""&amp;Q2047,#REF!,2,FALSE),"")</f>
        <v/>
      </c>
    </row>
    <row r="2048" spans="18:18" x14ac:dyDescent="0.25">
      <c r="R2048" s="61" t="str">
        <f>IFERROR(VLOOKUP(P2048&amp;""&amp;Q2048,#REF!,2,FALSE),"")</f>
        <v/>
      </c>
    </row>
    <row r="2049" spans="18:18" x14ac:dyDescent="0.25">
      <c r="R2049" s="61" t="str">
        <f>IFERROR(VLOOKUP(P2049&amp;""&amp;Q2049,#REF!,2,FALSE),"")</f>
        <v/>
      </c>
    </row>
    <row r="2050" spans="18:18" x14ac:dyDescent="0.25">
      <c r="R2050" s="61" t="str">
        <f>IFERROR(VLOOKUP(P2050&amp;""&amp;Q2050,#REF!,2,FALSE),"")</f>
        <v/>
      </c>
    </row>
    <row r="2051" spans="18:18" x14ac:dyDescent="0.25">
      <c r="R2051" s="61" t="str">
        <f>IFERROR(VLOOKUP(P2051&amp;""&amp;Q2051,#REF!,2,FALSE),"")</f>
        <v/>
      </c>
    </row>
    <row r="2052" spans="18:18" x14ac:dyDescent="0.25">
      <c r="R2052" s="61" t="str">
        <f>IFERROR(VLOOKUP(P2052&amp;""&amp;Q2052,#REF!,2,FALSE),"")</f>
        <v/>
      </c>
    </row>
    <row r="2053" spans="18:18" x14ac:dyDescent="0.25">
      <c r="R2053" s="61" t="str">
        <f>IFERROR(VLOOKUP(P2053&amp;""&amp;Q2053,#REF!,2,FALSE),"")</f>
        <v/>
      </c>
    </row>
    <row r="2054" spans="18:18" x14ac:dyDescent="0.25">
      <c r="R2054" s="61" t="str">
        <f>IFERROR(VLOOKUP(P2054&amp;""&amp;Q2054,#REF!,2,FALSE),"")</f>
        <v/>
      </c>
    </row>
    <row r="2055" spans="18:18" x14ac:dyDescent="0.25">
      <c r="R2055" s="61" t="str">
        <f>IFERROR(VLOOKUP(P2055&amp;""&amp;Q2055,#REF!,2,FALSE),"")</f>
        <v/>
      </c>
    </row>
    <row r="2056" spans="18:18" x14ac:dyDescent="0.25">
      <c r="R2056" s="61" t="str">
        <f>IFERROR(VLOOKUP(P2056&amp;""&amp;Q2056,#REF!,2,FALSE),"")</f>
        <v/>
      </c>
    </row>
    <row r="2057" spans="18:18" x14ac:dyDescent="0.25">
      <c r="R2057" s="61" t="str">
        <f>IFERROR(VLOOKUP(P2057&amp;""&amp;Q2057,#REF!,2,FALSE),"")</f>
        <v/>
      </c>
    </row>
    <row r="2058" spans="18:18" x14ac:dyDescent="0.25">
      <c r="R2058" s="61" t="str">
        <f>IFERROR(VLOOKUP(P2058&amp;""&amp;Q2058,#REF!,2,FALSE),"")</f>
        <v/>
      </c>
    </row>
    <row r="2059" spans="18:18" x14ac:dyDescent="0.25">
      <c r="R2059" s="61" t="str">
        <f>IFERROR(VLOOKUP(P2059&amp;""&amp;Q2059,#REF!,2,FALSE),"")</f>
        <v/>
      </c>
    </row>
    <row r="2060" spans="18:18" x14ac:dyDescent="0.25">
      <c r="R2060" s="61" t="str">
        <f>IFERROR(VLOOKUP(P2060&amp;""&amp;Q2060,#REF!,2,FALSE),"")</f>
        <v/>
      </c>
    </row>
    <row r="2061" spans="18:18" x14ac:dyDescent="0.25">
      <c r="R2061" s="61" t="str">
        <f>IFERROR(VLOOKUP(P2061&amp;""&amp;Q2061,#REF!,2,FALSE),"")</f>
        <v/>
      </c>
    </row>
    <row r="2062" spans="18:18" x14ac:dyDescent="0.25">
      <c r="R2062" s="61" t="str">
        <f>IFERROR(VLOOKUP(P2062&amp;""&amp;Q2062,#REF!,2,FALSE),"")</f>
        <v/>
      </c>
    </row>
    <row r="2063" spans="18:18" x14ac:dyDescent="0.25">
      <c r="R2063" s="61" t="str">
        <f>IFERROR(VLOOKUP(P2063&amp;""&amp;Q2063,#REF!,2,FALSE),"")</f>
        <v/>
      </c>
    </row>
    <row r="2064" spans="18:18" x14ac:dyDescent="0.25">
      <c r="R2064" s="61" t="str">
        <f>IFERROR(VLOOKUP(P2064&amp;""&amp;Q2064,#REF!,2,FALSE),"")</f>
        <v/>
      </c>
    </row>
    <row r="2065" spans="18:18" x14ac:dyDescent="0.25">
      <c r="R2065" s="61" t="str">
        <f>IFERROR(VLOOKUP(P2065&amp;""&amp;Q2065,#REF!,2,FALSE),"")</f>
        <v/>
      </c>
    </row>
    <row r="2066" spans="18:18" x14ac:dyDescent="0.25">
      <c r="R2066" s="61" t="str">
        <f>IFERROR(VLOOKUP(P2066&amp;""&amp;Q2066,#REF!,2,FALSE),"")</f>
        <v/>
      </c>
    </row>
    <row r="2067" spans="18:18" x14ac:dyDescent="0.25">
      <c r="R2067" s="61" t="str">
        <f>IFERROR(VLOOKUP(P2067&amp;""&amp;Q2067,#REF!,2,FALSE),"")</f>
        <v/>
      </c>
    </row>
    <row r="2068" spans="18:18" x14ac:dyDescent="0.25">
      <c r="R2068" s="61" t="str">
        <f>IFERROR(VLOOKUP(P2068&amp;""&amp;Q2068,#REF!,2,FALSE),"")</f>
        <v/>
      </c>
    </row>
    <row r="2069" spans="18:18" x14ac:dyDescent="0.25">
      <c r="R2069" s="61" t="str">
        <f>IFERROR(VLOOKUP(P2069&amp;""&amp;Q2069,#REF!,2,FALSE),"")</f>
        <v/>
      </c>
    </row>
    <row r="2070" spans="18:18" x14ac:dyDescent="0.25">
      <c r="R2070" s="61" t="str">
        <f>IFERROR(VLOOKUP(P2070&amp;""&amp;Q2070,#REF!,2,FALSE),"")</f>
        <v/>
      </c>
    </row>
    <row r="2071" spans="18:18" x14ac:dyDescent="0.25">
      <c r="R2071" s="61" t="str">
        <f>IFERROR(VLOOKUP(P2071&amp;""&amp;Q2071,#REF!,2,FALSE),"")</f>
        <v/>
      </c>
    </row>
    <row r="2072" spans="18:18" x14ac:dyDescent="0.25">
      <c r="R2072" s="61" t="str">
        <f>IFERROR(VLOOKUP(P2072&amp;""&amp;Q2072,#REF!,2,FALSE),"")</f>
        <v/>
      </c>
    </row>
    <row r="2073" spans="18:18" x14ac:dyDescent="0.25">
      <c r="R2073" s="61" t="str">
        <f>IFERROR(VLOOKUP(P2073&amp;""&amp;Q2073,#REF!,2,FALSE),"")</f>
        <v/>
      </c>
    </row>
    <row r="2074" spans="18:18" x14ac:dyDescent="0.25">
      <c r="R2074" s="61" t="str">
        <f>IFERROR(VLOOKUP(P2074&amp;""&amp;Q2074,#REF!,2,FALSE),"")</f>
        <v/>
      </c>
    </row>
    <row r="2075" spans="18:18" x14ac:dyDescent="0.25">
      <c r="R2075" s="61" t="str">
        <f>IFERROR(VLOOKUP(P2075&amp;""&amp;Q2075,#REF!,2,FALSE),"")</f>
        <v/>
      </c>
    </row>
    <row r="2076" spans="18:18" x14ac:dyDescent="0.25">
      <c r="R2076" s="61" t="str">
        <f>IFERROR(VLOOKUP(P2076&amp;""&amp;Q2076,#REF!,2,FALSE),"")</f>
        <v/>
      </c>
    </row>
    <row r="2077" spans="18:18" x14ac:dyDescent="0.25">
      <c r="R2077" s="61" t="str">
        <f>IFERROR(VLOOKUP(P2077&amp;""&amp;Q2077,#REF!,2,FALSE),"")</f>
        <v/>
      </c>
    </row>
    <row r="2078" spans="18:18" x14ac:dyDescent="0.25">
      <c r="R2078" s="61" t="str">
        <f>IFERROR(VLOOKUP(P2078&amp;""&amp;Q2078,#REF!,2,FALSE),"")</f>
        <v/>
      </c>
    </row>
    <row r="2079" spans="18:18" x14ac:dyDescent="0.25">
      <c r="R2079" s="61" t="str">
        <f>IFERROR(VLOOKUP(P2079&amp;""&amp;Q2079,#REF!,2,FALSE),"")</f>
        <v/>
      </c>
    </row>
    <row r="2080" spans="18:18" x14ac:dyDescent="0.25">
      <c r="R2080" s="61" t="str">
        <f>IFERROR(VLOOKUP(P2080&amp;""&amp;Q2080,#REF!,2,FALSE),"")</f>
        <v/>
      </c>
    </row>
    <row r="2081" spans="18:18" x14ac:dyDescent="0.25">
      <c r="R2081" s="61" t="str">
        <f>IFERROR(VLOOKUP(P2081&amp;""&amp;Q2081,#REF!,2,FALSE),"")</f>
        <v/>
      </c>
    </row>
    <row r="2082" spans="18:18" x14ac:dyDescent="0.25">
      <c r="R2082" s="61" t="str">
        <f>IFERROR(VLOOKUP(P2082&amp;""&amp;Q2082,#REF!,2,FALSE),"")</f>
        <v/>
      </c>
    </row>
    <row r="2083" spans="18:18" x14ac:dyDescent="0.25">
      <c r="R2083" s="61" t="str">
        <f>IFERROR(VLOOKUP(P2083&amp;""&amp;Q2083,#REF!,2,FALSE),"")</f>
        <v/>
      </c>
    </row>
    <row r="2084" spans="18:18" x14ac:dyDescent="0.25">
      <c r="R2084" s="61" t="str">
        <f>IFERROR(VLOOKUP(P2084&amp;""&amp;Q2084,#REF!,2,FALSE),"")</f>
        <v/>
      </c>
    </row>
    <row r="2085" spans="18:18" x14ac:dyDescent="0.25">
      <c r="R2085" s="61" t="str">
        <f>IFERROR(VLOOKUP(P2085&amp;""&amp;Q2085,#REF!,2,FALSE),"")</f>
        <v/>
      </c>
    </row>
    <row r="2086" spans="18:18" x14ac:dyDescent="0.25">
      <c r="R2086" s="61" t="str">
        <f>IFERROR(VLOOKUP(P2086&amp;""&amp;Q2086,#REF!,2,FALSE),"")</f>
        <v/>
      </c>
    </row>
    <row r="2087" spans="18:18" x14ac:dyDescent="0.25">
      <c r="R2087" s="61" t="str">
        <f>IFERROR(VLOOKUP(P2087&amp;""&amp;Q2087,#REF!,2,FALSE),"")</f>
        <v/>
      </c>
    </row>
    <row r="2088" spans="18:18" x14ac:dyDescent="0.25">
      <c r="R2088" s="61" t="str">
        <f>IFERROR(VLOOKUP(P2088&amp;""&amp;Q2088,#REF!,2,FALSE),"")</f>
        <v/>
      </c>
    </row>
    <row r="2089" spans="18:18" x14ac:dyDescent="0.25">
      <c r="R2089" s="61" t="str">
        <f>IFERROR(VLOOKUP(P2089&amp;""&amp;Q2089,#REF!,2,FALSE),"")</f>
        <v/>
      </c>
    </row>
    <row r="2090" spans="18:18" x14ac:dyDescent="0.25">
      <c r="R2090" s="61" t="str">
        <f>IFERROR(VLOOKUP(P2090&amp;""&amp;Q2090,#REF!,2,FALSE),"")</f>
        <v/>
      </c>
    </row>
    <row r="2091" spans="18:18" x14ac:dyDescent="0.25">
      <c r="R2091" s="61" t="str">
        <f>IFERROR(VLOOKUP(P2091&amp;""&amp;Q2091,#REF!,2,FALSE),"")</f>
        <v/>
      </c>
    </row>
    <row r="2092" spans="18:18" x14ac:dyDescent="0.25">
      <c r="R2092" s="61" t="str">
        <f>IFERROR(VLOOKUP(P2092&amp;""&amp;Q2092,#REF!,2,FALSE),"")</f>
        <v/>
      </c>
    </row>
    <row r="2093" spans="18:18" x14ac:dyDescent="0.25">
      <c r="R2093" s="61" t="str">
        <f>IFERROR(VLOOKUP(P2093&amp;""&amp;Q2093,#REF!,2,FALSE),"")</f>
        <v/>
      </c>
    </row>
    <row r="2094" spans="18:18" x14ac:dyDescent="0.25">
      <c r="R2094" s="61" t="str">
        <f>IFERROR(VLOOKUP(P2094&amp;""&amp;Q2094,#REF!,2,FALSE),"")</f>
        <v/>
      </c>
    </row>
    <row r="2095" spans="18:18" x14ac:dyDescent="0.25">
      <c r="R2095" s="61" t="str">
        <f>IFERROR(VLOOKUP(P2095&amp;""&amp;Q2095,#REF!,2,FALSE),"")</f>
        <v/>
      </c>
    </row>
    <row r="2096" spans="18:18" x14ac:dyDescent="0.25">
      <c r="R2096" s="61" t="str">
        <f>IFERROR(VLOOKUP(P2096&amp;""&amp;Q2096,#REF!,2,FALSE),"")</f>
        <v/>
      </c>
    </row>
    <row r="2097" spans="18:18" x14ac:dyDescent="0.25">
      <c r="R2097" s="61" t="str">
        <f>IFERROR(VLOOKUP(P2097&amp;""&amp;Q2097,#REF!,2,FALSE),"")</f>
        <v/>
      </c>
    </row>
    <row r="2098" spans="18:18" x14ac:dyDescent="0.25">
      <c r="R2098" s="61" t="str">
        <f>IFERROR(VLOOKUP(P2098&amp;""&amp;Q2098,#REF!,2,FALSE),"")</f>
        <v/>
      </c>
    </row>
    <row r="2099" spans="18:18" x14ac:dyDescent="0.25">
      <c r="R2099" s="61" t="str">
        <f>IFERROR(VLOOKUP(P2099&amp;""&amp;Q2099,#REF!,2,FALSE),"")</f>
        <v/>
      </c>
    </row>
    <row r="2100" spans="18:18" x14ac:dyDescent="0.25">
      <c r="R2100" s="61" t="str">
        <f>IFERROR(VLOOKUP(P2100&amp;""&amp;Q2100,#REF!,2,FALSE),"")</f>
        <v/>
      </c>
    </row>
    <row r="2101" spans="18:18" x14ac:dyDescent="0.25">
      <c r="R2101" s="61" t="str">
        <f>IFERROR(VLOOKUP(P2101&amp;""&amp;Q2101,#REF!,2,FALSE),"")</f>
        <v/>
      </c>
    </row>
    <row r="2102" spans="18:18" x14ac:dyDescent="0.25">
      <c r="R2102" s="61" t="str">
        <f>IFERROR(VLOOKUP(P2102&amp;""&amp;Q2102,#REF!,2,FALSE),"")</f>
        <v/>
      </c>
    </row>
    <row r="2103" spans="18:18" x14ac:dyDescent="0.25">
      <c r="R2103" s="61" t="str">
        <f>IFERROR(VLOOKUP(P2103&amp;""&amp;Q2103,#REF!,2,FALSE),"")</f>
        <v/>
      </c>
    </row>
    <row r="2104" spans="18:18" x14ac:dyDescent="0.25">
      <c r="R2104" s="61" t="str">
        <f>IFERROR(VLOOKUP(P2104&amp;""&amp;Q2104,#REF!,2,FALSE),"")</f>
        <v/>
      </c>
    </row>
    <row r="2105" spans="18:18" x14ac:dyDescent="0.25">
      <c r="R2105" s="61" t="str">
        <f>IFERROR(VLOOKUP(P2105&amp;""&amp;Q2105,#REF!,2,FALSE),"")</f>
        <v/>
      </c>
    </row>
    <row r="2106" spans="18:18" x14ac:dyDescent="0.25">
      <c r="R2106" s="61" t="str">
        <f>IFERROR(VLOOKUP(P2106&amp;""&amp;Q2106,#REF!,2,FALSE),"")</f>
        <v/>
      </c>
    </row>
    <row r="2107" spans="18:18" x14ac:dyDescent="0.25">
      <c r="R2107" s="61" t="str">
        <f>IFERROR(VLOOKUP(P2107&amp;""&amp;Q2107,#REF!,2,FALSE),"")</f>
        <v/>
      </c>
    </row>
    <row r="2108" spans="18:18" x14ac:dyDescent="0.25">
      <c r="R2108" s="61" t="str">
        <f>IFERROR(VLOOKUP(P2108&amp;""&amp;Q2108,#REF!,2,FALSE),"")</f>
        <v/>
      </c>
    </row>
    <row r="2109" spans="18:18" x14ac:dyDescent="0.25">
      <c r="R2109" s="61" t="str">
        <f>IFERROR(VLOOKUP(P2109&amp;""&amp;Q2109,#REF!,2,FALSE),"")</f>
        <v/>
      </c>
    </row>
    <row r="2110" spans="18:18" x14ac:dyDescent="0.25">
      <c r="R2110" s="61" t="str">
        <f>IFERROR(VLOOKUP(P2110&amp;""&amp;Q2110,#REF!,2,FALSE),"")</f>
        <v/>
      </c>
    </row>
    <row r="2111" spans="18:18" x14ac:dyDescent="0.25">
      <c r="R2111" s="61" t="str">
        <f>IFERROR(VLOOKUP(P2111&amp;""&amp;Q2111,#REF!,2,FALSE),"")</f>
        <v/>
      </c>
    </row>
    <row r="2112" spans="18:18" x14ac:dyDescent="0.25">
      <c r="R2112" s="61" t="str">
        <f>IFERROR(VLOOKUP(P2112&amp;""&amp;Q2112,#REF!,2,FALSE),"")</f>
        <v/>
      </c>
    </row>
    <row r="2113" spans="18:18" x14ac:dyDescent="0.25">
      <c r="R2113" s="61" t="str">
        <f>IFERROR(VLOOKUP(P2113&amp;""&amp;Q2113,#REF!,2,FALSE),"")</f>
        <v/>
      </c>
    </row>
    <row r="2114" spans="18:18" x14ac:dyDescent="0.25">
      <c r="R2114" s="61" t="str">
        <f>IFERROR(VLOOKUP(P2114&amp;""&amp;Q2114,#REF!,2,FALSE),"")</f>
        <v/>
      </c>
    </row>
    <row r="2115" spans="18:18" x14ac:dyDescent="0.25">
      <c r="R2115" s="61" t="str">
        <f>IFERROR(VLOOKUP(P2115&amp;""&amp;Q2115,#REF!,2,FALSE),"")</f>
        <v/>
      </c>
    </row>
    <row r="2116" spans="18:18" x14ac:dyDescent="0.25">
      <c r="R2116" s="61" t="str">
        <f>IFERROR(VLOOKUP(P2116&amp;""&amp;Q2116,#REF!,2,FALSE),"")</f>
        <v/>
      </c>
    </row>
    <row r="2117" spans="18:18" x14ac:dyDescent="0.25">
      <c r="R2117" s="61" t="str">
        <f>IFERROR(VLOOKUP(P2117&amp;""&amp;Q2117,#REF!,2,FALSE),"")</f>
        <v/>
      </c>
    </row>
    <row r="2118" spans="18:18" x14ac:dyDescent="0.25">
      <c r="R2118" s="61" t="str">
        <f>IFERROR(VLOOKUP(P2118&amp;""&amp;Q2118,#REF!,2,FALSE),"")</f>
        <v/>
      </c>
    </row>
    <row r="2119" spans="18:18" x14ac:dyDescent="0.25">
      <c r="R2119" s="61" t="str">
        <f>IFERROR(VLOOKUP(P2119&amp;""&amp;Q2119,#REF!,2,FALSE),"")</f>
        <v/>
      </c>
    </row>
    <row r="2120" spans="18:18" x14ac:dyDescent="0.25">
      <c r="R2120" s="61" t="str">
        <f>IFERROR(VLOOKUP(P2120&amp;""&amp;Q2120,#REF!,2,FALSE),"")</f>
        <v/>
      </c>
    </row>
    <row r="2121" spans="18:18" x14ac:dyDescent="0.25">
      <c r="R2121" s="61" t="str">
        <f>IFERROR(VLOOKUP(P2121&amp;""&amp;Q2121,#REF!,2,FALSE),"")</f>
        <v/>
      </c>
    </row>
    <row r="2122" spans="18:18" x14ac:dyDescent="0.25">
      <c r="R2122" s="61" t="str">
        <f>IFERROR(VLOOKUP(P2122&amp;""&amp;Q2122,#REF!,2,FALSE),"")</f>
        <v/>
      </c>
    </row>
    <row r="2123" spans="18:18" x14ac:dyDescent="0.25">
      <c r="R2123" s="61" t="str">
        <f>IFERROR(VLOOKUP(P2123&amp;""&amp;Q2123,#REF!,2,FALSE),"")</f>
        <v/>
      </c>
    </row>
    <row r="2124" spans="18:18" x14ac:dyDescent="0.25">
      <c r="R2124" s="61" t="str">
        <f>IFERROR(VLOOKUP(P2124&amp;""&amp;Q2124,#REF!,2,FALSE),"")</f>
        <v/>
      </c>
    </row>
    <row r="2125" spans="18:18" x14ac:dyDescent="0.25">
      <c r="R2125" s="61" t="str">
        <f>IFERROR(VLOOKUP(P2125&amp;""&amp;Q2125,#REF!,2,FALSE),"")</f>
        <v/>
      </c>
    </row>
    <row r="2126" spans="18:18" x14ac:dyDescent="0.25">
      <c r="R2126" s="61" t="str">
        <f>IFERROR(VLOOKUP(P2126&amp;""&amp;Q2126,#REF!,2,FALSE),"")</f>
        <v/>
      </c>
    </row>
    <row r="2127" spans="18:18" x14ac:dyDescent="0.25">
      <c r="R2127" s="61" t="str">
        <f>IFERROR(VLOOKUP(P2127&amp;""&amp;Q2127,#REF!,2,FALSE),"")</f>
        <v/>
      </c>
    </row>
    <row r="2128" spans="18:18" x14ac:dyDescent="0.25">
      <c r="R2128" s="61" t="str">
        <f>IFERROR(VLOOKUP(P2128&amp;""&amp;Q2128,#REF!,2,FALSE),"")</f>
        <v/>
      </c>
    </row>
    <row r="2129" spans="18:18" x14ac:dyDescent="0.25">
      <c r="R2129" s="61" t="str">
        <f>IFERROR(VLOOKUP(P2129&amp;""&amp;Q2129,#REF!,2,FALSE),"")</f>
        <v/>
      </c>
    </row>
    <row r="2130" spans="18:18" x14ac:dyDescent="0.25">
      <c r="R2130" s="61" t="str">
        <f>IFERROR(VLOOKUP(P2130&amp;""&amp;Q2130,#REF!,2,FALSE),"")</f>
        <v/>
      </c>
    </row>
    <row r="2131" spans="18:18" x14ac:dyDescent="0.25">
      <c r="R2131" s="61" t="str">
        <f>IFERROR(VLOOKUP(P2131&amp;""&amp;Q2131,#REF!,2,FALSE),"")</f>
        <v/>
      </c>
    </row>
    <row r="2132" spans="18:18" x14ac:dyDescent="0.25">
      <c r="R2132" s="61" t="str">
        <f>IFERROR(VLOOKUP(P2132&amp;""&amp;Q2132,#REF!,2,FALSE),"")</f>
        <v/>
      </c>
    </row>
    <row r="2133" spans="18:18" x14ac:dyDescent="0.25">
      <c r="R2133" s="61" t="str">
        <f>IFERROR(VLOOKUP(P2133&amp;""&amp;Q2133,#REF!,2,FALSE),"")</f>
        <v/>
      </c>
    </row>
    <row r="2134" spans="18:18" x14ac:dyDescent="0.25">
      <c r="R2134" s="61" t="str">
        <f>IFERROR(VLOOKUP(P2134&amp;""&amp;Q2134,#REF!,2,FALSE),"")</f>
        <v/>
      </c>
    </row>
    <row r="2135" spans="18:18" x14ac:dyDescent="0.25">
      <c r="R2135" s="61" t="str">
        <f>IFERROR(VLOOKUP(P2135&amp;""&amp;Q2135,#REF!,2,FALSE),"")</f>
        <v/>
      </c>
    </row>
    <row r="2136" spans="18:18" x14ac:dyDescent="0.25">
      <c r="R2136" s="61" t="str">
        <f>IFERROR(VLOOKUP(P2136&amp;""&amp;Q2136,#REF!,2,FALSE),"")</f>
        <v/>
      </c>
    </row>
    <row r="2137" spans="18:18" x14ac:dyDescent="0.25">
      <c r="R2137" s="61" t="str">
        <f>IFERROR(VLOOKUP(P2137&amp;""&amp;Q2137,#REF!,2,FALSE),"")</f>
        <v/>
      </c>
    </row>
    <row r="2138" spans="18:18" x14ac:dyDescent="0.25">
      <c r="R2138" s="61" t="str">
        <f>IFERROR(VLOOKUP(P2138&amp;""&amp;Q2138,#REF!,2,FALSE),"")</f>
        <v/>
      </c>
    </row>
    <row r="2139" spans="18:18" x14ac:dyDescent="0.25">
      <c r="R2139" s="61" t="str">
        <f>IFERROR(VLOOKUP(P2139&amp;""&amp;Q2139,#REF!,2,FALSE),"")</f>
        <v/>
      </c>
    </row>
    <row r="2140" spans="18:18" x14ac:dyDescent="0.25">
      <c r="R2140" s="61" t="str">
        <f>IFERROR(VLOOKUP(P2140&amp;""&amp;Q2140,#REF!,2,FALSE),"")</f>
        <v/>
      </c>
    </row>
    <row r="2141" spans="18:18" x14ac:dyDescent="0.25">
      <c r="R2141" s="61" t="str">
        <f>IFERROR(VLOOKUP(P2141&amp;""&amp;Q2141,#REF!,2,FALSE),"")</f>
        <v/>
      </c>
    </row>
    <row r="2142" spans="18:18" x14ac:dyDescent="0.25">
      <c r="R2142" s="61" t="str">
        <f>IFERROR(VLOOKUP(P2142&amp;""&amp;Q2142,#REF!,2,FALSE),"")</f>
        <v/>
      </c>
    </row>
    <row r="2143" spans="18:18" x14ac:dyDescent="0.25">
      <c r="R2143" s="61" t="str">
        <f>IFERROR(VLOOKUP(P2143&amp;""&amp;Q2143,#REF!,2,FALSE),"")</f>
        <v/>
      </c>
    </row>
    <row r="2144" spans="18:18" x14ac:dyDescent="0.25">
      <c r="R2144" s="61" t="str">
        <f>IFERROR(VLOOKUP(P2144&amp;""&amp;Q2144,#REF!,2,FALSE),"")</f>
        <v/>
      </c>
    </row>
    <row r="2145" spans="18:18" x14ac:dyDescent="0.25">
      <c r="R2145" s="61" t="str">
        <f>IFERROR(VLOOKUP(P2145&amp;""&amp;Q2145,#REF!,2,FALSE),"")</f>
        <v/>
      </c>
    </row>
    <row r="2146" spans="18:18" x14ac:dyDescent="0.25">
      <c r="R2146" s="61" t="str">
        <f>IFERROR(VLOOKUP(P2146&amp;""&amp;Q2146,#REF!,2,FALSE),"")</f>
        <v/>
      </c>
    </row>
    <row r="2147" spans="18:18" x14ac:dyDescent="0.25">
      <c r="R2147" s="61" t="str">
        <f>IFERROR(VLOOKUP(P2147&amp;""&amp;Q2147,#REF!,2,FALSE),"")</f>
        <v/>
      </c>
    </row>
    <row r="2148" spans="18:18" x14ac:dyDescent="0.25">
      <c r="R2148" s="61" t="str">
        <f>IFERROR(VLOOKUP(P2148&amp;""&amp;Q2148,#REF!,2,FALSE),"")</f>
        <v/>
      </c>
    </row>
    <row r="2149" spans="18:18" x14ac:dyDescent="0.25">
      <c r="R2149" s="61" t="str">
        <f>IFERROR(VLOOKUP(P2149&amp;""&amp;Q2149,#REF!,2,FALSE),"")</f>
        <v/>
      </c>
    </row>
    <row r="2150" spans="18:18" x14ac:dyDescent="0.25">
      <c r="R2150" s="61" t="str">
        <f>IFERROR(VLOOKUP(P2150&amp;""&amp;Q2150,#REF!,2,FALSE),"")</f>
        <v/>
      </c>
    </row>
    <row r="2151" spans="18:18" x14ac:dyDescent="0.25">
      <c r="R2151" s="61" t="str">
        <f>IFERROR(VLOOKUP(P2151&amp;""&amp;Q2151,#REF!,2,FALSE),"")</f>
        <v/>
      </c>
    </row>
    <row r="2152" spans="18:18" x14ac:dyDescent="0.25">
      <c r="R2152" s="61" t="str">
        <f>IFERROR(VLOOKUP(P2152&amp;""&amp;Q2152,#REF!,2,FALSE),"")</f>
        <v/>
      </c>
    </row>
    <row r="2153" spans="18:18" x14ac:dyDescent="0.25">
      <c r="R2153" s="61" t="str">
        <f>IFERROR(VLOOKUP(P2153&amp;""&amp;Q2153,#REF!,2,FALSE),"")</f>
        <v/>
      </c>
    </row>
    <row r="2154" spans="18:18" x14ac:dyDescent="0.25">
      <c r="R2154" s="61" t="str">
        <f>IFERROR(VLOOKUP(P2154&amp;""&amp;Q2154,#REF!,2,FALSE),"")</f>
        <v/>
      </c>
    </row>
    <row r="2155" spans="18:18" x14ac:dyDescent="0.25">
      <c r="R2155" s="61" t="str">
        <f>IFERROR(VLOOKUP(P2155&amp;""&amp;Q2155,#REF!,2,FALSE),"")</f>
        <v/>
      </c>
    </row>
    <row r="2156" spans="18:18" x14ac:dyDescent="0.25">
      <c r="R2156" s="61" t="str">
        <f>IFERROR(VLOOKUP(P2156&amp;""&amp;Q2156,#REF!,2,FALSE),"")</f>
        <v/>
      </c>
    </row>
    <row r="2157" spans="18:18" x14ac:dyDescent="0.25">
      <c r="R2157" s="61" t="str">
        <f>IFERROR(VLOOKUP(P2157&amp;""&amp;Q2157,#REF!,2,FALSE),"")</f>
        <v/>
      </c>
    </row>
    <row r="2158" spans="18:18" x14ac:dyDescent="0.25">
      <c r="R2158" s="61" t="str">
        <f>IFERROR(VLOOKUP(P2158&amp;""&amp;Q2158,#REF!,2,FALSE),"")</f>
        <v/>
      </c>
    </row>
    <row r="2159" spans="18:18" x14ac:dyDescent="0.25">
      <c r="R2159" s="61" t="str">
        <f>IFERROR(VLOOKUP(P2159&amp;""&amp;Q2159,#REF!,2,FALSE),"")</f>
        <v/>
      </c>
    </row>
    <row r="2160" spans="18:18" x14ac:dyDescent="0.25">
      <c r="R2160" s="61" t="str">
        <f>IFERROR(VLOOKUP(P2160&amp;""&amp;Q2160,#REF!,2,FALSE),"")</f>
        <v/>
      </c>
    </row>
    <row r="2161" spans="18:18" x14ac:dyDescent="0.25">
      <c r="R2161" s="61" t="str">
        <f>IFERROR(VLOOKUP(P2161&amp;""&amp;Q2161,#REF!,2,FALSE),"")</f>
        <v/>
      </c>
    </row>
    <row r="2162" spans="18:18" x14ac:dyDescent="0.25">
      <c r="R2162" s="61" t="str">
        <f>IFERROR(VLOOKUP(P2162&amp;""&amp;Q2162,#REF!,2,FALSE),"")</f>
        <v/>
      </c>
    </row>
    <row r="2163" spans="18:18" x14ac:dyDescent="0.25">
      <c r="R2163" s="61" t="str">
        <f>IFERROR(VLOOKUP(P2163&amp;""&amp;Q2163,#REF!,2,FALSE),"")</f>
        <v/>
      </c>
    </row>
    <row r="2164" spans="18:18" x14ac:dyDescent="0.25">
      <c r="R2164" s="61" t="str">
        <f>IFERROR(VLOOKUP(P2164&amp;""&amp;Q2164,#REF!,2,FALSE),"")</f>
        <v/>
      </c>
    </row>
    <row r="2165" spans="18:18" x14ac:dyDescent="0.25">
      <c r="R2165" s="61" t="str">
        <f>IFERROR(VLOOKUP(P2165&amp;""&amp;Q2165,#REF!,2,FALSE),"")</f>
        <v/>
      </c>
    </row>
    <row r="2166" spans="18:18" x14ac:dyDescent="0.25">
      <c r="R2166" s="61" t="str">
        <f>IFERROR(VLOOKUP(P2166&amp;""&amp;Q2166,#REF!,2,FALSE),"")</f>
        <v/>
      </c>
    </row>
    <row r="2167" spans="18:18" x14ac:dyDescent="0.25">
      <c r="R2167" s="61" t="str">
        <f>IFERROR(VLOOKUP(P2167&amp;""&amp;Q2167,#REF!,2,FALSE),"")</f>
        <v/>
      </c>
    </row>
    <row r="2168" spans="18:18" x14ac:dyDescent="0.25">
      <c r="R2168" s="61" t="str">
        <f>IFERROR(VLOOKUP(P2168&amp;""&amp;Q2168,#REF!,2,FALSE),"")</f>
        <v/>
      </c>
    </row>
    <row r="2169" spans="18:18" x14ac:dyDescent="0.25">
      <c r="R2169" s="61" t="str">
        <f>IFERROR(VLOOKUP(P2169&amp;""&amp;Q2169,#REF!,2,FALSE),"")</f>
        <v/>
      </c>
    </row>
    <row r="2170" spans="18:18" x14ac:dyDescent="0.25">
      <c r="R2170" s="61" t="str">
        <f>IFERROR(VLOOKUP(P2170&amp;""&amp;Q2170,#REF!,2,FALSE),"")</f>
        <v/>
      </c>
    </row>
    <row r="2171" spans="18:18" x14ac:dyDescent="0.25">
      <c r="R2171" s="61" t="str">
        <f>IFERROR(VLOOKUP(P2171&amp;""&amp;Q2171,#REF!,2,FALSE),"")</f>
        <v/>
      </c>
    </row>
    <row r="2172" spans="18:18" x14ac:dyDescent="0.25">
      <c r="R2172" s="61" t="str">
        <f>IFERROR(VLOOKUP(P2172&amp;""&amp;Q2172,#REF!,2,FALSE),"")</f>
        <v/>
      </c>
    </row>
    <row r="2173" spans="18:18" x14ac:dyDescent="0.25">
      <c r="R2173" s="61" t="str">
        <f>IFERROR(VLOOKUP(P2173&amp;""&amp;Q2173,#REF!,2,FALSE),"")</f>
        <v/>
      </c>
    </row>
    <row r="2174" spans="18:18" x14ac:dyDescent="0.25">
      <c r="R2174" s="61" t="str">
        <f>IFERROR(VLOOKUP(P2174&amp;""&amp;Q2174,#REF!,2,FALSE),"")</f>
        <v/>
      </c>
    </row>
    <row r="2175" spans="18:18" x14ac:dyDescent="0.25">
      <c r="R2175" s="61" t="str">
        <f>IFERROR(VLOOKUP(P2175&amp;""&amp;Q2175,#REF!,2,FALSE),"")</f>
        <v/>
      </c>
    </row>
    <row r="2176" spans="18:18" x14ac:dyDescent="0.25">
      <c r="R2176" s="61" t="str">
        <f>IFERROR(VLOOKUP(P2176&amp;""&amp;Q2176,#REF!,2,FALSE),"")</f>
        <v/>
      </c>
    </row>
    <row r="2177" spans="18:18" x14ac:dyDescent="0.25">
      <c r="R2177" s="61" t="str">
        <f>IFERROR(VLOOKUP(P2177&amp;""&amp;Q2177,#REF!,2,FALSE),"")</f>
        <v/>
      </c>
    </row>
    <row r="2178" spans="18:18" x14ac:dyDescent="0.25">
      <c r="R2178" s="61" t="str">
        <f>IFERROR(VLOOKUP(P2178&amp;""&amp;Q2178,#REF!,2,FALSE),"")</f>
        <v/>
      </c>
    </row>
    <row r="2179" spans="18:18" x14ac:dyDescent="0.25">
      <c r="R2179" s="61" t="str">
        <f>IFERROR(VLOOKUP(P2179&amp;""&amp;Q2179,#REF!,2,FALSE),"")</f>
        <v/>
      </c>
    </row>
    <row r="2180" spans="18:18" x14ac:dyDescent="0.25">
      <c r="R2180" s="61" t="str">
        <f>IFERROR(VLOOKUP(P2180&amp;""&amp;Q2180,#REF!,2,FALSE),"")</f>
        <v/>
      </c>
    </row>
    <row r="2181" spans="18:18" x14ac:dyDescent="0.25">
      <c r="R2181" s="61" t="str">
        <f>IFERROR(VLOOKUP(P2181&amp;""&amp;Q2181,#REF!,2,FALSE),"")</f>
        <v/>
      </c>
    </row>
    <row r="2182" spans="18:18" x14ac:dyDescent="0.25">
      <c r="R2182" s="61" t="str">
        <f>IFERROR(VLOOKUP(P2182&amp;""&amp;Q2182,#REF!,2,FALSE),"")</f>
        <v/>
      </c>
    </row>
    <row r="2183" spans="18:18" x14ac:dyDescent="0.25">
      <c r="R2183" s="61" t="str">
        <f>IFERROR(VLOOKUP(P2183&amp;""&amp;Q2183,#REF!,2,FALSE),"")</f>
        <v/>
      </c>
    </row>
    <row r="2184" spans="18:18" x14ac:dyDescent="0.25">
      <c r="R2184" s="61" t="str">
        <f>IFERROR(VLOOKUP(P2184&amp;""&amp;Q2184,#REF!,2,FALSE),"")</f>
        <v/>
      </c>
    </row>
    <row r="2185" spans="18:18" x14ac:dyDescent="0.25">
      <c r="R2185" s="61" t="str">
        <f>IFERROR(VLOOKUP(P2185&amp;""&amp;Q2185,#REF!,2,FALSE),"")</f>
        <v/>
      </c>
    </row>
    <row r="2186" spans="18:18" x14ac:dyDescent="0.25">
      <c r="R2186" s="61" t="str">
        <f>IFERROR(VLOOKUP(P2186&amp;""&amp;Q2186,#REF!,2,FALSE),"")</f>
        <v/>
      </c>
    </row>
    <row r="2187" spans="18:18" x14ac:dyDescent="0.25">
      <c r="R2187" s="61" t="str">
        <f>IFERROR(VLOOKUP(P2187&amp;""&amp;Q2187,#REF!,2,FALSE),"")</f>
        <v/>
      </c>
    </row>
    <row r="2188" spans="18:18" x14ac:dyDescent="0.25">
      <c r="R2188" s="61" t="str">
        <f>IFERROR(VLOOKUP(P2188&amp;""&amp;Q2188,#REF!,2,FALSE),"")</f>
        <v/>
      </c>
    </row>
    <row r="2189" spans="18:18" x14ac:dyDescent="0.25">
      <c r="R2189" s="61" t="str">
        <f>IFERROR(VLOOKUP(P2189&amp;""&amp;Q2189,#REF!,2,FALSE),"")</f>
        <v/>
      </c>
    </row>
    <row r="2190" spans="18:18" x14ac:dyDescent="0.25">
      <c r="R2190" s="61" t="str">
        <f>IFERROR(VLOOKUP(P2190&amp;""&amp;Q2190,#REF!,2,FALSE),"")</f>
        <v/>
      </c>
    </row>
    <row r="2191" spans="18:18" x14ac:dyDescent="0.25">
      <c r="R2191" s="61" t="str">
        <f>IFERROR(VLOOKUP(P2191&amp;""&amp;Q2191,#REF!,2,FALSE),"")</f>
        <v/>
      </c>
    </row>
    <row r="2192" spans="18:18" x14ac:dyDescent="0.25">
      <c r="R2192" s="61" t="str">
        <f>IFERROR(VLOOKUP(P2192&amp;""&amp;Q2192,#REF!,2,FALSE),"")</f>
        <v/>
      </c>
    </row>
    <row r="2193" spans="18:18" x14ac:dyDescent="0.25">
      <c r="R2193" s="61" t="str">
        <f>IFERROR(VLOOKUP(P2193&amp;""&amp;Q2193,#REF!,2,FALSE),"")</f>
        <v/>
      </c>
    </row>
    <row r="2194" spans="18:18" x14ac:dyDescent="0.25">
      <c r="R2194" s="61" t="str">
        <f>IFERROR(VLOOKUP(P2194&amp;""&amp;Q2194,#REF!,2,FALSE),"")</f>
        <v/>
      </c>
    </row>
    <row r="2195" spans="18:18" x14ac:dyDescent="0.25">
      <c r="R2195" s="61" t="str">
        <f>IFERROR(VLOOKUP(P2195&amp;""&amp;Q2195,#REF!,2,FALSE),"")</f>
        <v/>
      </c>
    </row>
    <row r="2196" spans="18:18" x14ac:dyDescent="0.25">
      <c r="R2196" s="61" t="str">
        <f>IFERROR(VLOOKUP(P2196&amp;""&amp;Q2196,#REF!,2,FALSE),"")</f>
        <v/>
      </c>
    </row>
    <row r="2197" spans="18:18" x14ac:dyDescent="0.25">
      <c r="R2197" s="61" t="str">
        <f>IFERROR(VLOOKUP(P2197&amp;""&amp;Q2197,#REF!,2,FALSE),"")</f>
        <v/>
      </c>
    </row>
    <row r="2198" spans="18:18" x14ac:dyDescent="0.25">
      <c r="R2198" s="61" t="str">
        <f>IFERROR(VLOOKUP(P2198&amp;""&amp;Q2198,#REF!,2,FALSE),"")</f>
        <v/>
      </c>
    </row>
    <row r="2199" spans="18:18" x14ac:dyDescent="0.25">
      <c r="R2199" s="61" t="str">
        <f>IFERROR(VLOOKUP(P2199&amp;""&amp;Q2199,#REF!,2,FALSE),"")</f>
        <v/>
      </c>
    </row>
    <row r="2200" spans="18:18" x14ac:dyDescent="0.25">
      <c r="R2200" s="61" t="str">
        <f>IFERROR(VLOOKUP(P2200&amp;""&amp;Q2200,#REF!,2,FALSE),"")</f>
        <v/>
      </c>
    </row>
    <row r="2201" spans="18:18" x14ac:dyDescent="0.25">
      <c r="R2201" s="61" t="str">
        <f>IFERROR(VLOOKUP(P2201&amp;""&amp;Q2201,#REF!,2,FALSE),"")</f>
        <v/>
      </c>
    </row>
    <row r="2202" spans="18:18" x14ac:dyDescent="0.25">
      <c r="R2202" s="61" t="str">
        <f>IFERROR(VLOOKUP(P2202&amp;""&amp;Q2202,#REF!,2,FALSE),"")</f>
        <v/>
      </c>
    </row>
    <row r="2203" spans="18:18" x14ac:dyDescent="0.25">
      <c r="R2203" s="61" t="str">
        <f>IFERROR(VLOOKUP(P2203&amp;""&amp;Q2203,#REF!,2,FALSE),"")</f>
        <v/>
      </c>
    </row>
    <row r="2204" spans="18:18" x14ac:dyDescent="0.25">
      <c r="R2204" s="61" t="str">
        <f>IFERROR(VLOOKUP(P2204&amp;""&amp;Q2204,#REF!,2,FALSE),"")</f>
        <v/>
      </c>
    </row>
    <row r="2205" spans="18:18" x14ac:dyDescent="0.25">
      <c r="R2205" s="61" t="str">
        <f>IFERROR(VLOOKUP(P2205&amp;""&amp;Q2205,#REF!,2,FALSE),"")</f>
        <v/>
      </c>
    </row>
    <row r="2206" spans="18:18" x14ac:dyDescent="0.25">
      <c r="R2206" s="61" t="str">
        <f>IFERROR(VLOOKUP(P2206&amp;""&amp;Q2206,#REF!,2,FALSE),"")</f>
        <v/>
      </c>
    </row>
    <row r="2207" spans="18:18" x14ac:dyDescent="0.25">
      <c r="R2207" s="61" t="str">
        <f>IFERROR(VLOOKUP(P2207&amp;""&amp;Q2207,#REF!,2,FALSE),"")</f>
        <v/>
      </c>
    </row>
    <row r="2208" spans="18:18" x14ac:dyDescent="0.25">
      <c r="R2208" s="61" t="str">
        <f>IFERROR(VLOOKUP(P2208&amp;""&amp;Q2208,#REF!,2,FALSE),"")</f>
        <v/>
      </c>
    </row>
    <row r="2209" spans="18:18" x14ac:dyDescent="0.25">
      <c r="R2209" s="61" t="str">
        <f>IFERROR(VLOOKUP(P2209&amp;""&amp;Q2209,#REF!,2,FALSE),"")</f>
        <v/>
      </c>
    </row>
    <row r="2210" spans="18:18" x14ac:dyDescent="0.25">
      <c r="R2210" s="61" t="str">
        <f>IFERROR(VLOOKUP(P2210&amp;""&amp;Q2210,#REF!,2,FALSE),"")</f>
        <v/>
      </c>
    </row>
    <row r="2211" spans="18:18" x14ac:dyDescent="0.25">
      <c r="R2211" s="61" t="str">
        <f>IFERROR(VLOOKUP(P2211&amp;""&amp;Q2211,#REF!,2,FALSE),"")</f>
        <v/>
      </c>
    </row>
    <row r="2212" spans="18:18" x14ac:dyDescent="0.25">
      <c r="R2212" s="61" t="str">
        <f>IFERROR(VLOOKUP(P2212&amp;""&amp;Q2212,#REF!,2,FALSE),"")</f>
        <v/>
      </c>
    </row>
    <row r="2213" spans="18:18" x14ac:dyDescent="0.25">
      <c r="R2213" s="61" t="str">
        <f>IFERROR(VLOOKUP(P2213&amp;""&amp;Q2213,#REF!,2,FALSE),"")</f>
        <v/>
      </c>
    </row>
    <row r="2214" spans="18:18" x14ac:dyDescent="0.25">
      <c r="R2214" s="61" t="str">
        <f>IFERROR(VLOOKUP(P2214&amp;""&amp;Q2214,#REF!,2,FALSE),"")</f>
        <v/>
      </c>
    </row>
    <row r="2215" spans="18:18" x14ac:dyDescent="0.25">
      <c r="R2215" s="61" t="str">
        <f>IFERROR(VLOOKUP(P2215&amp;""&amp;Q2215,#REF!,2,FALSE),"")</f>
        <v/>
      </c>
    </row>
    <row r="2216" spans="18:18" x14ac:dyDescent="0.25">
      <c r="R2216" s="61" t="str">
        <f>IFERROR(VLOOKUP(P2216&amp;""&amp;Q2216,#REF!,2,FALSE),"")</f>
        <v/>
      </c>
    </row>
    <row r="2217" spans="18:18" x14ac:dyDescent="0.25">
      <c r="R2217" s="61" t="str">
        <f>IFERROR(VLOOKUP(P2217&amp;""&amp;Q2217,#REF!,2,FALSE),"")</f>
        <v/>
      </c>
    </row>
    <row r="2218" spans="18:18" x14ac:dyDescent="0.25">
      <c r="R2218" s="61" t="str">
        <f>IFERROR(VLOOKUP(P2218&amp;""&amp;Q2218,#REF!,2,FALSE),"")</f>
        <v/>
      </c>
    </row>
    <row r="2219" spans="18:18" x14ac:dyDescent="0.25">
      <c r="R2219" s="61" t="str">
        <f>IFERROR(VLOOKUP(P2219&amp;""&amp;Q2219,#REF!,2,FALSE),"")</f>
        <v/>
      </c>
    </row>
    <row r="2220" spans="18:18" x14ac:dyDescent="0.25">
      <c r="R2220" s="61" t="str">
        <f>IFERROR(VLOOKUP(P2220&amp;""&amp;Q2220,#REF!,2,FALSE),"")</f>
        <v/>
      </c>
    </row>
    <row r="2221" spans="18:18" x14ac:dyDescent="0.25">
      <c r="R2221" s="61" t="str">
        <f>IFERROR(VLOOKUP(P2221&amp;""&amp;Q2221,#REF!,2,FALSE),"")</f>
        <v/>
      </c>
    </row>
    <row r="2222" spans="18:18" x14ac:dyDescent="0.25">
      <c r="R2222" s="61" t="str">
        <f>IFERROR(VLOOKUP(P2222&amp;""&amp;Q2222,#REF!,2,FALSE),"")</f>
        <v/>
      </c>
    </row>
    <row r="2223" spans="18:18" x14ac:dyDescent="0.25">
      <c r="R2223" s="61" t="str">
        <f>IFERROR(VLOOKUP(P2223&amp;""&amp;Q2223,#REF!,2,FALSE),"")</f>
        <v/>
      </c>
    </row>
    <row r="2224" spans="18:18" x14ac:dyDescent="0.25">
      <c r="R2224" s="61" t="str">
        <f>IFERROR(VLOOKUP(P2224&amp;""&amp;Q2224,#REF!,2,FALSE),"")</f>
        <v/>
      </c>
    </row>
    <row r="2225" spans="18:18" x14ac:dyDescent="0.25">
      <c r="R2225" s="61" t="str">
        <f>IFERROR(VLOOKUP(P2225&amp;""&amp;Q2225,#REF!,2,FALSE),"")</f>
        <v/>
      </c>
    </row>
    <row r="2226" spans="18:18" x14ac:dyDescent="0.25">
      <c r="R2226" s="61" t="str">
        <f>IFERROR(VLOOKUP(P2226&amp;""&amp;Q2226,#REF!,2,FALSE),"")</f>
        <v/>
      </c>
    </row>
    <row r="2227" spans="18:18" x14ac:dyDescent="0.25">
      <c r="R2227" s="61" t="str">
        <f>IFERROR(VLOOKUP(P2227&amp;""&amp;Q2227,#REF!,2,FALSE),"")</f>
        <v/>
      </c>
    </row>
    <row r="2228" spans="18:18" x14ac:dyDescent="0.25">
      <c r="R2228" s="61" t="str">
        <f>IFERROR(VLOOKUP(P2228&amp;""&amp;Q2228,#REF!,2,FALSE),"")</f>
        <v/>
      </c>
    </row>
    <row r="2229" spans="18:18" x14ac:dyDescent="0.25">
      <c r="R2229" s="61" t="str">
        <f>IFERROR(VLOOKUP(P2229&amp;""&amp;Q2229,#REF!,2,FALSE),"")</f>
        <v/>
      </c>
    </row>
    <row r="2230" spans="18:18" x14ac:dyDescent="0.25">
      <c r="R2230" s="61" t="str">
        <f>IFERROR(VLOOKUP(P2230&amp;""&amp;Q2230,#REF!,2,FALSE),"")</f>
        <v/>
      </c>
    </row>
    <row r="2231" spans="18:18" x14ac:dyDescent="0.25">
      <c r="R2231" s="61" t="str">
        <f>IFERROR(VLOOKUP(P2231&amp;""&amp;Q2231,#REF!,2,FALSE),"")</f>
        <v/>
      </c>
    </row>
    <row r="2232" spans="18:18" x14ac:dyDescent="0.25">
      <c r="R2232" s="61" t="str">
        <f>IFERROR(VLOOKUP(P2232&amp;""&amp;Q2232,#REF!,2,FALSE),"")</f>
        <v/>
      </c>
    </row>
    <row r="2233" spans="18:18" x14ac:dyDescent="0.25">
      <c r="R2233" s="61" t="str">
        <f>IFERROR(VLOOKUP(P2233&amp;""&amp;Q2233,#REF!,2,FALSE),"")</f>
        <v/>
      </c>
    </row>
    <row r="2234" spans="18:18" x14ac:dyDescent="0.25">
      <c r="R2234" s="61" t="str">
        <f>IFERROR(VLOOKUP(P2234&amp;""&amp;Q2234,#REF!,2,FALSE),"")</f>
        <v/>
      </c>
    </row>
    <row r="2235" spans="18:18" x14ac:dyDescent="0.25">
      <c r="R2235" s="61" t="str">
        <f>IFERROR(VLOOKUP(P2235&amp;""&amp;Q2235,#REF!,2,FALSE),"")</f>
        <v/>
      </c>
    </row>
    <row r="2236" spans="18:18" x14ac:dyDescent="0.25">
      <c r="R2236" s="61" t="str">
        <f>IFERROR(VLOOKUP(P2236&amp;""&amp;Q2236,#REF!,2,FALSE),"")</f>
        <v/>
      </c>
    </row>
    <row r="2237" spans="18:18" x14ac:dyDescent="0.25">
      <c r="R2237" s="61" t="str">
        <f>IFERROR(VLOOKUP(P2237&amp;""&amp;Q2237,#REF!,2,FALSE),"")</f>
        <v/>
      </c>
    </row>
    <row r="2238" spans="18:18" x14ac:dyDescent="0.25">
      <c r="R2238" s="61" t="str">
        <f>IFERROR(VLOOKUP(P2238&amp;""&amp;Q2238,#REF!,2,FALSE),"")</f>
        <v/>
      </c>
    </row>
    <row r="2239" spans="18:18" x14ac:dyDescent="0.25">
      <c r="R2239" s="61" t="str">
        <f>IFERROR(VLOOKUP(P2239&amp;""&amp;Q2239,#REF!,2,FALSE),"")</f>
        <v/>
      </c>
    </row>
    <row r="2240" spans="18:18" x14ac:dyDescent="0.25">
      <c r="R2240" s="61" t="str">
        <f>IFERROR(VLOOKUP(P2240&amp;""&amp;Q2240,#REF!,2,FALSE),"")</f>
        <v/>
      </c>
    </row>
    <row r="2241" spans="18:18" x14ac:dyDescent="0.25">
      <c r="R2241" s="61" t="str">
        <f>IFERROR(VLOOKUP(P2241&amp;""&amp;Q2241,#REF!,2,FALSE),"")</f>
        <v/>
      </c>
    </row>
    <row r="2242" spans="18:18" x14ac:dyDescent="0.25">
      <c r="R2242" s="61" t="str">
        <f>IFERROR(VLOOKUP(P2242&amp;""&amp;Q2242,#REF!,2,FALSE),"")</f>
        <v/>
      </c>
    </row>
    <row r="2243" spans="18:18" x14ac:dyDescent="0.25">
      <c r="R2243" s="61" t="str">
        <f>IFERROR(VLOOKUP(P2243&amp;""&amp;Q2243,#REF!,2,FALSE),"")</f>
        <v/>
      </c>
    </row>
    <row r="2244" spans="18:18" x14ac:dyDescent="0.25">
      <c r="R2244" s="61" t="str">
        <f>IFERROR(VLOOKUP(P2244&amp;""&amp;Q2244,#REF!,2,FALSE),"")</f>
        <v/>
      </c>
    </row>
    <row r="2245" spans="18:18" x14ac:dyDescent="0.25">
      <c r="R2245" s="61" t="str">
        <f>IFERROR(VLOOKUP(P2245&amp;""&amp;Q2245,#REF!,2,FALSE),"")</f>
        <v/>
      </c>
    </row>
    <row r="2246" spans="18:18" x14ac:dyDescent="0.25">
      <c r="R2246" s="61" t="str">
        <f>IFERROR(VLOOKUP(P2246&amp;""&amp;Q2246,#REF!,2,FALSE),"")</f>
        <v/>
      </c>
    </row>
    <row r="2247" spans="18:18" x14ac:dyDescent="0.25">
      <c r="R2247" s="61" t="str">
        <f>IFERROR(VLOOKUP(P2247&amp;""&amp;Q2247,#REF!,2,FALSE),"")</f>
        <v/>
      </c>
    </row>
    <row r="2248" spans="18:18" x14ac:dyDescent="0.25">
      <c r="R2248" s="61" t="str">
        <f>IFERROR(VLOOKUP(P2248&amp;""&amp;Q2248,#REF!,2,FALSE),"")</f>
        <v/>
      </c>
    </row>
    <row r="2249" spans="18:18" x14ac:dyDescent="0.25">
      <c r="R2249" s="61" t="str">
        <f>IFERROR(VLOOKUP(P2249&amp;""&amp;Q2249,#REF!,2,FALSE),"")</f>
        <v/>
      </c>
    </row>
    <row r="2250" spans="18:18" x14ac:dyDescent="0.25">
      <c r="R2250" s="61" t="str">
        <f>IFERROR(VLOOKUP(P2250&amp;""&amp;Q2250,#REF!,2,FALSE),"")</f>
        <v/>
      </c>
    </row>
    <row r="2251" spans="18:18" x14ac:dyDescent="0.25">
      <c r="R2251" s="61" t="str">
        <f>IFERROR(VLOOKUP(P2251&amp;""&amp;Q2251,#REF!,2,FALSE),"")</f>
        <v/>
      </c>
    </row>
    <row r="2252" spans="18:18" x14ac:dyDescent="0.25">
      <c r="R2252" s="61" t="str">
        <f>IFERROR(VLOOKUP(P2252&amp;""&amp;Q2252,#REF!,2,FALSE),"")</f>
        <v/>
      </c>
    </row>
    <row r="2253" spans="18:18" x14ac:dyDescent="0.25">
      <c r="R2253" s="61" t="str">
        <f>IFERROR(VLOOKUP(P2253&amp;""&amp;Q2253,#REF!,2,FALSE),"")</f>
        <v/>
      </c>
    </row>
    <row r="2254" spans="18:18" x14ac:dyDescent="0.25">
      <c r="R2254" s="61" t="str">
        <f>IFERROR(VLOOKUP(P2254&amp;""&amp;Q2254,#REF!,2,FALSE),"")</f>
        <v/>
      </c>
    </row>
    <row r="2255" spans="18:18" x14ac:dyDescent="0.25">
      <c r="R2255" s="61" t="str">
        <f>IFERROR(VLOOKUP(P2255&amp;""&amp;Q2255,#REF!,2,FALSE),"")</f>
        <v/>
      </c>
    </row>
    <row r="2256" spans="18:18" x14ac:dyDescent="0.25">
      <c r="R2256" s="61" t="str">
        <f>IFERROR(VLOOKUP(P2256&amp;""&amp;Q2256,#REF!,2,FALSE),"")</f>
        <v/>
      </c>
    </row>
    <row r="2257" spans="18:18" x14ac:dyDescent="0.25">
      <c r="R2257" s="61" t="str">
        <f>IFERROR(VLOOKUP(P2257&amp;""&amp;Q2257,#REF!,2,FALSE),"")</f>
        <v/>
      </c>
    </row>
    <row r="2258" spans="18:18" x14ac:dyDescent="0.25">
      <c r="R2258" s="61" t="str">
        <f>IFERROR(VLOOKUP(P2258&amp;""&amp;Q2258,#REF!,2,FALSE),"")</f>
        <v/>
      </c>
    </row>
    <row r="2259" spans="18:18" x14ac:dyDescent="0.25">
      <c r="R2259" s="61" t="str">
        <f>IFERROR(VLOOKUP(P2259&amp;""&amp;Q2259,#REF!,2,FALSE),"")</f>
        <v/>
      </c>
    </row>
    <row r="2260" spans="18:18" x14ac:dyDescent="0.25">
      <c r="R2260" s="61" t="str">
        <f>IFERROR(VLOOKUP(P2260&amp;""&amp;Q2260,#REF!,2,FALSE),"")</f>
        <v/>
      </c>
    </row>
    <row r="2261" spans="18:18" x14ac:dyDescent="0.25">
      <c r="R2261" s="61" t="str">
        <f>IFERROR(VLOOKUP(P2261&amp;""&amp;Q2261,#REF!,2,FALSE),"")</f>
        <v/>
      </c>
    </row>
    <row r="2262" spans="18:18" x14ac:dyDescent="0.25">
      <c r="R2262" s="61" t="str">
        <f>IFERROR(VLOOKUP(P2262&amp;""&amp;Q2262,#REF!,2,FALSE),"")</f>
        <v/>
      </c>
    </row>
    <row r="2263" spans="18:18" x14ac:dyDescent="0.25">
      <c r="R2263" s="61" t="str">
        <f>IFERROR(VLOOKUP(P2263&amp;""&amp;Q2263,#REF!,2,FALSE),"")</f>
        <v/>
      </c>
    </row>
    <row r="2264" spans="18:18" x14ac:dyDescent="0.25">
      <c r="R2264" s="61" t="str">
        <f>IFERROR(VLOOKUP(P2264&amp;""&amp;Q2264,#REF!,2,FALSE),"")</f>
        <v/>
      </c>
    </row>
    <row r="2265" spans="18:18" x14ac:dyDescent="0.25">
      <c r="R2265" s="61" t="str">
        <f>IFERROR(VLOOKUP(P2265&amp;""&amp;Q2265,#REF!,2,FALSE),"")</f>
        <v/>
      </c>
    </row>
    <row r="2266" spans="18:18" x14ac:dyDescent="0.25">
      <c r="R2266" s="61" t="str">
        <f>IFERROR(VLOOKUP(P2266&amp;""&amp;Q2266,#REF!,2,FALSE),"")</f>
        <v/>
      </c>
    </row>
    <row r="2267" spans="18:18" x14ac:dyDescent="0.25">
      <c r="R2267" s="61" t="str">
        <f>IFERROR(VLOOKUP(P2267&amp;""&amp;Q2267,#REF!,2,FALSE),"")</f>
        <v/>
      </c>
    </row>
    <row r="2268" spans="18:18" x14ac:dyDescent="0.25">
      <c r="R2268" s="61" t="str">
        <f>IFERROR(VLOOKUP(P2268&amp;""&amp;Q2268,#REF!,2,FALSE),"")</f>
        <v/>
      </c>
    </row>
    <row r="2269" spans="18:18" x14ac:dyDescent="0.25">
      <c r="R2269" s="61" t="str">
        <f>IFERROR(VLOOKUP(P2269&amp;""&amp;Q2269,#REF!,2,FALSE),"")</f>
        <v/>
      </c>
    </row>
    <row r="2270" spans="18:18" x14ac:dyDescent="0.25">
      <c r="R2270" s="61" t="str">
        <f>IFERROR(VLOOKUP(P2270&amp;""&amp;Q2270,#REF!,2,FALSE),"")</f>
        <v/>
      </c>
    </row>
    <row r="2271" spans="18:18" x14ac:dyDescent="0.25">
      <c r="R2271" s="61" t="str">
        <f>IFERROR(VLOOKUP(P2271&amp;""&amp;Q2271,#REF!,2,FALSE),"")</f>
        <v/>
      </c>
    </row>
    <row r="2272" spans="18:18" x14ac:dyDescent="0.25">
      <c r="R2272" s="61" t="str">
        <f>IFERROR(VLOOKUP(P2272&amp;""&amp;Q2272,#REF!,2,FALSE),"")</f>
        <v/>
      </c>
    </row>
    <row r="2273" spans="18:18" x14ac:dyDescent="0.25">
      <c r="R2273" s="61" t="str">
        <f>IFERROR(VLOOKUP(P2273&amp;""&amp;Q2273,#REF!,2,FALSE),"")</f>
        <v/>
      </c>
    </row>
    <row r="2274" spans="18:18" x14ac:dyDescent="0.25">
      <c r="R2274" s="61" t="str">
        <f>IFERROR(VLOOKUP(P2274&amp;""&amp;Q2274,#REF!,2,FALSE),"")</f>
        <v/>
      </c>
    </row>
    <row r="2275" spans="18:18" x14ac:dyDescent="0.25">
      <c r="R2275" s="61" t="str">
        <f>IFERROR(VLOOKUP(P2275&amp;""&amp;Q2275,#REF!,2,FALSE),"")</f>
        <v/>
      </c>
    </row>
    <row r="2276" spans="18:18" x14ac:dyDescent="0.25">
      <c r="R2276" s="61" t="str">
        <f>IFERROR(VLOOKUP(P2276&amp;""&amp;Q2276,#REF!,2,FALSE),"")</f>
        <v/>
      </c>
    </row>
    <row r="2277" spans="18:18" x14ac:dyDescent="0.25">
      <c r="R2277" s="61" t="str">
        <f>IFERROR(VLOOKUP(P2277&amp;""&amp;Q2277,#REF!,2,FALSE),"")</f>
        <v/>
      </c>
    </row>
    <row r="2278" spans="18:18" x14ac:dyDescent="0.25">
      <c r="R2278" s="61" t="str">
        <f>IFERROR(VLOOKUP(P2278&amp;""&amp;Q2278,#REF!,2,FALSE),"")</f>
        <v/>
      </c>
    </row>
    <row r="2279" spans="18:18" x14ac:dyDescent="0.25">
      <c r="R2279" s="61" t="str">
        <f>IFERROR(VLOOKUP(P2279&amp;""&amp;Q2279,#REF!,2,FALSE),"")</f>
        <v/>
      </c>
    </row>
    <row r="2280" spans="18:18" x14ac:dyDescent="0.25">
      <c r="R2280" s="61" t="str">
        <f>IFERROR(VLOOKUP(P2280&amp;""&amp;Q2280,#REF!,2,FALSE),"")</f>
        <v/>
      </c>
    </row>
    <row r="2281" spans="18:18" x14ac:dyDescent="0.25">
      <c r="R2281" s="61" t="str">
        <f>IFERROR(VLOOKUP(P2281&amp;""&amp;Q2281,#REF!,2,FALSE),"")</f>
        <v/>
      </c>
    </row>
    <row r="2282" spans="18:18" x14ac:dyDescent="0.25">
      <c r="R2282" s="61" t="str">
        <f>IFERROR(VLOOKUP(P2282&amp;""&amp;Q2282,#REF!,2,FALSE),"")</f>
        <v/>
      </c>
    </row>
    <row r="2283" spans="18:18" x14ac:dyDescent="0.25">
      <c r="R2283" s="61" t="str">
        <f>IFERROR(VLOOKUP(P2283&amp;""&amp;Q2283,#REF!,2,FALSE),"")</f>
        <v/>
      </c>
    </row>
    <row r="2284" spans="18:18" x14ac:dyDescent="0.25">
      <c r="R2284" s="61" t="str">
        <f>IFERROR(VLOOKUP(P2284&amp;""&amp;Q2284,#REF!,2,FALSE),"")</f>
        <v/>
      </c>
    </row>
    <row r="2285" spans="18:18" x14ac:dyDescent="0.25">
      <c r="R2285" s="61" t="str">
        <f>IFERROR(VLOOKUP(P2285&amp;""&amp;Q2285,#REF!,2,FALSE),"")</f>
        <v/>
      </c>
    </row>
    <row r="2286" spans="18:18" x14ac:dyDescent="0.25">
      <c r="R2286" s="61" t="str">
        <f>IFERROR(VLOOKUP(P2286&amp;""&amp;Q2286,#REF!,2,FALSE),"")</f>
        <v/>
      </c>
    </row>
    <row r="2287" spans="18:18" x14ac:dyDescent="0.25">
      <c r="R2287" s="61" t="str">
        <f>IFERROR(VLOOKUP(P2287&amp;""&amp;Q2287,#REF!,2,FALSE),"")</f>
        <v/>
      </c>
    </row>
    <row r="2288" spans="18:18" x14ac:dyDescent="0.25">
      <c r="R2288" s="61" t="str">
        <f>IFERROR(VLOOKUP(P2288&amp;""&amp;Q2288,#REF!,2,FALSE),"")</f>
        <v/>
      </c>
    </row>
    <row r="2289" spans="18:18" x14ac:dyDescent="0.25">
      <c r="R2289" s="61" t="str">
        <f>IFERROR(VLOOKUP(P2289&amp;""&amp;Q2289,#REF!,2,FALSE),"")</f>
        <v/>
      </c>
    </row>
    <row r="2290" spans="18:18" x14ac:dyDescent="0.25">
      <c r="R2290" s="61" t="str">
        <f>IFERROR(VLOOKUP(P2290&amp;""&amp;Q2290,#REF!,2,FALSE),"")</f>
        <v/>
      </c>
    </row>
    <row r="2291" spans="18:18" x14ac:dyDescent="0.25">
      <c r="R2291" s="61" t="str">
        <f>IFERROR(VLOOKUP(P2291&amp;""&amp;Q2291,#REF!,2,FALSE),"")</f>
        <v/>
      </c>
    </row>
    <row r="2292" spans="18:18" x14ac:dyDescent="0.25">
      <c r="R2292" s="61" t="str">
        <f>IFERROR(VLOOKUP(P2292&amp;""&amp;Q2292,#REF!,2,FALSE),"")</f>
        <v/>
      </c>
    </row>
    <row r="2293" spans="18:18" x14ac:dyDescent="0.25">
      <c r="R2293" s="61" t="str">
        <f>IFERROR(VLOOKUP(P2293&amp;""&amp;Q2293,#REF!,2,FALSE),"")</f>
        <v/>
      </c>
    </row>
    <row r="2294" spans="18:18" x14ac:dyDescent="0.25">
      <c r="R2294" s="61" t="str">
        <f>IFERROR(VLOOKUP(P2294&amp;""&amp;Q2294,#REF!,2,FALSE),"")</f>
        <v/>
      </c>
    </row>
    <row r="2295" spans="18:18" x14ac:dyDescent="0.25">
      <c r="R2295" s="61" t="str">
        <f>IFERROR(VLOOKUP(P2295&amp;""&amp;Q2295,#REF!,2,FALSE),"")</f>
        <v/>
      </c>
    </row>
    <row r="2296" spans="18:18" x14ac:dyDescent="0.25">
      <c r="R2296" s="61" t="str">
        <f>IFERROR(VLOOKUP(P2296&amp;""&amp;Q2296,#REF!,2,FALSE),"")</f>
        <v/>
      </c>
    </row>
    <row r="2297" spans="18:18" x14ac:dyDescent="0.25">
      <c r="R2297" s="61" t="str">
        <f>IFERROR(VLOOKUP(P2297&amp;""&amp;Q2297,#REF!,2,FALSE),"")</f>
        <v/>
      </c>
    </row>
    <row r="2298" spans="18:18" x14ac:dyDescent="0.25">
      <c r="R2298" s="61" t="str">
        <f>IFERROR(VLOOKUP(P2298&amp;""&amp;Q2298,#REF!,2,FALSE),"")</f>
        <v/>
      </c>
    </row>
    <row r="2299" spans="18:18" x14ac:dyDescent="0.25">
      <c r="R2299" s="61" t="str">
        <f>IFERROR(VLOOKUP(P2299&amp;""&amp;Q2299,#REF!,2,FALSE),"")</f>
        <v/>
      </c>
    </row>
    <row r="2300" spans="18:18" x14ac:dyDescent="0.25">
      <c r="R2300" s="61" t="str">
        <f>IFERROR(VLOOKUP(P2300&amp;""&amp;Q2300,#REF!,2,FALSE),"")</f>
        <v/>
      </c>
    </row>
    <row r="2301" spans="18:18" x14ac:dyDescent="0.25">
      <c r="R2301" s="61" t="str">
        <f>IFERROR(VLOOKUP(P2301&amp;""&amp;Q2301,#REF!,2,FALSE),"")</f>
        <v/>
      </c>
    </row>
    <row r="2302" spans="18:18" x14ac:dyDescent="0.25">
      <c r="R2302" s="61" t="str">
        <f>IFERROR(VLOOKUP(P2302&amp;""&amp;Q2302,#REF!,2,FALSE),"")</f>
        <v/>
      </c>
    </row>
    <row r="2303" spans="18:18" x14ac:dyDescent="0.25">
      <c r="R2303" s="61" t="str">
        <f>IFERROR(VLOOKUP(P2303&amp;""&amp;Q2303,#REF!,2,FALSE),"")</f>
        <v/>
      </c>
    </row>
    <row r="2304" spans="18:18" x14ac:dyDescent="0.25">
      <c r="R2304" s="61" t="str">
        <f>IFERROR(VLOOKUP(P2304&amp;""&amp;Q2304,#REF!,2,FALSE),"")</f>
        <v/>
      </c>
    </row>
    <row r="2305" spans="18:18" x14ac:dyDescent="0.25">
      <c r="R2305" s="61" t="str">
        <f>IFERROR(VLOOKUP(P2305&amp;""&amp;Q2305,#REF!,2,FALSE),"")</f>
        <v/>
      </c>
    </row>
    <row r="2306" spans="18:18" x14ac:dyDescent="0.25">
      <c r="R2306" s="61" t="str">
        <f>IFERROR(VLOOKUP(P2306&amp;""&amp;Q2306,#REF!,2,FALSE),"")</f>
        <v/>
      </c>
    </row>
    <row r="2307" spans="18:18" x14ac:dyDescent="0.25">
      <c r="R2307" s="61" t="str">
        <f>IFERROR(VLOOKUP(P2307&amp;""&amp;Q2307,#REF!,2,FALSE),"")</f>
        <v/>
      </c>
    </row>
    <row r="2308" spans="18:18" x14ac:dyDescent="0.25">
      <c r="R2308" s="61" t="str">
        <f>IFERROR(VLOOKUP(P2308&amp;""&amp;Q2308,#REF!,2,FALSE),"")</f>
        <v/>
      </c>
    </row>
    <row r="2309" spans="18:18" x14ac:dyDescent="0.25">
      <c r="R2309" s="61" t="str">
        <f>IFERROR(VLOOKUP(P2309&amp;""&amp;Q2309,#REF!,2,FALSE),"")</f>
        <v/>
      </c>
    </row>
    <row r="2310" spans="18:18" x14ac:dyDescent="0.25">
      <c r="R2310" s="61" t="str">
        <f>IFERROR(VLOOKUP(P2310&amp;""&amp;Q2310,#REF!,2,FALSE),"")</f>
        <v/>
      </c>
    </row>
    <row r="2311" spans="18:18" x14ac:dyDescent="0.25">
      <c r="R2311" s="61" t="str">
        <f>IFERROR(VLOOKUP(P2311&amp;""&amp;Q2311,#REF!,2,FALSE),"")</f>
        <v/>
      </c>
    </row>
    <row r="2312" spans="18:18" x14ac:dyDescent="0.25">
      <c r="R2312" s="61" t="str">
        <f>IFERROR(VLOOKUP(P2312&amp;""&amp;Q2312,#REF!,2,FALSE),"")</f>
        <v/>
      </c>
    </row>
    <row r="2313" spans="18:18" x14ac:dyDescent="0.25">
      <c r="R2313" s="61" t="str">
        <f>IFERROR(VLOOKUP(P2313&amp;""&amp;Q2313,#REF!,2,FALSE),"")</f>
        <v/>
      </c>
    </row>
    <row r="2314" spans="18:18" x14ac:dyDescent="0.25">
      <c r="R2314" s="61" t="str">
        <f>IFERROR(VLOOKUP(P2314&amp;""&amp;Q2314,#REF!,2,FALSE),"")</f>
        <v/>
      </c>
    </row>
    <row r="2315" spans="18:18" x14ac:dyDescent="0.25">
      <c r="R2315" s="61" t="str">
        <f>IFERROR(VLOOKUP(P2315&amp;""&amp;Q2315,#REF!,2,FALSE),"")</f>
        <v/>
      </c>
    </row>
    <row r="2316" spans="18:18" x14ac:dyDescent="0.25">
      <c r="R2316" s="61" t="str">
        <f>IFERROR(VLOOKUP(P2316&amp;""&amp;Q2316,#REF!,2,FALSE),"")</f>
        <v/>
      </c>
    </row>
    <row r="2317" spans="18:18" x14ac:dyDescent="0.25">
      <c r="R2317" s="61" t="str">
        <f>IFERROR(VLOOKUP(P2317&amp;""&amp;Q2317,#REF!,2,FALSE),"")</f>
        <v/>
      </c>
    </row>
    <row r="2318" spans="18:18" x14ac:dyDescent="0.25">
      <c r="R2318" s="61" t="str">
        <f>IFERROR(VLOOKUP(P2318&amp;""&amp;Q2318,#REF!,2,FALSE),"")</f>
        <v/>
      </c>
    </row>
    <row r="2319" spans="18:18" x14ac:dyDescent="0.25">
      <c r="R2319" s="61" t="str">
        <f>IFERROR(VLOOKUP(P2319&amp;""&amp;Q2319,#REF!,2,FALSE),"")</f>
        <v/>
      </c>
    </row>
    <row r="2320" spans="18:18" x14ac:dyDescent="0.25">
      <c r="R2320" s="61" t="str">
        <f>IFERROR(VLOOKUP(P2320&amp;""&amp;Q2320,#REF!,2,FALSE),"")</f>
        <v/>
      </c>
    </row>
    <row r="2321" spans="18:18" x14ac:dyDescent="0.25">
      <c r="R2321" s="61" t="str">
        <f>IFERROR(VLOOKUP(P2321&amp;""&amp;Q2321,#REF!,2,FALSE),"")</f>
        <v/>
      </c>
    </row>
    <row r="2322" spans="18:18" x14ac:dyDescent="0.25">
      <c r="R2322" s="61" t="str">
        <f>IFERROR(VLOOKUP(P2322&amp;""&amp;Q2322,#REF!,2,FALSE),"")</f>
        <v/>
      </c>
    </row>
    <row r="2323" spans="18:18" x14ac:dyDescent="0.25">
      <c r="R2323" s="61" t="str">
        <f>IFERROR(VLOOKUP(P2323&amp;""&amp;Q2323,#REF!,2,FALSE),"")</f>
        <v/>
      </c>
    </row>
    <row r="2324" spans="18:18" x14ac:dyDescent="0.25">
      <c r="R2324" s="61" t="str">
        <f>IFERROR(VLOOKUP(P2324&amp;""&amp;Q2324,#REF!,2,FALSE),"")</f>
        <v/>
      </c>
    </row>
    <row r="2325" spans="18:18" x14ac:dyDescent="0.25">
      <c r="R2325" s="61" t="str">
        <f>IFERROR(VLOOKUP(P2325&amp;""&amp;Q2325,#REF!,2,FALSE),"")</f>
        <v/>
      </c>
    </row>
    <row r="2326" spans="18:18" x14ac:dyDescent="0.25">
      <c r="R2326" s="61" t="str">
        <f>IFERROR(VLOOKUP(P2326&amp;""&amp;Q2326,#REF!,2,FALSE),"")</f>
        <v/>
      </c>
    </row>
    <row r="2327" spans="18:18" x14ac:dyDescent="0.25">
      <c r="R2327" s="61" t="str">
        <f>IFERROR(VLOOKUP(P2327&amp;""&amp;Q2327,#REF!,2,FALSE),"")</f>
        <v/>
      </c>
    </row>
    <row r="2328" spans="18:18" x14ac:dyDescent="0.25">
      <c r="R2328" s="61" t="str">
        <f>IFERROR(VLOOKUP(P2328&amp;""&amp;Q2328,#REF!,2,FALSE),"")</f>
        <v/>
      </c>
    </row>
    <row r="2329" spans="18:18" x14ac:dyDescent="0.25">
      <c r="R2329" s="61" t="str">
        <f>IFERROR(VLOOKUP(P2329&amp;""&amp;Q2329,#REF!,2,FALSE),"")</f>
        <v/>
      </c>
    </row>
    <row r="2330" spans="18:18" x14ac:dyDescent="0.25">
      <c r="R2330" s="61" t="str">
        <f>IFERROR(VLOOKUP(P2330&amp;""&amp;Q2330,#REF!,2,FALSE),"")</f>
        <v/>
      </c>
    </row>
    <row r="2331" spans="18:18" x14ac:dyDescent="0.25">
      <c r="R2331" s="61" t="str">
        <f>IFERROR(VLOOKUP(P2331&amp;""&amp;Q2331,#REF!,2,FALSE),"")</f>
        <v/>
      </c>
    </row>
    <row r="2332" spans="18:18" x14ac:dyDescent="0.25">
      <c r="R2332" s="61" t="str">
        <f>IFERROR(VLOOKUP(P2332&amp;""&amp;Q2332,#REF!,2,FALSE),"")</f>
        <v/>
      </c>
    </row>
    <row r="2333" spans="18:18" x14ac:dyDescent="0.25">
      <c r="R2333" s="61" t="str">
        <f>IFERROR(VLOOKUP(P2333&amp;""&amp;Q2333,#REF!,2,FALSE),"")</f>
        <v/>
      </c>
    </row>
    <row r="2334" spans="18:18" x14ac:dyDescent="0.25">
      <c r="R2334" s="61" t="str">
        <f>IFERROR(VLOOKUP(P2334&amp;""&amp;Q2334,#REF!,2,FALSE),"")</f>
        <v/>
      </c>
    </row>
    <row r="2335" spans="18:18" x14ac:dyDescent="0.25">
      <c r="R2335" s="61" t="str">
        <f>IFERROR(VLOOKUP(P2335&amp;""&amp;Q2335,#REF!,2,FALSE),"")</f>
        <v/>
      </c>
    </row>
    <row r="2336" spans="18:18" x14ac:dyDescent="0.25">
      <c r="R2336" s="61" t="str">
        <f>IFERROR(VLOOKUP(P2336&amp;""&amp;Q2336,#REF!,2,FALSE),"")</f>
        <v/>
      </c>
    </row>
    <row r="2337" spans="18:18" x14ac:dyDescent="0.25">
      <c r="R2337" s="61" t="str">
        <f>IFERROR(VLOOKUP(P2337&amp;""&amp;Q2337,#REF!,2,FALSE),"")</f>
        <v/>
      </c>
    </row>
    <row r="2338" spans="18:18" x14ac:dyDescent="0.25">
      <c r="R2338" s="61" t="str">
        <f>IFERROR(VLOOKUP(P2338&amp;""&amp;Q2338,#REF!,2,FALSE),"")</f>
        <v/>
      </c>
    </row>
    <row r="2339" spans="18:18" x14ac:dyDescent="0.25">
      <c r="R2339" s="61" t="str">
        <f>IFERROR(VLOOKUP(P2339&amp;""&amp;Q2339,#REF!,2,FALSE),"")</f>
        <v/>
      </c>
    </row>
    <row r="2340" spans="18:18" x14ac:dyDescent="0.25">
      <c r="R2340" s="61" t="str">
        <f>IFERROR(VLOOKUP(P2340&amp;""&amp;Q2340,#REF!,2,FALSE),"")</f>
        <v/>
      </c>
    </row>
    <row r="2341" spans="18:18" x14ac:dyDescent="0.25">
      <c r="R2341" s="61" t="str">
        <f>IFERROR(VLOOKUP(P2341&amp;""&amp;Q2341,#REF!,2,FALSE),"")</f>
        <v/>
      </c>
    </row>
    <row r="2342" spans="18:18" x14ac:dyDescent="0.25">
      <c r="R2342" s="61" t="str">
        <f>IFERROR(VLOOKUP(P2342&amp;""&amp;Q2342,#REF!,2,FALSE),"")</f>
        <v/>
      </c>
    </row>
    <row r="2343" spans="18:18" x14ac:dyDescent="0.25">
      <c r="R2343" s="61" t="str">
        <f>IFERROR(VLOOKUP(P2343&amp;""&amp;Q2343,#REF!,2,FALSE),"")</f>
        <v/>
      </c>
    </row>
    <row r="2344" spans="18:18" x14ac:dyDescent="0.25">
      <c r="R2344" s="61" t="str">
        <f>IFERROR(VLOOKUP(P2344&amp;""&amp;Q2344,#REF!,2,FALSE),"")</f>
        <v/>
      </c>
    </row>
    <row r="2345" spans="18:18" x14ac:dyDescent="0.25">
      <c r="R2345" s="61" t="str">
        <f>IFERROR(VLOOKUP(P2345&amp;""&amp;Q2345,#REF!,2,FALSE),"")</f>
        <v/>
      </c>
    </row>
    <row r="2346" spans="18:18" x14ac:dyDescent="0.25">
      <c r="R2346" s="61" t="str">
        <f>IFERROR(VLOOKUP(P2346&amp;""&amp;Q2346,#REF!,2,FALSE),"")</f>
        <v/>
      </c>
    </row>
    <row r="2347" spans="18:18" x14ac:dyDescent="0.25">
      <c r="R2347" s="61" t="str">
        <f>IFERROR(VLOOKUP(P2347&amp;""&amp;Q2347,#REF!,2,FALSE),"")</f>
        <v/>
      </c>
    </row>
    <row r="2348" spans="18:18" x14ac:dyDescent="0.25">
      <c r="R2348" s="61" t="str">
        <f>IFERROR(VLOOKUP(P2348&amp;""&amp;Q2348,#REF!,2,FALSE),"")</f>
        <v/>
      </c>
    </row>
    <row r="2349" spans="18:18" x14ac:dyDescent="0.25">
      <c r="R2349" s="61" t="str">
        <f>IFERROR(VLOOKUP(P2349&amp;""&amp;Q2349,#REF!,2,FALSE),"")</f>
        <v/>
      </c>
    </row>
    <row r="2350" spans="18:18" x14ac:dyDescent="0.25">
      <c r="R2350" s="61" t="str">
        <f>IFERROR(VLOOKUP(P2350&amp;""&amp;Q2350,#REF!,2,FALSE),"")</f>
        <v/>
      </c>
    </row>
    <row r="2351" spans="18:18" x14ac:dyDescent="0.25">
      <c r="R2351" s="61" t="str">
        <f>IFERROR(VLOOKUP(P2351&amp;""&amp;Q2351,#REF!,2,FALSE),"")</f>
        <v/>
      </c>
    </row>
    <row r="2352" spans="18:18" x14ac:dyDescent="0.25">
      <c r="R2352" s="61" t="str">
        <f>IFERROR(VLOOKUP(P2352&amp;""&amp;Q2352,#REF!,2,FALSE),"")</f>
        <v/>
      </c>
    </row>
    <row r="2353" spans="18:18" x14ac:dyDescent="0.25">
      <c r="R2353" s="61" t="str">
        <f>IFERROR(VLOOKUP(P2353&amp;""&amp;Q2353,#REF!,2,FALSE),"")</f>
        <v/>
      </c>
    </row>
    <row r="2354" spans="18:18" x14ac:dyDescent="0.25">
      <c r="R2354" s="61" t="str">
        <f>IFERROR(VLOOKUP(P2354&amp;""&amp;Q2354,#REF!,2,FALSE),"")</f>
        <v/>
      </c>
    </row>
    <row r="2355" spans="18:18" x14ac:dyDescent="0.25">
      <c r="R2355" s="61" t="str">
        <f>IFERROR(VLOOKUP(P2355&amp;""&amp;Q2355,#REF!,2,FALSE),"")</f>
        <v/>
      </c>
    </row>
    <row r="2356" spans="18:18" x14ac:dyDescent="0.25">
      <c r="R2356" s="61" t="str">
        <f>IFERROR(VLOOKUP(P2356&amp;""&amp;Q2356,#REF!,2,FALSE),"")</f>
        <v/>
      </c>
    </row>
    <row r="2357" spans="18:18" x14ac:dyDescent="0.25">
      <c r="R2357" s="61" t="str">
        <f>IFERROR(VLOOKUP(P2357&amp;""&amp;Q2357,#REF!,2,FALSE),"")</f>
        <v/>
      </c>
    </row>
    <row r="2358" spans="18:18" x14ac:dyDescent="0.25">
      <c r="R2358" s="61" t="str">
        <f>IFERROR(VLOOKUP(P2358&amp;""&amp;Q2358,#REF!,2,FALSE),"")</f>
        <v/>
      </c>
    </row>
    <row r="2359" spans="18:18" x14ac:dyDescent="0.25">
      <c r="R2359" s="61" t="str">
        <f>IFERROR(VLOOKUP(P2359&amp;""&amp;Q2359,#REF!,2,FALSE),"")</f>
        <v/>
      </c>
    </row>
    <row r="2360" spans="18:18" x14ac:dyDescent="0.25">
      <c r="R2360" s="61" t="str">
        <f>IFERROR(VLOOKUP(P2360&amp;""&amp;Q2360,#REF!,2,FALSE),"")</f>
        <v/>
      </c>
    </row>
    <row r="2361" spans="18:18" x14ac:dyDescent="0.25">
      <c r="R2361" s="61" t="str">
        <f>IFERROR(VLOOKUP(P2361&amp;""&amp;Q2361,#REF!,2,FALSE),"")</f>
        <v/>
      </c>
    </row>
    <row r="2362" spans="18:18" x14ac:dyDescent="0.25">
      <c r="R2362" s="61" t="str">
        <f>IFERROR(VLOOKUP(P2362&amp;""&amp;Q2362,#REF!,2,FALSE),"")</f>
        <v/>
      </c>
    </row>
    <row r="2363" spans="18:18" x14ac:dyDescent="0.25">
      <c r="R2363" s="61" t="str">
        <f>IFERROR(VLOOKUP(P2363&amp;""&amp;Q2363,#REF!,2,FALSE),"")</f>
        <v/>
      </c>
    </row>
    <row r="2364" spans="18:18" x14ac:dyDescent="0.25">
      <c r="R2364" s="61" t="str">
        <f>IFERROR(VLOOKUP(P2364&amp;""&amp;Q2364,#REF!,2,FALSE),"")</f>
        <v/>
      </c>
    </row>
    <row r="2365" spans="18:18" x14ac:dyDescent="0.25">
      <c r="R2365" s="61" t="str">
        <f>IFERROR(VLOOKUP(P2365&amp;""&amp;Q2365,#REF!,2,FALSE),"")</f>
        <v/>
      </c>
    </row>
    <row r="2366" spans="18:18" x14ac:dyDescent="0.25">
      <c r="R2366" s="61" t="str">
        <f>IFERROR(VLOOKUP(P2366&amp;""&amp;Q2366,#REF!,2,FALSE),"")</f>
        <v/>
      </c>
    </row>
    <row r="2367" spans="18:18" x14ac:dyDescent="0.25">
      <c r="R2367" s="61" t="str">
        <f>IFERROR(VLOOKUP(P2367&amp;""&amp;Q2367,#REF!,2,FALSE),"")</f>
        <v/>
      </c>
    </row>
    <row r="2368" spans="18:18" x14ac:dyDescent="0.25">
      <c r="R2368" s="61" t="str">
        <f>IFERROR(VLOOKUP(P2368&amp;""&amp;Q2368,#REF!,2,FALSE),"")</f>
        <v/>
      </c>
    </row>
    <row r="2369" spans="18:18" x14ac:dyDescent="0.25">
      <c r="R2369" s="61" t="str">
        <f>IFERROR(VLOOKUP(P2369&amp;""&amp;Q2369,#REF!,2,FALSE),"")</f>
        <v/>
      </c>
    </row>
    <row r="2370" spans="18:18" x14ac:dyDescent="0.25">
      <c r="R2370" s="61" t="str">
        <f>IFERROR(VLOOKUP(P2370&amp;""&amp;Q2370,#REF!,2,FALSE),"")</f>
        <v/>
      </c>
    </row>
    <row r="2371" spans="18:18" x14ac:dyDescent="0.25">
      <c r="R2371" s="61" t="str">
        <f>IFERROR(VLOOKUP(P2371&amp;""&amp;Q2371,#REF!,2,FALSE),"")</f>
        <v/>
      </c>
    </row>
    <row r="2372" spans="18:18" x14ac:dyDescent="0.25">
      <c r="R2372" s="61" t="str">
        <f>IFERROR(VLOOKUP(P2372&amp;""&amp;Q2372,#REF!,2,FALSE),"")</f>
        <v/>
      </c>
    </row>
    <row r="2373" spans="18:18" x14ac:dyDescent="0.25">
      <c r="R2373" s="61" t="str">
        <f>IFERROR(VLOOKUP(P2373&amp;""&amp;Q2373,#REF!,2,FALSE),"")</f>
        <v/>
      </c>
    </row>
    <row r="2374" spans="18:18" x14ac:dyDescent="0.25">
      <c r="R2374" s="61" t="str">
        <f>IFERROR(VLOOKUP(P2374&amp;""&amp;Q2374,#REF!,2,FALSE),"")</f>
        <v/>
      </c>
    </row>
    <row r="2375" spans="18:18" x14ac:dyDescent="0.25">
      <c r="R2375" s="61" t="str">
        <f>IFERROR(VLOOKUP(P2375&amp;""&amp;Q2375,#REF!,2,FALSE),"")</f>
        <v/>
      </c>
    </row>
    <row r="2376" spans="18:18" x14ac:dyDescent="0.25">
      <c r="R2376" s="61" t="str">
        <f>IFERROR(VLOOKUP(P2376&amp;""&amp;Q2376,#REF!,2,FALSE),"")</f>
        <v/>
      </c>
    </row>
    <row r="2377" spans="18:18" x14ac:dyDescent="0.25">
      <c r="R2377" s="61" t="str">
        <f>IFERROR(VLOOKUP(P2377&amp;""&amp;Q2377,#REF!,2,FALSE),"")</f>
        <v/>
      </c>
    </row>
    <row r="2378" spans="18:18" x14ac:dyDescent="0.25">
      <c r="R2378" s="61" t="str">
        <f>IFERROR(VLOOKUP(P2378&amp;""&amp;Q2378,#REF!,2,FALSE),"")</f>
        <v/>
      </c>
    </row>
    <row r="2379" spans="18:18" x14ac:dyDescent="0.25">
      <c r="R2379" s="61" t="str">
        <f>IFERROR(VLOOKUP(P2379&amp;""&amp;Q2379,#REF!,2,FALSE),"")</f>
        <v/>
      </c>
    </row>
    <row r="2380" spans="18:18" x14ac:dyDescent="0.25">
      <c r="R2380" s="61" t="str">
        <f>IFERROR(VLOOKUP(P2380&amp;""&amp;Q2380,#REF!,2,FALSE),"")</f>
        <v/>
      </c>
    </row>
    <row r="2381" spans="18:18" x14ac:dyDescent="0.25">
      <c r="R2381" s="61" t="str">
        <f>IFERROR(VLOOKUP(P2381&amp;""&amp;Q2381,#REF!,2,FALSE),"")</f>
        <v/>
      </c>
    </row>
    <row r="2382" spans="18:18" x14ac:dyDescent="0.25">
      <c r="R2382" s="61" t="str">
        <f>IFERROR(VLOOKUP(P2382&amp;""&amp;Q2382,#REF!,2,FALSE),"")</f>
        <v/>
      </c>
    </row>
    <row r="2383" spans="18:18" x14ac:dyDescent="0.25">
      <c r="R2383" s="61" t="str">
        <f>IFERROR(VLOOKUP(P2383&amp;""&amp;Q2383,#REF!,2,FALSE),"")</f>
        <v/>
      </c>
    </row>
    <row r="2384" spans="18:18" x14ac:dyDescent="0.25">
      <c r="R2384" s="61" t="str">
        <f>IFERROR(VLOOKUP(P2384&amp;""&amp;Q2384,#REF!,2,FALSE),"")</f>
        <v/>
      </c>
    </row>
    <row r="2385" spans="18:18" x14ac:dyDescent="0.25">
      <c r="R2385" s="61" t="str">
        <f>IFERROR(VLOOKUP(P2385&amp;""&amp;Q2385,#REF!,2,FALSE),"")</f>
        <v/>
      </c>
    </row>
    <row r="2386" spans="18:18" x14ac:dyDescent="0.25">
      <c r="R2386" s="61" t="str">
        <f>IFERROR(VLOOKUP(P2386&amp;""&amp;Q2386,#REF!,2,FALSE),"")</f>
        <v/>
      </c>
    </row>
    <row r="2387" spans="18:18" x14ac:dyDescent="0.25">
      <c r="R2387" s="61" t="str">
        <f>IFERROR(VLOOKUP(P2387&amp;""&amp;Q2387,#REF!,2,FALSE),"")</f>
        <v/>
      </c>
    </row>
    <row r="2388" spans="18:18" x14ac:dyDescent="0.25">
      <c r="R2388" s="61" t="str">
        <f>IFERROR(VLOOKUP(P2388&amp;""&amp;Q2388,#REF!,2,FALSE),"")</f>
        <v/>
      </c>
    </row>
    <row r="2389" spans="18:18" x14ac:dyDescent="0.25">
      <c r="R2389" s="61" t="str">
        <f>IFERROR(VLOOKUP(P2389&amp;""&amp;Q2389,#REF!,2,FALSE),"")</f>
        <v/>
      </c>
    </row>
    <row r="2390" spans="18:18" x14ac:dyDescent="0.25">
      <c r="R2390" s="61" t="str">
        <f>IFERROR(VLOOKUP(P2390&amp;""&amp;Q2390,#REF!,2,FALSE),"")</f>
        <v/>
      </c>
    </row>
    <row r="2391" spans="18:18" x14ac:dyDescent="0.25">
      <c r="R2391" s="61" t="str">
        <f>IFERROR(VLOOKUP(P2391&amp;""&amp;Q2391,#REF!,2,FALSE),"")</f>
        <v/>
      </c>
    </row>
    <row r="2392" spans="18:18" x14ac:dyDescent="0.25">
      <c r="R2392" s="61" t="str">
        <f>IFERROR(VLOOKUP(P2392&amp;""&amp;Q2392,#REF!,2,FALSE),"")</f>
        <v/>
      </c>
    </row>
    <row r="2393" spans="18:18" x14ac:dyDescent="0.25">
      <c r="R2393" s="61" t="str">
        <f>IFERROR(VLOOKUP(P2393&amp;""&amp;Q2393,#REF!,2,FALSE),"")</f>
        <v/>
      </c>
    </row>
    <row r="2394" spans="18:18" x14ac:dyDescent="0.25">
      <c r="R2394" s="61" t="str">
        <f>IFERROR(VLOOKUP(P2394&amp;""&amp;Q2394,#REF!,2,FALSE),"")</f>
        <v/>
      </c>
    </row>
    <row r="2395" spans="18:18" x14ac:dyDescent="0.25">
      <c r="R2395" s="61" t="str">
        <f>IFERROR(VLOOKUP(P2395&amp;""&amp;Q2395,#REF!,2,FALSE),"")</f>
        <v/>
      </c>
    </row>
    <row r="2396" spans="18:18" x14ac:dyDescent="0.25">
      <c r="R2396" s="61" t="str">
        <f>IFERROR(VLOOKUP(P2396&amp;""&amp;Q2396,#REF!,2,FALSE),"")</f>
        <v/>
      </c>
    </row>
    <row r="2397" spans="18:18" x14ac:dyDescent="0.25">
      <c r="R2397" s="61" t="str">
        <f>IFERROR(VLOOKUP(P2397&amp;""&amp;Q2397,#REF!,2,FALSE),"")</f>
        <v/>
      </c>
    </row>
    <row r="2398" spans="18:18" x14ac:dyDescent="0.25">
      <c r="R2398" s="61" t="str">
        <f>IFERROR(VLOOKUP(P2398&amp;""&amp;Q2398,#REF!,2,FALSE),"")</f>
        <v/>
      </c>
    </row>
    <row r="2399" spans="18:18" x14ac:dyDescent="0.25">
      <c r="R2399" s="61" t="str">
        <f>IFERROR(VLOOKUP(P2399&amp;""&amp;Q2399,#REF!,2,FALSE),"")</f>
        <v/>
      </c>
    </row>
    <row r="2400" spans="18:18" x14ac:dyDescent="0.25">
      <c r="R2400" s="61" t="str">
        <f>IFERROR(VLOOKUP(P2400&amp;""&amp;Q2400,#REF!,2,FALSE),"")</f>
        <v/>
      </c>
    </row>
    <row r="2401" spans="18:18" x14ac:dyDescent="0.25">
      <c r="R2401" s="61" t="str">
        <f>IFERROR(VLOOKUP(P2401&amp;""&amp;Q2401,#REF!,2,FALSE),"")</f>
        <v/>
      </c>
    </row>
    <row r="2402" spans="18:18" x14ac:dyDescent="0.25">
      <c r="R2402" s="61" t="str">
        <f>IFERROR(VLOOKUP(P2402&amp;""&amp;Q2402,#REF!,2,FALSE),"")</f>
        <v/>
      </c>
    </row>
    <row r="2403" spans="18:18" x14ac:dyDescent="0.25">
      <c r="R2403" s="61" t="str">
        <f>IFERROR(VLOOKUP(P2403&amp;""&amp;Q2403,#REF!,2,FALSE),"")</f>
        <v/>
      </c>
    </row>
    <row r="2404" spans="18:18" x14ac:dyDescent="0.25">
      <c r="R2404" s="61" t="str">
        <f>IFERROR(VLOOKUP(P2404&amp;""&amp;Q2404,#REF!,2,FALSE),"")</f>
        <v/>
      </c>
    </row>
    <row r="2405" spans="18:18" x14ac:dyDescent="0.25">
      <c r="R2405" s="61" t="str">
        <f>IFERROR(VLOOKUP(P2405&amp;""&amp;Q2405,#REF!,2,FALSE),"")</f>
        <v/>
      </c>
    </row>
    <row r="2406" spans="18:18" x14ac:dyDescent="0.25">
      <c r="R2406" s="61" t="str">
        <f>IFERROR(VLOOKUP(P2406&amp;""&amp;Q2406,#REF!,2,FALSE),"")</f>
        <v/>
      </c>
    </row>
    <row r="2407" spans="18:18" x14ac:dyDescent="0.25">
      <c r="R2407" s="61" t="str">
        <f>IFERROR(VLOOKUP(P2407&amp;""&amp;Q2407,#REF!,2,FALSE),"")</f>
        <v/>
      </c>
    </row>
    <row r="2408" spans="18:18" x14ac:dyDescent="0.25">
      <c r="R2408" s="61" t="str">
        <f>IFERROR(VLOOKUP(P2408&amp;""&amp;Q2408,#REF!,2,FALSE),"")</f>
        <v/>
      </c>
    </row>
    <row r="2409" spans="18:18" x14ac:dyDescent="0.25">
      <c r="R2409" s="61" t="str">
        <f>IFERROR(VLOOKUP(P2409&amp;""&amp;Q2409,#REF!,2,FALSE),"")</f>
        <v/>
      </c>
    </row>
    <row r="2410" spans="18:18" x14ac:dyDescent="0.25">
      <c r="R2410" s="61" t="str">
        <f>IFERROR(VLOOKUP(P2410&amp;""&amp;Q2410,#REF!,2,FALSE),"")</f>
        <v/>
      </c>
    </row>
    <row r="2411" spans="18:18" x14ac:dyDescent="0.25">
      <c r="R2411" s="61" t="str">
        <f>IFERROR(VLOOKUP(P2411&amp;""&amp;Q2411,#REF!,2,FALSE),"")</f>
        <v/>
      </c>
    </row>
    <row r="2412" spans="18:18" x14ac:dyDescent="0.25">
      <c r="R2412" s="61" t="str">
        <f>IFERROR(VLOOKUP(P2412&amp;""&amp;Q2412,#REF!,2,FALSE),"")</f>
        <v/>
      </c>
    </row>
    <row r="2413" spans="18:18" x14ac:dyDescent="0.25">
      <c r="R2413" s="61" t="str">
        <f>IFERROR(VLOOKUP(P2413&amp;""&amp;Q2413,#REF!,2,FALSE),"")</f>
        <v/>
      </c>
    </row>
    <row r="2414" spans="18:18" x14ac:dyDescent="0.25">
      <c r="R2414" s="61" t="str">
        <f>IFERROR(VLOOKUP(P2414&amp;""&amp;Q2414,#REF!,2,FALSE),"")</f>
        <v/>
      </c>
    </row>
    <row r="2415" spans="18:18" x14ac:dyDescent="0.25">
      <c r="R2415" s="61" t="str">
        <f>IFERROR(VLOOKUP(P2415&amp;""&amp;Q2415,#REF!,2,FALSE),"")</f>
        <v/>
      </c>
    </row>
    <row r="2416" spans="18:18" x14ac:dyDescent="0.25">
      <c r="R2416" s="61" t="str">
        <f>IFERROR(VLOOKUP(P2416&amp;""&amp;Q2416,#REF!,2,FALSE),"")</f>
        <v/>
      </c>
    </row>
    <row r="2417" spans="18:18" x14ac:dyDescent="0.25">
      <c r="R2417" s="61" t="str">
        <f>IFERROR(VLOOKUP(P2417&amp;""&amp;Q2417,#REF!,2,FALSE),"")</f>
        <v/>
      </c>
    </row>
    <row r="2418" spans="18:18" x14ac:dyDescent="0.25">
      <c r="R2418" s="61" t="str">
        <f>IFERROR(VLOOKUP(P2418&amp;""&amp;Q2418,#REF!,2,FALSE),"")</f>
        <v/>
      </c>
    </row>
    <row r="2419" spans="18:18" x14ac:dyDescent="0.25">
      <c r="R2419" s="61" t="str">
        <f>IFERROR(VLOOKUP(P2419&amp;""&amp;Q2419,#REF!,2,FALSE),"")</f>
        <v/>
      </c>
    </row>
    <row r="2420" spans="18:18" x14ac:dyDescent="0.25">
      <c r="R2420" s="61" t="str">
        <f>IFERROR(VLOOKUP(P2420&amp;""&amp;Q2420,#REF!,2,FALSE),"")</f>
        <v/>
      </c>
    </row>
    <row r="2421" spans="18:18" x14ac:dyDescent="0.25">
      <c r="R2421" s="61" t="str">
        <f>IFERROR(VLOOKUP(P2421&amp;""&amp;Q2421,#REF!,2,FALSE),"")</f>
        <v/>
      </c>
    </row>
    <row r="2422" spans="18:18" x14ac:dyDescent="0.25">
      <c r="R2422" s="61" t="str">
        <f>IFERROR(VLOOKUP(P2422&amp;""&amp;Q2422,#REF!,2,FALSE),"")</f>
        <v/>
      </c>
    </row>
    <row r="2423" spans="18:18" x14ac:dyDescent="0.25">
      <c r="R2423" s="61" t="str">
        <f>IFERROR(VLOOKUP(P2423&amp;""&amp;Q2423,#REF!,2,FALSE),"")</f>
        <v/>
      </c>
    </row>
    <row r="2424" spans="18:18" x14ac:dyDescent="0.25">
      <c r="R2424" s="61" t="str">
        <f>IFERROR(VLOOKUP(P2424&amp;""&amp;Q2424,#REF!,2,FALSE),"")</f>
        <v/>
      </c>
    </row>
    <row r="2425" spans="18:18" x14ac:dyDescent="0.25">
      <c r="R2425" s="61" t="str">
        <f>IFERROR(VLOOKUP(P2425&amp;""&amp;Q2425,#REF!,2,FALSE),"")</f>
        <v/>
      </c>
    </row>
    <row r="2426" spans="18:18" x14ac:dyDescent="0.25">
      <c r="R2426" s="61" t="str">
        <f>IFERROR(VLOOKUP(P2426&amp;""&amp;Q2426,#REF!,2,FALSE),"")</f>
        <v/>
      </c>
    </row>
    <row r="2427" spans="18:18" x14ac:dyDescent="0.25">
      <c r="R2427" s="61" t="str">
        <f>IFERROR(VLOOKUP(P2427&amp;""&amp;Q2427,#REF!,2,FALSE),"")</f>
        <v/>
      </c>
    </row>
    <row r="2428" spans="18:18" x14ac:dyDescent="0.25">
      <c r="R2428" s="61" t="str">
        <f>IFERROR(VLOOKUP(P2428&amp;""&amp;Q2428,#REF!,2,FALSE),"")</f>
        <v/>
      </c>
    </row>
    <row r="2429" spans="18:18" x14ac:dyDescent="0.25">
      <c r="R2429" s="61" t="str">
        <f>IFERROR(VLOOKUP(P2429&amp;""&amp;Q2429,#REF!,2,FALSE),"")</f>
        <v/>
      </c>
    </row>
    <row r="2430" spans="18:18" x14ac:dyDescent="0.25">
      <c r="R2430" s="61" t="str">
        <f>IFERROR(VLOOKUP(P2430&amp;""&amp;Q2430,#REF!,2,FALSE),"")</f>
        <v/>
      </c>
    </row>
    <row r="2431" spans="18:18" x14ac:dyDescent="0.25">
      <c r="R2431" s="61" t="str">
        <f>IFERROR(VLOOKUP(P2431&amp;""&amp;Q2431,#REF!,2,FALSE),"")</f>
        <v/>
      </c>
    </row>
    <row r="2432" spans="18:18" x14ac:dyDescent="0.25">
      <c r="R2432" s="61" t="str">
        <f>IFERROR(VLOOKUP(P2432&amp;""&amp;Q2432,#REF!,2,FALSE),"")</f>
        <v/>
      </c>
    </row>
    <row r="2433" spans="18:18" x14ac:dyDescent="0.25">
      <c r="R2433" s="61" t="str">
        <f>IFERROR(VLOOKUP(P2433&amp;""&amp;Q2433,#REF!,2,FALSE),"")</f>
        <v/>
      </c>
    </row>
    <row r="2434" spans="18:18" x14ac:dyDescent="0.25">
      <c r="R2434" s="61" t="str">
        <f>IFERROR(VLOOKUP(P2434&amp;""&amp;Q2434,#REF!,2,FALSE),"")</f>
        <v/>
      </c>
    </row>
    <row r="2435" spans="18:18" x14ac:dyDescent="0.25">
      <c r="R2435" s="61" t="str">
        <f>IFERROR(VLOOKUP(P2435&amp;""&amp;Q2435,#REF!,2,FALSE),"")</f>
        <v/>
      </c>
    </row>
    <row r="2436" spans="18:18" x14ac:dyDescent="0.25">
      <c r="R2436" s="61" t="str">
        <f>IFERROR(VLOOKUP(P2436&amp;""&amp;Q2436,#REF!,2,FALSE),"")</f>
        <v/>
      </c>
    </row>
    <row r="2437" spans="18:18" x14ac:dyDescent="0.25">
      <c r="R2437" s="61" t="str">
        <f>IFERROR(VLOOKUP(P2437&amp;""&amp;Q2437,#REF!,2,FALSE),"")</f>
        <v/>
      </c>
    </row>
    <row r="2438" spans="18:18" x14ac:dyDescent="0.25">
      <c r="R2438" s="61" t="str">
        <f>IFERROR(VLOOKUP(P2438&amp;""&amp;Q2438,#REF!,2,FALSE),"")</f>
        <v/>
      </c>
    </row>
    <row r="2439" spans="18:18" x14ac:dyDescent="0.25">
      <c r="R2439" s="61" t="str">
        <f>IFERROR(VLOOKUP(P2439&amp;""&amp;Q2439,#REF!,2,FALSE),"")</f>
        <v/>
      </c>
    </row>
    <row r="2440" spans="18:18" x14ac:dyDescent="0.25">
      <c r="R2440" s="61" t="str">
        <f>IFERROR(VLOOKUP(P2440&amp;""&amp;Q2440,#REF!,2,FALSE),"")</f>
        <v/>
      </c>
    </row>
    <row r="2441" spans="18:18" x14ac:dyDescent="0.25">
      <c r="R2441" s="61" t="str">
        <f>IFERROR(VLOOKUP(P2441&amp;""&amp;Q2441,#REF!,2,FALSE),"")</f>
        <v/>
      </c>
    </row>
    <row r="2442" spans="18:18" x14ac:dyDescent="0.25">
      <c r="R2442" s="61" t="str">
        <f>IFERROR(VLOOKUP(P2442&amp;""&amp;Q2442,#REF!,2,FALSE),"")</f>
        <v/>
      </c>
    </row>
    <row r="2443" spans="18:18" x14ac:dyDescent="0.25">
      <c r="R2443" s="61" t="str">
        <f>IFERROR(VLOOKUP(P2443&amp;""&amp;Q2443,#REF!,2,FALSE),"")</f>
        <v/>
      </c>
    </row>
    <row r="2444" spans="18:18" x14ac:dyDescent="0.25">
      <c r="R2444" s="61" t="str">
        <f>IFERROR(VLOOKUP(P2444&amp;""&amp;Q2444,#REF!,2,FALSE),"")</f>
        <v/>
      </c>
    </row>
    <row r="2445" spans="18:18" x14ac:dyDescent="0.25">
      <c r="R2445" s="61" t="str">
        <f>IFERROR(VLOOKUP(P2445&amp;""&amp;Q2445,#REF!,2,FALSE),"")</f>
        <v/>
      </c>
    </row>
    <row r="2446" spans="18:18" x14ac:dyDescent="0.25">
      <c r="R2446" s="61" t="str">
        <f>IFERROR(VLOOKUP(P2446&amp;""&amp;Q2446,#REF!,2,FALSE),"")</f>
        <v/>
      </c>
    </row>
    <row r="2447" spans="18:18" x14ac:dyDescent="0.25">
      <c r="R2447" s="61" t="str">
        <f>IFERROR(VLOOKUP(P2447&amp;""&amp;Q2447,#REF!,2,FALSE),"")</f>
        <v/>
      </c>
    </row>
    <row r="2448" spans="18:18" x14ac:dyDescent="0.25">
      <c r="R2448" s="61" t="str">
        <f>IFERROR(VLOOKUP(P2448&amp;""&amp;Q2448,#REF!,2,FALSE),"")</f>
        <v/>
      </c>
    </row>
    <row r="2449" spans="18:18" x14ac:dyDescent="0.25">
      <c r="R2449" s="61" t="str">
        <f>IFERROR(VLOOKUP(P2449&amp;""&amp;Q2449,#REF!,2,FALSE),"")</f>
        <v/>
      </c>
    </row>
    <row r="2450" spans="18:18" x14ac:dyDescent="0.25">
      <c r="R2450" s="61" t="str">
        <f>IFERROR(VLOOKUP(P2450&amp;""&amp;Q2450,#REF!,2,FALSE),"")</f>
        <v/>
      </c>
    </row>
    <row r="2451" spans="18:18" x14ac:dyDescent="0.25">
      <c r="R2451" s="61" t="str">
        <f>IFERROR(VLOOKUP(P2451&amp;""&amp;Q2451,#REF!,2,FALSE),"")</f>
        <v/>
      </c>
    </row>
    <row r="2452" spans="18:18" x14ac:dyDescent="0.25">
      <c r="R2452" s="61" t="str">
        <f>IFERROR(VLOOKUP(P2452&amp;""&amp;Q2452,#REF!,2,FALSE),"")</f>
        <v/>
      </c>
    </row>
    <row r="2453" spans="18:18" x14ac:dyDescent="0.25">
      <c r="R2453" s="61" t="str">
        <f>IFERROR(VLOOKUP(P2453&amp;""&amp;Q2453,#REF!,2,FALSE),"")</f>
        <v/>
      </c>
    </row>
    <row r="2454" spans="18:18" x14ac:dyDescent="0.25">
      <c r="R2454" s="61" t="str">
        <f>IFERROR(VLOOKUP(P2454&amp;""&amp;Q2454,#REF!,2,FALSE),"")</f>
        <v/>
      </c>
    </row>
    <row r="2455" spans="18:18" x14ac:dyDescent="0.25">
      <c r="R2455" s="61" t="str">
        <f>IFERROR(VLOOKUP(P2455&amp;""&amp;Q2455,#REF!,2,FALSE),"")</f>
        <v/>
      </c>
    </row>
    <row r="2456" spans="18:18" x14ac:dyDescent="0.25">
      <c r="R2456" s="61" t="str">
        <f>IFERROR(VLOOKUP(P2456&amp;""&amp;Q2456,#REF!,2,FALSE),"")</f>
        <v/>
      </c>
    </row>
    <row r="2457" spans="18:18" x14ac:dyDescent="0.25">
      <c r="R2457" s="61" t="str">
        <f>IFERROR(VLOOKUP(P2457&amp;""&amp;Q2457,#REF!,2,FALSE),"")</f>
        <v/>
      </c>
    </row>
    <row r="2458" spans="18:18" x14ac:dyDescent="0.25">
      <c r="R2458" s="61" t="str">
        <f>IFERROR(VLOOKUP(P2458&amp;""&amp;Q2458,#REF!,2,FALSE),"")</f>
        <v/>
      </c>
    </row>
    <row r="2459" spans="18:18" x14ac:dyDescent="0.25">
      <c r="R2459" s="61" t="str">
        <f>IFERROR(VLOOKUP(P2459&amp;""&amp;Q2459,#REF!,2,FALSE),"")</f>
        <v/>
      </c>
    </row>
    <row r="2460" spans="18:18" x14ac:dyDescent="0.25">
      <c r="R2460" s="61" t="str">
        <f>IFERROR(VLOOKUP(P2460&amp;""&amp;Q2460,#REF!,2,FALSE),"")</f>
        <v/>
      </c>
    </row>
    <row r="2461" spans="18:18" x14ac:dyDescent="0.25">
      <c r="R2461" s="61" t="str">
        <f>IFERROR(VLOOKUP(P2461&amp;""&amp;Q2461,#REF!,2,FALSE),"")</f>
        <v/>
      </c>
    </row>
    <row r="2462" spans="18:18" x14ac:dyDescent="0.25">
      <c r="R2462" s="61" t="str">
        <f>IFERROR(VLOOKUP(P2462&amp;""&amp;Q2462,#REF!,2,FALSE),"")</f>
        <v/>
      </c>
    </row>
    <row r="2463" spans="18:18" x14ac:dyDescent="0.25">
      <c r="R2463" s="61" t="str">
        <f>IFERROR(VLOOKUP(P2463&amp;""&amp;Q2463,#REF!,2,FALSE),"")</f>
        <v/>
      </c>
    </row>
    <row r="2464" spans="18:18" x14ac:dyDescent="0.25">
      <c r="R2464" s="61" t="str">
        <f>IFERROR(VLOOKUP(P2464&amp;""&amp;Q2464,#REF!,2,FALSE),"")</f>
        <v/>
      </c>
    </row>
    <row r="2465" spans="18:18" x14ac:dyDescent="0.25">
      <c r="R2465" s="61" t="str">
        <f>IFERROR(VLOOKUP(P2465&amp;""&amp;Q2465,#REF!,2,FALSE),"")</f>
        <v/>
      </c>
    </row>
    <row r="2466" spans="18:18" x14ac:dyDescent="0.25">
      <c r="R2466" s="61" t="str">
        <f>IFERROR(VLOOKUP(P2466&amp;""&amp;Q2466,#REF!,2,FALSE),"")</f>
        <v/>
      </c>
    </row>
    <row r="2467" spans="18:18" x14ac:dyDescent="0.25">
      <c r="R2467" s="61" t="str">
        <f>IFERROR(VLOOKUP(P2467&amp;""&amp;Q2467,#REF!,2,FALSE),"")</f>
        <v/>
      </c>
    </row>
    <row r="2468" spans="18:18" x14ac:dyDescent="0.25">
      <c r="R2468" s="61" t="str">
        <f>IFERROR(VLOOKUP(P2468&amp;""&amp;Q2468,#REF!,2,FALSE),"")</f>
        <v/>
      </c>
    </row>
    <row r="2469" spans="18:18" x14ac:dyDescent="0.25">
      <c r="R2469" s="61" t="str">
        <f>IFERROR(VLOOKUP(P2469&amp;""&amp;Q2469,#REF!,2,FALSE),"")</f>
        <v/>
      </c>
    </row>
    <row r="2470" spans="18:18" x14ac:dyDescent="0.25">
      <c r="R2470" s="61" t="str">
        <f>IFERROR(VLOOKUP(P2470&amp;""&amp;Q2470,#REF!,2,FALSE),"")</f>
        <v/>
      </c>
    </row>
    <row r="2471" spans="18:18" x14ac:dyDescent="0.25">
      <c r="R2471" s="61" t="str">
        <f>IFERROR(VLOOKUP(P2471&amp;""&amp;Q2471,#REF!,2,FALSE),"")</f>
        <v/>
      </c>
    </row>
    <row r="2472" spans="18:18" x14ac:dyDescent="0.25">
      <c r="R2472" s="61" t="str">
        <f>IFERROR(VLOOKUP(P2472&amp;""&amp;Q2472,#REF!,2,FALSE),"")</f>
        <v/>
      </c>
    </row>
    <row r="2473" spans="18:18" x14ac:dyDescent="0.25">
      <c r="R2473" s="61" t="str">
        <f>IFERROR(VLOOKUP(P2473&amp;""&amp;Q2473,#REF!,2,FALSE),"")</f>
        <v/>
      </c>
    </row>
    <row r="2474" spans="18:18" x14ac:dyDescent="0.25">
      <c r="R2474" s="61" t="str">
        <f>IFERROR(VLOOKUP(P2474&amp;""&amp;Q2474,#REF!,2,FALSE),"")</f>
        <v/>
      </c>
    </row>
    <row r="2475" spans="18:18" x14ac:dyDescent="0.25">
      <c r="R2475" s="61" t="str">
        <f>IFERROR(VLOOKUP(P2475&amp;""&amp;Q2475,#REF!,2,FALSE),"")</f>
        <v/>
      </c>
    </row>
    <row r="2476" spans="18:18" x14ac:dyDescent="0.25">
      <c r="R2476" s="61" t="str">
        <f>IFERROR(VLOOKUP(P2476&amp;""&amp;Q2476,#REF!,2,FALSE),"")</f>
        <v/>
      </c>
    </row>
    <row r="2477" spans="18:18" x14ac:dyDescent="0.25">
      <c r="R2477" s="61" t="str">
        <f>IFERROR(VLOOKUP(P2477&amp;""&amp;Q2477,#REF!,2,FALSE),"")</f>
        <v/>
      </c>
    </row>
    <row r="2478" spans="18:18" x14ac:dyDescent="0.25">
      <c r="R2478" s="61" t="str">
        <f>IFERROR(VLOOKUP(P2478&amp;""&amp;Q2478,#REF!,2,FALSE),"")</f>
        <v/>
      </c>
    </row>
    <row r="2479" spans="18:18" x14ac:dyDescent="0.25">
      <c r="R2479" s="61" t="str">
        <f>IFERROR(VLOOKUP(P2479&amp;""&amp;Q2479,#REF!,2,FALSE),"")</f>
        <v/>
      </c>
    </row>
    <row r="2480" spans="18:18" x14ac:dyDescent="0.25">
      <c r="R2480" s="61" t="str">
        <f>IFERROR(VLOOKUP(P2480&amp;""&amp;Q2480,#REF!,2,FALSE),"")</f>
        <v/>
      </c>
    </row>
    <row r="2481" spans="18:18" x14ac:dyDescent="0.25">
      <c r="R2481" s="61" t="str">
        <f>IFERROR(VLOOKUP(P2481&amp;""&amp;Q2481,#REF!,2,FALSE),"")</f>
        <v/>
      </c>
    </row>
    <row r="2482" spans="18:18" x14ac:dyDescent="0.25">
      <c r="R2482" s="61" t="str">
        <f>IFERROR(VLOOKUP(P2482&amp;""&amp;Q2482,#REF!,2,FALSE),"")</f>
        <v/>
      </c>
    </row>
    <row r="2483" spans="18:18" x14ac:dyDescent="0.25">
      <c r="R2483" s="61" t="str">
        <f>IFERROR(VLOOKUP(P2483&amp;""&amp;Q2483,#REF!,2,FALSE),"")</f>
        <v/>
      </c>
    </row>
    <row r="2484" spans="18:18" x14ac:dyDescent="0.25">
      <c r="R2484" s="61" t="str">
        <f>IFERROR(VLOOKUP(P2484&amp;""&amp;Q2484,#REF!,2,FALSE),"")</f>
        <v/>
      </c>
    </row>
    <row r="2485" spans="18:18" x14ac:dyDescent="0.25">
      <c r="R2485" s="61" t="str">
        <f>IFERROR(VLOOKUP(P2485&amp;""&amp;Q2485,#REF!,2,FALSE),"")</f>
        <v/>
      </c>
    </row>
    <row r="2486" spans="18:18" x14ac:dyDescent="0.25">
      <c r="R2486" s="61" t="str">
        <f>IFERROR(VLOOKUP(P2486&amp;""&amp;Q2486,#REF!,2,FALSE),"")</f>
        <v/>
      </c>
    </row>
    <row r="2487" spans="18:18" x14ac:dyDescent="0.25">
      <c r="R2487" s="61" t="str">
        <f>IFERROR(VLOOKUP(P2487&amp;""&amp;Q2487,#REF!,2,FALSE),"")</f>
        <v/>
      </c>
    </row>
    <row r="2488" spans="18:18" x14ac:dyDescent="0.25">
      <c r="R2488" s="61" t="str">
        <f>IFERROR(VLOOKUP(P2488&amp;""&amp;Q2488,#REF!,2,FALSE),"")</f>
        <v/>
      </c>
    </row>
    <row r="2489" spans="18:18" x14ac:dyDescent="0.25">
      <c r="R2489" s="61" t="str">
        <f>IFERROR(VLOOKUP(P2489&amp;""&amp;Q2489,#REF!,2,FALSE),"")</f>
        <v/>
      </c>
    </row>
    <row r="2490" spans="18:18" x14ac:dyDescent="0.25">
      <c r="R2490" s="61" t="str">
        <f>IFERROR(VLOOKUP(P2490&amp;""&amp;Q2490,#REF!,2,FALSE),"")</f>
        <v/>
      </c>
    </row>
    <row r="2491" spans="18:18" x14ac:dyDescent="0.25">
      <c r="R2491" s="61" t="str">
        <f>IFERROR(VLOOKUP(P2491&amp;""&amp;Q2491,#REF!,2,FALSE),"")</f>
        <v/>
      </c>
    </row>
    <row r="2492" spans="18:18" x14ac:dyDescent="0.25">
      <c r="R2492" s="61" t="str">
        <f>IFERROR(VLOOKUP(P2492&amp;""&amp;Q2492,#REF!,2,FALSE),"")</f>
        <v/>
      </c>
    </row>
    <row r="2493" spans="18:18" x14ac:dyDescent="0.25">
      <c r="R2493" s="61" t="str">
        <f>IFERROR(VLOOKUP(P2493&amp;""&amp;Q2493,#REF!,2,FALSE),"")</f>
        <v/>
      </c>
    </row>
    <row r="2494" spans="18:18" x14ac:dyDescent="0.25">
      <c r="R2494" s="61" t="str">
        <f>IFERROR(VLOOKUP(P2494&amp;""&amp;Q2494,#REF!,2,FALSE),"")</f>
        <v/>
      </c>
    </row>
    <row r="2495" spans="18:18" x14ac:dyDescent="0.25">
      <c r="R2495" s="61" t="str">
        <f>IFERROR(VLOOKUP(P2495&amp;""&amp;Q2495,#REF!,2,FALSE),"")</f>
        <v/>
      </c>
    </row>
    <row r="2496" spans="18:18" x14ac:dyDescent="0.25">
      <c r="R2496" s="61" t="str">
        <f>IFERROR(VLOOKUP(P2496&amp;""&amp;Q2496,#REF!,2,FALSE),"")</f>
        <v/>
      </c>
    </row>
    <row r="2497" spans="18:18" x14ac:dyDescent="0.25">
      <c r="R2497" s="61" t="str">
        <f>IFERROR(VLOOKUP(P2497&amp;""&amp;Q2497,#REF!,2,FALSE),"")</f>
        <v/>
      </c>
    </row>
    <row r="2498" spans="18:18" x14ac:dyDescent="0.25">
      <c r="R2498" s="61" t="str">
        <f>IFERROR(VLOOKUP(P2498&amp;""&amp;Q2498,#REF!,2,FALSE),"")</f>
        <v/>
      </c>
    </row>
    <row r="2499" spans="18:18" x14ac:dyDescent="0.25">
      <c r="R2499" s="61" t="str">
        <f>IFERROR(VLOOKUP(P2499&amp;""&amp;Q2499,#REF!,2,FALSE),"")</f>
        <v/>
      </c>
    </row>
    <row r="2500" spans="18:18" x14ac:dyDescent="0.25">
      <c r="R2500" s="61" t="str">
        <f>IFERROR(VLOOKUP(P2500&amp;""&amp;Q2500,#REF!,2,FALSE),"")</f>
        <v/>
      </c>
    </row>
    <row r="2501" spans="18:18" x14ac:dyDescent="0.25">
      <c r="R2501" s="61" t="str">
        <f>IFERROR(VLOOKUP(P2501&amp;""&amp;Q2501,#REF!,2,FALSE),"")</f>
        <v/>
      </c>
    </row>
    <row r="2502" spans="18:18" x14ac:dyDescent="0.25">
      <c r="R2502" s="61" t="str">
        <f>IFERROR(VLOOKUP(P2502&amp;""&amp;Q2502,#REF!,2,FALSE),"")</f>
        <v/>
      </c>
    </row>
    <row r="2503" spans="18:18" x14ac:dyDescent="0.25">
      <c r="R2503" s="61" t="str">
        <f>IFERROR(VLOOKUP(P2503&amp;""&amp;Q2503,#REF!,2,FALSE),"")</f>
        <v/>
      </c>
    </row>
    <row r="2504" spans="18:18" x14ac:dyDescent="0.25">
      <c r="R2504" s="61" t="str">
        <f>IFERROR(VLOOKUP(P2504&amp;""&amp;Q2504,#REF!,2,FALSE),"")</f>
        <v/>
      </c>
    </row>
    <row r="2505" spans="18:18" x14ac:dyDescent="0.25">
      <c r="R2505" s="61" t="str">
        <f>IFERROR(VLOOKUP(P2505&amp;""&amp;Q2505,#REF!,2,FALSE),"")</f>
        <v/>
      </c>
    </row>
    <row r="2506" spans="18:18" x14ac:dyDescent="0.25">
      <c r="R2506" s="61" t="str">
        <f>IFERROR(VLOOKUP(P2506&amp;""&amp;Q2506,#REF!,2,FALSE),"")</f>
        <v/>
      </c>
    </row>
    <row r="2507" spans="18:18" x14ac:dyDescent="0.25">
      <c r="R2507" s="61" t="str">
        <f>IFERROR(VLOOKUP(P2507&amp;""&amp;Q2507,#REF!,2,FALSE),"")</f>
        <v/>
      </c>
    </row>
    <row r="2508" spans="18:18" x14ac:dyDescent="0.25">
      <c r="R2508" s="61" t="str">
        <f>IFERROR(VLOOKUP(P2508&amp;""&amp;Q2508,#REF!,2,FALSE),"")</f>
        <v/>
      </c>
    </row>
    <row r="2509" spans="18:18" x14ac:dyDescent="0.25">
      <c r="R2509" s="61" t="str">
        <f>IFERROR(VLOOKUP(P2509&amp;""&amp;Q2509,#REF!,2,FALSE),"")</f>
        <v/>
      </c>
    </row>
    <row r="2510" spans="18:18" x14ac:dyDescent="0.25">
      <c r="R2510" s="61" t="str">
        <f>IFERROR(VLOOKUP(P2510&amp;""&amp;Q2510,#REF!,2,FALSE),"")</f>
        <v/>
      </c>
    </row>
    <row r="2511" spans="18:18" x14ac:dyDescent="0.25">
      <c r="R2511" s="61" t="str">
        <f>IFERROR(VLOOKUP(P2511&amp;""&amp;Q2511,#REF!,2,FALSE),"")</f>
        <v/>
      </c>
    </row>
    <row r="2512" spans="18:18" x14ac:dyDescent="0.25">
      <c r="R2512" s="61" t="str">
        <f>IFERROR(VLOOKUP(P2512&amp;""&amp;Q2512,#REF!,2,FALSE),"")</f>
        <v/>
      </c>
    </row>
    <row r="2513" spans="18:18" x14ac:dyDescent="0.25">
      <c r="R2513" s="61" t="str">
        <f>IFERROR(VLOOKUP(P2513&amp;""&amp;Q2513,#REF!,2,FALSE),"")</f>
        <v/>
      </c>
    </row>
    <row r="2514" spans="18:18" x14ac:dyDescent="0.25">
      <c r="R2514" s="61" t="str">
        <f>IFERROR(VLOOKUP(P2514&amp;""&amp;Q2514,#REF!,2,FALSE),"")</f>
        <v/>
      </c>
    </row>
    <row r="2515" spans="18:18" x14ac:dyDescent="0.25">
      <c r="R2515" s="61" t="str">
        <f>IFERROR(VLOOKUP(P2515&amp;""&amp;Q2515,#REF!,2,FALSE),"")</f>
        <v/>
      </c>
    </row>
    <row r="2516" spans="18:18" x14ac:dyDescent="0.25">
      <c r="R2516" s="61" t="str">
        <f>IFERROR(VLOOKUP(P2516&amp;""&amp;Q2516,#REF!,2,FALSE),"")</f>
        <v/>
      </c>
    </row>
    <row r="2517" spans="18:18" x14ac:dyDescent="0.25">
      <c r="R2517" s="61" t="str">
        <f>IFERROR(VLOOKUP(P2517&amp;""&amp;Q2517,#REF!,2,FALSE),"")</f>
        <v/>
      </c>
    </row>
    <row r="2518" spans="18:18" x14ac:dyDescent="0.25">
      <c r="R2518" s="61" t="str">
        <f>IFERROR(VLOOKUP(P2518&amp;""&amp;Q2518,#REF!,2,FALSE),"")</f>
        <v/>
      </c>
    </row>
    <row r="2519" spans="18:18" x14ac:dyDescent="0.25">
      <c r="R2519" s="61" t="str">
        <f>IFERROR(VLOOKUP(P2519&amp;""&amp;Q2519,#REF!,2,FALSE),"")</f>
        <v/>
      </c>
    </row>
    <row r="2520" spans="18:18" x14ac:dyDescent="0.25">
      <c r="R2520" s="61" t="str">
        <f>IFERROR(VLOOKUP(P2520&amp;""&amp;Q2520,#REF!,2,FALSE),"")</f>
        <v/>
      </c>
    </row>
    <row r="2521" spans="18:18" x14ac:dyDescent="0.25">
      <c r="R2521" s="61" t="str">
        <f>IFERROR(VLOOKUP(P2521&amp;""&amp;Q2521,#REF!,2,FALSE),"")</f>
        <v/>
      </c>
    </row>
    <row r="2522" spans="18:18" x14ac:dyDescent="0.25">
      <c r="R2522" s="61" t="str">
        <f>IFERROR(VLOOKUP(P2522&amp;""&amp;Q2522,#REF!,2,FALSE),"")</f>
        <v/>
      </c>
    </row>
    <row r="2523" spans="18:18" x14ac:dyDescent="0.25">
      <c r="R2523" s="61" t="str">
        <f>IFERROR(VLOOKUP(P2523&amp;""&amp;Q2523,#REF!,2,FALSE),"")</f>
        <v/>
      </c>
    </row>
    <row r="2524" spans="18:18" x14ac:dyDescent="0.25">
      <c r="R2524" s="61" t="str">
        <f>IFERROR(VLOOKUP(P2524&amp;""&amp;Q2524,#REF!,2,FALSE),"")</f>
        <v/>
      </c>
    </row>
    <row r="2525" spans="18:18" x14ac:dyDescent="0.25">
      <c r="R2525" s="61" t="str">
        <f>IFERROR(VLOOKUP(P2525&amp;""&amp;Q2525,#REF!,2,FALSE),"")</f>
        <v/>
      </c>
    </row>
    <row r="2526" spans="18:18" x14ac:dyDescent="0.25">
      <c r="R2526" s="61" t="str">
        <f>IFERROR(VLOOKUP(P2526&amp;""&amp;Q2526,#REF!,2,FALSE),"")</f>
        <v/>
      </c>
    </row>
    <row r="2527" spans="18:18" x14ac:dyDescent="0.25">
      <c r="R2527" s="61" t="str">
        <f>IFERROR(VLOOKUP(P2527&amp;""&amp;Q2527,#REF!,2,FALSE),"")</f>
        <v/>
      </c>
    </row>
    <row r="2528" spans="18:18" x14ac:dyDescent="0.25">
      <c r="R2528" s="61" t="str">
        <f>IFERROR(VLOOKUP(P2528&amp;""&amp;Q2528,#REF!,2,FALSE),"")</f>
        <v/>
      </c>
    </row>
    <row r="2529" spans="18:18" x14ac:dyDescent="0.25">
      <c r="R2529" s="61" t="str">
        <f>IFERROR(VLOOKUP(P2529&amp;""&amp;Q2529,#REF!,2,FALSE),"")</f>
        <v/>
      </c>
    </row>
    <row r="2530" spans="18:18" x14ac:dyDescent="0.25">
      <c r="R2530" s="61" t="str">
        <f>IFERROR(VLOOKUP(P2530&amp;""&amp;Q2530,#REF!,2,FALSE),"")</f>
        <v/>
      </c>
    </row>
    <row r="2531" spans="18:18" x14ac:dyDescent="0.25">
      <c r="R2531" s="61" t="str">
        <f>IFERROR(VLOOKUP(P2531&amp;""&amp;Q2531,#REF!,2,FALSE),"")</f>
        <v/>
      </c>
    </row>
    <row r="2532" spans="18:18" x14ac:dyDescent="0.25">
      <c r="R2532" s="61" t="str">
        <f>IFERROR(VLOOKUP(P2532&amp;""&amp;Q2532,#REF!,2,FALSE),"")</f>
        <v/>
      </c>
    </row>
    <row r="2533" spans="18:18" x14ac:dyDescent="0.25">
      <c r="R2533" s="61" t="str">
        <f>IFERROR(VLOOKUP(P2533&amp;""&amp;Q2533,#REF!,2,FALSE),"")</f>
        <v/>
      </c>
    </row>
    <row r="2534" spans="18:18" x14ac:dyDescent="0.25">
      <c r="R2534" s="61" t="str">
        <f>IFERROR(VLOOKUP(P2534&amp;""&amp;Q2534,#REF!,2,FALSE),"")</f>
        <v/>
      </c>
    </row>
    <row r="2535" spans="18:18" x14ac:dyDescent="0.25">
      <c r="R2535" s="61" t="str">
        <f>IFERROR(VLOOKUP(P2535&amp;""&amp;Q2535,#REF!,2,FALSE),"")</f>
        <v/>
      </c>
    </row>
    <row r="2536" spans="18:18" x14ac:dyDescent="0.25">
      <c r="R2536" s="61" t="str">
        <f>IFERROR(VLOOKUP(P2536&amp;""&amp;Q2536,#REF!,2,FALSE),"")</f>
        <v/>
      </c>
    </row>
    <row r="2537" spans="18:18" x14ac:dyDescent="0.25">
      <c r="R2537" s="61" t="str">
        <f>IFERROR(VLOOKUP(P2537&amp;""&amp;Q2537,#REF!,2,FALSE),"")</f>
        <v/>
      </c>
    </row>
    <row r="2538" spans="18:18" x14ac:dyDescent="0.25">
      <c r="R2538" s="61" t="str">
        <f>IFERROR(VLOOKUP(P2538&amp;""&amp;Q2538,#REF!,2,FALSE),"")</f>
        <v/>
      </c>
    </row>
    <row r="2539" spans="18:18" x14ac:dyDescent="0.25">
      <c r="R2539" s="61" t="str">
        <f>IFERROR(VLOOKUP(P2539&amp;""&amp;Q2539,#REF!,2,FALSE),"")</f>
        <v/>
      </c>
    </row>
    <row r="2540" spans="18:18" x14ac:dyDescent="0.25">
      <c r="R2540" s="61" t="str">
        <f>IFERROR(VLOOKUP(P2540&amp;""&amp;Q2540,#REF!,2,FALSE),"")</f>
        <v/>
      </c>
    </row>
    <row r="2541" spans="18:18" x14ac:dyDescent="0.25">
      <c r="R2541" s="61" t="str">
        <f>IFERROR(VLOOKUP(P2541&amp;""&amp;Q2541,#REF!,2,FALSE),"")</f>
        <v/>
      </c>
    </row>
    <row r="2542" spans="18:18" x14ac:dyDescent="0.25">
      <c r="R2542" s="61" t="str">
        <f>IFERROR(VLOOKUP(P2542&amp;""&amp;Q2542,#REF!,2,FALSE),"")</f>
        <v/>
      </c>
    </row>
    <row r="2543" spans="18:18" x14ac:dyDescent="0.25">
      <c r="R2543" s="61" t="str">
        <f>IFERROR(VLOOKUP(P2543&amp;""&amp;Q2543,#REF!,2,FALSE),"")</f>
        <v/>
      </c>
    </row>
    <row r="2544" spans="18:18" x14ac:dyDescent="0.25">
      <c r="R2544" s="61" t="str">
        <f>IFERROR(VLOOKUP(P2544&amp;""&amp;Q2544,#REF!,2,FALSE),"")</f>
        <v/>
      </c>
    </row>
    <row r="2545" spans="18:18" x14ac:dyDescent="0.25">
      <c r="R2545" s="61" t="str">
        <f>IFERROR(VLOOKUP(P2545&amp;""&amp;Q2545,#REF!,2,FALSE),"")</f>
        <v/>
      </c>
    </row>
    <row r="2546" spans="18:18" x14ac:dyDescent="0.25">
      <c r="R2546" s="61" t="str">
        <f>IFERROR(VLOOKUP(P2546&amp;""&amp;Q2546,#REF!,2,FALSE),"")</f>
        <v/>
      </c>
    </row>
    <row r="2547" spans="18:18" x14ac:dyDescent="0.25">
      <c r="R2547" s="61" t="str">
        <f>IFERROR(VLOOKUP(P2547&amp;""&amp;Q2547,#REF!,2,FALSE),"")</f>
        <v/>
      </c>
    </row>
    <row r="2548" spans="18:18" x14ac:dyDescent="0.25">
      <c r="R2548" s="61" t="str">
        <f>IFERROR(VLOOKUP(P2548&amp;""&amp;Q2548,#REF!,2,FALSE),"")</f>
        <v/>
      </c>
    </row>
    <row r="2549" spans="18:18" x14ac:dyDescent="0.25">
      <c r="R2549" s="61" t="str">
        <f>IFERROR(VLOOKUP(P2549&amp;""&amp;Q2549,#REF!,2,FALSE),"")</f>
        <v/>
      </c>
    </row>
    <row r="2550" spans="18:18" x14ac:dyDescent="0.25">
      <c r="R2550" s="61" t="str">
        <f>IFERROR(VLOOKUP(P2550&amp;""&amp;Q2550,#REF!,2,FALSE),"")</f>
        <v/>
      </c>
    </row>
    <row r="2551" spans="18:18" x14ac:dyDescent="0.25">
      <c r="R2551" s="61" t="str">
        <f>IFERROR(VLOOKUP(P2551&amp;""&amp;Q2551,#REF!,2,FALSE),"")</f>
        <v/>
      </c>
    </row>
    <row r="2552" spans="18:18" x14ac:dyDescent="0.25">
      <c r="R2552" s="61" t="str">
        <f>IFERROR(VLOOKUP(P2552&amp;""&amp;Q2552,#REF!,2,FALSE),"")</f>
        <v/>
      </c>
    </row>
    <row r="2553" spans="18:18" x14ac:dyDescent="0.25">
      <c r="R2553" s="61" t="str">
        <f>IFERROR(VLOOKUP(P2553&amp;""&amp;Q2553,#REF!,2,FALSE),"")</f>
        <v/>
      </c>
    </row>
    <row r="2554" spans="18:18" x14ac:dyDescent="0.25">
      <c r="R2554" s="61" t="str">
        <f>IFERROR(VLOOKUP(P2554&amp;""&amp;Q2554,#REF!,2,FALSE),"")</f>
        <v/>
      </c>
    </row>
    <row r="2555" spans="18:18" x14ac:dyDescent="0.25">
      <c r="R2555" s="61" t="str">
        <f>IFERROR(VLOOKUP(P2555&amp;""&amp;Q2555,#REF!,2,FALSE),"")</f>
        <v/>
      </c>
    </row>
    <row r="2556" spans="18:18" x14ac:dyDescent="0.25">
      <c r="R2556" s="61" t="str">
        <f>IFERROR(VLOOKUP(P2556&amp;""&amp;Q2556,#REF!,2,FALSE),"")</f>
        <v/>
      </c>
    </row>
    <row r="2557" spans="18:18" x14ac:dyDescent="0.25">
      <c r="R2557" s="61" t="str">
        <f>IFERROR(VLOOKUP(P2557&amp;""&amp;Q2557,#REF!,2,FALSE),"")</f>
        <v/>
      </c>
    </row>
    <row r="2558" spans="18:18" x14ac:dyDescent="0.25">
      <c r="R2558" s="61" t="str">
        <f>IFERROR(VLOOKUP(P2558&amp;""&amp;Q2558,#REF!,2,FALSE),"")</f>
        <v/>
      </c>
    </row>
    <row r="2559" spans="18:18" x14ac:dyDescent="0.25">
      <c r="R2559" s="61" t="str">
        <f>IFERROR(VLOOKUP(P2559&amp;""&amp;Q2559,#REF!,2,FALSE),"")</f>
        <v/>
      </c>
    </row>
    <row r="2560" spans="18:18" x14ac:dyDescent="0.25">
      <c r="R2560" s="61" t="str">
        <f>IFERROR(VLOOKUP(P2560&amp;""&amp;Q2560,#REF!,2,FALSE),"")</f>
        <v/>
      </c>
    </row>
    <row r="2561" spans="18:18" x14ac:dyDescent="0.25">
      <c r="R2561" s="61" t="str">
        <f>IFERROR(VLOOKUP(P2561&amp;""&amp;Q2561,#REF!,2,FALSE),"")</f>
        <v/>
      </c>
    </row>
    <row r="2562" spans="18:18" x14ac:dyDescent="0.25">
      <c r="R2562" s="61" t="str">
        <f>IFERROR(VLOOKUP(P2562&amp;""&amp;Q2562,#REF!,2,FALSE),"")</f>
        <v/>
      </c>
    </row>
    <row r="2563" spans="18:18" x14ac:dyDescent="0.25">
      <c r="R2563" s="61" t="str">
        <f>IFERROR(VLOOKUP(P2563&amp;""&amp;Q2563,#REF!,2,FALSE),"")</f>
        <v/>
      </c>
    </row>
    <row r="2564" spans="18:18" x14ac:dyDescent="0.25">
      <c r="R2564" s="61" t="str">
        <f>IFERROR(VLOOKUP(P2564&amp;""&amp;Q2564,#REF!,2,FALSE),"")</f>
        <v/>
      </c>
    </row>
    <row r="2565" spans="18:18" x14ac:dyDescent="0.25">
      <c r="R2565" s="61" t="str">
        <f>IFERROR(VLOOKUP(P2565&amp;""&amp;Q2565,#REF!,2,FALSE),"")</f>
        <v/>
      </c>
    </row>
    <row r="2566" spans="18:18" x14ac:dyDescent="0.25">
      <c r="R2566" s="61" t="str">
        <f>IFERROR(VLOOKUP(P2566&amp;""&amp;Q2566,#REF!,2,FALSE),"")</f>
        <v/>
      </c>
    </row>
    <row r="2567" spans="18:18" x14ac:dyDescent="0.25">
      <c r="R2567" s="61" t="str">
        <f>IFERROR(VLOOKUP(P2567&amp;""&amp;Q2567,#REF!,2,FALSE),"")</f>
        <v/>
      </c>
    </row>
    <row r="2568" spans="18:18" x14ac:dyDescent="0.25">
      <c r="R2568" s="61" t="str">
        <f>IFERROR(VLOOKUP(P2568&amp;""&amp;Q2568,#REF!,2,FALSE),"")</f>
        <v/>
      </c>
    </row>
    <row r="2569" spans="18:18" x14ac:dyDescent="0.25">
      <c r="R2569" s="61" t="str">
        <f>IFERROR(VLOOKUP(P2569&amp;""&amp;Q2569,#REF!,2,FALSE),"")</f>
        <v/>
      </c>
    </row>
    <row r="2570" spans="18:18" x14ac:dyDescent="0.25">
      <c r="R2570" s="61" t="str">
        <f>IFERROR(VLOOKUP(P2570&amp;""&amp;Q2570,#REF!,2,FALSE),"")</f>
        <v/>
      </c>
    </row>
    <row r="2571" spans="18:18" x14ac:dyDescent="0.25">
      <c r="R2571" s="61" t="str">
        <f>IFERROR(VLOOKUP(P2571&amp;""&amp;Q2571,#REF!,2,FALSE),"")</f>
        <v/>
      </c>
    </row>
    <row r="2572" spans="18:18" x14ac:dyDescent="0.25">
      <c r="R2572" s="61" t="str">
        <f>IFERROR(VLOOKUP(P2572&amp;""&amp;Q2572,#REF!,2,FALSE),"")</f>
        <v/>
      </c>
    </row>
    <row r="2573" spans="18:18" x14ac:dyDescent="0.25">
      <c r="R2573" s="61" t="str">
        <f>IFERROR(VLOOKUP(P2573&amp;""&amp;Q2573,#REF!,2,FALSE),"")</f>
        <v/>
      </c>
    </row>
    <row r="2574" spans="18:18" x14ac:dyDescent="0.25">
      <c r="R2574" s="61" t="str">
        <f>IFERROR(VLOOKUP(P2574&amp;""&amp;Q2574,#REF!,2,FALSE),"")</f>
        <v/>
      </c>
    </row>
    <row r="2575" spans="18:18" x14ac:dyDescent="0.25">
      <c r="R2575" s="61" t="str">
        <f>IFERROR(VLOOKUP(P2575&amp;""&amp;Q2575,#REF!,2,FALSE),"")</f>
        <v/>
      </c>
    </row>
    <row r="2576" spans="18:18" x14ac:dyDescent="0.25">
      <c r="R2576" s="61" t="str">
        <f>IFERROR(VLOOKUP(P2576&amp;""&amp;Q2576,#REF!,2,FALSE),"")</f>
        <v/>
      </c>
    </row>
    <row r="2577" spans="18:18" x14ac:dyDescent="0.25">
      <c r="R2577" s="61" t="str">
        <f>IFERROR(VLOOKUP(P2577&amp;""&amp;Q2577,#REF!,2,FALSE),"")</f>
        <v/>
      </c>
    </row>
    <row r="2578" spans="18:18" x14ac:dyDescent="0.25">
      <c r="R2578" s="61" t="str">
        <f>IFERROR(VLOOKUP(P2578&amp;""&amp;Q2578,#REF!,2,FALSE),"")</f>
        <v/>
      </c>
    </row>
    <row r="2579" spans="18:18" x14ac:dyDescent="0.25">
      <c r="R2579" s="61" t="str">
        <f>IFERROR(VLOOKUP(P2579&amp;""&amp;Q2579,#REF!,2,FALSE),"")</f>
        <v/>
      </c>
    </row>
    <row r="2580" spans="18:18" x14ac:dyDescent="0.25">
      <c r="R2580" s="61" t="str">
        <f>IFERROR(VLOOKUP(P2580&amp;""&amp;Q2580,#REF!,2,FALSE),"")</f>
        <v/>
      </c>
    </row>
    <row r="2581" spans="18:18" x14ac:dyDescent="0.25">
      <c r="R2581" s="61" t="str">
        <f>IFERROR(VLOOKUP(P2581&amp;""&amp;Q2581,#REF!,2,FALSE),"")</f>
        <v/>
      </c>
    </row>
    <row r="2582" spans="18:18" x14ac:dyDescent="0.25">
      <c r="R2582" s="61" t="str">
        <f>IFERROR(VLOOKUP(P2582&amp;""&amp;Q2582,#REF!,2,FALSE),"")</f>
        <v/>
      </c>
    </row>
    <row r="2583" spans="18:18" x14ac:dyDescent="0.25">
      <c r="R2583" s="61" t="str">
        <f>IFERROR(VLOOKUP(P2583&amp;""&amp;Q2583,#REF!,2,FALSE),"")</f>
        <v/>
      </c>
    </row>
    <row r="2584" spans="18:18" x14ac:dyDescent="0.25">
      <c r="R2584" s="61" t="str">
        <f>IFERROR(VLOOKUP(P2584&amp;""&amp;Q2584,#REF!,2,FALSE),"")</f>
        <v/>
      </c>
    </row>
    <row r="2585" spans="18:18" x14ac:dyDescent="0.25">
      <c r="R2585" s="61" t="str">
        <f>IFERROR(VLOOKUP(P2585&amp;""&amp;Q2585,#REF!,2,FALSE),"")</f>
        <v/>
      </c>
    </row>
    <row r="2586" spans="18:18" x14ac:dyDescent="0.25">
      <c r="R2586" s="61" t="str">
        <f>IFERROR(VLOOKUP(P2586&amp;""&amp;Q2586,#REF!,2,FALSE),"")</f>
        <v/>
      </c>
    </row>
    <row r="2587" spans="18:18" x14ac:dyDescent="0.25">
      <c r="R2587" s="61" t="str">
        <f>IFERROR(VLOOKUP(P2587&amp;""&amp;Q2587,#REF!,2,FALSE),"")</f>
        <v/>
      </c>
    </row>
    <row r="2588" spans="18:18" x14ac:dyDescent="0.25">
      <c r="R2588" s="61" t="str">
        <f>IFERROR(VLOOKUP(P2588&amp;""&amp;Q2588,#REF!,2,FALSE),"")</f>
        <v/>
      </c>
    </row>
    <row r="2589" spans="18:18" x14ac:dyDescent="0.25">
      <c r="R2589" s="61" t="str">
        <f>IFERROR(VLOOKUP(P2589&amp;""&amp;Q2589,#REF!,2,FALSE),"")</f>
        <v/>
      </c>
    </row>
    <row r="2590" spans="18:18" x14ac:dyDescent="0.25">
      <c r="R2590" s="61" t="str">
        <f>IFERROR(VLOOKUP(P2590&amp;""&amp;Q2590,#REF!,2,FALSE),"")</f>
        <v/>
      </c>
    </row>
    <row r="2591" spans="18:18" x14ac:dyDescent="0.25">
      <c r="R2591" s="61" t="str">
        <f>IFERROR(VLOOKUP(P2591&amp;""&amp;Q2591,#REF!,2,FALSE),"")</f>
        <v/>
      </c>
    </row>
    <row r="2592" spans="18:18" x14ac:dyDescent="0.25">
      <c r="R2592" s="61" t="str">
        <f>IFERROR(VLOOKUP(P2592&amp;""&amp;Q2592,#REF!,2,FALSE),"")</f>
        <v/>
      </c>
    </row>
    <row r="2593" spans="18:18" x14ac:dyDescent="0.25">
      <c r="R2593" s="61" t="str">
        <f>IFERROR(VLOOKUP(P2593&amp;""&amp;Q2593,#REF!,2,FALSE),"")</f>
        <v/>
      </c>
    </row>
    <row r="2594" spans="18:18" x14ac:dyDescent="0.25">
      <c r="R2594" s="61" t="str">
        <f>IFERROR(VLOOKUP(P2594&amp;""&amp;Q2594,#REF!,2,FALSE),"")</f>
        <v/>
      </c>
    </row>
    <row r="2595" spans="18:18" x14ac:dyDescent="0.25">
      <c r="R2595" s="61" t="str">
        <f>IFERROR(VLOOKUP(P2595&amp;""&amp;Q2595,#REF!,2,FALSE),"")</f>
        <v/>
      </c>
    </row>
    <row r="2596" spans="18:18" x14ac:dyDescent="0.25">
      <c r="R2596" s="61" t="str">
        <f>IFERROR(VLOOKUP(P2596&amp;""&amp;Q2596,#REF!,2,FALSE),"")</f>
        <v/>
      </c>
    </row>
    <row r="2597" spans="18:18" x14ac:dyDescent="0.25">
      <c r="R2597" s="61" t="str">
        <f>IFERROR(VLOOKUP(P2597&amp;""&amp;Q2597,#REF!,2,FALSE),"")</f>
        <v/>
      </c>
    </row>
    <row r="2598" spans="18:18" x14ac:dyDescent="0.25">
      <c r="R2598" s="61" t="str">
        <f>IFERROR(VLOOKUP(P2598&amp;""&amp;Q2598,#REF!,2,FALSE),"")</f>
        <v/>
      </c>
    </row>
    <row r="2599" spans="18:18" x14ac:dyDescent="0.25">
      <c r="R2599" s="61" t="str">
        <f>IFERROR(VLOOKUP(P2599&amp;""&amp;Q2599,#REF!,2,FALSE),"")</f>
        <v/>
      </c>
    </row>
    <row r="2600" spans="18:18" x14ac:dyDescent="0.25">
      <c r="R2600" s="61" t="str">
        <f>IFERROR(VLOOKUP(P2600&amp;""&amp;Q2600,#REF!,2,FALSE),"")</f>
        <v/>
      </c>
    </row>
    <row r="2601" spans="18:18" x14ac:dyDescent="0.25">
      <c r="R2601" s="61" t="str">
        <f>IFERROR(VLOOKUP(P2601&amp;""&amp;Q2601,#REF!,2,FALSE),"")</f>
        <v/>
      </c>
    </row>
    <row r="2602" spans="18:18" x14ac:dyDescent="0.25">
      <c r="R2602" s="61" t="str">
        <f>IFERROR(VLOOKUP(P2602&amp;""&amp;Q2602,#REF!,2,FALSE),"")</f>
        <v/>
      </c>
    </row>
    <row r="2603" spans="18:18" x14ac:dyDescent="0.25">
      <c r="R2603" s="61" t="str">
        <f>IFERROR(VLOOKUP(P2603&amp;""&amp;Q2603,#REF!,2,FALSE),"")</f>
        <v/>
      </c>
    </row>
    <row r="2604" spans="18:18" x14ac:dyDescent="0.25">
      <c r="R2604" s="61" t="str">
        <f>IFERROR(VLOOKUP(P2604&amp;""&amp;Q2604,#REF!,2,FALSE),"")</f>
        <v/>
      </c>
    </row>
    <row r="2605" spans="18:18" x14ac:dyDescent="0.25">
      <c r="R2605" s="61" t="str">
        <f>IFERROR(VLOOKUP(P2605&amp;""&amp;Q2605,#REF!,2,FALSE),"")</f>
        <v/>
      </c>
    </row>
    <row r="2606" spans="18:18" x14ac:dyDescent="0.25">
      <c r="R2606" s="61" t="str">
        <f>IFERROR(VLOOKUP(P2606&amp;""&amp;Q2606,#REF!,2,FALSE),"")</f>
        <v/>
      </c>
    </row>
    <row r="2607" spans="18:18" x14ac:dyDescent="0.25">
      <c r="R2607" s="61" t="str">
        <f>IFERROR(VLOOKUP(P2607&amp;""&amp;Q2607,#REF!,2,FALSE),"")</f>
        <v/>
      </c>
    </row>
    <row r="2608" spans="18:18" x14ac:dyDescent="0.25">
      <c r="R2608" s="61" t="str">
        <f>IFERROR(VLOOKUP(P2608&amp;""&amp;Q2608,#REF!,2,FALSE),"")</f>
        <v/>
      </c>
    </row>
    <row r="2609" spans="18:18" x14ac:dyDescent="0.25">
      <c r="R2609" s="61" t="str">
        <f>IFERROR(VLOOKUP(P2609&amp;""&amp;Q2609,#REF!,2,FALSE),"")</f>
        <v/>
      </c>
    </row>
    <row r="2610" spans="18:18" x14ac:dyDescent="0.25">
      <c r="R2610" s="61" t="str">
        <f>IFERROR(VLOOKUP(P2610&amp;""&amp;Q2610,#REF!,2,FALSE),"")</f>
        <v/>
      </c>
    </row>
    <row r="2611" spans="18:18" x14ac:dyDescent="0.25">
      <c r="R2611" s="61" t="str">
        <f>IFERROR(VLOOKUP(P2611&amp;""&amp;Q2611,#REF!,2,FALSE),"")</f>
        <v/>
      </c>
    </row>
    <row r="2612" spans="18:18" x14ac:dyDescent="0.25">
      <c r="R2612" s="61" t="str">
        <f>IFERROR(VLOOKUP(P2612&amp;""&amp;Q2612,#REF!,2,FALSE),"")</f>
        <v/>
      </c>
    </row>
    <row r="2613" spans="18:18" x14ac:dyDescent="0.25">
      <c r="R2613" s="61" t="str">
        <f>IFERROR(VLOOKUP(P2613&amp;""&amp;Q2613,#REF!,2,FALSE),"")</f>
        <v/>
      </c>
    </row>
    <row r="2614" spans="18:18" x14ac:dyDescent="0.25">
      <c r="R2614" s="61" t="str">
        <f>IFERROR(VLOOKUP(P2614&amp;""&amp;Q2614,#REF!,2,FALSE),"")</f>
        <v/>
      </c>
    </row>
    <row r="2615" spans="18:18" x14ac:dyDescent="0.25">
      <c r="R2615" s="61" t="str">
        <f>IFERROR(VLOOKUP(P2615&amp;""&amp;Q2615,#REF!,2,FALSE),"")</f>
        <v/>
      </c>
    </row>
    <row r="2616" spans="18:18" x14ac:dyDescent="0.25">
      <c r="R2616" s="61" t="str">
        <f>IFERROR(VLOOKUP(P2616&amp;""&amp;Q2616,#REF!,2,FALSE),"")</f>
        <v/>
      </c>
    </row>
    <row r="2617" spans="18:18" x14ac:dyDescent="0.25">
      <c r="R2617" s="61" t="str">
        <f>IFERROR(VLOOKUP(P2617&amp;""&amp;Q2617,#REF!,2,FALSE),"")</f>
        <v/>
      </c>
    </row>
    <row r="2618" spans="18:18" x14ac:dyDescent="0.25">
      <c r="R2618" s="61" t="str">
        <f>IFERROR(VLOOKUP(P2618&amp;""&amp;Q2618,#REF!,2,FALSE),"")</f>
        <v/>
      </c>
    </row>
    <row r="2619" spans="18:18" x14ac:dyDescent="0.25">
      <c r="R2619" s="61" t="str">
        <f>IFERROR(VLOOKUP(P2619&amp;""&amp;Q2619,#REF!,2,FALSE),"")</f>
        <v/>
      </c>
    </row>
    <row r="2620" spans="18:18" x14ac:dyDescent="0.25">
      <c r="R2620" s="61" t="str">
        <f>IFERROR(VLOOKUP(P2620&amp;""&amp;Q2620,#REF!,2,FALSE),"")</f>
        <v/>
      </c>
    </row>
    <row r="2621" spans="18:18" x14ac:dyDescent="0.25">
      <c r="R2621" s="61" t="str">
        <f>IFERROR(VLOOKUP(P2621&amp;""&amp;Q2621,#REF!,2,FALSE),"")</f>
        <v/>
      </c>
    </row>
    <row r="2622" spans="18:18" x14ac:dyDescent="0.25">
      <c r="R2622" s="61" t="str">
        <f>IFERROR(VLOOKUP(P2622&amp;""&amp;Q2622,#REF!,2,FALSE),"")</f>
        <v/>
      </c>
    </row>
    <row r="2623" spans="18:18" x14ac:dyDescent="0.25">
      <c r="R2623" s="61" t="str">
        <f>IFERROR(VLOOKUP(P2623&amp;""&amp;Q2623,#REF!,2,FALSE),"")</f>
        <v/>
      </c>
    </row>
    <row r="2624" spans="18:18" x14ac:dyDescent="0.25">
      <c r="R2624" s="61" t="str">
        <f>IFERROR(VLOOKUP(P2624&amp;""&amp;Q2624,#REF!,2,FALSE),"")</f>
        <v/>
      </c>
    </row>
    <row r="2625" spans="18:18" x14ac:dyDescent="0.25">
      <c r="R2625" s="61" t="str">
        <f>IFERROR(VLOOKUP(P2625&amp;""&amp;Q2625,#REF!,2,FALSE),"")</f>
        <v/>
      </c>
    </row>
    <row r="2626" spans="18:18" x14ac:dyDescent="0.25">
      <c r="R2626" s="61" t="str">
        <f>IFERROR(VLOOKUP(P2626&amp;""&amp;Q2626,#REF!,2,FALSE),"")</f>
        <v/>
      </c>
    </row>
    <row r="2627" spans="18:18" x14ac:dyDescent="0.25">
      <c r="R2627" s="61" t="str">
        <f>IFERROR(VLOOKUP(P2627&amp;""&amp;Q2627,#REF!,2,FALSE),"")</f>
        <v/>
      </c>
    </row>
    <row r="2628" spans="18:18" x14ac:dyDescent="0.25">
      <c r="R2628" s="61" t="str">
        <f>IFERROR(VLOOKUP(P2628&amp;""&amp;Q2628,#REF!,2,FALSE),"")</f>
        <v/>
      </c>
    </row>
    <row r="2629" spans="18:18" x14ac:dyDescent="0.25">
      <c r="R2629" s="61" t="str">
        <f>IFERROR(VLOOKUP(P2629&amp;""&amp;Q2629,#REF!,2,FALSE),"")</f>
        <v/>
      </c>
    </row>
    <row r="2630" spans="18:18" x14ac:dyDescent="0.25">
      <c r="R2630" s="61" t="str">
        <f>IFERROR(VLOOKUP(P2630&amp;""&amp;Q2630,#REF!,2,FALSE),"")</f>
        <v/>
      </c>
    </row>
    <row r="2631" spans="18:18" x14ac:dyDescent="0.25">
      <c r="R2631" s="61" t="str">
        <f>IFERROR(VLOOKUP(P2631&amp;""&amp;Q2631,#REF!,2,FALSE),"")</f>
        <v/>
      </c>
    </row>
    <row r="2632" spans="18:18" x14ac:dyDescent="0.25">
      <c r="R2632" s="61" t="str">
        <f>IFERROR(VLOOKUP(P2632&amp;""&amp;Q2632,#REF!,2,FALSE),"")</f>
        <v/>
      </c>
    </row>
    <row r="2633" spans="18:18" x14ac:dyDescent="0.25">
      <c r="R2633" s="61" t="str">
        <f>IFERROR(VLOOKUP(P2633&amp;""&amp;Q2633,#REF!,2,FALSE),"")</f>
        <v/>
      </c>
    </row>
    <row r="2634" spans="18:18" x14ac:dyDescent="0.25">
      <c r="R2634" s="61" t="str">
        <f>IFERROR(VLOOKUP(P2634&amp;""&amp;Q2634,#REF!,2,FALSE),"")</f>
        <v/>
      </c>
    </row>
    <row r="2635" spans="18:18" x14ac:dyDescent="0.25">
      <c r="R2635" s="61" t="str">
        <f>IFERROR(VLOOKUP(P2635&amp;""&amp;Q2635,#REF!,2,FALSE),"")</f>
        <v/>
      </c>
    </row>
    <row r="2636" spans="18:18" x14ac:dyDescent="0.25">
      <c r="R2636" s="61" t="str">
        <f>IFERROR(VLOOKUP(P2636&amp;""&amp;Q2636,#REF!,2,FALSE),"")</f>
        <v/>
      </c>
    </row>
    <row r="2637" spans="18:18" x14ac:dyDescent="0.25">
      <c r="R2637" s="61" t="str">
        <f>IFERROR(VLOOKUP(P2637&amp;""&amp;Q2637,#REF!,2,FALSE),"")</f>
        <v/>
      </c>
    </row>
    <row r="2638" spans="18:18" x14ac:dyDescent="0.25">
      <c r="R2638" s="61" t="str">
        <f>IFERROR(VLOOKUP(P2638&amp;""&amp;Q2638,#REF!,2,FALSE),"")</f>
        <v/>
      </c>
    </row>
    <row r="2639" spans="18:18" x14ac:dyDescent="0.25">
      <c r="R2639" s="61" t="str">
        <f>IFERROR(VLOOKUP(P2639&amp;""&amp;Q2639,#REF!,2,FALSE),"")</f>
        <v/>
      </c>
    </row>
    <row r="2640" spans="18:18" x14ac:dyDescent="0.25">
      <c r="R2640" s="61" t="str">
        <f>IFERROR(VLOOKUP(P2640&amp;""&amp;Q2640,#REF!,2,FALSE),"")</f>
        <v/>
      </c>
    </row>
    <row r="2641" spans="18:18" x14ac:dyDescent="0.25">
      <c r="R2641" s="61" t="str">
        <f>IFERROR(VLOOKUP(P2641&amp;""&amp;Q2641,#REF!,2,FALSE),"")</f>
        <v/>
      </c>
    </row>
    <row r="2642" spans="18:18" x14ac:dyDescent="0.25">
      <c r="R2642" s="61" t="str">
        <f>IFERROR(VLOOKUP(P2642&amp;""&amp;Q2642,#REF!,2,FALSE),"")</f>
        <v/>
      </c>
    </row>
    <row r="2643" spans="18:18" x14ac:dyDescent="0.25">
      <c r="R2643" s="61" t="str">
        <f>IFERROR(VLOOKUP(P2643&amp;""&amp;Q2643,#REF!,2,FALSE),"")</f>
        <v/>
      </c>
    </row>
    <row r="2644" spans="18:18" x14ac:dyDescent="0.25">
      <c r="R2644" s="61" t="str">
        <f>IFERROR(VLOOKUP(P2644&amp;""&amp;Q2644,#REF!,2,FALSE),"")</f>
        <v/>
      </c>
    </row>
    <row r="2645" spans="18:18" x14ac:dyDescent="0.25">
      <c r="R2645" s="61" t="str">
        <f>IFERROR(VLOOKUP(P2645&amp;""&amp;Q2645,#REF!,2,FALSE),"")</f>
        <v/>
      </c>
    </row>
    <row r="2646" spans="18:18" x14ac:dyDescent="0.25">
      <c r="R2646" s="61" t="str">
        <f>IFERROR(VLOOKUP(P2646&amp;""&amp;Q2646,#REF!,2,FALSE),"")</f>
        <v/>
      </c>
    </row>
    <row r="2647" spans="18:18" x14ac:dyDescent="0.25">
      <c r="R2647" s="61" t="str">
        <f>IFERROR(VLOOKUP(P2647&amp;""&amp;Q2647,#REF!,2,FALSE),"")</f>
        <v/>
      </c>
    </row>
    <row r="2648" spans="18:18" x14ac:dyDescent="0.25">
      <c r="R2648" s="61" t="str">
        <f>IFERROR(VLOOKUP(P2648&amp;""&amp;Q2648,#REF!,2,FALSE),"")</f>
        <v/>
      </c>
    </row>
    <row r="2649" spans="18:18" x14ac:dyDescent="0.25">
      <c r="R2649" s="61" t="str">
        <f>IFERROR(VLOOKUP(P2649&amp;""&amp;Q2649,#REF!,2,FALSE),"")</f>
        <v/>
      </c>
    </row>
    <row r="2650" spans="18:18" x14ac:dyDescent="0.25">
      <c r="R2650" s="61" t="str">
        <f>IFERROR(VLOOKUP(P2650&amp;""&amp;Q2650,#REF!,2,FALSE),"")</f>
        <v/>
      </c>
    </row>
    <row r="2651" spans="18:18" x14ac:dyDescent="0.25">
      <c r="R2651" s="61" t="str">
        <f>IFERROR(VLOOKUP(P2651&amp;""&amp;Q2651,#REF!,2,FALSE),"")</f>
        <v/>
      </c>
    </row>
    <row r="2652" spans="18:18" x14ac:dyDescent="0.25">
      <c r="R2652" s="61" t="str">
        <f>IFERROR(VLOOKUP(P2652&amp;""&amp;Q2652,#REF!,2,FALSE),"")</f>
        <v/>
      </c>
    </row>
    <row r="2653" spans="18:18" x14ac:dyDescent="0.25">
      <c r="R2653" s="61" t="str">
        <f>IFERROR(VLOOKUP(P2653&amp;""&amp;Q2653,#REF!,2,FALSE),"")</f>
        <v/>
      </c>
    </row>
    <row r="2654" spans="18:18" x14ac:dyDescent="0.25">
      <c r="R2654" s="61" t="str">
        <f>IFERROR(VLOOKUP(P2654&amp;""&amp;Q2654,#REF!,2,FALSE),"")</f>
        <v/>
      </c>
    </row>
    <row r="2655" spans="18:18" x14ac:dyDescent="0.25">
      <c r="R2655" s="61" t="str">
        <f>IFERROR(VLOOKUP(P2655&amp;""&amp;Q2655,#REF!,2,FALSE),"")</f>
        <v/>
      </c>
    </row>
    <row r="2656" spans="18:18" x14ac:dyDescent="0.25">
      <c r="R2656" s="61" t="str">
        <f>IFERROR(VLOOKUP(P2656&amp;""&amp;Q2656,#REF!,2,FALSE),"")</f>
        <v/>
      </c>
    </row>
    <row r="2657" spans="18:18" x14ac:dyDescent="0.25">
      <c r="R2657" s="61" t="str">
        <f>IFERROR(VLOOKUP(P2657&amp;""&amp;Q2657,#REF!,2,FALSE),"")</f>
        <v/>
      </c>
    </row>
    <row r="2658" spans="18:18" x14ac:dyDescent="0.25">
      <c r="R2658" s="61" t="str">
        <f>IFERROR(VLOOKUP(P2658&amp;""&amp;Q2658,#REF!,2,FALSE),"")</f>
        <v/>
      </c>
    </row>
    <row r="2659" spans="18:18" x14ac:dyDescent="0.25">
      <c r="R2659" s="61" t="str">
        <f>IFERROR(VLOOKUP(P2659&amp;""&amp;Q2659,#REF!,2,FALSE),"")</f>
        <v/>
      </c>
    </row>
    <row r="2660" spans="18:18" x14ac:dyDescent="0.25">
      <c r="R2660" s="61" t="str">
        <f>IFERROR(VLOOKUP(P2660&amp;""&amp;Q2660,#REF!,2,FALSE),"")</f>
        <v/>
      </c>
    </row>
    <row r="2661" spans="18:18" x14ac:dyDescent="0.25">
      <c r="R2661" s="61" t="str">
        <f>IFERROR(VLOOKUP(P2661&amp;""&amp;Q2661,#REF!,2,FALSE),"")</f>
        <v/>
      </c>
    </row>
    <row r="2662" spans="18:18" x14ac:dyDescent="0.25">
      <c r="R2662" s="61" t="str">
        <f>IFERROR(VLOOKUP(P2662&amp;""&amp;Q2662,#REF!,2,FALSE),"")</f>
        <v/>
      </c>
    </row>
    <row r="2663" spans="18:18" x14ac:dyDescent="0.25">
      <c r="R2663" s="61" t="str">
        <f>IFERROR(VLOOKUP(P2663&amp;""&amp;Q2663,#REF!,2,FALSE),"")</f>
        <v/>
      </c>
    </row>
    <row r="2664" spans="18:18" x14ac:dyDescent="0.25">
      <c r="R2664" s="61" t="str">
        <f>IFERROR(VLOOKUP(P2664&amp;""&amp;Q2664,#REF!,2,FALSE),"")</f>
        <v/>
      </c>
    </row>
    <row r="2665" spans="18:18" x14ac:dyDescent="0.25">
      <c r="R2665" s="61" t="str">
        <f>IFERROR(VLOOKUP(P2665&amp;""&amp;Q2665,#REF!,2,FALSE),"")</f>
        <v/>
      </c>
    </row>
    <row r="2666" spans="18:18" x14ac:dyDescent="0.25">
      <c r="R2666" s="61" t="str">
        <f>IFERROR(VLOOKUP(P2666&amp;""&amp;Q2666,#REF!,2,FALSE),"")</f>
        <v/>
      </c>
    </row>
    <row r="2667" spans="18:18" x14ac:dyDescent="0.25">
      <c r="R2667" s="61" t="str">
        <f>IFERROR(VLOOKUP(P2667&amp;""&amp;Q2667,#REF!,2,FALSE),"")</f>
        <v/>
      </c>
    </row>
    <row r="2668" spans="18:18" x14ac:dyDescent="0.25">
      <c r="R2668" s="61" t="str">
        <f>IFERROR(VLOOKUP(P2668&amp;""&amp;Q2668,#REF!,2,FALSE),"")</f>
        <v/>
      </c>
    </row>
    <row r="2669" spans="18:18" x14ac:dyDescent="0.25">
      <c r="R2669" s="61" t="str">
        <f>IFERROR(VLOOKUP(P2669&amp;""&amp;Q2669,#REF!,2,FALSE),"")</f>
        <v/>
      </c>
    </row>
    <row r="2670" spans="18:18" x14ac:dyDescent="0.25">
      <c r="R2670" s="61" t="str">
        <f>IFERROR(VLOOKUP(P2670&amp;""&amp;Q2670,#REF!,2,FALSE),"")</f>
        <v/>
      </c>
    </row>
    <row r="2671" spans="18:18" x14ac:dyDescent="0.25">
      <c r="R2671" s="61" t="str">
        <f>IFERROR(VLOOKUP(P2671&amp;""&amp;Q2671,#REF!,2,FALSE),"")</f>
        <v/>
      </c>
    </row>
    <row r="2672" spans="18:18" x14ac:dyDescent="0.25">
      <c r="R2672" s="61" t="str">
        <f>IFERROR(VLOOKUP(P2672&amp;""&amp;Q2672,#REF!,2,FALSE),"")</f>
        <v/>
      </c>
    </row>
    <row r="2673" spans="18:18" x14ac:dyDescent="0.25">
      <c r="R2673" s="61" t="str">
        <f>IFERROR(VLOOKUP(P2673&amp;""&amp;Q2673,#REF!,2,FALSE),"")</f>
        <v/>
      </c>
    </row>
    <row r="2674" spans="18:18" x14ac:dyDescent="0.25">
      <c r="R2674" s="61" t="str">
        <f>IFERROR(VLOOKUP(P2674&amp;""&amp;Q2674,#REF!,2,FALSE),"")</f>
        <v/>
      </c>
    </row>
    <row r="2675" spans="18:18" x14ac:dyDescent="0.25">
      <c r="R2675" s="61" t="str">
        <f>IFERROR(VLOOKUP(P2675&amp;""&amp;Q2675,#REF!,2,FALSE),"")</f>
        <v/>
      </c>
    </row>
    <row r="2676" spans="18:18" x14ac:dyDescent="0.25">
      <c r="R2676" s="61" t="str">
        <f>IFERROR(VLOOKUP(P2676&amp;""&amp;Q2676,#REF!,2,FALSE),"")</f>
        <v/>
      </c>
    </row>
    <row r="2677" spans="18:18" x14ac:dyDescent="0.25">
      <c r="R2677" s="61" t="str">
        <f>IFERROR(VLOOKUP(P2677&amp;""&amp;Q2677,#REF!,2,FALSE),"")</f>
        <v/>
      </c>
    </row>
    <row r="2678" spans="18:18" x14ac:dyDescent="0.25">
      <c r="R2678" s="61" t="str">
        <f>IFERROR(VLOOKUP(P2678&amp;""&amp;Q2678,#REF!,2,FALSE),"")</f>
        <v/>
      </c>
    </row>
    <row r="2679" spans="18:18" x14ac:dyDescent="0.25">
      <c r="R2679" s="61" t="str">
        <f>IFERROR(VLOOKUP(P2679&amp;""&amp;Q2679,#REF!,2,FALSE),"")</f>
        <v/>
      </c>
    </row>
    <row r="2680" spans="18:18" x14ac:dyDescent="0.25">
      <c r="R2680" s="61" t="str">
        <f>IFERROR(VLOOKUP(P2680&amp;""&amp;Q2680,#REF!,2,FALSE),"")</f>
        <v/>
      </c>
    </row>
    <row r="2681" spans="18:18" x14ac:dyDescent="0.25">
      <c r="R2681" s="61" t="str">
        <f>IFERROR(VLOOKUP(P2681&amp;""&amp;Q2681,#REF!,2,FALSE),"")</f>
        <v/>
      </c>
    </row>
    <row r="2682" spans="18:18" x14ac:dyDescent="0.25">
      <c r="R2682" s="61" t="str">
        <f>IFERROR(VLOOKUP(P2682&amp;""&amp;Q2682,#REF!,2,FALSE),"")</f>
        <v/>
      </c>
    </row>
    <row r="2683" spans="18:18" x14ac:dyDescent="0.25">
      <c r="R2683" s="61" t="str">
        <f>IFERROR(VLOOKUP(P2683&amp;""&amp;Q2683,#REF!,2,FALSE),"")</f>
        <v/>
      </c>
    </row>
    <row r="2684" spans="18:18" x14ac:dyDescent="0.25">
      <c r="R2684" s="61" t="str">
        <f>IFERROR(VLOOKUP(P2684&amp;""&amp;Q2684,#REF!,2,FALSE),"")</f>
        <v/>
      </c>
    </row>
    <row r="2685" spans="18:18" x14ac:dyDescent="0.25">
      <c r="R2685" s="61" t="str">
        <f>IFERROR(VLOOKUP(P2685&amp;""&amp;Q2685,#REF!,2,FALSE),"")</f>
        <v/>
      </c>
    </row>
    <row r="2686" spans="18:18" x14ac:dyDescent="0.25">
      <c r="R2686" s="61" t="str">
        <f>IFERROR(VLOOKUP(P2686&amp;""&amp;Q2686,#REF!,2,FALSE),"")</f>
        <v/>
      </c>
    </row>
    <row r="2687" spans="18:18" x14ac:dyDescent="0.25">
      <c r="R2687" s="61" t="str">
        <f>IFERROR(VLOOKUP(P2687&amp;""&amp;Q2687,#REF!,2,FALSE),"")</f>
        <v/>
      </c>
    </row>
    <row r="2688" spans="18:18" x14ac:dyDescent="0.25">
      <c r="R2688" s="61" t="str">
        <f>IFERROR(VLOOKUP(P2688&amp;""&amp;Q2688,#REF!,2,FALSE),"")</f>
        <v/>
      </c>
    </row>
    <row r="2689" spans="18:18" x14ac:dyDescent="0.25">
      <c r="R2689" s="61" t="str">
        <f>IFERROR(VLOOKUP(P2689&amp;""&amp;Q2689,#REF!,2,FALSE),"")</f>
        <v/>
      </c>
    </row>
    <row r="2690" spans="18:18" x14ac:dyDescent="0.25">
      <c r="R2690" s="61" t="str">
        <f>IFERROR(VLOOKUP(P2690&amp;""&amp;Q2690,#REF!,2,FALSE),"")</f>
        <v/>
      </c>
    </row>
    <row r="2691" spans="18:18" x14ac:dyDescent="0.25">
      <c r="R2691" s="61" t="str">
        <f>IFERROR(VLOOKUP(P2691&amp;""&amp;Q2691,#REF!,2,FALSE),"")</f>
        <v/>
      </c>
    </row>
    <row r="2692" spans="18:18" x14ac:dyDescent="0.25">
      <c r="R2692" s="61" t="str">
        <f>IFERROR(VLOOKUP(P2692&amp;""&amp;Q2692,#REF!,2,FALSE),"")</f>
        <v/>
      </c>
    </row>
    <row r="2693" spans="18:18" x14ac:dyDescent="0.25">
      <c r="R2693" s="61" t="str">
        <f>IFERROR(VLOOKUP(P2693&amp;""&amp;Q2693,#REF!,2,FALSE),"")</f>
        <v/>
      </c>
    </row>
    <row r="2694" spans="18:18" x14ac:dyDescent="0.25">
      <c r="R2694" s="61" t="str">
        <f>IFERROR(VLOOKUP(P2694&amp;""&amp;Q2694,#REF!,2,FALSE),"")</f>
        <v/>
      </c>
    </row>
    <row r="2695" spans="18:18" x14ac:dyDescent="0.25">
      <c r="R2695" s="61" t="str">
        <f>IFERROR(VLOOKUP(P2695&amp;""&amp;Q2695,#REF!,2,FALSE),"")</f>
        <v/>
      </c>
    </row>
    <row r="2696" spans="18:18" x14ac:dyDescent="0.25">
      <c r="R2696" s="61" t="str">
        <f>IFERROR(VLOOKUP(P2696&amp;""&amp;Q2696,#REF!,2,FALSE),"")</f>
        <v/>
      </c>
    </row>
    <row r="2697" spans="18:18" x14ac:dyDescent="0.25">
      <c r="R2697" s="61" t="str">
        <f>IFERROR(VLOOKUP(P2697&amp;""&amp;Q2697,#REF!,2,FALSE),"")</f>
        <v/>
      </c>
    </row>
    <row r="2698" spans="18:18" x14ac:dyDescent="0.25">
      <c r="R2698" s="61" t="str">
        <f>IFERROR(VLOOKUP(P2698&amp;""&amp;Q2698,#REF!,2,FALSE),"")</f>
        <v/>
      </c>
    </row>
    <row r="2699" spans="18:18" x14ac:dyDescent="0.25">
      <c r="R2699" s="61" t="str">
        <f>IFERROR(VLOOKUP(P2699&amp;""&amp;Q2699,#REF!,2,FALSE),"")</f>
        <v/>
      </c>
    </row>
    <row r="2700" spans="18:18" x14ac:dyDescent="0.25">
      <c r="R2700" s="61" t="str">
        <f>IFERROR(VLOOKUP(P2700&amp;""&amp;Q2700,#REF!,2,FALSE),"")</f>
        <v/>
      </c>
    </row>
    <row r="2701" spans="18:18" x14ac:dyDescent="0.25">
      <c r="R2701" s="61" t="str">
        <f>IFERROR(VLOOKUP(P2701&amp;""&amp;Q2701,#REF!,2,FALSE),"")</f>
        <v/>
      </c>
    </row>
    <row r="2702" spans="18:18" x14ac:dyDescent="0.25">
      <c r="R2702" s="61" t="str">
        <f>IFERROR(VLOOKUP(P2702&amp;""&amp;Q2702,#REF!,2,FALSE),"")</f>
        <v/>
      </c>
    </row>
    <row r="2703" spans="18:18" x14ac:dyDescent="0.25">
      <c r="R2703" s="61" t="str">
        <f>IFERROR(VLOOKUP(P2703&amp;""&amp;Q2703,#REF!,2,FALSE),"")</f>
        <v/>
      </c>
    </row>
    <row r="2704" spans="18:18" x14ac:dyDescent="0.25">
      <c r="R2704" s="61" t="str">
        <f>IFERROR(VLOOKUP(P2704&amp;""&amp;Q2704,#REF!,2,FALSE),"")</f>
        <v/>
      </c>
    </row>
    <row r="2705" spans="18:18" x14ac:dyDescent="0.25">
      <c r="R2705" s="61" t="str">
        <f>IFERROR(VLOOKUP(P2705&amp;""&amp;Q2705,#REF!,2,FALSE),"")</f>
        <v/>
      </c>
    </row>
    <row r="2706" spans="18:18" x14ac:dyDescent="0.25">
      <c r="R2706" s="61" t="str">
        <f>IFERROR(VLOOKUP(P2706&amp;""&amp;Q2706,#REF!,2,FALSE),"")</f>
        <v/>
      </c>
    </row>
    <row r="2707" spans="18:18" x14ac:dyDescent="0.25">
      <c r="R2707" s="61" t="str">
        <f>IFERROR(VLOOKUP(P2707&amp;""&amp;Q2707,#REF!,2,FALSE),"")</f>
        <v/>
      </c>
    </row>
    <row r="2708" spans="18:18" x14ac:dyDescent="0.25">
      <c r="R2708" s="61" t="str">
        <f>IFERROR(VLOOKUP(P2708&amp;""&amp;Q2708,#REF!,2,FALSE),"")</f>
        <v/>
      </c>
    </row>
    <row r="2709" spans="18:18" x14ac:dyDescent="0.25">
      <c r="R2709" s="61" t="str">
        <f>IFERROR(VLOOKUP(P2709&amp;""&amp;Q2709,#REF!,2,FALSE),"")</f>
        <v/>
      </c>
    </row>
    <row r="2710" spans="18:18" x14ac:dyDescent="0.25">
      <c r="R2710" s="61" t="str">
        <f>IFERROR(VLOOKUP(P2710&amp;""&amp;Q2710,#REF!,2,FALSE),"")</f>
        <v/>
      </c>
    </row>
    <row r="2711" spans="18:18" x14ac:dyDescent="0.25">
      <c r="R2711" s="61" t="str">
        <f>IFERROR(VLOOKUP(P2711&amp;""&amp;Q2711,#REF!,2,FALSE),"")</f>
        <v/>
      </c>
    </row>
    <row r="2712" spans="18:18" x14ac:dyDescent="0.25">
      <c r="R2712" s="61" t="str">
        <f>IFERROR(VLOOKUP(P2712&amp;""&amp;Q2712,#REF!,2,FALSE),"")</f>
        <v/>
      </c>
    </row>
    <row r="2713" spans="18:18" x14ac:dyDescent="0.25">
      <c r="R2713" s="61" t="str">
        <f>IFERROR(VLOOKUP(P2713&amp;""&amp;Q2713,#REF!,2,FALSE),"")</f>
        <v/>
      </c>
    </row>
    <row r="2714" spans="18:18" x14ac:dyDescent="0.25">
      <c r="R2714" s="61" t="str">
        <f>IFERROR(VLOOKUP(P2714&amp;""&amp;Q2714,#REF!,2,FALSE),"")</f>
        <v/>
      </c>
    </row>
    <row r="2715" spans="18:18" x14ac:dyDescent="0.25">
      <c r="R2715" s="61" t="str">
        <f>IFERROR(VLOOKUP(P2715&amp;""&amp;Q2715,#REF!,2,FALSE),"")</f>
        <v/>
      </c>
    </row>
    <row r="2716" spans="18:18" x14ac:dyDescent="0.25">
      <c r="R2716" s="61" t="str">
        <f>IFERROR(VLOOKUP(P2716&amp;""&amp;Q2716,#REF!,2,FALSE),"")</f>
        <v/>
      </c>
    </row>
    <row r="2717" spans="18:18" x14ac:dyDescent="0.25">
      <c r="R2717" s="61" t="str">
        <f>IFERROR(VLOOKUP(P2717&amp;""&amp;Q2717,#REF!,2,FALSE),"")</f>
        <v/>
      </c>
    </row>
    <row r="2718" spans="18:18" x14ac:dyDescent="0.25">
      <c r="R2718" s="61" t="str">
        <f>IFERROR(VLOOKUP(P2718&amp;""&amp;Q2718,#REF!,2,FALSE),"")</f>
        <v/>
      </c>
    </row>
    <row r="2719" spans="18:18" x14ac:dyDescent="0.25">
      <c r="R2719" s="61" t="str">
        <f>IFERROR(VLOOKUP(P2719&amp;""&amp;Q2719,#REF!,2,FALSE),"")</f>
        <v/>
      </c>
    </row>
    <row r="2720" spans="18:18" x14ac:dyDescent="0.25">
      <c r="R2720" s="61" t="str">
        <f>IFERROR(VLOOKUP(P2720&amp;""&amp;Q2720,#REF!,2,FALSE),"")</f>
        <v/>
      </c>
    </row>
    <row r="2721" spans="18:18" x14ac:dyDescent="0.25">
      <c r="R2721" s="61" t="str">
        <f>IFERROR(VLOOKUP(P2721&amp;""&amp;Q2721,#REF!,2,FALSE),"")</f>
        <v/>
      </c>
    </row>
    <row r="2722" spans="18:18" x14ac:dyDescent="0.25">
      <c r="R2722" s="61" t="str">
        <f>IFERROR(VLOOKUP(P2722&amp;""&amp;Q2722,#REF!,2,FALSE),"")</f>
        <v/>
      </c>
    </row>
    <row r="2723" spans="18:18" x14ac:dyDescent="0.25">
      <c r="R2723" s="61" t="str">
        <f>IFERROR(VLOOKUP(P2723&amp;""&amp;Q2723,#REF!,2,FALSE),"")</f>
        <v/>
      </c>
    </row>
    <row r="2724" spans="18:18" x14ac:dyDescent="0.25">
      <c r="R2724" s="61" t="str">
        <f>IFERROR(VLOOKUP(P2724&amp;""&amp;Q2724,#REF!,2,FALSE),"")</f>
        <v/>
      </c>
    </row>
    <row r="2725" spans="18:18" x14ac:dyDescent="0.25">
      <c r="R2725" s="61" t="str">
        <f>IFERROR(VLOOKUP(P2725&amp;""&amp;Q2725,#REF!,2,FALSE),"")</f>
        <v/>
      </c>
    </row>
    <row r="2726" spans="18:18" x14ac:dyDescent="0.25">
      <c r="R2726" s="61" t="str">
        <f>IFERROR(VLOOKUP(P2726&amp;""&amp;Q2726,#REF!,2,FALSE),"")</f>
        <v/>
      </c>
    </row>
    <row r="2727" spans="18:18" x14ac:dyDescent="0.25">
      <c r="R2727" s="61" t="str">
        <f>IFERROR(VLOOKUP(P2727&amp;""&amp;Q2727,#REF!,2,FALSE),"")</f>
        <v/>
      </c>
    </row>
    <row r="2728" spans="18:18" x14ac:dyDescent="0.25">
      <c r="R2728" s="61" t="str">
        <f>IFERROR(VLOOKUP(P2728&amp;""&amp;Q2728,#REF!,2,FALSE),"")</f>
        <v/>
      </c>
    </row>
    <row r="2729" spans="18:18" x14ac:dyDescent="0.25">
      <c r="R2729" s="61" t="str">
        <f>IFERROR(VLOOKUP(P2729&amp;""&amp;Q2729,#REF!,2,FALSE),"")</f>
        <v/>
      </c>
    </row>
    <row r="2730" spans="18:18" x14ac:dyDescent="0.25">
      <c r="R2730" s="61" t="str">
        <f>IFERROR(VLOOKUP(P2730&amp;""&amp;Q2730,#REF!,2,FALSE),"")</f>
        <v/>
      </c>
    </row>
    <row r="2731" spans="18:18" x14ac:dyDescent="0.25">
      <c r="R2731" s="61" t="str">
        <f>IFERROR(VLOOKUP(P2731&amp;""&amp;Q2731,#REF!,2,FALSE),"")</f>
        <v/>
      </c>
    </row>
    <row r="2732" spans="18:18" x14ac:dyDescent="0.25">
      <c r="R2732" s="61" t="str">
        <f>IFERROR(VLOOKUP(P2732&amp;""&amp;Q2732,#REF!,2,FALSE),"")</f>
        <v/>
      </c>
    </row>
    <row r="2733" spans="18:18" x14ac:dyDescent="0.25">
      <c r="R2733" s="61" t="str">
        <f>IFERROR(VLOOKUP(P2733&amp;""&amp;Q2733,#REF!,2,FALSE),"")</f>
        <v/>
      </c>
    </row>
    <row r="2734" spans="18:18" x14ac:dyDescent="0.25">
      <c r="R2734" s="61" t="str">
        <f>IFERROR(VLOOKUP(P2734&amp;""&amp;Q2734,#REF!,2,FALSE),"")</f>
        <v/>
      </c>
    </row>
    <row r="2735" spans="18:18" x14ac:dyDescent="0.25">
      <c r="R2735" s="61" t="str">
        <f>IFERROR(VLOOKUP(P2735&amp;""&amp;Q2735,#REF!,2,FALSE),"")</f>
        <v/>
      </c>
    </row>
    <row r="2736" spans="18:18" x14ac:dyDescent="0.25">
      <c r="R2736" s="61" t="str">
        <f>IFERROR(VLOOKUP(P2736&amp;""&amp;Q2736,#REF!,2,FALSE),"")</f>
        <v/>
      </c>
    </row>
    <row r="2737" spans="18:18" x14ac:dyDescent="0.25">
      <c r="R2737" s="61" t="str">
        <f>IFERROR(VLOOKUP(P2737&amp;""&amp;Q2737,#REF!,2,FALSE),"")</f>
        <v/>
      </c>
    </row>
    <row r="2738" spans="18:18" x14ac:dyDescent="0.25">
      <c r="R2738" s="61" t="str">
        <f>IFERROR(VLOOKUP(P2738&amp;""&amp;Q2738,#REF!,2,FALSE),"")</f>
        <v/>
      </c>
    </row>
    <row r="2739" spans="18:18" x14ac:dyDescent="0.25">
      <c r="R2739" s="61" t="str">
        <f>IFERROR(VLOOKUP(P2739&amp;""&amp;Q2739,#REF!,2,FALSE),"")</f>
        <v/>
      </c>
    </row>
    <row r="2740" spans="18:18" x14ac:dyDescent="0.25">
      <c r="R2740" s="61" t="str">
        <f>IFERROR(VLOOKUP(P2740&amp;""&amp;Q2740,#REF!,2,FALSE),"")</f>
        <v/>
      </c>
    </row>
    <row r="2741" spans="18:18" x14ac:dyDescent="0.25">
      <c r="R2741" s="61" t="str">
        <f>IFERROR(VLOOKUP(P2741&amp;""&amp;Q2741,#REF!,2,FALSE),"")</f>
        <v/>
      </c>
    </row>
    <row r="2742" spans="18:18" x14ac:dyDescent="0.25">
      <c r="R2742" s="61" t="str">
        <f>IFERROR(VLOOKUP(P2742&amp;""&amp;Q2742,#REF!,2,FALSE),"")</f>
        <v/>
      </c>
    </row>
    <row r="2743" spans="18:18" x14ac:dyDescent="0.25">
      <c r="R2743" s="61" t="str">
        <f>IFERROR(VLOOKUP(P2743&amp;""&amp;Q2743,#REF!,2,FALSE),"")</f>
        <v/>
      </c>
    </row>
    <row r="2744" spans="18:18" x14ac:dyDescent="0.25">
      <c r="R2744" s="61" t="str">
        <f>IFERROR(VLOOKUP(P2744&amp;""&amp;Q2744,#REF!,2,FALSE),"")</f>
        <v/>
      </c>
    </row>
    <row r="2745" spans="18:18" x14ac:dyDescent="0.25">
      <c r="R2745" s="61" t="str">
        <f>IFERROR(VLOOKUP(P2745&amp;""&amp;Q2745,#REF!,2,FALSE),"")</f>
        <v/>
      </c>
    </row>
    <row r="2746" spans="18:18" x14ac:dyDescent="0.25">
      <c r="R2746" s="61" t="str">
        <f>IFERROR(VLOOKUP(P2746&amp;""&amp;Q2746,#REF!,2,FALSE),"")</f>
        <v/>
      </c>
    </row>
    <row r="2747" spans="18:18" x14ac:dyDescent="0.25">
      <c r="R2747" s="61" t="str">
        <f>IFERROR(VLOOKUP(P2747&amp;""&amp;Q2747,#REF!,2,FALSE),"")</f>
        <v/>
      </c>
    </row>
    <row r="2748" spans="18:18" x14ac:dyDescent="0.25">
      <c r="R2748" s="61" t="str">
        <f>IFERROR(VLOOKUP(P2748&amp;""&amp;Q2748,#REF!,2,FALSE),"")</f>
        <v/>
      </c>
    </row>
    <row r="2749" spans="18:18" x14ac:dyDescent="0.25">
      <c r="R2749" s="61" t="str">
        <f>IFERROR(VLOOKUP(P2749&amp;""&amp;Q2749,#REF!,2,FALSE),"")</f>
        <v/>
      </c>
    </row>
    <row r="2750" spans="18:18" x14ac:dyDescent="0.25">
      <c r="R2750" s="61" t="str">
        <f>IFERROR(VLOOKUP(P2750&amp;""&amp;Q2750,#REF!,2,FALSE),"")</f>
        <v/>
      </c>
    </row>
    <row r="2751" spans="18:18" x14ac:dyDescent="0.25">
      <c r="R2751" s="61" t="str">
        <f>IFERROR(VLOOKUP(P2751&amp;""&amp;Q2751,#REF!,2,FALSE),"")</f>
        <v/>
      </c>
    </row>
    <row r="2752" spans="18:18" x14ac:dyDescent="0.25">
      <c r="R2752" s="61" t="str">
        <f>IFERROR(VLOOKUP(P2752&amp;""&amp;Q2752,#REF!,2,FALSE),"")</f>
        <v/>
      </c>
    </row>
    <row r="2753" spans="18:18" x14ac:dyDescent="0.25">
      <c r="R2753" s="61" t="str">
        <f>IFERROR(VLOOKUP(P2753&amp;""&amp;Q2753,#REF!,2,FALSE),"")</f>
        <v/>
      </c>
    </row>
    <row r="2754" spans="18:18" x14ac:dyDescent="0.25">
      <c r="R2754" s="61" t="str">
        <f>IFERROR(VLOOKUP(P2754&amp;""&amp;Q2754,#REF!,2,FALSE),"")</f>
        <v/>
      </c>
    </row>
    <row r="2755" spans="18:18" x14ac:dyDescent="0.25">
      <c r="R2755" s="61" t="str">
        <f>IFERROR(VLOOKUP(P2755&amp;""&amp;Q2755,#REF!,2,FALSE),"")</f>
        <v/>
      </c>
    </row>
    <row r="2756" spans="18:18" x14ac:dyDescent="0.25">
      <c r="R2756" s="61" t="str">
        <f>IFERROR(VLOOKUP(P2756&amp;""&amp;Q2756,#REF!,2,FALSE),"")</f>
        <v/>
      </c>
    </row>
    <row r="2757" spans="18:18" x14ac:dyDescent="0.25">
      <c r="R2757" s="61" t="str">
        <f>IFERROR(VLOOKUP(P2757&amp;""&amp;Q2757,#REF!,2,FALSE),"")</f>
        <v/>
      </c>
    </row>
    <row r="2758" spans="18:18" x14ac:dyDescent="0.25">
      <c r="R2758" s="61" t="str">
        <f>IFERROR(VLOOKUP(P2758&amp;""&amp;Q2758,#REF!,2,FALSE),"")</f>
        <v/>
      </c>
    </row>
    <row r="2759" spans="18:18" x14ac:dyDescent="0.25">
      <c r="R2759" s="61" t="str">
        <f>IFERROR(VLOOKUP(P2759&amp;""&amp;Q2759,#REF!,2,FALSE),"")</f>
        <v/>
      </c>
    </row>
    <row r="2760" spans="18:18" x14ac:dyDescent="0.25">
      <c r="R2760" s="61" t="str">
        <f>IFERROR(VLOOKUP(P2760&amp;""&amp;Q2760,#REF!,2,FALSE),"")</f>
        <v/>
      </c>
    </row>
    <row r="2761" spans="18:18" x14ac:dyDescent="0.25">
      <c r="R2761" s="61" t="str">
        <f>IFERROR(VLOOKUP(P2761&amp;""&amp;Q2761,#REF!,2,FALSE),"")</f>
        <v/>
      </c>
    </row>
    <row r="2762" spans="18:18" x14ac:dyDescent="0.25">
      <c r="R2762" s="61" t="str">
        <f>IFERROR(VLOOKUP(P2762&amp;""&amp;Q2762,#REF!,2,FALSE),"")</f>
        <v/>
      </c>
    </row>
    <row r="2763" spans="18:18" x14ac:dyDescent="0.25">
      <c r="R2763" s="61" t="str">
        <f>IFERROR(VLOOKUP(P2763&amp;""&amp;Q2763,#REF!,2,FALSE),"")</f>
        <v/>
      </c>
    </row>
    <row r="2764" spans="18:18" x14ac:dyDescent="0.25">
      <c r="R2764" s="61" t="str">
        <f>IFERROR(VLOOKUP(P2764&amp;""&amp;Q2764,#REF!,2,FALSE),"")</f>
        <v/>
      </c>
    </row>
    <row r="2765" spans="18:18" x14ac:dyDescent="0.25">
      <c r="R2765" s="61" t="str">
        <f>IFERROR(VLOOKUP(P2765&amp;""&amp;Q2765,#REF!,2,FALSE),"")</f>
        <v/>
      </c>
    </row>
    <row r="2766" spans="18:18" x14ac:dyDescent="0.25">
      <c r="R2766" s="61" t="str">
        <f>IFERROR(VLOOKUP(P2766&amp;""&amp;Q2766,#REF!,2,FALSE),"")</f>
        <v/>
      </c>
    </row>
    <row r="2767" spans="18:18" x14ac:dyDescent="0.25">
      <c r="R2767" s="61" t="str">
        <f>IFERROR(VLOOKUP(P2767&amp;""&amp;Q2767,#REF!,2,FALSE),"")</f>
        <v/>
      </c>
    </row>
    <row r="2768" spans="18:18" x14ac:dyDescent="0.25">
      <c r="R2768" s="61" t="str">
        <f>IFERROR(VLOOKUP(P2768&amp;""&amp;Q2768,#REF!,2,FALSE),"")</f>
        <v/>
      </c>
    </row>
    <row r="2769" spans="18:18" x14ac:dyDescent="0.25">
      <c r="R2769" s="61" t="str">
        <f>IFERROR(VLOOKUP(P2769&amp;""&amp;Q2769,#REF!,2,FALSE),"")</f>
        <v/>
      </c>
    </row>
    <row r="2770" spans="18:18" x14ac:dyDescent="0.25">
      <c r="R2770" s="61" t="str">
        <f>IFERROR(VLOOKUP(P2770&amp;""&amp;Q2770,#REF!,2,FALSE),"")</f>
        <v/>
      </c>
    </row>
    <row r="2771" spans="18:18" x14ac:dyDescent="0.25">
      <c r="R2771" s="61" t="str">
        <f>IFERROR(VLOOKUP(P2771&amp;""&amp;Q2771,#REF!,2,FALSE),"")</f>
        <v/>
      </c>
    </row>
    <row r="2772" spans="18:18" x14ac:dyDescent="0.25">
      <c r="R2772" s="61" t="str">
        <f>IFERROR(VLOOKUP(P2772&amp;""&amp;Q2772,#REF!,2,FALSE),"")</f>
        <v/>
      </c>
    </row>
    <row r="2773" spans="18:18" x14ac:dyDescent="0.25">
      <c r="R2773" s="61" t="str">
        <f>IFERROR(VLOOKUP(P2773&amp;""&amp;Q2773,#REF!,2,FALSE),"")</f>
        <v/>
      </c>
    </row>
    <row r="2774" spans="18:18" x14ac:dyDescent="0.25">
      <c r="R2774" s="61" t="str">
        <f>IFERROR(VLOOKUP(P2774&amp;""&amp;Q2774,#REF!,2,FALSE),"")</f>
        <v/>
      </c>
    </row>
    <row r="2775" spans="18:18" x14ac:dyDescent="0.25">
      <c r="R2775" s="61" t="str">
        <f>IFERROR(VLOOKUP(P2775&amp;""&amp;Q2775,#REF!,2,FALSE),"")</f>
        <v/>
      </c>
    </row>
    <row r="2776" spans="18:18" x14ac:dyDescent="0.25">
      <c r="R2776" s="61" t="str">
        <f>IFERROR(VLOOKUP(P2776&amp;""&amp;Q2776,#REF!,2,FALSE),"")</f>
        <v/>
      </c>
    </row>
    <row r="2777" spans="18:18" x14ac:dyDescent="0.25">
      <c r="R2777" s="61" t="str">
        <f>IFERROR(VLOOKUP(P2777&amp;""&amp;Q2777,#REF!,2,FALSE),"")</f>
        <v/>
      </c>
    </row>
    <row r="2778" spans="18:18" x14ac:dyDescent="0.25">
      <c r="R2778" s="61" t="str">
        <f>IFERROR(VLOOKUP(P2778&amp;""&amp;Q2778,#REF!,2,FALSE),"")</f>
        <v/>
      </c>
    </row>
    <row r="2779" spans="18:18" x14ac:dyDescent="0.25">
      <c r="R2779" s="61" t="str">
        <f>IFERROR(VLOOKUP(P2779&amp;""&amp;Q2779,#REF!,2,FALSE),"")</f>
        <v/>
      </c>
    </row>
    <row r="2780" spans="18:18" x14ac:dyDescent="0.25">
      <c r="R2780" s="61" t="str">
        <f>IFERROR(VLOOKUP(P2780&amp;""&amp;Q2780,#REF!,2,FALSE),"")</f>
        <v/>
      </c>
    </row>
    <row r="2781" spans="18:18" x14ac:dyDescent="0.25">
      <c r="R2781" s="61" t="str">
        <f>IFERROR(VLOOKUP(P2781&amp;""&amp;Q2781,#REF!,2,FALSE),"")</f>
        <v/>
      </c>
    </row>
    <row r="2782" spans="18:18" x14ac:dyDescent="0.25">
      <c r="R2782" s="61" t="str">
        <f>IFERROR(VLOOKUP(P2782&amp;""&amp;Q2782,#REF!,2,FALSE),"")</f>
        <v/>
      </c>
    </row>
    <row r="2783" spans="18:18" x14ac:dyDescent="0.25">
      <c r="R2783" s="61" t="str">
        <f>IFERROR(VLOOKUP(P2783&amp;""&amp;Q2783,#REF!,2,FALSE),"")</f>
        <v/>
      </c>
    </row>
    <row r="2784" spans="18:18" x14ac:dyDescent="0.25">
      <c r="R2784" s="61" t="str">
        <f>IFERROR(VLOOKUP(P2784&amp;""&amp;Q2784,#REF!,2,FALSE),"")</f>
        <v/>
      </c>
    </row>
    <row r="2785" spans="18:18" x14ac:dyDescent="0.25">
      <c r="R2785" s="61" t="str">
        <f>IFERROR(VLOOKUP(P2785&amp;""&amp;Q2785,#REF!,2,FALSE),"")</f>
        <v/>
      </c>
    </row>
    <row r="2786" spans="18:18" x14ac:dyDescent="0.25">
      <c r="R2786" s="61" t="str">
        <f>IFERROR(VLOOKUP(P2786&amp;""&amp;Q2786,#REF!,2,FALSE),"")</f>
        <v/>
      </c>
    </row>
    <row r="2787" spans="18:18" x14ac:dyDescent="0.25">
      <c r="R2787" s="61" t="str">
        <f>IFERROR(VLOOKUP(P2787&amp;""&amp;Q2787,#REF!,2,FALSE),"")</f>
        <v/>
      </c>
    </row>
    <row r="2788" spans="18:18" x14ac:dyDescent="0.25">
      <c r="R2788" s="61" t="str">
        <f>IFERROR(VLOOKUP(P2788&amp;""&amp;Q2788,#REF!,2,FALSE),"")</f>
        <v/>
      </c>
    </row>
    <row r="2789" spans="18:18" x14ac:dyDescent="0.25">
      <c r="R2789" s="61" t="str">
        <f>IFERROR(VLOOKUP(P2789&amp;""&amp;Q2789,#REF!,2,FALSE),"")</f>
        <v/>
      </c>
    </row>
    <row r="2790" spans="18:18" x14ac:dyDescent="0.25">
      <c r="R2790" s="61" t="str">
        <f>IFERROR(VLOOKUP(P2790&amp;""&amp;Q2790,#REF!,2,FALSE),"")</f>
        <v/>
      </c>
    </row>
    <row r="2791" spans="18:18" x14ac:dyDescent="0.25">
      <c r="R2791" s="61" t="str">
        <f>IFERROR(VLOOKUP(P2791&amp;""&amp;Q2791,#REF!,2,FALSE),"")</f>
        <v/>
      </c>
    </row>
    <row r="2792" spans="18:18" x14ac:dyDescent="0.25">
      <c r="R2792" s="61" t="str">
        <f>IFERROR(VLOOKUP(P2792&amp;""&amp;Q2792,#REF!,2,FALSE),"")</f>
        <v/>
      </c>
    </row>
    <row r="2793" spans="18:18" x14ac:dyDescent="0.25">
      <c r="R2793" s="61" t="str">
        <f>IFERROR(VLOOKUP(P2793&amp;""&amp;Q2793,#REF!,2,FALSE),"")</f>
        <v/>
      </c>
    </row>
    <row r="2794" spans="18:18" x14ac:dyDescent="0.25">
      <c r="R2794" s="61" t="str">
        <f>IFERROR(VLOOKUP(P2794&amp;""&amp;Q2794,#REF!,2,FALSE),"")</f>
        <v/>
      </c>
    </row>
    <row r="2795" spans="18:18" x14ac:dyDescent="0.25">
      <c r="R2795" s="61" t="str">
        <f>IFERROR(VLOOKUP(P2795&amp;""&amp;Q2795,#REF!,2,FALSE),"")</f>
        <v/>
      </c>
    </row>
    <row r="2796" spans="18:18" x14ac:dyDescent="0.25">
      <c r="R2796" s="61" t="str">
        <f>IFERROR(VLOOKUP(P2796&amp;""&amp;Q2796,#REF!,2,FALSE),"")</f>
        <v/>
      </c>
    </row>
    <row r="2797" spans="18:18" x14ac:dyDescent="0.25">
      <c r="R2797" s="61" t="str">
        <f>IFERROR(VLOOKUP(P2797&amp;""&amp;Q2797,#REF!,2,FALSE),"")</f>
        <v/>
      </c>
    </row>
    <row r="2798" spans="18:18" x14ac:dyDescent="0.25">
      <c r="R2798" s="61" t="str">
        <f>IFERROR(VLOOKUP(P2798&amp;""&amp;Q2798,#REF!,2,FALSE),"")</f>
        <v/>
      </c>
    </row>
    <row r="2799" spans="18:18" x14ac:dyDescent="0.25">
      <c r="R2799" s="61" t="str">
        <f>IFERROR(VLOOKUP(P2799&amp;""&amp;Q2799,#REF!,2,FALSE),"")</f>
        <v/>
      </c>
    </row>
    <row r="2800" spans="18:18" x14ac:dyDescent="0.25">
      <c r="R2800" s="61" t="str">
        <f>IFERROR(VLOOKUP(P2800&amp;""&amp;Q2800,#REF!,2,FALSE),"")</f>
        <v/>
      </c>
    </row>
    <row r="2801" spans="18:18" x14ac:dyDescent="0.25">
      <c r="R2801" s="61" t="str">
        <f>IFERROR(VLOOKUP(P2801&amp;""&amp;Q2801,#REF!,2,FALSE),"")</f>
        <v/>
      </c>
    </row>
    <row r="2802" spans="18:18" x14ac:dyDescent="0.25">
      <c r="R2802" s="61" t="str">
        <f>IFERROR(VLOOKUP(P2802&amp;""&amp;Q2802,#REF!,2,FALSE),"")</f>
        <v/>
      </c>
    </row>
    <row r="2803" spans="18:18" x14ac:dyDescent="0.25">
      <c r="R2803" s="61" t="str">
        <f>IFERROR(VLOOKUP(P2803&amp;""&amp;Q2803,#REF!,2,FALSE),"")</f>
        <v/>
      </c>
    </row>
    <row r="2804" spans="18:18" x14ac:dyDescent="0.25">
      <c r="R2804" s="61" t="str">
        <f>IFERROR(VLOOKUP(P2804&amp;""&amp;Q2804,#REF!,2,FALSE),"")</f>
        <v/>
      </c>
    </row>
    <row r="2805" spans="18:18" x14ac:dyDescent="0.25">
      <c r="R2805" s="61" t="str">
        <f>IFERROR(VLOOKUP(P2805&amp;""&amp;Q2805,#REF!,2,FALSE),"")</f>
        <v/>
      </c>
    </row>
    <row r="2806" spans="18:18" x14ac:dyDescent="0.25">
      <c r="R2806" s="61" t="str">
        <f>IFERROR(VLOOKUP(P2806&amp;""&amp;Q2806,#REF!,2,FALSE),"")</f>
        <v/>
      </c>
    </row>
    <row r="2807" spans="18:18" x14ac:dyDescent="0.25">
      <c r="R2807" s="61" t="str">
        <f>IFERROR(VLOOKUP(P2807&amp;""&amp;Q2807,#REF!,2,FALSE),"")</f>
        <v/>
      </c>
    </row>
    <row r="2808" spans="18:18" x14ac:dyDescent="0.25">
      <c r="R2808" s="61" t="str">
        <f>IFERROR(VLOOKUP(P2808&amp;""&amp;Q2808,#REF!,2,FALSE),"")</f>
        <v/>
      </c>
    </row>
    <row r="2809" spans="18:18" x14ac:dyDescent="0.25">
      <c r="R2809" s="61" t="str">
        <f>IFERROR(VLOOKUP(P2809&amp;""&amp;Q2809,#REF!,2,FALSE),"")</f>
        <v/>
      </c>
    </row>
    <row r="2810" spans="18:18" x14ac:dyDescent="0.25">
      <c r="R2810" s="61" t="str">
        <f>IFERROR(VLOOKUP(P2810&amp;""&amp;Q2810,#REF!,2,FALSE),"")</f>
        <v/>
      </c>
    </row>
    <row r="2811" spans="18:18" x14ac:dyDescent="0.25">
      <c r="R2811" s="61" t="str">
        <f>IFERROR(VLOOKUP(P2811&amp;""&amp;Q2811,#REF!,2,FALSE),"")</f>
        <v/>
      </c>
    </row>
    <row r="2812" spans="18:18" x14ac:dyDescent="0.25">
      <c r="R2812" s="61" t="str">
        <f>IFERROR(VLOOKUP(P2812&amp;""&amp;Q2812,#REF!,2,FALSE),"")</f>
        <v/>
      </c>
    </row>
    <row r="2813" spans="18:18" x14ac:dyDescent="0.25">
      <c r="R2813" s="61" t="str">
        <f>IFERROR(VLOOKUP(P2813&amp;""&amp;Q2813,#REF!,2,FALSE),"")</f>
        <v/>
      </c>
    </row>
    <row r="2814" spans="18:18" x14ac:dyDescent="0.25">
      <c r="R2814" s="61" t="str">
        <f>IFERROR(VLOOKUP(P2814&amp;""&amp;Q2814,#REF!,2,FALSE),"")</f>
        <v/>
      </c>
    </row>
    <row r="2815" spans="18:18" x14ac:dyDescent="0.25">
      <c r="R2815" s="61" t="str">
        <f>IFERROR(VLOOKUP(P2815&amp;""&amp;Q2815,#REF!,2,FALSE),"")</f>
        <v/>
      </c>
    </row>
    <row r="2816" spans="18:18" x14ac:dyDescent="0.25">
      <c r="R2816" s="61" t="str">
        <f>IFERROR(VLOOKUP(P2816&amp;""&amp;Q2816,#REF!,2,FALSE),"")</f>
        <v/>
      </c>
    </row>
    <row r="2817" spans="18:18" x14ac:dyDescent="0.25">
      <c r="R2817" s="61" t="str">
        <f>IFERROR(VLOOKUP(P2817&amp;""&amp;Q2817,#REF!,2,FALSE),"")</f>
        <v/>
      </c>
    </row>
    <row r="2818" spans="18:18" x14ac:dyDescent="0.25">
      <c r="R2818" s="61" t="str">
        <f>IFERROR(VLOOKUP(P2818&amp;""&amp;Q2818,#REF!,2,FALSE),"")</f>
        <v/>
      </c>
    </row>
    <row r="2819" spans="18:18" x14ac:dyDescent="0.25">
      <c r="R2819" s="61" t="str">
        <f>IFERROR(VLOOKUP(P2819&amp;""&amp;Q2819,#REF!,2,FALSE),"")</f>
        <v/>
      </c>
    </row>
    <row r="2820" spans="18:18" x14ac:dyDescent="0.25">
      <c r="R2820" s="61" t="str">
        <f>IFERROR(VLOOKUP(P2820&amp;""&amp;Q2820,#REF!,2,FALSE),"")</f>
        <v/>
      </c>
    </row>
    <row r="2821" spans="18:18" x14ac:dyDescent="0.25">
      <c r="R2821" s="61" t="str">
        <f>IFERROR(VLOOKUP(P2821&amp;""&amp;Q2821,#REF!,2,FALSE),"")</f>
        <v/>
      </c>
    </row>
    <row r="2822" spans="18:18" x14ac:dyDescent="0.25">
      <c r="R2822" s="61" t="str">
        <f>IFERROR(VLOOKUP(P2822&amp;""&amp;Q2822,#REF!,2,FALSE),"")</f>
        <v/>
      </c>
    </row>
    <row r="2823" spans="18:18" x14ac:dyDescent="0.25">
      <c r="R2823" s="61" t="str">
        <f>IFERROR(VLOOKUP(P2823&amp;""&amp;Q2823,#REF!,2,FALSE),"")</f>
        <v/>
      </c>
    </row>
    <row r="2824" spans="18:18" x14ac:dyDescent="0.25">
      <c r="R2824" s="61" t="str">
        <f>IFERROR(VLOOKUP(P2824&amp;""&amp;Q2824,#REF!,2,FALSE),"")</f>
        <v/>
      </c>
    </row>
    <row r="2825" spans="18:18" x14ac:dyDescent="0.25">
      <c r="R2825" s="61" t="str">
        <f>IFERROR(VLOOKUP(P2825&amp;""&amp;Q2825,#REF!,2,FALSE),"")</f>
        <v/>
      </c>
    </row>
    <row r="2826" spans="18:18" x14ac:dyDescent="0.25">
      <c r="R2826" s="61" t="str">
        <f>IFERROR(VLOOKUP(P2826&amp;""&amp;Q2826,#REF!,2,FALSE),"")</f>
        <v/>
      </c>
    </row>
    <row r="2827" spans="18:18" x14ac:dyDescent="0.25">
      <c r="R2827" s="61" t="str">
        <f>IFERROR(VLOOKUP(P2827&amp;""&amp;Q2827,#REF!,2,FALSE),"")</f>
        <v/>
      </c>
    </row>
    <row r="2828" spans="18:18" x14ac:dyDescent="0.25">
      <c r="R2828" s="61" t="str">
        <f>IFERROR(VLOOKUP(P2828&amp;""&amp;Q2828,#REF!,2,FALSE),"")</f>
        <v/>
      </c>
    </row>
    <row r="2829" spans="18:18" x14ac:dyDescent="0.25">
      <c r="R2829" s="61" t="str">
        <f>IFERROR(VLOOKUP(P2829&amp;""&amp;Q2829,#REF!,2,FALSE),"")</f>
        <v/>
      </c>
    </row>
    <row r="2830" spans="18:18" x14ac:dyDescent="0.25">
      <c r="R2830" s="61" t="str">
        <f>IFERROR(VLOOKUP(P2830&amp;""&amp;Q2830,#REF!,2,FALSE),"")</f>
        <v/>
      </c>
    </row>
    <row r="2831" spans="18:18" x14ac:dyDescent="0.25">
      <c r="R2831" s="61" t="str">
        <f>IFERROR(VLOOKUP(P2831&amp;""&amp;Q2831,#REF!,2,FALSE),"")</f>
        <v/>
      </c>
    </row>
    <row r="2832" spans="18:18" x14ac:dyDescent="0.25">
      <c r="R2832" s="61" t="str">
        <f>IFERROR(VLOOKUP(P2832&amp;""&amp;Q2832,#REF!,2,FALSE),"")</f>
        <v/>
      </c>
    </row>
    <row r="2833" spans="18:18" x14ac:dyDescent="0.25">
      <c r="R2833" s="61" t="str">
        <f>IFERROR(VLOOKUP(P2833&amp;""&amp;Q2833,#REF!,2,FALSE),"")</f>
        <v/>
      </c>
    </row>
    <row r="2834" spans="18:18" x14ac:dyDescent="0.25">
      <c r="R2834" s="61" t="str">
        <f>IFERROR(VLOOKUP(P2834&amp;""&amp;Q2834,#REF!,2,FALSE),"")</f>
        <v/>
      </c>
    </row>
    <row r="2835" spans="18:18" x14ac:dyDescent="0.25">
      <c r="R2835" s="61" t="str">
        <f>IFERROR(VLOOKUP(P2835&amp;""&amp;Q2835,#REF!,2,FALSE),"")</f>
        <v/>
      </c>
    </row>
    <row r="2836" spans="18:18" x14ac:dyDescent="0.25">
      <c r="R2836" s="61" t="str">
        <f>IFERROR(VLOOKUP(P2836&amp;""&amp;Q2836,#REF!,2,FALSE),"")</f>
        <v/>
      </c>
    </row>
    <row r="2837" spans="18:18" x14ac:dyDescent="0.25">
      <c r="R2837" s="61" t="str">
        <f>IFERROR(VLOOKUP(P2837&amp;""&amp;Q2837,#REF!,2,FALSE),"")</f>
        <v/>
      </c>
    </row>
    <row r="2838" spans="18:18" x14ac:dyDescent="0.25">
      <c r="R2838" s="61" t="str">
        <f>IFERROR(VLOOKUP(P2838&amp;""&amp;Q2838,#REF!,2,FALSE),"")</f>
        <v/>
      </c>
    </row>
    <row r="2839" spans="18:18" x14ac:dyDescent="0.25">
      <c r="R2839" s="61" t="str">
        <f>IFERROR(VLOOKUP(P2839&amp;""&amp;Q2839,#REF!,2,FALSE),"")</f>
        <v/>
      </c>
    </row>
    <row r="2840" spans="18:18" x14ac:dyDescent="0.25">
      <c r="R2840" s="61" t="str">
        <f>IFERROR(VLOOKUP(P2840&amp;""&amp;Q2840,#REF!,2,FALSE),"")</f>
        <v/>
      </c>
    </row>
    <row r="2841" spans="18:18" x14ac:dyDescent="0.25">
      <c r="R2841" s="61" t="str">
        <f>IFERROR(VLOOKUP(P2841&amp;""&amp;Q2841,#REF!,2,FALSE),"")</f>
        <v/>
      </c>
    </row>
    <row r="2842" spans="18:18" x14ac:dyDescent="0.25">
      <c r="R2842" s="61" t="str">
        <f>IFERROR(VLOOKUP(P2842&amp;""&amp;Q2842,#REF!,2,FALSE),"")</f>
        <v/>
      </c>
    </row>
    <row r="2843" spans="18:18" x14ac:dyDescent="0.25">
      <c r="R2843" s="61" t="str">
        <f>IFERROR(VLOOKUP(P2843&amp;""&amp;Q2843,#REF!,2,FALSE),"")</f>
        <v/>
      </c>
    </row>
    <row r="2844" spans="18:18" x14ac:dyDescent="0.25">
      <c r="R2844" s="61" t="str">
        <f>IFERROR(VLOOKUP(P2844&amp;""&amp;Q2844,#REF!,2,FALSE),"")</f>
        <v/>
      </c>
    </row>
    <row r="2845" spans="18:18" x14ac:dyDescent="0.25">
      <c r="R2845" s="61" t="str">
        <f>IFERROR(VLOOKUP(P2845&amp;""&amp;Q2845,#REF!,2,FALSE),"")</f>
        <v/>
      </c>
    </row>
    <row r="2846" spans="18:18" x14ac:dyDescent="0.25">
      <c r="R2846" s="61" t="str">
        <f>IFERROR(VLOOKUP(P2846&amp;""&amp;Q2846,#REF!,2,FALSE),"")</f>
        <v/>
      </c>
    </row>
    <row r="2847" spans="18:18" x14ac:dyDescent="0.25">
      <c r="R2847" s="61" t="str">
        <f>IFERROR(VLOOKUP(P2847&amp;""&amp;Q2847,#REF!,2,FALSE),"")</f>
        <v/>
      </c>
    </row>
    <row r="2848" spans="18:18" x14ac:dyDescent="0.25">
      <c r="R2848" s="61" t="str">
        <f>IFERROR(VLOOKUP(P2848&amp;""&amp;Q2848,#REF!,2,FALSE),"")</f>
        <v/>
      </c>
    </row>
    <row r="2849" spans="18:18" x14ac:dyDescent="0.25">
      <c r="R2849" s="61" t="str">
        <f>IFERROR(VLOOKUP(P2849&amp;""&amp;Q2849,#REF!,2,FALSE),"")</f>
        <v/>
      </c>
    </row>
    <row r="2850" spans="18:18" x14ac:dyDescent="0.25">
      <c r="R2850" s="61" t="str">
        <f>IFERROR(VLOOKUP(P2850&amp;""&amp;Q2850,#REF!,2,FALSE),"")</f>
        <v/>
      </c>
    </row>
    <row r="2851" spans="18:18" x14ac:dyDescent="0.25">
      <c r="R2851" s="61" t="str">
        <f>IFERROR(VLOOKUP(P2851&amp;""&amp;Q2851,#REF!,2,FALSE),"")</f>
        <v/>
      </c>
    </row>
    <row r="2852" spans="18:18" x14ac:dyDescent="0.25">
      <c r="R2852" s="61" t="str">
        <f>IFERROR(VLOOKUP(P2852&amp;""&amp;Q2852,#REF!,2,FALSE),"")</f>
        <v/>
      </c>
    </row>
    <row r="2853" spans="18:18" x14ac:dyDescent="0.25">
      <c r="R2853" s="61" t="str">
        <f>IFERROR(VLOOKUP(P2853&amp;""&amp;Q2853,#REF!,2,FALSE),"")</f>
        <v/>
      </c>
    </row>
    <row r="2854" spans="18:18" x14ac:dyDescent="0.25">
      <c r="R2854" s="61" t="str">
        <f>IFERROR(VLOOKUP(P2854&amp;""&amp;Q2854,#REF!,2,FALSE),"")</f>
        <v/>
      </c>
    </row>
    <row r="2855" spans="18:18" x14ac:dyDescent="0.25">
      <c r="R2855" s="61" t="str">
        <f>IFERROR(VLOOKUP(P2855&amp;""&amp;Q2855,#REF!,2,FALSE),"")</f>
        <v/>
      </c>
    </row>
    <row r="2856" spans="18:18" x14ac:dyDescent="0.25">
      <c r="R2856" s="61" t="str">
        <f>IFERROR(VLOOKUP(P2856&amp;""&amp;Q2856,#REF!,2,FALSE),"")</f>
        <v/>
      </c>
    </row>
    <row r="2857" spans="18:18" x14ac:dyDescent="0.25">
      <c r="R2857" s="61" t="str">
        <f>IFERROR(VLOOKUP(P2857&amp;""&amp;Q2857,#REF!,2,FALSE),"")</f>
        <v/>
      </c>
    </row>
    <row r="2858" spans="18:18" x14ac:dyDescent="0.25">
      <c r="R2858" s="61" t="str">
        <f>IFERROR(VLOOKUP(P2858&amp;""&amp;Q2858,#REF!,2,FALSE),"")</f>
        <v/>
      </c>
    </row>
    <row r="2859" spans="18:18" x14ac:dyDescent="0.25">
      <c r="R2859" s="61" t="str">
        <f>IFERROR(VLOOKUP(P2859&amp;""&amp;Q2859,#REF!,2,FALSE),"")</f>
        <v/>
      </c>
    </row>
    <row r="2860" spans="18:18" x14ac:dyDescent="0.25">
      <c r="R2860" s="61" t="str">
        <f>IFERROR(VLOOKUP(P2860&amp;""&amp;Q2860,#REF!,2,FALSE),"")</f>
        <v/>
      </c>
    </row>
    <row r="2861" spans="18:18" x14ac:dyDescent="0.25">
      <c r="R2861" s="61" t="str">
        <f>IFERROR(VLOOKUP(P2861&amp;""&amp;Q2861,#REF!,2,FALSE),"")</f>
        <v/>
      </c>
    </row>
    <row r="2862" spans="18:18" x14ac:dyDescent="0.25">
      <c r="R2862" s="61" t="str">
        <f>IFERROR(VLOOKUP(P2862&amp;""&amp;Q2862,#REF!,2,FALSE),"")</f>
        <v/>
      </c>
    </row>
    <row r="2863" spans="18:18" x14ac:dyDescent="0.25">
      <c r="R2863" s="61" t="str">
        <f>IFERROR(VLOOKUP(P2863&amp;""&amp;Q2863,#REF!,2,FALSE),"")</f>
        <v/>
      </c>
    </row>
    <row r="2864" spans="18:18" x14ac:dyDescent="0.25">
      <c r="R2864" s="61" t="str">
        <f>IFERROR(VLOOKUP(P2864&amp;""&amp;Q2864,#REF!,2,FALSE),"")</f>
        <v/>
      </c>
    </row>
    <row r="2865" spans="18:18" x14ac:dyDescent="0.25">
      <c r="R2865" s="61" t="str">
        <f>IFERROR(VLOOKUP(P2865&amp;""&amp;Q2865,#REF!,2,FALSE),"")</f>
        <v/>
      </c>
    </row>
    <row r="2866" spans="18:18" x14ac:dyDescent="0.25">
      <c r="R2866" s="61" t="str">
        <f>IFERROR(VLOOKUP(P2866&amp;""&amp;Q2866,#REF!,2,FALSE),"")</f>
        <v/>
      </c>
    </row>
    <row r="2867" spans="18:18" x14ac:dyDescent="0.25">
      <c r="R2867" s="61" t="str">
        <f>IFERROR(VLOOKUP(P2867&amp;""&amp;Q2867,#REF!,2,FALSE),"")</f>
        <v/>
      </c>
    </row>
    <row r="2868" spans="18:18" x14ac:dyDescent="0.25">
      <c r="R2868" s="61" t="str">
        <f>IFERROR(VLOOKUP(P2868&amp;""&amp;Q2868,#REF!,2,FALSE),"")</f>
        <v/>
      </c>
    </row>
    <row r="2869" spans="18:18" x14ac:dyDescent="0.25">
      <c r="R2869" s="61" t="str">
        <f>IFERROR(VLOOKUP(P2869&amp;""&amp;Q2869,#REF!,2,FALSE),"")</f>
        <v/>
      </c>
    </row>
    <row r="2870" spans="18:18" x14ac:dyDescent="0.25">
      <c r="R2870" s="61" t="str">
        <f>IFERROR(VLOOKUP(P2870&amp;""&amp;Q2870,#REF!,2,FALSE),"")</f>
        <v/>
      </c>
    </row>
    <row r="2871" spans="18:18" x14ac:dyDescent="0.25">
      <c r="R2871" s="61" t="str">
        <f>IFERROR(VLOOKUP(P2871&amp;""&amp;Q2871,#REF!,2,FALSE),"")</f>
        <v/>
      </c>
    </row>
    <row r="2872" spans="18:18" x14ac:dyDescent="0.25">
      <c r="R2872" s="61" t="str">
        <f>IFERROR(VLOOKUP(P2872&amp;""&amp;Q2872,#REF!,2,FALSE),"")</f>
        <v/>
      </c>
    </row>
    <row r="2873" spans="18:18" x14ac:dyDescent="0.25">
      <c r="R2873" s="61" t="str">
        <f>IFERROR(VLOOKUP(P2873&amp;""&amp;Q2873,#REF!,2,FALSE),"")</f>
        <v/>
      </c>
    </row>
    <row r="2874" spans="18:18" x14ac:dyDescent="0.25">
      <c r="R2874" s="61" t="str">
        <f>IFERROR(VLOOKUP(P2874&amp;""&amp;Q2874,#REF!,2,FALSE),"")</f>
        <v/>
      </c>
    </row>
    <row r="2875" spans="18:18" x14ac:dyDescent="0.25">
      <c r="R2875" s="61" t="str">
        <f>IFERROR(VLOOKUP(P2875&amp;""&amp;Q2875,#REF!,2,FALSE),"")</f>
        <v/>
      </c>
    </row>
    <row r="2876" spans="18:18" x14ac:dyDescent="0.25">
      <c r="R2876" s="61" t="str">
        <f>IFERROR(VLOOKUP(P2876&amp;""&amp;Q2876,#REF!,2,FALSE),"")</f>
        <v/>
      </c>
    </row>
    <row r="2877" spans="18:18" x14ac:dyDescent="0.25">
      <c r="R2877" s="61" t="str">
        <f>IFERROR(VLOOKUP(P2877&amp;""&amp;Q2877,#REF!,2,FALSE),"")</f>
        <v/>
      </c>
    </row>
    <row r="2878" spans="18:18" x14ac:dyDescent="0.25">
      <c r="R2878" s="61" t="str">
        <f>IFERROR(VLOOKUP(P2878&amp;""&amp;Q2878,#REF!,2,FALSE),"")</f>
        <v/>
      </c>
    </row>
    <row r="2879" spans="18:18" x14ac:dyDescent="0.25">
      <c r="R2879" s="61" t="str">
        <f>IFERROR(VLOOKUP(P2879&amp;""&amp;Q2879,#REF!,2,FALSE),"")</f>
        <v/>
      </c>
    </row>
    <row r="2880" spans="18:18" x14ac:dyDescent="0.25">
      <c r="R2880" s="61" t="str">
        <f>IFERROR(VLOOKUP(P2880&amp;""&amp;Q2880,#REF!,2,FALSE),"")</f>
        <v/>
      </c>
    </row>
    <row r="2881" spans="18:18" x14ac:dyDescent="0.25">
      <c r="R2881" s="61" t="str">
        <f>IFERROR(VLOOKUP(P2881&amp;""&amp;Q2881,#REF!,2,FALSE),"")</f>
        <v/>
      </c>
    </row>
    <row r="2882" spans="18:18" x14ac:dyDescent="0.25">
      <c r="R2882" s="61" t="str">
        <f>IFERROR(VLOOKUP(P2882&amp;""&amp;Q2882,#REF!,2,FALSE),"")</f>
        <v/>
      </c>
    </row>
    <row r="2883" spans="18:18" x14ac:dyDescent="0.25">
      <c r="R2883" s="61" t="str">
        <f>IFERROR(VLOOKUP(P2883&amp;""&amp;Q2883,#REF!,2,FALSE),"")</f>
        <v/>
      </c>
    </row>
    <row r="2884" spans="18:18" x14ac:dyDescent="0.25">
      <c r="R2884" s="61" t="str">
        <f>IFERROR(VLOOKUP(P2884&amp;""&amp;Q2884,#REF!,2,FALSE),"")</f>
        <v/>
      </c>
    </row>
    <row r="2885" spans="18:18" x14ac:dyDescent="0.25">
      <c r="R2885" s="61" t="str">
        <f>IFERROR(VLOOKUP(P2885&amp;""&amp;Q2885,#REF!,2,FALSE),"")</f>
        <v/>
      </c>
    </row>
    <row r="2886" spans="18:18" x14ac:dyDescent="0.25">
      <c r="R2886" s="61" t="str">
        <f>IFERROR(VLOOKUP(P2886&amp;""&amp;Q2886,#REF!,2,FALSE),"")</f>
        <v/>
      </c>
    </row>
    <row r="2887" spans="18:18" x14ac:dyDescent="0.25">
      <c r="R2887" s="61" t="str">
        <f>IFERROR(VLOOKUP(P2887&amp;""&amp;Q2887,#REF!,2,FALSE),"")</f>
        <v/>
      </c>
    </row>
    <row r="2888" spans="18:18" x14ac:dyDescent="0.25">
      <c r="R2888" s="61" t="str">
        <f>IFERROR(VLOOKUP(P2888&amp;""&amp;Q2888,#REF!,2,FALSE),"")</f>
        <v/>
      </c>
    </row>
    <row r="2889" spans="18:18" x14ac:dyDescent="0.25">
      <c r="R2889" s="61" t="str">
        <f>IFERROR(VLOOKUP(P2889&amp;""&amp;Q2889,#REF!,2,FALSE),"")</f>
        <v/>
      </c>
    </row>
    <row r="2890" spans="18:18" x14ac:dyDescent="0.25">
      <c r="R2890" s="61" t="str">
        <f>IFERROR(VLOOKUP(P2890&amp;""&amp;Q2890,#REF!,2,FALSE),"")</f>
        <v/>
      </c>
    </row>
    <row r="2891" spans="18:18" x14ac:dyDescent="0.25">
      <c r="R2891" s="61" t="str">
        <f>IFERROR(VLOOKUP(P2891&amp;""&amp;Q2891,#REF!,2,FALSE),"")</f>
        <v/>
      </c>
    </row>
    <row r="2892" spans="18:18" x14ac:dyDescent="0.25">
      <c r="R2892" s="61" t="str">
        <f>IFERROR(VLOOKUP(P2892&amp;""&amp;Q2892,#REF!,2,FALSE),"")</f>
        <v/>
      </c>
    </row>
    <row r="2893" spans="18:18" x14ac:dyDescent="0.25">
      <c r="R2893" s="61" t="str">
        <f>IFERROR(VLOOKUP(P2893&amp;""&amp;Q2893,#REF!,2,FALSE),"")</f>
        <v/>
      </c>
    </row>
    <row r="2894" spans="18:18" x14ac:dyDescent="0.25">
      <c r="R2894" s="61" t="str">
        <f>IFERROR(VLOOKUP(P2894&amp;""&amp;Q2894,#REF!,2,FALSE),"")</f>
        <v/>
      </c>
    </row>
    <row r="2895" spans="18:18" x14ac:dyDescent="0.25">
      <c r="R2895" s="61" t="str">
        <f>IFERROR(VLOOKUP(P2895&amp;""&amp;Q2895,#REF!,2,FALSE),"")</f>
        <v/>
      </c>
    </row>
    <row r="2896" spans="18:18" x14ac:dyDescent="0.25">
      <c r="R2896" s="61" t="str">
        <f>IFERROR(VLOOKUP(P2896&amp;""&amp;Q2896,#REF!,2,FALSE),"")</f>
        <v/>
      </c>
    </row>
    <row r="2897" spans="18:18" x14ac:dyDescent="0.25">
      <c r="R2897" s="61" t="str">
        <f>IFERROR(VLOOKUP(P2897&amp;""&amp;Q2897,#REF!,2,FALSE),"")</f>
        <v/>
      </c>
    </row>
    <row r="2898" spans="18:18" x14ac:dyDescent="0.25">
      <c r="R2898" s="61" t="str">
        <f>IFERROR(VLOOKUP(P2898&amp;""&amp;Q2898,#REF!,2,FALSE),"")</f>
        <v/>
      </c>
    </row>
    <row r="2899" spans="18:18" x14ac:dyDescent="0.25">
      <c r="R2899" s="61" t="str">
        <f>IFERROR(VLOOKUP(P2899&amp;""&amp;Q2899,#REF!,2,FALSE),"")</f>
        <v/>
      </c>
    </row>
    <row r="2900" spans="18:18" x14ac:dyDescent="0.25">
      <c r="R2900" s="61" t="str">
        <f>IFERROR(VLOOKUP(P2900&amp;""&amp;Q2900,#REF!,2,FALSE),"")</f>
        <v/>
      </c>
    </row>
    <row r="2901" spans="18:18" x14ac:dyDescent="0.25">
      <c r="R2901" s="61" t="str">
        <f>IFERROR(VLOOKUP(P2901&amp;""&amp;Q2901,#REF!,2,FALSE),"")</f>
        <v/>
      </c>
    </row>
    <row r="2902" spans="18:18" x14ac:dyDescent="0.25">
      <c r="R2902" s="61" t="str">
        <f>IFERROR(VLOOKUP(P2902&amp;""&amp;Q2902,#REF!,2,FALSE),"")</f>
        <v/>
      </c>
    </row>
    <row r="2903" spans="18:18" x14ac:dyDescent="0.25">
      <c r="R2903" s="61" t="str">
        <f>IFERROR(VLOOKUP(P2903&amp;""&amp;Q2903,#REF!,2,FALSE),"")</f>
        <v/>
      </c>
    </row>
    <row r="2904" spans="18:18" x14ac:dyDescent="0.25">
      <c r="R2904" s="61" t="str">
        <f>IFERROR(VLOOKUP(P2904&amp;""&amp;Q2904,#REF!,2,FALSE),"")</f>
        <v/>
      </c>
    </row>
    <row r="2905" spans="18:18" x14ac:dyDescent="0.25">
      <c r="R2905" s="61" t="str">
        <f>IFERROR(VLOOKUP(P2905&amp;""&amp;Q2905,#REF!,2,FALSE),"")</f>
        <v/>
      </c>
    </row>
    <row r="2906" spans="18:18" x14ac:dyDescent="0.25">
      <c r="R2906" s="61" t="str">
        <f>IFERROR(VLOOKUP(P2906&amp;""&amp;Q2906,#REF!,2,FALSE),"")</f>
        <v/>
      </c>
    </row>
    <row r="2907" spans="18:18" x14ac:dyDescent="0.25">
      <c r="R2907" s="61" t="str">
        <f>IFERROR(VLOOKUP(P2907&amp;""&amp;Q2907,#REF!,2,FALSE),"")</f>
        <v/>
      </c>
    </row>
    <row r="2908" spans="18:18" x14ac:dyDescent="0.25">
      <c r="R2908" s="61" t="str">
        <f>IFERROR(VLOOKUP(P2908&amp;""&amp;Q2908,#REF!,2,FALSE),"")</f>
        <v/>
      </c>
    </row>
    <row r="2909" spans="18:18" x14ac:dyDescent="0.25">
      <c r="R2909" s="61" t="str">
        <f>IFERROR(VLOOKUP(P2909&amp;""&amp;Q2909,#REF!,2,FALSE),"")</f>
        <v/>
      </c>
    </row>
    <row r="2910" spans="18:18" x14ac:dyDescent="0.25">
      <c r="R2910" s="61" t="str">
        <f>IFERROR(VLOOKUP(P2910&amp;""&amp;Q2910,#REF!,2,FALSE),"")</f>
        <v/>
      </c>
    </row>
    <row r="2911" spans="18:18" x14ac:dyDescent="0.25">
      <c r="R2911" s="61" t="str">
        <f>IFERROR(VLOOKUP(P2911&amp;""&amp;Q2911,#REF!,2,FALSE),"")</f>
        <v/>
      </c>
    </row>
    <row r="2912" spans="18:18" x14ac:dyDescent="0.25">
      <c r="R2912" s="61" t="str">
        <f>IFERROR(VLOOKUP(P2912&amp;""&amp;Q2912,#REF!,2,FALSE),"")</f>
        <v/>
      </c>
    </row>
    <row r="2913" spans="18:18" x14ac:dyDescent="0.25">
      <c r="R2913" s="61" t="str">
        <f>IFERROR(VLOOKUP(P2913&amp;""&amp;Q2913,#REF!,2,FALSE),"")</f>
        <v/>
      </c>
    </row>
    <row r="2914" spans="18:18" x14ac:dyDescent="0.25">
      <c r="R2914" s="61" t="str">
        <f>IFERROR(VLOOKUP(P2914&amp;""&amp;Q2914,#REF!,2,FALSE),"")</f>
        <v/>
      </c>
    </row>
    <row r="2915" spans="18:18" x14ac:dyDescent="0.25">
      <c r="R2915" s="61" t="str">
        <f>IFERROR(VLOOKUP(P2915&amp;""&amp;Q2915,#REF!,2,FALSE),"")</f>
        <v/>
      </c>
    </row>
    <row r="2916" spans="18:18" x14ac:dyDescent="0.25">
      <c r="R2916" s="61" t="str">
        <f>IFERROR(VLOOKUP(P2916&amp;""&amp;Q2916,#REF!,2,FALSE),"")</f>
        <v/>
      </c>
    </row>
    <row r="2917" spans="18:18" x14ac:dyDescent="0.25">
      <c r="R2917" s="61" t="str">
        <f>IFERROR(VLOOKUP(P2917&amp;""&amp;Q2917,#REF!,2,FALSE),"")</f>
        <v/>
      </c>
    </row>
    <row r="2918" spans="18:18" x14ac:dyDescent="0.25">
      <c r="R2918" s="61" t="str">
        <f>IFERROR(VLOOKUP(P2918&amp;""&amp;Q2918,#REF!,2,FALSE),"")</f>
        <v/>
      </c>
    </row>
    <row r="2919" spans="18:18" x14ac:dyDescent="0.25">
      <c r="R2919" s="61" t="str">
        <f>IFERROR(VLOOKUP(P2919&amp;""&amp;Q2919,#REF!,2,FALSE),"")</f>
        <v/>
      </c>
    </row>
    <row r="2920" spans="18:18" x14ac:dyDescent="0.25">
      <c r="R2920" s="61" t="str">
        <f>IFERROR(VLOOKUP(P2920&amp;""&amp;Q2920,#REF!,2,FALSE),"")</f>
        <v/>
      </c>
    </row>
    <row r="2921" spans="18:18" x14ac:dyDescent="0.25">
      <c r="R2921" s="61" t="str">
        <f>IFERROR(VLOOKUP(P2921&amp;""&amp;Q2921,#REF!,2,FALSE),"")</f>
        <v/>
      </c>
    </row>
    <row r="2922" spans="18:18" x14ac:dyDescent="0.25">
      <c r="R2922" s="61" t="str">
        <f>IFERROR(VLOOKUP(P2922&amp;""&amp;Q2922,#REF!,2,FALSE),"")</f>
        <v/>
      </c>
    </row>
    <row r="2923" spans="18:18" x14ac:dyDescent="0.25">
      <c r="R2923" s="61" t="str">
        <f>IFERROR(VLOOKUP(P2923&amp;""&amp;Q2923,#REF!,2,FALSE),"")</f>
        <v/>
      </c>
    </row>
    <row r="2924" spans="18:18" x14ac:dyDescent="0.25">
      <c r="R2924" s="61" t="str">
        <f>IFERROR(VLOOKUP(P2924&amp;""&amp;Q2924,#REF!,2,FALSE),"")</f>
        <v/>
      </c>
    </row>
    <row r="2925" spans="18:18" x14ac:dyDescent="0.25">
      <c r="R2925" s="61" t="str">
        <f>IFERROR(VLOOKUP(P2925&amp;""&amp;Q2925,#REF!,2,FALSE),"")</f>
        <v/>
      </c>
    </row>
    <row r="2926" spans="18:18" x14ac:dyDescent="0.25">
      <c r="R2926" s="61" t="str">
        <f>IFERROR(VLOOKUP(P2926&amp;""&amp;Q2926,#REF!,2,FALSE),"")</f>
        <v/>
      </c>
    </row>
    <row r="2927" spans="18:18" x14ac:dyDescent="0.25">
      <c r="R2927" s="61" t="str">
        <f>IFERROR(VLOOKUP(P2927&amp;""&amp;Q2927,#REF!,2,FALSE),"")</f>
        <v/>
      </c>
    </row>
    <row r="2928" spans="18:18" x14ac:dyDescent="0.25">
      <c r="R2928" s="61" t="str">
        <f>IFERROR(VLOOKUP(P2928&amp;""&amp;Q2928,#REF!,2,FALSE),"")</f>
        <v/>
      </c>
    </row>
    <row r="2929" spans="18:18" x14ac:dyDescent="0.25">
      <c r="R2929" s="61" t="str">
        <f>IFERROR(VLOOKUP(P2929&amp;""&amp;Q2929,#REF!,2,FALSE),"")</f>
        <v/>
      </c>
    </row>
    <row r="2930" spans="18:18" x14ac:dyDescent="0.25">
      <c r="R2930" s="61" t="str">
        <f>IFERROR(VLOOKUP(P2930&amp;""&amp;Q2930,#REF!,2,FALSE),"")</f>
        <v/>
      </c>
    </row>
    <row r="2931" spans="18:18" x14ac:dyDescent="0.25">
      <c r="R2931" s="61" t="str">
        <f>IFERROR(VLOOKUP(P2931&amp;""&amp;Q2931,#REF!,2,FALSE),"")</f>
        <v/>
      </c>
    </row>
    <row r="2932" spans="18:18" x14ac:dyDescent="0.25">
      <c r="R2932" s="61" t="str">
        <f>IFERROR(VLOOKUP(P2932&amp;""&amp;Q2932,#REF!,2,FALSE),"")</f>
        <v/>
      </c>
    </row>
    <row r="2933" spans="18:18" x14ac:dyDescent="0.25">
      <c r="R2933" s="61" t="str">
        <f>IFERROR(VLOOKUP(P2933&amp;""&amp;Q2933,#REF!,2,FALSE),"")</f>
        <v/>
      </c>
    </row>
    <row r="2934" spans="18:18" x14ac:dyDescent="0.25">
      <c r="R2934" s="61" t="str">
        <f>IFERROR(VLOOKUP(P2934&amp;""&amp;Q2934,#REF!,2,FALSE),"")</f>
        <v/>
      </c>
    </row>
    <row r="2935" spans="18:18" x14ac:dyDescent="0.25">
      <c r="R2935" s="61" t="str">
        <f>IFERROR(VLOOKUP(P2935&amp;""&amp;Q2935,#REF!,2,FALSE),"")</f>
        <v/>
      </c>
    </row>
    <row r="2936" spans="18:18" x14ac:dyDescent="0.25">
      <c r="R2936" s="61" t="str">
        <f>IFERROR(VLOOKUP(P2936&amp;""&amp;Q2936,#REF!,2,FALSE),"")</f>
        <v/>
      </c>
    </row>
    <row r="2937" spans="18:18" x14ac:dyDescent="0.25">
      <c r="R2937" s="61" t="str">
        <f>IFERROR(VLOOKUP(P2937&amp;""&amp;Q2937,#REF!,2,FALSE),"")</f>
        <v/>
      </c>
    </row>
    <row r="2938" spans="18:18" x14ac:dyDescent="0.25">
      <c r="R2938" s="61" t="str">
        <f>IFERROR(VLOOKUP(P2938&amp;""&amp;Q2938,#REF!,2,FALSE),"")</f>
        <v/>
      </c>
    </row>
    <row r="2939" spans="18:18" x14ac:dyDescent="0.25">
      <c r="R2939" s="61" t="str">
        <f>IFERROR(VLOOKUP(P2939&amp;""&amp;Q2939,#REF!,2,FALSE),"")</f>
        <v/>
      </c>
    </row>
    <row r="2940" spans="18:18" x14ac:dyDescent="0.25">
      <c r="R2940" s="61" t="str">
        <f>IFERROR(VLOOKUP(P2940&amp;""&amp;Q2940,#REF!,2,FALSE),"")</f>
        <v/>
      </c>
    </row>
    <row r="2941" spans="18:18" x14ac:dyDescent="0.25">
      <c r="R2941" s="61" t="str">
        <f>IFERROR(VLOOKUP(P2941&amp;""&amp;Q2941,#REF!,2,FALSE),"")</f>
        <v/>
      </c>
    </row>
    <row r="2942" spans="18:18" x14ac:dyDescent="0.25">
      <c r="R2942" s="61" t="str">
        <f>IFERROR(VLOOKUP(P2942&amp;""&amp;Q2942,#REF!,2,FALSE),"")</f>
        <v/>
      </c>
    </row>
    <row r="2943" spans="18:18" x14ac:dyDescent="0.25">
      <c r="R2943" s="61" t="str">
        <f>IFERROR(VLOOKUP(P2943&amp;""&amp;Q2943,#REF!,2,FALSE),"")</f>
        <v/>
      </c>
    </row>
    <row r="2944" spans="18:18" x14ac:dyDescent="0.25">
      <c r="R2944" s="61" t="str">
        <f>IFERROR(VLOOKUP(P2944&amp;""&amp;Q2944,#REF!,2,FALSE),"")</f>
        <v/>
      </c>
    </row>
    <row r="2945" spans="18:18" x14ac:dyDescent="0.25">
      <c r="R2945" s="61" t="str">
        <f>IFERROR(VLOOKUP(P2945&amp;""&amp;Q2945,#REF!,2,FALSE),"")</f>
        <v/>
      </c>
    </row>
    <row r="2946" spans="18:18" x14ac:dyDescent="0.25">
      <c r="R2946" s="61" t="str">
        <f>IFERROR(VLOOKUP(P2946&amp;""&amp;Q2946,#REF!,2,FALSE),"")</f>
        <v/>
      </c>
    </row>
    <row r="2947" spans="18:18" x14ac:dyDescent="0.25">
      <c r="R2947" s="61" t="str">
        <f>IFERROR(VLOOKUP(P2947&amp;""&amp;Q2947,#REF!,2,FALSE),"")</f>
        <v/>
      </c>
    </row>
    <row r="2948" spans="18:18" x14ac:dyDescent="0.25">
      <c r="R2948" s="61" t="str">
        <f>IFERROR(VLOOKUP(P2948&amp;""&amp;Q2948,#REF!,2,FALSE),"")</f>
        <v/>
      </c>
    </row>
    <row r="2949" spans="18:18" x14ac:dyDescent="0.25">
      <c r="R2949" s="61" t="str">
        <f>IFERROR(VLOOKUP(P2949&amp;""&amp;Q2949,#REF!,2,FALSE),"")</f>
        <v/>
      </c>
    </row>
    <row r="2950" spans="18:18" x14ac:dyDescent="0.25">
      <c r="R2950" s="61" t="str">
        <f>IFERROR(VLOOKUP(P2950&amp;""&amp;Q2950,#REF!,2,FALSE),"")</f>
        <v/>
      </c>
    </row>
    <row r="2951" spans="18:18" x14ac:dyDescent="0.25">
      <c r="R2951" s="61" t="str">
        <f>IFERROR(VLOOKUP(P2951&amp;""&amp;Q2951,#REF!,2,FALSE),"")</f>
        <v/>
      </c>
    </row>
    <row r="2952" spans="18:18" x14ac:dyDescent="0.25">
      <c r="R2952" s="61" t="str">
        <f>IFERROR(VLOOKUP(P2952&amp;""&amp;Q2952,#REF!,2,FALSE),"")</f>
        <v/>
      </c>
    </row>
    <row r="2953" spans="18:18" x14ac:dyDescent="0.25">
      <c r="R2953" s="61" t="str">
        <f>IFERROR(VLOOKUP(P2953&amp;""&amp;Q2953,#REF!,2,FALSE),"")</f>
        <v/>
      </c>
    </row>
    <row r="2954" spans="18:18" x14ac:dyDescent="0.25">
      <c r="R2954" s="61" t="str">
        <f>IFERROR(VLOOKUP(P2954&amp;""&amp;Q2954,#REF!,2,FALSE),"")</f>
        <v/>
      </c>
    </row>
    <row r="2955" spans="18:18" x14ac:dyDescent="0.25">
      <c r="R2955" s="61" t="str">
        <f>IFERROR(VLOOKUP(P2955&amp;""&amp;Q2955,#REF!,2,FALSE),"")</f>
        <v/>
      </c>
    </row>
    <row r="2956" spans="18:18" x14ac:dyDescent="0.25">
      <c r="R2956" s="61" t="str">
        <f>IFERROR(VLOOKUP(P2956&amp;""&amp;Q2956,#REF!,2,FALSE),"")</f>
        <v/>
      </c>
    </row>
    <row r="2957" spans="18:18" x14ac:dyDescent="0.25">
      <c r="R2957" s="61" t="str">
        <f>IFERROR(VLOOKUP(P2957&amp;""&amp;Q2957,#REF!,2,FALSE),"")</f>
        <v/>
      </c>
    </row>
    <row r="2958" spans="18:18" x14ac:dyDescent="0.25">
      <c r="R2958" s="61" t="str">
        <f>IFERROR(VLOOKUP(P2958&amp;""&amp;Q2958,#REF!,2,FALSE),"")</f>
        <v/>
      </c>
    </row>
    <row r="2959" spans="18:18" x14ac:dyDescent="0.25">
      <c r="R2959" s="61" t="str">
        <f>IFERROR(VLOOKUP(P2959&amp;""&amp;Q2959,#REF!,2,FALSE),"")</f>
        <v/>
      </c>
    </row>
    <row r="2960" spans="18:18" x14ac:dyDescent="0.25">
      <c r="R2960" s="61" t="str">
        <f>IFERROR(VLOOKUP(P2960&amp;""&amp;Q2960,#REF!,2,FALSE),"")</f>
        <v/>
      </c>
    </row>
    <row r="2961" spans="18:18" x14ac:dyDescent="0.25">
      <c r="R2961" s="61" t="str">
        <f>IFERROR(VLOOKUP(P2961&amp;""&amp;Q2961,#REF!,2,FALSE),"")</f>
        <v/>
      </c>
    </row>
    <row r="2962" spans="18:18" x14ac:dyDescent="0.25">
      <c r="R2962" s="61" t="str">
        <f>IFERROR(VLOOKUP(P2962&amp;""&amp;Q2962,#REF!,2,FALSE),"")</f>
        <v/>
      </c>
    </row>
    <row r="2963" spans="18:18" x14ac:dyDescent="0.25">
      <c r="R2963" s="61" t="str">
        <f>IFERROR(VLOOKUP(P2963&amp;""&amp;Q2963,#REF!,2,FALSE),"")</f>
        <v/>
      </c>
    </row>
    <row r="2964" spans="18:18" x14ac:dyDescent="0.25">
      <c r="R2964" s="61" t="str">
        <f>IFERROR(VLOOKUP(P2964&amp;""&amp;Q2964,#REF!,2,FALSE),"")</f>
        <v/>
      </c>
    </row>
    <row r="2965" spans="18:18" x14ac:dyDescent="0.25">
      <c r="R2965" s="61" t="str">
        <f>IFERROR(VLOOKUP(P2965&amp;""&amp;Q2965,#REF!,2,FALSE),"")</f>
        <v/>
      </c>
    </row>
    <row r="2966" spans="18:18" x14ac:dyDescent="0.25">
      <c r="R2966" s="61" t="str">
        <f>IFERROR(VLOOKUP(P2966&amp;""&amp;Q2966,#REF!,2,FALSE),"")</f>
        <v/>
      </c>
    </row>
    <row r="2967" spans="18:18" x14ac:dyDescent="0.25">
      <c r="R2967" s="61" t="str">
        <f>IFERROR(VLOOKUP(P2967&amp;""&amp;Q2967,#REF!,2,FALSE),"")</f>
        <v/>
      </c>
    </row>
    <row r="2968" spans="18:18" x14ac:dyDescent="0.25">
      <c r="R2968" s="61" t="str">
        <f>IFERROR(VLOOKUP(P2968&amp;""&amp;Q2968,#REF!,2,FALSE),"")</f>
        <v/>
      </c>
    </row>
    <row r="2969" spans="18:18" x14ac:dyDescent="0.25">
      <c r="R2969" s="61" t="str">
        <f>IFERROR(VLOOKUP(P2969&amp;""&amp;Q2969,#REF!,2,FALSE),"")</f>
        <v/>
      </c>
    </row>
    <row r="2970" spans="18:18" x14ac:dyDescent="0.25">
      <c r="R2970" s="61" t="str">
        <f>IFERROR(VLOOKUP(P2970&amp;""&amp;Q2970,#REF!,2,FALSE),"")</f>
        <v/>
      </c>
    </row>
    <row r="2971" spans="18:18" x14ac:dyDescent="0.25">
      <c r="R2971" s="61" t="str">
        <f>IFERROR(VLOOKUP(P2971&amp;""&amp;Q2971,#REF!,2,FALSE),"")</f>
        <v/>
      </c>
    </row>
    <row r="2972" spans="18:18" x14ac:dyDescent="0.25">
      <c r="R2972" s="61" t="str">
        <f>IFERROR(VLOOKUP(P2972&amp;""&amp;Q2972,#REF!,2,FALSE),"")</f>
        <v/>
      </c>
    </row>
    <row r="2973" spans="18:18" x14ac:dyDescent="0.25">
      <c r="R2973" s="61" t="str">
        <f>IFERROR(VLOOKUP(P2973&amp;""&amp;Q2973,#REF!,2,FALSE),"")</f>
        <v/>
      </c>
    </row>
    <row r="2974" spans="18:18" x14ac:dyDescent="0.25">
      <c r="R2974" s="61" t="str">
        <f>IFERROR(VLOOKUP(P2974&amp;""&amp;Q2974,#REF!,2,FALSE),"")</f>
        <v/>
      </c>
    </row>
    <row r="2975" spans="18:18" x14ac:dyDescent="0.25">
      <c r="R2975" s="61" t="str">
        <f>IFERROR(VLOOKUP(P2975&amp;""&amp;Q2975,#REF!,2,FALSE),"")</f>
        <v/>
      </c>
    </row>
    <row r="2976" spans="18:18" x14ac:dyDescent="0.25">
      <c r="R2976" s="61" t="str">
        <f>IFERROR(VLOOKUP(P2976&amp;""&amp;Q2976,#REF!,2,FALSE),"")</f>
        <v/>
      </c>
    </row>
    <row r="2977" spans="18:18" x14ac:dyDescent="0.25">
      <c r="R2977" s="61" t="str">
        <f>IFERROR(VLOOKUP(P2977&amp;""&amp;Q2977,#REF!,2,FALSE),"")</f>
        <v/>
      </c>
    </row>
    <row r="2978" spans="18:18" x14ac:dyDescent="0.25">
      <c r="R2978" s="61" t="str">
        <f>IFERROR(VLOOKUP(P2978&amp;""&amp;Q2978,#REF!,2,FALSE),"")</f>
        <v/>
      </c>
    </row>
    <row r="2979" spans="18:18" x14ac:dyDescent="0.25">
      <c r="R2979" s="61" t="str">
        <f>IFERROR(VLOOKUP(P2979&amp;""&amp;Q2979,#REF!,2,FALSE),"")</f>
        <v/>
      </c>
    </row>
    <row r="2980" spans="18:18" x14ac:dyDescent="0.25">
      <c r="R2980" s="61" t="str">
        <f>IFERROR(VLOOKUP(P2980&amp;""&amp;Q2980,#REF!,2,FALSE),"")</f>
        <v/>
      </c>
    </row>
    <row r="2981" spans="18:18" x14ac:dyDescent="0.25">
      <c r="R2981" s="61" t="str">
        <f>IFERROR(VLOOKUP(P2981&amp;""&amp;Q2981,#REF!,2,FALSE),"")</f>
        <v/>
      </c>
    </row>
    <row r="2982" spans="18:18" x14ac:dyDescent="0.25">
      <c r="R2982" s="61" t="str">
        <f>IFERROR(VLOOKUP(P2982&amp;""&amp;Q2982,#REF!,2,FALSE),"")</f>
        <v/>
      </c>
    </row>
    <row r="2983" spans="18:18" x14ac:dyDescent="0.25">
      <c r="R2983" s="61" t="str">
        <f>IFERROR(VLOOKUP(P2983&amp;""&amp;Q2983,#REF!,2,FALSE),"")</f>
        <v/>
      </c>
    </row>
    <row r="2984" spans="18:18" x14ac:dyDescent="0.25">
      <c r="R2984" s="61" t="str">
        <f>IFERROR(VLOOKUP(P2984&amp;""&amp;Q2984,#REF!,2,FALSE),"")</f>
        <v/>
      </c>
    </row>
    <row r="2985" spans="18:18" x14ac:dyDescent="0.25">
      <c r="R2985" s="61" t="str">
        <f>IFERROR(VLOOKUP(P2985&amp;""&amp;Q2985,#REF!,2,FALSE),"")</f>
        <v/>
      </c>
    </row>
    <row r="2986" spans="18:18" x14ac:dyDescent="0.25">
      <c r="R2986" s="61" t="str">
        <f>IFERROR(VLOOKUP(P2986&amp;""&amp;Q2986,#REF!,2,FALSE),"")</f>
        <v/>
      </c>
    </row>
    <row r="2987" spans="18:18" x14ac:dyDescent="0.25">
      <c r="R2987" s="61" t="str">
        <f>IFERROR(VLOOKUP(P2987&amp;""&amp;Q2987,#REF!,2,FALSE),"")</f>
        <v/>
      </c>
    </row>
    <row r="2988" spans="18:18" x14ac:dyDescent="0.25">
      <c r="R2988" s="61" t="str">
        <f>IFERROR(VLOOKUP(P2988&amp;""&amp;Q2988,#REF!,2,FALSE),"")</f>
        <v/>
      </c>
    </row>
    <row r="2989" spans="18:18" x14ac:dyDescent="0.25">
      <c r="R2989" s="61" t="str">
        <f>IFERROR(VLOOKUP(P2989&amp;""&amp;Q2989,#REF!,2,FALSE),"")</f>
        <v/>
      </c>
    </row>
    <row r="2990" spans="18:18" x14ac:dyDescent="0.25">
      <c r="R2990" s="61" t="str">
        <f>IFERROR(VLOOKUP(P2990&amp;""&amp;Q2990,#REF!,2,FALSE),"")</f>
        <v/>
      </c>
    </row>
    <row r="2991" spans="18:18" x14ac:dyDescent="0.25">
      <c r="R2991" s="61" t="str">
        <f>IFERROR(VLOOKUP(P2991&amp;""&amp;Q2991,#REF!,2,FALSE),"")</f>
        <v/>
      </c>
    </row>
    <row r="2992" spans="18:18" x14ac:dyDescent="0.25">
      <c r="R2992" s="61" t="str">
        <f>IFERROR(VLOOKUP(P2992&amp;""&amp;Q2992,#REF!,2,FALSE),"")</f>
        <v/>
      </c>
    </row>
    <row r="2993" spans="18:18" x14ac:dyDescent="0.25">
      <c r="R2993" s="61" t="str">
        <f>IFERROR(VLOOKUP(P2993&amp;""&amp;Q2993,#REF!,2,FALSE),"")</f>
        <v/>
      </c>
    </row>
    <row r="2994" spans="18:18" x14ac:dyDescent="0.25">
      <c r="R2994" s="61" t="str">
        <f>IFERROR(VLOOKUP(P2994&amp;""&amp;Q2994,#REF!,2,FALSE),"")</f>
        <v/>
      </c>
    </row>
    <row r="2995" spans="18:18" x14ac:dyDescent="0.25">
      <c r="R2995" s="61" t="str">
        <f>IFERROR(VLOOKUP(P2995&amp;""&amp;Q2995,#REF!,2,FALSE),"")</f>
        <v/>
      </c>
    </row>
    <row r="2996" spans="18:18" x14ac:dyDescent="0.25">
      <c r="R2996" s="61" t="str">
        <f>IFERROR(VLOOKUP(P2996&amp;""&amp;Q2996,#REF!,2,FALSE),"")</f>
        <v/>
      </c>
    </row>
    <row r="2997" spans="18:18" x14ac:dyDescent="0.25">
      <c r="R2997" s="61" t="str">
        <f>IFERROR(VLOOKUP(P2997&amp;""&amp;Q2997,#REF!,2,FALSE),"")</f>
        <v/>
      </c>
    </row>
    <row r="2998" spans="18:18" x14ac:dyDescent="0.25">
      <c r="R2998" s="61" t="str">
        <f>IFERROR(VLOOKUP(P2998&amp;""&amp;Q2998,#REF!,2,FALSE),"")</f>
        <v/>
      </c>
    </row>
    <row r="2999" spans="18:18" x14ac:dyDescent="0.25">
      <c r="R2999" s="61" t="str">
        <f>IFERROR(VLOOKUP(P2999&amp;""&amp;Q2999,#REF!,2,FALSE),"")</f>
        <v/>
      </c>
    </row>
    <row r="3000" spans="18:18" x14ac:dyDescent="0.25">
      <c r="R3000" s="61" t="str">
        <f>IFERROR(VLOOKUP(P3000&amp;""&amp;Q3000,#REF!,2,FALSE),"")</f>
        <v/>
      </c>
    </row>
    <row r="3001" spans="18:18" x14ac:dyDescent="0.25">
      <c r="R3001" s="61" t="str">
        <f>IFERROR(VLOOKUP(P3001&amp;""&amp;Q3001,#REF!,2,FALSE),"")</f>
        <v/>
      </c>
    </row>
    <row r="3002" spans="18:18" x14ac:dyDescent="0.25">
      <c r="R3002" s="61" t="str">
        <f>IFERROR(VLOOKUP(P3002&amp;""&amp;Q3002,#REF!,2,FALSE),"")</f>
        <v/>
      </c>
    </row>
    <row r="3003" spans="18:18" x14ac:dyDescent="0.25">
      <c r="R3003" s="61" t="str">
        <f>IFERROR(VLOOKUP(P3003&amp;""&amp;Q3003,#REF!,2,FALSE),"")</f>
        <v/>
      </c>
    </row>
    <row r="3004" spans="18:18" x14ac:dyDescent="0.25">
      <c r="R3004" s="61" t="str">
        <f>IFERROR(VLOOKUP(P3004&amp;""&amp;Q3004,#REF!,2,FALSE),"")</f>
        <v/>
      </c>
    </row>
    <row r="3005" spans="18:18" x14ac:dyDescent="0.25">
      <c r="R3005" s="61" t="str">
        <f>IFERROR(VLOOKUP(P3005&amp;""&amp;Q3005,#REF!,2,FALSE),"")</f>
        <v/>
      </c>
    </row>
    <row r="3006" spans="18:18" x14ac:dyDescent="0.25">
      <c r="R3006" s="61" t="str">
        <f>IFERROR(VLOOKUP(P3006&amp;""&amp;Q3006,#REF!,2,FALSE),"")</f>
        <v/>
      </c>
    </row>
    <row r="3007" spans="18:18" x14ac:dyDescent="0.25">
      <c r="R3007" s="61" t="str">
        <f>IFERROR(VLOOKUP(P3007&amp;""&amp;Q3007,#REF!,2,FALSE),"")</f>
        <v/>
      </c>
    </row>
    <row r="3008" spans="18:18" x14ac:dyDescent="0.25">
      <c r="R3008" s="61" t="str">
        <f>IFERROR(VLOOKUP(P3008&amp;""&amp;Q3008,#REF!,2,FALSE),"")</f>
        <v/>
      </c>
    </row>
    <row r="3009" spans="18:18" x14ac:dyDescent="0.25">
      <c r="R3009" s="61" t="str">
        <f>IFERROR(VLOOKUP(P3009&amp;""&amp;Q3009,#REF!,2,FALSE),"")</f>
        <v/>
      </c>
    </row>
    <row r="3010" spans="18:18" x14ac:dyDescent="0.25">
      <c r="R3010" s="61" t="str">
        <f>IFERROR(VLOOKUP(P3010&amp;""&amp;Q3010,#REF!,2,FALSE),"")</f>
        <v/>
      </c>
    </row>
    <row r="3011" spans="18:18" x14ac:dyDescent="0.25">
      <c r="R3011" s="61" t="str">
        <f>IFERROR(VLOOKUP(P3011&amp;""&amp;Q3011,#REF!,2,FALSE),"")</f>
        <v/>
      </c>
    </row>
    <row r="3012" spans="18:18" x14ac:dyDescent="0.25">
      <c r="R3012" s="61" t="str">
        <f>IFERROR(VLOOKUP(P3012&amp;""&amp;Q3012,#REF!,2,FALSE),"")</f>
        <v/>
      </c>
    </row>
    <row r="3013" spans="18:18" x14ac:dyDescent="0.25">
      <c r="R3013" s="61" t="str">
        <f>IFERROR(VLOOKUP(P3013&amp;""&amp;Q3013,#REF!,2,FALSE),"")</f>
        <v/>
      </c>
    </row>
    <row r="3014" spans="18:18" x14ac:dyDescent="0.25">
      <c r="R3014" s="61" t="str">
        <f>IFERROR(VLOOKUP(P3014&amp;""&amp;Q3014,#REF!,2,FALSE),"")</f>
        <v/>
      </c>
    </row>
    <row r="3015" spans="18:18" x14ac:dyDescent="0.25">
      <c r="R3015" s="61" t="str">
        <f>IFERROR(VLOOKUP(P3015&amp;""&amp;Q3015,#REF!,2,FALSE),"")</f>
        <v/>
      </c>
    </row>
    <row r="3016" spans="18:18" x14ac:dyDescent="0.25">
      <c r="R3016" s="61" t="str">
        <f>IFERROR(VLOOKUP(P3016&amp;""&amp;Q3016,#REF!,2,FALSE),"")</f>
        <v/>
      </c>
    </row>
    <row r="3017" spans="18:18" x14ac:dyDescent="0.25">
      <c r="R3017" s="61" t="str">
        <f>IFERROR(VLOOKUP(P3017&amp;""&amp;Q3017,#REF!,2,FALSE),"")</f>
        <v/>
      </c>
    </row>
    <row r="3018" spans="18:18" x14ac:dyDescent="0.25">
      <c r="R3018" s="61" t="str">
        <f>IFERROR(VLOOKUP(P3018&amp;""&amp;Q3018,#REF!,2,FALSE),"")</f>
        <v/>
      </c>
    </row>
    <row r="3019" spans="18:18" x14ac:dyDescent="0.25">
      <c r="R3019" s="61" t="str">
        <f>IFERROR(VLOOKUP(P3019&amp;""&amp;Q3019,#REF!,2,FALSE),"")</f>
        <v/>
      </c>
    </row>
    <row r="3020" spans="18:18" x14ac:dyDescent="0.25">
      <c r="R3020" s="61" t="str">
        <f>IFERROR(VLOOKUP(P3020&amp;""&amp;Q3020,#REF!,2,FALSE),"")</f>
        <v/>
      </c>
    </row>
    <row r="3021" spans="18:18" x14ac:dyDescent="0.25">
      <c r="R3021" s="61" t="str">
        <f>IFERROR(VLOOKUP(P3021&amp;""&amp;Q3021,#REF!,2,FALSE),"")</f>
        <v/>
      </c>
    </row>
    <row r="3022" spans="18:18" x14ac:dyDescent="0.25">
      <c r="R3022" s="61" t="str">
        <f>IFERROR(VLOOKUP(P3022&amp;""&amp;Q3022,#REF!,2,FALSE),"")</f>
        <v/>
      </c>
    </row>
    <row r="3023" spans="18:18" x14ac:dyDescent="0.25">
      <c r="R3023" s="61" t="str">
        <f>IFERROR(VLOOKUP(P3023&amp;""&amp;Q3023,#REF!,2,FALSE),"")</f>
        <v/>
      </c>
    </row>
    <row r="3024" spans="18:18" x14ac:dyDescent="0.25">
      <c r="R3024" s="61" t="str">
        <f>IFERROR(VLOOKUP(P3024&amp;""&amp;Q3024,#REF!,2,FALSE),"")</f>
        <v/>
      </c>
    </row>
    <row r="3025" spans="18:18" x14ac:dyDescent="0.25">
      <c r="R3025" s="61" t="str">
        <f>IFERROR(VLOOKUP(P3025&amp;""&amp;Q3025,#REF!,2,FALSE),"")</f>
        <v/>
      </c>
    </row>
    <row r="3026" spans="18:18" x14ac:dyDescent="0.25">
      <c r="R3026" s="61" t="str">
        <f>IFERROR(VLOOKUP(P3026&amp;""&amp;Q3026,#REF!,2,FALSE),"")</f>
        <v/>
      </c>
    </row>
    <row r="3027" spans="18:18" x14ac:dyDescent="0.25">
      <c r="R3027" s="61" t="str">
        <f>IFERROR(VLOOKUP(P3027&amp;""&amp;Q3027,#REF!,2,FALSE),"")</f>
        <v/>
      </c>
    </row>
    <row r="3028" spans="18:18" x14ac:dyDescent="0.25">
      <c r="R3028" s="61" t="str">
        <f>IFERROR(VLOOKUP(P3028&amp;""&amp;Q3028,#REF!,2,FALSE),"")</f>
        <v/>
      </c>
    </row>
    <row r="3029" spans="18:18" x14ac:dyDescent="0.25">
      <c r="R3029" s="61" t="str">
        <f>IFERROR(VLOOKUP(P3029&amp;""&amp;Q3029,#REF!,2,FALSE),"")</f>
        <v/>
      </c>
    </row>
    <row r="3030" spans="18:18" x14ac:dyDescent="0.25">
      <c r="R3030" s="61" t="str">
        <f>IFERROR(VLOOKUP(P3030&amp;""&amp;Q3030,#REF!,2,FALSE),"")</f>
        <v/>
      </c>
    </row>
    <row r="3031" spans="18:18" x14ac:dyDescent="0.25">
      <c r="R3031" s="61" t="str">
        <f>IFERROR(VLOOKUP(P3031&amp;""&amp;Q3031,#REF!,2,FALSE),"")</f>
        <v/>
      </c>
    </row>
    <row r="3032" spans="18:18" x14ac:dyDescent="0.25">
      <c r="R3032" s="61" t="str">
        <f>IFERROR(VLOOKUP(P3032&amp;""&amp;Q3032,#REF!,2,FALSE),"")</f>
        <v/>
      </c>
    </row>
    <row r="3033" spans="18:18" x14ac:dyDescent="0.25">
      <c r="R3033" s="61" t="str">
        <f>IFERROR(VLOOKUP(P3033&amp;""&amp;Q3033,#REF!,2,FALSE),"")</f>
        <v/>
      </c>
    </row>
    <row r="3034" spans="18:18" x14ac:dyDescent="0.25">
      <c r="R3034" s="61" t="str">
        <f>IFERROR(VLOOKUP(P3034&amp;""&amp;Q3034,#REF!,2,FALSE),"")</f>
        <v/>
      </c>
    </row>
    <row r="3035" spans="18:18" x14ac:dyDescent="0.25">
      <c r="R3035" s="61" t="str">
        <f>IFERROR(VLOOKUP(P3035&amp;""&amp;Q3035,#REF!,2,FALSE),"")</f>
        <v/>
      </c>
    </row>
    <row r="3036" spans="18:18" x14ac:dyDescent="0.25">
      <c r="R3036" s="61" t="str">
        <f>IFERROR(VLOOKUP(P3036&amp;""&amp;Q3036,#REF!,2,FALSE),"")</f>
        <v/>
      </c>
    </row>
    <row r="3037" spans="18:18" x14ac:dyDescent="0.25">
      <c r="R3037" s="61" t="str">
        <f>IFERROR(VLOOKUP(P3037&amp;""&amp;Q3037,#REF!,2,FALSE),"")</f>
        <v/>
      </c>
    </row>
    <row r="3038" spans="18:18" x14ac:dyDescent="0.25">
      <c r="R3038" s="61" t="str">
        <f>IFERROR(VLOOKUP(P3038&amp;""&amp;Q3038,#REF!,2,FALSE),"")</f>
        <v/>
      </c>
    </row>
    <row r="3039" spans="18:18" x14ac:dyDescent="0.25">
      <c r="R3039" s="61" t="str">
        <f>IFERROR(VLOOKUP(P3039&amp;""&amp;Q3039,#REF!,2,FALSE),"")</f>
        <v/>
      </c>
    </row>
    <row r="3040" spans="18:18" x14ac:dyDescent="0.25">
      <c r="R3040" s="61" t="str">
        <f>IFERROR(VLOOKUP(P3040&amp;""&amp;Q3040,#REF!,2,FALSE),"")</f>
        <v/>
      </c>
    </row>
    <row r="3041" spans="18:18" x14ac:dyDescent="0.25">
      <c r="R3041" s="61" t="str">
        <f>IFERROR(VLOOKUP(P3041&amp;""&amp;Q3041,#REF!,2,FALSE),"")</f>
        <v/>
      </c>
    </row>
    <row r="3042" spans="18:18" x14ac:dyDescent="0.25">
      <c r="R3042" s="61" t="str">
        <f>IFERROR(VLOOKUP(P3042&amp;""&amp;Q3042,#REF!,2,FALSE),"")</f>
        <v/>
      </c>
    </row>
    <row r="3043" spans="18:18" x14ac:dyDescent="0.25">
      <c r="R3043" s="61" t="str">
        <f>IFERROR(VLOOKUP(P3043&amp;""&amp;Q3043,#REF!,2,FALSE),"")</f>
        <v/>
      </c>
    </row>
    <row r="3044" spans="18:18" x14ac:dyDescent="0.25">
      <c r="R3044" s="61" t="str">
        <f>IFERROR(VLOOKUP(P3044&amp;""&amp;Q3044,#REF!,2,FALSE),"")</f>
        <v/>
      </c>
    </row>
    <row r="3045" spans="18:18" x14ac:dyDescent="0.25">
      <c r="R3045" s="61" t="str">
        <f>IFERROR(VLOOKUP(P3045&amp;""&amp;Q3045,#REF!,2,FALSE),"")</f>
        <v/>
      </c>
    </row>
    <row r="3046" spans="18:18" x14ac:dyDescent="0.25">
      <c r="R3046" s="61" t="str">
        <f>IFERROR(VLOOKUP(P3046&amp;""&amp;Q3046,#REF!,2,FALSE),"")</f>
        <v/>
      </c>
    </row>
    <row r="3047" spans="18:18" x14ac:dyDescent="0.25">
      <c r="R3047" s="61" t="str">
        <f>IFERROR(VLOOKUP(P3047&amp;""&amp;Q3047,#REF!,2,FALSE),"")</f>
        <v/>
      </c>
    </row>
    <row r="3048" spans="18:18" x14ac:dyDescent="0.25">
      <c r="R3048" s="61" t="str">
        <f>IFERROR(VLOOKUP(P3048&amp;""&amp;Q3048,#REF!,2,FALSE),"")</f>
        <v/>
      </c>
    </row>
    <row r="3049" spans="18:18" x14ac:dyDescent="0.25">
      <c r="R3049" s="61" t="str">
        <f>IFERROR(VLOOKUP(P3049&amp;""&amp;Q3049,#REF!,2,FALSE),"")</f>
        <v/>
      </c>
    </row>
    <row r="3050" spans="18:18" x14ac:dyDescent="0.25">
      <c r="R3050" s="61" t="str">
        <f>IFERROR(VLOOKUP(P3050&amp;""&amp;Q3050,#REF!,2,FALSE),"")</f>
        <v/>
      </c>
    </row>
    <row r="3051" spans="18:18" x14ac:dyDescent="0.25">
      <c r="R3051" s="61" t="str">
        <f>IFERROR(VLOOKUP(P3051&amp;""&amp;Q3051,#REF!,2,FALSE),"")</f>
        <v/>
      </c>
    </row>
    <row r="3052" spans="18:18" x14ac:dyDescent="0.25">
      <c r="R3052" s="61" t="str">
        <f>IFERROR(VLOOKUP(P3052&amp;""&amp;Q3052,#REF!,2,FALSE),"")</f>
        <v/>
      </c>
    </row>
    <row r="3053" spans="18:18" x14ac:dyDescent="0.25">
      <c r="R3053" s="61" t="str">
        <f>IFERROR(VLOOKUP(P3053&amp;""&amp;Q3053,#REF!,2,FALSE),"")</f>
        <v/>
      </c>
    </row>
    <row r="3054" spans="18:18" x14ac:dyDescent="0.25">
      <c r="R3054" s="61" t="str">
        <f>IFERROR(VLOOKUP(P3054&amp;""&amp;Q3054,#REF!,2,FALSE),"")</f>
        <v/>
      </c>
    </row>
    <row r="3055" spans="18:18" x14ac:dyDescent="0.25">
      <c r="R3055" s="61" t="str">
        <f>IFERROR(VLOOKUP(P3055&amp;""&amp;Q3055,#REF!,2,FALSE),"")</f>
        <v/>
      </c>
    </row>
    <row r="3056" spans="18:18" x14ac:dyDescent="0.25">
      <c r="R3056" s="61" t="str">
        <f>IFERROR(VLOOKUP(P3056&amp;""&amp;Q3056,#REF!,2,FALSE),"")</f>
        <v/>
      </c>
    </row>
    <row r="3057" spans="18:18" x14ac:dyDescent="0.25">
      <c r="R3057" s="61" t="str">
        <f>IFERROR(VLOOKUP(P3057&amp;""&amp;Q3057,#REF!,2,FALSE),"")</f>
        <v/>
      </c>
    </row>
    <row r="3058" spans="18:18" x14ac:dyDescent="0.25">
      <c r="R3058" s="61" t="str">
        <f>IFERROR(VLOOKUP(P3058&amp;""&amp;Q3058,#REF!,2,FALSE),"")</f>
        <v/>
      </c>
    </row>
    <row r="3059" spans="18:18" x14ac:dyDescent="0.25">
      <c r="R3059" s="61" t="str">
        <f>IFERROR(VLOOKUP(P3059&amp;""&amp;Q3059,#REF!,2,FALSE),"")</f>
        <v/>
      </c>
    </row>
    <row r="3060" spans="18:18" x14ac:dyDescent="0.25">
      <c r="R3060" s="61" t="str">
        <f>IFERROR(VLOOKUP(P3060&amp;""&amp;Q3060,#REF!,2,FALSE),"")</f>
        <v/>
      </c>
    </row>
    <row r="3061" spans="18:18" x14ac:dyDescent="0.25">
      <c r="R3061" s="61" t="str">
        <f>IFERROR(VLOOKUP(P3061&amp;""&amp;Q3061,#REF!,2,FALSE),"")</f>
        <v/>
      </c>
    </row>
    <row r="3062" spans="18:18" x14ac:dyDescent="0.25">
      <c r="R3062" s="61" t="str">
        <f>IFERROR(VLOOKUP(P3062&amp;""&amp;Q3062,#REF!,2,FALSE),"")</f>
        <v/>
      </c>
    </row>
    <row r="3063" spans="18:18" x14ac:dyDescent="0.25">
      <c r="R3063" s="61" t="str">
        <f>IFERROR(VLOOKUP(P3063&amp;""&amp;Q3063,#REF!,2,FALSE),"")</f>
        <v/>
      </c>
    </row>
    <row r="3064" spans="18:18" x14ac:dyDescent="0.25">
      <c r="R3064" s="61" t="str">
        <f>IFERROR(VLOOKUP(P3064&amp;""&amp;Q3064,#REF!,2,FALSE),"")</f>
        <v/>
      </c>
    </row>
    <row r="3065" spans="18:18" x14ac:dyDescent="0.25">
      <c r="R3065" s="61" t="str">
        <f>IFERROR(VLOOKUP(P3065&amp;""&amp;Q3065,#REF!,2,FALSE),"")</f>
        <v/>
      </c>
    </row>
    <row r="3066" spans="18:18" x14ac:dyDescent="0.25">
      <c r="R3066" s="61" t="str">
        <f>IFERROR(VLOOKUP(P3066&amp;""&amp;Q3066,#REF!,2,FALSE),"")</f>
        <v/>
      </c>
    </row>
    <row r="3067" spans="18:18" x14ac:dyDescent="0.25">
      <c r="R3067" s="61" t="str">
        <f>IFERROR(VLOOKUP(P3067&amp;""&amp;Q3067,#REF!,2,FALSE),"")</f>
        <v/>
      </c>
    </row>
    <row r="3068" spans="18:18" x14ac:dyDescent="0.25">
      <c r="R3068" s="61" t="str">
        <f>IFERROR(VLOOKUP(P3068&amp;""&amp;Q3068,#REF!,2,FALSE),"")</f>
        <v/>
      </c>
    </row>
    <row r="3069" spans="18:18" x14ac:dyDescent="0.25">
      <c r="R3069" s="61" t="str">
        <f>IFERROR(VLOOKUP(P3069&amp;""&amp;Q3069,#REF!,2,FALSE),"")</f>
        <v/>
      </c>
    </row>
    <row r="3070" spans="18:18" x14ac:dyDescent="0.25">
      <c r="R3070" s="61" t="str">
        <f>IFERROR(VLOOKUP(P3070&amp;""&amp;Q3070,#REF!,2,FALSE),"")</f>
        <v/>
      </c>
    </row>
    <row r="3071" spans="18:18" x14ac:dyDescent="0.25">
      <c r="R3071" s="61" t="str">
        <f>IFERROR(VLOOKUP(P3071&amp;""&amp;Q3071,#REF!,2,FALSE),"")</f>
        <v/>
      </c>
    </row>
    <row r="3072" spans="18:18" x14ac:dyDescent="0.25">
      <c r="R3072" s="61" t="str">
        <f>IFERROR(VLOOKUP(P3072&amp;""&amp;Q3072,#REF!,2,FALSE),"")</f>
        <v/>
      </c>
    </row>
    <row r="3073" spans="18:18" x14ac:dyDescent="0.25">
      <c r="R3073" s="61" t="str">
        <f>IFERROR(VLOOKUP(P3073&amp;""&amp;Q3073,#REF!,2,FALSE),"")</f>
        <v/>
      </c>
    </row>
    <row r="3074" spans="18:18" x14ac:dyDescent="0.25">
      <c r="R3074" s="61" t="str">
        <f>IFERROR(VLOOKUP(P3074&amp;""&amp;Q3074,#REF!,2,FALSE),"")</f>
        <v/>
      </c>
    </row>
    <row r="3075" spans="18:18" x14ac:dyDescent="0.25">
      <c r="R3075" s="61" t="str">
        <f>IFERROR(VLOOKUP(P3075&amp;""&amp;Q3075,#REF!,2,FALSE),"")</f>
        <v/>
      </c>
    </row>
    <row r="3076" spans="18:18" x14ac:dyDescent="0.25">
      <c r="R3076" s="61" t="str">
        <f>IFERROR(VLOOKUP(P3076&amp;""&amp;Q3076,#REF!,2,FALSE),"")</f>
        <v/>
      </c>
    </row>
    <row r="3077" spans="18:18" x14ac:dyDescent="0.25">
      <c r="R3077" s="61" t="str">
        <f>IFERROR(VLOOKUP(P3077&amp;""&amp;Q3077,#REF!,2,FALSE),"")</f>
        <v/>
      </c>
    </row>
    <row r="3078" spans="18:18" x14ac:dyDescent="0.25">
      <c r="R3078" s="61" t="str">
        <f>IFERROR(VLOOKUP(P3078&amp;""&amp;Q3078,#REF!,2,FALSE),"")</f>
        <v/>
      </c>
    </row>
    <row r="3079" spans="18:18" x14ac:dyDescent="0.25">
      <c r="R3079" s="61" t="str">
        <f>IFERROR(VLOOKUP(P3079&amp;""&amp;Q3079,#REF!,2,FALSE),"")</f>
        <v/>
      </c>
    </row>
    <row r="3080" spans="18:18" x14ac:dyDescent="0.25">
      <c r="R3080" s="61" t="str">
        <f>IFERROR(VLOOKUP(P3080&amp;""&amp;Q3080,#REF!,2,FALSE),"")</f>
        <v/>
      </c>
    </row>
    <row r="3081" spans="18:18" x14ac:dyDescent="0.25">
      <c r="R3081" s="61" t="str">
        <f>IFERROR(VLOOKUP(P3081&amp;""&amp;Q3081,#REF!,2,FALSE),"")</f>
        <v/>
      </c>
    </row>
    <row r="3082" spans="18:18" x14ac:dyDescent="0.25">
      <c r="R3082" s="61" t="str">
        <f>IFERROR(VLOOKUP(P3082&amp;""&amp;Q3082,#REF!,2,FALSE),"")</f>
        <v/>
      </c>
    </row>
    <row r="3083" spans="18:18" x14ac:dyDescent="0.25">
      <c r="R3083" s="61" t="str">
        <f>IFERROR(VLOOKUP(P3083&amp;""&amp;Q3083,#REF!,2,FALSE),"")</f>
        <v/>
      </c>
    </row>
    <row r="3084" spans="18:18" x14ac:dyDescent="0.25">
      <c r="R3084" s="61" t="str">
        <f>IFERROR(VLOOKUP(P3084&amp;""&amp;Q3084,#REF!,2,FALSE),"")</f>
        <v/>
      </c>
    </row>
    <row r="3085" spans="18:18" x14ac:dyDescent="0.25">
      <c r="R3085" s="61" t="str">
        <f>IFERROR(VLOOKUP(P3085&amp;""&amp;Q3085,#REF!,2,FALSE),"")</f>
        <v/>
      </c>
    </row>
    <row r="3086" spans="18:18" x14ac:dyDescent="0.25">
      <c r="R3086" s="61" t="str">
        <f>IFERROR(VLOOKUP(P3086&amp;""&amp;Q3086,#REF!,2,FALSE),"")</f>
        <v/>
      </c>
    </row>
    <row r="3087" spans="18:18" x14ac:dyDescent="0.25">
      <c r="R3087" s="61" t="str">
        <f>IFERROR(VLOOKUP(P3087&amp;""&amp;Q3087,#REF!,2,FALSE),"")</f>
        <v/>
      </c>
    </row>
    <row r="3088" spans="18:18" x14ac:dyDescent="0.25">
      <c r="R3088" s="61" t="str">
        <f>IFERROR(VLOOKUP(P3088&amp;""&amp;Q3088,#REF!,2,FALSE),"")</f>
        <v/>
      </c>
    </row>
    <row r="3089" spans="18:18" x14ac:dyDescent="0.25">
      <c r="R3089" s="61" t="str">
        <f>IFERROR(VLOOKUP(P3089&amp;""&amp;Q3089,#REF!,2,FALSE),"")</f>
        <v/>
      </c>
    </row>
    <row r="3090" spans="18:18" x14ac:dyDescent="0.25">
      <c r="R3090" s="61" t="str">
        <f>IFERROR(VLOOKUP(P3090&amp;""&amp;Q3090,#REF!,2,FALSE),"")</f>
        <v/>
      </c>
    </row>
    <row r="3091" spans="18:18" x14ac:dyDescent="0.25">
      <c r="R3091" s="61" t="str">
        <f>IFERROR(VLOOKUP(P3091&amp;""&amp;Q3091,#REF!,2,FALSE),"")</f>
        <v/>
      </c>
    </row>
    <row r="3092" spans="18:18" x14ac:dyDescent="0.25">
      <c r="R3092" s="61" t="str">
        <f>IFERROR(VLOOKUP(P3092&amp;""&amp;Q3092,#REF!,2,FALSE),"")</f>
        <v/>
      </c>
    </row>
    <row r="3093" spans="18:18" x14ac:dyDescent="0.25">
      <c r="R3093" s="61" t="str">
        <f>IFERROR(VLOOKUP(P3093&amp;""&amp;Q3093,#REF!,2,FALSE),"")</f>
        <v/>
      </c>
    </row>
    <row r="3094" spans="18:18" x14ac:dyDescent="0.25">
      <c r="R3094" s="61" t="str">
        <f>IFERROR(VLOOKUP(P3094&amp;""&amp;Q3094,#REF!,2,FALSE),"")</f>
        <v/>
      </c>
    </row>
    <row r="3095" spans="18:18" x14ac:dyDescent="0.25">
      <c r="R3095" s="61" t="str">
        <f>IFERROR(VLOOKUP(P3095&amp;""&amp;Q3095,#REF!,2,FALSE),"")</f>
        <v/>
      </c>
    </row>
    <row r="3096" spans="18:18" x14ac:dyDescent="0.25">
      <c r="R3096" s="61" t="str">
        <f>IFERROR(VLOOKUP(P3096&amp;""&amp;Q3096,#REF!,2,FALSE),"")</f>
        <v/>
      </c>
    </row>
    <row r="3097" spans="18:18" x14ac:dyDescent="0.25">
      <c r="R3097" s="61" t="str">
        <f>IFERROR(VLOOKUP(P3097&amp;""&amp;Q3097,#REF!,2,FALSE),"")</f>
        <v/>
      </c>
    </row>
    <row r="3098" spans="18:18" x14ac:dyDescent="0.25">
      <c r="R3098" s="61" t="str">
        <f>IFERROR(VLOOKUP(P3098&amp;""&amp;Q3098,#REF!,2,FALSE),"")</f>
        <v/>
      </c>
    </row>
    <row r="3099" spans="18:18" x14ac:dyDescent="0.25">
      <c r="R3099" s="61" t="str">
        <f>IFERROR(VLOOKUP(P3099&amp;""&amp;Q3099,#REF!,2,FALSE),"")</f>
        <v/>
      </c>
    </row>
    <row r="3100" spans="18:18" x14ac:dyDescent="0.25">
      <c r="R3100" s="61" t="str">
        <f>IFERROR(VLOOKUP(P3100&amp;""&amp;Q3100,#REF!,2,FALSE),"")</f>
        <v/>
      </c>
    </row>
    <row r="3101" spans="18:18" x14ac:dyDescent="0.25">
      <c r="R3101" s="61" t="str">
        <f>IFERROR(VLOOKUP(P3101&amp;""&amp;Q3101,#REF!,2,FALSE),"")</f>
        <v/>
      </c>
    </row>
    <row r="3102" spans="18:18" x14ac:dyDescent="0.25">
      <c r="R3102" s="61" t="str">
        <f>IFERROR(VLOOKUP(P3102&amp;""&amp;Q3102,#REF!,2,FALSE),"")</f>
        <v/>
      </c>
    </row>
    <row r="3103" spans="18:18" x14ac:dyDescent="0.25">
      <c r="R3103" s="61" t="str">
        <f>IFERROR(VLOOKUP(P3103&amp;""&amp;Q3103,#REF!,2,FALSE),"")</f>
        <v/>
      </c>
    </row>
    <row r="3104" spans="18:18" x14ac:dyDescent="0.25">
      <c r="R3104" s="61" t="str">
        <f>IFERROR(VLOOKUP(P3104&amp;""&amp;Q3104,#REF!,2,FALSE),"")</f>
        <v/>
      </c>
    </row>
    <row r="3105" spans="18:18" x14ac:dyDescent="0.25">
      <c r="R3105" s="61" t="str">
        <f>IFERROR(VLOOKUP(P3105&amp;""&amp;Q3105,#REF!,2,FALSE),"")</f>
        <v/>
      </c>
    </row>
    <row r="3106" spans="18:18" x14ac:dyDescent="0.25">
      <c r="R3106" s="61" t="str">
        <f>IFERROR(VLOOKUP(P3106&amp;""&amp;Q3106,#REF!,2,FALSE),"")</f>
        <v/>
      </c>
    </row>
    <row r="3107" spans="18:18" x14ac:dyDescent="0.25">
      <c r="R3107" s="61" t="str">
        <f>IFERROR(VLOOKUP(P3107&amp;""&amp;Q3107,#REF!,2,FALSE),"")</f>
        <v/>
      </c>
    </row>
    <row r="3108" spans="18:18" x14ac:dyDescent="0.25">
      <c r="R3108" s="61" t="str">
        <f>IFERROR(VLOOKUP(P3108&amp;""&amp;Q3108,#REF!,2,FALSE),"")</f>
        <v/>
      </c>
    </row>
    <row r="3109" spans="18:18" x14ac:dyDescent="0.25">
      <c r="R3109" s="61" t="str">
        <f>IFERROR(VLOOKUP(P3109&amp;""&amp;Q3109,#REF!,2,FALSE),"")</f>
        <v/>
      </c>
    </row>
    <row r="3110" spans="18:18" x14ac:dyDescent="0.25">
      <c r="R3110" s="61" t="str">
        <f>IFERROR(VLOOKUP(P3110&amp;""&amp;Q3110,#REF!,2,FALSE),"")</f>
        <v/>
      </c>
    </row>
    <row r="3111" spans="18:18" x14ac:dyDescent="0.25">
      <c r="R3111" s="61" t="str">
        <f>IFERROR(VLOOKUP(P3111&amp;""&amp;Q3111,#REF!,2,FALSE),"")</f>
        <v/>
      </c>
    </row>
    <row r="3112" spans="18:18" x14ac:dyDescent="0.25">
      <c r="R3112" s="61" t="str">
        <f>IFERROR(VLOOKUP(P3112&amp;""&amp;Q3112,#REF!,2,FALSE),"")</f>
        <v/>
      </c>
    </row>
    <row r="3113" spans="18:18" x14ac:dyDescent="0.25">
      <c r="R3113" s="61" t="str">
        <f>IFERROR(VLOOKUP(P3113&amp;""&amp;Q3113,#REF!,2,FALSE),"")</f>
        <v/>
      </c>
    </row>
    <row r="3114" spans="18:18" x14ac:dyDescent="0.25">
      <c r="R3114" s="61" t="str">
        <f>IFERROR(VLOOKUP(P3114&amp;""&amp;Q3114,#REF!,2,FALSE),"")</f>
        <v/>
      </c>
    </row>
    <row r="3115" spans="18:18" x14ac:dyDescent="0.25">
      <c r="R3115" s="61" t="str">
        <f>IFERROR(VLOOKUP(P3115&amp;""&amp;Q3115,#REF!,2,FALSE),"")</f>
        <v/>
      </c>
    </row>
    <row r="3116" spans="18:18" x14ac:dyDescent="0.25">
      <c r="R3116" s="61" t="str">
        <f>IFERROR(VLOOKUP(P3116&amp;""&amp;Q3116,#REF!,2,FALSE),"")</f>
        <v/>
      </c>
    </row>
    <row r="3117" spans="18:18" x14ac:dyDescent="0.25">
      <c r="R3117" s="61" t="str">
        <f>IFERROR(VLOOKUP(P3117&amp;""&amp;Q3117,#REF!,2,FALSE),"")</f>
        <v/>
      </c>
    </row>
    <row r="3118" spans="18:18" x14ac:dyDescent="0.25">
      <c r="R3118" s="61" t="str">
        <f>IFERROR(VLOOKUP(P3118&amp;""&amp;Q3118,#REF!,2,FALSE),"")</f>
        <v/>
      </c>
    </row>
    <row r="3119" spans="18:18" x14ac:dyDescent="0.25">
      <c r="R3119" s="61" t="str">
        <f>IFERROR(VLOOKUP(P3119&amp;""&amp;Q3119,#REF!,2,FALSE),"")</f>
        <v/>
      </c>
    </row>
    <row r="3120" spans="18:18" x14ac:dyDescent="0.25">
      <c r="R3120" s="61" t="str">
        <f>IFERROR(VLOOKUP(P3120&amp;""&amp;Q3120,#REF!,2,FALSE),"")</f>
        <v/>
      </c>
    </row>
    <row r="3121" spans="18:18" x14ac:dyDescent="0.25">
      <c r="R3121" s="61" t="str">
        <f>IFERROR(VLOOKUP(P3121&amp;""&amp;Q3121,#REF!,2,FALSE),"")</f>
        <v/>
      </c>
    </row>
    <row r="3122" spans="18:18" x14ac:dyDescent="0.25">
      <c r="R3122" s="61" t="str">
        <f>IFERROR(VLOOKUP(P3122&amp;""&amp;Q3122,#REF!,2,FALSE),"")</f>
        <v/>
      </c>
    </row>
    <row r="3123" spans="18:18" x14ac:dyDescent="0.25">
      <c r="R3123" s="61" t="str">
        <f>IFERROR(VLOOKUP(P3123&amp;""&amp;Q3123,#REF!,2,FALSE),"")</f>
        <v/>
      </c>
    </row>
    <row r="3124" spans="18:18" x14ac:dyDescent="0.25">
      <c r="R3124" s="61" t="str">
        <f>IFERROR(VLOOKUP(P3124&amp;""&amp;Q3124,#REF!,2,FALSE),"")</f>
        <v/>
      </c>
    </row>
    <row r="3125" spans="18:18" x14ac:dyDescent="0.25">
      <c r="R3125" s="61" t="str">
        <f>IFERROR(VLOOKUP(P3125&amp;""&amp;Q3125,#REF!,2,FALSE),"")</f>
        <v/>
      </c>
    </row>
    <row r="3126" spans="18:18" x14ac:dyDescent="0.25">
      <c r="R3126" s="61" t="str">
        <f>IFERROR(VLOOKUP(P3126&amp;""&amp;Q3126,#REF!,2,FALSE),"")</f>
        <v/>
      </c>
    </row>
    <row r="3127" spans="18:18" x14ac:dyDescent="0.25">
      <c r="R3127" s="61" t="str">
        <f>IFERROR(VLOOKUP(P3127&amp;""&amp;Q3127,#REF!,2,FALSE),"")</f>
        <v/>
      </c>
    </row>
    <row r="3128" spans="18:18" x14ac:dyDescent="0.25">
      <c r="R3128" s="61" t="str">
        <f>IFERROR(VLOOKUP(P3128&amp;""&amp;Q3128,#REF!,2,FALSE),"")</f>
        <v/>
      </c>
    </row>
    <row r="3129" spans="18:18" x14ac:dyDescent="0.25">
      <c r="R3129" s="61" t="str">
        <f>IFERROR(VLOOKUP(P3129&amp;""&amp;Q3129,#REF!,2,FALSE),"")</f>
        <v/>
      </c>
    </row>
    <row r="3130" spans="18:18" x14ac:dyDescent="0.25">
      <c r="R3130" s="61" t="str">
        <f>IFERROR(VLOOKUP(P3130&amp;""&amp;Q3130,#REF!,2,FALSE),"")</f>
        <v/>
      </c>
    </row>
    <row r="3131" spans="18:18" x14ac:dyDescent="0.25">
      <c r="R3131" s="61" t="str">
        <f>IFERROR(VLOOKUP(P3131&amp;""&amp;Q3131,#REF!,2,FALSE),"")</f>
        <v/>
      </c>
    </row>
    <row r="3132" spans="18:18" x14ac:dyDescent="0.25">
      <c r="R3132" s="61" t="str">
        <f>IFERROR(VLOOKUP(P3132&amp;""&amp;Q3132,#REF!,2,FALSE),"")</f>
        <v/>
      </c>
    </row>
    <row r="3133" spans="18:18" x14ac:dyDescent="0.25">
      <c r="R3133" s="61" t="str">
        <f>IFERROR(VLOOKUP(P3133&amp;""&amp;Q3133,#REF!,2,FALSE),"")</f>
        <v/>
      </c>
    </row>
    <row r="3134" spans="18:18" x14ac:dyDescent="0.25">
      <c r="R3134" s="61" t="str">
        <f>IFERROR(VLOOKUP(P3134&amp;""&amp;Q3134,#REF!,2,FALSE),"")</f>
        <v/>
      </c>
    </row>
    <row r="3135" spans="18:18" x14ac:dyDescent="0.25">
      <c r="R3135" s="61" t="str">
        <f>IFERROR(VLOOKUP(P3135&amp;""&amp;Q3135,#REF!,2,FALSE),"")</f>
        <v/>
      </c>
    </row>
    <row r="3136" spans="18:18" x14ac:dyDescent="0.25">
      <c r="R3136" s="61" t="str">
        <f>IFERROR(VLOOKUP(P3136&amp;""&amp;Q3136,#REF!,2,FALSE),"")</f>
        <v/>
      </c>
    </row>
    <row r="3137" spans="18:18" x14ac:dyDescent="0.25">
      <c r="R3137" s="61" t="str">
        <f>IFERROR(VLOOKUP(P3137&amp;""&amp;Q3137,#REF!,2,FALSE),"")</f>
        <v/>
      </c>
    </row>
    <row r="3138" spans="18:18" x14ac:dyDescent="0.25">
      <c r="R3138" s="61" t="str">
        <f>IFERROR(VLOOKUP(P3138&amp;""&amp;Q3138,#REF!,2,FALSE),"")</f>
        <v/>
      </c>
    </row>
    <row r="3139" spans="18:18" x14ac:dyDescent="0.25">
      <c r="R3139" s="61" t="str">
        <f>IFERROR(VLOOKUP(P3139&amp;""&amp;Q3139,#REF!,2,FALSE),"")</f>
        <v/>
      </c>
    </row>
    <row r="3140" spans="18:18" x14ac:dyDescent="0.25">
      <c r="R3140" s="61" t="str">
        <f>IFERROR(VLOOKUP(P3140&amp;""&amp;Q3140,#REF!,2,FALSE),"")</f>
        <v/>
      </c>
    </row>
    <row r="3141" spans="18:18" x14ac:dyDescent="0.25">
      <c r="R3141" s="61" t="str">
        <f>IFERROR(VLOOKUP(P3141&amp;""&amp;Q3141,#REF!,2,FALSE),"")</f>
        <v/>
      </c>
    </row>
    <row r="3142" spans="18:18" x14ac:dyDescent="0.25">
      <c r="R3142" s="61" t="str">
        <f>IFERROR(VLOOKUP(P3142&amp;""&amp;Q3142,#REF!,2,FALSE),"")</f>
        <v/>
      </c>
    </row>
    <row r="3143" spans="18:18" x14ac:dyDescent="0.25">
      <c r="R3143" s="61" t="str">
        <f>IFERROR(VLOOKUP(P3143&amp;""&amp;Q3143,#REF!,2,FALSE),"")</f>
        <v/>
      </c>
    </row>
    <row r="3144" spans="18:18" x14ac:dyDescent="0.25">
      <c r="R3144" s="61" t="str">
        <f>IFERROR(VLOOKUP(P3144&amp;""&amp;Q3144,#REF!,2,FALSE),"")</f>
        <v/>
      </c>
    </row>
    <row r="3145" spans="18:18" x14ac:dyDescent="0.25">
      <c r="R3145" s="61" t="str">
        <f>IFERROR(VLOOKUP(P3145&amp;""&amp;Q3145,#REF!,2,FALSE),"")</f>
        <v/>
      </c>
    </row>
    <row r="3146" spans="18:18" x14ac:dyDescent="0.25">
      <c r="R3146" s="61" t="str">
        <f>IFERROR(VLOOKUP(P3146&amp;""&amp;Q3146,#REF!,2,FALSE),"")</f>
        <v/>
      </c>
    </row>
    <row r="3147" spans="18:18" x14ac:dyDescent="0.25">
      <c r="R3147" s="61" t="str">
        <f>IFERROR(VLOOKUP(P3147&amp;""&amp;Q3147,#REF!,2,FALSE),"")</f>
        <v/>
      </c>
    </row>
    <row r="3148" spans="18:18" x14ac:dyDescent="0.25">
      <c r="R3148" s="61" t="str">
        <f>IFERROR(VLOOKUP(P3148&amp;""&amp;Q3148,#REF!,2,FALSE),"")</f>
        <v/>
      </c>
    </row>
    <row r="3149" spans="18:18" x14ac:dyDescent="0.25">
      <c r="R3149" s="61" t="str">
        <f>IFERROR(VLOOKUP(P3149&amp;""&amp;Q3149,#REF!,2,FALSE),"")</f>
        <v/>
      </c>
    </row>
    <row r="3150" spans="18:18" x14ac:dyDescent="0.25">
      <c r="R3150" s="61" t="str">
        <f>IFERROR(VLOOKUP(P3150&amp;""&amp;Q3150,#REF!,2,FALSE),"")</f>
        <v/>
      </c>
    </row>
    <row r="3151" spans="18:18" x14ac:dyDescent="0.25">
      <c r="R3151" s="61" t="str">
        <f>IFERROR(VLOOKUP(P3151&amp;""&amp;Q3151,#REF!,2,FALSE),"")</f>
        <v/>
      </c>
    </row>
    <row r="3152" spans="18:18" x14ac:dyDescent="0.25">
      <c r="R3152" s="61" t="str">
        <f>IFERROR(VLOOKUP(P3152&amp;""&amp;Q3152,#REF!,2,FALSE),"")</f>
        <v/>
      </c>
    </row>
    <row r="3153" spans="18:18" x14ac:dyDescent="0.25">
      <c r="R3153" s="61" t="str">
        <f>IFERROR(VLOOKUP(P3153&amp;""&amp;Q3153,#REF!,2,FALSE),"")</f>
        <v/>
      </c>
    </row>
    <row r="3154" spans="18:18" x14ac:dyDescent="0.25">
      <c r="R3154" s="61" t="str">
        <f>IFERROR(VLOOKUP(P3154&amp;""&amp;Q3154,#REF!,2,FALSE),"")</f>
        <v/>
      </c>
    </row>
    <row r="3155" spans="18:18" x14ac:dyDescent="0.25">
      <c r="R3155" s="61" t="str">
        <f>IFERROR(VLOOKUP(P3155&amp;""&amp;Q3155,#REF!,2,FALSE),"")</f>
        <v/>
      </c>
    </row>
    <row r="3156" spans="18:18" x14ac:dyDescent="0.25">
      <c r="R3156" s="61" t="str">
        <f>IFERROR(VLOOKUP(P3156&amp;""&amp;Q3156,#REF!,2,FALSE),"")</f>
        <v/>
      </c>
    </row>
    <row r="3157" spans="18:18" x14ac:dyDescent="0.25">
      <c r="R3157" s="61" t="str">
        <f>IFERROR(VLOOKUP(P3157&amp;""&amp;Q3157,#REF!,2,FALSE),"")</f>
        <v/>
      </c>
    </row>
    <row r="3158" spans="18:18" x14ac:dyDescent="0.25">
      <c r="R3158" s="61" t="str">
        <f>IFERROR(VLOOKUP(P3158&amp;""&amp;Q3158,#REF!,2,FALSE),"")</f>
        <v/>
      </c>
    </row>
    <row r="3159" spans="18:18" x14ac:dyDescent="0.25">
      <c r="R3159" s="61" t="str">
        <f>IFERROR(VLOOKUP(P3159&amp;""&amp;Q3159,#REF!,2,FALSE),"")</f>
        <v/>
      </c>
    </row>
    <row r="3160" spans="18:18" x14ac:dyDescent="0.25">
      <c r="R3160" s="61" t="str">
        <f>IFERROR(VLOOKUP(P3160&amp;""&amp;Q3160,#REF!,2,FALSE),"")</f>
        <v/>
      </c>
    </row>
    <row r="3161" spans="18:18" x14ac:dyDescent="0.25">
      <c r="R3161" s="61" t="str">
        <f>IFERROR(VLOOKUP(P3161&amp;""&amp;Q3161,#REF!,2,FALSE),"")</f>
        <v/>
      </c>
    </row>
    <row r="3162" spans="18:18" x14ac:dyDescent="0.25">
      <c r="R3162" s="61" t="str">
        <f>IFERROR(VLOOKUP(P3162&amp;""&amp;Q3162,#REF!,2,FALSE),"")</f>
        <v/>
      </c>
    </row>
    <row r="3163" spans="18:18" x14ac:dyDescent="0.25">
      <c r="R3163" s="61" t="str">
        <f>IFERROR(VLOOKUP(P3163&amp;""&amp;Q3163,#REF!,2,FALSE),"")</f>
        <v/>
      </c>
    </row>
    <row r="3164" spans="18:18" x14ac:dyDescent="0.25">
      <c r="R3164" s="61" t="str">
        <f>IFERROR(VLOOKUP(P3164&amp;""&amp;Q3164,#REF!,2,FALSE),"")</f>
        <v/>
      </c>
    </row>
    <row r="3165" spans="18:18" x14ac:dyDescent="0.25">
      <c r="R3165" s="61" t="str">
        <f>IFERROR(VLOOKUP(P3165&amp;""&amp;Q3165,#REF!,2,FALSE),"")</f>
        <v/>
      </c>
    </row>
    <row r="3166" spans="18:18" x14ac:dyDescent="0.25">
      <c r="R3166" s="61" t="str">
        <f>IFERROR(VLOOKUP(P3166&amp;""&amp;Q3166,#REF!,2,FALSE),"")</f>
        <v/>
      </c>
    </row>
    <row r="3167" spans="18:18" x14ac:dyDescent="0.25">
      <c r="R3167" s="61" t="str">
        <f>IFERROR(VLOOKUP(P3167&amp;""&amp;Q3167,#REF!,2,FALSE),"")</f>
        <v/>
      </c>
    </row>
    <row r="3168" spans="18:18" x14ac:dyDescent="0.25">
      <c r="R3168" s="61" t="str">
        <f>IFERROR(VLOOKUP(P3168&amp;""&amp;Q3168,#REF!,2,FALSE),"")</f>
        <v/>
      </c>
    </row>
    <row r="3169" spans="18:18" x14ac:dyDescent="0.25">
      <c r="R3169" s="61" t="str">
        <f>IFERROR(VLOOKUP(P3169&amp;""&amp;Q3169,#REF!,2,FALSE),"")</f>
        <v/>
      </c>
    </row>
    <row r="3170" spans="18:18" x14ac:dyDescent="0.25">
      <c r="R3170" s="61" t="str">
        <f>IFERROR(VLOOKUP(P3170&amp;""&amp;Q3170,#REF!,2,FALSE),"")</f>
        <v/>
      </c>
    </row>
    <row r="3171" spans="18:18" x14ac:dyDescent="0.25">
      <c r="R3171" s="61" t="str">
        <f>IFERROR(VLOOKUP(P3171&amp;""&amp;Q3171,#REF!,2,FALSE),"")</f>
        <v/>
      </c>
    </row>
    <row r="3172" spans="18:18" x14ac:dyDescent="0.25">
      <c r="R3172" s="61" t="str">
        <f>IFERROR(VLOOKUP(P3172&amp;""&amp;Q3172,#REF!,2,FALSE),"")</f>
        <v/>
      </c>
    </row>
    <row r="3173" spans="18:18" x14ac:dyDescent="0.25">
      <c r="R3173" s="61" t="str">
        <f>IFERROR(VLOOKUP(P3173&amp;""&amp;Q3173,#REF!,2,FALSE),"")</f>
        <v/>
      </c>
    </row>
    <row r="3174" spans="18:18" x14ac:dyDescent="0.25">
      <c r="R3174" s="61" t="str">
        <f>IFERROR(VLOOKUP(P3174&amp;""&amp;Q3174,#REF!,2,FALSE),"")</f>
        <v/>
      </c>
    </row>
    <row r="3175" spans="18:18" x14ac:dyDescent="0.25">
      <c r="R3175" s="61" t="str">
        <f>IFERROR(VLOOKUP(P3175&amp;""&amp;Q3175,#REF!,2,FALSE),"")</f>
        <v/>
      </c>
    </row>
    <row r="3176" spans="18:18" x14ac:dyDescent="0.25">
      <c r="R3176" s="61" t="str">
        <f>IFERROR(VLOOKUP(P3176&amp;""&amp;Q3176,#REF!,2,FALSE),"")</f>
        <v/>
      </c>
    </row>
    <row r="3177" spans="18:18" x14ac:dyDescent="0.25">
      <c r="R3177" s="61" t="str">
        <f>IFERROR(VLOOKUP(P3177&amp;""&amp;Q3177,#REF!,2,FALSE),"")</f>
        <v/>
      </c>
    </row>
    <row r="3178" spans="18:18" x14ac:dyDescent="0.25">
      <c r="R3178" s="61" t="str">
        <f>IFERROR(VLOOKUP(P3178&amp;""&amp;Q3178,#REF!,2,FALSE),"")</f>
        <v/>
      </c>
    </row>
    <row r="3179" spans="18:18" x14ac:dyDescent="0.25">
      <c r="R3179" s="61" t="str">
        <f>IFERROR(VLOOKUP(P3179&amp;""&amp;Q3179,#REF!,2,FALSE),"")</f>
        <v/>
      </c>
    </row>
    <row r="3180" spans="18:18" x14ac:dyDescent="0.25">
      <c r="R3180" s="61" t="str">
        <f>IFERROR(VLOOKUP(P3180&amp;""&amp;Q3180,#REF!,2,FALSE),"")</f>
        <v/>
      </c>
    </row>
    <row r="3181" spans="18:18" x14ac:dyDescent="0.25">
      <c r="R3181" s="61" t="str">
        <f>IFERROR(VLOOKUP(P3181&amp;""&amp;Q3181,#REF!,2,FALSE),"")</f>
        <v/>
      </c>
    </row>
    <row r="3182" spans="18:18" x14ac:dyDescent="0.25">
      <c r="R3182" s="61" t="str">
        <f>IFERROR(VLOOKUP(P3182&amp;""&amp;Q3182,#REF!,2,FALSE),"")</f>
        <v/>
      </c>
    </row>
    <row r="3183" spans="18:18" x14ac:dyDescent="0.25">
      <c r="R3183" s="61" t="str">
        <f>IFERROR(VLOOKUP(P3183&amp;""&amp;Q3183,#REF!,2,FALSE),"")</f>
        <v/>
      </c>
    </row>
    <row r="3184" spans="18:18" x14ac:dyDescent="0.25">
      <c r="R3184" s="61" t="str">
        <f>IFERROR(VLOOKUP(P3184&amp;""&amp;Q3184,#REF!,2,FALSE),"")</f>
        <v/>
      </c>
    </row>
    <row r="3185" spans="18:18" x14ac:dyDescent="0.25">
      <c r="R3185" s="61" t="str">
        <f>IFERROR(VLOOKUP(P3185&amp;""&amp;Q3185,#REF!,2,FALSE),"")</f>
        <v/>
      </c>
    </row>
    <row r="3186" spans="18:18" x14ac:dyDescent="0.25">
      <c r="R3186" s="61" t="str">
        <f>IFERROR(VLOOKUP(P3186&amp;""&amp;Q3186,#REF!,2,FALSE),"")</f>
        <v/>
      </c>
    </row>
    <row r="3187" spans="18:18" x14ac:dyDescent="0.25">
      <c r="R3187" s="61" t="str">
        <f>IFERROR(VLOOKUP(P3187&amp;""&amp;Q3187,#REF!,2,FALSE),"")</f>
        <v/>
      </c>
    </row>
    <row r="3188" spans="18:18" x14ac:dyDescent="0.25">
      <c r="R3188" s="61" t="str">
        <f>IFERROR(VLOOKUP(P3188&amp;""&amp;Q3188,#REF!,2,FALSE),"")</f>
        <v/>
      </c>
    </row>
    <row r="3189" spans="18:18" x14ac:dyDescent="0.25">
      <c r="R3189" s="61" t="str">
        <f>IFERROR(VLOOKUP(P3189&amp;""&amp;Q3189,#REF!,2,FALSE),"")</f>
        <v/>
      </c>
    </row>
    <row r="3190" spans="18:18" x14ac:dyDescent="0.25">
      <c r="R3190" s="61" t="str">
        <f>IFERROR(VLOOKUP(P3190&amp;""&amp;Q3190,#REF!,2,FALSE),"")</f>
        <v/>
      </c>
    </row>
    <row r="3191" spans="18:18" x14ac:dyDescent="0.25">
      <c r="R3191" s="61" t="str">
        <f>IFERROR(VLOOKUP(P3191&amp;""&amp;Q3191,#REF!,2,FALSE),"")</f>
        <v/>
      </c>
    </row>
    <row r="3192" spans="18:18" x14ac:dyDescent="0.25">
      <c r="R3192" s="61" t="str">
        <f>IFERROR(VLOOKUP(P3192&amp;""&amp;Q3192,#REF!,2,FALSE),"")</f>
        <v/>
      </c>
    </row>
    <row r="3193" spans="18:18" x14ac:dyDescent="0.25">
      <c r="R3193" s="61" t="str">
        <f>IFERROR(VLOOKUP(P3193&amp;""&amp;Q3193,#REF!,2,FALSE),"")</f>
        <v/>
      </c>
    </row>
    <row r="3194" spans="18:18" x14ac:dyDescent="0.25">
      <c r="R3194" s="61" t="str">
        <f>IFERROR(VLOOKUP(P3194&amp;""&amp;Q3194,#REF!,2,FALSE),"")</f>
        <v/>
      </c>
    </row>
    <row r="3195" spans="18:18" x14ac:dyDescent="0.25">
      <c r="R3195" s="61" t="str">
        <f>IFERROR(VLOOKUP(P3195&amp;""&amp;Q3195,#REF!,2,FALSE),"")</f>
        <v/>
      </c>
    </row>
    <row r="3196" spans="18:18" x14ac:dyDescent="0.25">
      <c r="R3196" s="61" t="str">
        <f>IFERROR(VLOOKUP(P3196&amp;""&amp;Q3196,#REF!,2,FALSE),"")</f>
        <v/>
      </c>
    </row>
    <row r="3197" spans="18:18" x14ac:dyDescent="0.25">
      <c r="R3197" s="61" t="str">
        <f>IFERROR(VLOOKUP(P3197&amp;""&amp;Q3197,#REF!,2,FALSE),"")</f>
        <v/>
      </c>
    </row>
    <row r="3198" spans="18:18" x14ac:dyDescent="0.25">
      <c r="R3198" s="61" t="str">
        <f>IFERROR(VLOOKUP(P3198&amp;""&amp;Q3198,#REF!,2,FALSE),"")</f>
        <v/>
      </c>
    </row>
    <row r="3199" spans="18:18" x14ac:dyDescent="0.25">
      <c r="R3199" s="61" t="str">
        <f>IFERROR(VLOOKUP(P3199&amp;""&amp;Q3199,#REF!,2,FALSE),"")</f>
        <v/>
      </c>
    </row>
    <row r="3200" spans="18:18" x14ac:dyDescent="0.25">
      <c r="R3200" s="61" t="str">
        <f>IFERROR(VLOOKUP(P3200&amp;""&amp;Q3200,#REF!,2,FALSE),"")</f>
        <v/>
      </c>
    </row>
    <row r="3201" spans="18:18" x14ac:dyDescent="0.25">
      <c r="R3201" s="61" t="str">
        <f>IFERROR(VLOOKUP(P3201&amp;""&amp;Q3201,#REF!,2,FALSE),"")</f>
        <v/>
      </c>
    </row>
    <row r="3202" spans="18:18" x14ac:dyDescent="0.25">
      <c r="R3202" s="61" t="str">
        <f>IFERROR(VLOOKUP(P3202&amp;""&amp;Q3202,#REF!,2,FALSE),"")</f>
        <v/>
      </c>
    </row>
    <row r="3203" spans="18:18" x14ac:dyDescent="0.25">
      <c r="R3203" s="61" t="str">
        <f>IFERROR(VLOOKUP(P3203&amp;""&amp;Q3203,#REF!,2,FALSE),"")</f>
        <v/>
      </c>
    </row>
    <row r="3204" spans="18:18" x14ac:dyDescent="0.25">
      <c r="R3204" s="61" t="str">
        <f>IFERROR(VLOOKUP(P3204&amp;""&amp;Q3204,#REF!,2,FALSE),"")</f>
        <v/>
      </c>
    </row>
    <row r="3205" spans="18:18" x14ac:dyDescent="0.25">
      <c r="R3205" s="61" t="str">
        <f>IFERROR(VLOOKUP(P3205&amp;""&amp;Q3205,#REF!,2,FALSE),"")</f>
        <v/>
      </c>
    </row>
    <row r="3206" spans="18:18" x14ac:dyDescent="0.25">
      <c r="R3206" s="61" t="str">
        <f>IFERROR(VLOOKUP(P3206&amp;""&amp;Q3206,#REF!,2,FALSE),"")</f>
        <v/>
      </c>
    </row>
    <row r="3207" spans="18:18" x14ac:dyDescent="0.25">
      <c r="R3207" s="61" t="str">
        <f>IFERROR(VLOOKUP(P3207&amp;""&amp;Q3207,#REF!,2,FALSE),"")</f>
        <v/>
      </c>
    </row>
    <row r="3208" spans="18:18" x14ac:dyDescent="0.25">
      <c r="R3208" s="61" t="str">
        <f>IFERROR(VLOOKUP(P3208&amp;""&amp;Q3208,#REF!,2,FALSE),"")</f>
        <v/>
      </c>
    </row>
    <row r="3209" spans="18:18" x14ac:dyDescent="0.25">
      <c r="R3209" s="61" t="str">
        <f>IFERROR(VLOOKUP(P3209&amp;""&amp;Q3209,#REF!,2,FALSE),"")</f>
        <v/>
      </c>
    </row>
    <row r="3210" spans="18:18" x14ac:dyDescent="0.25">
      <c r="R3210" s="61" t="str">
        <f>IFERROR(VLOOKUP(P3210&amp;""&amp;Q3210,#REF!,2,FALSE),"")</f>
        <v/>
      </c>
    </row>
    <row r="3211" spans="18:18" x14ac:dyDescent="0.25">
      <c r="R3211" s="61" t="str">
        <f>IFERROR(VLOOKUP(P3211&amp;""&amp;Q3211,#REF!,2,FALSE),"")</f>
        <v/>
      </c>
    </row>
    <row r="3212" spans="18:18" x14ac:dyDescent="0.25">
      <c r="R3212" s="61" t="str">
        <f>IFERROR(VLOOKUP(P3212&amp;""&amp;Q3212,#REF!,2,FALSE),"")</f>
        <v/>
      </c>
    </row>
    <row r="3213" spans="18:18" x14ac:dyDescent="0.25">
      <c r="R3213" s="61" t="str">
        <f>IFERROR(VLOOKUP(P3213&amp;""&amp;Q3213,#REF!,2,FALSE),"")</f>
        <v/>
      </c>
    </row>
    <row r="3214" spans="18:18" x14ac:dyDescent="0.25">
      <c r="R3214" s="61" t="str">
        <f>IFERROR(VLOOKUP(P3214&amp;""&amp;Q3214,#REF!,2,FALSE),"")</f>
        <v/>
      </c>
    </row>
    <row r="3215" spans="18:18" x14ac:dyDescent="0.25">
      <c r="R3215" s="61" t="str">
        <f>IFERROR(VLOOKUP(P3215&amp;""&amp;Q3215,#REF!,2,FALSE),"")</f>
        <v/>
      </c>
    </row>
    <row r="3216" spans="18:18" x14ac:dyDescent="0.25">
      <c r="R3216" s="61" t="str">
        <f>IFERROR(VLOOKUP(P3216&amp;""&amp;Q3216,#REF!,2,FALSE),"")</f>
        <v/>
      </c>
    </row>
    <row r="3217" spans="18:18" x14ac:dyDescent="0.25">
      <c r="R3217" s="61" t="str">
        <f>IFERROR(VLOOKUP(P3217&amp;""&amp;Q3217,#REF!,2,FALSE),"")</f>
        <v/>
      </c>
    </row>
    <row r="3218" spans="18:18" x14ac:dyDescent="0.25">
      <c r="R3218" s="61" t="str">
        <f>IFERROR(VLOOKUP(P3218&amp;""&amp;Q3218,#REF!,2,FALSE),"")</f>
        <v/>
      </c>
    </row>
    <row r="3219" spans="18:18" x14ac:dyDescent="0.25">
      <c r="R3219" s="61" t="str">
        <f>IFERROR(VLOOKUP(P3219&amp;""&amp;Q3219,#REF!,2,FALSE),"")</f>
        <v/>
      </c>
    </row>
    <row r="3220" spans="18:18" x14ac:dyDescent="0.25">
      <c r="R3220" s="61" t="str">
        <f>IFERROR(VLOOKUP(P3220&amp;""&amp;Q3220,#REF!,2,FALSE),"")</f>
        <v/>
      </c>
    </row>
    <row r="3221" spans="18:18" x14ac:dyDescent="0.25">
      <c r="R3221" s="61" t="str">
        <f>IFERROR(VLOOKUP(P3221&amp;""&amp;Q3221,#REF!,2,FALSE),"")</f>
        <v/>
      </c>
    </row>
    <row r="3222" spans="18:18" x14ac:dyDescent="0.25">
      <c r="R3222" s="61" t="str">
        <f>IFERROR(VLOOKUP(P3222&amp;""&amp;Q3222,#REF!,2,FALSE),"")</f>
        <v/>
      </c>
    </row>
    <row r="3223" spans="18:18" x14ac:dyDescent="0.25">
      <c r="R3223" s="61" t="str">
        <f>IFERROR(VLOOKUP(P3223&amp;""&amp;Q3223,#REF!,2,FALSE),"")</f>
        <v/>
      </c>
    </row>
    <row r="3224" spans="18:18" x14ac:dyDescent="0.25">
      <c r="R3224" s="61" t="str">
        <f>IFERROR(VLOOKUP(P3224&amp;""&amp;Q3224,#REF!,2,FALSE),"")</f>
        <v/>
      </c>
    </row>
    <row r="3225" spans="18:18" x14ac:dyDescent="0.25">
      <c r="R3225" s="61" t="str">
        <f>IFERROR(VLOOKUP(P3225&amp;""&amp;Q3225,#REF!,2,FALSE),"")</f>
        <v/>
      </c>
    </row>
    <row r="3226" spans="18:18" x14ac:dyDescent="0.25">
      <c r="R3226" s="61" t="str">
        <f>IFERROR(VLOOKUP(P3226&amp;""&amp;Q3226,#REF!,2,FALSE),"")</f>
        <v/>
      </c>
    </row>
    <row r="3227" spans="18:18" x14ac:dyDescent="0.25">
      <c r="R3227" s="61" t="str">
        <f>IFERROR(VLOOKUP(P3227&amp;""&amp;Q3227,#REF!,2,FALSE),"")</f>
        <v/>
      </c>
    </row>
    <row r="3228" spans="18:18" x14ac:dyDescent="0.25">
      <c r="R3228" s="61" t="str">
        <f>IFERROR(VLOOKUP(P3228&amp;""&amp;Q3228,#REF!,2,FALSE),"")</f>
        <v/>
      </c>
    </row>
    <row r="3229" spans="18:18" x14ac:dyDescent="0.25">
      <c r="R3229" s="61" t="str">
        <f>IFERROR(VLOOKUP(P3229&amp;""&amp;Q3229,#REF!,2,FALSE),"")</f>
        <v/>
      </c>
    </row>
    <row r="3230" spans="18:18" x14ac:dyDescent="0.25">
      <c r="R3230" s="61" t="str">
        <f>IFERROR(VLOOKUP(P3230&amp;""&amp;Q3230,#REF!,2,FALSE),"")</f>
        <v/>
      </c>
    </row>
    <row r="3231" spans="18:18" x14ac:dyDescent="0.25">
      <c r="R3231" s="61" t="str">
        <f>IFERROR(VLOOKUP(P3231&amp;""&amp;Q3231,#REF!,2,FALSE),"")</f>
        <v/>
      </c>
    </row>
    <row r="3232" spans="18:18" x14ac:dyDescent="0.25">
      <c r="R3232" s="61" t="str">
        <f>IFERROR(VLOOKUP(P3232&amp;""&amp;Q3232,#REF!,2,FALSE),"")</f>
        <v/>
      </c>
    </row>
    <row r="3233" spans="18:18" x14ac:dyDescent="0.25">
      <c r="R3233" s="61" t="str">
        <f>IFERROR(VLOOKUP(P3233&amp;""&amp;Q3233,#REF!,2,FALSE),"")</f>
        <v/>
      </c>
    </row>
    <row r="3234" spans="18:18" x14ac:dyDescent="0.25">
      <c r="R3234" s="61" t="str">
        <f>IFERROR(VLOOKUP(P3234&amp;""&amp;Q3234,#REF!,2,FALSE),"")</f>
        <v/>
      </c>
    </row>
    <row r="3235" spans="18:18" x14ac:dyDescent="0.25">
      <c r="R3235" s="61" t="str">
        <f>IFERROR(VLOOKUP(P3235&amp;""&amp;Q3235,#REF!,2,FALSE),"")</f>
        <v/>
      </c>
    </row>
    <row r="3236" spans="18:18" x14ac:dyDescent="0.25">
      <c r="R3236" s="61" t="str">
        <f>IFERROR(VLOOKUP(P3236&amp;""&amp;Q3236,#REF!,2,FALSE),"")</f>
        <v/>
      </c>
    </row>
    <row r="3237" spans="18:18" x14ac:dyDescent="0.25">
      <c r="R3237" s="61" t="str">
        <f>IFERROR(VLOOKUP(P3237&amp;""&amp;Q3237,#REF!,2,FALSE),"")</f>
        <v/>
      </c>
    </row>
    <row r="3238" spans="18:18" x14ac:dyDescent="0.25">
      <c r="R3238" s="61" t="str">
        <f>IFERROR(VLOOKUP(P3238&amp;""&amp;Q3238,#REF!,2,FALSE),"")</f>
        <v/>
      </c>
    </row>
    <row r="3239" spans="18:18" x14ac:dyDescent="0.25">
      <c r="R3239" s="61" t="str">
        <f>IFERROR(VLOOKUP(P3239&amp;""&amp;Q3239,#REF!,2,FALSE),"")</f>
        <v/>
      </c>
    </row>
    <row r="3240" spans="18:18" x14ac:dyDescent="0.25">
      <c r="R3240" s="61" t="str">
        <f>IFERROR(VLOOKUP(P3240&amp;""&amp;Q3240,#REF!,2,FALSE),"")</f>
        <v/>
      </c>
    </row>
    <row r="3241" spans="18:18" x14ac:dyDescent="0.25">
      <c r="R3241" s="61" t="str">
        <f>IFERROR(VLOOKUP(P3241&amp;""&amp;Q3241,#REF!,2,FALSE),"")</f>
        <v/>
      </c>
    </row>
    <row r="3242" spans="18:18" x14ac:dyDescent="0.25">
      <c r="R3242" s="61" t="str">
        <f>IFERROR(VLOOKUP(P3242&amp;""&amp;Q3242,#REF!,2,FALSE),"")</f>
        <v/>
      </c>
    </row>
    <row r="3243" spans="18:18" x14ac:dyDescent="0.25">
      <c r="R3243" s="61" t="str">
        <f>IFERROR(VLOOKUP(P3243&amp;""&amp;Q3243,#REF!,2,FALSE),"")</f>
        <v/>
      </c>
    </row>
    <row r="3244" spans="18:18" x14ac:dyDescent="0.25">
      <c r="R3244" s="61" t="str">
        <f>IFERROR(VLOOKUP(P3244&amp;""&amp;Q3244,#REF!,2,FALSE),"")</f>
        <v/>
      </c>
    </row>
    <row r="3245" spans="18:18" x14ac:dyDescent="0.25">
      <c r="R3245" s="61" t="str">
        <f>IFERROR(VLOOKUP(P3245&amp;""&amp;Q3245,#REF!,2,FALSE),"")</f>
        <v/>
      </c>
    </row>
    <row r="3246" spans="18:18" x14ac:dyDescent="0.25">
      <c r="R3246" s="61" t="str">
        <f>IFERROR(VLOOKUP(P3246&amp;""&amp;Q3246,#REF!,2,FALSE),"")</f>
        <v/>
      </c>
    </row>
    <row r="3247" spans="18:18" x14ac:dyDescent="0.25">
      <c r="R3247" s="61" t="str">
        <f>IFERROR(VLOOKUP(P3247&amp;""&amp;Q3247,#REF!,2,FALSE),"")</f>
        <v/>
      </c>
    </row>
    <row r="3248" spans="18:18" x14ac:dyDescent="0.25">
      <c r="R3248" s="61" t="str">
        <f>IFERROR(VLOOKUP(P3248&amp;""&amp;Q3248,#REF!,2,FALSE),"")</f>
        <v/>
      </c>
    </row>
    <row r="3249" spans="18:18" x14ac:dyDescent="0.25">
      <c r="R3249" s="61" t="str">
        <f>IFERROR(VLOOKUP(P3249&amp;""&amp;Q3249,#REF!,2,FALSE),"")</f>
        <v/>
      </c>
    </row>
    <row r="3250" spans="18:18" x14ac:dyDescent="0.25">
      <c r="R3250" s="61" t="str">
        <f>IFERROR(VLOOKUP(P3250&amp;""&amp;Q3250,#REF!,2,FALSE),"")</f>
        <v/>
      </c>
    </row>
    <row r="3251" spans="18:18" x14ac:dyDescent="0.25">
      <c r="R3251" s="61" t="str">
        <f>IFERROR(VLOOKUP(P3251&amp;""&amp;Q3251,#REF!,2,FALSE),"")</f>
        <v/>
      </c>
    </row>
    <row r="3252" spans="18:18" x14ac:dyDescent="0.25">
      <c r="R3252" s="61" t="str">
        <f>IFERROR(VLOOKUP(P3252&amp;""&amp;Q3252,#REF!,2,FALSE),"")</f>
        <v/>
      </c>
    </row>
    <row r="3253" spans="18:18" x14ac:dyDescent="0.25">
      <c r="R3253" s="61" t="str">
        <f>IFERROR(VLOOKUP(P3253&amp;""&amp;Q3253,#REF!,2,FALSE),"")</f>
        <v/>
      </c>
    </row>
    <row r="3254" spans="18:18" x14ac:dyDescent="0.25">
      <c r="R3254" s="61" t="str">
        <f>IFERROR(VLOOKUP(P3254&amp;""&amp;Q3254,#REF!,2,FALSE),"")</f>
        <v/>
      </c>
    </row>
    <row r="3255" spans="18:18" x14ac:dyDescent="0.25">
      <c r="R3255" s="61" t="str">
        <f>IFERROR(VLOOKUP(P3255&amp;""&amp;Q3255,#REF!,2,FALSE),"")</f>
        <v/>
      </c>
    </row>
    <row r="3256" spans="18:18" x14ac:dyDescent="0.25">
      <c r="R3256" s="61" t="str">
        <f>IFERROR(VLOOKUP(P3256&amp;""&amp;Q3256,#REF!,2,FALSE),"")</f>
        <v/>
      </c>
    </row>
    <row r="3257" spans="18:18" x14ac:dyDescent="0.25">
      <c r="R3257" s="61" t="str">
        <f>IFERROR(VLOOKUP(P3257&amp;""&amp;Q3257,#REF!,2,FALSE),"")</f>
        <v/>
      </c>
    </row>
    <row r="3258" spans="18:18" x14ac:dyDescent="0.25">
      <c r="R3258" s="61" t="str">
        <f>IFERROR(VLOOKUP(P3258&amp;""&amp;Q3258,#REF!,2,FALSE),"")</f>
        <v/>
      </c>
    </row>
    <row r="3259" spans="18:18" x14ac:dyDescent="0.25">
      <c r="R3259" s="61" t="str">
        <f>IFERROR(VLOOKUP(P3259&amp;""&amp;Q3259,#REF!,2,FALSE),"")</f>
        <v/>
      </c>
    </row>
    <row r="3260" spans="18:18" x14ac:dyDescent="0.25">
      <c r="R3260" s="61" t="str">
        <f>IFERROR(VLOOKUP(P3260&amp;""&amp;Q3260,#REF!,2,FALSE),"")</f>
        <v/>
      </c>
    </row>
    <row r="3261" spans="18:18" x14ac:dyDescent="0.25">
      <c r="R3261" s="61" t="str">
        <f>IFERROR(VLOOKUP(P3261&amp;""&amp;Q3261,#REF!,2,FALSE),"")</f>
        <v/>
      </c>
    </row>
    <row r="3262" spans="18:18" x14ac:dyDescent="0.25">
      <c r="R3262" s="61" t="str">
        <f>IFERROR(VLOOKUP(P3262&amp;""&amp;Q3262,#REF!,2,FALSE),"")</f>
        <v/>
      </c>
    </row>
    <row r="3263" spans="18:18" x14ac:dyDescent="0.25">
      <c r="R3263" s="61" t="str">
        <f>IFERROR(VLOOKUP(P3263&amp;""&amp;Q3263,#REF!,2,FALSE),"")</f>
        <v/>
      </c>
    </row>
    <row r="3264" spans="18:18" x14ac:dyDescent="0.25">
      <c r="R3264" s="61" t="str">
        <f>IFERROR(VLOOKUP(P3264&amp;""&amp;Q3264,#REF!,2,FALSE),"")</f>
        <v/>
      </c>
    </row>
    <row r="3265" spans="18:18" x14ac:dyDescent="0.25">
      <c r="R3265" s="61" t="str">
        <f>IFERROR(VLOOKUP(P3265&amp;""&amp;Q3265,#REF!,2,FALSE),"")</f>
        <v/>
      </c>
    </row>
    <row r="3266" spans="18:18" x14ac:dyDescent="0.25">
      <c r="R3266" s="61" t="str">
        <f>IFERROR(VLOOKUP(P3266&amp;""&amp;Q3266,#REF!,2,FALSE),"")</f>
        <v/>
      </c>
    </row>
    <row r="3267" spans="18:18" x14ac:dyDescent="0.25">
      <c r="R3267" s="61" t="str">
        <f>IFERROR(VLOOKUP(P3267&amp;""&amp;Q3267,#REF!,2,FALSE),"")</f>
        <v/>
      </c>
    </row>
    <row r="3268" spans="18:18" x14ac:dyDescent="0.25">
      <c r="R3268" s="61" t="str">
        <f>IFERROR(VLOOKUP(P3268&amp;""&amp;Q3268,#REF!,2,FALSE),"")</f>
        <v/>
      </c>
    </row>
    <row r="3269" spans="18:18" x14ac:dyDescent="0.25">
      <c r="R3269" s="61" t="str">
        <f>IFERROR(VLOOKUP(P3269&amp;""&amp;Q3269,#REF!,2,FALSE),"")</f>
        <v/>
      </c>
    </row>
    <row r="3270" spans="18:18" x14ac:dyDescent="0.25">
      <c r="R3270" s="61" t="str">
        <f>IFERROR(VLOOKUP(P3270&amp;""&amp;Q3270,#REF!,2,FALSE),"")</f>
        <v/>
      </c>
    </row>
    <row r="3271" spans="18:18" x14ac:dyDescent="0.25">
      <c r="R3271" s="61" t="str">
        <f>IFERROR(VLOOKUP(P3271&amp;""&amp;Q3271,#REF!,2,FALSE),"")</f>
        <v/>
      </c>
    </row>
    <row r="3272" spans="18:18" x14ac:dyDescent="0.25">
      <c r="R3272" s="61" t="str">
        <f>IFERROR(VLOOKUP(P3272&amp;""&amp;Q3272,#REF!,2,FALSE),"")</f>
        <v/>
      </c>
    </row>
    <row r="3273" spans="18:18" x14ac:dyDescent="0.25">
      <c r="R3273" s="61" t="str">
        <f>IFERROR(VLOOKUP(P3273&amp;""&amp;Q3273,#REF!,2,FALSE),"")</f>
        <v/>
      </c>
    </row>
    <row r="3274" spans="18:18" x14ac:dyDescent="0.25">
      <c r="R3274" s="61" t="str">
        <f>IFERROR(VLOOKUP(P3274&amp;""&amp;Q3274,#REF!,2,FALSE),"")</f>
        <v/>
      </c>
    </row>
    <row r="3275" spans="18:18" x14ac:dyDescent="0.25">
      <c r="R3275" s="61" t="str">
        <f>IFERROR(VLOOKUP(P3275&amp;""&amp;Q3275,#REF!,2,FALSE),"")</f>
        <v/>
      </c>
    </row>
    <row r="3276" spans="18:18" x14ac:dyDescent="0.25">
      <c r="R3276" s="61" t="str">
        <f>IFERROR(VLOOKUP(P3276&amp;""&amp;Q3276,#REF!,2,FALSE),"")</f>
        <v/>
      </c>
    </row>
    <row r="3277" spans="18:18" x14ac:dyDescent="0.25">
      <c r="R3277" s="61" t="str">
        <f>IFERROR(VLOOKUP(P3277&amp;""&amp;Q3277,#REF!,2,FALSE),"")</f>
        <v/>
      </c>
    </row>
    <row r="3278" spans="18:18" x14ac:dyDescent="0.25">
      <c r="R3278" s="61" t="str">
        <f>IFERROR(VLOOKUP(P3278&amp;""&amp;Q3278,#REF!,2,FALSE),"")</f>
        <v/>
      </c>
    </row>
    <row r="3279" spans="18:18" x14ac:dyDescent="0.25">
      <c r="R3279" s="61" t="str">
        <f>IFERROR(VLOOKUP(P3279&amp;""&amp;Q3279,#REF!,2,FALSE),"")</f>
        <v/>
      </c>
    </row>
    <row r="3280" spans="18:18" x14ac:dyDescent="0.25">
      <c r="R3280" s="61" t="str">
        <f>IFERROR(VLOOKUP(P3280&amp;""&amp;Q3280,#REF!,2,FALSE),"")</f>
        <v/>
      </c>
    </row>
    <row r="3281" spans="18:18" x14ac:dyDescent="0.25">
      <c r="R3281" s="61" t="str">
        <f>IFERROR(VLOOKUP(P3281&amp;""&amp;Q3281,#REF!,2,FALSE),"")</f>
        <v/>
      </c>
    </row>
    <row r="3282" spans="18:18" x14ac:dyDescent="0.25">
      <c r="R3282" s="61" t="str">
        <f>IFERROR(VLOOKUP(P3282&amp;""&amp;Q3282,#REF!,2,FALSE),"")</f>
        <v/>
      </c>
    </row>
    <row r="3283" spans="18:18" x14ac:dyDescent="0.25">
      <c r="R3283" s="61" t="str">
        <f>IFERROR(VLOOKUP(P3283&amp;""&amp;Q3283,#REF!,2,FALSE),"")</f>
        <v/>
      </c>
    </row>
    <row r="3284" spans="18:18" x14ac:dyDescent="0.25">
      <c r="R3284" s="61" t="str">
        <f>IFERROR(VLOOKUP(P3284&amp;""&amp;Q3284,#REF!,2,FALSE),"")</f>
        <v/>
      </c>
    </row>
    <row r="3285" spans="18:18" x14ac:dyDescent="0.25">
      <c r="R3285" s="61" t="str">
        <f>IFERROR(VLOOKUP(P3285&amp;""&amp;Q3285,#REF!,2,FALSE),"")</f>
        <v/>
      </c>
    </row>
    <row r="3286" spans="18:18" x14ac:dyDescent="0.25">
      <c r="R3286" s="61" t="str">
        <f>IFERROR(VLOOKUP(P3286&amp;""&amp;Q3286,#REF!,2,FALSE),"")</f>
        <v/>
      </c>
    </row>
    <row r="3287" spans="18:18" x14ac:dyDescent="0.25">
      <c r="R3287" s="61" t="str">
        <f>IFERROR(VLOOKUP(P3287&amp;""&amp;Q3287,#REF!,2,FALSE),"")</f>
        <v/>
      </c>
    </row>
    <row r="3288" spans="18:18" x14ac:dyDescent="0.25">
      <c r="R3288" s="61" t="str">
        <f>IFERROR(VLOOKUP(P3288&amp;""&amp;Q3288,#REF!,2,FALSE),"")</f>
        <v/>
      </c>
    </row>
    <row r="3289" spans="18:18" x14ac:dyDescent="0.25">
      <c r="R3289" s="61" t="str">
        <f>IFERROR(VLOOKUP(P3289&amp;""&amp;Q3289,#REF!,2,FALSE),"")</f>
        <v/>
      </c>
    </row>
    <row r="3290" spans="18:18" x14ac:dyDescent="0.25">
      <c r="R3290" s="61" t="str">
        <f>IFERROR(VLOOKUP(P3290&amp;""&amp;Q3290,#REF!,2,FALSE),"")</f>
        <v/>
      </c>
    </row>
    <row r="3291" spans="18:18" x14ac:dyDescent="0.25">
      <c r="R3291" s="61" t="str">
        <f>IFERROR(VLOOKUP(P3291&amp;""&amp;Q3291,#REF!,2,FALSE),"")</f>
        <v/>
      </c>
    </row>
    <row r="3292" spans="18:18" x14ac:dyDescent="0.25">
      <c r="R3292" s="61" t="str">
        <f>IFERROR(VLOOKUP(P3292&amp;""&amp;Q3292,#REF!,2,FALSE),"")</f>
        <v/>
      </c>
    </row>
    <row r="3293" spans="18:18" x14ac:dyDescent="0.25">
      <c r="R3293" s="61" t="str">
        <f>IFERROR(VLOOKUP(P3293&amp;""&amp;Q3293,#REF!,2,FALSE),"")</f>
        <v/>
      </c>
    </row>
    <row r="3294" spans="18:18" x14ac:dyDescent="0.25">
      <c r="R3294" s="61" t="str">
        <f>IFERROR(VLOOKUP(P3294&amp;""&amp;Q3294,#REF!,2,FALSE),"")</f>
        <v/>
      </c>
    </row>
    <row r="3295" spans="18:18" x14ac:dyDescent="0.25">
      <c r="R3295" s="61" t="str">
        <f>IFERROR(VLOOKUP(P3295&amp;""&amp;Q3295,#REF!,2,FALSE),"")</f>
        <v/>
      </c>
    </row>
    <row r="3296" spans="18:18" x14ac:dyDescent="0.25">
      <c r="R3296" s="61" t="str">
        <f>IFERROR(VLOOKUP(P3296&amp;""&amp;Q3296,#REF!,2,FALSE),"")</f>
        <v/>
      </c>
    </row>
    <row r="3297" spans="18:18" x14ac:dyDescent="0.25">
      <c r="R3297" s="61" t="str">
        <f>IFERROR(VLOOKUP(P3297&amp;""&amp;Q3297,#REF!,2,FALSE),"")</f>
        <v/>
      </c>
    </row>
    <row r="3298" spans="18:18" x14ac:dyDescent="0.25">
      <c r="R3298" s="61" t="str">
        <f>IFERROR(VLOOKUP(P3298&amp;""&amp;Q3298,#REF!,2,FALSE),"")</f>
        <v/>
      </c>
    </row>
    <row r="3299" spans="18:18" x14ac:dyDescent="0.25">
      <c r="R3299" s="61" t="str">
        <f>IFERROR(VLOOKUP(P3299&amp;""&amp;Q3299,#REF!,2,FALSE),"")</f>
        <v/>
      </c>
    </row>
    <row r="3300" spans="18:18" x14ac:dyDescent="0.25">
      <c r="R3300" s="61" t="str">
        <f>IFERROR(VLOOKUP(P3300&amp;""&amp;Q3300,#REF!,2,FALSE),"")</f>
        <v/>
      </c>
    </row>
    <row r="3301" spans="18:18" x14ac:dyDescent="0.25">
      <c r="R3301" s="61" t="str">
        <f>IFERROR(VLOOKUP(P3301&amp;""&amp;Q3301,#REF!,2,FALSE),"")</f>
        <v/>
      </c>
    </row>
    <row r="3302" spans="18:18" x14ac:dyDescent="0.25">
      <c r="R3302" s="61" t="str">
        <f>IFERROR(VLOOKUP(P3302&amp;""&amp;Q3302,#REF!,2,FALSE),"")</f>
        <v/>
      </c>
    </row>
    <row r="3303" spans="18:18" x14ac:dyDescent="0.25">
      <c r="R3303" s="61" t="str">
        <f>IFERROR(VLOOKUP(P3303&amp;""&amp;Q3303,#REF!,2,FALSE),"")</f>
        <v/>
      </c>
    </row>
    <row r="3304" spans="18:18" x14ac:dyDescent="0.25">
      <c r="R3304" s="61" t="str">
        <f>IFERROR(VLOOKUP(P3304&amp;""&amp;Q3304,#REF!,2,FALSE),"")</f>
        <v/>
      </c>
    </row>
    <row r="3305" spans="18:18" x14ac:dyDescent="0.25">
      <c r="R3305" s="61" t="str">
        <f>IFERROR(VLOOKUP(P3305&amp;""&amp;Q3305,#REF!,2,FALSE),"")</f>
        <v/>
      </c>
    </row>
    <row r="3306" spans="18:18" x14ac:dyDescent="0.25">
      <c r="R3306" s="61" t="str">
        <f>IFERROR(VLOOKUP(P3306&amp;""&amp;Q3306,#REF!,2,FALSE),"")</f>
        <v/>
      </c>
    </row>
    <row r="3307" spans="18:18" x14ac:dyDescent="0.25">
      <c r="R3307" s="61" t="str">
        <f>IFERROR(VLOOKUP(P3307&amp;""&amp;Q3307,#REF!,2,FALSE),"")</f>
        <v/>
      </c>
    </row>
    <row r="3308" spans="18:18" x14ac:dyDescent="0.25">
      <c r="R3308" s="61" t="str">
        <f>IFERROR(VLOOKUP(P3308&amp;""&amp;Q3308,#REF!,2,FALSE),"")</f>
        <v/>
      </c>
    </row>
    <row r="3309" spans="18:18" x14ac:dyDescent="0.25">
      <c r="R3309" s="61" t="str">
        <f>IFERROR(VLOOKUP(P3309&amp;""&amp;Q3309,#REF!,2,FALSE),"")</f>
        <v/>
      </c>
    </row>
    <row r="3310" spans="18:18" x14ac:dyDescent="0.25">
      <c r="R3310" s="61" t="str">
        <f>IFERROR(VLOOKUP(P3310&amp;""&amp;Q3310,#REF!,2,FALSE),"")</f>
        <v/>
      </c>
    </row>
    <row r="3311" spans="18:18" x14ac:dyDescent="0.25">
      <c r="R3311" s="61" t="str">
        <f>IFERROR(VLOOKUP(P3311&amp;""&amp;Q3311,#REF!,2,FALSE),"")</f>
        <v/>
      </c>
    </row>
    <row r="3312" spans="18:18" x14ac:dyDescent="0.25">
      <c r="R3312" s="61" t="str">
        <f>IFERROR(VLOOKUP(P3312&amp;""&amp;Q3312,#REF!,2,FALSE),"")</f>
        <v/>
      </c>
    </row>
    <row r="3313" spans="18:18" x14ac:dyDescent="0.25">
      <c r="R3313" s="61" t="str">
        <f>IFERROR(VLOOKUP(P3313&amp;""&amp;Q3313,#REF!,2,FALSE),"")</f>
        <v/>
      </c>
    </row>
    <row r="3314" spans="18:18" x14ac:dyDescent="0.25">
      <c r="R3314" s="61" t="str">
        <f>IFERROR(VLOOKUP(P3314&amp;""&amp;Q3314,#REF!,2,FALSE),"")</f>
        <v/>
      </c>
    </row>
    <row r="3315" spans="18:18" x14ac:dyDescent="0.25">
      <c r="R3315" s="61" t="str">
        <f>IFERROR(VLOOKUP(P3315&amp;""&amp;Q3315,#REF!,2,FALSE),"")</f>
        <v/>
      </c>
    </row>
    <row r="3316" spans="18:18" x14ac:dyDescent="0.25">
      <c r="R3316" s="61" t="str">
        <f>IFERROR(VLOOKUP(P3316&amp;""&amp;Q3316,#REF!,2,FALSE),"")</f>
        <v/>
      </c>
    </row>
    <row r="3317" spans="18:18" x14ac:dyDescent="0.25">
      <c r="R3317" s="61" t="str">
        <f>IFERROR(VLOOKUP(P3317&amp;""&amp;Q3317,#REF!,2,FALSE),"")</f>
        <v/>
      </c>
    </row>
    <row r="3318" spans="18:18" x14ac:dyDescent="0.25">
      <c r="R3318" s="61" t="str">
        <f>IFERROR(VLOOKUP(P3318&amp;""&amp;Q3318,#REF!,2,FALSE),"")</f>
        <v/>
      </c>
    </row>
    <row r="3319" spans="18:18" x14ac:dyDescent="0.25">
      <c r="R3319" s="61" t="str">
        <f>IFERROR(VLOOKUP(P3319&amp;""&amp;Q3319,#REF!,2,FALSE),"")</f>
        <v/>
      </c>
    </row>
    <row r="3320" spans="18:18" x14ac:dyDescent="0.25">
      <c r="R3320" s="61" t="str">
        <f>IFERROR(VLOOKUP(P3320&amp;""&amp;Q3320,#REF!,2,FALSE),"")</f>
        <v/>
      </c>
    </row>
    <row r="3321" spans="18:18" x14ac:dyDescent="0.25">
      <c r="R3321" s="61" t="str">
        <f>IFERROR(VLOOKUP(P3321&amp;""&amp;Q3321,#REF!,2,FALSE),"")</f>
        <v/>
      </c>
    </row>
    <row r="3322" spans="18:18" x14ac:dyDescent="0.25">
      <c r="R3322" s="61" t="str">
        <f>IFERROR(VLOOKUP(P3322&amp;""&amp;Q3322,#REF!,2,FALSE),"")</f>
        <v/>
      </c>
    </row>
    <row r="3323" spans="18:18" x14ac:dyDescent="0.25">
      <c r="R3323" s="61" t="str">
        <f>IFERROR(VLOOKUP(P3323&amp;""&amp;Q3323,#REF!,2,FALSE),"")</f>
        <v/>
      </c>
    </row>
    <row r="3324" spans="18:18" x14ac:dyDescent="0.25">
      <c r="R3324" s="61" t="str">
        <f>IFERROR(VLOOKUP(P3324&amp;""&amp;Q3324,#REF!,2,FALSE),"")</f>
        <v/>
      </c>
    </row>
    <row r="3325" spans="18:18" x14ac:dyDescent="0.25">
      <c r="R3325" s="61" t="str">
        <f>IFERROR(VLOOKUP(P3325&amp;""&amp;Q3325,#REF!,2,FALSE),"")</f>
        <v/>
      </c>
    </row>
    <row r="3326" spans="18:18" x14ac:dyDescent="0.25">
      <c r="R3326" s="61" t="str">
        <f>IFERROR(VLOOKUP(P3326&amp;""&amp;Q3326,#REF!,2,FALSE),"")</f>
        <v/>
      </c>
    </row>
    <row r="3327" spans="18:18" x14ac:dyDescent="0.25">
      <c r="R3327" s="61" t="str">
        <f>IFERROR(VLOOKUP(P3327&amp;""&amp;Q3327,#REF!,2,FALSE),"")</f>
        <v/>
      </c>
    </row>
    <row r="3328" spans="18:18" x14ac:dyDescent="0.25">
      <c r="R3328" s="61" t="str">
        <f>IFERROR(VLOOKUP(P3328&amp;""&amp;Q3328,#REF!,2,FALSE),"")</f>
        <v/>
      </c>
    </row>
    <row r="3329" spans="18:18" x14ac:dyDescent="0.25">
      <c r="R3329" s="61" t="str">
        <f>IFERROR(VLOOKUP(P3329&amp;""&amp;Q3329,#REF!,2,FALSE),"")</f>
        <v/>
      </c>
    </row>
    <row r="3330" spans="18:18" x14ac:dyDescent="0.25">
      <c r="R3330" s="61" t="str">
        <f>IFERROR(VLOOKUP(P3330&amp;""&amp;Q3330,#REF!,2,FALSE),"")</f>
        <v/>
      </c>
    </row>
    <row r="3331" spans="18:18" x14ac:dyDescent="0.25">
      <c r="R3331" s="61" t="str">
        <f>IFERROR(VLOOKUP(P3331&amp;""&amp;Q3331,#REF!,2,FALSE),"")</f>
        <v/>
      </c>
    </row>
    <row r="3332" spans="18:18" x14ac:dyDescent="0.25">
      <c r="R3332" s="61" t="str">
        <f>IFERROR(VLOOKUP(P3332&amp;""&amp;Q3332,#REF!,2,FALSE),"")</f>
        <v/>
      </c>
    </row>
    <row r="3333" spans="18:18" x14ac:dyDescent="0.25">
      <c r="R3333" s="61" t="str">
        <f>IFERROR(VLOOKUP(P3333&amp;""&amp;Q3333,#REF!,2,FALSE),"")</f>
        <v/>
      </c>
    </row>
    <row r="3334" spans="18:18" x14ac:dyDescent="0.25">
      <c r="R3334" s="61" t="str">
        <f>IFERROR(VLOOKUP(P3334&amp;""&amp;Q3334,#REF!,2,FALSE),"")</f>
        <v/>
      </c>
    </row>
    <row r="3335" spans="18:18" x14ac:dyDescent="0.25">
      <c r="R3335" s="61" t="str">
        <f>IFERROR(VLOOKUP(P3335&amp;""&amp;Q3335,#REF!,2,FALSE),"")</f>
        <v/>
      </c>
    </row>
    <row r="3336" spans="18:18" x14ac:dyDescent="0.25">
      <c r="R3336" s="61" t="str">
        <f>IFERROR(VLOOKUP(P3336&amp;""&amp;Q3336,#REF!,2,FALSE),"")</f>
        <v/>
      </c>
    </row>
    <row r="3337" spans="18:18" x14ac:dyDescent="0.25">
      <c r="R3337" s="61" t="str">
        <f>IFERROR(VLOOKUP(P3337&amp;""&amp;Q3337,#REF!,2,FALSE),"")</f>
        <v/>
      </c>
    </row>
    <row r="3338" spans="18:18" x14ac:dyDescent="0.25">
      <c r="R3338" s="61" t="str">
        <f>IFERROR(VLOOKUP(P3338&amp;""&amp;Q3338,#REF!,2,FALSE),"")</f>
        <v/>
      </c>
    </row>
    <row r="3339" spans="18:18" x14ac:dyDescent="0.25">
      <c r="R3339" s="61" t="str">
        <f>IFERROR(VLOOKUP(P3339&amp;""&amp;Q3339,#REF!,2,FALSE),"")</f>
        <v/>
      </c>
    </row>
    <row r="3340" spans="18:18" x14ac:dyDescent="0.25">
      <c r="R3340" s="61" t="str">
        <f>IFERROR(VLOOKUP(P3340&amp;""&amp;Q3340,#REF!,2,FALSE),"")</f>
        <v/>
      </c>
    </row>
    <row r="3341" spans="18:18" x14ac:dyDescent="0.25">
      <c r="R3341" s="61" t="str">
        <f>IFERROR(VLOOKUP(P3341&amp;""&amp;Q3341,#REF!,2,FALSE),"")</f>
        <v/>
      </c>
    </row>
    <row r="3342" spans="18:18" x14ac:dyDescent="0.25">
      <c r="R3342" s="61" t="str">
        <f>IFERROR(VLOOKUP(P3342&amp;""&amp;Q3342,#REF!,2,FALSE),"")</f>
        <v/>
      </c>
    </row>
    <row r="3343" spans="18:18" x14ac:dyDescent="0.25">
      <c r="R3343" s="61" t="str">
        <f>IFERROR(VLOOKUP(P3343&amp;""&amp;Q3343,#REF!,2,FALSE),"")</f>
        <v/>
      </c>
    </row>
    <row r="3344" spans="18:18" x14ac:dyDescent="0.25">
      <c r="R3344" s="61" t="str">
        <f>IFERROR(VLOOKUP(P3344&amp;""&amp;Q3344,#REF!,2,FALSE),"")</f>
        <v/>
      </c>
    </row>
    <row r="3345" spans="18:18" x14ac:dyDescent="0.25">
      <c r="R3345" s="61" t="str">
        <f>IFERROR(VLOOKUP(P3345&amp;""&amp;Q3345,#REF!,2,FALSE),"")</f>
        <v/>
      </c>
    </row>
    <row r="3346" spans="18:18" x14ac:dyDescent="0.25">
      <c r="R3346" s="61" t="str">
        <f>IFERROR(VLOOKUP(P3346&amp;""&amp;Q3346,#REF!,2,FALSE),"")</f>
        <v/>
      </c>
    </row>
    <row r="3347" spans="18:18" x14ac:dyDescent="0.25">
      <c r="R3347" s="61" t="str">
        <f>IFERROR(VLOOKUP(P3347&amp;""&amp;Q3347,#REF!,2,FALSE),"")</f>
        <v/>
      </c>
    </row>
    <row r="3348" spans="18:18" x14ac:dyDescent="0.25">
      <c r="R3348" s="61" t="str">
        <f>IFERROR(VLOOKUP(P3348&amp;""&amp;Q3348,#REF!,2,FALSE),"")</f>
        <v/>
      </c>
    </row>
    <row r="3349" spans="18:18" x14ac:dyDescent="0.25">
      <c r="R3349" s="61" t="str">
        <f>IFERROR(VLOOKUP(P3349&amp;""&amp;Q3349,#REF!,2,FALSE),"")</f>
        <v/>
      </c>
    </row>
    <row r="3350" spans="18:18" x14ac:dyDescent="0.25">
      <c r="R3350" s="61" t="str">
        <f>IFERROR(VLOOKUP(P3350&amp;""&amp;Q3350,#REF!,2,FALSE),"")</f>
        <v/>
      </c>
    </row>
    <row r="3351" spans="18:18" x14ac:dyDescent="0.25">
      <c r="R3351" s="61" t="str">
        <f>IFERROR(VLOOKUP(P3351&amp;""&amp;Q3351,#REF!,2,FALSE),"")</f>
        <v/>
      </c>
    </row>
    <row r="3352" spans="18:18" x14ac:dyDescent="0.25">
      <c r="R3352" s="61" t="str">
        <f>IFERROR(VLOOKUP(P3352&amp;""&amp;Q3352,#REF!,2,FALSE),"")</f>
        <v/>
      </c>
    </row>
    <row r="3353" spans="18:18" x14ac:dyDescent="0.25">
      <c r="R3353" s="61" t="str">
        <f>IFERROR(VLOOKUP(P3353&amp;""&amp;Q3353,#REF!,2,FALSE),"")</f>
        <v/>
      </c>
    </row>
    <row r="3354" spans="18:18" x14ac:dyDescent="0.25">
      <c r="R3354" s="61" t="str">
        <f>IFERROR(VLOOKUP(P3354&amp;""&amp;Q3354,#REF!,2,FALSE),"")</f>
        <v/>
      </c>
    </row>
    <row r="3355" spans="18:18" x14ac:dyDescent="0.25">
      <c r="R3355" s="61" t="str">
        <f>IFERROR(VLOOKUP(P3355&amp;""&amp;Q3355,#REF!,2,FALSE),"")</f>
        <v/>
      </c>
    </row>
    <row r="3356" spans="18:18" x14ac:dyDescent="0.25">
      <c r="R3356" s="61" t="str">
        <f>IFERROR(VLOOKUP(P3356&amp;""&amp;Q3356,#REF!,2,FALSE),"")</f>
        <v/>
      </c>
    </row>
    <row r="3357" spans="18:18" x14ac:dyDescent="0.25">
      <c r="R3357" s="61" t="str">
        <f>IFERROR(VLOOKUP(P3357&amp;""&amp;Q3357,#REF!,2,FALSE),"")</f>
        <v/>
      </c>
    </row>
    <row r="3358" spans="18:18" x14ac:dyDescent="0.25">
      <c r="R3358" s="61" t="str">
        <f>IFERROR(VLOOKUP(P3358&amp;""&amp;Q3358,#REF!,2,FALSE),"")</f>
        <v/>
      </c>
    </row>
    <row r="3359" spans="18:18" x14ac:dyDescent="0.25">
      <c r="R3359" s="61" t="str">
        <f>IFERROR(VLOOKUP(P3359&amp;""&amp;Q3359,#REF!,2,FALSE),"")</f>
        <v/>
      </c>
    </row>
    <row r="3360" spans="18:18" x14ac:dyDescent="0.25">
      <c r="R3360" s="61" t="str">
        <f>IFERROR(VLOOKUP(P3360&amp;""&amp;Q3360,#REF!,2,FALSE),"")</f>
        <v/>
      </c>
    </row>
    <row r="3361" spans="18:18" x14ac:dyDescent="0.25">
      <c r="R3361" s="61" t="str">
        <f>IFERROR(VLOOKUP(P3361&amp;""&amp;Q3361,#REF!,2,FALSE),"")</f>
        <v/>
      </c>
    </row>
    <row r="3362" spans="18:18" x14ac:dyDescent="0.25">
      <c r="R3362" s="61" t="str">
        <f>IFERROR(VLOOKUP(P3362&amp;""&amp;Q3362,#REF!,2,FALSE),"")</f>
        <v/>
      </c>
    </row>
    <row r="3363" spans="18:18" x14ac:dyDescent="0.25">
      <c r="R3363" s="61" t="str">
        <f>IFERROR(VLOOKUP(P3363&amp;""&amp;Q3363,#REF!,2,FALSE),"")</f>
        <v/>
      </c>
    </row>
    <row r="3364" spans="18:18" x14ac:dyDescent="0.25">
      <c r="R3364" s="61" t="str">
        <f>IFERROR(VLOOKUP(P3364&amp;""&amp;Q3364,#REF!,2,FALSE),"")</f>
        <v/>
      </c>
    </row>
    <row r="3365" spans="18:18" x14ac:dyDescent="0.25">
      <c r="R3365" s="61" t="str">
        <f>IFERROR(VLOOKUP(P3365&amp;""&amp;Q3365,#REF!,2,FALSE),"")</f>
        <v/>
      </c>
    </row>
    <row r="3366" spans="18:18" x14ac:dyDescent="0.25">
      <c r="R3366" s="61" t="str">
        <f>IFERROR(VLOOKUP(P3366&amp;""&amp;Q3366,#REF!,2,FALSE),"")</f>
        <v/>
      </c>
    </row>
    <row r="3367" spans="18:18" x14ac:dyDescent="0.25">
      <c r="R3367" s="61" t="str">
        <f>IFERROR(VLOOKUP(P3367&amp;""&amp;Q3367,#REF!,2,FALSE),"")</f>
        <v/>
      </c>
    </row>
    <row r="3368" spans="18:18" x14ac:dyDescent="0.25">
      <c r="R3368" s="61" t="str">
        <f>IFERROR(VLOOKUP(P3368&amp;""&amp;Q3368,#REF!,2,FALSE),"")</f>
        <v/>
      </c>
    </row>
    <row r="3369" spans="18:18" x14ac:dyDescent="0.25">
      <c r="R3369" s="61" t="str">
        <f>IFERROR(VLOOKUP(P3369&amp;""&amp;Q3369,#REF!,2,FALSE),"")</f>
        <v/>
      </c>
    </row>
    <row r="3370" spans="18:18" x14ac:dyDescent="0.25">
      <c r="R3370" s="61" t="str">
        <f>IFERROR(VLOOKUP(P3370&amp;""&amp;Q3370,#REF!,2,FALSE),"")</f>
        <v/>
      </c>
    </row>
    <row r="3371" spans="18:18" x14ac:dyDescent="0.25">
      <c r="R3371" s="61" t="str">
        <f>IFERROR(VLOOKUP(P3371&amp;""&amp;Q3371,#REF!,2,FALSE),"")</f>
        <v/>
      </c>
    </row>
    <row r="3372" spans="18:18" x14ac:dyDescent="0.25">
      <c r="R3372" s="61" t="str">
        <f>IFERROR(VLOOKUP(P3372&amp;""&amp;Q3372,#REF!,2,FALSE),"")</f>
        <v/>
      </c>
    </row>
    <row r="3373" spans="18:18" x14ac:dyDescent="0.25">
      <c r="R3373" s="61" t="str">
        <f>IFERROR(VLOOKUP(P3373&amp;""&amp;Q3373,#REF!,2,FALSE),"")</f>
        <v/>
      </c>
    </row>
    <row r="3374" spans="18:18" x14ac:dyDescent="0.25">
      <c r="R3374" s="61" t="str">
        <f>IFERROR(VLOOKUP(P3374&amp;""&amp;Q3374,#REF!,2,FALSE),"")</f>
        <v/>
      </c>
    </row>
    <row r="3375" spans="18:18" x14ac:dyDescent="0.25">
      <c r="R3375" s="61" t="str">
        <f>IFERROR(VLOOKUP(P3375&amp;""&amp;Q3375,#REF!,2,FALSE),"")</f>
        <v/>
      </c>
    </row>
    <row r="3376" spans="18:18" x14ac:dyDescent="0.25">
      <c r="R3376" s="61" t="str">
        <f>IFERROR(VLOOKUP(P3376&amp;""&amp;Q3376,#REF!,2,FALSE),"")</f>
        <v/>
      </c>
    </row>
    <row r="3377" spans="18:18" x14ac:dyDescent="0.25">
      <c r="R3377" s="61" t="str">
        <f>IFERROR(VLOOKUP(P3377&amp;""&amp;Q3377,#REF!,2,FALSE),"")</f>
        <v/>
      </c>
    </row>
    <row r="3378" spans="18:18" x14ac:dyDescent="0.25">
      <c r="R3378" s="61" t="str">
        <f>IFERROR(VLOOKUP(P3378&amp;""&amp;Q3378,#REF!,2,FALSE),"")</f>
        <v/>
      </c>
    </row>
    <row r="3379" spans="18:18" x14ac:dyDescent="0.25">
      <c r="R3379" s="61" t="str">
        <f>IFERROR(VLOOKUP(P3379&amp;""&amp;Q3379,#REF!,2,FALSE),"")</f>
        <v/>
      </c>
    </row>
    <row r="3380" spans="18:18" x14ac:dyDescent="0.25">
      <c r="R3380" s="61" t="str">
        <f>IFERROR(VLOOKUP(P3380&amp;""&amp;Q3380,#REF!,2,FALSE),"")</f>
        <v/>
      </c>
    </row>
    <row r="3381" spans="18:18" x14ac:dyDescent="0.25">
      <c r="R3381" s="61" t="str">
        <f>IFERROR(VLOOKUP(P3381&amp;""&amp;Q3381,#REF!,2,FALSE),"")</f>
        <v/>
      </c>
    </row>
    <row r="3382" spans="18:18" x14ac:dyDescent="0.25">
      <c r="R3382" s="61" t="str">
        <f>IFERROR(VLOOKUP(P3382&amp;""&amp;Q3382,#REF!,2,FALSE),"")</f>
        <v/>
      </c>
    </row>
    <row r="3383" spans="18:18" x14ac:dyDescent="0.25">
      <c r="R3383" s="61" t="str">
        <f>IFERROR(VLOOKUP(P3383&amp;""&amp;Q3383,#REF!,2,FALSE),"")</f>
        <v/>
      </c>
    </row>
    <row r="3384" spans="18:18" x14ac:dyDescent="0.25">
      <c r="R3384" s="61" t="str">
        <f>IFERROR(VLOOKUP(P3384&amp;""&amp;Q3384,#REF!,2,FALSE),"")</f>
        <v/>
      </c>
    </row>
    <row r="3385" spans="18:18" x14ac:dyDescent="0.25">
      <c r="R3385" s="61" t="str">
        <f>IFERROR(VLOOKUP(P3385&amp;""&amp;Q3385,#REF!,2,FALSE),"")</f>
        <v/>
      </c>
    </row>
    <row r="3386" spans="18:18" x14ac:dyDescent="0.25">
      <c r="R3386" s="61" t="str">
        <f>IFERROR(VLOOKUP(P3386&amp;""&amp;Q3386,#REF!,2,FALSE),"")</f>
        <v/>
      </c>
    </row>
    <row r="3387" spans="18:18" x14ac:dyDescent="0.25">
      <c r="R3387" s="61" t="str">
        <f>IFERROR(VLOOKUP(P3387&amp;""&amp;Q3387,#REF!,2,FALSE),"")</f>
        <v/>
      </c>
    </row>
    <row r="3388" spans="18:18" x14ac:dyDescent="0.25">
      <c r="R3388" s="61" t="str">
        <f>IFERROR(VLOOKUP(P3388&amp;""&amp;Q3388,#REF!,2,FALSE),"")</f>
        <v/>
      </c>
    </row>
    <row r="3389" spans="18:18" x14ac:dyDescent="0.25">
      <c r="R3389" s="61" t="str">
        <f>IFERROR(VLOOKUP(P3389&amp;""&amp;Q3389,#REF!,2,FALSE),"")</f>
        <v/>
      </c>
    </row>
    <row r="3390" spans="18:18" x14ac:dyDescent="0.25">
      <c r="R3390" s="61" t="str">
        <f>IFERROR(VLOOKUP(P3390&amp;""&amp;Q3390,#REF!,2,FALSE),"")</f>
        <v/>
      </c>
    </row>
    <row r="3391" spans="18:18" x14ac:dyDescent="0.25">
      <c r="R3391" s="61" t="str">
        <f>IFERROR(VLOOKUP(P3391&amp;""&amp;Q3391,#REF!,2,FALSE),"")</f>
        <v/>
      </c>
    </row>
    <row r="3392" spans="18:18" x14ac:dyDescent="0.25">
      <c r="R3392" s="61" t="str">
        <f>IFERROR(VLOOKUP(P3392&amp;""&amp;Q3392,#REF!,2,FALSE),"")</f>
        <v/>
      </c>
    </row>
    <row r="3393" spans="18:18" x14ac:dyDescent="0.25">
      <c r="R3393" s="61" t="str">
        <f>IFERROR(VLOOKUP(P3393&amp;""&amp;Q3393,#REF!,2,FALSE),"")</f>
        <v/>
      </c>
    </row>
    <row r="3394" spans="18:18" x14ac:dyDescent="0.25">
      <c r="R3394" s="61" t="str">
        <f>IFERROR(VLOOKUP(P3394&amp;""&amp;Q3394,#REF!,2,FALSE),"")</f>
        <v/>
      </c>
    </row>
    <row r="3395" spans="18:18" x14ac:dyDescent="0.25">
      <c r="R3395" s="61" t="str">
        <f>IFERROR(VLOOKUP(P3395&amp;""&amp;Q3395,#REF!,2,FALSE),"")</f>
        <v/>
      </c>
    </row>
    <row r="3396" spans="18:18" x14ac:dyDescent="0.25">
      <c r="R3396" s="61" t="str">
        <f>IFERROR(VLOOKUP(P3396&amp;""&amp;Q3396,#REF!,2,FALSE),"")</f>
        <v/>
      </c>
    </row>
    <row r="3397" spans="18:18" x14ac:dyDescent="0.25">
      <c r="R3397" s="61" t="str">
        <f>IFERROR(VLOOKUP(P3397&amp;""&amp;Q3397,#REF!,2,FALSE),"")</f>
        <v/>
      </c>
    </row>
    <row r="3398" spans="18:18" x14ac:dyDescent="0.25">
      <c r="R3398" s="61" t="str">
        <f>IFERROR(VLOOKUP(P3398&amp;""&amp;Q3398,#REF!,2,FALSE),"")</f>
        <v/>
      </c>
    </row>
    <row r="3399" spans="18:18" x14ac:dyDescent="0.25">
      <c r="R3399" s="61" t="str">
        <f>IFERROR(VLOOKUP(P3399&amp;""&amp;Q3399,#REF!,2,FALSE),"")</f>
        <v/>
      </c>
    </row>
    <row r="3400" spans="18:18" x14ac:dyDescent="0.25">
      <c r="R3400" s="61" t="str">
        <f>IFERROR(VLOOKUP(P3400&amp;""&amp;Q3400,#REF!,2,FALSE),"")</f>
        <v/>
      </c>
    </row>
    <row r="3401" spans="18:18" x14ac:dyDescent="0.25">
      <c r="R3401" s="61" t="str">
        <f>IFERROR(VLOOKUP(P3401&amp;""&amp;Q3401,#REF!,2,FALSE),"")</f>
        <v/>
      </c>
    </row>
    <row r="3402" spans="18:18" x14ac:dyDescent="0.25">
      <c r="R3402" s="61" t="str">
        <f>IFERROR(VLOOKUP(P3402&amp;""&amp;Q3402,#REF!,2,FALSE),"")</f>
        <v/>
      </c>
    </row>
    <row r="3403" spans="18:18" x14ac:dyDescent="0.25">
      <c r="R3403" s="61" t="str">
        <f>IFERROR(VLOOKUP(P3403&amp;""&amp;Q3403,#REF!,2,FALSE),"")</f>
        <v/>
      </c>
    </row>
    <row r="3404" spans="18:18" x14ac:dyDescent="0.25">
      <c r="R3404" s="61" t="str">
        <f>IFERROR(VLOOKUP(P3404&amp;""&amp;Q3404,#REF!,2,FALSE),"")</f>
        <v/>
      </c>
    </row>
    <row r="3405" spans="18:18" x14ac:dyDescent="0.25">
      <c r="R3405" s="61" t="str">
        <f>IFERROR(VLOOKUP(P3405&amp;""&amp;Q3405,#REF!,2,FALSE),"")</f>
        <v/>
      </c>
    </row>
    <row r="3406" spans="18:18" x14ac:dyDescent="0.25">
      <c r="R3406" s="61" t="str">
        <f>IFERROR(VLOOKUP(P3406&amp;""&amp;Q3406,#REF!,2,FALSE),"")</f>
        <v/>
      </c>
    </row>
    <row r="3407" spans="18:18" x14ac:dyDescent="0.25">
      <c r="R3407" s="61" t="str">
        <f>IFERROR(VLOOKUP(P3407&amp;""&amp;Q3407,#REF!,2,FALSE),"")</f>
        <v/>
      </c>
    </row>
    <row r="3408" spans="18:18" x14ac:dyDescent="0.25">
      <c r="R3408" s="61" t="str">
        <f>IFERROR(VLOOKUP(P3408&amp;""&amp;Q3408,#REF!,2,FALSE),"")</f>
        <v/>
      </c>
    </row>
    <row r="3409" spans="18:18" x14ac:dyDescent="0.25">
      <c r="R3409" s="61" t="str">
        <f>IFERROR(VLOOKUP(P3409&amp;""&amp;Q3409,#REF!,2,FALSE),"")</f>
        <v/>
      </c>
    </row>
    <row r="3410" spans="18:18" x14ac:dyDescent="0.25">
      <c r="R3410" s="61" t="str">
        <f>IFERROR(VLOOKUP(P3410&amp;""&amp;Q3410,#REF!,2,FALSE),"")</f>
        <v/>
      </c>
    </row>
    <row r="3411" spans="18:18" x14ac:dyDescent="0.25">
      <c r="R3411" s="61" t="str">
        <f>IFERROR(VLOOKUP(P3411&amp;""&amp;Q3411,#REF!,2,FALSE),"")</f>
        <v/>
      </c>
    </row>
    <row r="3412" spans="18:18" x14ac:dyDescent="0.25">
      <c r="R3412" s="61" t="str">
        <f>IFERROR(VLOOKUP(P3412&amp;""&amp;Q3412,#REF!,2,FALSE),"")</f>
        <v/>
      </c>
    </row>
    <row r="3413" spans="18:18" x14ac:dyDescent="0.25">
      <c r="R3413" s="61" t="str">
        <f>IFERROR(VLOOKUP(P3413&amp;""&amp;Q3413,#REF!,2,FALSE),"")</f>
        <v/>
      </c>
    </row>
    <row r="3414" spans="18:18" x14ac:dyDescent="0.25">
      <c r="R3414" s="61" t="str">
        <f>IFERROR(VLOOKUP(P3414&amp;""&amp;Q3414,#REF!,2,FALSE),"")</f>
        <v/>
      </c>
    </row>
    <row r="3415" spans="18:18" x14ac:dyDescent="0.25">
      <c r="R3415" s="61" t="str">
        <f>IFERROR(VLOOKUP(P3415&amp;""&amp;Q3415,#REF!,2,FALSE),"")</f>
        <v/>
      </c>
    </row>
    <row r="3416" spans="18:18" x14ac:dyDescent="0.25">
      <c r="R3416" s="61" t="str">
        <f>IFERROR(VLOOKUP(P3416&amp;""&amp;Q3416,#REF!,2,FALSE),"")</f>
        <v/>
      </c>
    </row>
    <row r="3417" spans="18:18" x14ac:dyDescent="0.25">
      <c r="R3417" s="61" t="str">
        <f>IFERROR(VLOOKUP(P3417&amp;""&amp;Q3417,#REF!,2,FALSE),"")</f>
        <v/>
      </c>
    </row>
    <row r="3418" spans="18:18" x14ac:dyDescent="0.25">
      <c r="R3418" s="61" t="str">
        <f>IFERROR(VLOOKUP(P3418&amp;""&amp;Q3418,#REF!,2,FALSE),"")</f>
        <v/>
      </c>
    </row>
    <row r="3419" spans="18:18" x14ac:dyDescent="0.25">
      <c r="R3419" s="61" t="str">
        <f>IFERROR(VLOOKUP(P3419&amp;""&amp;Q3419,#REF!,2,FALSE),"")</f>
        <v/>
      </c>
    </row>
    <row r="3420" spans="18:18" x14ac:dyDescent="0.25">
      <c r="R3420" s="61" t="str">
        <f>IFERROR(VLOOKUP(P3420&amp;""&amp;Q3420,#REF!,2,FALSE),"")</f>
        <v/>
      </c>
    </row>
    <row r="3421" spans="18:18" x14ac:dyDescent="0.25">
      <c r="R3421" s="61" t="str">
        <f>IFERROR(VLOOKUP(P3421&amp;""&amp;Q3421,#REF!,2,FALSE),"")</f>
        <v/>
      </c>
    </row>
    <row r="3422" spans="18:18" x14ac:dyDescent="0.25">
      <c r="R3422" s="61" t="str">
        <f>IFERROR(VLOOKUP(P3422&amp;""&amp;Q3422,#REF!,2,FALSE),"")</f>
        <v/>
      </c>
    </row>
    <row r="3423" spans="18:18" x14ac:dyDescent="0.25">
      <c r="R3423" s="61" t="str">
        <f>IFERROR(VLOOKUP(P3423&amp;""&amp;Q3423,#REF!,2,FALSE),"")</f>
        <v/>
      </c>
    </row>
    <row r="3424" spans="18:18" x14ac:dyDescent="0.25">
      <c r="R3424" s="61" t="str">
        <f>IFERROR(VLOOKUP(P3424&amp;""&amp;Q3424,#REF!,2,FALSE),"")</f>
        <v/>
      </c>
    </row>
    <row r="3425" spans="18:18" x14ac:dyDescent="0.25">
      <c r="R3425" s="61" t="str">
        <f>IFERROR(VLOOKUP(P3425&amp;""&amp;Q3425,#REF!,2,FALSE),"")</f>
        <v/>
      </c>
    </row>
    <row r="3426" spans="18:18" x14ac:dyDescent="0.25">
      <c r="R3426" s="61" t="str">
        <f>IFERROR(VLOOKUP(P3426&amp;""&amp;Q3426,#REF!,2,FALSE),"")</f>
        <v/>
      </c>
    </row>
    <row r="3427" spans="18:18" x14ac:dyDescent="0.25">
      <c r="R3427" s="61" t="str">
        <f>IFERROR(VLOOKUP(P3427&amp;""&amp;Q3427,#REF!,2,FALSE),"")</f>
        <v/>
      </c>
    </row>
    <row r="3428" spans="18:18" x14ac:dyDescent="0.25">
      <c r="R3428" s="61" t="str">
        <f>IFERROR(VLOOKUP(P3428&amp;""&amp;Q3428,#REF!,2,FALSE),"")</f>
        <v/>
      </c>
    </row>
    <row r="3429" spans="18:18" x14ac:dyDescent="0.25">
      <c r="R3429" s="61" t="str">
        <f>IFERROR(VLOOKUP(P3429&amp;""&amp;Q3429,#REF!,2,FALSE),"")</f>
        <v/>
      </c>
    </row>
    <row r="3430" spans="18:18" x14ac:dyDescent="0.25">
      <c r="R3430" s="61" t="str">
        <f>IFERROR(VLOOKUP(P3430&amp;""&amp;Q3430,#REF!,2,FALSE),"")</f>
        <v/>
      </c>
    </row>
    <row r="3431" spans="18:18" x14ac:dyDescent="0.25">
      <c r="R3431" s="61" t="str">
        <f>IFERROR(VLOOKUP(P3431&amp;""&amp;Q3431,#REF!,2,FALSE),"")</f>
        <v/>
      </c>
    </row>
    <row r="3432" spans="18:18" x14ac:dyDescent="0.25">
      <c r="R3432" s="61" t="str">
        <f>IFERROR(VLOOKUP(P3432&amp;""&amp;Q3432,#REF!,2,FALSE),"")</f>
        <v/>
      </c>
    </row>
    <row r="3433" spans="18:18" x14ac:dyDescent="0.25">
      <c r="R3433" s="61" t="str">
        <f>IFERROR(VLOOKUP(P3433&amp;""&amp;Q3433,#REF!,2,FALSE),"")</f>
        <v/>
      </c>
    </row>
    <row r="3434" spans="18:18" x14ac:dyDescent="0.25">
      <c r="R3434" s="61" t="str">
        <f>IFERROR(VLOOKUP(P3434&amp;""&amp;Q3434,#REF!,2,FALSE),"")</f>
        <v/>
      </c>
    </row>
    <row r="3435" spans="18:18" x14ac:dyDescent="0.25">
      <c r="R3435" s="61" t="str">
        <f>IFERROR(VLOOKUP(P3435&amp;""&amp;Q3435,#REF!,2,FALSE),"")</f>
        <v/>
      </c>
    </row>
    <row r="3436" spans="18:18" x14ac:dyDescent="0.25">
      <c r="R3436" s="61" t="str">
        <f>IFERROR(VLOOKUP(P3436&amp;""&amp;Q3436,#REF!,2,FALSE),"")</f>
        <v/>
      </c>
    </row>
    <row r="3437" spans="18:18" x14ac:dyDescent="0.25">
      <c r="R3437" s="61" t="str">
        <f>IFERROR(VLOOKUP(P3437&amp;""&amp;Q3437,#REF!,2,FALSE),"")</f>
        <v/>
      </c>
    </row>
    <row r="3438" spans="18:18" x14ac:dyDescent="0.25">
      <c r="R3438" s="61" t="str">
        <f>IFERROR(VLOOKUP(P3438&amp;""&amp;Q3438,#REF!,2,FALSE),"")</f>
        <v/>
      </c>
    </row>
    <row r="3439" spans="18:18" x14ac:dyDescent="0.25">
      <c r="R3439" s="61" t="str">
        <f>IFERROR(VLOOKUP(P3439&amp;""&amp;Q3439,#REF!,2,FALSE),"")</f>
        <v/>
      </c>
    </row>
    <row r="3440" spans="18:18" x14ac:dyDescent="0.25">
      <c r="R3440" s="61" t="str">
        <f>IFERROR(VLOOKUP(P3440&amp;""&amp;Q3440,#REF!,2,FALSE),"")</f>
        <v/>
      </c>
    </row>
    <row r="3441" spans="18:18" x14ac:dyDescent="0.25">
      <c r="R3441" s="61" t="str">
        <f>IFERROR(VLOOKUP(P3441&amp;""&amp;Q3441,#REF!,2,FALSE),"")</f>
        <v/>
      </c>
    </row>
    <row r="3442" spans="18:18" x14ac:dyDescent="0.25">
      <c r="R3442" s="61" t="str">
        <f>IFERROR(VLOOKUP(P3442&amp;""&amp;Q3442,#REF!,2,FALSE),"")</f>
        <v/>
      </c>
    </row>
    <row r="3443" spans="18:18" x14ac:dyDescent="0.25">
      <c r="R3443" s="61" t="str">
        <f>IFERROR(VLOOKUP(P3443&amp;""&amp;Q3443,#REF!,2,FALSE),"")</f>
        <v/>
      </c>
    </row>
    <row r="3444" spans="18:18" x14ac:dyDescent="0.25">
      <c r="R3444" s="61" t="str">
        <f>IFERROR(VLOOKUP(P3444&amp;""&amp;Q3444,#REF!,2,FALSE),"")</f>
        <v/>
      </c>
    </row>
    <row r="3445" spans="18:18" x14ac:dyDescent="0.25">
      <c r="R3445" s="61" t="str">
        <f>IFERROR(VLOOKUP(P3445&amp;""&amp;Q3445,#REF!,2,FALSE),"")</f>
        <v/>
      </c>
    </row>
    <row r="3446" spans="18:18" x14ac:dyDescent="0.25">
      <c r="R3446" s="61" t="str">
        <f>IFERROR(VLOOKUP(P3446&amp;""&amp;Q3446,#REF!,2,FALSE),"")</f>
        <v/>
      </c>
    </row>
    <row r="3447" spans="18:18" x14ac:dyDescent="0.25">
      <c r="R3447" s="61" t="str">
        <f>IFERROR(VLOOKUP(P3447&amp;""&amp;Q3447,#REF!,2,FALSE),"")</f>
        <v/>
      </c>
    </row>
    <row r="3448" spans="18:18" x14ac:dyDescent="0.25">
      <c r="R3448" s="61" t="str">
        <f>IFERROR(VLOOKUP(P3448&amp;""&amp;Q3448,#REF!,2,FALSE),"")</f>
        <v/>
      </c>
    </row>
    <row r="3449" spans="18:18" x14ac:dyDescent="0.25">
      <c r="R3449" s="61" t="str">
        <f>IFERROR(VLOOKUP(P3449&amp;""&amp;Q3449,#REF!,2,FALSE),"")</f>
        <v/>
      </c>
    </row>
    <row r="3450" spans="18:18" x14ac:dyDescent="0.25">
      <c r="R3450" s="61" t="str">
        <f>IFERROR(VLOOKUP(P3450&amp;""&amp;Q3450,#REF!,2,FALSE),"")</f>
        <v/>
      </c>
    </row>
    <row r="3451" spans="18:18" x14ac:dyDescent="0.25">
      <c r="R3451" s="61" t="str">
        <f>IFERROR(VLOOKUP(P3451&amp;""&amp;Q3451,#REF!,2,FALSE),"")</f>
        <v/>
      </c>
    </row>
    <row r="3452" spans="18:18" x14ac:dyDescent="0.25">
      <c r="R3452" s="61" t="str">
        <f>IFERROR(VLOOKUP(P3452&amp;""&amp;Q3452,#REF!,2,FALSE),"")</f>
        <v/>
      </c>
    </row>
    <row r="3453" spans="18:18" x14ac:dyDescent="0.25">
      <c r="R3453" s="61" t="str">
        <f>IFERROR(VLOOKUP(P3453&amp;""&amp;Q3453,#REF!,2,FALSE),"")</f>
        <v/>
      </c>
    </row>
    <row r="3454" spans="18:18" x14ac:dyDescent="0.25">
      <c r="R3454" s="61" t="str">
        <f>IFERROR(VLOOKUP(P3454&amp;""&amp;Q3454,#REF!,2,FALSE),"")</f>
        <v/>
      </c>
    </row>
    <row r="3455" spans="18:18" x14ac:dyDescent="0.25">
      <c r="R3455" s="61" t="str">
        <f>IFERROR(VLOOKUP(P3455&amp;""&amp;Q3455,#REF!,2,FALSE),"")</f>
        <v/>
      </c>
    </row>
    <row r="3456" spans="18:18" x14ac:dyDescent="0.25">
      <c r="R3456" s="61" t="str">
        <f>IFERROR(VLOOKUP(P3456&amp;""&amp;Q3456,#REF!,2,FALSE),"")</f>
        <v/>
      </c>
    </row>
    <row r="3457" spans="18:18" x14ac:dyDescent="0.25">
      <c r="R3457" s="61" t="str">
        <f>IFERROR(VLOOKUP(P3457&amp;""&amp;Q3457,#REF!,2,FALSE),"")</f>
        <v/>
      </c>
    </row>
    <row r="3458" spans="18:18" x14ac:dyDescent="0.25">
      <c r="R3458" s="61" t="str">
        <f>IFERROR(VLOOKUP(P3458&amp;""&amp;Q3458,#REF!,2,FALSE),"")</f>
        <v/>
      </c>
    </row>
    <row r="3459" spans="18:18" x14ac:dyDescent="0.25">
      <c r="R3459" s="61" t="str">
        <f>IFERROR(VLOOKUP(P3459&amp;""&amp;Q3459,#REF!,2,FALSE),"")</f>
        <v/>
      </c>
    </row>
    <row r="3460" spans="18:18" x14ac:dyDescent="0.25">
      <c r="R3460" s="61" t="str">
        <f>IFERROR(VLOOKUP(P3460&amp;""&amp;Q3460,#REF!,2,FALSE),"")</f>
        <v/>
      </c>
    </row>
    <row r="3461" spans="18:18" x14ac:dyDescent="0.25">
      <c r="R3461" s="61" t="str">
        <f>IFERROR(VLOOKUP(P3461&amp;""&amp;Q3461,#REF!,2,FALSE),"")</f>
        <v/>
      </c>
    </row>
    <row r="3462" spans="18:18" x14ac:dyDescent="0.25">
      <c r="R3462" s="61" t="str">
        <f>IFERROR(VLOOKUP(P3462&amp;""&amp;Q3462,#REF!,2,FALSE),"")</f>
        <v/>
      </c>
    </row>
    <row r="3463" spans="18:18" x14ac:dyDescent="0.25">
      <c r="R3463" s="61" t="str">
        <f>IFERROR(VLOOKUP(P3463&amp;""&amp;Q3463,#REF!,2,FALSE),"")</f>
        <v/>
      </c>
    </row>
    <row r="3464" spans="18:18" x14ac:dyDescent="0.25">
      <c r="R3464" s="61" t="str">
        <f>IFERROR(VLOOKUP(P3464&amp;""&amp;Q3464,#REF!,2,FALSE),"")</f>
        <v/>
      </c>
    </row>
    <row r="3465" spans="18:18" x14ac:dyDescent="0.25">
      <c r="R3465" s="61" t="str">
        <f>IFERROR(VLOOKUP(P3465&amp;""&amp;Q3465,#REF!,2,FALSE),"")</f>
        <v/>
      </c>
    </row>
    <row r="3466" spans="18:18" x14ac:dyDescent="0.25">
      <c r="R3466" s="61" t="str">
        <f>IFERROR(VLOOKUP(P3466&amp;""&amp;Q3466,#REF!,2,FALSE),"")</f>
        <v/>
      </c>
    </row>
    <row r="3467" spans="18:18" x14ac:dyDescent="0.25">
      <c r="R3467" s="61" t="str">
        <f>IFERROR(VLOOKUP(P3467&amp;""&amp;Q3467,#REF!,2,FALSE),"")</f>
        <v/>
      </c>
    </row>
    <row r="3468" spans="18:18" x14ac:dyDescent="0.25">
      <c r="R3468" s="61" t="str">
        <f>IFERROR(VLOOKUP(P3468&amp;""&amp;Q3468,#REF!,2,FALSE),"")</f>
        <v/>
      </c>
    </row>
    <row r="3469" spans="18:18" x14ac:dyDescent="0.25">
      <c r="R3469" s="61" t="str">
        <f>IFERROR(VLOOKUP(P3469&amp;""&amp;Q3469,#REF!,2,FALSE),"")</f>
        <v/>
      </c>
    </row>
    <row r="3470" spans="18:18" x14ac:dyDescent="0.25">
      <c r="R3470" s="61" t="str">
        <f>IFERROR(VLOOKUP(P3470&amp;""&amp;Q3470,#REF!,2,FALSE),"")</f>
        <v/>
      </c>
    </row>
    <row r="3471" spans="18:18" x14ac:dyDescent="0.25">
      <c r="R3471" s="61" t="str">
        <f>IFERROR(VLOOKUP(P3471&amp;""&amp;Q3471,#REF!,2,FALSE),"")</f>
        <v/>
      </c>
    </row>
    <row r="3472" spans="18:18" x14ac:dyDescent="0.25">
      <c r="R3472" s="61" t="str">
        <f>IFERROR(VLOOKUP(P3472&amp;""&amp;Q3472,#REF!,2,FALSE),"")</f>
        <v/>
      </c>
    </row>
    <row r="3473" spans="18:18" x14ac:dyDescent="0.25">
      <c r="R3473" s="61" t="str">
        <f>IFERROR(VLOOKUP(P3473&amp;""&amp;Q3473,#REF!,2,FALSE),"")</f>
        <v/>
      </c>
    </row>
    <row r="3474" spans="18:18" x14ac:dyDescent="0.25">
      <c r="R3474" s="61" t="str">
        <f>IFERROR(VLOOKUP(P3474&amp;""&amp;Q3474,#REF!,2,FALSE),"")</f>
        <v/>
      </c>
    </row>
    <row r="3475" spans="18:18" x14ac:dyDescent="0.25">
      <c r="R3475" s="61" t="str">
        <f>IFERROR(VLOOKUP(P3475&amp;""&amp;Q3475,#REF!,2,FALSE),"")</f>
        <v/>
      </c>
    </row>
    <row r="3476" spans="18:18" x14ac:dyDescent="0.25">
      <c r="R3476" s="61" t="str">
        <f>IFERROR(VLOOKUP(P3476&amp;""&amp;Q3476,#REF!,2,FALSE),"")</f>
        <v/>
      </c>
    </row>
    <row r="3477" spans="18:18" x14ac:dyDescent="0.25">
      <c r="R3477" s="61" t="str">
        <f>IFERROR(VLOOKUP(P3477&amp;""&amp;Q3477,#REF!,2,FALSE),"")</f>
        <v/>
      </c>
    </row>
    <row r="3478" spans="18:18" x14ac:dyDescent="0.25">
      <c r="R3478" s="61" t="str">
        <f>IFERROR(VLOOKUP(P3478&amp;""&amp;Q3478,#REF!,2,FALSE),"")</f>
        <v/>
      </c>
    </row>
    <row r="3479" spans="18:18" x14ac:dyDescent="0.25">
      <c r="R3479" s="61" t="str">
        <f>IFERROR(VLOOKUP(P3479&amp;""&amp;Q3479,#REF!,2,FALSE),"")</f>
        <v/>
      </c>
    </row>
    <row r="3480" spans="18:18" x14ac:dyDescent="0.25">
      <c r="R3480" s="61" t="str">
        <f>IFERROR(VLOOKUP(P3480&amp;""&amp;Q3480,#REF!,2,FALSE),"")</f>
        <v/>
      </c>
    </row>
    <row r="3481" spans="18:18" x14ac:dyDescent="0.25">
      <c r="R3481" s="61" t="str">
        <f>IFERROR(VLOOKUP(P3481&amp;""&amp;Q3481,#REF!,2,FALSE),"")</f>
        <v/>
      </c>
    </row>
    <row r="3482" spans="18:18" x14ac:dyDescent="0.25">
      <c r="R3482" s="61" t="str">
        <f>IFERROR(VLOOKUP(P3482&amp;""&amp;Q3482,#REF!,2,FALSE),"")</f>
        <v/>
      </c>
    </row>
    <row r="3483" spans="18:18" x14ac:dyDescent="0.25">
      <c r="R3483" s="61" t="str">
        <f>IFERROR(VLOOKUP(P3483&amp;""&amp;Q3483,#REF!,2,FALSE),"")</f>
        <v/>
      </c>
    </row>
    <row r="3484" spans="18:18" x14ac:dyDescent="0.25">
      <c r="R3484" s="61" t="str">
        <f>IFERROR(VLOOKUP(P3484&amp;""&amp;Q3484,#REF!,2,FALSE),"")</f>
        <v/>
      </c>
    </row>
    <row r="3485" spans="18:18" x14ac:dyDescent="0.25">
      <c r="R3485" s="61" t="str">
        <f>IFERROR(VLOOKUP(P3485&amp;""&amp;Q3485,#REF!,2,FALSE),"")</f>
        <v/>
      </c>
    </row>
    <row r="3486" spans="18:18" x14ac:dyDescent="0.25">
      <c r="R3486" s="61" t="str">
        <f>IFERROR(VLOOKUP(P3486&amp;""&amp;Q3486,#REF!,2,FALSE),"")</f>
        <v/>
      </c>
    </row>
    <row r="3487" spans="18:18" x14ac:dyDescent="0.25">
      <c r="R3487" s="61" t="str">
        <f>IFERROR(VLOOKUP(P3487&amp;""&amp;Q3487,#REF!,2,FALSE),"")</f>
        <v/>
      </c>
    </row>
    <row r="3488" spans="18:18" x14ac:dyDescent="0.25">
      <c r="R3488" s="61" t="str">
        <f>IFERROR(VLOOKUP(P3488&amp;""&amp;Q3488,#REF!,2,FALSE),"")</f>
        <v/>
      </c>
    </row>
    <row r="3489" spans="18:18" x14ac:dyDescent="0.25">
      <c r="R3489" s="61" t="str">
        <f>IFERROR(VLOOKUP(P3489&amp;""&amp;Q3489,#REF!,2,FALSE),"")</f>
        <v/>
      </c>
    </row>
    <row r="3490" spans="18:18" x14ac:dyDescent="0.25">
      <c r="R3490" s="61" t="str">
        <f>IFERROR(VLOOKUP(P3490&amp;""&amp;Q3490,#REF!,2,FALSE),"")</f>
        <v/>
      </c>
    </row>
    <row r="3491" spans="18:18" x14ac:dyDescent="0.25">
      <c r="R3491" s="61" t="str">
        <f>IFERROR(VLOOKUP(P3491&amp;""&amp;Q3491,#REF!,2,FALSE),"")</f>
        <v/>
      </c>
    </row>
    <row r="3492" spans="18:18" x14ac:dyDescent="0.25">
      <c r="R3492" s="61" t="str">
        <f>IFERROR(VLOOKUP(P3492&amp;""&amp;Q3492,#REF!,2,FALSE),"")</f>
        <v/>
      </c>
    </row>
    <row r="3493" spans="18:18" x14ac:dyDescent="0.25">
      <c r="R3493" s="61" t="str">
        <f>IFERROR(VLOOKUP(P3493&amp;""&amp;Q3493,#REF!,2,FALSE),"")</f>
        <v/>
      </c>
    </row>
    <row r="3494" spans="18:18" x14ac:dyDescent="0.25">
      <c r="R3494" s="61" t="str">
        <f>IFERROR(VLOOKUP(P3494&amp;""&amp;Q3494,#REF!,2,FALSE),"")</f>
        <v/>
      </c>
    </row>
    <row r="3495" spans="18:18" x14ac:dyDescent="0.25">
      <c r="R3495" s="61" t="str">
        <f>IFERROR(VLOOKUP(P3495&amp;""&amp;Q3495,#REF!,2,FALSE),"")</f>
        <v/>
      </c>
    </row>
    <row r="3496" spans="18:18" x14ac:dyDescent="0.25">
      <c r="R3496" s="61" t="str">
        <f>IFERROR(VLOOKUP(P3496&amp;""&amp;Q3496,#REF!,2,FALSE),"")</f>
        <v/>
      </c>
    </row>
    <row r="3497" spans="18:18" x14ac:dyDescent="0.25">
      <c r="R3497" s="61" t="str">
        <f>IFERROR(VLOOKUP(P3497&amp;""&amp;Q3497,#REF!,2,FALSE),"")</f>
        <v/>
      </c>
    </row>
    <row r="3498" spans="18:18" x14ac:dyDescent="0.25">
      <c r="R3498" s="61" t="str">
        <f>IFERROR(VLOOKUP(P3498&amp;""&amp;Q3498,#REF!,2,FALSE),"")</f>
        <v/>
      </c>
    </row>
    <row r="3499" spans="18:18" x14ac:dyDescent="0.25">
      <c r="R3499" s="61" t="str">
        <f>IFERROR(VLOOKUP(P3499&amp;""&amp;Q3499,#REF!,2,FALSE),"")</f>
        <v/>
      </c>
    </row>
    <row r="3500" spans="18:18" x14ac:dyDescent="0.25">
      <c r="R3500" s="61" t="str">
        <f>IFERROR(VLOOKUP(P3500&amp;""&amp;Q3500,#REF!,2,FALSE),"")</f>
        <v/>
      </c>
    </row>
    <row r="3501" spans="18:18" x14ac:dyDescent="0.25">
      <c r="R3501" s="61" t="str">
        <f>IFERROR(VLOOKUP(P3501&amp;""&amp;Q3501,#REF!,2,FALSE),"")</f>
        <v/>
      </c>
    </row>
    <row r="3502" spans="18:18" x14ac:dyDescent="0.25">
      <c r="R3502" s="61" t="str">
        <f>IFERROR(VLOOKUP(P3502&amp;""&amp;Q3502,#REF!,2,FALSE),"")</f>
        <v/>
      </c>
    </row>
    <row r="3503" spans="18:18" x14ac:dyDescent="0.25">
      <c r="R3503" s="61" t="str">
        <f>IFERROR(VLOOKUP(P3503&amp;""&amp;Q3503,#REF!,2,FALSE),"")</f>
        <v/>
      </c>
    </row>
    <row r="3504" spans="18:18" x14ac:dyDescent="0.25">
      <c r="R3504" s="61" t="str">
        <f>IFERROR(VLOOKUP(P3504&amp;""&amp;Q3504,#REF!,2,FALSE),"")</f>
        <v/>
      </c>
    </row>
    <row r="3505" spans="18:18" x14ac:dyDescent="0.25">
      <c r="R3505" s="61" t="str">
        <f>IFERROR(VLOOKUP(P3505&amp;""&amp;Q3505,#REF!,2,FALSE),"")</f>
        <v/>
      </c>
    </row>
    <row r="3506" spans="18:18" x14ac:dyDescent="0.25">
      <c r="R3506" s="61" t="str">
        <f>IFERROR(VLOOKUP(P3506&amp;""&amp;Q3506,#REF!,2,FALSE),"")</f>
        <v/>
      </c>
    </row>
    <row r="3507" spans="18:18" x14ac:dyDescent="0.25">
      <c r="R3507" s="61" t="str">
        <f>IFERROR(VLOOKUP(P3507&amp;""&amp;Q3507,#REF!,2,FALSE),"")</f>
        <v/>
      </c>
    </row>
    <row r="3508" spans="18:18" x14ac:dyDescent="0.25">
      <c r="R3508" s="61" t="str">
        <f>IFERROR(VLOOKUP(P3508&amp;""&amp;Q3508,#REF!,2,FALSE),"")</f>
        <v/>
      </c>
    </row>
    <row r="3509" spans="18:18" x14ac:dyDescent="0.25">
      <c r="R3509" s="61" t="str">
        <f>IFERROR(VLOOKUP(P3509&amp;""&amp;Q3509,#REF!,2,FALSE),"")</f>
        <v/>
      </c>
    </row>
    <row r="3510" spans="18:18" x14ac:dyDescent="0.25">
      <c r="R3510" s="61" t="str">
        <f>IFERROR(VLOOKUP(P3510&amp;""&amp;Q3510,#REF!,2,FALSE),"")</f>
        <v/>
      </c>
    </row>
    <row r="3511" spans="18:18" x14ac:dyDescent="0.25">
      <c r="R3511" s="61" t="str">
        <f>IFERROR(VLOOKUP(P3511&amp;""&amp;Q3511,#REF!,2,FALSE),"")</f>
        <v/>
      </c>
    </row>
    <row r="3512" spans="18:18" x14ac:dyDescent="0.25">
      <c r="R3512" s="61" t="str">
        <f>IFERROR(VLOOKUP(P3512&amp;""&amp;Q3512,#REF!,2,FALSE),"")</f>
        <v/>
      </c>
    </row>
    <row r="3513" spans="18:18" x14ac:dyDescent="0.25">
      <c r="R3513" s="61" t="str">
        <f>IFERROR(VLOOKUP(P3513&amp;""&amp;Q3513,#REF!,2,FALSE),"")</f>
        <v/>
      </c>
    </row>
    <row r="3514" spans="18:18" x14ac:dyDescent="0.25">
      <c r="R3514" s="61" t="str">
        <f>IFERROR(VLOOKUP(P3514&amp;""&amp;Q3514,#REF!,2,FALSE),"")</f>
        <v/>
      </c>
    </row>
    <row r="3515" spans="18:18" x14ac:dyDescent="0.25">
      <c r="R3515" s="61" t="str">
        <f>IFERROR(VLOOKUP(P3515&amp;""&amp;Q3515,#REF!,2,FALSE),"")</f>
        <v/>
      </c>
    </row>
    <row r="3516" spans="18:18" x14ac:dyDescent="0.25">
      <c r="R3516" s="61" t="str">
        <f>IFERROR(VLOOKUP(P3516&amp;""&amp;Q3516,#REF!,2,FALSE),"")</f>
        <v/>
      </c>
    </row>
    <row r="3517" spans="18:18" x14ac:dyDescent="0.25">
      <c r="R3517" s="61" t="str">
        <f>IFERROR(VLOOKUP(P3517&amp;""&amp;Q3517,#REF!,2,FALSE),"")</f>
        <v/>
      </c>
    </row>
    <row r="3518" spans="18:18" x14ac:dyDescent="0.25">
      <c r="R3518" s="61" t="str">
        <f>IFERROR(VLOOKUP(P3518&amp;""&amp;Q3518,#REF!,2,FALSE),"")</f>
        <v/>
      </c>
    </row>
    <row r="3519" spans="18:18" x14ac:dyDescent="0.25">
      <c r="R3519" s="61" t="str">
        <f>IFERROR(VLOOKUP(P3519&amp;""&amp;Q3519,#REF!,2,FALSE),"")</f>
        <v/>
      </c>
    </row>
    <row r="3520" spans="18:18" x14ac:dyDescent="0.25">
      <c r="R3520" s="61" t="str">
        <f>IFERROR(VLOOKUP(P3520&amp;""&amp;Q3520,#REF!,2,FALSE),"")</f>
        <v/>
      </c>
    </row>
    <row r="3521" spans="18:18" x14ac:dyDescent="0.25">
      <c r="R3521" s="61" t="str">
        <f>IFERROR(VLOOKUP(P3521&amp;""&amp;Q3521,#REF!,2,FALSE),"")</f>
        <v/>
      </c>
    </row>
    <row r="3522" spans="18:18" x14ac:dyDescent="0.25">
      <c r="R3522" s="61" t="str">
        <f>IFERROR(VLOOKUP(P3522&amp;""&amp;Q3522,#REF!,2,FALSE),"")</f>
        <v/>
      </c>
    </row>
    <row r="3523" spans="18:18" x14ac:dyDescent="0.25">
      <c r="R3523" s="61" t="str">
        <f>IFERROR(VLOOKUP(P3523&amp;""&amp;Q3523,#REF!,2,FALSE),"")</f>
        <v/>
      </c>
    </row>
    <row r="3524" spans="18:18" x14ac:dyDescent="0.25">
      <c r="R3524" s="61" t="str">
        <f>IFERROR(VLOOKUP(P3524&amp;""&amp;Q3524,#REF!,2,FALSE),"")</f>
        <v/>
      </c>
    </row>
    <row r="3525" spans="18:18" x14ac:dyDescent="0.25">
      <c r="R3525" s="61" t="str">
        <f>IFERROR(VLOOKUP(P3525&amp;""&amp;Q3525,#REF!,2,FALSE),"")</f>
        <v/>
      </c>
    </row>
    <row r="3526" spans="18:18" x14ac:dyDescent="0.25">
      <c r="R3526" s="61" t="str">
        <f>IFERROR(VLOOKUP(P3526&amp;""&amp;Q3526,#REF!,2,FALSE),"")</f>
        <v/>
      </c>
    </row>
    <row r="3527" spans="18:18" x14ac:dyDescent="0.25">
      <c r="R3527" s="61" t="str">
        <f>IFERROR(VLOOKUP(P3527&amp;""&amp;Q3527,#REF!,2,FALSE),"")</f>
        <v/>
      </c>
    </row>
    <row r="3528" spans="18:18" x14ac:dyDescent="0.25">
      <c r="R3528" s="61" t="str">
        <f>IFERROR(VLOOKUP(P3528&amp;""&amp;Q3528,#REF!,2,FALSE),"")</f>
        <v/>
      </c>
    </row>
    <row r="3529" spans="18:18" x14ac:dyDescent="0.25">
      <c r="R3529" s="61" t="str">
        <f>IFERROR(VLOOKUP(P3529&amp;""&amp;Q3529,#REF!,2,FALSE),"")</f>
        <v/>
      </c>
    </row>
    <row r="3530" spans="18:18" x14ac:dyDescent="0.25">
      <c r="R3530" s="61" t="str">
        <f>IFERROR(VLOOKUP(P3530&amp;""&amp;Q3530,#REF!,2,FALSE),"")</f>
        <v/>
      </c>
    </row>
    <row r="3531" spans="18:18" x14ac:dyDescent="0.25">
      <c r="R3531" s="61" t="str">
        <f>IFERROR(VLOOKUP(P3531&amp;""&amp;Q3531,#REF!,2,FALSE),"")</f>
        <v/>
      </c>
    </row>
    <row r="3532" spans="18:18" x14ac:dyDescent="0.25">
      <c r="R3532" s="61" t="str">
        <f>IFERROR(VLOOKUP(P3532&amp;""&amp;Q3532,#REF!,2,FALSE),"")</f>
        <v/>
      </c>
    </row>
    <row r="3533" spans="18:18" x14ac:dyDescent="0.25">
      <c r="R3533" s="61" t="str">
        <f>IFERROR(VLOOKUP(P3533&amp;""&amp;Q3533,#REF!,2,FALSE),"")</f>
        <v/>
      </c>
    </row>
    <row r="3534" spans="18:18" x14ac:dyDescent="0.25">
      <c r="R3534" s="61" t="str">
        <f>IFERROR(VLOOKUP(P3534&amp;""&amp;Q3534,#REF!,2,FALSE),"")</f>
        <v/>
      </c>
    </row>
    <row r="3535" spans="18:18" x14ac:dyDescent="0.25">
      <c r="R3535" s="61" t="str">
        <f>IFERROR(VLOOKUP(P3535&amp;""&amp;Q3535,#REF!,2,FALSE),"")</f>
        <v/>
      </c>
    </row>
    <row r="3536" spans="18:18" x14ac:dyDescent="0.25">
      <c r="R3536" s="61" t="str">
        <f>IFERROR(VLOOKUP(P3536&amp;""&amp;Q3536,#REF!,2,FALSE),"")</f>
        <v/>
      </c>
    </row>
    <row r="3537" spans="18:18" x14ac:dyDescent="0.25">
      <c r="R3537" s="61" t="str">
        <f>IFERROR(VLOOKUP(P3537&amp;""&amp;Q3537,#REF!,2,FALSE),"")</f>
        <v/>
      </c>
    </row>
    <row r="3538" spans="18:18" x14ac:dyDescent="0.25">
      <c r="R3538" s="61" t="str">
        <f>IFERROR(VLOOKUP(P3538&amp;""&amp;Q3538,#REF!,2,FALSE),"")</f>
        <v/>
      </c>
    </row>
    <row r="3539" spans="18:18" x14ac:dyDescent="0.25">
      <c r="R3539" s="61" t="str">
        <f>IFERROR(VLOOKUP(P3539&amp;""&amp;Q3539,#REF!,2,FALSE),"")</f>
        <v/>
      </c>
    </row>
    <row r="3540" spans="18:18" x14ac:dyDescent="0.25">
      <c r="R3540" s="61" t="str">
        <f>IFERROR(VLOOKUP(P3540&amp;""&amp;Q3540,#REF!,2,FALSE),"")</f>
        <v/>
      </c>
    </row>
    <row r="3541" spans="18:18" x14ac:dyDescent="0.25">
      <c r="R3541" s="61" t="str">
        <f>IFERROR(VLOOKUP(P3541&amp;""&amp;Q3541,#REF!,2,FALSE),"")</f>
        <v/>
      </c>
    </row>
    <row r="3542" spans="18:18" x14ac:dyDescent="0.25">
      <c r="R3542" s="61" t="str">
        <f>IFERROR(VLOOKUP(P3542&amp;""&amp;Q3542,#REF!,2,FALSE),"")</f>
        <v/>
      </c>
    </row>
    <row r="3543" spans="18:18" x14ac:dyDescent="0.25">
      <c r="R3543" s="61" t="str">
        <f>IFERROR(VLOOKUP(P3543&amp;""&amp;Q3543,#REF!,2,FALSE),"")</f>
        <v/>
      </c>
    </row>
    <row r="3544" spans="18:18" x14ac:dyDescent="0.25">
      <c r="R3544" s="61" t="str">
        <f>IFERROR(VLOOKUP(P3544&amp;""&amp;Q3544,#REF!,2,FALSE),"")</f>
        <v/>
      </c>
    </row>
    <row r="3545" spans="18:18" x14ac:dyDescent="0.25">
      <c r="R3545" s="61" t="str">
        <f>IFERROR(VLOOKUP(P3545&amp;""&amp;Q3545,#REF!,2,FALSE),"")</f>
        <v/>
      </c>
    </row>
    <row r="3546" spans="18:18" x14ac:dyDescent="0.25">
      <c r="R3546" s="61" t="str">
        <f>IFERROR(VLOOKUP(P3546&amp;""&amp;Q3546,#REF!,2,FALSE),"")</f>
        <v/>
      </c>
    </row>
    <row r="3547" spans="18:18" x14ac:dyDescent="0.25">
      <c r="R3547" s="61" t="str">
        <f>IFERROR(VLOOKUP(P3547&amp;""&amp;Q3547,#REF!,2,FALSE),"")</f>
        <v/>
      </c>
    </row>
    <row r="3548" spans="18:18" x14ac:dyDescent="0.25">
      <c r="R3548" s="61" t="str">
        <f>IFERROR(VLOOKUP(P3548&amp;""&amp;Q3548,#REF!,2,FALSE),"")</f>
        <v/>
      </c>
    </row>
    <row r="3549" spans="18:18" x14ac:dyDescent="0.25">
      <c r="R3549" s="61" t="str">
        <f>IFERROR(VLOOKUP(P3549&amp;""&amp;Q3549,#REF!,2,FALSE),"")</f>
        <v/>
      </c>
    </row>
    <row r="3550" spans="18:18" x14ac:dyDescent="0.25">
      <c r="R3550" s="61" t="str">
        <f>IFERROR(VLOOKUP(P3550&amp;""&amp;Q3550,#REF!,2,FALSE),"")</f>
        <v/>
      </c>
    </row>
    <row r="3551" spans="18:18" x14ac:dyDescent="0.25">
      <c r="R3551" s="61" t="str">
        <f>IFERROR(VLOOKUP(P3551&amp;""&amp;Q3551,#REF!,2,FALSE),"")</f>
        <v/>
      </c>
    </row>
    <row r="3552" spans="18:18" x14ac:dyDescent="0.25">
      <c r="R3552" s="61" t="str">
        <f>IFERROR(VLOOKUP(P3552&amp;""&amp;Q3552,#REF!,2,FALSE),"")</f>
        <v/>
      </c>
    </row>
    <row r="3553" spans="18:18" x14ac:dyDescent="0.25">
      <c r="R3553" s="61" t="str">
        <f>IFERROR(VLOOKUP(P3553&amp;""&amp;Q3553,#REF!,2,FALSE),"")</f>
        <v/>
      </c>
    </row>
    <row r="3554" spans="18:18" x14ac:dyDescent="0.25">
      <c r="R3554" s="61" t="str">
        <f>IFERROR(VLOOKUP(P3554&amp;""&amp;Q3554,#REF!,2,FALSE),"")</f>
        <v/>
      </c>
    </row>
    <row r="3555" spans="18:18" x14ac:dyDescent="0.25">
      <c r="R3555" s="61" t="str">
        <f>IFERROR(VLOOKUP(P3555&amp;""&amp;Q3555,#REF!,2,FALSE),"")</f>
        <v/>
      </c>
    </row>
    <row r="3556" spans="18:18" x14ac:dyDescent="0.25">
      <c r="R3556" s="61" t="str">
        <f>IFERROR(VLOOKUP(P3556&amp;""&amp;Q3556,#REF!,2,FALSE),"")</f>
        <v/>
      </c>
    </row>
    <row r="3557" spans="18:18" x14ac:dyDescent="0.25">
      <c r="R3557" s="61" t="str">
        <f>IFERROR(VLOOKUP(P3557&amp;""&amp;Q3557,#REF!,2,FALSE),"")</f>
        <v/>
      </c>
    </row>
    <row r="3558" spans="18:18" x14ac:dyDescent="0.25">
      <c r="R3558" s="61" t="str">
        <f>IFERROR(VLOOKUP(P3558&amp;""&amp;Q3558,#REF!,2,FALSE),"")</f>
        <v/>
      </c>
    </row>
    <row r="3559" spans="18:18" x14ac:dyDescent="0.25">
      <c r="R3559" s="61" t="str">
        <f>IFERROR(VLOOKUP(P3559&amp;""&amp;Q3559,#REF!,2,FALSE),"")</f>
        <v/>
      </c>
    </row>
    <row r="3560" spans="18:18" x14ac:dyDescent="0.25">
      <c r="R3560" s="61" t="str">
        <f>IFERROR(VLOOKUP(P3560&amp;""&amp;Q3560,#REF!,2,FALSE),"")</f>
        <v/>
      </c>
    </row>
    <row r="3561" spans="18:18" x14ac:dyDescent="0.25">
      <c r="R3561" s="61" t="str">
        <f>IFERROR(VLOOKUP(P3561&amp;""&amp;Q3561,#REF!,2,FALSE),"")</f>
        <v/>
      </c>
    </row>
    <row r="3562" spans="18:18" x14ac:dyDescent="0.25">
      <c r="R3562" s="61" t="str">
        <f>IFERROR(VLOOKUP(P3562&amp;""&amp;Q3562,#REF!,2,FALSE),"")</f>
        <v/>
      </c>
    </row>
    <row r="3563" spans="18:18" x14ac:dyDescent="0.25">
      <c r="R3563" s="61" t="str">
        <f>IFERROR(VLOOKUP(P3563&amp;""&amp;Q3563,#REF!,2,FALSE),"")</f>
        <v/>
      </c>
    </row>
    <row r="3564" spans="18:18" x14ac:dyDescent="0.25">
      <c r="R3564" s="61" t="str">
        <f>IFERROR(VLOOKUP(P3564&amp;""&amp;Q3564,#REF!,2,FALSE),"")</f>
        <v/>
      </c>
    </row>
    <row r="3565" spans="18:18" x14ac:dyDescent="0.25">
      <c r="R3565" s="61" t="str">
        <f>IFERROR(VLOOKUP(P3565&amp;""&amp;Q3565,#REF!,2,FALSE),"")</f>
        <v/>
      </c>
    </row>
    <row r="3566" spans="18:18" x14ac:dyDescent="0.25">
      <c r="R3566" s="61" t="str">
        <f>IFERROR(VLOOKUP(P3566&amp;""&amp;Q3566,#REF!,2,FALSE),"")</f>
        <v/>
      </c>
    </row>
    <row r="3567" spans="18:18" x14ac:dyDescent="0.25">
      <c r="R3567" s="61" t="str">
        <f>IFERROR(VLOOKUP(P3567&amp;""&amp;Q3567,#REF!,2,FALSE),"")</f>
        <v/>
      </c>
    </row>
    <row r="3568" spans="18:18" x14ac:dyDescent="0.25">
      <c r="R3568" s="61" t="str">
        <f>IFERROR(VLOOKUP(P3568&amp;""&amp;Q3568,#REF!,2,FALSE),"")</f>
        <v/>
      </c>
    </row>
    <row r="3569" spans="18:18" x14ac:dyDescent="0.25">
      <c r="R3569" s="61" t="str">
        <f>IFERROR(VLOOKUP(P3569&amp;""&amp;Q3569,#REF!,2,FALSE),"")</f>
        <v/>
      </c>
    </row>
    <row r="3570" spans="18:18" x14ac:dyDescent="0.25">
      <c r="R3570" s="61" t="str">
        <f>IFERROR(VLOOKUP(P3570&amp;""&amp;Q3570,#REF!,2,FALSE),"")</f>
        <v/>
      </c>
    </row>
    <row r="3571" spans="18:18" x14ac:dyDescent="0.25">
      <c r="R3571" s="61" t="str">
        <f>IFERROR(VLOOKUP(P3571&amp;""&amp;Q3571,#REF!,2,FALSE),"")</f>
        <v/>
      </c>
    </row>
    <row r="3572" spans="18:18" x14ac:dyDescent="0.25">
      <c r="R3572" s="61" t="str">
        <f>IFERROR(VLOOKUP(P3572&amp;""&amp;Q3572,#REF!,2,FALSE),"")</f>
        <v/>
      </c>
    </row>
    <row r="3573" spans="18:18" x14ac:dyDescent="0.25">
      <c r="R3573" s="61" t="str">
        <f>IFERROR(VLOOKUP(P3573&amp;""&amp;Q3573,#REF!,2,FALSE),"")</f>
        <v/>
      </c>
    </row>
    <row r="3574" spans="18:18" x14ac:dyDescent="0.25">
      <c r="R3574" s="61" t="str">
        <f>IFERROR(VLOOKUP(P3574&amp;""&amp;Q3574,#REF!,2,FALSE),"")</f>
        <v/>
      </c>
    </row>
    <row r="3575" spans="18:18" x14ac:dyDescent="0.25">
      <c r="R3575" s="61" t="str">
        <f>IFERROR(VLOOKUP(P3575&amp;""&amp;Q3575,#REF!,2,FALSE),"")</f>
        <v/>
      </c>
    </row>
    <row r="3576" spans="18:18" x14ac:dyDescent="0.25">
      <c r="R3576" s="61" t="str">
        <f>IFERROR(VLOOKUP(P3576&amp;""&amp;Q3576,#REF!,2,FALSE),"")</f>
        <v/>
      </c>
    </row>
    <row r="3577" spans="18:18" x14ac:dyDescent="0.25">
      <c r="R3577" s="61" t="str">
        <f>IFERROR(VLOOKUP(P3577&amp;""&amp;Q3577,#REF!,2,FALSE),"")</f>
        <v/>
      </c>
    </row>
    <row r="3578" spans="18:18" x14ac:dyDescent="0.25">
      <c r="R3578" s="61" t="str">
        <f>IFERROR(VLOOKUP(P3578&amp;""&amp;Q3578,#REF!,2,FALSE),"")</f>
        <v/>
      </c>
    </row>
    <row r="3579" spans="18:18" x14ac:dyDescent="0.25">
      <c r="R3579" s="61" t="str">
        <f>IFERROR(VLOOKUP(P3579&amp;""&amp;Q3579,#REF!,2,FALSE),"")</f>
        <v/>
      </c>
    </row>
    <row r="3580" spans="18:18" x14ac:dyDescent="0.25">
      <c r="R3580" s="61" t="str">
        <f>IFERROR(VLOOKUP(P3580&amp;""&amp;Q3580,#REF!,2,FALSE),"")</f>
        <v/>
      </c>
    </row>
    <row r="3581" spans="18:18" x14ac:dyDescent="0.25">
      <c r="R3581" s="61" t="str">
        <f>IFERROR(VLOOKUP(P3581&amp;""&amp;Q3581,#REF!,2,FALSE),"")</f>
        <v/>
      </c>
    </row>
    <row r="3582" spans="18:18" x14ac:dyDescent="0.25">
      <c r="R3582" s="61" t="str">
        <f>IFERROR(VLOOKUP(P3582&amp;""&amp;Q3582,#REF!,2,FALSE),"")</f>
        <v/>
      </c>
    </row>
    <row r="3583" spans="18:18" x14ac:dyDescent="0.25">
      <c r="R3583" s="61" t="str">
        <f>IFERROR(VLOOKUP(P3583&amp;""&amp;Q3583,#REF!,2,FALSE),"")</f>
        <v/>
      </c>
    </row>
    <row r="3584" spans="18:18" x14ac:dyDescent="0.25">
      <c r="R3584" s="61" t="str">
        <f>IFERROR(VLOOKUP(P3584&amp;""&amp;Q3584,#REF!,2,FALSE),"")</f>
        <v/>
      </c>
    </row>
    <row r="3585" spans="18:18" x14ac:dyDescent="0.25">
      <c r="R3585" s="61" t="str">
        <f>IFERROR(VLOOKUP(P3585&amp;""&amp;Q3585,#REF!,2,FALSE),"")</f>
        <v/>
      </c>
    </row>
    <row r="3586" spans="18:18" x14ac:dyDescent="0.25">
      <c r="R3586" s="61" t="str">
        <f>IFERROR(VLOOKUP(P3586&amp;""&amp;Q3586,#REF!,2,FALSE),"")</f>
        <v/>
      </c>
    </row>
    <row r="3587" spans="18:18" x14ac:dyDescent="0.25">
      <c r="R3587" s="61" t="str">
        <f>IFERROR(VLOOKUP(P3587&amp;""&amp;Q3587,#REF!,2,FALSE),"")</f>
        <v/>
      </c>
    </row>
    <row r="3588" spans="18:18" x14ac:dyDescent="0.25">
      <c r="R3588" s="61" t="str">
        <f>IFERROR(VLOOKUP(P3588&amp;""&amp;Q3588,#REF!,2,FALSE),"")</f>
        <v/>
      </c>
    </row>
    <row r="3589" spans="18:18" x14ac:dyDescent="0.25">
      <c r="R3589" s="61" t="str">
        <f>IFERROR(VLOOKUP(P3589&amp;""&amp;Q3589,#REF!,2,FALSE),"")</f>
        <v/>
      </c>
    </row>
    <row r="3590" spans="18:18" x14ac:dyDescent="0.25">
      <c r="R3590" s="61" t="str">
        <f>IFERROR(VLOOKUP(P3590&amp;""&amp;Q3590,#REF!,2,FALSE),"")</f>
        <v/>
      </c>
    </row>
    <row r="3591" spans="18:18" x14ac:dyDescent="0.25">
      <c r="R3591" s="61" t="str">
        <f>IFERROR(VLOOKUP(P3591&amp;""&amp;Q3591,#REF!,2,FALSE),"")</f>
        <v/>
      </c>
    </row>
    <row r="3592" spans="18:18" x14ac:dyDescent="0.25">
      <c r="R3592" s="61" t="str">
        <f>IFERROR(VLOOKUP(P3592&amp;""&amp;Q3592,#REF!,2,FALSE),"")</f>
        <v/>
      </c>
    </row>
    <row r="3593" spans="18:18" x14ac:dyDescent="0.25">
      <c r="R3593" s="61" t="str">
        <f>IFERROR(VLOOKUP(P3593&amp;""&amp;Q3593,#REF!,2,FALSE),"")</f>
        <v/>
      </c>
    </row>
    <row r="3594" spans="18:18" x14ac:dyDescent="0.25">
      <c r="R3594" s="61" t="str">
        <f>IFERROR(VLOOKUP(P3594&amp;""&amp;Q3594,#REF!,2,FALSE),"")</f>
        <v/>
      </c>
    </row>
    <row r="3595" spans="18:18" x14ac:dyDescent="0.25">
      <c r="R3595" s="61" t="str">
        <f>IFERROR(VLOOKUP(P3595&amp;""&amp;Q3595,#REF!,2,FALSE),"")</f>
        <v/>
      </c>
    </row>
    <row r="3596" spans="18:18" x14ac:dyDescent="0.25">
      <c r="R3596" s="61" t="str">
        <f>IFERROR(VLOOKUP(P3596&amp;""&amp;Q3596,#REF!,2,FALSE),"")</f>
        <v/>
      </c>
    </row>
    <row r="3597" spans="18:18" x14ac:dyDescent="0.25">
      <c r="R3597" s="61" t="str">
        <f>IFERROR(VLOOKUP(P3597&amp;""&amp;Q3597,#REF!,2,FALSE),"")</f>
        <v/>
      </c>
    </row>
    <row r="3598" spans="18:18" x14ac:dyDescent="0.25">
      <c r="R3598" s="61" t="str">
        <f>IFERROR(VLOOKUP(P3598&amp;""&amp;Q3598,#REF!,2,FALSE),"")</f>
        <v/>
      </c>
    </row>
    <row r="3599" spans="18:18" x14ac:dyDescent="0.25">
      <c r="R3599" s="61" t="str">
        <f>IFERROR(VLOOKUP(P3599&amp;""&amp;Q3599,#REF!,2,FALSE),"")</f>
        <v/>
      </c>
    </row>
    <row r="3600" spans="18:18" x14ac:dyDescent="0.25">
      <c r="R3600" s="61" t="str">
        <f>IFERROR(VLOOKUP(P3600&amp;""&amp;Q3600,#REF!,2,FALSE),"")</f>
        <v/>
      </c>
    </row>
    <row r="3601" spans="18:18" x14ac:dyDescent="0.25">
      <c r="R3601" s="61" t="str">
        <f>IFERROR(VLOOKUP(P3601&amp;""&amp;Q3601,#REF!,2,FALSE),"")</f>
        <v/>
      </c>
    </row>
    <row r="3602" spans="18:18" x14ac:dyDescent="0.25">
      <c r="R3602" s="61" t="str">
        <f>IFERROR(VLOOKUP(P3602&amp;""&amp;Q3602,#REF!,2,FALSE),"")</f>
        <v/>
      </c>
    </row>
    <row r="3603" spans="18:18" x14ac:dyDescent="0.25">
      <c r="R3603" s="61" t="str">
        <f>IFERROR(VLOOKUP(P3603&amp;""&amp;Q3603,#REF!,2,FALSE),"")</f>
        <v/>
      </c>
    </row>
    <row r="3604" spans="18:18" x14ac:dyDescent="0.25">
      <c r="R3604" s="61" t="str">
        <f>IFERROR(VLOOKUP(P3604&amp;""&amp;Q3604,#REF!,2,FALSE),"")</f>
        <v/>
      </c>
    </row>
    <row r="3605" spans="18:18" x14ac:dyDescent="0.25">
      <c r="R3605" s="61" t="str">
        <f>IFERROR(VLOOKUP(P3605&amp;""&amp;Q3605,#REF!,2,FALSE),"")</f>
        <v/>
      </c>
    </row>
    <row r="3606" spans="18:18" x14ac:dyDescent="0.25">
      <c r="R3606" s="61" t="str">
        <f>IFERROR(VLOOKUP(P3606&amp;""&amp;Q3606,#REF!,2,FALSE),"")</f>
        <v/>
      </c>
    </row>
    <row r="3607" spans="18:18" x14ac:dyDescent="0.25">
      <c r="R3607" s="61" t="str">
        <f>IFERROR(VLOOKUP(P3607&amp;""&amp;Q3607,#REF!,2,FALSE),"")</f>
        <v/>
      </c>
    </row>
    <row r="3608" spans="18:18" x14ac:dyDescent="0.25">
      <c r="R3608" s="61" t="str">
        <f>IFERROR(VLOOKUP(P3608&amp;""&amp;Q3608,#REF!,2,FALSE),"")</f>
        <v/>
      </c>
    </row>
    <row r="3609" spans="18:18" x14ac:dyDescent="0.25">
      <c r="R3609" s="61" t="str">
        <f>IFERROR(VLOOKUP(P3609&amp;""&amp;Q3609,#REF!,2,FALSE),"")</f>
        <v/>
      </c>
    </row>
    <row r="3610" spans="18:18" x14ac:dyDescent="0.25">
      <c r="R3610" s="61" t="str">
        <f>IFERROR(VLOOKUP(P3610&amp;""&amp;Q3610,#REF!,2,FALSE),"")</f>
        <v/>
      </c>
    </row>
    <row r="3611" spans="18:18" x14ac:dyDescent="0.25">
      <c r="R3611" s="61" t="str">
        <f>IFERROR(VLOOKUP(P3611&amp;""&amp;Q3611,#REF!,2,FALSE),"")</f>
        <v/>
      </c>
    </row>
    <row r="3612" spans="18:18" x14ac:dyDescent="0.25">
      <c r="R3612" s="61" t="str">
        <f>IFERROR(VLOOKUP(P3612&amp;""&amp;Q3612,#REF!,2,FALSE),"")</f>
        <v/>
      </c>
    </row>
    <row r="3613" spans="18:18" x14ac:dyDescent="0.25">
      <c r="R3613" s="61" t="str">
        <f>IFERROR(VLOOKUP(P3613&amp;""&amp;Q3613,#REF!,2,FALSE),"")</f>
        <v/>
      </c>
    </row>
    <row r="3614" spans="18:18" x14ac:dyDescent="0.25">
      <c r="R3614" s="61" t="str">
        <f>IFERROR(VLOOKUP(P3614&amp;""&amp;Q3614,#REF!,2,FALSE),"")</f>
        <v/>
      </c>
    </row>
    <row r="3615" spans="18:18" x14ac:dyDescent="0.25">
      <c r="R3615" s="61" t="str">
        <f>IFERROR(VLOOKUP(P3615&amp;""&amp;Q3615,#REF!,2,FALSE),"")</f>
        <v/>
      </c>
    </row>
    <row r="3616" spans="18:18" x14ac:dyDescent="0.25">
      <c r="R3616" s="61" t="str">
        <f>IFERROR(VLOOKUP(P3616&amp;""&amp;Q3616,#REF!,2,FALSE),"")</f>
        <v/>
      </c>
    </row>
    <row r="3617" spans="18:18" x14ac:dyDescent="0.25">
      <c r="R3617" s="61" t="str">
        <f>IFERROR(VLOOKUP(P3617&amp;""&amp;Q3617,#REF!,2,FALSE),"")</f>
        <v/>
      </c>
    </row>
    <row r="3618" spans="18:18" x14ac:dyDescent="0.25">
      <c r="R3618" s="61" t="str">
        <f>IFERROR(VLOOKUP(P3618&amp;""&amp;Q3618,#REF!,2,FALSE),"")</f>
        <v/>
      </c>
    </row>
    <row r="3619" spans="18:18" x14ac:dyDescent="0.25">
      <c r="R3619" s="61" t="str">
        <f>IFERROR(VLOOKUP(P3619&amp;""&amp;Q3619,#REF!,2,FALSE),"")</f>
        <v/>
      </c>
    </row>
    <row r="3620" spans="18:18" x14ac:dyDescent="0.25">
      <c r="R3620" s="61" t="str">
        <f>IFERROR(VLOOKUP(P3620&amp;""&amp;Q3620,#REF!,2,FALSE),"")</f>
        <v/>
      </c>
    </row>
    <row r="3621" spans="18:18" x14ac:dyDescent="0.25">
      <c r="R3621" s="61" t="str">
        <f>IFERROR(VLOOKUP(P3621&amp;""&amp;Q3621,#REF!,2,FALSE),"")</f>
        <v/>
      </c>
    </row>
    <row r="3622" spans="18:18" x14ac:dyDescent="0.25">
      <c r="R3622" s="61" t="str">
        <f>IFERROR(VLOOKUP(P3622&amp;""&amp;Q3622,#REF!,2,FALSE),"")</f>
        <v/>
      </c>
    </row>
    <row r="3623" spans="18:18" x14ac:dyDescent="0.25">
      <c r="R3623" s="61" t="str">
        <f>IFERROR(VLOOKUP(P3623&amp;""&amp;Q3623,#REF!,2,FALSE),"")</f>
        <v/>
      </c>
    </row>
    <row r="3624" spans="18:18" x14ac:dyDescent="0.25">
      <c r="R3624" s="61" t="str">
        <f>IFERROR(VLOOKUP(P3624&amp;""&amp;Q3624,#REF!,2,FALSE),"")</f>
        <v/>
      </c>
    </row>
    <row r="3625" spans="18:18" x14ac:dyDescent="0.25">
      <c r="R3625" s="61" t="str">
        <f>IFERROR(VLOOKUP(P3625&amp;""&amp;Q3625,#REF!,2,FALSE),"")</f>
        <v/>
      </c>
    </row>
    <row r="3626" spans="18:18" x14ac:dyDescent="0.25">
      <c r="R3626" s="61" t="str">
        <f>IFERROR(VLOOKUP(P3626&amp;""&amp;Q3626,#REF!,2,FALSE),"")</f>
        <v/>
      </c>
    </row>
    <row r="3627" spans="18:18" x14ac:dyDescent="0.25">
      <c r="R3627" s="61" t="str">
        <f>IFERROR(VLOOKUP(P3627&amp;""&amp;Q3627,#REF!,2,FALSE),"")</f>
        <v/>
      </c>
    </row>
    <row r="3628" spans="18:18" x14ac:dyDescent="0.25">
      <c r="R3628" s="61" t="str">
        <f>IFERROR(VLOOKUP(P3628&amp;""&amp;Q3628,#REF!,2,FALSE),"")</f>
        <v/>
      </c>
    </row>
    <row r="3629" spans="18:18" x14ac:dyDescent="0.25">
      <c r="R3629" s="61" t="str">
        <f>IFERROR(VLOOKUP(P3629&amp;""&amp;Q3629,#REF!,2,FALSE),"")</f>
        <v/>
      </c>
    </row>
    <row r="3630" spans="18:18" x14ac:dyDescent="0.25">
      <c r="R3630" s="61" t="str">
        <f>IFERROR(VLOOKUP(P3630&amp;""&amp;Q3630,#REF!,2,FALSE),"")</f>
        <v/>
      </c>
    </row>
    <row r="3631" spans="18:18" x14ac:dyDescent="0.25">
      <c r="R3631" s="61" t="str">
        <f>IFERROR(VLOOKUP(P3631&amp;""&amp;Q3631,#REF!,2,FALSE),"")</f>
        <v/>
      </c>
    </row>
    <row r="3632" spans="18:18" x14ac:dyDescent="0.25">
      <c r="R3632" s="61" t="str">
        <f>IFERROR(VLOOKUP(P3632&amp;""&amp;Q3632,#REF!,2,FALSE),"")</f>
        <v/>
      </c>
    </row>
    <row r="3633" spans="18:18" x14ac:dyDescent="0.25">
      <c r="R3633" s="61" t="str">
        <f>IFERROR(VLOOKUP(P3633&amp;""&amp;Q3633,#REF!,2,FALSE),"")</f>
        <v/>
      </c>
    </row>
    <row r="3634" spans="18:18" x14ac:dyDescent="0.25">
      <c r="R3634" s="61" t="str">
        <f>IFERROR(VLOOKUP(P3634&amp;""&amp;Q3634,#REF!,2,FALSE),"")</f>
        <v/>
      </c>
    </row>
    <row r="3635" spans="18:18" x14ac:dyDescent="0.25">
      <c r="R3635" s="61" t="str">
        <f>IFERROR(VLOOKUP(P3635&amp;""&amp;Q3635,#REF!,2,FALSE),"")</f>
        <v/>
      </c>
    </row>
    <row r="3636" spans="18:18" x14ac:dyDescent="0.25">
      <c r="R3636" s="61" t="str">
        <f>IFERROR(VLOOKUP(P3636&amp;""&amp;Q3636,#REF!,2,FALSE),"")</f>
        <v/>
      </c>
    </row>
    <row r="3637" spans="18:18" x14ac:dyDescent="0.25">
      <c r="R3637" s="61" t="str">
        <f>IFERROR(VLOOKUP(P3637&amp;""&amp;Q3637,#REF!,2,FALSE),"")</f>
        <v/>
      </c>
    </row>
    <row r="3638" spans="18:18" x14ac:dyDescent="0.25">
      <c r="R3638" s="61" t="str">
        <f>IFERROR(VLOOKUP(P3638&amp;""&amp;Q3638,#REF!,2,FALSE),"")</f>
        <v/>
      </c>
    </row>
    <row r="3639" spans="18:18" x14ac:dyDescent="0.25">
      <c r="R3639" s="61" t="str">
        <f>IFERROR(VLOOKUP(P3639&amp;""&amp;Q3639,#REF!,2,FALSE),"")</f>
        <v/>
      </c>
    </row>
    <row r="3640" spans="18:18" x14ac:dyDescent="0.25">
      <c r="R3640" s="61" t="str">
        <f>IFERROR(VLOOKUP(P3640&amp;""&amp;Q3640,#REF!,2,FALSE),"")</f>
        <v/>
      </c>
    </row>
    <row r="3641" spans="18:18" x14ac:dyDescent="0.25">
      <c r="R3641" s="61" t="str">
        <f>IFERROR(VLOOKUP(P3641&amp;""&amp;Q3641,#REF!,2,FALSE),"")</f>
        <v/>
      </c>
    </row>
    <row r="3642" spans="18:18" x14ac:dyDescent="0.25">
      <c r="R3642" s="61" t="str">
        <f>IFERROR(VLOOKUP(P3642&amp;""&amp;Q3642,#REF!,2,FALSE),"")</f>
        <v/>
      </c>
    </row>
    <row r="3643" spans="18:18" x14ac:dyDescent="0.25">
      <c r="R3643" s="61" t="str">
        <f>IFERROR(VLOOKUP(P3643&amp;""&amp;Q3643,#REF!,2,FALSE),"")</f>
        <v/>
      </c>
    </row>
    <row r="3644" spans="18:18" x14ac:dyDescent="0.25">
      <c r="R3644" s="61" t="str">
        <f>IFERROR(VLOOKUP(P3644&amp;""&amp;Q3644,#REF!,2,FALSE),"")</f>
        <v/>
      </c>
    </row>
    <row r="3645" spans="18:18" x14ac:dyDescent="0.25">
      <c r="R3645" s="61" t="str">
        <f>IFERROR(VLOOKUP(P3645&amp;""&amp;Q3645,#REF!,2,FALSE),"")</f>
        <v/>
      </c>
    </row>
    <row r="3646" spans="18:18" x14ac:dyDescent="0.25">
      <c r="R3646" s="61" t="str">
        <f>IFERROR(VLOOKUP(P3646&amp;""&amp;Q3646,#REF!,2,FALSE),"")</f>
        <v/>
      </c>
    </row>
    <row r="3647" spans="18:18" x14ac:dyDescent="0.25">
      <c r="R3647" s="61" t="str">
        <f>IFERROR(VLOOKUP(P3647&amp;""&amp;Q3647,#REF!,2,FALSE),"")</f>
        <v/>
      </c>
    </row>
    <row r="3648" spans="18:18" x14ac:dyDescent="0.25">
      <c r="R3648" s="61" t="str">
        <f>IFERROR(VLOOKUP(P3648&amp;""&amp;Q3648,#REF!,2,FALSE),"")</f>
        <v/>
      </c>
    </row>
    <row r="3649" spans="18:18" x14ac:dyDescent="0.25">
      <c r="R3649" s="61" t="str">
        <f>IFERROR(VLOOKUP(P3649&amp;""&amp;Q3649,#REF!,2,FALSE),"")</f>
        <v/>
      </c>
    </row>
    <row r="3650" spans="18:18" x14ac:dyDescent="0.25">
      <c r="R3650" s="61" t="str">
        <f>IFERROR(VLOOKUP(P3650&amp;""&amp;Q3650,#REF!,2,FALSE),"")</f>
        <v/>
      </c>
    </row>
    <row r="3651" spans="18:18" x14ac:dyDescent="0.25">
      <c r="R3651" s="61" t="str">
        <f>IFERROR(VLOOKUP(P3651&amp;""&amp;Q3651,#REF!,2,FALSE),"")</f>
        <v/>
      </c>
    </row>
    <row r="3652" spans="18:18" x14ac:dyDescent="0.25">
      <c r="R3652" s="61" t="str">
        <f>IFERROR(VLOOKUP(P3652&amp;""&amp;Q3652,#REF!,2,FALSE),"")</f>
        <v/>
      </c>
    </row>
    <row r="3653" spans="18:18" x14ac:dyDescent="0.25">
      <c r="R3653" s="61" t="str">
        <f>IFERROR(VLOOKUP(P3653&amp;""&amp;Q3653,#REF!,2,FALSE),"")</f>
        <v/>
      </c>
    </row>
    <row r="3654" spans="18:18" x14ac:dyDescent="0.25">
      <c r="R3654" s="61" t="str">
        <f>IFERROR(VLOOKUP(P3654&amp;""&amp;Q3654,#REF!,2,FALSE),"")</f>
        <v/>
      </c>
    </row>
    <row r="3655" spans="18:18" x14ac:dyDescent="0.25">
      <c r="R3655" s="61" t="str">
        <f>IFERROR(VLOOKUP(P3655&amp;""&amp;Q3655,#REF!,2,FALSE),"")</f>
        <v/>
      </c>
    </row>
    <row r="3656" spans="18:18" x14ac:dyDescent="0.25">
      <c r="R3656" s="61" t="str">
        <f>IFERROR(VLOOKUP(P3656&amp;""&amp;Q3656,#REF!,2,FALSE),"")</f>
        <v/>
      </c>
    </row>
    <row r="3657" spans="18:18" x14ac:dyDescent="0.25">
      <c r="R3657" s="61" t="str">
        <f>IFERROR(VLOOKUP(P3657&amp;""&amp;Q3657,#REF!,2,FALSE),"")</f>
        <v/>
      </c>
    </row>
    <row r="3658" spans="18:18" x14ac:dyDescent="0.25">
      <c r="R3658" s="61" t="str">
        <f>IFERROR(VLOOKUP(P3658&amp;""&amp;Q3658,#REF!,2,FALSE),"")</f>
        <v/>
      </c>
    </row>
    <row r="3659" spans="18:18" x14ac:dyDescent="0.25">
      <c r="R3659" s="61" t="str">
        <f>IFERROR(VLOOKUP(P3659&amp;""&amp;Q3659,#REF!,2,FALSE),"")</f>
        <v/>
      </c>
    </row>
    <row r="3660" spans="18:18" x14ac:dyDescent="0.25">
      <c r="R3660" s="61" t="str">
        <f>IFERROR(VLOOKUP(P3660&amp;""&amp;Q3660,#REF!,2,FALSE),"")</f>
        <v/>
      </c>
    </row>
    <row r="3661" spans="18:18" x14ac:dyDescent="0.25">
      <c r="R3661" s="61" t="str">
        <f>IFERROR(VLOOKUP(P3661&amp;""&amp;Q3661,#REF!,2,FALSE),"")</f>
        <v/>
      </c>
    </row>
    <row r="3662" spans="18:18" x14ac:dyDescent="0.25">
      <c r="R3662" s="61" t="str">
        <f>IFERROR(VLOOKUP(P3662&amp;""&amp;Q3662,#REF!,2,FALSE),"")</f>
        <v/>
      </c>
    </row>
    <row r="3663" spans="18:18" x14ac:dyDescent="0.25">
      <c r="R3663" s="61" t="str">
        <f>IFERROR(VLOOKUP(P3663&amp;""&amp;Q3663,#REF!,2,FALSE),"")</f>
        <v/>
      </c>
    </row>
    <row r="3664" spans="18:18" x14ac:dyDescent="0.25">
      <c r="R3664" s="61" t="str">
        <f>IFERROR(VLOOKUP(P3664&amp;""&amp;Q3664,#REF!,2,FALSE),"")</f>
        <v/>
      </c>
    </row>
    <row r="3665" spans="18:18" x14ac:dyDescent="0.25">
      <c r="R3665" s="61" t="str">
        <f>IFERROR(VLOOKUP(P3665&amp;""&amp;Q3665,#REF!,2,FALSE),"")</f>
        <v/>
      </c>
    </row>
    <row r="3666" spans="18:18" x14ac:dyDescent="0.25">
      <c r="R3666" s="61" t="str">
        <f>IFERROR(VLOOKUP(P3666&amp;""&amp;Q3666,#REF!,2,FALSE),"")</f>
        <v/>
      </c>
    </row>
    <row r="3667" spans="18:18" x14ac:dyDescent="0.25">
      <c r="R3667" s="61" t="str">
        <f>IFERROR(VLOOKUP(P3667&amp;""&amp;Q3667,#REF!,2,FALSE),"")</f>
        <v/>
      </c>
    </row>
    <row r="3668" spans="18:18" x14ac:dyDescent="0.25">
      <c r="R3668" s="61" t="str">
        <f>IFERROR(VLOOKUP(P3668&amp;""&amp;Q3668,#REF!,2,FALSE),"")</f>
        <v/>
      </c>
    </row>
    <row r="3669" spans="18:18" x14ac:dyDescent="0.25">
      <c r="R3669" s="61" t="str">
        <f>IFERROR(VLOOKUP(P3669&amp;""&amp;Q3669,#REF!,2,FALSE),"")</f>
        <v/>
      </c>
    </row>
    <row r="3670" spans="18:18" x14ac:dyDescent="0.25">
      <c r="R3670" s="61" t="str">
        <f>IFERROR(VLOOKUP(P3670&amp;""&amp;Q3670,#REF!,2,FALSE),"")</f>
        <v/>
      </c>
    </row>
    <row r="3671" spans="18:18" x14ac:dyDescent="0.25">
      <c r="R3671" s="61" t="str">
        <f>IFERROR(VLOOKUP(P3671&amp;""&amp;Q3671,#REF!,2,FALSE),"")</f>
        <v/>
      </c>
    </row>
    <row r="3672" spans="18:18" x14ac:dyDescent="0.25">
      <c r="R3672" s="61" t="str">
        <f>IFERROR(VLOOKUP(P3672&amp;""&amp;Q3672,#REF!,2,FALSE),"")</f>
        <v/>
      </c>
    </row>
    <row r="3673" spans="18:18" x14ac:dyDescent="0.25">
      <c r="R3673" s="61" t="str">
        <f>IFERROR(VLOOKUP(P3673&amp;""&amp;Q3673,#REF!,2,FALSE),"")</f>
        <v/>
      </c>
    </row>
    <row r="3674" spans="18:18" x14ac:dyDescent="0.25">
      <c r="R3674" s="61" t="str">
        <f>IFERROR(VLOOKUP(P3674&amp;""&amp;Q3674,#REF!,2,FALSE),"")</f>
        <v/>
      </c>
    </row>
    <row r="3675" spans="18:18" x14ac:dyDescent="0.25">
      <c r="R3675" s="61" t="str">
        <f>IFERROR(VLOOKUP(P3675&amp;""&amp;Q3675,#REF!,2,FALSE),"")</f>
        <v/>
      </c>
    </row>
    <row r="3676" spans="18:18" x14ac:dyDescent="0.25">
      <c r="R3676" s="61" t="str">
        <f>IFERROR(VLOOKUP(P3676&amp;""&amp;Q3676,#REF!,2,FALSE),"")</f>
        <v/>
      </c>
    </row>
    <row r="3677" spans="18:18" x14ac:dyDescent="0.25">
      <c r="R3677" s="61" t="str">
        <f>IFERROR(VLOOKUP(P3677&amp;""&amp;Q3677,#REF!,2,FALSE),"")</f>
        <v/>
      </c>
    </row>
    <row r="3678" spans="18:18" x14ac:dyDescent="0.25">
      <c r="R3678" s="61" t="str">
        <f>IFERROR(VLOOKUP(P3678&amp;""&amp;Q3678,#REF!,2,FALSE),"")</f>
        <v/>
      </c>
    </row>
    <row r="3679" spans="18:18" x14ac:dyDescent="0.25">
      <c r="R3679" s="61" t="str">
        <f>IFERROR(VLOOKUP(P3679&amp;""&amp;Q3679,#REF!,2,FALSE),"")</f>
        <v/>
      </c>
    </row>
    <row r="3680" spans="18:18" x14ac:dyDescent="0.25">
      <c r="R3680" s="61" t="str">
        <f>IFERROR(VLOOKUP(P3680&amp;""&amp;Q3680,#REF!,2,FALSE),"")</f>
        <v/>
      </c>
    </row>
    <row r="3681" spans="18:18" x14ac:dyDescent="0.25">
      <c r="R3681" s="61" t="str">
        <f>IFERROR(VLOOKUP(P3681&amp;""&amp;Q3681,#REF!,2,FALSE),"")</f>
        <v/>
      </c>
    </row>
    <row r="3682" spans="18:18" x14ac:dyDescent="0.25">
      <c r="R3682" s="61" t="str">
        <f>IFERROR(VLOOKUP(P3682&amp;""&amp;Q3682,#REF!,2,FALSE),"")</f>
        <v/>
      </c>
    </row>
    <row r="3683" spans="18:18" x14ac:dyDescent="0.25">
      <c r="R3683" s="61" t="str">
        <f>IFERROR(VLOOKUP(P3683&amp;""&amp;Q3683,#REF!,2,FALSE),"")</f>
        <v/>
      </c>
    </row>
    <row r="3684" spans="18:18" x14ac:dyDescent="0.25">
      <c r="R3684" s="61" t="str">
        <f>IFERROR(VLOOKUP(P3684&amp;""&amp;Q3684,#REF!,2,FALSE),"")</f>
        <v/>
      </c>
    </row>
    <row r="3685" spans="18:18" x14ac:dyDescent="0.25">
      <c r="R3685" s="61" t="str">
        <f>IFERROR(VLOOKUP(P3685&amp;""&amp;Q3685,#REF!,2,FALSE),"")</f>
        <v/>
      </c>
    </row>
    <row r="3686" spans="18:18" x14ac:dyDescent="0.25">
      <c r="R3686" s="61" t="str">
        <f>IFERROR(VLOOKUP(P3686&amp;""&amp;Q3686,#REF!,2,FALSE),"")</f>
        <v/>
      </c>
    </row>
    <row r="3687" spans="18:18" x14ac:dyDescent="0.25">
      <c r="R3687" s="61" t="str">
        <f>IFERROR(VLOOKUP(P3687&amp;""&amp;Q3687,#REF!,2,FALSE),"")</f>
        <v/>
      </c>
    </row>
    <row r="3688" spans="18:18" x14ac:dyDescent="0.25">
      <c r="R3688" s="61" t="str">
        <f>IFERROR(VLOOKUP(P3688&amp;""&amp;Q3688,#REF!,2,FALSE),"")</f>
        <v/>
      </c>
    </row>
    <row r="3689" spans="18:18" x14ac:dyDescent="0.25">
      <c r="R3689" s="61" t="str">
        <f>IFERROR(VLOOKUP(P3689&amp;""&amp;Q3689,#REF!,2,FALSE),"")</f>
        <v/>
      </c>
    </row>
    <row r="3690" spans="18:18" x14ac:dyDescent="0.25">
      <c r="R3690" s="61" t="str">
        <f>IFERROR(VLOOKUP(P3690&amp;""&amp;Q3690,#REF!,2,FALSE),"")</f>
        <v/>
      </c>
    </row>
    <row r="3691" spans="18:18" x14ac:dyDescent="0.25">
      <c r="R3691" s="61" t="str">
        <f>IFERROR(VLOOKUP(P3691&amp;""&amp;Q3691,#REF!,2,FALSE),"")</f>
        <v/>
      </c>
    </row>
    <row r="3692" spans="18:18" x14ac:dyDescent="0.25">
      <c r="R3692" s="61" t="str">
        <f>IFERROR(VLOOKUP(P3692&amp;""&amp;Q3692,#REF!,2,FALSE),"")</f>
        <v/>
      </c>
    </row>
    <row r="3693" spans="18:18" x14ac:dyDescent="0.25">
      <c r="R3693" s="61" t="str">
        <f>IFERROR(VLOOKUP(P3693&amp;""&amp;Q3693,#REF!,2,FALSE),"")</f>
        <v/>
      </c>
    </row>
    <row r="3694" spans="18:18" x14ac:dyDescent="0.25">
      <c r="R3694" s="61" t="str">
        <f>IFERROR(VLOOKUP(P3694&amp;""&amp;Q3694,#REF!,2,FALSE),"")</f>
        <v/>
      </c>
    </row>
    <row r="3695" spans="18:18" x14ac:dyDescent="0.25">
      <c r="R3695" s="61" t="str">
        <f>IFERROR(VLOOKUP(P3695&amp;""&amp;Q3695,#REF!,2,FALSE),"")</f>
        <v/>
      </c>
    </row>
    <row r="3696" spans="18:18" x14ac:dyDescent="0.25">
      <c r="R3696" s="61" t="str">
        <f>IFERROR(VLOOKUP(P3696&amp;""&amp;Q3696,#REF!,2,FALSE),"")</f>
        <v/>
      </c>
    </row>
    <row r="3697" spans="18:18" x14ac:dyDescent="0.25">
      <c r="R3697" s="61" t="str">
        <f>IFERROR(VLOOKUP(P3697&amp;""&amp;Q3697,#REF!,2,FALSE),"")</f>
        <v/>
      </c>
    </row>
    <row r="3698" spans="18:18" x14ac:dyDescent="0.25">
      <c r="R3698" s="61" t="str">
        <f>IFERROR(VLOOKUP(P3698&amp;""&amp;Q3698,#REF!,2,FALSE),"")</f>
        <v/>
      </c>
    </row>
    <row r="3699" spans="18:18" x14ac:dyDescent="0.25">
      <c r="R3699" s="61" t="str">
        <f>IFERROR(VLOOKUP(P3699&amp;""&amp;Q3699,#REF!,2,FALSE),"")</f>
        <v/>
      </c>
    </row>
    <row r="3700" spans="18:18" x14ac:dyDescent="0.25">
      <c r="R3700" s="61" t="str">
        <f>IFERROR(VLOOKUP(P3700&amp;""&amp;Q3700,#REF!,2,FALSE),"")</f>
        <v/>
      </c>
    </row>
    <row r="3701" spans="18:18" x14ac:dyDescent="0.25">
      <c r="R3701" s="61" t="str">
        <f>IFERROR(VLOOKUP(P3701&amp;""&amp;Q3701,#REF!,2,FALSE),"")</f>
        <v/>
      </c>
    </row>
    <row r="3702" spans="18:18" x14ac:dyDescent="0.25">
      <c r="R3702" s="61" t="str">
        <f>IFERROR(VLOOKUP(P3702&amp;""&amp;Q3702,#REF!,2,FALSE),"")</f>
        <v/>
      </c>
    </row>
    <row r="3703" spans="18:18" x14ac:dyDescent="0.25">
      <c r="R3703" s="61" t="str">
        <f>IFERROR(VLOOKUP(P3703&amp;""&amp;Q3703,#REF!,2,FALSE),"")</f>
        <v/>
      </c>
    </row>
    <row r="3704" spans="18:18" x14ac:dyDescent="0.25">
      <c r="R3704" s="61" t="str">
        <f>IFERROR(VLOOKUP(P3704&amp;""&amp;Q3704,#REF!,2,FALSE),"")</f>
        <v/>
      </c>
    </row>
    <row r="3705" spans="18:18" x14ac:dyDescent="0.25">
      <c r="R3705" s="61" t="str">
        <f>IFERROR(VLOOKUP(P3705&amp;""&amp;Q3705,#REF!,2,FALSE),"")</f>
        <v/>
      </c>
    </row>
    <row r="3706" spans="18:18" x14ac:dyDescent="0.25">
      <c r="R3706" s="61" t="str">
        <f>IFERROR(VLOOKUP(P3706&amp;""&amp;Q3706,#REF!,2,FALSE),"")</f>
        <v/>
      </c>
    </row>
    <row r="3707" spans="18:18" x14ac:dyDescent="0.25">
      <c r="R3707" s="61" t="str">
        <f>IFERROR(VLOOKUP(P3707&amp;""&amp;Q3707,#REF!,2,FALSE),"")</f>
        <v/>
      </c>
    </row>
    <row r="3708" spans="18:18" x14ac:dyDescent="0.25">
      <c r="R3708" s="61" t="str">
        <f>IFERROR(VLOOKUP(P3708&amp;""&amp;Q3708,#REF!,2,FALSE),"")</f>
        <v/>
      </c>
    </row>
    <row r="3709" spans="18:18" x14ac:dyDescent="0.25">
      <c r="R3709" s="61" t="str">
        <f>IFERROR(VLOOKUP(P3709&amp;""&amp;Q3709,#REF!,2,FALSE),"")</f>
        <v/>
      </c>
    </row>
    <row r="3710" spans="18:18" x14ac:dyDescent="0.25">
      <c r="R3710" s="61" t="str">
        <f>IFERROR(VLOOKUP(P3710&amp;""&amp;Q3710,#REF!,2,FALSE),"")</f>
        <v/>
      </c>
    </row>
    <row r="3711" spans="18:18" x14ac:dyDescent="0.25">
      <c r="R3711" s="61" t="str">
        <f>IFERROR(VLOOKUP(P3711&amp;""&amp;Q3711,#REF!,2,FALSE),"")</f>
        <v/>
      </c>
    </row>
    <row r="3712" spans="18:18" x14ac:dyDescent="0.25">
      <c r="R3712" s="61" t="str">
        <f>IFERROR(VLOOKUP(P3712&amp;""&amp;Q3712,#REF!,2,FALSE),"")</f>
        <v/>
      </c>
    </row>
    <row r="3713" spans="18:18" x14ac:dyDescent="0.25">
      <c r="R3713" s="61" t="str">
        <f>IFERROR(VLOOKUP(P3713&amp;""&amp;Q3713,#REF!,2,FALSE),"")</f>
        <v/>
      </c>
    </row>
    <row r="3714" spans="18:18" x14ac:dyDescent="0.25">
      <c r="R3714" s="61" t="str">
        <f>IFERROR(VLOOKUP(P3714&amp;""&amp;Q3714,#REF!,2,FALSE),"")</f>
        <v/>
      </c>
    </row>
    <row r="3715" spans="18:18" x14ac:dyDescent="0.25">
      <c r="R3715" s="61" t="str">
        <f>IFERROR(VLOOKUP(P3715&amp;""&amp;Q3715,#REF!,2,FALSE),"")</f>
        <v/>
      </c>
    </row>
    <row r="3716" spans="18:18" x14ac:dyDescent="0.25">
      <c r="R3716" s="61" t="str">
        <f>IFERROR(VLOOKUP(P3716&amp;""&amp;Q3716,#REF!,2,FALSE),"")</f>
        <v/>
      </c>
    </row>
    <row r="3717" spans="18:18" x14ac:dyDescent="0.25">
      <c r="R3717" s="61" t="str">
        <f>IFERROR(VLOOKUP(P3717&amp;""&amp;Q3717,#REF!,2,FALSE),"")</f>
        <v/>
      </c>
    </row>
    <row r="3718" spans="18:18" x14ac:dyDescent="0.25">
      <c r="R3718" s="61" t="str">
        <f>IFERROR(VLOOKUP(P3718&amp;""&amp;Q3718,#REF!,2,FALSE),"")</f>
        <v/>
      </c>
    </row>
    <row r="3719" spans="18:18" x14ac:dyDescent="0.25">
      <c r="R3719" s="61" t="str">
        <f>IFERROR(VLOOKUP(P3719&amp;""&amp;Q3719,#REF!,2,FALSE),"")</f>
        <v/>
      </c>
    </row>
    <row r="3720" spans="18:18" x14ac:dyDescent="0.25">
      <c r="R3720" s="61" t="str">
        <f>IFERROR(VLOOKUP(P3720&amp;""&amp;Q3720,#REF!,2,FALSE),"")</f>
        <v/>
      </c>
    </row>
    <row r="3721" spans="18:18" x14ac:dyDescent="0.25">
      <c r="R3721" s="61" t="str">
        <f>IFERROR(VLOOKUP(P3721&amp;""&amp;Q3721,#REF!,2,FALSE),"")</f>
        <v/>
      </c>
    </row>
    <row r="3722" spans="18:18" x14ac:dyDescent="0.25">
      <c r="R3722" s="61" t="str">
        <f>IFERROR(VLOOKUP(P3722&amp;""&amp;Q3722,#REF!,2,FALSE),"")</f>
        <v/>
      </c>
    </row>
    <row r="3723" spans="18:18" x14ac:dyDescent="0.25">
      <c r="R3723" s="61" t="str">
        <f>IFERROR(VLOOKUP(P3723&amp;""&amp;Q3723,#REF!,2,FALSE),"")</f>
        <v/>
      </c>
    </row>
    <row r="3724" spans="18:18" x14ac:dyDescent="0.25">
      <c r="R3724" s="61" t="str">
        <f>IFERROR(VLOOKUP(P3724&amp;""&amp;Q3724,#REF!,2,FALSE),"")</f>
        <v/>
      </c>
    </row>
    <row r="3725" spans="18:18" x14ac:dyDescent="0.25">
      <c r="R3725" s="61" t="str">
        <f>IFERROR(VLOOKUP(P3725&amp;""&amp;Q3725,#REF!,2,FALSE),"")</f>
        <v/>
      </c>
    </row>
    <row r="3726" spans="18:18" x14ac:dyDescent="0.25">
      <c r="R3726" s="61" t="str">
        <f>IFERROR(VLOOKUP(P3726&amp;""&amp;Q3726,#REF!,2,FALSE),"")</f>
        <v/>
      </c>
    </row>
    <row r="3727" spans="18:18" x14ac:dyDescent="0.25">
      <c r="R3727" s="61" t="str">
        <f>IFERROR(VLOOKUP(P3727&amp;""&amp;Q3727,#REF!,2,FALSE),"")</f>
        <v/>
      </c>
    </row>
    <row r="3728" spans="18:18" x14ac:dyDescent="0.25">
      <c r="R3728" s="61" t="str">
        <f>IFERROR(VLOOKUP(P3728&amp;""&amp;Q3728,#REF!,2,FALSE),"")</f>
        <v/>
      </c>
    </row>
    <row r="3729" spans="18:18" x14ac:dyDescent="0.25">
      <c r="R3729" s="61" t="str">
        <f>IFERROR(VLOOKUP(P3729&amp;""&amp;Q3729,#REF!,2,FALSE),"")</f>
        <v/>
      </c>
    </row>
    <row r="3730" spans="18:18" x14ac:dyDescent="0.25">
      <c r="R3730" s="61" t="str">
        <f>IFERROR(VLOOKUP(P3730&amp;""&amp;Q3730,#REF!,2,FALSE),"")</f>
        <v/>
      </c>
    </row>
    <row r="3731" spans="18:18" x14ac:dyDescent="0.25">
      <c r="R3731" s="61" t="str">
        <f>IFERROR(VLOOKUP(P3731&amp;""&amp;Q3731,#REF!,2,FALSE),"")</f>
        <v/>
      </c>
    </row>
    <row r="3732" spans="18:18" x14ac:dyDescent="0.25">
      <c r="R3732" s="61" t="str">
        <f>IFERROR(VLOOKUP(P3732&amp;""&amp;Q3732,#REF!,2,FALSE),"")</f>
        <v/>
      </c>
    </row>
    <row r="3733" spans="18:18" x14ac:dyDescent="0.25">
      <c r="R3733" s="61" t="str">
        <f>IFERROR(VLOOKUP(P3733&amp;""&amp;Q3733,#REF!,2,FALSE),"")</f>
        <v/>
      </c>
    </row>
    <row r="3734" spans="18:18" x14ac:dyDescent="0.25">
      <c r="R3734" s="61" t="str">
        <f>IFERROR(VLOOKUP(P3734&amp;""&amp;Q3734,#REF!,2,FALSE),"")</f>
        <v/>
      </c>
    </row>
    <row r="3735" spans="18:18" x14ac:dyDescent="0.25">
      <c r="R3735" s="61" t="str">
        <f>IFERROR(VLOOKUP(P3735&amp;""&amp;Q3735,#REF!,2,FALSE),"")</f>
        <v/>
      </c>
    </row>
    <row r="3736" spans="18:18" x14ac:dyDescent="0.25">
      <c r="R3736" s="61" t="str">
        <f>IFERROR(VLOOKUP(P3736&amp;""&amp;Q3736,#REF!,2,FALSE),"")</f>
        <v/>
      </c>
    </row>
    <row r="3737" spans="18:18" x14ac:dyDescent="0.25">
      <c r="R3737" s="61" t="str">
        <f>IFERROR(VLOOKUP(P3737&amp;""&amp;Q3737,#REF!,2,FALSE),"")</f>
        <v/>
      </c>
    </row>
    <row r="3738" spans="18:18" x14ac:dyDescent="0.25">
      <c r="R3738" s="61" t="str">
        <f>IFERROR(VLOOKUP(P3738&amp;""&amp;Q3738,#REF!,2,FALSE),"")</f>
        <v/>
      </c>
    </row>
    <row r="3739" spans="18:18" x14ac:dyDescent="0.25">
      <c r="R3739" s="61" t="str">
        <f>IFERROR(VLOOKUP(P3739&amp;""&amp;Q3739,#REF!,2,FALSE),"")</f>
        <v/>
      </c>
    </row>
    <row r="3740" spans="18:18" x14ac:dyDescent="0.25">
      <c r="R3740" s="61" t="str">
        <f>IFERROR(VLOOKUP(P3740&amp;""&amp;Q3740,#REF!,2,FALSE),"")</f>
        <v/>
      </c>
    </row>
    <row r="3741" spans="18:18" x14ac:dyDescent="0.25">
      <c r="R3741" s="61" t="str">
        <f>IFERROR(VLOOKUP(P3741&amp;""&amp;Q3741,#REF!,2,FALSE),"")</f>
        <v/>
      </c>
    </row>
    <row r="3742" spans="18:18" x14ac:dyDescent="0.25">
      <c r="R3742" s="61" t="str">
        <f>IFERROR(VLOOKUP(P3742&amp;""&amp;Q3742,#REF!,2,FALSE),"")</f>
        <v/>
      </c>
    </row>
    <row r="3743" spans="18:18" x14ac:dyDescent="0.25">
      <c r="R3743" s="61" t="str">
        <f>IFERROR(VLOOKUP(P3743&amp;""&amp;Q3743,#REF!,2,FALSE),"")</f>
        <v/>
      </c>
    </row>
    <row r="3744" spans="18:18" x14ac:dyDescent="0.25">
      <c r="R3744" s="61" t="str">
        <f>IFERROR(VLOOKUP(P3744&amp;""&amp;Q3744,#REF!,2,FALSE),"")</f>
        <v/>
      </c>
    </row>
    <row r="3745" spans="18:18" x14ac:dyDescent="0.25">
      <c r="R3745" s="61" t="str">
        <f>IFERROR(VLOOKUP(P3745&amp;""&amp;Q3745,#REF!,2,FALSE),"")</f>
        <v/>
      </c>
    </row>
    <row r="3746" spans="18:18" x14ac:dyDescent="0.25">
      <c r="R3746" s="61" t="str">
        <f>IFERROR(VLOOKUP(P3746&amp;""&amp;Q3746,#REF!,2,FALSE),"")</f>
        <v/>
      </c>
    </row>
    <row r="3747" spans="18:18" x14ac:dyDescent="0.25">
      <c r="R3747" s="61" t="str">
        <f>IFERROR(VLOOKUP(P3747&amp;""&amp;Q3747,#REF!,2,FALSE),"")</f>
        <v/>
      </c>
    </row>
    <row r="3748" spans="18:18" x14ac:dyDescent="0.25">
      <c r="R3748" s="61" t="str">
        <f>IFERROR(VLOOKUP(P3748&amp;""&amp;Q3748,#REF!,2,FALSE),"")</f>
        <v/>
      </c>
    </row>
    <row r="3749" spans="18:18" x14ac:dyDescent="0.25">
      <c r="R3749" s="61" t="str">
        <f>IFERROR(VLOOKUP(P3749&amp;""&amp;Q3749,#REF!,2,FALSE),"")</f>
        <v/>
      </c>
    </row>
    <row r="3750" spans="18:18" x14ac:dyDescent="0.25">
      <c r="R3750" s="61" t="str">
        <f>IFERROR(VLOOKUP(P3750&amp;""&amp;Q3750,#REF!,2,FALSE),"")</f>
        <v/>
      </c>
    </row>
    <row r="3751" spans="18:18" x14ac:dyDescent="0.25">
      <c r="R3751" s="61" t="str">
        <f>IFERROR(VLOOKUP(P3751&amp;""&amp;Q3751,#REF!,2,FALSE),"")</f>
        <v/>
      </c>
    </row>
    <row r="3752" spans="18:18" x14ac:dyDescent="0.25">
      <c r="R3752" s="61" t="str">
        <f>IFERROR(VLOOKUP(P3752&amp;""&amp;Q3752,#REF!,2,FALSE),"")</f>
        <v/>
      </c>
    </row>
    <row r="3753" spans="18:18" x14ac:dyDescent="0.25">
      <c r="R3753" s="61" t="str">
        <f>IFERROR(VLOOKUP(P3753&amp;""&amp;Q3753,#REF!,2,FALSE),"")</f>
        <v/>
      </c>
    </row>
    <row r="3754" spans="18:18" x14ac:dyDescent="0.25">
      <c r="R3754" s="61" t="str">
        <f>IFERROR(VLOOKUP(P3754&amp;""&amp;Q3754,#REF!,2,FALSE),"")</f>
        <v/>
      </c>
    </row>
    <row r="3755" spans="18:18" x14ac:dyDescent="0.25">
      <c r="R3755" s="61" t="str">
        <f>IFERROR(VLOOKUP(P3755&amp;""&amp;Q3755,#REF!,2,FALSE),"")</f>
        <v/>
      </c>
    </row>
    <row r="3756" spans="18:18" x14ac:dyDescent="0.25">
      <c r="R3756" s="61" t="str">
        <f>IFERROR(VLOOKUP(P3756&amp;""&amp;Q3756,#REF!,2,FALSE),"")</f>
        <v/>
      </c>
    </row>
    <row r="3757" spans="18:18" x14ac:dyDescent="0.25">
      <c r="R3757" s="61" t="str">
        <f>IFERROR(VLOOKUP(P3757&amp;""&amp;Q3757,#REF!,2,FALSE),"")</f>
        <v/>
      </c>
    </row>
    <row r="3758" spans="18:18" x14ac:dyDescent="0.25">
      <c r="R3758" s="61" t="str">
        <f>IFERROR(VLOOKUP(P3758&amp;""&amp;Q3758,#REF!,2,FALSE),"")</f>
        <v/>
      </c>
    </row>
    <row r="3759" spans="18:18" x14ac:dyDescent="0.25">
      <c r="R3759" s="61" t="str">
        <f>IFERROR(VLOOKUP(P3759&amp;""&amp;Q3759,#REF!,2,FALSE),"")</f>
        <v/>
      </c>
    </row>
    <row r="3760" spans="18:18" x14ac:dyDescent="0.25">
      <c r="R3760" s="61" t="str">
        <f>IFERROR(VLOOKUP(P3760&amp;""&amp;Q3760,#REF!,2,FALSE),"")</f>
        <v/>
      </c>
    </row>
    <row r="3761" spans="18:18" x14ac:dyDescent="0.25">
      <c r="R3761" s="61" t="str">
        <f>IFERROR(VLOOKUP(P3761&amp;""&amp;Q3761,#REF!,2,FALSE),"")</f>
        <v/>
      </c>
    </row>
    <row r="3762" spans="18:18" x14ac:dyDescent="0.25">
      <c r="R3762" s="61" t="str">
        <f>IFERROR(VLOOKUP(P3762&amp;""&amp;Q3762,#REF!,2,FALSE),"")</f>
        <v/>
      </c>
    </row>
    <row r="3763" spans="18:18" x14ac:dyDescent="0.25">
      <c r="R3763" s="61" t="str">
        <f>IFERROR(VLOOKUP(P3763&amp;""&amp;Q3763,#REF!,2,FALSE),"")</f>
        <v/>
      </c>
    </row>
    <row r="3764" spans="18:18" x14ac:dyDescent="0.25">
      <c r="R3764" s="61" t="str">
        <f>IFERROR(VLOOKUP(P3764&amp;""&amp;Q3764,#REF!,2,FALSE),"")</f>
        <v/>
      </c>
    </row>
    <row r="3765" spans="18:18" x14ac:dyDescent="0.25">
      <c r="R3765" s="61" t="str">
        <f>IFERROR(VLOOKUP(P3765&amp;""&amp;Q3765,#REF!,2,FALSE),"")</f>
        <v/>
      </c>
    </row>
    <row r="3766" spans="18:18" x14ac:dyDescent="0.25">
      <c r="R3766" s="61" t="str">
        <f>IFERROR(VLOOKUP(P3766&amp;""&amp;Q3766,#REF!,2,FALSE),"")</f>
        <v/>
      </c>
    </row>
    <row r="3767" spans="18:18" x14ac:dyDescent="0.25">
      <c r="R3767" s="61" t="str">
        <f>IFERROR(VLOOKUP(P3767&amp;""&amp;Q3767,#REF!,2,FALSE),"")</f>
        <v/>
      </c>
    </row>
    <row r="3768" spans="18:18" x14ac:dyDescent="0.25">
      <c r="R3768" s="61" t="str">
        <f>IFERROR(VLOOKUP(P3768&amp;""&amp;Q3768,#REF!,2,FALSE),"")</f>
        <v/>
      </c>
    </row>
    <row r="3769" spans="18:18" x14ac:dyDescent="0.25">
      <c r="R3769" s="61" t="str">
        <f>IFERROR(VLOOKUP(P3769&amp;""&amp;Q3769,#REF!,2,FALSE),"")</f>
        <v/>
      </c>
    </row>
    <row r="3770" spans="18:18" x14ac:dyDescent="0.25">
      <c r="R3770" s="61" t="str">
        <f>IFERROR(VLOOKUP(P3770&amp;""&amp;Q3770,#REF!,2,FALSE),"")</f>
        <v/>
      </c>
    </row>
    <row r="3771" spans="18:18" x14ac:dyDescent="0.25">
      <c r="R3771" s="61" t="str">
        <f>IFERROR(VLOOKUP(P3771&amp;""&amp;Q3771,#REF!,2,FALSE),"")</f>
        <v/>
      </c>
    </row>
    <row r="3772" spans="18:18" x14ac:dyDescent="0.25">
      <c r="R3772" s="61" t="str">
        <f>IFERROR(VLOOKUP(P3772&amp;""&amp;Q3772,#REF!,2,FALSE),"")</f>
        <v/>
      </c>
    </row>
    <row r="3773" spans="18:18" x14ac:dyDescent="0.25">
      <c r="R3773" s="61" t="str">
        <f>IFERROR(VLOOKUP(P3773&amp;""&amp;Q3773,#REF!,2,FALSE),"")</f>
        <v/>
      </c>
    </row>
    <row r="3774" spans="18:18" x14ac:dyDescent="0.25">
      <c r="R3774" s="61" t="str">
        <f>IFERROR(VLOOKUP(P3774&amp;""&amp;Q3774,#REF!,2,FALSE),"")</f>
        <v/>
      </c>
    </row>
    <row r="3775" spans="18:18" x14ac:dyDescent="0.25">
      <c r="R3775" s="61" t="str">
        <f>IFERROR(VLOOKUP(P3775&amp;""&amp;Q3775,#REF!,2,FALSE),"")</f>
        <v/>
      </c>
    </row>
    <row r="3776" spans="18:18" x14ac:dyDescent="0.25">
      <c r="R3776" s="61" t="str">
        <f>IFERROR(VLOOKUP(P3776&amp;""&amp;Q3776,#REF!,2,FALSE),"")</f>
        <v/>
      </c>
    </row>
    <row r="3777" spans="18:18" x14ac:dyDescent="0.25">
      <c r="R3777" s="61" t="str">
        <f>IFERROR(VLOOKUP(P3777&amp;""&amp;Q3777,#REF!,2,FALSE),"")</f>
        <v/>
      </c>
    </row>
    <row r="3778" spans="18:18" x14ac:dyDescent="0.25">
      <c r="R3778" s="61" t="str">
        <f>IFERROR(VLOOKUP(P3778&amp;""&amp;Q3778,#REF!,2,FALSE),"")</f>
        <v/>
      </c>
    </row>
    <row r="3779" spans="18:18" x14ac:dyDescent="0.25">
      <c r="R3779" s="61" t="str">
        <f>IFERROR(VLOOKUP(P3779&amp;""&amp;Q3779,#REF!,2,FALSE),"")</f>
        <v/>
      </c>
    </row>
    <row r="3780" spans="18:18" x14ac:dyDescent="0.25">
      <c r="R3780" s="61" t="str">
        <f>IFERROR(VLOOKUP(P3780&amp;""&amp;Q3780,#REF!,2,FALSE),"")</f>
        <v/>
      </c>
    </row>
    <row r="3781" spans="18:18" x14ac:dyDescent="0.25">
      <c r="R3781" s="61" t="str">
        <f>IFERROR(VLOOKUP(P3781&amp;""&amp;Q3781,#REF!,2,FALSE),"")</f>
        <v/>
      </c>
    </row>
    <row r="3782" spans="18:18" x14ac:dyDescent="0.25">
      <c r="R3782" s="61" t="str">
        <f>IFERROR(VLOOKUP(P3782&amp;""&amp;Q3782,#REF!,2,FALSE),"")</f>
        <v/>
      </c>
    </row>
    <row r="3783" spans="18:18" x14ac:dyDescent="0.25">
      <c r="R3783" s="61" t="str">
        <f>IFERROR(VLOOKUP(P3783&amp;""&amp;Q3783,#REF!,2,FALSE),"")</f>
        <v/>
      </c>
    </row>
    <row r="3784" spans="18:18" x14ac:dyDescent="0.25">
      <c r="R3784" s="61" t="str">
        <f>IFERROR(VLOOKUP(P3784&amp;""&amp;Q3784,#REF!,2,FALSE),"")</f>
        <v/>
      </c>
    </row>
    <row r="3785" spans="18:18" x14ac:dyDescent="0.25">
      <c r="R3785" s="61" t="str">
        <f>IFERROR(VLOOKUP(P3785&amp;""&amp;Q3785,#REF!,2,FALSE),"")</f>
        <v/>
      </c>
    </row>
    <row r="3786" spans="18:18" x14ac:dyDescent="0.25">
      <c r="R3786" s="61" t="str">
        <f>IFERROR(VLOOKUP(P3786&amp;""&amp;Q3786,#REF!,2,FALSE),"")</f>
        <v/>
      </c>
    </row>
    <row r="3787" spans="18:18" x14ac:dyDescent="0.25">
      <c r="R3787" s="61" t="str">
        <f>IFERROR(VLOOKUP(P3787&amp;""&amp;Q3787,#REF!,2,FALSE),"")</f>
        <v/>
      </c>
    </row>
    <row r="3788" spans="18:18" x14ac:dyDescent="0.25">
      <c r="R3788" s="61" t="str">
        <f>IFERROR(VLOOKUP(P3788&amp;""&amp;Q3788,#REF!,2,FALSE),"")</f>
        <v/>
      </c>
    </row>
    <row r="3789" spans="18:18" x14ac:dyDescent="0.25">
      <c r="R3789" s="61" t="str">
        <f>IFERROR(VLOOKUP(P3789&amp;""&amp;Q3789,#REF!,2,FALSE),"")</f>
        <v/>
      </c>
    </row>
    <row r="3790" spans="18:18" x14ac:dyDescent="0.25">
      <c r="R3790" s="61" t="str">
        <f>IFERROR(VLOOKUP(P3790&amp;""&amp;Q3790,#REF!,2,FALSE),"")</f>
        <v/>
      </c>
    </row>
    <row r="3791" spans="18:18" x14ac:dyDescent="0.25">
      <c r="R3791" s="61" t="str">
        <f>IFERROR(VLOOKUP(P3791&amp;""&amp;Q3791,#REF!,2,FALSE),"")</f>
        <v/>
      </c>
    </row>
    <row r="3792" spans="18:18" x14ac:dyDescent="0.25">
      <c r="R3792" s="61" t="str">
        <f>IFERROR(VLOOKUP(P3792&amp;""&amp;Q3792,#REF!,2,FALSE),"")</f>
        <v/>
      </c>
    </row>
    <row r="3793" spans="18:18" x14ac:dyDescent="0.25">
      <c r="R3793" s="61" t="str">
        <f>IFERROR(VLOOKUP(P3793&amp;""&amp;Q3793,#REF!,2,FALSE),"")</f>
        <v/>
      </c>
    </row>
    <row r="3794" spans="18:18" x14ac:dyDescent="0.25">
      <c r="R3794" s="61" t="str">
        <f>IFERROR(VLOOKUP(P3794&amp;""&amp;Q3794,#REF!,2,FALSE),"")</f>
        <v/>
      </c>
    </row>
    <row r="3795" spans="18:18" x14ac:dyDescent="0.25">
      <c r="R3795" s="61" t="str">
        <f>IFERROR(VLOOKUP(P3795&amp;""&amp;Q3795,#REF!,2,FALSE),"")</f>
        <v/>
      </c>
    </row>
    <row r="3796" spans="18:18" x14ac:dyDescent="0.25">
      <c r="R3796" s="61" t="str">
        <f>IFERROR(VLOOKUP(P3796&amp;""&amp;Q3796,#REF!,2,FALSE),"")</f>
        <v/>
      </c>
    </row>
    <row r="3797" spans="18:18" x14ac:dyDescent="0.25">
      <c r="R3797" s="61" t="str">
        <f>IFERROR(VLOOKUP(P3797&amp;""&amp;Q3797,#REF!,2,FALSE),"")</f>
        <v/>
      </c>
    </row>
    <row r="3798" spans="18:18" x14ac:dyDescent="0.25">
      <c r="R3798" s="61" t="str">
        <f>IFERROR(VLOOKUP(P3798&amp;""&amp;Q3798,#REF!,2,FALSE),"")</f>
        <v/>
      </c>
    </row>
    <row r="3799" spans="18:18" x14ac:dyDescent="0.25">
      <c r="R3799" s="61" t="str">
        <f>IFERROR(VLOOKUP(P3799&amp;""&amp;Q3799,#REF!,2,FALSE),"")</f>
        <v/>
      </c>
    </row>
    <row r="3800" spans="18:18" x14ac:dyDescent="0.25">
      <c r="R3800" s="61" t="str">
        <f>IFERROR(VLOOKUP(P3800&amp;""&amp;Q3800,#REF!,2,FALSE),"")</f>
        <v/>
      </c>
    </row>
    <row r="3801" spans="18:18" x14ac:dyDescent="0.25">
      <c r="R3801" s="61" t="str">
        <f>IFERROR(VLOOKUP(P3801&amp;""&amp;Q3801,#REF!,2,FALSE),"")</f>
        <v/>
      </c>
    </row>
    <row r="3802" spans="18:18" x14ac:dyDescent="0.25">
      <c r="R3802" s="61" t="str">
        <f>IFERROR(VLOOKUP(P3802&amp;""&amp;Q3802,#REF!,2,FALSE),"")</f>
        <v/>
      </c>
    </row>
    <row r="3803" spans="18:18" x14ac:dyDescent="0.25">
      <c r="R3803" s="61" t="str">
        <f>IFERROR(VLOOKUP(P3803&amp;""&amp;Q3803,#REF!,2,FALSE),"")</f>
        <v/>
      </c>
    </row>
    <row r="3804" spans="18:18" x14ac:dyDescent="0.25">
      <c r="R3804" s="61" t="str">
        <f>IFERROR(VLOOKUP(P3804&amp;""&amp;Q3804,#REF!,2,FALSE),"")</f>
        <v/>
      </c>
    </row>
    <row r="3805" spans="18:18" x14ac:dyDescent="0.25">
      <c r="R3805" s="61" t="str">
        <f>IFERROR(VLOOKUP(P3805&amp;""&amp;Q3805,#REF!,2,FALSE),"")</f>
        <v/>
      </c>
    </row>
    <row r="3806" spans="18:18" x14ac:dyDescent="0.25">
      <c r="R3806" s="61" t="str">
        <f>IFERROR(VLOOKUP(P3806&amp;""&amp;Q3806,#REF!,2,FALSE),"")</f>
        <v/>
      </c>
    </row>
    <row r="3807" spans="18:18" x14ac:dyDescent="0.25">
      <c r="R3807" s="61" t="str">
        <f>IFERROR(VLOOKUP(P3807&amp;""&amp;Q3807,#REF!,2,FALSE),"")</f>
        <v/>
      </c>
    </row>
    <row r="3808" spans="18:18" x14ac:dyDescent="0.25">
      <c r="R3808" s="61" t="str">
        <f>IFERROR(VLOOKUP(P3808&amp;""&amp;Q3808,#REF!,2,FALSE),"")</f>
        <v/>
      </c>
    </row>
    <row r="3809" spans="18:18" x14ac:dyDescent="0.25">
      <c r="R3809" s="61" t="str">
        <f>IFERROR(VLOOKUP(P3809&amp;""&amp;Q3809,#REF!,2,FALSE),"")</f>
        <v/>
      </c>
    </row>
    <row r="3810" spans="18:18" x14ac:dyDescent="0.25">
      <c r="R3810" s="61" t="str">
        <f>IFERROR(VLOOKUP(P3810&amp;""&amp;Q3810,#REF!,2,FALSE),"")</f>
        <v/>
      </c>
    </row>
    <row r="3811" spans="18:18" x14ac:dyDescent="0.25">
      <c r="R3811" s="61" t="str">
        <f>IFERROR(VLOOKUP(P3811&amp;""&amp;Q3811,#REF!,2,FALSE),"")</f>
        <v/>
      </c>
    </row>
    <row r="3812" spans="18:18" x14ac:dyDescent="0.25">
      <c r="R3812" s="61" t="str">
        <f>IFERROR(VLOOKUP(P3812&amp;""&amp;Q3812,#REF!,2,FALSE),"")</f>
        <v/>
      </c>
    </row>
    <row r="3813" spans="18:18" x14ac:dyDescent="0.25">
      <c r="R3813" s="61" t="str">
        <f>IFERROR(VLOOKUP(P3813&amp;""&amp;Q3813,#REF!,2,FALSE),"")</f>
        <v/>
      </c>
    </row>
    <row r="3814" spans="18:18" x14ac:dyDescent="0.25">
      <c r="R3814" s="61" t="str">
        <f>IFERROR(VLOOKUP(P3814&amp;""&amp;Q3814,#REF!,2,FALSE),"")</f>
        <v/>
      </c>
    </row>
    <row r="3815" spans="18:18" x14ac:dyDescent="0.25">
      <c r="R3815" s="61" t="str">
        <f>IFERROR(VLOOKUP(P3815&amp;""&amp;Q3815,#REF!,2,FALSE),"")</f>
        <v/>
      </c>
    </row>
    <row r="3816" spans="18:18" x14ac:dyDescent="0.25">
      <c r="R3816" s="61" t="str">
        <f>IFERROR(VLOOKUP(P3816&amp;""&amp;Q3816,#REF!,2,FALSE),"")</f>
        <v/>
      </c>
    </row>
    <row r="3817" spans="18:18" x14ac:dyDescent="0.25">
      <c r="R3817" s="61" t="str">
        <f>IFERROR(VLOOKUP(P3817&amp;""&amp;Q3817,#REF!,2,FALSE),"")</f>
        <v/>
      </c>
    </row>
    <row r="3818" spans="18:18" x14ac:dyDescent="0.25">
      <c r="R3818" s="61" t="str">
        <f>IFERROR(VLOOKUP(P3818&amp;""&amp;Q3818,#REF!,2,FALSE),"")</f>
        <v/>
      </c>
    </row>
    <row r="3819" spans="18:18" x14ac:dyDescent="0.25">
      <c r="R3819" s="61" t="str">
        <f>IFERROR(VLOOKUP(P3819&amp;""&amp;Q3819,#REF!,2,FALSE),"")</f>
        <v/>
      </c>
    </row>
    <row r="3820" spans="18:18" x14ac:dyDescent="0.25">
      <c r="R3820" s="61" t="str">
        <f>IFERROR(VLOOKUP(P3820&amp;""&amp;Q3820,#REF!,2,FALSE),"")</f>
        <v/>
      </c>
    </row>
    <row r="3821" spans="18:18" x14ac:dyDescent="0.25">
      <c r="R3821" s="61" t="str">
        <f>IFERROR(VLOOKUP(P3821&amp;""&amp;Q3821,#REF!,2,FALSE),"")</f>
        <v/>
      </c>
    </row>
    <row r="3822" spans="18:18" x14ac:dyDescent="0.25">
      <c r="R3822" s="61" t="str">
        <f>IFERROR(VLOOKUP(P3822&amp;""&amp;Q3822,#REF!,2,FALSE),"")</f>
        <v/>
      </c>
    </row>
    <row r="3823" spans="18:18" x14ac:dyDescent="0.25">
      <c r="R3823" s="61" t="str">
        <f>IFERROR(VLOOKUP(P3823&amp;""&amp;Q3823,#REF!,2,FALSE),"")</f>
        <v/>
      </c>
    </row>
    <row r="3824" spans="18:18" x14ac:dyDescent="0.25">
      <c r="R3824" s="61" t="str">
        <f>IFERROR(VLOOKUP(P3824&amp;""&amp;Q3824,#REF!,2,FALSE),"")</f>
        <v/>
      </c>
    </row>
    <row r="3825" spans="18:18" x14ac:dyDescent="0.25">
      <c r="R3825" s="61" t="str">
        <f>IFERROR(VLOOKUP(P3825&amp;""&amp;Q3825,#REF!,2,FALSE),"")</f>
        <v/>
      </c>
    </row>
    <row r="3826" spans="18:18" x14ac:dyDescent="0.25">
      <c r="R3826" s="61" t="str">
        <f>IFERROR(VLOOKUP(P3826&amp;""&amp;Q3826,#REF!,2,FALSE),"")</f>
        <v/>
      </c>
    </row>
    <row r="3827" spans="18:18" x14ac:dyDescent="0.25">
      <c r="R3827" s="61" t="str">
        <f>IFERROR(VLOOKUP(P3827&amp;""&amp;Q3827,#REF!,2,FALSE),"")</f>
        <v/>
      </c>
    </row>
    <row r="3828" spans="18:18" x14ac:dyDescent="0.25">
      <c r="R3828" s="61" t="str">
        <f>IFERROR(VLOOKUP(P3828&amp;""&amp;Q3828,#REF!,2,FALSE),"")</f>
        <v/>
      </c>
    </row>
    <row r="3829" spans="18:18" x14ac:dyDescent="0.25">
      <c r="R3829" s="61" t="str">
        <f>IFERROR(VLOOKUP(P3829&amp;""&amp;Q3829,#REF!,2,FALSE),"")</f>
        <v/>
      </c>
    </row>
    <row r="3830" spans="18:18" x14ac:dyDescent="0.25">
      <c r="R3830" s="61" t="str">
        <f>IFERROR(VLOOKUP(P3830&amp;""&amp;Q3830,#REF!,2,FALSE),"")</f>
        <v/>
      </c>
    </row>
    <row r="3831" spans="18:18" x14ac:dyDescent="0.25">
      <c r="R3831" s="61" t="str">
        <f>IFERROR(VLOOKUP(P3831&amp;""&amp;Q3831,#REF!,2,FALSE),"")</f>
        <v/>
      </c>
    </row>
    <row r="3832" spans="18:18" x14ac:dyDescent="0.25">
      <c r="R3832" s="61" t="str">
        <f>IFERROR(VLOOKUP(P3832&amp;""&amp;Q3832,#REF!,2,FALSE),"")</f>
        <v/>
      </c>
    </row>
    <row r="3833" spans="18:18" x14ac:dyDescent="0.25">
      <c r="R3833" s="61" t="str">
        <f>IFERROR(VLOOKUP(P3833&amp;""&amp;Q3833,#REF!,2,FALSE),"")</f>
        <v/>
      </c>
    </row>
    <row r="3834" spans="18:18" x14ac:dyDescent="0.25">
      <c r="R3834" s="61" t="str">
        <f>IFERROR(VLOOKUP(P3834&amp;""&amp;Q3834,#REF!,2,FALSE),"")</f>
        <v/>
      </c>
    </row>
    <row r="3835" spans="18:18" x14ac:dyDescent="0.25">
      <c r="R3835" s="61" t="str">
        <f>IFERROR(VLOOKUP(P3835&amp;""&amp;Q3835,#REF!,2,FALSE),"")</f>
        <v/>
      </c>
    </row>
    <row r="3836" spans="18:18" x14ac:dyDescent="0.25">
      <c r="R3836" s="61" t="str">
        <f>IFERROR(VLOOKUP(P3836&amp;""&amp;Q3836,#REF!,2,FALSE),"")</f>
        <v/>
      </c>
    </row>
    <row r="3837" spans="18:18" x14ac:dyDescent="0.25">
      <c r="R3837" s="61" t="str">
        <f>IFERROR(VLOOKUP(P3837&amp;""&amp;Q3837,#REF!,2,FALSE),"")</f>
        <v/>
      </c>
    </row>
    <row r="3838" spans="18:18" x14ac:dyDescent="0.25">
      <c r="R3838" s="61" t="str">
        <f>IFERROR(VLOOKUP(P3838&amp;""&amp;Q3838,#REF!,2,FALSE),"")</f>
        <v/>
      </c>
    </row>
    <row r="3839" spans="18:18" x14ac:dyDescent="0.25">
      <c r="R3839" s="61" t="str">
        <f>IFERROR(VLOOKUP(P3839&amp;""&amp;Q3839,#REF!,2,FALSE),"")</f>
        <v/>
      </c>
    </row>
    <row r="3840" spans="18:18" x14ac:dyDescent="0.25">
      <c r="R3840" s="61" t="str">
        <f>IFERROR(VLOOKUP(P3840&amp;""&amp;Q3840,#REF!,2,FALSE),"")</f>
        <v/>
      </c>
    </row>
    <row r="3841" spans="18:18" x14ac:dyDescent="0.25">
      <c r="R3841" s="61" t="str">
        <f>IFERROR(VLOOKUP(P3841&amp;""&amp;Q3841,#REF!,2,FALSE),"")</f>
        <v/>
      </c>
    </row>
    <row r="3842" spans="18:18" x14ac:dyDescent="0.25">
      <c r="R3842" s="61" t="str">
        <f>IFERROR(VLOOKUP(P3842&amp;""&amp;Q3842,#REF!,2,FALSE),"")</f>
        <v/>
      </c>
    </row>
    <row r="3843" spans="18:18" x14ac:dyDescent="0.25">
      <c r="R3843" s="61" t="str">
        <f>IFERROR(VLOOKUP(P3843&amp;""&amp;Q3843,#REF!,2,FALSE),"")</f>
        <v/>
      </c>
    </row>
    <row r="3844" spans="18:18" x14ac:dyDescent="0.25">
      <c r="R3844" s="61" t="str">
        <f>IFERROR(VLOOKUP(P3844&amp;""&amp;Q3844,#REF!,2,FALSE),"")</f>
        <v/>
      </c>
    </row>
    <row r="3845" spans="18:18" x14ac:dyDescent="0.25">
      <c r="R3845" s="61" t="str">
        <f>IFERROR(VLOOKUP(P3845&amp;""&amp;Q3845,#REF!,2,FALSE),"")</f>
        <v/>
      </c>
    </row>
    <row r="3846" spans="18:18" x14ac:dyDescent="0.25">
      <c r="R3846" s="61" t="str">
        <f>IFERROR(VLOOKUP(P3846&amp;""&amp;Q3846,#REF!,2,FALSE),"")</f>
        <v/>
      </c>
    </row>
    <row r="3847" spans="18:18" x14ac:dyDescent="0.25">
      <c r="R3847" s="61" t="str">
        <f>IFERROR(VLOOKUP(P3847&amp;""&amp;Q3847,#REF!,2,FALSE),"")</f>
        <v/>
      </c>
    </row>
    <row r="3848" spans="18:18" x14ac:dyDescent="0.25">
      <c r="R3848" s="61" t="str">
        <f>IFERROR(VLOOKUP(P3848&amp;""&amp;Q3848,#REF!,2,FALSE),"")</f>
        <v/>
      </c>
    </row>
    <row r="3849" spans="18:18" x14ac:dyDescent="0.25">
      <c r="R3849" s="61" t="str">
        <f>IFERROR(VLOOKUP(P3849&amp;""&amp;Q3849,#REF!,2,FALSE),"")</f>
        <v/>
      </c>
    </row>
    <row r="3850" spans="18:18" x14ac:dyDescent="0.25">
      <c r="R3850" s="61" t="str">
        <f>IFERROR(VLOOKUP(P3850&amp;""&amp;Q3850,#REF!,2,FALSE),"")</f>
        <v/>
      </c>
    </row>
    <row r="3851" spans="18:18" x14ac:dyDescent="0.25">
      <c r="R3851" s="61" t="str">
        <f>IFERROR(VLOOKUP(P3851&amp;""&amp;Q3851,#REF!,2,FALSE),"")</f>
        <v/>
      </c>
    </row>
    <row r="3852" spans="18:18" x14ac:dyDescent="0.25">
      <c r="R3852" s="61" t="str">
        <f>IFERROR(VLOOKUP(P3852&amp;""&amp;Q3852,#REF!,2,FALSE),"")</f>
        <v/>
      </c>
    </row>
    <row r="3853" spans="18:18" x14ac:dyDescent="0.25">
      <c r="R3853" s="61" t="str">
        <f>IFERROR(VLOOKUP(P3853&amp;""&amp;Q3853,#REF!,2,FALSE),"")</f>
        <v/>
      </c>
    </row>
    <row r="3854" spans="18:18" x14ac:dyDescent="0.25">
      <c r="R3854" s="61" t="str">
        <f>IFERROR(VLOOKUP(P3854&amp;""&amp;Q3854,#REF!,2,FALSE),"")</f>
        <v/>
      </c>
    </row>
    <row r="3855" spans="18:18" x14ac:dyDescent="0.25">
      <c r="R3855" s="61" t="str">
        <f>IFERROR(VLOOKUP(P3855&amp;""&amp;Q3855,#REF!,2,FALSE),"")</f>
        <v/>
      </c>
    </row>
    <row r="3856" spans="18:18" x14ac:dyDescent="0.25">
      <c r="R3856" s="61" t="str">
        <f>IFERROR(VLOOKUP(P3856&amp;""&amp;Q3856,#REF!,2,FALSE),"")</f>
        <v/>
      </c>
    </row>
    <row r="3857" spans="18:18" x14ac:dyDescent="0.25">
      <c r="R3857" s="61" t="str">
        <f>IFERROR(VLOOKUP(P3857&amp;""&amp;Q3857,#REF!,2,FALSE),"")</f>
        <v/>
      </c>
    </row>
    <row r="3858" spans="18:18" x14ac:dyDescent="0.25">
      <c r="R3858" s="61" t="str">
        <f>IFERROR(VLOOKUP(P3858&amp;""&amp;Q3858,#REF!,2,FALSE),"")</f>
        <v/>
      </c>
    </row>
    <row r="3859" spans="18:18" x14ac:dyDescent="0.25">
      <c r="R3859" s="61" t="str">
        <f>IFERROR(VLOOKUP(P3859&amp;""&amp;Q3859,#REF!,2,FALSE),"")</f>
        <v/>
      </c>
    </row>
    <row r="3860" spans="18:18" x14ac:dyDescent="0.25">
      <c r="R3860" s="61" t="str">
        <f>IFERROR(VLOOKUP(P3860&amp;""&amp;Q3860,#REF!,2,FALSE),"")</f>
        <v/>
      </c>
    </row>
    <row r="3861" spans="18:18" x14ac:dyDescent="0.25">
      <c r="R3861" s="61" t="str">
        <f>IFERROR(VLOOKUP(P3861&amp;""&amp;Q3861,#REF!,2,FALSE),"")</f>
        <v/>
      </c>
    </row>
    <row r="3862" spans="18:18" x14ac:dyDescent="0.25">
      <c r="R3862" s="61" t="str">
        <f>IFERROR(VLOOKUP(P3862&amp;""&amp;Q3862,#REF!,2,FALSE),"")</f>
        <v/>
      </c>
    </row>
    <row r="3863" spans="18:18" x14ac:dyDescent="0.25">
      <c r="R3863" s="61" t="str">
        <f>IFERROR(VLOOKUP(P3863&amp;""&amp;Q3863,#REF!,2,FALSE),"")</f>
        <v/>
      </c>
    </row>
    <row r="3864" spans="18:18" x14ac:dyDescent="0.25">
      <c r="R3864" s="61" t="str">
        <f>IFERROR(VLOOKUP(P3864&amp;""&amp;Q3864,#REF!,2,FALSE),"")</f>
        <v/>
      </c>
    </row>
    <row r="3865" spans="18:18" x14ac:dyDescent="0.25">
      <c r="R3865" s="61" t="str">
        <f>IFERROR(VLOOKUP(P3865&amp;""&amp;Q3865,#REF!,2,FALSE),"")</f>
        <v/>
      </c>
    </row>
    <row r="3866" spans="18:18" x14ac:dyDescent="0.25">
      <c r="R3866" s="61" t="str">
        <f>IFERROR(VLOOKUP(P3866&amp;""&amp;Q3866,#REF!,2,FALSE),"")</f>
        <v/>
      </c>
    </row>
    <row r="3867" spans="18:18" x14ac:dyDescent="0.25">
      <c r="R3867" s="61" t="str">
        <f>IFERROR(VLOOKUP(P3867&amp;""&amp;Q3867,#REF!,2,FALSE),"")</f>
        <v/>
      </c>
    </row>
    <row r="3868" spans="18:18" x14ac:dyDescent="0.25">
      <c r="R3868" s="61" t="str">
        <f>IFERROR(VLOOKUP(P3868&amp;""&amp;Q3868,#REF!,2,FALSE),"")</f>
        <v/>
      </c>
    </row>
    <row r="3869" spans="18:18" x14ac:dyDescent="0.25">
      <c r="R3869" s="61" t="str">
        <f>IFERROR(VLOOKUP(P3869&amp;""&amp;Q3869,#REF!,2,FALSE),"")</f>
        <v/>
      </c>
    </row>
    <row r="3870" spans="18:18" x14ac:dyDescent="0.25">
      <c r="R3870" s="61" t="str">
        <f>IFERROR(VLOOKUP(P3870&amp;""&amp;Q3870,#REF!,2,FALSE),"")</f>
        <v/>
      </c>
    </row>
    <row r="3871" spans="18:18" x14ac:dyDescent="0.25">
      <c r="R3871" s="61" t="str">
        <f>IFERROR(VLOOKUP(P3871&amp;""&amp;Q3871,#REF!,2,FALSE),"")</f>
        <v/>
      </c>
    </row>
    <row r="3872" spans="18:18" x14ac:dyDescent="0.25">
      <c r="R3872" s="61" t="str">
        <f>IFERROR(VLOOKUP(P3872&amp;""&amp;Q3872,#REF!,2,FALSE),"")</f>
        <v/>
      </c>
    </row>
    <row r="3873" spans="18:18" x14ac:dyDescent="0.25">
      <c r="R3873" s="61" t="str">
        <f>IFERROR(VLOOKUP(P3873&amp;""&amp;Q3873,#REF!,2,FALSE),"")</f>
        <v/>
      </c>
    </row>
    <row r="3874" spans="18:18" x14ac:dyDescent="0.25">
      <c r="R3874" s="61" t="str">
        <f>IFERROR(VLOOKUP(P3874&amp;""&amp;Q3874,#REF!,2,FALSE),"")</f>
        <v/>
      </c>
    </row>
    <row r="3875" spans="18:18" x14ac:dyDescent="0.25">
      <c r="R3875" s="61" t="str">
        <f>IFERROR(VLOOKUP(P3875&amp;""&amp;Q3875,#REF!,2,FALSE),"")</f>
        <v/>
      </c>
    </row>
    <row r="3876" spans="18:18" x14ac:dyDescent="0.25">
      <c r="R3876" s="61" t="str">
        <f>IFERROR(VLOOKUP(P3876&amp;""&amp;Q3876,#REF!,2,FALSE),"")</f>
        <v/>
      </c>
    </row>
    <row r="3877" spans="18:18" x14ac:dyDescent="0.25">
      <c r="R3877" s="61" t="str">
        <f>IFERROR(VLOOKUP(P3877&amp;""&amp;Q3877,#REF!,2,FALSE),"")</f>
        <v/>
      </c>
    </row>
    <row r="3878" spans="18:18" x14ac:dyDescent="0.25">
      <c r="R3878" s="61" t="str">
        <f>IFERROR(VLOOKUP(P3878&amp;""&amp;Q3878,#REF!,2,FALSE),"")</f>
        <v/>
      </c>
    </row>
    <row r="3879" spans="18:18" x14ac:dyDescent="0.25">
      <c r="R3879" s="61" t="str">
        <f>IFERROR(VLOOKUP(P3879&amp;""&amp;Q3879,#REF!,2,FALSE),"")</f>
        <v/>
      </c>
    </row>
    <row r="3880" spans="18:18" x14ac:dyDescent="0.25">
      <c r="R3880" s="61" t="str">
        <f>IFERROR(VLOOKUP(P3880&amp;""&amp;Q3880,#REF!,2,FALSE),"")</f>
        <v/>
      </c>
    </row>
    <row r="3881" spans="18:18" x14ac:dyDescent="0.25">
      <c r="R3881" s="61" t="str">
        <f>IFERROR(VLOOKUP(P3881&amp;""&amp;Q3881,#REF!,2,FALSE),"")</f>
        <v/>
      </c>
    </row>
    <row r="3882" spans="18:18" x14ac:dyDescent="0.25">
      <c r="R3882" s="61" t="str">
        <f>IFERROR(VLOOKUP(P3882&amp;""&amp;Q3882,#REF!,2,FALSE),"")</f>
        <v/>
      </c>
    </row>
    <row r="3883" spans="18:18" x14ac:dyDescent="0.25">
      <c r="R3883" s="61" t="str">
        <f>IFERROR(VLOOKUP(P3883&amp;""&amp;Q3883,#REF!,2,FALSE),"")</f>
        <v/>
      </c>
    </row>
    <row r="3884" spans="18:18" x14ac:dyDescent="0.25">
      <c r="R3884" s="61" t="str">
        <f>IFERROR(VLOOKUP(P3884&amp;""&amp;Q3884,#REF!,2,FALSE),"")</f>
        <v/>
      </c>
    </row>
    <row r="3885" spans="18:18" x14ac:dyDescent="0.25">
      <c r="R3885" s="61" t="str">
        <f>IFERROR(VLOOKUP(P3885&amp;""&amp;Q3885,#REF!,2,FALSE),"")</f>
        <v/>
      </c>
    </row>
    <row r="3886" spans="18:18" x14ac:dyDescent="0.25">
      <c r="R3886" s="61" t="str">
        <f>IFERROR(VLOOKUP(P3886&amp;""&amp;Q3886,#REF!,2,FALSE),"")</f>
        <v/>
      </c>
    </row>
    <row r="3887" spans="18:18" x14ac:dyDescent="0.25">
      <c r="R3887" s="61" t="str">
        <f>IFERROR(VLOOKUP(P3887&amp;""&amp;Q3887,#REF!,2,FALSE),"")</f>
        <v/>
      </c>
    </row>
    <row r="3888" spans="18:18" x14ac:dyDescent="0.25">
      <c r="R3888" s="61" t="str">
        <f>IFERROR(VLOOKUP(P3888&amp;""&amp;Q3888,#REF!,2,FALSE),"")</f>
        <v/>
      </c>
    </row>
    <row r="3889" spans="18:18" x14ac:dyDescent="0.25">
      <c r="R3889" s="61" t="str">
        <f>IFERROR(VLOOKUP(P3889&amp;""&amp;Q3889,#REF!,2,FALSE),"")</f>
        <v/>
      </c>
    </row>
    <row r="3890" spans="18:18" x14ac:dyDescent="0.25">
      <c r="R3890" s="61" t="str">
        <f>IFERROR(VLOOKUP(P3890&amp;""&amp;Q3890,#REF!,2,FALSE),"")</f>
        <v/>
      </c>
    </row>
    <row r="3891" spans="18:18" x14ac:dyDescent="0.25">
      <c r="R3891" s="61" t="str">
        <f>IFERROR(VLOOKUP(P3891&amp;""&amp;Q3891,#REF!,2,FALSE),"")</f>
        <v/>
      </c>
    </row>
    <row r="3892" spans="18:18" x14ac:dyDescent="0.25">
      <c r="R3892" s="61" t="str">
        <f>IFERROR(VLOOKUP(P3892&amp;""&amp;Q3892,#REF!,2,FALSE),"")</f>
        <v/>
      </c>
    </row>
    <row r="3893" spans="18:18" x14ac:dyDescent="0.25">
      <c r="R3893" s="61" t="str">
        <f>IFERROR(VLOOKUP(P3893&amp;""&amp;Q3893,#REF!,2,FALSE),"")</f>
        <v/>
      </c>
    </row>
    <row r="3894" spans="18:18" x14ac:dyDescent="0.25">
      <c r="R3894" s="61" t="str">
        <f>IFERROR(VLOOKUP(P3894&amp;""&amp;Q3894,#REF!,2,FALSE),"")</f>
        <v/>
      </c>
    </row>
    <row r="3895" spans="18:18" x14ac:dyDescent="0.25">
      <c r="R3895" s="61" t="str">
        <f>IFERROR(VLOOKUP(P3895&amp;""&amp;Q3895,#REF!,2,FALSE),"")</f>
        <v/>
      </c>
    </row>
    <row r="3896" spans="18:18" x14ac:dyDescent="0.25">
      <c r="R3896" s="61" t="str">
        <f>IFERROR(VLOOKUP(P3896&amp;""&amp;Q3896,#REF!,2,FALSE),"")</f>
        <v/>
      </c>
    </row>
    <row r="3897" spans="18:18" x14ac:dyDescent="0.25">
      <c r="R3897" s="61" t="str">
        <f>IFERROR(VLOOKUP(P3897&amp;""&amp;Q3897,#REF!,2,FALSE),"")</f>
        <v/>
      </c>
    </row>
    <row r="3898" spans="18:18" x14ac:dyDescent="0.25">
      <c r="R3898" s="61" t="str">
        <f>IFERROR(VLOOKUP(P3898&amp;""&amp;Q3898,#REF!,2,FALSE),"")</f>
        <v/>
      </c>
    </row>
    <row r="3899" spans="18:18" x14ac:dyDescent="0.25">
      <c r="R3899" s="61" t="str">
        <f>IFERROR(VLOOKUP(P3899&amp;""&amp;Q3899,#REF!,2,FALSE),"")</f>
        <v/>
      </c>
    </row>
    <row r="3900" spans="18:18" x14ac:dyDescent="0.25">
      <c r="R3900" s="61" t="str">
        <f>IFERROR(VLOOKUP(P3900&amp;""&amp;Q3900,#REF!,2,FALSE),"")</f>
        <v/>
      </c>
    </row>
    <row r="3901" spans="18:18" x14ac:dyDescent="0.25">
      <c r="R3901" s="61" t="str">
        <f>IFERROR(VLOOKUP(P3901&amp;""&amp;Q3901,#REF!,2,FALSE),"")</f>
        <v/>
      </c>
    </row>
    <row r="3902" spans="18:18" x14ac:dyDescent="0.25">
      <c r="R3902" s="61" t="str">
        <f>IFERROR(VLOOKUP(P3902&amp;""&amp;Q3902,#REF!,2,FALSE),"")</f>
        <v/>
      </c>
    </row>
    <row r="3903" spans="18:18" x14ac:dyDescent="0.25">
      <c r="R3903" s="61" t="str">
        <f>IFERROR(VLOOKUP(P3903&amp;""&amp;Q3903,#REF!,2,FALSE),"")</f>
        <v/>
      </c>
    </row>
    <row r="3904" spans="18:18" x14ac:dyDescent="0.25">
      <c r="R3904" s="61" t="str">
        <f>IFERROR(VLOOKUP(P3904&amp;""&amp;Q3904,#REF!,2,FALSE),"")</f>
        <v/>
      </c>
    </row>
    <row r="3905" spans="18:18" x14ac:dyDescent="0.25">
      <c r="R3905" s="61" t="str">
        <f>IFERROR(VLOOKUP(P3905&amp;""&amp;Q3905,#REF!,2,FALSE),"")</f>
        <v/>
      </c>
    </row>
    <row r="3906" spans="18:18" x14ac:dyDescent="0.25">
      <c r="R3906" s="61" t="str">
        <f>IFERROR(VLOOKUP(P3906&amp;""&amp;Q3906,#REF!,2,FALSE),"")</f>
        <v/>
      </c>
    </row>
    <row r="3907" spans="18:18" x14ac:dyDescent="0.25">
      <c r="R3907" s="61" t="str">
        <f>IFERROR(VLOOKUP(P3907&amp;""&amp;Q3907,#REF!,2,FALSE),"")</f>
        <v/>
      </c>
    </row>
    <row r="3908" spans="18:18" x14ac:dyDescent="0.25">
      <c r="R3908" s="61" t="str">
        <f>IFERROR(VLOOKUP(P3908&amp;""&amp;Q3908,#REF!,2,FALSE),"")</f>
        <v/>
      </c>
    </row>
    <row r="3909" spans="18:18" x14ac:dyDescent="0.25">
      <c r="R3909" s="61" t="str">
        <f>IFERROR(VLOOKUP(P3909&amp;""&amp;Q3909,#REF!,2,FALSE),"")</f>
        <v/>
      </c>
    </row>
    <row r="3910" spans="18:18" x14ac:dyDescent="0.25">
      <c r="R3910" s="61" t="str">
        <f>IFERROR(VLOOKUP(P3910&amp;""&amp;Q3910,#REF!,2,FALSE),"")</f>
        <v/>
      </c>
    </row>
    <row r="3911" spans="18:18" x14ac:dyDescent="0.25">
      <c r="R3911" s="61" t="str">
        <f>IFERROR(VLOOKUP(P3911&amp;""&amp;Q3911,#REF!,2,FALSE),"")</f>
        <v/>
      </c>
    </row>
    <row r="3912" spans="18:18" x14ac:dyDescent="0.25">
      <c r="R3912" s="61" t="str">
        <f>IFERROR(VLOOKUP(P3912&amp;""&amp;Q3912,#REF!,2,FALSE),"")</f>
        <v/>
      </c>
    </row>
    <row r="3913" spans="18:18" x14ac:dyDescent="0.25">
      <c r="R3913" s="61" t="str">
        <f>IFERROR(VLOOKUP(P3913&amp;""&amp;Q3913,#REF!,2,FALSE),"")</f>
        <v/>
      </c>
    </row>
    <row r="3914" spans="18:18" x14ac:dyDescent="0.25">
      <c r="R3914" s="61" t="str">
        <f>IFERROR(VLOOKUP(P3914&amp;""&amp;Q3914,#REF!,2,FALSE),"")</f>
        <v/>
      </c>
    </row>
    <row r="3915" spans="18:18" x14ac:dyDescent="0.25">
      <c r="R3915" s="61" t="str">
        <f>IFERROR(VLOOKUP(P3915&amp;""&amp;Q3915,#REF!,2,FALSE),"")</f>
        <v/>
      </c>
    </row>
    <row r="3916" spans="18:18" x14ac:dyDescent="0.25">
      <c r="R3916" s="61" t="str">
        <f>IFERROR(VLOOKUP(P3916&amp;""&amp;Q3916,#REF!,2,FALSE),"")</f>
        <v/>
      </c>
    </row>
    <row r="3917" spans="18:18" x14ac:dyDescent="0.25">
      <c r="R3917" s="61" t="str">
        <f>IFERROR(VLOOKUP(P3917&amp;""&amp;Q3917,#REF!,2,FALSE),"")</f>
        <v/>
      </c>
    </row>
    <row r="3918" spans="18:18" x14ac:dyDescent="0.25">
      <c r="R3918" s="61" t="str">
        <f>IFERROR(VLOOKUP(P3918&amp;""&amp;Q3918,#REF!,2,FALSE),"")</f>
        <v/>
      </c>
    </row>
    <row r="3919" spans="18:18" x14ac:dyDescent="0.25">
      <c r="R3919" s="61" t="str">
        <f>IFERROR(VLOOKUP(P3919&amp;""&amp;Q3919,#REF!,2,FALSE),"")</f>
        <v/>
      </c>
    </row>
    <row r="3920" spans="18:18" x14ac:dyDescent="0.25">
      <c r="R3920" s="61" t="str">
        <f>IFERROR(VLOOKUP(P3920&amp;""&amp;Q3920,#REF!,2,FALSE),"")</f>
        <v/>
      </c>
    </row>
    <row r="3921" spans="18:18" x14ac:dyDescent="0.25">
      <c r="R3921" s="61" t="str">
        <f>IFERROR(VLOOKUP(P3921&amp;""&amp;Q3921,#REF!,2,FALSE),"")</f>
        <v/>
      </c>
    </row>
    <row r="3922" spans="18:18" x14ac:dyDescent="0.25">
      <c r="R3922" s="61" t="str">
        <f>IFERROR(VLOOKUP(P3922&amp;""&amp;Q3922,#REF!,2,FALSE),"")</f>
        <v/>
      </c>
    </row>
    <row r="3923" spans="18:18" x14ac:dyDescent="0.25">
      <c r="R3923" s="61" t="str">
        <f>IFERROR(VLOOKUP(P3923&amp;""&amp;Q3923,#REF!,2,FALSE),"")</f>
        <v/>
      </c>
    </row>
    <row r="3924" spans="18:18" x14ac:dyDescent="0.25">
      <c r="R3924" s="61" t="str">
        <f>IFERROR(VLOOKUP(P3924&amp;""&amp;Q3924,#REF!,2,FALSE),"")</f>
        <v/>
      </c>
    </row>
    <row r="3925" spans="18:18" x14ac:dyDescent="0.25">
      <c r="R3925" s="61" t="str">
        <f>IFERROR(VLOOKUP(P3925&amp;""&amp;Q3925,#REF!,2,FALSE),"")</f>
        <v/>
      </c>
    </row>
    <row r="3926" spans="18:18" x14ac:dyDescent="0.25">
      <c r="R3926" s="61" t="str">
        <f>IFERROR(VLOOKUP(P3926&amp;""&amp;Q3926,#REF!,2,FALSE),"")</f>
        <v/>
      </c>
    </row>
    <row r="3927" spans="18:18" x14ac:dyDescent="0.25">
      <c r="R3927" s="61" t="str">
        <f>IFERROR(VLOOKUP(P3927&amp;""&amp;Q3927,#REF!,2,FALSE),"")</f>
        <v/>
      </c>
    </row>
    <row r="3928" spans="18:18" x14ac:dyDescent="0.25">
      <c r="R3928" s="61" t="str">
        <f>IFERROR(VLOOKUP(P3928&amp;""&amp;Q3928,#REF!,2,FALSE),"")</f>
        <v/>
      </c>
    </row>
    <row r="3929" spans="18:18" x14ac:dyDescent="0.25">
      <c r="R3929" s="61" t="str">
        <f>IFERROR(VLOOKUP(P3929&amp;""&amp;Q3929,#REF!,2,FALSE),"")</f>
        <v/>
      </c>
    </row>
    <row r="3930" spans="18:18" x14ac:dyDescent="0.25">
      <c r="R3930" s="61" t="str">
        <f>IFERROR(VLOOKUP(P3930&amp;""&amp;Q3930,#REF!,2,FALSE),"")</f>
        <v/>
      </c>
    </row>
    <row r="3931" spans="18:18" x14ac:dyDescent="0.25">
      <c r="R3931" s="61" t="str">
        <f>IFERROR(VLOOKUP(P3931&amp;""&amp;Q3931,#REF!,2,FALSE),"")</f>
        <v/>
      </c>
    </row>
    <row r="3932" spans="18:18" x14ac:dyDescent="0.25">
      <c r="R3932" s="61" t="str">
        <f>IFERROR(VLOOKUP(P3932&amp;""&amp;Q3932,#REF!,2,FALSE),"")</f>
        <v/>
      </c>
    </row>
    <row r="3933" spans="18:18" x14ac:dyDescent="0.25">
      <c r="R3933" s="61" t="str">
        <f>IFERROR(VLOOKUP(P3933&amp;""&amp;Q3933,#REF!,2,FALSE),"")</f>
        <v/>
      </c>
    </row>
    <row r="3934" spans="18:18" x14ac:dyDescent="0.25">
      <c r="R3934" s="61" t="str">
        <f>IFERROR(VLOOKUP(P3934&amp;""&amp;Q3934,#REF!,2,FALSE),"")</f>
        <v/>
      </c>
    </row>
    <row r="3935" spans="18:18" x14ac:dyDescent="0.25">
      <c r="R3935" s="61" t="str">
        <f>IFERROR(VLOOKUP(P3935&amp;""&amp;Q3935,#REF!,2,FALSE),"")</f>
        <v/>
      </c>
    </row>
    <row r="3936" spans="18:18" x14ac:dyDescent="0.25">
      <c r="R3936" s="61" t="str">
        <f>IFERROR(VLOOKUP(P3936&amp;""&amp;Q3936,#REF!,2,FALSE),"")</f>
        <v/>
      </c>
    </row>
    <row r="3937" spans="18:18" x14ac:dyDescent="0.25">
      <c r="R3937" s="61" t="str">
        <f>IFERROR(VLOOKUP(P3937&amp;""&amp;Q3937,#REF!,2,FALSE),"")</f>
        <v/>
      </c>
    </row>
    <row r="3938" spans="18:18" x14ac:dyDescent="0.25">
      <c r="R3938" s="61" t="str">
        <f>IFERROR(VLOOKUP(P3938&amp;""&amp;Q3938,#REF!,2,FALSE),"")</f>
        <v/>
      </c>
    </row>
    <row r="3939" spans="18:18" x14ac:dyDescent="0.25">
      <c r="R3939" s="61" t="str">
        <f>IFERROR(VLOOKUP(P3939&amp;""&amp;Q3939,#REF!,2,FALSE),"")</f>
        <v/>
      </c>
    </row>
    <row r="3940" spans="18:18" x14ac:dyDescent="0.25">
      <c r="R3940" s="61" t="str">
        <f>IFERROR(VLOOKUP(P3940&amp;""&amp;Q3940,#REF!,2,FALSE),"")</f>
        <v/>
      </c>
    </row>
    <row r="3941" spans="18:18" x14ac:dyDescent="0.25">
      <c r="R3941" s="61" t="str">
        <f>IFERROR(VLOOKUP(P3941&amp;""&amp;Q3941,#REF!,2,FALSE),"")</f>
        <v/>
      </c>
    </row>
    <row r="3942" spans="18:18" x14ac:dyDescent="0.25">
      <c r="R3942" s="61" t="str">
        <f>IFERROR(VLOOKUP(P3942&amp;""&amp;Q3942,#REF!,2,FALSE),"")</f>
        <v/>
      </c>
    </row>
    <row r="3943" spans="18:18" x14ac:dyDescent="0.25">
      <c r="R3943" s="61" t="str">
        <f>IFERROR(VLOOKUP(P3943&amp;""&amp;Q3943,#REF!,2,FALSE),"")</f>
        <v/>
      </c>
    </row>
    <row r="3944" spans="18:18" x14ac:dyDescent="0.25">
      <c r="R3944" s="61" t="str">
        <f>IFERROR(VLOOKUP(P3944&amp;""&amp;Q3944,#REF!,2,FALSE),"")</f>
        <v/>
      </c>
    </row>
    <row r="3945" spans="18:18" x14ac:dyDescent="0.25">
      <c r="R3945" s="61" t="str">
        <f>IFERROR(VLOOKUP(P3945&amp;""&amp;Q3945,#REF!,2,FALSE),"")</f>
        <v/>
      </c>
    </row>
    <row r="3946" spans="18:18" x14ac:dyDescent="0.25">
      <c r="R3946" s="61" t="str">
        <f>IFERROR(VLOOKUP(P3946&amp;""&amp;Q3946,#REF!,2,FALSE),"")</f>
        <v/>
      </c>
    </row>
    <row r="3947" spans="18:18" x14ac:dyDescent="0.25">
      <c r="R3947" s="61" t="str">
        <f>IFERROR(VLOOKUP(P3947&amp;""&amp;Q3947,#REF!,2,FALSE),"")</f>
        <v/>
      </c>
    </row>
    <row r="3948" spans="18:18" x14ac:dyDescent="0.25">
      <c r="R3948" s="61" t="str">
        <f>IFERROR(VLOOKUP(P3948&amp;""&amp;Q3948,#REF!,2,FALSE),"")</f>
        <v/>
      </c>
    </row>
    <row r="3949" spans="18:18" x14ac:dyDescent="0.25">
      <c r="R3949" s="61" t="str">
        <f>IFERROR(VLOOKUP(P3949&amp;""&amp;Q3949,#REF!,2,FALSE),"")</f>
        <v/>
      </c>
    </row>
    <row r="3950" spans="18:18" x14ac:dyDescent="0.25">
      <c r="R3950" s="61" t="str">
        <f>IFERROR(VLOOKUP(P3950&amp;""&amp;Q3950,#REF!,2,FALSE),"")</f>
        <v/>
      </c>
    </row>
    <row r="3951" spans="18:18" x14ac:dyDescent="0.25">
      <c r="R3951" s="61" t="str">
        <f>IFERROR(VLOOKUP(P3951&amp;""&amp;Q3951,#REF!,2,FALSE),"")</f>
        <v/>
      </c>
    </row>
    <row r="3952" spans="18:18" x14ac:dyDescent="0.25">
      <c r="R3952" s="61" t="str">
        <f>IFERROR(VLOOKUP(P3952&amp;""&amp;Q3952,#REF!,2,FALSE),"")</f>
        <v/>
      </c>
    </row>
    <row r="3953" spans="18:18" x14ac:dyDescent="0.25">
      <c r="R3953" s="61" t="str">
        <f>IFERROR(VLOOKUP(P3953&amp;""&amp;Q3953,#REF!,2,FALSE),"")</f>
        <v/>
      </c>
    </row>
    <row r="3954" spans="18:18" x14ac:dyDescent="0.25">
      <c r="R3954" s="61" t="str">
        <f>IFERROR(VLOOKUP(P3954&amp;""&amp;Q3954,#REF!,2,FALSE),"")</f>
        <v/>
      </c>
    </row>
    <row r="3955" spans="18:18" x14ac:dyDescent="0.25">
      <c r="R3955" s="61" t="str">
        <f>IFERROR(VLOOKUP(P3955&amp;""&amp;Q3955,#REF!,2,FALSE),"")</f>
        <v/>
      </c>
    </row>
    <row r="3956" spans="18:18" x14ac:dyDescent="0.25">
      <c r="R3956" s="61" t="str">
        <f>IFERROR(VLOOKUP(P3956&amp;""&amp;Q3956,#REF!,2,FALSE),"")</f>
        <v/>
      </c>
    </row>
    <row r="3957" spans="18:18" x14ac:dyDescent="0.25">
      <c r="R3957" s="61" t="str">
        <f>IFERROR(VLOOKUP(P3957&amp;""&amp;Q3957,#REF!,2,FALSE),"")</f>
        <v/>
      </c>
    </row>
    <row r="3958" spans="18:18" x14ac:dyDescent="0.25">
      <c r="R3958" s="61" t="str">
        <f>IFERROR(VLOOKUP(P3958&amp;""&amp;Q3958,#REF!,2,FALSE),"")</f>
        <v/>
      </c>
    </row>
    <row r="3959" spans="18:18" x14ac:dyDescent="0.25">
      <c r="R3959" s="61" t="str">
        <f>IFERROR(VLOOKUP(P3959&amp;""&amp;Q3959,#REF!,2,FALSE),"")</f>
        <v/>
      </c>
    </row>
    <row r="3960" spans="18:18" x14ac:dyDescent="0.25">
      <c r="R3960" s="61" t="str">
        <f>IFERROR(VLOOKUP(P3960&amp;""&amp;Q3960,#REF!,2,FALSE),"")</f>
        <v/>
      </c>
    </row>
    <row r="3961" spans="18:18" x14ac:dyDescent="0.25">
      <c r="R3961" s="61" t="str">
        <f>IFERROR(VLOOKUP(P3961&amp;""&amp;Q3961,#REF!,2,FALSE),"")</f>
        <v/>
      </c>
    </row>
    <row r="3962" spans="18:18" x14ac:dyDescent="0.25">
      <c r="R3962" s="61" t="str">
        <f>IFERROR(VLOOKUP(P3962&amp;""&amp;Q3962,#REF!,2,FALSE),"")</f>
        <v/>
      </c>
    </row>
    <row r="3963" spans="18:18" x14ac:dyDescent="0.25">
      <c r="R3963" s="61" t="str">
        <f>IFERROR(VLOOKUP(P3963&amp;""&amp;Q3963,#REF!,2,FALSE),"")</f>
        <v/>
      </c>
    </row>
    <row r="3964" spans="18:18" x14ac:dyDescent="0.25">
      <c r="R3964" s="61" t="str">
        <f>IFERROR(VLOOKUP(P3964&amp;""&amp;Q3964,#REF!,2,FALSE),"")</f>
        <v/>
      </c>
    </row>
    <row r="3965" spans="18:18" x14ac:dyDescent="0.25">
      <c r="R3965" s="61" t="str">
        <f>IFERROR(VLOOKUP(P3965&amp;""&amp;Q3965,#REF!,2,FALSE),"")</f>
        <v/>
      </c>
    </row>
    <row r="3966" spans="18:18" x14ac:dyDescent="0.25">
      <c r="R3966" s="61" t="str">
        <f>IFERROR(VLOOKUP(P3966&amp;""&amp;Q3966,#REF!,2,FALSE),"")</f>
        <v/>
      </c>
    </row>
    <row r="3967" spans="18:18" x14ac:dyDescent="0.25">
      <c r="R3967" s="61" t="str">
        <f>IFERROR(VLOOKUP(P3967&amp;""&amp;Q3967,#REF!,2,FALSE),"")</f>
        <v/>
      </c>
    </row>
    <row r="3968" spans="18:18" x14ac:dyDescent="0.25">
      <c r="R3968" s="61" t="str">
        <f>IFERROR(VLOOKUP(P3968&amp;""&amp;Q3968,#REF!,2,FALSE),"")</f>
        <v/>
      </c>
    </row>
    <row r="3969" spans="18:18" x14ac:dyDescent="0.25">
      <c r="R3969" s="61" t="str">
        <f>IFERROR(VLOOKUP(P3969&amp;""&amp;Q3969,#REF!,2,FALSE),"")</f>
        <v/>
      </c>
    </row>
    <row r="3970" spans="18:18" x14ac:dyDescent="0.25">
      <c r="R3970" s="61" t="str">
        <f>IFERROR(VLOOKUP(P3970&amp;""&amp;Q3970,#REF!,2,FALSE),"")</f>
        <v/>
      </c>
    </row>
    <row r="3971" spans="18:18" x14ac:dyDescent="0.25">
      <c r="R3971" s="61" t="str">
        <f>IFERROR(VLOOKUP(P3971&amp;""&amp;Q3971,#REF!,2,FALSE),"")</f>
        <v/>
      </c>
    </row>
    <row r="3972" spans="18:18" x14ac:dyDescent="0.25">
      <c r="R3972" s="61" t="str">
        <f>IFERROR(VLOOKUP(P3972&amp;""&amp;Q3972,#REF!,2,FALSE),"")</f>
        <v/>
      </c>
    </row>
    <row r="3973" spans="18:18" x14ac:dyDescent="0.25">
      <c r="R3973" s="61" t="str">
        <f>IFERROR(VLOOKUP(P3973&amp;""&amp;Q3973,#REF!,2,FALSE),"")</f>
        <v/>
      </c>
    </row>
    <row r="3974" spans="18:18" x14ac:dyDescent="0.25">
      <c r="R3974" s="61" t="str">
        <f>IFERROR(VLOOKUP(P3974&amp;""&amp;Q3974,#REF!,2,FALSE),"")</f>
        <v/>
      </c>
    </row>
    <row r="3975" spans="18:18" x14ac:dyDescent="0.25">
      <c r="R3975" s="61" t="str">
        <f>IFERROR(VLOOKUP(P3975&amp;""&amp;Q3975,#REF!,2,FALSE),"")</f>
        <v/>
      </c>
    </row>
    <row r="3976" spans="18:18" x14ac:dyDescent="0.25">
      <c r="R3976" s="61" t="str">
        <f>IFERROR(VLOOKUP(P3976&amp;""&amp;Q3976,#REF!,2,FALSE),"")</f>
        <v/>
      </c>
    </row>
    <row r="3977" spans="18:18" x14ac:dyDescent="0.25">
      <c r="R3977" s="61" t="str">
        <f>IFERROR(VLOOKUP(P3977&amp;""&amp;Q3977,#REF!,2,FALSE),"")</f>
        <v/>
      </c>
    </row>
    <row r="3978" spans="18:18" x14ac:dyDescent="0.25">
      <c r="R3978" s="61" t="str">
        <f>IFERROR(VLOOKUP(P3978&amp;""&amp;Q3978,#REF!,2,FALSE),"")</f>
        <v/>
      </c>
    </row>
    <row r="3979" spans="18:18" x14ac:dyDescent="0.25">
      <c r="R3979" s="61" t="str">
        <f>IFERROR(VLOOKUP(P3979&amp;""&amp;Q3979,#REF!,2,FALSE),"")</f>
        <v/>
      </c>
    </row>
    <row r="3980" spans="18:18" x14ac:dyDescent="0.25">
      <c r="R3980" s="61" t="str">
        <f>IFERROR(VLOOKUP(P3980&amp;""&amp;Q3980,#REF!,2,FALSE),"")</f>
        <v/>
      </c>
    </row>
    <row r="3981" spans="18:18" x14ac:dyDescent="0.25">
      <c r="R3981" s="61" t="str">
        <f>IFERROR(VLOOKUP(P3981&amp;""&amp;Q3981,#REF!,2,FALSE),"")</f>
        <v/>
      </c>
    </row>
    <row r="3982" spans="18:18" x14ac:dyDescent="0.25">
      <c r="R3982" s="61" t="str">
        <f>IFERROR(VLOOKUP(P3982&amp;""&amp;Q3982,#REF!,2,FALSE),"")</f>
        <v/>
      </c>
    </row>
    <row r="3983" spans="18:18" x14ac:dyDescent="0.25">
      <c r="R3983" s="61" t="str">
        <f>IFERROR(VLOOKUP(P3983&amp;""&amp;Q3983,#REF!,2,FALSE),"")</f>
        <v/>
      </c>
    </row>
    <row r="3984" spans="18:18" x14ac:dyDescent="0.25">
      <c r="R3984" s="61" t="str">
        <f>IFERROR(VLOOKUP(P3984&amp;""&amp;Q3984,#REF!,2,FALSE),"")</f>
        <v/>
      </c>
    </row>
    <row r="3985" spans="18:18" x14ac:dyDescent="0.25">
      <c r="R3985" s="61" t="str">
        <f>IFERROR(VLOOKUP(P3985&amp;""&amp;Q3985,#REF!,2,FALSE),"")</f>
        <v/>
      </c>
    </row>
    <row r="3986" spans="18:18" x14ac:dyDescent="0.25">
      <c r="R3986" s="61" t="str">
        <f>IFERROR(VLOOKUP(P3986&amp;""&amp;Q3986,#REF!,2,FALSE),"")</f>
        <v/>
      </c>
    </row>
    <row r="3987" spans="18:18" x14ac:dyDescent="0.25">
      <c r="R3987" s="61" t="str">
        <f>IFERROR(VLOOKUP(P3987&amp;""&amp;Q3987,#REF!,2,FALSE),"")</f>
        <v/>
      </c>
    </row>
    <row r="3988" spans="18:18" x14ac:dyDescent="0.25">
      <c r="R3988" s="61" t="str">
        <f>IFERROR(VLOOKUP(P3988&amp;""&amp;Q3988,#REF!,2,FALSE),"")</f>
        <v/>
      </c>
    </row>
    <row r="3989" spans="18:18" x14ac:dyDescent="0.25">
      <c r="R3989" s="61" t="str">
        <f>IFERROR(VLOOKUP(P3989&amp;""&amp;Q3989,#REF!,2,FALSE),"")</f>
        <v/>
      </c>
    </row>
    <row r="3990" spans="18:18" x14ac:dyDescent="0.25">
      <c r="R3990" s="61" t="str">
        <f>IFERROR(VLOOKUP(P3990&amp;""&amp;Q3990,#REF!,2,FALSE),"")</f>
        <v/>
      </c>
    </row>
    <row r="3991" spans="18:18" x14ac:dyDescent="0.25">
      <c r="R3991" s="61" t="str">
        <f>IFERROR(VLOOKUP(P3991&amp;""&amp;Q3991,#REF!,2,FALSE),"")</f>
        <v/>
      </c>
    </row>
    <row r="3992" spans="18:18" x14ac:dyDescent="0.25">
      <c r="R3992" s="61" t="str">
        <f>IFERROR(VLOOKUP(P3992&amp;""&amp;Q3992,#REF!,2,FALSE),"")</f>
        <v/>
      </c>
    </row>
    <row r="3993" spans="18:18" x14ac:dyDescent="0.25">
      <c r="R3993" s="61" t="str">
        <f>IFERROR(VLOOKUP(P3993&amp;""&amp;Q3993,#REF!,2,FALSE),"")</f>
        <v/>
      </c>
    </row>
    <row r="3994" spans="18:18" x14ac:dyDescent="0.25">
      <c r="R3994" s="61" t="str">
        <f>IFERROR(VLOOKUP(P3994&amp;""&amp;Q3994,#REF!,2,FALSE),"")</f>
        <v/>
      </c>
    </row>
    <row r="3995" spans="18:18" x14ac:dyDescent="0.25">
      <c r="R3995" s="61" t="str">
        <f>IFERROR(VLOOKUP(P3995&amp;""&amp;Q3995,#REF!,2,FALSE),"")</f>
        <v/>
      </c>
    </row>
    <row r="3996" spans="18:18" x14ac:dyDescent="0.25">
      <c r="R3996" s="61" t="str">
        <f>IFERROR(VLOOKUP(P3996&amp;""&amp;Q3996,#REF!,2,FALSE),"")</f>
        <v/>
      </c>
    </row>
    <row r="3997" spans="18:18" x14ac:dyDescent="0.25">
      <c r="R3997" s="61" t="str">
        <f>IFERROR(VLOOKUP(P3997&amp;""&amp;Q3997,#REF!,2,FALSE),"")</f>
        <v/>
      </c>
    </row>
    <row r="3998" spans="18:18" x14ac:dyDescent="0.25">
      <c r="R3998" s="61" t="str">
        <f>IFERROR(VLOOKUP(P3998&amp;""&amp;Q3998,#REF!,2,FALSE),"")</f>
        <v/>
      </c>
    </row>
    <row r="3999" spans="18:18" x14ac:dyDescent="0.25">
      <c r="R3999" s="61" t="str">
        <f>IFERROR(VLOOKUP(P3999&amp;""&amp;Q3999,#REF!,2,FALSE),"")</f>
        <v/>
      </c>
    </row>
    <row r="4000" spans="18:18" x14ac:dyDescent="0.25">
      <c r="R4000" s="61" t="str">
        <f>IFERROR(VLOOKUP(P4000&amp;""&amp;Q4000,#REF!,2,FALSE),"")</f>
        <v/>
      </c>
    </row>
    <row r="4001" spans="18:18" x14ac:dyDescent="0.25">
      <c r="R4001" s="61" t="str">
        <f>IFERROR(VLOOKUP(P4001&amp;""&amp;Q4001,#REF!,2,FALSE),"")</f>
        <v/>
      </c>
    </row>
    <row r="4002" spans="18:18" x14ac:dyDescent="0.25">
      <c r="R4002" s="61" t="str">
        <f>IFERROR(VLOOKUP(P4002&amp;""&amp;Q4002,#REF!,2,FALSE),"")</f>
        <v/>
      </c>
    </row>
    <row r="4003" spans="18:18" x14ac:dyDescent="0.25">
      <c r="R4003" s="61" t="str">
        <f>IFERROR(VLOOKUP(P4003&amp;""&amp;Q4003,#REF!,2,FALSE),"")</f>
        <v/>
      </c>
    </row>
    <row r="4004" spans="18:18" x14ac:dyDescent="0.25">
      <c r="R4004" s="61" t="str">
        <f>IFERROR(VLOOKUP(P4004&amp;""&amp;Q4004,#REF!,2,FALSE),"")</f>
        <v/>
      </c>
    </row>
    <row r="4005" spans="18:18" x14ac:dyDescent="0.25">
      <c r="R4005" s="61" t="str">
        <f>IFERROR(VLOOKUP(P4005&amp;""&amp;Q4005,#REF!,2,FALSE),"")</f>
        <v/>
      </c>
    </row>
    <row r="4006" spans="18:18" x14ac:dyDescent="0.25">
      <c r="R4006" s="61" t="str">
        <f>IFERROR(VLOOKUP(P4006&amp;""&amp;Q4006,#REF!,2,FALSE),"")</f>
        <v/>
      </c>
    </row>
    <row r="4007" spans="18:18" x14ac:dyDescent="0.25">
      <c r="R4007" s="61" t="str">
        <f>IFERROR(VLOOKUP(P4007&amp;""&amp;Q4007,#REF!,2,FALSE),"")</f>
        <v/>
      </c>
    </row>
    <row r="4008" spans="18:18" x14ac:dyDescent="0.25">
      <c r="R4008" s="61" t="str">
        <f>IFERROR(VLOOKUP(P4008&amp;""&amp;Q4008,#REF!,2,FALSE),"")</f>
        <v/>
      </c>
    </row>
    <row r="4009" spans="18:18" x14ac:dyDescent="0.25">
      <c r="R4009" s="61" t="str">
        <f>IFERROR(VLOOKUP(P4009&amp;""&amp;Q4009,#REF!,2,FALSE),"")</f>
        <v/>
      </c>
    </row>
    <row r="4010" spans="18:18" x14ac:dyDescent="0.25">
      <c r="R4010" s="61" t="str">
        <f>IFERROR(VLOOKUP(P4010&amp;""&amp;Q4010,#REF!,2,FALSE),"")</f>
        <v/>
      </c>
    </row>
    <row r="4011" spans="18:18" x14ac:dyDescent="0.25">
      <c r="R4011" s="61" t="str">
        <f>IFERROR(VLOOKUP(P4011&amp;""&amp;Q4011,#REF!,2,FALSE),"")</f>
        <v/>
      </c>
    </row>
    <row r="4012" spans="18:18" x14ac:dyDescent="0.25">
      <c r="R4012" s="61" t="str">
        <f>IFERROR(VLOOKUP(P4012&amp;""&amp;Q4012,#REF!,2,FALSE),"")</f>
        <v/>
      </c>
    </row>
    <row r="4013" spans="18:18" x14ac:dyDescent="0.25">
      <c r="R4013" s="61" t="str">
        <f>IFERROR(VLOOKUP(P4013&amp;""&amp;Q4013,#REF!,2,FALSE),"")</f>
        <v/>
      </c>
    </row>
    <row r="4014" spans="18:18" x14ac:dyDescent="0.25">
      <c r="R4014" s="61" t="str">
        <f>IFERROR(VLOOKUP(P4014&amp;""&amp;Q4014,#REF!,2,FALSE),"")</f>
        <v/>
      </c>
    </row>
    <row r="4015" spans="18:18" x14ac:dyDescent="0.25">
      <c r="R4015" s="61" t="str">
        <f>IFERROR(VLOOKUP(P4015&amp;""&amp;Q4015,#REF!,2,FALSE),"")</f>
        <v/>
      </c>
    </row>
    <row r="4016" spans="18:18" x14ac:dyDescent="0.25">
      <c r="R4016" s="61" t="str">
        <f>IFERROR(VLOOKUP(P4016&amp;""&amp;Q4016,#REF!,2,FALSE),"")</f>
        <v/>
      </c>
    </row>
    <row r="4017" spans="18:18" x14ac:dyDescent="0.25">
      <c r="R4017" s="61" t="str">
        <f>IFERROR(VLOOKUP(P4017&amp;""&amp;Q4017,#REF!,2,FALSE),"")</f>
        <v/>
      </c>
    </row>
    <row r="4018" spans="18:18" x14ac:dyDescent="0.25">
      <c r="R4018" s="61" t="str">
        <f>IFERROR(VLOOKUP(P4018&amp;""&amp;Q4018,#REF!,2,FALSE),"")</f>
        <v/>
      </c>
    </row>
    <row r="4019" spans="18:18" x14ac:dyDescent="0.25">
      <c r="R4019" s="61" t="str">
        <f>IFERROR(VLOOKUP(P4019&amp;""&amp;Q4019,#REF!,2,FALSE),"")</f>
        <v/>
      </c>
    </row>
    <row r="4020" spans="18:18" x14ac:dyDescent="0.25">
      <c r="R4020" s="61" t="str">
        <f>IFERROR(VLOOKUP(P4020&amp;""&amp;Q4020,#REF!,2,FALSE),"")</f>
        <v/>
      </c>
    </row>
    <row r="4021" spans="18:18" x14ac:dyDescent="0.25">
      <c r="R4021" s="61" t="str">
        <f>IFERROR(VLOOKUP(P4021&amp;""&amp;Q4021,#REF!,2,FALSE),"")</f>
        <v/>
      </c>
    </row>
    <row r="4022" spans="18:18" x14ac:dyDescent="0.25">
      <c r="R4022" s="61" t="str">
        <f>IFERROR(VLOOKUP(P4022&amp;""&amp;Q4022,#REF!,2,FALSE),"")</f>
        <v/>
      </c>
    </row>
    <row r="4023" spans="18:18" x14ac:dyDescent="0.25">
      <c r="R4023" s="61" t="str">
        <f>IFERROR(VLOOKUP(P4023&amp;""&amp;Q4023,#REF!,2,FALSE),"")</f>
        <v/>
      </c>
    </row>
    <row r="4024" spans="18:18" x14ac:dyDescent="0.25">
      <c r="R4024" s="61" t="str">
        <f>IFERROR(VLOOKUP(P4024&amp;""&amp;Q4024,#REF!,2,FALSE),"")</f>
        <v/>
      </c>
    </row>
    <row r="4025" spans="18:18" x14ac:dyDescent="0.25">
      <c r="R4025" s="61" t="str">
        <f>IFERROR(VLOOKUP(P4025&amp;""&amp;Q4025,#REF!,2,FALSE),"")</f>
        <v/>
      </c>
    </row>
    <row r="4026" spans="18:18" x14ac:dyDescent="0.25">
      <c r="R4026" s="61" t="str">
        <f>IFERROR(VLOOKUP(P4026&amp;""&amp;Q4026,#REF!,2,FALSE),"")</f>
        <v/>
      </c>
    </row>
    <row r="4027" spans="18:18" x14ac:dyDescent="0.25">
      <c r="R4027" s="61" t="str">
        <f>IFERROR(VLOOKUP(P4027&amp;""&amp;Q4027,#REF!,2,FALSE),"")</f>
        <v/>
      </c>
    </row>
    <row r="4028" spans="18:18" x14ac:dyDescent="0.25">
      <c r="R4028" s="61" t="str">
        <f>IFERROR(VLOOKUP(P4028&amp;""&amp;Q4028,#REF!,2,FALSE),"")</f>
        <v/>
      </c>
    </row>
    <row r="4029" spans="18:18" x14ac:dyDescent="0.25">
      <c r="R4029" s="61" t="str">
        <f>IFERROR(VLOOKUP(P4029&amp;""&amp;Q4029,#REF!,2,FALSE),"")</f>
        <v/>
      </c>
    </row>
    <row r="4030" spans="18:18" x14ac:dyDescent="0.25">
      <c r="R4030" s="61" t="str">
        <f>IFERROR(VLOOKUP(P4030&amp;""&amp;Q4030,#REF!,2,FALSE),"")</f>
        <v/>
      </c>
    </row>
    <row r="4031" spans="18:18" x14ac:dyDescent="0.25">
      <c r="R4031" s="61" t="str">
        <f>IFERROR(VLOOKUP(P4031&amp;""&amp;Q4031,#REF!,2,FALSE),"")</f>
        <v/>
      </c>
    </row>
    <row r="4032" spans="18:18" x14ac:dyDescent="0.25">
      <c r="R4032" s="61" t="str">
        <f>IFERROR(VLOOKUP(P4032&amp;""&amp;Q4032,#REF!,2,FALSE),"")</f>
        <v/>
      </c>
    </row>
    <row r="4033" spans="18:18" x14ac:dyDescent="0.25">
      <c r="R4033" s="61" t="str">
        <f>IFERROR(VLOOKUP(P4033&amp;""&amp;Q4033,#REF!,2,FALSE),"")</f>
        <v/>
      </c>
    </row>
    <row r="4034" spans="18:18" x14ac:dyDescent="0.25">
      <c r="R4034" s="61" t="str">
        <f>IFERROR(VLOOKUP(P4034&amp;""&amp;Q4034,#REF!,2,FALSE),"")</f>
        <v/>
      </c>
    </row>
    <row r="4035" spans="18:18" x14ac:dyDescent="0.25">
      <c r="R4035" s="61" t="str">
        <f>IFERROR(VLOOKUP(P4035&amp;""&amp;Q4035,#REF!,2,FALSE),"")</f>
        <v/>
      </c>
    </row>
    <row r="4036" spans="18:18" x14ac:dyDescent="0.25">
      <c r="R4036" s="61" t="str">
        <f>IFERROR(VLOOKUP(P4036&amp;""&amp;Q4036,#REF!,2,FALSE),"")</f>
        <v/>
      </c>
    </row>
    <row r="4037" spans="18:18" x14ac:dyDescent="0.25">
      <c r="R4037" s="61" t="str">
        <f>IFERROR(VLOOKUP(P4037&amp;""&amp;Q4037,#REF!,2,FALSE),"")</f>
        <v/>
      </c>
    </row>
    <row r="4038" spans="18:18" x14ac:dyDescent="0.25">
      <c r="R4038" s="61" t="str">
        <f>IFERROR(VLOOKUP(P4038&amp;""&amp;Q4038,#REF!,2,FALSE),"")</f>
        <v/>
      </c>
    </row>
    <row r="4039" spans="18:18" x14ac:dyDescent="0.25">
      <c r="R4039" s="61" t="str">
        <f>IFERROR(VLOOKUP(P4039&amp;""&amp;Q4039,#REF!,2,FALSE),"")</f>
        <v/>
      </c>
    </row>
    <row r="4040" spans="18:18" x14ac:dyDescent="0.25">
      <c r="R4040" s="61" t="str">
        <f>IFERROR(VLOOKUP(P4040&amp;""&amp;Q4040,#REF!,2,FALSE),"")</f>
        <v/>
      </c>
    </row>
    <row r="4041" spans="18:18" x14ac:dyDescent="0.25">
      <c r="R4041" s="61" t="str">
        <f>IFERROR(VLOOKUP(P4041&amp;""&amp;Q4041,#REF!,2,FALSE),"")</f>
        <v/>
      </c>
    </row>
    <row r="4042" spans="18:18" x14ac:dyDescent="0.25">
      <c r="R4042" s="61" t="str">
        <f>IFERROR(VLOOKUP(P4042&amp;""&amp;Q4042,#REF!,2,FALSE),"")</f>
        <v/>
      </c>
    </row>
    <row r="4043" spans="18:18" x14ac:dyDescent="0.25">
      <c r="R4043" s="61" t="str">
        <f>IFERROR(VLOOKUP(P4043&amp;""&amp;Q4043,#REF!,2,FALSE),"")</f>
        <v/>
      </c>
    </row>
    <row r="4044" spans="18:18" x14ac:dyDescent="0.25">
      <c r="R4044" s="61" t="str">
        <f>IFERROR(VLOOKUP(P4044&amp;""&amp;Q4044,#REF!,2,FALSE),"")</f>
        <v/>
      </c>
    </row>
    <row r="4045" spans="18:18" x14ac:dyDescent="0.25">
      <c r="R4045" s="61" t="str">
        <f>IFERROR(VLOOKUP(P4045&amp;""&amp;Q4045,#REF!,2,FALSE),"")</f>
        <v/>
      </c>
    </row>
    <row r="4046" spans="18:18" x14ac:dyDescent="0.25">
      <c r="R4046" s="61" t="str">
        <f>IFERROR(VLOOKUP(P4046&amp;""&amp;Q4046,#REF!,2,FALSE),"")</f>
        <v/>
      </c>
    </row>
    <row r="4047" spans="18:18" x14ac:dyDescent="0.25">
      <c r="R4047" s="61" t="str">
        <f>IFERROR(VLOOKUP(P4047&amp;""&amp;Q4047,#REF!,2,FALSE),"")</f>
        <v/>
      </c>
    </row>
    <row r="4048" spans="18:18" x14ac:dyDescent="0.25">
      <c r="R4048" s="61" t="str">
        <f>IFERROR(VLOOKUP(P4048&amp;""&amp;Q4048,#REF!,2,FALSE),"")</f>
        <v/>
      </c>
    </row>
    <row r="4049" spans="18:18" x14ac:dyDescent="0.25">
      <c r="R4049" s="61" t="str">
        <f>IFERROR(VLOOKUP(P4049&amp;""&amp;Q4049,#REF!,2,FALSE),"")</f>
        <v/>
      </c>
    </row>
    <row r="4050" spans="18:18" x14ac:dyDescent="0.25">
      <c r="R4050" s="61" t="str">
        <f>IFERROR(VLOOKUP(P4050&amp;""&amp;Q4050,#REF!,2,FALSE),"")</f>
        <v/>
      </c>
    </row>
    <row r="4051" spans="18:18" x14ac:dyDescent="0.25">
      <c r="R4051" s="61" t="str">
        <f>IFERROR(VLOOKUP(P4051&amp;""&amp;Q4051,#REF!,2,FALSE),"")</f>
        <v/>
      </c>
    </row>
    <row r="4052" spans="18:18" x14ac:dyDescent="0.25">
      <c r="R4052" s="61" t="str">
        <f>IFERROR(VLOOKUP(P4052&amp;""&amp;Q4052,#REF!,2,FALSE),"")</f>
        <v/>
      </c>
    </row>
    <row r="4053" spans="18:18" x14ac:dyDescent="0.25">
      <c r="R4053" s="61" t="str">
        <f>IFERROR(VLOOKUP(P4053&amp;""&amp;Q4053,#REF!,2,FALSE),"")</f>
        <v/>
      </c>
    </row>
    <row r="4054" spans="18:18" x14ac:dyDescent="0.25">
      <c r="R4054" s="61" t="str">
        <f>IFERROR(VLOOKUP(P4054&amp;""&amp;Q4054,#REF!,2,FALSE),"")</f>
        <v/>
      </c>
    </row>
    <row r="4055" spans="18:18" x14ac:dyDescent="0.25">
      <c r="R4055" s="61" t="str">
        <f>IFERROR(VLOOKUP(P4055&amp;""&amp;Q4055,#REF!,2,FALSE),"")</f>
        <v/>
      </c>
    </row>
    <row r="4056" spans="18:18" x14ac:dyDescent="0.25">
      <c r="R4056" s="61" t="str">
        <f>IFERROR(VLOOKUP(P4056&amp;""&amp;Q4056,#REF!,2,FALSE),"")</f>
        <v/>
      </c>
    </row>
    <row r="4057" spans="18:18" x14ac:dyDescent="0.25">
      <c r="R4057" s="61" t="str">
        <f>IFERROR(VLOOKUP(P4057&amp;""&amp;Q4057,#REF!,2,FALSE),"")</f>
        <v/>
      </c>
    </row>
    <row r="4058" spans="18:18" x14ac:dyDescent="0.25">
      <c r="R4058" s="61" t="str">
        <f>IFERROR(VLOOKUP(P4058&amp;""&amp;Q4058,#REF!,2,FALSE),"")</f>
        <v/>
      </c>
    </row>
    <row r="4059" spans="18:18" x14ac:dyDescent="0.25">
      <c r="R4059" s="61" t="str">
        <f>IFERROR(VLOOKUP(P4059&amp;""&amp;Q4059,#REF!,2,FALSE),"")</f>
        <v/>
      </c>
    </row>
    <row r="4060" spans="18:18" x14ac:dyDescent="0.25">
      <c r="R4060" s="61" t="str">
        <f>IFERROR(VLOOKUP(P4060&amp;""&amp;Q4060,#REF!,2,FALSE),"")</f>
        <v/>
      </c>
    </row>
    <row r="4061" spans="18:18" x14ac:dyDescent="0.25">
      <c r="R4061" s="61" t="str">
        <f>IFERROR(VLOOKUP(P4061&amp;""&amp;Q4061,#REF!,2,FALSE),"")</f>
        <v/>
      </c>
    </row>
    <row r="4062" spans="18:18" x14ac:dyDescent="0.25">
      <c r="R4062" s="61" t="str">
        <f>IFERROR(VLOOKUP(P4062&amp;""&amp;Q4062,#REF!,2,FALSE),"")</f>
        <v/>
      </c>
    </row>
    <row r="4063" spans="18:18" x14ac:dyDescent="0.25">
      <c r="R4063" s="61" t="str">
        <f>IFERROR(VLOOKUP(P4063&amp;""&amp;Q4063,#REF!,2,FALSE),"")</f>
        <v/>
      </c>
    </row>
    <row r="4064" spans="18:18" x14ac:dyDescent="0.25">
      <c r="R4064" s="61" t="str">
        <f>IFERROR(VLOOKUP(P4064&amp;""&amp;Q4064,#REF!,2,FALSE),"")</f>
        <v/>
      </c>
    </row>
    <row r="4065" spans="18:18" x14ac:dyDescent="0.25">
      <c r="R4065" s="61" t="str">
        <f>IFERROR(VLOOKUP(P4065&amp;""&amp;Q4065,#REF!,2,FALSE),"")</f>
        <v/>
      </c>
    </row>
    <row r="4066" spans="18:18" x14ac:dyDescent="0.25">
      <c r="R4066" s="61" t="str">
        <f>IFERROR(VLOOKUP(P4066&amp;""&amp;Q4066,#REF!,2,FALSE),"")</f>
        <v/>
      </c>
    </row>
    <row r="4067" spans="18:18" x14ac:dyDescent="0.25">
      <c r="R4067" s="61" t="str">
        <f>IFERROR(VLOOKUP(P4067&amp;""&amp;Q4067,#REF!,2,FALSE),"")</f>
        <v/>
      </c>
    </row>
    <row r="4068" spans="18:18" x14ac:dyDescent="0.25">
      <c r="R4068" s="61" t="str">
        <f>IFERROR(VLOOKUP(P4068&amp;""&amp;Q4068,#REF!,2,FALSE),"")</f>
        <v/>
      </c>
    </row>
    <row r="4069" spans="18:18" x14ac:dyDescent="0.25">
      <c r="R4069" s="61" t="str">
        <f>IFERROR(VLOOKUP(P4069&amp;""&amp;Q4069,#REF!,2,FALSE),"")</f>
        <v/>
      </c>
    </row>
    <row r="4070" spans="18:18" x14ac:dyDescent="0.25">
      <c r="R4070" s="61" t="str">
        <f>IFERROR(VLOOKUP(P4070&amp;""&amp;Q4070,#REF!,2,FALSE),"")</f>
        <v/>
      </c>
    </row>
    <row r="4071" spans="18:18" x14ac:dyDescent="0.25">
      <c r="R4071" s="61" t="str">
        <f>IFERROR(VLOOKUP(P4071&amp;""&amp;Q4071,#REF!,2,FALSE),"")</f>
        <v/>
      </c>
    </row>
    <row r="4072" spans="18:18" x14ac:dyDescent="0.25">
      <c r="R4072" s="61" t="str">
        <f>IFERROR(VLOOKUP(P4072&amp;""&amp;Q4072,#REF!,2,FALSE),"")</f>
        <v/>
      </c>
    </row>
    <row r="4073" spans="18:18" x14ac:dyDescent="0.25">
      <c r="R4073" s="61" t="str">
        <f>IFERROR(VLOOKUP(P4073&amp;""&amp;Q4073,#REF!,2,FALSE),"")</f>
        <v/>
      </c>
    </row>
    <row r="4074" spans="18:18" x14ac:dyDescent="0.25">
      <c r="R4074" s="61" t="str">
        <f>IFERROR(VLOOKUP(P4074&amp;""&amp;Q4074,#REF!,2,FALSE),"")</f>
        <v/>
      </c>
    </row>
    <row r="4075" spans="18:18" x14ac:dyDescent="0.25">
      <c r="R4075" s="61" t="str">
        <f>IFERROR(VLOOKUP(P4075&amp;""&amp;Q4075,#REF!,2,FALSE),"")</f>
        <v/>
      </c>
    </row>
    <row r="4076" spans="18:18" x14ac:dyDescent="0.25">
      <c r="R4076" s="61" t="str">
        <f>IFERROR(VLOOKUP(P4076&amp;""&amp;Q4076,#REF!,2,FALSE),"")</f>
        <v/>
      </c>
    </row>
    <row r="4077" spans="18:18" x14ac:dyDescent="0.25">
      <c r="R4077" s="61" t="str">
        <f>IFERROR(VLOOKUP(P4077&amp;""&amp;Q4077,#REF!,2,FALSE),"")</f>
        <v/>
      </c>
    </row>
    <row r="4078" spans="18:18" x14ac:dyDescent="0.25">
      <c r="R4078" s="61" t="str">
        <f>IFERROR(VLOOKUP(P4078&amp;""&amp;Q4078,#REF!,2,FALSE),"")</f>
        <v/>
      </c>
    </row>
    <row r="4079" spans="18:18" x14ac:dyDescent="0.25">
      <c r="R4079" s="61" t="str">
        <f>IFERROR(VLOOKUP(P4079&amp;""&amp;Q4079,#REF!,2,FALSE),"")</f>
        <v/>
      </c>
    </row>
    <row r="4080" spans="18:18" x14ac:dyDescent="0.25">
      <c r="R4080" s="61" t="str">
        <f>IFERROR(VLOOKUP(P4080&amp;""&amp;Q4080,#REF!,2,FALSE),"")</f>
        <v/>
      </c>
    </row>
    <row r="4081" spans="18:18" x14ac:dyDescent="0.25">
      <c r="R4081" s="61" t="str">
        <f>IFERROR(VLOOKUP(P4081&amp;""&amp;Q4081,#REF!,2,FALSE),"")</f>
        <v/>
      </c>
    </row>
    <row r="4082" spans="18:18" x14ac:dyDescent="0.25">
      <c r="R4082" s="61" t="str">
        <f>IFERROR(VLOOKUP(P4082&amp;""&amp;Q4082,#REF!,2,FALSE),"")</f>
        <v/>
      </c>
    </row>
    <row r="4083" spans="18:18" x14ac:dyDescent="0.25">
      <c r="R4083" s="61" t="str">
        <f>IFERROR(VLOOKUP(P4083&amp;""&amp;Q4083,#REF!,2,FALSE),"")</f>
        <v/>
      </c>
    </row>
    <row r="4084" spans="18:18" x14ac:dyDescent="0.25">
      <c r="R4084" s="61" t="str">
        <f>IFERROR(VLOOKUP(P4084&amp;""&amp;Q4084,#REF!,2,FALSE),"")</f>
        <v/>
      </c>
    </row>
    <row r="4085" spans="18:18" x14ac:dyDescent="0.25">
      <c r="R4085" s="61" t="str">
        <f>IFERROR(VLOOKUP(P4085&amp;""&amp;Q4085,#REF!,2,FALSE),"")</f>
        <v/>
      </c>
    </row>
    <row r="4086" spans="18:18" x14ac:dyDescent="0.25">
      <c r="R4086" s="61" t="str">
        <f>IFERROR(VLOOKUP(P4086&amp;""&amp;Q4086,#REF!,2,FALSE),"")</f>
        <v/>
      </c>
    </row>
    <row r="4087" spans="18:18" x14ac:dyDescent="0.25">
      <c r="R4087" s="61" t="str">
        <f>IFERROR(VLOOKUP(P4087&amp;""&amp;Q4087,#REF!,2,FALSE),"")</f>
        <v/>
      </c>
    </row>
    <row r="4088" spans="18:18" x14ac:dyDescent="0.25">
      <c r="R4088" s="61" t="str">
        <f>IFERROR(VLOOKUP(P4088&amp;""&amp;Q4088,#REF!,2,FALSE),"")</f>
        <v/>
      </c>
    </row>
    <row r="4089" spans="18:18" x14ac:dyDescent="0.25">
      <c r="R4089" s="61" t="str">
        <f>IFERROR(VLOOKUP(P4089&amp;""&amp;Q4089,#REF!,2,FALSE),"")</f>
        <v/>
      </c>
    </row>
    <row r="4090" spans="18:18" x14ac:dyDescent="0.25">
      <c r="R4090" s="61" t="str">
        <f>IFERROR(VLOOKUP(P4090&amp;""&amp;Q4090,#REF!,2,FALSE),"")</f>
        <v/>
      </c>
    </row>
    <row r="4091" spans="18:18" x14ac:dyDescent="0.25">
      <c r="R4091" s="61" t="str">
        <f>IFERROR(VLOOKUP(P4091&amp;""&amp;Q4091,#REF!,2,FALSE),"")</f>
        <v/>
      </c>
    </row>
    <row r="4092" spans="18:18" x14ac:dyDescent="0.25">
      <c r="R4092" s="61" t="str">
        <f>IFERROR(VLOOKUP(P4092&amp;""&amp;Q4092,#REF!,2,FALSE),"")</f>
        <v/>
      </c>
    </row>
    <row r="4093" spans="18:18" x14ac:dyDescent="0.25">
      <c r="R4093" s="61" t="str">
        <f>IFERROR(VLOOKUP(P4093&amp;""&amp;Q4093,#REF!,2,FALSE),"")</f>
        <v/>
      </c>
    </row>
    <row r="4094" spans="18:18" x14ac:dyDescent="0.25">
      <c r="R4094" s="61" t="str">
        <f>IFERROR(VLOOKUP(P4094&amp;""&amp;Q4094,#REF!,2,FALSE),"")</f>
        <v/>
      </c>
    </row>
    <row r="4095" spans="18:18" x14ac:dyDescent="0.25">
      <c r="R4095" s="61" t="str">
        <f>IFERROR(VLOOKUP(P4095&amp;""&amp;Q4095,#REF!,2,FALSE),"")</f>
        <v/>
      </c>
    </row>
    <row r="4096" spans="18:18" x14ac:dyDescent="0.25">
      <c r="R4096" s="61" t="str">
        <f>IFERROR(VLOOKUP(P4096&amp;""&amp;Q4096,#REF!,2,FALSE),"")</f>
        <v/>
      </c>
    </row>
    <row r="4097" spans="18:18" x14ac:dyDescent="0.25">
      <c r="R4097" s="61" t="str">
        <f>IFERROR(VLOOKUP(P4097&amp;""&amp;Q4097,#REF!,2,FALSE),"")</f>
        <v/>
      </c>
    </row>
    <row r="4098" spans="18:18" x14ac:dyDescent="0.25">
      <c r="R4098" s="61" t="str">
        <f>IFERROR(VLOOKUP(P4098&amp;""&amp;Q4098,#REF!,2,FALSE),"")</f>
        <v/>
      </c>
    </row>
    <row r="4099" spans="18:18" x14ac:dyDescent="0.25">
      <c r="R4099" s="61" t="str">
        <f>IFERROR(VLOOKUP(P4099&amp;""&amp;Q4099,#REF!,2,FALSE),"")</f>
        <v/>
      </c>
    </row>
    <row r="4100" spans="18:18" x14ac:dyDescent="0.25">
      <c r="R4100" s="61" t="str">
        <f>IFERROR(VLOOKUP(P4100&amp;""&amp;Q4100,#REF!,2,FALSE),"")</f>
        <v/>
      </c>
    </row>
    <row r="4101" spans="18:18" x14ac:dyDescent="0.25">
      <c r="R4101" s="61" t="str">
        <f>IFERROR(VLOOKUP(P4101&amp;""&amp;Q4101,#REF!,2,FALSE),"")</f>
        <v/>
      </c>
    </row>
    <row r="4102" spans="18:18" x14ac:dyDescent="0.25">
      <c r="R4102" s="61" t="str">
        <f>IFERROR(VLOOKUP(P4102&amp;""&amp;Q4102,#REF!,2,FALSE),"")</f>
        <v/>
      </c>
    </row>
    <row r="4103" spans="18:18" x14ac:dyDescent="0.25">
      <c r="R4103" s="61" t="str">
        <f>IFERROR(VLOOKUP(P4103&amp;""&amp;Q4103,#REF!,2,FALSE),"")</f>
        <v/>
      </c>
    </row>
    <row r="4104" spans="18:18" x14ac:dyDescent="0.25">
      <c r="R4104" s="61" t="str">
        <f>IFERROR(VLOOKUP(P4104&amp;""&amp;Q4104,#REF!,2,FALSE),"")</f>
        <v/>
      </c>
    </row>
    <row r="4105" spans="18:18" x14ac:dyDescent="0.25">
      <c r="R4105" s="61" t="str">
        <f>IFERROR(VLOOKUP(P4105&amp;""&amp;Q4105,#REF!,2,FALSE),"")</f>
        <v/>
      </c>
    </row>
    <row r="4106" spans="18:18" x14ac:dyDescent="0.25">
      <c r="R4106" s="61" t="str">
        <f>IFERROR(VLOOKUP(P4106&amp;""&amp;Q4106,#REF!,2,FALSE),"")</f>
        <v/>
      </c>
    </row>
    <row r="4107" spans="18:18" x14ac:dyDescent="0.25">
      <c r="R4107" s="61" t="str">
        <f>IFERROR(VLOOKUP(P4107&amp;""&amp;Q4107,#REF!,2,FALSE),"")</f>
        <v/>
      </c>
    </row>
    <row r="4108" spans="18:18" x14ac:dyDescent="0.25">
      <c r="R4108" s="61" t="str">
        <f>IFERROR(VLOOKUP(P4108&amp;""&amp;Q4108,#REF!,2,FALSE),"")</f>
        <v/>
      </c>
    </row>
    <row r="4109" spans="18:18" x14ac:dyDescent="0.25">
      <c r="R4109" s="61" t="str">
        <f>IFERROR(VLOOKUP(P4109&amp;""&amp;Q4109,#REF!,2,FALSE),"")</f>
        <v/>
      </c>
    </row>
    <row r="4110" spans="18:18" x14ac:dyDescent="0.25">
      <c r="R4110" s="61" t="str">
        <f>IFERROR(VLOOKUP(P4110&amp;""&amp;Q4110,#REF!,2,FALSE),"")</f>
        <v/>
      </c>
    </row>
    <row r="4111" spans="18:18" x14ac:dyDescent="0.25">
      <c r="R4111" s="61" t="str">
        <f>IFERROR(VLOOKUP(P4111&amp;""&amp;Q4111,#REF!,2,FALSE),"")</f>
        <v/>
      </c>
    </row>
    <row r="4112" spans="18:18" x14ac:dyDescent="0.25">
      <c r="R4112" s="61" t="str">
        <f>IFERROR(VLOOKUP(P4112&amp;""&amp;Q4112,#REF!,2,FALSE),"")</f>
        <v/>
      </c>
    </row>
    <row r="4113" spans="18:18" x14ac:dyDescent="0.25">
      <c r="R4113" s="61" t="str">
        <f>IFERROR(VLOOKUP(P4113&amp;""&amp;Q4113,#REF!,2,FALSE),"")</f>
        <v/>
      </c>
    </row>
    <row r="4114" spans="18:18" x14ac:dyDescent="0.25">
      <c r="R4114" s="61" t="str">
        <f>IFERROR(VLOOKUP(P4114&amp;""&amp;Q4114,#REF!,2,FALSE),"")</f>
        <v/>
      </c>
    </row>
    <row r="4115" spans="18:18" x14ac:dyDescent="0.25">
      <c r="R4115" s="61" t="str">
        <f>IFERROR(VLOOKUP(P4115&amp;""&amp;Q4115,#REF!,2,FALSE),"")</f>
        <v/>
      </c>
    </row>
    <row r="4116" spans="18:18" x14ac:dyDescent="0.25">
      <c r="R4116" s="61" t="str">
        <f>IFERROR(VLOOKUP(P4116&amp;""&amp;Q4116,#REF!,2,FALSE),"")</f>
        <v/>
      </c>
    </row>
    <row r="4117" spans="18:18" x14ac:dyDescent="0.25">
      <c r="R4117" s="61" t="str">
        <f>IFERROR(VLOOKUP(P4117&amp;""&amp;Q4117,#REF!,2,FALSE),"")</f>
        <v/>
      </c>
    </row>
    <row r="4118" spans="18:18" x14ac:dyDescent="0.25">
      <c r="R4118" s="61" t="str">
        <f>IFERROR(VLOOKUP(P4118&amp;""&amp;Q4118,#REF!,2,FALSE),"")</f>
        <v/>
      </c>
    </row>
    <row r="4119" spans="18:18" x14ac:dyDescent="0.25">
      <c r="R4119" s="61" t="str">
        <f>IFERROR(VLOOKUP(P4119&amp;""&amp;Q4119,#REF!,2,FALSE),"")</f>
        <v/>
      </c>
    </row>
    <row r="4120" spans="18:18" x14ac:dyDescent="0.25">
      <c r="R4120" s="61" t="str">
        <f>IFERROR(VLOOKUP(P4120&amp;""&amp;Q4120,#REF!,2,FALSE),"")</f>
        <v/>
      </c>
    </row>
    <row r="4121" spans="18:18" x14ac:dyDescent="0.25">
      <c r="R4121" s="61" t="str">
        <f>IFERROR(VLOOKUP(P4121&amp;""&amp;Q4121,#REF!,2,FALSE),"")</f>
        <v/>
      </c>
    </row>
    <row r="4122" spans="18:18" x14ac:dyDescent="0.25">
      <c r="R4122" s="61" t="str">
        <f>IFERROR(VLOOKUP(P4122&amp;""&amp;Q4122,#REF!,2,FALSE),"")</f>
        <v/>
      </c>
    </row>
    <row r="4123" spans="18:18" x14ac:dyDescent="0.25">
      <c r="R4123" s="61" t="str">
        <f>IFERROR(VLOOKUP(P4123&amp;""&amp;Q4123,#REF!,2,FALSE),"")</f>
        <v/>
      </c>
    </row>
    <row r="4124" spans="18:18" x14ac:dyDescent="0.25">
      <c r="R4124" s="61" t="str">
        <f>IFERROR(VLOOKUP(P4124&amp;""&amp;Q4124,#REF!,2,FALSE),"")</f>
        <v/>
      </c>
    </row>
    <row r="4125" spans="18:18" x14ac:dyDescent="0.25">
      <c r="R4125" s="61" t="str">
        <f>IFERROR(VLOOKUP(P4125&amp;""&amp;Q4125,#REF!,2,FALSE),"")</f>
        <v/>
      </c>
    </row>
    <row r="4126" spans="18:18" x14ac:dyDescent="0.25">
      <c r="R4126" s="61" t="str">
        <f>IFERROR(VLOOKUP(P4126&amp;""&amp;Q4126,#REF!,2,FALSE),"")</f>
        <v/>
      </c>
    </row>
    <row r="4127" spans="18:18" x14ac:dyDescent="0.25">
      <c r="R4127" s="61" t="str">
        <f>IFERROR(VLOOKUP(P4127&amp;""&amp;Q4127,#REF!,2,FALSE),"")</f>
        <v/>
      </c>
    </row>
    <row r="4128" spans="18:18" x14ac:dyDescent="0.25">
      <c r="R4128" s="61" t="str">
        <f>IFERROR(VLOOKUP(P4128&amp;""&amp;Q4128,#REF!,2,FALSE),"")</f>
        <v/>
      </c>
    </row>
    <row r="4129" spans="18:18" x14ac:dyDescent="0.25">
      <c r="R4129" s="61" t="str">
        <f>IFERROR(VLOOKUP(P4129&amp;""&amp;Q4129,#REF!,2,FALSE),"")</f>
        <v/>
      </c>
    </row>
    <row r="4130" spans="18:18" x14ac:dyDescent="0.25">
      <c r="R4130" s="61" t="str">
        <f>IFERROR(VLOOKUP(P4130&amp;""&amp;Q4130,#REF!,2,FALSE),"")</f>
        <v/>
      </c>
    </row>
    <row r="4131" spans="18:18" x14ac:dyDescent="0.25">
      <c r="R4131" s="61" t="str">
        <f>IFERROR(VLOOKUP(P4131&amp;""&amp;Q4131,#REF!,2,FALSE),"")</f>
        <v/>
      </c>
    </row>
    <row r="4132" spans="18:18" x14ac:dyDescent="0.25">
      <c r="R4132" s="61" t="str">
        <f>IFERROR(VLOOKUP(P4132&amp;""&amp;Q4132,#REF!,2,FALSE),"")</f>
        <v/>
      </c>
    </row>
    <row r="4133" spans="18:18" x14ac:dyDescent="0.25">
      <c r="R4133" s="61" t="str">
        <f>IFERROR(VLOOKUP(P4133&amp;""&amp;Q4133,#REF!,2,FALSE),"")</f>
        <v/>
      </c>
    </row>
    <row r="4134" spans="18:18" x14ac:dyDescent="0.25">
      <c r="R4134" s="61" t="str">
        <f>IFERROR(VLOOKUP(P4134&amp;""&amp;Q4134,#REF!,2,FALSE),"")</f>
        <v/>
      </c>
    </row>
    <row r="4135" spans="18:18" x14ac:dyDescent="0.25">
      <c r="R4135" s="61" t="str">
        <f>IFERROR(VLOOKUP(P4135&amp;""&amp;Q4135,#REF!,2,FALSE),"")</f>
        <v/>
      </c>
    </row>
    <row r="4136" spans="18:18" x14ac:dyDescent="0.25">
      <c r="R4136" s="61" t="str">
        <f>IFERROR(VLOOKUP(P4136&amp;""&amp;Q4136,#REF!,2,FALSE),"")</f>
        <v/>
      </c>
    </row>
    <row r="4137" spans="18:18" x14ac:dyDescent="0.25">
      <c r="R4137" s="61" t="str">
        <f>IFERROR(VLOOKUP(P4137&amp;""&amp;Q4137,#REF!,2,FALSE),"")</f>
        <v/>
      </c>
    </row>
    <row r="4138" spans="18:18" x14ac:dyDescent="0.25">
      <c r="R4138" s="61" t="str">
        <f>IFERROR(VLOOKUP(P4138&amp;""&amp;Q4138,#REF!,2,FALSE),"")</f>
        <v/>
      </c>
    </row>
    <row r="4139" spans="18:18" x14ac:dyDescent="0.25">
      <c r="R4139" s="61" t="str">
        <f>IFERROR(VLOOKUP(P4139&amp;""&amp;Q4139,#REF!,2,FALSE),"")</f>
        <v/>
      </c>
    </row>
    <row r="4140" spans="18:18" x14ac:dyDescent="0.25">
      <c r="R4140" s="61" t="str">
        <f>IFERROR(VLOOKUP(P4140&amp;""&amp;Q4140,#REF!,2,FALSE),"")</f>
        <v/>
      </c>
    </row>
    <row r="4141" spans="18:18" x14ac:dyDescent="0.25">
      <c r="R4141" s="61" t="str">
        <f>IFERROR(VLOOKUP(P4141&amp;""&amp;Q4141,#REF!,2,FALSE),"")</f>
        <v/>
      </c>
    </row>
    <row r="4142" spans="18:18" x14ac:dyDescent="0.25">
      <c r="R4142" s="61" t="str">
        <f>IFERROR(VLOOKUP(P4142&amp;""&amp;Q4142,#REF!,2,FALSE),"")</f>
        <v/>
      </c>
    </row>
    <row r="4143" spans="18:18" x14ac:dyDescent="0.25">
      <c r="R4143" s="61" t="str">
        <f>IFERROR(VLOOKUP(P4143&amp;""&amp;Q4143,#REF!,2,FALSE),"")</f>
        <v/>
      </c>
    </row>
    <row r="4144" spans="18:18" x14ac:dyDescent="0.25">
      <c r="R4144" s="61" t="str">
        <f>IFERROR(VLOOKUP(P4144&amp;""&amp;Q4144,#REF!,2,FALSE),"")</f>
        <v/>
      </c>
    </row>
    <row r="4145" spans="18:18" x14ac:dyDescent="0.25">
      <c r="R4145" s="61" t="str">
        <f>IFERROR(VLOOKUP(P4145&amp;""&amp;Q4145,#REF!,2,FALSE),"")</f>
        <v/>
      </c>
    </row>
    <row r="4146" spans="18:18" x14ac:dyDescent="0.25">
      <c r="R4146" s="61" t="str">
        <f>IFERROR(VLOOKUP(P4146&amp;""&amp;Q4146,#REF!,2,FALSE),"")</f>
        <v/>
      </c>
    </row>
    <row r="4147" spans="18:18" x14ac:dyDescent="0.25">
      <c r="R4147" s="61" t="str">
        <f>IFERROR(VLOOKUP(P4147&amp;""&amp;Q4147,#REF!,2,FALSE),"")</f>
        <v/>
      </c>
    </row>
    <row r="4148" spans="18:18" x14ac:dyDescent="0.25">
      <c r="R4148" s="61" t="str">
        <f>IFERROR(VLOOKUP(P4148&amp;""&amp;Q4148,#REF!,2,FALSE),"")</f>
        <v/>
      </c>
    </row>
    <row r="4149" spans="18:18" x14ac:dyDescent="0.25">
      <c r="R4149" s="61" t="str">
        <f>IFERROR(VLOOKUP(P4149&amp;""&amp;Q4149,#REF!,2,FALSE),"")</f>
        <v/>
      </c>
    </row>
    <row r="4150" spans="18:18" x14ac:dyDescent="0.25">
      <c r="R4150" s="61" t="str">
        <f>IFERROR(VLOOKUP(P4150&amp;""&amp;Q4150,#REF!,2,FALSE),"")</f>
        <v/>
      </c>
    </row>
    <row r="4151" spans="18:18" x14ac:dyDescent="0.25">
      <c r="R4151" s="61" t="str">
        <f>IFERROR(VLOOKUP(P4151&amp;""&amp;Q4151,#REF!,2,FALSE),"")</f>
        <v/>
      </c>
    </row>
    <row r="4152" spans="18:18" x14ac:dyDescent="0.25">
      <c r="R4152" s="61" t="str">
        <f>IFERROR(VLOOKUP(P4152&amp;""&amp;Q4152,#REF!,2,FALSE),"")</f>
        <v/>
      </c>
    </row>
    <row r="4153" spans="18:18" x14ac:dyDescent="0.25">
      <c r="R4153" s="61" t="str">
        <f>IFERROR(VLOOKUP(P4153&amp;""&amp;Q4153,#REF!,2,FALSE),"")</f>
        <v/>
      </c>
    </row>
    <row r="4154" spans="18:18" x14ac:dyDescent="0.25">
      <c r="R4154" s="61" t="str">
        <f>IFERROR(VLOOKUP(P4154&amp;""&amp;Q4154,#REF!,2,FALSE),"")</f>
        <v/>
      </c>
    </row>
    <row r="4155" spans="18:18" x14ac:dyDescent="0.25">
      <c r="R4155" s="61" t="str">
        <f>IFERROR(VLOOKUP(P4155&amp;""&amp;Q4155,#REF!,2,FALSE),"")</f>
        <v/>
      </c>
    </row>
    <row r="4156" spans="18:18" x14ac:dyDescent="0.25">
      <c r="R4156" s="61" t="str">
        <f>IFERROR(VLOOKUP(P4156&amp;""&amp;Q4156,#REF!,2,FALSE),"")</f>
        <v/>
      </c>
    </row>
    <row r="4157" spans="18:18" x14ac:dyDescent="0.25">
      <c r="R4157" s="61" t="str">
        <f>IFERROR(VLOOKUP(P4157&amp;""&amp;Q4157,#REF!,2,FALSE),"")</f>
        <v/>
      </c>
    </row>
    <row r="4158" spans="18:18" x14ac:dyDescent="0.25">
      <c r="R4158" s="61" t="str">
        <f>IFERROR(VLOOKUP(P4158&amp;""&amp;Q4158,#REF!,2,FALSE),"")</f>
        <v/>
      </c>
    </row>
    <row r="4159" spans="18:18" x14ac:dyDescent="0.25">
      <c r="R4159" s="61" t="str">
        <f>IFERROR(VLOOKUP(P4159&amp;""&amp;Q4159,#REF!,2,FALSE),"")</f>
        <v/>
      </c>
    </row>
    <row r="4160" spans="18:18" x14ac:dyDescent="0.25">
      <c r="R4160" s="61" t="str">
        <f>IFERROR(VLOOKUP(P4160&amp;""&amp;Q4160,#REF!,2,FALSE),"")</f>
        <v/>
      </c>
    </row>
    <row r="4161" spans="18:18" x14ac:dyDescent="0.25">
      <c r="R4161" s="61" t="str">
        <f>IFERROR(VLOOKUP(P4161&amp;""&amp;Q4161,#REF!,2,FALSE),"")</f>
        <v/>
      </c>
    </row>
    <row r="4162" spans="18:18" x14ac:dyDescent="0.25">
      <c r="R4162" s="61" t="str">
        <f>IFERROR(VLOOKUP(P4162&amp;""&amp;Q4162,#REF!,2,FALSE),"")</f>
        <v/>
      </c>
    </row>
    <row r="4163" spans="18:18" x14ac:dyDescent="0.25">
      <c r="R4163" s="61" t="str">
        <f>IFERROR(VLOOKUP(P4163&amp;""&amp;Q4163,#REF!,2,FALSE),"")</f>
        <v/>
      </c>
    </row>
    <row r="4164" spans="18:18" x14ac:dyDescent="0.25">
      <c r="R4164" s="61" t="str">
        <f>IFERROR(VLOOKUP(P4164&amp;""&amp;Q4164,#REF!,2,FALSE),"")</f>
        <v/>
      </c>
    </row>
    <row r="4165" spans="18:18" x14ac:dyDescent="0.25">
      <c r="R4165" s="61" t="str">
        <f>IFERROR(VLOOKUP(P4165&amp;""&amp;Q4165,#REF!,2,FALSE),"")</f>
        <v/>
      </c>
    </row>
    <row r="4166" spans="18:18" x14ac:dyDescent="0.25">
      <c r="R4166" s="61" t="str">
        <f>IFERROR(VLOOKUP(P4166&amp;""&amp;Q4166,#REF!,2,FALSE),"")</f>
        <v/>
      </c>
    </row>
    <row r="4167" spans="18:18" x14ac:dyDescent="0.25">
      <c r="R4167" s="61" t="str">
        <f>IFERROR(VLOOKUP(P4167&amp;""&amp;Q4167,#REF!,2,FALSE),"")</f>
        <v/>
      </c>
    </row>
    <row r="4168" spans="18:18" x14ac:dyDescent="0.25">
      <c r="R4168" s="61" t="str">
        <f>IFERROR(VLOOKUP(P4168&amp;""&amp;Q4168,#REF!,2,FALSE),"")</f>
        <v/>
      </c>
    </row>
    <row r="4169" spans="18:18" x14ac:dyDescent="0.25">
      <c r="R4169" s="61" t="str">
        <f>IFERROR(VLOOKUP(P4169&amp;""&amp;Q4169,#REF!,2,FALSE),"")</f>
        <v/>
      </c>
    </row>
    <row r="4170" spans="18:18" x14ac:dyDescent="0.25">
      <c r="R4170" s="61" t="str">
        <f>IFERROR(VLOOKUP(P4170&amp;""&amp;Q4170,#REF!,2,FALSE),"")</f>
        <v/>
      </c>
    </row>
    <row r="4171" spans="18:18" x14ac:dyDescent="0.25">
      <c r="R4171" s="61" t="str">
        <f>IFERROR(VLOOKUP(P4171&amp;""&amp;Q4171,#REF!,2,FALSE),"")</f>
        <v/>
      </c>
    </row>
    <row r="4172" spans="18:18" x14ac:dyDescent="0.25">
      <c r="R4172" s="61" t="str">
        <f>IFERROR(VLOOKUP(P4172&amp;""&amp;Q4172,#REF!,2,FALSE),"")</f>
        <v/>
      </c>
    </row>
    <row r="4173" spans="18:18" x14ac:dyDescent="0.25">
      <c r="R4173" s="61" t="str">
        <f>IFERROR(VLOOKUP(P4173&amp;""&amp;Q4173,#REF!,2,FALSE),"")</f>
        <v/>
      </c>
    </row>
    <row r="4174" spans="18:18" x14ac:dyDescent="0.25">
      <c r="R4174" s="61" t="str">
        <f>IFERROR(VLOOKUP(P4174&amp;""&amp;Q4174,#REF!,2,FALSE),"")</f>
        <v/>
      </c>
    </row>
    <row r="4175" spans="18:18" x14ac:dyDescent="0.25">
      <c r="R4175" s="61" t="str">
        <f>IFERROR(VLOOKUP(P4175&amp;""&amp;Q4175,#REF!,2,FALSE),"")</f>
        <v/>
      </c>
    </row>
    <row r="4176" spans="18:18" x14ac:dyDescent="0.25">
      <c r="R4176" s="61" t="str">
        <f>IFERROR(VLOOKUP(P4176&amp;""&amp;Q4176,#REF!,2,FALSE),"")</f>
        <v/>
      </c>
    </row>
    <row r="4177" spans="18:18" x14ac:dyDescent="0.25">
      <c r="R4177" s="61" t="str">
        <f>IFERROR(VLOOKUP(P4177&amp;""&amp;Q4177,#REF!,2,FALSE),"")</f>
        <v/>
      </c>
    </row>
    <row r="4178" spans="18:18" x14ac:dyDescent="0.25">
      <c r="R4178" s="61" t="str">
        <f>IFERROR(VLOOKUP(P4178&amp;""&amp;Q4178,#REF!,2,FALSE),"")</f>
        <v/>
      </c>
    </row>
    <row r="4179" spans="18:18" x14ac:dyDescent="0.25">
      <c r="R4179" s="61" t="str">
        <f>IFERROR(VLOOKUP(P4179&amp;""&amp;Q4179,#REF!,2,FALSE),"")</f>
        <v/>
      </c>
    </row>
    <row r="4180" spans="18:18" x14ac:dyDescent="0.25">
      <c r="R4180" s="61" t="str">
        <f>IFERROR(VLOOKUP(P4180&amp;""&amp;Q4180,#REF!,2,FALSE),"")</f>
        <v/>
      </c>
    </row>
    <row r="4181" spans="18:18" x14ac:dyDescent="0.25">
      <c r="R4181" s="61" t="str">
        <f>IFERROR(VLOOKUP(P4181&amp;""&amp;Q4181,#REF!,2,FALSE),"")</f>
        <v/>
      </c>
    </row>
    <row r="4182" spans="18:18" x14ac:dyDescent="0.25">
      <c r="R4182" s="61" t="str">
        <f>IFERROR(VLOOKUP(P4182&amp;""&amp;Q4182,#REF!,2,FALSE),"")</f>
        <v/>
      </c>
    </row>
    <row r="4183" spans="18:18" x14ac:dyDescent="0.25">
      <c r="R4183" s="61" t="str">
        <f>IFERROR(VLOOKUP(P4183&amp;""&amp;Q4183,#REF!,2,FALSE),"")</f>
        <v/>
      </c>
    </row>
    <row r="4184" spans="18:18" x14ac:dyDescent="0.25">
      <c r="R4184" s="61" t="str">
        <f>IFERROR(VLOOKUP(P4184&amp;""&amp;Q4184,#REF!,2,FALSE),"")</f>
        <v/>
      </c>
    </row>
    <row r="4185" spans="18:18" x14ac:dyDescent="0.25">
      <c r="R4185" s="61" t="str">
        <f>IFERROR(VLOOKUP(P4185&amp;""&amp;Q4185,#REF!,2,FALSE),"")</f>
        <v/>
      </c>
    </row>
    <row r="4186" spans="18:18" x14ac:dyDescent="0.25">
      <c r="R4186" s="61" t="str">
        <f>IFERROR(VLOOKUP(P4186&amp;""&amp;Q4186,#REF!,2,FALSE),"")</f>
        <v/>
      </c>
    </row>
    <row r="4187" spans="18:18" x14ac:dyDescent="0.25">
      <c r="R4187" s="61" t="str">
        <f>IFERROR(VLOOKUP(P4187&amp;""&amp;Q4187,#REF!,2,FALSE),"")</f>
        <v/>
      </c>
    </row>
    <row r="4188" spans="18:18" x14ac:dyDescent="0.25">
      <c r="R4188" s="61" t="str">
        <f>IFERROR(VLOOKUP(P4188&amp;""&amp;Q4188,#REF!,2,FALSE),"")</f>
        <v/>
      </c>
    </row>
    <row r="4189" spans="18:18" x14ac:dyDescent="0.25">
      <c r="R4189" s="61" t="str">
        <f>IFERROR(VLOOKUP(P4189&amp;""&amp;Q4189,#REF!,2,FALSE),"")</f>
        <v/>
      </c>
    </row>
    <row r="4190" spans="18:18" x14ac:dyDescent="0.25">
      <c r="R4190" s="61" t="str">
        <f>IFERROR(VLOOKUP(P4190&amp;""&amp;Q4190,#REF!,2,FALSE),"")</f>
        <v/>
      </c>
    </row>
    <row r="4191" spans="18:18" x14ac:dyDescent="0.25">
      <c r="R4191" s="61" t="str">
        <f>IFERROR(VLOOKUP(P4191&amp;""&amp;Q4191,#REF!,2,FALSE),"")</f>
        <v/>
      </c>
    </row>
    <row r="4192" spans="18:18" x14ac:dyDescent="0.25">
      <c r="R4192" s="61" t="str">
        <f>IFERROR(VLOOKUP(P4192&amp;""&amp;Q4192,#REF!,2,FALSE),"")</f>
        <v/>
      </c>
    </row>
    <row r="4193" spans="18:18" x14ac:dyDescent="0.25">
      <c r="R4193" s="61" t="str">
        <f>IFERROR(VLOOKUP(P4193&amp;""&amp;Q4193,#REF!,2,FALSE),"")</f>
        <v/>
      </c>
    </row>
    <row r="4194" spans="18:18" x14ac:dyDescent="0.25">
      <c r="R4194" s="61" t="str">
        <f>IFERROR(VLOOKUP(P4194&amp;""&amp;Q4194,#REF!,2,FALSE),"")</f>
        <v/>
      </c>
    </row>
    <row r="4195" spans="18:18" x14ac:dyDescent="0.25">
      <c r="R4195" s="61" t="str">
        <f>IFERROR(VLOOKUP(P4195&amp;""&amp;Q4195,#REF!,2,FALSE),"")</f>
        <v/>
      </c>
    </row>
    <row r="4196" spans="18:18" x14ac:dyDescent="0.25">
      <c r="R4196" s="61" t="str">
        <f>IFERROR(VLOOKUP(P4196&amp;""&amp;Q4196,#REF!,2,FALSE),"")</f>
        <v/>
      </c>
    </row>
    <row r="4197" spans="18:18" x14ac:dyDescent="0.25">
      <c r="R4197" s="61" t="str">
        <f>IFERROR(VLOOKUP(P4197&amp;""&amp;Q4197,#REF!,2,FALSE),"")</f>
        <v/>
      </c>
    </row>
    <row r="4198" spans="18:18" x14ac:dyDescent="0.25">
      <c r="R4198" s="61" t="str">
        <f>IFERROR(VLOOKUP(P4198&amp;""&amp;Q4198,#REF!,2,FALSE),"")</f>
        <v/>
      </c>
    </row>
    <row r="4199" spans="18:18" x14ac:dyDescent="0.25">
      <c r="R4199" s="61" t="str">
        <f>IFERROR(VLOOKUP(P4199&amp;""&amp;Q4199,#REF!,2,FALSE),"")</f>
        <v/>
      </c>
    </row>
    <row r="4200" spans="18:18" x14ac:dyDescent="0.25">
      <c r="R4200" s="61" t="str">
        <f>IFERROR(VLOOKUP(P4200&amp;""&amp;Q4200,#REF!,2,FALSE),"")</f>
        <v/>
      </c>
    </row>
    <row r="4201" spans="18:18" x14ac:dyDescent="0.25">
      <c r="R4201" s="61" t="str">
        <f>IFERROR(VLOOKUP(P4201&amp;""&amp;Q4201,#REF!,2,FALSE),"")</f>
        <v/>
      </c>
    </row>
    <row r="4202" spans="18:18" x14ac:dyDescent="0.25">
      <c r="R4202" s="61" t="str">
        <f>IFERROR(VLOOKUP(P4202&amp;""&amp;Q4202,#REF!,2,FALSE),"")</f>
        <v/>
      </c>
    </row>
    <row r="4203" spans="18:18" x14ac:dyDescent="0.25">
      <c r="R4203" s="61" t="str">
        <f>IFERROR(VLOOKUP(P4203&amp;""&amp;Q4203,#REF!,2,FALSE),"")</f>
        <v/>
      </c>
    </row>
    <row r="4204" spans="18:18" x14ac:dyDescent="0.25">
      <c r="R4204" s="61" t="str">
        <f>IFERROR(VLOOKUP(P4204&amp;""&amp;Q4204,#REF!,2,FALSE),"")</f>
        <v/>
      </c>
    </row>
    <row r="4205" spans="18:18" x14ac:dyDescent="0.25">
      <c r="R4205" s="61" t="str">
        <f>IFERROR(VLOOKUP(P4205&amp;""&amp;Q4205,#REF!,2,FALSE),"")</f>
        <v/>
      </c>
    </row>
    <row r="4206" spans="18:18" x14ac:dyDescent="0.25">
      <c r="R4206" s="61" t="str">
        <f>IFERROR(VLOOKUP(P4206&amp;""&amp;Q4206,#REF!,2,FALSE),"")</f>
        <v/>
      </c>
    </row>
    <row r="4207" spans="18:18" x14ac:dyDescent="0.25">
      <c r="R4207" s="61" t="str">
        <f>IFERROR(VLOOKUP(P4207&amp;""&amp;Q4207,#REF!,2,FALSE),"")</f>
        <v/>
      </c>
    </row>
    <row r="4208" spans="18:18" x14ac:dyDescent="0.25">
      <c r="R4208" s="61" t="str">
        <f>IFERROR(VLOOKUP(P4208&amp;""&amp;Q4208,#REF!,2,FALSE),"")</f>
        <v/>
      </c>
    </row>
    <row r="4209" spans="18:18" x14ac:dyDescent="0.25">
      <c r="R4209" s="61" t="str">
        <f>IFERROR(VLOOKUP(P4209&amp;""&amp;Q4209,#REF!,2,FALSE),"")</f>
        <v/>
      </c>
    </row>
    <row r="4210" spans="18:18" x14ac:dyDescent="0.25">
      <c r="R4210" s="61" t="str">
        <f>IFERROR(VLOOKUP(P4210&amp;""&amp;Q4210,#REF!,2,FALSE),"")</f>
        <v/>
      </c>
    </row>
    <row r="4211" spans="18:18" x14ac:dyDescent="0.25">
      <c r="R4211" s="61" t="str">
        <f>IFERROR(VLOOKUP(P4211&amp;""&amp;Q4211,#REF!,2,FALSE),"")</f>
        <v/>
      </c>
    </row>
    <row r="4212" spans="18:18" x14ac:dyDescent="0.25">
      <c r="R4212" s="61" t="str">
        <f>IFERROR(VLOOKUP(P4212&amp;""&amp;Q4212,#REF!,2,FALSE),"")</f>
        <v/>
      </c>
    </row>
    <row r="4213" spans="18:18" x14ac:dyDescent="0.25">
      <c r="R4213" s="61" t="str">
        <f>IFERROR(VLOOKUP(P4213&amp;""&amp;Q4213,#REF!,2,FALSE),"")</f>
        <v/>
      </c>
    </row>
    <row r="4214" spans="18:18" x14ac:dyDescent="0.25">
      <c r="R4214" s="61" t="str">
        <f>IFERROR(VLOOKUP(P4214&amp;""&amp;Q4214,#REF!,2,FALSE),"")</f>
        <v/>
      </c>
    </row>
    <row r="4215" spans="18:18" x14ac:dyDescent="0.25">
      <c r="R4215" s="61" t="str">
        <f>IFERROR(VLOOKUP(P4215&amp;""&amp;Q4215,#REF!,2,FALSE),"")</f>
        <v/>
      </c>
    </row>
    <row r="4216" spans="18:18" x14ac:dyDescent="0.25">
      <c r="R4216" s="61" t="str">
        <f>IFERROR(VLOOKUP(P4216&amp;""&amp;Q4216,#REF!,2,FALSE),"")</f>
        <v/>
      </c>
    </row>
    <row r="4217" spans="18:18" x14ac:dyDescent="0.25">
      <c r="R4217" s="61" t="str">
        <f>IFERROR(VLOOKUP(P4217&amp;""&amp;Q4217,#REF!,2,FALSE),"")</f>
        <v/>
      </c>
    </row>
    <row r="4218" spans="18:18" x14ac:dyDescent="0.25">
      <c r="R4218" s="61" t="str">
        <f>IFERROR(VLOOKUP(P4218&amp;""&amp;Q4218,#REF!,2,FALSE),"")</f>
        <v/>
      </c>
    </row>
    <row r="4219" spans="18:18" x14ac:dyDescent="0.25">
      <c r="R4219" s="61" t="str">
        <f>IFERROR(VLOOKUP(P4219&amp;""&amp;Q4219,#REF!,2,FALSE),"")</f>
        <v/>
      </c>
    </row>
    <row r="4220" spans="18:18" x14ac:dyDescent="0.25">
      <c r="R4220" s="61" t="str">
        <f>IFERROR(VLOOKUP(P4220&amp;""&amp;Q4220,#REF!,2,FALSE),"")</f>
        <v/>
      </c>
    </row>
    <row r="4221" spans="18:18" x14ac:dyDescent="0.25">
      <c r="R4221" s="61" t="str">
        <f>IFERROR(VLOOKUP(P4221&amp;""&amp;Q4221,#REF!,2,FALSE),"")</f>
        <v/>
      </c>
    </row>
    <row r="4222" spans="18:18" x14ac:dyDescent="0.25">
      <c r="R4222" s="61" t="str">
        <f>IFERROR(VLOOKUP(P4222&amp;""&amp;Q4222,#REF!,2,FALSE),"")</f>
        <v/>
      </c>
    </row>
    <row r="4223" spans="18:18" x14ac:dyDescent="0.25">
      <c r="R4223" s="61" t="str">
        <f>IFERROR(VLOOKUP(P4223&amp;""&amp;Q4223,#REF!,2,FALSE),"")</f>
        <v/>
      </c>
    </row>
    <row r="4224" spans="18:18" x14ac:dyDescent="0.25">
      <c r="R4224" s="61" t="str">
        <f>IFERROR(VLOOKUP(P4224&amp;""&amp;Q4224,#REF!,2,FALSE),"")</f>
        <v/>
      </c>
    </row>
    <row r="4225" spans="18:18" x14ac:dyDescent="0.25">
      <c r="R4225" s="61" t="str">
        <f>IFERROR(VLOOKUP(P4225&amp;""&amp;Q4225,#REF!,2,FALSE),"")</f>
        <v/>
      </c>
    </row>
    <row r="4226" spans="18:18" x14ac:dyDescent="0.25">
      <c r="R4226" s="61" t="str">
        <f>IFERROR(VLOOKUP(P4226&amp;""&amp;Q4226,#REF!,2,FALSE),"")</f>
        <v/>
      </c>
    </row>
    <row r="4227" spans="18:18" x14ac:dyDescent="0.25">
      <c r="R4227" s="61" t="str">
        <f>IFERROR(VLOOKUP(P4227&amp;""&amp;Q4227,#REF!,2,FALSE),"")</f>
        <v/>
      </c>
    </row>
    <row r="4228" spans="18:18" x14ac:dyDescent="0.25">
      <c r="R4228" s="61" t="str">
        <f>IFERROR(VLOOKUP(P4228&amp;""&amp;Q4228,#REF!,2,FALSE),"")</f>
        <v/>
      </c>
    </row>
    <row r="4229" spans="18:18" x14ac:dyDescent="0.25">
      <c r="R4229" s="61" t="str">
        <f>IFERROR(VLOOKUP(P4229&amp;""&amp;Q4229,#REF!,2,FALSE),"")</f>
        <v/>
      </c>
    </row>
    <row r="4230" spans="18:18" x14ac:dyDescent="0.25">
      <c r="R4230" s="61" t="str">
        <f>IFERROR(VLOOKUP(P4230&amp;""&amp;Q4230,#REF!,2,FALSE),"")</f>
        <v/>
      </c>
    </row>
    <row r="4231" spans="18:18" x14ac:dyDescent="0.25">
      <c r="R4231" s="61" t="str">
        <f>IFERROR(VLOOKUP(P4231&amp;""&amp;Q4231,#REF!,2,FALSE),"")</f>
        <v/>
      </c>
    </row>
    <row r="4232" spans="18:18" x14ac:dyDescent="0.25">
      <c r="R4232" s="61" t="str">
        <f>IFERROR(VLOOKUP(P4232&amp;""&amp;Q4232,#REF!,2,FALSE),"")</f>
        <v/>
      </c>
    </row>
    <row r="4233" spans="18:18" x14ac:dyDescent="0.25">
      <c r="R4233" s="61" t="str">
        <f>IFERROR(VLOOKUP(P4233&amp;""&amp;Q4233,#REF!,2,FALSE),"")</f>
        <v/>
      </c>
    </row>
    <row r="4234" spans="18:18" x14ac:dyDescent="0.25">
      <c r="R4234" s="61" t="str">
        <f>IFERROR(VLOOKUP(P4234&amp;""&amp;Q4234,#REF!,2,FALSE),"")</f>
        <v/>
      </c>
    </row>
    <row r="4235" spans="18:18" x14ac:dyDescent="0.25">
      <c r="R4235" s="61" t="str">
        <f>IFERROR(VLOOKUP(P4235&amp;""&amp;Q4235,#REF!,2,FALSE),"")</f>
        <v/>
      </c>
    </row>
    <row r="4236" spans="18:18" x14ac:dyDescent="0.25">
      <c r="R4236" s="61" t="str">
        <f>IFERROR(VLOOKUP(P4236&amp;""&amp;Q4236,#REF!,2,FALSE),"")</f>
        <v/>
      </c>
    </row>
    <row r="4237" spans="18:18" x14ac:dyDescent="0.25">
      <c r="R4237" s="61" t="str">
        <f>IFERROR(VLOOKUP(P4237&amp;""&amp;Q4237,#REF!,2,FALSE),"")</f>
        <v/>
      </c>
    </row>
    <row r="4238" spans="18:18" x14ac:dyDescent="0.25">
      <c r="R4238" s="61" t="str">
        <f>IFERROR(VLOOKUP(P4238&amp;""&amp;Q4238,#REF!,2,FALSE),"")</f>
        <v/>
      </c>
    </row>
    <row r="4239" spans="18:18" x14ac:dyDescent="0.25">
      <c r="R4239" s="61" t="str">
        <f>IFERROR(VLOOKUP(P4239&amp;""&amp;Q4239,#REF!,2,FALSE),"")</f>
        <v/>
      </c>
    </row>
    <row r="4240" spans="18:18" x14ac:dyDescent="0.25">
      <c r="R4240" s="61" t="str">
        <f>IFERROR(VLOOKUP(P4240&amp;""&amp;Q4240,#REF!,2,FALSE),"")</f>
        <v/>
      </c>
    </row>
    <row r="4241" spans="18:18" x14ac:dyDescent="0.25">
      <c r="R4241" s="61" t="str">
        <f>IFERROR(VLOOKUP(P4241&amp;""&amp;Q4241,#REF!,2,FALSE),"")</f>
        <v/>
      </c>
    </row>
    <row r="4242" spans="18:18" x14ac:dyDescent="0.25">
      <c r="R4242" s="61" t="str">
        <f>IFERROR(VLOOKUP(P4242&amp;""&amp;Q4242,#REF!,2,FALSE),"")</f>
        <v/>
      </c>
    </row>
    <row r="4243" spans="18:18" x14ac:dyDescent="0.25">
      <c r="R4243" s="61" t="str">
        <f>IFERROR(VLOOKUP(P4243&amp;""&amp;Q4243,#REF!,2,FALSE),"")</f>
        <v/>
      </c>
    </row>
    <row r="4244" spans="18:18" x14ac:dyDescent="0.25">
      <c r="R4244" s="61" t="str">
        <f>IFERROR(VLOOKUP(P4244&amp;""&amp;Q4244,#REF!,2,FALSE),"")</f>
        <v/>
      </c>
    </row>
    <row r="4245" spans="18:18" x14ac:dyDescent="0.25">
      <c r="R4245" s="61" t="str">
        <f>IFERROR(VLOOKUP(P4245&amp;""&amp;Q4245,#REF!,2,FALSE),"")</f>
        <v/>
      </c>
    </row>
    <row r="4246" spans="18:18" x14ac:dyDescent="0.25">
      <c r="R4246" s="61" t="str">
        <f>IFERROR(VLOOKUP(P4246&amp;""&amp;Q4246,#REF!,2,FALSE),"")</f>
        <v/>
      </c>
    </row>
    <row r="4247" spans="18:18" x14ac:dyDescent="0.25">
      <c r="R4247" s="61" t="str">
        <f>IFERROR(VLOOKUP(P4247&amp;""&amp;Q4247,#REF!,2,FALSE),"")</f>
        <v/>
      </c>
    </row>
    <row r="4248" spans="18:18" x14ac:dyDescent="0.25">
      <c r="R4248" s="61" t="str">
        <f>IFERROR(VLOOKUP(P4248&amp;""&amp;Q4248,#REF!,2,FALSE),"")</f>
        <v/>
      </c>
    </row>
    <row r="4249" spans="18:18" x14ac:dyDescent="0.25">
      <c r="R4249" s="61" t="str">
        <f>IFERROR(VLOOKUP(P4249&amp;""&amp;Q4249,#REF!,2,FALSE),"")</f>
        <v/>
      </c>
    </row>
    <row r="4250" spans="18:18" x14ac:dyDescent="0.25">
      <c r="R4250" s="61" t="str">
        <f>IFERROR(VLOOKUP(P4250&amp;""&amp;Q4250,#REF!,2,FALSE),"")</f>
        <v/>
      </c>
    </row>
    <row r="4251" spans="18:18" x14ac:dyDescent="0.25">
      <c r="R4251" s="61" t="str">
        <f>IFERROR(VLOOKUP(P4251&amp;""&amp;Q4251,#REF!,2,FALSE),"")</f>
        <v/>
      </c>
    </row>
    <row r="4252" spans="18:18" x14ac:dyDescent="0.25">
      <c r="R4252" s="61" t="str">
        <f>IFERROR(VLOOKUP(P4252&amp;""&amp;Q4252,#REF!,2,FALSE),"")</f>
        <v/>
      </c>
    </row>
    <row r="4253" spans="18:18" x14ac:dyDescent="0.25">
      <c r="R4253" s="61" t="str">
        <f>IFERROR(VLOOKUP(P4253&amp;""&amp;Q4253,#REF!,2,FALSE),"")</f>
        <v/>
      </c>
    </row>
    <row r="4254" spans="18:18" x14ac:dyDescent="0.25">
      <c r="R4254" s="61" t="str">
        <f>IFERROR(VLOOKUP(P4254&amp;""&amp;Q4254,#REF!,2,FALSE),"")</f>
        <v/>
      </c>
    </row>
    <row r="4255" spans="18:18" x14ac:dyDescent="0.25">
      <c r="R4255" s="61" t="str">
        <f>IFERROR(VLOOKUP(P4255&amp;""&amp;Q4255,#REF!,2,FALSE),"")</f>
        <v/>
      </c>
    </row>
    <row r="4256" spans="18:18" x14ac:dyDescent="0.25">
      <c r="R4256" s="61" t="str">
        <f>IFERROR(VLOOKUP(P4256&amp;""&amp;Q4256,#REF!,2,FALSE),"")</f>
        <v/>
      </c>
    </row>
    <row r="4257" spans="18:18" x14ac:dyDescent="0.25">
      <c r="R4257" s="61" t="str">
        <f>IFERROR(VLOOKUP(P4257&amp;""&amp;Q4257,#REF!,2,FALSE),"")</f>
        <v/>
      </c>
    </row>
    <row r="4258" spans="18:18" x14ac:dyDescent="0.25">
      <c r="R4258" s="61" t="str">
        <f>IFERROR(VLOOKUP(P4258&amp;""&amp;Q4258,#REF!,2,FALSE),"")</f>
        <v/>
      </c>
    </row>
    <row r="4259" spans="18:18" x14ac:dyDescent="0.25">
      <c r="R4259" s="61" t="str">
        <f>IFERROR(VLOOKUP(P4259&amp;""&amp;Q4259,#REF!,2,FALSE),"")</f>
        <v/>
      </c>
    </row>
    <row r="4260" spans="18:18" x14ac:dyDescent="0.25">
      <c r="R4260" s="61" t="str">
        <f>IFERROR(VLOOKUP(P4260&amp;""&amp;Q4260,#REF!,2,FALSE),"")</f>
        <v/>
      </c>
    </row>
    <row r="4261" spans="18:18" x14ac:dyDescent="0.25">
      <c r="R4261" s="61" t="str">
        <f>IFERROR(VLOOKUP(P4261&amp;""&amp;Q4261,#REF!,2,FALSE),"")</f>
        <v/>
      </c>
    </row>
    <row r="4262" spans="18:18" x14ac:dyDescent="0.25">
      <c r="R4262" s="61" t="str">
        <f>IFERROR(VLOOKUP(P4262&amp;""&amp;Q4262,#REF!,2,FALSE),"")</f>
        <v/>
      </c>
    </row>
    <row r="4263" spans="18:18" x14ac:dyDescent="0.25">
      <c r="R4263" s="61" t="str">
        <f>IFERROR(VLOOKUP(P4263&amp;""&amp;Q4263,#REF!,2,FALSE),"")</f>
        <v/>
      </c>
    </row>
    <row r="4264" spans="18:18" x14ac:dyDescent="0.25">
      <c r="R4264" s="61" t="str">
        <f>IFERROR(VLOOKUP(P4264&amp;""&amp;Q4264,#REF!,2,FALSE),"")</f>
        <v/>
      </c>
    </row>
    <row r="4265" spans="18:18" x14ac:dyDescent="0.25">
      <c r="R4265" s="61" t="str">
        <f>IFERROR(VLOOKUP(P4265&amp;""&amp;Q4265,#REF!,2,FALSE),"")</f>
        <v/>
      </c>
    </row>
    <row r="4266" spans="18:18" x14ac:dyDescent="0.25">
      <c r="R4266" s="61" t="str">
        <f>IFERROR(VLOOKUP(P4266&amp;""&amp;Q4266,#REF!,2,FALSE),"")</f>
        <v/>
      </c>
    </row>
    <row r="4267" spans="18:18" x14ac:dyDescent="0.25">
      <c r="R4267" s="61" t="str">
        <f>IFERROR(VLOOKUP(P4267&amp;""&amp;Q4267,#REF!,2,FALSE),"")</f>
        <v/>
      </c>
    </row>
    <row r="4268" spans="18:18" x14ac:dyDescent="0.25">
      <c r="R4268" s="61" t="str">
        <f>IFERROR(VLOOKUP(P4268&amp;""&amp;Q4268,#REF!,2,FALSE),"")</f>
        <v/>
      </c>
    </row>
    <row r="4269" spans="18:18" x14ac:dyDescent="0.25">
      <c r="R4269" s="61" t="str">
        <f>IFERROR(VLOOKUP(P4269&amp;""&amp;Q4269,#REF!,2,FALSE),"")</f>
        <v/>
      </c>
    </row>
    <row r="4270" spans="18:18" x14ac:dyDescent="0.25">
      <c r="R4270" s="61" t="str">
        <f>IFERROR(VLOOKUP(P4270&amp;""&amp;Q4270,#REF!,2,FALSE),"")</f>
        <v/>
      </c>
    </row>
    <row r="4271" spans="18:18" x14ac:dyDescent="0.25">
      <c r="R4271" s="61" t="str">
        <f>IFERROR(VLOOKUP(P4271&amp;""&amp;Q4271,#REF!,2,FALSE),"")</f>
        <v/>
      </c>
    </row>
    <row r="4272" spans="18:18" x14ac:dyDescent="0.25">
      <c r="R4272" s="61" t="str">
        <f>IFERROR(VLOOKUP(P4272&amp;""&amp;Q4272,#REF!,2,FALSE),"")</f>
        <v/>
      </c>
    </row>
    <row r="4273" spans="18:18" x14ac:dyDescent="0.25">
      <c r="R4273" s="61" t="str">
        <f>IFERROR(VLOOKUP(P4273&amp;""&amp;Q4273,#REF!,2,FALSE),"")</f>
        <v/>
      </c>
    </row>
    <row r="4274" spans="18:18" x14ac:dyDescent="0.25">
      <c r="R4274" s="61" t="str">
        <f>IFERROR(VLOOKUP(P4274&amp;""&amp;Q4274,#REF!,2,FALSE),"")</f>
        <v/>
      </c>
    </row>
    <row r="4275" spans="18:18" x14ac:dyDescent="0.25">
      <c r="R4275" s="61" t="str">
        <f>IFERROR(VLOOKUP(P4275&amp;""&amp;Q4275,#REF!,2,FALSE),"")</f>
        <v/>
      </c>
    </row>
    <row r="4276" spans="18:18" x14ac:dyDescent="0.25">
      <c r="R4276" s="61" t="str">
        <f>IFERROR(VLOOKUP(P4276&amp;""&amp;Q4276,#REF!,2,FALSE),"")</f>
        <v/>
      </c>
    </row>
    <row r="4277" spans="18:18" x14ac:dyDescent="0.25">
      <c r="R4277" s="61" t="str">
        <f>IFERROR(VLOOKUP(P4277&amp;""&amp;Q4277,#REF!,2,FALSE),"")</f>
        <v/>
      </c>
    </row>
    <row r="4278" spans="18:18" x14ac:dyDescent="0.25">
      <c r="R4278" s="61" t="str">
        <f>IFERROR(VLOOKUP(P4278&amp;""&amp;Q4278,#REF!,2,FALSE),"")</f>
        <v/>
      </c>
    </row>
    <row r="4279" spans="18:18" x14ac:dyDescent="0.25">
      <c r="R4279" s="61" t="str">
        <f>IFERROR(VLOOKUP(P4279&amp;""&amp;Q4279,#REF!,2,FALSE),"")</f>
        <v/>
      </c>
    </row>
    <row r="4280" spans="18:18" x14ac:dyDescent="0.25">
      <c r="R4280" s="61" t="str">
        <f>IFERROR(VLOOKUP(P4280&amp;""&amp;Q4280,#REF!,2,FALSE),"")</f>
        <v/>
      </c>
    </row>
    <row r="4281" spans="18:18" x14ac:dyDescent="0.25">
      <c r="R4281" s="61" t="str">
        <f>IFERROR(VLOOKUP(P4281&amp;""&amp;Q4281,#REF!,2,FALSE),"")</f>
        <v/>
      </c>
    </row>
    <row r="4282" spans="18:18" x14ac:dyDescent="0.25">
      <c r="R4282" s="61" t="str">
        <f>IFERROR(VLOOKUP(P4282&amp;""&amp;Q4282,#REF!,2,FALSE),"")</f>
        <v/>
      </c>
    </row>
    <row r="4283" spans="18:18" x14ac:dyDescent="0.25">
      <c r="R4283" s="61" t="str">
        <f>IFERROR(VLOOKUP(P4283&amp;""&amp;Q4283,#REF!,2,FALSE),"")</f>
        <v/>
      </c>
    </row>
    <row r="4284" spans="18:18" x14ac:dyDescent="0.25">
      <c r="R4284" s="61" t="str">
        <f>IFERROR(VLOOKUP(P4284&amp;""&amp;Q4284,#REF!,2,FALSE),"")</f>
        <v/>
      </c>
    </row>
    <row r="4285" spans="18:18" x14ac:dyDescent="0.25">
      <c r="R4285" s="61" t="str">
        <f>IFERROR(VLOOKUP(P4285&amp;""&amp;Q4285,#REF!,2,FALSE),"")</f>
        <v/>
      </c>
    </row>
    <row r="4286" spans="18:18" x14ac:dyDescent="0.25">
      <c r="R4286" s="61" t="str">
        <f>IFERROR(VLOOKUP(P4286&amp;""&amp;Q4286,#REF!,2,FALSE),"")</f>
        <v/>
      </c>
    </row>
    <row r="4287" spans="18:18" x14ac:dyDescent="0.25">
      <c r="R4287" s="61" t="str">
        <f>IFERROR(VLOOKUP(P4287&amp;""&amp;Q4287,#REF!,2,FALSE),"")</f>
        <v/>
      </c>
    </row>
    <row r="4288" spans="18:18" x14ac:dyDescent="0.25">
      <c r="R4288" s="61" t="str">
        <f>IFERROR(VLOOKUP(P4288&amp;""&amp;Q4288,#REF!,2,FALSE),"")</f>
        <v/>
      </c>
    </row>
    <row r="4289" spans="18:18" x14ac:dyDescent="0.25">
      <c r="R4289" s="61" t="str">
        <f>IFERROR(VLOOKUP(P4289&amp;""&amp;Q4289,#REF!,2,FALSE),"")</f>
        <v/>
      </c>
    </row>
    <row r="4290" spans="18:18" x14ac:dyDescent="0.25">
      <c r="R4290" s="61" t="str">
        <f>IFERROR(VLOOKUP(P4290&amp;""&amp;Q4290,#REF!,2,FALSE),"")</f>
        <v/>
      </c>
    </row>
    <row r="4291" spans="18:18" x14ac:dyDescent="0.25">
      <c r="R4291" s="61" t="str">
        <f>IFERROR(VLOOKUP(P4291&amp;""&amp;Q4291,#REF!,2,FALSE),"")</f>
        <v/>
      </c>
    </row>
    <row r="4292" spans="18:18" x14ac:dyDescent="0.25">
      <c r="R4292" s="61" t="str">
        <f>IFERROR(VLOOKUP(P4292&amp;""&amp;Q4292,#REF!,2,FALSE),"")</f>
        <v/>
      </c>
    </row>
    <row r="4293" spans="18:18" x14ac:dyDescent="0.25">
      <c r="R4293" s="61" t="str">
        <f>IFERROR(VLOOKUP(P4293&amp;""&amp;Q4293,#REF!,2,FALSE),"")</f>
        <v/>
      </c>
    </row>
    <row r="4294" spans="18:18" x14ac:dyDescent="0.25">
      <c r="R4294" s="61" t="str">
        <f>IFERROR(VLOOKUP(P4294&amp;""&amp;Q4294,#REF!,2,FALSE),"")</f>
        <v/>
      </c>
    </row>
    <row r="4295" spans="18:18" x14ac:dyDescent="0.25">
      <c r="R4295" s="61" t="str">
        <f>IFERROR(VLOOKUP(P4295&amp;""&amp;Q4295,#REF!,2,FALSE),"")</f>
        <v/>
      </c>
    </row>
    <row r="4296" spans="18:18" x14ac:dyDescent="0.25">
      <c r="R4296" s="61" t="str">
        <f>IFERROR(VLOOKUP(P4296&amp;""&amp;Q4296,#REF!,2,FALSE),"")</f>
        <v/>
      </c>
    </row>
    <row r="4297" spans="18:18" x14ac:dyDescent="0.25">
      <c r="R4297" s="61" t="str">
        <f>IFERROR(VLOOKUP(P4297&amp;""&amp;Q4297,#REF!,2,FALSE),"")</f>
        <v/>
      </c>
    </row>
    <row r="4298" spans="18:18" x14ac:dyDescent="0.25">
      <c r="R4298" s="61" t="str">
        <f>IFERROR(VLOOKUP(P4298&amp;""&amp;Q4298,#REF!,2,FALSE),"")</f>
        <v/>
      </c>
    </row>
    <row r="4299" spans="18:18" x14ac:dyDescent="0.25">
      <c r="R4299" s="61" t="str">
        <f>IFERROR(VLOOKUP(P4299&amp;""&amp;Q4299,#REF!,2,FALSE),"")</f>
        <v/>
      </c>
    </row>
    <row r="4300" spans="18:18" x14ac:dyDescent="0.25">
      <c r="R4300" s="61" t="str">
        <f>IFERROR(VLOOKUP(P4300&amp;""&amp;Q4300,#REF!,2,FALSE),"")</f>
        <v/>
      </c>
    </row>
    <row r="4301" spans="18:18" x14ac:dyDescent="0.25">
      <c r="R4301" s="61" t="str">
        <f>IFERROR(VLOOKUP(P4301&amp;""&amp;Q4301,#REF!,2,FALSE),"")</f>
        <v/>
      </c>
    </row>
    <row r="4302" spans="18:18" x14ac:dyDescent="0.25">
      <c r="R4302" s="61" t="str">
        <f>IFERROR(VLOOKUP(P4302&amp;""&amp;Q4302,#REF!,2,FALSE),"")</f>
        <v/>
      </c>
    </row>
    <row r="4303" spans="18:18" x14ac:dyDescent="0.25">
      <c r="R4303" s="61" t="str">
        <f>IFERROR(VLOOKUP(P4303&amp;""&amp;Q4303,#REF!,2,FALSE),"")</f>
        <v/>
      </c>
    </row>
    <row r="4304" spans="18:18" x14ac:dyDescent="0.25">
      <c r="R4304" s="61" t="str">
        <f>IFERROR(VLOOKUP(P4304&amp;""&amp;Q4304,#REF!,2,FALSE),"")</f>
        <v/>
      </c>
    </row>
    <row r="4305" spans="18:18" x14ac:dyDescent="0.25">
      <c r="R4305" s="61" t="str">
        <f>IFERROR(VLOOKUP(P4305&amp;""&amp;Q4305,#REF!,2,FALSE),"")</f>
        <v/>
      </c>
    </row>
    <row r="4306" spans="18:18" x14ac:dyDescent="0.25">
      <c r="R4306" s="61" t="str">
        <f>IFERROR(VLOOKUP(P4306&amp;""&amp;Q4306,#REF!,2,FALSE),"")</f>
        <v/>
      </c>
    </row>
    <row r="4307" spans="18:18" x14ac:dyDescent="0.25">
      <c r="R4307" s="61" t="str">
        <f>IFERROR(VLOOKUP(P4307&amp;""&amp;Q4307,#REF!,2,FALSE),"")</f>
        <v/>
      </c>
    </row>
    <row r="4308" spans="18:18" x14ac:dyDescent="0.25">
      <c r="R4308" s="61" t="str">
        <f>IFERROR(VLOOKUP(P4308&amp;""&amp;Q4308,#REF!,2,FALSE),"")</f>
        <v/>
      </c>
    </row>
    <row r="4309" spans="18:18" x14ac:dyDescent="0.25">
      <c r="R4309" s="61" t="str">
        <f>IFERROR(VLOOKUP(P4309&amp;""&amp;Q4309,#REF!,2,FALSE),"")</f>
        <v/>
      </c>
    </row>
    <row r="4310" spans="18:18" x14ac:dyDescent="0.25">
      <c r="R4310" s="61" t="str">
        <f>IFERROR(VLOOKUP(P4310&amp;""&amp;Q4310,#REF!,2,FALSE),"")</f>
        <v/>
      </c>
    </row>
    <row r="4311" spans="18:18" x14ac:dyDescent="0.25">
      <c r="R4311" s="61" t="str">
        <f>IFERROR(VLOOKUP(P4311&amp;""&amp;Q4311,#REF!,2,FALSE),"")</f>
        <v/>
      </c>
    </row>
    <row r="4312" spans="18:18" x14ac:dyDescent="0.25">
      <c r="R4312" s="61" t="str">
        <f>IFERROR(VLOOKUP(P4312&amp;""&amp;Q4312,#REF!,2,FALSE),"")</f>
        <v/>
      </c>
    </row>
    <row r="4313" spans="18:18" x14ac:dyDescent="0.25">
      <c r="R4313" s="61" t="str">
        <f>IFERROR(VLOOKUP(P4313&amp;""&amp;Q4313,#REF!,2,FALSE),"")</f>
        <v/>
      </c>
    </row>
    <row r="4314" spans="18:18" x14ac:dyDescent="0.25">
      <c r="R4314" s="61" t="str">
        <f>IFERROR(VLOOKUP(P4314&amp;""&amp;Q4314,#REF!,2,FALSE),"")</f>
        <v/>
      </c>
    </row>
    <row r="4315" spans="18:18" x14ac:dyDescent="0.25">
      <c r="R4315" s="61" t="str">
        <f>IFERROR(VLOOKUP(P4315&amp;""&amp;Q4315,#REF!,2,FALSE),"")</f>
        <v/>
      </c>
    </row>
    <row r="4316" spans="18:18" x14ac:dyDescent="0.25">
      <c r="R4316" s="61" t="str">
        <f>IFERROR(VLOOKUP(P4316&amp;""&amp;Q4316,#REF!,2,FALSE),"")</f>
        <v/>
      </c>
    </row>
    <row r="4317" spans="18:18" x14ac:dyDescent="0.25">
      <c r="R4317" s="61" t="str">
        <f>IFERROR(VLOOKUP(P4317&amp;""&amp;Q4317,#REF!,2,FALSE),"")</f>
        <v/>
      </c>
    </row>
    <row r="4318" spans="18:18" x14ac:dyDescent="0.25">
      <c r="R4318" s="61" t="str">
        <f>IFERROR(VLOOKUP(P4318&amp;""&amp;Q4318,#REF!,2,FALSE),"")</f>
        <v/>
      </c>
    </row>
    <row r="4319" spans="18:18" x14ac:dyDescent="0.25">
      <c r="R4319" s="61" t="str">
        <f>IFERROR(VLOOKUP(P4319&amp;""&amp;Q4319,#REF!,2,FALSE),"")</f>
        <v/>
      </c>
    </row>
    <row r="4320" spans="18:18" x14ac:dyDescent="0.25">
      <c r="R4320" s="61" t="str">
        <f>IFERROR(VLOOKUP(P4320&amp;""&amp;Q4320,#REF!,2,FALSE),"")</f>
        <v/>
      </c>
    </row>
    <row r="4321" spans="18:18" x14ac:dyDescent="0.25">
      <c r="R4321" s="61" t="str">
        <f>IFERROR(VLOOKUP(P4321&amp;""&amp;Q4321,#REF!,2,FALSE),"")</f>
        <v/>
      </c>
    </row>
    <row r="4322" spans="18:18" x14ac:dyDescent="0.25">
      <c r="R4322" s="61" t="str">
        <f>IFERROR(VLOOKUP(P4322&amp;""&amp;Q4322,#REF!,2,FALSE),"")</f>
        <v/>
      </c>
    </row>
    <row r="4323" spans="18:18" x14ac:dyDescent="0.25">
      <c r="R4323" s="61" t="str">
        <f>IFERROR(VLOOKUP(P4323&amp;""&amp;Q4323,#REF!,2,FALSE),"")</f>
        <v/>
      </c>
    </row>
    <row r="4324" spans="18:18" x14ac:dyDescent="0.25">
      <c r="R4324" s="61" t="str">
        <f>IFERROR(VLOOKUP(P4324&amp;""&amp;Q4324,#REF!,2,FALSE),"")</f>
        <v/>
      </c>
    </row>
    <row r="4325" spans="18:18" x14ac:dyDescent="0.25">
      <c r="R4325" s="61" t="str">
        <f>IFERROR(VLOOKUP(P4325&amp;""&amp;Q4325,#REF!,2,FALSE),"")</f>
        <v/>
      </c>
    </row>
    <row r="4326" spans="18:18" x14ac:dyDescent="0.25">
      <c r="R4326" s="61" t="str">
        <f>IFERROR(VLOOKUP(P4326&amp;""&amp;Q4326,#REF!,2,FALSE),"")</f>
        <v/>
      </c>
    </row>
    <row r="4327" spans="18:18" x14ac:dyDescent="0.25">
      <c r="R4327" s="61" t="str">
        <f>IFERROR(VLOOKUP(P4327&amp;""&amp;Q4327,#REF!,2,FALSE),"")</f>
        <v/>
      </c>
    </row>
    <row r="4328" spans="18:18" x14ac:dyDescent="0.25">
      <c r="R4328" s="61" t="str">
        <f>IFERROR(VLOOKUP(P4328&amp;""&amp;Q4328,#REF!,2,FALSE),"")</f>
        <v/>
      </c>
    </row>
    <row r="4329" spans="18:18" x14ac:dyDescent="0.25">
      <c r="R4329" s="61" t="str">
        <f>IFERROR(VLOOKUP(P4329&amp;""&amp;Q4329,#REF!,2,FALSE),"")</f>
        <v/>
      </c>
    </row>
    <row r="4330" spans="18:18" x14ac:dyDescent="0.25">
      <c r="R4330" s="61" t="str">
        <f>IFERROR(VLOOKUP(P4330&amp;""&amp;Q4330,#REF!,2,FALSE),"")</f>
        <v/>
      </c>
    </row>
    <row r="4331" spans="18:18" x14ac:dyDescent="0.25">
      <c r="R4331" s="61" t="str">
        <f>IFERROR(VLOOKUP(P4331&amp;""&amp;Q4331,#REF!,2,FALSE),"")</f>
        <v/>
      </c>
    </row>
    <row r="4332" spans="18:18" x14ac:dyDescent="0.25">
      <c r="R4332" s="61" t="str">
        <f>IFERROR(VLOOKUP(P4332&amp;""&amp;Q4332,#REF!,2,FALSE),"")</f>
        <v/>
      </c>
    </row>
    <row r="4333" spans="18:18" x14ac:dyDescent="0.25">
      <c r="R4333" s="61" t="str">
        <f>IFERROR(VLOOKUP(P4333&amp;""&amp;Q4333,#REF!,2,FALSE),"")</f>
        <v/>
      </c>
    </row>
    <row r="4334" spans="18:18" x14ac:dyDescent="0.25">
      <c r="R4334" s="61" t="str">
        <f>IFERROR(VLOOKUP(P4334&amp;""&amp;Q4334,#REF!,2,FALSE),"")</f>
        <v/>
      </c>
    </row>
    <row r="4335" spans="18:18" x14ac:dyDescent="0.25">
      <c r="R4335" s="61" t="str">
        <f>IFERROR(VLOOKUP(P4335&amp;""&amp;Q4335,#REF!,2,FALSE),"")</f>
        <v/>
      </c>
    </row>
    <row r="4336" spans="18:18" x14ac:dyDescent="0.25">
      <c r="R4336" s="61" t="str">
        <f>IFERROR(VLOOKUP(P4336&amp;""&amp;Q4336,#REF!,2,FALSE),"")</f>
        <v/>
      </c>
    </row>
    <row r="4337" spans="18:18" x14ac:dyDescent="0.25">
      <c r="R4337" s="61" t="str">
        <f>IFERROR(VLOOKUP(P4337&amp;""&amp;Q4337,#REF!,2,FALSE),"")</f>
        <v/>
      </c>
    </row>
    <row r="4338" spans="18:18" x14ac:dyDescent="0.25">
      <c r="R4338" s="61" t="str">
        <f>IFERROR(VLOOKUP(P4338&amp;""&amp;Q4338,#REF!,2,FALSE),"")</f>
        <v/>
      </c>
    </row>
    <row r="4339" spans="18:18" x14ac:dyDescent="0.25">
      <c r="R4339" s="61" t="str">
        <f>IFERROR(VLOOKUP(P4339&amp;""&amp;Q4339,#REF!,2,FALSE),"")</f>
        <v/>
      </c>
    </row>
    <row r="4340" spans="18:18" x14ac:dyDescent="0.25">
      <c r="R4340" s="61" t="str">
        <f>IFERROR(VLOOKUP(P4340&amp;""&amp;Q4340,#REF!,2,FALSE),"")</f>
        <v/>
      </c>
    </row>
    <row r="4341" spans="18:18" x14ac:dyDescent="0.25">
      <c r="R4341" s="61" t="str">
        <f>IFERROR(VLOOKUP(P4341&amp;""&amp;Q4341,#REF!,2,FALSE),"")</f>
        <v/>
      </c>
    </row>
    <row r="4342" spans="18:18" x14ac:dyDescent="0.25">
      <c r="R4342" s="61" t="str">
        <f>IFERROR(VLOOKUP(P4342&amp;""&amp;Q4342,#REF!,2,FALSE),"")</f>
        <v/>
      </c>
    </row>
    <row r="4343" spans="18:18" x14ac:dyDescent="0.25">
      <c r="R4343" s="61" t="str">
        <f>IFERROR(VLOOKUP(P4343&amp;""&amp;Q4343,#REF!,2,FALSE),"")</f>
        <v/>
      </c>
    </row>
    <row r="4344" spans="18:18" x14ac:dyDescent="0.25">
      <c r="R4344" s="61" t="str">
        <f>IFERROR(VLOOKUP(P4344&amp;""&amp;Q4344,#REF!,2,FALSE),"")</f>
        <v/>
      </c>
    </row>
    <row r="4345" spans="18:18" x14ac:dyDescent="0.25">
      <c r="R4345" s="61" t="str">
        <f>IFERROR(VLOOKUP(P4345&amp;""&amp;Q4345,#REF!,2,FALSE),"")</f>
        <v/>
      </c>
    </row>
    <row r="4346" spans="18:18" x14ac:dyDescent="0.25">
      <c r="R4346" s="61" t="str">
        <f>IFERROR(VLOOKUP(P4346&amp;""&amp;Q4346,#REF!,2,FALSE),"")</f>
        <v/>
      </c>
    </row>
    <row r="4347" spans="18:18" x14ac:dyDescent="0.25">
      <c r="R4347" s="61" t="str">
        <f>IFERROR(VLOOKUP(P4347&amp;""&amp;Q4347,#REF!,2,FALSE),"")</f>
        <v/>
      </c>
    </row>
    <row r="4348" spans="18:18" x14ac:dyDescent="0.25">
      <c r="R4348" s="61" t="str">
        <f>IFERROR(VLOOKUP(P4348&amp;""&amp;Q4348,#REF!,2,FALSE),"")</f>
        <v/>
      </c>
    </row>
    <row r="4349" spans="18:18" x14ac:dyDescent="0.25">
      <c r="R4349" s="61" t="str">
        <f>IFERROR(VLOOKUP(P4349&amp;""&amp;Q4349,#REF!,2,FALSE),"")</f>
        <v/>
      </c>
    </row>
    <row r="4350" spans="18:18" x14ac:dyDescent="0.25">
      <c r="R4350" s="61" t="str">
        <f>IFERROR(VLOOKUP(P4350&amp;""&amp;Q4350,#REF!,2,FALSE),"")</f>
        <v/>
      </c>
    </row>
    <row r="4351" spans="18:18" x14ac:dyDescent="0.25">
      <c r="R4351" s="61" t="str">
        <f>IFERROR(VLOOKUP(P4351&amp;""&amp;Q4351,#REF!,2,FALSE),"")</f>
        <v/>
      </c>
    </row>
    <row r="4352" spans="18:18" x14ac:dyDescent="0.25">
      <c r="R4352" s="61" t="str">
        <f>IFERROR(VLOOKUP(P4352&amp;""&amp;Q4352,#REF!,2,FALSE),"")</f>
        <v/>
      </c>
    </row>
    <row r="4353" spans="18:18" x14ac:dyDescent="0.25">
      <c r="R4353" s="61" t="str">
        <f>IFERROR(VLOOKUP(P4353&amp;""&amp;Q4353,#REF!,2,FALSE),"")</f>
        <v/>
      </c>
    </row>
    <row r="4354" spans="18:18" x14ac:dyDescent="0.25">
      <c r="R4354" s="61" t="str">
        <f>IFERROR(VLOOKUP(P4354&amp;""&amp;Q4354,#REF!,2,FALSE),"")</f>
        <v/>
      </c>
    </row>
    <row r="4355" spans="18:18" x14ac:dyDescent="0.25">
      <c r="R4355" s="61" t="str">
        <f>IFERROR(VLOOKUP(P4355&amp;""&amp;Q4355,#REF!,2,FALSE),"")</f>
        <v/>
      </c>
    </row>
    <row r="4356" spans="18:18" x14ac:dyDescent="0.25">
      <c r="R4356" s="61" t="str">
        <f>IFERROR(VLOOKUP(P4356&amp;""&amp;Q4356,#REF!,2,FALSE),"")</f>
        <v/>
      </c>
    </row>
    <row r="4357" spans="18:18" x14ac:dyDescent="0.25">
      <c r="R4357" s="61" t="str">
        <f>IFERROR(VLOOKUP(P4357&amp;""&amp;Q4357,#REF!,2,FALSE),"")</f>
        <v/>
      </c>
    </row>
    <row r="4358" spans="18:18" x14ac:dyDescent="0.25">
      <c r="R4358" s="61" t="str">
        <f>IFERROR(VLOOKUP(P4358&amp;""&amp;Q4358,#REF!,2,FALSE),"")</f>
        <v/>
      </c>
    </row>
    <row r="4359" spans="18:18" x14ac:dyDescent="0.25">
      <c r="R4359" s="61" t="str">
        <f>IFERROR(VLOOKUP(P4359&amp;""&amp;Q4359,#REF!,2,FALSE),"")</f>
        <v/>
      </c>
    </row>
    <row r="4360" spans="18:18" x14ac:dyDescent="0.25">
      <c r="R4360" s="61" t="str">
        <f>IFERROR(VLOOKUP(P4360&amp;""&amp;Q4360,#REF!,2,FALSE),"")</f>
        <v/>
      </c>
    </row>
    <row r="4361" spans="18:18" x14ac:dyDescent="0.25">
      <c r="R4361" s="61" t="str">
        <f>IFERROR(VLOOKUP(P4361&amp;""&amp;Q4361,#REF!,2,FALSE),"")</f>
        <v/>
      </c>
    </row>
    <row r="4362" spans="18:18" x14ac:dyDescent="0.25">
      <c r="R4362" s="61" t="str">
        <f>IFERROR(VLOOKUP(P4362&amp;""&amp;Q4362,#REF!,2,FALSE),"")</f>
        <v/>
      </c>
    </row>
    <row r="4363" spans="18:18" x14ac:dyDescent="0.25">
      <c r="R4363" s="61" t="str">
        <f>IFERROR(VLOOKUP(P4363&amp;""&amp;Q4363,#REF!,2,FALSE),"")</f>
        <v/>
      </c>
    </row>
    <row r="4364" spans="18:18" x14ac:dyDescent="0.25">
      <c r="R4364" s="61" t="str">
        <f>IFERROR(VLOOKUP(P4364&amp;""&amp;Q4364,#REF!,2,FALSE),"")</f>
        <v/>
      </c>
    </row>
    <row r="4365" spans="18:18" x14ac:dyDescent="0.25">
      <c r="R4365" s="61" t="str">
        <f>IFERROR(VLOOKUP(P4365&amp;""&amp;Q4365,#REF!,2,FALSE),"")</f>
        <v/>
      </c>
    </row>
    <row r="4366" spans="18:18" x14ac:dyDescent="0.25">
      <c r="R4366" s="61" t="str">
        <f>IFERROR(VLOOKUP(P4366&amp;""&amp;Q4366,#REF!,2,FALSE),"")</f>
        <v/>
      </c>
    </row>
    <row r="4367" spans="18:18" x14ac:dyDescent="0.25">
      <c r="R4367" s="61" t="str">
        <f>IFERROR(VLOOKUP(P4367&amp;""&amp;Q4367,#REF!,2,FALSE),"")</f>
        <v/>
      </c>
    </row>
    <row r="4368" spans="18:18" x14ac:dyDescent="0.25">
      <c r="R4368" s="61" t="str">
        <f>IFERROR(VLOOKUP(P4368&amp;""&amp;Q4368,#REF!,2,FALSE),"")</f>
        <v/>
      </c>
    </row>
    <row r="4369" spans="18:18" x14ac:dyDescent="0.25">
      <c r="R4369" s="61" t="str">
        <f>IFERROR(VLOOKUP(P4369&amp;""&amp;Q4369,#REF!,2,FALSE),"")</f>
        <v/>
      </c>
    </row>
    <row r="4370" spans="18:18" x14ac:dyDescent="0.25">
      <c r="R4370" s="61" t="str">
        <f>IFERROR(VLOOKUP(P4370&amp;""&amp;Q4370,#REF!,2,FALSE),"")</f>
        <v/>
      </c>
    </row>
    <row r="4371" spans="18:18" x14ac:dyDescent="0.25">
      <c r="R4371" s="61" t="str">
        <f>IFERROR(VLOOKUP(P4371&amp;""&amp;Q4371,#REF!,2,FALSE),"")</f>
        <v/>
      </c>
    </row>
    <row r="4372" spans="18:18" x14ac:dyDescent="0.25">
      <c r="R4372" s="61" t="str">
        <f>IFERROR(VLOOKUP(P4372&amp;""&amp;Q4372,#REF!,2,FALSE),"")</f>
        <v/>
      </c>
    </row>
    <row r="4373" spans="18:18" x14ac:dyDescent="0.25">
      <c r="R4373" s="61" t="str">
        <f>IFERROR(VLOOKUP(P4373&amp;""&amp;Q4373,#REF!,2,FALSE),"")</f>
        <v/>
      </c>
    </row>
    <row r="4374" spans="18:18" x14ac:dyDescent="0.25">
      <c r="R4374" s="61" t="str">
        <f>IFERROR(VLOOKUP(P4374&amp;""&amp;Q4374,#REF!,2,FALSE),"")</f>
        <v/>
      </c>
    </row>
    <row r="4375" spans="18:18" x14ac:dyDescent="0.25">
      <c r="R4375" s="61" t="str">
        <f>IFERROR(VLOOKUP(P4375&amp;""&amp;Q4375,#REF!,2,FALSE),"")</f>
        <v/>
      </c>
    </row>
    <row r="4376" spans="18:18" x14ac:dyDescent="0.25">
      <c r="R4376" s="61" t="str">
        <f>IFERROR(VLOOKUP(P4376&amp;""&amp;Q4376,#REF!,2,FALSE),"")</f>
        <v/>
      </c>
    </row>
    <row r="4377" spans="18:18" x14ac:dyDescent="0.25">
      <c r="R4377" s="61" t="str">
        <f>IFERROR(VLOOKUP(P4377&amp;""&amp;Q4377,#REF!,2,FALSE),"")</f>
        <v/>
      </c>
    </row>
    <row r="4378" spans="18:18" x14ac:dyDescent="0.25">
      <c r="R4378" s="61" t="str">
        <f>IFERROR(VLOOKUP(P4378&amp;""&amp;Q4378,#REF!,2,FALSE),"")</f>
        <v/>
      </c>
    </row>
    <row r="4379" spans="18:18" x14ac:dyDescent="0.25">
      <c r="R4379" s="61" t="str">
        <f>IFERROR(VLOOKUP(P4379&amp;""&amp;Q4379,#REF!,2,FALSE),"")</f>
        <v/>
      </c>
    </row>
    <row r="4380" spans="18:18" x14ac:dyDescent="0.25">
      <c r="R4380" s="61" t="str">
        <f>IFERROR(VLOOKUP(P4380&amp;""&amp;Q4380,#REF!,2,FALSE),"")</f>
        <v/>
      </c>
    </row>
    <row r="4381" spans="18:18" x14ac:dyDescent="0.25">
      <c r="R4381" s="61" t="str">
        <f>IFERROR(VLOOKUP(P4381&amp;""&amp;Q4381,#REF!,2,FALSE),"")</f>
        <v/>
      </c>
    </row>
    <row r="4382" spans="18:18" x14ac:dyDescent="0.25">
      <c r="R4382" s="61" t="str">
        <f>IFERROR(VLOOKUP(P4382&amp;""&amp;Q4382,#REF!,2,FALSE),"")</f>
        <v/>
      </c>
    </row>
    <row r="4383" spans="18:18" x14ac:dyDescent="0.25">
      <c r="R4383" s="61" t="str">
        <f>IFERROR(VLOOKUP(P4383&amp;""&amp;Q4383,#REF!,2,FALSE),"")</f>
        <v/>
      </c>
    </row>
    <row r="4384" spans="18:18" x14ac:dyDescent="0.25">
      <c r="R4384" s="61" t="str">
        <f>IFERROR(VLOOKUP(P4384&amp;""&amp;Q4384,#REF!,2,FALSE),"")</f>
        <v/>
      </c>
    </row>
    <row r="4385" spans="18:18" x14ac:dyDescent="0.25">
      <c r="R4385" s="61" t="str">
        <f>IFERROR(VLOOKUP(P4385&amp;""&amp;Q4385,#REF!,2,FALSE),"")</f>
        <v/>
      </c>
    </row>
    <row r="4386" spans="18:18" x14ac:dyDescent="0.25">
      <c r="R4386" s="61" t="str">
        <f>IFERROR(VLOOKUP(P4386&amp;""&amp;Q4386,#REF!,2,FALSE),"")</f>
        <v/>
      </c>
    </row>
    <row r="4387" spans="18:18" x14ac:dyDescent="0.25">
      <c r="R4387" s="61" t="str">
        <f>IFERROR(VLOOKUP(P4387&amp;""&amp;Q4387,#REF!,2,FALSE),"")</f>
        <v/>
      </c>
    </row>
    <row r="4388" spans="18:18" x14ac:dyDescent="0.25">
      <c r="R4388" s="61" t="str">
        <f>IFERROR(VLOOKUP(P4388&amp;""&amp;Q4388,#REF!,2,FALSE),"")</f>
        <v/>
      </c>
    </row>
    <row r="4389" spans="18:18" x14ac:dyDescent="0.25">
      <c r="R4389" s="61" t="str">
        <f>IFERROR(VLOOKUP(P4389&amp;""&amp;Q4389,#REF!,2,FALSE),"")</f>
        <v/>
      </c>
    </row>
    <row r="4390" spans="18:18" x14ac:dyDescent="0.25">
      <c r="R4390" s="61" t="str">
        <f>IFERROR(VLOOKUP(P4390&amp;""&amp;Q4390,#REF!,2,FALSE),"")</f>
        <v/>
      </c>
    </row>
    <row r="4391" spans="18:18" x14ac:dyDescent="0.25">
      <c r="R4391" s="61" t="str">
        <f>IFERROR(VLOOKUP(P4391&amp;""&amp;Q4391,#REF!,2,FALSE),"")</f>
        <v/>
      </c>
    </row>
    <row r="4392" spans="18:18" x14ac:dyDescent="0.25">
      <c r="R4392" s="61" t="str">
        <f>IFERROR(VLOOKUP(P4392&amp;""&amp;Q4392,#REF!,2,FALSE),"")</f>
        <v/>
      </c>
    </row>
    <row r="4393" spans="18:18" x14ac:dyDescent="0.25">
      <c r="R4393" s="61" t="str">
        <f>IFERROR(VLOOKUP(P4393&amp;""&amp;Q4393,#REF!,2,FALSE),"")</f>
        <v/>
      </c>
    </row>
    <row r="4394" spans="18:18" x14ac:dyDescent="0.25">
      <c r="R4394" s="61" t="str">
        <f>IFERROR(VLOOKUP(P4394&amp;""&amp;Q4394,#REF!,2,FALSE),"")</f>
        <v/>
      </c>
    </row>
    <row r="4395" spans="18:18" x14ac:dyDescent="0.25">
      <c r="R4395" s="61" t="str">
        <f>IFERROR(VLOOKUP(P4395&amp;""&amp;Q4395,#REF!,2,FALSE),"")</f>
        <v/>
      </c>
    </row>
    <row r="4396" spans="18:18" x14ac:dyDescent="0.25">
      <c r="R4396" s="61" t="str">
        <f>IFERROR(VLOOKUP(P4396&amp;""&amp;Q4396,#REF!,2,FALSE),"")</f>
        <v/>
      </c>
    </row>
    <row r="4397" spans="18:18" x14ac:dyDescent="0.25">
      <c r="R4397" s="61" t="str">
        <f>IFERROR(VLOOKUP(P4397&amp;""&amp;Q4397,#REF!,2,FALSE),"")</f>
        <v/>
      </c>
    </row>
    <row r="4398" spans="18:18" x14ac:dyDescent="0.25">
      <c r="R4398" s="61" t="str">
        <f>IFERROR(VLOOKUP(P4398&amp;""&amp;Q4398,#REF!,2,FALSE),"")</f>
        <v/>
      </c>
    </row>
    <row r="4399" spans="18:18" x14ac:dyDescent="0.25">
      <c r="R4399" s="61" t="str">
        <f>IFERROR(VLOOKUP(P4399&amp;""&amp;Q4399,#REF!,2,FALSE),"")</f>
        <v/>
      </c>
    </row>
    <row r="4400" spans="18:18" x14ac:dyDescent="0.25">
      <c r="R4400" s="61" t="str">
        <f>IFERROR(VLOOKUP(P4400&amp;""&amp;Q4400,#REF!,2,FALSE),"")</f>
        <v/>
      </c>
    </row>
    <row r="4401" spans="18:18" x14ac:dyDescent="0.25">
      <c r="R4401" s="61" t="str">
        <f>IFERROR(VLOOKUP(P4401&amp;""&amp;Q4401,#REF!,2,FALSE),"")</f>
        <v/>
      </c>
    </row>
    <row r="4402" spans="18:18" x14ac:dyDescent="0.25">
      <c r="R4402" s="61" t="str">
        <f>IFERROR(VLOOKUP(P4402&amp;""&amp;Q4402,#REF!,2,FALSE),"")</f>
        <v/>
      </c>
    </row>
    <row r="4403" spans="18:18" x14ac:dyDescent="0.25">
      <c r="R4403" s="61" t="str">
        <f>IFERROR(VLOOKUP(P4403&amp;""&amp;Q4403,#REF!,2,FALSE),"")</f>
        <v/>
      </c>
    </row>
    <row r="4404" spans="18:18" x14ac:dyDescent="0.25">
      <c r="R4404" s="61" t="str">
        <f>IFERROR(VLOOKUP(P4404&amp;""&amp;Q4404,#REF!,2,FALSE),"")</f>
        <v/>
      </c>
    </row>
    <row r="4405" spans="18:18" x14ac:dyDescent="0.25">
      <c r="R4405" s="61" t="str">
        <f>IFERROR(VLOOKUP(P4405&amp;""&amp;Q4405,#REF!,2,FALSE),"")</f>
        <v/>
      </c>
    </row>
    <row r="4406" spans="18:18" x14ac:dyDescent="0.25">
      <c r="R4406" s="61" t="str">
        <f>IFERROR(VLOOKUP(P4406&amp;""&amp;Q4406,#REF!,2,FALSE),"")</f>
        <v/>
      </c>
    </row>
    <row r="4407" spans="18:18" x14ac:dyDescent="0.25">
      <c r="R4407" s="61" t="str">
        <f>IFERROR(VLOOKUP(P4407&amp;""&amp;Q4407,#REF!,2,FALSE),"")</f>
        <v/>
      </c>
    </row>
    <row r="4408" spans="18:18" x14ac:dyDescent="0.25">
      <c r="R4408" s="61" t="str">
        <f>IFERROR(VLOOKUP(P4408&amp;""&amp;Q4408,#REF!,2,FALSE),"")</f>
        <v/>
      </c>
    </row>
    <row r="4409" spans="18:18" x14ac:dyDescent="0.25">
      <c r="R4409" s="61" t="str">
        <f>IFERROR(VLOOKUP(P4409&amp;""&amp;Q4409,#REF!,2,FALSE),"")</f>
        <v/>
      </c>
    </row>
    <row r="4410" spans="18:18" x14ac:dyDescent="0.25">
      <c r="R4410" s="61" t="str">
        <f>IFERROR(VLOOKUP(P4410&amp;""&amp;Q4410,#REF!,2,FALSE),"")</f>
        <v/>
      </c>
    </row>
    <row r="4411" spans="18:18" x14ac:dyDescent="0.25">
      <c r="R4411" s="61" t="str">
        <f>IFERROR(VLOOKUP(P4411&amp;""&amp;Q4411,#REF!,2,FALSE),"")</f>
        <v/>
      </c>
    </row>
    <row r="4412" spans="18:18" x14ac:dyDescent="0.25">
      <c r="R4412" s="61" t="str">
        <f>IFERROR(VLOOKUP(P4412&amp;""&amp;Q4412,#REF!,2,FALSE),"")</f>
        <v/>
      </c>
    </row>
    <row r="4413" spans="18:18" x14ac:dyDescent="0.25">
      <c r="R4413" s="61" t="str">
        <f>IFERROR(VLOOKUP(P4413&amp;""&amp;Q4413,#REF!,2,FALSE),"")</f>
        <v/>
      </c>
    </row>
    <row r="4414" spans="18:18" x14ac:dyDescent="0.25">
      <c r="R4414" s="61" t="str">
        <f>IFERROR(VLOOKUP(P4414&amp;""&amp;Q4414,#REF!,2,FALSE),"")</f>
        <v/>
      </c>
    </row>
    <row r="4415" spans="18:18" x14ac:dyDescent="0.25">
      <c r="R4415" s="61" t="str">
        <f>IFERROR(VLOOKUP(P4415&amp;""&amp;Q4415,#REF!,2,FALSE),"")</f>
        <v/>
      </c>
    </row>
    <row r="4416" spans="18:18" x14ac:dyDescent="0.25">
      <c r="R4416" s="61" t="str">
        <f>IFERROR(VLOOKUP(P4416&amp;""&amp;Q4416,#REF!,2,FALSE),"")</f>
        <v/>
      </c>
    </row>
    <row r="4417" spans="18:18" x14ac:dyDescent="0.25">
      <c r="R4417" s="61" t="str">
        <f>IFERROR(VLOOKUP(P4417&amp;""&amp;Q4417,#REF!,2,FALSE),"")</f>
        <v/>
      </c>
    </row>
    <row r="4418" spans="18:18" x14ac:dyDescent="0.25">
      <c r="R4418" s="61" t="str">
        <f>IFERROR(VLOOKUP(P4418&amp;""&amp;Q4418,#REF!,2,FALSE),"")</f>
        <v/>
      </c>
    </row>
    <row r="4419" spans="18:18" x14ac:dyDescent="0.25">
      <c r="R4419" s="61" t="str">
        <f>IFERROR(VLOOKUP(P4419&amp;""&amp;Q4419,#REF!,2,FALSE),"")</f>
        <v/>
      </c>
    </row>
    <row r="4420" spans="18:18" x14ac:dyDescent="0.25">
      <c r="R4420" s="61" t="str">
        <f>IFERROR(VLOOKUP(P4420&amp;""&amp;Q4420,#REF!,2,FALSE),"")</f>
        <v/>
      </c>
    </row>
    <row r="4421" spans="18:18" x14ac:dyDescent="0.25">
      <c r="R4421" s="61" t="str">
        <f>IFERROR(VLOOKUP(P4421&amp;""&amp;Q4421,#REF!,2,FALSE),"")</f>
        <v/>
      </c>
    </row>
    <row r="4422" spans="18:18" x14ac:dyDescent="0.25">
      <c r="R4422" s="61" t="str">
        <f>IFERROR(VLOOKUP(P4422&amp;""&amp;Q4422,#REF!,2,FALSE),"")</f>
        <v/>
      </c>
    </row>
    <row r="4423" spans="18:18" x14ac:dyDescent="0.25">
      <c r="R4423" s="61" t="str">
        <f>IFERROR(VLOOKUP(P4423&amp;""&amp;Q4423,#REF!,2,FALSE),"")</f>
        <v/>
      </c>
    </row>
    <row r="4424" spans="18:18" x14ac:dyDescent="0.25">
      <c r="R4424" s="61" t="str">
        <f>IFERROR(VLOOKUP(P4424&amp;""&amp;Q4424,#REF!,2,FALSE),"")</f>
        <v/>
      </c>
    </row>
    <row r="4425" spans="18:18" x14ac:dyDescent="0.25">
      <c r="R4425" s="61" t="str">
        <f>IFERROR(VLOOKUP(P4425&amp;""&amp;Q4425,#REF!,2,FALSE),"")</f>
        <v/>
      </c>
    </row>
    <row r="4426" spans="18:18" x14ac:dyDescent="0.25">
      <c r="R4426" s="61" t="str">
        <f>IFERROR(VLOOKUP(P4426&amp;""&amp;Q4426,#REF!,2,FALSE),"")</f>
        <v/>
      </c>
    </row>
    <row r="4427" spans="18:18" x14ac:dyDescent="0.25">
      <c r="R4427" s="61" t="str">
        <f>IFERROR(VLOOKUP(P4427&amp;""&amp;Q4427,#REF!,2,FALSE),"")</f>
        <v/>
      </c>
    </row>
    <row r="4428" spans="18:18" x14ac:dyDescent="0.25">
      <c r="R4428" s="61" t="str">
        <f>IFERROR(VLOOKUP(P4428&amp;""&amp;Q4428,#REF!,2,FALSE),"")</f>
        <v/>
      </c>
    </row>
    <row r="4429" spans="18:18" x14ac:dyDescent="0.25">
      <c r="R4429" s="61" t="str">
        <f>IFERROR(VLOOKUP(P4429&amp;""&amp;Q4429,#REF!,2,FALSE),"")</f>
        <v/>
      </c>
    </row>
    <row r="4430" spans="18:18" x14ac:dyDescent="0.25">
      <c r="R4430" s="61" t="str">
        <f>IFERROR(VLOOKUP(P4430&amp;""&amp;Q4430,#REF!,2,FALSE),"")</f>
        <v/>
      </c>
    </row>
    <row r="4431" spans="18:18" x14ac:dyDescent="0.25">
      <c r="R4431" s="61" t="str">
        <f>IFERROR(VLOOKUP(P4431&amp;""&amp;Q4431,#REF!,2,FALSE),"")</f>
        <v/>
      </c>
    </row>
    <row r="4432" spans="18:18" x14ac:dyDescent="0.25">
      <c r="R4432" s="61" t="str">
        <f>IFERROR(VLOOKUP(P4432&amp;""&amp;Q4432,#REF!,2,FALSE),"")</f>
        <v/>
      </c>
    </row>
    <row r="4433" spans="18:18" x14ac:dyDescent="0.25">
      <c r="R4433" s="61" t="str">
        <f>IFERROR(VLOOKUP(P4433&amp;""&amp;Q4433,#REF!,2,FALSE),"")</f>
        <v/>
      </c>
    </row>
    <row r="4434" spans="18:18" x14ac:dyDescent="0.25">
      <c r="R4434" s="61" t="str">
        <f>IFERROR(VLOOKUP(P4434&amp;""&amp;Q4434,#REF!,2,FALSE),"")</f>
        <v/>
      </c>
    </row>
    <row r="4435" spans="18:18" x14ac:dyDescent="0.25">
      <c r="R4435" s="61" t="str">
        <f>IFERROR(VLOOKUP(P4435&amp;""&amp;Q4435,#REF!,2,FALSE),"")</f>
        <v/>
      </c>
    </row>
    <row r="4436" spans="18:18" x14ac:dyDescent="0.25">
      <c r="R4436" s="61" t="str">
        <f>IFERROR(VLOOKUP(P4436&amp;""&amp;Q4436,#REF!,2,FALSE),"")</f>
        <v/>
      </c>
    </row>
    <row r="4437" spans="18:18" x14ac:dyDescent="0.25">
      <c r="R4437" s="61" t="str">
        <f>IFERROR(VLOOKUP(P4437&amp;""&amp;Q4437,#REF!,2,FALSE),"")</f>
        <v/>
      </c>
    </row>
    <row r="4438" spans="18:18" x14ac:dyDescent="0.25">
      <c r="R4438" s="61" t="str">
        <f>IFERROR(VLOOKUP(P4438&amp;""&amp;Q4438,#REF!,2,FALSE),"")</f>
        <v/>
      </c>
    </row>
    <row r="4439" spans="18:18" x14ac:dyDescent="0.25">
      <c r="R4439" s="61" t="str">
        <f>IFERROR(VLOOKUP(P4439&amp;""&amp;Q4439,#REF!,2,FALSE),"")</f>
        <v/>
      </c>
    </row>
    <row r="4440" spans="18:18" x14ac:dyDescent="0.25">
      <c r="R4440" s="61" t="str">
        <f>IFERROR(VLOOKUP(P4440&amp;""&amp;Q4440,#REF!,2,FALSE),"")</f>
        <v/>
      </c>
    </row>
    <row r="4441" spans="18:18" x14ac:dyDescent="0.25">
      <c r="R4441" s="61" t="str">
        <f>IFERROR(VLOOKUP(P4441&amp;""&amp;Q4441,#REF!,2,FALSE),"")</f>
        <v/>
      </c>
    </row>
    <row r="4442" spans="18:18" x14ac:dyDescent="0.25">
      <c r="R4442" s="61" t="str">
        <f>IFERROR(VLOOKUP(P4442&amp;""&amp;Q4442,#REF!,2,FALSE),"")</f>
        <v/>
      </c>
    </row>
    <row r="4443" spans="18:18" x14ac:dyDescent="0.25">
      <c r="R4443" s="61" t="str">
        <f>IFERROR(VLOOKUP(P4443&amp;""&amp;Q4443,#REF!,2,FALSE),"")</f>
        <v/>
      </c>
    </row>
    <row r="4444" spans="18:18" x14ac:dyDescent="0.25">
      <c r="R4444" s="61" t="str">
        <f>IFERROR(VLOOKUP(P4444&amp;""&amp;Q4444,#REF!,2,FALSE),"")</f>
        <v/>
      </c>
    </row>
    <row r="4445" spans="18:18" x14ac:dyDescent="0.25">
      <c r="R4445" s="61" t="str">
        <f>IFERROR(VLOOKUP(P4445&amp;""&amp;Q4445,#REF!,2,FALSE),"")</f>
        <v/>
      </c>
    </row>
    <row r="4446" spans="18:18" x14ac:dyDescent="0.25">
      <c r="R4446" s="61" t="str">
        <f>IFERROR(VLOOKUP(P4446&amp;""&amp;Q4446,#REF!,2,FALSE),"")</f>
        <v/>
      </c>
    </row>
    <row r="4447" spans="18:18" x14ac:dyDescent="0.25">
      <c r="R4447" s="61" t="str">
        <f>IFERROR(VLOOKUP(P4447&amp;""&amp;Q4447,#REF!,2,FALSE),"")</f>
        <v/>
      </c>
    </row>
    <row r="4448" spans="18:18" x14ac:dyDescent="0.25">
      <c r="R4448" s="61" t="str">
        <f>IFERROR(VLOOKUP(P4448&amp;""&amp;Q4448,#REF!,2,FALSE),"")</f>
        <v/>
      </c>
    </row>
    <row r="4449" spans="18:18" x14ac:dyDescent="0.25">
      <c r="R4449" s="61" t="str">
        <f>IFERROR(VLOOKUP(P4449&amp;""&amp;Q4449,#REF!,2,FALSE),"")</f>
        <v/>
      </c>
    </row>
    <row r="4450" spans="18:18" x14ac:dyDescent="0.25">
      <c r="R4450" s="61" t="str">
        <f>IFERROR(VLOOKUP(P4450&amp;""&amp;Q4450,#REF!,2,FALSE),"")</f>
        <v/>
      </c>
    </row>
    <row r="4451" spans="18:18" x14ac:dyDescent="0.25">
      <c r="R4451" s="61" t="str">
        <f>IFERROR(VLOOKUP(P4451&amp;""&amp;Q4451,#REF!,2,FALSE),"")</f>
        <v/>
      </c>
    </row>
    <row r="4452" spans="18:18" x14ac:dyDescent="0.25">
      <c r="R4452" s="61" t="str">
        <f>IFERROR(VLOOKUP(P4452&amp;""&amp;Q4452,#REF!,2,FALSE),"")</f>
        <v/>
      </c>
    </row>
    <row r="4453" spans="18:18" x14ac:dyDescent="0.25">
      <c r="R4453" s="61" t="str">
        <f>IFERROR(VLOOKUP(P4453&amp;""&amp;Q4453,#REF!,2,FALSE),"")</f>
        <v/>
      </c>
    </row>
    <row r="4454" spans="18:18" x14ac:dyDescent="0.25">
      <c r="R4454" s="61" t="str">
        <f>IFERROR(VLOOKUP(P4454&amp;""&amp;Q4454,#REF!,2,FALSE),"")</f>
        <v/>
      </c>
    </row>
    <row r="4455" spans="18:18" x14ac:dyDescent="0.25">
      <c r="R4455" s="61" t="str">
        <f>IFERROR(VLOOKUP(P4455&amp;""&amp;Q4455,#REF!,2,FALSE),"")</f>
        <v/>
      </c>
    </row>
    <row r="4456" spans="18:18" x14ac:dyDescent="0.25">
      <c r="R4456" s="61" t="str">
        <f>IFERROR(VLOOKUP(P4456&amp;""&amp;Q4456,#REF!,2,FALSE),"")</f>
        <v/>
      </c>
    </row>
    <row r="4457" spans="18:18" x14ac:dyDescent="0.25">
      <c r="R4457" s="61" t="str">
        <f>IFERROR(VLOOKUP(P4457&amp;""&amp;Q4457,#REF!,2,FALSE),"")</f>
        <v/>
      </c>
    </row>
    <row r="4458" spans="18:18" x14ac:dyDescent="0.25">
      <c r="R4458" s="61" t="str">
        <f>IFERROR(VLOOKUP(P4458&amp;""&amp;Q4458,#REF!,2,FALSE),"")</f>
        <v/>
      </c>
    </row>
    <row r="4459" spans="18:18" x14ac:dyDescent="0.25">
      <c r="R4459" s="61" t="str">
        <f>IFERROR(VLOOKUP(P4459&amp;""&amp;Q4459,#REF!,2,FALSE),"")</f>
        <v/>
      </c>
    </row>
    <row r="4460" spans="18:18" x14ac:dyDescent="0.25">
      <c r="R4460" s="61" t="str">
        <f>IFERROR(VLOOKUP(P4460&amp;""&amp;Q4460,#REF!,2,FALSE),"")</f>
        <v/>
      </c>
    </row>
    <row r="4461" spans="18:18" x14ac:dyDescent="0.25">
      <c r="R4461" s="61" t="str">
        <f>IFERROR(VLOOKUP(P4461&amp;""&amp;Q4461,#REF!,2,FALSE),"")</f>
        <v/>
      </c>
    </row>
    <row r="4462" spans="18:18" x14ac:dyDescent="0.25">
      <c r="R4462" s="61" t="str">
        <f>IFERROR(VLOOKUP(P4462&amp;""&amp;Q4462,#REF!,2,FALSE),"")</f>
        <v/>
      </c>
    </row>
    <row r="4463" spans="18:18" x14ac:dyDescent="0.25">
      <c r="R4463" s="61" t="str">
        <f>IFERROR(VLOOKUP(P4463&amp;""&amp;Q4463,#REF!,2,FALSE),"")</f>
        <v/>
      </c>
    </row>
    <row r="4464" spans="18:18" x14ac:dyDescent="0.25">
      <c r="R4464" s="61" t="str">
        <f>IFERROR(VLOOKUP(P4464&amp;""&amp;Q4464,#REF!,2,FALSE),"")</f>
        <v/>
      </c>
    </row>
    <row r="4465" spans="18:18" x14ac:dyDescent="0.25">
      <c r="R4465" s="61" t="str">
        <f>IFERROR(VLOOKUP(P4465&amp;""&amp;Q4465,#REF!,2,FALSE),"")</f>
        <v/>
      </c>
    </row>
    <row r="4466" spans="18:18" x14ac:dyDescent="0.25">
      <c r="R4466" s="61" t="str">
        <f>IFERROR(VLOOKUP(P4466&amp;""&amp;Q4466,#REF!,2,FALSE),"")</f>
        <v/>
      </c>
    </row>
    <row r="4467" spans="18:18" x14ac:dyDescent="0.25">
      <c r="R4467" s="61" t="str">
        <f>IFERROR(VLOOKUP(P4467&amp;""&amp;Q4467,#REF!,2,FALSE),"")</f>
        <v/>
      </c>
    </row>
    <row r="4468" spans="18:18" x14ac:dyDescent="0.25">
      <c r="R4468" s="61" t="str">
        <f>IFERROR(VLOOKUP(P4468&amp;""&amp;Q4468,#REF!,2,FALSE),"")</f>
        <v/>
      </c>
    </row>
    <row r="4469" spans="18:18" x14ac:dyDescent="0.25">
      <c r="R4469" s="61" t="str">
        <f>IFERROR(VLOOKUP(P4469&amp;""&amp;Q4469,#REF!,2,FALSE),"")</f>
        <v/>
      </c>
    </row>
    <row r="4470" spans="18:18" x14ac:dyDescent="0.25">
      <c r="R4470" s="61" t="str">
        <f>IFERROR(VLOOKUP(P4470&amp;""&amp;Q4470,#REF!,2,FALSE),"")</f>
        <v/>
      </c>
    </row>
    <row r="4471" spans="18:18" x14ac:dyDescent="0.25">
      <c r="R4471" s="61" t="str">
        <f>IFERROR(VLOOKUP(P4471&amp;""&amp;Q4471,#REF!,2,FALSE),"")</f>
        <v/>
      </c>
    </row>
    <row r="4472" spans="18:18" x14ac:dyDescent="0.25">
      <c r="R4472" s="61" t="str">
        <f>IFERROR(VLOOKUP(P4472&amp;""&amp;Q4472,#REF!,2,FALSE),"")</f>
        <v/>
      </c>
    </row>
    <row r="4473" spans="18:18" x14ac:dyDescent="0.25">
      <c r="R4473" s="61" t="str">
        <f>IFERROR(VLOOKUP(P4473&amp;""&amp;Q4473,#REF!,2,FALSE),"")</f>
        <v/>
      </c>
    </row>
    <row r="4474" spans="18:18" x14ac:dyDescent="0.25">
      <c r="R4474" s="61" t="str">
        <f>IFERROR(VLOOKUP(P4474&amp;""&amp;Q4474,#REF!,2,FALSE),"")</f>
        <v/>
      </c>
    </row>
    <row r="4475" spans="18:18" x14ac:dyDescent="0.25">
      <c r="R4475" s="61" t="str">
        <f>IFERROR(VLOOKUP(P4475&amp;""&amp;Q4475,#REF!,2,FALSE),"")</f>
        <v/>
      </c>
    </row>
    <row r="4476" spans="18:18" x14ac:dyDescent="0.25">
      <c r="R4476" s="61" t="str">
        <f>IFERROR(VLOOKUP(P4476&amp;""&amp;Q4476,#REF!,2,FALSE),"")</f>
        <v/>
      </c>
    </row>
    <row r="4477" spans="18:18" x14ac:dyDescent="0.25">
      <c r="R4477" s="61" t="str">
        <f>IFERROR(VLOOKUP(P4477&amp;""&amp;Q4477,#REF!,2,FALSE),"")</f>
        <v/>
      </c>
    </row>
    <row r="4478" spans="18:18" x14ac:dyDescent="0.25">
      <c r="R4478" s="61" t="str">
        <f>IFERROR(VLOOKUP(P4478&amp;""&amp;Q4478,#REF!,2,FALSE),"")</f>
        <v/>
      </c>
    </row>
    <row r="4479" spans="18:18" x14ac:dyDescent="0.25">
      <c r="R4479" s="61" t="str">
        <f>IFERROR(VLOOKUP(P4479&amp;""&amp;Q4479,#REF!,2,FALSE),"")</f>
        <v/>
      </c>
    </row>
    <row r="4480" spans="18:18" x14ac:dyDescent="0.25">
      <c r="R4480" s="61" t="str">
        <f>IFERROR(VLOOKUP(P4480&amp;""&amp;Q4480,#REF!,2,FALSE),"")</f>
        <v/>
      </c>
    </row>
    <row r="4481" spans="18:18" x14ac:dyDescent="0.25">
      <c r="R4481" s="61" t="str">
        <f>IFERROR(VLOOKUP(P4481&amp;""&amp;Q4481,#REF!,2,FALSE),"")</f>
        <v/>
      </c>
    </row>
    <row r="4482" spans="18:18" x14ac:dyDescent="0.25">
      <c r="R4482" s="61" t="str">
        <f>IFERROR(VLOOKUP(P4482&amp;""&amp;Q4482,#REF!,2,FALSE),"")</f>
        <v/>
      </c>
    </row>
    <row r="4483" spans="18:18" x14ac:dyDescent="0.25">
      <c r="R4483" s="61" t="str">
        <f>IFERROR(VLOOKUP(P4483&amp;""&amp;Q4483,#REF!,2,FALSE),"")</f>
        <v/>
      </c>
    </row>
    <row r="4484" spans="18:18" x14ac:dyDescent="0.25">
      <c r="R4484" s="61" t="str">
        <f>IFERROR(VLOOKUP(P4484&amp;""&amp;Q4484,#REF!,2,FALSE),"")</f>
        <v/>
      </c>
    </row>
    <row r="4485" spans="18:18" x14ac:dyDescent="0.25">
      <c r="R4485" s="61" t="str">
        <f>IFERROR(VLOOKUP(P4485&amp;""&amp;Q4485,#REF!,2,FALSE),"")</f>
        <v/>
      </c>
    </row>
    <row r="4486" spans="18:18" x14ac:dyDescent="0.25">
      <c r="R4486" s="61" t="str">
        <f>IFERROR(VLOOKUP(P4486&amp;""&amp;Q4486,#REF!,2,FALSE),"")</f>
        <v/>
      </c>
    </row>
    <row r="4487" spans="18:18" x14ac:dyDescent="0.25">
      <c r="R4487" s="61" t="str">
        <f>IFERROR(VLOOKUP(P4487&amp;""&amp;Q4487,#REF!,2,FALSE),"")</f>
        <v/>
      </c>
    </row>
    <row r="4488" spans="18:18" x14ac:dyDescent="0.25">
      <c r="R4488" s="61" t="str">
        <f>IFERROR(VLOOKUP(P4488&amp;""&amp;Q4488,#REF!,2,FALSE),"")</f>
        <v/>
      </c>
    </row>
    <row r="4489" spans="18:18" x14ac:dyDescent="0.25">
      <c r="R4489" s="61" t="str">
        <f>IFERROR(VLOOKUP(P4489&amp;""&amp;Q4489,#REF!,2,FALSE),"")</f>
        <v/>
      </c>
    </row>
    <row r="4490" spans="18:18" x14ac:dyDescent="0.25">
      <c r="R4490" s="61" t="str">
        <f>IFERROR(VLOOKUP(P4490&amp;""&amp;Q4490,#REF!,2,FALSE),"")</f>
        <v/>
      </c>
    </row>
    <row r="4491" spans="18:18" x14ac:dyDescent="0.25">
      <c r="R4491" s="61" t="str">
        <f>IFERROR(VLOOKUP(P4491&amp;""&amp;Q4491,#REF!,2,FALSE),"")</f>
        <v/>
      </c>
    </row>
    <row r="4492" spans="18:18" x14ac:dyDescent="0.25">
      <c r="R4492" s="61" t="str">
        <f>IFERROR(VLOOKUP(P4492&amp;""&amp;Q4492,#REF!,2,FALSE),"")</f>
        <v/>
      </c>
    </row>
    <row r="4493" spans="18:18" x14ac:dyDescent="0.25">
      <c r="R4493" s="61" t="str">
        <f>IFERROR(VLOOKUP(P4493&amp;""&amp;Q4493,#REF!,2,FALSE),"")</f>
        <v/>
      </c>
    </row>
    <row r="4494" spans="18:18" x14ac:dyDescent="0.25">
      <c r="R4494" s="61" t="str">
        <f>IFERROR(VLOOKUP(P4494&amp;""&amp;Q4494,#REF!,2,FALSE),"")</f>
        <v/>
      </c>
    </row>
    <row r="4495" spans="18:18" x14ac:dyDescent="0.25">
      <c r="R4495" s="61" t="str">
        <f>IFERROR(VLOOKUP(P4495&amp;""&amp;Q4495,#REF!,2,FALSE),"")</f>
        <v/>
      </c>
    </row>
    <row r="4496" spans="18:18" x14ac:dyDescent="0.25">
      <c r="R4496" s="61" t="str">
        <f>IFERROR(VLOOKUP(P4496&amp;""&amp;Q4496,#REF!,2,FALSE),"")</f>
        <v/>
      </c>
    </row>
    <row r="4497" spans="18:18" x14ac:dyDescent="0.25">
      <c r="R4497" s="61" t="str">
        <f>IFERROR(VLOOKUP(P4497&amp;""&amp;Q4497,#REF!,2,FALSE),"")</f>
        <v/>
      </c>
    </row>
    <row r="4498" spans="18:18" x14ac:dyDescent="0.25">
      <c r="R4498" s="61" t="str">
        <f>IFERROR(VLOOKUP(P4498&amp;""&amp;Q4498,#REF!,2,FALSE),"")</f>
        <v/>
      </c>
    </row>
    <row r="4499" spans="18:18" x14ac:dyDescent="0.25">
      <c r="R4499" s="61" t="str">
        <f>IFERROR(VLOOKUP(P4499&amp;""&amp;Q4499,#REF!,2,FALSE),"")</f>
        <v/>
      </c>
    </row>
    <row r="4500" spans="18:18" x14ac:dyDescent="0.25">
      <c r="R4500" s="61" t="str">
        <f>IFERROR(VLOOKUP(P4500&amp;""&amp;Q4500,#REF!,2,FALSE),"")</f>
        <v/>
      </c>
    </row>
    <row r="4501" spans="18:18" x14ac:dyDescent="0.25">
      <c r="R4501" s="61" t="str">
        <f>IFERROR(VLOOKUP(P4501&amp;""&amp;Q4501,#REF!,2,FALSE),"")</f>
        <v/>
      </c>
    </row>
    <row r="4502" spans="18:18" x14ac:dyDescent="0.25">
      <c r="R4502" s="61" t="str">
        <f>IFERROR(VLOOKUP(P4502&amp;""&amp;Q4502,#REF!,2,FALSE),"")</f>
        <v/>
      </c>
    </row>
    <row r="4503" spans="18:18" x14ac:dyDescent="0.25">
      <c r="R4503" s="61" t="str">
        <f>IFERROR(VLOOKUP(P4503&amp;""&amp;Q4503,#REF!,2,FALSE),"")</f>
        <v/>
      </c>
    </row>
    <row r="4504" spans="18:18" x14ac:dyDescent="0.25">
      <c r="R4504" s="61" t="str">
        <f>IFERROR(VLOOKUP(P4504&amp;""&amp;Q4504,#REF!,2,FALSE),"")</f>
        <v/>
      </c>
    </row>
    <row r="4505" spans="18:18" x14ac:dyDescent="0.25">
      <c r="R4505" s="61" t="str">
        <f>IFERROR(VLOOKUP(P4505&amp;""&amp;Q4505,#REF!,2,FALSE),"")</f>
        <v/>
      </c>
    </row>
    <row r="4506" spans="18:18" x14ac:dyDescent="0.25">
      <c r="R4506" s="61" t="str">
        <f>IFERROR(VLOOKUP(P4506&amp;""&amp;Q4506,#REF!,2,FALSE),"")</f>
        <v/>
      </c>
    </row>
    <row r="4507" spans="18:18" x14ac:dyDescent="0.25">
      <c r="R4507" s="61" t="str">
        <f>IFERROR(VLOOKUP(P4507&amp;""&amp;Q4507,#REF!,2,FALSE),"")</f>
        <v/>
      </c>
    </row>
    <row r="4508" spans="18:18" x14ac:dyDescent="0.25">
      <c r="R4508" s="61" t="str">
        <f>IFERROR(VLOOKUP(P4508&amp;""&amp;Q4508,#REF!,2,FALSE),"")</f>
        <v/>
      </c>
    </row>
    <row r="4509" spans="18:18" x14ac:dyDescent="0.25">
      <c r="R4509" s="61" t="str">
        <f>IFERROR(VLOOKUP(P4509&amp;""&amp;Q4509,#REF!,2,FALSE),"")</f>
        <v/>
      </c>
    </row>
    <row r="4510" spans="18:18" x14ac:dyDescent="0.25">
      <c r="R4510" s="61" t="str">
        <f>IFERROR(VLOOKUP(P4510&amp;""&amp;Q4510,#REF!,2,FALSE),"")</f>
        <v/>
      </c>
    </row>
    <row r="4511" spans="18:18" x14ac:dyDescent="0.25">
      <c r="R4511" s="61" t="str">
        <f>IFERROR(VLOOKUP(P4511&amp;""&amp;Q4511,#REF!,2,FALSE),"")</f>
        <v/>
      </c>
    </row>
    <row r="4512" spans="18:18" x14ac:dyDescent="0.25">
      <c r="R4512" s="61" t="str">
        <f>IFERROR(VLOOKUP(P4512&amp;""&amp;Q4512,#REF!,2,FALSE),"")</f>
        <v/>
      </c>
    </row>
    <row r="4513" spans="18:18" x14ac:dyDescent="0.25">
      <c r="R4513" s="61" t="str">
        <f>IFERROR(VLOOKUP(P4513&amp;""&amp;Q4513,#REF!,2,FALSE),"")</f>
        <v/>
      </c>
    </row>
    <row r="4514" spans="18:18" x14ac:dyDescent="0.25">
      <c r="R4514" s="61" t="str">
        <f>IFERROR(VLOOKUP(P4514&amp;""&amp;Q4514,#REF!,2,FALSE),"")</f>
        <v/>
      </c>
    </row>
    <row r="4515" spans="18:18" x14ac:dyDescent="0.25">
      <c r="R4515" s="61" t="str">
        <f>IFERROR(VLOOKUP(P4515&amp;""&amp;Q4515,#REF!,2,FALSE),"")</f>
        <v/>
      </c>
    </row>
    <row r="4516" spans="18:18" x14ac:dyDescent="0.25">
      <c r="R4516" s="61" t="str">
        <f>IFERROR(VLOOKUP(P4516&amp;""&amp;Q4516,#REF!,2,FALSE),"")</f>
        <v/>
      </c>
    </row>
    <row r="4517" spans="18:18" x14ac:dyDescent="0.25">
      <c r="R4517" s="61" t="str">
        <f>IFERROR(VLOOKUP(P4517&amp;""&amp;Q4517,#REF!,2,FALSE),"")</f>
        <v/>
      </c>
    </row>
    <row r="4518" spans="18:18" x14ac:dyDescent="0.25">
      <c r="R4518" s="61" t="str">
        <f>IFERROR(VLOOKUP(P4518&amp;""&amp;Q4518,#REF!,2,FALSE),"")</f>
        <v/>
      </c>
    </row>
    <row r="4519" spans="18:18" x14ac:dyDescent="0.25">
      <c r="R4519" s="61" t="str">
        <f>IFERROR(VLOOKUP(P4519&amp;""&amp;Q4519,#REF!,2,FALSE),"")</f>
        <v/>
      </c>
    </row>
    <row r="4520" spans="18:18" x14ac:dyDescent="0.25">
      <c r="R4520" s="61" t="str">
        <f>IFERROR(VLOOKUP(P4520&amp;""&amp;Q4520,#REF!,2,FALSE),"")</f>
        <v/>
      </c>
    </row>
    <row r="4521" spans="18:18" x14ac:dyDescent="0.25">
      <c r="R4521" s="61" t="str">
        <f>IFERROR(VLOOKUP(P4521&amp;""&amp;Q4521,#REF!,2,FALSE),"")</f>
        <v/>
      </c>
    </row>
    <row r="4522" spans="18:18" x14ac:dyDescent="0.25">
      <c r="R4522" s="61" t="str">
        <f>IFERROR(VLOOKUP(P4522&amp;""&amp;Q4522,#REF!,2,FALSE),"")</f>
        <v/>
      </c>
    </row>
    <row r="4523" spans="18:18" x14ac:dyDescent="0.25">
      <c r="R4523" s="61" t="str">
        <f>IFERROR(VLOOKUP(P4523&amp;""&amp;Q4523,#REF!,2,FALSE),"")</f>
        <v/>
      </c>
    </row>
    <row r="4524" spans="18:18" x14ac:dyDescent="0.25">
      <c r="R4524" s="61" t="str">
        <f>IFERROR(VLOOKUP(P4524&amp;""&amp;Q4524,#REF!,2,FALSE),"")</f>
        <v/>
      </c>
    </row>
    <row r="4525" spans="18:18" x14ac:dyDescent="0.25">
      <c r="R4525" s="61" t="str">
        <f>IFERROR(VLOOKUP(P4525&amp;""&amp;Q4525,#REF!,2,FALSE),"")</f>
        <v/>
      </c>
    </row>
    <row r="4526" spans="18:18" x14ac:dyDescent="0.25">
      <c r="R4526" s="61" t="str">
        <f>IFERROR(VLOOKUP(P4526&amp;""&amp;Q4526,#REF!,2,FALSE),"")</f>
        <v/>
      </c>
    </row>
    <row r="4527" spans="18:18" x14ac:dyDescent="0.25">
      <c r="R4527" s="61" t="str">
        <f>IFERROR(VLOOKUP(P4527&amp;""&amp;Q4527,#REF!,2,FALSE),"")</f>
        <v/>
      </c>
    </row>
    <row r="4528" spans="18:18" x14ac:dyDescent="0.25">
      <c r="R4528" s="61" t="str">
        <f>IFERROR(VLOOKUP(P4528&amp;""&amp;Q4528,#REF!,2,FALSE),"")</f>
        <v/>
      </c>
    </row>
    <row r="4529" spans="18:18" x14ac:dyDescent="0.25">
      <c r="R4529" s="61" t="str">
        <f>IFERROR(VLOOKUP(P4529&amp;""&amp;Q4529,#REF!,2,FALSE),"")</f>
        <v/>
      </c>
    </row>
    <row r="4530" spans="18:18" x14ac:dyDescent="0.25">
      <c r="R4530" s="61" t="str">
        <f>IFERROR(VLOOKUP(P4530&amp;""&amp;Q4530,#REF!,2,FALSE),"")</f>
        <v/>
      </c>
    </row>
    <row r="4531" spans="18:18" x14ac:dyDescent="0.25">
      <c r="R4531" s="61" t="str">
        <f>IFERROR(VLOOKUP(P4531&amp;""&amp;Q4531,#REF!,2,FALSE),"")</f>
        <v/>
      </c>
    </row>
    <row r="4532" spans="18:18" x14ac:dyDescent="0.25">
      <c r="R4532" s="61" t="str">
        <f>IFERROR(VLOOKUP(P4532&amp;""&amp;Q4532,#REF!,2,FALSE),"")</f>
        <v/>
      </c>
    </row>
    <row r="4533" spans="18:18" x14ac:dyDescent="0.25">
      <c r="R4533" s="61" t="str">
        <f>IFERROR(VLOOKUP(P4533&amp;""&amp;Q4533,#REF!,2,FALSE),"")</f>
        <v/>
      </c>
    </row>
    <row r="4534" spans="18:18" x14ac:dyDescent="0.25">
      <c r="R4534" s="61" t="str">
        <f>IFERROR(VLOOKUP(P4534&amp;""&amp;Q4534,#REF!,2,FALSE),"")</f>
        <v/>
      </c>
    </row>
    <row r="4535" spans="18:18" x14ac:dyDescent="0.25">
      <c r="R4535" s="61" t="str">
        <f>IFERROR(VLOOKUP(P4535&amp;""&amp;Q4535,#REF!,2,FALSE),"")</f>
        <v/>
      </c>
    </row>
    <row r="4536" spans="18:18" x14ac:dyDescent="0.25">
      <c r="R4536" s="61" t="str">
        <f>IFERROR(VLOOKUP(P4536&amp;""&amp;Q4536,#REF!,2,FALSE),"")</f>
        <v/>
      </c>
    </row>
    <row r="4537" spans="18:18" x14ac:dyDescent="0.25">
      <c r="R4537" s="61" t="str">
        <f>IFERROR(VLOOKUP(P4537&amp;""&amp;Q4537,#REF!,2,FALSE),"")</f>
        <v/>
      </c>
    </row>
    <row r="4538" spans="18:18" x14ac:dyDescent="0.25">
      <c r="R4538" s="61" t="str">
        <f>IFERROR(VLOOKUP(P4538&amp;""&amp;Q4538,#REF!,2,FALSE),"")</f>
        <v/>
      </c>
    </row>
    <row r="4539" spans="18:18" x14ac:dyDescent="0.25">
      <c r="R4539" s="61" t="str">
        <f>IFERROR(VLOOKUP(P4539&amp;""&amp;Q4539,#REF!,2,FALSE),"")</f>
        <v/>
      </c>
    </row>
    <row r="4540" spans="18:18" x14ac:dyDescent="0.25">
      <c r="R4540" s="61" t="str">
        <f>IFERROR(VLOOKUP(P4540&amp;""&amp;Q4540,#REF!,2,FALSE),"")</f>
        <v/>
      </c>
    </row>
    <row r="4541" spans="18:18" x14ac:dyDescent="0.25">
      <c r="R4541" s="61" t="str">
        <f>IFERROR(VLOOKUP(P4541&amp;""&amp;Q4541,#REF!,2,FALSE),"")</f>
        <v/>
      </c>
    </row>
    <row r="4542" spans="18:18" x14ac:dyDescent="0.25">
      <c r="R4542" s="61" t="str">
        <f>IFERROR(VLOOKUP(P4542&amp;""&amp;Q4542,#REF!,2,FALSE),"")</f>
        <v/>
      </c>
    </row>
    <row r="4543" spans="18:18" x14ac:dyDescent="0.25">
      <c r="R4543" s="61" t="str">
        <f>IFERROR(VLOOKUP(P4543&amp;""&amp;Q4543,#REF!,2,FALSE),"")</f>
        <v/>
      </c>
    </row>
    <row r="4544" spans="18:18" x14ac:dyDescent="0.25">
      <c r="R4544" s="61" t="str">
        <f>IFERROR(VLOOKUP(P4544&amp;""&amp;Q4544,#REF!,2,FALSE),"")</f>
        <v/>
      </c>
    </row>
    <row r="4545" spans="18:18" x14ac:dyDescent="0.25">
      <c r="R4545" s="61" t="str">
        <f>IFERROR(VLOOKUP(P4545&amp;""&amp;Q4545,#REF!,2,FALSE),"")</f>
        <v/>
      </c>
    </row>
    <row r="4546" spans="18:18" x14ac:dyDescent="0.25">
      <c r="R4546" s="61" t="str">
        <f>IFERROR(VLOOKUP(P4546&amp;""&amp;Q4546,#REF!,2,FALSE),"")</f>
        <v/>
      </c>
    </row>
    <row r="4547" spans="18:18" x14ac:dyDescent="0.25">
      <c r="R4547" s="61" t="str">
        <f>IFERROR(VLOOKUP(P4547&amp;""&amp;Q4547,#REF!,2,FALSE),"")</f>
        <v/>
      </c>
    </row>
    <row r="4548" spans="18:18" x14ac:dyDescent="0.25">
      <c r="R4548" s="61" t="str">
        <f>IFERROR(VLOOKUP(P4548&amp;""&amp;Q4548,#REF!,2,FALSE),"")</f>
        <v/>
      </c>
    </row>
    <row r="4549" spans="18:18" x14ac:dyDescent="0.25">
      <c r="R4549" s="61" t="str">
        <f>IFERROR(VLOOKUP(P4549&amp;""&amp;Q4549,#REF!,2,FALSE),"")</f>
        <v/>
      </c>
    </row>
    <row r="4550" spans="18:18" x14ac:dyDescent="0.25">
      <c r="R4550" s="61" t="str">
        <f>IFERROR(VLOOKUP(P4550&amp;""&amp;Q4550,#REF!,2,FALSE),"")</f>
        <v/>
      </c>
    </row>
    <row r="4551" spans="18:18" x14ac:dyDescent="0.25">
      <c r="R4551" s="61" t="str">
        <f>IFERROR(VLOOKUP(P4551&amp;""&amp;Q4551,#REF!,2,FALSE),"")</f>
        <v/>
      </c>
    </row>
    <row r="4552" spans="18:18" x14ac:dyDescent="0.25">
      <c r="R4552" s="61" t="str">
        <f>IFERROR(VLOOKUP(P4552&amp;""&amp;Q4552,#REF!,2,FALSE),"")</f>
        <v/>
      </c>
    </row>
    <row r="4553" spans="18:18" x14ac:dyDescent="0.25">
      <c r="R4553" s="61" t="str">
        <f>IFERROR(VLOOKUP(P4553&amp;""&amp;Q4553,#REF!,2,FALSE),"")</f>
        <v/>
      </c>
    </row>
    <row r="4554" spans="18:18" x14ac:dyDescent="0.25">
      <c r="R4554" s="61" t="str">
        <f>IFERROR(VLOOKUP(P4554&amp;""&amp;Q4554,#REF!,2,FALSE),"")</f>
        <v/>
      </c>
    </row>
    <row r="4555" spans="18:18" x14ac:dyDescent="0.25">
      <c r="R4555" s="61" t="str">
        <f>IFERROR(VLOOKUP(P4555&amp;""&amp;Q4555,#REF!,2,FALSE),"")</f>
        <v/>
      </c>
    </row>
    <row r="4556" spans="18:18" x14ac:dyDescent="0.25">
      <c r="R4556" s="61" t="str">
        <f>IFERROR(VLOOKUP(P4556&amp;""&amp;Q4556,#REF!,2,FALSE),"")</f>
        <v/>
      </c>
    </row>
    <row r="4557" spans="18:18" x14ac:dyDescent="0.25">
      <c r="R4557" s="61" t="str">
        <f>IFERROR(VLOOKUP(P4557&amp;""&amp;Q4557,#REF!,2,FALSE),"")</f>
        <v/>
      </c>
    </row>
    <row r="4558" spans="18:18" x14ac:dyDescent="0.25">
      <c r="R4558" s="61" t="str">
        <f>IFERROR(VLOOKUP(P4558&amp;""&amp;Q4558,#REF!,2,FALSE),"")</f>
        <v/>
      </c>
    </row>
    <row r="4559" spans="18:18" x14ac:dyDescent="0.25">
      <c r="R4559" s="61" t="str">
        <f>IFERROR(VLOOKUP(P4559&amp;""&amp;Q4559,#REF!,2,FALSE),"")</f>
        <v/>
      </c>
    </row>
    <row r="4560" spans="18:18" x14ac:dyDescent="0.25">
      <c r="R4560" s="61" t="str">
        <f>IFERROR(VLOOKUP(P4560&amp;""&amp;Q4560,#REF!,2,FALSE),"")</f>
        <v/>
      </c>
    </row>
    <row r="4561" spans="18:18" x14ac:dyDescent="0.25">
      <c r="R4561" s="61" t="str">
        <f>IFERROR(VLOOKUP(P4561&amp;""&amp;Q4561,#REF!,2,FALSE),"")</f>
        <v/>
      </c>
    </row>
    <row r="4562" spans="18:18" x14ac:dyDescent="0.25">
      <c r="R4562" s="61" t="str">
        <f>IFERROR(VLOOKUP(P4562&amp;""&amp;Q4562,#REF!,2,FALSE),"")</f>
        <v/>
      </c>
    </row>
    <row r="4563" spans="18:18" x14ac:dyDescent="0.25">
      <c r="R4563" s="61" t="str">
        <f>IFERROR(VLOOKUP(P4563&amp;""&amp;Q4563,#REF!,2,FALSE),"")</f>
        <v/>
      </c>
    </row>
    <row r="4564" spans="18:18" x14ac:dyDescent="0.25">
      <c r="R4564" s="61" t="str">
        <f>IFERROR(VLOOKUP(P4564&amp;""&amp;Q4564,#REF!,2,FALSE),"")</f>
        <v/>
      </c>
    </row>
    <row r="4565" spans="18:18" x14ac:dyDescent="0.25">
      <c r="R4565" s="61" t="str">
        <f>IFERROR(VLOOKUP(P4565&amp;""&amp;Q4565,#REF!,2,FALSE),"")</f>
        <v/>
      </c>
    </row>
    <row r="4566" spans="18:18" x14ac:dyDescent="0.25">
      <c r="R4566" s="61" t="str">
        <f>IFERROR(VLOOKUP(P4566&amp;""&amp;Q4566,#REF!,2,FALSE),"")</f>
        <v/>
      </c>
    </row>
    <row r="4567" spans="18:18" x14ac:dyDescent="0.25">
      <c r="R4567" s="61" t="str">
        <f>IFERROR(VLOOKUP(P4567&amp;""&amp;Q4567,#REF!,2,FALSE),"")</f>
        <v/>
      </c>
    </row>
    <row r="4568" spans="18:18" x14ac:dyDescent="0.25">
      <c r="R4568" s="61" t="str">
        <f>IFERROR(VLOOKUP(P4568&amp;""&amp;Q4568,#REF!,2,FALSE),"")</f>
        <v/>
      </c>
    </row>
    <row r="4569" spans="18:18" x14ac:dyDescent="0.25">
      <c r="R4569" s="61" t="str">
        <f>IFERROR(VLOOKUP(P4569&amp;""&amp;Q4569,#REF!,2,FALSE),"")</f>
        <v/>
      </c>
    </row>
    <row r="4570" spans="18:18" x14ac:dyDescent="0.25">
      <c r="R4570" s="61" t="str">
        <f>IFERROR(VLOOKUP(P4570&amp;""&amp;Q4570,#REF!,2,FALSE),"")</f>
        <v/>
      </c>
    </row>
    <row r="4571" spans="18:18" x14ac:dyDescent="0.25">
      <c r="R4571" s="61" t="str">
        <f>IFERROR(VLOOKUP(P4571&amp;""&amp;Q4571,#REF!,2,FALSE),"")</f>
        <v/>
      </c>
    </row>
    <row r="4572" spans="18:18" x14ac:dyDescent="0.25">
      <c r="R4572" s="61" t="str">
        <f>IFERROR(VLOOKUP(P4572&amp;""&amp;Q4572,#REF!,2,FALSE),"")</f>
        <v/>
      </c>
    </row>
    <row r="4573" spans="18:18" x14ac:dyDescent="0.25">
      <c r="R4573" s="61" t="str">
        <f>IFERROR(VLOOKUP(P4573&amp;""&amp;Q4573,#REF!,2,FALSE),"")</f>
        <v/>
      </c>
    </row>
    <row r="4574" spans="18:18" x14ac:dyDescent="0.25">
      <c r="R4574" s="61" t="str">
        <f>IFERROR(VLOOKUP(P4574&amp;""&amp;Q4574,#REF!,2,FALSE),"")</f>
        <v/>
      </c>
    </row>
    <row r="4575" spans="18:18" x14ac:dyDescent="0.25">
      <c r="R4575" s="61" t="str">
        <f>IFERROR(VLOOKUP(P4575&amp;""&amp;Q4575,#REF!,2,FALSE),"")</f>
        <v/>
      </c>
    </row>
    <row r="4576" spans="18:18" x14ac:dyDescent="0.25">
      <c r="R4576" s="61" t="str">
        <f>IFERROR(VLOOKUP(P4576&amp;""&amp;Q4576,#REF!,2,FALSE),"")</f>
        <v/>
      </c>
    </row>
    <row r="4577" spans="18:18" x14ac:dyDescent="0.25">
      <c r="R4577" s="61" t="str">
        <f>IFERROR(VLOOKUP(P4577&amp;""&amp;Q4577,#REF!,2,FALSE),"")</f>
        <v/>
      </c>
    </row>
    <row r="4578" spans="18:18" x14ac:dyDescent="0.25">
      <c r="R4578" s="61" t="str">
        <f>IFERROR(VLOOKUP(P4578&amp;""&amp;Q4578,#REF!,2,FALSE),"")</f>
        <v/>
      </c>
    </row>
    <row r="4579" spans="18:18" x14ac:dyDescent="0.25">
      <c r="R4579" s="61" t="str">
        <f>IFERROR(VLOOKUP(P4579&amp;""&amp;Q4579,#REF!,2,FALSE),"")</f>
        <v/>
      </c>
    </row>
    <row r="4580" spans="18:18" x14ac:dyDescent="0.25">
      <c r="R4580" s="61" t="str">
        <f>IFERROR(VLOOKUP(P4580&amp;""&amp;Q4580,#REF!,2,FALSE),"")</f>
        <v/>
      </c>
    </row>
    <row r="4581" spans="18:18" x14ac:dyDescent="0.25">
      <c r="R4581" s="61" t="str">
        <f>IFERROR(VLOOKUP(P4581&amp;""&amp;Q4581,#REF!,2,FALSE),"")</f>
        <v/>
      </c>
    </row>
    <row r="4582" spans="18:18" x14ac:dyDescent="0.25">
      <c r="R4582" s="61" t="str">
        <f>IFERROR(VLOOKUP(P4582&amp;""&amp;Q4582,#REF!,2,FALSE),"")</f>
        <v/>
      </c>
    </row>
    <row r="4583" spans="18:18" x14ac:dyDescent="0.25">
      <c r="R4583" s="61" t="str">
        <f>IFERROR(VLOOKUP(P4583&amp;""&amp;Q4583,#REF!,2,FALSE),"")</f>
        <v/>
      </c>
    </row>
    <row r="4584" spans="18:18" x14ac:dyDescent="0.25">
      <c r="R4584" s="61" t="str">
        <f>IFERROR(VLOOKUP(P4584&amp;""&amp;Q4584,#REF!,2,FALSE),"")</f>
        <v/>
      </c>
    </row>
    <row r="4585" spans="18:18" x14ac:dyDescent="0.25">
      <c r="R4585" s="61" t="str">
        <f>IFERROR(VLOOKUP(P4585&amp;""&amp;Q4585,#REF!,2,FALSE),"")</f>
        <v/>
      </c>
    </row>
    <row r="4586" spans="18:18" x14ac:dyDescent="0.25">
      <c r="R4586" s="61" t="str">
        <f>IFERROR(VLOOKUP(P4586&amp;""&amp;Q4586,#REF!,2,FALSE),"")</f>
        <v/>
      </c>
    </row>
    <row r="4587" spans="18:18" x14ac:dyDescent="0.25">
      <c r="R4587" s="61" t="str">
        <f>IFERROR(VLOOKUP(P4587&amp;""&amp;Q4587,#REF!,2,FALSE),"")</f>
        <v/>
      </c>
    </row>
    <row r="4588" spans="18:18" x14ac:dyDescent="0.25">
      <c r="R4588" s="61" t="str">
        <f>IFERROR(VLOOKUP(P4588&amp;""&amp;Q4588,#REF!,2,FALSE),"")</f>
        <v/>
      </c>
    </row>
    <row r="4589" spans="18:18" x14ac:dyDescent="0.25">
      <c r="R4589" s="61" t="str">
        <f>IFERROR(VLOOKUP(P4589&amp;""&amp;Q4589,#REF!,2,FALSE),"")</f>
        <v/>
      </c>
    </row>
    <row r="4590" spans="18:18" x14ac:dyDescent="0.25">
      <c r="R4590" s="61" t="str">
        <f>IFERROR(VLOOKUP(P4590&amp;""&amp;Q4590,#REF!,2,FALSE),"")</f>
        <v/>
      </c>
    </row>
    <row r="4591" spans="18:18" x14ac:dyDescent="0.25">
      <c r="R4591" s="61" t="str">
        <f>IFERROR(VLOOKUP(P4591&amp;""&amp;Q4591,#REF!,2,FALSE),"")</f>
        <v/>
      </c>
    </row>
    <row r="4592" spans="18:18" x14ac:dyDescent="0.25">
      <c r="R4592" s="61" t="str">
        <f>IFERROR(VLOOKUP(P4592&amp;""&amp;Q4592,#REF!,2,FALSE),"")</f>
        <v/>
      </c>
    </row>
    <row r="4593" spans="18:18" x14ac:dyDescent="0.25">
      <c r="R4593" s="61" t="str">
        <f>IFERROR(VLOOKUP(P4593&amp;""&amp;Q4593,#REF!,2,FALSE),"")</f>
        <v/>
      </c>
    </row>
    <row r="4594" spans="18:18" x14ac:dyDescent="0.25">
      <c r="R4594" s="61" t="str">
        <f>IFERROR(VLOOKUP(P4594&amp;""&amp;Q4594,#REF!,2,FALSE),"")</f>
        <v/>
      </c>
    </row>
    <row r="4595" spans="18:18" x14ac:dyDescent="0.25">
      <c r="R4595" s="61" t="str">
        <f>IFERROR(VLOOKUP(P4595&amp;""&amp;Q4595,#REF!,2,FALSE),"")</f>
        <v/>
      </c>
    </row>
    <row r="4596" spans="18:18" x14ac:dyDescent="0.25">
      <c r="R4596" s="61" t="str">
        <f>IFERROR(VLOOKUP(P4596&amp;""&amp;Q4596,#REF!,2,FALSE),"")</f>
        <v/>
      </c>
    </row>
    <row r="4597" spans="18:18" x14ac:dyDescent="0.25">
      <c r="R4597" s="61" t="str">
        <f>IFERROR(VLOOKUP(P4597&amp;""&amp;Q4597,#REF!,2,FALSE),"")</f>
        <v/>
      </c>
    </row>
    <row r="4598" spans="18:18" x14ac:dyDescent="0.25">
      <c r="R4598" s="61" t="str">
        <f>IFERROR(VLOOKUP(P4598&amp;""&amp;Q4598,#REF!,2,FALSE),"")</f>
        <v/>
      </c>
    </row>
    <row r="4599" spans="18:18" x14ac:dyDescent="0.25">
      <c r="R4599" s="61" t="str">
        <f>IFERROR(VLOOKUP(P4599&amp;""&amp;Q4599,#REF!,2,FALSE),"")</f>
        <v/>
      </c>
    </row>
    <row r="4600" spans="18:18" x14ac:dyDescent="0.25">
      <c r="R4600" s="61" t="str">
        <f>IFERROR(VLOOKUP(P4600&amp;""&amp;Q4600,#REF!,2,FALSE),"")</f>
        <v/>
      </c>
    </row>
    <row r="4601" spans="18:18" x14ac:dyDescent="0.25">
      <c r="R4601" s="61" t="str">
        <f>IFERROR(VLOOKUP(P4601&amp;""&amp;Q4601,#REF!,2,FALSE),"")</f>
        <v/>
      </c>
    </row>
    <row r="4602" spans="18:18" x14ac:dyDescent="0.25">
      <c r="R4602" s="61" t="str">
        <f>IFERROR(VLOOKUP(P4602&amp;""&amp;Q4602,#REF!,2,FALSE),"")</f>
        <v/>
      </c>
    </row>
    <row r="4603" spans="18:18" x14ac:dyDescent="0.25">
      <c r="R4603" s="61" t="str">
        <f>IFERROR(VLOOKUP(P4603&amp;""&amp;Q4603,#REF!,2,FALSE),"")</f>
        <v/>
      </c>
    </row>
    <row r="4604" spans="18:18" x14ac:dyDescent="0.25">
      <c r="R4604" s="61" t="str">
        <f>IFERROR(VLOOKUP(P4604&amp;""&amp;Q4604,#REF!,2,FALSE),"")</f>
        <v/>
      </c>
    </row>
    <row r="4605" spans="18:18" x14ac:dyDescent="0.25">
      <c r="R4605" s="61" t="str">
        <f>IFERROR(VLOOKUP(P4605&amp;""&amp;Q4605,#REF!,2,FALSE),"")</f>
        <v/>
      </c>
    </row>
    <row r="4606" spans="18:18" x14ac:dyDescent="0.25">
      <c r="R4606" s="61" t="str">
        <f>IFERROR(VLOOKUP(P4606&amp;""&amp;Q4606,#REF!,2,FALSE),"")</f>
        <v/>
      </c>
    </row>
    <row r="4607" spans="18:18" x14ac:dyDescent="0.25">
      <c r="R4607" s="61" t="str">
        <f>IFERROR(VLOOKUP(P4607&amp;""&amp;Q4607,#REF!,2,FALSE),"")</f>
        <v/>
      </c>
    </row>
    <row r="4608" spans="18:18" x14ac:dyDescent="0.25">
      <c r="R4608" s="61" t="str">
        <f>IFERROR(VLOOKUP(P4608&amp;""&amp;Q4608,#REF!,2,FALSE),"")</f>
        <v/>
      </c>
    </row>
    <row r="4609" spans="18:18" x14ac:dyDescent="0.25">
      <c r="R4609" s="61" t="str">
        <f>IFERROR(VLOOKUP(P4609&amp;""&amp;Q4609,#REF!,2,FALSE),"")</f>
        <v/>
      </c>
    </row>
    <row r="4610" spans="18:18" x14ac:dyDescent="0.25">
      <c r="R4610" s="61" t="str">
        <f>IFERROR(VLOOKUP(P4610&amp;""&amp;Q4610,#REF!,2,FALSE),"")</f>
        <v/>
      </c>
    </row>
    <row r="4611" spans="18:18" x14ac:dyDescent="0.25">
      <c r="R4611" s="61" t="str">
        <f>IFERROR(VLOOKUP(P4611&amp;""&amp;Q4611,#REF!,2,FALSE),"")</f>
        <v/>
      </c>
    </row>
    <row r="4612" spans="18:18" x14ac:dyDescent="0.25">
      <c r="R4612" s="61" t="str">
        <f>IFERROR(VLOOKUP(P4612&amp;""&amp;Q4612,#REF!,2,FALSE),"")</f>
        <v/>
      </c>
    </row>
    <row r="4613" spans="18:18" x14ac:dyDescent="0.25">
      <c r="R4613" s="61" t="str">
        <f>IFERROR(VLOOKUP(P4613&amp;""&amp;Q4613,#REF!,2,FALSE),"")</f>
        <v/>
      </c>
    </row>
    <row r="4614" spans="18:18" x14ac:dyDescent="0.25">
      <c r="R4614" s="61" t="str">
        <f>IFERROR(VLOOKUP(P4614&amp;""&amp;Q4614,#REF!,2,FALSE),"")</f>
        <v/>
      </c>
    </row>
    <row r="4615" spans="18:18" x14ac:dyDescent="0.25">
      <c r="R4615" s="61" t="str">
        <f>IFERROR(VLOOKUP(P4615&amp;""&amp;Q4615,#REF!,2,FALSE),"")</f>
        <v/>
      </c>
    </row>
    <row r="4616" spans="18:18" x14ac:dyDescent="0.25">
      <c r="R4616" s="61" t="str">
        <f>IFERROR(VLOOKUP(P4616&amp;""&amp;Q4616,#REF!,2,FALSE),"")</f>
        <v/>
      </c>
    </row>
    <row r="4617" spans="18:18" x14ac:dyDescent="0.25">
      <c r="R4617" s="61" t="str">
        <f>IFERROR(VLOOKUP(P4617&amp;""&amp;Q4617,#REF!,2,FALSE),"")</f>
        <v/>
      </c>
    </row>
    <row r="4618" spans="18:18" x14ac:dyDescent="0.25">
      <c r="R4618" s="61" t="str">
        <f>IFERROR(VLOOKUP(P4618&amp;""&amp;Q4618,#REF!,2,FALSE),"")</f>
        <v/>
      </c>
    </row>
    <row r="4619" spans="18:18" x14ac:dyDescent="0.25">
      <c r="R4619" s="61" t="str">
        <f>IFERROR(VLOOKUP(P4619&amp;""&amp;Q4619,#REF!,2,FALSE),"")</f>
        <v/>
      </c>
    </row>
    <row r="4620" spans="18:18" x14ac:dyDescent="0.25">
      <c r="R4620" s="61" t="str">
        <f>IFERROR(VLOOKUP(P4620&amp;""&amp;Q4620,#REF!,2,FALSE),"")</f>
        <v/>
      </c>
    </row>
    <row r="4621" spans="18:18" x14ac:dyDescent="0.25">
      <c r="R4621" s="61" t="str">
        <f>IFERROR(VLOOKUP(P4621&amp;""&amp;Q4621,#REF!,2,FALSE),"")</f>
        <v/>
      </c>
    </row>
    <row r="4622" spans="18:18" x14ac:dyDescent="0.25">
      <c r="R4622" s="61" t="str">
        <f>IFERROR(VLOOKUP(P4622&amp;""&amp;Q4622,#REF!,2,FALSE),"")</f>
        <v/>
      </c>
    </row>
    <row r="4623" spans="18:18" x14ac:dyDescent="0.25">
      <c r="R4623" s="61" t="str">
        <f>IFERROR(VLOOKUP(P4623&amp;""&amp;Q4623,#REF!,2,FALSE),"")</f>
        <v/>
      </c>
    </row>
    <row r="4624" spans="18:18" x14ac:dyDescent="0.25">
      <c r="R4624" s="61" t="str">
        <f>IFERROR(VLOOKUP(P4624&amp;""&amp;Q4624,#REF!,2,FALSE),"")</f>
        <v/>
      </c>
    </row>
    <row r="4625" spans="18:18" x14ac:dyDescent="0.25">
      <c r="R4625" s="61" t="str">
        <f>IFERROR(VLOOKUP(P4625&amp;""&amp;Q4625,#REF!,2,FALSE),"")</f>
        <v/>
      </c>
    </row>
    <row r="4626" spans="18:18" x14ac:dyDescent="0.25">
      <c r="R4626" s="61" t="str">
        <f>IFERROR(VLOOKUP(P4626&amp;""&amp;Q4626,#REF!,2,FALSE),"")</f>
        <v/>
      </c>
    </row>
    <row r="4627" spans="18:18" x14ac:dyDescent="0.25">
      <c r="R4627" s="61" t="str">
        <f>IFERROR(VLOOKUP(P4627&amp;""&amp;Q4627,#REF!,2,FALSE),"")</f>
        <v/>
      </c>
    </row>
    <row r="4628" spans="18:18" x14ac:dyDescent="0.25">
      <c r="R4628" s="61" t="str">
        <f>IFERROR(VLOOKUP(P4628&amp;""&amp;Q4628,#REF!,2,FALSE),"")</f>
        <v/>
      </c>
    </row>
    <row r="4629" spans="18:18" x14ac:dyDescent="0.25">
      <c r="R4629" s="61" t="str">
        <f>IFERROR(VLOOKUP(P4629&amp;""&amp;Q4629,#REF!,2,FALSE),"")</f>
        <v/>
      </c>
    </row>
    <row r="4630" spans="18:18" x14ac:dyDescent="0.25">
      <c r="R4630" s="61" t="str">
        <f>IFERROR(VLOOKUP(P4630&amp;""&amp;Q4630,#REF!,2,FALSE),"")</f>
        <v/>
      </c>
    </row>
    <row r="4631" spans="18:18" x14ac:dyDescent="0.25">
      <c r="R4631" s="61" t="str">
        <f>IFERROR(VLOOKUP(P4631&amp;""&amp;Q4631,#REF!,2,FALSE),"")</f>
        <v/>
      </c>
    </row>
    <row r="4632" spans="18:18" x14ac:dyDescent="0.25">
      <c r="R4632" s="61" t="str">
        <f>IFERROR(VLOOKUP(P4632&amp;""&amp;Q4632,#REF!,2,FALSE),"")</f>
        <v/>
      </c>
    </row>
    <row r="4633" spans="18:18" x14ac:dyDescent="0.25">
      <c r="R4633" s="61" t="str">
        <f>IFERROR(VLOOKUP(P4633&amp;""&amp;Q4633,#REF!,2,FALSE),"")</f>
        <v/>
      </c>
    </row>
    <row r="4634" spans="18:18" x14ac:dyDescent="0.25">
      <c r="R4634" s="61" t="str">
        <f>IFERROR(VLOOKUP(P4634&amp;""&amp;Q4634,#REF!,2,FALSE),"")</f>
        <v/>
      </c>
    </row>
    <row r="4635" spans="18:18" x14ac:dyDescent="0.25">
      <c r="R4635" s="61" t="str">
        <f>IFERROR(VLOOKUP(P4635&amp;""&amp;Q4635,#REF!,2,FALSE),"")</f>
        <v/>
      </c>
    </row>
    <row r="4636" spans="18:18" x14ac:dyDescent="0.25">
      <c r="R4636" s="61" t="str">
        <f>IFERROR(VLOOKUP(P4636&amp;""&amp;Q4636,#REF!,2,FALSE),"")</f>
        <v/>
      </c>
    </row>
    <row r="4637" spans="18:18" x14ac:dyDescent="0.25">
      <c r="R4637" s="61" t="str">
        <f>IFERROR(VLOOKUP(P4637&amp;""&amp;Q4637,#REF!,2,FALSE),"")</f>
        <v/>
      </c>
    </row>
    <row r="4638" spans="18:18" x14ac:dyDescent="0.25">
      <c r="R4638" s="61" t="str">
        <f>IFERROR(VLOOKUP(P4638&amp;""&amp;Q4638,#REF!,2,FALSE),"")</f>
        <v/>
      </c>
    </row>
    <row r="4639" spans="18:18" x14ac:dyDescent="0.25">
      <c r="R4639" s="61" t="str">
        <f>IFERROR(VLOOKUP(P4639&amp;""&amp;Q4639,#REF!,2,FALSE),"")</f>
        <v/>
      </c>
    </row>
    <row r="4640" spans="18:18" x14ac:dyDescent="0.25">
      <c r="R4640" s="61" t="str">
        <f>IFERROR(VLOOKUP(P4640&amp;""&amp;Q4640,#REF!,2,FALSE),"")</f>
        <v/>
      </c>
    </row>
    <row r="4641" spans="18:18" x14ac:dyDescent="0.25">
      <c r="R4641" s="61" t="str">
        <f>IFERROR(VLOOKUP(P4641&amp;""&amp;Q4641,#REF!,2,FALSE),"")</f>
        <v/>
      </c>
    </row>
    <row r="4642" spans="18:18" x14ac:dyDescent="0.25">
      <c r="R4642" s="61" t="str">
        <f>IFERROR(VLOOKUP(P4642&amp;""&amp;Q4642,#REF!,2,FALSE),"")</f>
        <v/>
      </c>
    </row>
    <row r="4643" spans="18:18" x14ac:dyDescent="0.25">
      <c r="R4643" s="61" t="str">
        <f>IFERROR(VLOOKUP(P4643&amp;""&amp;Q4643,#REF!,2,FALSE),"")</f>
        <v/>
      </c>
    </row>
    <row r="4644" spans="18:18" x14ac:dyDescent="0.25">
      <c r="R4644" s="61" t="str">
        <f>IFERROR(VLOOKUP(P4644&amp;""&amp;Q4644,#REF!,2,FALSE),"")</f>
        <v/>
      </c>
    </row>
    <row r="4645" spans="18:18" x14ac:dyDescent="0.25">
      <c r="R4645" s="61" t="str">
        <f>IFERROR(VLOOKUP(P4645&amp;""&amp;Q4645,#REF!,2,FALSE),"")</f>
        <v/>
      </c>
    </row>
    <row r="4646" spans="18:18" x14ac:dyDescent="0.25">
      <c r="R4646" s="61" t="str">
        <f>IFERROR(VLOOKUP(P4646&amp;""&amp;Q4646,#REF!,2,FALSE),"")</f>
        <v/>
      </c>
    </row>
    <row r="4647" spans="18:18" x14ac:dyDescent="0.25">
      <c r="R4647" s="61" t="str">
        <f>IFERROR(VLOOKUP(P4647&amp;""&amp;Q4647,#REF!,2,FALSE),"")</f>
        <v/>
      </c>
    </row>
    <row r="4648" spans="18:18" x14ac:dyDescent="0.25">
      <c r="R4648" s="61" t="str">
        <f>IFERROR(VLOOKUP(P4648&amp;""&amp;Q4648,#REF!,2,FALSE),"")</f>
        <v/>
      </c>
    </row>
    <row r="4649" spans="18:18" x14ac:dyDescent="0.25">
      <c r="R4649" s="61" t="str">
        <f>IFERROR(VLOOKUP(P4649&amp;""&amp;Q4649,#REF!,2,FALSE),"")</f>
        <v/>
      </c>
    </row>
    <row r="4650" spans="18:18" x14ac:dyDescent="0.25">
      <c r="R4650" s="61" t="str">
        <f>IFERROR(VLOOKUP(P4650&amp;""&amp;Q4650,#REF!,2,FALSE),"")</f>
        <v/>
      </c>
    </row>
    <row r="4651" spans="18:18" x14ac:dyDescent="0.25">
      <c r="R4651" s="61" t="str">
        <f>IFERROR(VLOOKUP(P4651&amp;""&amp;Q4651,#REF!,2,FALSE),"")</f>
        <v/>
      </c>
    </row>
    <row r="4652" spans="18:18" x14ac:dyDescent="0.25">
      <c r="R4652" s="61" t="str">
        <f>IFERROR(VLOOKUP(P4652&amp;""&amp;Q4652,#REF!,2,FALSE),"")</f>
        <v/>
      </c>
    </row>
    <row r="4653" spans="18:18" x14ac:dyDescent="0.25">
      <c r="R4653" s="61" t="str">
        <f>IFERROR(VLOOKUP(P4653&amp;""&amp;Q4653,#REF!,2,FALSE),"")</f>
        <v/>
      </c>
    </row>
    <row r="4654" spans="18:18" x14ac:dyDescent="0.25">
      <c r="R4654" s="61" t="str">
        <f>IFERROR(VLOOKUP(P4654&amp;""&amp;Q4654,#REF!,2,FALSE),"")</f>
        <v/>
      </c>
    </row>
    <row r="4655" spans="18:18" x14ac:dyDescent="0.25">
      <c r="R4655" s="61" t="str">
        <f>IFERROR(VLOOKUP(P4655&amp;""&amp;Q4655,#REF!,2,FALSE),"")</f>
        <v/>
      </c>
    </row>
    <row r="4656" spans="18:18" x14ac:dyDescent="0.25">
      <c r="R4656" s="61" t="str">
        <f>IFERROR(VLOOKUP(P4656&amp;""&amp;Q4656,#REF!,2,FALSE),"")</f>
        <v/>
      </c>
    </row>
    <row r="4657" spans="18:18" x14ac:dyDescent="0.25">
      <c r="R4657" s="61" t="str">
        <f>IFERROR(VLOOKUP(P4657&amp;""&amp;Q4657,#REF!,2,FALSE),"")</f>
        <v/>
      </c>
    </row>
    <row r="4658" spans="18:18" x14ac:dyDescent="0.25">
      <c r="R4658" s="61" t="str">
        <f>IFERROR(VLOOKUP(P4658&amp;""&amp;Q4658,#REF!,2,FALSE),"")</f>
        <v/>
      </c>
    </row>
    <row r="4659" spans="18:18" x14ac:dyDescent="0.25">
      <c r="R4659" s="61" t="str">
        <f>IFERROR(VLOOKUP(P4659&amp;""&amp;Q4659,#REF!,2,FALSE),"")</f>
        <v/>
      </c>
    </row>
    <row r="4660" spans="18:18" x14ac:dyDescent="0.25">
      <c r="R4660" s="61" t="str">
        <f>IFERROR(VLOOKUP(P4660&amp;""&amp;Q4660,#REF!,2,FALSE),"")</f>
        <v/>
      </c>
    </row>
    <row r="4661" spans="18:18" x14ac:dyDescent="0.25">
      <c r="R4661" s="61" t="str">
        <f>IFERROR(VLOOKUP(P4661&amp;""&amp;Q4661,#REF!,2,FALSE),"")</f>
        <v/>
      </c>
    </row>
    <row r="4662" spans="18:18" x14ac:dyDescent="0.25">
      <c r="R4662" s="61" t="str">
        <f>IFERROR(VLOOKUP(P4662&amp;""&amp;Q4662,#REF!,2,FALSE),"")</f>
        <v/>
      </c>
    </row>
    <row r="4663" spans="18:18" x14ac:dyDescent="0.25">
      <c r="R4663" s="61" t="str">
        <f>IFERROR(VLOOKUP(P4663&amp;""&amp;Q4663,#REF!,2,FALSE),"")</f>
        <v/>
      </c>
    </row>
    <row r="4664" spans="18:18" x14ac:dyDescent="0.25">
      <c r="R4664" s="61" t="str">
        <f>IFERROR(VLOOKUP(P4664&amp;""&amp;Q4664,#REF!,2,FALSE),"")</f>
        <v/>
      </c>
    </row>
    <row r="4665" spans="18:18" x14ac:dyDescent="0.25">
      <c r="R4665" s="61" t="str">
        <f>IFERROR(VLOOKUP(P4665&amp;""&amp;Q4665,#REF!,2,FALSE),"")</f>
        <v/>
      </c>
    </row>
    <row r="4666" spans="18:18" x14ac:dyDescent="0.25">
      <c r="R4666" s="61" t="str">
        <f>IFERROR(VLOOKUP(P4666&amp;""&amp;Q4666,#REF!,2,FALSE),"")</f>
        <v/>
      </c>
    </row>
    <row r="4667" spans="18:18" x14ac:dyDescent="0.25">
      <c r="R4667" s="61" t="str">
        <f>IFERROR(VLOOKUP(P4667&amp;""&amp;Q4667,#REF!,2,FALSE),"")</f>
        <v/>
      </c>
    </row>
    <row r="4668" spans="18:18" x14ac:dyDescent="0.25">
      <c r="R4668" s="61" t="str">
        <f>IFERROR(VLOOKUP(P4668&amp;""&amp;Q4668,#REF!,2,FALSE),"")</f>
        <v/>
      </c>
    </row>
    <row r="4669" spans="18:18" x14ac:dyDescent="0.25">
      <c r="R4669" s="61" t="str">
        <f>IFERROR(VLOOKUP(P4669&amp;""&amp;Q4669,#REF!,2,FALSE),"")</f>
        <v/>
      </c>
    </row>
    <row r="4670" spans="18:18" x14ac:dyDescent="0.25">
      <c r="R4670" s="61" t="str">
        <f>IFERROR(VLOOKUP(P4670&amp;""&amp;Q4670,#REF!,2,FALSE),"")</f>
        <v/>
      </c>
    </row>
    <row r="4671" spans="18:18" x14ac:dyDescent="0.25">
      <c r="R4671" s="61" t="str">
        <f>IFERROR(VLOOKUP(P4671&amp;""&amp;Q4671,#REF!,2,FALSE),"")</f>
        <v/>
      </c>
    </row>
    <row r="4672" spans="18:18" x14ac:dyDescent="0.25">
      <c r="R4672" s="61" t="str">
        <f>IFERROR(VLOOKUP(P4672&amp;""&amp;Q4672,#REF!,2,FALSE),"")</f>
        <v/>
      </c>
    </row>
    <row r="4673" spans="18:18" x14ac:dyDescent="0.25">
      <c r="R4673" s="61" t="str">
        <f>IFERROR(VLOOKUP(P4673&amp;""&amp;Q4673,#REF!,2,FALSE),"")</f>
        <v/>
      </c>
    </row>
    <row r="4674" spans="18:18" x14ac:dyDescent="0.25">
      <c r="R4674" s="61" t="str">
        <f>IFERROR(VLOOKUP(P4674&amp;""&amp;Q4674,#REF!,2,FALSE),"")</f>
        <v/>
      </c>
    </row>
    <row r="4675" spans="18:18" x14ac:dyDescent="0.25">
      <c r="R4675" s="61" t="str">
        <f>IFERROR(VLOOKUP(P4675&amp;""&amp;Q4675,#REF!,2,FALSE),"")</f>
        <v/>
      </c>
    </row>
    <row r="4676" spans="18:18" x14ac:dyDescent="0.25">
      <c r="R4676" s="61" t="str">
        <f>IFERROR(VLOOKUP(P4676&amp;""&amp;Q4676,#REF!,2,FALSE),"")</f>
        <v/>
      </c>
    </row>
    <row r="4677" spans="18:18" x14ac:dyDescent="0.25">
      <c r="R4677" s="61" t="str">
        <f>IFERROR(VLOOKUP(P4677&amp;""&amp;Q4677,#REF!,2,FALSE),"")</f>
        <v/>
      </c>
    </row>
    <row r="4678" spans="18:18" x14ac:dyDescent="0.25">
      <c r="R4678" s="61" t="str">
        <f>IFERROR(VLOOKUP(P4678&amp;""&amp;Q4678,#REF!,2,FALSE),"")</f>
        <v/>
      </c>
    </row>
    <row r="4679" spans="18:18" x14ac:dyDescent="0.25">
      <c r="R4679" s="61" t="str">
        <f>IFERROR(VLOOKUP(P4679&amp;""&amp;Q4679,#REF!,2,FALSE),"")</f>
        <v/>
      </c>
    </row>
    <row r="4680" spans="18:18" x14ac:dyDescent="0.25">
      <c r="R4680" s="61" t="str">
        <f>IFERROR(VLOOKUP(P4680&amp;""&amp;Q4680,#REF!,2,FALSE),"")</f>
        <v/>
      </c>
    </row>
    <row r="4681" spans="18:18" x14ac:dyDescent="0.25">
      <c r="R4681" s="61" t="str">
        <f>IFERROR(VLOOKUP(P4681&amp;""&amp;Q4681,#REF!,2,FALSE),"")</f>
        <v/>
      </c>
    </row>
    <row r="4682" spans="18:18" x14ac:dyDescent="0.25">
      <c r="R4682" s="61" t="str">
        <f>IFERROR(VLOOKUP(P4682&amp;""&amp;Q4682,#REF!,2,FALSE),"")</f>
        <v/>
      </c>
    </row>
    <row r="4683" spans="18:18" x14ac:dyDescent="0.25">
      <c r="R4683" s="61" t="str">
        <f>IFERROR(VLOOKUP(P4683&amp;""&amp;Q4683,#REF!,2,FALSE),"")</f>
        <v/>
      </c>
    </row>
    <row r="4684" spans="18:18" x14ac:dyDescent="0.25">
      <c r="R4684" s="61" t="str">
        <f>IFERROR(VLOOKUP(P4684&amp;""&amp;Q4684,#REF!,2,FALSE),"")</f>
        <v/>
      </c>
    </row>
    <row r="4685" spans="18:18" x14ac:dyDescent="0.25">
      <c r="R4685" s="61" t="str">
        <f>IFERROR(VLOOKUP(P4685&amp;""&amp;Q4685,#REF!,2,FALSE),"")</f>
        <v/>
      </c>
    </row>
    <row r="4686" spans="18:18" x14ac:dyDescent="0.25">
      <c r="R4686" s="61" t="str">
        <f>IFERROR(VLOOKUP(P4686&amp;""&amp;Q4686,#REF!,2,FALSE),"")</f>
        <v/>
      </c>
    </row>
    <row r="4687" spans="18:18" x14ac:dyDescent="0.25">
      <c r="R4687" s="61" t="str">
        <f>IFERROR(VLOOKUP(P4687&amp;""&amp;Q4687,#REF!,2,FALSE),"")</f>
        <v/>
      </c>
    </row>
    <row r="4688" spans="18:18" x14ac:dyDescent="0.25">
      <c r="R4688" s="61" t="str">
        <f>IFERROR(VLOOKUP(P4688&amp;""&amp;Q4688,#REF!,2,FALSE),"")</f>
        <v/>
      </c>
    </row>
    <row r="4689" spans="18:18" x14ac:dyDescent="0.25">
      <c r="R4689" s="61" t="str">
        <f>IFERROR(VLOOKUP(P4689&amp;""&amp;Q4689,#REF!,2,FALSE),"")</f>
        <v/>
      </c>
    </row>
    <row r="4690" spans="18:18" x14ac:dyDescent="0.25">
      <c r="R4690" s="61" t="str">
        <f>IFERROR(VLOOKUP(P4690&amp;""&amp;Q4690,#REF!,2,FALSE),"")</f>
        <v/>
      </c>
    </row>
    <row r="4691" spans="18:18" x14ac:dyDescent="0.25">
      <c r="R4691" s="61" t="str">
        <f>IFERROR(VLOOKUP(P4691&amp;""&amp;Q4691,#REF!,2,FALSE),"")</f>
        <v/>
      </c>
    </row>
    <row r="4692" spans="18:18" x14ac:dyDescent="0.25">
      <c r="R4692" s="61" t="str">
        <f>IFERROR(VLOOKUP(P4692&amp;""&amp;Q4692,#REF!,2,FALSE),"")</f>
        <v/>
      </c>
    </row>
    <row r="4693" spans="18:18" x14ac:dyDescent="0.25">
      <c r="R4693" s="61" t="str">
        <f>IFERROR(VLOOKUP(P4693&amp;""&amp;Q4693,#REF!,2,FALSE),"")</f>
        <v/>
      </c>
    </row>
    <row r="4694" spans="18:18" x14ac:dyDescent="0.25">
      <c r="R4694" s="61" t="str">
        <f>IFERROR(VLOOKUP(P4694&amp;""&amp;Q4694,#REF!,2,FALSE),"")</f>
        <v/>
      </c>
    </row>
    <row r="4695" spans="18:18" x14ac:dyDescent="0.25">
      <c r="R4695" s="61" t="str">
        <f>IFERROR(VLOOKUP(P4695&amp;""&amp;Q4695,#REF!,2,FALSE),"")</f>
        <v/>
      </c>
    </row>
    <row r="4696" spans="18:18" x14ac:dyDescent="0.25">
      <c r="R4696" s="61" t="str">
        <f>IFERROR(VLOOKUP(P4696&amp;""&amp;Q4696,#REF!,2,FALSE),"")</f>
        <v/>
      </c>
    </row>
    <row r="4697" spans="18:18" x14ac:dyDescent="0.25">
      <c r="R4697" s="61" t="str">
        <f>IFERROR(VLOOKUP(P4697&amp;""&amp;Q4697,#REF!,2,FALSE),"")</f>
        <v/>
      </c>
    </row>
    <row r="4698" spans="18:18" x14ac:dyDescent="0.25">
      <c r="R4698" s="61" t="str">
        <f>IFERROR(VLOOKUP(P4698&amp;""&amp;Q4698,#REF!,2,FALSE),"")</f>
        <v/>
      </c>
    </row>
    <row r="4699" spans="18:18" x14ac:dyDescent="0.25">
      <c r="R4699" s="61" t="str">
        <f>IFERROR(VLOOKUP(P4699&amp;""&amp;Q4699,#REF!,2,FALSE),"")</f>
        <v/>
      </c>
    </row>
    <row r="4700" spans="18:18" x14ac:dyDescent="0.25">
      <c r="R4700" s="61" t="str">
        <f>IFERROR(VLOOKUP(P4700&amp;""&amp;Q4700,#REF!,2,FALSE),"")</f>
        <v/>
      </c>
    </row>
    <row r="4701" spans="18:18" x14ac:dyDescent="0.25">
      <c r="R4701" s="61" t="str">
        <f>IFERROR(VLOOKUP(P4701&amp;""&amp;Q4701,#REF!,2,FALSE),"")</f>
        <v/>
      </c>
    </row>
    <row r="4702" spans="18:18" x14ac:dyDescent="0.25">
      <c r="R4702" s="61" t="str">
        <f>IFERROR(VLOOKUP(P4702&amp;""&amp;Q4702,#REF!,2,FALSE),"")</f>
        <v/>
      </c>
    </row>
    <row r="4703" spans="18:18" x14ac:dyDescent="0.25">
      <c r="R4703" s="61" t="str">
        <f>IFERROR(VLOOKUP(P4703&amp;""&amp;Q4703,#REF!,2,FALSE),"")</f>
        <v/>
      </c>
    </row>
    <row r="4704" spans="18:18" x14ac:dyDescent="0.25">
      <c r="R4704" s="61" t="str">
        <f>IFERROR(VLOOKUP(P4704&amp;""&amp;Q4704,#REF!,2,FALSE),"")</f>
        <v/>
      </c>
    </row>
    <row r="4705" spans="18:18" x14ac:dyDescent="0.25">
      <c r="R4705" s="61" t="str">
        <f>IFERROR(VLOOKUP(P4705&amp;""&amp;Q4705,#REF!,2,FALSE),"")</f>
        <v/>
      </c>
    </row>
    <row r="4706" spans="18:18" x14ac:dyDescent="0.25">
      <c r="R4706" s="61" t="str">
        <f>IFERROR(VLOOKUP(P4706&amp;""&amp;Q4706,#REF!,2,FALSE),"")</f>
        <v/>
      </c>
    </row>
    <row r="4707" spans="18:18" x14ac:dyDescent="0.25">
      <c r="R4707" s="61" t="str">
        <f>IFERROR(VLOOKUP(P4707&amp;""&amp;Q4707,#REF!,2,FALSE),"")</f>
        <v/>
      </c>
    </row>
    <row r="4708" spans="18:18" x14ac:dyDescent="0.25">
      <c r="R4708" s="61" t="str">
        <f>IFERROR(VLOOKUP(P4708&amp;""&amp;Q4708,#REF!,2,FALSE),"")</f>
        <v/>
      </c>
    </row>
    <row r="4709" spans="18:18" x14ac:dyDescent="0.25">
      <c r="R4709" s="61" t="str">
        <f>IFERROR(VLOOKUP(P4709&amp;""&amp;Q4709,#REF!,2,FALSE),"")</f>
        <v/>
      </c>
    </row>
    <row r="4710" spans="18:18" x14ac:dyDescent="0.25">
      <c r="R4710" s="61" t="str">
        <f>IFERROR(VLOOKUP(P4710&amp;""&amp;Q4710,#REF!,2,FALSE),"")</f>
        <v/>
      </c>
    </row>
    <row r="4711" spans="18:18" x14ac:dyDescent="0.25">
      <c r="R4711" s="61" t="str">
        <f>IFERROR(VLOOKUP(P4711&amp;""&amp;Q4711,#REF!,2,FALSE),"")</f>
        <v/>
      </c>
    </row>
    <row r="4712" spans="18:18" x14ac:dyDescent="0.25">
      <c r="R4712" s="61" t="str">
        <f>IFERROR(VLOOKUP(P4712&amp;""&amp;Q4712,#REF!,2,FALSE),"")</f>
        <v/>
      </c>
    </row>
    <row r="4713" spans="18:18" x14ac:dyDescent="0.25">
      <c r="R4713" s="61" t="str">
        <f>IFERROR(VLOOKUP(P4713&amp;""&amp;Q4713,#REF!,2,FALSE),"")</f>
        <v/>
      </c>
    </row>
    <row r="4714" spans="18:18" x14ac:dyDescent="0.25">
      <c r="R4714" s="61" t="str">
        <f>IFERROR(VLOOKUP(P4714&amp;""&amp;Q4714,#REF!,2,FALSE),"")</f>
        <v/>
      </c>
    </row>
    <row r="4715" spans="18:18" x14ac:dyDescent="0.25">
      <c r="R4715" s="61" t="str">
        <f>IFERROR(VLOOKUP(P4715&amp;""&amp;Q4715,#REF!,2,FALSE),"")</f>
        <v/>
      </c>
    </row>
    <row r="4716" spans="18:18" x14ac:dyDescent="0.25">
      <c r="R4716" s="61" t="str">
        <f>IFERROR(VLOOKUP(P4716&amp;""&amp;Q4716,#REF!,2,FALSE),"")</f>
        <v/>
      </c>
    </row>
    <row r="4717" spans="18:18" x14ac:dyDescent="0.25">
      <c r="R4717" s="61" t="str">
        <f>IFERROR(VLOOKUP(P4717&amp;""&amp;Q4717,#REF!,2,FALSE),"")</f>
        <v/>
      </c>
    </row>
    <row r="4718" spans="18:18" x14ac:dyDescent="0.25">
      <c r="R4718" s="61" t="str">
        <f>IFERROR(VLOOKUP(P4718&amp;""&amp;Q4718,#REF!,2,FALSE),"")</f>
        <v/>
      </c>
    </row>
    <row r="4719" spans="18:18" x14ac:dyDescent="0.25">
      <c r="R4719" s="61" t="str">
        <f>IFERROR(VLOOKUP(P4719&amp;""&amp;Q4719,#REF!,2,FALSE),"")</f>
        <v/>
      </c>
    </row>
    <row r="4720" spans="18:18" x14ac:dyDescent="0.25">
      <c r="R4720" s="61" t="str">
        <f>IFERROR(VLOOKUP(P4720&amp;""&amp;Q4720,#REF!,2,FALSE),"")</f>
        <v/>
      </c>
    </row>
    <row r="4721" spans="18:18" x14ac:dyDescent="0.25">
      <c r="R4721" s="61" t="str">
        <f>IFERROR(VLOOKUP(P4721&amp;""&amp;Q4721,#REF!,2,FALSE),"")</f>
        <v/>
      </c>
    </row>
    <row r="4722" spans="18:18" x14ac:dyDescent="0.25">
      <c r="R4722" s="61" t="str">
        <f>IFERROR(VLOOKUP(P4722&amp;""&amp;Q4722,#REF!,2,FALSE),"")</f>
        <v/>
      </c>
    </row>
    <row r="4723" spans="18:18" x14ac:dyDescent="0.25">
      <c r="R4723" s="61" t="str">
        <f>IFERROR(VLOOKUP(P4723&amp;""&amp;Q4723,#REF!,2,FALSE),"")</f>
        <v/>
      </c>
    </row>
    <row r="4724" spans="18:18" x14ac:dyDescent="0.25">
      <c r="R4724" s="61" t="str">
        <f>IFERROR(VLOOKUP(P4724&amp;""&amp;Q4724,#REF!,2,FALSE),"")</f>
        <v/>
      </c>
    </row>
    <row r="4725" spans="18:18" x14ac:dyDescent="0.25">
      <c r="R4725" s="61" t="str">
        <f>IFERROR(VLOOKUP(P4725&amp;""&amp;Q4725,#REF!,2,FALSE),"")</f>
        <v/>
      </c>
    </row>
    <row r="4726" spans="18:18" x14ac:dyDescent="0.25">
      <c r="R4726" s="61" t="str">
        <f>IFERROR(VLOOKUP(P4726&amp;""&amp;Q4726,#REF!,2,FALSE),"")</f>
        <v/>
      </c>
    </row>
    <row r="4727" spans="18:18" x14ac:dyDescent="0.25">
      <c r="R4727" s="61" t="str">
        <f>IFERROR(VLOOKUP(P4727&amp;""&amp;Q4727,#REF!,2,FALSE),"")</f>
        <v/>
      </c>
    </row>
    <row r="4728" spans="18:18" x14ac:dyDescent="0.25">
      <c r="R4728" s="61" t="str">
        <f>IFERROR(VLOOKUP(P4728&amp;""&amp;Q4728,#REF!,2,FALSE),"")</f>
        <v/>
      </c>
    </row>
    <row r="4729" spans="18:18" x14ac:dyDescent="0.25">
      <c r="R4729" s="61" t="str">
        <f>IFERROR(VLOOKUP(P4729&amp;""&amp;Q4729,#REF!,2,FALSE),"")</f>
        <v/>
      </c>
    </row>
    <row r="4730" spans="18:18" x14ac:dyDescent="0.25">
      <c r="R4730" s="61" t="str">
        <f>IFERROR(VLOOKUP(P4730&amp;""&amp;Q4730,#REF!,2,FALSE),"")</f>
        <v/>
      </c>
    </row>
    <row r="4731" spans="18:18" x14ac:dyDescent="0.25">
      <c r="R4731" s="61" t="str">
        <f>IFERROR(VLOOKUP(P4731&amp;""&amp;Q4731,#REF!,2,FALSE),"")</f>
        <v/>
      </c>
    </row>
    <row r="4732" spans="18:18" x14ac:dyDescent="0.25">
      <c r="R4732" s="61" t="str">
        <f>IFERROR(VLOOKUP(P4732&amp;""&amp;Q4732,#REF!,2,FALSE),"")</f>
        <v/>
      </c>
    </row>
    <row r="4733" spans="18:18" x14ac:dyDescent="0.25">
      <c r="R4733" s="61" t="str">
        <f>IFERROR(VLOOKUP(P4733&amp;""&amp;Q4733,#REF!,2,FALSE),"")</f>
        <v/>
      </c>
    </row>
    <row r="4734" spans="18:18" x14ac:dyDescent="0.25">
      <c r="R4734" s="61" t="str">
        <f>IFERROR(VLOOKUP(P4734&amp;""&amp;Q4734,#REF!,2,FALSE),"")</f>
        <v/>
      </c>
    </row>
    <row r="4735" spans="18:18" x14ac:dyDescent="0.25">
      <c r="R4735" s="61" t="str">
        <f>IFERROR(VLOOKUP(P4735&amp;""&amp;Q4735,#REF!,2,FALSE),"")</f>
        <v/>
      </c>
    </row>
    <row r="4736" spans="18:18" x14ac:dyDescent="0.25">
      <c r="R4736" s="61" t="str">
        <f>IFERROR(VLOOKUP(P4736&amp;""&amp;Q4736,#REF!,2,FALSE),"")</f>
        <v/>
      </c>
    </row>
    <row r="4737" spans="18:18" x14ac:dyDescent="0.25">
      <c r="R4737" s="61" t="str">
        <f>IFERROR(VLOOKUP(P4737&amp;""&amp;Q4737,#REF!,2,FALSE),"")</f>
        <v/>
      </c>
    </row>
    <row r="4738" spans="18:18" x14ac:dyDescent="0.25">
      <c r="R4738" s="61" t="str">
        <f>IFERROR(VLOOKUP(P4738&amp;""&amp;Q4738,#REF!,2,FALSE),"")</f>
        <v/>
      </c>
    </row>
    <row r="4739" spans="18:18" x14ac:dyDescent="0.25">
      <c r="R4739" s="61" t="str">
        <f>IFERROR(VLOOKUP(P4739&amp;""&amp;Q4739,#REF!,2,FALSE),"")</f>
        <v/>
      </c>
    </row>
    <row r="4740" spans="18:18" x14ac:dyDescent="0.25">
      <c r="R4740" s="61" t="str">
        <f>IFERROR(VLOOKUP(P4740&amp;""&amp;Q4740,#REF!,2,FALSE),"")</f>
        <v/>
      </c>
    </row>
    <row r="4741" spans="18:18" x14ac:dyDescent="0.25">
      <c r="R4741" s="61" t="str">
        <f>IFERROR(VLOOKUP(P4741&amp;""&amp;Q4741,#REF!,2,FALSE),"")</f>
        <v/>
      </c>
    </row>
    <row r="4742" spans="18:18" x14ac:dyDescent="0.25">
      <c r="R4742" s="61" t="str">
        <f>IFERROR(VLOOKUP(P4742&amp;""&amp;Q4742,#REF!,2,FALSE),"")</f>
        <v/>
      </c>
    </row>
    <row r="4743" spans="18:18" x14ac:dyDescent="0.25">
      <c r="R4743" s="61" t="str">
        <f>IFERROR(VLOOKUP(P4743&amp;""&amp;Q4743,#REF!,2,FALSE),"")</f>
        <v/>
      </c>
    </row>
    <row r="4744" spans="18:18" x14ac:dyDescent="0.25">
      <c r="R4744" s="61" t="str">
        <f>IFERROR(VLOOKUP(P4744&amp;""&amp;Q4744,#REF!,2,FALSE),"")</f>
        <v/>
      </c>
    </row>
    <row r="4745" spans="18:18" x14ac:dyDescent="0.25">
      <c r="R4745" s="61" t="str">
        <f>IFERROR(VLOOKUP(P4745&amp;""&amp;Q4745,#REF!,2,FALSE),"")</f>
        <v/>
      </c>
    </row>
    <row r="4746" spans="18:18" x14ac:dyDescent="0.25">
      <c r="R4746" s="61" t="str">
        <f>IFERROR(VLOOKUP(P4746&amp;""&amp;Q4746,#REF!,2,FALSE),"")</f>
        <v/>
      </c>
    </row>
    <row r="4747" spans="18:18" x14ac:dyDescent="0.25">
      <c r="R4747" s="61" t="str">
        <f>IFERROR(VLOOKUP(P4747&amp;""&amp;Q4747,#REF!,2,FALSE),"")</f>
        <v/>
      </c>
    </row>
    <row r="4748" spans="18:18" x14ac:dyDescent="0.25">
      <c r="R4748" s="61" t="str">
        <f>IFERROR(VLOOKUP(P4748&amp;""&amp;Q4748,#REF!,2,FALSE),"")</f>
        <v/>
      </c>
    </row>
    <row r="4749" spans="18:18" x14ac:dyDescent="0.25">
      <c r="R4749" s="61" t="str">
        <f>IFERROR(VLOOKUP(P4749&amp;""&amp;Q4749,#REF!,2,FALSE),"")</f>
        <v/>
      </c>
    </row>
    <row r="4750" spans="18:18" x14ac:dyDescent="0.25">
      <c r="R4750" s="61" t="str">
        <f>IFERROR(VLOOKUP(P4750&amp;""&amp;Q4750,#REF!,2,FALSE),"")</f>
        <v/>
      </c>
    </row>
    <row r="4751" spans="18:18" x14ac:dyDescent="0.25">
      <c r="R4751" s="61" t="str">
        <f>IFERROR(VLOOKUP(P4751&amp;""&amp;Q4751,#REF!,2,FALSE),"")</f>
        <v/>
      </c>
    </row>
    <row r="4752" spans="18:18" x14ac:dyDescent="0.25">
      <c r="R4752" s="61" t="str">
        <f>IFERROR(VLOOKUP(P4752&amp;""&amp;Q4752,#REF!,2,FALSE),"")</f>
        <v/>
      </c>
    </row>
    <row r="4753" spans="18:18" x14ac:dyDescent="0.25">
      <c r="R4753" s="61" t="str">
        <f>IFERROR(VLOOKUP(P4753&amp;""&amp;Q4753,#REF!,2,FALSE),"")</f>
        <v/>
      </c>
    </row>
    <row r="4754" spans="18:18" x14ac:dyDescent="0.25">
      <c r="R4754" s="61" t="str">
        <f>IFERROR(VLOOKUP(P4754&amp;""&amp;Q4754,#REF!,2,FALSE),"")</f>
        <v/>
      </c>
    </row>
    <row r="4755" spans="18:18" x14ac:dyDescent="0.25">
      <c r="R4755" s="61" t="str">
        <f>IFERROR(VLOOKUP(P4755&amp;""&amp;Q4755,#REF!,2,FALSE),"")</f>
        <v/>
      </c>
    </row>
    <row r="4756" spans="18:18" x14ac:dyDescent="0.25">
      <c r="R4756" s="61" t="str">
        <f>IFERROR(VLOOKUP(P4756&amp;""&amp;Q4756,#REF!,2,FALSE),"")</f>
        <v/>
      </c>
    </row>
    <row r="4757" spans="18:18" x14ac:dyDescent="0.25">
      <c r="R4757" s="61" t="str">
        <f>IFERROR(VLOOKUP(P4757&amp;""&amp;Q4757,#REF!,2,FALSE),"")</f>
        <v/>
      </c>
    </row>
    <row r="4758" spans="18:18" x14ac:dyDescent="0.25">
      <c r="R4758" s="61" t="str">
        <f>IFERROR(VLOOKUP(P4758&amp;""&amp;Q4758,#REF!,2,FALSE),"")</f>
        <v/>
      </c>
    </row>
    <row r="4759" spans="18:18" x14ac:dyDescent="0.25">
      <c r="R4759" s="61" t="str">
        <f>IFERROR(VLOOKUP(P4759&amp;""&amp;Q4759,#REF!,2,FALSE),"")</f>
        <v/>
      </c>
    </row>
    <row r="4760" spans="18:18" x14ac:dyDescent="0.25">
      <c r="R4760" s="61" t="str">
        <f>IFERROR(VLOOKUP(P4760&amp;""&amp;Q4760,#REF!,2,FALSE),"")</f>
        <v/>
      </c>
    </row>
    <row r="4761" spans="18:18" x14ac:dyDescent="0.25">
      <c r="R4761" s="61" t="str">
        <f>IFERROR(VLOOKUP(P4761&amp;""&amp;Q4761,#REF!,2,FALSE),"")</f>
        <v/>
      </c>
    </row>
    <row r="4762" spans="18:18" x14ac:dyDescent="0.25">
      <c r="R4762" s="61" t="str">
        <f>IFERROR(VLOOKUP(P4762&amp;""&amp;Q4762,#REF!,2,FALSE),"")</f>
        <v/>
      </c>
    </row>
    <row r="4763" spans="18:18" x14ac:dyDescent="0.25">
      <c r="R4763" s="61" t="str">
        <f>IFERROR(VLOOKUP(P4763&amp;""&amp;Q4763,#REF!,2,FALSE),"")</f>
        <v/>
      </c>
    </row>
    <row r="4764" spans="18:18" x14ac:dyDescent="0.25">
      <c r="R4764" s="61" t="str">
        <f>IFERROR(VLOOKUP(P4764&amp;""&amp;Q4764,#REF!,2,FALSE),"")</f>
        <v/>
      </c>
    </row>
    <row r="4765" spans="18:18" x14ac:dyDescent="0.25">
      <c r="R4765" s="61" t="str">
        <f>IFERROR(VLOOKUP(P4765&amp;""&amp;Q4765,#REF!,2,FALSE),"")</f>
        <v/>
      </c>
    </row>
    <row r="4766" spans="18:18" x14ac:dyDescent="0.25">
      <c r="R4766" s="61" t="str">
        <f>IFERROR(VLOOKUP(P4766&amp;""&amp;Q4766,#REF!,2,FALSE),"")</f>
        <v/>
      </c>
    </row>
    <row r="4767" spans="18:18" x14ac:dyDescent="0.25">
      <c r="R4767" s="61" t="str">
        <f>IFERROR(VLOOKUP(P4767&amp;""&amp;Q4767,#REF!,2,FALSE),"")</f>
        <v/>
      </c>
    </row>
    <row r="4768" spans="18:18" x14ac:dyDescent="0.25">
      <c r="R4768" s="61" t="str">
        <f>IFERROR(VLOOKUP(P4768&amp;""&amp;Q4768,#REF!,2,FALSE),"")</f>
        <v/>
      </c>
    </row>
    <row r="4769" spans="18:18" x14ac:dyDescent="0.25">
      <c r="R4769" s="61" t="str">
        <f>IFERROR(VLOOKUP(P4769&amp;""&amp;Q4769,#REF!,2,FALSE),"")</f>
        <v/>
      </c>
    </row>
    <row r="4770" spans="18:18" x14ac:dyDescent="0.25">
      <c r="R4770" s="61" t="str">
        <f>IFERROR(VLOOKUP(P4770&amp;""&amp;Q4770,#REF!,2,FALSE),"")</f>
        <v/>
      </c>
    </row>
    <row r="4771" spans="18:18" x14ac:dyDescent="0.25">
      <c r="R4771" s="61" t="str">
        <f>IFERROR(VLOOKUP(P4771&amp;""&amp;Q4771,#REF!,2,FALSE),"")</f>
        <v/>
      </c>
    </row>
    <row r="4772" spans="18:18" x14ac:dyDescent="0.25">
      <c r="R4772" s="61" t="str">
        <f>IFERROR(VLOOKUP(P4772&amp;""&amp;Q4772,#REF!,2,FALSE),"")</f>
        <v/>
      </c>
    </row>
    <row r="4773" spans="18:18" x14ac:dyDescent="0.25">
      <c r="R4773" s="61" t="str">
        <f>IFERROR(VLOOKUP(P4773&amp;""&amp;Q4773,#REF!,2,FALSE),"")</f>
        <v/>
      </c>
    </row>
    <row r="4774" spans="18:18" x14ac:dyDescent="0.25">
      <c r="R4774" s="61" t="str">
        <f>IFERROR(VLOOKUP(P4774&amp;""&amp;Q4774,#REF!,2,FALSE),"")</f>
        <v/>
      </c>
    </row>
    <row r="4775" spans="18:18" x14ac:dyDescent="0.25">
      <c r="R4775" s="61" t="str">
        <f>IFERROR(VLOOKUP(P4775&amp;""&amp;Q4775,#REF!,2,FALSE),"")</f>
        <v/>
      </c>
    </row>
    <row r="4776" spans="18:18" x14ac:dyDescent="0.25">
      <c r="R4776" s="61" t="str">
        <f>IFERROR(VLOOKUP(P4776&amp;""&amp;Q4776,#REF!,2,FALSE),"")</f>
        <v/>
      </c>
    </row>
    <row r="4777" spans="18:18" x14ac:dyDescent="0.25">
      <c r="R4777" s="61" t="str">
        <f>IFERROR(VLOOKUP(P4777&amp;""&amp;Q4777,#REF!,2,FALSE),"")</f>
        <v/>
      </c>
    </row>
    <row r="4778" spans="18:18" x14ac:dyDescent="0.25">
      <c r="R4778" s="61" t="str">
        <f>IFERROR(VLOOKUP(P4778&amp;""&amp;Q4778,#REF!,2,FALSE),"")</f>
        <v/>
      </c>
    </row>
    <row r="4779" spans="18:18" x14ac:dyDescent="0.25">
      <c r="R4779" s="61" t="str">
        <f>IFERROR(VLOOKUP(P4779&amp;""&amp;Q4779,#REF!,2,FALSE),"")</f>
        <v/>
      </c>
    </row>
    <row r="4780" spans="18:18" x14ac:dyDescent="0.25">
      <c r="R4780" s="61" t="str">
        <f>IFERROR(VLOOKUP(P4780&amp;""&amp;Q4780,#REF!,2,FALSE),"")</f>
        <v/>
      </c>
    </row>
    <row r="4781" spans="18:18" x14ac:dyDescent="0.25">
      <c r="R4781" s="61" t="str">
        <f>IFERROR(VLOOKUP(P4781&amp;""&amp;Q4781,#REF!,2,FALSE),"")</f>
        <v/>
      </c>
    </row>
    <row r="4782" spans="18:18" x14ac:dyDescent="0.25">
      <c r="R4782" s="61" t="str">
        <f>IFERROR(VLOOKUP(P4782&amp;""&amp;Q4782,#REF!,2,FALSE),"")</f>
        <v/>
      </c>
    </row>
    <row r="4783" spans="18:18" x14ac:dyDescent="0.25">
      <c r="R4783" s="61" t="str">
        <f>IFERROR(VLOOKUP(P4783&amp;""&amp;Q4783,#REF!,2,FALSE),"")</f>
        <v/>
      </c>
    </row>
    <row r="4784" spans="18:18" x14ac:dyDescent="0.25">
      <c r="R4784" s="61" t="str">
        <f>IFERROR(VLOOKUP(P4784&amp;""&amp;Q4784,#REF!,2,FALSE),"")</f>
        <v/>
      </c>
    </row>
    <row r="4785" spans="18:18" x14ac:dyDescent="0.25">
      <c r="R4785" s="61" t="str">
        <f>IFERROR(VLOOKUP(P4785&amp;""&amp;Q4785,#REF!,2,FALSE),"")</f>
        <v/>
      </c>
    </row>
    <row r="4786" spans="18:18" x14ac:dyDescent="0.25">
      <c r="R4786" s="61" t="str">
        <f>IFERROR(VLOOKUP(P4786&amp;""&amp;Q4786,#REF!,2,FALSE),"")</f>
        <v/>
      </c>
    </row>
    <row r="4787" spans="18:18" x14ac:dyDescent="0.25">
      <c r="R4787" s="61" t="str">
        <f>IFERROR(VLOOKUP(P4787&amp;""&amp;Q4787,#REF!,2,FALSE),"")</f>
        <v/>
      </c>
    </row>
    <row r="4788" spans="18:18" x14ac:dyDescent="0.25">
      <c r="R4788" s="61" t="str">
        <f>IFERROR(VLOOKUP(P4788&amp;""&amp;Q4788,#REF!,2,FALSE),"")</f>
        <v/>
      </c>
    </row>
    <row r="4789" spans="18:18" x14ac:dyDescent="0.25">
      <c r="R4789" s="61" t="str">
        <f>IFERROR(VLOOKUP(P4789&amp;""&amp;Q4789,#REF!,2,FALSE),"")</f>
        <v/>
      </c>
    </row>
    <row r="4790" spans="18:18" x14ac:dyDescent="0.25">
      <c r="R4790" s="61" t="str">
        <f>IFERROR(VLOOKUP(P4790&amp;""&amp;Q4790,#REF!,2,FALSE),"")</f>
        <v/>
      </c>
    </row>
    <row r="4791" spans="18:18" x14ac:dyDescent="0.25">
      <c r="R4791" s="61" t="str">
        <f>IFERROR(VLOOKUP(P4791&amp;""&amp;Q4791,#REF!,2,FALSE),"")</f>
        <v/>
      </c>
    </row>
    <row r="4792" spans="18:18" x14ac:dyDescent="0.25">
      <c r="R4792" s="61" t="str">
        <f>IFERROR(VLOOKUP(P4792&amp;""&amp;Q4792,#REF!,2,FALSE),"")</f>
        <v/>
      </c>
    </row>
    <row r="4793" spans="18:18" x14ac:dyDescent="0.25">
      <c r="R4793" s="61" t="str">
        <f>IFERROR(VLOOKUP(P4793&amp;""&amp;Q4793,#REF!,2,FALSE),"")</f>
        <v/>
      </c>
    </row>
    <row r="4794" spans="18:18" x14ac:dyDescent="0.25">
      <c r="R4794" s="61" t="str">
        <f>IFERROR(VLOOKUP(P4794&amp;""&amp;Q4794,#REF!,2,FALSE),"")</f>
        <v/>
      </c>
    </row>
    <row r="4795" spans="18:18" x14ac:dyDescent="0.25">
      <c r="R4795" s="61" t="str">
        <f>IFERROR(VLOOKUP(P4795&amp;""&amp;Q4795,#REF!,2,FALSE),"")</f>
        <v/>
      </c>
    </row>
    <row r="4796" spans="18:18" x14ac:dyDescent="0.25">
      <c r="R4796" s="61" t="str">
        <f>IFERROR(VLOOKUP(P4796&amp;""&amp;Q4796,#REF!,2,FALSE),"")</f>
        <v/>
      </c>
    </row>
    <row r="4797" spans="18:18" x14ac:dyDescent="0.25">
      <c r="R4797" s="61" t="str">
        <f>IFERROR(VLOOKUP(P4797&amp;""&amp;Q4797,#REF!,2,FALSE),"")</f>
        <v/>
      </c>
    </row>
    <row r="4798" spans="18:18" x14ac:dyDescent="0.25">
      <c r="R4798" s="61" t="str">
        <f>IFERROR(VLOOKUP(P4798&amp;""&amp;Q4798,#REF!,2,FALSE),"")</f>
        <v/>
      </c>
    </row>
    <row r="4799" spans="18:18" x14ac:dyDescent="0.25">
      <c r="R4799" s="61" t="str">
        <f>IFERROR(VLOOKUP(P4799&amp;""&amp;Q4799,#REF!,2,FALSE),"")</f>
        <v/>
      </c>
    </row>
    <row r="4800" spans="18:18" x14ac:dyDescent="0.25">
      <c r="R4800" s="61" t="str">
        <f>IFERROR(VLOOKUP(P4800&amp;""&amp;Q4800,#REF!,2,FALSE),"")</f>
        <v/>
      </c>
    </row>
    <row r="4801" spans="18:18" x14ac:dyDescent="0.25">
      <c r="R4801" s="61" t="str">
        <f>IFERROR(VLOOKUP(P4801&amp;""&amp;Q4801,#REF!,2,FALSE),"")</f>
        <v/>
      </c>
    </row>
    <row r="4802" spans="18:18" x14ac:dyDescent="0.25">
      <c r="R4802" s="61" t="str">
        <f>IFERROR(VLOOKUP(P4802&amp;""&amp;Q4802,#REF!,2,FALSE),"")</f>
        <v/>
      </c>
    </row>
    <row r="4803" spans="18:18" x14ac:dyDescent="0.25">
      <c r="R4803" s="61" t="str">
        <f>IFERROR(VLOOKUP(P4803&amp;""&amp;Q4803,#REF!,2,FALSE),"")</f>
        <v/>
      </c>
    </row>
    <row r="4804" spans="18:18" x14ac:dyDescent="0.25">
      <c r="R4804" s="61" t="str">
        <f>IFERROR(VLOOKUP(P4804&amp;""&amp;Q4804,#REF!,2,FALSE),"")</f>
        <v/>
      </c>
    </row>
    <row r="4805" spans="18:18" x14ac:dyDescent="0.25">
      <c r="R4805" s="61" t="str">
        <f>IFERROR(VLOOKUP(P4805&amp;""&amp;Q4805,#REF!,2,FALSE),"")</f>
        <v/>
      </c>
    </row>
    <row r="4806" spans="18:18" x14ac:dyDescent="0.25">
      <c r="R4806" s="61" t="str">
        <f>IFERROR(VLOOKUP(P4806&amp;""&amp;Q4806,#REF!,2,FALSE),"")</f>
        <v/>
      </c>
    </row>
    <row r="4807" spans="18:18" x14ac:dyDescent="0.25">
      <c r="R4807" s="61" t="str">
        <f>IFERROR(VLOOKUP(P4807&amp;""&amp;Q4807,#REF!,2,FALSE),"")</f>
        <v/>
      </c>
    </row>
    <row r="4808" spans="18:18" x14ac:dyDescent="0.25">
      <c r="R4808" s="61" t="str">
        <f>IFERROR(VLOOKUP(P4808&amp;""&amp;Q4808,#REF!,2,FALSE),"")</f>
        <v/>
      </c>
    </row>
    <row r="4809" spans="18:18" x14ac:dyDescent="0.25">
      <c r="R4809" s="61" t="str">
        <f>IFERROR(VLOOKUP(P4809&amp;""&amp;Q4809,#REF!,2,FALSE),"")</f>
        <v/>
      </c>
    </row>
    <row r="4810" spans="18:18" x14ac:dyDescent="0.25">
      <c r="R4810" s="61" t="str">
        <f>IFERROR(VLOOKUP(P4810&amp;""&amp;Q4810,#REF!,2,FALSE),"")</f>
        <v/>
      </c>
    </row>
    <row r="4811" spans="18:18" x14ac:dyDescent="0.25">
      <c r="R4811" s="61" t="str">
        <f>IFERROR(VLOOKUP(P4811&amp;""&amp;Q4811,#REF!,2,FALSE),"")</f>
        <v/>
      </c>
    </row>
    <row r="4812" spans="18:18" x14ac:dyDescent="0.25">
      <c r="R4812" s="61" t="str">
        <f>IFERROR(VLOOKUP(P4812&amp;""&amp;Q4812,#REF!,2,FALSE),"")</f>
        <v/>
      </c>
    </row>
    <row r="4813" spans="18:18" x14ac:dyDescent="0.25">
      <c r="R4813" s="61" t="str">
        <f>IFERROR(VLOOKUP(P4813&amp;""&amp;Q4813,#REF!,2,FALSE),"")</f>
        <v/>
      </c>
    </row>
    <row r="4814" spans="18:18" x14ac:dyDescent="0.25">
      <c r="R4814" s="61" t="str">
        <f>IFERROR(VLOOKUP(P4814&amp;""&amp;Q4814,#REF!,2,FALSE),"")</f>
        <v/>
      </c>
    </row>
    <row r="4815" spans="18:18" x14ac:dyDescent="0.25">
      <c r="R4815" s="61" t="str">
        <f>IFERROR(VLOOKUP(P4815&amp;""&amp;Q4815,#REF!,2,FALSE),"")</f>
        <v/>
      </c>
    </row>
    <row r="4816" spans="18:18" x14ac:dyDescent="0.25">
      <c r="R4816" s="61" t="str">
        <f>IFERROR(VLOOKUP(P4816&amp;""&amp;Q4816,#REF!,2,FALSE),"")</f>
        <v/>
      </c>
    </row>
    <row r="4817" spans="18:18" x14ac:dyDescent="0.25">
      <c r="R4817" s="61" t="str">
        <f>IFERROR(VLOOKUP(P4817&amp;""&amp;Q4817,#REF!,2,FALSE),"")</f>
        <v/>
      </c>
    </row>
    <row r="4818" spans="18:18" x14ac:dyDescent="0.25">
      <c r="R4818" s="61" t="str">
        <f>IFERROR(VLOOKUP(P4818&amp;""&amp;Q4818,#REF!,2,FALSE),"")</f>
        <v/>
      </c>
    </row>
    <row r="4819" spans="18:18" x14ac:dyDescent="0.25">
      <c r="R4819" s="61" t="str">
        <f>IFERROR(VLOOKUP(P4819&amp;""&amp;Q4819,#REF!,2,FALSE),"")</f>
        <v/>
      </c>
    </row>
    <row r="4820" spans="18:18" x14ac:dyDescent="0.25">
      <c r="R4820" s="61" t="str">
        <f>IFERROR(VLOOKUP(P4820&amp;""&amp;Q4820,#REF!,2,FALSE),"")</f>
        <v/>
      </c>
    </row>
    <row r="4821" spans="18:18" x14ac:dyDescent="0.25">
      <c r="R4821" s="61" t="str">
        <f>IFERROR(VLOOKUP(P4821&amp;""&amp;Q4821,#REF!,2,FALSE),"")</f>
        <v/>
      </c>
    </row>
    <row r="4822" spans="18:18" x14ac:dyDescent="0.25">
      <c r="R4822" s="61" t="str">
        <f>IFERROR(VLOOKUP(P4822&amp;""&amp;Q4822,#REF!,2,FALSE),"")</f>
        <v/>
      </c>
    </row>
    <row r="4823" spans="18:18" x14ac:dyDescent="0.25">
      <c r="R4823" s="61" t="str">
        <f>IFERROR(VLOOKUP(P4823&amp;""&amp;Q4823,#REF!,2,FALSE),"")</f>
        <v/>
      </c>
    </row>
    <row r="4824" spans="18:18" x14ac:dyDescent="0.25">
      <c r="R4824" s="61" t="str">
        <f>IFERROR(VLOOKUP(P4824&amp;""&amp;Q4824,#REF!,2,FALSE),"")</f>
        <v/>
      </c>
    </row>
    <row r="4825" spans="18:18" x14ac:dyDescent="0.25">
      <c r="R4825" s="61" t="str">
        <f>IFERROR(VLOOKUP(P4825&amp;""&amp;Q4825,#REF!,2,FALSE),"")</f>
        <v/>
      </c>
    </row>
    <row r="4826" spans="18:18" x14ac:dyDescent="0.25">
      <c r="R4826" s="61" t="str">
        <f>IFERROR(VLOOKUP(P4826&amp;""&amp;Q4826,#REF!,2,FALSE),"")</f>
        <v/>
      </c>
    </row>
    <row r="4827" spans="18:18" x14ac:dyDescent="0.25">
      <c r="R4827" s="61" t="str">
        <f>IFERROR(VLOOKUP(P4827&amp;""&amp;Q4827,#REF!,2,FALSE),"")</f>
        <v/>
      </c>
    </row>
    <row r="4828" spans="18:18" x14ac:dyDescent="0.25">
      <c r="R4828" s="61" t="str">
        <f>IFERROR(VLOOKUP(P4828&amp;""&amp;Q4828,#REF!,2,FALSE),"")</f>
        <v/>
      </c>
    </row>
    <row r="4829" spans="18:18" x14ac:dyDescent="0.25">
      <c r="R4829" s="61" t="str">
        <f>IFERROR(VLOOKUP(P4829&amp;""&amp;Q4829,#REF!,2,FALSE),"")</f>
        <v/>
      </c>
    </row>
    <row r="4830" spans="18:18" x14ac:dyDescent="0.25">
      <c r="R4830" s="61" t="str">
        <f>IFERROR(VLOOKUP(P4830&amp;""&amp;Q4830,#REF!,2,FALSE),"")</f>
        <v/>
      </c>
    </row>
    <row r="4831" spans="18:18" x14ac:dyDescent="0.25">
      <c r="R4831" s="61" t="str">
        <f>IFERROR(VLOOKUP(P4831&amp;""&amp;Q4831,#REF!,2,FALSE),"")</f>
        <v/>
      </c>
    </row>
    <row r="4832" spans="18:18" x14ac:dyDescent="0.25">
      <c r="R4832" s="61" t="str">
        <f>IFERROR(VLOOKUP(P4832&amp;""&amp;Q4832,#REF!,2,FALSE),"")</f>
        <v/>
      </c>
    </row>
    <row r="4833" spans="18:18" x14ac:dyDescent="0.25">
      <c r="R4833" s="61" t="str">
        <f>IFERROR(VLOOKUP(P4833&amp;""&amp;Q4833,#REF!,2,FALSE),"")</f>
        <v/>
      </c>
    </row>
    <row r="4834" spans="18:18" x14ac:dyDescent="0.25">
      <c r="R4834" s="61" t="str">
        <f>IFERROR(VLOOKUP(P4834&amp;""&amp;Q4834,#REF!,2,FALSE),"")</f>
        <v/>
      </c>
    </row>
    <row r="4835" spans="18:18" x14ac:dyDescent="0.25">
      <c r="R4835" s="61" t="str">
        <f>IFERROR(VLOOKUP(P4835&amp;""&amp;Q4835,#REF!,2,FALSE),"")</f>
        <v/>
      </c>
    </row>
    <row r="4836" spans="18:18" x14ac:dyDescent="0.25">
      <c r="R4836" s="61" t="str">
        <f>IFERROR(VLOOKUP(P4836&amp;""&amp;Q4836,#REF!,2,FALSE),"")</f>
        <v/>
      </c>
    </row>
    <row r="4837" spans="18:18" x14ac:dyDescent="0.25">
      <c r="R4837" s="61" t="str">
        <f>IFERROR(VLOOKUP(P4837&amp;""&amp;Q4837,#REF!,2,FALSE),"")</f>
        <v/>
      </c>
    </row>
    <row r="4838" spans="18:18" x14ac:dyDescent="0.25">
      <c r="R4838" s="61" t="str">
        <f>IFERROR(VLOOKUP(P4838&amp;""&amp;Q4838,#REF!,2,FALSE),"")</f>
        <v/>
      </c>
    </row>
    <row r="4839" spans="18:18" x14ac:dyDescent="0.25">
      <c r="R4839" s="61" t="str">
        <f>IFERROR(VLOOKUP(P4839&amp;""&amp;Q4839,#REF!,2,FALSE),"")</f>
        <v/>
      </c>
    </row>
    <row r="4840" spans="18:18" x14ac:dyDescent="0.25">
      <c r="R4840" s="61" t="str">
        <f>IFERROR(VLOOKUP(P4840&amp;""&amp;Q4840,#REF!,2,FALSE),"")</f>
        <v/>
      </c>
    </row>
    <row r="4841" spans="18:18" x14ac:dyDescent="0.25">
      <c r="R4841" s="61" t="str">
        <f>IFERROR(VLOOKUP(P4841&amp;""&amp;Q4841,#REF!,2,FALSE),"")</f>
        <v/>
      </c>
    </row>
    <row r="4842" spans="18:18" x14ac:dyDescent="0.25">
      <c r="R4842" s="61" t="str">
        <f>IFERROR(VLOOKUP(P4842&amp;""&amp;Q4842,#REF!,2,FALSE),"")</f>
        <v/>
      </c>
    </row>
    <row r="4843" spans="18:18" x14ac:dyDescent="0.25">
      <c r="R4843" s="61" t="str">
        <f>IFERROR(VLOOKUP(P4843&amp;""&amp;Q4843,#REF!,2,FALSE),"")</f>
        <v/>
      </c>
    </row>
    <row r="4844" spans="18:18" x14ac:dyDescent="0.25">
      <c r="R4844" s="61" t="str">
        <f>IFERROR(VLOOKUP(P4844&amp;""&amp;Q4844,#REF!,2,FALSE),"")</f>
        <v/>
      </c>
    </row>
    <row r="4845" spans="18:18" x14ac:dyDescent="0.25">
      <c r="R4845" s="61" t="str">
        <f>IFERROR(VLOOKUP(P4845&amp;""&amp;Q4845,#REF!,2,FALSE),"")</f>
        <v/>
      </c>
    </row>
    <row r="4846" spans="18:18" x14ac:dyDescent="0.25">
      <c r="R4846" s="61" t="str">
        <f>IFERROR(VLOOKUP(P4846&amp;""&amp;Q4846,#REF!,2,FALSE),"")</f>
        <v/>
      </c>
    </row>
    <row r="4847" spans="18:18" x14ac:dyDescent="0.25">
      <c r="R4847" s="61" t="str">
        <f>IFERROR(VLOOKUP(P4847&amp;""&amp;Q4847,#REF!,2,FALSE),"")</f>
        <v/>
      </c>
    </row>
    <row r="4848" spans="18:18" x14ac:dyDescent="0.25">
      <c r="R4848" s="61" t="str">
        <f>IFERROR(VLOOKUP(P4848&amp;""&amp;Q4848,#REF!,2,FALSE),"")</f>
        <v/>
      </c>
    </row>
    <row r="4849" spans="18:18" x14ac:dyDescent="0.25">
      <c r="R4849" s="61" t="str">
        <f>IFERROR(VLOOKUP(P4849&amp;""&amp;Q4849,#REF!,2,FALSE),"")</f>
        <v/>
      </c>
    </row>
    <row r="4850" spans="18:18" x14ac:dyDescent="0.25">
      <c r="R4850" s="61" t="str">
        <f>IFERROR(VLOOKUP(P4850&amp;""&amp;Q4850,#REF!,2,FALSE),"")</f>
        <v/>
      </c>
    </row>
    <row r="4851" spans="18:18" x14ac:dyDescent="0.25">
      <c r="R4851" s="61" t="str">
        <f>IFERROR(VLOOKUP(P4851&amp;""&amp;Q4851,#REF!,2,FALSE),"")</f>
        <v/>
      </c>
    </row>
    <row r="4852" spans="18:18" x14ac:dyDescent="0.25">
      <c r="R4852" s="61" t="str">
        <f>IFERROR(VLOOKUP(P4852&amp;""&amp;Q4852,#REF!,2,FALSE),"")</f>
        <v/>
      </c>
    </row>
    <row r="4853" spans="18:18" x14ac:dyDescent="0.25">
      <c r="R4853" s="61" t="str">
        <f>IFERROR(VLOOKUP(P4853&amp;""&amp;Q4853,#REF!,2,FALSE),"")</f>
        <v/>
      </c>
    </row>
    <row r="4854" spans="18:18" x14ac:dyDescent="0.25">
      <c r="R4854" s="61" t="str">
        <f>IFERROR(VLOOKUP(P4854&amp;""&amp;Q4854,#REF!,2,FALSE),"")</f>
        <v/>
      </c>
    </row>
    <row r="4855" spans="18:18" x14ac:dyDescent="0.25">
      <c r="R4855" s="61" t="str">
        <f>IFERROR(VLOOKUP(P4855&amp;""&amp;Q4855,#REF!,2,FALSE),"")</f>
        <v/>
      </c>
    </row>
    <row r="4856" spans="18:18" x14ac:dyDescent="0.25">
      <c r="R4856" s="61" t="str">
        <f>IFERROR(VLOOKUP(P4856&amp;""&amp;Q4856,#REF!,2,FALSE),"")</f>
        <v/>
      </c>
    </row>
    <row r="4857" spans="18:18" x14ac:dyDescent="0.25">
      <c r="R4857" s="61" t="str">
        <f>IFERROR(VLOOKUP(P4857&amp;""&amp;Q4857,#REF!,2,FALSE),"")</f>
        <v/>
      </c>
    </row>
    <row r="4858" spans="18:18" x14ac:dyDescent="0.25">
      <c r="R4858" s="61" t="str">
        <f>IFERROR(VLOOKUP(P4858&amp;""&amp;Q4858,#REF!,2,FALSE),"")</f>
        <v/>
      </c>
    </row>
    <row r="4859" spans="18:18" x14ac:dyDescent="0.25">
      <c r="R4859" s="61" t="str">
        <f>IFERROR(VLOOKUP(P4859&amp;""&amp;Q4859,#REF!,2,FALSE),"")</f>
        <v/>
      </c>
    </row>
    <row r="4860" spans="18:18" x14ac:dyDescent="0.25">
      <c r="R4860" s="61" t="str">
        <f>IFERROR(VLOOKUP(P4860&amp;""&amp;Q4860,#REF!,2,FALSE),"")</f>
        <v/>
      </c>
    </row>
    <row r="4861" spans="18:18" x14ac:dyDescent="0.25">
      <c r="R4861" s="61" t="str">
        <f>IFERROR(VLOOKUP(P4861&amp;""&amp;Q4861,#REF!,2,FALSE),"")</f>
        <v/>
      </c>
    </row>
    <row r="4862" spans="18:18" x14ac:dyDescent="0.25">
      <c r="R4862" s="61" t="str">
        <f>IFERROR(VLOOKUP(P4862&amp;""&amp;Q4862,#REF!,2,FALSE),"")</f>
        <v/>
      </c>
    </row>
    <row r="4863" spans="18:18" x14ac:dyDescent="0.25">
      <c r="R4863" s="61" t="str">
        <f>IFERROR(VLOOKUP(P4863&amp;""&amp;Q4863,#REF!,2,FALSE),"")</f>
        <v/>
      </c>
    </row>
    <row r="4864" spans="18:18" x14ac:dyDescent="0.25">
      <c r="R4864" s="61" t="str">
        <f>IFERROR(VLOOKUP(P4864&amp;""&amp;Q4864,#REF!,2,FALSE),"")</f>
        <v/>
      </c>
    </row>
    <row r="4865" spans="18:18" x14ac:dyDescent="0.25">
      <c r="R4865" s="61" t="str">
        <f>IFERROR(VLOOKUP(P4865&amp;""&amp;Q4865,#REF!,2,FALSE),"")</f>
        <v/>
      </c>
    </row>
    <row r="4866" spans="18:18" x14ac:dyDescent="0.25">
      <c r="R4866" s="61" t="str">
        <f>IFERROR(VLOOKUP(P4866&amp;""&amp;Q4866,#REF!,2,FALSE),"")</f>
        <v/>
      </c>
    </row>
    <row r="4867" spans="18:18" x14ac:dyDescent="0.25">
      <c r="R4867" s="61" t="str">
        <f>IFERROR(VLOOKUP(P4867&amp;""&amp;Q4867,#REF!,2,FALSE),"")</f>
        <v/>
      </c>
    </row>
    <row r="4868" spans="18:18" x14ac:dyDescent="0.25">
      <c r="R4868" s="61" t="str">
        <f>IFERROR(VLOOKUP(P4868&amp;""&amp;Q4868,#REF!,2,FALSE),"")</f>
        <v/>
      </c>
    </row>
    <row r="4869" spans="18:18" x14ac:dyDescent="0.25">
      <c r="R4869" s="61" t="str">
        <f>IFERROR(VLOOKUP(P4869&amp;""&amp;Q4869,#REF!,2,FALSE),"")</f>
        <v/>
      </c>
    </row>
    <row r="4870" spans="18:18" x14ac:dyDescent="0.25">
      <c r="R4870" s="61" t="str">
        <f>IFERROR(VLOOKUP(P4870&amp;""&amp;Q4870,#REF!,2,FALSE),"")</f>
        <v/>
      </c>
    </row>
    <row r="4871" spans="18:18" x14ac:dyDescent="0.25">
      <c r="R4871" s="61" t="str">
        <f>IFERROR(VLOOKUP(P4871&amp;""&amp;Q4871,#REF!,2,FALSE),"")</f>
        <v/>
      </c>
    </row>
    <row r="4872" spans="18:18" x14ac:dyDescent="0.25">
      <c r="R4872" s="61" t="str">
        <f>IFERROR(VLOOKUP(P4872&amp;""&amp;Q4872,#REF!,2,FALSE),"")</f>
        <v/>
      </c>
    </row>
    <row r="4873" spans="18:18" x14ac:dyDescent="0.25">
      <c r="R4873" s="61" t="str">
        <f>IFERROR(VLOOKUP(P4873&amp;""&amp;Q4873,#REF!,2,FALSE),"")</f>
        <v/>
      </c>
    </row>
    <row r="4874" spans="18:18" x14ac:dyDescent="0.25">
      <c r="R4874" s="61" t="str">
        <f>IFERROR(VLOOKUP(P4874&amp;""&amp;Q4874,#REF!,2,FALSE),"")</f>
        <v/>
      </c>
    </row>
    <row r="4875" spans="18:18" x14ac:dyDescent="0.25">
      <c r="R4875" s="61" t="str">
        <f>IFERROR(VLOOKUP(P4875&amp;""&amp;Q4875,#REF!,2,FALSE),"")</f>
        <v/>
      </c>
    </row>
    <row r="4876" spans="18:18" x14ac:dyDescent="0.25">
      <c r="R4876" s="61" t="str">
        <f>IFERROR(VLOOKUP(P4876&amp;""&amp;Q4876,#REF!,2,FALSE),"")</f>
        <v/>
      </c>
    </row>
    <row r="4877" spans="18:18" x14ac:dyDescent="0.25">
      <c r="R4877" s="61" t="str">
        <f>IFERROR(VLOOKUP(P4877&amp;""&amp;Q4877,#REF!,2,FALSE),"")</f>
        <v/>
      </c>
    </row>
    <row r="4878" spans="18:18" x14ac:dyDescent="0.25">
      <c r="R4878" s="61" t="str">
        <f>IFERROR(VLOOKUP(P4878&amp;""&amp;Q4878,#REF!,2,FALSE),"")</f>
        <v/>
      </c>
    </row>
    <row r="4879" spans="18:18" x14ac:dyDescent="0.25">
      <c r="R4879" s="61" t="str">
        <f>IFERROR(VLOOKUP(P4879&amp;""&amp;Q4879,#REF!,2,FALSE),"")</f>
        <v/>
      </c>
    </row>
    <row r="4880" spans="18:18" x14ac:dyDescent="0.25">
      <c r="R4880" s="61" t="str">
        <f>IFERROR(VLOOKUP(P4880&amp;""&amp;Q4880,#REF!,2,FALSE),"")</f>
        <v/>
      </c>
    </row>
    <row r="4881" spans="18:18" x14ac:dyDescent="0.25">
      <c r="R4881" s="61" t="str">
        <f>IFERROR(VLOOKUP(P4881&amp;""&amp;Q4881,#REF!,2,FALSE),"")</f>
        <v/>
      </c>
    </row>
    <row r="4882" spans="18:18" x14ac:dyDescent="0.25">
      <c r="R4882" s="61" t="str">
        <f>IFERROR(VLOOKUP(P4882&amp;""&amp;Q4882,#REF!,2,FALSE),"")</f>
        <v/>
      </c>
    </row>
    <row r="4883" spans="18:18" x14ac:dyDescent="0.25">
      <c r="R4883" s="61" t="str">
        <f>IFERROR(VLOOKUP(P4883&amp;""&amp;Q4883,#REF!,2,FALSE),"")</f>
        <v/>
      </c>
    </row>
    <row r="4884" spans="18:18" x14ac:dyDescent="0.25">
      <c r="R4884" s="61" t="str">
        <f>IFERROR(VLOOKUP(P4884&amp;""&amp;Q4884,#REF!,2,FALSE),"")</f>
        <v/>
      </c>
    </row>
    <row r="4885" spans="18:18" x14ac:dyDescent="0.25">
      <c r="R4885" s="61" t="str">
        <f>IFERROR(VLOOKUP(P4885&amp;""&amp;Q4885,#REF!,2,FALSE),"")</f>
        <v/>
      </c>
    </row>
    <row r="4886" spans="18:18" x14ac:dyDescent="0.25">
      <c r="R4886" s="61" t="str">
        <f>IFERROR(VLOOKUP(P4886&amp;""&amp;Q4886,#REF!,2,FALSE),"")</f>
        <v/>
      </c>
    </row>
    <row r="4887" spans="18:18" x14ac:dyDescent="0.25">
      <c r="R4887" s="61" t="str">
        <f>IFERROR(VLOOKUP(P4887&amp;""&amp;Q4887,#REF!,2,FALSE),"")</f>
        <v/>
      </c>
    </row>
    <row r="4888" spans="18:18" x14ac:dyDescent="0.25">
      <c r="R4888" s="61" t="str">
        <f>IFERROR(VLOOKUP(P4888&amp;""&amp;Q4888,#REF!,2,FALSE),"")</f>
        <v/>
      </c>
    </row>
    <row r="4889" spans="18:18" x14ac:dyDescent="0.25">
      <c r="R4889" s="61" t="str">
        <f>IFERROR(VLOOKUP(P4889&amp;""&amp;Q4889,#REF!,2,FALSE),"")</f>
        <v/>
      </c>
    </row>
    <row r="4890" spans="18:18" x14ac:dyDescent="0.25">
      <c r="R4890" s="61" t="str">
        <f>IFERROR(VLOOKUP(P4890&amp;""&amp;Q4890,#REF!,2,FALSE),"")</f>
        <v/>
      </c>
    </row>
    <row r="4891" spans="18:18" x14ac:dyDescent="0.25">
      <c r="R4891" s="61" t="str">
        <f>IFERROR(VLOOKUP(P4891&amp;""&amp;Q4891,#REF!,2,FALSE),"")</f>
        <v/>
      </c>
    </row>
    <row r="4892" spans="18:18" x14ac:dyDescent="0.25">
      <c r="R4892" s="61" t="str">
        <f>IFERROR(VLOOKUP(P4892&amp;""&amp;Q4892,#REF!,2,FALSE),"")</f>
        <v/>
      </c>
    </row>
    <row r="4893" spans="18:18" x14ac:dyDescent="0.25">
      <c r="R4893" s="61" t="str">
        <f>IFERROR(VLOOKUP(P4893&amp;""&amp;Q4893,#REF!,2,FALSE),"")</f>
        <v/>
      </c>
    </row>
    <row r="4894" spans="18:18" x14ac:dyDescent="0.25">
      <c r="R4894" s="61" t="str">
        <f>IFERROR(VLOOKUP(P4894&amp;""&amp;Q4894,#REF!,2,FALSE),"")</f>
        <v/>
      </c>
    </row>
    <row r="4895" spans="18:18" x14ac:dyDescent="0.25">
      <c r="R4895" s="61" t="str">
        <f>IFERROR(VLOOKUP(P4895&amp;""&amp;Q4895,#REF!,2,FALSE),"")</f>
        <v/>
      </c>
    </row>
    <row r="4896" spans="18:18" x14ac:dyDescent="0.25">
      <c r="R4896" s="61" t="str">
        <f>IFERROR(VLOOKUP(P4896&amp;""&amp;Q4896,#REF!,2,FALSE),"")</f>
        <v/>
      </c>
    </row>
    <row r="4897" spans="18:18" x14ac:dyDescent="0.25">
      <c r="R4897" s="61" t="str">
        <f>IFERROR(VLOOKUP(P4897&amp;""&amp;Q4897,#REF!,2,FALSE),"")</f>
        <v/>
      </c>
    </row>
    <row r="4898" spans="18:18" x14ac:dyDescent="0.25">
      <c r="R4898" s="61" t="str">
        <f>IFERROR(VLOOKUP(P4898&amp;""&amp;Q4898,#REF!,2,FALSE),"")</f>
        <v/>
      </c>
    </row>
    <row r="4899" spans="18:18" x14ac:dyDescent="0.25">
      <c r="R4899" s="61" t="str">
        <f>IFERROR(VLOOKUP(P4899&amp;""&amp;Q4899,#REF!,2,FALSE),"")</f>
        <v/>
      </c>
    </row>
    <row r="4900" spans="18:18" x14ac:dyDescent="0.25">
      <c r="R4900" s="61" t="str">
        <f>IFERROR(VLOOKUP(P4900&amp;""&amp;Q4900,#REF!,2,FALSE),"")</f>
        <v/>
      </c>
    </row>
    <row r="4901" spans="18:18" x14ac:dyDescent="0.25">
      <c r="R4901" s="61" t="str">
        <f>IFERROR(VLOOKUP(P4901&amp;""&amp;Q4901,#REF!,2,FALSE),"")</f>
        <v/>
      </c>
    </row>
    <row r="4902" spans="18:18" x14ac:dyDescent="0.25">
      <c r="R4902" s="61" t="str">
        <f>IFERROR(VLOOKUP(P4902&amp;""&amp;Q4902,#REF!,2,FALSE),"")</f>
        <v/>
      </c>
    </row>
    <row r="4903" spans="18:18" x14ac:dyDescent="0.25">
      <c r="R4903" s="61" t="str">
        <f>IFERROR(VLOOKUP(P4903&amp;""&amp;Q4903,#REF!,2,FALSE),"")</f>
        <v/>
      </c>
    </row>
    <row r="4904" spans="18:18" x14ac:dyDescent="0.25">
      <c r="R4904" s="61" t="str">
        <f>IFERROR(VLOOKUP(P4904&amp;""&amp;Q4904,#REF!,2,FALSE),"")</f>
        <v/>
      </c>
    </row>
    <row r="4905" spans="18:18" x14ac:dyDescent="0.25">
      <c r="R4905" s="61" t="str">
        <f>IFERROR(VLOOKUP(P4905&amp;""&amp;Q4905,#REF!,2,FALSE),"")</f>
        <v/>
      </c>
    </row>
    <row r="4906" spans="18:18" x14ac:dyDescent="0.25">
      <c r="R4906" s="61" t="str">
        <f>IFERROR(VLOOKUP(P4906&amp;""&amp;Q4906,#REF!,2,FALSE),"")</f>
        <v/>
      </c>
    </row>
    <row r="4907" spans="18:18" x14ac:dyDescent="0.25">
      <c r="R4907" s="61" t="str">
        <f>IFERROR(VLOOKUP(P4907&amp;""&amp;Q4907,#REF!,2,FALSE),"")</f>
        <v/>
      </c>
    </row>
    <row r="4908" spans="18:18" x14ac:dyDescent="0.25">
      <c r="R4908" s="61" t="str">
        <f>IFERROR(VLOOKUP(P4908&amp;""&amp;Q4908,#REF!,2,FALSE),"")</f>
        <v/>
      </c>
    </row>
    <row r="4909" spans="18:18" x14ac:dyDescent="0.25">
      <c r="R4909" s="61" t="str">
        <f>IFERROR(VLOOKUP(P4909&amp;""&amp;Q4909,#REF!,2,FALSE),"")</f>
        <v/>
      </c>
    </row>
    <row r="4910" spans="18:18" x14ac:dyDescent="0.25">
      <c r="R4910" s="61" t="str">
        <f>IFERROR(VLOOKUP(P4910&amp;""&amp;Q4910,#REF!,2,FALSE),"")</f>
        <v/>
      </c>
    </row>
    <row r="4911" spans="18:18" x14ac:dyDescent="0.25">
      <c r="R4911" s="61" t="str">
        <f>IFERROR(VLOOKUP(P4911&amp;""&amp;Q4911,#REF!,2,FALSE),"")</f>
        <v/>
      </c>
    </row>
    <row r="4912" spans="18:18" x14ac:dyDescent="0.25">
      <c r="R4912" s="61" t="str">
        <f>IFERROR(VLOOKUP(P4912&amp;""&amp;Q4912,#REF!,2,FALSE),"")</f>
        <v/>
      </c>
    </row>
    <row r="4913" spans="18:18" x14ac:dyDescent="0.25">
      <c r="R4913" s="61" t="str">
        <f>IFERROR(VLOOKUP(P4913&amp;""&amp;Q4913,#REF!,2,FALSE),"")</f>
        <v/>
      </c>
    </row>
    <row r="4914" spans="18:18" x14ac:dyDescent="0.25">
      <c r="R4914" s="61" t="str">
        <f>IFERROR(VLOOKUP(P4914&amp;""&amp;Q4914,#REF!,2,FALSE),"")</f>
        <v/>
      </c>
    </row>
    <row r="4915" spans="18:18" x14ac:dyDescent="0.25">
      <c r="R4915" s="61" t="str">
        <f>IFERROR(VLOOKUP(P4915&amp;""&amp;Q4915,#REF!,2,FALSE),"")</f>
        <v/>
      </c>
    </row>
    <row r="4916" spans="18:18" x14ac:dyDescent="0.25">
      <c r="R4916" s="61" t="str">
        <f>IFERROR(VLOOKUP(P4916&amp;""&amp;Q4916,#REF!,2,FALSE),"")</f>
        <v/>
      </c>
    </row>
    <row r="4917" spans="18:18" x14ac:dyDescent="0.25">
      <c r="R4917" s="61" t="str">
        <f>IFERROR(VLOOKUP(P4917&amp;""&amp;Q4917,#REF!,2,FALSE),"")</f>
        <v/>
      </c>
    </row>
    <row r="4918" spans="18:18" x14ac:dyDescent="0.25">
      <c r="R4918" s="61" t="str">
        <f>IFERROR(VLOOKUP(P4918&amp;""&amp;Q4918,#REF!,2,FALSE),"")</f>
        <v/>
      </c>
    </row>
    <row r="4919" spans="18:18" x14ac:dyDescent="0.25">
      <c r="R4919" s="61" t="str">
        <f>IFERROR(VLOOKUP(P4919&amp;""&amp;Q4919,#REF!,2,FALSE),"")</f>
        <v/>
      </c>
    </row>
    <row r="4920" spans="18:18" x14ac:dyDescent="0.25">
      <c r="R4920" s="61" t="str">
        <f>IFERROR(VLOOKUP(P4920&amp;""&amp;Q4920,#REF!,2,FALSE),"")</f>
        <v/>
      </c>
    </row>
    <row r="4921" spans="18:18" x14ac:dyDescent="0.25">
      <c r="R4921" s="61" t="str">
        <f>IFERROR(VLOOKUP(P4921&amp;""&amp;Q4921,#REF!,2,FALSE),"")</f>
        <v/>
      </c>
    </row>
    <row r="4922" spans="18:18" x14ac:dyDescent="0.25">
      <c r="R4922" s="61" t="str">
        <f>IFERROR(VLOOKUP(P4922&amp;""&amp;Q4922,#REF!,2,FALSE),"")</f>
        <v/>
      </c>
    </row>
    <row r="4923" spans="18:18" x14ac:dyDescent="0.25">
      <c r="R4923" s="61" t="str">
        <f>IFERROR(VLOOKUP(P4923&amp;""&amp;Q4923,#REF!,2,FALSE),"")</f>
        <v/>
      </c>
    </row>
    <row r="4924" spans="18:18" x14ac:dyDescent="0.25">
      <c r="R4924" s="61" t="str">
        <f>IFERROR(VLOOKUP(P4924&amp;""&amp;Q4924,#REF!,2,FALSE),"")</f>
        <v/>
      </c>
    </row>
    <row r="4925" spans="18:18" x14ac:dyDescent="0.25">
      <c r="R4925" s="61" t="str">
        <f>IFERROR(VLOOKUP(P4925&amp;""&amp;Q4925,#REF!,2,FALSE),"")</f>
        <v/>
      </c>
    </row>
    <row r="4926" spans="18:18" x14ac:dyDescent="0.25">
      <c r="R4926" s="61" t="str">
        <f>IFERROR(VLOOKUP(P4926&amp;""&amp;Q4926,#REF!,2,FALSE),"")</f>
        <v/>
      </c>
    </row>
    <row r="4927" spans="18:18" x14ac:dyDescent="0.25">
      <c r="R4927" s="61" t="str">
        <f>IFERROR(VLOOKUP(P4927&amp;""&amp;Q4927,#REF!,2,FALSE),"")</f>
        <v/>
      </c>
    </row>
    <row r="4928" spans="18:18" x14ac:dyDescent="0.25">
      <c r="R4928" s="61" t="str">
        <f>IFERROR(VLOOKUP(P4928&amp;""&amp;Q4928,#REF!,2,FALSE),"")</f>
        <v/>
      </c>
    </row>
    <row r="4929" spans="18:18" x14ac:dyDescent="0.25">
      <c r="R4929" s="61" t="str">
        <f>IFERROR(VLOOKUP(P4929&amp;""&amp;Q4929,#REF!,2,FALSE),"")</f>
        <v/>
      </c>
    </row>
    <row r="4930" spans="18:18" x14ac:dyDescent="0.25">
      <c r="R4930" s="61" t="str">
        <f>IFERROR(VLOOKUP(P4930&amp;""&amp;Q4930,#REF!,2,FALSE),"")</f>
        <v/>
      </c>
    </row>
    <row r="4931" spans="18:18" x14ac:dyDescent="0.25">
      <c r="R4931" s="61" t="str">
        <f>IFERROR(VLOOKUP(P4931&amp;""&amp;Q4931,#REF!,2,FALSE),"")</f>
        <v/>
      </c>
    </row>
    <row r="4932" spans="18:18" x14ac:dyDescent="0.25">
      <c r="R4932" s="61" t="str">
        <f>IFERROR(VLOOKUP(P4932&amp;""&amp;Q4932,#REF!,2,FALSE),"")</f>
        <v/>
      </c>
    </row>
    <row r="4933" spans="18:18" x14ac:dyDescent="0.25">
      <c r="R4933" s="61" t="str">
        <f>IFERROR(VLOOKUP(P4933&amp;""&amp;Q4933,#REF!,2,FALSE),"")</f>
        <v/>
      </c>
    </row>
    <row r="4934" spans="18:18" x14ac:dyDescent="0.25">
      <c r="R4934" s="61" t="str">
        <f>IFERROR(VLOOKUP(P4934&amp;""&amp;Q4934,#REF!,2,FALSE),"")</f>
        <v/>
      </c>
    </row>
    <row r="4935" spans="18:18" x14ac:dyDescent="0.25">
      <c r="R4935" s="61" t="str">
        <f>IFERROR(VLOOKUP(P4935&amp;""&amp;Q4935,#REF!,2,FALSE),"")</f>
        <v/>
      </c>
    </row>
    <row r="4936" spans="18:18" x14ac:dyDescent="0.25">
      <c r="R4936" s="61" t="str">
        <f>IFERROR(VLOOKUP(P4936&amp;""&amp;Q4936,#REF!,2,FALSE),"")</f>
        <v/>
      </c>
    </row>
    <row r="4937" spans="18:18" x14ac:dyDescent="0.25">
      <c r="R4937" s="61" t="str">
        <f>IFERROR(VLOOKUP(P4937&amp;""&amp;Q4937,#REF!,2,FALSE),"")</f>
        <v/>
      </c>
    </row>
    <row r="4938" spans="18:18" x14ac:dyDescent="0.25">
      <c r="R4938" s="61" t="str">
        <f>IFERROR(VLOOKUP(P4938&amp;""&amp;Q4938,#REF!,2,FALSE),"")</f>
        <v/>
      </c>
    </row>
    <row r="4939" spans="18:18" x14ac:dyDescent="0.25">
      <c r="R4939" s="61" t="str">
        <f>IFERROR(VLOOKUP(P4939&amp;""&amp;Q4939,#REF!,2,FALSE),"")</f>
        <v/>
      </c>
    </row>
    <row r="4940" spans="18:18" x14ac:dyDescent="0.25">
      <c r="R4940" s="61" t="str">
        <f>IFERROR(VLOOKUP(P4940&amp;""&amp;Q4940,#REF!,2,FALSE),"")</f>
        <v/>
      </c>
    </row>
    <row r="4941" spans="18:18" x14ac:dyDescent="0.25">
      <c r="R4941" s="61" t="str">
        <f>IFERROR(VLOOKUP(P4941&amp;""&amp;Q4941,#REF!,2,FALSE),"")</f>
        <v/>
      </c>
    </row>
    <row r="4942" spans="18:18" x14ac:dyDescent="0.25">
      <c r="R4942" s="61" t="str">
        <f>IFERROR(VLOOKUP(P4942&amp;""&amp;Q4942,#REF!,2,FALSE),"")</f>
        <v/>
      </c>
    </row>
    <row r="4943" spans="18:18" x14ac:dyDescent="0.25">
      <c r="R4943" s="61" t="str">
        <f>IFERROR(VLOOKUP(P4943&amp;""&amp;Q4943,#REF!,2,FALSE),"")</f>
        <v/>
      </c>
    </row>
    <row r="4944" spans="18:18" x14ac:dyDescent="0.25">
      <c r="R4944" s="61" t="str">
        <f>IFERROR(VLOOKUP(P4944&amp;""&amp;Q4944,#REF!,2,FALSE),"")</f>
        <v/>
      </c>
    </row>
    <row r="4945" spans="18:18" x14ac:dyDescent="0.25">
      <c r="R4945" s="61" t="str">
        <f>IFERROR(VLOOKUP(P4945&amp;""&amp;Q4945,#REF!,2,FALSE),"")</f>
        <v/>
      </c>
    </row>
    <row r="4946" spans="18:18" x14ac:dyDescent="0.25">
      <c r="R4946" s="61" t="str">
        <f>IFERROR(VLOOKUP(P4946&amp;""&amp;Q4946,#REF!,2,FALSE),"")</f>
        <v/>
      </c>
    </row>
    <row r="4947" spans="18:18" x14ac:dyDescent="0.25">
      <c r="R4947" s="61" t="str">
        <f>IFERROR(VLOOKUP(P4947&amp;""&amp;Q4947,#REF!,2,FALSE),"")</f>
        <v/>
      </c>
    </row>
    <row r="4948" spans="18:18" x14ac:dyDescent="0.25">
      <c r="R4948" s="61" t="str">
        <f>IFERROR(VLOOKUP(P4948&amp;""&amp;Q4948,#REF!,2,FALSE),"")</f>
        <v/>
      </c>
    </row>
    <row r="4949" spans="18:18" x14ac:dyDescent="0.25">
      <c r="R4949" s="61" t="str">
        <f>IFERROR(VLOOKUP(P4949&amp;""&amp;Q4949,#REF!,2,FALSE),"")</f>
        <v/>
      </c>
    </row>
    <row r="4950" spans="18:18" x14ac:dyDescent="0.25">
      <c r="R4950" s="61" t="str">
        <f>IFERROR(VLOOKUP(P4950&amp;""&amp;Q4950,#REF!,2,FALSE),"")</f>
        <v/>
      </c>
    </row>
    <row r="4951" spans="18:18" x14ac:dyDescent="0.25">
      <c r="R4951" s="61" t="str">
        <f>IFERROR(VLOOKUP(P4951&amp;""&amp;Q4951,#REF!,2,FALSE),"")</f>
        <v/>
      </c>
    </row>
    <row r="4952" spans="18:18" x14ac:dyDescent="0.25">
      <c r="R4952" s="61" t="str">
        <f>IFERROR(VLOOKUP(P4952&amp;""&amp;Q4952,#REF!,2,FALSE),"")</f>
        <v/>
      </c>
    </row>
    <row r="4953" spans="18:18" x14ac:dyDescent="0.25">
      <c r="R4953" s="61" t="str">
        <f>IFERROR(VLOOKUP(P4953&amp;""&amp;Q4953,#REF!,2,FALSE),"")</f>
        <v/>
      </c>
    </row>
    <row r="4954" spans="18:18" x14ac:dyDescent="0.25">
      <c r="R4954" s="61" t="str">
        <f>IFERROR(VLOOKUP(P4954&amp;""&amp;Q4954,#REF!,2,FALSE),"")</f>
        <v/>
      </c>
    </row>
    <row r="4955" spans="18:18" x14ac:dyDescent="0.25">
      <c r="R4955" s="61" t="str">
        <f>IFERROR(VLOOKUP(P4955&amp;""&amp;Q4955,#REF!,2,FALSE),"")</f>
        <v/>
      </c>
    </row>
    <row r="4956" spans="18:18" x14ac:dyDescent="0.25">
      <c r="R4956" s="61" t="str">
        <f>IFERROR(VLOOKUP(P4956&amp;""&amp;Q4956,#REF!,2,FALSE),"")</f>
        <v/>
      </c>
    </row>
    <row r="4957" spans="18:18" x14ac:dyDescent="0.25">
      <c r="R4957" s="61" t="str">
        <f>IFERROR(VLOOKUP(P4957&amp;""&amp;Q4957,#REF!,2,FALSE),"")</f>
        <v/>
      </c>
    </row>
    <row r="4958" spans="18:18" x14ac:dyDescent="0.25">
      <c r="R4958" s="61" t="str">
        <f>IFERROR(VLOOKUP(P4958&amp;""&amp;Q4958,#REF!,2,FALSE),"")</f>
        <v/>
      </c>
    </row>
    <row r="4959" spans="18:18" x14ac:dyDescent="0.25">
      <c r="R4959" s="61" t="str">
        <f>IFERROR(VLOOKUP(P4959&amp;""&amp;Q4959,#REF!,2,FALSE),"")</f>
        <v/>
      </c>
    </row>
    <row r="4960" spans="18:18" x14ac:dyDescent="0.25">
      <c r="R4960" s="61" t="str">
        <f>IFERROR(VLOOKUP(P4960&amp;""&amp;Q4960,#REF!,2,FALSE),"")</f>
        <v/>
      </c>
    </row>
    <row r="4961" spans="18:18" x14ac:dyDescent="0.25">
      <c r="R4961" s="61" t="str">
        <f>IFERROR(VLOOKUP(P4961&amp;""&amp;Q4961,#REF!,2,FALSE),"")</f>
        <v/>
      </c>
    </row>
    <row r="4962" spans="18:18" x14ac:dyDescent="0.25">
      <c r="R4962" s="61" t="str">
        <f>IFERROR(VLOOKUP(P4962&amp;""&amp;Q4962,#REF!,2,FALSE),"")</f>
        <v/>
      </c>
    </row>
    <row r="4963" spans="18:18" x14ac:dyDescent="0.25">
      <c r="R4963" s="61" t="str">
        <f>IFERROR(VLOOKUP(P4963&amp;""&amp;Q4963,#REF!,2,FALSE),"")</f>
        <v/>
      </c>
    </row>
    <row r="4964" spans="18:18" x14ac:dyDescent="0.25">
      <c r="R4964" s="61" t="str">
        <f>IFERROR(VLOOKUP(P4964&amp;""&amp;Q4964,#REF!,2,FALSE),"")</f>
        <v/>
      </c>
    </row>
    <row r="4965" spans="18:18" x14ac:dyDescent="0.25">
      <c r="R4965" s="61" t="str">
        <f>IFERROR(VLOOKUP(P4965&amp;""&amp;Q4965,#REF!,2,FALSE),"")</f>
        <v/>
      </c>
    </row>
    <row r="4966" spans="18:18" x14ac:dyDescent="0.25">
      <c r="R4966" s="61" t="str">
        <f>IFERROR(VLOOKUP(P4966&amp;""&amp;Q4966,#REF!,2,FALSE),"")</f>
        <v/>
      </c>
    </row>
    <row r="4967" spans="18:18" x14ac:dyDescent="0.25">
      <c r="R4967" s="61" t="str">
        <f>IFERROR(VLOOKUP(P4967&amp;""&amp;Q4967,#REF!,2,FALSE),"")</f>
        <v/>
      </c>
    </row>
    <row r="4968" spans="18:18" x14ac:dyDescent="0.25">
      <c r="R4968" s="61" t="str">
        <f>IFERROR(VLOOKUP(P4968&amp;""&amp;Q4968,#REF!,2,FALSE),"")</f>
        <v/>
      </c>
    </row>
    <row r="4969" spans="18:18" x14ac:dyDescent="0.25">
      <c r="R4969" s="61" t="str">
        <f>IFERROR(VLOOKUP(P4969&amp;""&amp;Q4969,#REF!,2,FALSE),"")</f>
        <v/>
      </c>
    </row>
    <row r="4970" spans="18:18" x14ac:dyDescent="0.25">
      <c r="R4970" s="61" t="str">
        <f>IFERROR(VLOOKUP(P4970&amp;""&amp;Q4970,#REF!,2,FALSE),"")</f>
        <v/>
      </c>
    </row>
    <row r="4971" spans="18:18" x14ac:dyDescent="0.25">
      <c r="R4971" s="61" t="str">
        <f>IFERROR(VLOOKUP(P4971&amp;""&amp;Q4971,#REF!,2,FALSE),"")</f>
        <v/>
      </c>
    </row>
    <row r="4972" spans="18:18" x14ac:dyDescent="0.25">
      <c r="R4972" s="61" t="str">
        <f>IFERROR(VLOOKUP(P4972&amp;""&amp;Q4972,#REF!,2,FALSE),"")</f>
        <v/>
      </c>
    </row>
    <row r="4973" spans="18:18" x14ac:dyDescent="0.25">
      <c r="R4973" s="61" t="str">
        <f>IFERROR(VLOOKUP(P4973&amp;""&amp;Q4973,#REF!,2,FALSE),"")</f>
        <v/>
      </c>
    </row>
    <row r="4974" spans="18:18" x14ac:dyDescent="0.25">
      <c r="R4974" s="61" t="str">
        <f>IFERROR(VLOOKUP(P4974&amp;""&amp;Q4974,#REF!,2,FALSE),"")</f>
        <v/>
      </c>
    </row>
    <row r="4975" spans="18:18" x14ac:dyDescent="0.25">
      <c r="R4975" s="61" t="str">
        <f>IFERROR(VLOOKUP(P4975&amp;""&amp;Q4975,#REF!,2,FALSE),"")</f>
        <v/>
      </c>
    </row>
    <row r="4976" spans="18:18" x14ac:dyDescent="0.25">
      <c r="R4976" s="61" t="str">
        <f>IFERROR(VLOOKUP(P4976&amp;""&amp;Q4976,#REF!,2,FALSE),"")</f>
        <v/>
      </c>
    </row>
    <row r="4977" spans="18:18" x14ac:dyDescent="0.25">
      <c r="R4977" s="61" t="str">
        <f>IFERROR(VLOOKUP(P4977&amp;""&amp;Q4977,#REF!,2,FALSE),"")</f>
        <v/>
      </c>
    </row>
    <row r="4978" spans="18:18" x14ac:dyDescent="0.25">
      <c r="R4978" s="61" t="str">
        <f>IFERROR(VLOOKUP(P4978&amp;""&amp;Q4978,#REF!,2,FALSE),"")</f>
        <v/>
      </c>
    </row>
    <row r="4979" spans="18:18" x14ac:dyDescent="0.25">
      <c r="R4979" s="61" t="str">
        <f>IFERROR(VLOOKUP(P4979&amp;""&amp;Q4979,#REF!,2,FALSE),"")</f>
        <v/>
      </c>
    </row>
    <row r="4980" spans="18:18" x14ac:dyDescent="0.25">
      <c r="R4980" s="61" t="str">
        <f>IFERROR(VLOOKUP(P4980&amp;""&amp;Q4980,#REF!,2,FALSE),"")</f>
        <v/>
      </c>
    </row>
    <row r="4981" spans="18:18" x14ac:dyDescent="0.25">
      <c r="R4981" s="61" t="str">
        <f>IFERROR(VLOOKUP(P4981&amp;""&amp;Q4981,#REF!,2,FALSE),"")</f>
        <v/>
      </c>
    </row>
    <row r="4982" spans="18:18" x14ac:dyDescent="0.25">
      <c r="R4982" s="61" t="str">
        <f>IFERROR(VLOOKUP(P4982&amp;""&amp;Q4982,#REF!,2,FALSE),"")</f>
        <v/>
      </c>
    </row>
    <row r="4983" spans="18:18" x14ac:dyDescent="0.25">
      <c r="R4983" s="61" t="str">
        <f>IFERROR(VLOOKUP(P4983&amp;""&amp;Q4983,#REF!,2,FALSE),"")</f>
        <v/>
      </c>
    </row>
    <row r="4984" spans="18:18" x14ac:dyDescent="0.25">
      <c r="R4984" s="61" t="str">
        <f>IFERROR(VLOOKUP(P4984&amp;""&amp;Q4984,#REF!,2,FALSE),"")</f>
        <v/>
      </c>
    </row>
    <row r="4985" spans="18:18" x14ac:dyDescent="0.25">
      <c r="R4985" s="61" t="str">
        <f>IFERROR(VLOOKUP(P4985&amp;""&amp;Q4985,#REF!,2,FALSE),"")</f>
        <v/>
      </c>
    </row>
    <row r="4986" spans="18:18" x14ac:dyDescent="0.25">
      <c r="R4986" s="61" t="str">
        <f>IFERROR(VLOOKUP(P4986&amp;""&amp;Q4986,#REF!,2,FALSE),"")</f>
        <v/>
      </c>
    </row>
    <row r="4987" spans="18:18" x14ac:dyDescent="0.25">
      <c r="R4987" s="61" t="str">
        <f>IFERROR(VLOOKUP(P4987&amp;""&amp;Q4987,#REF!,2,FALSE),"")</f>
        <v/>
      </c>
    </row>
    <row r="4988" spans="18:18" x14ac:dyDescent="0.25">
      <c r="R4988" s="61" t="str">
        <f>IFERROR(VLOOKUP(P4988&amp;""&amp;Q4988,#REF!,2,FALSE),"")</f>
        <v/>
      </c>
    </row>
    <row r="4989" spans="18:18" x14ac:dyDescent="0.25">
      <c r="R4989" s="61" t="str">
        <f>IFERROR(VLOOKUP(P4989&amp;""&amp;Q4989,#REF!,2,FALSE),"")</f>
        <v/>
      </c>
    </row>
    <row r="4990" spans="18:18" x14ac:dyDescent="0.25">
      <c r="R4990" s="61" t="str">
        <f>IFERROR(VLOOKUP(P4990&amp;""&amp;Q4990,#REF!,2,FALSE),"")</f>
        <v/>
      </c>
    </row>
    <row r="4991" spans="18:18" x14ac:dyDescent="0.25">
      <c r="R4991" s="61" t="str">
        <f>IFERROR(VLOOKUP(P4991&amp;""&amp;Q4991,#REF!,2,FALSE),"")</f>
        <v/>
      </c>
    </row>
    <row r="4992" spans="18:18" x14ac:dyDescent="0.25">
      <c r="R4992" s="61" t="str">
        <f>IFERROR(VLOOKUP(P4992&amp;""&amp;Q4992,#REF!,2,FALSE),"")</f>
        <v/>
      </c>
    </row>
    <row r="4993" spans="18:18" x14ac:dyDescent="0.25">
      <c r="R4993" s="61" t="str">
        <f>IFERROR(VLOOKUP(P4993&amp;""&amp;Q4993,#REF!,2,FALSE),"")</f>
        <v/>
      </c>
    </row>
    <row r="4994" spans="18:18" x14ac:dyDescent="0.25">
      <c r="R4994" s="61" t="str">
        <f>IFERROR(VLOOKUP(P4994&amp;""&amp;Q4994,#REF!,2,FALSE),"")</f>
        <v/>
      </c>
    </row>
    <row r="4995" spans="18:18" x14ac:dyDescent="0.25">
      <c r="R4995" s="61" t="str">
        <f>IFERROR(VLOOKUP(P4995&amp;""&amp;Q4995,#REF!,2,FALSE),"")</f>
        <v/>
      </c>
    </row>
    <row r="4996" spans="18:18" x14ac:dyDescent="0.25">
      <c r="R4996" s="61" t="str">
        <f>IFERROR(VLOOKUP(P4996&amp;""&amp;Q4996,#REF!,2,FALSE),"")</f>
        <v/>
      </c>
    </row>
    <row r="4997" spans="18:18" x14ac:dyDescent="0.25">
      <c r="R4997" s="61" t="str">
        <f>IFERROR(VLOOKUP(P4997&amp;""&amp;Q4997,#REF!,2,FALSE),"")</f>
        <v/>
      </c>
    </row>
    <row r="4998" spans="18:18" x14ac:dyDescent="0.25">
      <c r="R4998" s="61" t="str">
        <f>IFERROR(VLOOKUP(P4998&amp;""&amp;Q4998,#REF!,2,FALSE),"")</f>
        <v/>
      </c>
    </row>
    <row r="4999" spans="18:18" x14ac:dyDescent="0.25">
      <c r="R4999" s="61" t="str">
        <f>IFERROR(VLOOKUP(P4999&amp;""&amp;Q4999,#REF!,2,FALSE),"")</f>
        <v/>
      </c>
    </row>
    <row r="5000" spans="18:18" x14ac:dyDescent="0.25">
      <c r="R5000" s="61" t="str">
        <f>IFERROR(VLOOKUP(P5000&amp;""&amp;Q5000,#REF!,2,FALSE),"")</f>
        <v/>
      </c>
    </row>
    <row r="5001" spans="18:18" x14ac:dyDescent="0.25">
      <c r="R5001" s="61" t="str">
        <f>IFERROR(VLOOKUP(P5001&amp;""&amp;Q5001,#REF!,2,FALSE),"")</f>
        <v/>
      </c>
    </row>
    <row r="5002" spans="18:18" x14ac:dyDescent="0.25">
      <c r="R5002" s="61" t="str">
        <f>IFERROR(VLOOKUP(P5002&amp;""&amp;Q5002,#REF!,2,FALSE),"")</f>
        <v/>
      </c>
    </row>
    <row r="5003" spans="18:18" x14ac:dyDescent="0.25">
      <c r="R5003" s="61" t="str">
        <f>IFERROR(VLOOKUP(P5003&amp;""&amp;Q5003,#REF!,2,FALSE),"")</f>
        <v/>
      </c>
    </row>
    <row r="5004" spans="18:18" x14ac:dyDescent="0.25">
      <c r="R5004" s="61" t="str">
        <f>IFERROR(VLOOKUP(P5004&amp;""&amp;Q5004,#REF!,2,FALSE),"")</f>
        <v/>
      </c>
    </row>
    <row r="5005" spans="18:18" x14ac:dyDescent="0.25">
      <c r="R5005" s="61" t="str">
        <f>IFERROR(VLOOKUP(P5005&amp;""&amp;Q5005,#REF!,2,FALSE),"")</f>
        <v/>
      </c>
    </row>
    <row r="5006" spans="18:18" x14ac:dyDescent="0.25">
      <c r="R5006" s="61" t="str">
        <f>IFERROR(VLOOKUP(P5006&amp;""&amp;Q5006,#REF!,2,FALSE),"")</f>
        <v/>
      </c>
    </row>
    <row r="5007" spans="18:18" x14ac:dyDescent="0.25">
      <c r="R5007" s="61" t="str">
        <f>IFERROR(VLOOKUP(P5007&amp;""&amp;Q5007,#REF!,2,FALSE),"")</f>
        <v/>
      </c>
    </row>
    <row r="5008" spans="18:18" x14ac:dyDescent="0.25">
      <c r="R5008" s="61" t="str">
        <f>IFERROR(VLOOKUP(P5008&amp;""&amp;Q5008,#REF!,2,FALSE),"")</f>
        <v/>
      </c>
    </row>
    <row r="5009" spans="18:18" x14ac:dyDescent="0.25">
      <c r="R5009" s="61" t="str">
        <f>IFERROR(VLOOKUP(P5009&amp;""&amp;Q5009,#REF!,2,FALSE),"")</f>
        <v/>
      </c>
    </row>
    <row r="5010" spans="18:18" x14ac:dyDescent="0.25">
      <c r="R5010" s="61" t="str">
        <f>IFERROR(VLOOKUP(P5010&amp;""&amp;Q5010,#REF!,2,FALSE),"")</f>
        <v/>
      </c>
    </row>
    <row r="5011" spans="18:18" x14ac:dyDescent="0.25">
      <c r="R5011" s="61" t="str">
        <f>IFERROR(VLOOKUP(P5011&amp;""&amp;Q5011,#REF!,2,FALSE),"")</f>
        <v/>
      </c>
    </row>
    <row r="5012" spans="18:18" x14ac:dyDescent="0.25">
      <c r="R5012" s="61" t="str">
        <f>IFERROR(VLOOKUP(P5012&amp;""&amp;Q5012,#REF!,2,FALSE),"")</f>
        <v/>
      </c>
    </row>
    <row r="5013" spans="18:18" x14ac:dyDescent="0.25">
      <c r="R5013" s="61" t="str">
        <f>IFERROR(VLOOKUP(P5013&amp;""&amp;Q5013,#REF!,2,FALSE),"")</f>
        <v/>
      </c>
    </row>
    <row r="5014" spans="18:18" x14ac:dyDescent="0.25">
      <c r="R5014" s="61" t="str">
        <f>IFERROR(VLOOKUP(P5014&amp;""&amp;Q5014,#REF!,2,FALSE),"")</f>
        <v/>
      </c>
    </row>
    <row r="5015" spans="18:18" x14ac:dyDescent="0.25">
      <c r="R5015" s="61" t="str">
        <f>IFERROR(VLOOKUP(P5015&amp;""&amp;Q5015,#REF!,2,FALSE),"")</f>
        <v/>
      </c>
    </row>
    <row r="5016" spans="18:18" x14ac:dyDescent="0.25">
      <c r="R5016" s="61" t="str">
        <f>IFERROR(VLOOKUP(P5016&amp;""&amp;Q5016,#REF!,2,FALSE),"")</f>
        <v/>
      </c>
    </row>
    <row r="5017" spans="18:18" x14ac:dyDescent="0.25">
      <c r="R5017" s="61" t="str">
        <f>IFERROR(VLOOKUP(P5017&amp;""&amp;Q5017,#REF!,2,FALSE),"")</f>
        <v/>
      </c>
    </row>
    <row r="5018" spans="18:18" x14ac:dyDescent="0.25">
      <c r="R5018" s="61" t="str">
        <f>IFERROR(VLOOKUP(P5018&amp;""&amp;Q5018,#REF!,2,FALSE),"")</f>
        <v/>
      </c>
    </row>
    <row r="5019" spans="18:18" x14ac:dyDescent="0.25">
      <c r="R5019" s="61" t="str">
        <f>IFERROR(VLOOKUP(P5019&amp;""&amp;Q5019,#REF!,2,FALSE),"")</f>
        <v/>
      </c>
    </row>
    <row r="5020" spans="18:18" x14ac:dyDescent="0.25">
      <c r="R5020" s="61" t="str">
        <f>IFERROR(VLOOKUP(P5020&amp;""&amp;Q5020,#REF!,2,FALSE),"")</f>
        <v/>
      </c>
    </row>
    <row r="5021" spans="18:18" x14ac:dyDescent="0.25">
      <c r="R5021" s="61" t="str">
        <f>IFERROR(VLOOKUP(P5021&amp;""&amp;Q5021,#REF!,2,FALSE),"")</f>
        <v/>
      </c>
    </row>
    <row r="5022" spans="18:18" x14ac:dyDescent="0.25">
      <c r="R5022" s="61" t="str">
        <f>IFERROR(VLOOKUP(P5022&amp;""&amp;Q5022,#REF!,2,FALSE),"")</f>
        <v/>
      </c>
    </row>
    <row r="5023" spans="18:18" x14ac:dyDescent="0.25">
      <c r="R5023" s="61" t="str">
        <f>IFERROR(VLOOKUP(P5023&amp;""&amp;Q5023,#REF!,2,FALSE),"")</f>
        <v/>
      </c>
    </row>
    <row r="5024" spans="18:18" x14ac:dyDescent="0.25">
      <c r="R5024" s="61" t="str">
        <f>IFERROR(VLOOKUP(P5024&amp;""&amp;Q5024,#REF!,2,FALSE),"")</f>
        <v/>
      </c>
    </row>
    <row r="5025" spans="18:18" x14ac:dyDescent="0.25">
      <c r="R5025" s="61" t="str">
        <f>IFERROR(VLOOKUP(P5025&amp;""&amp;Q5025,#REF!,2,FALSE),"")</f>
        <v/>
      </c>
    </row>
    <row r="5026" spans="18:18" x14ac:dyDescent="0.25">
      <c r="R5026" s="61" t="str">
        <f>IFERROR(VLOOKUP(P5026&amp;""&amp;Q5026,#REF!,2,FALSE),"")</f>
        <v/>
      </c>
    </row>
    <row r="5027" spans="18:18" x14ac:dyDescent="0.25">
      <c r="R5027" s="61" t="str">
        <f>IFERROR(VLOOKUP(P5027&amp;""&amp;Q5027,#REF!,2,FALSE),"")</f>
        <v/>
      </c>
    </row>
    <row r="5028" spans="18:18" x14ac:dyDescent="0.25">
      <c r="R5028" s="61" t="str">
        <f>IFERROR(VLOOKUP(P5028&amp;""&amp;Q5028,#REF!,2,FALSE),"")</f>
        <v/>
      </c>
    </row>
    <row r="5029" spans="18:18" x14ac:dyDescent="0.25">
      <c r="R5029" s="61" t="str">
        <f>IFERROR(VLOOKUP(P5029&amp;""&amp;Q5029,#REF!,2,FALSE),"")</f>
        <v/>
      </c>
    </row>
    <row r="5030" spans="18:18" x14ac:dyDescent="0.25">
      <c r="R5030" s="61" t="str">
        <f>IFERROR(VLOOKUP(P5030&amp;""&amp;Q5030,#REF!,2,FALSE),"")</f>
        <v/>
      </c>
    </row>
    <row r="5031" spans="18:18" x14ac:dyDescent="0.25">
      <c r="R5031" s="61" t="str">
        <f>IFERROR(VLOOKUP(P5031&amp;""&amp;Q5031,#REF!,2,FALSE),"")</f>
        <v/>
      </c>
    </row>
    <row r="5032" spans="18:18" x14ac:dyDescent="0.25">
      <c r="R5032" s="61" t="str">
        <f>IFERROR(VLOOKUP(P5032&amp;""&amp;Q5032,#REF!,2,FALSE),"")</f>
        <v/>
      </c>
    </row>
    <row r="5033" spans="18:18" x14ac:dyDescent="0.25">
      <c r="R5033" s="61" t="str">
        <f>IFERROR(VLOOKUP(P5033&amp;""&amp;Q5033,#REF!,2,FALSE),"")</f>
        <v/>
      </c>
    </row>
    <row r="5034" spans="18:18" x14ac:dyDescent="0.25">
      <c r="R5034" s="61" t="str">
        <f>IFERROR(VLOOKUP(P5034&amp;""&amp;Q5034,#REF!,2,FALSE),"")</f>
        <v/>
      </c>
    </row>
    <row r="5035" spans="18:18" x14ac:dyDescent="0.25">
      <c r="R5035" s="61" t="str">
        <f>IFERROR(VLOOKUP(P5035&amp;""&amp;Q5035,#REF!,2,FALSE),"")</f>
        <v/>
      </c>
    </row>
    <row r="5036" spans="18:18" x14ac:dyDescent="0.25">
      <c r="R5036" s="61" t="str">
        <f>IFERROR(VLOOKUP(P5036&amp;""&amp;Q5036,#REF!,2,FALSE),"")</f>
        <v/>
      </c>
    </row>
    <row r="5037" spans="18:18" x14ac:dyDescent="0.25">
      <c r="R5037" s="61" t="str">
        <f>IFERROR(VLOOKUP(P5037&amp;""&amp;Q5037,#REF!,2,FALSE),"")</f>
        <v/>
      </c>
    </row>
    <row r="5038" spans="18:18" x14ac:dyDescent="0.25">
      <c r="R5038" s="61" t="str">
        <f>IFERROR(VLOOKUP(P5038&amp;""&amp;Q5038,#REF!,2,FALSE),"")</f>
        <v/>
      </c>
    </row>
    <row r="5039" spans="18:18" x14ac:dyDescent="0.25">
      <c r="R5039" s="61" t="str">
        <f>IFERROR(VLOOKUP(P5039&amp;""&amp;Q5039,#REF!,2,FALSE),"")</f>
        <v/>
      </c>
    </row>
    <row r="5040" spans="18:18" x14ac:dyDescent="0.25">
      <c r="R5040" s="61" t="str">
        <f>IFERROR(VLOOKUP(P5040&amp;""&amp;Q5040,#REF!,2,FALSE),"")</f>
        <v/>
      </c>
    </row>
    <row r="5041" spans="18:18" x14ac:dyDescent="0.25">
      <c r="R5041" s="61" t="str">
        <f>IFERROR(VLOOKUP(P5041&amp;""&amp;Q5041,#REF!,2,FALSE),"")</f>
        <v/>
      </c>
    </row>
    <row r="5042" spans="18:18" x14ac:dyDescent="0.25">
      <c r="R5042" s="61" t="str">
        <f>IFERROR(VLOOKUP(P5042&amp;""&amp;Q5042,#REF!,2,FALSE),"")</f>
        <v/>
      </c>
    </row>
    <row r="5043" spans="18:18" x14ac:dyDescent="0.25">
      <c r="R5043" s="61" t="str">
        <f>IFERROR(VLOOKUP(P5043&amp;""&amp;Q5043,#REF!,2,FALSE),"")</f>
        <v/>
      </c>
    </row>
    <row r="5044" spans="18:18" x14ac:dyDescent="0.25">
      <c r="R5044" s="61" t="str">
        <f>IFERROR(VLOOKUP(P5044&amp;""&amp;Q5044,#REF!,2,FALSE),"")</f>
        <v/>
      </c>
    </row>
    <row r="5045" spans="18:18" x14ac:dyDescent="0.25">
      <c r="R5045" s="61" t="str">
        <f>IFERROR(VLOOKUP(P5045&amp;""&amp;Q5045,#REF!,2,FALSE),"")</f>
        <v/>
      </c>
    </row>
    <row r="5046" spans="18:18" x14ac:dyDescent="0.25">
      <c r="R5046" s="61" t="str">
        <f>IFERROR(VLOOKUP(P5046&amp;""&amp;Q5046,#REF!,2,FALSE),"")</f>
        <v/>
      </c>
    </row>
    <row r="5047" spans="18:18" x14ac:dyDescent="0.25">
      <c r="R5047" s="61" t="str">
        <f>IFERROR(VLOOKUP(P5047&amp;""&amp;Q5047,#REF!,2,FALSE),"")</f>
        <v/>
      </c>
    </row>
    <row r="5048" spans="18:18" x14ac:dyDescent="0.25">
      <c r="R5048" s="61" t="str">
        <f>IFERROR(VLOOKUP(P5048&amp;""&amp;Q5048,#REF!,2,FALSE),"")</f>
        <v/>
      </c>
    </row>
    <row r="5049" spans="18:18" x14ac:dyDescent="0.25">
      <c r="R5049" s="61" t="str">
        <f>IFERROR(VLOOKUP(P5049&amp;""&amp;Q5049,#REF!,2,FALSE),"")</f>
        <v/>
      </c>
    </row>
    <row r="5050" spans="18:18" x14ac:dyDescent="0.25">
      <c r="R5050" s="61" t="str">
        <f>IFERROR(VLOOKUP(P5050&amp;""&amp;Q5050,#REF!,2,FALSE),"")</f>
        <v/>
      </c>
    </row>
    <row r="5051" spans="18:18" x14ac:dyDescent="0.25">
      <c r="R5051" s="61" t="str">
        <f>IFERROR(VLOOKUP(P5051&amp;""&amp;Q5051,#REF!,2,FALSE),"")</f>
        <v/>
      </c>
    </row>
    <row r="5052" spans="18:18" x14ac:dyDescent="0.25">
      <c r="R5052" s="61" t="str">
        <f>IFERROR(VLOOKUP(P5052&amp;""&amp;Q5052,#REF!,2,FALSE),"")</f>
        <v/>
      </c>
    </row>
    <row r="5053" spans="18:18" x14ac:dyDescent="0.25">
      <c r="R5053" s="61" t="str">
        <f>IFERROR(VLOOKUP(P5053&amp;""&amp;Q5053,#REF!,2,FALSE),"")</f>
        <v/>
      </c>
    </row>
    <row r="5054" spans="18:18" x14ac:dyDescent="0.25">
      <c r="R5054" s="61" t="str">
        <f>IFERROR(VLOOKUP(P5054&amp;""&amp;Q5054,#REF!,2,FALSE),"")</f>
        <v/>
      </c>
    </row>
    <row r="5055" spans="18:18" x14ac:dyDescent="0.25">
      <c r="R5055" s="61" t="str">
        <f>IFERROR(VLOOKUP(P5055&amp;""&amp;Q5055,#REF!,2,FALSE),"")</f>
        <v/>
      </c>
    </row>
    <row r="5056" spans="18:18" x14ac:dyDescent="0.25">
      <c r="R5056" s="61" t="str">
        <f>IFERROR(VLOOKUP(P5056&amp;""&amp;Q5056,#REF!,2,FALSE),"")</f>
        <v/>
      </c>
    </row>
    <row r="5057" spans="18:18" x14ac:dyDescent="0.25">
      <c r="R5057" s="61" t="str">
        <f>IFERROR(VLOOKUP(P5057&amp;""&amp;Q5057,#REF!,2,FALSE),"")</f>
        <v/>
      </c>
    </row>
    <row r="5058" spans="18:18" x14ac:dyDescent="0.25">
      <c r="R5058" s="61" t="str">
        <f>IFERROR(VLOOKUP(P5058&amp;""&amp;Q5058,#REF!,2,FALSE),"")</f>
        <v/>
      </c>
    </row>
    <row r="5059" spans="18:18" x14ac:dyDescent="0.25">
      <c r="R5059" s="61" t="str">
        <f>IFERROR(VLOOKUP(P5059&amp;""&amp;Q5059,#REF!,2,FALSE),"")</f>
        <v/>
      </c>
    </row>
    <row r="5060" spans="18:18" x14ac:dyDescent="0.25">
      <c r="R5060" s="61" t="str">
        <f>IFERROR(VLOOKUP(P5060&amp;""&amp;Q5060,#REF!,2,FALSE),"")</f>
        <v/>
      </c>
    </row>
    <row r="5061" spans="18:18" x14ac:dyDescent="0.25">
      <c r="R5061" s="61" t="str">
        <f>IFERROR(VLOOKUP(P5061&amp;""&amp;Q5061,#REF!,2,FALSE),"")</f>
        <v/>
      </c>
    </row>
    <row r="5062" spans="18:18" x14ac:dyDescent="0.25">
      <c r="R5062" s="61" t="str">
        <f>IFERROR(VLOOKUP(P5062&amp;""&amp;Q5062,#REF!,2,FALSE),"")</f>
        <v/>
      </c>
    </row>
    <row r="5063" spans="18:18" x14ac:dyDescent="0.25">
      <c r="R5063" s="61" t="str">
        <f>IFERROR(VLOOKUP(P5063&amp;""&amp;Q5063,#REF!,2,FALSE),"")</f>
        <v/>
      </c>
    </row>
    <row r="5064" spans="18:18" x14ac:dyDescent="0.25">
      <c r="R5064" s="61" t="str">
        <f>IFERROR(VLOOKUP(P5064&amp;""&amp;Q5064,#REF!,2,FALSE),"")</f>
        <v/>
      </c>
    </row>
    <row r="5065" spans="18:18" x14ac:dyDescent="0.25">
      <c r="R5065" s="61" t="str">
        <f>IFERROR(VLOOKUP(P5065&amp;""&amp;Q5065,#REF!,2,FALSE),"")</f>
        <v/>
      </c>
    </row>
    <row r="5066" spans="18:18" x14ac:dyDescent="0.25">
      <c r="R5066" s="61" t="str">
        <f>IFERROR(VLOOKUP(P5066&amp;""&amp;Q5066,#REF!,2,FALSE),"")</f>
        <v/>
      </c>
    </row>
    <row r="5067" spans="18:18" x14ac:dyDescent="0.25">
      <c r="R5067" s="61" t="str">
        <f>IFERROR(VLOOKUP(P5067&amp;""&amp;Q5067,#REF!,2,FALSE),"")</f>
        <v/>
      </c>
    </row>
    <row r="5068" spans="18:18" x14ac:dyDescent="0.25">
      <c r="R5068" s="61" t="str">
        <f>IFERROR(VLOOKUP(P5068&amp;""&amp;Q5068,#REF!,2,FALSE),"")</f>
        <v/>
      </c>
    </row>
    <row r="5069" spans="18:18" x14ac:dyDescent="0.25">
      <c r="R5069" s="61" t="str">
        <f>IFERROR(VLOOKUP(P5069&amp;""&amp;Q5069,#REF!,2,FALSE),"")</f>
        <v/>
      </c>
    </row>
    <row r="5070" spans="18:18" x14ac:dyDescent="0.25">
      <c r="R5070" s="61" t="str">
        <f>IFERROR(VLOOKUP(P5070&amp;""&amp;Q5070,#REF!,2,FALSE),"")</f>
        <v/>
      </c>
    </row>
    <row r="5071" spans="18:18" x14ac:dyDescent="0.25">
      <c r="R5071" s="61" t="str">
        <f>IFERROR(VLOOKUP(P5071&amp;""&amp;Q5071,#REF!,2,FALSE),"")</f>
        <v/>
      </c>
    </row>
    <row r="5072" spans="18:18" x14ac:dyDescent="0.25">
      <c r="R5072" s="61" t="str">
        <f>IFERROR(VLOOKUP(P5072&amp;""&amp;Q5072,#REF!,2,FALSE),"")</f>
        <v/>
      </c>
    </row>
    <row r="5073" spans="18:18" x14ac:dyDescent="0.25">
      <c r="R5073" s="61" t="str">
        <f>IFERROR(VLOOKUP(P5073&amp;""&amp;Q5073,#REF!,2,FALSE),"")</f>
        <v/>
      </c>
    </row>
    <row r="5074" spans="18:18" x14ac:dyDescent="0.25">
      <c r="R5074" s="61" t="str">
        <f>IFERROR(VLOOKUP(P5074&amp;""&amp;Q5074,#REF!,2,FALSE),"")</f>
        <v/>
      </c>
    </row>
    <row r="5075" spans="18:18" x14ac:dyDescent="0.25">
      <c r="R5075" s="61" t="str">
        <f>IFERROR(VLOOKUP(P5075&amp;""&amp;Q5075,#REF!,2,FALSE),"")</f>
        <v/>
      </c>
    </row>
    <row r="5076" spans="18:18" x14ac:dyDescent="0.25">
      <c r="R5076" s="61" t="str">
        <f>IFERROR(VLOOKUP(P5076&amp;""&amp;Q5076,#REF!,2,FALSE),"")</f>
        <v/>
      </c>
    </row>
    <row r="5077" spans="18:18" x14ac:dyDescent="0.25">
      <c r="R5077" s="61" t="str">
        <f>IFERROR(VLOOKUP(P5077&amp;""&amp;Q5077,#REF!,2,FALSE),"")</f>
        <v/>
      </c>
    </row>
    <row r="5078" spans="18:18" x14ac:dyDescent="0.25">
      <c r="R5078" s="61" t="str">
        <f>IFERROR(VLOOKUP(P5078&amp;""&amp;Q5078,#REF!,2,FALSE),"")</f>
        <v/>
      </c>
    </row>
    <row r="5079" spans="18:18" x14ac:dyDescent="0.25">
      <c r="R5079" s="61" t="str">
        <f>IFERROR(VLOOKUP(P5079&amp;""&amp;Q5079,#REF!,2,FALSE),"")</f>
        <v/>
      </c>
    </row>
    <row r="5080" spans="18:18" x14ac:dyDescent="0.25">
      <c r="R5080" s="61" t="str">
        <f>IFERROR(VLOOKUP(P5080&amp;""&amp;Q5080,#REF!,2,FALSE),"")</f>
        <v/>
      </c>
    </row>
    <row r="5081" spans="18:18" x14ac:dyDescent="0.25">
      <c r="R5081" s="61" t="str">
        <f>IFERROR(VLOOKUP(P5081&amp;""&amp;Q5081,#REF!,2,FALSE),"")</f>
        <v/>
      </c>
    </row>
    <row r="5082" spans="18:18" x14ac:dyDescent="0.25">
      <c r="R5082" s="61" t="str">
        <f>IFERROR(VLOOKUP(P5082&amp;""&amp;Q5082,#REF!,2,FALSE),"")</f>
        <v/>
      </c>
    </row>
    <row r="5083" spans="18:18" x14ac:dyDescent="0.25">
      <c r="R5083" s="61" t="str">
        <f>IFERROR(VLOOKUP(P5083&amp;""&amp;Q5083,#REF!,2,FALSE),"")</f>
        <v/>
      </c>
    </row>
    <row r="5084" spans="18:18" x14ac:dyDescent="0.25">
      <c r="R5084" s="61" t="str">
        <f>IFERROR(VLOOKUP(P5084&amp;""&amp;Q5084,#REF!,2,FALSE),"")</f>
        <v/>
      </c>
    </row>
    <row r="5085" spans="18:18" x14ac:dyDescent="0.25">
      <c r="R5085" s="61" t="str">
        <f>IFERROR(VLOOKUP(P5085&amp;""&amp;Q5085,#REF!,2,FALSE),"")</f>
        <v/>
      </c>
    </row>
    <row r="5086" spans="18:18" x14ac:dyDescent="0.25">
      <c r="R5086" s="61" t="str">
        <f>IFERROR(VLOOKUP(P5086&amp;""&amp;Q5086,#REF!,2,FALSE),"")</f>
        <v/>
      </c>
    </row>
    <row r="5087" spans="18:18" x14ac:dyDescent="0.25">
      <c r="R5087" s="61" t="str">
        <f>IFERROR(VLOOKUP(P5087&amp;""&amp;Q5087,#REF!,2,FALSE),"")</f>
        <v/>
      </c>
    </row>
    <row r="5088" spans="18:18" x14ac:dyDescent="0.25">
      <c r="R5088" s="61" t="str">
        <f>IFERROR(VLOOKUP(P5088&amp;""&amp;Q5088,#REF!,2,FALSE),"")</f>
        <v/>
      </c>
    </row>
    <row r="5089" spans="18:18" x14ac:dyDescent="0.25">
      <c r="R5089" s="61" t="str">
        <f>IFERROR(VLOOKUP(P5089&amp;""&amp;Q5089,#REF!,2,FALSE),"")</f>
        <v/>
      </c>
    </row>
    <row r="5090" spans="18:18" x14ac:dyDescent="0.25">
      <c r="R5090" s="61" t="str">
        <f>IFERROR(VLOOKUP(P5090&amp;""&amp;Q5090,#REF!,2,FALSE),"")</f>
        <v/>
      </c>
    </row>
    <row r="5091" spans="18:18" x14ac:dyDescent="0.25">
      <c r="R5091" s="61" t="str">
        <f>IFERROR(VLOOKUP(P5091&amp;""&amp;Q5091,#REF!,2,FALSE),"")</f>
        <v/>
      </c>
    </row>
    <row r="5092" spans="18:18" x14ac:dyDescent="0.25">
      <c r="R5092" s="61" t="str">
        <f>IFERROR(VLOOKUP(P5092&amp;""&amp;Q5092,#REF!,2,FALSE),"")</f>
        <v/>
      </c>
    </row>
    <row r="5093" spans="18:18" x14ac:dyDescent="0.25">
      <c r="R5093" s="61" t="str">
        <f>IFERROR(VLOOKUP(P5093&amp;""&amp;Q5093,#REF!,2,FALSE),"")</f>
        <v/>
      </c>
    </row>
    <row r="5094" spans="18:18" x14ac:dyDescent="0.25">
      <c r="R5094" s="61" t="str">
        <f>IFERROR(VLOOKUP(P5094&amp;""&amp;Q5094,#REF!,2,FALSE),"")</f>
        <v/>
      </c>
    </row>
    <row r="5095" spans="18:18" x14ac:dyDescent="0.25">
      <c r="R5095" s="61" t="str">
        <f>IFERROR(VLOOKUP(P5095&amp;""&amp;Q5095,#REF!,2,FALSE),"")</f>
        <v/>
      </c>
    </row>
    <row r="5096" spans="18:18" x14ac:dyDescent="0.25">
      <c r="R5096" s="61" t="str">
        <f>IFERROR(VLOOKUP(P5096&amp;""&amp;Q5096,#REF!,2,FALSE),"")</f>
        <v/>
      </c>
    </row>
    <row r="5097" spans="18:18" x14ac:dyDescent="0.25">
      <c r="R5097" s="61" t="str">
        <f>IFERROR(VLOOKUP(P5097&amp;""&amp;Q5097,#REF!,2,FALSE),"")</f>
        <v/>
      </c>
    </row>
    <row r="5098" spans="18:18" x14ac:dyDescent="0.25">
      <c r="R5098" s="61" t="str">
        <f>IFERROR(VLOOKUP(P5098&amp;""&amp;Q5098,#REF!,2,FALSE),"")</f>
        <v/>
      </c>
    </row>
    <row r="5099" spans="18:18" x14ac:dyDescent="0.25">
      <c r="R5099" s="61" t="str">
        <f>IFERROR(VLOOKUP(P5099&amp;""&amp;Q5099,#REF!,2,FALSE),"")</f>
        <v/>
      </c>
    </row>
    <row r="5100" spans="18:18" x14ac:dyDescent="0.25">
      <c r="R5100" s="61" t="str">
        <f>IFERROR(VLOOKUP(P5100&amp;""&amp;Q5100,#REF!,2,FALSE),"")</f>
        <v/>
      </c>
    </row>
    <row r="5101" spans="18:18" x14ac:dyDescent="0.25">
      <c r="R5101" s="61" t="str">
        <f>IFERROR(VLOOKUP(P5101&amp;""&amp;Q5101,#REF!,2,FALSE),"")</f>
        <v/>
      </c>
    </row>
    <row r="5102" spans="18:18" x14ac:dyDescent="0.25">
      <c r="R5102" s="61" t="str">
        <f>IFERROR(VLOOKUP(P5102&amp;""&amp;Q5102,#REF!,2,FALSE),"")</f>
        <v/>
      </c>
    </row>
    <row r="5103" spans="18:18" x14ac:dyDescent="0.25">
      <c r="R5103" s="61" t="str">
        <f>IFERROR(VLOOKUP(P5103&amp;""&amp;Q5103,#REF!,2,FALSE),"")</f>
        <v/>
      </c>
    </row>
    <row r="5104" spans="18:18" x14ac:dyDescent="0.25">
      <c r="R5104" s="61" t="str">
        <f>IFERROR(VLOOKUP(P5104&amp;""&amp;Q5104,#REF!,2,FALSE),"")</f>
        <v/>
      </c>
    </row>
    <row r="5105" spans="18:18" x14ac:dyDescent="0.25">
      <c r="R5105" s="61" t="str">
        <f>IFERROR(VLOOKUP(P5105&amp;""&amp;Q5105,#REF!,2,FALSE),"")</f>
        <v/>
      </c>
    </row>
    <row r="5106" spans="18:18" x14ac:dyDescent="0.25">
      <c r="R5106" s="61" t="str">
        <f>IFERROR(VLOOKUP(P5106&amp;""&amp;Q5106,#REF!,2,FALSE),"")</f>
        <v/>
      </c>
    </row>
    <row r="5107" spans="18:18" x14ac:dyDescent="0.25">
      <c r="R5107" s="61" t="str">
        <f>IFERROR(VLOOKUP(P5107&amp;""&amp;Q5107,#REF!,2,FALSE),"")</f>
        <v/>
      </c>
    </row>
    <row r="5108" spans="18:18" x14ac:dyDescent="0.25">
      <c r="R5108" s="61" t="str">
        <f>IFERROR(VLOOKUP(P5108&amp;""&amp;Q5108,#REF!,2,FALSE),"")</f>
        <v/>
      </c>
    </row>
    <row r="5109" spans="18:18" x14ac:dyDescent="0.25">
      <c r="R5109" s="61" t="str">
        <f>IFERROR(VLOOKUP(P5109&amp;""&amp;Q5109,#REF!,2,FALSE),"")</f>
        <v/>
      </c>
    </row>
    <row r="5110" spans="18:18" x14ac:dyDescent="0.25">
      <c r="R5110" s="61" t="str">
        <f>IFERROR(VLOOKUP(P5110&amp;""&amp;Q5110,#REF!,2,FALSE),"")</f>
        <v/>
      </c>
    </row>
    <row r="5111" spans="18:18" x14ac:dyDescent="0.25">
      <c r="R5111" s="61" t="str">
        <f>IFERROR(VLOOKUP(P5111&amp;""&amp;Q5111,#REF!,2,FALSE),"")</f>
        <v/>
      </c>
    </row>
    <row r="5112" spans="18:18" x14ac:dyDescent="0.25">
      <c r="R5112" s="61" t="str">
        <f>IFERROR(VLOOKUP(P5112&amp;""&amp;Q5112,#REF!,2,FALSE),"")</f>
        <v/>
      </c>
    </row>
    <row r="5113" spans="18:18" x14ac:dyDescent="0.25">
      <c r="R5113" s="61" t="str">
        <f>IFERROR(VLOOKUP(P5113&amp;""&amp;Q5113,#REF!,2,FALSE),"")</f>
        <v/>
      </c>
    </row>
    <row r="5114" spans="18:18" x14ac:dyDescent="0.25">
      <c r="R5114" s="61" t="str">
        <f>IFERROR(VLOOKUP(P5114&amp;""&amp;Q5114,#REF!,2,FALSE),"")</f>
        <v/>
      </c>
    </row>
    <row r="5115" spans="18:18" x14ac:dyDescent="0.25">
      <c r="R5115" s="61" t="str">
        <f>IFERROR(VLOOKUP(P5115&amp;""&amp;Q5115,#REF!,2,FALSE),"")</f>
        <v/>
      </c>
    </row>
    <row r="5116" spans="18:18" x14ac:dyDescent="0.25">
      <c r="R5116" s="61" t="str">
        <f>IFERROR(VLOOKUP(P5116&amp;""&amp;Q5116,#REF!,2,FALSE),"")</f>
        <v/>
      </c>
    </row>
    <row r="5117" spans="18:18" x14ac:dyDescent="0.25">
      <c r="R5117" s="61" t="str">
        <f>IFERROR(VLOOKUP(P5117&amp;""&amp;Q5117,#REF!,2,FALSE),"")</f>
        <v/>
      </c>
    </row>
    <row r="5118" spans="18:18" x14ac:dyDescent="0.25">
      <c r="R5118" s="61" t="str">
        <f>IFERROR(VLOOKUP(P5118&amp;""&amp;Q5118,#REF!,2,FALSE),"")</f>
        <v/>
      </c>
    </row>
    <row r="5119" spans="18:18" x14ac:dyDescent="0.25">
      <c r="R5119" s="61" t="str">
        <f>IFERROR(VLOOKUP(P5119&amp;""&amp;Q5119,#REF!,2,FALSE),"")</f>
        <v/>
      </c>
    </row>
    <row r="5120" spans="18:18" x14ac:dyDescent="0.25">
      <c r="R5120" s="61" t="str">
        <f>IFERROR(VLOOKUP(P5120&amp;""&amp;Q5120,#REF!,2,FALSE),"")</f>
        <v/>
      </c>
    </row>
    <row r="5121" spans="18:18" x14ac:dyDescent="0.25">
      <c r="R5121" s="61" t="str">
        <f>IFERROR(VLOOKUP(P5121&amp;""&amp;Q5121,#REF!,2,FALSE),"")</f>
        <v/>
      </c>
    </row>
    <row r="5122" spans="18:18" x14ac:dyDescent="0.25">
      <c r="R5122" s="61" t="str">
        <f>IFERROR(VLOOKUP(P5122&amp;""&amp;Q5122,#REF!,2,FALSE),"")</f>
        <v/>
      </c>
    </row>
    <row r="5123" spans="18:18" x14ac:dyDescent="0.25">
      <c r="R5123" s="61" t="str">
        <f>IFERROR(VLOOKUP(P5123&amp;""&amp;Q5123,#REF!,2,FALSE),"")</f>
        <v/>
      </c>
    </row>
    <row r="5124" spans="18:18" x14ac:dyDescent="0.25">
      <c r="R5124" s="61" t="str">
        <f>IFERROR(VLOOKUP(P5124&amp;""&amp;Q5124,#REF!,2,FALSE),"")</f>
        <v/>
      </c>
    </row>
    <row r="5125" spans="18:18" x14ac:dyDescent="0.25">
      <c r="R5125" s="61" t="str">
        <f>IFERROR(VLOOKUP(P5125&amp;""&amp;Q5125,#REF!,2,FALSE),"")</f>
        <v/>
      </c>
    </row>
    <row r="5126" spans="18:18" x14ac:dyDescent="0.25">
      <c r="R5126" s="61" t="str">
        <f>IFERROR(VLOOKUP(P5126&amp;""&amp;Q5126,#REF!,2,FALSE),"")</f>
        <v/>
      </c>
    </row>
    <row r="5127" spans="18:18" x14ac:dyDescent="0.25">
      <c r="R5127" s="61" t="str">
        <f>IFERROR(VLOOKUP(P5127&amp;""&amp;Q5127,#REF!,2,FALSE),"")</f>
        <v/>
      </c>
    </row>
    <row r="5128" spans="18:18" x14ac:dyDescent="0.25">
      <c r="R5128" s="61" t="str">
        <f>IFERROR(VLOOKUP(P5128&amp;""&amp;Q5128,#REF!,2,FALSE),"")</f>
        <v/>
      </c>
    </row>
    <row r="5129" spans="18:18" x14ac:dyDescent="0.25">
      <c r="R5129" s="61" t="str">
        <f>IFERROR(VLOOKUP(P5129&amp;""&amp;Q5129,#REF!,2,FALSE),"")</f>
        <v/>
      </c>
    </row>
    <row r="5130" spans="18:18" x14ac:dyDescent="0.25">
      <c r="R5130" s="61" t="str">
        <f>IFERROR(VLOOKUP(P5130&amp;""&amp;Q5130,#REF!,2,FALSE),"")</f>
        <v/>
      </c>
    </row>
    <row r="5131" spans="18:18" x14ac:dyDescent="0.25">
      <c r="R5131" s="61" t="str">
        <f>IFERROR(VLOOKUP(P5131&amp;""&amp;Q5131,#REF!,2,FALSE),"")</f>
        <v/>
      </c>
    </row>
    <row r="5132" spans="18:18" x14ac:dyDescent="0.25">
      <c r="R5132" s="61" t="str">
        <f>IFERROR(VLOOKUP(P5132&amp;""&amp;Q5132,#REF!,2,FALSE),"")</f>
        <v/>
      </c>
    </row>
    <row r="5133" spans="18:18" x14ac:dyDescent="0.25">
      <c r="R5133" s="61" t="str">
        <f>IFERROR(VLOOKUP(P5133&amp;""&amp;Q5133,#REF!,2,FALSE),"")</f>
        <v/>
      </c>
    </row>
    <row r="5134" spans="18:18" x14ac:dyDescent="0.25">
      <c r="R5134" s="61" t="str">
        <f>IFERROR(VLOOKUP(P5134&amp;""&amp;Q5134,#REF!,2,FALSE),"")</f>
        <v/>
      </c>
    </row>
    <row r="5135" spans="18:18" x14ac:dyDescent="0.25">
      <c r="R5135" s="61" t="str">
        <f>IFERROR(VLOOKUP(P5135&amp;""&amp;Q5135,#REF!,2,FALSE),"")</f>
        <v/>
      </c>
    </row>
    <row r="5136" spans="18:18" x14ac:dyDescent="0.25">
      <c r="R5136" s="61" t="str">
        <f>IFERROR(VLOOKUP(P5136&amp;""&amp;Q5136,#REF!,2,FALSE),"")</f>
        <v/>
      </c>
    </row>
    <row r="5137" spans="18:18" x14ac:dyDescent="0.25">
      <c r="R5137" s="61" t="str">
        <f>IFERROR(VLOOKUP(P5137&amp;""&amp;Q5137,#REF!,2,FALSE),"")</f>
        <v/>
      </c>
    </row>
    <row r="5138" spans="18:18" x14ac:dyDescent="0.25">
      <c r="R5138" s="61" t="str">
        <f>IFERROR(VLOOKUP(P5138&amp;""&amp;Q5138,#REF!,2,FALSE),"")</f>
        <v/>
      </c>
    </row>
    <row r="5139" spans="18:18" x14ac:dyDescent="0.25">
      <c r="R5139" s="61" t="str">
        <f>IFERROR(VLOOKUP(P5139&amp;""&amp;Q5139,#REF!,2,FALSE),"")</f>
        <v/>
      </c>
    </row>
    <row r="5140" spans="18:18" x14ac:dyDescent="0.25">
      <c r="R5140" s="61" t="str">
        <f>IFERROR(VLOOKUP(P5140&amp;""&amp;Q5140,#REF!,2,FALSE),"")</f>
        <v/>
      </c>
    </row>
    <row r="5141" spans="18:18" x14ac:dyDescent="0.25">
      <c r="R5141" s="61" t="str">
        <f>IFERROR(VLOOKUP(P5141&amp;""&amp;Q5141,#REF!,2,FALSE),"")</f>
        <v/>
      </c>
    </row>
    <row r="5142" spans="18:18" x14ac:dyDescent="0.25">
      <c r="R5142" s="61" t="str">
        <f>IFERROR(VLOOKUP(P5142&amp;""&amp;Q5142,#REF!,2,FALSE),"")</f>
        <v/>
      </c>
    </row>
    <row r="5143" spans="18:18" x14ac:dyDescent="0.25">
      <c r="R5143" s="61" t="str">
        <f>IFERROR(VLOOKUP(P5143&amp;""&amp;Q5143,#REF!,2,FALSE),"")</f>
        <v/>
      </c>
    </row>
    <row r="5144" spans="18:18" x14ac:dyDescent="0.25">
      <c r="R5144" s="61" t="str">
        <f>IFERROR(VLOOKUP(P5144&amp;""&amp;Q5144,#REF!,2,FALSE),"")</f>
        <v/>
      </c>
    </row>
    <row r="5145" spans="18:18" x14ac:dyDescent="0.25">
      <c r="R5145" s="61" t="str">
        <f>IFERROR(VLOOKUP(P5145&amp;""&amp;Q5145,#REF!,2,FALSE),"")</f>
        <v/>
      </c>
    </row>
    <row r="5146" spans="18:18" x14ac:dyDescent="0.25">
      <c r="R5146" s="61" t="str">
        <f>IFERROR(VLOOKUP(P5146&amp;""&amp;Q5146,#REF!,2,FALSE),"")</f>
        <v/>
      </c>
    </row>
    <row r="5147" spans="18:18" x14ac:dyDescent="0.25">
      <c r="R5147" s="61" t="str">
        <f>IFERROR(VLOOKUP(P5147&amp;""&amp;Q5147,#REF!,2,FALSE),"")</f>
        <v/>
      </c>
    </row>
    <row r="5148" spans="18:18" x14ac:dyDescent="0.25">
      <c r="R5148" s="61" t="str">
        <f>IFERROR(VLOOKUP(P5148&amp;""&amp;Q5148,#REF!,2,FALSE),"")</f>
        <v/>
      </c>
    </row>
    <row r="5149" spans="18:18" x14ac:dyDescent="0.25">
      <c r="R5149" s="61" t="str">
        <f>IFERROR(VLOOKUP(P5149&amp;""&amp;Q5149,#REF!,2,FALSE),"")</f>
        <v/>
      </c>
    </row>
    <row r="5150" spans="18:18" x14ac:dyDescent="0.25">
      <c r="R5150" s="61" t="str">
        <f>IFERROR(VLOOKUP(P5150&amp;""&amp;Q5150,#REF!,2,FALSE),"")</f>
        <v/>
      </c>
    </row>
    <row r="5151" spans="18:18" x14ac:dyDescent="0.25">
      <c r="R5151" s="61" t="str">
        <f>IFERROR(VLOOKUP(P5151&amp;""&amp;Q5151,#REF!,2,FALSE),"")</f>
        <v/>
      </c>
    </row>
    <row r="5152" spans="18:18" x14ac:dyDescent="0.25">
      <c r="R5152" s="61" t="str">
        <f>IFERROR(VLOOKUP(P5152&amp;""&amp;Q5152,#REF!,2,FALSE),"")</f>
        <v/>
      </c>
    </row>
    <row r="5153" spans="18:18" x14ac:dyDescent="0.25">
      <c r="R5153" s="61" t="str">
        <f>IFERROR(VLOOKUP(P5153&amp;""&amp;Q5153,#REF!,2,FALSE),"")</f>
        <v/>
      </c>
    </row>
    <row r="5154" spans="18:18" x14ac:dyDescent="0.25">
      <c r="R5154" s="61" t="str">
        <f>IFERROR(VLOOKUP(P5154&amp;""&amp;Q5154,#REF!,2,FALSE),"")</f>
        <v/>
      </c>
    </row>
    <row r="5155" spans="18:18" x14ac:dyDescent="0.25">
      <c r="R5155" s="61" t="str">
        <f>IFERROR(VLOOKUP(P5155&amp;""&amp;Q5155,#REF!,2,FALSE),"")</f>
        <v/>
      </c>
    </row>
    <row r="5156" spans="18:18" x14ac:dyDescent="0.25">
      <c r="R5156" s="61" t="str">
        <f>IFERROR(VLOOKUP(P5156&amp;""&amp;Q5156,#REF!,2,FALSE),"")</f>
        <v/>
      </c>
    </row>
    <row r="5157" spans="18:18" x14ac:dyDescent="0.25">
      <c r="R5157" s="61" t="str">
        <f>IFERROR(VLOOKUP(P5157&amp;""&amp;Q5157,#REF!,2,FALSE),"")</f>
        <v/>
      </c>
    </row>
    <row r="5158" spans="18:18" x14ac:dyDescent="0.25">
      <c r="R5158" s="61" t="str">
        <f>IFERROR(VLOOKUP(P5158&amp;""&amp;Q5158,#REF!,2,FALSE),"")</f>
        <v/>
      </c>
    </row>
    <row r="5159" spans="18:18" x14ac:dyDescent="0.25">
      <c r="R5159" s="61" t="str">
        <f>IFERROR(VLOOKUP(P5159&amp;""&amp;Q5159,#REF!,2,FALSE),"")</f>
        <v/>
      </c>
    </row>
    <row r="5160" spans="18:18" x14ac:dyDescent="0.25">
      <c r="R5160" s="61" t="str">
        <f>IFERROR(VLOOKUP(P5160&amp;""&amp;Q5160,#REF!,2,FALSE),"")</f>
        <v/>
      </c>
    </row>
    <row r="5161" spans="18:18" x14ac:dyDescent="0.25">
      <c r="R5161" s="61" t="str">
        <f>IFERROR(VLOOKUP(P5161&amp;""&amp;Q5161,#REF!,2,FALSE),"")</f>
        <v/>
      </c>
    </row>
    <row r="5162" spans="18:18" x14ac:dyDescent="0.25">
      <c r="R5162" s="61" t="str">
        <f>IFERROR(VLOOKUP(P5162&amp;""&amp;Q5162,#REF!,2,FALSE),"")</f>
        <v/>
      </c>
    </row>
    <row r="5163" spans="18:18" x14ac:dyDescent="0.25">
      <c r="R5163" s="61" t="str">
        <f>IFERROR(VLOOKUP(P5163&amp;""&amp;Q5163,#REF!,2,FALSE),"")</f>
        <v/>
      </c>
    </row>
    <row r="5164" spans="18:18" x14ac:dyDescent="0.25">
      <c r="R5164" s="61" t="str">
        <f>IFERROR(VLOOKUP(P5164&amp;""&amp;Q5164,#REF!,2,FALSE),"")</f>
        <v/>
      </c>
    </row>
    <row r="5165" spans="18:18" x14ac:dyDescent="0.25">
      <c r="R5165" s="61" t="str">
        <f>IFERROR(VLOOKUP(P5165&amp;""&amp;Q5165,#REF!,2,FALSE),"")</f>
        <v/>
      </c>
    </row>
    <row r="5166" spans="18:18" x14ac:dyDescent="0.25">
      <c r="R5166" s="61" t="str">
        <f>IFERROR(VLOOKUP(P5166&amp;""&amp;Q5166,#REF!,2,FALSE),"")</f>
        <v/>
      </c>
    </row>
    <row r="5167" spans="18:18" x14ac:dyDescent="0.25">
      <c r="R5167" s="61" t="str">
        <f>IFERROR(VLOOKUP(P5167&amp;""&amp;Q5167,#REF!,2,FALSE),"")</f>
        <v/>
      </c>
    </row>
    <row r="5168" spans="18:18" x14ac:dyDescent="0.25">
      <c r="R5168" s="61" t="str">
        <f>IFERROR(VLOOKUP(P5168&amp;""&amp;Q5168,#REF!,2,FALSE),"")</f>
        <v/>
      </c>
    </row>
    <row r="5169" spans="18:18" x14ac:dyDescent="0.25">
      <c r="R5169" s="61" t="str">
        <f>IFERROR(VLOOKUP(P5169&amp;""&amp;Q5169,#REF!,2,FALSE),"")</f>
        <v/>
      </c>
    </row>
    <row r="5170" spans="18:18" x14ac:dyDescent="0.25">
      <c r="R5170" s="61" t="str">
        <f>IFERROR(VLOOKUP(P5170&amp;""&amp;Q5170,#REF!,2,FALSE),"")</f>
        <v/>
      </c>
    </row>
    <row r="5171" spans="18:18" x14ac:dyDescent="0.25">
      <c r="R5171" s="61" t="str">
        <f>IFERROR(VLOOKUP(P5171&amp;""&amp;Q5171,#REF!,2,FALSE),"")</f>
        <v/>
      </c>
    </row>
    <row r="5172" spans="18:18" x14ac:dyDescent="0.25">
      <c r="R5172" s="61" t="str">
        <f>IFERROR(VLOOKUP(P5172&amp;""&amp;Q5172,#REF!,2,FALSE),"")</f>
        <v/>
      </c>
    </row>
    <row r="5173" spans="18:18" x14ac:dyDescent="0.25">
      <c r="R5173" s="61" t="str">
        <f>IFERROR(VLOOKUP(P5173&amp;""&amp;Q5173,#REF!,2,FALSE),"")</f>
        <v/>
      </c>
    </row>
    <row r="5174" spans="18:18" x14ac:dyDescent="0.25">
      <c r="R5174" s="61" t="str">
        <f>IFERROR(VLOOKUP(P5174&amp;""&amp;Q5174,#REF!,2,FALSE),"")</f>
        <v/>
      </c>
    </row>
    <row r="5175" spans="18:18" x14ac:dyDescent="0.25">
      <c r="R5175" s="61" t="str">
        <f>IFERROR(VLOOKUP(P5175&amp;""&amp;Q5175,#REF!,2,FALSE),"")</f>
        <v/>
      </c>
    </row>
    <row r="5176" spans="18:18" x14ac:dyDescent="0.25">
      <c r="R5176" s="61" t="str">
        <f>IFERROR(VLOOKUP(P5176&amp;""&amp;Q5176,#REF!,2,FALSE),"")</f>
        <v/>
      </c>
    </row>
    <row r="5177" spans="18:18" x14ac:dyDescent="0.25">
      <c r="R5177" s="61" t="str">
        <f>IFERROR(VLOOKUP(P5177&amp;""&amp;Q5177,#REF!,2,FALSE),"")</f>
        <v/>
      </c>
    </row>
    <row r="5178" spans="18:18" x14ac:dyDescent="0.25">
      <c r="R5178" s="61" t="str">
        <f>IFERROR(VLOOKUP(P5178&amp;""&amp;Q5178,#REF!,2,FALSE),"")</f>
        <v/>
      </c>
    </row>
    <row r="5179" spans="18:18" x14ac:dyDescent="0.25">
      <c r="R5179" s="61" t="str">
        <f>IFERROR(VLOOKUP(P5179&amp;""&amp;Q5179,#REF!,2,FALSE),"")</f>
        <v/>
      </c>
    </row>
    <row r="5180" spans="18:18" x14ac:dyDescent="0.25">
      <c r="R5180" s="61" t="str">
        <f>IFERROR(VLOOKUP(P5180&amp;""&amp;Q5180,#REF!,2,FALSE),"")</f>
        <v/>
      </c>
    </row>
    <row r="5181" spans="18:18" x14ac:dyDescent="0.25">
      <c r="R5181" s="61" t="str">
        <f>IFERROR(VLOOKUP(P5181&amp;""&amp;Q5181,#REF!,2,FALSE),"")</f>
        <v/>
      </c>
    </row>
    <row r="5182" spans="18:18" x14ac:dyDescent="0.25">
      <c r="R5182" s="61" t="str">
        <f>IFERROR(VLOOKUP(P5182&amp;""&amp;Q5182,#REF!,2,FALSE),"")</f>
        <v/>
      </c>
    </row>
    <row r="5183" spans="18:18" x14ac:dyDescent="0.25">
      <c r="R5183" s="61" t="str">
        <f>IFERROR(VLOOKUP(P5183&amp;""&amp;Q5183,#REF!,2,FALSE),"")</f>
        <v/>
      </c>
    </row>
    <row r="5184" spans="18:18" x14ac:dyDescent="0.25">
      <c r="R5184" s="61" t="str">
        <f>IFERROR(VLOOKUP(P5184&amp;""&amp;Q5184,#REF!,2,FALSE),"")</f>
        <v/>
      </c>
    </row>
    <row r="5185" spans="18:18" x14ac:dyDescent="0.25">
      <c r="R5185" s="61" t="str">
        <f>IFERROR(VLOOKUP(P5185&amp;""&amp;Q5185,#REF!,2,FALSE),"")</f>
        <v/>
      </c>
    </row>
    <row r="5186" spans="18:18" x14ac:dyDescent="0.25">
      <c r="R5186" s="61" t="str">
        <f>IFERROR(VLOOKUP(P5186&amp;""&amp;Q5186,#REF!,2,FALSE),"")</f>
        <v/>
      </c>
    </row>
    <row r="5187" spans="18:18" x14ac:dyDescent="0.25">
      <c r="R5187" s="61" t="str">
        <f>IFERROR(VLOOKUP(P5187&amp;""&amp;Q5187,#REF!,2,FALSE),"")</f>
        <v/>
      </c>
    </row>
    <row r="5188" spans="18:18" x14ac:dyDescent="0.25">
      <c r="R5188" s="61" t="str">
        <f>IFERROR(VLOOKUP(P5188&amp;""&amp;Q5188,#REF!,2,FALSE),"")</f>
        <v/>
      </c>
    </row>
    <row r="5189" spans="18:18" x14ac:dyDescent="0.25">
      <c r="R5189" s="61" t="str">
        <f>IFERROR(VLOOKUP(P5189&amp;""&amp;Q5189,#REF!,2,FALSE),"")</f>
        <v/>
      </c>
    </row>
    <row r="5190" spans="18:18" x14ac:dyDescent="0.25">
      <c r="R5190" s="61" t="str">
        <f>IFERROR(VLOOKUP(P5190&amp;""&amp;Q5190,#REF!,2,FALSE),"")</f>
        <v/>
      </c>
    </row>
    <row r="5191" spans="18:18" x14ac:dyDescent="0.25">
      <c r="R5191" s="61" t="str">
        <f>IFERROR(VLOOKUP(P5191&amp;""&amp;Q5191,#REF!,2,FALSE),"")</f>
        <v/>
      </c>
    </row>
    <row r="5192" spans="18:18" x14ac:dyDescent="0.25">
      <c r="R5192" s="61" t="str">
        <f>IFERROR(VLOOKUP(P5192&amp;""&amp;Q5192,#REF!,2,FALSE),"")</f>
        <v/>
      </c>
    </row>
    <row r="5193" spans="18:18" x14ac:dyDescent="0.25">
      <c r="R5193" s="61" t="str">
        <f>IFERROR(VLOOKUP(P5193&amp;""&amp;Q5193,#REF!,2,FALSE),"")</f>
        <v/>
      </c>
    </row>
    <row r="5194" spans="18:18" x14ac:dyDescent="0.25">
      <c r="R5194" s="61" t="str">
        <f>IFERROR(VLOOKUP(P5194&amp;""&amp;Q5194,#REF!,2,FALSE),"")</f>
        <v/>
      </c>
    </row>
    <row r="5195" spans="18:18" x14ac:dyDescent="0.25">
      <c r="R5195" s="61" t="str">
        <f>IFERROR(VLOOKUP(P5195&amp;""&amp;Q5195,#REF!,2,FALSE),"")</f>
        <v/>
      </c>
    </row>
    <row r="5196" spans="18:18" x14ac:dyDescent="0.25">
      <c r="R5196" s="61" t="str">
        <f>IFERROR(VLOOKUP(P5196&amp;""&amp;Q5196,#REF!,2,FALSE),"")</f>
        <v/>
      </c>
    </row>
    <row r="5197" spans="18:18" x14ac:dyDescent="0.25">
      <c r="R5197" s="61" t="str">
        <f>IFERROR(VLOOKUP(P5197&amp;""&amp;Q5197,#REF!,2,FALSE),"")</f>
        <v/>
      </c>
    </row>
    <row r="5198" spans="18:18" x14ac:dyDescent="0.25">
      <c r="R5198" s="61" t="str">
        <f>IFERROR(VLOOKUP(P5198&amp;""&amp;Q5198,#REF!,2,FALSE),"")</f>
        <v/>
      </c>
    </row>
    <row r="5199" spans="18:18" x14ac:dyDescent="0.25">
      <c r="R5199" s="61" t="str">
        <f>IFERROR(VLOOKUP(P5199&amp;""&amp;Q5199,#REF!,2,FALSE),"")</f>
        <v/>
      </c>
    </row>
    <row r="5200" spans="18:18" x14ac:dyDescent="0.25">
      <c r="R5200" s="61" t="str">
        <f>IFERROR(VLOOKUP(P5200&amp;""&amp;Q5200,#REF!,2,FALSE),"")</f>
        <v/>
      </c>
    </row>
    <row r="5201" spans="18:18" x14ac:dyDescent="0.25">
      <c r="R5201" s="61" t="str">
        <f>IFERROR(VLOOKUP(P5201&amp;""&amp;Q5201,#REF!,2,FALSE),"")</f>
        <v/>
      </c>
    </row>
    <row r="5202" spans="18:18" x14ac:dyDescent="0.25">
      <c r="R5202" s="61" t="str">
        <f>IFERROR(VLOOKUP(P5202&amp;""&amp;Q5202,#REF!,2,FALSE),"")</f>
        <v/>
      </c>
    </row>
    <row r="5203" spans="18:18" x14ac:dyDescent="0.25">
      <c r="R5203" s="61" t="str">
        <f>IFERROR(VLOOKUP(P5203&amp;""&amp;Q5203,#REF!,2,FALSE),"")</f>
        <v/>
      </c>
    </row>
    <row r="5204" spans="18:18" x14ac:dyDescent="0.25">
      <c r="R5204" s="61" t="str">
        <f>IFERROR(VLOOKUP(P5204&amp;""&amp;Q5204,#REF!,2,FALSE),"")</f>
        <v/>
      </c>
    </row>
    <row r="5205" spans="18:18" x14ac:dyDescent="0.25">
      <c r="R5205" s="61" t="str">
        <f>IFERROR(VLOOKUP(P5205&amp;""&amp;Q5205,#REF!,2,FALSE),"")</f>
        <v/>
      </c>
    </row>
    <row r="5206" spans="18:18" x14ac:dyDescent="0.25">
      <c r="R5206" s="61" t="str">
        <f>IFERROR(VLOOKUP(P5206&amp;""&amp;Q5206,#REF!,2,FALSE),"")</f>
        <v/>
      </c>
    </row>
    <row r="5207" spans="18:18" x14ac:dyDescent="0.25">
      <c r="R5207" s="61" t="str">
        <f>IFERROR(VLOOKUP(P5207&amp;""&amp;Q5207,#REF!,2,FALSE),"")</f>
        <v/>
      </c>
    </row>
    <row r="5208" spans="18:18" x14ac:dyDescent="0.25">
      <c r="R5208" s="61" t="str">
        <f>IFERROR(VLOOKUP(P5208&amp;""&amp;Q5208,#REF!,2,FALSE),"")</f>
        <v/>
      </c>
    </row>
    <row r="5209" spans="18:18" x14ac:dyDescent="0.25">
      <c r="R5209" s="61" t="str">
        <f>IFERROR(VLOOKUP(P5209&amp;""&amp;Q5209,#REF!,2,FALSE),"")</f>
        <v/>
      </c>
    </row>
    <row r="5210" spans="18:18" x14ac:dyDescent="0.25">
      <c r="R5210" s="61" t="str">
        <f>IFERROR(VLOOKUP(P5210&amp;""&amp;Q5210,#REF!,2,FALSE),"")</f>
        <v/>
      </c>
    </row>
    <row r="5211" spans="18:18" x14ac:dyDescent="0.25">
      <c r="R5211" s="61" t="str">
        <f>IFERROR(VLOOKUP(P5211&amp;""&amp;Q5211,#REF!,2,FALSE),"")</f>
        <v/>
      </c>
    </row>
    <row r="5212" spans="18:18" x14ac:dyDescent="0.25">
      <c r="R5212" s="61" t="str">
        <f>IFERROR(VLOOKUP(P5212&amp;""&amp;Q5212,#REF!,2,FALSE),"")</f>
        <v/>
      </c>
    </row>
    <row r="5213" spans="18:18" x14ac:dyDescent="0.25">
      <c r="R5213" s="61" t="str">
        <f>IFERROR(VLOOKUP(P5213&amp;""&amp;Q5213,#REF!,2,FALSE),"")</f>
        <v/>
      </c>
    </row>
    <row r="5214" spans="18:18" x14ac:dyDescent="0.25">
      <c r="R5214" s="61" t="str">
        <f>IFERROR(VLOOKUP(P5214&amp;""&amp;Q5214,#REF!,2,FALSE),"")</f>
        <v/>
      </c>
    </row>
    <row r="5215" spans="18:18" x14ac:dyDescent="0.25">
      <c r="R5215" s="61" t="str">
        <f>IFERROR(VLOOKUP(P5215&amp;""&amp;Q5215,#REF!,2,FALSE),"")</f>
        <v/>
      </c>
    </row>
    <row r="5216" spans="18:18" x14ac:dyDescent="0.25">
      <c r="R5216" s="61" t="str">
        <f>IFERROR(VLOOKUP(P5216&amp;""&amp;Q5216,#REF!,2,FALSE),"")</f>
        <v/>
      </c>
    </row>
    <row r="5217" spans="18:18" x14ac:dyDescent="0.25">
      <c r="R5217" s="61" t="str">
        <f>IFERROR(VLOOKUP(P5217&amp;""&amp;Q5217,#REF!,2,FALSE),"")</f>
        <v/>
      </c>
    </row>
    <row r="5218" spans="18:18" x14ac:dyDescent="0.25">
      <c r="R5218" s="61" t="str">
        <f>IFERROR(VLOOKUP(P5218&amp;""&amp;Q5218,#REF!,2,FALSE),"")</f>
        <v/>
      </c>
    </row>
    <row r="5219" spans="18:18" x14ac:dyDescent="0.25">
      <c r="R5219" s="61" t="str">
        <f>IFERROR(VLOOKUP(P5219&amp;""&amp;Q5219,#REF!,2,FALSE),"")</f>
        <v/>
      </c>
    </row>
    <row r="5220" spans="18:18" x14ac:dyDescent="0.25">
      <c r="R5220" s="61" t="str">
        <f>IFERROR(VLOOKUP(P5220&amp;""&amp;Q5220,#REF!,2,FALSE),"")</f>
        <v/>
      </c>
    </row>
    <row r="5221" spans="18:18" x14ac:dyDescent="0.25">
      <c r="R5221" s="61" t="str">
        <f>IFERROR(VLOOKUP(P5221&amp;""&amp;Q5221,#REF!,2,FALSE),"")</f>
        <v/>
      </c>
    </row>
    <row r="5222" spans="18:18" x14ac:dyDescent="0.25">
      <c r="R5222" s="61" t="str">
        <f>IFERROR(VLOOKUP(P5222&amp;""&amp;Q5222,#REF!,2,FALSE),"")</f>
        <v/>
      </c>
    </row>
    <row r="5223" spans="18:18" x14ac:dyDescent="0.25">
      <c r="R5223" s="61" t="str">
        <f>IFERROR(VLOOKUP(P5223&amp;""&amp;Q5223,#REF!,2,FALSE),"")</f>
        <v/>
      </c>
    </row>
    <row r="5224" spans="18:18" x14ac:dyDescent="0.25">
      <c r="R5224" s="61" t="str">
        <f>IFERROR(VLOOKUP(P5224&amp;""&amp;Q5224,#REF!,2,FALSE),"")</f>
        <v/>
      </c>
    </row>
    <row r="5225" spans="18:18" x14ac:dyDescent="0.25">
      <c r="R5225" s="61" t="str">
        <f>IFERROR(VLOOKUP(P5225&amp;""&amp;Q5225,#REF!,2,FALSE),"")</f>
        <v/>
      </c>
    </row>
    <row r="5226" spans="18:18" x14ac:dyDescent="0.25">
      <c r="R5226" s="61" t="str">
        <f>IFERROR(VLOOKUP(P5226&amp;""&amp;Q5226,#REF!,2,FALSE),"")</f>
        <v/>
      </c>
    </row>
    <row r="5227" spans="18:18" x14ac:dyDescent="0.25">
      <c r="R5227" s="61" t="str">
        <f>IFERROR(VLOOKUP(P5227&amp;""&amp;Q5227,#REF!,2,FALSE),"")</f>
        <v/>
      </c>
    </row>
    <row r="5228" spans="18:18" x14ac:dyDescent="0.25">
      <c r="R5228" s="61" t="str">
        <f>IFERROR(VLOOKUP(P5228&amp;""&amp;Q5228,#REF!,2,FALSE),"")</f>
        <v/>
      </c>
    </row>
    <row r="5229" spans="18:18" x14ac:dyDescent="0.25">
      <c r="R5229" s="61" t="str">
        <f>IFERROR(VLOOKUP(P5229&amp;""&amp;Q5229,#REF!,2,FALSE),"")</f>
        <v/>
      </c>
    </row>
    <row r="5230" spans="18:18" x14ac:dyDescent="0.25">
      <c r="R5230" s="61" t="str">
        <f>IFERROR(VLOOKUP(P5230&amp;""&amp;Q5230,#REF!,2,FALSE),"")</f>
        <v/>
      </c>
    </row>
    <row r="5231" spans="18:18" x14ac:dyDescent="0.25">
      <c r="R5231" s="61" t="str">
        <f>IFERROR(VLOOKUP(P5231&amp;""&amp;Q5231,#REF!,2,FALSE),"")</f>
        <v/>
      </c>
    </row>
    <row r="5232" spans="18:18" x14ac:dyDescent="0.25">
      <c r="R5232" s="61" t="str">
        <f>IFERROR(VLOOKUP(P5232&amp;""&amp;Q5232,#REF!,2,FALSE),"")</f>
        <v/>
      </c>
    </row>
    <row r="5233" spans="18:18" x14ac:dyDescent="0.25">
      <c r="R5233" s="61" t="str">
        <f>IFERROR(VLOOKUP(P5233&amp;""&amp;Q5233,#REF!,2,FALSE),"")</f>
        <v/>
      </c>
    </row>
    <row r="5234" spans="18:18" x14ac:dyDescent="0.25">
      <c r="R5234" s="61" t="str">
        <f>IFERROR(VLOOKUP(P5234&amp;""&amp;Q5234,#REF!,2,FALSE),"")</f>
        <v/>
      </c>
    </row>
    <row r="5235" spans="18:18" x14ac:dyDescent="0.25">
      <c r="R5235" s="61" t="str">
        <f>IFERROR(VLOOKUP(P5235&amp;""&amp;Q5235,#REF!,2,FALSE),"")</f>
        <v/>
      </c>
    </row>
    <row r="5236" spans="18:18" x14ac:dyDescent="0.25">
      <c r="R5236" s="61" t="str">
        <f>IFERROR(VLOOKUP(P5236&amp;""&amp;Q5236,#REF!,2,FALSE),"")</f>
        <v/>
      </c>
    </row>
    <row r="5237" spans="18:18" x14ac:dyDescent="0.25">
      <c r="R5237" s="61" t="str">
        <f>IFERROR(VLOOKUP(P5237&amp;""&amp;Q5237,#REF!,2,FALSE),"")</f>
        <v/>
      </c>
    </row>
    <row r="5238" spans="18:18" x14ac:dyDescent="0.25">
      <c r="R5238" s="61" t="str">
        <f>IFERROR(VLOOKUP(P5238&amp;""&amp;Q5238,#REF!,2,FALSE),"")</f>
        <v/>
      </c>
    </row>
    <row r="5239" spans="18:18" x14ac:dyDescent="0.25">
      <c r="R5239" s="61" t="str">
        <f>IFERROR(VLOOKUP(P5239&amp;""&amp;Q5239,#REF!,2,FALSE),"")</f>
        <v/>
      </c>
    </row>
    <row r="5240" spans="18:18" x14ac:dyDescent="0.25">
      <c r="R5240" s="61" t="str">
        <f>IFERROR(VLOOKUP(P5240&amp;""&amp;Q5240,#REF!,2,FALSE),"")</f>
        <v/>
      </c>
    </row>
    <row r="5241" spans="18:18" x14ac:dyDescent="0.25">
      <c r="R5241" s="61" t="str">
        <f>IFERROR(VLOOKUP(P5241&amp;""&amp;Q5241,#REF!,2,FALSE),"")</f>
        <v/>
      </c>
    </row>
    <row r="5242" spans="18:18" x14ac:dyDescent="0.25">
      <c r="R5242" s="61" t="str">
        <f>IFERROR(VLOOKUP(P5242&amp;""&amp;Q5242,#REF!,2,FALSE),"")</f>
        <v/>
      </c>
    </row>
    <row r="5243" spans="18:18" x14ac:dyDescent="0.25">
      <c r="R5243" s="61" t="str">
        <f>IFERROR(VLOOKUP(P5243&amp;""&amp;Q5243,#REF!,2,FALSE),"")</f>
        <v/>
      </c>
    </row>
    <row r="5244" spans="18:18" x14ac:dyDescent="0.25">
      <c r="R5244" s="61" t="str">
        <f>IFERROR(VLOOKUP(P5244&amp;""&amp;Q5244,#REF!,2,FALSE),"")</f>
        <v/>
      </c>
    </row>
    <row r="5245" spans="18:18" x14ac:dyDescent="0.25">
      <c r="R5245" s="61" t="str">
        <f>IFERROR(VLOOKUP(P5245&amp;""&amp;Q5245,#REF!,2,FALSE),"")</f>
        <v/>
      </c>
    </row>
    <row r="5246" spans="18:18" x14ac:dyDescent="0.25">
      <c r="R5246" s="61" t="str">
        <f>IFERROR(VLOOKUP(P5246&amp;""&amp;Q5246,#REF!,2,FALSE),"")</f>
        <v/>
      </c>
    </row>
    <row r="5247" spans="18:18" x14ac:dyDescent="0.25">
      <c r="R5247" s="61" t="str">
        <f>IFERROR(VLOOKUP(P5247&amp;""&amp;Q5247,#REF!,2,FALSE),"")</f>
        <v/>
      </c>
    </row>
    <row r="5248" spans="18:18" x14ac:dyDescent="0.25">
      <c r="R5248" s="61" t="str">
        <f>IFERROR(VLOOKUP(P5248&amp;""&amp;Q5248,#REF!,2,FALSE),"")</f>
        <v/>
      </c>
    </row>
    <row r="5249" spans="18:18" x14ac:dyDescent="0.25">
      <c r="R5249" s="61" t="str">
        <f>IFERROR(VLOOKUP(P5249&amp;""&amp;Q5249,#REF!,2,FALSE),"")</f>
        <v/>
      </c>
    </row>
    <row r="5250" spans="18:18" x14ac:dyDescent="0.25">
      <c r="R5250" s="61" t="str">
        <f>IFERROR(VLOOKUP(P5250&amp;""&amp;Q5250,#REF!,2,FALSE),"")</f>
        <v/>
      </c>
    </row>
    <row r="5251" spans="18:18" x14ac:dyDescent="0.25">
      <c r="R5251" s="61" t="str">
        <f>IFERROR(VLOOKUP(P5251&amp;""&amp;Q5251,#REF!,2,FALSE),"")</f>
        <v/>
      </c>
    </row>
    <row r="5252" spans="18:18" x14ac:dyDescent="0.25">
      <c r="R5252" s="61" t="str">
        <f>IFERROR(VLOOKUP(P5252&amp;""&amp;Q5252,#REF!,2,FALSE),"")</f>
        <v/>
      </c>
    </row>
    <row r="5253" spans="18:18" x14ac:dyDescent="0.25">
      <c r="R5253" s="61" t="str">
        <f>IFERROR(VLOOKUP(P5253&amp;""&amp;Q5253,#REF!,2,FALSE),"")</f>
        <v/>
      </c>
    </row>
    <row r="5254" spans="18:18" x14ac:dyDescent="0.25">
      <c r="R5254" s="61" t="str">
        <f>IFERROR(VLOOKUP(P5254&amp;""&amp;Q5254,#REF!,2,FALSE),"")</f>
        <v/>
      </c>
    </row>
    <row r="5255" spans="18:18" x14ac:dyDescent="0.25">
      <c r="R5255" s="61" t="str">
        <f>IFERROR(VLOOKUP(P5255&amp;""&amp;Q5255,#REF!,2,FALSE),"")</f>
        <v/>
      </c>
    </row>
    <row r="5256" spans="18:18" x14ac:dyDescent="0.25">
      <c r="R5256" s="61" t="str">
        <f>IFERROR(VLOOKUP(P5256&amp;""&amp;Q5256,#REF!,2,FALSE),"")</f>
        <v/>
      </c>
    </row>
    <row r="5257" spans="18:18" x14ac:dyDescent="0.25">
      <c r="R5257" s="61" t="str">
        <f>IFERROR(VLOOKUP(P5257&amp;""&amp;Q5257,#REF!,2,FALSE),"")</f>
        <v/>
      </c>
    </row>
    <row r="5258" spans="18:18" x14ac:dyDescent="0.25">
      <c r="R5258" s="61" t="str">
        <f>IFERROR(VLOOKUP(P5258&amp;""&amp;Q5258,#REF!,2,FALSE),"")</f>
        <v/>
      </c>
    </row>
    <row r="5259" spans="18:18" x14ac:dyDescent="0.25">
      <c r="R5259" s="61" t="str">
        <f>IFERROR(VLOOKUP(P5259&amp;""&amp;Q5259,#REF!,2,FALSE),"")</f>
        <v/>
      </c>
    </row>
    <row r="5260" spans="18:18" x14ac:dyDescent="0.25">
      <c r="R5260" s="61" t="str">
        <f>IFERROR(VLOOKUP(P5260&amp;""&amp;Q5260,#REF!,2,FALSE),"")</f>
        <v/>
      </c>
    </row>
    <row r="5261" spans="18:18" x14ac:dyDescent="0.25">
      <c r="R5261" s="61" t="str">
        <f>IFERROR(VLOOKUP(P5261&amp;""&amp;Q5261,#REF!,2,FALSE),"")</f>
        <v/>
      </c>
    </row>
    <row r="5262" spans="18:18" x14ac:dyDescent="0.25">
      <c r="R5262" s="61" t="str">
        <f>IFERROR(VLOOKUP(P5262&amp;""&amp;Q5262,#REF!,2,FALSE),"")</f>
        <v/>
      </c>
    </row>
    <row r="5263" spans="18:18" x14ac:dyDescent="0.25">
      <c r="R5263" s="61" t="str">
        <f>IFERROR(VLOOKUP(P5263&amp;""&amp;Q5263,#REF!,2,FALSE),"")</f>
        <v/>
      </c>
    </row>
    <row r="5264" spans="18:18" x14ac:dyDescent="0.25">
      <c r="R5264" s="61" t="str">
        <f>IFERROR(VLOOKUP(P5264&amp;""&amp;Q5264,#REF!,2,FALSE),"")</f>
        <v/>
      </c>
    </row>
    <row r="5265" spans="18:18" x14ac:dyDescent="0.25">
      <c r="R5265" s="61" t="str">
        <f>IFERROR(VLOOKUP(P5265&amp;""&amp;Q5265,#REF!,2,FALSE),"")</f>
        <v/>
      </c>
    </row>
    <row r="5266" spans="18:18" x14ac:dyDescent="0.25">
      <c r="R5266" s="61" t="str">
        <f>IFERROR(VLOOKUP(P5266&amp;""&amp;Q5266,#REF!,2,FALSE),"")</f>
        <v/>
      </c>
    </row>
    <row r="5267" spans="18:18" x14ac:dyDescent="0.25">
      <c r="R5267" s="61" t="str">
        <f>IFERROR(VLOOKUP(P5267&amp;""&amp;Q5267,#REF!,2,FALSE),"")</f>
        <v/>
      </c>
    </row>
    <row r="5268" spans="18:18" x14ac:dyDescent="0.25">
      <c r="R5268" s="61" t="str">
        <f>IFERROR(VLOOKUP(P5268&amp;""&amp;Q5268,#REF!,2,FALSE),"")</f>
        <v/>
      </c>
    </row>
    <row r="5269" spans="18:18" x14ac:dyDescent="0.25">
      <c r="R5269" s="61" t="str">
        <f>IFERROR(VLOOKUP(P5269&amp;""&amp;Q5269,#REF!,2,FALSE),"")</f>
        <v/>
      </c>
    </row>
    <row r="5270" spans="18:18" x14ac:dyDescent="0.25">
      <c r="R5270" s="61" t="str">
        <f>IFERROR(VLOOKUP(P5270&amp;""&amp;Q5270,#REF!,2,FALSE),"")</f>
        <v/>
      </c>
    </row>
    <row r="5271" spans="18:18" x14ac:dyDescent="0.25">
      <c r="R5271" s="61" t="str">
        <f>IFERROR(VLOOKUP(P5271&amp;""&amp;Q5271,#REF!,2,FALSE),"")</f>
        <v/>
      </c>
    </row>
    <row r="5272" spans="18:18" x14ac:dyDescent="0.25">
      <c r="R5272" s="61" t="str">
        <f>IFERROR(VLOOKUP(P5272&amp;""&amp;Q5272,#REF!,2,FALSE),"")</f>
        <v/>
      </c>
    </row>
    <row r="5273" spans="18:18" x14ac:dyDescent="0.25">
      <c r="R5273" s="61" t="str">
        <f>IFERROR(VLOOKUP(P5273&amp;""&amp;Q5273,#REF!,2,FALSE),"")</f>
        <v/>
      </c>
    </row>
    <row r="5274" spans="18:18" x14ac:dyDescent="0.25">
      <c r="R5274" s="61" t="str">
        <f>IFERROR(VLOOKUP(P5274&amp;""&amp;Q5274,#REF!,2,FALSE),"")</f>
        <v/>
      </c>
    </row>
    <row r="5275" spans="18:18" x14ac:dyDescent="0.25">
      <c r="R5275" s="61" t="str">
        <f>IFERROR(VLOOKUP(P5275&amp;""&amp;Q5275,#REF!,2,FALSE),"")</f>
        <v/>
      </c>
    </row>
    <row r="5276" spans="18:18" x14ac:dyDescent="0.25">
      <c r="R5276" s="61" t="str">
        <f>IFERROR(VLOOKUP(P5276&amp;""&amp;Q5276,#REF!,2,FALSE),"")</f>
        <v/>
      </c>
    </row>
    <row r="5277" spans="18:18" x14ac:dyDescent="0.25">
      <c r="R5277" s="61" t="str">
        <f>IFERROR(VLOOKUP(P5277&amp;""&amp;Q5277,#REF!,2,FALSE),"")</f>
        <v/>
      </c>
    </row>
    <row r="5278" spans="18:18" x14ac:dyDescent="0.25">
      <c r="R5278" s="61" t="str">
        <f>IFERROR(VLOOKUP(P5278&amp;""&amp;Q5278,#REF!,2,FALSE),"")</f>
        <v/>
      </c>
    </row>
    <row r="5279" spans="18:18" x14ac:dyDescent="0.25">
      <c r="R5279" s="61" t="str">
        <f>IFERROR(VLOOKUP(P5279&amp;""&amp;Q5279,#REF!,2,FALSE),"")</f>
        <v/>
      </c>
    </row>
    <row r="5280" spans="18:18" x14ac:dyDescent="0.25">
      <c r="R5280" s="61" t="str">
        <f>IFERROR(VLOOKUP(P5280&amp;""&amp;Q5280,#REF!,2,FALSE),"")</f>
        <v/>
      </c>
    </row>
    <row r="5281" spans="18:18" x14ac:dyDescent="0.25">
      <c r="R5281" s="61" t="str">
        <f>IFERROR(VLOOKUP(P5281&amp;""&amp;Q5281,#REF!,2,FALSE),"")</f>
        <v/>
      </c>
    </row>
    <row r="5282" spans="18:18" x14ac:dyDescent="0.25">
      <c r="R5282" s="61" t="str">
        <f>IFERROR(VLOOKUP(P5282&amp;""&amp;Q5282,#REF!,2,FALSE),"")</f>
        <v/>
      </c>
    </row>
    <row r="5283" spans="18:18" x14ac:dyDescent="0.25">
      <c r="R5283" s="61" t="str">
        <f>IFERROR(VLOOKUP(P5283&amp;""&amp;Q5283,#REF!,2,FALSE),"")</f>
        <v/>
      </c>
    </row>
    <row r="5284" spans="18:18" x14ac:dyDescent="0.25">
      <c r="R5284" s="61" t="str">
        <f>IFERROR(VLOOKUP(P5284&amp;""&amp;Q5284,#REF!,2,FALSE),"")</f>
        <v/>
      </c>
    </row>
    <row r="5285" spans="18:18" x14ac:dyDescent="0.25">
      <c r="R5285" s="61" t="str">
        <f>IFERROR(VLOOKUP(P5285&amp;""&amp;Q5285,#REF!,2,FALSE),"")</f>
        <v/>
      </c>
    </row>
    <row r="5286" spans="18:18" x14ac:dyDescent="0.25">
      <c r="R5286" s="61" t="str">
        <f>IFERROR(VLOOKUP(P5286&amp;""&amp;Q5286,#REF!,2,FALSE),"")</f>
        <v/>
      </c>
    </row>
    <row r="5287" spans="18:18" x14ac:dyDescent="0.25">
      <c r="R5287" s="61" t="str">
        <f>IFERROR(VLOOKUP(P5287&amp;""&amp;Q5287,#REF!,2,FALSE),"")</f>
        <v/>
      </c>
    </row>
    <row r="5288" spans="18:18" x14ac:dyDescent="0.25">
      <c r="R5288" s="61" t="str">
        <f>IFERROR(VLOOKUP(P5288&amp;""&amp;Q5288,#REF!,2,FALSE),"")</f>
        <v/>
      </c>
    </row>
    <row r="5289" spans="18:18" x14ac:dyDescent="0.25">
      <c r="R5289" s="61" t="str">
        <f>IFERROR(VLOOKUP(P5289&amp;""&amp;Q5289,#REF!,2,FALSE),"")</f>
        <v/>
      </c>
    </row>
    <row r="5290" spans="18:18" x14ac:dyDescent="0.25">
      <c r="R5290" s="61" t="str">
        <f>IFERROR(VLOOKUP(P5290&amp;""&amp;Q5290,#REF!,2,FALSE),"")</f>
        <v/>
      </c>
    </row>
    <row r="5291" spans="18:18" x14ac:dyDescent="0.25">
      <c r="R5291" s="61" t="str">
        <f>IFERROR(VLOOKUP(P5291&amp;""&amp;Q5291,#REF!,2,FALSE),"")</f>
        <v/>
      </c>
    </row>
    <row r="5292" spans="18:18" x14ac:dyDescent="0.25">
      <c r="R5292" s="61" t="str">
        <f>IFERROR(VLOOKUP(P5292&amp;""&amp;Q5292,#REF!,2,FALSE),"")</f>
        <v/>
      </c>
    </row>
    <row r="5293" spans="18:18" x14ac:dyDescent="0.25">
      <c r="R5293" s="61" t="str">
        <f>IFERROR(VLOOKUP(P5293&amp;""&amp;Q5293,#REF!,2,FALSE),"")</f>
        <v/>
      </c>
    </row>
    <row r="5294" spans="18:18" x14ac:dyDescent="0.25">
      <c r="R5294" s="61" t="str">
        <f>IFERROR(VLOOKUP(P5294&amp;""&amp;Q5294,#REF!,2,FALSE),"")</f>
        <v/>
      </c>
    </row>
    <row r="5295" spans="18:18" x14ac:dyDescent="0.25">
      <c r="R5295" s="61" t="str">
        <f>IFERROR(VLOOKUP(P5295&amp;""&amp;Q5295,#REF!,2,FALSE),"")</f>
        <v/>
      </c>
    </row>
    <row r="5296" spans="18:18" x14ac:dyDescent="0.25">
      <c r="R5296" s="61" t="str">
        <f>IFERROR(VLOOKUP(P5296&amp;""&amp;Q5296,#REF!,2,FALSE),"")</f>
        <v/>
      </c>
    </row>
    <row r="5297" spans="18:18" x14ac:dyDescent="0.25">
      <c r="R5297" s="61" t="str">
        <f>IFERROR(VLOOKUP(P5297&amp;""&amp;Q5297,#REF!,2,FALSE),"")</f>
        <v/>
      </c>
    </row>
    <row r="5298" spans="18:18" x14ac:dyDescent="0.25">
      <c r="R5298" s="61" t="str">
        <f>IFERROR(VLOOKUP(P5298&amp;""&amp;Q5298,#REF!,2,FALSE),"")</f>
        <v/>
      </c>
    </row>
    <row r="5299" spans="18:18" x14ac:dyDescent="0.25">
      <c r="R5299" s="61" t="str">
        <f>IFERROR(VLOOKUP(P5299&amp;""&amp;Q5299,#REF!,2,FALSE),"")</f>
        <v/>
      </c>
    </row>
    <row r="5300" spans="18:18" x14ac:dyDescent="0.25">
      <c r="R5300" s="61" t="str">
        <f>IFERROR(VLOOKUP(P5300&amp;""&amp;Q5300,#REF!,2,FALSE),"")</f>
        <v/>
      </c>
    </row>
    <row r="5301" spans="18:18" x14ac:dyDescent="0.25">
      <c r="R5301" s="61" t="str">
        <f>IFERROR(VLOOKUP(P5301&amp;""&amp;Q5301,#REF!,2,FALSE),"")</f>
        <v/>
      </c>
    </row>
    <row r="5302" spans="18:18" x14ac:dyDescent="0.25">
      <c r="R5302" s="61" t="str">
        <f>IFERROR(VLOOKUP(P5302&amp;""&amp;Q5302,#REF!,2,FALSE),"")</f>
        <v/>
      </c>
    </row>
    <row r="5303" spans="18:18" x14ac:dyDescent="0.25">
      <c r="R5303" s="61" t="str">
        <f>IFERROR(VLOOKUP(P5303&amp;""&amp;Q5303,#REF!,2,FALSE),"")</f>
        <v/>
      </c>
    </row>
    <row r="5304" spans="18:18" x14ac:dyDescent="0.25">
      <c r="R5304" s="61" t="str">
        <f>IFERROR(VLOOKUP(P5304&amp;""&amp;Q5304,#REF!,2,FALSE),"")</f>
        <v/>
      </c>
    </row>
    <row r="5305" spans="18:18" x14ac:dyDescent="0.25">
      <c r="R5305" s="61" t="str">
        <f>IFERROR(VLOOKUP(P5305&amp;""&amp;Q5305,#REF!,2,FALSE),"")</f>
        <v/>
      </c>
    </row>
    <row r="5306" spans="18:18" x14ac:dyDescent="0.25">
      <c r="R5306" s="61" t="str">
        <f>IFERROR(VLOOKUP(P5306&amp;""&amp;Q5306,#REF!,2,FALSE),"")</f>
        <v/>
      </c>
    </row>
    <row r="5307" spans="18:18" x14ac:dyDescent="0.25">
      <c r="R5307" s="61" t="str">
        <f>IFERROR(VLOOKUP(P5307&amp;""&amp;Q5307,#REF!,2,FALSE),"")</f>
        <v/>
      </c>
    </row>
    <row r="5308" spans="18:18" x14ac:dyDescent="0.25">
      <c r="R5308" s="61" t="str">
        <f>IFERROR(VLOOKUP(P5308&amp;""&amp;Q5308,#REF!,2,FALSE),"")</f>
        <v/>
      </c>
    </row>
    <row r="5309" spans="18:18" x14ac:dyDescent="0.25">
      <c r="R5309" s="61" t="str">
        <f>IFERROR(VLOOKUP(P5309&amp;""&amp;Q5309,#REF!,2,FALSE),"")</f>
        <v/>
      </c>
    </row>
    <row r="5310" spans="18:18" x14ac:dyDescent="0.25">
      <c r="R5310" s="61" t="str">
        <f>IFERROR(VLOOKUP(P5310&amp;""&amp;Q5310,#REF!,2,FALSE),"")</f>
        <v/>
      </c>
    </row>
    <row r="5311" spans="18:18" x14ac:dyDescent="0.25">
      <c r="R5311" s="61" t="str">
        <f>IFERROR(VLOOKUP(P5311&amp;""&amp;Q5311,#REF!,2,FALSE),"")</f>
        <v/>
      </c>
    </row>
    <row r="5312" spans="18:18" x14ac:dyDescent="0.25">
      <c r="R5312" s="61" t="str">
        <f>IFERROR(VLOOKUP(P5312&amp;""&amp;Q5312,#REF!,2,FALSE),"")</f>
        <v/>
      </c>
    </row>
    <row r="5313" spans="18:18" x14ac:dyDescent="0.25">
      <c r="R5313" s="61" t="str">
        <f>IFERROR(VLOOKUP(P5313&amp;""&amp;Q5313,#REF!,2,FALSE),"")</f>
        <v/>
      </c>
    </row>
    <row r="5314" spans="18:18" x14ac:dyDescent="0.25">
      <c r="R5314" s="61" t="str">
        <f>IFERROR(VLOOKUP(P5314&amp;""&amp;Q5314,#REF!,2,FALSE),"")</f>
        <v/>
      </c>
    </row>
    <row r="5315" spans="18:18" x14ac:dyDescent="0.25">
      <c r="R5315" s="61" t="str">
        <f>IFERROR(VLOOKUP(P5315&amp;""&amp;Q5315,#REF!,2,FALSE),"")</f>
        <v/>
      </c>
    </row>
    <row r="5316" spans="18:18" x14ac:dyDescent="0.25">
      <c r="R5316" s="61" t="str">
        <f>IFERROR(VLOOKUP(P5316&amp;""&amp;Q5316,#REF!,2,FALSE),"")</f>
        <v/>
      </c>
    </row>
    <row r="5317" spans="18:18" x14ac:dyDescent="0.25">
      <c r="R5317" s="61" t="str">
        <f>IFERROR(VLOOKUP(P5317&amp;""&amp;Q5317,#REF!,2,FALSE),"")</f>
        <v/>
      </c>
    </row>
    <row r="5318" spans="18:18" x14ac:dyDescent="0.25">
      <c r="R5318" s="61" t="str">
        <f>IFERROR(VLOOKUP(P5318&amp;""&amp;Q5318,#REF!,2,FALSE),"")</f>
        <v/>
      </c>
    </row>
    <row r="5319" spans="18:18" x14ac:dyDescent="0.25">
      <c r="R5319" s="61" t="str">
        <f>IFERROR(VLOOKUP(P5319&amp;""&amp;Q5319,#REF!,2,FALSE),"")</f>
        <v/>
      </c>
    </row>
    <row r="5320" spans="18:18" x14ac:dyDescent="0.25">
      <c r="R5320" s="61" t="str">
        <f>IFERROR(VLOOKUP(P5320&amp;""&amp;Q5320,#REF!,2,FALSE),"")</f>
        <v/>
      </c>
    </row>
    <row r="5321" spans="18:18" x14ac:dyDescent="0.25">
      <c r="R5321" s="61" t="str">
        <f>IFERROR(VLOOKUP(P5321&amp;""&amp;Q5321,#REF!,2,FALSE),"")</f>
        <v/>
      </c>
    </row>
    <row r="5322" spans="18:18" x14ac:dyDescent="0.25">
      <c r="R5322" s="61" t="str">
        <f>IFERROR(VLOOKUP(P5322&amp;""&amp;Q5322,#REF!,2,FALSE),"")</f>
        <v/>
      </c>
    </row>
    <row r="5323" spans="18:18" x14ac:dyDescent="0.25">
      <c r="R5323" s="61" t="str">
        <f>IFERROR(VLOOKUP(P5323&amp;""&amp;Q5323,#REF!,2,FALSE),"")</f>
        <v/>
      </c>
    </row>
    <row r="5324" spans="18:18" x14ac:dyDescent="0.25">
      <c r="R5324" s="61" t="str">
        <f>IFERROR(VLOOKUP(P5324&amp;""&amp;Q5324,#REF!,2,FALSE),"")</f>
        <v/>
      </c>
    </row>
    <row r="5325" spans="18:18" x14ac:dyDescent="0.25">
      <c r="R5325" s="61" t="str">
        <f>IFERROR(VLOOKUP(P5325&amp;""&amp;Q5325,#REF!,2,FALSE),"")</f>
        <v/>
      </c>
    </row>
    <row r="5326" spans="18:18" x14ac:dyDescent="0.25">
      <c r="R5326" s="61" t="str">
        <f>IFERROR(VLOOKUP(P5326&amp;""&amp;Q5326,#REF!,2,FALSE),"")</f>
        <v/>
      </c>
    </row>
    <row r="5327" spans="18:18" x14ac:dyDescent="0.25">
      <c r="R5327" s="61" t="str">
        <f>IFERROR(VLOOKUP(P5327&amp;""&amp;Q5327,#REF!,2,FALSE),"")</f>
        <v/>
      </c>
    </row>
    <row r="5328" spans="18:18" x14ac:dyDescent="0.25">
      <c r="R5328" s="61" t="str">
        <f>IFERROR(VLOOKUP(P5328&amp;""&amp;Q5328,#REF!,2,FALSE),"")</f>
        <v/>
      </c>
    </row>
    <row r="5329" spans="18:18" x14ac:dyDescent="0.25">
      <c r="R5329" s="61" t="str">
        <f>IFERROR(VLOOKUP(P5329&amp;""&amp;Q5329,#REF!,2,FALSE),"")</f>
        <v/>
      </c>
    </row>
    <row r="5330" spans="18:18" x14ac:dyDescent="0.25">
      <c r="R5330" s="61" t="str">
        <f>IFERROR(VLOOKUP(P5330&amp;""&amp;Q5330,#REF!,2,FALSE),"")</f>
        <v/>
      </c>
    </row>
    <row r="5331" spans="18:18" x14ac:dyDescent="0.25">
      <c r="R5331" s="61" t="str">
        <f>IFERROR(VLOOKUP(P5331&amp;""&amp;Q5331,#REF!,2,FALSE),"")</f>
        <v/>
      </c>
    </row>
    <row r="5332" spans="18:18" x14ac:dyDescent="0.25">
      <c r="R5332" s="61" t="str">
        <f>IFERROR(VLOOKUP(P5332&amp;""&amp;Q5332,#REF!,2,FALSE),"")</f>
        <v/>
      </c>
    </row>
    <row r="5333" spans="18:18" x14ac:dyDescent="0.25">
      <c r="R5333" s="61" t="str">
        <f>IFERROR(VLOOKUP(P5333&amp;""&amp;Q5333,#REF!,2,FALSE),"")</f>
        <v/>
      </c>
    </row>
    <row r="5334" spans="18:18" x14ac:dyDescent="0.25">
      <c r="R5334" s="61" t="str">
        <f>IFERROR(VLOOKUP(P5334&amp;""&amp;Q5334,#REF!,2,FALSE),"")</f>
        <v/>
      </c>
    </row>
    <row r="5335" spans="18:18" x14ac:dyDescent="0.25">
      <c r="R5335" s="61" t="str">
        <f>IFERROR(VLOOKUP(P5335&amp;""&amp;Q5335,#REF!,2,FALSE),"")</f>
        <v/>
      </c>
    </row>
    <row r="5336" spans="18:18" x14ac:dyDescent="0.25">
      <c r="R5336" s="61" t="str">
        <f>IFERROR(VLOOKUP(P5336&amp;""&amp;Q5336,#REF!,2,FALSE),"")</f>
        <v/>
      </c>
    </row>
    <row r="5337" spans="18:18" x14ac:dyDescent="0.25">
      <c r="R5337" s="61" t="str">
        <f>IFERROR(VLOOKUP(P5337&amp;""&amp;Q5337,#REF!,2,FALSE),"")</f>
        <v/>
      </c>
    </row>
    <row r="5338" spans="18:18" x14ac:dyDescent="0.25">
      <c r="R5338" s="61" t="str">
        <f>IFERROR(VLOOKUP(P5338&amp;""&amp;Q5338,#REF!,2,FALSE),"")</f>
        <v/>
      </c>
    </row>
    <row r="5339" spans="18:18" x14ac:dyDescent="0.25">
      <c r="R5339" s="61" t="str">
        <f>IFERROR(VLOOKUP(P5339&amp;""&amp;Q5339,#REF!,2,FALSE),"")</f>
        <v/>
      </c>
    </row>
    <row r="5340" spans="18:18" x14ac:dyDescent="0.25">
      <c r="R5340" s="61" t="str">
        <f>IFERROR(VLOOKUP(P5340&amp;""&amp;Q5340,#REF!,2,FALSE),"")</f>
        <v/>
      </c>
    </row>
    <row r="5341" spans="18:18" x14ac:dyDescent="0.25">
      <c r="R5341" s="61" t="str">
        <f>IFERROR(VLOOKUP(P5341&amp;""&amp;Q5341,#REF!,2,FALSE),"")</f>
        <v/>
      </c>
    </row>
    <row r="5342" spans="18:18" x14ac:dyDescent="0.25">
      <c r="R5342" s="61" t="str">
        <f>IFERROR(VLOOKUP(P5342&amp;""&amp;Q5342,#REF!,2,FALSE),"")</f>
        <v/>
      </c>
    </row>
    <row r="5343" spans="18:18" x14ac:dyDescent="0.25">
      <c r="R5343" s="61" t="str">
        <f>IFERROR(VLOOKUP(P5343&amp;""&amp;Q5343,#REF!,2,FALSE),"")</f>
        <v/>
      </c>
    </row>
    <row r="5344" spans="18:18" x14ac:dyDescent="0.25">
      <c r="R5344" s="61" t="str">
        <f>IFERROR(VLOOKUP(P5344&amp;""&amp;Q5344,#REF!,2,FALSE),"")</f>
        <v/>
      </c>
    </row>
    <row r="5345" spans="18:18" x14ac:dyDescent="0.25">
      <c r="R5345" s="61" t="str">
        <f>IFERROR(VLOOKUP(P5345&amp;""&amp;Q5345,#REF!,2,FALSE),"")</f>
        <v/>
      </c>
    </row>
    <row r="5346" spans="18:18" x14ac:dyDescent="0.25">
      <c r="R5346" s="61" t="str">
        <f>IFERROR(VLOOKUP(P5346&amp;""&amp;Q5346,#REF!,2,FALSE),"")</f>
        <v/>
      </c>
    </row>
    <row r="5347" spans="18:18" x14ac:dyDescent="0.25">
      <c r="R5347" s="61" t="str">
        <f>IFERROR(VLOOKUP(P5347&amp;""&amp;Q5347,#REF!,2,FALSE),"")</f>
        <v/>
      </c>
    </row>
    <row r="5348" spans="18:18" x14ac:dyDescent="0.25">
      <c r="R5348" s="61" t="str">
        <f>IFERROR(VLOOKUP(P5348&amp;""&amp;Q5348,#REF!,2,FALSE),"")</f>
        <v/>
      </c>
    </row>
    <row r="5349" spans="18:18" x14ac:dyDescent="0.25">
      <c r="R5349" s="61" t="str">
        <f>IFERROR(VLOOKUP(P5349&amp;""&amp;Q5349,#REF!,2,FALSE),"")</f>
        <v/>
      </c>
    </row>
    <row r="5350" spans="18:18" x14ac:dyDescent="0.25">
      <c r="R5350" s="61" t="str">
        <f>IFERROR(VLOOKUP(P5350&amp;""&amp;Q5350,#REF!,2,FALSE),"")</f>
        <v/>
      </c>
    </row>
    <row r="5351" spans="18:18" x14ac:dyDescent="0.25">
      <c r="R5351" s="61" t="str">
        <f>IFERROR(VLOOKUP(P5351&amp;""&amp;Q5351,#REF!,2,FALSE),"")</f>
        <v/>
      </c>
    </row>
    <row r="5352" spans="18:18" x14ac:dyDescent="0.25">
      <c r="R5352" s="61" t="str">
        <f>IFERROR(VLOOKUP(P5352&amp;""&amp;Q5352,#REF!,2,FALSE),"")</f>
        <v/>
      </c>
    </row>
    <row r="5353" spans="18:18" x14ac:dyDescent="0.25">
      <c r="R5353" s="61" t="str">
        <f>IFERROR(VLOOKUP(P5353&amp;""&amp;Q5353,#REF!,2,FALSE),"")</f>
        <v/>
      </c>
    </row>
    <row r="5354" spans="18:18" x14ac:dyDescent="0.25">
      <c r="R5354" s="61" t="str">
        <f>IFERROR(VLOOKUP(P5354&amp;""&amp;Q5354,#REF!,2,FALSE),"")</f>
        <v/>
      </c>
    </row>
    <row r="5355" spans="18:18" x14ac:dyDescent="0.25">
      <c r="R5355" s="61" t="str">
        <f>IFERROR(VLOOKUP(P5355&amp;""&amp;Q5355,#REF!,2,FALSE),"")</f>
        <v/>
      </c>
    </row>
    <row r="5356" spans="18:18" x14ac:dyDescent="0.25">
      <c r="R5356" s="61" t="str">
        <f>IFERROR(VLOOKUP(P5356&amp;""&amp;Q5356,#REF!,2,FALSE),"")</f>
        <v/>
      </c>
    </row>
    <row r="5357" spans="18:18" x14ac:dyDescent="0.25">
      <c r="R5357" s="61" t="str">
        <f>IFERROR(VLOOKUP(P5357&amp;""&amp;Q5357,#REF!,2,FALSE),"")</f>
        <v/>
      </c>
    </row>
    <row r="5358" spans="18:18" x14ac:dyDescent="0.25">
      <c r="R5358" s="61" t="str">
        <f>IFERROR(VLOOKUP(P5358&amp;""&amp;Q5358,#REF!,2,FALSE),"")</f>
        <v/>
      </c>
    </row>
    <row r="5359" spans="18:18" x14ac:dyDescent="0.25">
      <c r="R5359" s="61" t="str">
        <f>IFERROR(VLOOKUP(P5359&amp;""&amp;Q5359,#REF!,2,FALSE),"")</f>
        <v/>
      </c>
    </row>
    <row r="5360" spans="18:18" x14ac:dyDescent="0.25">
      <c r="R5360" s="61" t="str">
        <f>IFERROR(VLOOKUP(P5360&amp;""&amp;Q5360,#REF!,2,FALSE),"")</f>
        <v/>
      </c>
    </row>
    <row r="5361" spans="18:18" x14ac:dyDescent="0.25">
      <c r="R5361" s="61" t="str">
        <f>IFERROR(VLOOKUP(P5361&amp;""&amp;Q5361,#REF!,2,FALSE),"")</f>
        <v/>
      </c>
    </row>
    <row r="5362" spans="18:18" x14ac:dyDescent="0.25">
      <c r="R5362" s="61" t="str">
        <f>IFERROR(VLOOKUP(P5362&amp;""&amp;Q5362,#REF!,2,FALSE),"")</f>
        <v/>
      </c>
    </row>
    <row r="5363" spans="18:18" x14ac:dyDescent="0.25">
      <c r="R5363" s="61" t="str">
        <f>IFERROR(VLOOKUP(P5363&amp;""&amp;Q5363,#REF!,2,FALSE),"")</f>
        <v/>
      </c>
    </row>
    <row r="5364" spans="18:18" x14ac:dyDescent="0.25">
      <c r="R5364" s="61" t="str">
        <f>IFERROR(VLOOKUP(P5364&amp;""&amp;Q5364,#REF!,2,FALSE),"")</f>
        <v/>
      </c>
    </row>
    <row r="5365" spans="18:18" x14ac:dyDescent="0.25">
      <c r="R5365" s="61" t="str">
        <f>IFERROR(VLOOKUP(P5365&amp;""&amp;Q5365,#REF!,2,FALSE),"")</f>
        <v/>
      </c>
    </row>
    <row r="5366" spans="18:18" x14ac:dyDescent="0.25">
      <c r="R5366" s="61" t="str">
        <f>IFERROR(VLOOKUP(P5366&amp;""&amp;Q5366,#REF!,2,FALSE),"")</f>
        <v/>
      </c>
    </row>
    <row r="5367" spans="18:18" x14ac:dyDescent="0.25">
      <c r="R5367" s="61" t="str">
        <f>IFERROR(VLOOKUP(P5367&amp;""&amp;Q5367,#REF!,2,FALSE),"")</f>
        <v/>
      </c>
    </row>
    <row r="5368" spans="18:18" x14ac:dyDescent="0.25">
      <c r="R5368" s="61" t="str">
        <f>IFERROR(VLOOKUP(P5368&amp;""&amp;Q5368,#REF!,2,FALSE),"")</f>
        <v/>
      </c>
    </row>
    <row r="5369" spans="18:18" x14ac:dyDescent="0.25">
      <c r="R5369" s="61" t="str">
        <f>IFERROR(VLOOKUP(P5369&amp;""&amp;Q5369,#REF!,2,FALSE),"")</f>
        <v/>
      </c>
    </row>
    <row r="5370" spans="18:18" x14ac:dyDescent="0.25">
      <c r="R5370" s="61" t="str">
        <f>IFERROR(VLOOKUP(P5370&amp;""&amp;Q5370,#REF!,2,FALSE),"")</f>
        <v/>
      </c>
    </row>
    <row r="5371" spans="18:18" x14ac:dyDescent="0.25">
      <c r="R5371" s="61" t="str">
        <f>IFERROR(VLOOKUP(P5371&amp;""&amp;Q5371,#REF!,2,FALSE),"")</f>
        <v/>
      </c>
    </row>
    <row r="5372" spans="18:18" x14ac:dyDescent="0.25">
      <c r="R5372" s="61" t="str">
        <f>IFERROR(VLOOKUP(P5372&amp;""&amp;Q5372,#REF!,2,FALSE),"")</f>
        <v/>
      </c>
    </row>
    <row r="5373" spans="18:18" x14ac:dyDescent="0.25">
      <c r="R5373" s="61" t="str">
        <f>IFERROR(VLOOKUP(P5373&amp;""&amp;Q5373,#REF!,2,FALSE),"")</f>
        <v/>
      </c>
    </row>
    <row r="5374" spans="18:18" x14ac:dyDescent="0.25">
      <c r="R5374" s="61" t="str">
        <f>IFERROR(VLOOKUP(P5374&amp;""&amp;Q5374,#REF!,2,FALSE),"")</f>
        <v/>
      </c>
    </row>
    <row r="5375" spans="18:18" x14ac:dyDescent="0.25">
      <c r="R5375" s="61" t="str">
        <f>IFERROR(VLOOKUP(P5375&amp;""&amp;Q5375,#REF!,2,FALSE),"")</f>
        <v/>
      </c>
    </row>
    <row r="5376" spans="18:18" x14ac:dyDescent="0.25">
      <c r="R5376" s="61" t="str">
        <f>IFERROR(VLOOKUP(P5376&amp;""&amp;Q5376,#REF!,2,FALSE),"")</f>
        <v/>
      </c>
    </row>
    <row r="5377" spans="18:18" x14ac:dyDescent="0.25">
      <c r="R5377" s="61" t="str">
        <f>IFERROR(VLOOKUP(P5377&amp;""&amp;Q5377,#REF!,2,FALSE),"")</f>
        <v/>
      </c>
    </row>
    <row r="5378" spans="18:18" x14ac:dyDescent="0.25">
      <c r="R5378" s="61" t="str">
        <f>IFERROR(VLOOKUP(P5378&amp;""&amp;Q5378,#REF!,2,FALSE),"")</f>
        <v/>
      </c>
    </row>
    <row r="5379" spans="18:18" x14ac:dyDescent="0.25">
      <c r="R5379" s="61" t="str">
        <f>IFERROR(VLOOKUP(P5379&amp;""&amp;Q5379,#REF!,2,FALSE),"")</f>
        <v/>
      </c>
    </row>
    <row r="5380" spans="18:18" x14ac:dyDescent="0.25">
      <c r="R5380" s="61" t="str">
        <f>IFERROR(VLOOKUP(P5380&amp;""&amp;Q5380,#REF!,2,FALSE),"")</f>
        <v/>
      </c>
    </row>
    <row r="5381" spans="18:18" x14ac:dyDescent="0.25">
      <c r="R5381" s="61" t="str">
        <f>IFERROR(VLOOKUP(P5381&amp;""&amp;Q5381,#REF!,2,FALSE),"")</f>
        <v/>
      </c>
    </row>
    <row r="5382" spans="18:18" x14ac:dyDescent="0.25">
      <c r="R5382" s="61" t="str">
        <f>IFERROR(VLOOKUP(P5382&amp;""&amp;Q5382,#REF!,2,FALSE),"")</f>
        <v/>
      </c>
    </row>
    <row r="5383" spans="18:18" x14ac:dyDescent="0.25">
      <c r="R5383" s="61" t="str">
        <f>IFERROR(VLOOKUP(P5383&amp;""&amp;Q5383,#REF!,2,FALSE),"")</f>
        <v/>
      </c>
    </row>
    <row r="5384" spans="18:18" x14ac:dyDescent="0.25">
      <c r="R5384" s="61" t="str">
        <f>IFERROR(VLOOKUP(P5384&amp;""&amp;Q5384,#REF!,2,FALSE),"")</f>
        <v/>
      </c>
    </row>
    <row r="5385" spans="18:18" x14ac:dyDescent="0.25">
      <c r="R5385" s="61" t="str">
        <f>IFERROR(VLOOKUP(P5385&amp;""&amp;Q5385,#REF!,2,FALSE),"")</f>
        <v/>
      </c>
    </row>
    <row r="5386" spans="18:18" x14ac:dyDescent="0.25">
      <c r="R5386" s="61" t="str">
        <f>IFERROR(VLOOKUP(P5386&amp;""&amp;Q5386,#REF!,2,FALSE),"")</f>
        <v/>
      </c>
    </row>
    <row r="5387" spans="18:18" x14ac:dyDescent="0.25">
      <c r="R5387" s="61" t="str">
        <f>IFERROR(VLOOKUP(P5387&amp;""&amp;Q5387,#REF!,2,FALSE),"")</f>
        <v/>
      </c>
    </row>
    <row r="5388" spans="18:18" x14ac:dyDescent="0.25">
      <c r="R5388" s="61" t="str">
        <f>IFERROR(VLOOKUP(P5388&amp;""&amp;Q5388,#REF!,2,FALSE),"")</f>
        <v/>
      </c>
    </row>
    <row r="5389" spans="18:18" x14ac:dyDescent="0.25">
      <c r="R5389" s="61" t="str">
        <f>IFERROR(VLOOKUP(P5389&amp;""&amp;Q5389,#REF!,2,FALSE),"")</f>
        <v/>
      </c>
    </row>
    <row r="5390" spans="18:18" x14ac:dyDescent="0.25">
      <c r="R5390" s="61" t="str">
        <f>IFERROR(VLOOKUP(P5390&amp;""&amp;Q5390,#REF!,2,FALSE),"")</f>
        <v/>
      </c>
    </row>
    <row r="5391" spans="18:18" x14ac:dyDescent="0.25">
      <c r="R5391" s="61" t="str">
        <f>IFERROR(VLOOKUP(P5391&amp;""&amp;Q5391,#REF!,2,FALSE),"")</f>
        <v/>
      </c>
    </row>
    <row r="5392" spans="18:18" x14ac:dyDescent="0.25">
      <c r="R5392" s="61" t="str">
        <f>IFERROR(VLOOKUP(P5392&amp;""&amp;Q5392,#REF!,2,FALSE),"")</f>
        <v/>
      </c>
    </row>
    <row r="5393" spans="18:18" x14ac:dyDescent="0.25">
      <c r="R5393" s="61" t="str">
        <f>IFERROR(VLOOKUP(P5393&amp;""&amp;Q5393,#REF!,2,FALSE),"")</f>
        <v/>
      </c>
    </row>
    <row r="5394" spans="18:18" x14ac:dyDescent="0.25">
      <c r="R5394" s="61" t="str">
        <f>IFERROR(VLOOKUP(P5394&amp;""&amp;Q5394,#REF!,2,FALSE),"")</f>
        <v/>
      </c>
    </row>
    <row r="5395" spans="18:18" x14ac:dyDescent="0.25">
      <c r="R5395" s="61" t="str">
        <f>IFERROR(VLOOKUP(P5395&amp;""&amp;Q5395,#REF!,2,FALSE),"")</f>
        <v/>
      </c>
    </row>
    <row r="5396" spans="18:18" x14ac:dyDescent="0.25">
      <c r="R5396" s="61" t="str">
        <f>IFERROR(VLOOKUP(P5396&amp;""&amp;Q5396,#REF!,2,FALSE),"")</f>
        <v/>
      </c>
    </row>
    <row r="5397" spans="18:18" x14ac:dyDescent="0.25">
      <c r="R5397" s="61" t="str">
        <f>IFERROR(VLOOKUP(P5397&amp;""&amp;Q5397,#REF!,2,FALSE),"")</f>
        <v/>
      </c>
    </row>
    <row r="5398" spans="18:18" x14ac:dyDescent="0.25">
      <c r="R5398" s="61" t="str">
        <f>IFERROR(VLOOKUP(P5398&amp;""&amp;Q5398,#REF!,2,FALSE),"")</f>
        <v/>
      </c>
    </row>
    <row r="5399" spans="18:18" x14ac:dyDescent="0.25">
      <c r="R5399" s="61" t="str">
        <f>IFERROR(VLOOKUP(P5399&amp;""&amp;Q5399,#REF!,2,FALSE),"")</f>
        <v/>
      </c>
    </row>
    <row r="5400" spans="18:18" x14ac:dyDescent="0.25">
      <c r="R5400" s="61" t="str">
        <f>IFERROR(VLOOKUP(P5400&amp;""&amp;Q5400,#REF!,2,FALSE),"")</f>
        <v/>
      </c>
    </row>
    <row r="5401" spans="18:18" x14ac:dyDescent="0.25">
      <c r="R5401" s="61" t="str">
        <f>IFERROR(VLOOKUP(P5401&amp;""&amp;Q5401,#REF!,2,FALSE),"")</f>
        <v/>
      </c>
    </row>
    <row r="5402" spans="18:18" x14ac:dyDescent="0.25">
      <c r="R5402" s="61" t="str">
        <f>IFERROR(VLOOKUP(P5402&amp;""&amp;Q5402,#REF!,2,FALSE),"")</f>
        <v/>
      </c>
    </row>
    <row r="5403" spans="18:18" x14ac:dyDescent="0.25">
      <c r="R5403" s="61" t="str">
        <f>IFERROR(VLOOKUP(P5403&amp;""&amp;Q5403,#REF!,2,FALSE),"")</f>
        <v/>
      </c>
    </row>
    <row r="5404" spans="18:18" x14ac:dyDescent="0.25">
      <c r="R5404" s="61" t="str">
        <f>IFERROR(VLOOKUP(P5404&amp;""&amp;Q5404,#REF!,2,FALSE),"")</f>
        <v/>
      </c>
    </row>
    <row r="5405" spans="18:18" x14ac:dyDescent="0.25">
      <c r="R5405" s="61" t="str">
        <f>IFERROR(VLOOKUP(P5405&amp;""&amp;Q5405,#REF!,2,FALSE),"")</f>
        <v/>
      </c>
    </row>
    <row r="5406" spans="18:18" x14ac:dyDescent="0.25">
      <c r="R5406" s="61" t="str">
        <f>IFERROR(VLOOKUP(P5406&amp;""&amp;Q5406,#REF!,2,FALSE),"")</f>
        <v/>
      </c>
    </row>
    <row r="5407" spans="18:18" x14ac:dyDescent="0.25">
      <c r="R5407" s="61" t="str">
        <f>IFERROR(VLOOKUP(P5407&amp;""&amp;Q5407,#REF!,2,FALSE),"")</f>
        <v/>
      </c>
    </row>
    <row r="5408" spans="18:18" x14ac:dyDescent="0.25">
      <c r="R5408" s="61" t="str">
        <f>IFERROR(VLOOKUP(P5408&amp;""&amp;Q5408,#REF!,2,FALSE),"")</f>
        <v/>
      </c>
    </row>
    <row r="5409" spans="18:18" x14ac:dyDescent="0.25">
      <c r="R5409" s="61" t="str">
        <f>IFERROR(VLOOKUP(P5409&amp;""&amp;Q5409,#REF!,2,FALSE),"")</f>
        <v/>
      </c>
    </row>
    <row r="5410" spans="18:18" x14ac:dyDescent="0.25">
      <c r="R5410" s="61" t="str">
        <f>IFERROR(VLOOKUP(P5410&amp;""&amp;Q5410,#REF!,2,FALSE),"")</f>
        <v/>
      </c>
    </row>
    <row r="5411" spans="18:18" x14ac:dyDescent="0.25">
      <c r="R5411" s="61" t="str">
        <f>IFERROR(VLOOKUP(P5411&amp;""&amp;Q5411,#REF!,2,FALSE),"")</f>
        <v/>
      </c>
    </row>
    <row r="5412" spans="18:18" x14ac:dyDescent="0.25">
      <c r="R5412" s="61" t="str">
        <f>IFERROR(VLOOKUP(P5412&amp;""&amp;Q5412,#REF!,2,FALSE),"")</f>
        <v/>
      </c>
    </row>
    <row r="5413" spans="18:18" x14ac:dyDescent="0.25">
      <c r="R5413" s="61" t="str">
        <f>IFERROR(VLOOKUP(P5413&amp;""&amp;Q5413,#REF!,2,FALSE),"")</f>
        <v/>
      </c>
    </row>
    <row r="5414" spans="18:18" x14ac:dyDescent="0.25">
      <c r="R5414" s="61" t="str">
        <f>IFERROR(VLOOKUP(P5414&amp;""&amp;Q5414,#REF!,2,FALSE),"")</f>
        <v/>
      </c>
    </row>
    <row r="5415" spans="18:18" x14ac:dyDescent="0.25">
      <c r="R5415" s="61" t="str">
        <f>IFERROR(VLOOKUP(P5415&amp;""&amp;Q5415,#REF!,2,FALSE),"")</f>
        <v/>
      </c>
    </row>
    <row r="5416" spans="18:18" x14ac:dyDescent="0.25">
      <c r="R5416" s="61" t="str">
        <f>IFERROR(VLOOKUP(P5416&amp;""&amp;Q5416,#REF!,2,FALSE),"")</f>
        <v/>
      </c>
    </row>
    <row r="5417" spans="18:18" x14ac:dyDescent="0.25">
      <c r="R5417" s="61" t="str">
        <f>IFERROR(VLOOKUP(P5417&amp;""&amp;Q5417,#REF!,2,FALSE),"")</f>
        <v/>
      </c>
    </row>
    <row r="5418" spans="18:18" x14ac:dyDescent="0.25">
      <c r="R5418" s="61" t="str">
        <f>IFERROR(VLOOKUP(P5418&amp;""&amp;Q5418,#REF!,2,FALSE),"")</f>
        <v/>
      </c>
    </row>
    <row r="5419" spans="18:18" x14ac:dyDescent="0.25">
      <c r="R5419" s="61" t="str">
        <f>IFERROR(VLOOKUP(P5419&amp;""&amp;Q5419,#REF!,2,FALSE),"")</f>
        <v/>
      </c>
    </row>
    <row r="5420" spans="18:18" x14ac:dyDescent="0.25">
      <c r="R5420" s="61" t="str">
        <f>IFERROR(VLOOKUP(P5420&amp;""&amp;Q5420,#REF!,2,FALSE),"")</f>
        <v/>
      </c>
    </row>
    <row r="5421" spans="18:18" x14ac:dyDescent="0.25">
      <c r="R5421" s="61" t="str">
        <f>IFERROR(VLOOKUP(P5421&amp;""&amp;Q5421,#REF!,2,FALSE),"")</f>
        <v/>
      </c>
    </row>
    <row r="5422" spans="18:18" x14ac:dyDescent="0.25">
      <c r="R5422" s="61" t="str">
        <f>IFERROR(VLOOKUP(P5422&amp;""&amp;Q5422,#REF!,2,FALSE),"")</f>
        <v/>
      </c>
    </row>
    <row r="5423" spans="18:18" x14ac:dyDescent="0.25">
      <c r="R5423" s="61" t="str">
        <f>IFERROR(VLOOKUP(P5423&amp;""&amp;Q5423,#REF!,2,FALSE),"")</f>
        <v/>
      </c>
    </row>
    <row r="5424" spans="18:18" x14ac:dyDescent="0.25">
      <c r="R5424" s="61" t="str">
        <f>IFERROR(VLOOKUP(P5424&amp;""&amp;Q5424,#REF!,2,FALSE),"")</f>
        <v/>
      </c>
    </row>
    <row r="5425" spans="18:18" x14ac:dyDescent="0.25">
      <c r="R5425" s="61" t="str">
        <f>IFERROR(VLOOKUP(P5425&amp;""&amp;Q5425,#REF!,2,FALSE),"")</f>
        <v/>
      </c>
    </row>
    <row r="5426" spans="18:18" x14ac:dyDescent="0.25">
      <c r="R5426" s="61" t="str">
        <f>IFERROR(VLOOKUP(P5426&amp;""&amp;Q5426,#REF!,2,FALSE),"")</f>
        <v/>
      </c>
    </row>
    <row r="5427" spans="18:18" x14ac:dyDescent="0.25">
      <c r="R5427" s="61" t="str">
        <f>IFERROR(VLOOKUP(P5427&amp;""&amp;Q5427,#REF!,2,FALSE),"")</f>
        <v/>
      </c>
    </row>
    <row r="5428" spans="18:18" x14ac:dyDescent="0.25">
      <c r="R5428" s="61" t="str">
        <f>IFERROR(VLOOKUP(P5428&amp;""&amp;Q5428,#REF!,2,FALSE),"")</f>
        <v/>
      </c>
    </row>
    <row r="5429" spans="18:18" x14ac:dyDescent="0.25">
      <c r="R5429" s="61" t="str">
        <f>IFERROR(VLOOKUP(P5429&amp;""&amp;Q5429,#REF!,2,FALSE),"")</f>
        <v/>
      </c>
    </row>
    <row r="5430" spans="18:18" x14ac:dyDescent="0.25">
      <c r="R5430" s="61" t="str">
        <f>IFERROR(VLOOKUP(P5430&amp;""&amp;Q5430,#REF!,2,FALSE),"")</f>
        <v/>
      </c>
    </row>
    <row r="5431" spans="18:18" x14ac:dyDescent="0.25">
      <c r="R5431" s="61" t="str">
        <f>IFERROR(VLOOKUP(P5431&amp;""&amp;Q5431,#REF!,2,FALSE),"")</f>
        <v/>
      </c>
    </row>
    <row r="5432" spans="18:18" x14ac:dyDescent="0.25">
      <c r="R5432" s="61" t="str">
        <f>IFERROR(VLOOKUP(P5432&amp;""&amp;Q5432,#REF!,2,FALSE),"")</f>
        <v/>
      </c>
    </row>
    <row r="5433" spans="18:18" x14ac:dyDescent="0.25">
      <c r="R5433" s="61" t="str">
        <f>IFERROR(VLOOKUP(P5433&amp;""&amp;Q5433,#REF!,2,FALSE),"")</f>
        <v/>
      </c>
    </row>
    <row r="5434" spans="18:18" x14ac:dyDescent="0.25">
      <c r="R5434" s="61" t="str">
        <f>IFERROR(VLOOKUP(P5434&amp;""&amp;Q5434,#REF!,2,FALSE),"")</f>
        <v/>
      </c>
    </row>
    <row r="5435" spans="18:18" x14ac:dyDescent="0.25">
      <c r="R5435" s="61" t="str">
        <f>IFERROR(VLOOKUP(P5435&amp;""&amp;Q5435,#REF!,2,FALSE),"")</f>
        <v/>
      </c>
    </row>
    <row r="5436" spans="18:18" x14ac:dyDescent="0.25">
      <c r="R5436" s="61" t="str">
        <f>IFERROR(VLOOKUP(P5436&amp;""&amp;Q5436,#REF!,2,FALSE),"")</f>
        <v/>
      </c>
    </row>
    <row r="5437" spans="18:18" x14ac:dyDescent="0.25">
      <c r="R5437" s="61" t="str">
        <f>IFERROR(VLOOKUP(P5437&amp;""&amp;Q5437,#REF!,2,FALSE),"")</f>
        <v/>
      </c>
    </row>
    <row r="5438" spans="18:18" x14ac:dyDescent="0.25">
      <c r="R5438" s="61" t="str">
        <f>IFERROR(VLOOKUP(P5438&amp;""&amp;Q5438,#REF!,2,FALSE),"")</f>
        <v/>
      </c>
    </row>
    <row r="5439" spans="18:18" x14ac:dyDescent="0.25">
      <c r="R5439" s="61" t="str">
        <f>IFERROR(VLOOKUP(P5439&amp;""&amp;Q5439,#REF!,2,FALSE),"")</f>
        <v/>
      </c>
    </row>
    <row r="5440" spans="18:18" x14ac:dyDescent="0.25">
      <c r="R5440" s="61" t="str">
        <f>IFERROR(VLOOKUP(P5440&amp;""&amp;Q5440,#REF!,2,FALSE),"")</f>
        <v/>
      </c>
    </row>
    <row r="5441" spans="18:18" x14ac:dyDescent="0.25">
      <c r="R5441" s="61" t="str">
        <f>IFERROR(VLOOKUP(P5441&amp;""&amp;Q5441,#REF!,2,FALSE),"")</f>
        <v/>
      </c>
    </row>
    <row r="5442" spans="18:18" x14ac:dyDescent="0.25">
      <c r="R5442" s="61" t="str">
        <f>IFERROR(VLOOKUP(P5442&amp;""&amp;Q5442,#REF!,2,FALSE),"")</f>
        <v/>
      </c>
    </row>
    <row r="5443" spans="18:18" x14ac:dyDescent="0.25">
      <c r="R5443" s="61" t="str">
        <f>IFERROR(VLOOKUP(P5443&amp;""&amp;Q5443,#REF!,2,FALSE),"")</f>
        <v/>
      </c>
    </row>
    <row r="5444" spans="18:18" x14ac:dyDescent="0.25">
      <c r="R5444" s="61" t="str">
        <f>IFERROR(VLOOKUP(P5444&amp;""&amp;Q5444,#REF!,2,FALSE),"")</f>
        <v/>
      </c>
    </row>
    <row r="5445" spans="18:18" x14ac:dyDescent="0.25">
      <c r="R5445" s="61" t="str">
        <f>IFERROR(VLOOKUP(P5445&amp;""&amp;Q5445,#REF!,2,FALSE),"")</f>
        <v/>
      </c>
    </row>
    <row r="5446" spans="18:18" x14ac:dyDescent="0.25">
      <c r="R5446" s="61" t="str">
        <f>IFERROR(VLOOKUP(P5446&amp;""&amp;Q5446,#REF!,2,FALSE),"")</f>
        <v/>
      </c>
    </row>
    <row r="5447" spans="18:18" x14ac:dyDescent="0.25">
      <c r="R5447" s="61" t="str">
        <f>IFERROR(VLOOKUP(P5447&amp;""&amp;Q5447,#REF!,2,FALSE),"")</f>
        <v/>
      </c>
    </row>
    <row r="5448" spans="18:18" x14ac:dyDescent="0.25">
      <c r="R5448" s="61" t="str">
        <f>IFERROR(VLOOKUP(P5448&amp;""&amp;Q5448,#REF!,2,FALSE),"")</f>
        <v/>
      </c>
    </row>
    <row r="5449" spans="18:18" x14ac:dyDescent="0.25">
      <c r="R5449" s="61" t="str">
        <f>IFERROR(VLOOKUP(P5449&amp;""&amp;Q5449,#REF!,2,FALSE),"")</f>
        <v/>
      </c>
    </row>
    <row r="5450" spans="18:18" x14ac:dyDescent="0.25">
      <c r="R5450" s="61" t="str">
        <f>IFERROR(VLOOKUP(P5450&amp;""&amp;Q5450,#REF!,2,FALSE),"")</f>
        <v/>
      </c>
    </row>
    <row r="5451" spans="18:18" x14ac:dyDescent="0.25">
      <c r="R5451" s="61" t="str">
        <f>IFERROR(VLOOKUP(P5451&amp;""&amp;Q5451,#REF!,2,FALSE),"")</f>
        <v/>
      </c>
    </row>
    <row r="5452" spans="18:18" x14ac:dyDescent="0.25">
      <c r="R5452" s="61" t="str">
        <f>IFERROR(VLOOKUP(P5452&amp;""&amp;Q5452,#REF!,2,FALSE),"")</f>
        <v/>
      </c>
    </row>
    <row r="5453" spans="18:18" x14ac:dyDescent="0.25">
      <c r="R5453" s="61" t="str">
        <f>IFERROR(VLOOKUP(P5453&amp;""&amp;Q5453,#REF!,2,FALSE),"")</f>
        <v/>
      </c>
    </row>
    <row r="5454" spans="18:18" x14ac:dyDescent="0.25">
      <c r="R5454" s="61" t="str">
        <f>IFERROR(VLOOKUP(P5454&amp;""&amp;Q5454,#REF!,2,FALSE),"")</f>
        <v/>
      </c>
    </row>
    <row r="5455" spans="18:18" x14ac:dyDescent="0.25">
      <c r="R5455" s="61" t="str">
        <f>IFERROR(VLOOKUP(P5455&amp;""&amp;Q5455,#REF!,2,FALSE),"")</f>
        <v/>
      </c>
    </row>
    <row r="5456" spans="18:18" x14ac:dyDescent="0.25">
      <c r="R5456" s="61" t="str">
        <f>IFERROR(VLOOKUP(P5456&amp;""&amp;Q5456,#REF!,2,FALSE),"")</f>
        <v/>
      </c>
    </row>
    <row r="5457" spans="18:18" x14ac:dyDescent="0.25">
      <c r="R5457" s="61" t="str">
        <f>IFERROR(VLOOKUP(P5457&amp;""&amp;Q5457,#REF!,2,FALSE),"")</f>
        <v/>
      </c>
    </row>
    <row r="5458" spans="18:18" x14ac:dyDescent="0.25">
      <c r="R5458" s="61" t="str">
        <f>IFERROR(VLOOKUP(P5458&amp;""&amp;Q5458,#REF!,2,FALSE),"")</f>
        <v/>
      </c>
    </row>
    <row r="5459" spans="18:18" x14ac:dyDescent="0.25">
      <c r="R5459" s="61" t="str">
        <f>IFERROR(VLOOKUP(P5459&amp;""&amp;Q5459,#REF!,2,FALSE),"")</f>
        <v/>
      </c>
    </row>
    <row r="5460" spans="18:18" x14ac:dyDescent="0.25">
      <c r="R5460" s="61" t="str">
        <f>IFERROR(VLOOKUP(P5460&amp;""&amp;Q5460,#REF!,2,FALSE),"")</f>
        <v/>
      </c>
    </row>
    <row r="5461" spans="18:18" x14ac:dyDescent="0.25">
      <c r="R5461" s="61" t="str">
        <f>IFERROR(VLOOKUP(P5461&amp;""&amp;Q5461,#REF!,2,FALSE),"")</f>
        <v/>
      </c>
    </row>
    <row r="5462" spans="18:18" x14ac:dyDescent="0.25">
      <c r="R5462" s="61" t="str">
        <f>IFERROR(VLOOKUP(P5462&amp;""&amp;Q5462,#REF!,2,FALSE),"")</f>
        <v/>
      </c>
    </row>
    <row r="5463" spans="18:18" x14ac:dyDescent="0.25">
      <c r="R5463" s="61" t="str">
        <f>IFERROR(VLOOKUP(P5463&amp;""&amp;Q5463,#REF!,2,FALSE),"")</f>
        <v/>
      </c>
    </row>
    <row r="5464" spans="18:18" x14ac:dyDescent="0.25">
      <c r="R5464" s="61" t="str">
        <f>IFERROR(VLOOKUP(P5464&amp;""&amp;Q5464,#REF!,2,FALSE),"")</f>
        <v/>
      </c>
    </row>
    <row r="5465" spans="18:18" x14ac:dyDescent="0.25">
      <c r="R5465" s="61" t="str">
        <f>IFERROR(VLOOKUP(P5465&amp;""&amp;Q5465,#REF!,2,FALSE),"")</f>
        <v/>
      </c>
    </row>
    <row r="5466" spans="18:18" x14ac:dyDescent="0.25">
      <c r="R5466" s="61" t="str">
        <f>IFERROR(VLOOKUP(P5466&amp;""&amp;Q5466,#REF!,2,FALSE),"")</f>
        <v/>
      </c>
    </row>
    <row r="5467" spans="18:18" x14ac:dyDescent="0.25">
      <c r="R5467" s="61" t="str">
        <f>IFERROR(VLOOKUP(P5467&amp;""&amp;Q5467,#REF!,2,FALSE),"")</f>
        <v/>
      </c>
    </row>
    <row r="5468" spans="18:18" x14ac:dyDescent="0.25">
      <c r="R5468" s="61" t="str">
        <f>IFERROR(VLOOKUP(P5468&amp;""&amp;Q5468,#REF!,2,FALSE),"")</f>
        <v/>
      </c>
    </row>
    <row r="5469" spans="18:18" x14ac:dyDescent="0.25">
      <c r="R5469" s="61" t="str">
        <f>IFERROR(VLOOKUP(P5469&amp;""&amp;Q5469,#REF!,2,FALSE),"")</f>
        <v/>
      </c>
    </row>
    <row r="5470" spans="18:18" x14ac:dyDescent="0.25">
      <c r="R5470" s="61" t="str">
        <f>IFERROR(VLOOKUP(P5470&amp;""&amp;Q5470,#REF!,2,FALSE),"")</f>
        <v/>
      </c>
    </row>
    <row r="5471" spans="18:18" x14ac:dyDescent="0.25">
      <c r="R5471" s="61" t="str">
        <f>IFERROR(VLOOKUP(P5471&amp;""&amp;Q5471,#REF!,2,FALSE),"")</f>
        <v/>
      </c>
    </row>
    <row r="5472" spans="18:18" x14ac:dyDescent="0.25">
      <c r="R5472" s="61" t="str">
        <f>IFERROR(VLOOKUP(P5472&amp;""&amp;Q5472,#REF!,2,FALSE),"")</f>
        <v/>
      </c>
    </row>
    <row r="5473" spans="18:18" x14ac:dyDescent="0.25">
      <c r="R5473" s="61" t="str">
        <f>IFERROR(VLOOKUP(P5473&amp;""&amp;Q5473,#REF!,2,FALSE),"")</f>
        <v/>
      </c>
    </row>
    <row r="5474" spans="18:18" x14ac:dyDescent="0.25">
      <c r="R5474" s="61" t="str">
        <f>IFERROR(VLOOKUP(P5474&amp;""&amp;Q5474,#REF!,2,FALSE),"")</f>
        <v/>
      </c>
    </row>
    <row r="5475" spans="18:18" x14ac:dyDescent="0.25">
      <c r="R5475" s="61" t="str">
        <f>IFERROR(VLOOKUP(P5475&amp;""&amp;Q5475,#REF!,2,FALSE),"")</f>
        <v/>
      </c>
    </row>
    <row r="5476" spans="18:18" x14ac:dyDescent="0.25">
      <c r="R5476" s="61" t="str">
        <f>IFERROR(VLOOKUP(P5476&amp;""&amp;Q5476,#REF!,2,FALSE),"")</f>
        <v/>
      </c>
    </row>
    <row r="5477" spans="18:18" x14ac:dyDescent="0.25">
      <c r="R5477" s="61" t="str">
        <f>IFERROR(VLOOKUP(P5477&amp;""&amp;Q5477,#REF!,2,FALSE),"")</f>
        <v/>
      </c>
    </row>
    <row r="5478" spans="18:18" x14ac:dyDescent="0.25">
      <c r="R5478" s="61" t="str">
        <f>IFERROR(VLOOKUP(P5478&amp;""&amp;Q5478,#REF!,2,FALSE),"")</f>
        <v/>
      </c>
    </row>
    <row r="5479" spans="18:18" x14ac:dyDescent="0.25">
      <c r="R5479" s="61" t="str">
        <f>IFERROR(VLOOKUP(P5479&amp;""&amp;Q5479,#REF!,2,FALSE),"")</f>
        <v/>
      </c>
    </row>
    <row r="5480" spans="18:18" x14ac:dyDescent="0.25">
      <c r="R5480" s="61" t="str">
        <f>IFERROR(VLOOKUP(P5480&amp;""&amp;Q5480,#REF!,2,FALSE),"")</f>
        <v/>
      </c>
    </row>
    <row r="5481" spans="18:18" x14ac:dyDescent="0.25">
      <c r="R5481" s="61" t="str">
        <f>IFERROR(VLOOKUP(P5481&amp;""&amp;Q5481,#REF!,2,FALSE),"")</f>
        <v/>
      </c>
    </row>
    <row r="5482" spans="18:18" x14ac:dyDescent="0.25">
      <c r="R5482" s="61" t="str">
        <f>IFERROR(VLOOKUP(P5482&amp;""&amp;Q5482,#REF!,2,FALSE),"")</f>
        <v/>
      </c>
    </row>
    <row r="5483" spans="18:18" x14ac:dyDescent="0.25">
      <c r="R5483" s="61" t="str">
        <f>IFERROR(VLOOKUP(P5483&amp;""&amp;Q5483,#REF!,2,FALSE),"")</f>
        <v/>
      </c>
    </row>
    <row r="5484" spans="18:18" x14ac:dyDescent="0.25">
      <c r="R5484" s="61" t="str">
        <f>IFERROR(VLOOKUP(P5484&amp;""&amp;Q5484,#REF!,2,FALSE),"")</f>
        <v/>
      </c>
    </row>
    <row r="5485" spans="18:18" x14ac:dyDescent="0.25">
      <c r="R5485" s="61" t="str">
        <f>IFERROR(VLOOKUP(P5485&amp;""&amp;Q5485,#REF!,2,FALSE),"")</f>
        <v/>
      </c>
    </row>
    <row r="5486" spans="18:18" x14ac:dyDescent="0.25">
      <c r="R5486" s="61" t="str">
        <f>IFERROR(VLOOKUP(P5486&amp;""&amp;Q5486,#REF!,2,FALSE),"")</f>
        <v/>
      </c>
    </row>
    <row r="5487" spans="18:18" x14ac:dyDescent="0.25">
      <c r="R5487" s="61" t="str">
        <f>IFERROR(VLOOKUP(P5487&amp;""&amp;Q5487,#REF!,2,FALSE),"")</f>
        <v/>
      </c>
    </row>
    <row r="5488" spans="18:18" x14ac:dyDescent="0.25">
      <c r="R5488" s="61" t="str">
        <f>IFERROR(VLOOKUP(P5488&amp;""&amp;Q5488,#REF!,2,FALSE),"")</f>
        <v/>
      </c>
    </row>
    <row r="5489" spans="18:18" x14ac:dyDescent="0.25">
      <c r="R5489" s="61" t="str">
        <f>IFERROR(VLOOKUP(P5489&amp;""&amp;Q5489,#REF!,2,FALSE),"")</f>
        <v/>
      </c>
    </row>
    <row r="5490" spans="18:18" x14ac:dyDescent="0.25">
      <c r="R5490" s="61" t="str">
        <f>IFERROR(VLOOKUP(P5490&amp;""&amp;Q5490,#REF!,2,FALSE),"")</f>
        <v/>
      </c>
    </row>
    <row r="5491" spans="18:18" x14ac:dyDescent="0.25">
      <c r="R5491" s="61" t="str">
        <f>IFERROR(VLOOKUP(P5491&amp;""&amp;Q5491,#REF!,2,FALSE),"")</f>
        <v/>
      </c>
    </row>
    <row r="5492" spans="18:18" x14ac:dyDescent="0.25">
      <c r="R5492" s="61" t="str">
        <f>IFERROR(VLOOKUP(P5492&amp;""&amp;Q5492,#REF!,2,FALSE),"")</f>
        <v/>
      </c>
    </row>
    <row r="5493" spans="18:18" x14ac:dyDescent="0.25">
      <c r="R5493" s="61" t="str">
        <f>IFERROR(VLOOKUP(P5493&amp;""&amp;Q5493,#REF!,2,FALSE),"")</f>
        <v/>
      </c>
    </row>
    <row r="5494" spans="18:18" x14ac:dyDescent="0.25">
      <c r="R5494" s="61" t="str">
        <f>IFERROR(VLOOKUP(P5494&amp;""&amp;Q5494,#REF!,2,FALSE),"")</f>
        <v/>
      </c>
    </row>
    <row r="5495" spans="18:18" x14ac:dyDescent="0.25">
      <c r="R5495" s="61" t="str">
        <f>IFERROR(VLOOKUP(P5495&amp;""&amp;Q5495,#REF!,2,FALSE),"")</f>
        <v/>
      </c>
    </row>
    <row r="5496" spans="18:18" x14ac:dyDescent="0.25">
      <c r="R5496" s="61" t="str">
        <f>IFERROR(VLOOKUP(P5496&amp;""&amp;Q5496,#REF!,2,FALSE),"")</f>
        <v/>
      </c>
    </row>
    <row r="5497" spans="18:18" x14ac:dyDescent="0.25">
      <c r="R5497" s="61" t="str">
        <f>IFERROR(VLOOKUP(P5497&amp;""&amp;Q5497,#REF!,2,FALSE),"")</f>
        <v/>
      </c>
    </row>
    <row r="5498" spans="18:18" x14ac:dyDescent="0.25">
      <c r="R5498" s="61" t="str">
        <f>IFERROR(VLOOKUP(P5498&amp;""&amp;Q5498,#REF!,2,FALSE),"")</f>
        <v/>
      </c>
    </row>
    <row r="5499" spans="18:18" x14ac:dyDescent="0.25">
      <c r="R5499" s="61" t="str">
        <f>IFERROR(VLOOKUP(P5499&amp;""&amp;Q5499,#REF!,2,FALSE),"")</f>
        <v/>
      </c>
    </row>
    <row r="5500" spans="18:18" x14ac:dyDescent="0.25">
      <c r="R5500" s="61" t="str">
        <f>IFERROR(VLOOKUP(P5500&amp;""&amp;Q5500,#REF!,2,FALSE),"")</f>
        <v/>
      </c>
    </row>
    <row r="5501" spans="18:18" x14ac:dyDescent="0.25">
      <c r="R5501" s="61" t="str">
        <f>IFERROR(VLOOKUP(P5501&amp;""&amp;Q5501,#REF!,2,FALSE),"")</f>
        <v/>
      </c>
    </row>
    <row r="5502" spans="18:18" x14ac:dyDescent="0.25">
      <c r="R5502" s="61" t="str">
        <f>IFERROR(VLOOKUP(P5502&amp;""&amp;Q5502,#REF!,2,FALSE),"")</f>
        <v/>
      </c>
    </row>
    <row r="5503" spans="18:18" x14ac:dyDescent="0.25">
      <c r="R5503" s="61" t="str">
        <f>IFERROR(VLOOKUP(P5503&amp;""&amp;Q5503,#REF!,2,FALSE),"")</f>
        <v/>
      </c>
    </row>
    <row r="5504" spans="18:18" x14ac:dyDescent="0.25">
      <c r="R5504" s="61" t="str">
        <f>IFERROR(VLOOKUP(P5504&amp;""&amp;Q5504,#REF!,2,FALSE),"")</f>
        <v/>
      </c>
    </row>
    <row r="5505" spans="18:18" x14ac:dyDescent="0.25">
      <c r="R5505" s="61" t="str">
        <f>IFERROR(VLOOKUP(P5505&amp;""&amp;Q5505,#REF!,2,FALSE),"")</f>
        <v/>
      </c>
    </row>
    <row r="5506" spans="18:18" x14ac:dyDescent="0.25">
      <c r="R5506" s="61" t="str">
        <f>IFERROR(VLOOKUP(P5506&amp;""&amp;Q5506,#REF!,2,FALSE),"")</f>
        <v/>
      </c>
    </row>
    <row r="5507" spans="18:18" x14ac:dyDescent="0.25">
      <c r="R5507" s="61" t="str">
        <f>IFERROR(VLOOKUP(P5507&amp;""&amp;Q5507,#REF!,2,FALSE),"")</f>
        <v/>
      </c>
    </row>
    <row r="5508" spans="18:18" x14ac:dyDescent="0.25">
      <c r="R5508" s="61" t="str">
        <f>IFERROR(VLOOKUP(P5508&amp;""&amp;Q5508,#REF!,2,FALSE),"")</f>
        <v/>
      </c>
    </row>
    <row r="5509" spans="18:18" x14ac:dyDescent="0.25">
      <c r="R5509" s="61" t="str">
        <f>IFERROR(VLOOKUP(P5509&amp;""&amp;Q5509,#REF!,2,FALSE),"")</f>
        <v/>
      </c>
    </row>
    <row r="5510" spans="18:18" x14ac:dyDescent="0.25">
      <c r="R5510" s="61" t="str">
        <f>IFERROR(VLOOKUP(P5510&amp;""&amp;Q5510,#REF!,2,FALSE),"")</f>
        <v/>
      </c>
    </row>
    <row r="5511" spans="18:18" x14ac:dyDescent="0.25">
      <c r="R5511" s="61" t="str">
        <f>IFERROR(VLOOKUP(P5511&amp;""&amp;Q5511,#REF!,2,FALSE),"")</f>
        <v/>
      </c>
    </row>
    <row r="5512" spans="18:18" x14ac:dyDescent="0.25">
      <c r="R5512" s="61" t="str">
        <f>IFERROR(VLOOKUP(P5512&amp;""&amp;Q5512,#REF!,2,FALSE),"")</f>
        <v/>
      </c>
    </row>
    <row r="5513" spans="18:18" x14ac:dyDescent="0.25">
      <c r="R5513" s="61" t="str">
        <f>IFERROR(VLOOKUP(P5513&amp;""&amp;Q5513,#REF!,2,FALSE),"")</f>
        <v/>
      </c>
    </row>
    <row r="5514" spans="18:18" x14ac:dyDescent="0.25">
      <c r="R5514" s="61" t="str">
        <f>IFERROR(VLOOKUP(P5514&amp;""&amp;Q5514,#REF!,2,FALSE),"")</f>
        <v/>
      </c>
    </row>
    <row r="5515" spans="18:18" x14ac:dyDescent="0.25">
      <c r="R5515" s="61" t="str">
        <f>IFERROR(VLOOKUP(P5515&amp;""&amp;Q5515,#REF!,2,FALSE),"")</f>
        <v/>
      </c>
    </row>
    <row r="5516" spans="18:18" x14ac:dyDescent="0.25">
      <c r="R5516" s="61" t="str">
        <f>IFERROR(VLOOKUP(P5516&amp;""&amp;Q5516,#REF!,2,FALSE),"")</f>
        <v/>
      </c>
    </row>
    <row r="5517" spans="18:18" x14ac:dyDescent="0.25">
      <c r="R5517" s="61" t="str">
        <f>IFERROR(VLOOKUP(P5517&amp;""&amp;Q5517,#REF!,2,FALSE),"")</f>
        <v/>
      </c>
    </row>
    <row r="5518" spans="18:18" x14ac:dyDescent="0.25">
      <c r="R5518" s="61" t="str">
        <f>IFERROR(VLOOKUP(P5518&amp;""&amp;Q5518,#REF!,2,FALSE),"")</f>
        <v/>
      </c>
    </row>
    <row r="5519" spans="18:18" x14ac:dyDescent="0.25">
      <c r="R5519" s="61" t="str">
        <f>IFERROR(VLOOKUP(P5519&amp;""&amp;Q5519,#REF!,2,FALSE),"")</f>
        <v/>
      </c>
    </row>
    <row r="5520" spans="18:18" x14ac:dyDescent="0.25">
      <c r="R5520" s="61" t="str">
        <f>IFERROR(VLOOKUP(P5520&amp;""&amp;Q5520,#REF!,2,FALSE),"")</f>
        <v/>
      </c>
    </row>
    <row r="5521" spans="18:18" x14ac:dyDescent="0.25">
      <c r="R5521" s="61" t="str">
        <f>IFERROR(VLOOKUP(P5521&amp;""&amp;Q5521,#REF!,2,FALSE),"")</f>
        <v/>
      </c>
    </row>
    <row r="5522" spans="18:18" x14ac:dyDescent="0.25">
      <c r="R5522" s="61" t="str">
        <f>IFERROR(VLOOKUP(P5522&amp;""&amp;Q5522,#REF!,2,FALSE),"")</f>
        <v/>
      </c>
    </row>
    <row r="5523" spans="18:18" x14ac:dyDescent="0.25">
      <c r="R5523" s="61" t="str">
        <f>IFERROR(VLOOKUP(P5523&amp;""&amp;Q5523,#REF!,2,FALSE),"")</f>
        <v/>
      </c>
    </row>
    <row r="5524" spans="18:18" x14ac:dyDescent="0.25">
      <c r="R5524" s="61" t="str">
        <f>IFERROR(VLOOKUP(P5524&amp;""&amp;Q5524,#REF!,2,FALSE),"")</f>
        <v/>
      </c>
    </row>
    <row r="5525" spans="18:18" x14ac:dyDescent="0.25">
      <c r="R5525" s="61" t="str">
        <f>IFERROR(VLOOKUP(P5525&amp;""&amp;Q5525,#REF!,2,FALSE),"")</f>
        <v/>
      </c>
    </row>
    <row r="5526" spans="18:18" x14ac:dyDescent="0.25">
      <c r="R5526" s="61" t="str">
        <f>IFERROR(VLOOKUP(P5526&amp;""&amp;Q5526,#REF!,2,FALSE),"")</f>
        <v/>
      </c>
    </row>
    <row r="5527" spans="18:18" x14ac:dyDescent="0.25">
      <c r="R5527" s="61" t="str">
        <f>IFERROR(VLOOKUP(P5527&amp;""&amp;Q5527,#REF!,2,FALSE),"")</f>
        <v/>
      </c>
    </row>
    <row r="5528" spans="18:18" x14ac:dyDescent="0.25">
      <c r="R5528" s="61" t="str">
        <f>IFERROR(VLOOKUP(P5528&amp;""&amp;Q5528,#REF!,2,FALSE),"")</f>
        <v/>
      </c>
    </row>
    <row r="5529" spans="18:18" x14ac:dyDescent="0.25">
      <c r="R5529" s="61" t="str">
        <f>IFERROR(VLOOKUP(P5529&amp;""&amp;Q5529,#REF!,2,FALSE),"")</f>
        <v/>
      </c>
    </row>
    <row r="5530" spans="18:18" x14ac:dyDescent="0.25">
      <c r="R5530" s="61" t="str">
        <f>IFERROR(VLOOKUP(P5530&amp;""&amp;Q5530,#REF!,2,FALSE),"")</f>
        <v/>
      </c>
    </row>
    <row r="5531" spans="18:18" x14ac:dyDescent="0.25">
      <c r="R5531" s="61" t="str">
        <f>IFERROR(VLOOKUP(P5531&amp;""&amp;Q5531,#REF!,2,FALSE),"")</f>
        <v/>
      </c>
    </row>
    <row r="5532" spans="18:18" x14ac:dyDescent="0.25">
      <c r="R5532" s="61" t="str">
        <f>IFERROR(VLOOKUP(P5532&amp;""&amp;Q5532,#REF!,2,FALSE),"")</f>
        <v/>
      </c>
    </row>
    <row r="5533" spans="18:18" x14ac:dyDescent="0.25">
      <c r="R5533" s="61" t="str">
        <f>IFERROR(VLOOKUP(P5533&amp;""&amp;Q5533,#REF!,2,FALSE),"")</f>
        <v/>
      </c>
    </row>
    <row r="5534" spans="18:18" x14ac:dyDescent="0.25">
      <c r="R5534" s="61" t="str">
        <f>IFERROR(VLOOKUP(P5534&amp;""&amp;Q5534,#REF!,2,FALSE),"")</f>
        <v/>
      </c>
    </row>
    <row r="5535" spans="18:18" x14ac:dyDescent="0.25">
      <c r="R5535" s="61" t="str">
        <f>IFERROR(VLOOKUP(P5535&amp;""&amp;Q5535,#REF!,2,FALSE),"")</f>
        <v/>
      </c>
    </row>
    <row r="5536" spans="18:18" x14ac:dyDescent="0.25">
      <c r="R5536" s="61" t="str">
        <f>IFERROR(VLOOKUP(P5536&amp;""&amp;Q5536,#REF!,2,FALSE),"")</f>
        <v/>
      </c>
    </row>
    <row r="5537" spans="18:18" x14ac:dyDescent="0.25">
      <c r="R5537" s="61" t="str">
        <f>IFERROR(VLOOKUP(P5537&amp;""&amp;Q5537,#REF!,2,FALSE),"")</f>
        <v/>
      </c>
    </row>
    <row r="5538" spans="18:18" x14ac:dyDescent="0.25">
      <c r="R5538" s="61" t="str">
        <f>IFERROR(VLOOKUP(P5538&amp;""&amp;Q5538,#REF!,2,FALSE),"")</f>
        <v/>
      </c>
    </row>
    <row r="5539" spans="18:18" x14ac:dyDescent="0.25">
      <c r="R5539" s="61" t="str">
        <f>IFERROR(VLOOKUP(P5539&amp;""&amp;Q5539,#REF!,2,FALSE),"")</f>
        <v/>
      </c>
    </row>
    <row r="5540" spans="18:18" x14ac:dyDescent="0.25">
      <c r="R5540" s="61" t="str">
        <f>IFERROR(VLOOKUP(P5540&amp;""&amp;Q5540,#REF!,2,FALSE),"")</f>
        <v/>
      </c>
    </row>
    <row r="5541" spans="18:18" x14ac:dyDescent="0.25">
      <c r="R5541" s="61" t="str">
        <f>IFERROR(VLOOKUP(P5541&amp;""&amp;Q5541,#REF!,2,FALSE),"")</f>
        <v/>
      </c>
    </row>
    <row r="5542" spans="18:18" x14ac:dyDescent="0.25">
      <c r="R5542" s="61" t="str">
        <f>IFERROR(VLOOKUP(P5542&amp;""&amp;Q5542,#REF!,2,FALSE),"")</f>
        <v/>
      </c>
    </row>
    <row r="5543" spans="18:18" x14ac:dyDescent="0.25">
      <c r="R5543" s="61" t="str">
        <f>IFERROR(VLOOKUP(P5543&amp;""&amp;Q5543,#REF!,2,FALSE),"")</f>
        <v/>
      </c>
    </row>
    <row r="5544" spans="18:18" x14ac:dyDescent="0.25">
      <c r="R5544" s="61" t="str">
        <f>IFERROR(VLOOKUP(P5544&amp;""&amp;Q5544,#REF!,2,FALSE),"")</f>
        <v/>
      </c>
    </row>
    <row r="5545" spans="18:18" x14ac:dyDescent="0.25">
      <c r="R5545" s="61" t="str">
        <f>IFERROR(VLOOKUP(P5545&amp;""&amp;Q5545,#REF!,2,FALSE),"")</f>
        <v/>
      </c>
    </row>
    <row r="5546" spans="18:18" x14ac:dyDescent="0.25">
      <c r="R5546" s="61" t="str">
        <f>IFERROR(VLOOKUP(P5546&amp;""&amp;Q5546,#REF!,2,FALSE),"")</f>
        <v/>
      </c>
    </row>
    <row r="5547" spans="18:18" x14ac:dyDescent="0.25">
      <c r="R5547" s="61" t="str">
        <f>IFERROR(VLOOKUP(P5547&amp;""&amp;Q5547,#REF!,2,FALSE),"")</f>
        <v/>
      </c>
    </row>
    <row r="5548" spans="18:18" x14ac:dyDescent="0.25">
      <c r="R5548" s="61" t="str">
        <f>IFERROR(VLOOKUP(P5548&amp;""&amp;Q5548,#REF!,2,FALSE),"")</f>
        <v/>
      </c>
    </row>
    <row r="5549" spans="18:18" x14ac:dyDescent="0.25">
      <c r="R5549" s="61" t="str">
        <f>IFERROR(VLOOKUP(P5549&amp;""&amp;Q5549,#REF!,2,FALSE),"")</f>
        <v/>
      </c>
    </row>
    <row r="5550" spans="18:18" x14ac:dyDescent="0.25">
      <c r="R5550" s="61" t="str">
        <f>IFERROR(VLOOKUP(P5550&amp;""&amp;Q5550,#REF!,2,FALSE),"")</f>
        <v/>
      </c>
    </row>
    <row r="5551" spans="18:18" x14ac:dyDescent="0.25">
      <c r="R5551" s="61" t="str">
        <f>IFERROR(VLOOKUP(P5551&amp;""&amp;Q5551,#REF!,2,FALSE),"")</f>
        <v/>
      </c>
    </row>
    <row r="5552" spans="18:18" x14ac:dyDescent="0.25">
      <c r="R5552" s="61" t="str">
        <f>IFERROR(VLOOKUP(P5552&amp;""&amp;Q5552,#REF!,2,FALSE),"")</f>
        <v/>
      </c>
    </row>
    <row r="5553" spans="18:18" x14ac:dyDescent="0.25">
      <c r="R5553" s="61" t="str">
        <f>IFERROR(VLOOKUP(P5553&amp;""&amp;Q5553,#REF!,2,FALSE),"")</f>
        <v/>
      </c>
    </row>
    <row r="5554" spans="18:18" x14ac:dyDescent="0.25">
      <c r="R5554" s="61" t="str">
        <f>IFERROR(VLOOKUP(P5554&amp;""&amp;Q5554,#REF!,2,FALSE),"")</f>
        <v/>
      </c>
    </row>
    <row r="5555" spans="18:18" x14ac:dyDescent="0.25">
      <c r="R5555" s="61" t="str">
        <f>IFERROR(VLOOKUP(P5555&amp;""&amp;Q5555,#REF!,2,FALSE),"")</f>
        <v/>
      </c>
    </row>
    <row r="5556" spans="18:18" x14ac:dyDescent="0.25">
      <c r="R5556" s="61" t="str">
        <f>IFERROR(VLOOKUP(P5556&amp;""&amp;Q5556,#REF!,2,FALSE),"")</f>
        <v/>
      </c>
    </row>
    <row r="5557" spans="18:18" x14ac:dyDescent="0.25">
      <c r="R5557" s="61" t="str">
        <f>IFERROR(VLOOKUP(P5557&amp;""&amp;Q5557,#REF!,2,FALSE),"")</f>
        <v/>
      </c>
    </row>
    <row r="5558" spans="18:18" x14ac:dyDescent="0.25">
      <c r="R5558" s="61" t="str">
        <f>IFERROR(VLOOKUP(P5558&amp;""&amp;Q5558,#REF!,2,FALSE),"")</f>
        <v/>
      </c>
    </row>
    <row r="5559" spans="18:18" x14ac:dyDescent="0.25">
      <c r="R5559" s="61" t="str">
        <f>IFERROR(VLOOKUP(P5559&amp;""&amp;Q5559,#REF!,2,FALSE),"")</f>
        <v/>
      </c>
    </row>
    <row r="5560" spans="18:18" x14ac:dyDescent="0.25">
      <c r="R5560" s="61" t="str">
        <f>IFERROR(VLOOKUP(P5560&amp;""&amp;Q5560,#REF!,2,FALSE),"")</f>
        <v/>
      </c>
    </row>
    <row r="5561" spans="18:18" x14ac:dyDescent="0.25">
      <c r="R5561" s="61" t="str">
        <f>IFERROR(VLOOKUP(P5561&amp;""&amp;Q5561,#REF!,2,FALSE),"")</f>
        <v/>
      </c>
    </row>
    <row r="5562" spans="18:18" x14ac:dyDescent="0.25">
      <c r="R5562" s="61" t="str">
        <f>IFERROR(VLOOKUP(P5562&amp;""&amp;Q5562,#REF!,2,FALSE),"")</f>
        <v/>
      </c>
    </row>
    <row r="5563" spans="18:18" x14ac:dyDescent="0.25">
      <c r="R5563" s="61" t="str">
        <f>IFERROR(VLOOKUP(P5563&amp;""&amp;Q5563,#REF!,2,FALSE),"")</f>
        <v/>
      </c>
    </row>
    <row r="5564" spans="18:18" x14ac:dyDescent="0.25">
      <c r="R5564" s="61" t="str">
        <f>IFERROR(VLOOKUP(P5564&amp;""&amp;Q5564,#REF!,2,FALSE),"")</f>
        <v/>
      </c>
    </row>
    <row r="5565" spans="18:18" x14ac:dyDescent="0.25">
      <c r="R5565" s="61" t="str">
        <f>IFERROR(VLOOKUP(P5565&amp;""&amp;Q5565,#REF!,2,FALSE),"")</f>
        <v/>
      </c>
    </row>
    <row r="5566" spans="18:18" x14ac:dyDescent="0.25">
      <c r="R5566" s="61" t="str">
        <f>IFERROR(VLOOKUP(P5566&amp;""&amp;Q5566,#REF!,2,FALSE),"")</f>
        <v/>
      </c>
    </row>
    <row r="5567" spans="18:18" x14ac:dyDescent="0.25">
      <c r="R5567" s="61" t="str">
        <f>IFERROR(VLOOKUP(P5567&amp;""&amp;Q5567,#REF!,2,FALSE),"")</f>
        <v/>
      </c>
    </row>
    <row r="5568" spans="18:18" x14ac:dyDescent="0.25">
      <c r="R5568" s="61" t="str">
        <f>IFERROR(VLOOKUP(P5568&amp;""&amp;Q5568,#REF!,2,FALSE),"")</f>
        <v/>
      </c>
    </row>
    <row r="5569" spans="18:18" x14ac:dyDescent="0.25">
      <c r="R5569" s="61" t="str">
        <f>IFERROR(VLOOKUP(P5569&amp;""&amp;Q5569,#REF!,2,FALSE),"")</f>
        <v/>
      </c>
    </row>
    <row r="5570" spans="18:18" x14ac:dyDescent="0.25">
      <c r="R5570" s="61" t="str">
        <f>IFERROR(VLOOKUP(P5570&amp;""&amp;Q5570,#REF!,2,FALSE),"")</f>
        <v/>
      </c>
    </row>
    <row r="5571" spans="18:18" x14ac:dyDescent="0.25">
      <c r="R5571" s="61" t="str">
        <f>IFERROR(VLOOKUP(P5571&amp;""&amp;Q5571,#REF!,2,FALSE),"")</f>
        <v/>
      </c>
    </row>
    <row r="5572" spans="18:18" x14ac:dyDescent="0.25">
      <c r="R5572" s="61" t="str">
        <f>IFERROR(VLOOKUP(P5572&amp;""&amp;Q5572,#REF!,2,FALSE),"")</f>
        <v/>
      </c>
    </row>
    <row r="5573" spans="18:18" x14ac:dyDescent="0.25">
      <c r="R5573" s="61" t="str">
        <f>IFERROR(VLOOKUP(P5573&amp;""&amp;Q5573,#REF!,2,FALSE),"")</f>
        <v/>
      </c>
    </row>
    <row r="5574" spans="18:18" x14ac:dyDescent="0.25">
      <c r="R5574" s="61" t="str">
        <f>IFERROR(VLOOKUP(P5574&amp;""&amp;Q5574,#REF!,2,FALSE),"")</f>
        <v/>
      </c>
    </row>
    <row r="5575" spans="18:18" x14ac:dyDescent="0.25">
      <c r="R5575" s="61" t="str">
        <f>IFERROR(VLOOKUP(P5575&amp;""&amp;Q5575,#REF!,2,FALSE),"")</f>
        <v/>
      </c>
    </row>
    <row r="5576" spans="18:18" x14ac:dyDescent="0.25">
      <c r="R5576" s="61" t="str">
        <f>IFERROR(VLOOKUP(P5576&amp;""&amp;Q5576,#REF!,2,FALSE),"")</f>
        <v/>
      </c>
    </row>
    <row r="5577" spans="18:18" x14ac:dyDescent="0.25">
      <c r="R5577" s="61" t="str">
        <f>IFERROR(VLOOKUP(P5577&amp;""&amp;Q5577,#REF!,2,FALSE),"")</f>
        <v/>
      </c>
    </row>
    <row r="5578" spans="18:18" x14ac:dyDescent="0.25">
      <c r="R5578" s="61" t="str">
        <f>IFERROR(VLOOKUP(P5578&amp;""&amp;Q5578,#REF!,2,FALSE),"")</f>
        <v/>
      </c>
    </row>
    <row r="5579" spans="18:18" x14ac:dyDescent="0.25">
      <c r="R5579" s="61" t="str">
        <f>IFERROR(VLOOKUP(P5579&amp;""&amp;Q5579,#REF!,2,FALSE),"")</f>
        <v/>
      </c>
    </row>
    <row r="5580" spans="18:18" x14ac:dyDescent="0.25">
      <c r="R5580" s="61" t="str">
        <f>IFERROR(VLOOKUP(P5580&amp;""&amp;Q5580,#REF!,2,FALSE),"")</f>
        <v/>
      </c>
    </row>
    <row r="5581" spans="18:18" x14ac:dyDescent="0.25">
      <c r="R5581" s="61" t="str">
        <f>IFERROR(VLOOKUP(P5581&amp;""&amp;Q5581,#REF!,2,FALSE),"")</f>
        <v/>
      </c>
    </row>
    <row r="5582" spans="18:18" x14ac:dyDescent="0.25">
      <c r="R5582" s="61" t="str">
        <f>IFERROR(VLOOKUP(P5582&amp;""&amp;Q5582,#REF!,2,FALSE),"")</f>
        <v/>
      </c>
    </row>
    <row r="5583" spans="18:18" x14ac:dyDescent="0.25">
      <c r="R5583" s="61" t="str">
        <f>IFERROR(VLOOKUP(P5583&amp;""&amp;Q5583,#REF!,2,FALSE),"")</f>
        <v/>
      </c>
    </row>
    <row r="5584" spans="18:18" x14ac:dyDescent="0.25">
      <c r="R5584" s="61" t="str">
        <f>IFERROR(VLOOKUP(P5584&amp;""&amp;Q5584,#REF!,2,FALSE),"")</f>
        <v/>
      </c>
    </row>
    <row r="5585" spans="18:18" x14ac:dyDescent="0.25">
      <c r="R5585" s="61" t="str">
        <f>IFERROR(VLOOKUP(P5585&amp;""&amp;Q5585,#REF!,2,FALSE),"")</f>
        <v/>
      </c>
    </row>
    <row r="5586" spans="18:18" x14ac:dyDescent="0.25">
      <c r="R5586" s="61" t="str">
        <f>IFERROR(VLOOKUP(P5586&amp;""&amp;Q5586,#REF!,2,FALSE),"")</f>
        <v/>
      </c>
    </row>
    <row r="5587" spans="18:18" x14ac:dyDescent="0.25">
      <c r="R5587" s="61" t="str">
        <f>IFERROR(VLOOKUP(P5587&amp;""&amp;Q5587,#REF!,2,FALSE),"")</f>
        <v/>
      </c>
    </row>
    <row r="5588" spans="18:18" x14ac:dyDescent="0.25">
      <c r="R5588" s="61" t="str">
        <f>IFERROR(VLOOKUP(P5588&amp;""&amp;Q5588,#REF!,2,FALSE),"")</f>
        <v/>
      </c>
    </row>
    <row r="5589" spans="18:18" x14ac:dyDescent="0.25">
      <c r="R5589" s="61" t="str">
        <f>IFERROR(VLOOKUP(P5589&amp;""&amp;Q5589,#REF!,2,FALSE),"")</f>
        <v/>
      </c>
    </row>
    <row r="5590" spans="18:18" x14ac:dyDescent="0.25">
      <c r="R5590" s="61" t="str">
        <f>IFERROR(VLOOKUP(P5590&amp;""&amp;Q5590,#REF!,2,FALSE),"")</f>
        <v/>
      </c>
    </row>
    <row r="5591" spans="18:18" x14ac:dyDescent="0.25">
      <c r="R5591" s="61" t="str">
        <f>IFERROR(VLOOKUP(P5591&amp;""&amp;Q5591,#REF!,2,FALSE),"")</f>
        <v/>
      </c>
    </row>
    <row r="5592" spans="18:18" x14ac:dyDescent="0.25">
      <c r="R5592" s="61" t="str">
        <f>IFERROR(VLOOKUP(P5592&amp;""&amp;Q5592,#REF!,2,FALSE),"")</f>
        <v/>
      </c>
    </row>
    <row r="5593" spans="18:18" x14ac:dyDescent="0.25">
      <c r="R5593" s="61" t="str">
        <f>IFERROR(VLOOKUP(P5593&amp;""&amp;Q5593,#REF!,2,FALSE),"")</f>
        <v/>
      </c>
    </row>
    <row r="5594" spans="18:18" x14ac:dyDescent="0.25">
      <c r="R5594" s="61" t="str">
        <f>IFERROR(VLOOKUP(P5594&amp;""&amp;Q5594,#REF!,2,FALSE),"")</f>
        <v/>
      </c>
    </row>
    <row r="5595" spans="18:18" x14ac:dyDescent="0.25">
      <c r="R5595" s="61" t="str">
        <f>IFERROR(VLOOKUP(P5595&amp;""&amp;Q5595,#REF!,2,FALSE),"")</f>
        <v/>
      </c>
    </row>
    <row r="5596" spans="18:18" x14ac:dyDescent="0.25">
      <c r="R5596" s="61" t="str">
        <f>IFERROR(VLOOKUP(P5596&amp;""&amp;Q5596,#REF!,2,FALSE),"")</f>
        <v/>
      </c>
    </row>
    <row r="5597" spans="18:18" x14ac:dyDescent="0.25">
      <c r="R5597" s="61" t="str">
        <f>IFERROR(VLOOKUP(P5597&amp;""&amp;Q5597,#REF!,2,FALSE),"")</f>
        <v/>
      </c>
    </row>
    <row r="5598" spans="18:18" x14ac:dyDescent="0.25">
      <c r="R5598" s="61" t="str">
        <f>IFERROR(VLOOKUP(P5598&amp;""&amp;Q5598,#REF!,2,FALSE),"")</f>
        <v/>
      </c>
    </row>
    <row r="5599" spans="18:18" x14ac:dyDescent="0.25">
      <c r="R5599" s="61" t="str">
        <f>IFERROR(VLOOKUP(P5599&amp;""&amp;Q5599,#REF!,2,FALSE),"")</f>
        <v/>
      </c>
    </row>
    <row r="5600" spans="18:18" x14ac:dyDescent="0.25">
      <c r="R5600" s="61" t="str">
        <f>IFERROR(VLOOKUP(P5600&amp;""&amp;Q5600,#REF!,2,FALSE),"")</f>
        <v/>
      </c>
    </row>
    <row r="5601" spans="18:18" x14ac:dyDescent="0.25">
      <c r="R5601" s="61" t="str">
        <f>IFERROR(VLOOKUP(P5601&amp;""&amp;Q5601,#REF!,2,FALSE),"")</f>
        <v/>
      </c>
    </row>
    <row r="5602" spans="18:18" x14ac:dyDescent="0.25">
      <c r="R5602" s="61" t="str">
        <f>IFERROR(VLOOKUP(P5602&amp;""&amp;Q5602,#REF!,2,FALSE),"")</f>
        <v/>
      </c>
    </row>
    <row r="5603" spans="18:18" x14ac:dyDescent="0.25">
      <c r="R5603" s="61" t="str">
        <f>IFERROR(VLOOKUP(P5603&amp;""&amp;Q5603,#REF!,2,FALSE),"")</f>
        <v/>
      </c>
    </row>
    <row r="5604" spans="18:18" x14ac:dyDescent="0.25">
      <c r="R5604" s="61" t="str">
        <f>IFERROR(VLOOKUP(P5604&amp;""&amp;Q5604,#REF!,2,FALSE),"")</f>
        <v/>
      </c>
    </row>
    <row r="5605" spans="18:18" x14ac:dyDescent="0.25">
      <c r="R5605" s="61" t="str">
        <f>IFERROR(VLOOKUP(P5605&amp;""&amp;Q5605,#REF!,2,FALSE),"")</f>
        <v/>
      </c>
    </row>
    <row r="5606" spans="18:18" x14ac:dyDescent="0.25">
      <c r="R5606" s="61" t="str">
        <f>IFERROR(VLOOKUP(P5606&amp;""&amp;Q5606,#REF!,2,FALSE),"")</f>
        <v/>
      </c>
    </row>
    <row r="5607" spans="18:18" x14ac:dyDescent="0.25">
      <c r="R5607" s="61" t="str">
        <f>IFERROR(VLOOKUP(P5607&amp;""&amp;Q5607,#REF!,2,FALSE),"")</f>
        <v/>
      </c>
    </row>
    <row r="5608" spans="18:18" x14ac:dyDescent="0.25">
      <c r="R5608" s="61" t="str">
        <f>IFERROR(VLOOKUP(P5608&amp;""&amp;Q5608,#REF!,2,FALSE),"")</f>
        <v/>
      </c>
    </row>
    <row r="5609" spans="18:18" x14ac:dyDescent="0.25">
      <c r="R5609" s="61" t="str">
        <f>IFERROR(VLOOKUP(P5609&amp;""&amp;Q5609,#REF!,2,FALSE),"")</f>
        <v/>
      </c>
    </row>
    <row r="5610" spans="18:18" x14ac:dyDescent="0.25">
      <c r="R5610" s="61" t="str">
        <f>IFERROR(VLOOKUP(P5610&amp;""&amp;Q5610,#REF!,2,FALSE),"")</f>
        <v/>
      </c>
    </row>
    <row r="5611" spans="18:18" x14ac:dyDescent="0.25">
      <c r="R5611" s="61" t="str">
        <f>IFERROR(VLOOKUP(P5611&amp;""&amp;Q5611,#REF!,2,FALSE),"")</f>
        <v/>
      </c>
    </row>
    <row r="5612" spans="18:18" x14ac:dyDescent="0.25">
      <c r="R5612" s="61" t="str">
        <f>IFERROR(VLOOKUP(P5612&amp;""&amp;Q5612,#REF!,2,FALSE),"")</f>
        <v/>
      </c>
    </row>
    <row r="5613" spans="18:18" x14ac:dyDescent="0.25">
      <c r="R5613" s="61" t="str">
        <f>IFERROR(VLOOKUP(P5613&amp;""&amp;Q5613,#REF!,2,FALSE),"")</f>
        <v/>
      </c>
    </row>
    <row r="5614" spans="18:18" x14ac:dyDescent="0.25">
      <c r="R5614" s="61" t="str">
        <f>IFERROR(VLOOKUP(P5614&amp;""&amp;Q5614,#REF!,2,FALSE),"")</f>
        <v/>
      </c>
    </row>
    <row r="5615" spans="18:18" x14ac:dyDescent="0.25">
      <c r="R5615" s="61" t="str">
        <f>IFERROR(VLOOKUP(P5615&amp;""&amp;Q5615,#REF!,2,FALSE),"")</f>
        <v/>
      </c>
    </row>
    <row r="5616" spans="18:18" x14ac:dyDescent="0.25">
      <c r="R5616" s="61" t="str">
        <f>IFERROR(VLOOKUP(P5616&amp;""&amp;Q5616,#REF!,2,FALSE),"")</f>
        <v/>
      </c>
    </row>
    <row r="5617" spans="18:18" x14ac:dyDescent="0.25">
      <c r="R5617" s="61" t="str">
        <f>IFERROR(VLOOKUP(P5617&amp;""&amp;Q5617,#REF!,2,FALSE),"")</f>
        <v/>
      </c>
    </row>
    <row r="5618" spans="18:18" x14ac:dyDescent="0.25">
      <c r="R5618" s="61" t="str">
        <f>IFERROR(VLOOKUP(P5618&amp;""&amp;Q5618,#REF!,2,FALSE),"")</f>
        <v/>
      </c>
    </row>
    <row r="5619" spans="18:18" x14ac:dyDescent="0.25">
      <c r="R5619" s="61" t="str">
        <f>IFERROR(VLOOKUP(P5619&amp;""&amp;Q5619,#REF!,2,FALSE),"")</f>
        <v/>
      </c>
    </row>
    <row r="5620" spans="18:18" x14ac:dyDescent="0.25">
      <c r="R5620" s="61" t="str">
        <f>IFERROR(VLOOKUP(P5620&amp;""&amp;Q5620,#REF!,2,FALSE),"")</f>
        <v/>
      </c>
    </row>
    <row r="5621" spans="18:18" x14ac:dyDescent="0.25">
      <c r="R5621" s="61" t="str">
        <f>IFERROR(VLOOKUP(P5621&amp;""&amp;Q5621,#REF!,2,FALSE),"")</f>
        <v/>
      </c>
    </row>
    <row r="5622" spans="18:18" x14ac:dyDescent="0.25">
      <c r="R5622" s="61" t="str">
        <f>IFERROR(VLOOKUP(P5622&amp;""&amp;Q5622,#REF!,2,FALSE),"")</f>
        <v/>
      </c>
    </row>
    <row r="5623" spans="18:18" x14ac:dyDescent="0.25">
      <c r="R5623" s="61" t="str">
        <f>IFERROR(VLOOKUP(P5623&amp;""&amp;Q5623,#REF!,2,FALSE),"")</f>
        <v/>
      </c>
    </row>
    <row r="5624" spans="18:18" x14ac:dyDescent="0.25">
      <c r="R5624" s="61" t="str">
        <f>IFERROR(VLOOKUP(P5624&amp;""&amp;Q5624,#REF!,2,FALSE),"")</f>
        <v/>
      </c>
    </row>
    <row r="5625" spans="18:18" x14ac:dyDescent="0.25">
      <c r="R5625" s="61" t="str">
        <f>IFERROR(VLOOKUP(P5625&amp;""&amp;Q5625,#REF!,2,FALSE),"")</f>
        <v/>
      </c>
    </row>
    <row r="5626" spans="18:18" x14ac:dyDescent="0.25">
      <c r="R5626" s="61" t="str">
        <f>IFERROR(VLOOKUP(P5626&amp;""&amp;Q5626,#REF!,2,FALSE),"")</f>
        <v/>
      </c>
    </row>
    <row r="5627" spans="18:18" x14ac:dyDescent="0.25">
      <c r="R5627" s="61" t="str">
        <f>IFERROR(VLOOKUP(P5627&amp;""&amp;Q5627,#REF!,2,FALSE),"")</f>
        <v/>
      </c>
    </row>
    <row r="5628" spans="18:18" x14ac:dyDescent="0.25">
      <c r="R5628" s="61" t="str">
        <f>IFERROR(VLOOKUP(P5628&amp;""&amp;Q5628,#REF!,2,FALSE),"")</f>
        <v/>
      </c>
    </row>
    <row r="5629" spans="18:18" x14ac:dyDescent="0.25">
      <c r="R5629" s="61" t="str">
        <f>IFERROR(VLOOKUP(P5629&amp;""&amp;Q5629,#REF!,2,FALSE),"")</f>
        <v/>
      </c>
    </row>
    <row r="5630" spans="18:18" x14ac:dyDescent="0.25">
      <c r="R5630" s="61" t="str">
        <f>IFERROR(VLOOKUP(P5630&amp;""&amp;Q5630,#REF!,2,FALSE),"")</f>
        <v/>
      </c>
    </row>
    <row r="5631" spans="18:18" x14ac:dyDescent="0.25">
      <c r="R5631" s="61" t="str">
        <f>IFERROR(VLOOKUP(P5631&amp;""&amp;Q5631,#REF!,2,FALSE),"")</f>
        <v/>
      </c>
    </row>
    <row r="5632" spans="18:18" x14ac:dyDescent="0.25">
      <c r="R5632" s="61" t="str">
        <f>IFERROR(VLOOKUP(P5632&amp;""&amp;Q5632,#REF!,2,FALSE),"")</f>
        <v/>
      </c>
    </row>
    <row r="5633" spans="18:18" x14ac:dyDescent="0.25">
      <c r="R5633" s="61" t="str">
        <f>IFERROR(VLOOKUP(P5633&amp;""&amp;Q5633,#REF!,2,FALSE),"")</f>
        <v/>
      </c>
    </row>
    <row r="5634" spans="18:18" x14ac:dyDescent="0.25">
      <c r="R5634" s="61" t="str">
        <f>IFERROR(VLOOKUP(P5634&amp;""&amp;Q5634,#REF!,2,FALSE),"")</f>
        <v/>
      </c>
    </row>
    <row r="5635" spans="18:18" x14ac:dyDescent="0.25">
      <c r="R5635" s="61" t="str">
        <f>IFERROR(VLOOKUP(P5635&amp;""&amp;Q5635,#REF!,2,FALSE),"")</f>
        <v/>
      </c>
    </row>
    <row r="5636" spans="18:18" x14ac:dyDescent="0.25">
      <c r="R5636" s="61" t="str">
        <f>IFERROR(VLOOKUP(P5636&amp;""&amp;Q5636,#REF!,2,FALSE),"")</f>
        <v/>
      </c>
    </row>
    <row r="5637" spans="18:18" x14ac:dyDescent="0.25">
      <c r="R5637" s="61" t="str">
        <f>IFERROR(VLOOKUP(P5637&amp;""&amp;Q5637,#REF!,2,FALSE),"")</f>
        <v/>
      </c>
    </row>
    <row r="5638" spans="18:18" x14ac:dyDescent="0.25">
      <c r="R5638" s="61" t="str">
        <f>IFERROR(VLOOKUP(P5638&amp;""&amp;Q5638,#REF!,2,FALSE),"")</f>
        <v/>
      </c>
    </row>
    <row r="5639" spans="18:18" x14ac:dyDescent="0.25">
      <c r="R5639" s="61" t="str">
        <f>IFERROR(VLOOKUP(P5639&amp;""&amp;Q5639,#REF!,2,FALSE),"")</f>
        <v/>
      </c>
    </row>
    <row r="5640" spans="18:18" x14ac:dyDescent="0.25">
      <c r="R5640" s="61" t="str">
        <f>IFERROR(VLOOKUP(P5640&amp;""&amp;Q5640,#REF!,2,FALSE),"")</f>
        <v/>
      </c>
    </row>
    <row r="5641" spans="18:18" x14ac:dyDescent="0.25">
      <c r="R5641" s="61" t="str">
        <f>IFERROR(VLOOKUP(P5641&amp;""&amp;Q5641,#REF!,2,FALSE),"")</f>
        <v/>
      </c>
    </row>
    <row r="5642" spans="18:18" x14ac:dyDescent="0.25">
      <c r="R5642" s="61" t="str">
        <f>IFERROR(VLOOKUP(P5642&amp;""&amp;Q5642,#REF!,2,FALSE),"")</f>
        <v/>
      </c>
    </row>
    <row r="5643" spans="18:18" x14ac:dyDescent="0.25">
      <c r="R5643" s="61" t="str">
        <f>IFERROR(VLOOKUP(P5643&amp;""&amp;Q5643,#REF!,2,FALSE),"")</f>
        <v/>
      </c>
    </row>
    <row r="5644" spans="18:18" x14ac:dyDescent="0.25">
      <c r="R5644" s="61" t="str">
        <f>IFERROR(VLOOKUP(P5644&amp;""&amp;Q5644,#REF!,2,FALSE),"")</f>
        <v/>
      </c>
    </row>
    <row r="5645" spans="18:18" x14ac:dyDescent="0.25">
      <c r="R5645" s="61" t="str">
        <f>IFERROR(VLOOKUP(P5645&amp;""&amp;Q5645,#REF!,2,FALSE),"")</f>
        <v/>
      </c>
    </row>
    <row r="5646" spans="18:18" x14ac:dyDescent="0.25">
      <c r="R5646" s="61" t="str">
        <f>IFERROR(VLOOKUP(P5646&amp;""&amp;Q5646,#REF!,2,FALSE),"")</f>
        <v/>
      </c>
    </row>
    <row r="5647" spans="18:18" x14ac:dyDescent="0.25">
      <c r="R5647" s="61" t="str">
        <f>IFERROR(VLOOKUP(P5647&amp;""&amp;Q5647,#REF!,2,FALSE),"")</f>
        <v/>
      </c>
    </row>
    <row r="5648" spans="18:18" x14ac:dyDescent="0.25">
      <c r="R5648" s="61" t="str">
        <f>IFERROR(VLOOKUP(P5648&amp;""&amp;Q5648,#REF!,2,FALSE),"")</f>
        <v/>
      </c>
    </row>
    <row r="5649" spans="18:18" x14ac:dyDescent="0.25">
      <c r="R5649" s="61" t="str">
        <f>IFERROR(VLOOKUP(P5649&amp;""&amp;Q5649,#REF!,2,FALSE),"")</f>
        <v/>
      </c>
    </row>
    <row r="5650" spans="18:18" x14ac:dyDescent="0.25">
      <c r="R5650" s="61" t="str">
        <f>IFERROR(VLOOKUP(P5650&amp;""&amp;Q5650,#REF!,2,FALSE),"")</f>
        <v/>
      </c>
    </row>
    <row r="5651" spans="18:18" x14ac:dyDescent="0.25">
      <c r="R5651" s="61" t="str">
        <f>IFERROR(VLOOKUP(P5651&amp;""&amp;Q5651,#REF!,2,FALSE),"")</f>
        <v/>
      </c>
    </row>
    <row r="5652" spans="18:18" x14ac:dyDescent="0.25">
      <c r="R5652" s="61" t="str">
        <f>IFERROR(VLOOKUP(P5652&amp;""&amp;Q5652,#REF!,2,FALSE),"")</f>
        <v/>
      </c>
    </row>
    <row r="5653" spans="18:18" x14ac:dyDescent="0.25">
      <c r="R5653" s="61" t="str">
        <f>IFERROR(VLOOKUP(P5653&amp;""&amp;Q5653,#REF!,2,FALSE),"")</f>
        <v/>
      </c>
    </row>
    <row r="5654" spans="18:18" x14ac:dyDescent="0.25">
      <c r="R5654" s="61" t="str">
        <f>IFERROR(VLOOKUP(P5654&amp;""&amp;Q5654,#REF!,2,FALSE),"")</f>
        <v/>
      </c>
    </row>
    <row r="5655" spans="18:18" x14ac:dyDescent="0.25">
      <c r="R5655" s="61" t="str">
        <f>IFERROR(VLOOKUP(P5655&amp;""&amp;Q5655,#REF!,2,FALSE),"")</f>
        <v/>
      </c>
    </row>
    <row r="5656" spans="18:18" x14ac:dyDescent="0.25">
      <c r="R5656" s="61" t="str">
        <f>IFERROR(VLOOKUP(P5656&amp;""&amp;Q5656,#REF!,2,FALSE),"")</f>
        <v/>
      </c>
    </row>
    <row r="5657" spans="18:18" x14ac:dyDescent="0.25">
      <c r="R5657" s="61" t="str">
        <f>IFERROR(VLOOKUP(P5657&amp;""&amp;Q5657,#REF!,2,FALSE),"")</f>
        <v/>
      </c>
    </row>
    <row r="5658" spans="18:18" x14ac:dyDescent="0.25">
      <c r="R5658" s="61" t="str">
        <f>IFERROR(VLOOKUP(P5658&amp;""&amp;Q5658,#REF!,2,FALSE),"")</f>
        <v/>
      </c>
    </row>
    <row r="5659" spans="18:18" x14ac:dyDescent="0.25">
      <c r="R5659" s="61" t="str">
        <f>IFERROR(VLOOKUP(P5659&amp;""&amp;Q5659,#REF!,2,FALSE),"")</f>
        <v/>
      </c>
    </row>
    <row r="5660" spans="18:18" x14ac:dyDescent="0.25">
      <c r="R5660" s="61" t="str">
        <f>IFERROR(VLOOKUP(P5660&amp;""&amp;Q5660,#REF!,2,FALSE),"")</f>
        <v/>
      </c>
    </row>
    <row r="5661" spans="18:18" x14ac:dyDescent="0.25">
      <c r="R5661" s="61" t="str">
        <f>IFERROR(VLOOKUP(P5661&amp;""&amp;Q5661,#REF!,2,FALSE),"")</f>
        <v/>
      </c>
    </row>
    <row r="5662" spans="18:18" x14ac:dyDescent="0.25">
      <c r="R5662" s="61" t="str">
        <f>IFERROR(VLOOKUP(P5662&amp;""&amp;Q5662,#REF!,2,FALSE),"")</f>
        <v/>
      </c>
    </row>
    <row r="5663" spans="18:18" x14ac:dyDescent="0.25">
      <c r="R5663" s="61" t="str">
        <f>IFERROR(VLOOKUP(P5663&amp;""&amp;Q5663,#REF!,2,FALSE),"")</f>
        <v/>
      </c>
    </row>
    <row r="5664" spans="18:18" x14ac:dyDescent="0.25">
      <c r="R5664" s="61" t="str">
        <f>IFERROR(VLOOKUP(P5664&amp;""&amp;Q5664,#REF!,2,FALSE),"")</f>
        <v/>
      </c>
    </row>
    <row r="5665" spans="18:18" x14ac:dyDescent="0.25">
      <c r="R5665" s="61" t="str">
        <f>IFERROR(VLOOKUP(P5665&amp;""&amp;Q5665,#REF!,2,FALSE),"")</f>
        <v/>
      </c>
    </row>
    <row r="5666" spans="18:18" x14ac:dyDescent="0.25">
      <c r="R5666" s="61" t="str">
        <f>IFERROR(VLOOKUP(P5666&amp;""&amp;Q5666,#REF!,2,FALSE),"")</f>
        <v/>
      </c>
    </row>
    <row r="5667" spans="18:18" x14ac:dyDescent="0.25">
      <c r="R5667" s="61" t="str">
        <f>IFERROR(VLOOKUP(P5667&amp;""&amp;Q5667,#REF!,2,FALSE),"")</f>
        <v/>
      </c>
    </row>
    <row r="5668" spans="18:18" x14ac:dyDescent="0.25">
      <c r="R5668" s="61" t="str">
        <f>IFERROR(VLOOKUP(P5668&amp;""&amp;Q5668,#REF!,2,FALSE),"")</f>
        <v/>
      </c>
    </row>
    <row r="5669" spans="18:18" x14ac:dyDescent="0.25">
      <c r="R5669" s="61" t="str">
        <f>IFERROR(VLOOKUP(P5669&amp;""&amp;Q5669,#REF!,2,FALSE),"")</f>
        <v/>
      </c>
    </row>
    <row r="5670" spans="18:18" x14ac:dyDescent="0.25">
      <c r="R5670" s="61" t="str">
        <f>IFERROR(VLOOKUP(P5670&amp;""&amp;Q5670,#REF!,2,FALSE),"")</f>
        <v/>
      </c>
    </row>
    <row r="5671" spans="18:18" x14ac:dyDescent="0.25">
      <c r="R5671" s="61" t="str">
        <f>IFERROR(VLOOKUP(P5671&amp;""&amp;Q5671,#REF!,2,FALSE),"")</f>
        <v/>
      </c>
    </row>
    <row r="5672" spans="18:18" x14ac:dyDescent="0.25">
      <c r="R5672" s="61" t="str">
        <f>IFERROR(VLOOKUP(P5672&amp;""&amp;Q5672,#REF!,2,FALSE),"")</f>
        <v/>
      </c>
    </row>
    <row r="5673" spans="18:18" x14ac:dyDescent="0.25">
      <c r="R5673" s="61" t="str">
        <f>IFERROR(VLOOKUP(P5673&amp;""&amp;Q5673,#REF!,2,FALSE),"")</f>
        <v/>
      </c>
    </row>
    <row r="5674" spans="18:18" x14ac:dyDescent="0.25">
      <c r="R5674" s="61" t="str">
        <f>IFERROR(VLOOKUP(P5674&amp;""&amp;Q5674,#REF!,2,FALSE),"")</f>
        <v/>
      </c>
    </row>
    <row r="5675" spans="18:18" x14ac:dyDescent="0.25">
      <c r="R5675" s="61" t="str">
        <f>IFERROR(VLOOKUP(P5675&amp;""&amp;Q5675,#REF!,2,FALSE),"")</f>
        <v/>
      </c>
    </row>
    <row r="5676" spans="18:18" x14ac:dyDescent="0.25">
      <c r="R5676" s="61" t="str">
        <f>IFERROR(VLOOKUP(P5676&amp;""&amp;Q5676,#REF!,2,FALSE),"")</f>
        <v/>
      </c>
    </row>
    <row r="5677" spans="18:18" x14ac:dyDescent="0.25">
      <c r="R5677" s="61" t="str">
        <f>IFERROR(VLOOKUP(P5677&amp;""&amp;Q5677,#REF!,2,FALSE),"")</f>
        <v/>
      </c>
    </row>
    <row r="5678" spans="18:18" x14ac:dyDescent="0.25">
      <c r="R5678" s="61" t="str">
        <f>IFERROR(VLOOKUP(P5678&amp;""&amp;Q5678,#REF!,2,FALSE),"")</f>
        <v/>
      </c>
    </row>
    <row r="5679" spans="18:18" x14ac:dyDescent="0.25">
      <c r="R5679" s="61" t="str">
        <f>IFERROR(VLOOKUP(P5679&amp;""&amp;Q5679,#REF!,2,FALSE),"")</f>
        <v/>
      </c>
    </row>
    <row r="5680" spans="18:18" x14ac:dyDescent="0.25">
      <c r="R5680" s="61" t="str">
        <f>IFERROR(VLOOKUP(P5680&amp;""&amp;Q5680,#REF!,2,FALSE),"")</f>
        <v/>
      </c>
    </row>
    <row r="5681" spans="18:18" x14ac:dyDescent="0.25">
      <c r="R5681" s="61" t="str">
        <f>IFERROR(VLOOKUP(P5681&amp;""&amp;Q5681,#REF!,2,FALSE),"")</f>
        <v/>
      </c>
    </row>
    <row r="5682" spans="18:18" x14ac:dyDescent="0.25">
      <c r="R5682" s="61" t="str">
        <f>IFERROR(VLOOKUP(P5682&amp;""&amp;Q5682,#REF!,2,FALSE),"")</f>
        <v/>
      </c>
    </row>
    <row r="5683" spans="18:18" x14ac:dyDescent="0.25">
      <c r="R5683" s="61" t="str">
        <f>IFERROR(VLOOKUP(P5683&amp;""&amp;Q5683,#REF!,2,FALSE),"")</f>
        <v/>
      </c>
    </row>
    <row r="5684" spans="18:18" x14ac:dyDescent="0.25">
      <c r="R5684" s="61" t="str">
        <f>IFERROR(VLOOKUP(P5684&amp;""&amp;Q5684,#REF!,2,FALSE),"")</f>
        <v/>
      </c>
    </row>
    <row r="5685" spans="18:18" x14ac:dyDescent="0.25">
      <c r="R5685" s="61" t="str">
        <f>IFERROR(VLOOKUP(P5685&amp;""&amp;Q5685,#REF!,2,FALSE),"")</f>
        <v/>
      </c>
    </row>
    <row r="5686" spans="18:18" x14ac:dyDescent="0.25">
      <c r="R5686" s="61" t="str">
        <f>IFERROR(VLOOKUP(P5686&amp;""&amp;Q5686,#REF!,2,FALSE),"")</f>
        <v/>
      </c>
    </row>
    <row r="5687" spans="18:18" x14ac:dyDescent="0.25">
      <c r="R5687" s="61" t="str">
        <f>IFERROR(VLOOKUP(P5687&amp;""&amp;Q5687,#REF!,2,FALSE),"")</f>
        <v/>
      </c>
    </row>
    <row r="5688" spans="18:18" x14ac:dyDescent="0.25">
      <c r="R5688" s="61" t="str">
        <f>IFERROR(VLOOKUP(P5688&amp;""&amp;Q5688,#REF!,2,FALSE),"")</f>
        <v/>
      </c>
    </row>
    <row r="5689" spans="18:18" x14ac:dyDescent="0.25">
      <c r="R5689" s="61" t="str">
        <f>IFERROR(VLOOKUP(P5689&amp;""&amp;Q5689,#REF!,2,FALSE),"")</f>
        <v/>
      </c>
    </row>
    <row r="5690" spans="18:18" x14ac:dyDescent="0.25">
      <c r="R5690" s="61" t="str">
        <f>IFERROR(VLOOKUP(P5690&amp;""&amp;Q5690,#REF!,2,FALSE),"")</f>
        <v/>
      </c>
    </row>
    <row r="5691" spans="18:18" x14ac:dyDescent="0.25">
      <c r="R5691" s="61" t="str">
        <f>IFERROR(VLOOKUP(P5691&amp;""&amp;Q5691,#REF!,2,FALSE),"")</f>
        <v/>
      </c>
    </row>
    <row r="5692" spans="18:18" x14ac:dyDescent="0.25">
      <c r="R5692" s="61" t="str">
        <f>IFERROR(VLOOKUP(P5692&amp;""&amp;Q5692,#REF!,2,FALSE),"")</f>
        <v/>
      </c>
    </row>
    <row r="5693" spans="18:18" x14ac:dyDescent="0.25">
      <c r="R5693" s="61" t="str">
        <f>IFERROR(VLOOKUP(P5693&amp;""&amp;Q5693,#REF!,2,FALSE),"")</f>
        <v/>
      </c>
    </row>
    <row r="5694" spans="18:18" x14ac:dyDescent="0.25">
      <c r="R5694" s="61" t="str">
        <f>IFERROR(VLOOKUP(P5694&amp;""&amp;Q5694,#REF!,2,FALSE),"")</f>
        <v/>
      </c>
    </row>
    <row r="5695" spans="18:18" x14ac:dyDescent="0.25">
      <c r="R5695" s="61" t="str">
        <f>IFERROR(VLOOKUP(P5695&amp;""&amp;Q5695,#REF!,2,FALSE),"")</f>
        <v/>
      </c>
    </row>
    <row r="5696" spans="18:18" x14ac:dyDescent="0.25">
      <c r="R5696" s="61" t="str">
        <f>IFERROR(VLOOKUP(P5696&amp;""&amp;Q5696,#REF!,2,FALSE),"")</f>
        <v/>
      </c>
    </row>
    <row r="5697" spans="18:18" x14ac:dyDescent="0.25">
      <c r="R5697" s="61" t="str">
        <f>IFERROR(VLOOKUP(P5697&amp;""&amp;Q5697,#REF!,2,FALSE),"")</f>
        <v/>
      </c>
    </row>
    <row r="5698" spans="18:18" x14ac:dyDescent="0.25">
      <c r="R5698" s="61" t="str">
        <f>IFERROR(VLOOKUP(P5698&amp;""&amp;Q5698,#REF!,2,FALSE),"")</f>
        <v/>
      </c>
    </row>
    <row r="5699" spans="18:18" x14ac:dyDescent="0.25">
      <c r="R5699" s="61" t="str">
        <f>IFERROR(VLOOKUP(P5699&amp;""&amp;Q5699,#REF!,2,FALSE),"")</f>
        <v/>
      </c>
    </row>
    <row r="5700" spans="18:18" x14ac:dyDescent="0.25">
      <c r="R5700" s="61" t="str">
        <f>IFERROR(VLOOKUP(P5700&amp;""&amp;Q5700,#REF!,2,FALSE),"")</f>
        <v/>
      </c>
    </row>
    <row r="5701" spans="18:18" x14ac:dyDescent="0.25">
      <c r="R5701" s="61" t="str">
        <f>IFERROR(VLOOKUP(P5701&amp;""&amp;Q5701,#REF!,2,FALSE),"")</f>
        <v/>
      </c>
    </row>
    <row r="5702" spans="18:18" x14ac:dyDescent="0.25">
      <c r="R5702" s="61" t="str">
        <f>IFERROR(VLOOKUP(P5702&amp;""&amp;Q5702,#REF!,2,FALSE),"")</f>
        <v/>
      </c>
    </row>
    <row r="5703" spans="18:18" x14ac:dyDescent="0.25">
      <c r="R5703" s="61" t="str">
        <f>IFERROR(VLOOKUP(P5703&amp;""&amp;Q5703,#REF!,2,FALSE),"")</f>
        <v/>
      </c>
    </row>
    <row r="5704" spans="18:18" x14ac:dyDescent="0.25">
      <c r="R5704" s="61" t="str">
        <f>IFERROR(VLOOKUP(P5704&amp;""&amp;Q5704,#REF!,2,FALSE),"")</f>
        <v/>
      </c>
    </row>
    <row r="5705" spans="18:18" x14ac:dyDescent="0.25">
      <c r="R5705" s="61" t="str">
        <f>IFERROR(VLOOKUP(P5705&amp;""&amp;Q5705,#REF!,2,FALSE),"")</f>
        <v/>
      </c>
    </row>
    <row r="5706" spans="18:18" x14ac:dyDescent="0.25">
      <c r="R5706" s="61" t="str">
        <f>IFERROR(VLOOKUP(P5706&amp;""&amp;Q5706,#REF!,2,FALSE),"")</f>
        <v/>
      </c>
    </row>
    <row r="5707" spans="18:18" x14ac:dyDescent="0.25">
      <c r="R5707" s="61" t="str">
        <f>IFERROR(VLOOKUP(P5707&amp;""&amp;Q5707,#REF!,2,FALSE),"")</f>
        <v/>
      </c>
    </row>
    <row r="5708" spans="18:18" x14ac:dyDescent="0.25">
      <c r="R5708" s="61" t="str">
        <f>IFERROR(VLOOKUP(P5708&amp;""&amp;Q5708,#REF!,2,FALSE),"")</f>
        <v/>
      </c>
    </row>
    <row r="5709" spans="18:18" x14ac:dyDescent="0.25">
      <c r="R5709" s="61" t="str">
        <f>IFERROR(VLOOKUP(P5709&amp;""&amp;Q5709,#REF!,2,FALSE),"")</f>
        <v/>
      </c>
    </row>
    <row r="5710" spans="18:18" x14ac:dyDescent="0.25">
      <c r="R5710" s="61" t="str">
        <f>IFERROR(VLOOKUP(P5710&amp;""&amp;Q5710,#REF!,2,FALSE),"")</f>
        <v/>
      </c>
    </row>
    <row r="5711" spans="18:18" x14ac:dyDescent="0.25">
      <c r="R5711" s="61" t="str">
        <f>IFERROR(VLOOKUP(P5711&amp;""&amp;Q5711,#REF!,2,FALSE),"")</f>
        <v/>
      </c>
    </row>
    <row r="5712" spans="18:18" x14ac:dyDescent="0.25">
      <c r="R5712" s="61" t="str">
        <f>IFERROR(VLOOKUP(P5712&amp;""&amp;Q5712,#REF!,2,FALSE),"")</f>
        <v/>
      </c>
    </row>
    <row r="5713" spans="18:18" x14ac:dyDescent="0.25">
      <c r="R5713" s="61" t="str">
        <f>IFERROR(VLOOKUP(P5713&amp;""&amp;Q5713,#REF!,2,FALSE),"")</f>
        <v/>
      </c>
    </row>
    <row r="5714" spans="18:18" x14ac:dyDescent="0.25">
      <c r="R5714" s="61" t="str">
        <f>IFERROR(VLOOKUP(P5714&amp;""&amp;Q5714,#REF!,2,FALSE),"")</f>
        <v/>
      </c>
    </row>
    <row r="5715" spans="18:18" x14ac:dyDescent="0.25">
      <c r="R5715" s="61" t="str">
        <f>IFERROR(VLOOKUP(P5715&amp;""&amp;Q5715,#REF!,2,FALSE),"")</f>
        <v/>
      </c>
    </row>
    <row r="5716" spans="18:18" x14ac:dyDescent="0.25">
      <c r="R5716" s="61" t="str">
        <f>IFERROR(VLOOKUP(P5716&amp;""&amp;Q5716,#REF!,2,FALSE),"")</f>
        <v/>
      </c>
    </row>
    <row r="5717" spans="18:18" x14ac:dyDescent="0.25">
      <c r="R5717" s="61" t="str">
        <f>IFERROR(VLOOKUP(P5717&amp;""&amp;Q5717,#REF!,2,FALSE),"")</f>
        <v/>
      </c>
    </row>
    <row r="5718" spans="18:18" x14ac:dyDescent="0.25">
      <c r="R5718" s="61" t="str">
        <f>IFERROR(VLOOKUP(P5718&amp;""&amp;Q5718,#REF!,2,FALSE),"")</f>
        <v/>
      </c>
    </row>
    <row r="5719" spans="18:18" x14ac:dyDescent="0.25">
      <c r="R5719" s="61" t="str">
        <f>IFERROR(VLOOKUP(P5719&amp;""&amp;Q5719,#REF!,2,FALSE),"")</f>
        <v/>
      </c>
    </row>
    <row r="5720" spans="18:18" x14ac:dyDescent="0.25">
      <c r="R5720" s="61" t="str">
        <f>IFERROR(VLOOKUP(P5720&amp;""&amp;Q5720,#REF!,2,FALSE),"")</f>
        <v/>
      </c>
    </row>
    <row r="5721" spans="18:18" x14ac:dyDescent="0.25">
      <c r="R5721" s="61" t="str">
        <f>IFERROR(VLOOKUP(P5721&amp;""&amp;Q5721,#REF!,2,FALSE),"")</f>
        <v/>
      </c>
    </row>
    <row r="5722" spans="18:18" x14ac:dyDescent="0.25">
      <c r="R5722" s="61" t="str">
        <f>IFERROR(VLOOKUP(P5722&amp;""&amp;Q5722,#REF!,2,FALSE),"")</f>
        <v/>
      </c>
    </row>
    <row r="5723" spans="18:18" x14ac:dyDescent="0.25">
      <c r="R5723" s="61" t="str">
        <f>IFERROR(VLOOKUP(P5723&amp;""&amp;Q5723,#REF!,2,FALSE),"")</f>
        <v/>
      </c>
    </row>
    <row r="5724" spans="18:18" x14ac:dyDescent="0.25">
      <c r="R5724" s="61" t="str">
        <f>IFERROR(VLOOKUP(P5724&amp;""&amp;Q5724,#REF!,2,FALSE),"")</f>
        <v/>
      </c>
    </row>
    <row r="5725" spans="18:18" x14ac:dyDescent="0.25">
      <c r="R5725" s="61" t="str">
        <f>IFERROR(VLOOKUP(P5725&amp;""&amp;Q5725,#REF!,2,FALSE),"")</f>
        <v/>
      </c>
    </row>
    <row r="5726" spans="18:18" x14ac:dyDescent="0.25">
      <c r="R5726" s="61" t="str">
        <f>IFERROR(VLOOKUP(P5726&amp;""&amp;Q5726,#REF!,2,FALSE),"")</f>
        <v/>
      </c>
    </row>
    <row r="5727" spans="18:18" x14ac:dyDescent="0.25">
      <c r="R5727" s="61" t="str">
        <f>IFERROR(VLOOKUP(P5727&amp;""&amp;Q5727,#REF!,2,FALSE),"")</f>
        <v/>
      </c>
    </row>
    <row r="5728" spans="18:18" x14ac:dyDescent="0.25">
      <c r="R5728" s="61" t="str">
        <f>IFERROR(VLOOKUP(P5728&amp;""&amp;Q5728,#REF!,2,FALSE),"")</f>
        <v/>
      </c>
    </row>
    <row r="5729" spans="18:18" x14ac:dyDescent="0.25">
      <c r="R5729" s="61" t="str">
        <f>IFERROR(VLOOKUP(P5729&amp;""&amp;Q5729,#REF!,2,FALSE),"")</f>
        <v/>
      </c>
    </row>
    <row r="5730" spans="18:18" x14ac:dyDescent="0.25">
      <c r="R5730" s="61" t="str">
        <f>IFERROR(VLOOKUP(P5730&amp;""&amp;Q5730,#REF!,2,FALSE),"")</f>
        <v/>
      </c>
    </row>
    <row r="5731" spans="18:18" x14ac:dyDescent="0.25">
      <c r="R5731" s="61" t="str">
        <f>IFERROR(VLOOKUP(P5731&amp;""&amp;Q5731,#REF!,2,FALSE),"")</f>
        <v/>
      </c>
    </row>
    <row r="5732" spans="18:18" x14ac:dyDescent="0.25">
      <c r="R5732" s="61" t="str">
        <f>IFERROR(VLOOKUP(P5732&amp;""&amp;Q5732,#REF!,2,FALSE),"")</f>
        <v/>
      </c>
    </row>
    <row r="5733" spans="18:18" x14ac:dyDescent="0.25">
      <c r="R5733" s="61" t="str">
        <f>IFERROR(VLOOKUP(P5733&amp;""&amp;Q5733,#REF!,2,FALSE),"")</f>
        <v/>
      </c>
    </row>
    <row r="5734" spans="18:18" x14ac:dyDescent="0.25">
      <c r="R5734" s="61" t="str">
        <f>IFERROR(VLOOKUP(P5734&amp;""&amp;Q5734,#REF!,2,FALSE),"")</f>
        <v/>
      </c>
    </row>
    <row r="5735" spans="18:18" x14ac:dyDescent="0.25">
      <c r="R5735" s="61" t="str">
        <f>IFERROR(VLOOKUP(P5735&amp;""&amp;Q5735,#REF!,2,FALSE),"")</f>
        <v/>
      </c>
    </row>
    <row r="5736" spans="18:18" x14ac:dyDescent="0.25">
      <c r="R5736" s="61" t="str">
        <f>IFERROR(VLOOKUP(P5736&amp;""&amp;Q5736,#REF!,2,FALSE),"")</f>
        <v/>
      </c>
    </row>
    <row r="5737" spans="18:18" x14ac:dyDescent="0.25">
      <c r="R5737" s="61" t="str">
        <f>IFERROR(VLOOKUP(P5737&amp;""&amp;Q5737,#REF!,2,FALSE),"")</f>
        <v/>
      </c>
    </row>
    <row r="5738" spans="18:18" x14ac:dyDescent="0.25">
      <c r="R5738" s="61" t="str">
        <f>IFERROR(VLOOKUP(P5738&amp;""&amp;Q5738,#REF!,2,FALSE),"")</f>
        <v/>
      </c>
    </row>
    <row r="5739" spans="18:18" x14ac:dyDescent="0.25">
      <c r="R5739" s="61" t="str">
        <f>IFERROR(VLOOKUP(P5739&amp;""&amp;Q5739,#REF!,2,FALSE),"")</f>
        <v/>
      </c>
    </row>
    <row r="5740" spans="18:18" x14ac:dyDescent="0.25">
      <c r="R5740" s="61" t="str">
        <f>IFERROR(VLOOKUP(P5740&amp;""&amp;Q5740,#REF!,2,FALSE),"")</f>
        <v/>
      </c>
    </row>
    <row r="5741" spans="18:18" x14ac:dyDescent="0.25">
      <c r="R5741" s="61" t="str">
        <f>IFERROR(VLOOKUP(P5741&amp;""&amp;Q5741,#REF!,2,FALSE),"")</f>
        <v/>
      </c>
    </row>
    <row r="5742" spans="18:18" x14ac:dyDescent="0.25">
      <c r="R5742" s="61" t="str">
        <f>IFERROR(VLOOKUP(P5742&amp;""&amp;Q5742,#REF!,2,FALSE),"")</f>
        <v/>
      </c>
    </row>
    <row r="5743" spans="18:18" x14ac:dyDescent="0.25">
      <c r="R5743" s="61" t="str">
        <f>IFERROR(VLOOKUP(P5743&amp;""&amp;Q5743,#REF!,2,FALSE),"")</f>
        <v/>
      </c>
    </row>
    <row r="5744" spans="18:18" x14ac:dyDescent="0.25">
      <c r="R5744" s="61" t="str">
        <f>IFERROR(VLOOKUP(P5744&amp;""&amp;Q5744,#REF!,2,FALSE),"")</f>
        <v/>
      </c>
    </row>
    <row r="5745" spans="18:18" x14ac:dyDescent="0.25">
      <c r="R5745" s="61" t="str">
        <f>IFERROR(VLOOKUP(P5745&amp;""&amp;Q5745,#REF!,2,FALSE),"")</f>
        <v/>
      </c>
    </row>
    <row r="5746" spans="18:18" x14ac:dyDescent="0.25">
      <c r="R5746" s="61" t="str">
        <f>IFERROR(VLOOKUP(P5746&amp;""&amp;Q5746,#REF!,2,FALSE),"")</f>
        <v/>
      </c>
    </row>
    <row r="5747" spans="18:18" x14ac:dyDescent="0.25">
      <c r="R5747" s="61" t="str">
        <f>IFERROR(VLOOKUP(P5747&amp;""&amp;Q5747,#REF!,2,FALSE),"")</f>
        <v/>
      </c>
    </row>
    <row r="5748" spans="18:18" x14ac:dyDescent="0.25">
      <c r="R5748" s="61" t="str">
        <f>IFERROR(VLOOKUP(P5748&amp;""&amp;Q5748,#REF!,2,FALSE),"")</f>
        <v/>
      </c>
    </row>
    <row r="5749" spans="18:18" x14ac:dyDescent="0.25">
      <c r="R5749" s="61" t="str">
        <f>IFERROR(VLOOKUP(P5749&amp;""&amp;Q5749,#REF!,2,FALSE),"")</f>
        <v/>
      </c>
    </row>
    <row r="5750" spans="18:18" x14ac:dyDescent="0.25">
      <c r="R5750" s="61" t="str">
        <f>IFERROR(VLOOKUP(P5750&amp;""&amp;Q5750,#REF!,2,FALSE),"")</f>
        <v/>
      </c>
    </row>
    <row r="5751" spans="18:18" x14ac:dyDescent="0.25">
      <c r="R5751" s="61" t="str">
        <f>IFERROR(VLOOKUP(P5751&amp;""&amp;Q5751,#REF!,2,FALSE),"")</f>
        <v/>
      </c>
    </row>
    <row r="5752" spans="18:18" x14ac:dyDescent="0.25">
      <c r="R5752" s="61" t="str">
        <f>IFERROR(VLOOKUP(P5752&amp;""&amp;Q5752,#REF!,2,FALSE),"")</f>
        <v/>
      </c>
    </row>
    <row r="5753" spans="18:18" x14ac:dyDescent="0.25">
      <c r="R5753" s="61" t="str">
        <f>IFERROR(VLOOKUP(P5753&amp;""&amp;Q5753,#REF!,2,FALSE),"")</f>
        <v/>
      </c>
    </row>
    <row r="5754" spans="18:18" x14ac:dyDescent="0.25">
      <c r="R5754" s="61" t="str">
        <f>IFERROR(VLOOKUP(P5754&amp;""&amp;Q5754,#REF!,2,FALSE),"")</f>
        <v/>
      </c>
    </row>
    <row r="5755" spans="18:18" x14ac:dyDescent="0.25">
      <c r="R5755" s="61" t="str">
        <f>IFERROR(VLOOKUP(P5755&amp;""&amp;Q5755,#REF!,2,FALSE),"")</f>
        <v/>
      </c>
    </row>
    <row r="5756" spans="18:18" x14ac:dyDescent="0.25">
      <c r="R5756" s="61" t="str">
        <f>IFERROR(VLOOKUP(P5756&amp;""&amp;Q5756,#REF!,2,FALSE),"")</f>
        <v/>
      </c>
    </row>
    <row r="5757" spans="18:18" x14ac:dyDescent="0.25">
      <c r="R5757" s="61" t="str">
        <f>IFERROR(VLOOKUP(P5757&amp;""&amp;Q5757,#REF!,2,FALSE),"")</f>
        <v/>
      </c>
    </row>
    <row r="5758" spans="18:18" x14ac:dyDescent="0.25">
      <c r="R5758" s="61" t="str">
        <f>IFERROR(VLOOKUP(P5758&amp;""&amp;Q5758,#REF!,2,FALSE),"")</f>
        <v/>
      </c>
    </row>
    <row r="5759" spans="18:18" x14ac:dyDescent="0.25">
      <c r="R5759" s="61" t="str">
        <f>IFERROR(VLOOKUP(P5759&amp;""&amp;Q5759,#REF!,2,FALSE),"")</f>
        <v/>
      </c>
    </row>
    <row r="5760" spans="18:18" x14ac:dyDescent="0.25">
      <c r="R5760" s="61" t="str">
        <f>IFERROR(VLOOKUP(P5760&amp;""&amp;Q5760,#REF!,2,FALSE),"")</f>
        <v/>
      </c>
    </row>
    <row r="5761" spans="18:18" x14ac:dyDescent="0.25">
      <c r="R5761" s="61" t="str">
        <f>IFERROR(VLOOKUP(P5761&amp;""&amp;Q5761,#REF!,2,FALSE),"")</f>
        <v/>
      </c>
    </row>
    <row r="5762" spans="18:18" x14ac:dyDescent="0.25">
      <c r="R5762" s="61" t="str">
        <f>IFERROR(VLOOKUP(P5762&amp;""&amp;Q5762,#REF!,2,FALSE),"")</f>
        <v/>
      </c>
    </row>
    <row r="5763" spans="18:18" x14ac:dyDescent="0.25">
      <c r="R5763" s="61" t="str">
        <f>IFERROR(VLOOKUP(P5763&amp;""&amp;Q5763,#REF!,2,FALSE),"")</f>
        <v/>
      </c>
    </row>
    <row r="5764" spans="18:18" x14ac:dyDescent="0.25">
      <c r="R5764" s="61" t="str">
        <f>IFERROR(VLOOKUP(P5764&amp;""&amp;Q5764,#REF!,2,FALSE),"")</f>
        <v/>
      </c>
    </row>
    <row r="5765" spans="18:18" x14ac:dyDescent="0.25">
      <c r="R5765" s="61" t="str">
        <f>IFERROR(VLOOKUP(P5765&amp;""&amp;Q5765,#REF!,2,FALSE),"")</f>
        <v/>
      </c>
    </row>
    <row r="5766" spans="18:18" x14ac:dyDescent="0.25">
      <c r="R5766" s="61" t="str">
        <f>IFERROR(VLOOKUP(P5766&amp;""&amp;Q5766,#REF!,2,FALSE),"")</f>
        <v/>
      </c>
    </row>
    <row r="5767" spans="18:18" x14ac:dyDescent="0.25">
      <c r="R5767" s="61" t="str">
        <f>IFERROR(VLOOKUP(P5767&amp;""&amp;Q5767,#REF!,2,FALSE),"")</f>
        <v/>
      </c>
    </row>
    <row r="5768" spans="18:18" x14ac:dyDescent="0.25">
      <c r="R5768" s="61" t="str">
        <f>IFERROR(VLOOKUP(P5768&amp;""&amp;Q5768,#REF!,2,FALSE),"")</f>
        <v/>
      </c>
    </row>
    <row r="5769" spans="18:18" x14ac:dyDescent="0.25">
      <c r="R5769" s="61" t="str">
        <f>IFERROR(VLOOKUP(P5769&amp;""&amp;Q5769,#REF!,2,FALSE),"")</f>
        <v/>
      </c>
    </row>
    <row r="5770" spans="18:18" x14ac:dyDescent="0.25">
      <c r="R5770" s="61" t="str">
        <f>IFERROR(VLOOKUP(P5770&amp;""&amp;Q5770,#REF!,2,FALSE),"")</f>
        <v/>
      </c>
    </row>
    <row r="5771" spans="18:18" x14ac:dyDescent="0.25">
      <c r="R5771" s="61" t="str">
        <f>IFERROR(VLOOKUP(P5771&amp;""&amp;Q5771,#REF!,2,FALSE),"")</f>
        <v/>
      </c>
    </row>
    <row r="5772" spans="18:18" x14ac:dyDescent="0.25">
      <c r="R5772" s="61" t="str">
        <f>IFERROR(VLOOKUP(P5772&amp;""&amp;Q5772,#REF!,2,FALSE),"")</f>
        <v/>
      </c>
    </row>
    <row r="5773" spans="18:18" x14ac:dyDescent="0.25">
      <c r="R5773" s="61" t="str">
        <f>IFERROR(VLOOKUP(P5773&amp;""&amp;Q5773,#REF!,2,FALSE),"")</f>
        <v/>
      </c>
    </row>
    <row r="5774" spans="18:18" x14ac:dyDescent="0.25">
      <c r="R5774" s="61" t="str">
        <f>IFERROR(VLOOKUP(P5774&amp;""&amp;Q5774,#REF!,2,FALSE),"")</f>
        <v/>
      </c>
    </row>
    <row r="5775" spans="18:18" x14ac:dyDescent="0.25">
      <c r="R5775" s="61" t="str">
        <f>IFERROR(VLOOKUP(P5775&amp;""&amp;Q5775,#REF!,2,FALSE),"")</f>
        <v/>
      </c>
    </row>
    <row r="5776" spans="18:18" x14ac:dyDescent="0.25">
      <c r="R5776" s="61" t="str">
        <f>IFERROR(VLOOKUP(P5776&amp;""&amp;Q5776,#REF!,2,FALSE),"")</f>
        <v/>
      </c>
    </row>
    <row r="5777" spans="18:18" x14ac:dyDescent="0.25">
      <c r="R5777" s="61" t="str">
        <f>IFERROR(VLOOKUP(P5777&amp;""&amp;Q5777,#REF!,2,FALSE),"")</f>
        <v/>
      </c>
    </row>
    <row r="5778" spans="18:18" x14ac:dyDescent="0.25">
      <c r="R5778" s="61" t="str">
        <f>IFERROR(VLOOKUP(P5778&amp;""&amp;Q5778,#REF!,2,FALSE),"")</f>
        <v/>
      </c>
    </row>
    <row r="5779" spans="18:18" x14ac:dyDescent="0.25">
      <c r="R5779" s="61" t="str">
        <f>IFERROR(VLOOKUP(P5779&amp;""&amp;Q5779,#REF!,2,FALSE),"")</f>
        <v/>
      </c>
    </row>
    <row r="5780" spans="18:18" x14ac:dyDescent="0.25">
      <c r="R5780" s="61" t="str">
        <f>IFERROR(VLOOKUP(P5780&amp;""&amp;Q5780,#REF!,2,FALSE),"")</f>
        <v/>
      </c>
    </row>
    <row r="5781" spans="18:18" x14ac:dyDescent="0.25">
      <c r="R5781" s="61" t="str">
        <f>IFERROR(VLOOKUP(P5781&amp;""&amp;Q5781,#REF!,2,FALSE),"")</f>
        <v/>
      </c>
    </row>
    <row r="5782" spans="18:18" x14ac:dyDescent="0.25">
      <c r="R5782" s="61" t="str">
        <f>IFERROR(VLOOKUP(P5782&amp;""&amp;Q5782,#REF!,2,FALSE),"")</f>
        <v/>
      </c>
    </row>
    <row r="5783" spans="18:18" x14ac:dyDescent="0.25">
      <c r="R5783" s="61" t="str">
        <f>IFERROR(VLOOKUP(P5783&amp;""&amp;Q5783,#REF!,2,FALSE),"")</f>
        <v/>
      </c>
    </row>
    <row r="5784" spans="18:18" x14ac:dyDescent="0.25">
      <c r="R5784" s="61" t="str">
        <f>IFERROR(VLOOKUP(P5784&amp;""&amp;Q5784,#REF!,2,FALSE),"")</f>
        <v/>
      </c>
    </row>
    <row r="5785" spans="18:18" x14ac:dyDescent="0.25">
      <c r="R5785" s="61" t="str">
        <f>IFERROR(VLOOKUP(P5785&amp;""&amp;Q5785,#REF!,2,FALSE),"")</f>
        <v/>
      </c>
    </row>
    <row r="5786" spans="18:18" x14ac:dyDescent="0.25">
      <c r="R5786" s="61" t="str">
        <f>IFERROR(VLOOKUP(P5786&amp;""&amp;Q5786,#REF!,2,FALSE),"")</f>
        <v/>
      </c>
    </row>
    <row r="5787" spans="18:18" x14ac:dyDescent="0.25">
      <c r="R5787" s="61" t="str">
        <f>IFERROR(VLOOKUP(P5787&amp;""&amp;Q5787,#REF!,2,FALSE),"")</f>
        <v/>
      </c>
    </row>
    <row r="5788" spans="18:18" x14ac:dyDescent="0.25">
      <c r="R5788" s="61" t="str">
        <f>IFERROR(VLOOKUP(P5788&amp;""&amp;Q5788,#REF!,2,FALSE),"")</f>
        <v/>
      </c>
    </row>
    <row r="5789" spans="18:18" x14ac:dyDescent="0.25">
      <c r="R5789" s="61" t="str">
        <f>IFERROR(VLOOKUP(P5789&amp;""&amp;Q5789,#REF!,2,FALSE),"")</f>
        <v/>
      </c>
    </row>
    <row r="5790" spans="18:18" x14ac:dyDescent="0.25">
      <c r="R5790" s="61" t="str">
        <f>IFERROR(VLOOKUP(P5790&amp;""&amp;Q5790,#REF!,2,FALSE),"")</f>
        <v/>
      </c>
    </row>
    <row r="5791" spans="18:18" x14ac:dyDescent="0.25">
      <c r="R5791" s="61" t="str">
        <f>IFERROR(VLOOKUP(P5791&amp;""&amp;Q5791,#REF!,2,FALSE),"")</f>
        <v/>
      </c>
    </row>
    <row r="5792" spans="18:18" x14ac:dyDescent="0.25">
      <c r="R5792" s="61" t="str">
        <f>IFERROR(VLOOKUP(P5792&amp;""&amp;Q5792,#REF!,2,FALSE),"")</f>
        <v/>
      </c>
    </row>
    <row r="5793" spans="18:18" x14ac:dyDescent="0.25">
      <c r="R5793" s="61" t="str">
        <f>IFERROR(VLOOKUP(P5793&amp;""&amp;Q5793,#REF!,2,FALSE),"")</f>
        <v/>
      </c>
    </row>
    <row r="5794" spans="18:18" x14ac:dyDescent="0.25">
      <c r="R5794" s="61" t="str">
        <f>IFERROR(VLOOKUP(P5794&amp;""&amp;Q5794,#REF!,2,FALSE),"")</f>
        <v/>
      </c>
    </row>
    <row r="5795" spans="18:18" x14ac:dyDescent="0.25">
      <c r="R5795" s="61" t="str">
        <f>IFERROR(VLOOKUP(P5795&amp;""&amp;Q5795,#REF!,2,FALSE),"")</f>
        <v/>
      </c>
    </row>
    <row r="5796" spans="18:18" x14ac:dyDescent="0.25">
      <c r="R5796" s="61" t="str">
        <f>IFERROR(VLOOKUP(P5796&amp;""&amp;Q5796,#REF!,2,FALSE),"")</f>
        <v/>
      </c>
    </row>
    <row r="5797" spans="18:18" x14ac:dyDescent="0.25">
      <c r="R5797" s="61" t="str">
        <f>IFERROR(VLOOKUP(P5797&amp;""&amp;Q5797,#REF!,2,FALSE),"")</f>
        <v/>
      </c>
    </row>
    <row r="5798" spans="18:18" x14ac:dyDescent="0.25">
      <c r="R5798" s="61" t="str">
        <f>IFERROR(VLOOKUP(P5798&amp;""&amp;Q5798,#REF!,2,FALSE),"")</f>
        <v/>
      </c>
    </row>
    <row r="5799" spans="18:18" x14ac:dyDescent="0.25">
      <c r="R5799" s="61" t="str">
        <f>IFERROR(VLOOKUP(P5799&amp;""&amp;Q5799,#REF!,2,FALSE),"")</f>
        <v/>
      </c>
    </row>
    <row r="5800" spans="18:18" x14ac:dyDescent="0.25">
      <c r="R5800" s="61" t="str">
        <f>IFERROR(VLOOKUP(P5800&amp;""&amp;Q5800,#REF!,2,FALSE),"")</f>
        <v/>
      </c>
    </row>
    <row r="5801" spans="18:18" x14ac:dyDescent="0.25">
      <c r="R5801" s="61" t="str">
        <f>IFERROR(VLOOKUP(P5801&amp;""&amp;Q5801,#REF!,2,FALSE),"")</f>
        <v/>
      </c>
    </row>
    <row r="5802" spans="18:18" x14ac:dyDescent="0.25">
      <c r="R5802" s="61" t="str">
        <f>IFERROR(VLOOKUP(P5802&amp;""&amp;Q5802,#REF!,2,FALSE),"")</f>
        <v/>
      </c>
    </row>
    <row r="5803" spans="18:18" x14ac:dyDescent="0.25">
      <c r="R5803" s="61" t="str">
        <f>IFERROR(VLOOKUP(P5803&amp;""&amp;Q5803,#REF!,2,FALSE),"")</f>
        <v/>
      </c>
    </row>
    <row r="5804" spans="18:18" x14ac:dyDescent="0.25">
      <c r="R5804" s="61" t="str">
        <f>IFERROR(VLOOKUP(P5804&amp;""&amp;Q5804,#REF!,2,FALSE),"")</f>
        <v/>
      </c>
    </row>
    <row r="5805" spans="18:18" x14ac:dyDescent="0.25">
      <c r="R5805" s="61" t="str">
        <f>IFERROR(VLOOKUP(P5805&amp;""&amp;Q5805,#REF!,2,FALSE),"")</f>
        <v/>
      </c>
    </row>
    <row r="5806" spans="18:18" x14ac:dyDescent="0.25">
      <c r="R5806" s="61" t="str">
        <f>IFERROR(VLOOKUP(P5806&amp;""&amp;Q5806,#REF!,2,FALSE),"")</f>
        <v/>
      </c>
    </row>
    <row r="5807" spans="18:18" x14ac:dyDescent="0.25">
      <c r="R5807" s="61" t="str">
        <f>IFERROR(VLOOKUP(P5807&amp;""&amp;Q5807,#REF!,2,FALSE),"")</f>
        <v/>
      </c>
    </row>
    <row r="5808" spans="18:18" x14ac:dyDescent="0.25">
      <c r="R5808" s="61" t="str">
        <f>IFERROR(VLOOKUP(P5808&amp;""&amp;Q5808,#REF!,2,FALSE),"")</f>
        <v/>
      </c>
    </row>
    <row r="5809" spans="18:18" x14ac:dyDescent="0.25">
      <c r="R5809" s="61" t="str">
        <f>IFERROR(VLOOKUP(P5809&amp;""&amp;Q5809,#REF!,2,FALSE),"")</f>
        <v/>
      </c>
    </row>
    <row r="5810" spans="18:18" x14ac:dyDescent="0.25">
      <c r="R5810" s="61" t="str">
        <f>IFERROR(VLOOKUP(P5810&amp;""&amp;Q5810,#REF!,2,FALSE),"")</f>
        <v/>
      </c>
    </row>
    <row r="5811" spans="18:18" x14ac:dyDescent="0.25">
      <c r="R5811" s="61" t="str">
        <f>IFERROR(VLOOKUP(P5811&amp;""&amp;Q5811,#REF!,2,FALSE),"")</f>
        <v/>
      </c>
    </row>
    <row r="5812" spans="18:18" x14ac:dyDescent="0.25">
      <c r="R5812" s="61" t="str">
        <f>IFERROR(VLOOKUP(P5812&amp;""&amp;Q5812,#REF!,2,FALSE),"")</f>
        <v/>
      </c>
    </row>
    <row r="5813" spans="18:18" x14ac:dyDescent="0.25">
      <c r="R5813" s="61" t="str">
        <f>IFERROR(VLOOKUP(P5813&amp;""&amp;Q5813,#REF!,2,FALSE),"")</f>
        <v/>
      </c>
    </row>
    <row r="5814" spans="18:18" x14ac:dyDescent="0.25">
      <c r="R5814" s="61" t="str">
        <f>IFERROR(VLOOKUP(P5814&amp;""&amp;Q5814,#REF!,2,FALSE),"")</f>
        <v/>
      </c>
    </row>
    <row r="5815" spans="18:18" x14ac:dyDescent="0.25">
      <c r="R5815" s="61" t="str">
        <f>IFERROR(VLOOKUP(P5815&amp;""&amp;Q5815,#REF!,2,FALSE),"")</f>
        <v/>
      </c>
    </row>
    <row r="5816" spans="18:18" x14ac:dyDescent="0.25">
      <c r="R5816" s="61" t="str">
        <f>IFERROR(VLOOKUP(P5816&amp;""&amp;Q5816,#REF!,2,FALSE),"")</f>
        <v/>
      </c>
    </row>
    <row r="5817" spans="18:18" x14ac:dyDescent="0.25">
      <c r="R5817" s="61" t="str">
        <f>IFERROR(VLOOKUP(P5817&amp;""&amp;Q5817,#REF!,2,FALSE),"")</f>
        <v/>
      </c>
    </row>
    <row r="5818" spans="18:18" x14ac:dyDescent="0.25">
      <c r="R5818" s="61" t="str">
        <f>IFERROR(VLOOKUP(P5818&amp;""&amp;Q5818,#REF!,2,FALSE),"")</f>
        <v/>
      </c>
    </row>
    <row r="5819" spans="18:18" x14ac:dyDescent="0.25">
      <c r="R5819" s="61" t="str">
        <f>IFERROR(VLOOKUP(P5819&amp;""&amp;Q5819,#REF!,2,FALSE),"")</f>
        <v/>
      </c>
    </row>
    <row r="5820" spans="18:18" x14ac:dyDescent="0.25">
      <c r="R5820" s="61" t="str">
        <f>IFERROR(VLOOKUP(P5820&amp;""&amp;Q5820,#REF!,2,FALSE),"")</f>
        <v/>
      </c>
    </row>
    <row r="5821" spans="18:18" x14ac:dyDescent="0.25">
      <c r="R5821" s="61" t="str">
        <f>IFERROR(VLOOKUP(P5821&amp;""&amp;Q5821,#REF!,2,FALSE),"")</f>
        <v/>
      </c>
    </row>
    <row r="5822" spans="18:18" x14ac:dyDescent="0.25">
      <c r="R5822" s="61" t="str">
        <f>IFERROR(VLOOKUP(P5822&amp;""&amp;Q5822,#REF!,2,FALSE),"")</f>
        <v/>
      </c>
    </row>
    <row r="5823" spans="18:18" x14ac:dyDescent="0.25">
      <c r="R5823" s="61" t="str">
        <f>IFERROR(VLOOKUP(P5823&amp;""&amp;Q5823,#REF!,2,FALSE),"")</f>
        <v/>
      </c>
    </row>
    <row r="5824" spans="18:18" x14ac:dyDescent="0.25">
      <c r="R5824" s="61" t="str">
        <f>IFERROR(VLOOKUP(P5824&amp;""&amp;Q5824,#REF!,2,FALSE),"")</f>
        <v/>
      </c>
    </row>
    <row r="5825" spans="18:18" x14ac:dyDescent="0.25">
      <c r="R5825" s="61" t="str">
        <f>IFERROR(VLOOKUP(P5825&amp;""&amp;Q5825,#REF!,2,FALSE),"")</f>
        <v/>
      </c>
    </row>
    <row r="5826" spans="18:18" x14ac:dyDescent="0.25">
      <c r="R5826" s="61" t="str">
        <f>IFERROR(VLOOKUP(P5826&amp;""&amp;Q5826,#REF!,2,FALSE),"")</f>
        <v/>
      </c>
    </row>
    <row r="5827" spans="18:18" x14ac:dyDescent="0.25">
      <c r="R5827" s="61" t="str">
        <f>IFERROR(VLOOKUP(P5827&amp;""&amp;Q5827,#REF!,2,FALSE),"")</f>
        <v/>
      </c>
    </row>
    <row r="5828" spans="18:18" x14ac:dyDescent="0.25">
      <c r="R5828" s="61" t="str">
        <f>IFERROR(VLOOKUP(P5828&amp;""&amp;Q5828,#REF!,2,FALSE),"")</f>
        <v/>
      </c>
    </row>
    <row r="5829" spans="18:18" x14ac:dyDescent="0.25">
      <c r="R5829" s="61" t="str">
        <f>IFERROR(VLOOKUP(P5829&amp;""&amp;Q5829,#REF!,2,FALSE),"")</f>
        <v/>
      </c>
    </row>
    <row r="5830" spans="18:18" x14ac:dyDescent="0.25">
      <c r="R5830" s="61" t="str">
        <f>IFERROR(VLOOKUP(P5830&amp;""&amp;Q5830,#REF!,2,FALSE),"")</f>
        <v/>
      </c>
    </row>
    <row r="5831" spans="18:18" x14ac:dyDescent="0.25">
      <c r="R5831" s="61" t="str">
        <f>IFERROR(VLOOKUP(P5831&amp;""&amp;Q5831,#REF!,2,FALSE),"")</f>
        <v/>
      </c>
    </row>
    <row r="5832" spans="18:18" x14ac:dyDescent="0.25">
      <c r="R5832" s="61" t="str">
        <f>IFERROR(VLOOKUP(P5832&amp;""&amp;Q5832,#REF!,2,FALSE),"")</f>
        <v/>
      </c>
    </row>
    <row r="5833" spans="18:18" x14ac:dyDescent="0.25">
      <c r="R5833" s="61" t="str">
        <f>IFERROR(VLOOKUP(P5833&amp;""&amp;Q5833,#REF!,2,FALSE),"")</f>
        <v/>
      </c>
    </row>
    <row r="5834" spans="18:18" x14ac:dyDescent="0.25">
      <c r="R5834" s="61" t="str">
        <f>IFERROR(VLOOKUP(P5834&amp;""&amp;Q5834,#REF!,2,FALSE),"")</f>
        <v/>
      </c>
    </row>
    <row r="5835" spans="18:18" x14ac:dyDescent="0.25">
      <c r="R5835" s="61" t="str">
        <f>IFERROR(VLOOKUP(P5835&amp;""&amp;Q5835,#REF!,2,FALSE),"")</f>
        <v/>
      </c>
    </row>
    <row r="5836" spans="18:18" x14ac:dyDescent="0.25">
      <c r="R5836" s="61" t="str">
        <f>IFERROR(VLOOKUP(P5836&amp;""&amp;Q5836,#REF!,2,FALSE),"")</f>
        <v/>
      </c>
    </row>
    <row r="5837" spans="18:18" x14ac:dyDescent="0.25">
      <c r="R5837" s="61" t="str">
        <f>IFERROR(VLOOKUP(P5837&amp;""&amp;Q5837,#REF!,2,FALSE),"")</f>
        <v/>
      </c>
    </row>
    <row r="5838" spans="18:18" x14ac:dyDescent="0.25">
      <c r="R5838" s="61" t="str">
        <f>IFERROR(VLOOKUP(P5838&amp;""&amp;Q5838,#REF!,2,FALSE),"")</f>
        <v/>
      </c>
    </row>
    <row r="5839" spans="18:18" x14ac:dyDescent="0.25">
      <c r="R5839" s="61" t="str">
        <f>IFERROR(VLOOKUP(P5839&amp;""&amp;Q5839,#REF!,2,FALSE),"")</f>
        <v/>
      </c>
    </row>
    <row r="5840" spans="18:18" x14ac:dyDescent="0.25">
      <c r="R5840" s="61" t="str">
        <f>IFERROR(VLOOKUP(P5840&amp;""&amp;Q5840,#REF!,2,FALSE),"")</f>
        <v/>
      </c>
    </row>
    <row r="5841" spans="18:18" x14ac:dyDescent="0.25">
      <c r="R5841" s="61" t="str">
        <f>IFERROR(VLOOKUP(P5841&amp;""&amp;Q5841,#REF!,2,FALSE),"")</f>
        <v/>
      </c>
    </row>
    <row r="5842" spans="18:18" x14ac:dyDescent="0.25">
      <c r="R5842" s="61" t="str">
        <f>IFERROR(VLOOKUP(P5842&amp;""&amp;Q5842,#REF!,2,FALSE),"")</f>
        <v/>
      </c>
    </row>
    <row r="5843" spans="18:18" x14ac:dyDescent="0.25">
      <c r="R5843" s="61" t="str">
        <f>IFERROR(VLOOKUP(P5843&amp;""&amp;Q5843,#REF!,2,FALSE),"")</f>
        <v/>
      </c>
    </row>
    <row r="5844" spans="18:18" x14ac:dyDescent="0.25">
      <c r="R5844" s="61" t="str">
        <f>IFERROR(VLOOKUP(P5844&amp;""&amp;Q5844,#REF!,2,FALSE),"")</f>
        <v/>
      </c>
    </row>
    <row r="5845" spans="18:18" x14ac:dyDescent="0.25">
      <c r="R5845" s="61" t="str">
        <f>IFERROR(VLOOKUP(P5845&amp;""&amp;Q5845,#REF!,2,FALSE),"")</f>
        <v/>
      </c>
    </row>
    <row r="5846" spans="18:18" x14ac:dyDescent="0.25">
      <c r="R5846" s="61" t="str">
        <f>IFERROR(VLOOKUP(P5846&amp;""&amp;Q5846,#REF!,2,FALSE),"")</f>
        <v/>
      </c>
    </row>
    <row r="5847" spans="18:18" x14ac:dyDescent="0.25">
      <c r="R5847" s="61" t="str">
        <f>IFERROR(VLOOKUP(P5847&amp;""&amp;Q5847,#REF!,2,FALSE),"")</f>
        <v/>
      </c>
    </row>
    <row r="5848" spans="18:18" x14ac:dyDescent="0.25">
      <c r="R5848" s="61" t="str">
        <f>IFERROR(VLOOKUP(P5848&amp;""&amp;Q5848,#REF!,2,FALSE),"")</f>
        <v/>
      </c>
    </row>
    <row r="5849" spans="18:18" x14ac:dyDescent="0.25">
      <c r="R5849" s="61" t="str">
        <f>IFERROR(VLOOKUP(P5849&amp;""&amp;Q5849,#REF!,2,FALSE),"")</f>
        <v/>
      </c>
    </row>
    <row r="5850" spans="18:18" x14ac:dyDescent="0.25">
      <c r="R5850" s="61" t="str">
        <f>IFERROR(VLOOKUP(P5850&amp;""&amp;Q5850,#REF!,2,FALSE),"")</f>
        <v/>
      </c>
    </row>
    <row r="5851" spans="18:18" x14ac:dyDescent="0.25">
      <c r="R5851" s="61" t="str">
        <f>IFERROR(VLOOKUP(P5851&amp;""&amp;Q5851,#REF!,2,FALSE),"")</f>
        <v/>
      </c>
    </row>
    <row r="5852" spans="18:18" x14ac:dyDescent="0.25">
      <c r="R5852" s="61" t="str">
        <f>IFERROR(VLOOKUP(P5852&amp;""&amp;Q5852,#REF!,2,FALSE),"")</f>
        <v/>
      </c>
    </row>
    <row r="5853" spans="18:18" x14ac:dyDescent="0.25">
      <c r="R5853" s="61" t="str">
        <f>IFERROR(VLOOKUP(P5853&amp;""&amp;Q5853,#REF!,2,FALSE),"")</f>
        <v/>
      </c>
    </row>
    <row r="5854" spans="18:18" x14ac:dyDescent="0.25">
      <c r="R5854" s="61" t="str">
        <f>IFERROR(VLOOKUP(P5854&amp;""&amp;Q5854,#REF!,2,FALSE),"")</f>
        <v/>
      </c>
    </row>
    <row r="5855" spans="18:18" x14ac:dyDescent="0.25">
      <c r="R5855" s="61" t="str">
        <f>IFERROR(VLOOKUP(P5855&amp;""&amp;Q5855,#REF!,2,FALSE),"")</f>
        <v/>
      </c>
    </row>
    <row r="5856" spans="18:18" x14ac:dyDescent="0.25">
      <c r="R5856" s="61" t="str">
        <f>IFERROR(VLOOKUP(P5856&amp;""&amp;Q5856,#REF!,2,FALSE),"")</f>
        <v/>
      </c>
    </row>
    <row r="5857" spans="18:18" x14ac:dyDescent="0.25">
      <c r="R5857" s="61" t="str">
        <f>IFERROR(VLOOKUP(P5857&amp;""&amp;Q5857,#REF!,2,FALSE),"")</f>
        <v/>
      </c>
    </row>
    <row r="5858" spans="18:18" x14ac:dyDescent="0.25">
      <c r="R5858" s="61" t="str">
        <f>IFERROR(VLOOKUP(P5858&amp;""&amp;Q5858,#REF!,2,FALSE),"")</f>
        <v/>
      </c>
    </row>
    <row r="5859" spans="18:18" x14ac:dyDescent="0.25">
      <c r="R5859" s="61" t="str">
        <f>IFERROR(VLOOKUP(P5859&amp;""&amp;Q5859,#REF!,2,FALSE),"")</f>
        <v/>
      </c>
    </row>
    <row r="5860" spans="18:18" x14ac:dyDescent="0.25">
      <c r="R5860" s="61" t="str">
        <f>IFERROR(VLOOKUP(P5860&amp;""&amp;Q5860,#REF!,2,FALSE),"")</f>
        <v/>
      </c>
    </row>
    <row r="5861" spans="18:18" x14ac:dyDescent="0.25">
      <c r="R5861" s="61" t="str">
        <f>IFERROR(VLOOKUP(P5861&amp;""&amp;Q5861,#REF!,2,FALSE),"")</f>
        <v/>
      </c>
    </row>
    <row r="5862" spans="18:18" x14ac:dyDescent="0.25">
      <c r="R5862" s="61" t="str">
        <f>IFERROR(VLOOKUP(P5862&amp;""&amp;Q5862,#REF!,2,FALSE),"")</f>
        <v/>
      </c>
    </row>
    <row r="5863" spans="18:18" x14ac:dyDescent="0.25">
      <c r="R5863" s="61" t="str">
        <f>IFERROR(VLOOKUP(P5863&amp;""&amp;Q5863,#REF!,2,FALSE),"")</f>
        <v/>
      </c>
    </row>
    <row r="5864" spans="18:18" x14ac:dyDescent="0.25">
      <c r="R5864" s="61" t="str">
        <f>IFERROR(VLOOKUP(P5864&amp;""&amp;Q5864,#REF!,2,FALSE),"")</f>
        <v/>
      </c>
    </row>
    <row r="5865" spans="18:18" x14ac:dyDescent="0.25">
      <c r="R5865" s="61" t="str">
        <f>IFERROR(VLOOKUP(P5865&amp;""&amp;Q5865,#REF!,2,FALSE),"")</f>
        <v/>
      </c>
    </row>
    <row r="5866" spans="18:18" x14ac:dyDescent="0.25">
      <c r="R5866" s="61" t="str">
        <f>IFERROR(VLOOKUP(P5866&amp;""&amp;Q5866,#REF!,2,FALSE),"")</f>
        <v/>
      </c>
    </row>
    <row r="5867" spans="18:18" x14ac:dyDescent="0.25">
      <c r="R5867" s="61" t="str">
        <f>IFERROR(VLOOKUP(P5867&amp;""&amp;Q5867,#REF!,2,FALSE),"")</f>
        <v/>
      </c>
    </row>
    <row r="5868" spans="18:18" x14ac:dyDescent="0.25">
      <c r="R5868" s="61" t="str">
        <f>IFERROR(VLOOKUP(P5868&amp;""&amp;Q5868,#REF!,2,FALSE),"")</f>
        <v/>
      </c>
    </row>
    <row r="5869" spans="18:18" x14ac:dyDescent="0.25">
      <c r="R5869" s="61" t="str">
        <f>IFERROR(VLOOKUP(P5869&amp;""&amp;Q5869,#REF!,2,FALSE),"")</f>
        <v/>
      </c>
    </row>
    <row r="5870" spans="18:18" x14ac:dyDescent="0.25">
      <c r="R5870" s="61" t="str">
        <f>IFERROR(VLOOKUP(P5870&amp;""&amp;Q5870,#REF!,2,FALSE),"")</f>
        <v/>
      </c>
    </row>
    <row r="5871" spans="18:18" x14ac:dyDescent="0.25">
      <c r="R5871" s="61" t="str">
        <f>IFERROR(VLOOKUP(P5871&amp;""&amp;Q5871,#REF!,2,FALSE),"")</f>
        <v/>
      </c>
    </row>
    <row r="5872" spans="18:18" x14ac:dyDescent="0.25">
      <c r="R5872" s="61" t="str">
        <f>IFERROR(VLOOKUP(P5872&amp;""&amp;Q5872,#REF!,2,FALSE),"")</f>
        <v/>
      </c>
    </row>
    <row r="5873" spans="18:18" x14ac:dyDescent="0.25">
      <c r="R5873" s="61" t="str">
        <f>IFERROR(VLOOKUP(P5873&amp;""&amp;Q5873,#REF!,2,FALSE),"")</f>
        <v/>
      </c>
    </row>
    <row r="5874" spans="18:18" x14ac:dyDescent="0.25">
      <c r="R5874" s="61" t="str">
        <f>IFERROR(VLOOKUP(P5874&amp;""&amp;Q5874,#REF!,2,FALSE),"")</f>
        <v/>
      </c>
    </row>
    <row r="5875" spans="18:18" x14ac:dyDescent="0.25">
      <c r="R5875" s="61" t="str">
        <f>IFERROR(VLOOKUP(P5875&amp;""&amp;Q5875,#REF!,2,FALSE),"")</f>
        <v/>
      </c>
    </row>
    <row r="5876" spans="18:18" x14ac:dyDescent="0.25">
      <c r="R5876" s="61" t="str">
        <f>IFERROR(VLOOKUP(P5876&amp;""&amp;Q5876,#REF!,2,FALSE),"")</f>
        <v/>
      </c>
    </row>
    <row r="5877" spans="18:18" x14ac:dyDescent="0.25">
      <c r="R5877" s="61" t="str">
        <f>IFERROR(VLOOKUP(P5877&amp;""&amp;Q5877,#REF!,2,FALSE),"")</f>
        <v/>
      </c>
    </row>
    <row r="5878" spans="18:18" x14ac:dyDescent="0.25">
      <c r="R5878" s="61" t="str">
        <f>IFERROR(VLOOKUP(P5878&amp;""&amp;Q5878,#REF!,2,FALSE),"")</f>
        <v/>
      </c>
    </row>
    <row r="5879" spans="18:18" x14ac:dyDescent="0.25">
      <c r="R5879" s="61" t="str">
        <f>IFERROR(VLOOKUP(P5879&amp;""&amp;Q5879,#REF!,2,FALSE),"")</f>
        <v/>
      </c>
    </row>
    <row r="5880" spans="18:18" x14ac:dyDescent="0.25">
      <c r="R5880" s="61" t="str">
        <f>IFERROR(VLOOKUP(P5880&amp;""&amp;Q5880,#REF!,2,FALSE),"")</f>
        <v/>
      </c>
    </row>
    <row r="5881" spans="18:18" x14ac:dyDescent="0.25">
      <c r="R5881" s="61" t="str">
        <f>IFERROR(VLOOKUP(P5881&amp;""&amp;Q5881,#REF!,2,FALSE),"")</f>
        <v/>
      </c>
    </row>
    <row r="5882" spans="18:18" x14ac:dyDescent="0.25">
      <c r="R5882" s="61" t="str">
        <f>IFERROR(VLOOKUP(P5882&amp;""&amp;Q5882,#REF!,2,FALSE),"")</f>
        <v/>
      </c>
    </row>
    <row r="5883" spans="18:18" x14ac:dyDescent="0.25">
      <c r="R5883" s="61" t="str">
        <f>IFERROR(VLOOKUP(P5883&amp;""&amp;Q5883,#REF!,2,FALSE),"")</f>
        <v/>
      </c>
    </row>
    <row r="5884" spans="18:18" x14ac:dyDescent="0.25">
      <c r="R5884" s="61" t="str">
        <f>IFERROR(VLOOKUP(P5884&amp;""&amp;Q5884,#REF!,2,FALSE),"")</f>
        <v/>
      </c>
    </row>
    <row r="5885" spans="18:18" x14ac:dyDescent="0.25">
      <c r="R5885" s="61" t="str">
        <f>IFERROR(VLOOKUP(P5885&amp;""&amp;Q5885,#REF!,2,FALSE),"")</f>
        <v/>
      </c>
    </row>
    <row r="5886" spans="18:18" x14ac:dyDescent="0.25">
      <c r="R5886" s="61" t="str">
        <f>IFERROR(VLOOKUP(P5886&amp;""&amp;Q5886,#REF!,2,FALSE),"")</f>
        <v/>
      </c>
    </row>
    <row r="5887" spans="18:18" x14ac:dyDescent="0.25">
      <c r="R5887" s="61" t="str">
        <f>IFERROR(VLOOKUP(P5887&amp;""&amp;Q5887,#REF!,2,FALSE),"")</f>
        <v/>
      </c>
    </row>
    <row r="5888" spans="18:18" x14ac:dyDescent="0.25">
      <c r="R5888" s="61" t="str">
        <f>IFERROR(VLOOKUP(P5888&amp;""&amp;Q5888,#REF!,2,FALSE),"")</f>
        <v/>
      </c>
    </row>
    <row r="5889" spans="18:18" x14ac:dyDescent="0.25">
      <c r="R5889" s="61" t="str">
        <f>IFERROR(VLOOKUP(P5889&amp;""&amp;Q5889,#REF!,2,FALSE),"")</f>
        <v/>
      </c>
    </row>
    <row r="5890" spans="18:18" x14ac:dyDescent="0.25">
      <c r="R5890" s="61" t="str">
        <f>IFERROR(VLOOKUP(P5890&amp;""&amp;Q5890,#REF!,2,FALSE),"")</f>
        <v/>
      </c>
    </row>
    <row r="5891" spans="18:18" x14ac:dyDescent="0.25">
      <c r="R5891" s="61" t="str">
        <f>IFERROR(VLOOKUP(P5891&amp;""&amp;Q5891,#REF!,2,FALSE),"")</f>
        <v/>
      </c>
    </row>
    <row r="5892" spans="18:18" x14ac:dyDescent="0.25">
      <c r="R5892" s="61" t="str">
        <f>IFERROR(VLOOKUP(P5892&amp;""&amp;Q5892,#REF!,2,FALSE),"")</f>
        <v/>
      </c>
    </row>
    <row r="5893" spans="18:18" x14ac:dyDescent="0.25">
      <c r="R5893" s="61" t="str">
        <f>IFERROR(VLOOKUP(P5893&amp;""&amp;Q5893,#REF!,2,FALSE),"")</f>
        <v/>
      </c>
    </row>
    <row r="5894" spans="18:18" x14ac:dyDescent="0.25">
      <c r="R5894" s="61" t="str">
        <f>IFERROR(VLOOKUP(P5894&amp;""&amp;Q5894,#REF!,2,FALSE),"")</f>
        <v/>
      </c>
    </row>
    <row r="5895" spans="18:18" x14ac:dyDescent="0.25">
      <c r="R5895" s="61" t="str">
        <f>IFERROR(VLOOKUP(P5895&amp;""&amp;Q5895,#REF!,2,FALSE),"")</f>
        <v/>
      </c>
    </row>
    <row r="5896" spans="18:18" x14ac:dyDescent="0.25">
      <c r="R5896" s="61" t="str">
        <f>IFERROR(VLOOKUP(P5896&amp;""&amp;Q5896,#REF!,2,FALSE),"")</f>
        <v/>
      </c>
    </row>
    <row r="5897" spans="18:18" x14ac:dyDescent="0.25">
      <c r="R5897" s="61" t="str">
        <f>IFERROR(VLOOKUP(P5897&amp;""&amp;Q5897,#REF!,2,FALSE),"")</f>
        <v/>
      </c>
    </row>
    <row r="5898" spans="18:18" x14ac:dyDescent="0.25">
      <c r="R5898" s="61" t="str">
        <f>IFERROR(VLOOKUP(P5898&amp;""&amp;Q5898,#REF!,2,FALSE),"")</f>
        <v/>
      </c>
    </row>
    <row r="5899" spans="18:18" x14ac:dyDescent="0.25">
      <c r="R5899" s="61" t="str">
        <f>IFERROR(VLOOKUP(P5899&amp;""&amp;Q5899,#REF!,2,FALSE),"")</f>
        <v/>
      </c>
    </row>
    <row r="5900" spans="18:18" x14ac:dyDescent="0.25">
      <c r="R5900" s="61" t="str">
        <f>IFERROR(VLOOKUP(P5900&amp;""&amp;Q5900,#REF!,2,FALSE),"")</f>
        <v/>
      </c>
    </row>
    <row r="5901" spans="18:18" x14ac:dyDescent="0.25">
      <c r="R5901" s="61" t="str">
        <f>IFERROR(VLOOKUP(P5901&amp;""&amp;Q5901,#REF!,2,FALSE),"")</f>
        <v/>
      </c>
    </row>
    <row r="5902" spans="18:18" x14ac:dyDescent="0.25">
      <c r="R5902" s="61" t="str">
        <f>IFERROR(VLOOKUP(P5902&amp;""&amp;Q5902,#REF!,2,FALSE),"")</f>
        <v/>
      </c>
    </row>
    <row r="5903" spans="18:18" x14ac:dyDescent="0.25">
      <c r="R5903" s="61" t="str">
        <f>IFERROR(VLOOKUP(P5903&amp;""&amp;Q5903,#REF!,2,FALSE),"")</f>
        <v/>
      </c>
    </row>
    <row r="5904" spans="18:18" x14ac:dyDescent="0.25">
      <c r="R5904" s="61" t="str">
        <f>IFERROR(VLOOKUP(P5904&amp;""&amp;Q5904,#REF!,2,FALSE),"")</f>
        <v/>
      </c>
    </row>
    <row r="5905" spans="18:18" x14ac:dyDescent="0.25">
      <c r="R5905" s="61" t="str">
        <f>IFERROR(VLOOKUP(P5905&amp;""&amp;Q5905,#REF!,2,FALSE),"")</f>
        <v/>
      </c>
    </row>
    <row r="5906" spans="18:18" x14ac:dyDescent="0.25">
      <c r="R5906" s="61" t="str">
        <f>IFERROR(VLOOKUP(P5906&amp;""&amp;Q5906,#REF!,2,FALSE),"")</f>
        <v/>
      </c>
    </row>
    <row r="5907" spans="18:18" x14ac:dyDescent="0.25">
      <c r="R5907" s="61" t="str">
        <f>IFERROR(VLOOKUP(P5907&amp;""&amp;Q5907,#REF!,2,FALSE),"")</f>
        <v/>
      </c>
    </row>
    <row r="5908" spans="18:18" x14ac:dyDescent="0.25">
      <c r="R5908" s="61" t="str">
        <f>IFERROR(VLOOKUP(P5908&amp;""&amp;Q5908,#REF!,2,FALSE),"")</f>
        <v/>
      </c>
    </row>
    <row r="5909" spans="18:18" x14ac:dyDescent="0.25">
      <c r="R5909" s="61" t="str">
        <f>IFERROR(VLOOKUP(P5909&amp;""&amp;Q5909,#REF!,2,FALSE),"")</f>
        <v/>
      </c>
    </row>
    <row r="5910" spans="18:18" x14ac:dyDescent="0.25">
      <c r="R5910" s="61" t="str">
        <f>IFERROR(VLOOKUP(P5910&amp;""&amp;Q5910,#REF!,2,FALSE),"")</f>
        <v/>
      </c>
    </row>
    <row r="5911" spans="18:18" x14ac:dyDescent="0.25">
      <c r="R5911" s="61" t="str">
        <f>IFERROR(VLOOKUP(P5911&amp;""&amp;Q5911,#REF!,2,FALSE),"")</f>
        <v/>
      </c>
    </row>
    <row r="5912" spans="18:18" x14ac:dyDescent="0.25">
      <c r="R5912" s="61" t="str">
        <f>IFERROR(VLOOKUP(P5912&amp;""&amp;Q5912,#REF!,2,FALSE),"")</f>
        <v/>
      </c>
    </row>
    <row r="5913" spans="18:18" x14ac:dyDescent="0.25">
      <c r="R5913" s="61" t="str">
        <f>IFERROR(VLOOKUP(P5913&amp;""&amp;Q5913,#REF!,2,FALSE),"")</f>
        <v/>
      </c>
    </row>
    <row r="5914" spans="18:18" x14ac:dyDescent="0.25">
      <c r="R5914" s="61" t="str">
        <f>IFERROR(VLOOKUP(P5914&amp;""&amp;Q5914,#REF!,2,FALSE),"")</f>
        <v/>
      </c>
    </row>
    <row r="5915" spans="18:18" x14ac:dyDescent="0.25">
      <c r="R5915" s="61" t="str">
        <f>IFERROR(VLOOKUP(P5915&amp;""&amp;Q5915,#REF!,2,FALSE),"")</f>
        <v/>
      </c>
    </row>
    <row r="5916" spans="18:18" x14ac:dyDescent="0.25">
      <c r="R5916" s="61" t="str">
        <f>IFERROR(VLOOKUP(P5916&amp;""&amp;Q5916,#REF!,2,FALSE),"")</f>
        <v/>
      </c>
    </row>
    <row r="5917" spans="18:18" x14ac:dyDescent="0.25">
      <c r="R5917" s="61" t="str">
        <f>IFERROR(VLOOKUP(P5917&amp;""&amp;Q5917,#REF!,2,FALSE),"")</f>
        <v/>
      </c>
    </row>
    <row r="5918" spans="18:18" x14ac:dyDescent="0.25">
      <c r="R5918" s="61" t="str">
        <f>IFERROR(VLOOKUP(P5918&amp;""&amp;Q5918,#REF!,2,FALSE),"")</f>
        <v/>
      </c>
    </row>
    <row r="5919" spans="18:18" x14ac:dyDescent="0.25">
      <c r="R5919" s="61" t="str">
        <f>IFERROR(VLOOKUP(P5919&amp;""&amp;Q5919,#REF!,2,FALSE),"")</f>
        <v/>
      </c>
    </row>
    <row r="5920" spans="18:18" x14ac:dyDescent="0.25">
      <c r="R5920" s="61" t="str">
        <f>IFERROR(VLOOKUP(P5920&amp;""&amp;Q5920,#REF!,2,FALSE),"")</f>
        <v/>
      </c>
    </row>
    <row r="5921" spans="18:18" x14ac:dyDescent="0.25">
      <c r="R5921" s="61" t="str">
        <f>IFERROR(VLOOKUP(P5921&amp;""&amp;Q5921,#REF!,2,FALSE),"")</f>
        <v/>
      </c>
    </row>
    <row r="5922" spans="18:18" x14ac:dyDescent="0.25">
      <c r="R5922" s="61" t="str">
        <f>IFERROR(VLOOKUP(P5922&amp;""&amp;Q5922,#REF!,2,FALSE),"")</f>
        <v/>
      </c>
    </row>
    <row r="5923" spans="18:18" x14ac:dyDescent="0.25">
      <c r="R5923" s="61" t="str">
        <f>IFERROR(VLOOKUP(P5923&amp;""&amp;Q5923,#REF!,2,FALSE),"")</f>
        <v/>
      </c>
    </row>
    <row r="5924" spans="18:18" x14ac:dyDescent="0.25">
      <c r="R5924" s="61" t="str">
        <f>IFERROR(VLOOKUP(P5924&amp;""&amp;Q5924,#REF!,2,FALSE),"")</f>
        <v/>
      </c>
    </row>
    <row r="5925" spans="18:18" x14ac:dyDescent="0.25">
      <c r="R5925" s="61" t="str">
        <f>IFERROR(VLOOKUP(P5925&amp;""&amp;Q5925,#REF!,2,FALSE),"")</f>
        <v/>
      </c>
    </row>
    <row r="5926" spans="18:18" x14ac:dyDescent="0.25">
      <c r="R5926" s="61" t="str">
        <f>IFERROR(VLOOKUP(P5926&amp;""&amp;Q5926,#REF!,2,FALSE),"")</f>
        <v/>
      </c>
    </row>
    <row r="5927" spans="18:18" x14ac:dyDescent="0.25">
      <c r="R5927" s="61" t="str">
        <f>IFERROR(VLOOKUP(P5927&amp;""&amp;Q5927,#REF!,2,FALSE),"")</f>
        <v/>
      </c>
    </row>
    <row r="5928" spans="18:18" x14ac:dyDescent="0.25">
      <c r="R5928" s="61" t="str">
        <f>IFERROR(VLOOKUP(P5928&amp;""&amp;Q5928,#REF!,2,FALSE),"")</f>
        <v/>
      </c>
    </row>
    <row r="5929" spans="18:18" x14ac:dyDescent="0.25">
      <c r="R5929" s="61" t="str">
        <f>IFERROR(VLOOKUP(P5929&amp;""&amp;Q5929,#REF!,2,FALSE),"")</f>
        <v/>
      </c>
    </row>
    <row r="5930" spans="18:18" x14ac:dyDescent="0.25">
      <c r="R5930" s="61" t="str">
        <f>IFERROR(VLOOKUP(P5930&amp;""&amp;Q5930,#REF!,2,FALSE),"")</f>
        <v/>
      </c>
    </row>
    <row r="5931" spans="18:18" x14ac:dyDescent="0.25">
      <c r="R5931" s="61" t="str">
        <f>IFERROR(VLOOKUP(P5931&amp;""&amp;Q5931,#REF!,2,FALSE),"")</f>
        <v/>
      </c>
    </row>
    <row r="5932" spans="18:18" x14ac:dyDescent="0.25">
      <c r="R5932" s="61" t="str">
        <f>IFERROR(VLOOKUP(P5932&amp;""&amp;Q5932,#REF!,2,FALSE),"")</f>
        <v/>
      </c>
    </row>
    <row r="5933" spans="18:18" x14ac:dyDescent="0.25">
      <c r="R5933" s="61" t="str">
        <f>IFERROR(VLOOKUP(P5933&amp;""&amp;Q5933,#REF!,2,FALSE),"")</f>
        <v/>
      </c>
    </row>
    <row r="5934" spans="18:18" x14ac:dyDescent="0.25">
      <c r="R5934" s="61" t="str">
        <f>IFERROR(VLOOKUP(P5934&amp;""&amp;Q5934,#REF!,2,FALSE),"")</f>
        <v/>
      </c>
    </row>
    <row r="5935" spans="18:18" x14ac:dyDescent="0.25">
      <c r="R5935" s="61" t="str">
        <f>IFERROR(VLOOKUP(P5935&amp;""&amp;Q5935,#REF!,2,FALSE),"")</f>
        <v/>
      </c>
    </row>
    <row r="5936" spans="18:18" x14ac:dyDescent="0.25">
      <c r="R5936" s="61" t="str">
        <f>IFERROR(VLOOKUP(P5936&amp;""&amp;Q5936,#REF!,2,FALSE),"")</f>
        <v/>
      </c>
    </row>
    <row r="5937" spans="18:18" x14ac:dyDescent="0.25">
      <c r="R5937" s="61" t="str">
        <f>IFERROR(VLOOKUP(P5937&amp;""&amp;Q5937,#REF!,2,FALSE),"")</f>
        <v/>
      </c>
    </row>
    <row r="5938" spans="18:18" x14ac:dyDescent="0.25">
      <c r="R5938" s="61" t="str">
        <f>IFERROR(VLOOKUP(P5938&amp;""&amp;Q5938,#REF!,2,FALSE),"")</f>
        <v/>
      </c>
    </row>
    <row r="5939" spans="18:18" x14ac:dyDescent="0.25">
      <c r="R5939" s="61" t="str">
        <f>IFERROR(VLOOKUP(P5939&amp;""&amp;Q5939,#REF!,2,FALSE),"")</f>
        <v/>
      </c>
    </row>
    <row r="5940" spans="18:18" x14ac:dyDescent="0.25">
      <c r="R5940" s="61" t="str">
        <f>IFERROR(VLOOKUP(P5940&amp;""&amp;Q5940,#REF!,2,FALSE),"")</f>
        <v/>
      </c>
    </row>
    <row r="5941" spans="18:18" x14ac:dyDescent="0.25">
      <c r="R5941" s="61" t="str">
        <f>IFERROR(VLOOKUP(P5941&amp;""&amp;Q5941,#REF!,2,FALSE),"")</f>
        <v/>
      </c>
    </row>
    <row r="5942" spans="18:18" x14ac:dyDescent="0.25">
      <c r="R5942" s="61" t="str">
        <f>IFERROR(VLOOKUP(P5942&amp;""&amp;Q5942,#REF!,2,FALSE),"")</f>
        <v/>
      </c>
    </row>
    <row r="5943" spans="18:18" x14ac:dyDescent="0.25">
      <c r="R5943" s="61" t="str">
        <f>IFERROR(VLOOKUP(P5943&amp;""&amp;Q5943,#REF!,2,FALSE),"")</f>
        <v/>
      </c>
    </row>
    <row r="5944" spans="18:18" x14ac:dyDescent="0.25">
      <c r="R5944" s="61" t="str">
        <f>IFERROR(VLOOKUP(P5944&amp;""&amp;Q5944,#REF!,2,FALSE),"")</f>
        <v/>
      </c>
    </row>
    <row r="5945" spans="18:18" x14ac:dyDescent="0.25">
      <c r="R5945" s="61" t="str">
        <f>IFERROR(VLOOKUP(P5945&amp;""&amp;Q5945,#REF!,2,FALSE),"")</f>
        <v/>
      </c>
    </row>
    <row r="5946" spans="18:18" x14ac:dyDescent="0.25">
      <c r="R5946" s="61" t="str">
        <f>IFERROR(VLOOKUP(P5946&amp;""&amp;Q5946,#REF!,2,FALSE),"")</f>
        <v/>
      </c>
    </row>
    <row r="5947" spans="18:18" x14ac:dyDescent="0.25">
      <c r="R5947" s="61" t="str">
        <f>IFERROR(VLOOKUP(P5947&amp;""&amp;Q5947,#REF!,2,FALSE),"")</f>
        <v/>
      </c>
    </row>
    <row r="5948" spans="18:18" x14ac:dyDescent="0.25">
      <c r="R5948" s="61" t="str">
        <f>IFERROR(VLOOKUP(P5948&amp;""&amp;Q5948,#REF!,2,FALSE),"")</f>
        <v/>
      </c>
    </row>
    <row r="5949" spans="18:18" x14ac:dyDescent="0.25">
      <c r="R5949" s="61" t="str">
        <f>IFERROR(VLOOKUP(P5949&amp;""&amp;Q5949,#REF!,2,FALSE),"")</f>
        <v/>
      </c>
    </row>
    <row r="5950" spans="18:18" x14ac:dyDescent="0.25">
      <c r="R5950" s="61" t="str">
        <f>IFERROR(VLOOKUP(P5950&amp;""&amp;Q5950,#REF!,2,FALSE),"")</f>
        <v/>
      </c>
    </row>
    <row r="5951" spans="18:18" x14ac:dyDescent="0.25">
      <c r="R5951" s="61" t="str">
        <f>IFERROR(VLOOKUP(P5951&amp;""&amp;Q5951,#REF!,2,FALSE),"")</f>
        <v/>
      </c>
    </row>
    <row r="5952" spans="18:18" x14ac:dyDescent="0.25">
      <c r="R5952" s="61" t="str">
        <f>IFERROR(VLOOKUP(P5952&amp;""&amp;Q5952,#REF!,2,FALSE),"")</f>
        <v/>
      </c>
    </row>
    <row r="5953" spans="18:18" x14ac:dyDescent="0.25">
      <c r="R5953" s="61" t="str">
        <f>IFERROR(VLOOKUP(P5953&amp;""&amp;Q5953,#REF!,2,FALSE),"")</f>
        <v/>
      </c>
    </row>
    <row r="5954" spans="18:18" x14ac:dyDescent="0.25">
      <c r="R5954" s="61" t="str">
        <f>IFERROR(VLOOKUP(P5954&amp;""&amp;Q5954,#REF!,2,FALSE),"")</f>
        <v/>
      </c>
    </row>
    <row r="5955" spans="18:18" x14ac:dyDescent="0.25">
      <c r="R5955" s="61" t="str">
        <f>IFERROR(VLOOKUP(P5955&amp;""&amp;Q5955,#REF!,2,FALSE),"")</f>
        <v/>
      </c>
    </row>
    <row r="5956" spans="18:18" x14ac:dyDescent="0.25">
      <c r="R5956" s="61" t="str">
        <f>IFERROR(VLOOKUP(P5956&amp;""&amp;Q5956,#REF!,2,FALSE),"")</f>
        <v/>
      </c>
    </row>
    <row r="5957" spans="18:18" x14ac:dyDescent="0.25">
      <c r="R5957" s="61" t="str">
        <f>IFERROR(VLOOKUP(P5957&amp;""&amp;Q5957,#REF!,2,FALSE),"")</f>
        <v/>
      </c>
    </row>
    <row r="5958" spans="18:18" x14ac:dyDescent="0.25">
      <c r="R5958" s="61" t="str">
        <f>IFERROR(VLOOKUP(P5958&amp;""&amp;Q5958,#REF!,2,FALSE),"")</f>
        <v/>
      </c>
    </row>
    <row r="5959" spans="18:18" x14ac:dyDescent="0.25">
      <c r="R5959" s="61" t="str">
        <f>IFERROR(VLOOKUP(P5959&amp;""&amp;Q5959,#REF!,2,FALSE),"")</f>
        <v/>
      </c>
    </row>
    <row r="5960" spans="18:18" x14ac:dyDescent="0.25">
      <c r="R5960" s="61" t="str">
        <f>IFERROR(VLOOKUP(P5960&amp;""&amp;Q5960,#REF!,2,FALSE),"")</f>
        <v/>
      </c>
    </row>
    <row r="5961" spans="18:18" x14ac:dyDescent="0.25">
      <c r="R5961" s="61" t="str">
        <f>IFERROR(VLOOKUP(P5961&amp;""&amp;Q5961,#REF!,2,FALSE),"")</f>
        <v/>
      </c>
    </row>
    <row r="5962" spans="18:18" x14ac:dyDescent="0.25">
      <c r="R5962" s="61" t="str">
        <f>IFERROR(VLOOKUP(P5962&amp;""&amp;Q5962,#REF!,2,FALSE),"")</f>
        <v/>
      </c>
    </row>
    <row r="5963" spans="18:18" x14ac:dyDescent="0.25">
      <c r="R5963" s="61" t="str">
        <f>IFERROR(VLOOKUP(P5963&amp;""&amp;Q5963,#REF!,2,FALSE),"")</f>
        <v/>
      </c>
    </row>
    <row r="5964" spans="18:18" x14ac:dyDescent="0.25">
      <c r="R5964" s="61" t="str">
        <f>IFERROR(VLOOKUP(P5964&amp;""&amp;Q5964,#REF!,2,FALSE),"")</f>
        <v/>
      </c>
    </row>
    <row r="5965" spans="18:18" x14ac:dyDescent="0.25">
      <c r="R5965" s="61" t="str">
        <f>IFERROR(VLOOKUP(P5965&amp;""&amp;Q5965,#REF!,2,FALSE),"")</f>
        <v/>
      </c>
    </row>
    <row r="5966" spans="18:18" x14ac:dyDescent="0.25">
      <c r="R5966" s="61" t="str">
        <f>IFERROR(VLOOKUP(P5966&amp;""&amp;Q5966,#REF!,2,FALSE),"")</f>
        <v/>
      </c>
    </row>
    <row r="5967" spans="18:18" x14ac:dyDescent="0.25">
      <c r="R5967" s="61" t="str">
        <f>IFERROR(VLOOKUP(P5967&amp;""&amp;Q5967,#REF!,2,FALSE),"")</f>
        <v/>
      </c>
    </row>
    <row r="5968" spans="18:18" x14ac:dyDescent="0.25">
      <c r="R5968" s="61" t="str">
        <f>IFERROR(VLOOKUP(P5968&amp;""&amp;Q5968,#REF!,2,FALSE),"")</f>
        <v/>
      </c>
    </row>
    <row r="5969" spans="18:18" x14ac:dyDescent="0.25">
      <c r="R5969" s="61" t="str">
        <f>IFERROR(VLOOKUP(P5969&amp;""&amp;Q5969,#REF!,2,FALSE),"")</f>
        <v/>
      </c>
    </row>
    <row r="5970" spans="18:18" x14ac:dyDescent="0.25">
      <c r="R5970" s="61" t="str">
        <f>IFERROR(VLOOKUP(P5970&amp;""&amp;Q5970,#REF!,2,FALSE),"")</f>
        <v/>
      </c>
    </row>
    <row r="5971" spans="18:18" x14ac:dyDescent="0.25">
      <c r="R5971" s="61" t="str">
        <f>IFERROR(VLOOKUP(P5971&amp;""&amp;Q5971,#REF!,2,FALSE),"")</f>
        <v/>
      </c>
    </row>
    <row r="5972" spans="18:18" x14ac:dyDescent="0.25">
      <c r="R5972" s="61" t="str">
        <f>IFERROR(VLOOKUP(P5972&amp;""&amp;Q5972,#REF!,2,FALSE),"")</f>
        <v/>
      </c>
    </row>
    <row r="5973" spans="18:18" x14ac:dyDescent="0.25">
      <c r="R5973" s="61" t="str">
        <f>IFERROR(VLOOKUP(P5973&amp;""&amp;Q5973,#REF!,2,FALSE),"")</f>
        <v/>
      </c>
    </row>
    <row r="5974" spans="18:18" x14ac:dyDescent="0.25">
      <c r="R5974" s="61" t="str">
        <f>IFERROR(VLOOKUP(P5974&amp;""&amp;Q5974,#REF!,2,FALSE),"")</f>
        <v/>
      </c>
    </row>
    <row r="5975" spans="18:18" x14ac:dyDescent="0.25">
      <c r="R5975" s="61" t="str">
        <f>IFERROR(VLOOKUP(P5975&amp;""&amp;Q5975,#REF!,2,FALSE),"")</f>
        <v/>
      </c>
    </row>
    <row r="5976" spans="18:18" x14ac:dyDescent="0.25">
      <c r="R5976" s="61" t="str">
        <f>IFERROR(VLOOKUP(P5976&amp;""&amp;Q5976,#REF!,2,FALSE),"")</f>
        <v/>
      </c>
    </row>
    <row r="5977" spans="18:18" x14ac:dyDescent="0.25">
      <c r="R5977" s="61" t="str">
        <f>IFERROR(VLOOKUP(P5977&amp;""&amp;Q5977,#REF!,2,FALSE),"")</f>
        <v/>
      </c>
    </row>
    <row r="5978" spans="18:18" x14ac:dyDescent="0.25">
      <c r="R5978" s="61" t="str">
        <f>IFERROR(VLOOKUP(P5978&amp;""&amp;Q5978,#REF!,2,FALSE),"")</f>
        <v/>
      </c>
    </row>
    <row r="5979" spans="18:18" x14ac:dyDescent="0.25">
      <c r="R5979" s="61" t="str">
        <f>IFERROR(VLOOKUP(P5979&amp;""&amp;Q5979,#REF!,2,FALSE),"")</f>
        <v/>
      </c>
    </row>
    <row r="5980" spans="18:18" x14ac:dyDescent="0.25">
      <c r="R5980" s="61" t="str">
        <f>IFERROR(VLOOKUP(P5980&amp;""&amp;Q5980,#REF!,2,FALSE),"")</f>
        <v/>
      </c>
    </row>
    <row r="5981" spans="18:18" x14ac:dyDescent="0.25">
      <c r="R5981" s="61" t="str">
        <f>IFERROR(VLOOKUP(P5981&amp;""&amp;Q5981,#REF!,2,FALSE),"")</f>
        <v/>
      </c>
    </row>
    <row r="5982" spans="18:18" x14ac:dyDescent="0.25">
      <c r="R5982" s="61" t="str">
        <f>IFERROR(VLOOKUP(P5982&amp;""&amp;Q5982,#REF!,2,FALSE),"")</f>
        <v/>
      </c>
    </row>
    <row r="5983" spans="18:18" x14ac:dyDescent="0.25">
      <c r="R5983" s="61" t="str">
        <f>IFERROR(VLOOKUP(P5983&amp;""&amp;Q5983,#REF!,2,FALSE),"")</f>
        <v/>
      </c>
    </row>
    <row r="5984" spans="18:18" x14ac:dyDescent="0.25">
      <c r="R5984" s="61" t="str">
        <f>IFERROR(VLOOKUP(P5984&amp;""&amp;Q5984,#REF!,2,FALSE),"")</f>
        <v/>
      </c>
    </row>
    <row r="5985" spans="18:18" x14ac:dyDescent="0.25">
      <c r="R5985" s="61" t="str">
        <f>IFERROR(VLOOKUP(P5985&amp;""&amp;Q5985,#REF!,2,FALSE),"")</f>
        <v/>
      </c>
    </row>
    <row r="5986" spans="18:18" x14ac:dyDescent="0.25">
      <c r="R5986" s="61" t="str">
        <f>IFERROR(VLOOKUP(P5986&amp;""&amp;Q5986,#REF!,2,FALSE),"")</f>
        <v/>
      </c>
    </row>
    <row r="5987" spans="18:18" x14ac:dyDescent="0.25">
      <c r="R5987" s="61" t="str">
        <f>IFERROR(VLOOKUP(P5987&amp;""&amp;Q5987,#REF!,2,FALSE),"")</f>
        <v/>
      </c>
    </row>
    <row r="5988" spans="18:18" x14ac:dyDescent="0.25">
      <c r="R5988" s="61" t="str">
        <f>IFERROR(VLOOKUP(P5988&amp;""&amp;Q5988,#REF!,2,FALSE),"")</f>
        <v/>
      </c>
    </row>
    <row r="5989" spans="18:18" x14ac:dyDescent="0.25">
      <c r="R5989" s="61" t="str">
        <f>IFERROR(VLOOKUP(P5989&amp;""&amp;Q5989,#REF!,2,FALSE),"")</f>
        <v/>
      </c>
    </row>
    <row r="5990" spans="18:18" x14ac:dyDescent="0.25">
      <c r="R5990" s="61" t="str">
        <f>IFERROR(VLOOKUP(P5990&amp;""&amp;Q5990,#REF!,2,FALSE),"")</f>
        <v/>
      </c>
    </row>
    <row r="5991" spans="18:18" x14ac:dyDescent="0.25">
      <c r="R5991" s="61" t="str">
        <f>IFERROR(VLOOKUP(P5991&amp;""&amp;Q5991,#REF!,2,FALSE),"")</f>
        <v/>
      </c>
    </row>
    <row r="5992" spans="18:18" x14ac:dyDescent="0.25">
      <c r="R5992" s="61" t="str">
        <f>IFERROR(VLOOKUP(P5992&amp;""&amp;Q5992,#REF!,2,FALSE),"")</f>
        <v/>
      </c>
    </row>
    <row r="5993" spans="18:18" x14ac:dyDescent="0.25">
      <c r="R5993" s="61" t="str">
        <f>IFERROR(VLOOKUP(P5993&amp;""&amp;Q5993,#REF!,2,FALSE),"")</f>
        <v/>
      </c>
    </row>
    <row r="5994" spans="18:18" x14ac:dyDescent="0.25">
      <c r="R5994" s="61" t="str">
        <f>IFERROR(VLOOKUP(P5994&amp;""&amp;Q5994,#REF!,2,FALSE),"")</f>
        <v/>
      </c>
    </row>
    <row r="5995" spans="18:18" x14ac:dyDescent="0.25">
      <c r="R5995" s="61" t="str">
        <f>IFERROR(VLOOKUP(P5995&amp;""&amp;Q5995,#REF!,2,FALSE),"")</f>
        <v/>
      </c>
    </row>
    <row r="5996" spans="18:18" x14ac:dyDescent="0.25">
      <c r="R5996" s="61" t="str">
        <f>IFERROR(VLOOKUP(P5996&amp;""&amp;Q5996,#REF!,2,FALSE),"")</f>
        <v/>
      </c>
    </row>
    <row r="5997" spans="18:18" x14ac:dyDescent="0.25">
      <c r="R5997" s="61" t="str">
        <f>IFERROR(VLOOKUP(P5997&amp;""&amp;Q5997,#REF!,2,FALSE),"")</f>
        <v/>
      </c>
    </row>
    <row r="5998" spans="18:18" x14ac:dyDescent="0.25">
      <c r="R5998" s="61" t="str">
        <f>IFERROR(VLOOKUP(P5998&amp;""&amp;Q5998,#REF!,2,FALSE),"")</f>
        <v/>
      </c>
    </row>
    <row r="5999" spans="18:18" x14ac:dyDescent="0.25">
      <c r="R5999" s="61" t="str">
        <f>IFERROR(VLOOKUP(P5999&amp;""&amp;Q5999,#REF!,2,FALSE),"")</f>
        <v/>
      </c>
    </row>
    <row r="6000" spans="18:18" x14ac:dyDescent="0.25">
      <c r="R6000" s="61" t="str">
        <f>IFERROR(VLOOKUP(P6000&amp;""&amp;Q6000,#REF!,2,FALSE),"")</f>
        <v/>
      </c>
    </row>
    <row r="6001" spans="18:18" x14ac:dyDescent="0.25">
      <c r="R6001" s="61" t="str">
        <f>IFERROR(VLOOKUP(P6001&amp;""&amp;Q6001,#REF!,2,FALSE),"")</f>
        <v/>
      </c>
    </row>
    <row r="6002" spans="18:18" x14ac:dyDescent="0.25">
      <c r="R6002" s="61" t="str">
        <f>IFERROR(VLOOKUP(P6002&amp;""&amp;Q6002,#REF!,2,FALSE),"")</f>
        <v/>
      </c>
    </row>
    <row r="6003" spans="18:18" x14ac:dyDescent="0.25">
      <c r="R6003" s="61" t="str">
        <f>IFERROR(VLOOKUP(P6003&amp;""&amp;Q6003,#REF!,2,FALSE),"")</f>
        <v/>
      </c>
    </row>
    <row r="6004" spans="18:18" x14ac:dyDescent="0.25">
      <c r="R6004" s="61" t="str">
        <f>IFERROR(VLOOKUP(P6004&amp;""&amp;Q6004,#REF!,2,FALSE),"")</f>
        <v/>
      </c>
    </row>
    <row r="6005" spans="18:18" x14ac:dyDescent="0.25">
      <c r="R6005" s="61" t="str">
        <f>IFERROR(VLOOKUP(P6005&amp;""&amp;Q6005,#REF!,2,FALSE),"")</f>
        <v/>
      </c>
    </row>
    <row r="6006" spans="18:18" x14ac:dyDescent="0.25">
      <c r="R6006" s="61" t="str">
        <f>IFERROR(VLOOKUP(P6006&amp;""&amp;Q6006,#REF!,2,FALSE),"")</f>
        <v/>
      </c>
    </row>
    <row r="6007" spans="18:18" x14ac:dyDescent="0.25">
      <c r="R6007" s="61" t="str">
        <f>IFERROR(VLOOKUP(P6007&amp;""&amp;Q6007,#REF!,2,FALSE),"")</f>
        <v/>
      </c>
    </row>
    <row r="6008" spans="18:18" x14ac:dyDescent="0.25">
      <c r="R6008" s="61" t="str">
        <f>IFERROR(VLOOKUP(P6008&amp;""&amp;Q6008,#REF!,2,FALSE),"")</f>
        <v/>
      </c>
    </row>
    <row r="6009" spans="18:18" x14ac:dyDescent="0.25">
      <c r="R6009" s="61" t="str">
        <f>IFERROR(VLOOKUP(P6009&amp;""&amp;Q6009,#REF!,2,FALSE),"")</f>
        <v/>
      </c>
    </row>
    <row r="6010" spans="18:18" x14ac:dyDescent="0.25">
      <c r="R6010" s="61" t="str">
        <f>IFERROR(VLOOKUP(P6010&amp;""&amp;Q6010,#REF!,2,FALSE),"")</f>
        <v/>
      </c>
    </row>
    <row r="6011" spans="18:18" x14ac:dyDescent="0.25">
      <c r="R6011" s="61" t="str">
        <f>IFERROR(VLOOKUP(P6011&amp;""&amp;Q6011,#REF!,2,FALSE),"")</f>
        <v/>
      </c>
    </row>
    <row r="6012" spans="18:18" x14ac:dyDescent="0.25">
      <c r="R6012" s="61" t="str">
        <f>IFERROR(VLOOKUP(P6012&amp;""&amp;Q6012,#REF!,2,FALSE),"")</f>
        <v/>
      </c>
    </row>
    <row r="6013" spans="18:18" x14ac:dyDescent="0.25">
      <c r="R6013" s="61" t="str">
        <f>IFERROR(VLOOKUP(P6013&amp;""&amp;Q6013,#REF!,2,FALSE),"")</f>
        <v/>
      </c>
    </row>
    <row r="6014" spans="18:18" x14ac:dyDescent="0.25">
      <c r="R6014" s="61" t="str">
        <f>IFERROR(VLOOKUP(P6014&amp;""&amp;Q6014,#REF!,2,FALSE),"")</f>
        <v/>
      </c>
    </row>
    <row r="6015" spans="18:18" x14ac:dyDescent="0.25">
      <c r="R6015" s="61" t="str">
        <f>IFERROR(VLOOKUP(P6015&amp;""&amp;Q6015,#REF!,2,FALSE),"")</f>
        <v/>
      </c>
    </row>
    <row r="6016" spans="18:18" x14ac:dyDescent="0.25">
      <c r="R6016" s="61" t="str">
        <f>IFERROR(VLOOKUP(P6016&amp;""&amp;Q6016,#REF!,2,FALSE),"")</f>
        <v/>
      </c>
    </row>
    <row r="6017" spans="18:18" x14ac:dyDescent="0.25">
      <c r="R6017" s="61" t="str">
        <f>IFERROR(VLOOKUP(P6017&amp;""&amp;Q6017,#REF!,2,FALSE),"")</f>
        <v/>
      </c>
    </row>
    <row r="6018" spans="18:18" x14ac:dyDescent="0.25">
      <c r="R6018" s="61" t="str">
        <f>IFERROR(VLOOKUP(P6018&amp;""&amp;Q6018,#REF!,2,FALSE),"")</f>
        <v/>
      </c>
    </row>
    <row r="6019" spans="18:18" x14ac:dyDescent="0.25">
      <c r="R6019" s="61" t="str">
        <f>IFERROR(VLOOKUP(P6019&amp;""&amp;Q6019,#REF!,2,FALSE),"")</f>
        <v/>
      </c>
    </row>
    <row r="6020" spans="18:18" x14ac:dyDescent="0.25">
      <c r="R6020" s="61" t="str">
        <f>IFERROR(VLOOKUP(P6020&amp;""&amp;Q6020,#REF!,2,FALSE),"")</f>
        <v/>
      </c>
    </row>
    <row r="6021" spans="18:18" x14ac:dyDescent="0.25">
      <c r="R6021" s="61" t="str">
        <f>IFERROR(VLOOKUP(P6021&amp;""&amp;Q6021,#REF!,2,FALSE),"")</f>
        <v/>
      </c>
    </row>
    <row r="6022" spans="18:18" x14ac:dyDescent="0.25">
      <c r="R6022" s="61" t="str">
        <f>IFERROR(VLOOKUP(P6022&amp;""&amp;Q6022,#REF!,2,FALSE),"")</f>
        <v/>
      </c>
    </row>
    <row r="6023" spans="18:18" x14ac:dyDescent="0.25">
      <c r="R6023" s="61" t="str">
        <f>IFERROR(VLOOKUP(P6023&amp;""&amp;Q6023,#REF!,2,FALSE),"")</f>
        <v/>
      </c>
    </row>
    <row r="6024" spans="18:18" x14ac:dyDescent="0.25">
      <c r="R6024" s="61" t="str">
        <f>IFERROR(VLOOKUP(P6024&amp;""&amp;Q6024,#REF!,2,FALSE),"")</f>
        <v/>
      </c>
    </row>
    <row r="6025" spans="18:18" x14ac:dyDescent="0.25">
      <c r="R6025" s="61" t="str">
        <f>IFERROR(VLOOKUP(P6025&amp;""&amp;Q6025,#REF!,2,FALSE),"")</f>
        <v/>
      </c>
    </row>
    <row r="6026" spans="18:18" x14ac:dyDescent="0.25">
      <c r="R6026" s="61" t="str">
        <f>IFERROR(VLOOKUP(P6026&amp;""&amp;Q6026,#REF!,2,FALSE),"")</f>
        <v/>
      </c>
    </row>
    <row r="6027" spans="18:18" x14ac:dyDescent="0.25">
      <c r="R6027" s="61" t="str">
        <f>IFERROR(VLOOKUP(P6027&amp;""&amp;Q6027,#REF!,2,FALSE),"")</f>
        <v/>
      </c>
    </row>
    <row r="6028" spans="18:18" x14ac:dyDescent="0.25">
      <c r="R6028" s="61" t="str">
        <f>IFERROR(VLOOKUP(P6028&amp;""&amp;Q6028,#REF!,2,FALSE),"")</f>
        <v/>
      </c>
    </row>
    <row r="6029" spans="18:18" x14ac:dyDescent="0.25">
      <c r="R6029" s="61" t="str">
        <f>IFERROR(VLOOKUP(P6029&amp;""&amp;Q6029,#REF!,2,FALSE),"")</f>
        <v/>
      </c>
    </row>
    <row r="6030" spans="18:18" x14ac:dyDescent="0.25">
      <c r="R6030" s="61" t="str">
        <f>IFERROR(VLOOKUP(P6030&amp;""&amp;Q6030,#REF!,2,FALSE),"")</f>
        <v/>
      </c>
    </row>
    <row r="6031" spans="18:18" x14ac:dyDescent="0.25">
      <c r="R6031" s="61" t="str">
        <f>IFERROR(VLOOKUP(P6031&amp;""&amp;Q6031,#REF!,2,FALSE),"")</f>
        <v/>
      </c>
    </row>
    <row r="6032" spans="18:18" x14ac:dyDescent="0.25">
      <c r="R6032" s="61" t="str">
        <f>IFERROR(VLOOKUP(P6032&amp;""&amp;Q6032,#REF!,2,FALSE),"")</f>
        <v/>
      </c>
    </row>
    <row r="6033" spans="18:18" x14ac:dyDescent="0.25">
      <c r="R6033" s="61" t="str">
        <f>IFERROR(VLOOKUP(P6033&amp;""&amp;Q6033,#REF!,2,FALSE),"")</f>
        <v/>
      </c>
    </row>
    <row r="6034" spans="18:18" x14ac:dyDescent="0.25">
      <c r="R6034" s="61" t="str">
        <f>IFERROR(VLOOKUP(P6034&amp;""&amp;Q6034,#REF!,2,FALSE),"")</f>
        <v/>
      </c>
    </row>
    <row r="6035" spans="18:18" x14ac:dyDescent="0.25">
      <c r="R6035" s="61" t="str">
        <f>IFERROR(VLOOKUP(P6035&amp;""&amp;Q6035,#REF!,2,FALSE),"")</f>
        <v/>
      </c>
    </row>
    <row r="6036" spans="18:18" x14ac:dyDescent="0.25">
      <c r="R6036" s="61" t="str">
        <f>IFERROR(VLOOKUP(P6036&amp;""&amp;Q6036,#REF!,2,FALSE),"")</f>
        <v/>
      </c>
    </row>
    <row r="6037" spans="18:18" x14ac:dyDescent="0.25">
      <c r="R6037" s="61" t="str">
        <f>IFERROR(VLOOKUP(P6037&amp;""&amp;Q6037,#REF!,2,FALSE),"")</f>
        <v/>
      </c>
    </row>
    <row r="6038" spans="18:18" x14ac:dyDescent="0.25">
      <c r="R6038" s="61" t="str">
        <f>IFERROR(VLOOKUP(P6038&amp;""&amp;Q6038,#REF!,2,FALSE),"")</f>
        <v/>
      </c>
    </row>
    <row r="6039" spans="18:18" x14ac:dyDescent="0.25">
      <c r="R6039" s="61" t="str">
        <f>IFERROR(VLOOKUP(P6039&amp;""&amp;Q6039,#REF!,2,FALSE),"")</f>
        <v/>
      </c>
    </row>
    <row r="6040" spans="18:18" x14ac:dyDescent="0.25">
      <c r="R6040" s="61" t="str">
        <f>IFERROR(VLOOKUP(P6040&amp;""&amp;Q6040,#REF!,2,FALSE),"")</f>
        <v/>
      </c>
    </row>
    <row r="6041" spans="18:18" x14ac:dyDescent="0.25">
      <c r="R6041" s="61" t="str">
        <f>IFERROR(VLOOKUP(P6041&amp;""&amp;Q6041,#REF!,2,FALSE),"")</f>
        <v/>
      </c>
    </row>
    <row r="6042" spans="18:18" x14ac:dyDescent="0.25">
      <c r="R6042" s="61" t="str">
        <f>IFERROR(VLOOKUP(P6042&amp;""&amp;Q6042,#REF!,2,FALSE),"")</f>
        <v/>
      </c>
    </row>
    <row r="6043" spans="18:18" x14ac:dyDescent="0.25">
      <c r="R6043" s="61" t="str">
        <f>IFERROR(VLOOKUP(P6043&amp;""&amp;Q6043,#REF!,2,FALSE),"")</f>
        <v/>
      </c>
    </row>
    <row r="6044" spans="18:18" x14ac:dyDescent="0.25">
      <c r="R6044" s="61" t="str">
        <f>IFERROR(VLOOKUP(P6044&amp;""&amp;Q6044,#REF!,2,FALSE),"")</f>
        <v/>
      </c>
    </row>
    <row r="6045" spans="18:18" x14ac:dyDescent="0.25">
      <c r="R6045" s="61" t="str">
        <f>IFERROR(VLOOKUP(P6045&amp;""&amp;Q6045,#REF!,2,FALSE),"")</f>
        <v/>
      </c>
    </row>
    <row r="6046" spans="18:18" x14ac:dyDescent="0.25">
      <c r="R6046" s="61" t="str">
        <f>IFERROR(VLOOKUP(P6046&amp;""&amp;Q6046,#REF!,2,FALSE),"")</f>
        <v/>
      </c>
    </row>
    <row r="6047" spans="18:18" x14ac:dyDescent="0.25">
      <c r="R6047" s="61" t="str">
        <f>IFERROR(VLOOKUP(P6047&amp;""&amp;Q6047,#REF!,2,FALSE),"")</f>
        <v/>
      </c>
    </row>
    <row r="6048" spans="18:18" x14ac:dyDescent="0.25">
      <c r="R6048" s="61" t="str">
        <f>IFERROR(VLOOKUP(P6048&amp;""&amp;Q6048,#REF!,2,FALSE),"")</f>
        <v/>
      </c>
    </row>
    <row r="6049" spans="18:18" x14ac:dyDescent="0.25">
      <c r="R6049" s="61" t="str">
        <f>IFERROR(VLOOKUP(P6049&amp;""&amp;Q6049,#REF!,2,FALSE),"")</f>
        <v/>
      </c>
    </row>
    <row r="6050" spans="18:18" x14ac:dyDescent="0.25">
      <c r="R6050" s="61" t="str">
        <f>IFERROR(VLOOKUP(P6050&amp;""&amp;Q6050,#REF!,2,FALSE),"")</f>
        <v/>
      </c>
    </row>
    <row r="6051" spans="18:18" x14ac:dyDescent="0.25">
      <c r="R6051" s="61" t="str">
        <f>IFERROR(VLOOKUP(P6051&amp;""&amp;Q6051,#REF!,2,FALSE),"")</f>
        <v/>
      </c>
    </row>
    <row r="6052" spans="18:18" x14ac:dyDescent="0.25">
      <c r="R6052" s="61" t="str">
        <f>IFERROR(VLOOKUP(P6052&amp;""&amp;Q6052,#REF!,2,FALSE),"")</f>
        <v/>
      </c>
    </row>
    <row r="6053" spans="18:18" x14ac:dyDescent="0.25">
      <c r="R6053" s="61" t="str">
        <f>IFERROR(VLOOKUP(P6053&amp;""&amp;Q6053,#REF!,2,FALSE),"")</f>
        <v/>
      </c>
    </row>
    <row r="6054" spans="18:18" x14ac:dyDescent="0.25">
      <c r="R6054" s="61" t="str">
        <f>IFERROR(VLOOKUP(P6054&amp;""&amp;Q6054,#REF!,2,FALSE),"")</f>
        <v/>
      </c>
    </row>
    <row r="6055" spans="18:18" x14ac:dyDescent="0.25">
      <c r="R6055" s="61" t="str">
        <f>IFERROR(VLOOKUP(P6055&amp;""&amp;Q6055,#REF!,2,FALSE),"")</f>
        <v/>
      </c>
    </row>
    <row r="6056" spans="18:18" x14ac:dyDescent="0.25">
      <c r="R6056" s="61" t="str">
        <f>IFERROR(VLOOKUP(P6056&amp;""&amp;Q6056,#REF!,2,FALSE),"")</f>
        <v/>
      </c>
    </row>
    <row r="6057" spans="18:18" x14ac:dyDescent="0.25">
      <c r="R6057" s="61" t="str">
        <f>IFERROR(VLOOKUP(P6057&amp;""&amp;Q6057,#REF!,2,FALSE),"")</f>
        <v/>
      </c>
    </row>
    <row r="6058" spans="18:18" x14ac:dyDescent="0.25">
      <c r="R6058" s="61" t="str">
        <f>IFERROR(VLOOKUP(P6058&amp;""&amp;Q6058,#REF!,2,FALSE),"")</f>
        <v/>
      </c>
    </row>
    <row r="6059" spans="18:18" x14ac:dyDescent="0.25">
      <c r="R6059" s="61" t="str">
        <f>IFERROR(VLOOKUP(P6059&amp;""&amp;Q6059,#REF!,2,FALSE),"")</f>
        <v/>
      </c>
    </row>
    <row r="6060" spans="18:18" x14ac:dyDescent="0.25">
      <c r="R6060" s="61" t="str">
        <f>IFERROR(VLOOKUP(P6060&amp;""&amp;Q6060,#REF!,2,FALSE),"")</f>
        <v/>
      </c>
    </row>
    <row r="6061" spans="18:18" x14ac:dyDescent="0.25">
      <c r="R6061" s="61" t="str">
        <f>IFERROR(VLOOKUP(P6061&amp;""&amp;Q6061,#REF!,2,FALSE),"")</f>
        <v/>
      </c>
    </row>
    <row r="6062" spans="18:18" x14ac:dyDescent="0.25">
      <c r="R6062" s="61" t="str">
        <f>IFERROR(VLOOKUP(P6062&amp;""&amp;Q6062,#REF!,2,FALSE),"")</f>
        <v/>
      </c>
    </row>
    <row r="6063" spans="18:18" x14ac:dyDescent="0.25">
      <c r="R6063" s="61" t="str">
        <f>IFERROR(VLOOKUP(P6063&amp;""&amp;Q6063,#REF!,2,FALSE),"")</f>
        <v/>
      </c>
    </row>
    <row r="6064" spans="18:18" x14ac:dyDescent="0.25">
      <c r="R6064" s="61" t="str">
        <f>IFERROR(VLOOKUP(P6064&amp;""&amp;Q6064,#REF!,2,FALSE),"")</f>
        <v/>
      </c>
    </row>
    <row r="6065" spans="18:18" x14ac:dyDescent="0.25">
      <c r="R6065" s="61" t="str">
        <f>IFERROR(VLOOKUP(P6065&amp;""&amp;Q6065,#REF!,2,FALSE),"")</f>
        <v/>
      </c>
    </row>
    <row r="6066" spans="18:18" x14ac:dyDescent="0.25">
      <c r="R6066" s="61" t="str">
        <f>IFERROR(VLOOKUP(P6066&amp;""&amp;Q6066,#REF!,2,FALSE),"")</f>
        <v/>
      </c>
    </row>
    <row r="6067" spans="18:18" x14ac:dyDescent="0.25">
      <c r="R6067" s="61" t="str">
        <f>IFERROR(VLOOKUP(P6067&amp;""&amp;Q6067,#REF!,2,FALSE),"")</f>
        <v/>
      </c>
    </row>
    <row r="6068" spans="18:18" x14ac:dyDescent="0.25">
      <c r="R6068" s="61" t="str">
        <f>IFERROR(VLOOKUP(P6068&amp;""&amp;Q6068,#REF!,2,FALSE),"")</f>
        <v/>
      </c>
    </row>
    <row r="6069" spans="18:18" x14ac:dyDescent="0.25">
      <c r="R6069" s="61" t="str">
        <f>IFERROR(VLOOKUP(P6069&amp;""&amp;Q6069,#REF!,2,FALSE),"")</f>
        <v/>
      </c>
    </row>
    <row r="6070" spans="18:18" x14ac:dyDescent="0.25">
      <c r="R6070" s="61" t="str">
        <f>IFERROR(VLOOKUP(P6070&amp;""&amp;Q6070,#REF!,2,FALSE),"")</f>
        <v/>
      </c>
    </row>
    <row r="6071" spans="18:18" x14ac:dyDescent="0.25">
      <c r="R6071" s="61" t="str">
        <f>IFERROR(VLOOKUP(P6071&amp;""&amp;Q6071,#REF!,2,FALSE),"")</f>
        <v/>
      </c>
    </row>
    <row r="6072" spans="18:18" x14ac:dyDescent="0.25">
      <c r="R6072" s="61" t="str">
        <f>IFERROR(VLOOKUP(P6072&amp;""&amp;Q6072,#REF!,2,FALSE),"")</f>
        <v/>
      </c>
    </row>
    <row r="6073" spans="18:18" x14ac:dyDescent="0.25">
      <c r="R6073" s="61" t="str">
        <f>IFERROR(VLOOKUP(P6073&amp;""&amp;Q6073,#REF!,2,FALSE),"")</f>
        <v/>
      </c>
    </row>
    <row r="6074" spans="18:18" x14ac:dyDescent="0.25">
      <c r="R6074" s="61" t="str">
        <f>IFERROR(VLOOKUP(P6074&amp;""&amp;Q6074,#REF!,2,FALSE),"")</f>
        <v/>
      </c>
    </row>
    <row r="6075" spans="18:18" x14ac:dyDescent="0.25">
      <c r="R6075" s="61" t="str">
        <f>IFERROR(VLOOKUP(P6075&amp;""&amp;Q6075,#REF!,2,FALSE),"")</f>
        <v/>
      </c>
    </row>
    <row r="6076" spans="18:18" x14ac:dyDescent="0.25">
      <c r="R6076" s="61" t="str">
        <f>IFERROR(VLOOKUP(P6076&amp;""&amp;Q6076,#REF!,2,FALSE),"")</f>
        <v/>
      </c>
    </row>
    <row r="6077" spans="18:18" x14ac:dyDescent="0.25">
      <c r="R6077" s="61" t="str">
        <f>IFERROR(VLOOKUP(P6077&amp;""&amp;Q6077,#REF!,2,FALSE),"")</f>
        <v/>
      </c>
    </row>
    <row r="6078" spans="18:18" x14ac:dyDescent="0.25">
      <c r="R6078" s="61" t="str">
        <f>IFERROR(VLOOKUP(P6078&amp;""&amp;Q6078,#REF!,2,FALSE),"")</f>
        <v/>
      </c>
    </row>
    <row r="6079" spans="18:18" x14ac:dyDescent="0.25">
      <c r="R6079" s="61" t="str">
        <f>IFERROR(VLOOKUP(P6079&amp;""&amp;Q6079,#REF!,2,FALSE),"")</f>
        <v/>
      </c>
    </row>
    <row r="6080" spans="18:18" x14ac:dyDescent="0.25">
      <c r="R6080" s="61" t="str">
        <f>IFERROR(VLOOKUP(P6080&amp;""&amp;Q6080,#REF!,2,FALSE),"")</f>
        <v/>
      </c>
    </row>
    <row r="6081" spans="18:18" x14ac:dyDescent="0.25">
      <c r="R6081" s="61" t="str">
        <f>IFERROR(VLOOKUP(P6081&amp;""&amp;Q6081,#REF!,2,FALSE),"")</f>
        <v/>
      </c>
    </row>
    <row r="6082" spans="18:18" x14ac:dyDescent="0.25">
      <c r="R6082" s="61" t="str">
        <f>IFERROR(VLOOKUP(P6082&amp;""&amp;Q6082,#REF!,2,FALSE),"")</f>
        <v/>
      </c>
    </row>
    <row r="6083" spans="18:18" x14ac:dyDescent="0.25">
      <c r="R6083" s="61" t="str">
        <f>IFERROR(VLOOKUP(P6083&amp;""&amp;Q6083,#REF!,2,FALSE),"")</f>
        <v/>
      </c>
    </row>
    <row r="6084" spans="18:18" x14ac:dyDescent="0.25">
      <c r="R6084" s="61" t="str">
        <f>IFERROR(VLOOKUP(P6084&amp;""&amp;Q6084,#REF!,2,FALSE),"")</f>
        <v/>
      </c>
    </row>
    <row r="6085" spans="18:18" x14ac:dyDescent="0.25">
      <c r="R6085" s="61" t="str">
        <f>IFERROR(VLOOKUP(P6085&amp;""&amp;Q6085,#REF!,2,FALSE),"")</f>
        <v/>
      </c>
    </row>
    <row r="6086" spans="18:18" x14ac:dyDescent="0.25">
      <c r="R6086" s="61" t="str">
        <f>IFERROR(VLOOKUP(P6086&amp;""&amp;Q6086,#REF!,2,FALSE),"")</f>
        <v/>
      </c>
    </row>
    <row r="6087" spans="18:18" x14ac:dyDescent="0.25">
      <c r="R6087" s="61" t="str">
        <f>IFERROR(VLOOKUP(P6087&amp;""&amp;Q6087,#REF!,2,FALSE),"")</f>
        <v/>
      </c>
    </row>
    <row r="6088" spans="18:18" x14ac:dyDescent="0.25">
      <c r="R6088" s="61" t="str">
        <f>IFERROR(VLOOKUP(P6088&amp;""&amp;Q6088,#REF!,2,FALSE),"")</f>
        <v/>
      </c>
    </row>
    <row r="6089" spans="18:18" x14ac:dyDescent="0.25">
      <c r="R6089" s="61" t="str">
        <f>IFERROR(VLOOKUP(P6089&amp;""&amp;Q6089,#REF!,2,FALSE),"")</f>
        <v/>
      </c>
    </row>
    <row r="6090" spans="18:18" x14ac:dyDescent="0.25">
      <c r="R6090" s="61" t="str">
        <f>IFERROR(VLOOKUP(P6090&amp;""&amp;Q6090,#REF!,2,FALSE),"")</f>
        <v/>
      </c>
    </row>
    <row r="6091" spans="18:18" x14ac:dyDescent="0.25">
      <c r="R6091" s="61" t="str">
        <f>IFERROR(VLOOKUP(P6091&amp;""&amp;Q6091,#REF!,2,FALSE),"")</f>
        <v/>
      </c>
    </row>
    <row r="6092" spans="18:18" x14ac:dyDescent="0.25">
      <c r="R6092" s="61" t="str">
        <f>IFERROR(VLOOKUP(P6092&amp;""&amp;Q6092,#REF!,2,FALSE),"")</f>
        <v/>
      </c>
    </row>
    <row r="6093" spans="18:18" x14ac:dyDescent="0.25">
      <c r="R6093" s="61" t="str">
        <f>IFERROR(VLOOKUP(P6093&amp;""&amp;Q6093,#REF!,2,FALSE),"")</f>
        <v/>
      </c>
    </row>
    <row r="6094" spans="18:18" x14ac:dyDescent="0.25">
      <c r="R6094" s="61" t="str">
        <f>IFERROR(VLOOKUP(P6094&amp;""&amp;Q6094,#REF!,2,FALSE),"")</f>
        <v/>
      </c>
    </row>
    <row r="6095" spans="18:18" x14ac:dyDescent="0.25">
      <c r="R6095" s="61" t="str">
        <f>IFERROR(VLOOKUP(P6095&amp;""&amp;Q6095,#REF!,2,FALSE),"")</f>
        <v/>
      </c>
    </row>
    <row r="6096" spans="18:18" x14ac:dyDescent="0.25">
      <c r="R6096" s="61" t="str">
        <f>IFERROR(VLOOKUP(P6096&amp;""&amp;Q6096,#REF!,2,FALSE),"")</f>
        <v/>
      </c>
    </row>
    <row r="6097" spans="18:18" x14ac:dyDescent="0.25">
      <c r="R6097" s="61" t="str">
        <f>IFERROR(VLOOKUP(P6097&amp;""&amp;Q6097,#REF!,2,FALSE),"")</f>
        <v/>
      </c>
    </row>
    <row r="6098" spans="18:18" x14ac:dyDescent="0.25">
      <c r="R6098" s="61" t="str">
        <f>IFERROR(VLOOKUP(P6098&amp;""&amp;Q6098,#REF!,2,FALSE),"")</f>
        <v/>
      </c>
    </row>
    <row r="6099" spans="18:18" x14ac:dyDescent="0.25">
      <c r="R6099" s="61" t="str">
        <f>IFERROR(VLOOKUP(P6099&amp;""&amp;Q6099,#REF!,2,FALSE),"")</f>
        <v/>
      </c>
    </row>
    <row r="6100" spans="18:18" x14ac:dyDescent="0.25">
      <c r="R6100" s="61" t="str">
        <f>IFERROR(VLOOKUP(P6100&amp;""&amp;Q6100,#REF!,2,FALSE),"")</f>
        <v/>
      </c>
    </row>
    <row r="6101" spans="18:18" x14ac:dyDescent="0.25">
      <c r="R6101" s="61" t="str">
        <f>IFERROR(VLOOKUP(P6101&amp;""&amp;Q6101,#REF!,2,FALSE),"")</f>
        <v/>
      </c>
    </row>
    <row r="6102" spans="18:18" x14ac:dyDescent="0.25">
      <c r="R6102" s="61" t="str">
        <f>IFERROR(VLOOKUP(P6102&amp;""&amp;Q6102,#REF!,2,FALSE),"")</f>
        <v/>
      </c>
    </row>
    <row r="6103" spans="18:18" x14ac:dyDescent="0.25">
      <c r="R6103" s="61" t="str">
        <f>IFERROR(VLOOKUP(P6103&amp;""&amp;Q6103,#REF!,2,FALSE),"")</f>
        <v/>
      </c>
    </row>
    <row r="6104" spans="18:18" x14ac:dyDescent="0.25">
      <c r="R6104" s="61" t="str">
        <f>IFERROR(VLOOKUP(P6104&amp;""&amp;Q6104,#REF!,2,FALSE),"")</f>
        <v/>
      </c>
    </row>
    <row r="6105" spans="18:18" x14ac:dyDescent="0.25">
      <c r="R6105" s="61" t="str">
        <f>IFERROR(VLOOKUP(P6105&amp;""&amp;Q6105,#REF!,2,FALSE),"")</f>
        <v/>
      </c>
    </row>
    <row r="6106" spans="18:18" x14ac:dyDescent="0.25">
      <c r="R6106" s="61" t="str">
        <f>IFERROR(VLOOKUP(P6106&amp;""&amp;Q6106,#REF!,2,FALSE),"")</f>
        <v/>
      </c>
    </row>
    <row r="6107" spans="18:18" x14ac:dyDescent="0.25">
      <c r="R6107" s="61" t="str">
        <f>IFERROR(VLOOKUP(P6107&amp;""&amp;Q6107,#REF!,2,FALSE),"")</f>
        <v/>
      </c>
    </row>
    <row r="6108" spans="18:18" x14ac:dyDescent="0.25">
      <c r="R6108" s="61" t="str">
        <f>IFERROR(VLOOKUP(P6108&amp;""&amp;Q6108,#REF!,2,FALSE),"")</f>
        <v/>
      </c>
    </row>
    <row r="6109" spans="18:18" x14ac:dyDescent="0.25">
      <c r="R6109" s="61" t="str">
        <f>IFERROR(VLOOKUP(P6109&amp;""&amp;Q6109,#REF!,2,FALSE),"")</f>
        <v/>
      </c>
    </row>
    <row r="6110" spans="18:18" x14ac:dyDescent="0.25">
      <c r="R6110" s="61" t="str">
        <f>IFERROR(VLOOKUP(P6110&amp;""&amp;Q6110,#REF!,2,FALSE),"")</f>
        <v/>
      </c>
    </row>
    <row r="6111" spans="18:18" x14ac:dyDescent="0.25">
      <c r="R6111" s="61" t="str">
        <f>IFERROR(VLOOKUP(P6111&amp;""&amp;Q6111,#REF!,2,FALSE),"")</f>
        <v/>
      </c>
    </row>
    <row r="6112" spans="18:18" x14ac:dyDescent="0.25">
      <c r="R6112" s="61" t="str">
        <f>IFERROR(VLOOKUP(P6112&amp;""&amp;Q6112,#REF!,2,FALSE),"")</f>
        <v/>
      </c>
    </row>
    <row r="6113" spans="18:18" x14ac:dyDescent="0.25">
      <c r="R6113" s="61" t="str">
        <f>IFERROR(VLOOKUP(P6113&amp;""&amp;Q6113,#REF!,2,FALSE),"")</f>
        <v/>
      </c>
    </row>
    <row r="6114" spans="18:18" x14ac:dyDescent="0.25">
      <c r="R6114" s="61" t="str">
        <f>IFERROR(VLOOKUP(P6114&amp;""&amp;Q6114,#REF!,2,FALSE),"")</f>
        <v/>
      </c>
    </row>
    <row r="6115" spans="18:18" x14ac:dyDescent="0.25">
      <c r="R6115" s="61" t="str">
        <f>IFERROR(VLOOKUP(P6115&amp;""&amp;Q6115,#REF!,2,FALSE),"")</f>
        <v/>
      </c>
    </row>
    <row r="6116" spans="18:18" x14ac:dyDescent="0.25">
      <c r="R6116" s="61" t="str">
        <f>IFERROR(VLOOKUP(P6116&amp;""&amp;Q6116,#REF!,2,FALSE),"")</f>
        <v/>
      </c>
    </row>
    <row r="6117" spans="18:18" x14ac:dyDescent="0.25">
      <c r="R6117" s="61" t="str">
        <f>IFERROR(VLOOKUP(P6117&amp;""&amp;Q6117,#REF!,2,FALSE),"")</f>
        <v/>
      </c>
    </row>
    <row r="6118" spans="18:18" x14ac:dyDescent="0.25">
      <c r="R6118" s="61" t="str">
        <f>IFERROR(VLOOKUP(P6118&amp;""&amp;Q6118,#REF!,2,FALSE),"")</f>
        <v/>
      </c>
    </row>
    <row r="6119" spans="18:18" x14ac:dyDescent="0.25">
      <c r="R6119" s="61" t="str">
        <f>IFERROR(VLOOKUP(P6119&amp;""&amp;Q6119,#REF!,2,FALSE),"")</f>
        <v/>
      </c>
    </row>
    <row r="6120" spans="18:18" x14ac:dyDescent="0.25">
      <c r="R6120" s="61" t="str">
        <f>IFERROR(VLOOKUP(P6120&amp;""&amp;Q6120,#REF!,2,FALSE),"")</f>
        <v/>
      </c>
    </row>
    <row r="6121" spans="18:18" x14ac:dyDescent="0.25">
      <c r="R6121" s="61" t="str">
        <f>IFERROR(VLOOKUP(P6121&amp;""&amp;Q6121,#REF!,2,FALSE),"")</f>
        <v/>
      </c>
    </row>
    <row r="6122" spans="18:18" x14ac:dyDescent="0.25">
      <c r="R6122" s="61" t="str">
        <f>IFERROR(VLOOKUP(P6122&amp;""&amp;Q6122,#REF!,2,FALSE),"")</f>
        <v/>
      </c>
    </row>
    <row r="6123" spans="18:18" x14ac:dyDescent="0.25">
      <c r="R6123" s="61" t="str">
        <f>IFERROR(VLOOKUP(P6123&amp;""&amp;Q6123,#REF!,2,FALSE),"")</f>
        <v/>
      </c>
    </row>
    <row r="6124" spans="18:18" x14ac:dyDescent="0.25">
      <c r="R6124" s="61" t="str">
        <f>IFERROR(VLOOKUP(P6124&amp;""&amp;Q6124,#REF!,2,FALSE),"")</f>
        <v/>
      </c>
    </row>
    <row r="6125" spans="18:18" x14ac:dyDescent="0.25">
      <c r="R6125" s="61" t="str">
        <f>IFERROR(VLOOKUP(P6125&amp;""&amp;Q6125,#REF!,2,FALSE),"")</f>
        <v/>
      </c>
    </row>
    <row r="6126" spans="18:18" x14ac:dyDescent="0.25">
      <c r="R6126" s="61" t="str">
        <f>IFERROR(VLOOKUP(P6126&amp;""&amp;Q6126,#REF!,2,FALSE),"")</f>
        <v/>
      </c>
    </row>
    <row r="6127" spans="18:18" x14ac:dyDescent="0.25">
      <c r="R6127" s="61" t="str">
        <f>IFERROR(VLOOKUP(P6127&amp;""&amp;Q6127,#REF!,2,FALSE),"")</f>
        <v/>
      </c>
    </row>
    <row r="6128" spans="18:18" x14ac:dyDescent="0.25">
      <c r="R6128" s="61" t="str">
        <f>IFERROR(VLOOKUP(P6128&amp;""&amp;Q6128,#REF!,2,FALSE),"")</f>
        <v/>
      </c>
    </row>
    <row r="6129" spans="18:18" x14ac:dyDescent="0.25">
      <c r="R6129" s="61" t="str">
        <f>IFERROR(VLOOKUP(P6129&amp;""&amp;Q6129,#REF!,2,FALSE),"")</f>
        <v/>
      </c>
    </row>
    <row r="6130" spans="18:18" x14ac:dyDescent="0.25">
      <c r="R6130" s="61" t="str">
        <f>IFERROR(VLOOKUP(P6130&amp;""&amp;Q6130,#REF!,2,FALSE),"")</f>
        <v/>
      </c>
    </row>
    <row r="6131" spans="18:18" x14ac:dyDescent="0.25">
      <c r="R6131" s="61" t="str">
        <f>IFERROR(VLOOKUP(P6131&amp;""&amp;Q6131,#REF!,2,FALSE),"")</f>
        <v/>
      </c>
    </row>
    <row r="6132" spans="18:18" x14ac:dyDescent="0.25">
      <c r="R6132" s="61" t="str">
        <f>IFERROR(VLOOKUP(P6132&amp;""&amp;Q6132,#REF!,2,FALSE),"")</f>
        <v/>
      </c>
    </row>
    <row r="6133" spans="18:18" x14ac:dyDescent="0.25">
      <c r="R6133" s="61" t="str">
        <f>IFERROR(VLOOKUP(P6133&amp;""&amp;Q6133,#REF!,2,FALSE),"")</f>
        <v/>
      </c>
    </row>
    <row r="6134" spans="18:18" x14ac:dyDescent="0.25">
      <c r="R6134" s="61" t="str">
        <f>IFERROR(VLOOKUP(P6134&amp;""&amp;Q6134,#REF!,2,FALSE),"")</f>
        <v/>
      </c>
    </row>
    <row r="6135" spans="18:18" x14ac:dyDescent="0.25">
      <c r="R6135" s="61" t="str">
        <f>IFERROR(VLOOKUP(P6135&amp;""&amp;Q6135,#REF!,2,FALSE),"")</f>
        <v/>
      </c>
    </row>
    <row r="6136" spans="18:18" x14ac:dyDescent="0.25">
      <c r="R6136" s="61" t="str">
        <f>IFERROR(VLOOKUP(P6136&amp;""&amp;Q6136,#REF!,2,FALSE),"")</f>
        <v/>
      </c>
    </row>
    <row r="6137" spans="18:18" x14ac:dyDescent="0.25">
      <c r="R6137" s="61" t="str">
        <f>IFERROR(VLOOKUP(P6137&amp;""&amp;Q6137,#REF!,2,FALSE),"")</f>
        <v/>
      </c>
    </row>
    <row r="6138" spans="18:18" x14ac:dyDescent="0.25">
      <c r="R6138" s="61" t="str">
        <f>IFERROR(VLOOKUP(P6138&amp;""&amp;Q6138,#REF!,2,FALSE),"")</f>
        <v/>
      </c>
    </row>
    <row r="6139" spans="18:18" x14ac:dyDescent="0.25">
      <c r="R6139" s="61" t="str">
        <f>IFERROR(VLOOKUP(P6139&amp;""&amp;Q6139,#REF!,2,FALSE),"")</f>
        <v/>
      </c>
    </row>
    <row r="6140" spans="18:18" x14ac:dyDescent="0.25">
      <c r="R6140" s="61" t="str">
        <f>IFERROR(VLOOKUP(P6140&amp;""&amp;Q6140,#REF!,2,FALSE),"")</f>
        <v/>
      </c>
    </row>
    <row r="6141" spans="18:18" x14ac:dyDescent="0.25">
      <c r="R6141" s="61" t="str">
        <f>IFERROR(VLOOKUP(P6141&amp;""&amp;Q6141,#REF!,2,FALSE),"")</f>
        <v/>
      </c>
    </row>
    <row r="6142" spans="18:18" x14ac:dyDescent="0.25">
      <c r="R6142" s="61" t="str">
        <f>IFERROR(VLOOKUP(P6142&amp;""&amp;Q6142,#REF!,2,FALSE),"")</f>
        <v/>
      </c>
    </row>
    <row r="6143" spans="18:18" x14ac:dyDescent="0.25">
      <c r="R6143" s="61" t="str">
        <f>IFERROR(VLOOKUP(P6143&amp;""&amp;Q6143,#REF!,2,FALSE),"")</f>
        <v/>
      </c>
    </row>
    <row r="6144" spans="18:18" x14ac:dyDescent="0.25">
      <c r="R6144" s="61" t="str">
        <f>IFERROR(VLOOKUP(P6144&amp;""&amp;Q6144,#REF!,2,FALSE),"")</f>
        <v/>
      </c>
    </row>
    <row r="6145" spans="18:18" x14ac:dyDescent="0.25">
      <c r="R6145" s="61" t="str">
        <f>IFERROR(VLOOKUP(P6145&amp;""&amp;Q6145,#REF!,2,FALSE),"")</f>
        <v/>
      </c>
    </row>
    <row r="6146" spans="18:18" x14ac:dyDescent="0.25">
      <c r="R6146" s="61" t="str">
        <f>IFERROR(VLOOKUP(P6146&amp;""&amp;Q6146,#REF!,2,FALSE),"")</f>
        <v/>
      </c>
    </row>
    <row r="6147" spans="18:18" x14ac:dyDescent="0.25">
      <c r="R6147" s="61" t="str">
        <f>IFERROR(VLOOKUP(P6147&amp;""&amp;Q6147,#REF!,2,FALSE),"")</f>
        <v/>
      </c>
    </row>
    <row r="6148" spans="18:18" x14ac:dyDescent="0.25">
      <c r="R6148" s="61" t="str">
        <f>IFERROR(VLOOKUP(P6148&amp;""&amp;Q6148,#REF!,2,FALSE),"")</f>
        <v/>
      </c>
    </row>
    <row r="6149" spans="18:18" x14ac:dyDescent="0.25">
      <c r="R6149" s="61" t="str">
        <f>IFERROR(VLOOKUP(P6149&amp;""&amp;Q6149,#REF!,2,FALSE),"")</f>
        <v/>
      </c>
    </row>
    <row r="6150" spans="18:18" x14ac:dyDescent="0.25">
      <c r="R6150" s="61" t="str">
        <f>IFERROR(VLOOKUP(P6150&amp;""&amp;Q6150,#REF!,2,FALSE),"")</f>
        <v/>
      </c>
    </row>
    <row r="6151" spans="18:18" x14ac:dyDescent="0.25">
      <c r="R6151" s="61" t="str">
        <f>IFERROR(VLOOKUP(P6151&amp;""&amp;Q6151,#REF!,2,FALSE),"")</f>
        <v/>
      </c>
    </row>
    <row r="6152" spans="18:18" x14ac:dyDescent="0.25">
      <c r="R6152" s="61" t="str">
        <f>IFERROR(VLOOKUP(P6152&amp;""&amp;Q6152,#REF!,2,FALSE),"")</f>
        <v/>
      </c>
    </row>
    <row r="6153" spans="18:18" x14ac:dyDescent="0.25">
      <c r="R6153" s="61" t="str">
        <f>IFERROR(VLOOKUP(P6153&amp;""&amp;Q6153,#REF!,2,FALSE),"")</f>
        <v/>
      </c>
    </row>
    <row r="6154" spans="18:18" x14ac:dyDescent="0.25">
      <c r="R6154" s="61" t="str">
        <f>IFERROR(VLOOKUP(P6154&amp;""&amp;Q6154,#REF!,2,FALSE),"")</f>
        <v/>
      </c>
    </row>
    <row r="6155" spans="18:18" x14ac:dyDescent="0.25">
      <c r="R6155" s="61" t="str">
        <f>IFERROR(VLOOKUP(P6155&amp;""&amp;Q6155,#REF!,2,FALSE),"")</f>
        <v/>
      </c>
    </row>
    <row r="6156" spans="18:18" x14ac:dyDescent="0.25">
      <c r="R6156" s="61" t="str">
        <f>IFERROR(VLOOKUP(P6156&amp;""&amp;Q6156,#REF!,2,FALSE),"")</f>
        <v/>
      </c>
    </row>
    <row r="6157" spans="18:18" x14ac:dyDescent="0.25">
      <c r="R6157" s="61" t="str">
        <f>IFERROR(VLOOKUP(P6157&amp;""&amp;Q6157,#REF!,2,FALSE),"")</f>
        <v/>
      </c>
    </row>
    <row r="6158" spans="18:18" x14ac:dyDescent="0.25">
      <c r="R6158" s="61" t="str">
        <f>IFERROR(VLOOKUP(P6158&amp;""&amp;Q6158,#REF!,2,FALSE),"")</f>
        <v/>
      </c>
    </row>
    <row r="6159" spans="18:18" x14ac:dyDescent="0.25">
      <c r="R6159" s="61" t="str">
        <f>IFERROR(VLOOKUP(P6159&amp;""&amp;Q6159,#REF!,2,FALSE),"")</f>
        <v/>
      </c>
    </row>
    <row r="6160" spans="18:18" x14ac:dyDescent="0.25">
      <c r="R6160" s="61" t="str">
        <f>IFERROR(VLOOKUP(P6160&amp;""&amp;Q6160,#REF!,2,FALSE),"")</f>
        <v/>
      </c>
    </row>
    <row r="6161" spans="18:18" x14ac:dyDescent="0.25">
      <c r="R6161" s="61" t="str">
        <f>IFERROR(VLOOKUP(P6161&amp;""&amp;Q6161,#REF!,2,FALSE),"")</f>
        <v/>
      </c>
    </row>
    <row r="6162" spans="18:18" x14ac:dyDescent="0.25">
      <c r="R6162" s="61" t="str">
        <f>IFERROR(VLOOKUP(P6162&amp;""&amp;Q6162,#REF!,2,FALSE),"")</f>
        <v/>
      </c>
    </row>
    <row r="6163" spans="18:18" x14ac:dyDescent="0.25">
      <c r="R6163" s="61" t="str">
        <f>IFERROR(VLOOKUP(P6163&amp;""&amp;Q6163,#REF!,2,FALSE),"")</f>
        <v/>
      </c>
    </row>
    <row r="6164" spans="18:18" x14ac:dyDescent="0.25">
      <c r="R6164" s="61" t="str">
        <f>IFERROR(VLOOKUP(P6164&amp;""&amp;Q6164,#REF!,2,FALSE),"")</f>
        <v/>
      </c>
    </row>
    <row r="6165" spans="18:18" x14ac:dyDescent="0.25">
      <c r="R6165" s="61" t="str">
        <f>IFERROR(VLOOKUP(P6165&amp;""&amp;Q6165,#REF!,2,FALSE),"")</f>
        <v/>
      </c>
    </row>
    <row r="6166" spans="18:18" x14ac:dyDescent="0.25">
      <c r="R6166" s="61" t="str">
        <f>IFERROR(VLOOKUP(P6166&amp;""&amp;Q6166,#REF!,2,FALSE),"")</f>
        <v/>
      </c>
    </row>
    <row r="6167" spans="18:18" x14ac:dyDescent="0.25">
      <c r="R6167" s="61" t="str">
        <f>IFERROR(VLOOKUP(P6167&amp;""&amp;Q6167,#REF!,2,FALSE),"")</f>
        <v/>
      </c>
    </row>
    <row r="6168" spans="18:18" x14ac:dyDescent="0.25">
      <c r="R6168" s="61" t="str">
        <f>IFERROR(VLOOKUP(P6168&amp;""&amp;Q6168,#REF!,2,FALSE),"")</f>
        <v/>
      </c>
    </row>
    <row r="6169" spans="18:18" x14ac:dyDescent="0.25">
      <c r="R6169" s="61" t="str">
        <f>IFERROR(VLOOKUP(P6169&amp;""&amp;Q6169,#REF!,2,FALSE),"")</f>
        <v/>
      </c>
    </row>
    <row r="6170" spans="18:18" x14ac:dyDescent="0.25">
      <c r="R6170" s="61" t="str">
        <f>IFERROR(VLOOKUP(P6170&amp;""&amp;Q6170,#REF!,2,FALSE),"")</f>
        <v/>
      </c>
    </row>
    <row r="6171" spans="18:18" x14ac:dyDescent="0.25">
      <c r="R6171" s="61" t="str">
        <f>IFERROR(VLOOKUP(P6171&amp;""&amp;Q6171,#REF!,2,FALSE),"")</f>
        <v/>
      </c>
    </row>
    <row r="6172" spans="18:18" x14ac:dyDescent="0.25">
      <c r="R6172" s="61" t="str">
        <f>IFERROR(VLOOKUP(P6172&amp;""&amp;Q6172,#REF!,2,FALSE),"")</f>
        <v/>
      </c>
    </row>
    <row r="6173" spans="18:18" x14ac:dyDescent="0.25">
      <c r="R6173" s="61" t="str">
        <f>IFERROR(VLOOKUP(P6173&amp;""&amp;Q6173,#REF!,2,FALSE),"")</f>
        <v/>
      </c>
    </row>
    <row r="6174" spans="18:18" x14ac:dyDescent="0.25">
      <c r="R6174" s="61" t="str">
        <f>IFERROR(VLOOKUP(P6174&amp;""&amp;Q6174,#REF!,2,FALSE),"")</f>
        <v/>
      </c>
    </row>
    <row r="6175" spans="18:18" x14ac:dyDescent="0.25">
      <c r="R6175" s="61" t="str">
        <f>IFERROR(VLOOKUP(P6175&amp;""&amp;Q6175,#REF!,2,FALSE),"")</f>
        <v/>
      </c>
    </row>
    <row r="6176" spans="18:18" x14ac:dyDescent="0.25">
      <c r="R6176" s="61" t="str">
        <f>IFERROR(VLOOKUP(P6176&amp;""&amp;Q6176,#REF!,2,FALSE),"")</f>
        <v/>
      </c>
    </row>
    <row r="6177" spans="18:18" x14ac:dyDescent="0.25">
      <c r="R6177" s="61" t="str">
        <f>IFERROR(VLOOKUP(P6177&amp;""&amp;Q6177,#REF!,2,FALSE),"")</f>
        <v/>
      </c>
    </row>
    <row r="6178" spans="18:18" x14ac:dyDescent="0.25">
      <c r="R6178" s="61" t="str">
        <f>IFERROR(VLOOKUP(P6178&amp;""&amp;Q6178,#REF!,2,FALSE),"")</f>
        <v/>
      </c>
    </row>
    <row r="6179" spans="18:18" x14ac:dyDescent="0.25">
      <c r="R6179" s="61" t="str">
        <f>IFERROR(VLOOKUP(P6179&amp;""&amp;Q6179,#REF!,2,FALSE),"")</f>
        <v/>
      </c>
    </row>
    <row r="6180" spans="18:18" x14ac:dyDescent="0.25">
      <c r="R6180" s="61" t="str">
        <f>IFERROR(VLOOKUP(P6180&amp;""&amp;Q6180,#REF!,2,FALSE),"")</f>
        <v/>
      </c>
    </row>
    <row r="6181" spans="18:18" x14ac:dyDescent="0.25">
      <c r="R6181" s="61" t="str">
        <f>IFERROR(VLOOKUP(P6181&amp;""&amp;Q6181,#REF!,2,FALSE),"")</f>
        <v/>
      </c>
    </row>
    <row r="6182" spans="18:18" x14ac:dyDescent="0.25">
      <c r="R6182" s="61" t="str">
        <f>IFERROR(VLOOKUP(P6182&amp;""&amp;Q6182,#REF!,2,FALSE),"")</f>
        <v/>
      </c>
    </row>
    <row r="6183" spans="18:18" x14ac:dyDescent="0.25">
      <c r="R6183" s="61" t="str">
        <f>IFERROR(VLOOKUP(P6183&amp;""&amp;Q6183,#REF!,2,FALSE),"")</f>
        <v/>
      </c>
    </row>
    <row r="6184" spans="18:18" x14ac:dyDescent="0.25">
      <c r="R6184" s="61" t="str">
        <f>IFERROR(VLOOKUP(P6184&amp;""&amp;Q6184,#REF!,2,FALSE),"")</f>
        <v/>
      </c>
    </row>
    <row r="6185" spans="18:18" x14ac:dyDescent="0.25">
      <c r="R6185" s="61" t="str">
        <f>IFERROR(VLOOKUP(P6185&amp;""&amp;Q6185,#REF!,2,FALSE),"")</f>
        <v/>
      </c>
    </row>
    <row r="6186" spans="18:18" x14ac:dyDescent="0.25">
      <c r="R6186" s="61" t="str">
        <f>IFERROR(VLOOKUP(P6186&amp;""&amp;Q6186,#REF!,2,FALSE),"")</f>
        <v/>
      </c>
    </row>
    <row r="6187" spans="18:18" x14ac:dyDescent="0.25">
      <c r="R6187" s="61" t="str">
        <f>IFERROR(VLOOKUP(P6187&amp;""&amp;Q6187,#REF!,2,FALSE),"")</f>
        <v/>
      </c>
    </row>
    <row r="6188" spans="18:18" x14ac:dyDescent="0.25">
      <c r="R6188" s="61" t="str">
        <f>IFERROR(VLOOKUP(P6188&amp;""&amp;Q6188,#REF!,2,FALSE),"")</f>
        <v/>
      </c>
    </row>
    <row r="6189" spans="18:18" x14ac:dyDescent="0.25">
      <c r="R6189" s="61" t="str">
        <f>IFERROR(VLOOKUP(P6189&amp;""&amp;Q6189,#REF!,2,FALSE),"")</f>
        <v/>
      </c>
    </row>
    <row r="6190" spans="18:18" x14ac:dyDescent="0.25">
      <c r="R6190" s="61" t="str">
        <f>IFERROR(VLOOKUP(P6190&amp;""&amp;Q6190,#REF!,2,FALSE),"")</f>
        <v/>
      </c>
    </row>
    <row r="6191" spans="18:18" x14ac:dyDescent="0.25">
      <c r="R6191" s="61" t="str">
        <f>IFERROR(VLOOKUP(P6191&amp;""&amp;Q6191,#REF!,2,FALSE),"")</f>
        <v/>
      </c>
    </row>
    <row r="6192" spans="18:18" x14ac:dyDescent="0.25">
      <c r="R6192" s="61" t="str">
        <f>IFERROR(VLOOKUP(P6192&amp;""&amp;Q6192,#REF!,2,FALSE),"")</f>
        <v/>
      </c>
    </row>
    <row r="6193" spans="18:18" x14ac:dyDescent="0.25">
      <c r="R6193" s="61" t="str">
        <f>IFERROR(VLOOKUP(P6193&amp;""&amp;Q6193,#REF!,2,FALSE),"")</f>
        <v/>
      </c>
    </row>
    <row r="6194" spans="18:18" x14ac:dyDescent="0.25">
      <c r="R6194" s="61" t="str">
        <f>IFERROR(VLOOKUP(P6194&amp;""&amp;Q6194,#REF!,2,FALSE),"")</f>
        <v/>
      </c>
    </row>
    <row r="6195" spans="18:18" x14ac:dyDescent="0.25">
      <c r="R6195" s="61" t="str">
        <f>IFERROR(VLOOKUP(P6195&amp;""&amp;Q6195,#REF!,2,FALSE),"")</f>
        <v/>
      </c>
    </row>
    <row r="6196" spans="18:18" x14ac:dyDescent="0.25">
      <c r="R6196" s="61" t="str">
        <f>IFERROR(VLOOKUP(P6196&amp;""&amp;Q6196,#REF!,2,FALSE),"")</f>
        <v/>
      </c>
    </row>
    <row r="6197" spans="18:18" x14ac:dyDescent="0.25">
      <c r="R6197" s="61" t="str">
        <f>IFERROR(VLOOKUP(P6197&amp;""&amp;Q6197,#REF!,2,FALSE),"")</f>
        <v/>
      </c>
    </row>
    <row r="6198" spans="18:18" x14ac:dyDescent="0.25">
      <c r="R6198" s="61" t="str">
        <f>IFERROR(VLOOKUP(P6198&amp;""&amp;Q6198,#REF!,2,FALSE),"")</f>
        <v/>
      </c>
    </row>
    <row r="6199" spans="18:18" x14ac:dyDescent="0.25">
      <c r="R6199" s="61" t="str">
        <f>IFERROR(VLOOKUP(P6199&amp;""&amp;Q6199,#REF!,2,FALSE),"")</f>
        <v/>
      </c>
    </row>
    <row r="6200" spans="18:18" x14ac:dyDescent="0.25">
      <c r="R6200" s="61" t="str">
        <f>IFERROR(VLOOKUP(P6200&amp;""&amp;Q6200,#REF!,2,FALSE),"")</f>
        <v/>
      </c>
    </row>
    <row r="6201" spans="18:18" x14ac:dyDescent="0.25">
      <c r="R6201" s="61" t="str">
        <f>IFERROR(VLOOKUP(P6201&amp;""&amp;Q6201,#REF!,2,FALSE),"")</f>
        <v/>
      </c>
    </row>
    <row r="6202" spans="18:18" x14ac:dyDescent="0.25">
      <c r="R6202" s="61" t="str">
        <f>IFERROR(VLOOKUP(P6202&amp;""&amp;Q6202,#REF!,2,FALSE),"")</f>
        <v/>
      </c>
    </row>
    <row r="6203" spans="18:18" x14ac:dyDescent="0.25">
      <c r="R6203" s="61" t="str">
        <f>IFERROR(VLOOKUP(P6203&amp;""&amp;Q6203,#REF!,2,FALSE),"")</f>
        <v/>
      </c>
    </row>
    <row r="6204" spans="18:18" x14ac:dyDescent="0.25">
      <c r="R6204" s="61" t="str">
        <f>IFERROR(VLOOKUP(P6204&amp;""&amp;Q6204,#REF!,2,FALSE),"")</f>
        <v/>
      </c>
    </row>
    <row r="6205" spans="18:18" x14ac:dyDescent="0.25">
      <c r="R6205" s="61" t="str">
        <f>IFERROR(VLOOKUP(P6205&amp;""&amp;Q6205,#REF!,2,FALSE),"")</f>
        <v/>
      </c>
    </row>
    <row r="6206" spans="18:18" x14ac:dyDescent="0.25">
      <c r="R6206" s="61" t="str">
        <f>IFERROR(VLOOKUP(P6206&amp;""&amp;Q6206,#REF!,2,FALSE),"")</f>
        <v/>
      </c>
    </row>
    <row r="6207" spans="18:18" x14ac:dyDescent="0.25">
      <c r="R6207" s="61" t="str">
        <f>IFERROR(VLOOKUP(P6207&amp;""&amp;Q6207,#REF!,2,FALSE),"")</f>
        <v/>
      </c>
    </row>
    <row r="6208" spans="18:18" x14ac:dyDescent="0.25">
      <c r="R6208" s="61" t="str">
        <f>IFERROR(VLOOKUP(P6208&amp;""&amp;Q6208,#REF!,2,FALSE),"")</f>
        <v/>
      </c>
    </row>
    <row r="6209" spans="18:18" x14ac:dyDescent="0.25">
      <c r="R6209" s="61" t="str">
        <f>IFERROR(VLOOKUP(P6209&amp;""&amp;Q6209,#REF!,2,FALSE),"")</f>
        <v/>
      </c>
    </row>
    <row r="6210" spans="18:18" x14ac:dyDescent="0.25">
      <c r="R6210" s="61" t="str">
        <f>IFERROR(VLOOKUP(P6210&amp;""&amp;Q6210,#REF!,2,FALSE),"")</f>
        <v/>
      </c>
    </row>
    <row r="6211" spans="18:18" x14ac:dyDescent="0.25">
      <c r="R6211" s="61" t="str">
        <f>IFERROR(VLOOKUP(P6211&amp;""&amp;Q6211,#REF!,2,FALSE),"")</f>
        <v/>
      </c>
    </row>
    <row r="6212" spans="18:18" x14ac:dyDescent="0.25">
      <c r="R6212" s="61" t="str">
        <f>IFERROR(VLOOKUP(P6212&amp;""&amp;Q6212,#REF!,2,FALSE),"")</f>
        <v/>
      </c>
    </row>
    <row r="6213" spans="18:18" x14ac:dyDescent="0.25">
      <c r="R6213" s="61" t="str">
        <f>IFERROR(VLOOKUP(P6213&amp;""&amp;Q6213,#REF!,2,FALSE),"")</f>
        <v/>
      </c>
    </row>
    <row r="6214" spans="18:18" x14ac:dyDescent="0.25">
      <c r="R6214" s="61" t="str">
        <f>IFERROR(VLOOKUP(P6214&amp;""&amp;Q6214,#REF!,2,FALSE),"")</f>
        <v/>
      </c>
    </row>
    <row r="6215" spans="18:18" x14ac:dyDescent="0.25">
      <c r="R6215" s="61" t="str">
        <f>IFERROR(VLOOKUP(P6215&amp;""&amp;Q6215,#REF!,2,FALSE),"")</f>
        <v/>
      </c>
    </row>
    <row r="6216" spans="18:18" x14ac:dyDescent="0.25">
      <c r="R6216" s="61" t="str">
        <f>IFERROR(VLOOKUP(P6216&amp;""&amp;Q6216,#REF!,2,FALSE),"")</f>
        <v/>
      </c>
    </row>
    <row r="6217" spans="18:18" x14ac:dyDescent="0.25">
      <c r="R6217" s="61" t="str">
        <f>IFERROR(VLOOKUP(P6217&amp;""&amp;Q6217,#REF!,2,FALSE),"")</f>
        <v/>
      </c>
    </row>
    <row r="6218" spans="18:18" x14ac:dyDescent="0.25">
      <c r="R6218" s="61" t="str">
        <f>IFERROR(VLOOKUP(P6218&amp;""&amp;Q6218,#REF!,2,FALSE),"")</f>
        <v/>
      </c>
    </row>
    <row r="6219" spans="18:18" x14ac:dyDescent="0.25">
      <c r="R6219" s="61" t="str">
        <f>IFERROR(VLOOKUP(P6219&amp;""&amp;Q6219,#REF!,2,FALSE),"")</f>
        <v/>
      </c>
    </row>
    <row r="6220" spans="18:18" x14ac:dyDescent="0.25">
      <c r="R6220" s="61" t="str">
        <f>IFERROR(VLOOKUP(P6220&amp;""&amp;Q6220,#REF!,2,FALSE),"")</f>
        <v/>
      </c>
    </row>
    <row r="6221" spans="18:18" x14ac:dyDescent="0.25">
      <c r="R6221" s="61" t="str">
        <f>IFERROR(VLOOKUP(P6221&amp;""&amp;Q6221,#REF!,2,FALSE),"")</f>
        <v/>
      </c>
    </row>
    <row r="6222" spans="18:18" x14ac:dyDescent="0.25">
      <c r="R6222" s="61" t="str">
        <f>IFERROR(VLOOKUP(P6222&amp;""&amp;Q6222,#REF!,2,FALSE),"")</f>
        <v/>
      </c>
    </row>
    <row r="6223" spans="18:18" x14ac:dyDescent="0.25">
      <c r="R6223" s="61" t="str">
        <f>IFERROR(VLOOKUP(P6223&amp;""&amp;Q6223,#REF!,2,FALSE),"")</f>
        <v/>
      </c>
    </row>
    <row r="6224" spans="18:18" x14ac:dyDescent="0.25">
      <c r="R6224" s="61" t="str">
        <f>IFERROR(VLOOKUP(P6224&amp;""&amp;Q6224,#REF!,2,FALSE),"")</f>
        <v/>
      </c>
    </row>
    <row r="6225" spans="18:18" x14ac:dyDescent="0.25">
      <c r="R6225" s="61" t="str">
        <f>IFERROR(VLOOKUP(P6225&amp;""&amp;Q6225,#REF!,2,FALSE),"")</f>
        <v/>
      </c>
    </row>
    <row r="6226" spans="18:18" x14ac:dyDescent="0.25">
      <c r="R6226" s="61" t="str">
        <f>IFERROR(VLOOKUP(P6226&amp;""&amp;Q6226,#REF!,2,FALSE),"")</f>
        <v/>
      </c>
    </row>
    <row r="6227" spans="18:18" x14ac:dyDescent="0.25">
      <c r="R6227" s="61" t="str">
        <f>IFERROR(VLOOKUP(P6227&amp;""&amp;Q6227,#REF!,2,FALSE),"")</f>
        <v/>
      </c>
    </row>
    <row r="6228" spans="18:18" x14ac:dyDescent="0.25">
      <c r="R6228" s="61" t="str">
        <f>IFERROR(VLOOKUP(P6228&amp;""&amp;Q6228,#REF!,2,FALSE),"")</f>
        <v/>
      </c>
    </row>
    <row r="6229" spans="18:18" x14ac:dyDescent="0.25">
      <c r="R6229" s="61" t="str">
        <f>IFERROR(VLOOKUP(P6229&amp;""&amp;Q6229,#REF!,2,FALSE),"")</f>
        <v/>
      </c>
    </row>
    <row r="6230" spans="18:18" x14ac:dyDescent="0.25">
      <c r="R6230" s="61" t="str">
        <f>IFERROR(VLOOKUP(P6230&amp;""&amp;Q6230,#REF!,2,FALSE),"")</f>
        <v/>
      </c>
    </row>
    <row r="6231" spans="18:18" x14ac:dyDescent="0.25">
      <c r="R6231" s="61" t="str">
        <f>IFERROR(VLOOKUP(P6231&amp;""&amp;Q6231,#REF!,2,FALSE),"")</f>
        <v/>
      </c>
    </row>
    <row r="6232" spans="18:18" x14ac:dyDescent="0.25">
      <c r="R6232" s="61" t="str">
        <f>IFERROR(VLOOKUP(P6232&amp;""&amp;Q6232,#REF!,2,FALSE),"")</f>
        <v/>
      </c>
    </row>
    <row r="6233" spans="18:18" x14ac:dyDescent="0.25">
      <c r="R6233" s="61" t="str">
        <f>IFERROR(VLOOKUP(P6233&amp;""&amp;Q6233,#REF!,2,FALSE),"")</f>
        <v/>
      </c>
    </row>
    <row r="6234" spans="18:18" x14ac:dyDescent="0.25">
      <c r="R6234" s="61" t="str">
        <f>IFERROR(VLOOKUP(P6234&amp;""&amp;Q6234,#REF!,2,FALSE),"")</f>
        <v/>
      </c>
    </row>
    <row r="6235" spans="18:18" x14ac:dyDescent="0.25">
      <c r="R6235" s="61" t="str">
        <f>IFERROR(VLOOKUP(P6235&amp;""&amp;Q6235,#REF!,2,FALSE),"")</f>
        <v/>
      </c>
    </row>
    <row r="6236" spans="18:18" x14ac:dyDescent="0.25">
      <c r="R6236" s="61" t="str">
        <f>IFERROR(VLOOKUP(P6236&amp;""&amp;Q6236,#REF!,2,FALSE),"")</f>
        <v/>
      </c>
    </row>
    <row r="6237" spans="18:18" x14ac:dyDescent="0.25">
      <c r="R6237" s="61" t="str">
        <f>IFERROR(VLOOKUP(P6237&amp;""&amp;Q6237,#REF!,2,FALSE),"")</f>
        <v/>
      </c>
    </row>
    <row r="6238" spans="18:18" x14ac:dyDescent="0.25">
      <c r="R6238" s="61" t="str">
        <f>IFERROR(VLOOKUP(P6238&amp;""&amp;Q6238,#REF!,2,FALSE),"")</f>
        <v/>
      </c>
    </row>
    <row r="6239" spans="18:18" x14ac:dyDescent="0.25">
      <c r="R6239" s="61" t="str">
        <f>IFERROR(VLOOKUP(P6239&amp;""&amp;Q6239,#REF!,2,FALSE),"")</f>
        <v/>
      </c>
    </row>
    <row r="6240" spans="18:18" x14ac:dyDescent="0.25">
      <c r="R6240" s="61" t="str">
        <f>IFERROR(VLOOKUP(P6240&amp;""&amp;Q6240,#REF!,2,FALSE),"")</f>
        <v/>
      </c>
    </row>
    <row r="6241" spans="18:18" x14ac:dyDescent="0.25">
      <c r="R6241" s="61" t="str">
        <f>IFERROR(VLOOKUP(P6241&amp;""&amp;Q6241,#REF!,2,FALSE),"")</f>
        <v/>
      </c>
    </row>
    <row r="6242" spans="18:18" x14ac:dyDescent="0.25">
      <c r="R6242" s="61" t="str">
        <f>IFERROR(VLOOKUP(P6242&amp;""&amp;Q6242,#REF!,2,FALSE),"")</f>
        <v/>
      </c>
    </row>
    <row r="6243" spans="18:18" x14ac:dyDescent="0.25">
      <c r="R6243" s="61" t="str">
        <f>IFERROR(VLOOKUP(P6243&amp;""&amp;Q6243,#REF!,2,FALSE),"")</f>
        <v/>
      </c>
    </row>
    <row r="6244" spans="18:18" x14ac:dyDescent="0.25">
      <c r="R6244" s="61" t="str">
        <f>IFERROR(VLOOKUP(P6244&amp;""&amp;Q6244,#REF!,2,FALSE),"")</f>
        <v/>
      </c>
    </row>
    <row r="6245" spans="18:18" x14ac:dyDescent="0.25">
      <c r="R6245" s="61" t="str">
        <f>IFERROR(VLOOKUP(P6245&amp;""&amp;Q6245,#REF!,2,FALSE),"")</f>
        <v/>
      </c>
    </row>
    <row r="6246" spans="18:18" x14ac:dyDescent="0.25">
      <c r="R6246" s="61" t="str">
        <f>IFERROR(VLOOKUP(P6246&amp;""&amp;Q6246,#REF!,2,FALSE),"")</f>
        <v/>
      </c>
    </row>
    <row r="6247" spans="18:18" x14ac:dyDescent="0.25">
      <c r="R6247" s="61" t="str">
        <f>IFERROR(VLOOKUP(P6247&amp;""&amp;Q6247,#REF!,2,FALSE),"")</f>
        <v/>
      </c>
    </row>
    <row r="6248" spans="18:18" x14ac:dyDescent="0.25">
      <c r="R6248" s="61" t="str">
        <f>IFERROR(VLOOKUP(P6248&amp;""&amp;Q6248,#REF!,2,FALSE),"")</f>
        <v/>
      </c>
    </row>
    <row r="6249" spans="18:18" x14ac:dyDescent="0.25">
      <c r="R6249" s="61" t="str">
        <f>IFERROR(VLOOKUP(P6249&amp;""&amp;Q6249,#REF!,2,FALSE),"")</f>
        <v/>
      </c>
    </row>
    <row r="6250" spans="18:18" x14ac:dyDescent="0.25">
      <c r="R6250" s="61" t="str">
        <f>IFERROR(VLOOKUP(P6250&amp;""&amp;Q6250,#REF!,2,FALSE),"")</f>
        <v/>
      </c>
    </row>
    <row r="6251" spans="18:18" x14ac:dyDescent="0.25">
      <c r="R6251" s="61" t="str">
        <f>IFERROR(VLOOKUP(P6251&amp;""&amp;Q6251,#REF!,2,FALSE),"")</f>
        <v/>
      </c>
    </row>
    <row r="6252" spans="18:18" x14ac:dyDescent="0.25">
      <c r="R6252" s="61" t="str">
        <f>IFERROR(VLOOKUP(P6252&amp;""&amp;Q6252,#REF!,2,FALSE),"")</f>
        <v/>
      </c>
    </row>
    <row r="6253" spans="18:18" x14ac:dyDescent="0.25">
      <c r="R6253" s="61" t="str">
        <f>IFERROR(VLOOKUP(P6253&amp;""&amp;Q6253,#REF!,2,FALSE),"")</f>
        <v/>
      </c>
    </row>
    <row r="6254" spans="18:18" x14ac:dyDescent="0.25">
      <c r="R6254" s="61" t="str">
        <f>IFERROR(VLOOKUP(P6254&amp;""&amp;Q6254,#REF!,2,FALSE),"")</f>
        <v/>
      </c>
    </row>
    <row r="6255" spans="18:18" x14ac:dyDescent="0.25">
      <c r="R6255" s="61" t="str">
        <f>IFERROR(VLOOKUP(P6255&amp;""&amp;Q6255,#REF!,2,FALSE),"")</f>
        <v/>
      </c>
    </row>
    <row r="6256" spans="18:18" x14ac:dyDescent="0.25">
      <c r="R6256" s="61" t="str">
        <f>IFERROR(VLOOKUP(P6256&amp;""&amp;Q6256,#REF!,2,FALSE),"")</f>
        <v/>
      </c>
    </row>
    <row r="6257" spans="18:18" x14ac:dyDescent="0.25">
      <c r="R6257" s="61" t="str">
        <f>IFERROR(VLOOKUP(P6257&amp;""&amp;Q6257,#REF!,2,FALSE),"")</f>
        <v/>
      </c>
    </row>
    <row r="6258" spans="18:18" x14ac:dyDescent="0.25">
      <c r="R6258" s="61" t="str">
        <f>IFERROR(VLOOKUP(P6258&amp;""&amp;Q6258,#REF!,2,FALSE),"")</f>
        <v/>
      </c>
    </row>
    <row r="6259" spans="18:18" x14ac:dyDescent="0.25">
      <c r="R6259" s="61" t="str">
        <f>IFERROR(VLOOKUP(P6259&amp;""&amp;Q6259,#REF!,2,FALSE),"")</f>
        <v/>
      </c>
    </row>
    <row r="6260" spans="18:18" x14ac:dyDescent="0.25">
      <c r="R6260" s="61" t="str">
        <f>IFERROR(VLOOKUP(P6260&amp;""&amp;Q6260,#REF!,2,FALSE),"")</f>
        <v/>
      </c>
    </row>
    <row r="6261" spans="18:18" x14ac:dyDescent="0.25">
      <c r="R6261" s="61" t="str">
        <f>IFERROR(VLOOKUP(P6261&amp;""&amp;Q6261,#REF!,2,FALSE),"")</f>
        <v/>
      </c>
    </row>
    <row r="6262" spans="18:18" x14ac:dyDescent="0.25">
      <c r="R6262" s="61" t="str">
        <f>IFERROR(VLOOKUP(P6262&amp;""&amp;Q6262,#REF!,2,FALSE),"")</f>
        <v/>
      </c>
    </row>
    <row r="6263" spans="18:18" x14ac:dyDescent="0.25">
      <c r="R6263" s="61" t="str">
        <f>IFERROR(VLOOKUP(P6263&amp;""&amp;Q6263,#REF!,2,FALSE),"")</f>
        <v/>
      </c>
    </row>
    <row r="6264" spans="18:18" x14ac:dyDescent="0.25">
      <c r="R6264" s="61" t="str">
        <f>IFERROR(VLOOKUP(P6264&amp;""&amp;Q6264,#REF!,2,FALSE),"")</f>
        <v/>
      </c>
    </row>
    <row r="6265" spans="18:18" x14ac:dyDescent="0.25">
      <c r="R6265" s="61" t="str">
        <f>IFERROR(VLOOKUP(P6265&amp;""&amp;Q6265,#REF!,2,FALSE),"")</f>
        <v/>
      </c>
    </row>
    <row r="6266" spans="18:18" x14ac:dyDescent="0.25">
      <c r="R6266" s="61" t="str">
        <f>IFERROR(VLOOKUP(P6266&amp;""&amp;Q6266,#REF!,2,FALSE),"")</f>
        <v/>
      </c>
    </row>
    <row r="6267" spans="18:18" x14ac:dyDescent="0.25">
      <c r="R6267" s="61" t="str">
        <f>IFERROR(VLOOKUP(P6267&amp;""&amp;Q6267,#REF!,2,FALSE),"")</f>
        <v/>
      </c>
    </row>
    <row r="6268" spans="18:18" x14ac:dyDescent="0.25">
      <c r="R6268" s="61" t="str">
        <f>IFERROR(VLOOKUP(P6268&amp;""&amp;Q6268,#REF!,2,FALSE),"")</f>
        <v/>
      </c>
    </row>
    <row r="6269" spans="18:18" x14ac:dyDescent="0.25">
      <c r="R6269" s="61" t="str">
        <f>IFERROR(VLOOKUP(P6269&amp;""&amp;Q6269,#REF!,2,FALSE),"")</f>
        <v/>
      </c>
    </row>
    <row r="6270" spans="18:18" x14ac:dyDescent="0.25">
      <c r="R6270" s="61" t="str">
        <f>IFERROR(VLOOKUP(P6270&amp;""&amp;Q6270,#REF!,2,FALSE),"")</f>
        <v/>
      </c>
    </row>
    <row r="6271" spans="18:18" x14ac:dyDescent="0.25">
      <c r="R6271" s="61" t="str">
        <f>IFERROR(VLOOKUP(P6271&amp;""&amp;Q6271,#REF!,2,FALSE),"")</f>
        <v/>
      </c>
    </row>
    <row r="6272" spans="18:18" x14ac:dyDescent="0.25">
      <c r="R6272" s="61" t="str">
        <f>IFERROR(VLOOKUP(P6272&amp;""&amp;Q6272,#REF!,2,FALSE),"")</f>
        <v/>
      </c>
    </row>
    <row r="6273" spans="18:18" x14ac:dyDescent="0.25">
      <c r="R6273" s="61" t="str">
        <f>IFERROR(VLOOKUP(P6273&amp;""&amp;Q6273,#REF!,2,FALSE),"")</f>
        <v/>
      </c>
    </row>
    <row r="6274" spans="18:18" x14ac:dyDescent="0.25">
      <c r="R6274" s="61" t="str">
        <f>IFERROR(VLOOKUP(P6274&amp;""&amp;Q6274,#REF!,2,FALSE),"")</f>
        <v/>
      </c>
    </row>
    <row r="6275" spans="18:18" x14ac:dyDescent="0.25">
      <c r="R6275" s="61" t="str">
        <f>IFERROR(VLOOKUP(P6275&amp;""&amp;Q6275,#REF!,2,FALSE),"")</f>
        <v/>
      </c>
    </row>
    <row r="6276" spans="18:18" x14ac:dyDescent="0.25">
      <c r="R6276" s="61" t="str">
        <f>IFERROR(VLOOKUP(P6276&amp;""&amp;Q6276,#REF!,2,FALSE),"")</f>
        <v/>
      </c>
    </row>
    <row r="6277" spans="18:18" x14ac:dyDescent="0.25">
      <c r="R6277" s="61" t="str">
        <f>IFERROR(VLOOKUP(P6277&amp;""&amp;Q6277,#REF!,2,FALSE),"")</f>
        <v/>
      </c>
    </row>
    <row r="6278" spans="18:18" x14ac:dyDescent="0.25">
      <c r="R6278" s="61" t="str">
        <f>IFERROR(VLOOKUP(P6278&amp;""&amp;Q6278,#REF!,2,FALSE),"")</f>
        <v/>
      </c>
    </row>
    <row r="6279" spans="18:18" x14ac:dyDescent="0.25">
      <c r="R6279" s="61" t="str">
        <f>IFERROR(VLOOKUP(P6279&amp;""&amp;Q6279,#REF!,2,FALSE),"")</f>
        <v/>
      </c>
    </row>
    <row r="6280" spans="18:18" x14ac:dyDescent="0.25">
      <c r="R6280" s="61" t="str">
        <f>IFERROR(VLOOKUP(P6280&amp;""&amp;Q6280,#REF!,2,FALSE),"")</f>
        <v/>
      </c>
    </row>
    <row r="6281" spans="18:18" x14ac:dyDescent="0.25">
      <c r="R6281" s="61" t="str">
        <f>IFERROR(VLOOKUP(P6281&amp;""&amp;Q6281,#REF!,2,FALSE),"")</f>
        <v/>
      </c>
    </row>
    <row r="6282" spans="18:18" x14ac:dyDescent="0.25">
      <c r="R6282" s="61" t="str">
        <f>IFERROR(VLOOKUP(P6282&amp;""&amp;Q6282,#REF!,2,FALSE),"")</f>
        <v/>
      </c>
    </row>
    <row r="6283" spans="18:18" x14ac:dyDescent="0.25">
      <c r="R6283" s="61" t="str">
        <f>IFERROR(VLOOKUP(P6283&amp;""&amp;Q6283,#REF!,2,FALSE),"")</f>
        <v/>
      </c>
    </row>
    <row r="6284" spans="18:18" x14ac:dyDescent="0.25">
      <c r="R6284" s="61" t="str">
        <f>IFERROR(VLOOKUP(P6284&amp;""&amp;Q6284,#REF!,2,FALSE),"")</f>
        <v/>
      </c>
    </row>
    <row r="6285" spans="18:18" x14ac:dyDescent="0.25">
      <c r="R6285" s="61" t="str">
        <f>IFERROR(VLOOKUP(P6285&amp;""&amp;Q6285,#REF!,2,FALSE),"")</f>
        <v/>
      </c>
    </row>
    <row r="6286" spans="18:18" x14ac:dyDescent="0.25">
      <c r="R6286" s="61" t="str">
        <f>IFERROR(VLOOKUP(P6286&amp;""&amp;Q6286,#REF!,2,FALSE),"")</f>
        <v/>
      </c>
    </row>
    <row r="6287" spans="18:18" x14ac:dyDescent="0.25">
      <c r="R6287" s="61" t="str">
        <f>IFERROR(VLOOKUP(P6287&amp;""&amp;Q6287,#REF!,2,FALSE),"")</f>
        <v/>
      </c>
    </row>
    <row r="6288" spans="18:18" x14ac:dyDescent="0.25">
      <c r="R6288" s="61" t="str">
        <f>IFERROR(VLOOKUP(P6288&amp;""&amp;Q6288,#REF!,2,FALSE),"")</f>
        <v/>
      </c>
    </row>
    <row r="6289" spans="18:18" x14ac:dyDescent="0.25">
      <c r="R6289" s="61" t="str">
        <f>IFERROR(VLOOKUP(P6289&amp;""&amp;Q6289,#REF!,2,FALSE),"")</f>
        <v/>
      </c>
    </row>
    <row r="6290" spans="18:18" x14ac:dyDescent="0.25">
      <c r="R6290" s="61" t="str">
        <f>IFERROR(VLOOKUP(P6290&amp;""&amp;Q6290,#REF!,2,FALSE),"")</f>
        <v/>
      </c>
    </row>
    <row r="6291" spans="18:18" x14ac:dyDescent="0.25">
      <c r="R6291" s="61" t="str">
        <f>IFERROR(VLOOKUP(P6291&amp;""&amp;Q6291,#REF!,2,FALSE),"")</f>
        <v/>
      </c>
    </row>
    <row r="6292" spans="18:18" x14ac:dyDescent="0.25">
      <c r="R6292" s="61" t="str">
        <f>IFERROR(VLOOKUP(P6292&amp;""&amp;Q6292,#REF!,2,FALSE),"")</f>
        <v/>
      </c>
    </row>
    <row r="6293" spans="18:18" x14ac:dyDescent="0.25">
      <c r="R6293" s="61" t="str">
        <f>IFERROR(VLOOKUP(P6293&amp;""&amp;Q6293,#REF!,2,FALSE),"")</f>
        <v/>
      </c>
    </row>
    <row r="6294" spans="18:18" x14ac:dyDescent="0.25">
      <c r="R6294" s="61" t="str">
        <f>IFERROR(VLOOKUP(P6294&amp;""&amp;Q6294,#REF!,2,FALSE),"")</f>
        <v/>
      </c>
    </row>
    <row r="6295" spans="18:18" x14ac:dyDescent="0.25">
      <c r="R6295" s="61" t="str">
        <f>IFERROR(VLOOKUP(P6295&amp;""&amp;Q6295,#REF!,2,FALSE),"")</f>
        <v/>
      </c>
    </row>
    <row r="6296" spans="18:18" x14ac:dyDescent="0.25">
      <c r="R6296" s="61" t="str">
        <f>IFERROR(VLOOKUP(P6296&amp;""&amp;Q6296,#REF!,2,FALSE),"")</f>
        <v/>
      </c>
    </row>
    <row r="6297" spans="18:18" x14ac:dyDescent="0.25">
      <c r="R6297" s="61" t="str">
        <f>IFERROR(VLOOKUP(P6297&amp;""&amp;Q6297,#REF!,2,FALSE),"")</f>
        <v/>
      </c>
    </row>
    <row r="6298" spans="18:18" x14ac:dyDescent="0.25">
      <c r="R6298" s="61" t="str">
        <f>IFERROR(VLOOKUP(P6298&amp;""&amp;Q6298,#REF!,2,FALSE),"")</f>
        <v/>
      </c>
    </row>
    <row r="6299" spans="18:18" x14ac:dyDescent="0.25">
      <c r="R6299" s="61" t="str">
        <f>IFERROR(VLOOKUP(P6299&amp;""&amp;Q6299,#REF!,2,FALSE),"")</f>
        <v/>
      </c>
    </row>
    <row r="6300" spans="18:18" x14ac:dyDescent="0.25">
      <c r="R6300" s="61" t="str">
        <f>IFERROR(VLOOKUP(P6300&amp;""&amp;Q6300,#REF!,2,FALSE),"")</f>
        <v/>
      </c>
    </row>
    <row r="6301" spans="18:18" x14ac:dyDescent="0.25">
      <c r="R6301" s="61" t="str">
        <f>IFERROR(VLOOKUP(P6301&amp;""&amp;Q6301,#REF!,2,FALSE),"")</f>
        <v/>
      </c>
    </row>
    <row r="6302" spans="18:18" x14ac:dyDescent="0.25">
      <c r="R6302" s="61" t="str">
        <f>IFERROR(VLOOKUP(P6302&amp;""&amp;Q6302,#REF!,2,FALSE),"")</f>
        <v/>
      </c>
    </row>
    <row r="6303" spans="18:18" x14ac:dyDescent="0.25">
      <c r="R6303" s="61" t="str">
        <f>IFERROR(VLOOKUP(P6303&amp;""&amp;Q6303,#REF!,2,FALSE),"")</f>
        <v/>
      </c>
    </row>
    <row r="6304" spans="18:18" x14ac:dyDescent="0.25">
      <c r="R6304" s="61" t="str">
        <f>IFERROR(VLOOKUP(P6304&amp;""&amp;Q6304,#REF!,2,FALSE),"")</f>
        <v/>
      </c>
    </row>
    <row r="6305" spans="18:18" x14ac:dyDescent="0.25">
      <c r="R6305" s="61" t="str">
        <f>IFERROR(VLOOKUP(P6305&amp;""&amp;Q6305,#REF!,2,FALSE),"")</f>
        <v/>
      </c>
    </row>
    <row r="6306" spans="18:18" x14ac:dyDescent="0.25">
      <c r="R6306" s="61" t="str">
        <f>IFERROR(VLOOKUP(P6306&amp;""&amp;Q6306,#REF!,2,FALSE),"")</f>
        <v/>
      </c>
    </row>
    <row r="6307" spans="18:18" x14ac:dyDescent="0.25">
      <c r="R6307" s="61" t="str">
        <f>IFERROR(VLOOKUP(P6307&amp;""&amp;Q6307,#REF!,2,FALSE),"")</f>
        <v/>
      </c>
    </row>
    <row r="6308" spans="18:18" x14ac:dyDescent="0.25">
      <c r="R6308" s="61" t="str">
        <f>IFERROR(VLOOKUP(P6308&amp;""&amp;Q6308,#REF!,2,FALSE),"")</f>
        <v/>
      </c>
    </row>
    <row r="6309" spans="18:18" x14ac:dyDescent="0.25">
      <c r="R6309" s="61" t="str">
        <f>IFERROR(VLOOKUP(P6309&amp;""&amp;Q6309,#REF!,2,FALSE),"")</f>
        <v/>
      </c>
    </row>
    <row r="6310" spans="18:18" x14ac:dyDescent="0.25">
      <c r="R6310" s="61" t="str">
        <f>IFERROR(VLOOKUP(P6310&amp;""&amp;Q6310,#REF!,2,FALSE),"")</f>
        <v/>
      </c>
    </row>
    <row r="6311" spans="18:18" x14ac:dyDescent="0.25">
      <c r="R6311" s="61" t="str">
        <f>IFERROR(VLOOKUP(P6311&amp;""&amp;Q6311,#REF!,2,FALSE),"")</f>
        <v/>
      </c>
    </row>
    <row r="6312" spans="18:18" x14ac:dyDescent="0.25">
      <c r="R6312" s="61" t="str">
        <f>IFERROR(VLOOKUP(P6312&amp;""&amp;Q6312,#REF!,2,FALSE),"")</f>
        <v/>
      </c>
    </row>
    <row r="6313" spans="18:18" x14ac:dyDescent="0.25">
      <c r="R6313" s="61" t="str">
        <f>IFERROR(VLOOKUP(P6313&amp;""&amp;Q6313,#REF!,2,FALSE),"")</f>
        <v/>
      </c>
    </row>
    <row r="6314" spans="18:18" x14ac:dyDescent="0.25">
      <c r="R6314" s="61" t="str">
        <f>IFERROR(VLOOKUP(P6314&amp;""&amp;Q6314,#REF!,2,FALSE),"")</f>
        <v/>
      </c>
    </row>
    <row r="6315" spans="18:18" x14ac:dyDescent="0.25">
      <c r="R6315" s="61" t="str">
        <f>IFERROR(VLOOKUP(P6315&amp;""&amp;Q6315,#REF!,2,FALSE),"")</f>
        <v/>
      </c>
    </row>
    <row r="6316" spans="18:18" x14ac:dyDescent="0.25">
      <c r="R6316" s="61" t="str">
        <f>IFERROR(VLOOKUP(P6316&amp;""&amp;Q6316,#REF!,2,FALSE),"")</f>
        <v/>
      </c>
    </row>
    <row r="6317" spans="18:18" x14ac:dyDescent="0.25">
      <c r="R6317" s="61" t="str">
        <f>IFERROR(VLOOKUP(P6317&amp;""&amp;Q6317,#REF!,2,FALSE),"")</f>
        <v/>
      </c>
    </row>
    <row r="6318" spans="18:18" x14ac:dyDescent="0.25">
      <c r="R6318" s="61" t="str">
        <f>IFERROR(VLOOKUP(P6318&amp;""&amp;Q6318,#REF!,2,FALSE),"")</f>
        <v/>
      </c>
    </row>
    <row r="6319" spans="18:18" x14ac:dyDescent="0.25">
      <c r="R6319" s="61" t="str">
        <f>IFERROR(VLOOKUP(P6319&amp;""&amp;Q6319,#REF!,2,FALSE),"")</f>
        <v/>
      </c>
    </row>
    <row r="6320" spans="18:18" x14ac:dyDescent="0.25">
      <c r="R6320" s="61" t="str">
        <f>IFERROR(VLOOKUP(P6320&amp;""&amp;Q6320,#REF!,2,FALSE),"")</f>
        <v/>
      </c>
    </row>
    <row r="6321" spans="18:18" x14ac:dyDescent="0.25">
      <c r="R6321" s="61" t="str">
        <f>IFERROR(VLOOKUP(P6321&amp;""&amp;Q6321,#REF!,2,FALSE),"")</f>
        <v/>
      </c>
    </row>
    <row r="6322" spans="18:18" x14ac:dyDescent="0.25">
      <c r="R6322" s="61" t="str">
        <f>IFERROR(VLOOKUP(P6322&amp;""&amp;Q6322,#REF!,2,FALSE),"")</f>
        <v/>
      </c>
    </row>
    <row r="6323" spans="18:18" x14ac:dyDescent="0.25">
      <c r="R6323" s="61" t="str">
        <f>IFERROR(VLOOKUP(P6323&amp;""&amp;Q6323,#REF!,2,FALSE),"")</f>
        <v/>
      </c>
    </row>
    <row r="6324" spans="18:18" x14ac:dyDescent="0.25">
      <c r="R6324" s="61" t="str">
        <f>IFERROR(VLOOKUP(P6324&amp;""&amp;Q6324,#REF!,2,FALSE),"")</f>
        <v/>
      </c>
    </row>
    <row r="6325" spans="18:18" x14ac:dyDescent="0.25">
      <c r="R6325" s="61" t="str">
        <f>IFERROR(VLOOKUP(P6325&amp;""&amp;Q6325,#REF!,2,FALSE),"")</f>
        <v/>
      </c>
    </row>
    <row r="6326" spans="18:18" x14ac:dyDescent="0.25">
      <c r="R6326" s="61" t="str">
        <f>IFERROR(VLOOKUP(P6326&amp;""&amp;Q6326,#REF!,2,FALSE),"")</f>
        <v/>
      </c>
    </row>
    <row r="6327" spans="18:18" x14ac:dyDescent="0.25">
      <c r="R6327" s="61" t="str">
        <f>IFERROR(VLOOKUP(P6327&amp;""&amp;Q6327,#REF!,2,FALSE),"")</f>
        <v/>
      </c>
    </row>
    <row r="6328" spans="18:18" x14ac:dyDescent="0.25">
      <c r="R6328" s="61" t="str">
        <f>IFERROR(VLOOKUP(P6328&amp;""&amp;Q6328,#REF!,2,FALSE),"")</f>
        <v/>
      </c>
    </row>
    <row r="6329" spans="18:18" x14ac:dyDescent="0.25">
      <c r="R6329" s="61" t="str">
        <f>IFERROR(VLOOKUP(P6329&amp;""&amp;Q6329,#REF!,2,FALSE),"")</f>
        <v/>
      </c>
    </row>
    <row r="6330" spans="18:18" x14ac:dyDescent="0.25">
      <c r="R6330" s="61" t="str">
        <f>IFERROR(VLOOKUP(P6330&amp;""&amp;Q6330,#REF!,2,FALSE),"")</f>
        <v/>
      </c>
    </row>
    <row r="6331" spans="18:18" x14ac:dyDescent="0.25">
      <c r="R6331" s="61" t="str">
        <f>IFERROR(VLOOKUP(P6331&amp;""&amp;Q6331,#REF!,2,FALSE),"")</f>
        <v/>
      </c>
    </row>
    <row r="6332" spans="18:18" x14ac:dyDescent="0.25">
      <c r="R6332" s="61" t="str">
        <f>IFERROR(VLOOKUP(P6332&amp;""&amp;Q6332,#REF!,2,FALSE),"")</f>
        <v/>
      </c>
    </row>
    <row r="6333" spans="18:18" x14ac:dyDescent="0.25">
      <c r="R6333" s="61" t="str">
        <f>IFERROR(VLOOKUP(P6333&amp;""&amp;Q6333,#REF!,2,FALSE),"")</f>
        <v/>
      </c>
    </row>
    <row r="6334" spans="18:18" x14ac:dyDescent="0.25">
      <c r="R6334" s="61" t="str">
        <f>IFERROR(VLOOKUP(P6334&amp;""&amp;Q6334,#REF!,2,FALSE),"")</f>
        <v/>
      </c>
    </row>
    <row r="6335" spans="18:18" x14ac:dyDescent="0.25">
      <c r="R6335" s="61" t="str">
        <f>IFERROR(VLOOKUP(P6335&amp;""&amp;Q6335,#REF!,2,FALSE),"")</f>
        <v/>
      </c>
    </row>
    <row r="6336" spans="18:18" x14ac:dyDescent="0.25">
      <c r="R6336" s="61" t="str">
        <f>IFERROR(VLOOKUP(P6336&amp;""&amp;Q6336,#REF!,2,FALSE),"")</f>
        <v/>
      </c>
    </row>
    <row r="6337" spans="18:18" x14ac:dyDescent="0.25">
      <c r="R6337" s="61" t="str">
        <f>IFERROR(VLOOKUP(P6337&amp;""&amp;Q6337,#REF!,2,FALSE),"")</f>
        <v/>
      </c>
    </row>
    <row r="6338" spans="18:18" x14ac:dyDescent="0.25">
      <c r="R6338" s="61" t="str">
        <f>IFERROR(VLOOKUP(P6338&amp;""&amp;Q6338,#REF!,2,FALSE),"")</f>
        <v/>
      </c>
    </row>
    <row r="6339" spans="18:18" x14ac:dyDescent="0.25">
      <c r="R6339" s="61" t="str">
        <f>IFERROR(VLOOKUP(P6339&amp;""&amp;Q6339,#REF!,2,FALSE),"")</f>
        <v/>
      </c>
    </row>
    <row r="6340" spans="18:18" x14ac:dyDescent="0.25">
      <c r="R6340" s="61" t="str">
        <f>IFERROR(VLOOKUP(P6340&amp;""&amp;Q6340,#REF!,2,FALSE),"")</f>
        <v/>
      </c>
    </row>
    <row r="6341" spans="18:18" x14ac:dyDescent="0.25">
      <c r="R6341" s="61" t="str">
        <f>IFERROR(VLOOKUP(P6341&amp;""&amp;Q6341,#REF!,2,FALSE),"")</f>
        <v/>
      </c>
    </row>
    <row r="6342" spans="18:18" x14ac:dyDescent="0.25">
      <c r="R6342" s="61" t="str">
        <f>IFERROR(VLOOKUP(P6342&amp;""&amp;Q6342,#REF!,2,FALSE),"")</f>
        <v/>
      </c>
    </row>
    <row r="6343" spans="18:18" x14ac:dyDescent="0.25">
      <c r="R6343" s="61" t="str">
        <f>IFERROR(VLOOKUP(P6343&amp;""&amp;Q6343,#REF!,2,FALSE),"")</f>
        <v/>
      </c>
    </row>
    <row r="6344" spans="18:18" x14ac:dyDescent="0.25">
      <c r="R6344" s="61" t="str">
        <f>IFERROR(VLOOKUP(P6344&amp;""&amp;Q6344,#REF!,2,FALSE),"")</f>
        <v/>
      </c>
    </row>
    <row r="6345" spans="18:18" x14ac:dyDescent="0.25">
      <c r="R6345" s="61" t="str">
        <f>IFERROR(VLOOKUP(P6345&amp;""&amp;Q6345,#REF!,2,FALSE),"")</f>
        <v/>
      </c>
    </row>
    <row r="6346" spans="18:18" x14ac:dyDescent="0.25">
      <c r="R6346" s="61" t="str">
        <f>IFERROR(VLOOKUP(P6346&amp;""&amp;Q6346,#REF!,2,FALSE),"")</f>
        <v/>
      </c>
    </row>
    <row r="6347" spans="18:18" x14ac:dyDescent="0.25">
      <c r="R6347" s="61" t="str">
        <f>IFERROR(VLOOKUP(P6347&amp;""&amp;Q6347,#REF!,2,FALSE),"")</f>
        <v/>
      </c>
    </row>
    <row r="6348" spans="18:18" x14ac:dyDescent="0.25">
      <c r="R6348" s="61" t="str">
        <f>IFERROR(VLOOKUP(P6348&amp;""&amp;Q6348,#REF!,2,FALSE),"")</f>
        <v/>
      </c>
    </row>
    <row r="6349" spans="18:18" x14ac:dyDescent="0.25">
      <c r="R6349" s="61" t="str">
        <f>IFERROR(VLOOKUP(P6349&amp;""&amp;Q6349,#REF!,2,FALSE),"")</f>
        <v/>
      </c>
    </row>
    <row r="6350" spans="18:18" x14ac:dyDescent="0.25">
      <c r="R6350" s="61" t="str">
        <f>IFERROR(VLOOKUP(P6350&amp;""&amp;Q6350,#REF!,2,FALSE),"")</f>
        <v/>
      </c>
    </row>
    <row r="6351" spans="18:18" x14ac:dyDescent="0.25">
      <c r="R6351" s="61" t="str">
        <f>IFERROR(VLOOKUP(P6351&amp;""&amp;Q6351,#REF!,2,FALSE),"")</f>
        <v/>
      </c>
    </row>
    <row r="6352" spans="18:18" x14ac:dyDescent="0.25">
      <c r="R6352" s="61" t="str">
        <f>IFERROR(VLOOKUP(P6352&amp;""&amp;Q6352,#REF!,2,FALSE),"")</f>
        <v/>
      </c>
    </row>
    <row r="6353" spans="18:18" x14ac:dyDescent="0.25">
      <c r="R6353" s="61" t="str">
        <f>IFERROR(VLOOKUP(P6353&amp;""&amp;Q6353,#REF!,2,FALSE),"")</f>
        <v/>
      </c>
    </row>
    <row r="6354" spans="18:18" x14ac:dyDescent="0.25">
      <c r="R6354" s="61" t="str">
        <f>IFERROR(VLOOKUP(P6354&amp;""&amp;Q6354,#REF!,2,FALSE),"")</f>
        <v/>
      </c>
    </row>
    <row r="6355" spans="18:18" x14ac:dyDescent="0.25">
      <c r="R6355" s="61" t="str">
        <f>IFERROR(VLOOKUP(P6355&amp;""&amp;Q6355,#REF!,2,FALSE),"")</f>
        <v/>
      </c>
    </row>
    <row r="6356" spans="18:18" x14ac:dyDescent="0.25">
      <c r="R6356" s="61" t="str">
        <f>IFERROR(VLOOKUP(P6356&amp;""&amp;Q6356,#REF!,2,FALSE),"")</f>
        <v/>
      </c>
    </row>
    <row r="6357" spans="18:18" x14ac:dyDescent="0.25">
      <c r="R6357" s="61" t="str">
        <f>IFERROR(VLOOKUP(P6357&amp;""&amp;Q6357,#REF!,2,FALSE),"")</f>
        <v/>
      </c>
    </row>
    <row r="6358" spans="18:18" x14ac:dyDescent="0.25">
      <c r="R6358" s="61" t="str">
        <f>IFERROR(VLOOKUP(P6358&amp;""&amp;Q6358,#REF!,2,FALSE),"")</f>
        <v/>
      </c>
    </row>
    <row r="6359" spans="18:18" x14ac:dyDescent="0.25">
      <c r="R6359" s="61" t="str">
        <f>IFERROR(VLOOKUP(P6359&amp;""&amp;Q6359,#REF!,2,FALSE),"")</f>
        <v/>
      </c>
    </row>
    <row r="6360" spans="18:18" x14ac:dyDescent="0.25">
      <c r="R6360" s="61" t="str">
        <f>IFERROR(VLOOKUP(P6360&amp;""&amp;Q6360,#REF!,2,FALSE),"")</f>
        <v/>
      </c>
    </row>
    <row r="6361" spans="18:18" x14ac:dyDescent="0.25">
      <c r="R6361" s="61" t="str">
        <f>IFERROR(VLOOKUP(P6361&amp;""&amp;Q6361,#REF!,2,FALSE),"")</f>
        <v/>
      </c>
    </row>
    <row r="6362" spans="18:18" x14ac:dyDescent="0.25">
      <c r="R6362" s="61" t="str">
        <f>IFERROR(VLOOKUP(P6362&amp;""&amp;Q6362,#REF!,2,FALSE),"")</f>
        <v/>
      </c>
    </row>
    <row r="6363" spans="18:18" x14ac:dyDescent="0.25">
      <c r="R6363" s="61" t="str">
        <f>IFERROR(VLOOKUP(P6363&amp;""&amp;Q6363,#REF!,2,FALSE),"")</f>
        <v/>
      </c>
    </row>
    <row r="6364" spans="18:18" x14ac:dyDescent="0.25">
      <c r="R6364" s="61" t="str">
        <f>IFERROR(VLOOKUP(P6364&amp;""&amp;Q6364,#REF!,2,FALSE),"")</f>
        <v/>
      </c>
    </row>
    <row r="6365" spans="18:18" x14ac:dyDescent="0.25">
      <c r="R6365" s="61" t="str">
        <f>IFERROR(VLOOKUP(P6365&amp;""&amp;Q6365,#REF!,2,FALSE),"")</f>
        <v/>
      </c>
    </row>
    <row r="6366" spans="18:18" x14ac:dyDescent="0.25">
      <c r="R6366" s="61" t="str">
        <f>IFERROR(VLOOKUP(P6366&amp;""&amp;Q6366,#REF!,2,FALSE),"")</f>
        <v/>
      </c>
    </row>
    <row r="6367" spans="18:18" x14ac:dyDescent="0.25">
      <c r="R6367" s="61" t="str">
        <f>IFERROR(VLOOKUP(P6367&amp;""&amp;Q6367,#REF!,2,FALSE),"")</f>
        <v/>
      </c>
    </row>
    <row r="6368" spans="18:18" x14ac:dyDescent="0.25">
      <c r="R6368" s="61" t="str">
        <f>IFERROR(VLOOKUP(P6368&amp;""&amp;Q6368,#REF!,2,FALSE),"")</f>
        <v/>
      </c>
    </row>
    <row r="6369" spans="18:18" x14ac:dyDescent="0.25">
      <c r="R6369" s="61" t="str">
        <f>IFERROR(VLOOKUP(P6369&amp;""&amp;Q6369,#REF!,2,FALSE),"")</f>
        <v/>
      </c>
    </row>
    <row r="6370" spans="18:18" x14ac:dyDescent="0.25">
      <c r="R6370" s="61" t="str">
        <f>IFERROR(VLOOKUP(P6370&amp;""&amp;Q6370,#REF!,2,FALSE),"")</f>
        <v/>
      </c>
    </row>
    <row r="6371" spans="18:18" x14ac:dyDescent="0.25">
      <c r="R6371" s="61" t="str">
        <f>IFERROR(VLOOKUP(P6371&amp;""&amp;Q6371,#REF!,2,FALSE),"")</f>
        <v/>
      </c>
    </row>
    <row r="6372" spans="18:18" x14ac:dyDescent="0.25">
      <c r="R6372" s="61" t="str">
        <f>IFERROR(VLOOKUP(P6372&amp;""&amp;Q6372,#REF!,2,FALSE),"")</f>
        <v/>
      </c>
    </row>
    <row r="6373" spans="18:18" x14ac:dyDescent="0.25">
      <c r="R6373" s="61" t="str">
        <f>IFERROR(VLOOKUP(P6373&amp;""&amp;Q6373,#REF!,2,FALSE),"")</f>
        <v/>
      </c>
    </row>
    <row r="6374" spans="18:18" x14ac:dyDescent="0.25">
      <c r="R6374" s="61" t="str">
        <f>IFERROR(VLOOKUP(P6374&amp;""&amp;Q6374,#REF!,2,FALSE),"")</f>
        <v/>
      </c>
    </row>
    <row r="6375" spans="18:18" x14ac:dyDescent="0.25">
      <c r="R6375" s="61" t="str">
        <f>IFERROR(VLOOKUP(P6375&amp;""&amp;Q6375,#REF!,2,FALSE),"")</f>
        <v/>
      </c>
    </row>
    <row r="6376" spans="18:18" x14ac:dyDescent="0.25">
      <c r="R6376" s="61" t="str">
        <f>IFERROR(VLOOKUP(P6376&amp;""&amp;Q6376,#REF!,2,FALSE),"")</f>
        <v/>
      </c>
    </row>
    <row r="6377" spans="18:18" x14ac:dyDescent="0.25">
      <c r="R6377" s="61" t="str">
        <f>IFERROR(VLOOKUP(P6377&amp;""&amp;Q6377,#REF!,2,FALSE),"")</f>
        <v/>
      </c>
    </row>
    <row r="6378" spans="18:18" x14ac:dyDescent="0.25">
      <c r="R6378" s="61" t="str">
        <f>IFERROR(VLOOKUP(P6378&amp;""&amp;Q6378,#REF!,2,FALSE),"")</f>
        <v/>
      </c>
    </row>
    <row r="6379" spans="18:18" x14ac:dyDescent="0.25">
      <c r="R6379" s="61" t="str">
        <f>IFERROR(VLOOKUP(P6379&amp;""&amp;Q6379,#REF!,2,FALSE),"")</f>
        <v/>
      </c>
    </row>
    <row r="6380" spans="18:18" x14ac:dyDescent="0.25">
      <c r="R6380" s="61" t="str">
        <f>IFERROR(VLOOKUP(P6380&amp;""&amp;Q6380,#REF!,2,FALSE),"")</f>
        <v/>
      </c>
    </row>
    <row r="6381" spans="18:18" x14ac:dyDescent="0.25">
      <c r="R6381" s="61" t="str">
        <f>IFERROR(VLOOKUP(P6381&amp;""&amp;Q6381,#REF!,2,FALSE),"")</f>
        <v/>
      </c>
    </row>
    <row r="6382" spans="18:18" x14ac:dyDescent="0.25">
      <c r="R6382" s="61" t="str">
        <f>IFERROR(VLOOKUP(P6382&amp;""&amp;Q6382,#REF!,2,FALSE),"")</f>
        <v/>
      </c>
    </row>
    <row r="6383" spans="18:18" x14ac:dyDescent="0.25">
      <c r="R6383" s="61" t="str">
        <f>IFERROR(VLOOKUP(P6383&amp;""&amp;Q6383,#REF!,2,FALSE),"")</f>
        <v/>
      </c>
    </row>
    <row r="6384" spans="18:18" x14ac:dyDescent="0.25">
      <c r="R6384" s="61" t="str">
        <f>IFERROR(VLOOKUP(P6384&amp;""&amp;Q6384,#REF!,2,FALSE),"")</f>
        <v/>
      </c>
    </row>
    <row r="6385" spans="18:18" x14ac:dyDescent="0.25">
      <c r="R6385" s="61" t="str">
        <f>IFERROR(VLOOKUP(P6385&amp;""&amp;Q6385,#REF!,2,FALSE),"")</f>
        <v/>
      </c>
    </row>
    <row r="6386" spans="18:18" x14ac:dyDescent="0.25">
      <c r="R6386" s="61" t="str">
        <f>IFERROR(VLOOKUP(P6386&amp;""&amp;Q6386,#REF!,2,FALSE),"")</f>
        <v/>
      </c>
    </row>
    <row r="6387" spans="18:18" x14ac:dyDescent="0.25">
      <c r="R6387" s="61" t="str">
        <f>IFERROR(VLOOKUP(P6387&amp;""&amp;Q6387,#REF!,2,FALSE),"")</f>
        <v/>
      </c>
    </row>
    <row r="6388" spans="18:18" x14ac:dyDescent="0.25">
      <c r="R6388" s="61" t="str">
        <f>IFERROR(VLOOKUP(P6388&amp;""&amp;Q6388,#REF!,2,FALSE),"")</f>
        <v/>
      </c>
    </row>
    <row r="6389" spans="18:18" x14ac:dyDescent="0.25">
      <c r="R6389" s="61" t="str">
        <f>IFERROR(VLOOKUP(P6389&amp;""&amp;Q6389,#REF!,2,FALSE),"")</f>
        <v/>
      </c>
    </row>
    <row r="6390" spans="18:18" x14ac:dyDescent="0.25">
      <c r="R6390" s="61" t="str">
        <f>IFERROR(VLOOKUP(P6390&amp;""&amp;Q6390,#REF!,2,FALSE),"")</f>
        <v/>
      </c>
    </row>
    <row r="6391" spans="18:18" x14ac:dyDescent="0.25">
      <c r="R6391" s="61" t="str">
        <f>IFERROR(VLOOKUP(P6391&amp;""&amp;Q6391,#REF!,2,FALSE),"")</f>
        <v/>
      </c>
    </row>
    <row r="6392" spans="18:18" x14ac:dyDescent="0.25">
      <c r="R6392" s="61" t="str">
        <f>IFERROR(VLOOKUP(P6392&amp;""&amp;Q6392,#REF!,2,FALSE),"")</f>
        <v/>
      </c>
    </row>
    <row r="6393" spans="18:18" x14ac:dyDescent="0.25">
      <c r="R6393" s="61" t="str">
        <f>IFERROR(VLOOKUP(P6393&amp;""&amp;Q6393,#REF!,2,FALSE),"")</f>
        <v/>
      </c>
    </row>
    <row r="6394" spans="18:18" x14ac:dyDescent="0.25">
      <c r="R6394" s="61" t="str">
        <f>IFERROR(VLOOKUP(P6394&amp;""&amp;Q6394,#REF!,2,FALSE),"")</f>
        <v/>
      </c>
    </row>
    <row r="6395" spans="18:18" x14ac:dyDescent="0.25">
      <c r="R6395" s="61" t="str">
        <f>IFERROR(VLOOKUP(P6395&amp;""&amp;Q6395,#REF!,2,FALSE),"")</f>
        <v/>
      </c>
    </row>
    <row r="6396" spans="18:18" x14ac:dyDescent="0.25">
      <c r="R6396" s="61" t="str">
        <f>IFERROR(VLOOKUP(P6396&amp;""&amp;Q6396,#REF!,2,FALSE),"")</f>
        <v/>
      </c>
    </row>
    <row r="6397" spans="18:18" x14ac:dyDescent="0.25">
      <c r="R6397" s="61" t="str">
        <f>IFERROR(VLOOKUP(P6397&amp;""&amp;Q6397,#REF!,2,FALSE),"")</f>
        <v/>
      </c>
    </row>
    <row r="6398" spans="18:18" x14ac:dyDescent="0.25">
      <c r="R6398" s="61" t="str">
        <f>IFERROR(VLOOKUP(P6398&amp;""&amp;Q6398,#REF!,2,FALSE),"")</f>
        <v/>
      </c>
    </row>
    <row r="6399" spans="18:18" x14ac:dyDescent="0.25">
      <c r="R6399" s="61" t="str">
        <f>IFERROR(VLOOKUP(P6399&amp;""&amp;Q6399,#REF!,2,FALSE),"")</f>
        <v/>
      </c>
    </row>
    <row r="6400" spans="18:18" x14ac:dyDescent="0.25">
      <c r="R6400" s="61" t="str">
        <f>IFERROR(VLOOKUP(P6400&amp;""&amp;Q6400,#REF!,2,FALSE),"")</f>
        <v/>
      </c>
    </row>
    <row r="6401" spans="18:18" x14ac:dyDescent="0.25">
      <c r="R6401" s="61" t="str">
        <f>IFERROR(VLOOKUP(P6401&amp;""&amp;Q6401,#REF!,2,FALSE),"")</f>
        <v/>
      </c>
    </row>
    <row r="6402" spans="18:18" x14ac:dyDescent="0.25">
      <c r="R6402" s="61" t="str">
        <f>IFERROR(VLOOKUP(P6402&amp;""&amp;Q6402,#REF!,2,FALSE),"")</f>
        <v/>
      </c>
    </row>
    <row r="6403" spans="18:18" x14ac:dyDescent="0.25">
      <c r="R6403" s="61" t="str">
        <f>IFERROR(VLOOKUP(P6403&amp;""&amp;Q6403,#REF!,2,FALSE),"")</f>
        <v/>
      </c>
    </row>
    <row r="6404" spans="18:18" x14ac:dyDescent="0.25">
      <c r="R6404" s="61" t="str">
        <f>IFERROR(VLOOKUP(P6404&amp;""&amp;Q6404,#REF!,2,FALSE),"")</f>
        <v/>
      </c>
    </row>
    <row r="6405" spans="18:18" x14ac:dyDescent="0.25">
      <c r="R6405" s="61" t="str">
        <f>IFERROR(VLOOKUP(P6405&amp;""&amp;Q6405,#REF!,2,FALSE),"")</f>
        <v/>
      </c>
    </row>
    <row r="6406" spans="18:18" x14ac:dyDescent="0.25">
      <c r="R6406" s="61" t="str">
        <f>IFERROR(VLOOKUP(P6406&amp;""&amp;Q6406,#REF!,2,FALSE),"")</f>
        <v/>
      </c>
    </row>
    <row r="6407" spans="18:18" x14ac:dyDescent="0.25">
      <c r="R6407" s="61" t="str">
        <f>IFERROR(VLOOKUP(P6407&amp;""&amp;Q6407,#REF!,2,FALSE),"")</f>
        <v/>
      </c>
    </row>
    <row r="6408" spans="18:18" x14ac:dyDescent="0.25">
      <c r="R6408" s="61" t="str">
        <f>IFERROR(VLOOKUP(P6408&amp;""&amp;Q6408,#REF!,2,FALSE),"")</f>
        <v/>
      </c>
    </row>
    <row r="6409" spans="18:18" x14ac:dyDescent="0.25">
      <c r="R6409" s="61" t="str">
        <f>IFERROR(VLOOKUP(P6409&amp;""&amp;Q6409,#REF!,2,FALSE),"")</f>
        <v/>
      </c>
    </row>
    <row r="6410" spans="18:18" x14ac:dyDescent="0.25">
      <c r="R6410" s="61" t="str">
        <f>IFERROR(VLOOKUP(P6410&amp;""&amp;Q6410,#REF!,2,FALSE),"")</f>
        <v/>
      </c>
    </row>
    <row r="6411" spans="18:18" x14ac:dyDescent="0.25">
      <c r="R6411" s="61" t="str">
        <f>IFERROR(VLOOKUP(P6411&amp;""&amp;Q6411,#REF!,2,FALSE),"")</f>
        <v/>
      </c>
    </row>
    <row r="6412" spans="18:18" x14ac:dyDescent="0.25">
      <c r="R6412" s="61" t="str">
        <f>IFERROR(VLOOKUP(P6412&amp;""&amp;Q6412,#REF!,2,FALSE),"")</f>
        <v/>
      </c>
    </row>
    <row r="6413" spans="18:18" x14ac:dyDescent="0.25">
      <c r="R6413" s="61" t="str">
        <f>IFERROR(VLOOKUP(P6413&amp;""&amp;Q6413,#REF!,2,FALSE),"")</f>
        <v/>
      </c>
    </row>
    <row r="6414" spans="18:18" x14ac:dyDescent="0.25">
      <c r="R6414" s="61" t="str">
        <f>IFERROR(VLOOKUP(P6414&amp;""&amp;Q6414,#REF!,2,FALSE),"")</f>
        <v/>
      </c>
    </row>
    <row r="6415" spans="18:18" x14ac:dyDescent="0.25">
      <c r="R6415" s="61" t="str">
        <f>IFERROR(VLOOKUP(P6415&amp;""&amp;Q6415,#REF!,2,FALSE),"")</f>
        <v/>
      </c>
    </row>
    <row r="6416" spans="18:18" x14ac:dyDescent="0.25">
      <c r="R6416" s="61" t="str">
        <f>IFERROR(VLOOKUP(P6416&amp;""&amp;Q6416,#REF!,2,FALSE),"")</f>
        <v/>
      </c>
    </row>
    <row r="6417" spans="18:18" x14ac:dyDescent="0.25">
      <c r="R6417" s="61" t="str">
        <f>IFERROR(VLOOKUP(P6417&amp;""&amp;Q6417,#REF!,2,FALSE),"")</f>
        <v/>
      </c>
    </row>
    <row r="6418" spans="18:18" x14ac:dyDescent="0.25">
      <c r="R6418" s="61" t="str">
        <f>IFERROR(VLOOKUP(P6418&amp;""&amp;Q6418,#REF!,2,FALSE),"")</f>
        <v/>
      </c>
    </row>
    <row r="6419" spans="18:18" x14ac:dyDescent="0.25">
      <c r="R6419" s="61" t="str">
        <f>IFERROR(VLOOKUP(P6419&amp;""&amp;Q6419,#REF!,2,FALSE),"")</f>
        <v/>
      </c>
    </row>
    <row r="6420" spans="18:18" x14ac:dyDescent="0.25">
      <c r="R6420" s="61" t="str">
        <f>IFERROR(VLOOKUP(P6420&amp;""&amp;Q6420,#REF!,2,FALSE),"")</f>
        <v/>
      </c>
    </row>
    <row r="6421" spans="18:18" x14ac:dyDescent="0.25">
      <c r="R6421" s="61" t="str">
        <f>IFERROR(VLOOKUP(P6421&amp;""&amp;Q6421,#REF!,2,FALSE),"")</f>
        <v/>
      </c>
    </row>
    <row r="6422" spans="18:18" x14ac:dyDescent="0.25">
      <c r="R6422" s="61" t="str">
        <f>IFERROR(VLOOKUP(P6422&amp;""&amp;Q6422,#REF!,2,FALSE),"")</f>
        <v/>
      </c>
    </row>
    <row r="6423" spans="18:18" x14ac:dyDescent="0.25">
      <c r="R6423" s="61" t="str">
        <f>IFERROR(VLOOKUP(P6423&amp;""&amp;Q6423,#REF!,2,FALSE),"")</f>
        <v/>
      </c>
    </row>
    <row r="6424" spans="18:18" x14ac:dyDescent="0.25">
      <c r="R6424" s="61" t="str">
        <f>IFERROR(VLOOKUP(P6424&amp;""&amp;Q6424,#REF!,2,FALSE),"")</f>
        <v/>
      </c>
    </row>
    <row r="6425" spans="18:18" x14ac:dyDescent="0.25">
      <c r="R6425" s="61" t="str">
        <f>IFERROR(VLOOKUP(P6425&amp;""&amp;Q6425,#REF!,2,FALSE),"")</f>
        <v/>
      </c>
    </row>
    <row r="6426" spans="18:18" x14ac:dyDescent="0.25">
      <c r="R6426" s="61" t="str">
        <f>IFERROR(VLOOKUP(P6426&amp;""&amp;Q6426,#REF!,2,FALSE),"")</f>
        <v/>
      </c>
    </row>
    <row r="6427" spans="18:18" x14ac:dyDescent="0.25">
      <c r="R6427" s="61" t="str">
        <f>IFERROR(VLOOKUP(P6427&amp;""&amp;Q6427,#REF!,2,FALSE),"")</f>
        <v/>
      </c>
    </row>
    <row r="6428" spans="18:18" x14ac:dyDescent="0.25">
      <c r="R6428" s="61" t="str">
        <f>IFERROR(VLOOKUP(P6428&amp;""&amp;Q6428,#REF!,2,FALSE),"")</f>
        <v/>
      </c>
    </row>
    <row r="6429" spans="18:18" x14ac:dyDescent="0.25">
      <c r="R6429" s="61" t="str">
        <f>IFERROR(VLOOKUP(P6429&amp;""&amp;Q6429,#REF!,2,FALSE),"")</f>
        <v/>
      </c>
    </row>
    <row r="6430" spans="18:18" x14ac:dyDescent="0.25">
      <c r="R6430" s="61" t="str">
        <f>IFERROR(VLOOKUP(P6430&amp;""&amp;Q6430,#REF!,2,FALSE),"")</f>
        <v/>
      </c>
    </row>
    <row r="6431" spans="18:18" x14ac:dyDescent="0.25">
      <c r="R6431" s="61" t="str">
        <f>IFERROR(VLOOKUP(P6431&amp;""&amp;Q6431,#REF!,2,FALSE),"")</f>
        <v/>
      </c>
    </row>
    <row r="6432" spans="18:18" x14ac:dyDescent="0.25">
      <c r="R6432" s="61" t="str">
        <f>IFERROR(VLOOKUP(P6432&amp;""&amp;Q6432,#REF!,2,FALSE),"")</f>
        <v/>
      </c>
    </row>
    <row r="6433" spans="18:18" x14ac:dyDescent="0.25">
      <c r="R6433" s="61" t="str">
        <f>IFERROR(VLOOKUP(P6433&amp;""&amp;Q6433,#REF!,2,FALSE),"")</f>
        <v/>
      </c>
    </row>
    <row r="6434" spans="18:18" x14ac:dyDescent="0.25">
      <c r="R6434" s="61" t="str">
        <f>IFERROR(VLOOKUP(P6434&amp;""&amp;Q6434,#REF!,2,FALSE),"")</f>
        <v/>
      </c>
    </row>
    <row r="6435" spans="18:18" x14ac:dyDescent="0.25">
      <c r="R6435" s="61" t="str">
        <f>IFERROR(VLOOKUP(P6435&amp;""&amp;Q6435,#REF!,2,FALSE),"")</f>
        <v/>
      </c>
    </row>
    <row r="6436" spans="18:18" x14ac:dyDescent="0.25">
      <c r="R6436" s="61" t="str">
        <f>IFERROR(VLOOKUP(P6436&amp;""&amp;Q6436,#REF!,2,FALSE),"")</f>
        <v/>
      </c>
    </row>
    <row r="6437" spans="18:18" x14ac:dyDescent="0.25">
      <c r="R6437" s="61" t="str">
        <f>IFERROR(VLOOKUP(P6437&amp;""&amp;Q6437,#REF!,2,FALSE),"")</f>
        <v/>
      </c>
    </row>
    <row r="6438" spans="18:18" x14ac:dyDescent="0.25">
      <c r="R6438" s="61" t="str">
        <f>IFERROR(VLOOKUP(P6438&amp;""&amp;Q6438,#REF!,2,FALSE),"")</f>
        <v/>
      </c>
    </row>
    <row r="6439" spans="18:18" x14ac:dyDescent="0.25">
      <c r="R6439" s="61" t="str">
        <f>IFERROR(VLOOKUP(P6439&amp;""&amp;Q6439,#REF!,2,FALSE),"")</f>
        <v/>
      </c>
    </row>
    <row r="6440" spans="18:18" x14ac:dyDescent="0.25">
      <c r="R6440" s="61" t="str">
        <f>IFERROR(VLOOKUP(P6440&amp;""&amp;Q6440,#REF!,2,FALSE),"")</f>
        <v/>
      </c>
    </row>
    <row r="6441" spans="18:18" x14ac:dyDescent="0.25">
      <c r="R6441" s="61" t="str">
        <f>IFERROR(VLOOKUP(P6441&amp;""&amp;Q6441,#REF!,2,FALSE),"")</f>
        <v/>
      </c>
    </row>
    <row r="6442" spans="18:18" x14ac:dyDescent="0.25">
      <c r="R6442" s="61" t="str">
        <f>IFERROR(VLOOKUP(P6442&amp;""&amp;Q6442,#REF!,2,FALSE),"")</f>
        <v/>
      </c>
    </row>
    <row r="6443" spans="18:18" x14ac:dyDescent="0.25">
      <c r="R6443" s="61" t="str">
        <f>IFERROR(VLOOKUP(P6443&amp;""&amp;Q6443,#REF!,2,FALSE),"")</f>
        <v/>
      </c>
    </row>
    <row r="6444" spans="18:18" x14ac:dyDescent="0.25">
      <c r="R6444" s="61" t="str">
        <f>IFERROR(VLOOKUP(P6444&amp;""&amp;Q6444,#REF!,2,FALSE),"")</f>
        <v/>
      </c>
    </row>
    <row r="6445" spans="18:18" x14ac:dyDescent="0.25">
      <c r="R6445" s="61" t="str">
        <f>IFERROR(VLOOKUP(P6445&amp;""&amp;Q6445,#REF!,2,FALSE),"")</f>
        <v/>
      </c>
    </row>
    <row r="6446" spans="18:18" x14ac:dyDescent="0.25">
      <c r="R6446" s="61" t="str">
        <f>IFERROR(VLOOKUP(P6446&amp;""&amp;Q6446,#REF!,2,FALSE),"")</f>
        <v/>
      </c>
    </row>
    <row r="6447" spans="18:18" x14ac:dyDescent="0.25">
      <c r="R6447" s="61" t="str">
        <f>IFERROR(VLOOKUP(P6447&amp;""&amp;Q6447,#REF!,2,FALSE),"")</f>
        <v/>
      </c>
    </row>
    <row r="6448" spans="18:18" x14ac:dyDescent="0.25">
      <c r="R6448" s="61" t="str">
        <f>IFERROR(VLOOKUP(P6448&amp;""&amp;Q6448,#REF!,2,FALSE),"")</f>
        <v/>
      </c>
    </row>
    <row r="6449" spans="18:18" x14ac:dyDescent="0.25">
      <c r="R6449" s="61" t="str">
        <f>IFERROR(VLOOKUP(P6449&amp;""&amp;Q6449,#REF!,2,FALSE),"")</f>
        <v/>
      </c>
    </row>
    <row r="6450" spans="18:18" x14ac:dyDescent="0.25">
      <c r="R6450" s="61" t="str">
        <f>IFERROR(VLOOKUP(P6450&amp;""&amp;Q6450,#REF!,2,FALSE),"")</f>
        <v/>
      </c>
    </row>
    <row r="6451" spans="18:18" x14ac:dyDescent="0.25">
      <c r="R6451" s="61" t="str">
        <f>IFERROR(VLOOKUP(P6451&amp;""&amp;Q6451,#REF!,2,FALSE),"")</f>
        <v/>
      </c>
    </row>
    <row r="6452" spans="18:18" x14ac:dyDescent="0.25">
      <c r="R6452" s="61" t="str">
        <f>IFERROR(VLOOKUP(P6452&amp;""&amp;Q6452,#REF!,2,FALSE),"")</f>
        <v/>
      </c>
    </row>
    <row r="6453" spans="18:18" x14ac:dyDescent="0.25">
      <c r="R6453" s="61" t="str">
        <f>IFERROR(VLOOKUP(P6453&amp;""&amp;Q6453,#REF!,2,FALSE),"")</f>
        <v/>
      </c>
    </row>
    <row r="6454" spans="18:18" x14ac:dyDescent="0.25">
      <c r="R6454" s="61" t="str">
        <f>IFERROR(VLOOKUP(P6454&amp;""&amp;Q6454,#REF!,2,FALSE),"")</f>
        <v/>
      </c>
    </row>
    <row r="6455" spans="18:18" x14ac:dyDescent="0.25">
      <c r="R6455" s="61" t="str">
        <f>IFERROR(VLOOKUP(P6455&amp;""&amp;Q6455,#REF!,2,FALSE),"")</f>
        <v/>
      </c>
    </row>
    <row r="6456" spans="18:18" x14ac:dyDescent="0.25">
      <c r="R6456" s="61" t="str">
        <f>IFERROR(VLOOKUP(P6456&amp;""&amp;Q6456,#REF!,2,FALSE),"")</f>
        <v/>
      </c>
    </row>
    <row r="6457" spans="18:18" x14ac:dyDescent="0.25">
      <c r="R6457" s="61" t="str">
        <f>IFERROR(VLOOKUP(P6457&amp;""&amp;Q6457,#REF!,2,FALSE),"")</f>
        <v/>
      </c>
    </row>
    <row r="6458" spans="18:18" x14ac:dyDescent="0.25">
      <c r="R6458" s="61" t="str">
        <f>IFERROR(VLOOKUP(P6458&amp;""&amp;Q6458,#REF!,2,FALSE),"")</f>
        <v/>
      </c>
    </row>
    <row r="6459" spans="18:18" x14ac:dyDescent="0.25">
      <c r="R6459" s="61" t="str">
        <f>IFERROR(VLOOKUP(P6459&amp;""&amp;Q6459,#REF!,2,FALSE),"")</f>
        <v/>
      </c>
    </row>
    <row r="6460" spans="18:18" x14ac:dyDescent="0.25">
      <c r="R6460" s="61" t="str">
        <f>IFERROR(VLOOKUP(P6460&amp;""&amp;Q6460,#REF!,2,FALSE),"")</f>
        <v/>
      </c>
    </row>
    <row r="6461" spans="18:18" x14ac:dyDescent="0.25">
      <c r="R6461" s="61" t="str">
        <f>IFERROR(VLOOKUP(P6461&amp;""&amp;Q6461,#REF!,2,FALSE),"")</f>
        <v/>
      </c>
    </row>
    <row r="6462" spans="18:18" x14ac:dyDescent="0.25">
      <c r="R6462" s="61" t="str">
        <f>IFERROR(VLOOKUP(P6462&amp;""&amp;Q6462,#REF!,2,FALSE),"")</f>
        <v/>
      </c>
    </row>
    <row r="6463" spans="18:18" x14ac:dyDescent="0.25">
      <c r="R6463" s="61" t="str">
        <f>IFERROR(VLOOKUP(P6463&amp;""&amp;Q6463,#REF!,2,FALSE),"")</f>
        <v/>
      </c>
    </row>
    <row r="6464" spans="18:18" x14ac:dyDescent="0.25">
      <c r="R6464" s="61" t="str">
        <f>IFERROR(VLOOKUP(P6464&amp;""&amp;Q6464,#REF!,2,FALSE),"")</f>
        <v/>
      </c>
    </row>
    <row r="6465" spans="18:18" x14ac:dyDescent="0.25">
      <c r="R6465" s="61" t="str">
        <f>IFERROR(VLOOKUP(P6465&amp;""&amp;Q6465,#REF!,2,FALSE),"")</f>
        <v/>
      </c>
    </row>
    <row r="6466" spans="18:18" x14ac:dyDescent="0.25">
      <c r="R6466" s="61" t="str">
        <f>IFERROR(VLOOKUP(P6466&amp;""&amp;Q6466,#REF!,2,FALSE),"")</f>
        <v/>
      </c>
    </row>
    <row r="6467" spans="18:18" x14ac:dyDescent="0.25">
      <c r="R6467" s="61" t="str">
        <f>IFERROR(VLOOKUP(P6467&amp;""&amp;Q6467,#REF!,2,FALSE),"")</f>
        <v/>
      </c>
    </row>
    <row r="6468" spans="18:18" x14ac:dyDescent="0.25">
      <c r="R6468" s="61" t="str">
        <f>IFERROR(VLOOKUP(P6468&amp;""&amp;Q6468,#REF!,2,FALSE),"")</f>
        <v/>
      </c>
    </row>
    <row r="6469" spans="18:18" x14ac:dyDescent="0.25">
      <c r="R6469" s="61" t="str">
        <f>IFERROR(VLOOKUP(P6469&amp;""&amp;Q6469,#REF!,2,FALSE),"")</f>
        <v/>
      </c>
    </row>
    <row r="6470" spans="18:18" x14ac:dyDescent="0.25">
      <c r="R6470" s="61" t="str">
        <f>IFERROR(VLOOKUP(P6470&amp;""&amp;Q6470,#REF!,2,FALSE),"")</f>
        <v/>
      </c>
    </row>
    <row r="6471" spans="18:18" x14ac:dyDescent="0.25">
      <c r="R6471" s="61" t="str">
        <f>IFERROR(VLOOKUP(P6471&amp;""&amp;Q6471,#REF!,2,FALSE),"")</f>
        <v/>
      </c>
    </row>
    <row r="6472" spans="18:18" x14ac:dyDescent="0.25">
      <c r="R6472" s="61" t="str">
        <f>IFERROR(VLOOKUP(P6472&amp;""&amp;Q6472,#REF!,2,FALSE),"")</f>
        <v/>
      </c>
    </row>
    <row r="6473" spans="18:18" x14ac:dyDescent="0.25">
      <c r="R6473" s="61" t="str">
        <f>IFERROR(VLOOKUP(P6473&amp;""&amp;Q6473,#REF!,2,FALSE),"")</f>
        <v/>
      </c>
    </row>
    <row r="6474" spans="18:18" x14ac:dyDescent="0.25">
      <c r="R6474" s="61" t="str">
        <f>IFERROR(VLOOKUP(P6474&amp;""&amp;Q6474,#REF!,2,FALSE),"")</f>
        <v/>
      </c>
    </row>
    <row r="6475" spans="18:18" x14ac:dyDescent="0.25">
      <c r="R6475" s="61" t="str">
        <f>IFERROR(VLOOKUP(P6475&amp;""&amp;Q6475,#REF!,2,FALSE),"")</f>
        <v/>
      </c>
    </row>
    <row r="6476" spans="18:18" x14ac:dyDescent="0.25">
      <c r="R6476" s="61" t="str">
        <f>IFERROR(VLOOKUP(P6476&amp;""&amp;Q6476,#REF!,2,FALSE),"")</f>
        <v/>
      </c>
    </row>
    <row r="6477" spans="18:18" x14ac:dyDescent="0.25">
      <c r="R6477" s="61" t="str">
        <f>IFERROR(VLOOKUP(P6477&amp;""&amp;Q6477,#REF!,2,FALSE),"")</f>
        <v/>
      </c>
    </row>
    <row r="6478" spans="18:18" x14ac:dyDescent="0.25">
      <c r="R6478" s="61" t="str">
        <f>IFERROR(VLOOKUP(P6478&amp;""&amp;Q6478,#REF!,2,FALSE),"")</f>
        <v/>
      </c>
    </row>
    <row r="6479" spans="18:18" x14ac:dyDescent="0.25">
      <c r="R6479" s="61" t="str">
        <f>IFERROR(VLOOKUP(P6479&amp;""&amp;Q6479,#REF!,2,FALSE),"")</f>
        <v/>
      </c>
    </row>
    <row r="6480" spans="18:18" x14ac:dyDescent="0.25">
      <c r="R6480" s="61" t="str">
        <f>IFERROR(VLOOKUP(P6480&amp;""&amp;Q6480,#REF!,2,FALSE),"")</f>
        <v/>
      </c>
    </row>
    <row r="6481" spans="18:18" x14ac:dyDescent="0.25">
      <c r="R6481" s="61" t="str">
        <f>IFERROR(VLOOKUP(P6481&amp;""&amp;Q6481,#REF!,2,FALSE),"")</f>
        <v/>
      </c>
    </row>
    <row r="6482" spans="18:18" x14ac:dyDescent="0.25">
      <c r="R6482" s="61" t="str">
        <f>IFERROR(VLOOKUP(P6482&amp;""&amp;Q6482,#REF!,2,FALSE),"")</f>
        <v/>
      </c>
    </row>
    <row r="6483" spans="18:18" x14ac:dyDescent="0.25">
      <c r="R6483" s="61" t="str">
        <f>IFERROR(VLOOKUP(P6483&amp;""&amp;Q6483,#REF!,2,FALSE),"")</f>
        <v/>
      </c>
    </row>
    <row r="6484" spans="18:18" x14ac:dyDescent="0.25">
      <c r="R6484" s="61" t="str">
        <f>IFERROR(VLOOKUP(P6484&amp;""&amp;Q6484,#REF!,2,FALSE),"")</f>
        <v/>
      </c>
    </row>
    <row r="6485" spans="18:18" x14ac:dyDescent="0.25">
      <c r="R6485" s="61" t="str">
        <f>IFERROR(VLOOKUP(P6485&amp;""&amp;Q6485,#REF!,2,FALSE),"")</f>
        <v/>
      </c>
    </row>
    <row r="6486" spans="18:18" x14ac:dyDescent="0.25">
      <c r="R6486" s="61" t="str">
        <f>IFERROR(VLOOKUP(P6486&amp;""&amp;Q6486,#REF!,2,FALSE),"")</f>
        <v/>
      </c>
    </row>
    <row r="6487" spans="18:18" x14ac:dyDescent="0.25">
      <c r="R6487" s="61" t="str">
        <f>IFERROR(VLOOKUP(P6487&amp;""&amp;Q6487,#REF!,2,FALSE),"")</f>
        <v/>
      </c>
    </row>
    <row r="6488" spans="18:18" x14ac:dyDescent="0.25">
      <c r="R6488" s="61" t="str">
        <f>IFERROR(VLOOKUP(P6488&amp;""&amp;Q6488,#REF!,2,FALSE),"")</f>
        <v/>
      </c>
    </row>
    <row r="6489" spans="18:18" x14ac:dyDescent="0.25">
      <c r="R6489" s="61" t="str">
        <f>IFERROR(VLOOKUP(P6489&amp;""&amp;Q6489,#REF!,2,FALSE),"")</f>
        <v/>
      </c>
    </row>
    <row r="6490" spans="18:18" x14ac:dyDescent="0.25">
      <c r="R6490" s="61" t="str">
        <f>IFERROR(VLOOKUP(P6490&amp;""&amp;Q6490,#REF!,2,FALSE),"")</f>
        <v/>
      </c>
    </row>
    <row r="6491" spans="18:18" x14ac:dyDescent="0.25">
      <c r="R6491" s="61" t="str">
        <f>IFERROR(VLOOKUP(P6491&amp;""&amp;Q6491,#REF!,2,FALSE),"")</f>
        <v/>
      </c>
    </row>
    <row r="6492" spans="18:18" x14ac:dyDescent="0.25">
      <c r="R6492" s="61" t="str">
        <f>IFERROR(VLOOKUP(P6492&amp;""&amp;Q6492,#REF!,2,FALSE),"")</f>
        <v/>
      </c>
    </row>
    <row r="6493" spans="18:18" x14ac:dyDescent="0.25">
      <c r="R6493" s="61" t="str">
        <f>IFERROR(VLOOKUP(P6493&amp;""&amp;Q6493,#REF!,2,FALSE),"")</f>
        <v/>
      </c>
    </row>
    <row r="6494" spans="18:18" x14ac:dyDescent="0.25">
      <c r="R6494" s="61" t="str">
        <f>IFERROR(VLOOKUP(P6494&amp;""&amp;Q6494,#REF!,2,FALSE),"")</f>
        <v/>
      </c>
    </row>
    <row r="6495" spans="18:18" x14ac:dyDescent="0.25">
      <c r="R6495" s="61" t="str">
        <f>IFERROR(VLOOKUP(P6495&amp;""&amp;Q6495,#REF!,2,FALSE),"")</f>
        <v/>
      </c>
    </row>
    <row r="6496" spans="18:18" x14ac:dyDescent="0.25">
      <c r="R6496" s="61" t="str">
        <f>IFERROR(VLOOKUP(P6496&amp;""&amp;Q6496,#REF!,2,FALSE),"")</f>
        <v/>
      </c>
    </row>
    <row r="6497" spans="18:18" x14ac:dyDescent="0.25">
      <c r="R6497" s="61" t="str">
        <f>IFERROR(VLOOKUP(P6497&amp;""&amp;Q6497,#REF!,2,FALSE),"")</f>
        <v/>
      </c>
    </row>
    <row r="6498" spans="18:18" x14ac:dyDescent="0.25">
      <c r="R6498" s="61" t="str">
        <f>IFERROR(VLOOKUP(P6498&amp;""&amp;Q6498,#REF!,2,FALSE),"")</f>
        <v/>
      </c>
    </row>
    <row r="6499" spans="18:18" x14ac:dyDescent="0.25">
      <c r="R6499" s="61" t="str">
        <f>IFERROR(VLOOKUP(P6499&amp;""&amp;Q6499,#REF!,2,FALSE),"")</f>
        <v/>
      </c>
    </row>
    <row r="6500" spans="18:18" x14ac:dyDescent="0.25">
      <c r="R6500" s="61" t="str">
        <f>IFERROR(VLOOKUP(P6500&amp;""&amp;Q6500,#REF!,2,FALSE),"")</f>
        <v/>
      </c>
    </row>
    <row r="6501" spans="18:18" x14ac:dyDescent="0.25">
      <c r="R6501" s="61" t="str">
        <f>IFERROR(VLOOKUP(P6501&amp;""&amp;Q6501,#REF!,2,FALSE),"")</f>
        <v/>
      </c>
    </row>
    <row r="6502" spans="18:18" x14ac:dyDescent="0.25">
      <c r="R6502" s="61" t="str">
        <f>IFERROR(VLOOKUP(P6502&amp;""&amp;Q6502,#REF!,2,FALSE),"")</f>
        <v/>
      </c>
    </row>
    <row r="6503" spans="18:18" x14ac:dyDescent="0.25">
      <c r="R6503" s="61" t="str">
        <f>IFERROR(VLOOKUP(P6503&amp;""&amp;Q6503,#REF!,2,FALSE),"")</f>
        <v/>
      </c>
    </row>
    <row r="6504" spans="18:18" x14ac:dyDescent="0.25">
      <c r="R6504" s="61" t="str">
        <f>IFERROR(VLOOKUP(P6504&amp;""&amp;Q6504,#REF!,2,FALSE),"")</f>
        <v/>
      </c>
    </row>
    <row r="6505" spans="18:18" x14ac:dyDescent="0.25">
      <c r="R6505" s="61" t="str">
        <f>IFERROR(VLOOKUP(P6505&amp;""&amp;Q6505,#REF!,2,FALSE),"")</f>
        <v/>
      </c>
    </row>
    <row r="6506" spans="18:18" x14ac:dyDescent="0.25">
      <c r="R6506" s="61" t="str">
        <f>IFERROR(VLOOKUP(P6506&amp;""&amp;Q6506,#REF!,2,FALSE),"")</f>
        <v/>
      </c>
    </row>
    <row r="6507" spans="18:18" x14ac:dyDescent="0.25">
      <c r="R6507" s="61" t="str">
        <f>IFERROR(VLOOKUP(P6507&amp;""&amp;Q6507,#REF!,2,FALSE),"")</f>
        <v/>
      </c>
    </row>
    <row r="6508" spans="18:18" x14ac:dyDescent="0.25">
      <c r="R6508" s="61" t="str">
        <f>IFERROR(VLOOKUP(P6508&amp;""&amp;Q6508,#REF!,2,FALSE),"")</f>
        <v/>
      </c>
    </row>
    <row r="6509" spans="18:18" x14ac:dyDescent="0.25">
      <c r="R6509" s="61" t="str">
        <f>IFERROR(VLOOKUP(P6509&amp;""&amp;Q6509,#REF!,2,FALSE),"")</f>
        <v/>
      </c>
    </row>
    <row r="6510" spans="18:18" x14ac:dyDescent="0.25">
      <c r="R6510" s="61" t="str">
        <f>IFERROR(VLOOKUP(P6510&amp;""&amp;Q6510,#REF!,2,FALSE),"")</f>
        <v/>
      </c>
    </row>
    <row r="6511" spans="18:18" x14ac:dyDescent="0.25">
      <c r="R6511" s="61" t="str">
        <f>IFERROR(VLOOKUP(P6511&amp;""&amp;Q6511,#REF!,2,FALSE),"")</f>
        <v/>
      </c>
    </row>
    <row r="6512" spans="18:18" x14ac:dyDescent="0.25">
      <c r="R6512" s="61" t="str">
        <f>IFERROR(VLOOKUP(P6512&amp;""&amp;Q6512,#REF!,2,FALSE),"")</f>
        <v/>
      </c>
    </row>
    <row r="6513" spans="18:18" x14ac:dyDescent="0.25">
      <c r="R6513" s="61" t="str">
        <f>IFERROR(VLOOKUP(P6513&amp;""&amp;Q6513,#REF!,2,FALSE),"")</f>
        <v/>
      </c>
    </row>
    <row r="6514" spans="18:18" x14ac:dyDescent="0.25">
      <c r="R6514" s="61" t="str">
        <f>IFERROR(VLOOKUP(P6514&amp;""&amp;Q6514,#REF!,2,FALSE),"")</f>
        <v/>
      </c>
    </row>
    <row r="6515" spans="18:18" x14ac:dyDescent="0.25">
      <c r="R6515" s="61" t="str">
        <f>IFERROR(VLOOKUP(P6515&amp;""&amp;Q6515,#REF!,2,FALSE),"")</f>
        <v/>
      </c>
    </row>
    <row r="6516" spans="18:18" x14ac:dyDescent="0.25">
      <c r="R6516" s="61" t="str">
        <f>IFERROR(VLOOKUP(P6516&amp;""&amp;Q6516,#REF!,2,FALSE),"")</f>
        <v/>
      </c>
    </row>
    <row r="6517" spans="18:18" x14ac:dyDescent="0.25">
      <c r="R6517" s="61" t="str">
        <f>IFERROR(VLOOKUP(P6517&amp;""&amp;Q6517,#REF!,2,FALSE),"")</f>
        <v/>
      </c>
    </row>
    <row r="6518" spans="18:18" x14ac:dyDescent="0.25">
      <c r="R6518" s="61" t="str">
        <f>IFERROR(VLOOKUP(P6518&amp;""&amp;Q6518,#REF!,2,FALSE),"")</f>
        <v/>
      </c>
    </row>
    <row r="6519" spans="18:18" x14ac:dyDescent="0.25">
      <c r="R6519" s="61" t="str">
        <f>IFERROR(VLOOKUP(P6519&amp;""&amp;Q6519,#REF!,2,FALSE),"")</f>
        <v/>
      </c>
    </row>
    <row r="6520" spans="18:18" x14ac:dyDescent="0.25">
      <c r="R6520" s="61" t="str">
        <f>IFERROR(VLOOKUP(P6520&amp;""&amp;Q6520,#REF!,2,FALSE),"")</f>
        <v/>
      </c>
    </row>
    <row r="6521" spans="18:18" x14ac:dyDescent="0.25">
      <c r="R6521" s="61" t="str">
        <f>IFERROR(VLOOKUP(P6521&amp;""&amp;Q6521,#REF!,2,FALSE),"")</f>
        <v/>
      </c>
    </row>
    <row r="6522" spans="18:18" x14ac:dyDescent="0.25">
      <c r="R6522" s="61" t="str">
        <f>IFERROR(VLOOKUP(P6522&amp;""&amp;Q6522,#REF!,2,FALSE),"")</f>
        <v/>
      </c>
    </row>
    <row r="6523" spans="18:18" x14ac:dyDescent="0.25">
      <c r="R6523" s="61" t="str">
        <f>IFERROR(VLOOKUP(P6523&amp;""&amp;Q6523,#REF!,2,FALSE),"")</f>
        <v/>
      </c>
    </row>
    <row r="6524" spans="18:18" x14ac:dyDescent="0.25">
      <c r="R6524" s="61" t="str">
        <f>IFERROR(VLOOKUP(P6524&amp;""&amp;Q6524,#REF!,2,FALSE),"")</f>
        <v/>
      </c>
    </row>
    <row r="6525" spans="18:18" x14ac:dyDescent="0.25">
      <c r="R6525" s="61" t="str">
        <f>IFERROR(VLOOKUP(P6525&amp;""&amp;Q6525,#REF!,2,FALSE),"")</f>
        <v/>
      </c>
    </row>
    <row r="6526" spans="18:18" x14ac:dyDescent="0.25">
      <c r="R6526" s="61" t="str">
        <f>IFERROR(VLOOKUP(P6526&amp;""&amp;Q6526,#REF!,2,FALSE),"")</f>
        <v/>
      </c>
    </row>
    <row r="6527" spans="18:18" x14ac:dyDescent="0.25">
      <c r="R6527" s="61" t="str">
        <f>IFERROR(VLOOKUP(P6527&amp;""&amp;Q6527,#REF!,2,FALSE),"")</f>
        <v/>
      </c>
    </row>
    <row r="6528" spans="18:18" x14ac:dyDescent="0.25">
      <c r="R6528" s="61" t="str">
        <f>IFERROR(VLOOKUP(P6528&amp;""&amp;Q6528,#REF!,2,FALSE),"")</f>
        <v/>
      </c>
    </row>
    <row r="6529" spans="18:18" x14ac:dyDescent="0.25">
      <c r="R6529" s="61" t="str">
        <f>IFERROR(VLOOKUP(P6529&amp;""&amp;Q6529,#REF!,2,FALSE),"")</f>
        <v/>
      </c>
    </row>
    <row r="6530" spans="18:18" x14ac:dyDescent="0.25">
      <c r="R6530" s="61" t="str">
        <f>IFERROR(VLOOKUP(P6530&amp;""&amp;Q6530,#REF!,2,FALSE),"")</f>
        <v/>
      </c>
    </row>
    <row r="6531" spans="18:18" x14ac:dyDescent="0.25">
      <c r="R6531" s="61" t="str">
        <f>IFERROR(VLOOKUP(P6531&amp;""&amp;Q6531,#REF!,2,FALSE),"")</f>
        <v/>
      </c>
    </row>
    <row r="6532" spans="18:18" x14ac:dyDescent="0.25">
      <c r="R6532" s="61" t="str">
        <f>IFERROR(VLOOKUP(P6532&amp;""&amp;Q6532,#REF!,2,FALSE),"")</f>
        <v/>
      </c>
    </row>
    <row r="6533" spans="18:18" x14ac:dyDescent="0.25">
      <c r="R6533" s="61" t="str">
        <f>IFERROR(VLOOKUP(P6533&amp;""&amp;Q6533,#REF!,2,FALSE),"")</f>
        <v/>
      </c>
    </row>
    <row r="6534" spans="18:18" x14ac:dyDescent="0.25">
      <c r="R6534" s="61" t="str">
        <f>IFERROR(VLOOKUP(P6534&amp;""&amp;Q6534,#REF!,2,FALSE),"")</f>
        <v/>
      </c>
    </row>
    <row r="6535" spans="18:18" x14ac:dyDescent="0.25">
      <c r="R6535" s="61" t="str">
        <f>IFERROR(VLOOKUP(P6535&amp;""&amp;Q6535,#REF!,2,FALSE),"")</f>
        <v/>
      </c>
    </row>
    <row r="6536" spans="18:18" x14ac:dyDescent="0.25">
      <c r="R6536" s="61" t="str">
        <f>IFERROR(VLOOKUP(P6536&amp;""&amp;Q6536,#REF!,2,FALSE),"")</f>
        <v/>
      </c>
    </row>
    <row r="6537" spans="18:18" x14ac:dyDescent="0.25">
      <c r="R6537" s="61" t="str">
        <f>IFERROR(VLOOKUP(P6537&amp;""&amp;Q6537,#REF!,2,FALSE),"")</f>
        <v/>
      </c>
    </row>
    <row r="6538" spans="18:18" x14ac:dyDescent="0.25">
      <c r="R6538" s="61" t="str">
        <f>IFERROR(VLOOKUP(P6538&amp;""&amp;Q6538,#REF!,2,FALSE),"")</f>
        <v/>
      </c>
    </row>
    <row r="6539" spans="18:18" x14ac:dyDescent="0.25">
      <c r="R6539" s="61" t="str">
        <f>IFERROR(VLOOKUP(P6539&amp;""&amp;Q6539,#REF!,2,FALSE),"")</f>
        <v/>
      </c>
    </row>
    <row r="6540" spans="18:18" x14ac:dyDescent="0.25">
      <c r="R6540" s="61" t="str">
        <f>IFERROR(VLOOKUP(P6540&amp;""&amp;Q6540,#REF!,2,FALSE),"")</f>
        <v/>
      </c>
    </row>
    <row r="6541" spans="18:18" x14ac:dyDescent="0.25">
      <c r="R6541" s="61" t="str">
        <f>IFERROR(VLOOKUP(P6541&amp;""&amp;Q6541,#REF!,2,FALSE),"")</f>
        <v/>
      </c>
    </row>
    <row r="6542" spans="18:18" x14ac:dyDescent="0.25">
      <c r="R6542" s="61" t="str">
        <f>IFERROR(VLOOKUP(P6542&amp;""&amp;Q6542,#REF!,2,FALSE),"")</f>
        <v/>
      </c>
    </row>
    <row r="6543" spans="18:18" x14ac:dyDescent="0.25">
      <c r="R6543" s="61" t="str">
        <f>IFERROR(VLOOKUP(P6543&amp;""&amp;Q6543,#REF!,2,FALSE),"")</f>
        <v/>
      </c>
    </row>
    <row r="6544" spans="18:18" x14ac:dyDescent="0.25">
      <c r="R6544" s="61" t="str">
        <f>IFERROR(VLOOKUP(P6544&amp;""&amp;Q6544,#REF!,2,FALSE),"")</f>
        <v/>
      </c>
    </row>
    <row r="6545" spans="18:18" x14ac:dyDescent="0.25">
      <c r="R6545" s="61" t="str">
        <f>IFERROR(VLOOKUP(P6545&amp;""&amp;Q6545,#REF!,2,FALSE),"")</f>
        <v/>
      </c>
    </row>
    <row r="6546" spans="18:18" x14ac:dyDescent="0.25">
      <c r="R6546" s="61" t="str">
        <f>IFERROR(VLOOKUP(P6546&amp;""&amp;Q6546,#REF!,2,FALSE),"")</f>
        <v/>
      </c>
    </row>
    <row r="6547" spans="18:18" x14ac:dyDescent="0.25">
      <c r="R6547" s="61" t="str">
        <f>IFERROR(VLOOKUP(P6547&amp;""&amp;Q6547,#REF!,2,FALSE),"")</f>
        <v/>
      </c>
    </row>
    <row r="6548" spans="18:18" x14ac:dyDescent="0.25">
      <c r="R6548" s="61" t="str">
        <f>IFERROR(VLOOKUP(P6548&amp;""&amp;Q6548,#REF!,2,FALSE),"")</f>
        <v/>
      </c>
    </row>
    <row r="6549" spans="18:18" x14ac:dyDescent="0.25">
      <c r="R6549" s="61" t="str">
        <f>IFERROR(VLOOKUP(P6549&amp;""&amp;Q6549,#REF!,2,FALSE),"")</f>
        <v/>
      </c>
    </row>
    <row r="6550" spans="18:18" x14ac:dyDescent="0.25">
      <c r="R6550" s="61" t="str">
        <f>IFERROR(VLOOKUP(P6550&amp;""&amp;Q6550,#REF!,2,FALSE),"")</f>
        <v/>
      </c>
    </row>
    <row r="6551" spans="18:18" x14ac:dyDescent="0.25">
      <c r="R6551" s="61" t="str">
        <f>IFERROR(VLOOKUP(P6551&amp;""&amp;Q6551,#REF!,2,FALSE),"")</f>
        <v/>
      </c>
    </row>
    <row r="6552" spans="18:18" x14ac:dyDescent="0.25">
      <c r="R6552" s="61" t="str">
        <f>IFERROR(VLOOKUP(P6552&amp;""&amp;Q6552,#REF!,2,FALSE),"")</f>
        <v/>
      </c>
    </row>
    <row r="6553" spans="18:18" x14ac:dyDescent="0.25">
      <c r="R6553" s="61" t="str">
        <f>IFERROR(VLOOKUP(P6553&amp;""&amp;Q6553,#REF!,2,FALSE),"")</f>
        <v/>
      </c>
    </row>
    <row r="6554" spans="18:18" x14ac:dyDescent="0.25">
      <c r="R6554" s="61" t="str">
        <f>IFERROR(VLOOKUP(P6554&amp;""&amp;Q6554,#REF!,2,FALSE),"")</f>
        <v/>
      </c>
    </row>
    <row r="6555" spans="18:18" x14ac:dyDescent="0.25">
      <c r="R6555" s="61" t="str">
        <f>IFERROR(VLOOKUP(P6555&amp;""&amp;Q6555,#REF!,2,FALSE),"")</f>
        <v/>
      </c>
    </row>
    <row r="6556" spans="18:18" x14ac:dyDescent="0.25">
      <c r="R6556" s="61" t="str">
        <f>IFERROR(VLOOKUP(P6556&amp;""&amp;Q6556,#REF!,2,FALSE),"")</f>
        <v/>
      </c>
    </row>
    <row r="6557" spans="18:18" x14ac:dyDescent="0.25">
      <c r="R6557" s="61" t="str">
        <f>IFERROR(VLOOKUP(P6557&amp;""&amp;Q6557,#REF!,2,FALSE),"")</f>
        <v/>
      </c>
    </row>
    <row r="6558" spans="18:18" x14ac:dyDescent="0.25">
      <c r="R6558" s="61" t="str">
        <f>IFERROR(VLOOKUP(P6558&amp;""&amp;Q6558,#REF!,2,FALSE),"")</f>
        <v/>
      </c>
    </row>
    <row r="6559" spans="18:18" x14ac:dyDescent="0.25">
      <c r="R6559" s="61" t="str">
        <f>IFERROR(VLOOKUP(P6559&amp;""&amp;Q6559,#REF!,2,FALSE),"")</f>
        <v/>
      </c>
    </row>
    <row r="6560" spans="18:18" x14ac:dyDescent="0.25">
      <c r="R6560" s="61" t="str">
        <f>IFERROR(VLOOKUP(P6560&amp;""&amp;Q6560,#REF!,2,FALSE),"")</f>
        <v/>
      </c>
    </row>
    <row r="6561" spans="18:18" x14ac:dyDescent="0.25">
      <c r="R6561" s="61" t="str">
        <f>IFERROR(VLOOKUP(P6561&amp;""&amp;Q6561,#REF!,2,FALSE),"")</f>
        <v/>
      </c>
    </row>
    <row r="6562" spans="18:18" x14ac:dyDescent="0.25">
      <c r="R6562" s="61" t="str">
        <f>IFERROR(VLOOKUP(P6562&amp;""&amp;Q6562,#REF!,2,FALSE),"")</f>
        <v/>
      </c>
    </row>
    <row r="6563" spans="18:18" x14ac:dyDescent="0.25">
      <c r="R6563" s="61" t="str">
        <f>IFERROR(VLOOKUP(P6563&amp;""&amp;Q6563,#REF!,2,FALSE),"")</f>
        <v/>
      </c>
    </row>
    <row r="6564" spans="18:18" x14ac:dyDescent="0.25">
      <c r="R6564" s="61" t="str">
        <f>IFERROR(VLOOKUP(P6564&amp;""&amp;Q6564,#REF!,2,FALSE),"")</f>
        <v/>
      </c>
    </row>
    <row r="6565" spans="18:18" x14ac:dyDescent="0.25">
      <c r="R6565" s="61" t="str">
        <f>IFERROR(VLOOKUP(P6565&amp;""&amp;Q6565,#REF!,2,FALSE),"")</f>
        <v/>
      </c>
    </row>
    <row r="6566" spans="18:18" x14ac:dyDescent="0.25">
      <c r="R6566" s="61" t="str">
        <f>IFERROR(VLOOKUP(P6566&amp;""&amp;Q6566,#REF!,2,FALSE),"")</f>
        <v/>
      </c>
    </row>
    <row r="6567" spans="18:18" x14ac:dyDescent="0.25">
      <c r="R6567" s="61" t="str">
        <f>IFERROR(VLOOKUP(P6567&amp;""&amp;Q6567,#REF!,2,FALSE),"")</f>
        <v/>
      </c>
    </row>
    <row r="6568" spans="18:18" x14ac:dyDescent="0.25">
      <c r="R6568" s="61" t="str">
        <f>IFERROR(VLOOKUP(P6568&amp;""&amp;Q6568,#REF!,2,FALSE),"")</f>
        <v/>
      </c>
    </row>
    <row r="6569" spans="18:18" x14ac:dyDescent="0.25">
      <c r="R6569" s="61" t="str">
        <f>IFERROR(VLOOKUP(P6569&amp;""&amp;Q6569,#REF!,2,FALSE),"")</f>
        <v/>
      </c>
    </row>
    <row r="6570" spans="18:18" x14ac:dyDescent="0.25">
      <c r="R6570" s="61" t="str">
        <f>IFERROR(VLOOKUP(P6570&amp;""&amp;Q6570,#REF!,2,FALSE),"")</f>
        <v/>
      </c>
    </row>
    <row r="6571" spans="18:18" x14ac:dyDescent="0.25">
      <c r="R6571" s="61" t="str">
        <f>IFERROR(VLOOKUP(P6571&amp;""&amp;Q6571,#REF!,2,FALSE),"")</f>
        <v/>
      </c>
    </row>
    <row r="6572" spans="18:18" x14ac:dyDescent="0.25">
      <c r="R6572" s="61" t="str">
        <f>IFERROR(VLOOKUP(P6572&amp;""&amp;Q6572,#REF!,2,FALSE),"")</f>
        <v/>
      </c>
    </row>
    <row r="6573" spans="18:18" x14ac:dyDescent="0.25">
      <c r="R6573" s="61" t="str">
        <f>IFERROR(VLOOKUP(P6573&amp;""&amp;Q6573,#REF!,2,FALSE),"")</f>
        <v/>
      </c>
    </row>
    <row r="6574" spans="18:18" x14ac:dyDescent="0.25">
      <c r="R6574" s="61" t="str">
        <f>IFERROR(VLOOKUP(P6574&amp;""&amp;Q6574,#REF!,2,FALSE),"")</f>
        <v/>
      </c>
    </row>
    <row r="6575" spans="18:18" x14ac:dyDescent="0.25">
      <c r="R6575" s="61" t="str">
        <f>IFERROR(VLOOKUP(P6575&amp;""&amp;Q6575,#REF!,2,FALSE),"")</f>
        <v/>
      </c>
    </row>
    <row r="6576" spans="18:18" x14ac:dyDescent="0.25">
      <c r="R6576" s="61" t="str">
        <f>IFERROR(VLOOKUP(P6576&amp;""&amp;Q6576,#REF!,2,FALSE),"")</f>
        <v/>
      </c>
    </row>
    <row r="6577" spans="18:18" x14ac:dyDescent="0.25">
      <c r="R6577" s="61" t="str">
        <f>IFERROR(VLOOKUP(P6577&amp;""&amp;Q6577,#REF!,2,FALSE),"")</f>
        <v/>
      </c>
    </row>
    <row r="6578" spans="18:18" x14ac:dyDescent="0.25">
      <c r="R6578" s="61" t="str">
        <f>IFERROR(VLOOKUP(P6578&amp;""&amp;Q6578,#REF!,2,FALSE),"")</f>
        <v/>
      </c>
    </row>
    <row r="6579" spans="18:18" x14ac:dyDescent="0.25">
      <c r="R6579" s="61" t="str">
        <f>IFERROR(VLOOKUP(P6579&amp;""&amp;Q6579,#REF!,2,FALSE),"")</f>
        <v/>
      </c>
    </row>
    <row r="6580" spans="18:18" x14ac:dyDescent="0.25">
      <c r="R6580" s="61" t="str">
        <f>IFERROR(VLOOKUP(P6580&amp;""&amp;Q6580,#REF!,2,FALSE),"")</f>
        <v/>
      </c>
    </row>
    <row r="6581" spans="18:18" x14ac:dyDescent="0.25">
      <c r="R6581" s="61" t="str">
        <f>IFERROR(VLOOKUP(P6581&amp;""&amp;Q6581,#REF!,2,FALSE),"")</f>
        <v/>
      </c>
    </row>
    <row r="6582" spans="18:18" x14ac:dyDescent="0.25">
      <c r="R6582" s="61" t="str">
        <f>IFERROR(VLOOKUP(P6582&amp;""&amp;Q6582,#REF!,2,FALSE),"")</f>
        <v/>
      </c>
    </row>
    <row r="6583" spans="18:18" x14ac:dyDescent="0.25">
      <c r="R6583" s="61" t="str">
        <f>IFERROR(VLOOKUP(P6583&amp;""&amp;Q6583,#REF!,2,FALSE),"")</f>
        <v/>
      </c>
    </row>
    <row r="6584" spans="18:18" x14ac:dyDescent="0.25">
      <c r="R6584" s="61" t="str">
        <f>IFERROR(VLOOKUP(P6584&amp;""&amp;Q6584,#REF!,2,FALSE),"")</f>
        <v/>
      </c>
    </row>
    <row r="6585" spans="18:18" x14ac:dyDescent="0.25">
      <c r="R6585" s="61" t="str">
        <f>IFERROR(VLOOKUP(P6585&amp;""&amp;Q6585,#REF!,2,FALSE),"")</f>
        <v/>
      </c>
    </row>
    <row r="6586" spans="18:18" x14ac:dyDescent="0.25">
      <c r="R6586" s="61" t="str">
        <f>IFERROR(VLOOKUP(P6586&amp;""&amp;Q6586,#REF!,2,FALSE),"")</f>
        <v/>
      </c>
    </row>
    <row r="6587" spans="18:18" x14ac:dyDescent="0.25">
      <c r="R6587" s="61" t="str">
        <f>IFERROR(VLOOKUP(P6587&amp;""&amp;Q6587,#REF!,2,FALSE),"")</f>
        <v/>
      </c>
    </row>
    <row r="6588" spans="18:18" x14ac:dyDescent="0.25">
      <c r="R6588" s="61" t="str">
        <f>IFERROR(VLOOKUP(P6588&amp;""&amp;Q6588,#REF!,2,FALSE),"")</f>
        <v/>
      </c>
    </row>
    <row r="6589" spans="18:18" x14ac:dyDescent="0.25">
      <c r="R6589" s="61" t="str">
        <f>IFERROR(VLOOKUP(P6589&amp;""&amp;Q6589,#REF!,2,FALSE),"")</f>
        <v/>
      </c>
    </row>
    <row r="6590" spans="18:18" x14ac:dyDescent="0.25">
      <c r="R6590" s="61" t="str">
        <f>IFERROR(VLOOKUP(P6590&amp;""&amp;Q6590,#REF!,2,FALSE),"")</f>
        <v/>
      </c>
    </row>
    <row r="6591" spans="18:18" x14ac:dyDescent="0.25">
      <c r="R6591" s="61" t="str">
        <f>IFERROR(VLOOKUP(P6591&amp;""&amp;Q6591,#REF!,2,FALSE),"")</f>
        <v/>
      </c>
    </row>
    <row r="6592" spans="18:18" x14ac:dyDescent="0.25">
      <c r="R6592" s="61" t="str">
        <f>IFERROR(VLOOKUP(P6592&amp;""&amp;Q6592,#REF!,2,FALSE),"")</f>
        <v/>
      </c>
    </row>
    <row r="6593" spans="18:18" x14ac:dyDescent="0.25">
      <c r="R6593" s="61" t="str">
        <f>IFERROR(VLOOKUP(P6593&amp;""&amp;Q6593,#REF!,2,FALSE),"")</f>
        <v/>
      </c>
    </row>
    <row r="6594" spans="18:18" x14ac:dyDescent="0.25">
      <c r="R6594" s="61" t="str">
        <f>IFERROR(VLOOKUP(P6594&amp;""&amp;Q6594,#REF!,2,FALSE),"")</f>
        <v/>
      </c>
    </row>
    <row r="6595" spans="18:18" x14ac:dyDescent="0.25">
      <c r="R6595" s="61" t="str">
        <f>IFERROR(VLOOKUP(P6595&amp;""&amp;Q6595,#REF!,2,FALSE),"")</f>
        <v/>
      </c>
    </row>
    <row r="6596" spans="18:18" x14ac:dyDescent="0.25">
      <c r="R6596" s="61" t="str">
        <f>IFERROR(VLOOKUP(P6596&amp;""&amp;Q6596,#REF!,2,FALSE),"")</f>
        <v/>
      </c>
    </row>
    <row r="6597" spans="18:18" x14ac:dyDescent="0.25">
      <c r="R6597" s="61" t="str">
        <f>IFERROR(VLOOKUP(P6597&amp;""&amp;Q6597,#REF!,2,FALSE),"")</f>
        <v/>
      </c>
    </row>
    <row r="6598" spans="18:18" x14ac:dyDescent="0.25">
      <c r="R6598" s="61" t="str">
        <f>IFERROR(VLOOKUP(P6598&amp;""&amp;Q6598,#REF!,2,FALSE),"")</f>
        <v/>
      </c>
    </row>
    <row r="6599" spans="18:18" x14ac:dyDescent="0.25">
      <c r="R6599" s="61" t="str">
        <f>IFERROR(VLOOKUP(P6599&amp;""&amp;Q6599,#REF!,2,FALSE),"")</f>
        <v/>
      </c>
    </row>
    <row r="6600" spans="18:18" x14ac:dyDescent="0.25">
      <c r="R6600" s="61" t="str">
        <f>IFERROR(VLOOKUP(P6600&amp;""&amp;Q6600,#REF!,2,FALSE),"")</f>
        <v/>
      </c>
    </row>
    <row r="6601" spans="18:18" x14ac:dyDescent="0.25">
      <c r="R6601" s="61" t="str">
        <f>IFERROR(VLOOKUP(P6601&amp;""&amp;Q6601,#REF!,2,FALSE),"")</f>
        <v/>
      </c>
    </row>
    <row r="6602" spans="18:18" x14ac:dyDescent="0.25">
      <c r="R6602" s="61" t="str">
        <f>IFERROR(VLOOKUP(P6602&amp;""&amp;Q6602,#REF!,2,FALSE),"")</f>
        <v/>
      </c>
    </row>
    <row r="6603" spans="18:18" x14ac:dyDescent="0.25">
      <c r="R6603" s="61" t="str">
        <f>IFERROR(VLOOKUP(P6603&amp;""&amp;Q6603,#REF!,2,FALSE),"")</f>
        <v/>
      </c>
    </row>
    <row r="6604" spans="18:18" x14ac:dyDescent="0.25">
      <c r="R6604" s="61" t="str">
        <f>IFERROR(VLOOKUP(P6604&amp;""&amp;Q6604,#REF!,2,FALSE),"")</f>
        <v/>
      </c>
    </row>
    <row r="6605" spans="18:18" x14ac:dyDescent="0.25">
      <c r="R6605" s="61" t="str">
        <f>IFERROR(VLOOKUP(P6605&amp;""&amp;Q6605,#REF!,2,FALSE),"")</f>
        <v/>
      </c>
    </row>
    <row r="6606" spans="18:18" x14ac:dyDescent="0.25">
      <c r="R6606" s="61" t="str">
        <f>IFERROR(VLOOKUP(P6606&amp;""&amp;Q6606,#REF!,2,FALSE),"")</f>
        <v/>
      </c>
    </row>
    <row r="6607" spans="18:18" x14ac:dyDescent="0.25">
      <c r="R6607" s="61" t="str">
        <f>IFERROR(VLOOKUP(P6607&amp;""&amp;Q6607,#REF!,2,FALSE),"")</f>
        <v/>
      </c>
    </row>
    <row r="6608" spans="18:18" x14ac:dyDescent="0.25">
      <c r="R6608" s="61" t="str">
        <f>IFERROR(VLOOKUP(P6608&amp;""&amp;Q6608,#REF!,2,FALSE),"")</f>
        <v/>
      </c>
    </row>
    <row r="6609" spans="18:18" x14ac:dyDescent="0.25">
      <c r="R6609" s="61" t="str">
        <f>IFERROR(VLOOKUP(P6609&amp;""&amp;Q6609,#REF!,2,FALSE),"")</f>
        <v/>
      </c>
    </row>
    <row r="6610" spans="18:18" x14ac:dyDescent="0.25">
      <c r="R6610" s="61" t="str">
        <f>IFERROR(VLOOKUP(P6610&amp;""&amp;Q6610,#REF!,2,FALSE),"")</f>
        <v/>
      </c>
    </row>
    <row r="6611" spans="18:18" x14ac:dyDescent="0.25">
      <c r="R6611" s="61" t="str">
        <f>IFERROR(VLOOKUP(P6611&amp;""&amp;Q6611,#REF!,2,FALSE),"")</f>
        <v/>
      </c>
    </row>
    <row r="6612" spans="18:18" x14ac:dyDescent="0.25">
      <c r="R6612" s="61" t="str">
        <f>IFERROR(VLOOKUP(P6612&amp;""&amp;Q6612,#REF!,2,FALSE),"")</f>
        <v/>
      </c>
    </row>
    <row r="6613" spans="18:18" x14ac:dyDescent="0.25">
      <c r="R6613" s="61" t="str">
        <f>IFERROR(VLOOKUP(P6613&amp;""&amp;Q6613,#REF!,2,FALSE),"")</f>
        <v/>
      </c>
    </row>
    <row r="6614" spans="18:18" x14ac:dyDescent="0.25">
      <c r="R6614" s="61" t="str">
        <f>IFERROR(VLOOKUP(P6614&amp;""&amp;Q6614,#REF!,2,FALSE),"")</f>
        <v/>
      </c>
    </row>
    <row r="6615" spans="18:18" x14ac:dyDescent="0.25">
      <c r="R6615" s="61" t="str">
        <f>IFERROR(VLOOKUP(P6615&amp;""&amp;Q6615,#REF!,2,FALSE),"")</f>
        <v/>
      </c>
    </row>
    <row r="6616" spans="18:18" x14ac:dyDescent="0.25">
      <c r="R6616" s="61" t="str">
        <f>IFERROR(VLOOKUP(P6616&amp;""&amp;Q6616,#REF!,2,FALSE),"")</f>
        <v/>
      </c>
    </row>
    <row r="6617" spans="18:18" x14ac:dyDescent="0.25">
      <c r="R6617" s="61" t="str">
        <f>IFERROR(VLOOKUP(P6617&amp;""&amp;Q6617,#REF!,2,FALSE),"")</f>
        <v/>
      </c>
    </row>
    <row r="6618" spans="18:18" x14ac:dyDescent="0.25">
      <c r="R6618" s="61" t="str">
        <f>IFERROR(VLOOKUP(P6618&amp;""&amp;Q6618,#REF!,2,FALSE),"")</f>
        <v/>
      </c>
    </row>
    <row r="6619" spans="18:18" x14ac:dyDescent="0.25">
      <c r="R6619" s="61" t="str">
        <f>IFERROR(VLOOKUP(P6619&amp;""&amp;Q6619,#REF!,2,FALSE),"")</f>
        <v/>
      </c>
    </row>
    <row r="6620" spans="18:18" x14ac:dyDescent="0.25">
      <c r="R6620" s="61" t="str">
        <f>IFERROR(VLOOKUP(P6620&amp;""&amp;Q6620,#REF!,2,FALSE),"")</f>
        <v/>
      </c>
    </row>
    <row r="6621" spans="18:18" x14ac:dyDescent="0.25">
      <c r="R6621" s="61" t="str">
        <f>IFERROR(VLOOKUP(P6621&amp;""&amp;Q6621,#REF!,2,FALSE),"")</f>
        <v/>
      </c>
    </row>
    <row r="6622" spans="18:18" x14ac:dyDescent="0.25">
      <c r="R6622" s="61" t="str">
        <f>IFERROR(VLOOKUP(P6622&amp;""&amp;Q6622,#REF!,2,FALSE),"")</f>
        <v/>
      </c>
    </row>
    <row r="6623" spans="18:18" x14ac:dyDescent="0.25">
      <c r="R6623" s="61" t="str">
        <f>IFERROR(VLOOKUP(P6623&amp;""&amp;Q6623,#REF!,2,FALSE),"")</f>
        <v/>
      </c>
    </row>
    <row r="6624" spans="18:18" x14ac:dyDescent="0.25">
      <c r="R6624" s="61" t="str">
        <f>IFERROR(VLOOKUP(P6624&amp;""&amp;Q6624,#REF!,2,FALSE),"")</f>
        <v/>
      </c>
    </row>
    <row r="6625" spans="18:18" x14ac:dyDescent="0.25">
      <c r="R6625" s="61" t="str">
        <f>IFERROR(VLOOKUP(P6625&amp;""&amp;Q6625,#REF!,2,FALSE),"")</f>
        <v/>
      </c>
    </row>
    <row r="6626" spans="18:18" x14ac:dyDescent="0.25">
      <c r="R6626" s="61" t="str">
        <f>IFERROR(VLOOKUP(P6626&amp;""&amp;Q6626,#REF!,2,FALSE),"")</f>
        <v/>
      </c>
    </row>
    <row r="6627" spans="18:18" x14ac:dyDescent="0.25">
      <c r="R6627" s="61" t="str">
        <f>IFERROR(VLOOKUP(P6627&amp;""&amp;Q6627,#REF!,2,FALSE),"")</f>
        <v/>
      </c>
    </row>
    <row r="6628" spans="18:18" x14ac:dyDescent="0.25">
      <c r="R6628" s="61" t="str">
        <f>IFERROR(VLOOKUP(P6628&amp;""&amp;Q6628,#REF!,2,FALSE),"")</f>
        <v/>
      </c>
    </row>
    <row r="6629" spans="18:18" x14ac:dyDescent="0.25">
      <c r="R6629" s="61" t="str">
        <f>IFERROR(VLOOKUP(P6629&amp;""&amp;Q6629,#REF!,2,FALSE),"")</f>
        <v/>
      </c>
    </row>
    <row r="6630" spans="18:18" x14ac:dyDescent="0.25">
      <c r="R6630" s="61" t="str">
        <f>IFERROR(VLOOKUP(P6630&amp;""&amp;Q6630,#REF!,2,FALSE),"")</f>
        <v/>
      </c>
    </row>
    <row r="6631" spans="18:18" x14ac:dyDescent="0.25">
      <c r="R6631" s="61" t="str">
        <f>IFERROR(VLOOKUP(P6631&amp;""&amp;Q6631,#REF!,2,FALSE),"")</f>
        <v/>
      </c>
    </row>
    <row r="6632" spans="18:18" x14ac:dyDescent="0.25">
      <c r="R6632" s="61" t="str">
        <f>IFERROR(VLOOKUP(P6632&amp;""&amp;Q6632,#REF!,2,FALSE),"")</f>
        <v/>
      </c>
    </row>
    <row r="6633" spans="18:18" x14ac:dyDescent="0.25">
      <c r="R6633" s="61" t="str">
        <f>IFERROR(VLOOKUP(P6633&amp;""&amp;Q6633,#REF!,2,FALSE),"")</f>
        <v/>
      </c>
    </row>
    <row r="6634" spans="18:18" x14ac:dyDescent="0.25">
      <c r="R6634" s="61" t="str">
        <f>IFERROR(VLOOKUP(P6634&amp;""&amp;Q6634,#REF!,2,FALSE),"")</f>
        <v/>
      </c>
    </row>
    <row r="6635" spans="18:18" x14ac:dyDescent="0.25">
      <c r="R6635" s="61" t="str">
        <f>IFERROR(VLOOKUP(P6635&amp;""&amp;Q6635,#REF!,2,FALSE),"")</f>
        <v/>
      </c>
    </row>
    <row r="6636" spans="18:18" x14ac:dyDescent="0.25">
      <c r="R6636" s="61" t="str">
        <f>IFERROR(VLOOKUP(P6636&amp;""&amp;Q6636,#REF!,2,FALSE),"")</f>
        <v/>
      </c>
    </row>
    <row r="6637" spans="18:18" x14ac:dyDescent="0.25">
      <c r="R6637" s="61" t="str">
        <f>IFERROR(VLOOKUP(P6637&amp;""&amp;Q6637,#REF!,2,FALSE),"")</f>
        <v/>
      </c>
    </row>
    <row r="6638" spans="18:18" x14ac:dyDescent="0.25">
      <c r="R6638" s="61" t="str">
        <f>IFERROR(VLOOKUP(P6638&amp;""&amp;Q6638,#REF!,2,FALSE),"")</f>
        <v/>
      </c>
    </row>
    <row r="6639" spans="18:18" x14ac:dyDescent="0.25">
      <c r="R6639" s="61" t="str">
        <f>IFERROR(VLOOKUP(P6639&amp;""&amp;Q6639,#REF!,2,FALSE),"")</f>
        <v/>
      </c>
    </row>
    <row r="6640" spans="18:18" x14ac:dyDescent="0.25">
      <c r="R6640" s="61" t="str">
        <f>IFERROR(VLOOKUP(P6640&amp;""&amp;Q6640,#REF!,2,FALSE),"")</f>
        <v/>
      </c>
    </row>
    <row r="6641" spans="18:18" x14ac:dyDescent="0.25">
      <c r="R6641" s="61" t="str">
        <f>IFERROR(VLOOKUP(P6641&amp;""&amp;Q6641,#REF!,2,FALSE),"")</f>
        <v/>
      </c>
    </row>
    <row r="6642" spans="18:18" x14ac:dyDescent="0.25">
      <c r="R6642" s="61" t="str">
        <f>IFERROR(VLOOKUP(P6642&amp;""&amp;Q6642,#REF!,2,FALSE),"")</f>
        <v/>
      </c>
    </row>
    <row r="6643" spans="18:18" x14ac:dyDescent="0.25">
      <c r="R6643" s="61" t="str">
        <f>IFERROR(VLOOKUP(P6643&amp;""&amp;Q6643,#REF!,2,FALSE),"")</f>
        <v/>
      </c>
    </row>
    <row r="6644" spans="18:18" x14ac:dyDescent="0.25">
      <c r="R6644" s="61" t="str">
        <f>IFERROR(VLOOKUP(P6644&amp;""&amp;Q6644,#REF!,2,FALSE),"")</f>
        <v/>
      </c>
    </row>
    <row r="6645" spans="18:18" x14ac:dyDescent="0.25">
      <c r="R6645" s="61" t="str">
        <f>IFERROR(VLOOKUP(P6645&amp;""&amp;Q6645,#REF!,2,FALSE),"")</f>
        <v/>
      </c>
    </row>
    <row r="6646" spans="18:18" x14ac:dyDescent="0.25">
      <c r="R6646" s="61" t="str">
        <f>IFERROR(VLOOKUP(P6646&amp;""&amp;Q6646,#REF!,2,FALSE),"")</f>
        <v/>
      </c>
    </row>
    <row r="6647" spans="18:18" x14ac:dyDescent="0.25">
      <c r="R6647" s="61" t="str">
        <f>IFERROR(VLOOKUP(P6647&amp;""&amp;Q6647,#REF!,2,FALSE),"")</f>
        <v/>
      </c>
    </row>
    <row r="6648" spans="18:18" x14ac:dyDescent="0.25">
      <c r="R6648" s="61" t="str">
        <f>IFERROR(VLOOKUP(P6648&amp;""&amp;Q6648,#REF!,2,FALSE),"")</f>
        <v/>
      </c>
    </row>
    <row r="6649" spans="18:18" x14ac:dyDescent="0.25">
      <c r="R6649" s="61" t="str">
        <f>IFERROR(VLOOKUP(P6649&amp;""&amp;Q6649,#REF!,2,FALSE),"")</f>
        <v/>
      </c>
    </row>
    <row r="6650" spans="18:18" x14ac:dyDescent="0.25">
      <c r="R6650" s="61" t="str">
        <f>IFERROR(VLOOKUP(P6650&amp;""&amp;Q6650,#REF!,2,FALSE),"")</f>
        <v/>
      </c>
    </row>
    <row r="6651" spans="18:18" x14ac:dyDescent="0.25">
      <c r="R6651" s="61" t="str">
        <f>IFERROR(VLOOKUP(P6651&amp;""&amp;Q6651,#REF!,2,FALSE),"")</f>
        <v/>
      </c>
    </row>
    <row r="6652" spans="18:18" x14ac:dyDescent="0.25">
      <c r="R6652" s="61" t="str">
        <f>IFERROR(VLOOKUP(P6652&amp;""&amp;Q6652,#REF!,2,FALSE),"")</f>
        <v/>
      </c>
    </row>
    <row r="6653" spans="18:18" x14ac:dyDescent="0.25">
      <c r="R6653" s="61" t="str">
        <f>IFERROR(VLOOKUP(P6653&amp;""&amp;Q6653,#REF!,2,FALSE),"")</f>
        <v/>
      </c>
    </row>
    <row r="6654" spans="18:18" x14ac:dyDescent="0.25">
      <c r="R6654" s="61" t="str">
        <f>IFERROR(VLOOKUP(P6654&amp;""&amp;Q6654,#REF!,2,FALSE),"")</f>
        <v/>
      </c>
    </row>
    <row r="6655" spans="18:18" x14ac:dyDescent="0.25">
      <c r="R6655" s="61" t="str">
        <f>IFERROR(VLOOKUP(P6655&amp;""&amp;Q6655,#REF!,2,FALSE),"")</f>
        <v/>
      </c>
    </row>
    <row r="6656" spans="18:18" x14ac:dyDescent="0.25">
      <c r="R6656" s="61" t="str">
        <f>IFERROR(VLOOKUP(P6656&amp;""&amp;Q6656,#REF!,2,FALSE),"")</f>
        <v/>
      </c>
    </row>
    <row r="6657" spans="18:18" x14ac:dyDescent="0.25">
      <c r="R6657" s="61" t="str">
        <f>IFERROR(VLOOKUP(P6657&amp;""&amp;Q6657,#REF!,2,FALSE),"")</f>
        <v/>
      </c>
    </row>
    <row r="6658" spans="18:18" x14ac:dyDescent="0.25">
      <c r="R6658" s="61" t="str">
        <f>IFERROR(VLOOKUP(P6658&amp;""&amp;Q6658,#REF!,2,FALSE),"")</f>
        <v/>
      </c>
    </row>
    <row r="6659" spans="18:18" x14ac:dyDescent="0.25">
      <c r="R6659" s="61" t="str">
        <f>IFERROR(VLOOKUP(P6659&amp;""&amp;Q6659,#REF!,2,FALSE),"")</f>
        <v/>
      </c>
    </row>
    <row r="6660" spans="18:18" x14ac:dyDescent="0.25">
      <c r="R6660" s="61" t="str">
        <f>IFERROR(VLOOKUP(P6660&amp;""&amp;Q6660,#REF!,2,FALSE),"")</f>
        <v/>
      </c>
    </row>
    <row r="6661" spans="18:18" x14ac:dyDescent="0.25">
      <c r="R6661" s="61" t="str">
        <f>IFERROR(VLOOKUP(P6661&amp;""&amp;Q6661,#REF!,2,FALSE),"")</f>
        <v/>
      </c>
    </row>
    <row r="6662" spans="18:18" x14ac:dyDescent="0.25">
      <c r="R6662" s="61" t="str">
        <f>IFERROR(VLOOKUP(P6662&amp;""&amp;Q6662,#REF!,2,FALSE),"")</f>
        <v/>
      </c>
    </row>
    <row r="6663" spans="18:18" x14ac:dyDescent="0.25">
      <c r="R6663" s="61" t="str">
        <f>IFERROR(VLOOKUP(P6663&amp;""&amp;Q6663,#REF!,2,FALSE),"")</f>
        <v/>
      </c>
    </row>
    <row r="6664" spans="18:18" x14ac:dyDescent="0.25">
      <c r="R6664" s="61" t="str">
        <f>IFERROR(VLOOKUP(P6664&amp;""&amp;Q6664,#REF!,2,FALSE),"")</f>
        <v/>
      </c>
    </row>
    <row r="6665" spans="18:18" x14ac:dyDescent="0.25">
      <c r="R6665" s="61" t="str">
        <f>IFERROR(VLOOKUP(P6665&amp;""&amp;Q6665,#REF!,2,FALSE),"")</f>
        <v/>
      </c>
    </row>
    <row r="6666" spans="18:18" x14ac:dyDescent="0.25">
      <c r="R6666" s="61" t="str">
        <f>IFERROR(VLOOKUP(P6666&amp;""&amp;Q6666,#REF!,2,FALSE),"")</f>
        <v/>
      </c>
    </row>
    <row r="6667" spans="18:18" x14ac:dyDescent="0.25">
      <c r="R6667" s="61" t="str">
        <f>IFERROR(VLOOKUP(P6667&amp;""&amp;Q6667,#REF!,2,FALSE),"")</f>
        <v/>
      </c>
    </row>
    <row r="6668" spans="18:18" x14ac:dyDescent="0.25">
      <c r="R6668" s="61" t="str">
        <f>IFERROR(VLOOKUP(P6668&amp;""&amp;Q6668,#REF!,2,FALSE),"")</f>
        <v/>
      </c>
    </row>
    <row r="6669" spans="18:18" x14ac:dyDescent="0.25">
      <c r="R6669" s="61" t="str">
        <f>IFERROR(VLOOKUP(P6669&amp;""&amp;Q6669,#REF!,2,FALSE),"")</f>
        <v/>
      </c>
    </row>
    <row r="6670" spans="18:18" x14ac:dyDescent="0.25">
      <c r="R6670" s="61" t="str">
        <f>IFERROR(VLOOKUP(P6670&amp;""&amp;Q6670,#REF!,2,FALSE),"")</f>
        <v/>
      </c>
    </row>
    <row r="6671" spans="18:18" x14ac:dyDescent="0.25">
      <c r="R6671" s="61" t="str">
        <f>IFERROR(VLOOKUP(P6671&amp;""&amp;Q6671,#REF!,2,FALSE),"")</f>
        <v/>
      </c>
    </row>
    <row r="6672" spans="18:18" x14ac:dyDescent="0.25">
      <c r="R6672" s="61" t="str">
        <f>IFERROR(VLOOKUP(P6672&amp;""&amp;Q6672,#REF!,2,FALSE),"")</f>
        <v/>
      </c>
    </row>
    <row r="6673" spans="18:18" x14ac:dyDescent="0.25">
      <c r="R6673" s="61" t="str">
        <f>IFERROR(VLOOKUP(P6673&amp;""&amp;Q6673,#REF!,2,FALSE),"")</f>
        <v/>
      </c>
    </row>
    <row r="6674" spans="18:18" x14ac:dyDescent="0.25">
      <c r="R6674" s="61" t="str">
        <f>IFERROR(VLOOKUP(P6674&amp;""&amp;Q6674,#REF!,2,FALSE),"")</f>
        <v/>
      </c>
    </row>
    <row r="6675" spans="18:18" x14ac:dyDescent="0.25">
      <c r="R6675" s="61" t="str">
        <f>IFERROR(VLOOKUP(P6675&amp;""&amp;Q6675,#REF!,2,FALSE),"")</f>
        <v/>
      </c>
    </row>
    <row r="6676" spans="18:18" x14ac:dyDescent="0.25">
      <c r="R6676" s="61" t="str">
        <f>IFERROR(VLOOKUP(P6676&amp;""&amp;Q6676,#REF!,2,FALSE),"")</f>
        <v/>
      </c>
    </row>
    <row r="6677" spans="18:18" x14ac:dyDescent="0.25">
      <c r="R6677" s="61" t="str">
        <f>IFERROR(VLOOKUP(P6677&amp;""&amp;Q6677,#REF!,2,FALSE),"")</f>
        <v/>
      </c>
    </row>
    <row r="6678" spans="18:18" x14ac:dyDescent="0.25">
      <c r="R6678" s="61" t="str">
        <f>IFERROR(VLOOKUP(P6678&amp;""&amp;Q6678,#REF!,2,FALSE),"")</f>
        <v/>
      </c>
    </row>
    <row r="6679" spans="18:18" x14ac:dyDescent="0.25">
      <c r="R6679" s="61" t="str">
        <f>IFERROR(VLOOKUP(P6679&amp;""&amp;Q6679,#REF!,2,FALSE),"")</f>
        <v/>
      </c>
    </row>
    <row r="6680" spans="18:18" x14ac:dyDescent="0.25">
      <c r="R6680" s="61" t="str">
        <f>IFERROR(VLOOKUP(P6680&amp;""&amp;Q6680,#REF!,2,FALSE),"")</f>
        <v/>
      </c>
    </row>
    <row r="6681" spans="18:18" x14ac:dyDescent="0.25">
      <c r="R6681" s="61" t="str">
        <f>IFERROR(VLOOKUP(P6681&amp;""&amp;Q6681,#REF!,2,FALSE),"")</f>
        <v/>
      </c>
    </row>
    <row r="6682" spans="18:18" x14ac:dyDescent="0.25">
      <c r="R6682" s="61" t="str">
        <f>IFERROR(VLOOKUP(P6682&amp;""&amp;Q6682,#REF!,2,FALSE),"")</f>
        <v/>
      </c>
    </row>
    <row r="6683" spans="18:18" x14ac:dyDescent="0.25">
      <c r="R6683" s="61" t="str">
        <f>IFERROR(VLOOKUP(P6683&amp;""&amp;Q6683,#REF!,2,FALSE),"")</f>
        <v/>
      </c>
    </row>
    <row r="6684" spans="18:18" x14ac:dyDescent="0.25">
      <c r="R6684" s="61" t="str">
        <f>IFERROR(VLOOKUP(P6684&amp;""&amp;Q6684,#REF!,2,FALSE),"")</f>
        <v/>
      </c>
    </row>
    <row r="6685" spans="18:18" x14ac:dyDescent="0.25">
      <c r="R6685" s="61" t="str">
        <f>IFERROR(VLOOKUP(P6685&amp;""&amp;Q6685,#REF!,2,FALSE),"")</f>
        <v/>
      </c>
    </row>
    <row r="6686" spans="18:18" x14ac:dyDescent="0.25">
      <c r="R6686" s="61" t="str">
        <f>IFERROR(VLOOKUP(P6686&amp;""&amp;Q6686,#REF!,2,FALSE),"")</f>
        <v/>
      </c>
    </row>
    <row r="6687" spans="18:18" x14ac:dyDescent="0.25">
      <c r="R6687" s="61" t="str">
        <f>IFERROR(VLOOKUP(P6687&amp;""&amp;Q6687,#REF!,2,FALSE),"")</f>
        <v/>
      </c>
    </row>
    <row r="6688" spans="18:18" x14ac:dyDescent="0.25">
      <c r="R6688" s="61" t="str">
        <f>IFERROR(VLOOKUP(P6688&amp;""&amp;Q6688,#REF!,2,FALSE),"")</f>
        <v/>
      </c>
    </row>
    <row r="6689" spans="18:18" x14ac:dyDescent="0.25">
      <c r="R6689" s="61" t="str">
        <f>IFERROR(VLOOKUP(P6689&amp;""&amp;Q6689,#REF!,2,FALSE),"")</f>
        <v/>
      </c>
    </row>
    <row r="6690" spans="18:18" x14ac:dyDescent="0.25">
      <c r="R6690" s="61" t="str">
        <f>IFERROR(VLOOKUP(P6690&amp;""&amp;Q6690,#REF!,2,FALSE),"")</f>
        <v/>
      </c>
    </row>
    <row r="6691" spans="18:18" x14ac:dyDescent="0.25">
      <c r="R6691" s="61" t="str">
        <f>IFERROR(VLOOKUP(P6691&amp;""&amp;Q6691,#REF!,2,FALSE),"")</f>
        <v/>
      </c>
    </row>
    <row r="6692" spans="18:18" x14ac:dyDescent="0.25">
      <c r="R6692" s="61" t="str">
        <f>IFERROR(VLOOKUP(P6692&amp;""&amp;Q6692,#REF!,2,FALSE),"")</f>
        <v/>
      </c>
    </row>
    <row r="6693" spans="18:18" x14ac:dyDescent="0.25">
      <c r="R6693" s="61" t="str">
        <f>IFERROR(VLOOKUP(P6693&amp;""&amp;Q6693,#REF!,2,FALSE),"")</f>
        <v/>
      </c>
    </row>
    <row r="6694" spans="18:18" x14ac:dyDescent="0.25">
      <c r="R6694" s="61" t="str">
        <f>IFERROR(VLOOKUP(P6694&amp;""&amp;Q6694,#REF!,2,FALSE),"")</f>
        <v/>
      </c>
    </row>
    <row r="6695" spans="18:18" x14ac:dyDescent="0.25">
      <c r="R6695" s="61" t="str">
        <f>IFERROR(VLOOKUP(P6695&amp;""&amp;Q6695,#REF!,2,FALSE),"")</f>
        <v/>
      </c>
    </row>
    <row r="6696" spans="18:18" x14ac:dyDescent="0.25">
      <c r="R6696" s="61" t="str">
        <f>IFERROR(VLOOKUP(P6696&amp;""&amp;Q6696,#REF!,2,FALSE),"")</f>
        <v/>
      </c>
    </row>
    <row r="6697" spans="18:18" x14ac:dyDescent="0.25">
      <c r="R6697" s="61" t="str">
        <f>IFERROR(VLOOKUP(P6697&amp;""&amp;Q6697,#REF!,2,FALSE),"")</f>
        <v/>
      </c>
    </row>
    <row r="6698" spans="18:18" x14ac:dyDescent="0.25">
      <c r="R6698" s="61" t="str">
        <f>IFERROR(VLOOKUP(P6698&amp;""&amp;Q6698,#REF!,2,FALSE),"")</f>
        <v/>
      </c>
    </row>
    <row r="6699" spans="18:18" x14ac:dyDescent="0.25">
      <c r="R6699" s="61" t="str">
        <f>IFERROR(VLOOKUP(P6699&amp;""&amp;Q6699,#REF!,2,FALSE),"")</f>
        <v/>
      </c>
    </row>
    <row r="6700" spans="18:18" x14ac:dyDescent="0.25">
      <c r="R6700" s="61" t="str">
        <f>IFERROR(VLOOKUP(P6700&amp;""&amp;Q6700,#REF!,2,FALSE),"")</f>
        <v/>
      </c>
    </row>
    <row r="6701" spans="18:18" x14ac:dyDescent="0.25">
      <c r="R6701" s="61" t="str">
        <f>IFERROR(VLOOKUP(P6701&amp;""&amp;Q6701,#REF!,2,FALSE),"")</f>
        <v/>
      </c>
    </row>
    <row r="6702" spans="18:18" x14ac:dyDescent="0.25">
      <c r="R6702" s="61" t="str">
        <f>IFERROR(VLOOKUP(P6702&amp;""&amp;Q6702,#REF!,2,FALSE),"")</f>
        <v/>
      </c>
    </row>
    <row r="6703" spans="18:18" x14ac:dyDescent="0.25">
      <c r="R6703" s="61" t="str">
        <f>IFERROR(VLOOKUP(P6703&amp;""&amp;Q6703,#REF!,2,FALSE),"")</f>
        <v/>
      </c>
    </row>
    <row r="6704" spans="18:18" x14ac:dyDescent="0.25">
      <c r="R6704" s="61" t="str">
        <f>IFERROR(VLOOKUP(P6704&amp;""&amp;Q6704,#REF!,2,FALSE),"")</f>
        <v/>
      </c>
    </row>
    <row r="6705" spans="18:18" x14ac:dyDescent="0.25">
      <c r="R6705" s="61" t="str">
        <f>IFERROR(VLOOKUP(P6705&amp;""&amp;Q6705,#REF!,2,FALSE),"")</f>
        <v/>
      </c>
    </row>
    <row r="6706" spans="18:18" x14ac:dyDescent="0.25">
      <c r="R6706" s="61" t="str">
        <f>IFERROR(VLOOKUP(P6706&amp;""&amp;Q6706,#REF!,2,FALSE),"")</f>
        <v/>
      </c>
    </row>
    <row r="6707" spans="18:18" x14ac:dyDescent="0.25">
      <c r="R6707" s="61" t="str">
        <f>IFERROR(VLOOKUP(P6707&amp;""&amp;Q6707,#REF!,2,FALSE),"")</f>
        <v/>
      </c>
    </row>
    <row r="6708" spans="18:18" x14ac:dyDescent="0.25">
      <c r="R6708" s="61" t="str">
        <f>IFERROR(VLOOKUP(P6708&amp;""&amp;Q6708,#REF!,2,FALSE),"")</f>
        <v/>
      </c>
    </row>
    <row r="6709" spans="18:18" x14ac:dyDescent="0.25">
      <c r="R6709" s="61" t="str">
        <f>IFERROR(VLOOKUP(P6709&amp;""&amp;Q6709,#REF!,2,FALSE),"")</f>
        <v/>
      </c>
    </row>
    <row r="6710" spans="18:18" x14ac:dyDescent="0.25">
      <c r="R6710" s="61" t="str">
        <f>IFERROR(VLOOKUP(P6710&amp;""&amp;Q6710,#REF!,2,FALSE),"")</f>
        <v/>
      </c>
    </row>
    <row r="6711" spans="18:18" x14ac:dyDescent="0.25">
      <c r="R6711" s="61" t="str">
        <f>IFERROR(VLOOKUP(P6711&amp;""&amp;Q6711,#REF!,2,FALSE),"")</f>
        <v/>
      </c>
    </row>
    <row r="6712" spans="18:18" x14ac:dyDescent="0.25">
      <c r="R6712" s="61" t="str">
        <f>IFERROR(VLOOKUP(P6712&amp;""&amp;Q6712,#REF!,2,FALSE),"")</f>
        <v/>
      </c>
    </row>
    <row r="6713" spans="18:18" x14ac:dyDescent="0.25">
      <c r="R6713" s="61" t="str">
        <f>IFERROR(VLOOKUP(P6713&amp;""&amp;Q6713,#REF!,2,FALSE),"")</f>
        <v/>
      </c>
    </row>
    <row r="6714" spans="18:18" x14ac:dyDescent="0.25">
      <c r="R6714" s="61" t="str">
        <f>IFERROR(VLOOKUP(P6714&amp;""&amp;Q6714,#REF!,2,FALSE),"")</f>
        <v/>
      </c>
    </row>
    <row r="6715" spans="18:18" x14ac:dyDescent="0.25">
      <c r="R6715" s="61" t="str">
        <f>IFERROR(VLOOKUP(P6715&amp;""&amp;Q6715,#REF!,2,FALSE),"")</f>
        <v/>
      </c>
    </row>
    <row r="6716" spans="18:18" x14ac:dyDescent="0.25">
      <c r="R6716" s="61" t="str">
        <f>IFERROR(VLOOKUP(P6716&amp;""&amp;Q6716,#REF!,2,FALSE),"")</f>
        <v/>
      </c>
    </row>
    <row r="6717" spans="18:18" x14ac:dyDescent="0.25">
      <c r="R6717" s="61" t="str">
        <f>IFERROR(VLOOKUP(P6717&amp;""&amp;Q6717,#REF!,2,FALSE),"")</f>
        <v/>
      </c>
    </row>
    <row r="6718" spans="18:18" x14ac:dyDescent="0.25">
      <c r="R6718" s="61" t="str">
        <f>IFERROR(VLOOKUP(P6718&amp;""&amp;Q6718,#REF!,2,FALSE),"")</f>
        <v/>
      </c>
    </row>
    <row r="6719" spans="18:18" x14ac:dyDescent="0.25">
      <c r="R6719" s="61" t="str">
        <f>IFERROR(VLOOKUP(P6719&amp;""&amp;Q6719,#REF!,2,FALSE),"")</f>
        <v/>
      </c>
    </row>
    <row r="6720" spans="18:18" x14ac:dyDescent="0.25">
      <c r="R6720" s="61" t="str">
        <f>IFERROR(VLOOKUP(P6720&amp;""&amp;Q6720,#REF!,2,FALSE),"")</f>
        <v/>
      </c>
    </row>
    <row r="6721" spans="18:18" x14ac:dyDescent="0.25">
      <c r="R6721" s="61" t="str">
        <f>IFERROR(VLOOKUP(P6721&amp;""&amp;Q6721,#REF!,2,FALSE),"")</f>
        <v/>
      </c>
    </row>
    <row r="6722" spans="18:18" x14ac:dyDescent="0.25">
      <c r="R6722" s="61" t="str">
        <f>IFERROR(VLOOKUP(P6722&amp;""&amp;Q6722,#REF!,2,FALSE),"")</f>
        <v/>
      </c>
    </row>
    <row r="6723" spans="18:18" x14ac:dyDescent="0.25">
      <c r="R6723" s="61" t="str">
        <f>IFERROR(VLOOKUP(P6723&amp;""&amp;Q6723,#REF!,2,FALSE),"")</f>
        <v/>
      </c>
    </row>
    <row r="6724" spans="18:18" x14ac:dyDescent="0.25">
      <c r="R6724" s="61" t="str">
        <f>IFERROR(VLOOKUP(P6724&amp;""&amp;Q6724,#REF!,2,FALSE),"")</f>
        <v/>
      </c>
    </row>
    <row r="6725" spans="18:18" x14ac:dyDescent="0.25">
      <c r="R6725" s="61" t="str">
        <f>IFERROR(VLOOKUP(P6725&amp;""&amp;Q6725,#REF!,2,FALSE),"")</f>
        <v/>
      </c>
    </row>
    <row r="6726" spans="18:18" x14ac:dyDescent="0.25">
      <c r="R6726" s="61" t="str">
        <f>IFERROR(VLOOKUP(P6726&amp;""&amp;Q6726,#REF!,2,FALSE),"")</f>
        <v/>
      </c>
    </row>
    <row r="6727" spans="18:18" x14ac:dyDescent="0.25">
      <c r="R6727" s="61" t="str">
        <f>IFERROR(VLOOKUP(P6727&amp;""&amp;Q6727,#REF!,2,FALSE),"")</f>
        <v/>
      </c>
    </row>
    <row r="6728" spans="18:18" x14ac:dyDescent="0.25">
      <c r="R6728" s="61" t="str">
        <f>IFERROR(VLOOKUP(P6728&amp;""&amp;Q6728,#REF!,2,FALSE),"")</f>
        <v/>
      </c>
    </row>
    <row r="6729" spans="18:18" x14ac:dyDescent="0.25">
      <c r="R6729" s="61" t="str">
        <f>IFERROR(VLOOKUP(P6729&amp;""&amp;Q6729,#REF!,2,FALSE),"")</f>
        <v/>
      </c>
    </row>
    <row r="6730" spans="18:18" x14ac:dyDescent="0.25">
      <c r="R6730" s="61" t="str">
        <f>IFERROR(VLOOKUP(P6730&amp;""&amp;Q6730,#REF!,2,FALSE),"")</f>
        <v/>
      </c>
    </row>
    <row r="6731" spans="18:18" x14ac:dyDescent="0.25">
      <c r="R6731" s="61" t="str">
        <f>IFERROR(VLOOKUP(P6731&amp;""&amp;Q6731,#REF!,2,FALSE),"")</f>
        <v/>
      </c>
    </row>
    <row r="6732" spans="18:18" x14ac:dyDescent="0.25">
      <c r="R6732" s="61" t="str">
        <f>IFERROR(VLOOKUP(P6732&amp;""&amp;Q6732,#REF!,2,FALSE),"")</f>
        <v/>
      </c>
    </row>
    <row r="6733" spans="18:18" x14ac:dyDescent="0.25">
      <c r="R6733" s="61" t="str">
        <f>IFERROR(VLOOKUP(P6733&amp;""&amp;Q6733,#REF!,2,FALSE),"")</f>
        <v/>
      </c>
    </row>
    <row r="6734" spans="18:18" x14ac:dyDescent="0.25">
      <c r="R6734" s="61" t="str">
        <f>IFERROR(VLOOKUP(P6734&amp;""&amp;Q6734,#REF!,2,FALSE),"")</f>
        <v/>
      </c>
    </row>
    <row r="6735" spans="18:18" x14ac:dyDescent="0.25">
      <c r="R6735" s="61" t="str">
        <f>IFERROR(VLOOKUP(P6735&amp;""&amp;Q6735,#REF!,2,FALSE),"")</f>
        <v/>
      </c>
    </row>
    <row r="6736" spans="18:18" x14ac:dyDescent="0.25">
      <c r="R6736" s="61" t="str">
        <f>IFERROR(VLOOKUP(P6736&amp;""&amp;Q6736,#REF!,2,FALSE),"")</f>
        <v/>
      </c>
    </row>
    <row r="6737" spans="18:18" x14ac:dyDescent="0.25">
      <c r="R6737" s="61" t="str">
        <f>IFERROR(VLOOKUP(P6737&amp;""&amp;Q6737,#REF!,2,FALSE),"")</f>
        <v/>
      </c>
    </row>
    <row r="6738" spans="18:18" x14ac:dyDescent="0.25">
      <c r="R6738" s="61" t="str">
        <f>IFERROR(VLOOKUP(P6738&amp;""&amp;Q6738,#REF!,2,FALSE),"")</f>
        <v/>
      </c>
    </row>
    <row r="6739" spans="18:18" x14ac:dyDescent="0.25">
      <c r="R6739" s="61" t="str">
        <f>IFERROR(VLOOKUP(P6739&amp;""&amp;Q6739,#REF!,2,FALSE),"")</f>
        <v/>
      </c>
    </row>
    <row r="6740" spans="18:18" x14ac:dyDescent="0.25">
      <c r="R6740" s="61" t="str">
        <f>IFERROR(VLOOKUP(P6740&amp;""&amp;Q6740,#REF!,2,FALSE),"")</f>
        <v/>
      </c>
    </row>
    <row r="6741" spans="18:18" x14ac:dyDescent="0.25">
      <c r="R6741" s="61" t="str">
        <f>IFERROR(VLOOKUP(P6741&amp;""&amp;Q6741,#REF!,2,FALSE),"")</f>
        <v/>
      </c>
    </row>
    <row r="6742" spans="18:18" x14ac:dyDescent="0.25">
      <c r="R6742" s="61" t="str">
        <f>IFERROR(VLOOKUP(P6742&amp;""&amp;Q6742,#REF!,2,FALSE),"")</f>
        <v/>
      </c>
    </row>
    <row r="6743" spans="18:18" x14ac:dyDescent="0.25">
      <c r="R6743" s="61" t="str">
        <f>IFERROR(VLOOKUP(P6743&amp;""&amp;Q6743,#REF!,2,FALSE),"")</f>
        <v/>
      </c>
    </row>
    <row r="6744" spans="18:18" x14ac:dyDescent="0.25">
      <c r="R6744" s="61" t="str">
        <f>IFERROR(VLOOKUP(P6744&amp;""&amp;Q6744,#REF!,2,FALSE),"")</f>
        <v/>
      </c>
    </row>
    <row r="6745" spans="18:18" x14ac:dyDescent="0.25">
      <c r="R6745" s="61" t="str">
        <f>IFERROR(VLOOKUP(P6745&amp;""&amp;Q6745,#REF!,2,FALSE),"")</f>
        <v/>
      </c>
    </row>
    <row r="6746" spans="18:18" x14ac:dyDescent="0.25">
      <c r="R6746" s="61" t="str">
        <f>IFERROR(VLOOKUP(P6746&amp;""&amp;Q6746,#REF!,2,FALSE),"")</f>
        <v/>
      </c>
    </row>
    <row r="6747" spans="18:18" x14ac:dyDescent="0.25">
      <c r="R6747" s="61" t="str">
        <f>IFERROR(VLOOKUP(P6747&amp;""&amp;Q6747,#REF!,2,FALSE),"")</f>
        <v/>
      </c>
    </row>
    <row r="6748" spans="18:18" x14ac:dyDescent="0.25">
      <c r="R6748" s="61" t="str">
        <f>IFERROR(VLOOKUP(P6748&amp;""&amp;Q6748,#REF!,2,FALSE),"")</f>
        <v/>
      </c>
    </row>
    <row r="6749" spans="18:18" x14ac:dyDescent="0.25">
      <c r="R6749" s="61" t="str">
        <f>IFERROR(VLOOKUP(P6749&amp;""&amp;Q6749,#REF!,2,FALSE),"")</f>
        <v/>
      </c>
    </row>
    <row r="6750" spans="18:18" x14ac:dyDescent="0.25">
      <c r="R6750" s="61" t="str">
        <f>IFERROR(VLOOKUP(P6750&amp;""&amp;Q6750,#REF!,2,FALSE),"")</f>
        <v/>
      </c>
    </row>
    <row r="6751" spans="18:18" x14ac:dyDescent="0.25">
      <c r="R6751" s="61" t="str">
        <f>IFERROR(VLOOKUP(P6751&amp;""&amp;Q6751,#REF!,2,FALSE),"")</f>
        <v/>
      </c>
    </row>
    <row r="6752" spans="18:18" x14ac:dyDescent="0.25">
      <c r="R6752" s="61" t="str">
        <f>IFERROR(VLOOKUP(P6752&amp;""&amp;Q6752,#REF!,2,FALSE),"")</f>
        <v/>
      </c>
    </row>
    <row r="6753" spans="18:18" x14ac:dyDescent="0.25">
      <c r="R6753" s="61" t="str">
        <f>IFERROR(VLOOKUP(P6753&amp;""&amp;Q6753,#REF!,2,FALSE),"")</f>
        <v/>
      </c>
    </row>
    <row r="6754" spans="18:18" x14ac:dyDescent="0.25">
      <c r="R6754" s="61" t="str">
        <f>IFERROR(VLOOKUP(P6754&amp;""&amp;Q6754,#REF!,2,FALSE),"")</f>
        <v/>
      </c>
    </row>
    <row r="6755" spans="18:18" x14ac:dyDescent="0.25">
      <c r="R6755" s="61" t="str">
        <f>IFERROR(VLOOKUP(P6755&amp;""&amp;Q6755,#REF!,2,FALSE),"")</f>
        <v/>
      </c>
    </row>
    <row r="6756" spans="18:18" x14ac:dyDescent="0.25">
      <c r="R6756" s="61" t="str">
        <f>IFERROR(VLOOKUP(P6756&amp;""&amp;Q6756,#REF!,2,FALSE),"")</f>
        <v/>
      </c>
    </row>
    <row r="6757" spans="18:18" x14ac:dyDescent="0.25">
      <c r="R6757" s="61" t="str">
        <f>IFERROR(VLOOKUP(P6757&amp;""&amp;Q6757,#REF!,2,FALSE),"")</f>
        <v/>
      </c>
    </row>
    <row r="6758" spans="18:18" x14ac:dyDescent="0.25">
      <c r="R6758" s="61" t="str">
        <f>IFERROR(VLOOKUP(P6758&amp;""&amp;Q6758,#REF!,2,FALSE),"")</f>
        <v/>
      </c>
    </row>
    <row r="6759" spans="18:18" x14ac:dyDescent="0.25">
      <c r="R6759" s="61" t="str">
        <f>IFERROR(VLOOKUP(P6759&amp;""&amp;Q6759,#REF!,2,FALSE),"")</f>
        <v/>
      </c>
    </row>
    <row r="6760" spans="18:18" x14ac:dyDescent="0.25">
      <c r="R6760" s="61" t="str">
        <f>IFERROR(VLOOKUP(P6760&amp;""&amp;Q6760,#REF!,2,FALSE),"")</f>
        <v/>
      </c>
    </row>
    <row r="6761" spans="18:18" x14ac:dyDescent="0.25">
      <c r="R6761" s="61" t="str">
        <f>IFERROR(VLOOKUP(P6761&amp;""&amp;Q6761,#REF!,2,FALSE),"")</f>
        <v/>
      </c>
    </row>
    <row r="6762" spans="18:18" x14ac:dyDescent="0.25">
      <c r="R6762" s="61" t="str">
        <f>IFERROR(VLOOKUP(P6762&amp;""&amp;Q6762,#REF!,2,FALSE),"")</f>
        <v/>
      </c>
    </row>
    <row r="6763" spans="18:18" x14ac:dyDescent="0.25">
      <c r="R6763" s="61" t="str">
        <f>IFERROR(VLOOKUP(P6763&amp;""&amp;Q6763,#REF!,2,FALSE),"")</f>
        <v/>
      </c>
    </row>
    <row r="6764" spans="18:18" x14ac:dyDescent="0.25">
      <c r="R6764" s="61" t="str">
        <f>IFERROR(VLOOKUP(P6764&amp;""&amp;Q6764,#REF!,2,FALSE),"")</f>
        <v/>
      </c>
    </row>
    <row r="6765" spans="18:18" x14ac:dyDescent="0.25">
      <c r="R6765" s="61" t="str">
        <f>IFERROR(VLOOKUP(P6765&amp;""&amp;Q6765,#REF!,2,FALSE),"")</f>
        <v/>
      </c>
    </row>
    <row r="6766" spans="18:18" x14ac:dyDescent="0.25">
      <c r="R6766" s="61" t="str">
        <f>IFERROR(VLOOKUP(P6766&amp;""&amp;Q6766,#REF!,2,FALSE),"")</f>
        <v/>
      </c>
    </row>
    <row r="6767" spans="18:18" x14ac:dyDescent="0.25">
      <c r="R6767" s="61" t="str">
        <f>IFERROR(VLOOKUP(P6767&amp;""&amp;Q6767,#REF!,2,FALSE),"")</f>
        <v/>
      </c>
    </row>
    <row r="6768" spans="18:18" x14ac:dyDescent="0.25">
      <c r="R6768" s="61" t="str">
        <f>IFERROR(VLOOKUP(P6768&amp;""&amp;Q6768,#REF!,2,FALSE),"")</f>
        <v/>
      </c>
    </row>
    <row r="6769" spans="18:18" x14ac:dyDescent="0.25">
      <c r="R6769" s="61" t="str">
        <f>IFERROR(VLOOKUP(P6769&amp;""&amp;Q6769,#REF!,2,FALSE),"")</f>
        <v/>
      </c>
    </row>
    <row r="6770" spans="18:18" x14ac:dyDescent="0.25">
      <c r="R6770" s="61" t="str">
        <f>IFERROR(VLOOKUP(P6770&amp;""&amp;Q6770,#REF!,2,FALSE),"")</f>
        <v/>
      </c>
    </row>
    <row r="6771" spans="18:18" x14ac:dyDescent="0.25">
      <c r="R6771" s="61" t="str">
        <f>IFERROR(VLOOKUP(P6771&amp;""&amp;Q6771,#REF!,2,FALSE),"")</f>
        <v/>
      </c>
    </row>
    <row r="6772" spans="18:18" x14ac:dyDescent="0.25">
      <c r="R6772" s="61" t="str">
        <f>IFERROR(VLOOKUP(P6772&amp;""&amp;Q6772,#REF!,2,FALSE),"")</f>
        <v/>
      </c>
    </row>
    <row r="6773" spans="18:18" x14ac:dyDescent="0.25">
      <c r="R6773" s="61" t="str">
        <f>IFERROR(VLOOKUP(P6773&amp;""&amp;Q6773,#REF!,2,FALSE),"")</f>
        <v/>
      </c>
    </row>
    <row r="6774" spans="18:18" x14ac:dyDescent="0.25">
      <c r="R6774" s="61" t="str">
        <f>IFERROR(VLOOKUP(P6774&amp;""&amp;Q6774,#REF!,2,FALSE),"")</f>
        <v/>
      </c>
    </row>
    <row r="6775" spans="18:18" x14ac:dyDescent="0.25">
      <c r="R6775" s="61" t="str">
        <f>IFERROR(VLOOKUP(P6775&amp;""&amp;Q6775,#REF!,2,FALSE),"")</f>
        <v/>
      </c>
    </row>
    <row r="6776" spans="18:18" x14ac:dyDescent="0.25">
      <c r="R6776" s="61" t="str">
        <f>IFERROR(VLOOKUP(P6776&amp;""&amp;Q6776,#REF!,2,FALSE),"")</f>
        <v/>
      </c>
    </row>
    <row r="6777" spans="18:18" x14ac:dyDescent="0.25">
      <c r="R6777" s="61" t="str">
        <f>IFERROR(VLOOKUP(P6777&amp;""&amp;Q6777,#REF!,2,FALSE),"")</f>
        <v/>
      </c>
    </row>
    <row r="6778" spans="18:18" x14ac:dyDescent="0.25">
      <c r="R6778" s="61" t="str">
        <f>IFERROR(VLOOKUP(P6778&amp;""&amp;Q6778,#REF!,2,FALSE),"")</f>
        <v/>
      </c>
    </row>
    <row r="6779" spans="18:18" x14ac:dyDescent="0.25">
      <c r="R6779" s="61" t="str">
        <f>IFERROR(VLOOKUP(P6779&amp;""&amp;Q6779,#REF!,2,FALSE),"")</f>
        <v/>
      </c>
    </row>
    <row r="6780" spans="18:18" x14ac:dyDescent="0.25">
      <c r="R6780" s="61" t="str">
        <f>IFERROR(VLOOKUP(P6780&amp;""&amp;Q6780,#REF!,2,FALSE),"")</f>
        <v/>
      </c>
    </row>
    <row r="6781" spans="18:18" x14ac:dyDescent="0.25">
      <c r="R6781" s="61" t="str">
        <f>IFERROR(VLOOKUP(P6781&amp;""&amp;Q6781,#REF!,2,FALSE),"")</f>
        <v/>
      </c>
    </row>
    <row r="6782" spans="18:18" x14ac:dyDescent="0.25">
      <c r="R6782" s="61" t="str">
        <f>IFERROR(VLOOKUP(P6782&amp;""&amp;Q6782,#REF!,2,FALSE),"")</f>
        <v/>
      </c>
    </row>
    <row r="6783" spans="18:18" x14ac:dyDescent="0.25">
      <c r="R6783" s="61" t="str">
        <f>IFERROR(VLOOKUP(P6783&amp;""&amp;Q6783,#REF!,2,FALSE),"")</f>
        <v/>
      </c>
    </row>
    <row r="6784" spans="18:18" x14ac:dyDescent="0.25">
      <c r="R6784" s="61" t="str">
        <f>IFERROR(VLOOKUP(P6784&amp;""&amp;Q6784,#REF!,2,FALSE),"")</f>
        <v/>
      </c>
    </row>
    <row r="6785" spans="18:18" x14ac:dyDescent="0.25">
      <c r="R6785" s="61" t="str">
        <f>IFERROR(VLOOKUP(P6785&amp;""&amp;Q6785,#REF!,2,FALSE),"")</f>
        <v/>
      </c>
    </row>
    <row r="6786" spans="18:18" x14ac:dyDescent="0.25">
      <c r="R6786" s="61" t="str">
        <f>IFERROR(VLOOKUP(P6786&amp;""&amp;Q6786,#REF!,2,FALSE),"")</f>
        <v/>
      </c>
    </row>
    <row r="6787" spans="18:18" x14ac:dyDescent="0.25">
      <c r="R6787" s="61" t="str">
        <f>IFERROR(VLOOKUP(P6787&amp;""&amp;Q6787,#REF!,2,FALSE),"")</f>
        <v/>
      </c>
    </row>
    <row r="6788" spans="18:18" x14ac:dyDescent="0.25">
      <c r="R6788" s="61" t="str">
        <f>IFERROR(VLOOKUP(P6788&amp;""&amp;Q6788,#REF!,2,FALSE),"")</f>
        <v/>
      </c>
    </row>
    <row r="6789" spans="18:18" x14ac:dyDescent="0.25">
      <c r="R6789" s="61" t="str">
        <f>IFERROR(VLOOKUP(P6789&amp;""&amp;Q6789,#REF!,2,FALSE),"")</f>
        <v/>
      </c>
    </row>
    <row r="6790" spans="18:18" x14ac:dyDescent="0.25">
      <c r="R6790" s="61" t="str">
        <f>IFERROR(VLOOKUP(P6790&amp;""&amp;Q6790,#REF!,2,FALSE),"")</f>
        <v/>
      </c>
    </row>
    <row r="6791" spans="18:18" x14ac:dyDescent="0.25">
      <c r="R6791" s="61" t="str">
        <f>IFERROR(VLOOKUP(P6791&amp;""&amp;Q6791,#REF!,2,FALSE),"")</f>
        <v/>
      </c>
    </row>
    <row r="6792" spans="18:18" x14ac:dyDescent="0.25">
      <c r="R6792" s="61" t="str">
        <f>IFERROR(VLOOKUP(P6792&amp;""&amp;Q6792,#REF!,2,FALSE),"")</f>
        <v/>
      </c>
    </row>
    <row r="6793" spans="18:18" x14ac:dyDescent="0.25">
      <c r="R6793" s="61" t="str">
        <f>IFERROR(VLOOKUP(P6793&amp;""&amp;Q6793,#REF!,2,FALSE),"")</f>
        <v/>
      </c>
    </row>
    <row r="6794" spans="18:18" x14ac:dyDescent="0.25">
      <c r="R6794" s="61" t="str">
        <f>IFERROR(VLOOKUP(P6794&amp;""&amp;Q6794,#REF!,2,FALSE),"")</f>
        <v/>
      </c>
    </row>
    <row r="6795" spans="18:18" x14ac:dyDescent="0.25">
      <c r="R6795" s="61" t="str">
        <f>IFERROR(VLOOKUP(P6795&amp;""&amp;Q6795,#REF!,2,FALSE),"")</f>
        <v/>
      </c>
    </row>
    <row r="6796" spans="18:18" x14ac:dyDescent="0.25">
      <c r="R6796" s="61" t="str">
        <f>IFERROR(VLOOKUP(P6796&amp;""&amp;Q6796,#REF!,2,FALSE),"")</f>
        <v/>
      </c>
    </row>
    <row r="6797" spans="18:18" x14ac:dyDescent="0.25">
      <c r="R6797" s="61" t="str">
        <f>IFERROR(VLOOKUP(P6797&amp;""&amp;Q6797,#REF!,2,FALSE),"")</f>
        <v/>
      </c>
    </row>
    <row r="6798" spans="18:18" x14ac:dyDescent="0.25">
      <c r="R6798" s="61" t="str">
        <f>IFERROR(VLOOKUP(P6798&amp;""&amp;Q6798,#REF!,2,FALSE),"")</f>
        <v/>
      </c>
    </row>
    <row r="6799" spans="18:18" x14ac:dyDescent="0.25">
      <c r="R6799" s="61" t="str">
        <f>IFERROR(VLOOKUP(P6799&amp;""&amp;Q6799,#REF!,2,FALSE),"")</f>
        <v/>
      </c>
    </row>
    <row r="6800" spans="18:18" x14ac:dyDescent="0.25">
      <c r="R6800" s="61" t="str">
        <f>IFERROR(VLOOKUP(P6800&amp;""&amp;Q6800,#REF!,2,FALSE),"")</f>
        <v/>
      </c>
    </row>
    <row r="6801" spans="18:18" x14ac:dyDescent="0.25">
      <c r="R6801" s="61" t="str">
        <f>IFERROR(VLOOKUP(P6801&amp;""&amp;Q6801,#REF!,2,FALSE),"")</f>
        <v/>
      </c>
    </row>
    <row r="6802" spans="18:18" x14ac:dyDescent="0.25">
      <c r="R6802" s="61" t="str">
        <f>IFERROR(VLOOKUP(P6802&amp;""&amp;Q6802,#REF!,2,FALSE),"")</f>
        <v/>
      </c>
    </row>
    <row r="6803" spans="18:18" x14ac:dyDescent="0.25">
      <c r="R6803" s="61" t="str">
        <f>IFERROR(VLOOKUP(P6803&amp;""&amp;Q6803,#REF!,2,FALSE),"")</f>
        <v/>
      </c>
    </row>
    <row r="6804" spans="18:18" x14ac:dyDescent="0.25">
      <c r="R6804" s="61" t="str">
        <f>IFERROR(VLOOKUP(P6804&amp;""&amp;Q6804,#REF!,2,FALSE),"")</f>
        <v/>
      </c>
    </row>
    <row r="6805" spans="18:18" x14ac:dyDescent="0.25">
      <c r="R6805" s="61" t="str">
        <f>IFERROR(VLOOKUP(P6805&amp;""&amp;Q6805,#REF!,2,FALSE),"")</f>
        <v/>
      </c>
    </row>
    <row r="6806" spans="18:18" x14ac:dyDescent="0.25">
      <c r="R6806" s="61" t="str">
        <f>IFERROR(VLOOKUP(P6806&amp;""&amp;Q6806,#REF!,2,FALSE),"")</f>
        <v/>
      </c>
    </row>
    <row r="6807" spans="18:18" x14ac:dyDescent="0.25">
      <c r="R6807" s="61" t="str">
        <f>IFERROR(VLOOKUP(P6807&amp;""&amp;Q6807,#REF!,2,FALSE),"")</f>
        <v/>
      </c>
    </row>
    <row r="6808" spans="18:18" x14ac:dyDescent="0.25">
      <c r="R6808" s="61" t="str">
        <f>IFERROR(VLOOKUP(P6808&amp;""&amp;Q6808,#REF!,2,FALSE),"")</f>
        <v/>
      </c>
    </row>
    <row r="6809" spans="18:18" x14ac:dyDescent="0.25">
      <c r="R6809" s="61" t="str">
        <f>IFERROR(VLOOKUP(P6809&amp;""&amp;Q6809,#REF!,2,FALSE),"")</f>
        <v/>
      </c>
    </row>
    <row r="6810" spans="18:18" x14ac:dyDescent="0.25">
      <c r="R6810" s="61" t="str">
        <f>IFERROR(VLOOKUP(P6810&amp;""&amp;Q6810,#REF!,2,FALSE),"")</f>
        <v/>
      </c>
    </row>
    <row r="6811" spans="18:18" x14ac:dyDescent="0.25">
      <c r="R6811" s="61" t="str">
        <f>IFERROR(VLOOKUP(P6811&amp;""&amp;Q6811,#REF!,2,FALSE),"")</f>
        <v/>
      </c>
    </row>
    <row r="6812" spans="18:18" x14ac:dyDescent="0.25">
      <c r="R6812" s="61" t="str">
        <f>IFERROR(VLOOKUP(P6812&amp;""&amp;Q6812,#REF!,2,FALSE),"")</f>
        <v/>
      </c>
    </row>
    <row r="6813" spans="18:18" x14ac:dyDescent="0.25">
      <c r="R6813" s="61" t="str">
        <f>IFERROR(VLOOKUP(P6813&amp;""&amp;Q6813,#REF!,2,FALSE),"")</f>
        <v/>
      </c>
    </row>
    <row r="6814" spans="18:18" x14ac:dyDescent="0.25">
      <c r="R6814" s="61" t="str">
        <f>IFERROR(VLOOKUP(P6814&amp;""&amp;Q6814,#REF!,2,FALSE),"")</f>
        <v/>
      </c>
    </row>
    <row r="6815" spans="18:18" x14ac:dyDescent="0.25">
      <c r="R6815" s="61" t="str">
        <f>IFERROR(VLOOKUP(P6815&amp;""&amp;Q6815,#REF!,2,FALSE),"")</f>
        <v/>
      </c>
    </row>
    <row r="6816" spans="18:18" x14ac:dyDescent="0.25">
      <c r="R6816" s="61" t="str">
        <f>IFERROR(VLOOKUP(P6816&amp;""&amp;Q6816,#REF!,2,FALSE),"")</f>
        <v/>
      </c>
    </row>
    <row r="6817" spans="18:18" x14ac:dyDescent="0.25">
      <c r="R6817" s="61" t="str">
        <f>IFERROR(VLOOKUP(P6817&amp;""&amp;Q6817,#REF!,2,FALSE),"")</f>
        <v/>
      </c>
    </row>
    <row r="6818" spans="18:18" x14ac:dyDescent="0.25">
      <c r="R6818" s="61" t="str">
        <f>IFERROR(VLOOKUP(P6818&amp;""&amp;Q6818,#REF!,2,FALSE),"")</f>
        <v/>
      </c>
    </row>
    <row r="6819" spans="18:18" x14ac:dyDescent="0.25">
      <c r="R6819" s="61" t="str">
        <f>IFERROR(VLOOKUP(P6819&amp;""&amp;Q6819,#REF!,2,FALSE),"")</f>
        <v/>
      </c>
    </row>
    <row r="6820" spans="18:18" x14ac:dyDescent="0.25">
      <c r="R6820" s="61" t="str">
        <f>IFERROR(VLOOKUP(P6820&amp;""&amp;Q6820,#REF!,2,FALSE),"")</f>
        <v/>
      </c>
    </row>
    <row r="6821" spans="18:18" x14ac:dyDescent="0.25">
      <c r="R6821" s="61" t="str">
        <f>IFERROR(VLOOKUP(P6821&amp;""&amp;Q6821,#REF!,2,FALSE),"")</f>
        <v/>
      </c>
    </row>
    <row r="6822" spans="18:18" x14ac:dyDescent="0.25">
      <c r="R6822" s="61" t="str">
        <f>IFERROR(VLOOKUP(P6822&amp;""&amp;Q6822,#REF!,2,FALSE),"")</f>
        <v/>
      </c>
    </row>
    <row r="6823" spans="18:18" x14ac:dyDescent="0.25">
      <c r="R6823" s="61" t="str">
        <f>IFERROR(VLOOKUP(P6823&amp;""&amp;Q6823,#REF!,2,FALSE),"")</f>
        <v/>
      </c>
    </row>
    <row r="6824" spans="18:18" x14ac:dyDescent="0.25">
      <c r="R6824" s="61" t="str">
        <f>IFERROR(VLOOKUP(P6824&amp;""&amp;Q6824,#REF!,2,FALSE),"")</f>
        <v/>
      </c>
    </row>
    <row r="6825" spans="18:18" x14ac:dyDescent="0.25">
      <c r="R6825" s="61" t="str">
        <f>IFERROR(VLOOKUP(P6825&amp;""&amp;Q6825,#REF!,2,FALSE),"")</f>
        <v/>
      </c>
    </row>
    <row r="6826" spans="18:18" x14ac:dyDescent="0.25">
      <c r="R6826" s="61" t="str">
        <f>IFERROR(VLOOKUP(P6826&amp;""&amp;Q6826,#REF!,2,FALSE),"")</f>
        <v/>
      </c>
    </row>
    <row r="6827" spans="18:18" x14ac:dyDescent="0.25">
      <c r="R6827" s="61" t="str">
        <f>IFERROR(VLOOKUP(P6827&amp;""&amp;Q6827,#REF!,2,FALSE),"")</f>
        <v/>
      </c>
    </row>
    <row r="6828" spans="18:18" x14ac:dyDescent="0.25">
      <c r="R6828" s="61" t="str">
        <f>IFERROR(VLOOKUP(P6828&amp;""&amp;Q6828,#REF!,2,FALSE),"")</f>
        <v/>
      </c>
    </row>
    <row r="6829" spans="18:18" x14ac:dyDescent="0.25">
      <c r="R6829" s="61" t="str">
        <f>IFERROR(VLOOKUP(P6829&amp;""&amp;Q6829,#REF!,2,FALSE),"")</f>
        <v/>
      </c>
    </row>
    <row r="6830" spans="18:18" x14ac:dyDescent="0.25">
      <c r="R6830" s="61" t="str">
        <f>IFERROR(VLOOKUP(P6830&amp;""&amp;Q6830,#REF!,2,FALSE),"")</f>
        <v/>
      </c>
    </row>
    <row r="6831" spans="18:18" x14ac:dyDescent="0.25">
      <c r="R6831" s="61" t="str">
        <f>IFERROR(VLOOKUP(P6831&amp;""&amp;Q6831,#REF!,2,FALSE),"")</f>
        <v/>
      </c>
    </row>
    <row r="6832" spans="18:18" x14ac:dyDescent="0.25">
      <c r="R6832" s="61" t="str">
        <f>IFERROR(VLOOKUP(P6832&amp;""&amp;Q6832,#REF!,2,FALSE),"")</f>
        <v/>
      </c>
    </row>
    <row r="6833" spans="18:18" x14ac:dyDescent="0.25">
      <c r="R6833" s="61" t="str">
        <f>IFERROR(VLOOKUP(P6833&amp;""&amp;Q6833,#REF!,2,FALSE),"")</f>
        <v/>
      </c>
    </row>
    <row r="6834" spans="18:18" x14ac:dyDescent="0.25">
      <c r="R6834" s="61" t="str">
        <f>IFERROR(VLOOKUP(P6834&amp;""&amp;Q6834,#REF!,2,FALSE),"")</f>
        <v/>
      </c>
    </row>
    <row r="6835" spans="18:18" x14ac:dyDescent="0.25">
      <c r="R6835" s="61" t="str">
        <f>IFERROR(VLOOKUP(P6835&amp;""&amp;Q6835,#REF!,2,FALSE),"")</f>
        <v/>
      </c>
    </row>
    <row r="6836" spans="18:18" x14ac:dyDescent="0.25">
      <c r="R6836" s="61" t="str">
        <f>IFERROR(VLOOKUP(P6836&amp;""&amp;Q6836,#REF!,2,FALSE),"")</f>
        <v/>
      </c>
    </row>
    <row r="6837" spans="18:18" x14ac:dyDescent="0.25">
      <c r="R6837" s="61" t="str">
        <f>IFERROR(VLOOKUP(P6837&amp;""&amp;Q6837,#REF!,2,FALSE),"")</f>
        <v/>
      </c>
    </row>
    <row r="6838" spans="18:18" x14ac:dyDescent="0.25">
      <c r="R6838" s="61" t="str">
        <f>IFERROR(VLOOKUP(P6838&amp;""&amp;Q6838,#REF!,2,FALSE),"")</f>
        <v/>
      </c>
    </row>
    <row r="6839" spans="18:18" x14ac:dyDescent="0.25">
      <c r="R6839" s="61" t="str">
        <f>IFERROR(VLOOKUP(P6839&amp;""&amp;Q6839,#REF!,2,FALSE),"")</f>
        <v/>
      </c>
    </row>
    <row r="6840" spans="18:18" x14ac:dyDescent="0.25">
      <c r="R6840" s="61" t="str">
        <f>IFERROR(VLOOKUP(P6840&amp;""&amp;Q6840,#REF!,2,FALSE),"")</f>
        <v/>
      </c>
    </row>
    <row r="6841" spans="18:18" x14ac:dyDescent="0.25">
      <c r="R6841" s="61" t="str">
        <f>IFERROR(VLOOKUP(P6841&amp;""&amp;Q6841,#REF!,2,FALSE),"")</f>
        <v/>
      </c>
    </row>
    <row r="6842" spans="18:18" x14ac:dyDescent="0.25">
      <c r="R6842" s="61" t="str">
        <f>IFERROR(VLOOKUP(P6842&amp;""&amp;Q6842,#REF!,2,FALSE),"")</f>
        <v/>
      </c>
    </row>
    <row r="6843" spans="18:18" x14ac:dyDescent="0.25">
      <c r="R6843" s="61" t="str">
        <f>IFERROR(VLOOKUP(P6843&amp;""&amp;Q6843,#REF!,2,FALSE),"")</f>
        <v/>
      </c>
    </row>
    <row r="6844" spans="18:18" x14ac:dyDescent="0.25">
      <c r="R6844" s="61" t="str">
        <f>IFERROR(VLOOKUP(P6844&amp;""&amp;Q6844,#REF!,2,FALSE),"")</f>
        <v/>
      </c>
    </row>
    <row r="6845" spans="18:18" x14ac:dyDescent="0.25">
      <c r="R6845" s="61" t="str">
        <f>IFERROR(VLOOKUP(P6845&amp;""&amp;Q6845,#REF!,2,FALSE),"")</f>
        <v/>
      </c>
    </row>
    <row r="6846" spans="18:18" x14ac:dyDescent="0.25">
      <c r="R6846" s="61" t="str">
        <f>IFERROR(VLOOKUP(P6846&amp;""&amp;Q6846,#REF!,2,FALSE),"")</f>
        <v/>
      </c>
    </row>
    <row r="6847" spans="18:18" x14ac:dyDescent="0.25">
      <c r="R6847" s="61" t="str">
        <f>IFERROR(VLOOKUP(P6847&amp;""&amp;Q6847,#REF!,2,FALSE),"")</f>
        <v/>
      </c>
    </row>
    <row r="6848" spans="18:18" x14ac:dyDescent="0.25">
      <c r="R6848" s="61" t="str">
        <f>IFERROR(VLOOKUP(P6848&amp;""&amp;Q6848,#REF!,2,FALSE),"")</f>
        <v/>
      </c>
    </row>
    <row r="6849" spans="18:18" x14ac:dyDescent="0.25">
      <c r="R6849" s="61" t="str">
        <f>IFERROR(VLOOKUP(P6849&amp;""&amp;Q6849,#REF!,2,FALSE),"")</f>
        <v/>
      </c>
    </row>
    <row r="6850" spans="18:18" x14ac:dyDescent="0.25">
      <c r="R6850" s="61" t="str">
        <f>IFERROR(VLOOKUP(P6850&amp;""&amp;Q6850,#REF!,2,FALSE),"")</f>
        <v/>
      </c>
    </row>
    <row r="6851" spans="18:18" x14ac:dyDescent="0.25">
      <c r="R6851" s="61" t="str">
        <f>IFERROR(VLOOKUP(P6851&amp;""&amp;Q6851,#REF!,2,FALSE),"")</f>
        <v/>
      </c>
    </row>
    <row r="6852" spans="18:18" x14ac:dyDescent="0.25">
      <c r="R6852" s="61" t="str">
        <f>IFERROR(VLOOKUP(P6852&amp;""&amp;Q6852,#REF!,2,FALSE),"")</f>
        <v/>
      </c>
    </row>
    <row r="6853" spans="18:18" x14ac:dyDescent="0.25">
      <c r="R6853" s="61" t="str">
        <f>IFERROR(VLOOKUP(P6853&amp;""&amp;Q6853,#REF!,2,FALSE),"")</f>
        <v/>
      </c>
    </row>
    <row r="6854" spans="18:18" x14ac:dyDescent="0.25">
      <c r="R6854" s="61" t="str">
        <f>IFERROR(VLOOKUP(P6854&amp;""&amp;Q6854,#REF!,2,FALSE),"")</f>
        <v/>
      </c>
    </row>
    <row r="6855" spans="18:18" x14ac:dyDescent="0.25">
      <c r="R6855" s="61" t="str">
        <f>IFERROR(VLOOKUP(P6855&amp;""&amp;Q6855,#REF!,2,FALSE),"")</f>
        <v/>
      </c>
    </row>
    <row r="6856" spans="18:18" x14ac:dyDescent="0.25">
      <c r="R6856" s="61" t="str">
        <f>IFERROR(VLOOKUP(P6856&amp;""&amp;Q6856,#REF!,2,FALSE),"")</f>
        <v/>
      </c>
    </row>
    <row r="6857" spans="18:18" x14ac:dyDescent="0.25">
      <c r="R6857" s="61" t="str">
        <f>IFERROR(VLOOKUP(P6857&amp;""&amp;Q6857,#REF!,2,FALSE),"")</f>
        <v/>
      </c>
    </row>
    <row r="6858" spans="18:18" x14ac:dyDescent="0.25">
      <c r="R6858" s="61" t="str">
        <f>IFERROR(VLOOKUP(P6858&amp;""&amp;Q6858,#REF!,2,FALSE),"")</f>
        <v/>
      </c>
    </row>
    <row r="6859" spans="18:18" x14ac:dyDescent="0.25">
      <c r="R6859" s="61" t="str">
        <f>IFERROR(VLOOKUP(P6859&amp;""&amp;Q6859,#REF!,2,FALSE),"")</f>
        <v/>
      </c>
    </row>
    <row r="6860" spans="18:18" x14ac:dyDescent="0.25">
      <c r="R6860" s="61" t="str">
        <f>IFERROR(VLOOKUP(P6860&amp;""&amp;Q6860,#REF!,2,FALSE),"")</f>
        <v/>
      </c>
    </row>
    <row r="6861" spans="18:18" x14ac:dyDescent="0.25">
      <c r="R6861" s="61" t="str">
        <f>IFERROR(VLOOKUP(P6861&amp;""&amp;Q6861,#REF!,2,FALSE),"")</f>
        <v/>
      </c>
    </row>
    <row r="6862" spans="18:18" x14ac:dyDescent="0.25">
      <c r="R6862" s="61" t="str">
        <f>IFERROR(VLOOKUP(P6862&amp;""&amp;Q6862,#REF!,2,FALSE),"")</f>
        <v/>
      </c>
    </row>
    <row r="6863" spans="18:18" x14ac:dyDescent="0.25">
      <c r="R6863" s="61" t="str">
        <f>IFERROR(VLOOKUP(P6863&amp;""&amp;Q6863,#REF!,2,FALSE),"")</f>
        <v/>
      </c>
    </row>
    <row r="6864" spans="18:18" x14ac:dyDescent="0.25">
      <c r="R6864" s="61" t="str">
        <f>IFERROR(VLOOKUP(P6864&amp;""&amp;Q6864,#REF!,2,FALSE),"")</f>
        <v/>
      </c>
    </row>
    <row r="6865" spans="18:18" x14ac:dyDescent="0.25">
      <c r="R6865" s="61" t="str">
        <f>IFERROR(VLOOKUP(P6865&amp;""&amp;Q6865,#REF!,2,FALSE),"")</f>
        <v/>
      </c>
    </row>
    <row r="6866" spans="18:18" x14ac:dyDescent="0.25">
      <c r="R6866" s="61" t="str">
        <f>IFERROR(VLOOKUP(P6866&amp;""&amp;Q6866,#REF!,2,FALSE),"")</f>
        <v/>
      </c>
    </row>
    <row r="6867" spans="18:18" x14ac:dyDescent="0.25">
      <c r="R6867" s="61" t="str">
        <f>IFERROR(VLOOKUP(P6867&amp;""&amp;Q6867,#REF!,2,FALSE),"")</f>
        <v/>
      </c>
    </row>
    <row r="6868" spans="18:18" x14ac:dyDescent="0.25">
      <c r="R6868" s="61" t="str">
        <f>IFERROR(VLOOKUP(P6868&amp;""&amp;Q6868,#REF!,2,FALSE),"")</f>
        <v/>
      </c>
    </row>
    <row r="6869" spans="18:18" x14ac:dyDescent="0.25">
      <c r="R6869" s="61" t="str">
        <f>IFERROR(VLOOKUP(P6869&amp;""&amp;Q6869,#REF!,2,FALSE),"")</f>
        <v/>
      </c>
    </row>
    <row r="6870" spans="18:18" x14ac:dyDescent="0.25">
      <c r="R6870" s="61" t="str">
        <f>IFERROR(VLOOKUP(P6870&amp;""&amp;Q6870,#REF!,2,FALSE),"")</f>
        <v/>
      </c>
    </row>
    <row r="6871" spans="18:18" x14ac:dyDescent="0.25">
      <c r="R6871" s="61" t="str">
        <f>IFERROR(VLOOKUP(P6871&amp;""&amp;Q6871,#REF!,2,FALSE),"")</f>
        <v/>
      </c>
    </row>
    <row r="6872" spans="18:18" x14ac:dyDescent="0.25">
      <c r="R6872" s="61" t="str">
        <f>IFERROR(VLOOKUP(P6872&amp;""&amp;Q6872,#REF!,2,FALSE),"")</f>
        <v/>
      </c>
    </row>
    <row r="6873" spans="18:18" x14ac:dyDescent="0.25">
      <c r="R6873" s="61" t="str">
        <f>IFERROR(VLOOKUP(P6873&amp;""&amp;Q6873,#REF!,2,FALSE),"")</f>
        <v/>
      </c>
    </row>
    <row r="6874" spans="18:18" x14ac:dyDescent="0.25">
      <c r="R6874" s="61" t="str">
        <f>IFERROR(VLOOKUP(P6874&amp;""&amp;Q6874,#REF!,2,FALSE),"")</f>
        <v/>
      </c>
    </row>
    <row r="6875" spans="18:18" x14ac:dyDescent="0.25">
      <c r="R6875" s="61" t="str">
        <f>IFERROR(VLOOKUP(P6875&amp;""&amp;Q6875,#REF!,2,FALSE),"")</f>
        <v/>
      </c>
    </row>
    <row r="6876" spans="18:18" x14ac:dyDescent="0.25">
      <c r="R6876" s="61" t="str">
        <f>IFERROR(VLOOKUP(P6876&amp;""&amp;Q6876,#REF!,2,FALSE),"")</f>
        <v/>
      </c>
    </row>
    <row r="6877" spans="18:18" x14ac:dyDescent="0.25">
      <c r="R6877" s="61" t="str">
        <f>IFERROR(VLOOKUP(P6877&amp;""&amp;Q6877,#REF!,2,FALSE),"")</f>
        <v/>
      </c>
    </row>
    <row r="6878" spans="18:18" x14ac:dyDescent="0.25">
      <c r="R6878" s="61" t="str">
        <f>IFERROR(VLOOKUP(P6878&amp;""&amp;Q6878,#REF!,2,FALSE),"")</f>
        <v/>
      </c>
    </row>
    <row r="6879" spans="18:18" x14ac:dyDescent="0.25">
      <c r="R6879" s="61" t="str">
        <f>IFERROR(VLOOKUP(P6879&amp;""&amp;Q6879,#REF!,2,FALSE),"")</f>
        <v/>
      </c>
    </row>
    <row r="6880" spans="18:18" x14ac:dyDescent="0.25">
      <c r="R6880" s="61" t="str">
        <f>IFERROR(VLOOKUP(P6880&amp;""&amp;Q6880,#REF!,2,FALSE),"")</f>
        <v/>
      </c>
    </row>
    <row r="6881" spans="18:18" x14ac:dyDescent="0.25">
      <c r="R6881" s="61" t="str">
        <f>IFERROR(VLOOKUP(P6881&amp;""&amp;Q6881,#REF!,2,FALSE),"")</f>
        <v/>
      </c>
    </row>
    <row r="6882" spans="18:18" x14ac:dyDescent="0.25">
      <c r="R6882" s="61" t="str">
        <f>IFERROR(VLOOKUP(P6882&amp;""&amp;Q6882,#REF!,2,FALSE),"")</f>
        <v/>
      </c>
    </row>
    <row r="6883" spans="18:18" x14ac:dyDescent="0.25">
      <c r="R6883" s="61" t="str">
        <f>IFERROR(VLOOKUP(P6883&amp;""&amp;Q6883,#REF!,2,FALSE),"")</f>
        <v/>
      </c>
    </row>
    <row r="6884" spans="18:18" x14ac:dyDescent="0.25">
      <c r="R6884" s="61" t="str">
        <f>IFERROR(VLOOKUP(P6884&amp;""&amp;Q6884,#REF!,2,FALSE),"")</f>
        <v/>
      </c>
    </row>
    <row r="6885" spans="18:18" x14ac:dyDescent="0.25">
      <c r="R6885" s="61" t="str">
        <f>IFERROR(VLOOKUP(P6885&amp;""&amp;Q6885,#REF!,2,FALSE),"")</f>
        <v/>
      </c>
    </row>
    <row r="6886" spans="18:18" x14ac:dyDescent="0.25">
      <c r="R6886" s="61" t="str">
        <f>IFERROR(VLOOKUP(P6886&amp;""&amp;Q6886,#REF!,2,FALSE),"")</f>
        <v/>
      </c>
    </row>
    <row r="6887" spans="18:18" x14ac:dyDescent="0.25">
      <c r="R6887" s="61" t="str">
        <f>IFERROR(VLOOKUP(P6887&amp;""&amp;Q6887,#REF!,2,FALSE),"")</f>
        <v/>
      </c>
    </row>
    <row r="6888" spans="18:18" x14ac:dyDescent="0.25">
      <c r="R6888" s="61" t="str">
        <f>IFERROR(VLOOKUP(P6888&amp;""&amp;Q6888,#REF!,2,FALSE),"")</f>
        <v/>
      </c>
    </row>
    <row r="6889" spans="18:18" x14ac:dyDescent="0.25">
      <c r="R6889" s="61" t="str">
        <f>IFERROR(VLOOKUP(P6889&amp;""&amp;Q6889,#REF!,2,FALSE),"")</f>
        <v/>
      </c>
    </row>
    <row r="6890" spans="18:18" x14ac:dyDescent="0.25">
      <c r="R6890" s="61" t="str">
        <f>IFERROR(VLOOKUP(P6890&amp;""&amp;Q6890,#REF!,2,FALSE),"")</f>
        <v/>
      </c>
    </row>
    <row r="6891" spans="18:18" x14ac:dyDescent="0.25">
      <c r="R6891" s="61" t="str">
        <f>IFERROR(VLOOKUP(P6891&amp;""&amp;Q6891,#REF!,2,FALSE),"")</f>
        <v/>
      </c>
    </row>
    <row r="6892" spans="18:18" x14ac:dyDescent="0.25">
      <c r="R6892" s="61" t="str">
        <f>IFERROR(VLOOKUP(P6892&amp;""&amp;Q6892,#REF!,2,FALSE),"")</f>
        <v/>
      </c>
    </row>
    <row r="6893" spans="18:18" x14ac:dyDescent="0.25">
      <c r="R6893" s="61" t="str">
        <f>IFERROR(VLOOKUP(P6893&amp;""&amp;Q6893,#REF!,2,FALSE),"")</f>
        <v/>
      </c>
    </row>
    <row r="6894" spans="18:18" x14ac:dyDescent="0.25">
      <c r="R6894" s="61" t="str">
        <f>IFERROR(VLOOKUP(P6894&amp;""&amp;Q6894,#REF!,2,FALSE),"")</f>
        <v/>
      </c>
    </row>
    <row r="6895" spans="18:18" x14ac:dyDescent="0.25">
      <c r="R6895" s="61" t="str">
        <f>IFERROR(VLOOKUP(P6895&amp;""&amp;Q6895,#REF!,2,FALSE),"")</f>
        <v/>
      </c>
    </row>
    <row r="6896" spans="18:18" x14ac:dyDescent="0.25">
      <c r="R6896" s="61" t="str">
        <f>IFERROR(VLOOKUP(P6896&amp;""&amp;Q6896,#REF!,2,FALSE),"")</f>
        <v/>
      </c>
    </row>
    <row r="6897" spans="18:18" x14ac:dyDescent="0.25">
      <c r="R6897" s="61" t="str">
        <f>IFERROR(VLOOKUP(P6897&amp;""&amp;Q6897,#REF!,2,FALSE),"")</f>
        <v/>
      </c>
    </row>
    <row r="6898" spans="18:18" x14ac:dyDescent="0.25">
      <c r="R6898" s="61" t="str">
        <f>IFERROR(VLOOKUP(P6898&amp;""&amp;Q6898,#REF!,2,FALSE),"")</f>
        <v/>
      </c>
    </row>
    <row r="6899" spans="18:18" x14ac:dyDescent="0.25">
      <c r="R6899" s="61" t="str">
        <f>IFERROR(VLOOKUP(P6899&amp;""&amp;Q6899,#REF!,2,FALSE),"")</f>
        <v/>
      </c>
    </row>
    <row r="6900" spans="18:18" x14ac:dyDescent="0.25">
      <c r="R6900" s="61" t="str">
        <f>IFERROR(VLOOKUP(P6900&amp;""&amp;Q6900,#REF!,2,FALSE),"")</f>
        <v/>
      </c>
    </row>
    <row r="6901" spans="18:18" x14ac:dyDescent="0.25">
      <c r="R6901" s="61" t="str">
        <f>IFERROR(VLOOKUP(P6901&amp;""&amp;Q6901,#REF!,2,FALSE),"")</f>
        <v/>
      </c>
    </row>
    <row r="6902" spans="18:18" x14ac:dyDescent="0.25">
      <c r="R6902" s="61" t="str">
        <f>IFERROR(VLOOKUP(P6902&amp;""&amp;Q6902,#REF!,2,FALSE),"")</f>
        <v/>
      </c>
    </row>
    <row r="6903" spans="18:18" x14ac:dyDescent="0.25">
      <c r="R6903" s="61" t="str">
        <f>IFERROR(VLOOKUP(P6903&amp;""&amp;Q6903,#REF!,2,FALSE),"")</f>
        <v/>
      </c>
    </row>
    <row r="6904" spans="18:18" x14ac:dyDescent="0.25">
      <c r="R6904" s="61" t="str">
        <f>IFERROR(VLOOKUP(P6904&amp;""&amp;Q6904,#REF!,2,FALSE),"")</f>
        <v/>
      </c>
    </row>
    <row r="6905" spans="18:18" x14ac:dyDescent="0.25">
      <c r="R6905" s="61" t="str">
        <f>IFERROR(VLOOKUP(P6905&amp;""&amp;Q6905,#REF!,2,FALSE),"")</f>
        <v/>
      </c>
    </row>
    <row r="6906" spans="18:18" x14ac:dyDescent="0.25">
      <c r="R6906" s="61" t="str">
        <f>IFERROR(VLOOKUP(P6906&amp;""&amp;Q6906,#REF!,2,FALSE),"")</f>
        <v/>
      </c>
    </row>
    <row r="6907" spans="18:18" x14ac:dyDescent="0.25">
      <c r="R6907" s="61" t="str">
        <f>IFERROR(VLOOKUP(P6907&amp;""&amp;Q6907,#REF!,2,FALSE),"")</f>
        <v/>
      </c>
    </row>
    <row r="6908" spans="18:18" x14ac:dyDescent="0.25">
      <c r="R6908" s="61" t="str">
        <f>IFERROR(VLOOKUP(P6908&amp;""&amp;Q6908,#REF!,2,FALSE),"")</f>
        <v/>
      </c>
    </row>
    <row r="6909" spans="18:18" x14ac:dyDescent="0.25">
      <c r="R6909" s="61" t="str">
        <f>IFERROR(VLOOKUP(P6909&amp;""&amp;Q6909,#REF!,2,FALSE),"")</f>
        <v/>
      </c>
    </row>
    <row r="6910" spans="18:18" x14ac:dyDescent="0.25">
      <c r="R6910" s="61" t="str">
        <f>IFERROR(VLOOKUP(P6910&amp;""&amp;Q6910,#REF!,2,FALSE),"")</f>
        <v/>
      </c>
    </row>
    <row r="6911" spans="18:18" x14ac:dyDescent="0.25">
      <c r="R6911" s="61" t="str">
        <f>IFERROR(VLOOKUP(P6911&amp;""&amp;Q6911,#REF!,2,FALSE),"")</f>
        <v/>
      </c>
    </row>
    <row r="6912" spans="18:18" x14ac:dyDescent="0.25">
      <c r="R6912" s="61" t="str">
        <f>IFERROR(VLOOKUP(P6912&amp;""&amp;Q6912,#REF!,2,FALSE),"")</f>
        <v/>
      </c>
    </row>
    <row r="6913" spans="18:18" x14ac:dyDescent="0.25">
      <c r="R6913" s="61" t="str">
        <f>IFERROR(VLOOKUP(P6913&amp;""&amp;Q6913,#REF!,2,FALSE),"")</f>
        <v/>
      </c>
    </row>
    <row r="6914" spans="18:18" x14ac:dyDescent="0.25">
      <c r="R6914" s="61" t="str">
        <f>IFERROR(VLOOKUP(P6914&amp;""&amp;Q6914,#REF!,2,FALSE),"")</f>
        <v/>
      </c>
    </row>
    <row r="6915" spans="18:18" x14ac:dyDescent="0.25">
      <c r="R6915" s="61" t="str">
        <f>IFERROR(VLOOKUP(P6915&amp;""&amp;Q6915,#REF!,2,FALSE),"")</f>
        <v/>
      </c>
    </row>
    <row r="6916" spans="18:18" x14ac:dyDescent="0.25">
      <c r="R6916" s="61" t="str">
        <f>IFERROR(VLOOKUP(P6916&amp;""&amp;Q6916,#REF!,2,FALSE),"")</f>
        <v/>
      </c>
    </row>
    <row r="6917" spans="18:18" x14ac:dyDescent="0.25">
      <c r="R6917" s="61" t="str">
        <f>IFERROR(VLOOKUP(P6917&amp;""&amp;Q6917,#REF!,2,FALSE),"")</f>
        <v/>
      </c>
    </row>
    <row r="6918" spans="18:18" x14ac:dyDescent="0.25">
      <c r="R6918" s="61" t="str">
        <f>IFERROR(VLOOKUP(P6918&amp;""&amp;Q6918,#REF!,2,FALSE),"")</f>
        <v/>
      </c>
    </row>
    <row r="6919" spans="18:18" x14ac:dyDescent="0.25">
      <c r="R6919" s="61" t="str">
        <f>IFERROR(VLOOKUP(P6919&amp;""&amp;Q6919,#REF!,2,FALSE),"")</f>
        <v/>
      </c>
    </row>
    <row r="6920" spans="18:18" x14ac:dyDescent="0.25">
      <c r="R6920" s="61" t="str">
        <f>IFERROR(VLOOKUP(P6920&amp;""&amp;Q6920,#REF!,2,FALSE),"")</f>
        <v/>
      </c>
    </row>
    <row r="6921" spans="18:18" x14ac:dyDescent="0.25">
      <c r="R6921" s="61" t="str">
        <f>IFERROR(VLOOKUP(P6921&amp;""&amp;Q6921,#REF!,2,FALSE),"")</f>
        <v/>
      </c>
    </row>
    <row r="6922" spans="18:18" x14ac:dyDescent="0.25">
      <c r="R6922" s="61" t="str">
        <f>IFERROR(VLOOKUP(P6922&amp;""&amp;Q6922,#REF!,2,FALSE),"")</f>
        <v/>
      </c>
    </row>
    <row r="6923" spans="18:18" x14ac:dyDescent="0.25">
      <c r="R6923" s="61" t="str">
        <f>IFERROR(VLOOKUP(P6923&amp;""&amp;Q6923,#REF!,2,FALSE),"")</f>
        <v/>
      </c>
    </row>
    <row r="6924" spans="18:18" x14ac:dyDescent="0.25">
      <c r="R6924" s="61" t="str">
        <f>IFERROR(VLOOKUP(P6924&amp;""&amp;Q6924,#REF!,2,FALSE),"")</f>
        <v/>
      </c>
    </row>
    <row r="6925" spans="18:18" x14ac:dyDescent="0.25">
      <c r="R6925" s="61" t="str">
        <f>IFERROR(VLOOKUP(P6925&amp;""&amp;Q6925,#REF!,2,FALSE),"")</f>
        <v/>
      </c>
    </row>
    <row r="6926" spans="18:18" x14ac:dyDescent="0.25">
      <c r="R6926" s="61" t="str">
        <f>IFERROR(VLOOKUP(P6926&amp;""&amp;Q6926,#REF!,2,FALSE),"")</f>
        <v/>
      </c>
    </row>
    <row r="6927" spans="18:18" x14ac:dyDescent="0.25">
      <c r="R6927" s="61" t="str">
        <f>IFERROR(VLOOKUP(P6927&amp;""&amp;Q6927,#REF!,2,FALSE),"")</f>
        <v/>
      </c>
    </row>
    <row r="6928" spans="18:18" x14ac:dyDescent="0.25">
      <c r="R6928" s="61" t="str">
        <f>IFERROR(VLOOKUP(P6928&amp;""&amp;Q6928,#REF!,2,FALSE),"")</f>
        <v/>
      </c>
    </row>
    <row r="6929" spans="18:18" x14ac:dyDescent="0.25">
      <c r="R6929" s="61" t="str">
        <f>IFERROR(VLOOKUP(P6929&amp;""&amp;Q6929,#REF!,2,FALSE),"")</f>
        <v/>
      </c>
    </row>
    <row r="6930" spans="18:18" x14ac:dyDescent="0.25">
      <c r="R6930" s="61" t="str">
        <f>IFERROR(VLOOKUP(P6930&amp;""&amp;Q6930,#REF!,2,FALSE),"")</f>
        <v/>
      </c>
    </row>
    <row r="6931" spans="18:18" x14ac:dyDescent="0.25">
      <c r="R6931" s="61" t="str">
        <f>IFERROR(VLOOKUP(P6931&amp;""&amp;Q6931,#REF!,2,FALSE),"")</f>
        <v/>
      </c>
    </row>
    <row r="6932" spans="18:18" x14ac:dyDescent="0.25">
      <c r="R6932" s="61" t="str">
        <f>IFERROR(VLOOKUP(P6932&amp;""&amp;Q6932,#REF!,2,FALSE),"")</f>
        <v/>
      </c>
    </row>
    <row r="6933" spans="18:18" x14ac:dyDescent="0.25">
      <c r="R6933" s="61" t="str">
        <f>IFERROR(VLOOKUP(P6933&amp;""&amp;Q6933,#REF!,2,FALSE),"")</f>
        <v/>
      </c>
    </row>
    <row r="6934" spans="18:18" x14ac:dyDescent="0.25">
      <c r="R6934" s="61" t="str">
        <f>IFERROR(VLOOKUP(P6934&amp;""&amp;Q6934,#REF!,2,FALSE),"")</f>
        <v/>
      </c>
    </row>
    <row r="6935" spans="18:18" x14ac:dyDescent="0.25">
      <c r="R6935" s="61" t="str">
        <f>IFERROR(VLOOKUP(P6935&amp;""&amp;Q6935,#REF!,2,FALSE),"")</f>
        <v/>
      </c>
    </row>
    <row r="6936" spans="18:18" x14ac:dyDescent="0.25">
      <c r="R6936" s="61" t="str">
        <f>IFERROR(VLOOKUP(P6936&amp;""&amp;Q6936,#REF!,2,FALSE),"")</f>
        <v/>
      </c>
    </row>
    <row r="6937" spans="18:18" x14ac:dyDescent="0.25">
      <c r="R6937" s="61" t="str">
        <f>IFERROR(VLOOKUP(P6937&amp;""&amp;Q6937,#REF!,2,FALSE),"")</f>
        <v/>
      </c>
    </row>
    <row r="6938" spans="18:18" x14ac:dyDescent="0.25">
      <c r="R6938" s="61" t="str">
        <f>IFERROR(VLOOKUP(P6938&amp;""&amp;Q6938,#REF!,2,FALSE),"")</f>
        <v/>
      </c>
    </row>
    <row r="6939" spans="18:18" x14ac:dyDescent="0.25">
      <c r="R6939" s="61" t="str">
        <f>IFERROR(VLOOKUP(P6939&amp;""&amp;Q6939,#REF!,2,FALSE),"")</f>
        <v/>
      </c>
    </row>
    <row r="6940" spans="18:18" x14ac:dyDescent="0.25">
      <c r="R6940" s="61" t="str">
        <f>IFERROR(VLOOKUP(P6940&amp;""&amp;Q6940,#REF!,2,FALSE),"")</f>
        <v/>
      </c>
    </row>
    <row r="6941" spans="18:18" x14ac:dyDescent="0.25">
      <c r="R6941" s="61" t="str">
        <f>IFERROR(VLOOKUP(P6941&amp;""&amp;Q6941,#REF!,2,FALSE),"")</f>
        <v/>
      </c>
    </row>
    <row r="6942" spans="18:18" x14ac:dyDescent="0.25">
      <c r="R6942" s="61" t="str">
        <f>IFERROR(VLOOKUP(P6942&amp;""&amp;Q6942,#REF!,2,FALSE),"")</f>
        <v/>
      </c>
    </row>
    <row r="6943" spans="18:18" x14ac:dyDescent="0.25">
      <c r="R6943" s="61" t="str">
        <f>IFERROR(VLOOKUP(P6943&amp;""&amp;Q6943,#REF!,2,FALSE),"")</f>
        <v/>
      </c>
    </row>
    <row r="6944" spans="18:18" x14ac:dyDescent="0.25">
      <c r="R6944" s="61" t="str">
        <f>IFERROR(VLOOKUP(P6944&amp;""&amp;Q6944,#REF!,2,FALSE),"")</f>
        <v/>
      </c>
    </row>
    <row r="6945" spans="18:18" x14ac:dyDescent="0.25">
      <c r="R6945" s="61" t="str">
        <f>IFERROR(VLOOKUP(P6945&amp;""&amp;Q6945,#REF!,2,FALSE),"")</f>
        <v/>
      </c>
    </row>
    <row r="6946" spans="18:18" x14ac:dyDescent="0.25">
      <c r="R6946" s="61" t="str">
        <f>IFERROR(VLOOKUP(P6946&amp;""&amp;Q6946,#REF!,2,FALSE),"")</f>
        <v/>
      </c>
    </row>
    <row r="6947" spans="18:18" x14ac:dyDescent="0.25">
      <c r="R6947" s="61" t="str">
        <f>IFERROR(VLOOKUP(P6947&amp;""&amp;Q6947,#REF!,2,FALSE),"")</f>
        <v/>
      </c>
    </row>
    <row r="6948" spans="18:18" x14ac:dyDescent="0.25">
      <c r="R6948" s="61" t="str">
        <f>IFERROR(VLOOKUP(P6948&amp;""&amp;Q6948,#REF!,2,FALSE),"")</f>
        <v/>
      </c>
    </row>
    <row r="6949" spans="18:18" x14ac:dyDescent="0.25">
      <c r="R6949" s="61" t="str">
        <f>IFERROR(VLOOKUP(P6949&amp;""&amp;Q6949,#REF!,2,FALSE),"")</f>
        <v/>
      </c>
    </row>
    <row r="6950" spans="18:18" x14ac:dyDescent="0.25">
      <c r="R6950" s="61" t="str">
        <f>IFERROR(VLOOKUP(P6950&amp;""&amp;Q6950,#REF!,2,FALSE),"")</f>
        <v/>
      </c>
    </row>
    <row r="6951" spans="18:18" x14ac:dyDescent="0.25">
      <c r="R6951" s="61" t="str">
        <f>IFERROR(VLOOKUP(P6951&amp;""&amp;Q6951,#REF!,2,FALSE),"")</f>
        <v/>
      </c>
    </row>
    <row r="6952" spans="18:18" x14ac:dyDescent="0.25">
      <c r="R6952" s="61" t="str">
        <f>IFERROR(VLOOKUP(P6952&amp;""&amp;Q6952,#REF!,2,FALSE),"")</f>
        <v/>
      </c>
    </row>
    <row r="6953" spans="18:18" x14ac:dyDescent="0.25">
      <c r="R6953" s="61" t="str">
        <f>IFERROR(VLOOKUP(P6953&amp;""&amp;Q6953,#REF!,2,FALSE),"")</f>
        <v/>
      </c>
    </row>
    <row r="6954" spans="18:18" x14ac:dyDescent="0.25">
      <c r="R6954" s="61" t="str">
        <f>IFERROR(VLOOKUP(P6954&amp;""&amp;Q6954,#REF!,2,FALSE),"")</f>
        <v/>
      </c>
    </row>
    <row r="6955" spans="18:18" x14ac:dyDescent="0.25">
      <c r="R6955" s="61" t="str">
        <f>IFERROR(VLOOKUP(P6955&amp;""&amp;Q6955,#REF!,2,FALSE),"")</f>
        <v/>
      </c>
    </row>
    <row r="6956" spans="18:18" x14ac:dyDescent="0.25">
      <c r="R6956" s="61" t="str">
        <f>IFERROR(VLOOKUP(P6956&amp;""&amp;Q6956,#REF!,2,FALSE),"")</f>
        <v/>
      </c>
    </row>
    <row r="6957" spans="18:18" x14ac:dyDescent="0.25">
      <c r="R6957" s="61" t="str">
        <f>IFERROR(VLOOKUP(P6957&amp;""&amp;Q6957,#REF!,2,FALSE),"")</f>
        <v/>
      </c>
    </row>
    <row r="6958" spans="18:18" x14ac:dyDescent="0.25">
      <c r="R6958" s="61" t="str">
        <f>IFERROR(VLOOKUP(P6958&amp;""&amp;Q6958,#REF!,2,FALSE),"")</f>
        <v/>
      </c>
    </row>
    <row r="6959" spans="18:18" x14ac:dyDescent="0.25">
      <c r="R6959" s="61" t="str">
        <f>IFERROR(VLOOKUP(P6959&amp;""&amp;Q6959,#REF!,2,FALSE),"")</f>
        <v/>
      </c>
    </row>
    <row r="6960" spans="18:18" x14ac:dyDescent="0.25">
      <c r="R6960" s="61" t="str">
        <f>IFERROR(VLOOKUP(P6960&amp;""&amp;Q6960,#REF!,2,FALSE),"")</f>
        <v/>
      </c>
    </row>
    <row r="6961" spans="18:18" x14ac:dyDescent="0.25">
      <c r="R6961" s="61" t="str">
        <f>IFERROR(VLOOKUP(P6961&amp;""&amp;Q6961,#REF!,2,FALSE),"")</f>
        <v/>
      </c>
    </row>
    <row r="6962" spans="18:18" x14ac:dyDescent="0.25">
      <c r="R6962" s="61" t="str">
        <f>IFERROR(VLOOKUP(P6962&amp;""&amp;Q6962,#REF!,2,FALSE),"")</f>
        <v/>
      </c>
    </row>
    <row r="6963" spans="18:18" x14ac:dyDescent="0.25">
      <c r="R6963" s="61" t="str">
        <f>IFERROR(VLOOKUP(P6963&amp;""&amp;Q6963,#REF!,2,FALSE),"")</f>
        <v/>
      </c>
    </row>
    <row r="6964" spans="18:18" x14ac:dyDescent="0.25">
      <c r="R6964" s="61" t="str">
        <f>IFERROR(VLOOKUP(P6964&amp;""&amp;Q6964,#REF!,2,FALSE),"")</f>
        <v/>
      </c>
    </row>
    <row r="6965" spans="18:18" x14ac:dyDescent="0.25">
      <c r="R6965" s="61" t="str">
        <f>IFERROR(VLOOKUP(P6965&amp;""&amp;Q6965,#REF!,2,FALSE),"")</f>
        <v/>
      </c>
    </row>
    <row r="6966" spans="18:18" x14ac:dyDescent="0.25">
      <c r="R6966" s="61" t="str">
        <f>IFERROR(VLOOKUP(P6966&amp;""&amp;Q6966,#REF!,2,FALSE),"")</f>
        <v/>
      </c>
    </row>
    <row r="6967" spans="18:18" x14ac:dyDescent="0.25">
      <c r="R6967" s="61" t="str">
        <f>IFERROR(VLOOKUP(P6967&amp;""&amp;Q6967,#REF!,2,FALSE),"")</f>
        <v/>
      </c>
    </row>
    <row r="6968" spans="18:18" x14ac:dyDescent="0.25">
      <c r="R6968" s="61" t="str">
        <f>IFERROR(VLOOKUP(P6968&amp;""&amp;Q6968,#REF!,2,FALSE),"")</f>
        <v/>
      </c>
    </row>
    <row r="6969" spans="18:18" x14ac:dyDescent="0.25">
      <c r="R6969" s="61" t="str">
        <f>IFERROR(VLOOKUP(P6969&amp;""&amp;Q6969,#REF!,2,FALSE),"")</f>
        <v/>
      </c>
    </row>
    <row r="6970" spans="18:18" x14ac:dyDescent="0.25">
      <c r="R6970" s="61" t="str">
        <f>IFERROR(VLOOKUP(P6970&amp;""&amp;Q6970,#REF!,2,FALSE),"")</f>
        <v/>
      </c>
    </row>
    <row r="6971" spans="18:18" x14ac:dyDescent="0.25">
      <c r="R6971" s="61" t="str">
        <f>IFERROR(VLOOKUP(P6971&amp;""&amp;Q6971,#REF!,2,FALSE),"")</f>
        <v/>
      </c>
    </row>
    <row r="6972" spans="18:18" x14ac:dyDescent="0.25">
      <c r="R6972" s="61" t="str">
        <f>IFERROR(VLOOKUP(P6972&amp;""&amp;Q6972,#REF!,2,FALSE),"")</f>
        <v/>
      </c>
    </row>
    <row r="6973" spans="18:18" x14ac:dyDescent="0.25">
      <c r="R6973" s="61" t="str">
        <f>IFERROR(VLOOKUP(P6973&amp;""&amp;Q6973,#REF!,2,FALSE),"")</f>
        <v/>
      </c>
    </row>
    <row r="6974" spans="18:18" x14ac:dyDescent="0.25">
      <c r="R6974" s="61" t="str">
        <f>IFERROR(VLOOKUP(P6974&amp;""&amp;Q6974,#REF!,2,FALSE),"")</f>
        <v/>
      </c>
    </row>
    <row r="6975" spans="18:18" x14ac:dyDescent="0.25">
      <c r="R6975" s="61" t="str">
        <f>IFERROR(VLOOKUP(P6975&amp;""&amp;Q6975,#REF!,2,FALSE),"")</f>
        <v/>
      </c>
    </row>
    <row r="6976" spans="18:18" x14ac:dyDescent="0.25">
      <c r="R6976" s="61" t="str">
        <f>IFERROR(VLOOKUP(P6976&amp;""&amp;Q6976,#REF!,2,FALSE),"")</f>
        <v/>
      </c>
    </row>
    <row r="6977" spans="18:18" x14ac:dyDescent="0.25">
      <c r="R6977" s="61" t="str">
        <f>IFERROR(VLOOKUP(P6977&amp;""&amp;Q6977,#REF!,2,FALSE),"")</f>
        <v/>
      </c>
    </row>
    <row r="6978" spans="18:18" x14ac:dyDescent="0.25">
      <c r="R6978" s="61" t="str">
        <f>IFERROR(VLOOKUP(P6978&amp;""&amp;Q6978,#REF!,2,FALSE),"")</f>
        <v/>
      </c>
    </row>
    <row r="6979" spans="18:18" x14ac:dyDescent="0.25">
      <c r="R6979" s="61" t="str">
        <f>IFERROR(VLOOKUP(P6979&amp;""&amp;Q6979,#REF!,2,FALSE),"")</f>
        <v/>
      </c>
    </row>
    <row r="6980" spans="18:18" x14ac:dyDescent="0.25">
      <c r="R6980" s="61" t="str">
        <f>IFERROR(VLOOKUP(P6980&amp;""&amp;Q6980,#REF!,2,FALSE),"")</f>
        <v/>
      </c>
    </row>
    <row r="6981" spans="18:18" x14ac:dyDescent="0.25">
      <c r="R6981" s="61" t="str">
        <f>IFERROR(VLOOKUP(P6981&amp;""&amp;Q6981,#REF!,2,FALSE),"")</f>
        <v/>
      </c>
    </row>
    <row r="6982" spans="18:18" x14ac:dyDescent="0.25">
      <c r="R6982" s="61" t="str">
        <f>IFERROR(VLOOKUP(P6982&amp;""&amp;Q6982,#REF!,2,FALSE),"")</f>
        <v/>
      </c>
    </row>
    <row r="6983" spans="18:18" x14ac:dyDescent="0.25">
      <c r="R6983" s="61" t="str">
        <f>IFERROR(VLOOKUP(P6983&amp;""&amp;Q6983,#REF!,2,FALSE),"")</f>
        <v/>
      </c>
    </row>
    <row r="6984" spans="18:18" x14ac:dyDescent="0.25">
      <c r="R6984" s="61" t="str">
        <f>IFERROR(VLOOKUP(P6984&amp;""&amp;Q6984,#REF!,2,FALSE),"")</f>
        <v/>
      </c>
    </row>
    <row r="6985" spans="18:18" x14ac:dyDescent="0.25">
      <c r="R6985" s="61" t="str">
        <f>IFERROR(VLOOKUP(P6985&amp;""&amp;Q6985,#REF!,2,FALSE),"")</f>
        <v/>
      </c>
    </row>
    <row r="6986" spans="18:18" x14ac:dyDescent="0.25">
      <c r="R6986" s="61" t="str">
        <f>IFERROR(VLOOKUP(P6986&amp;""&amp;Q6986,#REF!,2,FALSE),"")</f>
        <v/>
      </c>
    </row>
    <row r="6987" spans="18:18" x14ac:dyDescent="0.25">
      <c r="R6987" s="61" t="str">
        <f>IFERROR(VLOOKUP(P6987&amp;""&amp;Q6987,#REF!,2,FALSE),"")</f>
        <v/>
      </c>
    </row>
    <row r="6988" spans="18:18" x14ac:dyDescent="0.25">
      <c r="R6988" s="61" t="str">
        <f>IFERROR(VLOOKUP(P6988&amp;""&amp;Q6988,#REF!,2,FALSE),"")</f>
        <v/>
      </c>
    </row>
    <row r="6989" spans="18:18" x14ac:dyDescent="0.25">
      <c r="R6989" s="61" t="str">
        <f>IFERROR(VLOOKUP(P6989&amp;""&amp;Q6989,#REF!,2,FALSE),"")</f>
        <v/>
      </c>
    </row>
    <row r="6990" spans="18:18" x14ac:dyDescent="0.25">
      <c r="R6990" s="61" t="str">
        <f>IFERROR(VLOOKUP(P6990&amp;""&amp;Q6990,#REF!,2,FALSE),"")</f>
        <v/>
      </c>
    </row>
    <row r="6991" spans="18:18" x14ac:dyDescent="0.25">
      <c r="R6991" s="61" t="str">
        <f>IFERROR(VLOOKUP(P6991&amp;""&amp;Q6991,#REF!,2,FALSE),"")</f>
        <v/>
      </c>
    </row>
    <row r="6992" spans="18:18" x14ac:dyDescent="0.25">
      <c r="R6992" s="61" t="str">
        <f>IFERROR(VLOOKUP(P6992&amp;""&amp;Q6992,#REF!,2,FALSE),"")</f>
        <v/>
      </c>
    </row>
    <row r="6993" spans="18:18" x14ac:dyDescent="0.25">
      <c r="R6993" s="61" t="str">
        <f>IFERROR(VLOOKUP(P6993&amp;""&amp;Q6993,#REF!,2,FALSE),"")</f>
        <v/>
      </c>
    </row>
    <row r="6994" spans="18:18" x14ac:dyDescent="0.25">
      <c r="R6994" s="61" t="str">
        <f>IFERROR(VLOOKUP(P6994&amp;""&amp;Q6994,#REF!,2,FALSE),"")</f>
        <v/>
      </c>
    </row>
    <row r="6995" spans="18:18" x14ac:dyDescent="0.25">
      <c r="R6995" s="61" t="str">
        <f>IFERROR(VLOOKUP(P6995&amp;""&amp;Q6995,#REF!,2,FALSE),"")</f>
        <v/>
      </c>
    </row>
    <row r="6996" spans="18:18" x14ac:dyDescent="0.25">
      <c r="R6996" s="61" t="str">
        <f>IFERROR(VLOOKUP(P6996&amp;""&amp;Q6996,#REF!,2,FALSE),"")</f>
        <v/>
      </c>
    </row>
    <row r="6997" spans="18:18" x14ac:dyDescent="0.25">
      <c r="R6997" s="61" t="str">
        <f>IFERROR(VLOOKUP(P6997&amp;""&amp;Q6997,#REF!,2,FALSE),"")</f>
        <v/>
      </c>
    </row>
    <row r="6998" spans="18:18" x14ac:dyDescent="0.25">
      <c r="R6998" s="61" t="str">
        <f>IFERROR(VLOOKUP(P6998&amp;""&amp;Q6998,#REF!,2,FALSE),"")</f>
        <v/>
      </c>
    </row>
    <row r="6999" spans="18:18" x14ac:dyDescent="0.25">
      <c r="R6999" s="61" t="str">
        <f>IFERROR(VLOOKUP(P6999&amp;""&amp;Q6999,#REF!,2,FALSE),"")</f>
        <v/>
      </c>
    </row>
    <row r="7000" spans="18:18" x14ac:dyDescent="0.25">
      <c r="R7000" s="61" t="str">
        <f>IFERROR(VLOOKUP(P7000&amp;""&amp;Q7000,#REF!,2,FALSE),"")</f>
        <v/>
      </c>
    </row>
    <row r="7001" spans="18:18" x14ac:dyDescent="0.25">
      <c r="R7001" s="61" t="str">
        <f>IFERROR(VLOOKUP(P7001&amp;""&amp;Q7001,#REF!,2,FALSE),"")</f>
        <v/>
      </c>
    </row>
    <row r="7002" spans="18:18" x14ac:dyDescent="0.25">
      <c r="R7002" s="61" t="str">
        <f>IFERROR(VLOOKUP(P7002&amp;""&amp;Q7002,#REF!,2,FALSE),"")</f>
        <v/>
      </c>
    </row>
    <row r="7003" spans="18:18" x14ac:dyDescent="0.25">
      <c r="R7003" s="61" t="str">
        <f>IFERROR(VLOOKUP(P7003&amp;""&amp;Q7003,#REF!,2,FALSE),"")</f>
        <v/>
      </c>
    </row>
    <row r="7004" spans="18:18" x14ac:dyDescent="0.25">
      <c r="R7004" s="61" t="str">
        <f>IFERROR(VLOOKUP(P7004&amp;""&amp;Q7004,#REF!,2,FALSE),"")</f>
        <v/>
      </c>
    </row>
    <row r="7005" spans="18:18" x14ac:dyDescent="0.25">
      <c r="R7005" s="61" t="str">
        <f>IFERROR(VLOOKUP(P7005&amp;""&amp;Q7005,#REF!,2,FALSE),"")</f>
        <v/>
      </c>
    </row>
    <row r="7006" spans="18:18" x14ac:dyDescent="0.25">
      <c r="R7006" s="61" t="str">
        <f>IFERROR(VLOOKUP(P7006&amp;""&amp;Q7006,#REF!,2,FALSE),"")</f>
        <v/>
      </c>
    </row>
    <row r="7007" spans="18:18" x14ac:dyDescent="0.25">
      <c r="R7007" s="61" t="str">
        <f>IFERROR(VLOOKUP(P7007&amp;""&amp;Q7007,#REF!,2,FALSE),"")</f>
        <v/>
      </c>
    </row>
    <row r="7008" spans="18:18" x14ac:dyDescent="0.25">
      <c r="R7008" s="61" t="str">
        <f>IFERROR(VLOOKUP(P7008&amp;""&amp;Q7008,#REF!,2,FALSE),"")</f>
        <v/>
      </c>
    </row>
    <row r="7009" spans="18:18" x14ac:dyDescent="0.25">
      <c r="R7009" s="61" t="str">
        <f>IFERROR(VLOOKUP(P7009&amp;""&amp;Q7009,#REF!,2,FALSE),"")</f>
        <v/>
      </c>
    </row>
    <row r="7010" spans="18:18" x14ac:dyDescent="0.25">
      <c r="R7010" s="61" t="str">
        <f>IFERROR(VLOOKUP(P7010&amp;""&amp;Q7010,#REF!,2,FALSE),"")</f>
        <v/>
      </c>
    </row>
    <row r="7011" spans="18:18" x14ac:dyDescent="0.25">
      <c r="R7011" s="61" t="str">
        <f>IFERROR(VLOOKUP(P7011&amp;""&amp;Q7011,#REF!,2,FALSE),"")</f>
        <v/>
      </c>
    </row>
    <row r="7012" spans="18:18" x14ac:dyDescent="0.25">
      <c r="R7012" s="61" t="str">
        <f>IFERROR(VLOOKUP(P7012&amp;""&amp;Q7012,#REF!,2,FALSE),"")</f>
        <v/>
      </c>
    </row>
    <row r="7013" spans="18:18" x14ac:dyDescent="0.25">
      <c r="R7013" s="61" t="str">
        <f>IFERROR(VLOOKUP(P7013&amp;""&amp;Q7013,#REF!,2,FALSE),"")</f>
        <v/>
      </c>
    </row>
    <row r="7014" spans="18:18" x14ac:dyDescent="0.25">
      <c r="R7014" s="61" t="str">
        <f>IFERROR(VLOOKUP(P7014&amp;""&amp;Q7014,#REF!,2,FALSE),"")</f>
        <v/>
      </c>
    </row>
    <row r="7015" spans="18:18" x14ac:dyDescent="0.25">
      <c r="R7015" s="61" t="str">
        <f>IFERROR(VLOOKUP(P7015&amp;""&amp;Q7015,#REF!,2,FALSE),"")</f>
        <v/>
      </c>
    </row>
    <row r="7016" spans="18:18" x14ac:dyDescent="0.25">
      <c r="R7016" s="61" t="str">
        <f>IFERROR(VLOOKUP(P7016&amp;""&amp;Q7016,#REF!,2,FALSE),"")</f>
        <v/>
      </c>
    </row>
    <row r="7017" spans="18:18" x14ac:dyDescent="0.25">
      <c r="R7017" s="61" t="str">
        <f>IFERROR(VLOOKUP(P7017&amp;""&amp;Q7017,#REF!,2,FALSE),"")</f>
        <v/>
      </c>
    </row>
    <row r="7018" spans="18:18" x14ac:dyDescent="0.25">
      <c r="R7018" s="61" t="str">
        <f>IFERROR(VLOOKUP(P7018&amp;""&amp;Q7018,#REF!,2,FALSE),"")</f>
        <v/>
      </c>
    </row>
    <row r="7019" spans="18:18" x14ac:dyDescent="0.25">
      <c r="R7019" s="61" t="str">
        <f>IFERROR(VLOOKUP(P7019&amp;""&amp;Q7019,#REF!,2,FALSE),"")</f>
        <v/>
      </c>
    </row>
    <row r="7020" spans="18:18" x14ac:dyDescent="0.25">
      <c r="R7020" s="61" t="str">
        <f>IFERROR(VLOOKUP(P7020&amp;""&amp;Q7020,#REF!,2,FALSE),"")</f>
        <v/>
      </c>
    </row>
    <row r="7021" spans="18:18" x14ac:dyDescent="0.25">
      <c r="R7021" s="61" t="str">
        <f>IFERROR(VLOOKUP(P7021&amp;""&amp;Q7021,#REF!,2,FALSE),"")</f>
        <v/>
      </c>
    </row>
    <row r="7022" spans="18:18" x14ac:dyDescent="0.25">
      <c r="R7022" s="61" t="str">
        <f>IFERROR(VLOOKUP(P7022&amp;""&amp;Q7022,#REF!,2,FALSE),"")</f>
        <v/>
      </c>
    </row>
    <row r="7023" spans="18:18" x14ac:dyDescent="0.25">
      <c r="R7023" s="61" t="str">
        <f>IFERROR(VLOOKUP(P7023&amp;""&amp;Q7023,#REF!,2,FALSE),"")</f>
        <v/>
      </c>
    </row>
    <row r="7024" spans="18:18" x14ac:dyDescent="0.25">
      <c r="R7024" s="61" t="str">
        <f>IFERROR(VLOOKUP(P7024&amp;""&amp;Q7024,#REF!,2,FALSE),"")</f>
        <v/>
      </c>
    </row>
    <row r="7025" spans="18:18" x14ac:dyDescent="0.25">
      <c r="R7025" s="61" t="str">
        <f>IFERROR(VLOOKUP(P7025&amp;""&amp;Q7025,#REF!,2,FALSE),"")</f>
        <v/>
      </c>
    </row>
    <row r="7026" spans="18:18" x14ac:dyDescent="0.25">
      <c r="R7026" s="61" t="str">
        <f>IFERROR(VLOOKUP(P7026&amp;""&amp;Q7026,#REF!,2,FALSE),"")</f>
        <v/>
      </c>
    </row>
    <row r="7027" spans="18:18" x14ac:dyDescent="0.25">
      <c r="R7027" s="61" t="str">
        <f>IFERROR(VLOOKUP(P7027&amp;""&amp;Q7027,#REF!,2,FALSE),"")</f>
        <v/>
      </c>
    </row>
    <row r="7028" spans="18:18" x14ac:dyDescent="0.25">
      <c r="R7028" s="61" t="str">
        <f>IFERROR(VLOOKUP(P7028&amp;""&amp;Q7028,#REF!,2,FALSE),"")</f>
        <v/>
      </c>
    </row>
    <row r="7029" spans="18:18" x14ac:dyDescent="0.25">
      <c r="R7029" s="61" t="str">
        <f>IFERROR(VLOOKUP(P7029&amp;""&amp;Q7029,#REF!,2,FALSE),"")</f>
        <v/>
      </c>
    </row>
    <row r="7030" spans="18:18" x14ac:dyDescent="0.25">
      <c r="R7030" s="61" t="str">
        <f>IFERROR(VLOOKUP(P7030&amp;""&amp;Q7030,#REF!,2,FALSE),"")</f>
        <v/>
      </c>
    </row>
    <row r="7031" spans="18:18" x14ac:dyDescent="0.25">
      <c r="R7031" s="61" t="str">
        <f>IFERROR(VLOOKUP(P7031&amp;""&amp;Q7031,#REF!,2,FALSE),"")</f>
        <v/>
      </c>
    </row>
    <row r="7032" spans="18:18" x14ac:dyDescent="0.25">
      <c r="R7032" s="61" t="str">
        <f>IFERROR(VLOOKUP(P7032&amp;""&amp;Q7032,#REF!,2,FALSE),"")</f>
        <v/>
      </c>
    </row>
    <row r="7033" spans="18:18" x14ac:dyDescent="0.25">
      <c r="R7033" s="61" t="str">
        <f>IFERROR(VLOOKUP(P7033&amp;""&amp;Q7033,#REF!,2,FALSE),"")</f>
        <v/>
      </c>
    </row>
    <row r="7034" spans="18:18" x14ac:dyDescent="0.25">
      <c r="R7034" s="61" t="str">
        <f>IFERROR(VLOOKUP(P7034&amp;""&amp;Q7034,#REF!,2,FALSE),"")</f>
        <v/>
      </c>
    </row>
    <row r="7035" spans="18:18" x14ac:dyDescent="0.25">
      <c r="R7035" s="61" t="str">
        <f>IFERROR(VLOOKUP(P7035&amp;""&amp;Q7035,#REF!,2,FALSE),"")</f>
        <v/>
      </c>
    </row>
    <row r="7036" spans="18:18" x14ac:dyDescent="0.25">
      <c r="R7036" s="61" t="str">
        <f>IFERROR(VLOOKUP(P7036&amp;""&amp;Q7036,#REF!,2,FALSE),"")</f>
        <v/>
      </c>
    </row>
    <row r="7037" spans="18:18" x14ac:dyDescent="0.25">
      <c r="R7037" s="61" t="str">
        <f>IFERROR(VLOOKUP(P7037&amp;""&amp;Q7037,#REF!,2,FALSE),"")</f>
        <v/>
      </c>
    </row>
    <row r="7038" spans="18:18" x14ac:dyDescent="0.25">
      <c r="R7038" s="61" t="str">
        <f>IFERROR(VLOOKUP(P7038&amp;""&amp;Q7038,#REF!,2,FALSE),"")</f>
        <v/>
      </c>
    </row>
    <row r="7039" spans="18:18" x14ac:dyDescent="0.25">
      <c r="R7039" s="61" t="str">
        <f>IFERROR(VLOOKUP(P7039&amp;""&amp;Q7039,#REF!,2,FALSE),"")</f>
        <v/>
      </c>
    </row>
    <row r="7040" spans="18:18" x14ac:dyDescent="0.25">
      <c r="R7040" s="61" t="str">
        <f>IFERROR(VLOOKUP(P7040&amp;""&amp;Q7040,#REF!,2,FALSE),"")</f>
        <v/>
      </c>
    </row>
    <row r="7041" spans="18:18" x14ac:dyDescent="0.25">
      <c r="R7041" s="61" t="str">
        <f>IFERROR(VLOOKUP(P7041&amp;""&amp;Q7041,#REF!,2,FALSE),"")</f>
        <v/>
      </c>
    </row>
    <row r="7042" spans="18:18" x14ac:dyDescent="0.25">
      <c r="R7042" s="61" t="str">
        <f>IFERROR(VLOOKUP(P7042&amp;""&amp;Q7042,#REF!,2,FALSE),"")</f>
        <v/>
      </c>
    </row>
    <row r="7043" spans="18:18" x14ac:dyDescent="0.25">
      <c r="R7043" s="61" t="str">
        <f>IFERROR(VLOOKUP(P7043&amp;""&amp;Q7043,#REF!,2,FALSE),"")</f>
        <v/>
      </c>
    </row>
    <row r="7044" spans="18:18" x14ac:dyDescent="0.25">
      <c r="R7044" s="61" t="str">
        <f>IFERROR(VLOOKUP(P7044&amp;""&amp;Q7044,#REF!,2,FALSE),"")</f>
        <v/>
      </c>
    </row>
    <row r="7045" spans="18:18" x14ac:dyDescent="0.25">
      <c r="R7045" s="61" t="str">
        <f>IFERROR(VLOOKUP(P7045&amp;""&amp;Q7045,#REF!,2,FALSE),"")</f>
        <v/>
      </c>
    </row>
    <row r="7046" spans="18:18" x14ac:dyDescent="0.25">
      <c r="R7046" s="61" t="str">
        <f>IFERROR(VLOOKUP(P7046&amp;""&amp;Q7046,#REF!,2,FALSE),"")</f>
        <v/>
      </c>
    </row>
    <row r="7047" spans="18:18" x14ac:dyDescent="0.25">
      <c r="R7047" s="61" t="str">
        <f>IFERROR(VLOOKUP(P7047&amp;""&amp;Q7047,#REF!,2,FALSE),"")</f>
        <v/>
      </c>
    </row>
    <row r="7048" spans="18:18" x14ac:dyDescent="0.25">
      <c r="R7048" s="61" t="str">
        <f>IFERROR(VLOOKUP(P7048&amp;""&amp;Q7048,#REF!,2,FALSE),"")</f>
        <v/>
      </c>
    </row>
    <row r="7049" spans="18:18" x14ac:dyDescent="0.25">
      <c r="R7049" s="61" t="str">
        <f>IFERROR(VLOOKUP(P7049&amp;""&amp;Q7049,#REF!,2,FALSE),"")</f>
        <v/>
      </c>
    </row>
    <row r="7050" spans="18:18" x14ac:dyDescent="0.25">
      <c r="R7050" s="61" t="str">
        <f>IFERROR(VLOOKUP(P7050&amp;""&amp;Q7050,#REF!,2,FALSE),"")</f>
        <v/>
      </c>
    </row>
    <row r="7051" spans="18:18" x14ac:dyDescent="0.25">
      <c r="R7051" s="61" t="str">
        <f>IFERROR(VLOOKUP(P7051&amp;""&amp;Q7051,#REF!,2,FALSE),"")</f>
        <v/>
      </c>
    </row>
    <row r="7052" spans="18:18" x14ac:dyDescent="0.25">
      <c r="R7052" s="61" t="str">
        <f>IFERROR(VLOOKUP(P7052&amp;""&amp;Q7052,#REF!,2,FALSE),"")</f>
        <v/>
      </c>
    </row>
    <row r="7053" spans="18:18" x14ac:dyDescent="0.25">
      <c r="R7053" s="61" t="str">
        <f>IFERROR(VLOOKUP(P7053&amp;""&amp;Q7053,#REF!,2,FALSE),"")</f>
        <v/>
      </c>
    </row>
    <row r="7054" spans="18:18" x14ac:dyDescent="0.25">
      <c r="R7054" s="61" t="str">
        <f>IFERROR(VLOOKUP(P7054&amp;""&amp;Q7054,#REF!,2,FALSE),"")</f>
        <v/>
      </c>
    </row>
    <row r="7055" spans="18:18" x14ac:dyDescent="0.25">
      <c r="R7055" s="61" t="str">
        <f>IFERROR(VLOOKUP(P7055&amp;""&amp;Q7055,#REF!,2,FALSE),"")</f>
        <v/>
      </c>
    </row>
    <row r="7056" spans="18:18" x14ac:dyDescent="0.25">
      <c r="R7056" s="61" t="str">
        <f>IFERROR(VLOOKUP(P7056&amp;""&amp;Q7056,#REF!,2,FALSE),"")</f>
        <v/>
      </c>
    </row>
    <row r="7057" spans="18:18" x14ac:dyDescent="0.25">
      <c r="R7057" s="61" t="str">
        <f>IFERROR(VLOOKUP(P7057&amp;""&amp;Q7057,#REF!,2,FALSE),"")</f>
        <v/>
      </c>
    </row>
    <row r="7058" spans="18:18" x14ac:dyDescent="0.25">
      <c r="R7058" s="61" t="str">
        <f>IFERROR(VLOOKUP(P7058&amp;""&amp;Q7058,#REF!,2,FALSE),"")</f>
        <v/>
      </c>
    </row>
    <row r="7059" spans="18:18" x14ac:dyDescent="0.25">
      <c r="R7059" s="61" t="str">
        <f>IFERROR(VLOOKUP(P7059&amp;""&amp;Q7059,#REF!,2,FALSE),"")</f>
        <v/>
      </c>
    </row>
    <row r="7060" spans="18:18" x14ac:dyDescent="0.25">
      <c r="R7060" s="61" t="str">
        <f>IFERROR(VLOOKUP(P7060&amp;""&amp;Q7060,#REF!,2,FALSE),"")</f>
        <v/>
      </c>
    </row>
    <row r="7061" spans="18:18" x14ac:dyDescent="0.25">
      <c r="R7061" s="61" t="str">
        <f>IFERROR(VLOOKUP(P7061&amp;""&amp;Q7061,#REF!,2,FALSE),"")</f>
        <v/>
      </c>
    </row>
    <row r="7062" spans="18:18" x14ac:dyDescent="0.25">
      <c r="R7062" s="61" t="str">
        <f>IFERROR(VLOOKUP(P7062&amp;""&amp;Q7062,#REF!,2,FALSE),"")</f>
        <v/>
      </c>
    </row>
    <row r="7063" spans="18:18" x14ac:dyDescent="0.25">
      <c r="R7063" s="61" t="str">
        <f>IFERROR(VLOOKUP(P7063&amp;""&amp;Q7063,#REF!,2,FALSE),"")</f>
        <v/>
      </c>
    </row>
    <row r="7064" spans="18:18" x14ac:dyDescent="0.25">
      <c r="R7064" s="61" t="str">
        <f>IFERROR(VLOOKUP(P7064&amp;""&amp;Q7064,#REF!,2,FALSE),"")</f>
        <v/>
      </c>
    </row>
    <row r="7065" spans="18:18" x14ac:dyDescent="0.25">
      <c r="R7065" s="61" t="str">
        <f>IFERROR(VLOOKUP(P7065&amp;""&amp;Q7065,#REF!,2,FALSE),"")</f>
        <v/>
      </c>
    </row>
    <row r="7066" spans="18:18" x14ac:dyDescent="0.25">
      <c r="R7066" s="61" t="str">
        <f>IFERROR(VLOOKUP(P7066&amp;""&amp;Q7066,#REF!,2,FALSE),"")</f>
        <v/>
      </c>
    </row>
    <row r="7067" spans="18:18" x14ac:dyDescent="0.25">
      <c r="R7067" s="61" t="str">
        <f>IFERROR(VLOOKUP(P7067&amp;""&amp;Q7067,#REF!,2,FALSE),"")</f>
        <v/>
      </c>
    </row>
    <row r="7068" spans="18:18" x14ac:dyDescent="0.25">
      <c r="R7068" s="61" t="str">
        <f>IFERROR(VLOOKUP(P7068&amp;""&amp;Q7068,#REF!,2,FALSE),"")</f>
        <v/>
      </c>
    </row>
    <row r="7069" spans="18:18" x14ac:dyDescent="0.25">
      <c r="R7069" s="61" t="str">
        <f>IFERROR(VLOOKUP(P7069&amp;""&amp;Q7069,#REF!,2,FALSE),"")</f>
        <v/>
      </c>
    </row>
    <row r="7070" spans="18:18" x14ac:dyDescent="0.25">
      <c r="R7070" s="61" t="str">
        <f>IFERROR(VLOOKUP(P7070&amp;""&amp;Q7070,#REF!,2,FALSE),"")</f>
        <v/>
      </c>
    </row>
    <row r="7071" spans="18:18" x14ac:dyDescent="0.25">
      <c r="R7071" s="61" t="str">
        <f>IFERROR(VLOOKUP(P7071&amp;""&amp;Q7071,#REF!,2,FALSE),"")</f>
        <v/>
      </c>
    </row>
    <row r="7072" spans="18:18" x14ac:dyDescent="0.25">
      <c r="R7072" s="61" t="str">
        <f>IFERROR(VLOOKUP(P7072&amp;""&amp;Q7072,#REF!,2,FALSE),"")</f>
        <v/>
      </c>
    </row>
    <row r="7073" spans="18:18" x14ac:dyDescent="0.25">
      <c r="R7073" s="61" t="str">
        <f>IFERROR(VLOOKUP(P7073&amp;""&amp;Q7073,#REF!,2,FALSE),"")</f>
        <v/>
      </c>
    </row>
    <row r="7074" spans="18:18" x14ac:dyDescent="0.25">
      <c r="R7074" s="61" t="str">
        <f>IFERROR(VLOOKUP(P7074&amp;""&amp;Q7074,#REF!,2,FALSE),"")</f>
        <v/>
      </c>
    </row>
    <row r="7075" spans="18:18" x14ac:dyDescent="0.25">
      <c r="R7075" s="61" t="str">
        <f>IFERROR(VLOOKUP(P7075&amp;""&amp;Q7075,#REF!,2,FALSE),"")</f>
        <v/>
      </c>
    </row>
    <row r="7076" spans="18:18" x14ac:dyDescent="0.25">
      <c r="R7076" s="61" t="str">
        <f>IFERROR(VLOOKUP(P7076&amp;""&amp;Q7076,#REF!,2,FALSE),"")</f>
        <v/>
      </c>
    </row>
    <row r="7077" spans="18:18" x14ac:dyDescent="0.25">
      <c r="R7077" s="61" t="str">
        <f>IFERROR(VLOOKUP(P7077&amp;""&amp;Q7077,#REF!,2,FALSE),"")</f>
        <v/>
      </c>
    </row>
    <row r="7078" spans="18:18" x14ac:dyDescent="0.25">
      <c r="R7078" s="61" t="str">
        <f>IFERROR(VLOOKUP(P7078&amp;""&amp;Q7078,#REF!,2,FALSE),"")</f>
        <v/>
      </c>
    </row>
    <row r="7079" spans="18:18" x14ac:dyDescent="0.25">
      <c r="R7079" s="61" t="str">
        <f>IFERROR(VLOOKUP(P7079&amp;""&amp;Q7079,#REF!,2,FALSE),"")</f>
        <v/>
      </c>
    </row>
    <row r="7080" spans="18:18" x14ac:dyDescent="0.25">
      <c r="R7080" s="61" t="str">
        <f>IFERROR(VLOOKUP(P7080&amp;""&amp;Q7080,#REF!,2,FALSE),"")</f>
        <v/>
      </c>
    </row>
    <row r="7081" spans="18:18" x14ac:dyDescent="0.25">
      <c r="R7081" s="61" t="str">
        <f>IFERROR(VLOOKUP(P7081&amp;""&amp;Q7081,#REF!,2,FALSE),"")</f>
        <v/>
      </c>
    </row>
    <row r="7082" spans="18:18" x14ac:dyDescent="0.25">
      <c r="R7082" s="61" t="str">
        <f>IFERROR(VLOOKUP(P7082&amp;""&amp;Q7082,#REF!,2,FALSE),"")</f>
        <v/>
      </c>
    </row>
    <row r="7083" spans="18:18" x14ac:dyDescent="0.25">
      <c r="R7083" s="61" t="str">
        <f>IFERROR(VLOOKUP(P7083&amp;""&amp;Q7083,#REF!,2,FALSE),"")</f>
        <v/>
      </c>
    </row>
    <row r="7084" spans="18:18" x14ac:dyDescent="0.25">
      <c r="R7084" s="61" t="str">
        <f>IFERROR(VLOOKUP(P7084&amp;""&amp;Q7084,#REF!,2,FALSE),"")</f>
        <v/>
      </c>
    </row>
    <row r="7085" spans="18:18" x14ac:dyDescent="0.25">
      <c r="R7085" s="61" t="str">
        <f>IFERROR(VLOOKUP(P7085&amp;""&amp;Q7085,#REF!,2,FALSE),"")</f>
        <v/>
      </c>
    </row>
    <row r="7086" spans="18:18" x14ac:dyDescent="0.25">
      <c r="R7086" s="61" t="str">
        <f>IFERROR(VLOOKUP(P7086&amp;""&amp;Q7086,#REF!,2,FALSE),"")</f>
        <v/>
      </c>
    </row>
    <row r="7087" spans="18:18" x14ac:dyDescent="0.25">
      <c r="R7087" s="61" t="str">
        <f>IFERROR(VLOOKUP(P7087&amp;""&amp;Q7087,#REF!,2,FALSE),"")</f>
        <v/>
      </c>
    </row>
    <row r="7088" spans="18:18" x14ac:dyDescent="0.25">
      <c r="R7088" s="61" t="str">
        <f>IFERROR(VLOOKUP(P7088&amp;""&amp;Q7088,#REF!,2,FALSE),"")</f>
        <v/>
      </c>
    </row>
    <row r="7089" spans="18:18" x14ac:dyDescent="0.25">
      <c r="R7089" s="61" t="str">
        <f>IFERROR(VLOOKUP(P7089&amp;""&amp;Q7089,#REF!,2,FALSE),"")</f>
        <v/>
      </c>
    </row>
    <row r="7090" spans="18:18" x14ac:dyDescent="0.25">
      <c r="R7090" s="61" t="str">
        <f>IFERROR(VLOOKUP(P7090&amp;""&amp;Q7090,#REF!,2,FALSE),"")</f>
        <v/>
      </c>
    </row>
    <row r="7091" spans="18:18" x14ac:dyDescent="0.25">
      <c r="R7091" s="61" t="str">
        <f>IFERROR(VLOOKUP(P7091&amp;""&amp;Q7091,#REF!,2,FALSE),"")</f>
        <v/>
      </c>
    </row>
    <row r="7092" spans="18:18" x14ac:dyDescent="0.25">
      <c r="R7092" s="61" t="str">
        <f>IFERROR(VLOOKUP(P7092&amp;""&amp;Q7092,#REF!,2,FALSE),"")</f>
        <v/>
      </c>
    </row>
    <row r="7093" spans="18:18" x14ac:dyDescent="0.25">
      <c r="R7093" s="61" t="str">
        <f>IFERROR(VLOOKUP(P7093&amp;""&amp;Q7093,#REF!,2,FALSE),"")</f>
        <v/>
      </c>
    </row>
    <row r="7094" spans="18:18" x14ac:dyDescent="0.25">
      <c r="R7094" s="61" t="str">
        <f>IFERROR(VLOOKUP(P7094&amp;""&amp;Q7094,#REF!,2,FALSE),"")</f>
        <v/>
      </c>
    </row>
    <row r="7095" spans="18:18" x14ac:dyDescent="0.25">
      <c r="R7095" s="61" t="str">
        <f>IFERROR(VLOOKUP(P7095&amp;""&amp;Q7095,#REF!,2,FALSE),"")</f>
        <v/>
      </c>
    </row>
    <row r="7096" spans="18:18" x14ac:dyDescent="0.25">
      <c r="R7096" s="61" t="str">
        <f>IFERROR(VLOOKUP(P7096&amp;""&amp;Q7096,#REF!,2,FALSE),"")</f>
        <v/>
      </c>
    </row>
    <row r="7097" spans="18:18" x14ac:dyDescent="0.25">
      <c r="R7097" s="61" t="str">
        <f>IFERROR(VLOOKUP(P7097&amp;""&amp;Q7097,#REF!,2,FALSE),"")</f>
        <v/>
      </c>
    </row>
    <row r="7098" spans="18:18" x14ac:dyDescent="0.25">
      <c r="R7098" s="61" t="str">
        <f>IFERROR(VLOOKUP(P7098&amp;""&amp;Q7098,#REF!,2,FALSE),"")</f>
        <v/>
      </c>
    </row>
    <row r="7099" spans="18:18" x14ac:dyDescent="0.25">
      <c r="R7099" s="61" t="str">
        <f>IFERROR(VLOOKUP(P7099&amp;""&amp;Q7099,#REF!,2,FALSE),"")</f>
        <v/>
      </c>
    </row>
    <row r="7100" spans="18:18" x14ac:dyDescent="0.25">
      <c r="R7100" s="61" t="str">
        <f>IFERROR(VLOOKUP(P7100&amp;""&amp;Q7100,#REF!,2,FALSE),"")</f>
        <v/>
      </c>
    </row>
    <row r="7101" spans="18:18" x14ac:dyDescent="0.25">
      <c r="R7101" s="61" t="str">
        <f>IFERROR(VLOOKUP(P7101&amp;""&amp;Q7101,#REF!,2,FALSE),"")</f>
        <v/>
      </c>
    </row>
    <row r="7102" spans="18:18" x14ac:dyDescent="0.25">
      <c r="R7102" s="61" t="str">
        <f>IFERROR(VLOOKUP(P7102&amp;""&amp;Q7102,#REF!,2,FALSE),"")</f>
        <v/>
      </c>
    </row>
    <row r="7103" spans="18:18" x14ac:dyDescent="0.25">
      <c r="R7103" s="61" t="str">
        <f>IFERROR(VLOOKUP(P7103&amp;""&amp;Q7103,#REF!,2,FALSE),"")</f>
        <v/>
      </c>
    </row>
    <row r="7104" spans="18:18" x14ac:dyDescent="0.25">
      <c r="R7104" s="61" t="str">
        <f>IFERROR(VLOOKUP(P7104&amp;""&amp;Q7104,#REF!,2,FALSE),"")</f>
        <v/>
      </c>
    </row>
    <row r="7105" spans="18:18" x14ac:dyDescent="0.25">
      <c r="R7105" s="61" t="str">
        <f>IFERROR(VLOOKUP(P7105&amp;""&amp;Q7105,#REF!,2,FALSE),"")</f>
        <v/>
      </c>
    </row>
    <row r="7106" spans="18:18" x14ac:dyDescent="0.25">
      <c r="R7106" s="61" t="str">
        <f>IFERROR(VLOOKUP(P7106&amp;""&amp;Q7106,#REF!,2,FALSE),"")</f>
        <v/>
      </c>
    </row>
    <row r="7107" spans="18:18" x14ac:dyDescent="0.25">
      <c r="R7107" s="61" t="str">
        <f>IFERROR(VLOOKUP(P7107&amp;""&amp;Q7107,#REF!,2,FALSE),"")</f>
        <v/>
      </c>
    </row>
    <row r="7108" spans="18:18" x14ac:dyDescent="0.25">
      <c r="R7108" s="61" t="str">
        <f>IFERROR(VLOOKUP(P7108&amp;""&amp;Q7108,#REF!,2,FALSE),"")</f>
        <v/>
      </c>
    </row>
    <row r="7109" spans="18:18" x14ac:dyDescent="0.25">
      <c r="R7109" s="61" t="str">
        <f>IFERROR(VLOOKUP(P7109&amp;""&amp;Q7109,#REF!,2,FALSE),"")</f>
        <v/>
      </c>
    </row>
    <row r="7110" spans="18:18" x14ac:dyDescent="0.25">
      <c r="R7110" s="61" t="str">
        <f>IFERROR(VLOOKUP(P7110&amp;""&amp;Q7110,#REF!,2,FALSE),"")</f>
        <v/>
      </c>
    </row>
    <row r="7111" spans="18:18" x14ac:dyDescent="0.25">
      <c r="R7111" s="61" t="str">
        <f>IFERROR(VLOOKUP(P7111&amp;""&amp;Q7111,#REF!,2,FALSE),"")</f>
        <v/>
      </c>
    </row>
    <row r="7112" spans="18:18" x14ac:dyDescent="0.25">
      <c r="R7112" s="61" t="str">
        <f>IFERROR(VLOOKUP(P7112&amp;""&amp;Q7112,#REF!,2,FALSE),"")</f>
        <v/>
      </c>
    </row>
    <row r="7113" spans="18:18" x14ac:dyDescent="0.25">
      <c r="R7113" s="61" t="str">
        <f>IFERROR(VLOOKUP(P7113&amp;""&amp;Q7113,#REF!,2,FALSE),"")</f>
        <v/>
      </c>
    </row>
    <row r="7114" spans="18:18" x14ac:dyDescent="0.25">
      <c r="R7114" s="61" t="str">
        <f>IFERROR(VLOOKUP(P7114&amp;""&amp;Q7114,#REF!,2,FALSE),"")</f>
        <v/>
      </c>
    </row>
    <row r="7115" spans="18:18" x14ac:dyDescent="0.25">
      <c r="R7115" s="61" t="str">
        <f>IFERROR(VLOOKUP(P7115&amp;""&amp;Q7115,#REF!,2,FALSE),"")</f>
        <v/>
      </c>
    </row>
    <row r="7116" spans="18:18" x14ac:dyDescent="0.25">
      <c r="R7116" s="61" t="str">
        <f>IFERROR(VLOOKUP(P7116&amp;""&amp;Q7116,#REF!,2,FALSE),"")</f>
        <v/>
      </c>
    </row>
    <row r="7117" spans="18:18" x14ac:dyDescent="0.25">
      <c r="R7117" s="61" t="str">
        <f>IFERROR(VLOOKUP(P7117&amp;""&amp;Q7117,#REF!,2,FALSE),"")</f>
        <v/>
      </c>
    </row>
    <row r="7118" spans="18:18" x14ac:dyDescent="0.25">
      <c r="R7118" s="61" t="str">
        <f>IFERROR(VLOOKUP(P7118&amp;""&amp;Q7118,#REF!,2,FALSE),"")</f>
        <v/>
      </c>
    </row>
    <row r="7119" spans="18:18" x14ac:dyDescent="0.25">
      <c r="R7119" s="61" t="str">
        <f>IFERROR(VLOOKUP(P7119&amp;""&amp;Q7119,#REF!,2,FALSE),"")</f>
        <v/>
      </c>
    </row>
    <row r="7120" spans="18:18" x14ac:dyDescent="0.25">
      <c r="R7120" s="61" t="str">
        <f>IFERROR(VLOOKUP(P7120&amp;""&amp;Q7120,#REF!,2,FALSE),"")</f>
        <v/>
      </c>
    </row>
    <row r="7121" spans="18:18" x14ac:dyDescent="0.25">
      <c r="R7121" s="61" t="str">
        <f>IFERROR(VLOOKUP(P7121&amp;""&amp;Q7121,#REF!,2,FALSE),"")</f>
        <v/>
      </c>
    </row>
    <row r="7122" spans="18:18" x14ac:dyDescent="0.25">
      <c r="R7122" s="61" t="str">
        <f>IFERROR(VLOOKUP(P7122&amp;""&amp;Q7122,#REF!,2,FALSE),"")</f>
        <v/>
      </c>
    </row>
    <row r="7123" spans="18:18" x14ac:dyDescent="0.25">
      <c r="R7123" s="61" t="str">
        <f>IFERROR(VLOOKUP(P7123&amp;""&amp;Q7123,#REF!,2,FALSE),"")</f>
        <v/>
      </c>
    </row>
    <row r="7124" spans="18:18" x14ac:dyDescent="0.25">
      <c r="R7124" s="61" t="str">
        <f>IFERROR(VLOOKUP(P7124&amp;""&amp;Q7124,#REF!,2,FALSE),"")</f>
        <v/>
      </c>
    </row>
    <row r="7125" spans="18:18" x14ac:dyDescent="0.25">
      <c r="R7125" s="61" t="str">
        <f>IFERROR(VLOOKUP(P7125&amp;""&amp;Q7125,#REF!,2,FALSE),"")</f>
        <v/>
      </c>
    </row>
    <row r="7126" spans="18:18" x14ac:dyDescent="0.25">
      <c r="R7126" s="61" t="str">
        <f>IFERROR(VLOOKUP(P7126&amp;""&amp;Q7126,#REF!,2,FALSE),"")</f>
        <v/>
      </c>
    </row>
    <row r="7127" spans="18:18" x14ac:dyDescent="0.25">
      <c r="R7127" s="61" t="str">
        <f>IFERROR(VLOOKUP(P7127&amp;""&amp;Q7127,#REF!,2,FALSE),"")</f>
        <v/>
      </c>
    </row>
    <row r="7128" spans="18:18" x14ac:dyDescent="0.25">
      <c r="R7128" s="61" t="str">
        <f>IFERROR(VLOOKUP(P7128&amp;""&amp;Q7128,#REF!,2,FALSE),"")</f>
        <v/>
      </c>
    </row>
    <row r="7129" spans="18:18" x14ac:dyDescent="0.25">
      <c r="R7129" s="61" t="str">
        <f>IFERROR(VLOOKUP(P7129&amp;""&amp;Q7129,#REF!,2,FALSE),"")</f>
        <v/>
      </c>
    </row>
    <row r="7130" spans="18:18" x14ac:dyDescent="0.25">
      <c r="R7130" s="61" t="str">
        <f>IFERROR(VLOOKUP(P7130&amp;""&amp;Q7130,#REF!,2,FALSE),"")</f>
        <v/>
      </c>
    </row>
    <row r="7131" spans="18:18" x14ac:dyDescent="0.25">
      <c r="R7131" s="61" t="str">
        <f>IFERROR(VLOOKUP(P7131&amp;""&amp;Q7131,#REF!,2,FALSE),"")</f>
        <v/>
      </c>
    </row>
    <row r="7132" spans="18:18" x14ac:dyDescent="0.25">
      <c r="R7132" s="61" t="str">
        <f>IFERROR(VLOOKUP(P7132&amp;""&amp;Q7132,#REF!,2,FALSE),"")</f>
        <v/>
      </c>
    </row>
    <row r="7133" spans="18:18" x14ac:dyDescent="0.25">
      <c r="R7133" s="61" t="str">
        <f>IFERROR(VLOOKUP(P7133&amp;""&amp;Q7133,#REF!,2,FALSE),"")</f>
        <v/>
      </c>
    </row>
    <row r="7134" spans="18:18" x14ac:dyDescent="0.25">
      <c r="R7134" s="61" t="str">
        <f>IFERROR(VLOOKUP(P7134&amp;""&amp;Q7134,#REF!,2,FALSE),"")</f>
        <v/>
      </c>
    </row>
    <row r="7135" spans="18:18" x14ac:dyDescent="0.25">
      <c r="R7135" s="61" t="str">
        <f>IFERROR(VLOOKUP(P7135&amp;""&amp;Q7135,#REF!,2,FALSE),"")</f>
        <v/>
      </c>
    </row>
    <row r="7136" spans="18:18" x14ac:dyDescent="0.25">
      <c r="R7136" s="61" t="str">
        <f>IFERROR(VLOOKUP(P7136&amp;""&amp;Q7136,#REF!,2,FALSE),"")</f>
        <v/>
      </c>
    </row>
    <row r="7137" spans="18:18" x14ac:dyDescent="0.25">
      <c r="R7137" s="61" t="str">
        <f>IFERROR(VLOOKUP(P7137&amp;""&amp;Q7137,#REF!,2,FALSE),"")</f>
        <v/>
      </c>
    </row>
    <row r="7138" spans="18:18" x14ac:dyDescent="0.25">
      <c r="R7138" s="61" t="str">
        <f>IFERROR(VLOOKUP(P7138&amp;""&amp;Q7138,#REF!,2,FALSE),"")</f>
        <v/>
      </c>
    </row>
    <row r="7139" spans="18:18" x14ac:dyDescent="0.25">
      <c r="R7139" s="61" t="str">
        <f>IFERROR(VLOOKUP(P7139&amp;""&amp;Q7139,#REF!,2,FALSE),"")</f>
        <v/>
      </c>
    </row>
    <row r="7140" spans="18:18" x14ac:dyDescent="0.25">
      <c r="R7140" s="61" t="str">
        <f>IFERROR(VLOOKUP(P7140&amp;""&amp;Q7140,#REF!,2,FALSE),"")</f>
        <v/>
      </c>
    </row>
    <row r="7141" spans="18:18" x14ac:dyDescent="0.25">
      <c r="R7141" s="61" t="str">
        <f>IFERROR(VLOOKUP(P7141&amp;""&amp;Q7141,#REF!,2,FALSE),"")</f>
        <v/>
      </c>
    </row>
    <row r="7142" spans="18:18" x14ac:dyDescent="0.25">
      <c r="R7142" s="61" t="str">
        <f>IFERROR(VLOOKUP(P7142&amp;""&amp;Q7142,#REF!,2,FALSE),"")</f>
        <v/>
      </c>
    </row>
    <row r="7143" spans="18:18" x14ac:dyDescent="0.25">
      <c r="R7143" s="61" t="str">
        <f>IFERROR(VLOOKUP(P7143&amp;""&amp;Q7143,#REF!,2,FALSE),"")</f>
        <v/>
      </c>
    </row>
    <row r="7144" spans="18:18" x14ac:dyDescent="0.25">
      <c r="R7144" s="61" t="str">
        <f>IFERROR(VLOOKUP(P7144&amp;""&amp;Q7144,#REF!,2,FALSE),"")</f>
        <v/>
      </c>
    </row>
    <row r="7145" spans="18:18" x14ac:dyDescent="0.25">
      <c r="R7145" s="61" t="str">
        <f>IFERROR(VLOOKUP(P7145&amp;""&amp;Q7145,#REF!,2,FALSE),"")</f>
        <v/>
      </c>
    </row>
    <row r="7146" spans="18:18" x14ac:dyDescent="0.25">
      <c r="R7146" s="61" t="str">
        <f>IFERROR(VLOOKUP(P7146&amp;""&amp;Q7146,#REF!,2,FALSE),"")</f>
        <v/>
      </c>
    </row>
    <row r="7147" spans="18:18" x14ac:dyDescent="0.25">
      <c r="R7147" s="61" t="str">
        <f>IFERROR(VLOOKUP(P7147&amp;""&amp;Q7147,#REF!,2,FALSE),"")</f>
        <v/>
      </c>
    </row>
    <row r="7148" spans="18:18" x14ac:dyDescent="0.25">
      <c r="R7148" s="61" t="str">
        <f>IFERROR(VLOOKUP(P7148&amp;""&amp;Q7148,#REF!,2,FALSE),"")</f>
        <v/>
      </c>
    </row>
    <row r="7149" spans="18:18" x14ac:dyDescent="0.25">
      <c r="R7149" s="61" t="str">
        <f>IFERROR(VLOOKUP(P7149&amp;""&amp;Q7149,#REF!,2,FALSE),"")</f>
        <v/>
      </c>
    </row>
    <row r="7150" spans="18:18" x14ac:dyDescent="0.25">
      <c r="R7150" s="61" t="str">
        <f>IFERROR(VLOOKUP(P7150&amp;""&amp;Q7150,#REF!,2,FALSE),"")</f>
        <v/>
      </c>
    </row>
    <row r="7151" spans="18:18" x14ac:dyDescent="0.25">
      <c r="R7151" s="61" t="str">
        <f>IFERROR(VLOOKUP(P7151&amp;""&amp;Q7151,#REF!,2,FALSE),"")</f>
        <v/>
      </c>
    </row>
    <row r="7152" spans="18:18" x14ac:dyDescent="0.25">
      <c r="R7152" s="61" t="str">
        <f>IFERROR(VLOOKUP(P7152&amp;""&amp;Q7152,#REF!,2,FALSE),"")</f>
        <v/>
      </c>
    </row>
    <row r="7153" spans="18:18" x14ac:dyDescent="0.25">
      <c r="R7153" s="61" t="str">
        <f>IFERROR(VLOOKUP(P7153&amp;""&amp;Q7153,#REF!,2,FALSE),"")</f>
        <v/>
      </c>
    </row>
    <row r="7154" spans="18:18" x14ac:dyDescent="0.25">
      <c r="R7154" s="61" t="str">
        <f>IFERROR(VLOOKUP(P7154&amp;""&amp;Q7154,#REF!,2,FALSE),"")</f>
        <v/>
      </c>
    </row>
    <row r="7155" spans="18:18" x14ac:dyDescent="0.25">
      <c r="R7155" s="61" t="str">
        <f>IFERROR(VLOOKUP(P7155&amp;""&amp;Q7155,#REF!,2,FALSE),"")</f>
        <v/>
      </c>
    </row>
    <row r="7156" spans="18:18" x14ac:dyDescent="0.25">
      <c r="R7156" s="61" t="str">
        <f>IFERROR(VLOOKUP(P7156&amp;""&amp;Q7156,#REF!,2,FALSE),"")</f>
        <v/>
      </c>
    </row>
    <row r="7157" spans="18:18" x14ac:dyDescent="0.25">
      <c r="R7157" s="61" t="str">
        <f>IFERROR(VLOOKUP(P7157&amp;""&amp;Q7157,#REF!,2,FALSE),"")</f>
        <v/>
      </c>
    </row>
    <row r="7158" spans="18:18" x14ac:dyDescent="0.25">
      <c r="R7158" s="61" t="str">
        <f>IFERROR(VLOOKUP(P7158&amp;""&amp;Q7158,#REF!,2,FALSE),"")</f>
        <v/>
      </c>
    </row>
    <row r="7159" spans="18:18" x14ac:dyDescent="0.25">
      <c r="R7159" s="61" t="str">
        <f>IFERROR(VLOOKUP(P7159&amp;""&amp;Q7159,#REF!,2,FALSE),"")</f>
        <v/>
      </c>
    </row>
    <row r="7160" spans="18:18" x14ac:dyDescent="0.25">
      <c r="R7160" s="61" t="str">
        <f>IFERROR(VLOOKUP(P7160&amp;""&amp;Q7160,#REF!,2,FALSE),"")</f>
        <v/>
      </c>
    </row>
    <row r="7161" spans="18:18" x14ac:dyDescent="0.25">
      <c r="R7161" s="61" t="str">
        <f>IFERROR(VLOOKUP(P7161&amp;""&amp;Q7161,#REF!,2,FALSE),"")</f>
        <v/>
      </c>
    </row>
    <row r="7162" spans="18:18" x14ac:dyDescent="0.25">
      <c r="R7162" s="61" t="str">
        <f>IFERROR(VLOOKUP(P7162&amp;""&amp;Q7162,#REF!,2,FALSE),"")</f>
        <v/>
      </c>
    </row>
    <row r="7163" spans="18:18" x14ac:dyDescent="0.25">
      <c r="R7163" s="61" t="str">
        <f>IFERROR(VLOOKUP(P7163&amp;""&amp;Q7163,#REF!,2,FALSE),"")</f>
        <v/>
      </c>
    </row>
    <row r="7164" spans="18:18" x14ac:dyDescent="0.25">
      <c r="R7164" s="61" t="str">
        <f>IFERROR(VLOOKUP(P7164&amp;""&amp;Q7164,#REF!,2,FALSE),"")</f>
        <v/>
      </c>
    </row>
    <row r="7165" spans="18:18" x14ac:dyDescent="0.25">
      <c r="R7165" s="61" t="str">
        <f>IFERROR(VLOOKUP(P7165&amp;""&amp;Q7165,#REF!,2,FALSE),"")</f>
        <v/>
      </c>
    </row>
    <row r="7166" spans="18:18" x14ac:dyDescent="0.25">
      <c r="R7166" s="61" t="str">
        <f>IFERROR(VLOOKUP(P7166&amp;""&amp;Q7166,#REF!,2,FALSE),"")</f>
        <v/>
      </c>
    </row>
    <row r="7167" spans="18:18" x14ac:dyDescent="0.25">
      <c r="R7167" s="61" t="str">
        <f>IFERROR(VLOOKUP(P7167&amp;""&amp;Q7167,#REF!,2,FALSE),"")</f>
        <v/>
      </c>
    </row>
    <row r="7168" spans="18:18" x14ac:dyDescent="0.25">
      <c r="R7168" s="61" t="str">
        <f>IFERROR(VLOOKUP(P7168&amp;""&amp;Q7168,#REF!,2,FALSE),"")</f>
        <v/>
      </c>
    </row>
    <row r="7169" spans="18:18" x14ac:dyDescent="0.25">
      <c r="R7169" s="61" t="str">
        <f>IFERROR(VLOOKUP(P7169&amp;""&amp;Q7169,#REF!,2,FALSE),"")</f>
        <v/>
      </c>
    </row>
    <row r="7170" spans="18:18" x14ac:dyDescent="0.25">
      <c r="R7170" s="61" t="str">
        <f>IFERROR(VLOOKUP(P7170&amp;""&amp;Q7170,#REF!,2,FALSE),"")</f>
        <v/>
      </c>
    </row>
    <row r="7171" spans="18:18" x14ac:dyDescent="0.25">
      <c r="R7171" s="61" t="str">
        <f>IFERROR(VLOOKUP(P7171&amp;""&amp;Q7171,#REF!,2,FALSE),"")</f>
        <v/>
      </c>
    </row>
    <row r="7172" spans="18:18" x14ac:dyDescent="0.25">
      <c r="R7172" s="61" t="str">
        <f>IFERROR(VLOOKUP(P7172&amp;""&amp;Q7172,#REF!,2,FALSE),"")</f>
        <v/>
      </c>
    </row>
    <row r="7173" spans="18:18" x14ac:dyDescent="0.25">
      <c r="R7173" s="61" t="str">
        <f>IFERROR(VLOOKUP(P7173&amp;""&amp;Q7173,#REF!,2,FALSE),"")</f>
        <v/>
      </c>
    </row>
    <row r="7174" spans="18:18" x14ac:dyDescent="0.25">
      <c r="R7174" s="61" t="str">
        <f>IFERROR(VLOOKUP(P7174&amp;""&amp;Q7174,#REF!,2,FALSE),"")</f>
        <v/>
      </c>
    </row>
    <row r="7175" spans="18:18" x14ac:dyDescent="0.25">
      <c r="R7175" s="61" t="str">
        <f>IFERROR(VLOOKUP(P7175&amp;""&amp;Q7175,#REF!,2,FALSE),"")</f>
        <v/>
      </c>
    </row>
    <row r="7176" spans="18:18" x14ac:dyDescent="0.25">
      <c r="R7176" s="61" t="str">
        <f>IFERROR(VLOOKUP(P7176&amp;""&amp;Q7176,#REF!,2,FALSE),"")</f>
        <v/>
      </c>
    </row>
    <row r="7177" spans="18:18" x14ac:dyDescent="0.25">
      <c r="R7177" s="61" t="str">
        <f>IFERROR(VLOOKUP(P7177&amp;""&amp;Q7177,#REF!,2,FALSE),"")</f>
        <v/>
      </c>
    </row>
    <row r="7178" spans="18:18" x14ac:dyDescent="0.25">
      <c r="R7178" s="61" t="str">
        <f>IFERROR(VLOOKUP(P7178&amp;""&amp;Q7178,#REF!,2,FALSE),"")</f>
        <v/>
      </c>
    </row>
    <row r="7179" spans="18:18" x14ac:dyDescent="0.25">
      <c r="R7179" s="61" t="str">
        <f>IFERROR(VLOOKUP(P7179&amp;""&amp;Q7179,#REF!,2,FALSE),"")</f>
        <v/>
      </c>
    </row>
    <row r="7180" spans="18:18" x14ac:dyDescent="0.25">
      <c r="R7180" s="61" t="str">
        <f>IFERROR(VLOOKUP(P7180&amp;""&amp;Q7180,#REF!,2,FALSE),"")</f>
        <v/>
      </c>
    </row>
    <row r="7181" spans="18:18" x14ac:dyDescent="0.25">
      <c r="R7181" s="61" t="str">
        <f>IFERROR(VLOOKUP(P7181&amp;""&amp;Q7181,#REF!,2,FALSE),"")</f>
        <v/>
      </c>
    </row>
    <row r="7182" spans="18:18" x14ac:dyDescent="0.25">
      <c r="R7182" s="61" t="str">
        <f>IFERROR(VLOOKUP(P7182&amp;""&amp;Q7182,#REF!,2,FALSE),"")</f>
        <v/>
      </c>
    </row>
    <row r="7183" spans="18:18" x14ac:dyDescent="0.25">
      <c r="R7183" s="61" t="str">
        <f>IFERROR(VLOOKUP(P7183&amp;""&amp;Q7183,#REF!,2,FALSE),"")</f>
        <v/>
      </c>
    </row>
    <row r="7184" spans="18:18" x14ac:dyDescent="0.25">
      <c r="R7184" s="61" t="str">
        <f>IFERROR(VLOOKUP(P7184&amp;""&amp;Q7184,#REF!,2,FALSE),"")</f>
        <v/>
      </c>
    </row>
    <row r="7185" spans="18:18" x14ac:dyDescent="0.25">
      <c r="R7185" s="61" t="str">
        <f>IFERROR(VLOOKUP(P7185&amp;""&amp;Q7185,#REF!,2,FALSE),"")</f>
        <v/>
      </c>
    </row>
    <row r="7186" spans="18:18" x14ac:dyDescent="0.25">
      <c r="R7186" s="61" t="str">
        <f>IFERROR(VLOOKUP(P7186&amp;""&amp;Q7186,#REF!,2,FALSE),"")</f>
        <v/>
      </c>
    </row>
    <row r="7187" spans="18:18" x14ac:dyDescent="0.25">
      <c r="R7187" s="61" t="str">
        <f>IFERROR(VLOOKUP(P7187&amp;""&amp;Q7187,#REF!,2,FALSE),"")</f>
        <v/>
      </c>
    </row>
    <row r="7188" spans="18:18" x14ac:dyDescent="0.25">
      <c r="R7188" s="61" t="str">
        <f>IFERROR(VLOOKUP(P7188&amp;""&amp;Q7188,#REF!,2,FALSE),"")</f>
        <v/>
      </c>
    </row>
    <row r="7189" spans="18:18" x14ac:dyDescent="0.25">
      <c r="R7189" s="61" t="str">
        <f>IFERROR(VLOOKUP(P7189&amp;""&amp;Q7189,#REF!,2,FALSE),"")</f>
        <v/>
      </c>
    </row>
    <row r="7190" spans="18:18" x14ac:dyDescent="0.25">
      <c r="R7190" s="61" t="str">
        <f>IFERROR(VLOOKUP(P7190&amp;""&amp;Q7190,#REF!,2,FALSE),"")</f>
        <v/>
      </c>
    </row>
    <row r="7191" spans="18:18" x14ac:dyDescent="0.25">
      <c r="R7191" s="61" t="str">
        <f>IFERROR(VLOOKUP(P7191&amp;""&amp;Q7191,#REF!,2,FALSE),"")</f>
        <v/>
      </c>
    </row>
    <row r="7192" spans="18:18" x14ac:dyDescent="0.25">
      <c r="R7192" s="61" t="str">
        <f>IFERROR(VLOOKUP(P7192&amp;""&amp;Q7192,#REF!,2,FALSE),"")</f>
        <v/>
      </c>
    </row>
    <row r="7193" spans="18:18" x14ac:dyDescent="0.25">
      <c r="R7193" s="61" t="str">
        <f>IFERROR(VLOOKUP(P7193&amp;""&amp;Q7193,#REF!,2,FALSE),"")</f>
        <v/>
      </c>
    </row>
    <row r="7194" spans="18:18" x14ac:dyDescent="0.25">
      <c r="R7194" s="61" t="str">
        <f>IFERROR(VLOOKUP(P7194&amp;""&amp;Q7194,#REF!,2,FALSE),"")</f>
        <v/>
      </c>
    </row>
    <row r="7195" spans="18:18" x14ac:dyDescent="0.25">
      <c r="R7195" s="61" t="str">
        <f>IFERROR(VLOOKUP(P7195&amp;""&amp;Q7195,#REF!,2,FALSE),"")</f>
        <v/>
      </c>
    </row>
    <row r="7196" spans="18:18" x14ac:dyDescent="0.25">
      <c r="R7196" s="61" t="str">
        <f>IFERROR(VLOOKUP(P7196&amp;""&amp;Q7196,#REF!,2,FALSE),"")</f>
        <v/>
      </c>
    </row>
    <row r="7197" spans="18:18" x14ac:dyDescent="0.25">
      <c r="R7197" s="61" t="str">
        <f>IFERROR(VLOOKUP(P7197&amp;""&amp;Q7197,#REF!,2,FALSE),"")</f>
        <v/>
      </c>
    </row>
    <row r="7198" spans="18:18" x14ac:dyDescent="0.25">
      <c r="R7198" s="61" t="str">
        <f>IFERROR(VLOOKUP(P7198&amp;""&amp;Q7198,#REF!,2,FALSE),"")</f>
        <v/>
      </c>
    </row>
    <row r="7199" spans="18:18" x14ac:dyDescent="0.25">
      <c r="R7199" s="61" t="str">
        <f>IFERROR(VLOOKUP(P7199&amp;""&amp;Q7199,#REF!,2,FALSE),"")</f>
        <v/>
      </c>
    </row>
    <row r="7200" spans="18:18" x14ac:dyDescent="0.25">
      <c r="R7200" s="61" t="str">
        <f>IFERROR(VLOOKUP(P7200&amp;""&amp;Q7200,#REF!,2,FALSE),"")</f>
        <v/>
      </c>
    </row>
    <row r="7201" spans="18:18" x14ac:dyDescent="0.25">
      <c r="R7201" s="61" t="str">
        <f>IFERROR(VLOOKUP(P7201&amp;""&amp;Q7201,#REF!,2,FALSE),"")</f>
        <v/>
      </c>
    </row>
    <row r="7202" spans="18:18" x14ac:dyDescent="0.25">
      <c r="R7202" s="61" t="str">
        <f>IFERROR(VLOOKUP(P7202&amp;""&amp;Q7202,#REF!,2,FALSE),"")</f>
        <v/>
      </c>
    </row>
    <row r="7203" spans="18:18" x14ac:dyDescent="0.25">
      <c r="R7203" s="61" t="str">
        <f>IFERROR(VLOOKUP(P7203&amp;""&amp;Q7203,#REF!,2,FALSE),"")</f>
        <v/>
      </c>
    </row>
    <row r="7204" spans="18:18" x14ac:dyDescent="0.25">
      <c r="R7204" s="61" t="str">
        <f>IFERROR(VLOOKUP(P7204&amp;""&amp;Q7204,#REF!,2,FALSE),"")</f>
        <v/>
      </c>
    </row>
    <row r="7205" spans="18:18" x14ac:dyDescent="0.25">
      <c r="R7205" s="61" t="str">
        <f>IFERROR(VLOOKUP(P7205&amp;""&amp;Q7205,#REF!,2,FALSE),"")</f>
        <v/>
      </c>
    </row>
    <row r="7206" spans="18:18" x14ac:dyDescent="0.25">
      <c r="R7206" s="61" t="str">
        <f>IFERROR(VLOOKUP(P7206&amp;""&amp;Q7206,#REF!,2,FALSE),"")</f>
        <v/>
      </c>
    </row>
    <row r="7207" spans="18:18" x14ac:dyDescent="0.25">
      <c r="R7207" s="61" t="str">
        <f>IFERROR(VLOOKUP(P7207&amp;""&amp;Q7207,#REF!,2,FALSE),"")</f>
        <v/>
      </c>
    </row>
    <row r="7208" spans="18:18" x14ac:dyDescent="0.25">
      <c r="R7208" s="61" t="str">
        <f>IFERROR(VLOOKUP(P7208&amp;""&amp;Q7208,#REF!,2,FALSE),"")</f>
        <v/>
      </c>
    </row>
    <row r="7209" spans="18:18" x14ac:dyDescent="0.25">
      <c r="R7209" s="61" t="str">
        <f>IFERROR(VLOOKUP(P7209&amp;""&amp;Q7209,#REF!,2,FALSE),"")</f>
        <v/>
      </c>
    </row>
    <row r="7210" spans="18:18" x14ac:dyDescent="0.25">
      <c r="R7210" s="61" t="str">
        <f>IFERROR(VLOOKUP(P7210&amp;""&amp;Q7210,#REF!,2,FALSE),"")</f>
        <v/>
      </c>
    </row>
    <row r="7211" spans="18:18" x14ac:dyDescent="0.25">
      <c r="R7211" s="61" t="str">
        <f>IFERROR(VLOOKUP(P7211&amp;""&amp;Q7211,#REF!,2,FALSE),"")</f>
        <v/>
      </c>
    </row>
    <row r="7212" spans="18:18" x14ac:dyDescent="0.25">
      <c r="R7212" s="61" t="str">
        <f>IFERROR(VLOOKUP(P7212&amp;""&amp;Q7212,#REF!,2,FALSE),"")</f>
        <v/>
      </c>
    </row>
    <row r="7213" spans="18:18" x14ac:dyDescent="0.25">
      <c r="R7213" s="61" t="str">
        <f>IFERROR(VLOOKUP(P7213&amp;""&amp;Q7213,#REF!,2,FALSE),"")</f>
        <v/>
      </c>
    </row>
    <row r="7214" spans="18:18" x14ac:dyDescent="0.25">
      <c r="R7214" s="61" t="str">
        <f>IFERROR(VLOOKUP(P7214&amp;""&amp;Q7214,#REF!,2,FALSE),"")</f>
        <v/>
      </c>
    </row>
    <row r="7215" spans="18:18" x14ac:dyDescent="0.25">
      <c r="R7215" s="61" t="str">
        <f>IFERROR(VLOOKUP(P7215&amp;""&amp;Q7215,#REF!,2,FALSE),"")</f>
        <v/>
      </c>
    </row>
    <row r="7216" spans="18:18" x14ac:dyDescent="0.25">
      <c r="R7216" s="61" t="str">
        <f>IFERROR(VLOOKUP(P7216&amp;""&amp;Q7216,#REF!,2,FALSE),"")</f>
        <v/>
      </c>
    </row>
    <row r="7217" spans="18:18" x14ac:dyDescent="0.25">
      <c r="R7217" s="61" t="str">
        <f>IFERROR(VLOOKUP(P7217&amp;""&amp;Q7217,#REF!,2,FALSE),"")</f>
        <v/>
      </c>
    </row>
    <row r="7218" spans="18:18" x14ac:dyDescent="0.25">
      <c r="R7218" s="61" t="str">
        <f>IFERROR(VLOOKUP(P7218&amp;""&amp;Q7218,#REF!,2,FALSE),"")</f>
        <v/>
      </c>
    </row>
    <row r="7219" spans="18:18" x14ac:dyDescent="0.25">
      <c r="R7219" s="61" t="str">
        <f>IFERROR(VLOOKUP(P7219&amp;""&amp;Q7219,#REF!,2,FALSE),"")</f>
        <v/>
      </c>
    </row>
    <row r="7220" spans="18:18" x14ac:dyDescent="0.25">
      <c r="R7220" s="61" t="str">
        <f>IFERROR(VLOOKUP(P7220&amp;""&amp;Q7220,#REF!,2,FALSE),"")</f>
        <v/>
      </c>
    </row>
    <row r="7221" spans="18:18" x14ac:dyDescent="0.25">
      <c r="R7221" s="61" t="str">
        <f>IFERROR(VLOOKUP(P7221&amp;""&amp;Q7221,#REF!,2,FALSE),"")</f>
        <v/>
      </c>
    </row>
    <row r="7222" spans="18:18" x14ac:dyDescent="0.25">
      <c r="R7222" s="61" t="str">
        <f>IFERROR(VLOOKUP(P7222&amp;""&amp;Q7222,#REF!,2,FALSE),"")</f>
        <v/>
      </c>
    </row>
    <row r="7223" spans="18:18" x14ac:dyDescent="0.25">
      <c r="R7223" s="61" t="str">
        <f>IFERROR(VLOOKUP(P7223&amp;""&amp;Q7223,#REF!,2,FALSE),"")</f>
        <v/>
      </c>
    </row>
    <row r="7224" spans="18:18" x14ac:dyDescent="0.25">
      <c r="R7224" s="61" t="str">
        <f>IFERROR(VLOOKUP(P7224&amp;""&amp;Q7224,#REF!,2,FALSE),"")</f>
        <v/>
      </c>
    </row>
    <row r="7225" spans="18:18" x14ac:dyDescent="0.25">
      <c r="R7225" s="61" t="str">
        <f>IFERROR(VLOOKUP(P7225&amp;""&amp;Q7225,#REF!,2,FALSE),"")</f>
        <v/>
      </c>
    </row>
    <row r="7226" spans="18:18" x14ac:dyDescent="0.25">
      <c r="R7226" s="61" t="str">
        <f>IFERROR(VLOOKUP(P7226&amp;""&amp;Q7226,#REF!,2,FALSE),"")</f>
        <v/>
      </c>
    </row>
    <row r="7227" spans="18:18" x14ac:dyDescent="0.25">
      <c r="R7227" s="61" t="str">
        <f>IFERROR(VLOOKUP(P7227&amp;""&amp;Q7227,#REF!,2,FALSE),"")</f>
        <v/>
      </c>
    </row>
    <row r="7228" spans="18:18" x14ac:dyDescent="0.25">
      <c r="R7228" s="61" t="str">
        <f>IFERROR(VLOOKUP(P7228&amp;""&amp;Q7228,#REF!,2,FALSE),"")</f>
        <v/>
      </c>
    </row>
    <row r="7229" spans="18:18" x14ac:dyDescent="0.25">
      <c r="R7229" s="61" t="str">
        <f>IFERROR(VLOOKUP(P7229&amp;""&amp;Q7229,#REF!,2,FALSE),"")</f>
        <v/>
      </c>
    </row>
    <row r="7230" spans="18:18" x14ac:dyDescent="0.25">
      <c r="R7230" s="61" t="str">
        <f>IFERROR(VLOOKUP(P7230&amp;""&amp;Q7230,#REF!,2,FALSE),"")</f>
        <v/>
      </c>
    </row>
    <row r="7231" spans="18:18" x14ac:dyDescent="0.25">
      <c r="R7231" s="61" t="str">
        <f>IFERROR(VLOOKUP(P7231&amp;""&amp;Q7231,#REF!,2,FALSE),"")</f>
        <v/>
      </c>
    </row>
    <row r="7232" spans="18:18" x14ac:dyDescent="0.25">
      <c r="R7232" s="61" t="str">
        <f>IFERROR(VLOOKUP(P7232&amp;""&amp;Q7232,#REF!,2,FALSE),"")</f>
        <v/>
      </c>
    </row>
    <row r="7233" spans="18:18" x14ac:dyDescent="0.25">
      <c r="R7233" s="61" t="str">
        <f>IFERROR(VLOOKUP(P7233&amp;""&amp;Q7233,#REF!,2,FALSE),"")</f>
        <v/>
      </c>
    </row>
    <row r="7234" spans="18:18" x14ac:dyDescent="0.25">
      <c r="R7234" s="61" t="str">
        <f>IFERROR(VLOOKUP(P7234&amp;""&amp;Q7234,#REF!,2,FALSE),"")</f>
        <v/>
      </c>
    </row>
    <row r="7235" spans="18:18" x14ac:dyDescent="0.25">
      <c r="R7235" s="61" t="str">
        <f>IFERROR(VLOOKUP(P7235&amp;""&amp;Q7235,#REF!,2,FALSE),"")</f>
        <v/>
      </c>
    </row>
    <row r="7236" spans="18:18" x14ac:dyDescent="0.25">
      <c r="R7236" s="61" t="str">
        <f>IFERROR(VLOOKUP(P7236&amp;""&amp;Q7236,#REF!,2,FALSE),"")</f>
        <v/>
      </c>
    </row>
    <row r="7237" spans="18:18" x14ac:dyDescent="0.25">
      <c r="R7237" s="61" t="str">
        <f>IFERROR(VLOOKUP(P7237&amp;""&amp;Q7237,#REF!,2,FALSE),"")</f>
        <v/>
      </c>
    </row>
    <row r="7238" spans="18:18" x14ac:dyDescent="0.25">
      <c r="R7238" s="61" t="str">
        <f>IFERROR(VLOOKUP(P7238&amp;""&amp;Q7238,#REF!,2,FALSE),"")</f>
        <v/>
      </c>
    </row>
    <row r="7239" spans="18:18" x14ac:dyDescent="0.25">
      <c r="R7239" s="61" t="str">
        <f>IFERROR(VLOOKUP(P7239&amp;""&amp;Q7239,#REF!,2,FALSE),"")</f>
        <v/>
      </c>
    </row>
    <row r="7240" spans="18:18" x14ac:dyDescent="0.25">
      <c r="R7240" s="61" t="str">
        <f>IFERROR(VLOOKUP(P7240&amp;""&amp;Q7240,#REF!,2,FALSE),"")</f>
        <v/>
      </c>
    </row>
    <row r="7241" spans="18:18" x14ac:dyDescent="0.25">
      <c r="R7241" s="61" t="str">
        <f>IFERROR(VLOOKUP(P7241&amp;""&amp;Q7241,#REF!,2,FALSE),"")</f>
        <v/>
      </c>
    </row>
    <row r="7242" spans="18:18" x14ac:dyDescent="0.25">
      <c r="R7242" s="61" t="str">
        <f>IFERROR(VLOOKUP(P7242&amp;""&amp;Q7242,#REF!,2,FALSE),"")</f>
        <v/>
      </c>
    </row>
    <row r="7243" spans="18:18" x14ac:dyDescent="0.25">
      <c r="R7243" s="61" t="str">
        <f>IFERROR(VLOOKUP(P7243&amp;""&amp;Q7243,#REF!,2,FALSE),"")</f>
        <v/>
      </c>
    </row>
    <row r="7244" spans="18:18" x14ac:dyDescent="0.25">
      <c r="R7244" s="61" t="str">
        <f>IFERROR(VLOOKUP(P7244&amp;""&amp;Q7244,#REF!,2,FALSE),"")</f>
        <v/>
      </c>
    </row>
    <row r="7245" spans="18:18" x14ac:dyDescent="0.25">
      <c r="R7245" s="61" t="str">
        <f>IFERROR(VLOOKUP(P7245&amp;""&amp;Q7245,#REF!,2,FALSE),"")</f>
        <v/>
      </c>
    </row>
    <row r="7246" spans="18:18" x14ac:dyDescent="0.25">
      <c r="R7246" s="61" t="str">
        <f>IFERROR(VLOOKUP(P7246&amp;""&amp;Q7246,#REF!,2,FALSE),"")</f>
        <v/>
      </c>
    </row>
    <row r="7247" spans="18:18" x14ac:dyDescent="0.25">
      <c r="R7247" s="61" t="str">
        <f>IFERROR(VLOOKUP(P7247&amp;""&amp;Q7247,#REF!,2,FALSE),"")</f>
        <v/>
      </c>
    </row>
    <row r="7248" spans="18:18" x14ac:dyDescent="0.25">
      <c r="R7248" s="61" t="str">
        <f>IFERROR(VLOOKUP(P7248&amp;""&amp;Q7248,#REF!,2,FALSE),"")</f>
        <v/>
      </c>
    </row>
    <row r="7249" spans="18:18" x14ac:dyDescent="0.25">
      <c r="R7249" s="61" t="str">
        <f>IFERROR(VLOOKUP(P7249&amp;""&amp;Q7249,#REF!,2,FALSE),"")</f>
        <v/>
      </c>
    </row>
    <row r="7250" spans="18:18" x14ac:dyDescent="0.25">
      <c r="R7250" s="61" t="str">
        <f>IFERROR(VLOOKUP(P7250&amp;""&amp;Q7250,#REF!,2,FALSE),"")</f>
        <v/>
      </c>
    </row>
    <row r="7251" spans="18:18" x14ac:dyDescent="0.25">
      <c r="R7251" s="61" t="str">
        <f>IFERROR(VLOOKUP(P7251&amp;""&amp;Q7251,#REF!,2,FALSE),"")</f>
        <v/>
      </c>
    </row>
    <row r="7252" spans="18:18" x14ac:dyDescent="0.25">
      <c r="R7252" s="61" t="str">
        <f>IFERROR(VLOOKUP(P7252&amp;""&amp;Q7252,#REF!,2,FALSE),"")</f>
        <v/>
      </c>
    </row>
    <row r="7253" spans="18:18" x14ac:dyDescent="0.25">
      <c r="R7253" s="61" t="str">
        <f>IFERROR(VLOOKUP(P7253&amp;""&amp;Q7253,#REF!,2,FALSE),"")</f>
        <v/>
      </c>
    </row>
    <row r="7254" spans="18:18" x14ac:dyDescent="0.25">
      <c r="R7254" s="61" t="str">
        <f>IFERROR(VLOOKUP(P7254&amp;""&amp;Q7254,#REF!,2,FALSE),"")</f>
        <v/>
      </c>
    </row>
    <row r="7255" spans="18:18" x14ac:dyDescent="0.25">
      <c r="R7255" s="61" t="str">
        <f>IFERROR(VLOOKUP(P7255&amp;""&amp;Q7255,#REF!,2,FALSE),"")</f>
        <v/>
      </c>
    </row>
    <row r="7256" spans="18:18" x14ac:dyDescent="0.25">
      <c r="R7256" s="61" t="str">
        <f>IFERROR(VLOOKUP(P7256&amp;""&amp;Q7256,#REF!,2,FALSE),"")</f>
        <v/>
      </c>
    </row>
    <row r="7257" spans="18:18" x14ac:dyDescent="0.25">
      <c r="R7257" s="61" t="str">
        <f>IFERROR(VLOOKUP(P7257&amp;""&amp;Q7257,#REF!,2,FALSE),"")</f>
        <v/>
      </c>
    </row>
    <row r="7258" spans="18:18" x14ac:dyDescent="0.25">
      <c r="R7258" s="61" t="str">
        <f>IFERROR(VLOOKUP(P7258&amp;""&amp;Q7258,#REF!,2,FALSE),"")</f>
        <v/>
      </c>
    </row>
    <row r="7259" spans="18:18" x14ac:dyDescent="0.25">
      <c r="R7259" s="61" t="str">
        <f>IFERROR(VLOOKUP(P7259&amp;""&amp;Q7259,#REF!,2,FALSE),"")</f>
        <v/>
      </c>
    </row>
    <row r="7260" spans="18:18" x14ac:dyDescent="0.25">
      <c r="R7260" s="61" t="str">
        <f>IFERROR(VLOOKUP(P7260&amp;""&amp;Q7260,#REF!,2,FALSE),"")</f>
        <v/>
      </c>
    </row>
    <row r="7261" spans="18:18" x14ac:dyDescent="0.25">
      <c r="R7261" s="61" t="str">
        <f>IFERROR(VLOOKUP(P7261&amp;""&amp;Q7261,#REF!,2,FALSE),"")</f>
        <v/>
      </c>
    </row>
    <row r="7262" spans="18:18" x14ac:dyDescent="0.25">
      <c r="R7262" s="61" t="str">
        <f>IFERROR(VLOOKUP(P7262&amp;""&amp;Q7262,#REF!,2,FALSE),"")</f>
        <v/>
      </c>
    </row>
    <row r="7263" spans="18:18" x14ac:dyDescent="0.25">
      <c r="R7263" s="61" t="str">
        <f>IFERROR(VLOOKUP(P7263&amp;""&amp;Q7263,#REF!,2,FALSE),"")</f>
        <v/>
      </c>
    </row>
    <row r="7264" spans="18:18" x14ac:dyDescent="0.25">
      <c r="R7264" s="61" t="str">
        <f>IFERROR(VLOOKUP(P7264&amp;""&amp;Q7264,#REF!,2,FALSE),"")</f>
        <v/>
      </c>
    </row>
    <row r="7265" spans="18:18" x14ac:dyDescent="0.25">
      <c r="R7265" s="61" t="str">
        <f>IFERROR(VLOOKUP(P7265&amp;""&amp;Q7265,#REF!,2,FALSE),"")</f>
        <v/>
      </c>
    </row>
    <row r="7266" spans="18:18" x14ac:dyDescent="0.25">
      <c r="R7266" s="61" t="str">
        <f>IFERROR(VLOOKUP(P7266&amp;""&amp;Q7266,#REF!,2,FALSE),"")</f>
        <v/>
      </c>
    </row>
    <row r="7267" spans="18:18" x14ac:dyDescent="0.25">
      <c r="R7267" s="61" t="str">
        <f>IFERROR(VLOOKUP(P7267&amp;""&amp;Q7267,#REF!,2,FALSE),"")</f>
        <v/>
      </c>
    </row>
    <row r="7268" spans="18:18" x14ac:dyDescent="0.25">
      <c r="R7268" s="61" t="str">
        <f>IFERROR(VLOOKUP(P7268&amp;""&amp;Q7268,#REF!,2,FALSE),"")</f>
        <v/>
      </c>
    </row>
    <row r="7269" spans="18:18" x14ac:dyDescent="0.25">
      <c r="R7269" s="61" t="str">
        <f>IFERROR(VLOOKUP(P7269&amp;""&amp;Q7269,#REF!,2,FALSE),"")</f>
        <v/>
      </c>
    </row>
    <row r="7270" spans="18:18" x14ac:dyDescent="0.25">
      <c r="R7270" s="61" t="str">
        <f>IFERROR(VLOOKUP(P7270&amp;""&amp;Q7270,#REF!,2,FALSE),"")</f>
        <v/>
      </c>
    </row>
    <row r="7271" spans="18:18" x14ac:dyDescent="0.25">
      <c r="R7271" s="61" t="str">
        <f>IFERROR(VLOOKUP(P7271&amp;""&amp;Q7271,#REF!,2,FALSE),"")</f>
        <v/>
      </c>
    </row>
    <row r="7272" spans="18:18" x14ac:dyDescent="0.25">
      <c r="R7272" s="61" t="str">
        <f>IFERROR(VLOOKUP(P7272&amp;""&amp;Q7272,#REF!,2,FALSE),"")</f>
        <v/>
      </c>
    </row>
    <row r="7273" spans="18:18" x14ac:dyDescent="0.25">
      <c r="R7273" s="61" t="str">
        <f>IFERROR(VLOOKUP(P7273&amp;""&amp;Q7273,#REF!,2,FALSE),"")</f>
        <v/>
      </c>
    </row>
    <row r="7274" spans="18:18" x14ac:dyDescent="0.25">
      <c r="R7274" s="61" t="str">
        <f>IFERROR(VLOOKUP(P7274&amp;""&amp;Q7274,#REF!,2,FALSE),"")</f>
        <v/>
      </c>
    </row>
    <row r="7275" spans="18:18" x14ac:dyDescent="0.25">
      <c r="R7275" s="61" t="str">
        <f>IFERROR(VLOOKUP(P7275&amp;""&amp;Q7275,#REF!,2,FALSE),"")</f>
        <v/>
      </c>
    </row>
    <row r="7276" spans="18:18" x14ac:dyDescent="0.25">
      <c r="R7276" s="61" t="str">
        <f>IFERROR(VLOOKUP(P7276&amp;""&amp;Q7276,#REF!,2,FALSE),"")</f>
        <v/>
      </c>
    </row>
    <row r="7277" spans="18:18" x14ac:dyDescent="0.25">
      <c r="R7277" s="61" t="str">
        <f>IFERROR(VLOOKUP(P7277&amp;""&amp;Q7277,#REF!,2,FALSE),"")</f>
        <v/>
      </c>
    </row>
    <row r="7278" spans="18:18" x14ac:dyDescent="0.25">
      <c r="R7278" s="61" t="str">
        <f>IFERROR(VLOOKUP(P7278&amp;""&amp;Q7278,#REF!,2,FALSE),"")</f>
        <v/>
      </c>
    </row>
    <row r="7279" spans="18:18" x14ac:dyDescent="0.25">
      <c r="R7279" s="61" t="str">
        <f>IFERROR(VLOOKUP(P7279&amp;""&amp;Q7279,#REF!,2,FALSE),"")</f>
        <v/>
      </c>
    </row>
    <row r="7280" spans="18:18" x14ac:dyDescent="0.25">
      <c r="R7280" s="61" t="str">
        <f>IFERROR(VLOOKUP(P7280&amp;""&amp;Q7280,#REF!,2,FALSE),"")</f>
        <v/>
      </c>
    </row>
    <row r="7281" spans="18:18" x14ac:dyDescent="0.25">
      <c r="R7281" s="61" t="str">
        <f>IFERROR(VLOOKUP(P7281&amp;""&amp;Q7281,#REF!,2,FALSE),"")</f>
        <v/>
      </c>
    </row>
    <row r="7282" spans="18:18" x14ac:dyDescent="0.25">
      <c r="R7282" s="61" t="str">
        <f>IFERROR(VLOOKUP(P7282&amp;""&amp;Q7282,#REF!,2,FALSE),"")</f>
        <v/>
      </c>
    </row>
    <row r="7283" spans="18:18" x14ac:dyDescent="0.25">
      <c r="R7283" s="61" t="str">
        <f>IFERROR(VLOOKUP(P7283&amp;""&amp;Q7283,#REF!,2,FALSE),"")</f>
        <v/>
      </c>
    </row>
    <row r="7284" spans="18:18" x14ac:dyDescent="0.25">
      <c r="R7284" s="61" t="str">
        <f>IFERROR(VLOOKUP(P7284&amp;""&amp;Q7284,#REF!,2,FALSE),"")</f>
        <v/>
      </c>
    </row>
    <row r="7285" spans="18:18" x14ac:dyDescent="0.25">
      <c r="R7285" s="61" t="str">
        <f>IFERROR(VLOOKUP(P7285&amp;""&amp;Q7285,#REF!,2,FALSE),"")</f>
        <v/>
      </c>
    </row>
    <row r="7286" spans="18:18" x14ac:dyDescent="0.25">
      <c r="R7286" s="61" t="str">
        <f>IFERROR(VLOOKUP(P7286&amp;""&amp;Q7286,#REF!,2,FALSE),"")</f>
        <v/>
      </c>
    </row>
    <row r="7287" spans="18:18" x14ac:dyDescent="0.25">
      <c r="R7287" s="61" t="str">
        <f>IFERROR(VLOOKUP(P7287&amp;""&amp;Q7287,#REF!,2,FALSE),"")</f>
        <v/>
      </c>
    </row>
    <row r="7288" spans="18:18" x14ac:dyDescent="0.25">
      <c r="R7288" s="61" t="str">
        <f>IFERROR(VLOOKUP(P7288&amp;""&amp;Q7288,#REF!,2,FALSE),"")</f>
        <v/>
      </c>
    </row>
    <row r="7289" spans="18:18" x14ac:dyDescent="0.25">
      <c r="R7289" s="61" t="str">
        <f>IFERROR(VLOOKUP(P7289&amp;""&amp;Q7289,#REF!,2,FALSE),"")</f>
        <v/>
      </c>
    </row>
    <row r="7290" spans="18:18" x14ac:dyDescent="0.25">
      <c r="R7290" s="61" t="str">
        <f>IFERROR(VLOOKUP(P7290&amp;""&amp;Q7290,#REF!,2,FALSE),"")</f>
        <v/>
      </c>
    </row>
    <row r="7291" spans="18:18" x14ac:dyDescent="0.25">
      <c r="R7291" s="61" t="str">
        <f>IFERROR(VLOOKUP(P7291&amp;""&amp;Q7291,#REF!,2,FALSE),"")</f>
        <v/>
      </c>
    </row>
    <row r="7292" spans="18:18" x14ac:dyDescent="0.25">
      <c r="R7292" s="61" t="str">
        <f>IFERROR(VLOOKUP(P7292&amp;""&amp;Q7292,#REF!,2,FALSE),"")</f>
        <v/>
      </c>
    </row>
    <row r="7293" spans="18:18" x14ac:dyDescent="0.25">
      <c r="R7293" s="61" t="str">
        <f>IFERROR(VLOOKUP(P7293&amp;""&amp;Q7293,#REF!,2,FALSE),"")</f>
        <v/>
      </c>
    </row>
    <row r="7294" spans="18:18" x14ac:dyDescent="0.25">
      <c r="R7294" s="61" t="str">
        <f>IFERROR(VLOOKUP(P7294&amp;""&amp;Q7294,#REF!,2,FALSE),"")</f>
        <v/>
      </c>
    </row>
    <row r="7295" spans="18:18" x14ac:dyDescent="0.25">
      <c r="R7295" s="61" t="str">
        <f>IFERROR(VLOOKUP(P7295&amp;""&amp;Q7295,#REF!,2,FALSE),"")</f>
        <v/>
      </c>
    </row>
    <row r="7296" spans="18:18" x14ac:dyDescent="0.25">
      <c r="R7296" s="61" t="str">
        <f>IFERROR(VLOOKUP(P7296&amp;""&amp;Q7296,#REF!,2,FALSE),"")</f>
        <v/>
      </c>
    </row>
    <row r="7297" spans="18:18" x14ac:dyDescent="0.25">
      <c r="R7297" s="61" t="str">
        <f>IFERROR(VLOOKUP(P7297&amp;""&amp;Q7297,#REF!,2,FALSE),"")</f>
        <v/>
      </c>
    </row>
    <row r="7298" spans="18:18" x14ac:dyDescent="0.25">
      <c r="R7298" s="61" t="str">
        <f>IFERROR(VLOOKUP(P7298&amp;""&amp;Q7298,#REF!,2,FALSE),"")</f>
        <v/>
      </c>
    </row>
    <row r="7299" spans="18:18" x14ac:dyDescent="0.25">
      <c r="R7299" s="61" t="str">
        <f>IFERROR(VLOOKUP(P7299&amp;""&amp;Q7299,#REF!,2,FALSE),"")</f>
        <v/>
      </c>
    </row>
    <row r="7300" spans="18:18" x14ac:dyDescent="0.25">
      <c r="R7300" s="61" t="str">
        <f>IFERROR(VLOOKUP(P7300&amp;""&amp;Q7300,#REF!,2,FALSE),"")</f>
        <v/>
      </c>
    </row>
    <row r="7301" spans="18:18" x14ac:dyDescent="0.25">
      <c r="R7301" s="61" t="str">
        <f>IFERROR(VLOOKUP(P7301&amp;""&amp;Q7301,#REF!,2,FALSE),"")</f>
        <v/>
      </c>
    </row>
    <row r="7302" spans="18:18" x14ac:dyDescent="0.25">
      <c r="R7302" s="61" t="str">
        <f>IFERROR(VLOOKUP(P7302&amp;""&amp;Q7302,#REF!,2,FALSE),"")</f>
        <v/>
      </c>
    </row>
    <row r="7303" spans="18:18" x14ac:dyDescent="0.25">
      <c r="R7303" s="61" t="str">
        <f>IFERROR(VLOOKUP(P7303&amp;""&amp;Q7303,#REF!,2,FALSE),"")</f>
        <v/>
      </c>
    </row>
    <row r="7304" spans="18:18" x14ac:dyDescent="0.25">
      <c r="R7304" s="61" t="str">
        <f>IFERROR(VLOOKUP(P7304&amp;""&amp;Q7304,#REF!,2,FALSE),"")</f>
        <v/>
      </c>
    </row>
    <row r="7305" spans="18:18" x14ac:dyDescent="0.25">
      <c r="R7305" s="61" t="str">
        <f>IFERROR(VLOOKUP(P7305&amp;""&amp;Q7305,#REF!,2,FALSE),"")</f>
        <v/>
      </c>
    </row>
    <row r="7306" spans="18:18" x14ac:dyDescent="0.25">
      <c r="R7306" s="61" t="str">
        <f>IFERROR(VLOOKUP(P7306&amp;""&amp;Q7306,#REF!,2,FALSE),"")</f>
        <v/>
      </c>
    </row>
    <row r="7307" spans="18:18" x14ac:dyDescent="0.25">
      <c r="R7307" s="61" t="str">
        <f>IFERROR(VLOOKUP(P7307&amp;""&amp;Q7307,#REF!,2,FALSE),"")</f>
        <v/>
      </c>
    </row>
    <row r="7308" spans="18:18" x14ac:dyDescent="0.25">
      <c r="R7308" s="61" t="str">
        <f>IFERROR(VLOOKUP(P7308&amp;""&amp;Q7308,#REF!,2,FALSE),"")</f>
        <v/>
      </c>
    </row>
    <row r="7309" spans="18:18" x14ac:dyDescent="0.25">
      <c r="R7309" s="61" t="str">
        <f>IFERROR(VLOOKUP(P7309&amp;""&amp;Q7309,#REF!,2,FALSE),"")</f>
        <v/>
      </c>
    </row>
    <row r="7310" spans="18:18" x14ac:dyDescent="0.25">
      <c r="R7310" s="61" t="str">
        <f>IFERROR(VLOOKUP(P7310&amp;""&amp;Q7310,#REF!,2,FALSE),"")</f>
        <v/>
      </c>
    </row>
    <row r="7311" spans="18:18" x14ac:dyDescent="0.25">
      <c r="R7311" s="61" t="str">
        <f>IFERROR(VLOOKUP(P7311&amp;""&amp;Q7311,#REF!,2,FALSE),"")</f>
        <v/>
      </c>
    </row>
    <row r="7312" spans="18:18" x14ac:dyDescent="0.25">
      <c r="R7312" s="61" t="str">
        <f>IFERROR(VLOOKUP(P7312&amp;""&amp;Q7312,#REF!,2,FALSE),"")</f>
        <v/>
      </c>
    </row>
    <row r="7313" spans="18:18" x14ac:dyDescent="0.25">
      <c r="R7313" s="61" t="str">
        <f>IFERROR(VLOOKUP(P7313&amp;""&amp;Q7313,#REF!,2,FALSE),"")</f>
        <v/>
      </c>
    </row>
    <row r="7314" spans="18:18" x14ac:dyDescent="0.25">
      <c r="R7314" s="61" t="str">
        <f>IFERROR(VLOOKUP(P7314&amp;""&amp;Q7314,#REF!,2,FALSE),"")</f>
        <v/>
      </c>
    </row>
    <row r="7315" spans="18:18" x14ac:dyDescent="0.25">
      <c r="R7315" s="61" t="str">
        <f>IFERROR(VLOOKUP(P7315&amp;""&amp;Q7315,#REF!,2,FALSE),"")</f>
        <v/>
      </c>
    </row>
    <row r="7316" spans="18:18" x14ac:dyDescent="0.25">
      <c r="R7316" s="61" t="str">
        <f>IFERROR(VLOOKUP(P7316&amp;""&amp;Q7316,#REF!,2,FALSE),"")</f>
        <v/>
      </c>
    </row>
    <row r="7317" spans="18:18" x14ac:dyDescent="0.25">
      <c r="R7317" s="61" t="str">
        <f>IFERROR(VLOOKUP(P7317&amp;""&amp;Q7317,#REF!,2,FALSE),"")</f>
        <v/>
      </c>
    </row>
    <row r="7318" spans="18:18" x14ac:dyDescent="0.25">
      <c r="R7318" s="61" t="str">
        <f>IFERROR(VLOOKUP(P7318&amp;""&amp;Q7318,#REF!,2,FALSE),"")</f>
        <v/>
      </c>
    </row>
    <row r="7319" spans="18:18" x14ac:dyDescent="0.25">
      <c r="R7319" s="61" t="str">
        <f>IFERROR(VLOOKUP(P7319&amp;""&amp;Q7319,#REF!,2,FALSE),"")</f>
        <v/>
      </c>
    </row>
    <row r="7320" spans="18:18" x14ac:dyDescent="0.25">
      <c r="R7320" s="61" t="str">
        <f>IFERROR(VLOOKUP(P7320&amp;""&amp;Q7320,#REF!,2,FALSE),"")</f>
        <v/>
      </c>
    </row>
    <row r="7321" spans="18:18" x14ac:dyDescent="0.25">
      <c r="R7321" s="61" t="str">
        <f>IFERROR(VLOOKUP(P7321&amp;""&amp;Q7321,#REF!,2,FALSE),"")</f>
        <v/>
      </c>
    </row>
    <row r="7322" spans="18:18" x14ac:dyDescent="0.25">
      <c r="R7322" s="61" t="str">
        <f>IFERROR(VLOOKUP(P7322&amp;""&amp;Q7322,#REF!,2,FALSE),"")</f>
        <v/>
      </c>
    </row>
    <row r="7323" spans="18:18" x14ac:dyDescent="0.25">
      <c r="R7323" s="61" t="str">
        <f>IFERROR(VLOOKUP(P7323&amp;""&amp;Q7323,#REF!,2,FALSE),"")</f>
        <v/>
      </c>
    </row>
    <row r="7324" spans="18:18" x14ac:dyDescent="0.25">
      <c r="R7324" s="61" t="str">
        <f>IFERROR(VLOOKUP(P7324&amp;""&amp;Q7324,#REF!,2,FALSE),"")</f>
        <v/>
      </c>
    </row>
    <row r="7325" spans="18:18" x14ac:dyDescent="0.25">
      <c r="R7325" s="61" t="str">
        <f>IFERROR(VLOOKUP(P7325&amp;""&amp;Q7325,#REF!,2,FALSE),"")</f>
        <v/>
      </c>
    </row>
    <row r="7326" spans="18:18" x14ac:dyDescent="0.25">
      <c r="R7326" s="61" t="str">
        <f>IFERROR(VLOOKUP(P7326&amp;""&amp;Q7326,#REF!,2,FALSE),"")</f>
        <v/>
      </c>
    </row>
    <row r="7327" spans="18:18" x14ac:dyDescent="0.25">
      <c r="R7327" s="61" t="str">
        <f>IFERROR(VLOOKUP(P7327&amp;""&amp;Q7327,#REF!,2,FALSE),"")</f>
        <v/>
      </c>
    </row>
    <row r="7328" spans="18:18" x14ac:dyDescent="0.25">
      <c r="R7328" s="61" t="str">
        <f>IFERROR(VLOOKUP(P7328&amp;""&amp;Q7328,#REF!,2,FALSE),"")</f>
        <v/>
      </c>
    </row>
    <row r="7329" spans="18:18" x14ac:dyDescent="0.25">
      <c r="R7329" s="61" t="str">
        <f>IFERROR(VLOOKUP(P7329&amp;""&amp;Q7329,#REF!,2,FALSE),"")</f>
        <v/>
      </c>
    </row>
    <row r="7330" spans="18:18" x14ac:dyDescent="0.25">
      <c r="R7330" s="61" t="str">
        <f>IFERROR(VLOOKUP(P7330&amp;""&amp;Q7330,#REF!,2,FALSE),"")</f>
        <v/>
      </c>
    </row>
    <row r="7331" spans="18:18" x14ac:dyDescent="0.25">
      <c r="R7331" s="61" t="str">
        <f>IFERROR(VLOOKUP(P7331&amp;""&amp;Q7331,#REF!,2,FALSE),"")</f>
        <v/>
      </c>
    </row>
    <row r="7332" spans="18:18" x14ac:dyDescent="0.25">
      <c r="R7332" s="61" t="str">
        <f>IFERROR(VLOOKUP(P7332&amp;""&amp;Q7332,#REF!,2,FALSE),"")</f>
        <v/>
      </c>
    </row>
    <row r="7333" spans="18:18" x14ac:dyDescent="0.25">
      <c r="R7333" s="61" t="str">
        <f>IFERROR(VLOOKUP(P7333&amp;""&amp;Q7333,#REF!,2,FALSE),"")</f>
        <v/>
      </c>
    </row>
    <row r="7334" spans="18:18" x14ac:dyDescent="0.25">
      <c r="R7334" s="61" t="str">
        <f>IFERROR(VLOOKUP(P7334&amp;""&amp;Q7334,#REF!,2,FALSE),"")</f>
        <v/>
      </c>
    </row>
    <row r="7335" spans="18:18" x14ac:dyDescent="0.25">
      <c r="R7335" s="61" t="str">
        <f>IFERROR(VLOOKUP(P7335&amp;""&amp;Q7335,#REF!,2,FALSE),"")</f>
        <v/>
      </c>
    </row>
    <row r="7336" spans="18:18" x14ac:dyDescent="0.25">
      <c r="R7336" s="61" t="str">
        <f>IFERROR(VLOOKUP(P7336&amp;""&amp;Q7336,#REF!,2,FALSE),"")</f>
        <v/>
      </c>
    </row>
    <row r="7337" spans="18:18" x14ac:dyDescent="0.25">
      <c r="R7337" s="61" t="str">
        <f>IFERROR(VLOOKUP(P7337&amp;""&amp;Q7337,#REF!,2,FALSE),"")</f>
        <v/>
      </c>
    </row>
    <row r="7338" spans="18:18" x14ac:dyDescent="0.25">
      <c r="R7338" s="61" t="str">
        <f>IFERROR(VLOOKUP(P7338&amp;""&amp;Q7338,#REF!,2,FALSE),"")</f>
        <v/>
      </c>
    </row>
    <row r="7339" spans="18:18" x14ac:dyDescent="0.25">
      <c r="R7339" s="61" t="str">
        <f>IFERROR(VLOOKUP(P7339&amp;""&amp;Q7339,#REF!,2,FALSE),"")</f>
        <v/>
      </c>
    </row>
    <row r="7340" spans="18:18" x14ac:dyDescent="0.25">
      <c r="R7340" s="61" t="str">
        <f>IFERROR(VLOOKUP(P7340&amp;""&amp;Q7340,#REF!,2,FALSE),"")</f>
        <v/>
      </c>
    </row>
    <row r="7341" spans="18:18" x14ac:dyDescent="0.25">
      <c r="R7341" s="61" t="str">
        <f>IFERROR(VLOOKUP(P7341&amp;""&amp;Q7341,#REF!,2,FALSE),"")</f>
        <v/>
      </c>
    </row>
    <row r="7342" spans="18:18" x14ac:dyDescent="0.25">
      <c r="R7342" s="61" t="str">
        <f>IFERROR(VLOOKUP(P7342&amp;""&amp;Q7342,#REF!,2,FALSE),"")</f>
        <v/>
      </c>
    </row>
    <row r="7343" spans="18:18" x14ac:dyDescent="0.25">
      <c r="R7343" s="61" t="str">
        <f>IFERROR(VLOOKUP(P7343&amp;""&amp;Q7343,#REF!,2,FALSE),"")</f>
        <v/>
      </c>
    </row>
    <row r="7344" spans="18:18" x14ac:dyDescent="0.25">
      <c r="R7344" s="61" t="str">
        <f>IFERROR(VLOOKUP(P7344&amp;""&amp;Q7344,#REF!,2,FALSE),"")</f>
        <v/>
      </c>
    </row>
    <row r="7345" spans="18:18" x14ac:dyDescent="0.25">
      <c r="R7345" s="61" t="str">
        <f>IFERROR(VLOOKUP(P7345&amp;""&amp;Q7345,#REF!,2,FALSE),"")</f>
        <v/>
      </c>
    </row>
    <row r="7346" spans="18:18" x14ac:dyDescent="0.25">
      <c r="R7346" s="61" t="str">
        <f>IFERROR(VLOOKUP(P7346&amp;""&amp;Q7346,#REF!,2,FALSE),"")</f>
        <v/>
      </c>
    </row>
    <row r="7347" spans="18:18" x14ac:dyDescent="0.25">
      <c r="R7347" s="61" t="str">
        <f>IFERROR(VLOOKUP(P7347&amp;""&amp;Q7347,#REF!,2,FALSE),"")</f>
        <v/>
      </c>
    </row>
    <row r="7348" spans="18:18" x14ac:dyDescent="0.25">
      <c r="R7348" s="61" t="str">
        <f>IFERROR(VLOOKUP(P7348&amp;""&amp;Q7348,#REF!,2,FALSE),"")</f>
        <v/>
      </c>
    </row>
    <row r="7349" spans="18:18" x14ac:dyDescent="0.25">
      <c r="R7349" s="61" t="str">
        <f>IFERROR(VLOOKUP(P7349&amp;""&amp;Q7349,#REF!,2,FALSE),"")</f>
        <v/>
      </c>
    </row>
    <row r="7350" spans="18:18" x14ac:dyDescent="0.25">
      <c r="R7350" s="61" t="str">
        <f>IFERROR(VLOOKUP(P7350&amp;""&amp;Q7350,#REF!,2,FALSE),"")</f>
        <v/>
      </c>
    </row>
    <row r="7351" spans="18:18" x14ac:dyDescent="0.25">
      <c r="R7351" s="61" t="str">
        <f>IFERROR(VLOOKUP(P7351&amp;""&amp;Q7351,#REF!,2,FALSE),"")</f>
        <v/>
      </c>
    </row>
    <row r="7352" spans="18:18" x14ac:dyDescent="0.25">
      <c r="R7352" s="61" t="str">
        <f>IFERROR(VLOOKUP(P7352&amp;""&amp;Q7352,#REF!,2,FALSE),"")</f>
        <v/>
      </c>
    </row>
    <row r="7353" spans="18:18" x14ac:dyDescent="0.25">
      <c r="R7353" s="61" t="str">
        <f>IFERROR(VLOOKUP(P7353&amp;""&amp;Q7353,#REF!,2,FALSE),"")</f>
        <v/>
      </c>
    </row>
    <row r="7354" spans="18:18" x14ac:dyDescent="0.25">
      <c r="R7354" s="61" t="str">
        <f>IFERROR(VLOOKUP(P7354&amp;""&amp;Q7354,#REF!,2,FALSE),"")</f>
        <v/>
      </c>
    </row>
    <row r="7355" spans="18:18" x14ac:dyDescent="0.25">
      <c r="R7355" s="61" t="str">
        <f>IFERROR(VLOOKUP(P7355&amp;""&amp;Q7355,#REF!,2,FALSE),"")</f>
        <v/>
      </c>
    </row>
    <row r="7356" spans="18:18" x14ac:dyDescent="0.25">
      <c r="R7356" s="61" t="str">
        <f>IFERROR(VLOOKUP(P7356&amp;""&amp;Q7356,#REF!,2,FALSE),"")</f>
        <v/>
      </c>
    </row>
    <row r="7357" spans="18:18" x14ac:dyDescent="0.25">
      <c r="R7357" s="61" t="str">
        <f>IFERROR(VLOOKUP(P7357&amp;""&amp;Q7357,#REF!,2,FALSE),"")</f>
        <v/>
      </c>
    </row>
    <row r="7358" spans="18:18" x14ac:dyDescent="0.25">
      <c r="R7358" s="61" t="str">
        <f>IFERROR(VLOOKUP(P7358&amp;""&amp;Q7358,#REF!,2,FALSE),"")</f>
        <v/>
      </c>
    </row>
    <row r="7359" spans="18:18" x14ac:dyDescent="0.25">
      <c r="R7359" s="61" t="str">
        <f>IFERROR(VLOOKUP(P7359&amp;""&amp;Q7359,#REF!,2,FALSE),"")</f>
        <v/>
      </c>
    </row>
    <row r="7360" spans="18:18" x14ac:dyDescent="0.25">
      <c r="R7360" s="61" t="str">
        <f>IFERROR(VLOOKUP(P7360&amp;""&amp;Q7360,#REF!,2,FALSE),"")</f>
        <v/>
      </c>
    </row>
    <row r="7361" spans="18:18" x14ac:dyDescent="0.25">
      <c r="R7361" s="61" t="str">
        <f>IFERROR(VLOOKUP(P7361&amp;""&amp;Q7361,#REF!,2,FALSE),"")</f>
        <v/>
      </c>
    </row>
    <row r="7362" spans="18:18" x14ac:dyDescent="0.25">
      <c r="R7362" s="61" t="str">
        <f>IFERROR(VLOOKUP(P7362&amp;""&amp;Q7362,#REF!,2,FALSE),"")</f>
        <v/>
      </c>
    </row>
    <row r="7363" spans="18:18" x14ac:dyDescent="0.25">
      <c r="R7363" s="61" t="str">
        <f>IFERROR(VLOOKUP(P7363&amp;""&amp;Q7363,#REF!,2,FALSE),"")</f>
        <v/>
      </c>
    </row>
    <row r="7364" spans="18:18" x14ac:dyDescent="0.25">
      <c r="R7364" s="61" t="str">
        <f>IFERROR(VLOOKUP(P7364&amp;""&amp;Q7364,#REF!,2,FALSE),"")</f>
        <v/>
      </c>
    </row>
    <row r="7365" spans="18:18" x14ac:dyDescent="0.25">
      <c r="R7365" s="61" t="str">
        <f>IFERROR(VLOOKUP(P7365&amp;""&amp;Q7365,#REF!,2,FALSE),"")</f>
        <v/>
      </c>
    </row>
    <row r="7366" spans="18:18" x14ac:dyDescent="0.25">
      <c r="R7366" s="61" t="str">
        <f>IFERROR(VLOOKUP(P7366&amp;""&amp;Q7366,#REF!,2,FALSE),"")</f>
        <v/>
      </c>
    </row>
    <row r="7367" spans="18:18" x14ac:dyDescent="0.25">
      <c r="R7367" s="61" t="str">
        <f>IFERROR(VLOOKUP(P7367&amp;""&amp;Q7367,#REF!,2,FALSE),"")</f>
        <v/>
      </c>
    </row>
    <row r="7368" spans="18:18" x14ac:dyDescent="0.25">
      <c r="R7368" s="61" t="str">
        <f>IFERROR(VLOOKUP(P7368&amp;""&amp;Q7368,#REF!,2,FALSE),"")</f>
        <v/>
      </c>
    </row>
    <row r="7369" spans="18:18" x14ac:dyDescent="0.25">
      <c r="R7369" s="61" t="str">
        <f>IFERROR(VLOOKUP(P7369&amp;""&amp;Q7369,#REF!,2,FALSE),"")</f>
        <v/>
      </c>
    </row>
    <row r="7370" spans="18:18" x14ac:dyDescent="0.25">
      <c r="R7370" s="61" t="str">
        <f>IFERROR(VLOOKUP(P7370&amp;""&amp;Q7370,#REF!,2,FALSE),"")</f>
        <v/>
      </c>
    </row>
    <row r="7371" spans="18:18" x14ac:dyDescent="0.25">
      <c r="R7371" s="61" t="str">
        <f>IFERROR(VLOOKUP(P7371&amp;""&amp;Q7371,#REF!,2,FALSE),"")</f>
        <v/>
      </c>
    </row>
    <row r="7372" spans="18:18" x14ac:dyDescent="0.25">
      <c r="R7372" s="61" t="str">
        <f>IFERROR(VLOOKUP(P7372&amp;""&amp;Q7372,#REF!,2,FALSE),"")</f>
        <v/>
      </c>
    </row>
    <row r="7373" spans="18:18" x14ac:dyDescent="0.25">
      <c r="R7373" s="61" t="str">
        <f>IFERROR(VLOOKUP(P7373&amp;""&amp;Q7373,#REF!,2,FALSE),"")</f>
        <v/>
      </c>
    </row>
    <row r="7374" spans="18:18" x14ac:dyDescent="0.25">
      <c r="R7374" s="61" t="str">
        <f>IFERROR(VLOOKUP(P7374&amp;""&amp;Q7374,#REF!,2,FALSE),"")</f>
        <v/>
      </c>
    </row>
    <row r="7375" spans="18:18" x14ac:dyDescent="0.25">
      <c r="R7375" s="61" t="str">
        <f>IFERROR(VLOOKUP(P7375&amp;""&amp;Q7375,#REF!,2,FALSE),"")</f>
        <v/>
      </c>
    </row>
    <row r="7376" spans="18:18" x14ac:dyDescent="0.25">
      <c r="R7376" s="61" t="str">
        <f>IFERROR(VLOOKUP(P7376&amp;""&amp;Q7376,#REF!,2,FALSE),"")</f>
        <v/>
      </c>
    </row>
    <row r="7377" spans="18:18" x14ac:dyDescent="0.25">
      <c r="R7377" s="61" t="str">
        <f>IFERROR(VLOOKUP(P7377&amp;""&amp;Q7377,#REF!,2,FALSE),"")</f>
        <v/>
      </c>
    </row>
    <row r="7378" spans="18:18" x14ac:dyDescent="0.25">
      <c r="R7378" s="61" t="str">
        <f>IFERROR(VLOOKUP(P7378&amp;""&amp;Q7378,#REF!,2,FALSE),"")</f>
        <v/>
      </c>
    </row>
    <row r="7379" spans="18:18" x14ac:dyDescent="0.25">
      <c r="R7379" s="61" t="str">
        <f>IFERROR(VLOOKUP(P7379&amp;""&amp;Q7379,#REF!,2,FALSE),"")</f>
        <v/>
      </c>
    </row>
    <row r="7380" spans="18:18" x14ac:dyDescent="0.25">
      <c r="R7380" s="61" t="str">
        <f>IFERROR(VLOOKUP(P7380&amp;""&amp;Q7380,#REF!,2,FALSE),"")</f>
        <v/>
      </c>
    </row>
    <row r="7381" spans="18:18" x14ac:dyDescent="0.25">
      <c r="R7381" s="61" t="str">
        <f>IFERROR(VLOOKUP(P7381&amp;""&amp;Q7381,#REF!,2,FALSE),"")</f>
        <v/>
      </c>
    </row>
    <row r="7382" spans="18:18" x14ac:dyDescent="0.25">
      <c r="R7382" s="61" t="str">
        <f>IFERROR(VLOOKUP(P7382&amp;""&amp;Q7382,#REF!,2,FALSE),"")</f>
        <v/>
      </c>
    </row>
    <row r="7383" spans="18:18" x14ac:dyDescent="0.25">
      <c r="R7383" s="61" t="str">
        <f>IFERROR(VLOOKUP(P7383&amp;""&amp;Q7383,#REF!,2,FALSE),"")</f>
        <v/>
      </c>
    </row>
    <row r="7384" spans="18:18" x14ac:dyDescent="0.25">
      <c r="R7384" s="61" t="str">
        <f>IFERROR(VLOOKUP(P7384&amp;""&amp;Q7384,#REF!,2,FALSE),"")</f>
        <v/>
      </c>
    </row>
    <row r="7385" spans="18:18" x14ac:dyDescent="0.25">
      <c r="R7385" s="61" t="str">
        <f>IFERROR(VLOOKUP(P7385&amp;""&amp;Q7385,#REF!,2,FALSE),"")</f>
        <v/>
      </c>
    </row>
    <row r="7386" spans="18:18" x14ac:dyDescent="0.25">
      <c r="R7386" s="61" t="str">
        <f>IFERROR(VLOOKUP(P7386&amp;""&amp;Q7386,#REF!,2,FALSE),"")</f>
        <v/>
      </c>
    </row>
    <row r="7387" spans="18:18" x14ac:dyDescent="0.25">
      <c r="R7387" s="61" t="str">
        <f>IFERROR(VLOOKUP(P7387&amp;""&amp;Q7387,#REF!,2,FALSE),"")</f>
        <v/>
      </c>
    </row>
    <row r="7388" spans="18:18" x14ac:dyDescent="0.25">
      <c r="R7388" s="61" t="str">
        <f>IFERROR(VLOOKUP(P7388&amp;""&amp;Q7388,#REF!,2,FALSE),"")</f>
        <v/>
      </c>
    </row>
    <row r="7389" spans="18:18" x14ac:dyDescent="0.25">
      <c r="R7389" s="61" t="str">
        <f>IFERROR(VLOOKUP(P7389&amp;""&amp;Q7389,#REF!,2,FALSE),"")</f>
        <v/>
      </c>
    </row>
    <row r="7390" spans="18:18" x14ac:dyDescent="0.25">
      <c r="R7390" s="61" t="str">
        <f>IFERROR(VLOOKUP(P7390&amp;""&amp;Q7390,#REF!,2,FALSE),"")</f>
        <v/>
      </c>
    </row>
    <row r="7391" spans="18:18" x14ac:dyDescent="0.25">
      <c r="R7391" s="61" t="str">
        <f>IFERROR(VLOOKUP(P7391&amp;""&amp;Q7391,#REF!,2,FALSE),"")</f>
        <v/>
      </c>
    </row>
    <row r="7392" spans="18:18" x14ac:dyDescent="0.25">
      <c r="R7392" s="61" t="str">
        <f>IFERROR(VLOOKUP(P7392&amp;""&amp;Q7392,#REF!,2,FALSE),"")</f>
        <v/>
      </c>
    </row>
    <row r="7393" spans="18:18" x14ac:dyDescent="0.25">
      <c r="R7393" s="61" t="str">
        <f>IFERROR(VLOOKUP(P7393&amp;""&amp;Q7393,#REF!,2,FALSE),"")</f>
        <v/>
      </c>
    </row>
    <row r="7394" spans="18:18" x14ac:dyDescent="0.25">
      <c r="R7394" s="61" t="str">
        <f>IFERROR(VLOOKUP(P7394&amp;""&amp;Q7394,#REF!,2,FALSE),"")</f>
        <v/>
      </c>
    </row>
    <row r="7395" spans="18:18" x14ac:dyDescent="0.25">
      <c r="R7395" s="61" t="str">
        <f>IFERROR(VLOOKUP(P7395&amp;""&amp;Q7395,#REF!,2,FALSE),"")</f>
        <v/>
      </c>
    </row>
    <row r="7396" spans="18:18" x14ac:dyDescent="0.25">
      <c r="R7396" s="61" t="str">
        <f>IFERROR(VLOOKUP(P7396&amp;""&amp;Q7396,#REF!,2,FALSE),"")</f>
        <v/>
      </c>
    </row>
    <row r="7397" spans="18:18" x14ac:dyDescent="0.25">
      <c r="R7397" s="61" t="str">
        <f>IFERROR(VLOOKUP(P7397&amp;""&amp;Q7397,#REF!,2,FALSE),"")</f>
        <v/>
      </c>
    </row>
    <row r="7398" spans="18:18" x14ac:dyDescent="0.25">
      <c r="R7398" s="61" t="str">
        <f>IFERROR(VLOOKUP(P7398&amp;""&amp;Q7398,#REF!,2,FALSE),"")</f>
        <v/>
      </c>
    </row>
    <row r="7399" spans="18:18" x14ac:dyDescent="0.25">
      <c r="R7399" s="61" t="str">
        <f>IFERROR(VLOOKUP(P7399&amp;""&amp;Q7399,#REF!,2,FALSE),"")</f>
        <v/>
      </c>
    </row>
    <row r="7400" spans="18:18" x14ac:dyDescent="0.25">
      <c r="R7400" s="61" t="str">
        <f>IFERROR(VLOOKUP(P7400&amp;""&amp;Q7400,#REF!,2,FALSE),"")</f>
        <v/>
      </c>
    </row>
    <row r="7401" spans="18:18" x14ac:dyDescent="0.25">
      <c r="R7401" s="61" t="str">
        <f>IFERROR(VLOOKUP(P7401&amp;""&amp;Q7401,#REF!,2,FALSE),"")</f>
        <v/>
      </c>
    </row>
    <row r="7402" spans="18:18" x14ac:dyDescent="0.25">
      <c r="R7402" s="61" t="str">
        <f>IFERROR(VLOOKUP(P7402&amp;""&amp;Q7402,#REF!,2,FALSE),"")</f>
        <v/>
      </c>
    </row>
    <row r="7403" spans="18:18" x14ac:dyDescent="0.25">
      <c r="R7403" s="61" t="str">
        <f>IFERROR(VLOOKUP(P7403&amp;""&amp;Q7403,#REF!,2,FALSE),"")</f>
        <v/>
      </c>
    </row>
    <row r="7404" spans="18:18" x14ac:dyDescent="0.25">
      <c r="R7404" s="61" t="str">
        <f>IFERROR(VLOOKUP(P7404&amp;""&amp;Q7404,#REF!,2,FALSE),"")</f>
        <v/>
      </c>
    </row>
    <row r="7405" spans="18:18" x14ac:dyDescent="0.25">
      <c r="R7405" s="61" t="str">
        <f>IFERROR(VLOOKUP(P7405&amp;""&amp;Q7405,#REF!,2,FALSE),"")</f>
        <v/>
      </c>
    </row>
    <row r="7406" spans="18:18" x14ac:dyDescent="0.25">
      <c r="R7406" s="61" t="str">
        <f>IFERROR(VLOOKUP(P7406&amp;""&amp;Q7406,#REF!,2,FALSE),"")</f>
        <v/>
      </c>
    </row>
    <row r="7407" spans="18:18" x14ac:dyDescent="0.25">
      <c r="R7407" s="61" t="str">
        <f>IFERROR(VLOOKUP(P7407&amp;""&amp;Q7407,#REF!,2,FALSE),"")</f>
        <v/>
      </c>
    </row>
    <row r="7408" spans="18:18" x14ac:dyDescent="0.25">
      <c r="R7408" s="61" t="str">
        <f>IFERROR(VLOOKUP(P7408&amp;""&amp;Q7408,#REF!,2,FALSE),"")</f>
        <v/>
      </c>
    </row>
    <row r="7409" spans="18:18" x14ac:dyDescent="0.25">
      <c r="R7409" s="61" t="str">
        <f>IFERROR(VLOOKUP(P7409&amp;""&amp;Q7409,#REF!,2,FALSE),"")</f>
        <v/>
      </c>
    </row>
    <row r="7410" spans="18:18" x14ac:dyDescent="0.25">
      <c r="R7410" s="61" t="str">
        <f>IFERROR(VLOOKUP(P7410&amp;""&amp;Q7410,#REF!,2,FALSE),"")</f>
        <v/>
      </c>
    </row>
    <row r="7411" spans="18:18" x14ac:dyDescent="0.25">
      <c r="R7411" s="61" t="str">
        <f>IFERROR(VLOOKUP(P7411&amp;""&amp;Q7411,#REF!,2,FALSE),"")</f>
        <v/>
      </c>
    </row>
    <row r="7412" spans="18:18" x14ac:dyDescent="0.25">
      <c r="R7412" s="61" t="str">
        <f>IFERROR(VLOOKUP(P7412&amp;""&amp;Q7412,#REF!,2,FALSE),"")</f>
        <v/>
      </c>
    </row>
    <row r="7413" spans="18:18" x14ac:dyDescent="0.25">
      <c r="R7413" s="61" t="str">
        <f>IFERROR(VLOOKUP(P7413&amp;""&amp;Q7413,#REF!,2,FALSE),"")</f>
        <v/>
      </c>
    </row>
    <row r="7414" spans="18:18" x14ac:dyDescent="0.25">
      <c r="R7414" s="61" t="str">
        <f>IFERROR(VLOOKUP(P7414&amp;""&amp;Q7414,#REF!,2,FALSE),"")</f>
        <v/>
      </c>
    </row>
    <row r="7415" spans="18:18" x14ac:dyDescent="0.25">
      <c r="R7415" s="61" t="str">
        <f>IFERROR(VLOOKUP(P7415&amp;""&amp;Q7415,#REF!,2,FALSE),"")</f>
        <v/>
      </c>
    </row>
    <row r="7416" spans="18:18" x14ac:dyDescent="0.25">
      <c r="R7416" s="61" t="str">
        <f>IFERROR(VLOOKUP(P7416&amp;""&amp;Q7416,#REF!,2,FALSE),"")</f>
        <v/>
      </c>
    </row>
    <row r="7417" spans="18:18" x14ac:dyDescent="0.25">
      <c r="R7417" s="61" t="str">
        <f>IFERROR(VLOOKUP(P7417&amp;""&amp;Q7417,#REF!,2,FALSE),"")</f>
        <v/>
      </c>
    </row>
    <row r="7418" spans="18:18" x14ac:dyDescent="0.25">
      <c r="R7418" s="61" t="str">
        <f>IFERROR(VLOOKUP(P7418&amp;""&amp;Q7418,#REF!,2,FALSE),"")</f>
        <v/>
      </c>
    </row>
    <row r="7419" spans="18:18" x14ac:dyDescent="0.25">
      <c r="R7419" s="61" t="str">
        <f>IFERROR(VLOOKUP(P7419&amp;""&amp;Q7419,#REF!,2,FALSE),"")</f>
        <v/>
      </c>
    </row>
    <row r="7420" spans="18:18" x14ac:dyDescent="0.25">
      <c r="R7420" s="61" t="str">
        <f>IFERROR(VLOOKUP(P7420&amp;""&amp;Q7420,#REF!,2,FALSE),"")</f>
        <v/>
      </c>
    </row>
    <row r="7421" spans="18:18" x14ac:dyDescent="0.25">
      <c r="R7421" s="61" t="str">
        <f>IFERROR(VLOOKUP(P7421&amp;""&amp;Q7421,#REF!,2,FALSE),"")</f>
        <v/>
      </c>
    </row>
    <row r="7422" spans="18:18" x14ac:dyDescent="0.25">
      <c r="R7422" s="61" t="str">
        <f>IFERROR(VLOOKUP(P7422&amp;""&amp;Q7422,#REF!,2,FALSE),"")</f>
        <v/>
      </c>
    </row>
    <row r="7423" spans="18:18" x14ac:dyDescent="0.25">
      <c r="R7423" s="61" t="str">
        <f>IFERROR(VLOOKUP(P7423&amp;""&amp;Q7423,#REF!,2,FALSE),"")</f>
        <v/>
      </c>
    </row>
    <row r="7424" spans="18:18" x14ac:dyDescent="0.25">
      <c r="R7424" s="61" t="str">
        <f>IFERROR(VLOOKUP(P7424&amp;""&amp;Q7424,#REF!,2,FALSE),"")</f>
        <v/>
      </c>
    </row>
    <row r="7425" spans="18:18" x14ac:dyDescent="0.25">
      <c r="R7425" s="61" t="str">
        <f>IFERROR(VLOOKUP(P7425&amp;""&amp;Q7425,#REF!,2,FALSE),"")</f>
        <v/>
      </c>
    </row>
    <row r="7426" spans="18:18" x14ac:dyDescent="0.25">
      <c r="R7426" s="61" t="str">
        <f>IFERROR(VLOOKUP(P7426&amp;""&amp;Q7426,#REF!,2,FALSE),"")</f>
        <v/>
      </c>
    </row>
    <row r="7427" spans="18:18" x14ac:dyDescent="0.25">
      <c r="R7427" s="61" t="str">
        <f>IFERROR(VLOOKUP(P7427&amp;""&amp;Q7427,#REF!,2,FALSE),"")</f>
        <v/>
      </c>
    </row>
    <row r="7428" spans="18:18" x14ac:dyDescent="0.25">
      <c r="R7428" s="61" t="str">
        <f>IFERROR(VLOOKUP(P7428&amp;""&amp;Q7428,#REF!,2,FALSE),"")</f>
        <v/>
      </c>
    </row>
    <row r="7429" spans="18:18" x14ac:dyDescent="0.25">
      <c r="R7429" s="61" t="str">
        <f>IFERROR(VLOOKUP(P7429&amp;""&amp;Q7429,#REF!,2,FALSE),"")</f>
        <v/>
      </c>
    </row>
    <row r="7430" spans="18:18" x14ac:dyDescent="0.25">
      <c r="R7430" s="61" t="str">
        <f>IFERROR(VLOOKUP(P7430&amp;""&amp;Q7430,#REF!,2,FALSE),"")</f>
        <v/>
      </c>
    </row>
    <row r="7431" spans="18:18" x14ac:dyDescent="0.25">
      <c r="R7431" s="61" t="str">
        <f>IFERROR(VLOOKUP(P7431&amp;""&amp;Q7431,#REF!,2,FALSE),"")</f>
        <v/>
      </c>
    </row>
    <row r="7432" spans="18:18" x14ac:dyDescent="0.25">
      <c r="R7432" s="61" t="str">
        <f>IFERROR(VLOOKUP(P7432&amp;""&amp;Q7432,#REF!,2,FALSE),"")</f>
        <v/>
      </c>
    </row>
    <row r="7433" spans="18:18" x14ac:dyDescent="0.25">
      <c r="R7433" s="61" t="str">
        <f>IFERROR(VLOOKUP(P7433&amp;""&amp;Q7433,#REF!,2,FALSE),"")</f>
        <v/>
      </c>
    </row>
    <row r="7434" spans="18:18" x14ac:dyDescent="0.25">
      <c r="R7434" s="61" t="str">
        <f>IFERROR(VLOOKUP(P7434&amp;""&amp;Q7434,#REF!,2,FALSE),"")</f>
        <v/>
      </c>
    </row>
    <row r="7435" spans="18:18" x14ac:dyDescent="0.25">
      <c r="R7435" s="61" t="str">
        <f>IFERROR(VLOOKUP(P7435&amp;""&amp;Q7435,#REF!,2,FALSE),"")</f>
        <v/>
      </c>
    </row>
    <row r="7436" spans="18:18" x14ac:dyDescent="0.25">
      <c r="R7436" s="61" t="str">
        <f>IFERROR(VLOOKUP(P7436&amp;""&amp;Q7436,#REF!,2,FALSE),"")</f>
        <v/>
      </c>
    </row>
    <row r="7437" spans="18:18" x14ac:dyDescent="0.25">
      <c r="R7437" s="61" t="str">
        <f>IFERROR(VLOOKUP(P7437&amp;""&amp;Q7437,#REF!,2,FALSE),"")</f>
        <v/>
      </c>
    </row>
    <row r="7438" spans="18:18" x14ac:dyDescent="0.25">
      <c r="R7438" s="61" t="str">
        <f>IFERROR(VLOOKUP(P7438&amp;""&amp;Q7438,#REF!,2,FALSE),"")</f>
        <v/>
      </c>
    </row>
    <row r="7439" spans="18:18" x14ac:dyDescent="0.25">
      <c r="R7439" s="61" t="str">
        <f>IFERROR(VLOOKUP(P7439&amp;""&amp;Q7439,#REF!,2,FALSE),"")</f>
        <v/>
      </c>
    </row>
    <row r="7440" spans="18:18" x14ac:dyDescent="0.25">
      <c r="R7440" s="61" t="str">
        <f>IFERROR(VLOOKUP(P7440&amp;""&amp;Q7440,#REF!,2,FALSE),"")</f>
        <v/>
      </c>
    </row>
    <row r="7441" spans="18:18" x14ac:dyDescent="0.25">
      <c r="R7441" s="61" t="str">
        <f>IFERROR(VLOOKUP(P7441&amp;""&amp;Q7441,#REF!,2,FALSE),"")</f>
        <v/>
      </c>
    </row>
    <row r="7442" spans="18:18" x14ac:dyDescent="0.25">
      <c r="R7442" s="61" t="str">
        <f>IFERROR(VLOOKUP(P7442&amp;""&amp;Q7442,#REF!,2,FALSE),"")</f>
        <v/>
      </c>
    </row>
    <row r="7443" spans="18:18" x14ac:dyDescent="0.25">
      <c r="R7443" s="61" t="str">
        <f>IFERROR(VLOOKUP(P7443&amp;""&amp;Q7443,#REF!,2,FALSE),"")</f>
        <v/>
      </c>
    </row>
    <row r="7444" spans="18:18" x14ac:dyDescent="0.25">
      <c r="R7444" s="61" t="str">
        <f>IFERROR(VLOOKUP(P7444&amp;""&amp;Q7444,#REF!,2,FALSE),"")</f>
        <v/>
      </c>
    </row>
    <row r="7445" spans="18:18" x14ac:dyDescent="0.25">
      <c r="R7445" s="61" t="str">
        <f>IFERROR(VLOOKUP(P7445&amp;""&amp;Q7445,#REF!,2,FALSE),"")</f>
        <v/>
      </c>
    </row>
    <row r="7446" spans="18:18" x14ac:dyDescent="0.25">
      <c r="R7446" s="61" t="str">
        <f>IFERROR(VLOOKUP(P7446&amp;""&amp;Q7446,#REF!,2,FALSE),"")</f>
        <v/>
      </c>
    </row>
    <row r="7447" spans="18:18" x14ac:dyDescent="0.25">
      <c r="R7447" s="61" t="str">
        <f>IFERROR(VLOOKUP(P7447&amp;""&amp;Q7447,#REF!,2,FALSE),"")</f>
        <v/>
      </c>
    </row>
    <row r="7448" spans="18:18" x14ac:dyDescent="0.25">
      <c r="R7448" s="61" t="str">
        <f>IFERROR(VLOOKUP(P7448&amp;""&amp;Q7448,#REF!,2,FALSE),"")</f>
        <v/>
      </c>
    </row>
    <row r="7449" spans="18:18" x14ac:dyDescent="0.25">
      <c r="R7449" s="61" t="str">
        <f>IFERROR(VLOOKUP(P7449&amp;""&amp;Q7449,#REF!,2,FALSE),"")</f>
        <v/>
      </c>
    </row>
    <row r="7450" spans="18:18" x14ac:dyDescent="0.25">
      <c r="R7450" s="61" t="str">
        <f>IFERROR(VLOOKUP(P7450&amp;""&amp;Q7450,#REF!,2,FALSE),"")</f>
        <v/>
      </c>
    </row>
    <row r="7451" spans="18:18" x14ac:dyDescent="0.25">
      <c r="R7451" s="61" t="str">
        <f>IFERROR(VLOOKUP(P7451&amp;""&amp;Q7451,#REF!,2,FALSE),"")</f>
        <v/>
      </c>
    </row>
    <row r="7452" spans="18:18" x14ac:dyDescent="0.25">
      <c r="R7452" s="61" t="str">
        <f>IFERROR(VLOOKUP(P7452&amp;""&amp;Q7452,#REF!,2,FALSE),"")</f>
        <v/>
      </c>
    </row>
    <row r="7453" spans="18:18" x14ac:dyDescent="0.25">
      <c r="R7453" s="61" t="str">
        <f>IFERROR(VLOOKUP(P7453&amp;""&amp;Q7453,#REF!,2,FALSE),"")</f>
        <v/>
      </c>
    </row>
    <row r="7454" spans="18:18" x14ac:dyDescent="0.25">
      <c r="R7454" s="61" t="str">
        <f>IFERROR(VLOOKUP(P7454&amp;""&amp;Q7454,#REF!,2,FALSE),"")</f>
        <v/>
      </c>
    </row>
    <row r="7455" spans="18:18" x14ac:dyDescent="0.25">
      <c r="R7455" s="61" t="str">
        <f>IFERROR(VLOOKUP(P7455&amp;""&amp;Q7455,#REF!,2,FALSE),"")</f>
        <v/>
      </c>
    </row>
    <row r="7456" spans="18:18" x14ac:dyDescent="0.25">
      <c r="R7456" s="61" t="str">
        <f>IFERROR(VLOOKUP(P7456&amp;""&amp;Q7456,#REF!,2,FALSE),"")</f>
        <v/>
      </c>
    </row>
    <row r="7457" spans="18:18" x14ac:dyDescent="0.25">
      <c r="R7457" s="61" t="str">
        <f>IFERROR(VLOOKUP(P7457&amp;""&amp;Q7457,#REF!,2,FALSE),"")</f>
        <v/>
      </c>
    </row>
    <row r="7458" spans="18:18" x14ac:dyDescent="0.25">
      <c r="R7458" s="61" t="str">
        <f>IFERROR(VLOOKUP(P7458&amp;""&amp;Q7458,#REF!,2,FALSE),"")</f>
        <v/>
      </c>
    </row>
    <row r="7459" spans="18:18" x14ac:dyDescent="0.25">
      <c r="R7459" s="61" t="str">
        <f>IFERROR(VLOOKUP(P7459&amp;""&amp;Q7459,#REF!,2,FALSE),"")</f>
        <v/>
      </c>
    </row>
    <row r="7460" spans="18:18" x14ac:dyDescent="0.25">
      <c r="R7460" s="61" t="str">
        <f>IFERROR(VLOOKUP(P7460&amp;""&amp;Q7460,#REF!,2,FALSE),"")</f>
        <v/>
      </c>
    </row>
    <row r="7461" spans="18:18" x14ac:dyDescent="0.25">
      <c r="R7461" s="61" t="str">
        <f>IFERROR(VLOOKUP(P7461&amp;""&amp;Q7461,#REF!,2,FALSE),"")</f>
        <v/>
      </c>
    </row>
    <row r="7462" spans="18:18" x14ac:dyDescent="0.25">
      <c r="R7462" s="61" t="str">
        <f>IFERROR(VLOOKUP(P7462&amp;""&amp;Q7462,#REF!,2,FALSE),"")</f>
        <v/>
      </c>
    </row>
    <row r="7463" spans="18:18" x14ac:dyDescent="0.25">
      <c r="R7463" s="61" t="str">
        <f>IFERROR(VLOOKUP(P7463&amp;""&amp;Q7463,#REF!,2,FALSE),"")</f>
        <v/>
      </c>
    </row>
    <row r="7464" spans="18:18" x14ac:dyDescent="0.25">
      <c r="R7464" s="61" t="str">
        <f>IFERROR(VLOOKUP(P7464&amp;""&amp;Q7464,#REF!,2,FALSE),"")</f>
        <v/>
      </c>
    </row>
    <row r="7465" spans="18:18" x14ac:dyDescent="0.25">
      <c r="R7465" s="61" t="str">
        <f>IFERROR(VLOOKUP(P7465&amp;""&amp;Q7465,#REF!,2,FALSE),"")</f>
        <v/>
      </c>
    </row>
    <row r="7466" spans="18:18" x14ac:dyDescent="0.25">
      <c r="R7466" s="61" t="str">
        <f>IFERROR(VLOOKUP(P7466&amp;""&amp;Q7466,#REF!,2,FALSE),"")</f>
        <v/>
      </c>
    </row>
    <row r="7467" spans="18:18" x14ac:dyDescent="0.25">
      <c r="R7467" s="61" t="str">
        <f>IFERROR(VLOOKUP(P7467&amp;""&amp;Q7467,#REF!,2,FALSE),"")</f>
        <v/>
      </c>
    </row>
    <row r="7468" spans="18:18" x14ac:dyDescent="0.25">
      <c r="R7468" s="61" t="str">
        <f>IFERROR(VLOOKUP(P7468&amp;""&amp;Q7468,#REF!,2,FALSE),"")</f>
        <v/>
      </c>
    </row>
    <row r="7469" spans="18:18" x14ac:dyDescent="0.25">
      <c r="R7469" s="61" t="str">
        <f>IFERROR(VLOOKUP(P7469&amp;""&amp;Q7469,#REF!,2,FALSE),"")</f>
        <v/>
      </c>
    </row>
    <row r="7470" spans="18:18" x14ac:dyDescent="0.25">
      <c r="R7470" s="61" t="str">
        <f>IFERROR(VLOOKUP(P7470&amp;""&amp;Q7470,#REF!,2,FALSE),"")</f>
        <v/>
      </c>
    </row>
    <row r="7471" spans="18:18" x14ac:dyDescent="0.25">
      <c r="R7471" s="61" t="str">
        <f>IFERROR(VLOOKUP(P7471&amp;""&amp;Q7471,#REF!,2,FALSE),"")</f>
        <v/>
      </c>
    </row>
    <row r="7472" spans="18:18" x14ac:dyDescent="0.25">
      <c r="R7472" s="61" t="str">
        <f>IFERROR(VLOOKUP(P7472&amp;""&amp;Q7472,#REF!,2,FALSE),"")</f>
        <v/>
      </c>
    </row>
    <row r="7473" spans="18:18" x14ac:dyDescent="0.25">
      <c r="R7473" s="61" t="str">
        <f>IFERROR(VLOOKUP(P7473&amp;""&amp;Q7473,#REF!,2,FALSE),"")</f>
        <v/>
      </c>
    </row>
    <row r="7474" spans="18:18" x14ac:dyDescent="0.25">
      <c r="R7474" s="61" t="str">
        <f>IFERROR(VLOOKUP(P7474&amp;""&amp;Q7474,#REF!,2,FALSE),"")</f>
        <v/>
      </c>
    </row>
    <row r="7475" spans="18:18" x14ac:dyDescent="0.25">
      <c r="R7475" s="61" t="str">
        <f>IFERROR(VLOOKUP(P7475&amp;""&amp;Q7475,#REF!,2,FALSE),"")</f>
        <v/>
      </c>
    </row>
    <row r="7476" spans="18:18" x14ac:dyDescent="0.25">
      <c r="R7476" s="61" t="str">
        <f>IFERROR(VLOOKUP(P7476&amp;""&amp;Q7476,#REF!,2,FALSE),"")</f>
        <v/>
      </c>
    </row>
    <row r="7477" spans="18:18" x14ac:dyDescent="0.25">
      <c r="R7477" s="61" t="str">
        <f>IFERROR(VLOOKUP(P7477&amp;""&amp;Q7477,#REF!,2,FALSE),"")</f>
        <v/>
      </c>
    </row>
    <row r="7478" spans="18:18" x14ac:dyDescent="0.25">
      <c r="R7478" s="61" t="str">
        <f>IFERROR(VLOOKUP(P7478&amp;""&amp;Q7478,#REF!,2,FALSE),"")</f>
        <v/>
      </c>
    </row>
    <row r="7479" spans="18:18" x14ac:dyDescent="0.25">
      <c r="R7479" s="61" t="str">
        <f>IFERROR(VLOOKUP(P7479&amp;""&amp;Q7479,#REF!,2,FALSE),"")</f>
        <v/>
      </c>
    </row>
    <row r="7480" spans="18:18" x14ac:dyDescent="0.25">
      <c r="R7480" s="61" t="str">
        <f>IFERROR(VLOOKUP(P7480&amp;""&amp;Q7480,#REF!,2,FALSE),"")</f>
        <v/>
      </c>
    </row>
    <row r="7481" spans="18:18" x14ac:dyDescent="0.25">
      <c r="R7481" s="61" t="str">
        <f>IFERROR(VLOOKUP(P7481&amp;""&amp;Q7481,#REF!,2,FALSE),"")</f>
        <v/>
      </c>
    </row>
    <row r="7482" spans="18:18" x14ac:dyDescent="0.25">
      <c r="R7482" s="61" t="str">
        <f>IFERROR(VLOOKUP(P7482&amp;""&amp;Q7482,#REF!,2,FALSE),"")</f>
        <v/>
      </c>
    </row>
    <row r="7483" spans="18:18" x14ac:dyDescent="0.25">
      <c r="R7483" s="61" t="str">
        <f>IFERROR(VLOOKUP(P7483&amp;""&amp;Q7483,#REF!,2,FALSE),"")</f>
        <v/>
      </c>
    </row>
    <row r="7484" spans="18:18" x14ac:dyDescent="0.25">
      <c r="R7484" s="61" t="str">
        <f>IFERROR(VLOOKUP(P7484&amp;""&amp;Q7484,#REF!,2,FALSE),"")</f>
        <v/>
      </c>
    </row>
    <row r="7485" spans="18:18" x14ac:dyDescent="0.25">
      <c r="R7485" s="61" t="str">
        <f>IFERROR(VLOOKUP(P7485&amp;""&amp;Q7485,#REF!,2,FALSE),"")</f>
        <v/>
      </c>
    </row>
    <row r="7486" spans="18:18" x14ac:dyDescent="0.25">
      <c r="R7486" s="61" t="str">
        <f>IFERROR(VLOOKUP(P7486&amp;""&amp;Q7486,#REF!,2,FALSE),"")</f>
        <v/>
      </c>
    </row>
    <row r="7487" spans="18:18" x14ac:dyDescent="0.25">
      <c r="R7487" s="61" t="str">
        <f>IFERROR(VLOOKUP(P7487&amp;""&amp;Q7487,#REF!,2,FALSE),"")</f>
        <v/>
      </c>
    </row>
    <row r="7488" spans="18:18" x14ac:dyDescent="0.25">
      <c r="R7488" s="61" t="str">
        <f>IFERROR(VLOOKUP(P7488&amp;""&amp;Q7488,#REF!,2,FALSE),"")</f>
        <v/>
      </c>
    </row>
    <row r="7489" spans="18:18" x14ac:dyDescent="0.25">
      <c r="R7489" s="61" t="str">
        <f>IFERROR(VLOOKUP(P7489&amp;""&amp;Q7489,#REF!,2,FALSE),"")</f>
        <v/>
      </c>
    </row>
    <row r="7490" spans="18:18" x14ac:dyDescent="0.25">
      <c r="R7490" s="61" t="str">
        <f>IFERROR(VLOOKUP(P7490&amp;""&amp;Q7490,#REF!,2,FALSE),"")</f>
        <v/>
      </c>
    </row>
    <row r="7491" spans="18:18" x14ac:dyDescent="0.25">
      <c r="R7491" s="61" t="str">
        <f>IFERROR(VLOOKUP(P7491&amp;""&amp;Q7491,#REF!,2,FALSE),"")</f>
        <v/>
      </c>
    </row>
    <row r="7492" spans="18:18" x14ac:dyDescent="0.25">
      <c r="R7492" s="61" t="str">
        <f>IFERROR(VLOOKUP(P7492&amp;""&amp;Q7492,#REF!,2,FALSE),"")</f>
        <v/>
      </c>
    </row>
    <row r="7493" spans="18:18" x14ac:dyDescent="0.25">
      <c r="R7493" s="61" t="str">
        <f>IFERROR(VLOOKUP(P7493&amp;""&amp;Q7493,#REF!,2,FALSE),"")</f>
        <v/>
      </c>
    </row>
    <row r="7494" spans="18:18" x14ac:dyDescent="0.25">
      <c r="R7494" s="61" t="str">
        <f>IFERROR(VLOOKUP(P7494&amp;""&amp;Q7494,#REF!,2,FALSE),"")</f>
        <v/>
      </c>
    </row>
    <row r="7495" spans="18:18" x14ac:dyDescent="0.25">
      <c r="R7495" s="61" t="str">
        <f>IFERROR(VLOOKUP(P7495&amp;""&amp;Q7495,#REF!,2,FALSE),"")</f>
        <v/>
      </c>
    </row>
    <row r="7496" spans="18:18" x14ac:dyDescent="0.25">
      <c r="R7496" s="61" t="str">
        <f>IFERROR(VLOOKUP(P7496&amp;""&amp;Q7496,#REF!,2,FALSE),"")</f>
        <v/>
      </c>
    </row>
    <row r="7497" spans="18:18" x14ac:dyDescent="0.25">
      <c r="R7497" s="61" t="str">
        <f>IFERROR(VLOOKUP(P7497&amp;""&amp;Q7497,#REF!,2,FALSE),"")</f>
        <v/>
      </c>
    </row>
    <row r="7498" spans="18:18" x14ac:dyDescent="0.25">
      <c r="R7498" s="61" t="str">
        <f>IFERROR(VLOOKUP(P7498&amp;""&amp;Q7498,#REF!,2,FALSE),"")</f>
        <v/>
      </c>
    </row>
    <row r="7499" spans="18:18" x14ac:dyDescent="0.25">
      <c r="R7499" s="61" t="str">
        <f>IFERROR(VLOOKUP(P7499&amp;""&amp;Q7499,#REF!,2,FALSE),"")</f>
        <v/>
      </c>
    </row>
    <row r="7500" spans="18:18" x14ac:dyDescent="0.25">
      <c r="R7500" s="61" t="str">
        <f>IFERROR(VLOOKUP(P7500&amp;""&amp;Q7500,#REF!,2,FALSE),"")</f>
        <v/>
      </c>
    </row>
    <row r="7501" spans="18:18" x14ac:dyDescent="0.25">
      <c r="R7501" s="61" t="str">
        <f>IFERROR(VLOOKUP(P7501&amp;""&amp;Q7501,#REF!,2,FALSE),"")</f>
        <v/>
      </c>
    </row>
    <row r="7502" spans="18:18" x14ac:dyDescent="0.25">
      <c r="R7502" s="61" t="str">
        <f>IFERROR(VLOOKUP(P7502&amp;""&amp;Q7502,#REF!,2,FALSE),"")</f>
        <v/>
      </c>
    </row>
    <row r="7503" spans="18:18" x14ac:dyDescent="0.25">
      <c r="R7503" s="61" t="str">
        <f>IFERROR(VLOOKUP(P7503&amp;""&amp;Q7503,#REF!,2,FALSE),"")</f>
        <v/>
      </c>
    </row>
    <row r="7504" spans="18:18" x14ac:dyDescent="0.25">
      <c r="R7504" s="61" t="str">
        <f>IFERROR(VLOOKUP(P7504&amp;""&amp;Q7504,#REF!,2,FALSE),"")</f>
        <v/>
      </c>
    </row>
    <row r="7505" spans="18:18" x14ac:dyDescent="0.25">
      <c r="R7505" s="61" t="str">
        <f>IFERROR(VLOOKUP(P7505&amp;""&amp;Q7505,#REF!,2,FALSE),"")</f>
        <v/>
      </c>
    </row>
    <row r="7506" spans="18:18" x14ac:dyDescent="0.25">
      <c r="R7506" s="61" t="str">
        <f>IFERROR(VLOOKUP(P7506&amp;""&amp;Q7506,#REF!,2,FALSE),"")</f>
        <v/>
      </c>
    </row>
    <row r="7507" spans="18:18" x14ac:dyDescent="0.25">
      <c r="R7507" s="61" t="str">
        <f>IFERROR(VLOOKUP(P7507&amp;""&amp;Q7507,#REF!,2,FALSE),"")</f>
        <v/>
      </c>
    </row>
    <row r="7508" spans="18:18" x14ac:dyDescent="0.25">
      <c r="R7508" s="61" t="str">
        <f>IFERROR(VLOOKUP(P7508&amp;""&amp;Q7508,#REF!,2,FALSE),"")</f>
        <v/>
      </c>
    </row>
    <row r="7509" spans="18:18" x14ac:dyDescent="0.25">
      <c r="R7509" s="61" t="str">
        <f>IFERROR(VLOOKUP(P7509&amp;""&amp;Q7509,#REF!,2,FALSE),"")</f>
        <v/>
      </c>
    </row>
    <row r="7510" spans="18:18" x14ac:dyDescent="0.25">
      <c r="R7510" s="61" t="str">
        <f>IFERROR(VLOOKUP(P7510&amp;""&amp;Q7510,#REF!,2,FALSE),"")</f>
        <v/>
      </c>
    </row>
    <row r="7511" spans="18:18" x14ac:dyDescent="0.25">
      <c r="R7511" s="61" t="str">
        <f>IFERROR(VLOOKUP(P7511&amp;""&amp;Q7511,#REF!,2,FALSE),"")</f>
        <v/>
      </c>
    </row>
    <row r="7512" spans="18:18" x14ac:dyDescent="0.25">
      <c r="R7512" s="61" t="str">
        <f>IFERROR(VLOOKUP(P7512&amp;""&amp;Q7512,#REF!,2,FALSE),"")</f>
        <v/>
      </c>
    </row>
    <row r="7513" spans="18:18" x14ac:dyDescent="0.25">
      <c r="R7513" s="61" t="str">
        <f>IFERROR(VLOOKUP(P7513&amp;""&amp;Q7513,#REF!,2,FALSE),"")</f>
        <v/>
      </c>
    </row>
    <row r="7514" spans="18:18" x14ac:dyDescent="0.25">
      <c r="R7514" s="61" t="str">
        <f>IFERROR(VLOOKUP(P7514&amp;""&amp;Q7514,#REF!,2,FALSE),"")</f>
        <v/>
      </c>
    </row>
    <row r="7515" spans="18:18" x14ac:dyDescent="0.25">
      <c r="R7515" s="61" t="str">
        <f>IFERROR(VLOOKUP(P7515&amp;""&amp;Q7515,#REF!,2,FALSE),"")</f>
        <v/>
      </c>
    </row>
    <row r="7516" spans="18:18" x14ac:dyDescent="0.25">
      <c r="R7516" s="61" t="str">
        <f>IFERROR(VLOOKUP(P7516&amp;""&amp;Q7516,#REF!,2,FALSE),"")</f>
        <v/>
      </c>
    </row>
    <row r="7517" spans="18:18" x14ac:dyDescent="0.25">
      <c r="R7517" s="61" t="str">
        <f>IFERROR(VLOOKUP(P7517&amp;""&amp;Q7517,#REF!,2,FALSE),"")</f>
        <v/>
      </c>
    </row>
    <row r="7518" spans="18:18" x14ac:dyDescent="0.25">
      <c r="R7518" s="61" t="str">
        <f>IFERROR(VLOOKUP(P7518&amp;""&amp;Q7518,#REF!,2,FALSE),"")</f>
        <v/>
      </c>
    </row>
    <row r="7519" spans="18:18" x14ac:dyDescent="0.25">
      <c r="R7519" s="61" t="str">
        <f>IFERROR(VLOOKUP(P7519&amp;""&amp;Q7519,#REF!,2,FALSE),"")</f>
        <v/>
      </c>
    </row>
    <row r="7520" spans="18:18" x14ac:dyDescent="0.25">
      <c r="R7520" s="61" t="str">
        <f>IFERROR(VLOOKUP(P7520&amp;""&amp;Q7520,#REF!,2,FALSE),"")</f>
        <v/>
      </c>
    </row>
    <row r="7521" spans="18:18" x14ac:dyDescent="0.25">
      <c r="R7521" s="61" t="str">
        <f>IFERROR(VLOOKUP(P7521&amp;""&amp;Q7521,#REF!,2,FALSE),"")</f>
        <v/>
      </c>
    </row>
    <row r="7522" spans="18:18" x14ac:dyDescent="0.25">
      <c r="R7522" s="61" t="str">
        <f>IFERROR(VLOOKUP(P7522&amp;""&amp;Q7522,#REF!,2,FALSE),"")</f>
        <v/>
      </c>
    </row>
    <row r="7523" spans="18:18" x14ac:dyDescent="0.25">
      <c r="R7523" s="61" t="str">
        <f>IFERROR(VLOOKUP(P7523&amp;""&amp;Q7523,#REF!,2,FALSE),"")</f>
        <v/>
      </c>
    </row>
    <row r="7524" spans="18:18" x14ac:dyDescent="0.25">
      <c r="R7524" s="61" t="str">
        <f>IFERROR(VLOOKUP(P7524&amp;""&amp;Q7524,#REF!,2,FALSE),"")</f>
        <v/>
      </c>
    </row>
    <row r="7525" spans="18:18" x14ac:dyDescent="0.25">
      <c r="R7525" s="61" t="str">
        <f>IFERROR(VLOOKUP(P7525&amp;""&amp;Q7525,#REF!,2,FALSE),"")</f>
        <v/>
      </c>
    </row>
    <row r="7526" spans="18:18" x14ac:dyDescent="0.25">
      <c r="R7526" s="61" t="str">
        <f>IFERROR(VLOOKUP(P7526&amp;""&amp;Q7526,#REF!,2,FALSE),"")</f>
        <v/>
      </c>
    </row>
    <row r="7527" spans="18:18" x14ac:dyDescent="0.25">
      <c r="R7527" s="61" t="str">
        <f>IFERROR(VLOOKUP(P7527&amp;""&amp;Q7527,#REF!,2,FALSE),"")</f>
        <v/>
      </c>
    </row>
    <row r="7528" spans="18:18" x14ac:dyDescent="0.25">
      <c r="R7528" s="61" t="str">
        <f>IFERROR(VLOOKUP(P7528&amp;""&amp;Q7528,#REF!,2,FALSE),"")</f>
        <v/>
      </c>
    </row>
    <row r="7529" spans="18:18" x14ac:dyDescent="0.25">
      <c r="R7529" s="61" t="str">
        <f>IFERROR(VLOOKUP(P7529&amp;""&amp;Q7529,#REF!,2,FALSE),"")</f>
        <v/>
      </c>
    </row>
    <row r="7530" spans="18:18" x14ac:dyDescent="0.25">
      <c r="R7530" s="61" t="str">
        <f>IFERROR(VLOOKUP(P7530&amp;""&amp;Q7530,#REF!,2,FALSE),"")</f>
        <v/>
      </c>
    </row>
    <row r="7531" spans="18:18" x14ac:dyDescent="0.25">
      <c r="R7531" s="61" t="str">
        <f>IFERROR(VLOOKUP(P7531&amp;""&amp;Q7531,#REF!,2,FALSE),"")</f>
        <v/>
      </c>
    </row>
    <row r="7532" spans="18:18" x14ac:dyDescent="0.25">
      <c r="R7532" s="61" t="str">
        <f>IFERROR(VLOOKUP(P7532&amp;""&amp;Q7532,#REF!,2,FALSE),"")</f>
        <v/>
      </c>
    </row>
    <row r="7533" spans="18:18" x14ac:dyDescent="0.25">
      <c r="R7533" s="61" t="str">
        <f>IFERROR(VLOOKUP(P7533&amp;""&amp;Q7533,#REF!,2,FALSE),"")</f>
        <v/>
      </c>
    </row>
    <row r="7534" spans="18:18" x14ac:dyDescent="0.25">
      <c r="R7534" s="61" t="str">
        <f>IFERROR(VLOOKUP(P7534&amp;""&amp;Q7534,#REF!,2,FALSE),"")</f>
        <v/>
      </c>
    </row>
    <row r="7535" spans="18:18" x14ac:dyDescent="0.25">
      <c r="R7535" s="61" t="str">
        <f>IFERROR(VLOOKUP(P7535&amp;""&amp;Q7535,#REF!,2,FALSE),"")</f>
        <v/>
      </c>
    </row>
    <row r="7536" spans="18:18" x14ac:dyDescent="0.25">
      <c r="R7536" s="61" t="str">
        <f>IFERROR(VLOOKUP(P7536&amp;""&amp;Q7536,#REF!,2,FALSE),"")</f>
        <v/>
      </c>
    </row>
    <row r="7537" spans="18:18" x14ac:dyDescent="0.25">
      <c r="R7537" s="61" t="str">
        <f>IFERROR(VLOOKUP(P7537&amp;""&amp;Q7537,#REF!,2,FALSE),"")</f>
        <v/>
      </c>
    </row>
    <row r="7538" spans="18:18" x14ac:dyDescent="0.25">
      <c r="R7538" s="61" t="str">
        <f>IFERROR(VLOOKUP(P7538&amp;""&amp;Q7538,#REF!,2,FALSE),"")</f>
        <v/>
      </c>
    </row>
    <row r="7539" spans="18:18" x14ac:dyDescent="0.25">
      <c r="R7539" s="61" t="str">
        <f>IFERROR(VLOOKUP(P7539&amp;""&amp;Q7539,#REF!,2,FALSE),"")</f>
        <v/>
      </c>
    </row>
    <row r="7540" spans="18:18" x14ac:dyDescent="0.25">
      <c r="R7540" s="61" t="str">
        <f>IFERROR(VLOOKUP(P7540&amp;""&amp;Q7540,#REF!,2,FALSE),"")</f>
        <v/>
      </c>
    </row>
    <row r="7541" spans="18:18" x14ac:dyDescent="0.25">
      <c r="R7541" s="61" t="str">
        <f>IFERROR(VLOOKUP(P7541&amp;""&amp;Q7541,#REF!,2,FALSE),"")</f>
        <v/>
      </c>
    </row>
    <row r="7542" spans="18:18" x14ac:dyDescent="0.25">
      <c r="R7542" s="61" t="str">
        <f>IFERROR(VLOOKUP(P7542&amp;""&amp;Q7542,#REF!,2,FALSE),"")</f>
        <v/>
      </c>
    </row>
    <row r="7543" spans="18:18" x14ac:dyDescent="0.25">
      <c r="R7543" s="61" t="str">
        <f>IFERROR(VLOOKUP(P7543&amp;""&amp;Q7543,#REF!,2,FALSE),"")</f>
        <v/>
      </c>
    </row>
    <row r="7544" spans="18:18" x14ac:dyDescent="0.25">
      <c r="R7544" s="61" t="str">
        <f>IFERROR(VLOOKUP(P7544&amp;""&amp;Q7544,#REF!,2,FALSE),"")</f>
        <v/>
      </c>
    </row>
    <row r="7545" spans="18:18" x14ac:dyDescent="0.25">
      <c r="R7545" s="61" t="str">
        <f>IFERROR(VLOOKUP(P7545&amp;""&amp;Q7545,#REF!,2,FALSE),"")</f>
        <v/>
      </c>
    </row>
    <row r="7546" spans="18:18" x14ac:dyDescent="0.25">
      <c r="R7546" s="61" t="str">
        <f>IFERROR(VLOOKUP(P7546&amp;""&amp;Q7546,#REF!,2,FALSE),"")</f>
        <v/>
      </c>
    </row>
    <row r="7547" spans="18:18" x14ac:dyDescent="0.25">
      <c r="R7547" s="61" t="str">
        <f>IFERROR(VLOOKUP(P7547&amp;""&amp;Q7547,#REF!,2,FALSE),"")</f>
        <v/>
      </c>
    </row>
    <row r="7548" spans="18:18" x14ac:dyDescent="0.25">
      <c r="R7548" s="61" t="str">
        <f>IFERROR(VLOOKUP(P7548&amp;""&amp;Q7548,#REF!,2,FALSE),"")</f>
        <v/>
      </c>
    </row>
    <row r="7549" spans="18:18" x14ac:dyDescent="0.25">
      <c r="R7549" s="61" t="str">
        <f>IFERROR(VLOOKUP(P7549&amp;""&amp;Q7549,#REF!,2,FALSE),"")</f>
        <v/>
      </c>
    </row>
    <row r="7550" spans="18:18" x14ac:dyDescent="0.25">
      <c r="R7550" s="61" t="str">
        <f>IFERROR(VLOOKUP(P7550&amp;""&amp;Q7550,#REF!,2,FALSE),"")</f>
        <v/>
      </c>
    </row>
    <row r="7551" spans="18:18" x14ac:dyDescent="0.25">
      <c r="R7551" s="61" t="str">
        <f>IFERROR(VLOOKUP(P7551&amp;""&amp;Q7551,#REF!,2,FALSE),"")</f>
        <v/>
      </c>
    </row>
    <row r="7552" spans="18:18" x14ac:dyDescent="0.25">
      <c r="R7552" s="61" t="str">
        <f>IFERROR(VLOOKUP(P7552&amp;""&amp;Q7552,#REF!,2,FALSE),"")</f>
        <v/>
      </c>
    </row>
    <row r="7553" spans="18:18" x14ac:dyDescent="0.25">
      <c r="R7553" s="61" t="str">
        <f>IFERROR(VLOOKUP(P7553&amp;""&amp;Q7553,#REF!,2,FALSE),"")</f>
        <v/>
      </c>
    </row>
    <row r="7554" spans="18:18" x14ac:dyDescent="0.25">
      <c r="R7554" s="61" t="str">
        <f>IFERROR(VLOOKUP(P7554&amp;""&amp;Q7554,#REF!,2,FALSE),"")</f>
        <v/>
      </c>
    </row>
    <row r="7555" spans="18:18" x14ac:dyDescent="0.25">
      <c r="R7555" s="61" t="str">
        <f>IFERROR(VLOOKUP(P7555&amp;""&amp;Q7555,#REF!,2,FALSE),"")</f>
        <v/>
      </c>
    </row>
    <row r="7556" spans="18:18" x14ac:dyDescent="0.25">
      <c r="R7556" s="61" t="str">
        <f>IFERROR(VLOOKUP(P7556&amp;""&amp;Q7556,#REF!,2,FALSE),"")</f>
        <v/>
      </c>
    </row>
    <row r="7557" spans="18:18" x14ac:dyDescent="0.25">
      <c r="R7557" s="61" t="str">
        <f>IFERROR(VLOOKUP(P7557&amp;""&amp;Q7557,#REF!,2,FALSE),"")</f>
        <v/>
      </c>
    </row>
    <row r="7558" spans="18:18" x14ac:dyDescent="0.25">
      <c r="R7558" s="61" t="str">
        <f>IFERROR(VLOOKUP(P7558&amp;""&amp;Q7558,#REF!,2,FALSE),"")</f>
        <v/>
      </c>
    </row>
    <row r="7559" spans="18:18" x14ac:dyDescent="0.25">
      <c r="R7559" s="61" t="str">
        <f>IFERROR(VLOOKUP(P7559&amp;""&amp;Q7559,#REF!,2,FALSE),"")</f>
        <v/>
      </c>
    </row>
    <row r="7560" spans="18:18" x14ac:dyDescent="0.25">
      <c r="R7560" s="61" t="str">
        <f>IFERROR(VLOOKUP(P7560&amp;""&amp;Q7560,#REF!,2,FALSE),"")</f>
        <v/>
      </c>
    </row>
    <row r="7561" spans="18:18" x14ac:dyDescent="0.25">
      <c r="R7561" s="61" t="str">
        <f>IFERROR(VLOOKUP(P7561&amp;""&amp;Q7561,#REF!,2,FALSE),"")</f>
        <v/>
      </c>
    </row>
    <row r="7562" spans="18:18" x14ac:dyDescent="0.25">
      <c r="R7562" s="61" t="str">
        <f>IFERROR(VLOOKUP(P7562&amp;""&amp;Q7562,#REF!,2,FALSE),"")</f>
        <v/>
      </c>
    </row>
    <row r="7563" spans="18:18" x14ac:dyDescent="0.25">
      <c r="R7563" s="61" t="str">
        <f>IFERROR(VLOOKUP(P7563&amp;""&amp;Q7563,#REF!,2,FALSE),"")</f>
        <v/>
      </c>
    </row>
    <row r="7564" spans="18:18" x14ac:dyDescent="0.25">
      <c r="R7564" s="61" t="str">
        <f>IFERROR(VLOOKUP(P7564&amp;""&amp;Q7564,#REF!,2,FALSE),"")</f>
        <v/>
      </c>
    </row>
    <row r="7565" spans="18:18" x14ac:dyDescent="0.25">
      <c r="R7565" s="61" t="str">
        <f>IFERROR(VLOOKUP(P7565&amp;""&amp;Q7565,#REF!,2,FALSE),"")</f>
        <v/>
      </c>
    </row>
    <row r="7566" spans="18:18" x14ac:dyDescent="0.25">
      <c r="R7566" s="61" t="str">
        <f>IFERROR(VLOOKUP(P7566&amp;""&amp;Q7566,#REF!,2,FALSE),"")</f>
        <v/>
      </c>
    </row>
    <row r="7567" spans="18:18" x14ac:dyDescent="0.25">
      <c r="R7567" s="61" t="str">
        <f>IFERROR(VLOOKUP(P7567&amp;""&amp;Q7567,#REF!,2,FALSE),"")</f>
        <v/>
      </c>
    </row>
    <row r="7568" spans="18:18" x14ac:dyDescent="0.25">
      <c r="R7568" s="61" t="str">
        <f>IFERROR(VLOOKUP(P7568&amp;""&amp;Q7568,#REF!,2,FALSE),"")</f>
        <v/>
      </c>
    </row>
    <row r="7569" spans="18:18" x14ac:dyDescent="0.25">
      <c r="R7569" s="61" t="str">
        <f>IFERROR(VLOOKUP(P7569&amp;""&amp;Q7569,#REF!,2,FALSE),"")</f>
        <v/>
      </c>
    </row>
    <row r="7570" spans="18:18" x14ac:dyDescent="0.25">
      <c r="R7570" s="61" t="str">
        <f>IFERROR(VLOOKUP(P7570&amp;""&amp;Q7570,#REF!,2,FALSE),"")</f>
        <v/>
      </c>
    </row>
    <row r="7571" spans="18:18" x14ac:dyDescent="0.25">
      <c r="R7571" s="61" t="str">
        <f>IFERROR(VLOOKUP(P7571&amp;""&amp;Q7571,#REF!,2,FALSE),"")</f>
        <v/>
      </c>
    </row>
    <row r="7572" spans="18:18" x14ac:dyDescent="0.25">
      <c r="R7572" s="61" t="str">
        <f>IFERROR(VLOOKUP(P7572&amp;""&amp;Q7572,#REF!,2,FALSE),"")</f>
        <v/>
      </c>
    </row>
    <row r="7573" spans="18:18" x14ac:dyDescent="0.25">
      <c r="R7573" s="61" t="str">
        <f>IFERROR(VLOOKUP(P7573&amp;""&amp;Q7573,#REF!,2,FALSE),"")</f>
        <v/>
      </c>
    </row>
    <row r="7574" spans="18:18" x14ac:dyDescent="0.25">
      <c r="R7574" s="61" t="str">
        <f>IFERROR(VLOOKUP(P7574&amp;""&amp;Q7574,#REF!,2,FALSE),"")</f>
        <v/>
      </c>
    </row>
    <row r="7575" spans="18:18" x14ac:dyDescent="0.25">
      <c r="R7575" s="61" t="str">
        <f>IFERROR(VLOOKUP(P7575&amp;""&amp;Q7575,#REF!,2,FALSE),"")</f>
        <v/>
      </c>
    </row>
    <row r="7576" spans="18:18" x14ac:dyDescent="0.25">
      <c r="R7576" s="61" t="str">
        <f>IFERROR(VLOOKUP(P7576&amp;""&amp;Q7576,#REF!,2,FALSE),"")</f>
        <v/>
      </c>
    </row>
    <row r="7577" spans="18:18" x14ac:dyDescent="0.25">
      <c r="R7577" s="61" t="str">
        <f>IFERROR(VLOOKUP(P7577&amp;""&amp;Q7577,#REF!,2,FALSE),"")</f>
        <v/>
      </c>
    </row>
    <row r="7578" spans="18:18" x14ac:dyDescent="0.25">
      <c r="R7578" s="61" t="str">
        <f>IFERROR(VLOOKUP(P7578&amp;""&amp;Q7578,#REF!,2,FALSE),"")</f>
        <v/>
      </c>
    </row>
    <row r="7579" spans="18:18" x14ac:dyDescent="0.25">
      <c r="R7579" s="61" t="str">
        <f>IFERROR(VLOOKUP(P7579&amp;""&amp;Q7579,#REF!,2,FALSE),"")</f>
        <v/>
      </c>
    </row>
    <row r="7580" spans="18:18" x14ac:dyDescent="0.25">
      <c r="R7580" s="61" t="str">
        <f>IFERROR(VLOOKUP(P7580&amp;""&amp;Q7580,#REF!,2,FALSE),"")</f>
        <v/>
      </c>
    </row>
    <row r="7581" spans="18:18" x14ac:dyDescent="0.25">
      <c r="R7581" s="61" t="str">
        <f>IFERROR(VLOOKUP(P7581&amp;""&amp;Q7581,#REF!,2,FALSE),"")</f>
        <v/>
      </c>
    </row>
    <row r="7582" spans="18:18" x14ac:dyDescent="0.25">
      <c r="R7582" s="61" t="str">
        <f>IFERROR(VLOOKUP(P7582&amp;""&amp;Q7582,#REF!,2,FALSE),"")</f>
        <v/>
      </c>
    </row>
    <row r="7583" spans="18:18" x14ac:dyDescent="0.25">
      <c r="R7583" s="61" t="str">
        <f>IFERROR(VLOOKUP(P7583&amp;""&amp;Q7583,#REF!,2,FALSE),"")</f>
        <v/>
      </c>
    </row>
    <row r="7584" spans="18:18" x14ac:dyDescent="0.25">
      <c r="R7584" s="61" t="str">
        <f>IFERROR(VLOOKUP(P7584&amp;""&amp;Q7584,#REF!,2,FALSE),"")</f>
        <v/>
      </c>
    </row>
    <row r="7585" spans="18:18" x14ac:dyDescent="0.25">
      <c r="R7585" s="61" t="str">
        <f>IFERROR(VLOOKUP(P7585&amp;""&amp;Q7585,#REF!,2,FALSE),"")</f>
        <v/>
      </c>
    </row>
    <row r="7586" spans="18:18" x14ac:dyDescent="0.25">
      <c r="R7586" s="61" t="str">
        <f>IFERROR(VLOOKUP(P7586&amp;""&amp;Q7586,#REF!,2,FALSE),"")</f>
        <v/>
      </c>
    </row>
    <row r="7587" spans="18:18" x14ac:dyDescent="0.25">
      <c r="R7587" s="61" t="str">
        <f>IFERROR(VLOOKUP(P7587&amp;""&amp;Q7587,#REF!,2,FALSE),"")</f>
        <v/>
      </c>
    </row>
    <row r="7588" spans="18:18" x14ac:dyDescent="0.25">
      <c r="R7588" s="61" t="str">
        <f>IFERROR(VLOOKUP(P7588&amp;""&amp;Q7588,#REF!,2,FALSE),"")</f>
        <v/>
      </c>
    </row>
    <row r="7589" spans="18:18" x14ac:dyDescent="0.25">
      <c r="R7589" s="61" t="str">
        <f>IFERROR(VLOOKUP(P7589&amp;""&amp;Q7589,#REF!,2,FALSE),"")</f>
        <v/>
      </c>
    </row>
    <row r="7590" spans="18:18" x14ac:dyDescent="0.25">
      <c r="R7590" s="61" t="str">
        <f>IFERROR(VLOOKUP(P7590&amp;""&amp;Q7590,#REF!,2,FALSE),"")</f>
        <v/>
      </c>
    </row>
    <row r="7591" spans="18:18" x14ac:dyDescent="0.25">
      <c r="R7591" s="61" t="str">
        <f>IFERROR(VLOOKUP(P7591&amp;""&amp;Q7591,#REF!,2,FALSE),"")</f>
        <v/>
      </c>
    </row>
    <row r="7592" spans="18:18" x14ac:dyDescent="0.25">
      <c r="R7592" s="61" t="str">
        <f>IFERROR(VLOOKUP(P7592&amp;""&amp;Q7592,#REF!,2,FALSE),"")</f>
        <v/>
      </c>
    </row>
    <row r="7593" spans="18:18" x14ac:dyDescent="0.25">
      <c r="R7593" s="61" t="str">
        <f>IFERROR(VLOOKUP(P7593&amp;""&amp;Q7593,#REF!,2,FALSE),"")</f>
        <v/>
      </c>
    </row>
    <row r="7594" spans="18:18" x14ac:dyDescent="0.25">
      <c r="R7594" s="61" t="str">
        <f>IFERROR(VLOOKUP(P7594&amp;""&amp;Q7594,#REF!,2,FALSE),"")</f>
        <v/>
      </c>
    </row>
    <row r="7595" spans="18:18" x14ac:dyDescent="0.25">
      <c r="R7595" s="61" t="str">
        <f>IFERROR(VLOOKUP(P7595&amp;""&amp;Q7595,#REF!,2,FALSE),"")</f>
        <v/>
      </c>
    </row>
    <row r="7596" spans="18:18" x14ac:dyDescent="0.25">
      <c r="R7596" s="61" t="str">
        <f>IFERROR(VLOOKUP(P7596&amp;""&amp;Q7596,#REF!,2,FALSE),"")</f>
        <v/>
      </c>
    </row>
    <row r="7597" spans="18:18" x14ac:dyDescent="0.25">
      <c r="R7597" s="61" t="str">
        <f>IFERROR(VLOOKUP(P7597&amp;""&amp;Q7597,#REF!,2,FALSE),"")</f>
        <v/>
      </c>
    </row>
    <row r="7598" spans="18:18" x14ac:dyDescent="0.25">
      <c r="R7598" s="61" t="str">
        <f>IFERROR(VLOOKUP(P7598&amp;""&amp;Q7598,#REF!,2,FALSE),"")</f>
        <v/>
      </c>
    </row>
    <row r="7599" spans="18:18" x14ac:dyDescent="0.25">
      <c r="R7599" s="61" t="str">
        <f>IFERROR(VLOOKUP(P7599&amp;""&amp;Q7599,#REF!,2,FALSE),"")</f>
        <v/>
      </c>
    </row>
    <row r="7600" spans="18:18" x14ac:dyDescent="0.25">
      <c r="R7600" s="61" t="str">
        <f>IFERROR(VLOOKUP(P7600&amp;""&amp;Q7600,#REF!,2,FALSE),"")</f>
        <v/>
      </c>
    </row>
    <row r="7601" spans="18:18" x14ac:dyDescent="0.25">
      <c r="R7601" s="61" t="str">
        <f>IFERROR(VLOOKUP(P7601&amp;""&amp;Q7601,#REF!,2,FALSE),"")</f>
        <v/>
      </c>
    </row>
    <row r="7602" spans="18:18" x14ac:dyDescent="0.25">
      <c r="R7602" s="61" t="str">
        <f>IFERROR(VLOOKUP(P7602&amp;""&amp;Q7602,#REF!,2,FALSE),"")</f>
        <v/>
      </c>
    </row>
    <row r="7603" spans="18:18" x14ac:dyDescent="0.25">
      <c r="R7603" s="61" t="str">
        <f>IFERROR(VLOOKUP(P7603&amp;""&amp;Q7603,#REF!,2,FALSE),"")</f>
        <v/>
      </c>
    </row>
    <row r="7604" spans="18:18" x14ac:dyDescent="0.25">
      <c r="R7604" s="61" t="str">
        <f>IFERROR(VLOOKUP(P7604&amp;""&amp;Q7604,#REF!,2,FALSE),"")</f>
        <v/>
      </c>
    </row>
    <row r="7605" spans="18:18" x14ac:dyDescent="0.25">
      <c r="R7605" s="61" t="str">
        <f>IFERROR(VLOOKUP(P7605&amp;""&amp;Q7605,#REF!,2,FALSE),"")</f>
        <v/>
      </c>
    </row>
    <row r="7606" spans="18:18" x14ac:dyDescent="0.25">
      <c r="R7606" s="61" t="str">
        <f>IFERROR(VLOOKUP(P7606&amp;""&amp;Q7606,#REF!,2,FALSE),"")</f>
        <v/>
      </c>
    </row>
    <row r="7607" spans="18:18" x14ac:dyDescent="0.25">
      <c r="R7607" s="61" t="str">
        <f>IFERROR(VLOOKUP(P7607&amp;""&amp;Q7607,#REF!,2,FALSE),"")</f>
        <v/>
      </c>
    </row>
    <row r="7608" spans="18:18" x14ac:dyDescent="0.25">
      <c r="R7608" s="61" t="str">
        <f>IFERROR(VLOOKUP(P7608&amp;""&amp;Q7608,#REF!,2,FALSE),"")</f>
        <v/>
      </c>
    </row>
    <row r="7609" spans="18:18" x14ac:dyDescent="0.25">
      <c r="R7609" s="61" t="str">
        <f>IFERROR(VLOOKUP(P7609&amp;""&amp;Q7609,#REF!,2,FALSE),"")</f>
        <v/>
      </c>
    </row>
    <row r="7610" spans="18:18" x14ac:dyDescent="0.25">
      <c r="R7610" s="61" t="str">
        <f>IFERROR(VLOOKUP(P7610&amp;""&amp;Q7610,#REF!,2,FALSE),"")</f>
        <v/>
      </c>
    </row>
    <row r="7611" spans="18:18" x14ac:dyDescent="0.25">
      <c r="R7611" s="61" t="str">
        <f>IFERROR(VLOOKUP(P7611&amp;""&amp;Q7611,#REF!,2,FALSE),"")</f>
        <v/>
      </c>
    </row>
    <row r="7612" spans="18:18" x14ac:dyDescent="0.25">
      <c r="R7612" s="61" t="str">
        <f>IFERROR(VLOOKUP(P7612&amp;""&amp;Q7612,#REF!,2,FALSE),"")</f>
        <v/>
      </c>
    </row>
    <row r="7613" spans="18:18" x14ac:dyDescent="0.25">
      <c r="R7613" s="61" t="str">
        <f>IFERROR(VLOOKUP(P7613&amp;""&amp;Q7613,#REF!,2,FALSE),"")</f>
        <v/>
      </c>
    </row>
    <row r="7614" spans="18:18" x14ac:dyDescent="0.25">
      <c r="R7614" s="61" t="str">
        <f>IFERROR(VLOOKUP(P7614&amp;""&amp;Q7614,#REF!,2,FALSE),"")</f>
        <v/>
      </c>
    </row>
    <row r="7615" spans="18:18" x14ac:dyDescent="0.25">
      <c r="R7615" s="61" t="str">
        <f>IFERROR(VLOOKUP(P7615&amp;""&amp;Q7615,#REF!,2,FALSE),"")</f>
        <v/>
      </c>
    </row>
    <row r="7616" spans="18:18" x14ac:dyDescent="0.25">
      <c r="R7616" s="61" t="str">
        <f>IFERROR(VLOOKUP(P7616&amp;""&amp;Q7616,#REF!,2,FALSE),"")</f>
        <v/>
      </c>
    </row>
    <row r="7617" spans="18:18" x14ac:dyDescent="0.25">
      <c r="R7617" s="61" t="str">
        <f>IFERROR(VLOOKUP(P7617&amp;""&amp;Q7617,#REF!,2,FALSE),"")</f>
        <v/>
      </c>
    </row>
    <row r="7618" spans="18:18" x14ac:dyDescent="0.25">
      <c r="R7618" s="61" t="str">
        <f>IFERROR(VLOOKUP(P7618&amp;""&amp;Q7618,#REF!,2,FALSE),"")</f>
        <v/>
      </c>
    </row>
    <row r="7619" spans="18:18" x14ac:dyDescent="0.25">
      <c r="R7619" s="61" t="str">
        <f>IFERROR(VLOOKUP(P7619&amp;""&amp;Q7619,#REF!,2,FALSE),"")</f>
        <v/>
      </c>
    </row>
    <row r="7620" spans="18:18" x14ac:dyDescent="0.25">
      <c r="R7620" s="61" t="str">
        <f>IFERROR(VLOOKUP(P7620&amp;""&amp;Q7620,#REF!,2,FALSE),"")</f>
        <v/>
      </c>
    </row>
    <row r="7621" spans="18:18" x14ac:dyDescent="0.25">
      <c r="R7621" s="61" t="str">
        <f>IFERROR(VLOOKUP(P7621&amp;""&amp;Q7621,#REF!,2,FALSE),"")</f>
        <v/>
      </c>
    </row>
    <row r="7622" spans="18:18" x14ac:dyDescent="0.25">
      <c r="R7622" s="61" t="str">
        <f>IFERROR(VLOOKUP(P7622&amp;""&amp;Q7622,#REF!,2,FALSE),"")</f>
        <v/>
      </c>
    </row>
    <row r="7623" spans="18:18" x14ac:dyDescent="0.25">
      <c r="R7623" s="61" t="str">
        <f>IFERROR(VLOOKUP(P7623&amp;""&amp;Q7623,#REF!,2,FALSE),"")</f>
        <v/>
      </c>
    </row>
    <row r="7624" spans="18:18" x14ac:dyDescent="0.25">
      <c r="R7624" s="61" t="str">
        <f>IFERROR(VLOOKUP(P7624&amp;""&amp;Q7624,#REF!,2,FALSE),"")</f>
        <v/>
      </c>
    </row>
    <row r="7625" spans="18:18" x14ac:dyDescent="0.25">
      <c r="R7625" s="61" t="str">
        <f>IFERROR(VLOOKUP(P7625&amp;""&amp;Q7625,#REF!,2,FALSE),"")</f>
        <v/>
      </c>
    </row>
    <row r="7626" spans="18:18" x14ac:dyDescent="0.25">
      <c r="R7626" s="61" t="str">
        <f>IFERROR(VLOOKUP(P7626&amp;""&amp;Q7626,#REF!,2,FALSE),"")</f>
        <v/>
      </c>
    </row>
    <row r="7627" spans="18:18" x14ac:dyDescent="0.25">
      <c r="R7627" s="61" t="str">
        <f>IFERROR(VLOOKUP(P7627&amp;""&amp;Q7627,#REF!,2,FALSE),"")</f>
        <v/>
      </c>
    </row>
    <row r="7628" spans="18:18" x14ac:dyDescent="0.25">
      <c r="R7628" s="61" t="str">
        <f>IFERROR(VLOOKUP(P7628&amp;""&amp;Q7628,#REF!,2,FALSE),"")</f>
        <v/>
      </c>
    </row>
    <row r="7629" spans="18:18" x14ac:dyDescent="0.25">
      <c r="R7629" s="61" t="str">
        <f>IFERROR(VLOOKUP(P7629&amp;""&amp;Q7629,#REF!,2,FALSE),"")</f>
        <v/>
      </c>
    </row>
    <row r="7630" spans="18:18" x14ac:dyDescent="0.25">
      <c r="R7630" s="61" t="str">
        <f>IFERROR(VLOOKUP(P7630&amp;""&amp;Q7630,#REF!,2,FALSE),"")</f>
        <v/>
      </c>
    </row>
    <row r="7631" spans="18:18" x14ac:dyDescent="0.25">
      <c r="R7631" s="61" t="str">
        <f>IFERROR(VLOOKUP(P7631&amp;""&amp;Q7631,#REF!,2,FALSE),"")</f>
        <v/>
      </c>
    </row>
    <row r="7632" spans="18:18" x14ac:dyDescent="0.25">
      <c r="R7632" s="61" t="str">
        <f>IFERROR(VLOOKUP(P7632&amp;""&amp;Q7632,#REF!,2,FALSE),"")</f>
        <v/>
      </c>
    </row>
    <row r="7633" spans="18:18" x14ac:dyDescent="0.25">
      <c r="R7633" s="61" t="str">
        <f>IFERROR(VLOOKUP(P7633&amp;""&amp;Q7633,#REF!,2,FALSE),"")</f>
        <v/>
      </c>
    </row>
    <row r="7634" spans="18:18" x14ac:dyDescent="0.25">
      <c r="R7634" s="61" t="str">
        <f>IFERROR(VLOOKUP(P7634&amp;""&amp;Q7634,#REF!,2,FALSE),"")</f>
        <v/>
      </c>
    </row>
    <row r="7635" spans="18:18" x14ac:dyDescent="0.25">
      <c r="R7635" s="61" t="str">
        <f>IFERROR(VLOOKUP(P7635&amp;""&amp;Q7635,#REF!,2,FALSE),"")</f>
        <v/>
      </c>
    </row>
    <row r="7636" spans="18:18" x14ac:dyDescent="0.25">
      <c r="R7636" s="61" t="str">
        <f>IFERROR(VLOOKUP(P7636&amp;""&amp;Q7636,#REF!,2,FALSE),"")</f>
        <v/>
      </c>
    </row>
    <row r="7637" spans="18:18" x14ac:dyDescent="0.25">
      <c r="R7637" s="61" t="str">
        <f>IFERROR(VLOOKUP(P7637&amp;""&amp;Q7637,#REF!,2,FALSE),"")</f>
        <v/>
      </c>
    </row>
    <row r="7638" spans="18:18" x14ac:dyDescent="0.25">
      <c r="R7638" s="61" t="str">
        <f>IFERROR(VLOOKUP(P7638&amp;""&amp;Q7638,#REF!,2,FALSE),"")</f>
        <v/>
      </c>
    </row>
    <row r="7639" spans="18:18" x14ac:dyDescent="0.25">
      <c r="R7639" s="61" t="str">
        <f>IFERROR(VLOOKUP(P7639&amp;""&amp;Q7639,#REF!,2,FALSE),"")</f>
        <v/>
      </c>
    </row>
    <row r="7640" spans="18:18" x14ac:dyDescent="0.25">
      <c r="R7640" s="61" t="str">
        <f>IFERROR(VLOOKUP(P7640&amp;""&amp;Q7640,#REF!,2,FALSE),"")</f>
        <v/>
      </c>
    </row>
    <row r="7641" spans="18:18" x14ac:dyDescent="0.25">
      <c r="R7641" s="61" t="str">
        <f>IFERROR(VLOOKUP(P7641&amp;""&amp;Q7641,#REF!,2,FALSE),"")</f>
        <v/>
      </c>
    </row>
    <row r="7642" spans="18:18" x14ac:dyDescent="0.25">
      <c r="R7642" s="61" t="str">
        <f>IFERROR(VLOOKUP(P7642&amp;""&amp;Q7642,#REF!,2,FALSE),"")</f>
        <v/>
      </c>
    </row>
    <row r="7643" spans="18:18" x14ac:dyDescent="0.25">
      <c r="R7643" s="61" t="str">
        <f>IFERROR(VLOOKUP(P7643&amp;""&amp;Q7643,#REF!,2,FALSE),"")</f>
        <v/>
      </c>
    </row>
    <row r="7644" spans="18:18" x14ac:dyDescent="0.25">
      <c r="R7644" s="61" t="str">
        <f>IFERROR(VLOOKUP(P7644&amp;""&amp;Q7644,#REF!,2,FALSE),"")</f>
        <v/>
      </c>
    </row>
    <row r="7645" spans="18:18" x14ac:dyDescent="0.25">
      <c r="R7645" s="61" t="str">
        <f>IFERROR(VLOOKUP(P7645&amp;""&amp;Q7645,#REF!,2,FALSE),"")</f>
        <v/>
      </c>
    </row>
    <row r="7646" spans="18:18" x14ac:dyDescent="0.25">
      <c r="R7646" s="61" t="str">
        <f>IFERROR(VLOOKUP(P7646&amp;""&amp;Q7646,#REF!,2,FALSE),"")</f>
        <v/>
      </c>
    </row>
    <row r="7647" spans="18:18" x14ac:dyDescent="0.25">
      <c r="R7647" s="61" t="str">
        <f>IFERROR(VLOOKUP(P7647&amp;""&amp;Q7647,#REF!,2,FALSE),"")</f>
        <v/>
      </c>
    </row>
    <row r="7648" spans="18:18" x14ac:dyDescent="0.25">
      <c r="R7648" s="61" t="str">
        <f>IFERROR(VLOOKUP(P7648&amp;""&amp;Q7648,#REF!,2,FALSE),"")</f>
        <v/>
      </c>
    </row>
    <row r="7649" spans="18:18" x14ac:dyDescent="0.25">
      <c r="R7649" s="61" t="str">
        <f>IFERROR(VLOOKUP(P7649&amp;""&amp;Q7649,#REF!,2,FALSE),"")</f>
        <v/>
      </c>
    </row>
    <row r="7650" spans="18:18" x14ac:dyDescent="0.25">
      <c r="R7650" s="61" t="str">
        <f>IFERROR(VLOOKUP(P7650&amp;""&amp;Q7650,#REF!,2,FALSE),"")</f>
        <v/>
      </c>
    </row>
    <row r="7651" spans="18:18" x14ac:dyDescent="0.25">
      <c r="R7651" s="61" t="str">
        <f>IFERROR(VLOOKUP(P7651&amp;""&amp;Q7651,#REF!,2,FALSE),"")</f>
        <v/>
      </c>
    </row>
    <row r="7652" spans="18:18" x14ac:dyDescent="0.25">
      <c r="R7652" s="61" t="str">
        <f>IFERROR(VLOOKUP(P7652&amp;""&amp;Q7652,#REF!,2,FALSE),"")</f>
        <v/>
      </c>
    </row>
    <row r="7653" spans="18:18" x14ac:dyDescent="0.25">
      <c r="R7653" s="61" t="str">
        <f>IFERROR(VLOOKUP(P7653&amp;""&amp;Q7653,#REF!,2,FALSE),"")</f>
        <v/>
      </c>
    </row>
    <row r="7654" spans="18:18" x14ac:dyDescent="0.25">
      <c r="R7654" s="61" t="str">
        <f>IFERROR(VLOOKUP(P7654&amp;""&amp;Q7654,#REF!,2,FALSE),"")</f>
        <v/>
      </c>
    </row>
    <row r="7655" spans="18:18" x14ac:dyDescent="0.25">
      <c r="R7655" s="61" t="str">
        <f>IFERROR(VLOOKUP(P7655&amp;""&amp;Q7655,#REF!,2,FALSE),"")</f>
        <v/>
      </c>
    </row>
    <row r="7656" spans="18:18" x14ac:dyDescent="0.25">
      <c r="R7656" s="61" t="str">
        <f>IFERROR(VLOOKUP(P7656&amp;""&amp;Q7656,#REF!,2,FALSE),"")</f>
        <v/>
      </c>
    </row>
    <row r="7657" spans="18:18" x14ac:dyDescent="0.25">
      <c r="R7657" s="61" t="str">
        <f>IFERROR(VLOOKUP(P7657&amp;""&amp;Q7657,#REF!,2,FALSE),"")</f>
        <v/>
      </c>
    </row>
    <row r="7658" spans="18:18" x14ac:dyDescent="0.25">
      <c r="R7658" s="61" t="str">
        <f>IFERROR(VLOOKUP(P7658&amp;""&amp;Q7658,#REF!,2,FALSE),"")</f>
        <v/>
      </c>
    </row>
    <row r="7659" spans="18:18" x14ac:dyDescent="0.25">
      <c r="R7659" s="61" t="str">
        <f>IFERROR(VLOOKUP(P7659&amp;""&amp;Q7659,#REF!,2,FALSE),"")</f>
        <v/>
      </c>
    </row>
    <row r="7660" spans="18:18" x14ac:dyDescent="0.25">
      <c r="R7660" s="61" t="str">
        <f>IFERROR(VLOOKUP(P7660&amp;""&amp;Q7660,#REF!,2,FALSE),"")</f>
        <v/>
      </c>
    </row>
    <row r="7661" spans="18:18" x14ac:dyDescent="0.25">
      <c r="R7661" s="61" t="str">
        <f>IFERROR(VLOOKUP(P7661&amp;""&amp;Q7661,#REF!,2,FALSE),"")</f>
        <v/>
      </c>
    </row>
    <row r="7662" spans="18:18" x14ac:dyDescent="0.25">
      <c r="R7662" s="61" t="str">
        <f>IFERROR(VLOOKUP(P7662&amp;""&amp;Q7662,#REF!,2,FALSE),"")</f>
        <v/>
      </c>
    </row>
    <row r="7663" spans="18:18" x14ac:dyDescent="0.25">
      <c r="R7663" s="61" t="str">
        <f>IFERROR(VLOOKUP(P7663&amp;""&amp;Q7663,#REF!,2,FALSE),"")</f>
        <v/>
      </c>
    </row>
    <row r="7664" spans="18:18" x14ac:dyDescent="0.25">
      <c r="R7664" s="61" t="str">
        <f>IFERROR(VLOOKUP(P7664&amp;""&amp;Q7664,#REF!,2,FALSE),"")</f>
        <v/>
      </c>
    </row>
    <row r="7665" spans="18:18" x14ac:dyDescent="0.25">
      <c r="R7665" s="61" t="str">
        <f>IFERROR(VLOOKUP(P7665&amp;""&amp;Q7665,#REF!,2,FALSE),"")</f>
        <v/>
      </c>
    </row>
    <row r="7666" spans="18:18" x14ac:dyDescent="0.25">
      <c r="R7666" s="61" t="str">
        <f>IFERROR(VLOOKUP(P7666&amp;""&amp;Q7666,#REF!,2,FALSE),"")</f>
        <v/>
      </c>
    </row>
    <row r="7667" spans="18:18" x14ac:dyDescent="0.25">
      <c r="R7667" s="61" t="str">
        <f>IFERROR(VLOOKUP(P7667&amp;""&amp;Q7667,#REF!,2,FALSE),"")</f>
        <v/>
      </c>
    </row>
    <row r="7668" spans="18:18" x14ac:dyDescent="0.25">
      <c r="R7668" s="61" t="str">
        <f>IFERROR(VLOOKUP(P7668&amp;""&amp;Q7668,#REF!,2,FALSE),"")</f>
        <v/>
      </c>
    </row>
    <row r="7669" spans="18:18" x14ac:dyDescent="0.25">
      <c r="R7669" s="61" t="str">
        <f>IFERROR(VLOOKUP(P7669&amp;""&amp;Q7669,#REF!,2,FALSE),"")</f>
        <v/>
      </c>
    </row>
    <row r="7670" spans="18:18" x14ac:dyDescent="0.25">
      <c r="R7670" s="61" t="str">
        <f>IFERROR(VLOOKUP(P7670&amp;""&amp;Q7670,#REF!,2,FALSE),"")</f>
        <v/>
      </c>
    </row>
    <row r="7671" spans="18:18" x14ac:dyDescent="0.25">
      <c r="R7671" s="61" t="str">
        <f>IFERROR(VLOOKUP(P7671&amp;""&amp;Q7671,#REF!,2,FALSE),"")</f>
        <v/>
      </c>
    </row>
    <row r="7672" spans="18:18" x14ac:dyDescent="0.25">
      <c r="R7672" s="61" t="str">
        <f>IFERROR(VLOOKUP(P7672&amp;""&amp;Q7672,#REF!,2,FALSE),"")</f>
        <v/>
      </c>
    </row>
    <row r="7673" spans="18:18" x14ac:dyDescent="0.25">
      <c r="R7673" s="61" t="str">
        <f>IFERROR(VLOOKUP(P7673&amp;""&amp;Q7673,#REF!,2,FALSE),"")</f>
        <v/>
      </c>
    </row>
    <row r="7674" spans="18:18" x14ac:dyDescent="0.25">
      <c r="R7674" s="61" t="str">
        <f>IFERROR(VLOOKUP(P7674&amp;""&amp;Q7674,#REF!,2,FALSE),"")</f>
        <v/>
      </c>
    </row>
    <row r="7675" spans="18:18" x14ac:dyDescent="0.25">
      <c r="R7675" s="61" t="str">
        <f>IFERROR(VLOOKUP(P7675&amp;""&amp;Q7675,#REF!,2,FALSE),"")</f>
        <v/>
      </c>
    </row>
    <row r="7676" spans="18:18" x14ac:dyDescent="0.25">
      <c r="R7676" s="61" t="str">
        <f>IFERROR(VLOOKUP(P7676&amp;""&amp;Q7676,#REF!,2,FALSE),"")</f>
        <v/>
      </c>
    </row>
    <row r="7677" spans="18:18" x14ac:dyDescent="0.25">
      <c r="R7677" s="61" t="str">
        <f>IFERROR(VLOOKUP(P7677&amp;""&amp;Q7677,#REF!,2,FALSE),"")</f>
        <v/>
      </c>
    </row>
    <row r="7678" spans="18:18" x14ac:dyDescent="0.25">
      <c r="R7678" s="61" t="str">
        <f>IFERROR(VLOOKUP(P7678&amp;""&amp;Q7678,#REF!,2,FALSE),"")</f>
        <v/>
      </c>
    </row>
    <row r="7679" spans="18:18" x14ac:dyDescent="0.25">
      <c r="R7679" s="61" t="str">
        <f>IFERROR(VLOOKUP(P7679&amp;""&amp;Q7679,#REF!,2,FALSE),"")</f>
        <v/>
      </c>
    </row>
    <row r="7680" spans="18:18" x14ac:dyDescent="0.25">
      <c r="R7680" s="61" t="str">
        <f>IFERROR(VLOOKUP(P7680&amp;""&amp;Q7680,#REF!,2,FALSE),"")</f>
        <v/>
      </c>
    </row>
    <row r="7681" spans="18:18" x14ac:dyDescent="0.25">
      <c r="R7681" s="61" t="str">
        <f>IFERROR(VLOOKUP(P7681&amp;""&amp;Q7681,#REF!,2,FALSE),"")</f>
        <v/>
      </c>
    </row>
    <row r="7682" spans="18:18" x14ac:dyDescent="0.25">
      <c r="R7682" s="61" t="str">
        <f>IFERROR(VLOOKUP(P7682&amp;""&amp;Q7682,#REF!,2,FALSE),"")</f>
        <v/>
      </c>
    </row>
    <row r="7683" spans="18:18" x14ac:dyDescent="0.25">
      <c r="R7683" s="61" t="str">
        <f>IFERROR(VLOOKUP(P7683&amp;""&amp;Q7683,#REF!,2,FALSE),"")</f>
        <v/>
      </c>
    </row>
    <row r="7684" spans="18:18" x14ac:dyDescent="0.25">
      <c r="R7684" s="61" t="str">
        <f>IFERROR(VLOOKUP(P7684&amp;""&amp;Q7684,#REF!,2,FALSE),"")</f>
        <v/>
      </c>
    </row>
    <row r="7685" spans="18:18" x14ac:dyDescent="0.25">
      <c r="R7685" s="61" t="str">
        <f>IFERROR(VLOOKUP(P7685&amp;""&amp;Q7685,#REF!,2,FALSE),"")</f>
        <v/>
      </c>
    </row>
    <row r="7686" spans="18:18" x14ac:dyDescent="0.25">
      <c r="R7686" s="61" t="str">
        <f>IFERROR(VLOOKUP(P7686&amp;""&amp;Q7686,#REF!,2,FALSE),"")</f>
        <v/>
      </c>
    </row>
    <row r="7687" spans="18:18" x14ac:dyDescent="0.25">
      <c r="R7687" s="61" t="str">
        <f>IFERROR(VLOOKUP(P7687&amp;""&amp;Q7687,#REF!,2,FALSE),"")</f>
        <v/>
      </c>
    </row>
    <row r="7688" spans="18:18" x14ac:dyDescent="0.25">
      <c r="R7688" s="61" t="str">
        <f>IFERROR(VLOOKUP(P7688&amp;""&amp;Q7688,#REF!,2,FALSE),"")</f>
        <v/>
      </c>
    </row>
    <row r="7689" spans="18:18" x14ac:dyDescent="0.25">
      <c r="R7689" s="61" t="str">
        <f>IFERROR(VLOOKUP(P7689&amp;""&amp;Q7689,#REF!,2,FALSE),"")</f>
        <v/>
      </c>
    </row>
    <row r="7690" spans="18:18" x14ac:dyDescent="0.25">
      <c r="R7690" s="61" t="str">
        <f>IFERROR(VLOOKUP(P7690&amp;""&amp;Q7690,#REF!,2,FALSE),"")</f>
        <v/>
      </c>
    </row>
    <row r="7691" spans="18:18" x14ac:dyDescent="0.25">
      <c r="R7691" s="61" t="str">
        <f>IFERROR(VLOOKUP(P7691&amp;""&amp;Q7691,#REF!,2,FALSE),"")</f>
        <v/>
      </c>
    </row>
    <row r="7692" spans="18:18" x14ac:dyDescent="0.25">
      <c r="R7692" s="61" t="str">
        <f>IFERROR(VLOOKUP(P7692&amp;""&amp;Q7692,#REF!,2,FALSE),"")</f>
        <v/>
      </c>
    </row>
    <row r="7693" spans="18:18" x14ac:dyDescent="0.25">
      <c r="R7693" s="61" t="str">
        <f>IFERROR(VLOOKUP(P7693&amp;""&amp;Q7693,#REF!,2,FALSE),"")</f>
        <v/>
      </c>
    </row>
    <row r="7694" spans="18:18" x14ac:dyDescent="0.25">
      <c r="R7694" s="61" t="str">
        <f>IFERROR(VLOOKUP(P7694&amp;""&amp;Q7694,#REF!,2,FALSE),"")</f>
        <v/>
      </c>
    </row>
    <row r="7695" spans="18:18" x14ac:dyDescent="0.25">
      <c r="R7695" s="61" t="str">
        <f>IFERROR(VLOOKUP(P7695&amp;""&amp;Q7695,#REF!,2,FALSE),"")</f>
        <v/>
      </c>
    </row>
    <row r="7696" spans="18:18" x14ac:dyDescent="0.25">
      <c r="R7696" s="61" t="str">
        <f>IFERROR(VLOOKUP(P7696&amp;""&amp;Q7696,#REF!,2,FALSE),"")</f>
        <v/>
      </c>
    </row>
    <row r="7697" spans="18:18" x14ac:dyDescent="0.25">
      <c r="R7697" s="61" t="str">
        <f>IFERROR(VLOOKUP(P7697&amp;""&amp;Q7697,#REF!,2,FALSE),"")</f>
        <v/>
      </c>
    </row>
    <row r="7698" spans="18:18" x14ac:dyDescent="0.25">
      <c r="R7698" s="61" t="str">
        <f>IFERROR(VLOOKUP(P7698&amp;""&amp;Q7698,#REF!,2,FALSE),"")</f>
        <v/>
      </c>
    </row>
    <row r="7699" spans="18:18" x14ac:dyDescent="0.25">
      <c r="R7699" s="61" t="str">
        <f>IFERROR(VLOOKUP(P7699&amp;""&amp;Q7699,#REF!,2,FALSE),"")</f>
        <v/>
      </c>
    </row>
    <row r="7700" spans="18:18" x14ac:dyDescent="0.25">
      <c r="R7700" s="61" t="str">
        <f>IFERROR(VLOOKUP(P7700&amp;""&amp;Q7700,#REF!,2,FALSE),"")</f>
        <v/>
      </c>
    </row>
    <row r="7701" spans="18:18" x14ac:dyDescent="0.25">
      <c r="R7701" s="61" t="str">
        <f>IFERROR(VLOOKUP(P7701&amp;""&amp;Q7701,#REF!,2,FALSE),"")</f>
        <v/>
      </c>
    </row>
    <row r="7702" spans="18:18" x14ac:dyDescent="0.25">
      <c r="R7702" s="61" t="str">
        <f>IFERROR(VLOOKUP(P7702&amp;""&amp;Q7702,#REF!,2,FALSE),"")</f>
        <v/>
      </c>
    </row>
    <row r="7703" spans="18:18" x14ac:dyDescent="0.25">
      <c r="R7703" s="61" t="str">
        <f>IFERROR(VLOOKUP(P7703&amp;""&amp;Q7703,#REF!,2,FALSE),"")</f>
        <v/>
      </c>
    </row>
    <row r="7704" spans="18:18" x14ac:dyDescent="0.25">
      <c r="R7704" s="61" t="str">
        <f>IFERROR(VLOOKUP(P7704&amp;""&amp;Q7704,#REF!,2,FALSE),"")</f>
        <v/>
      </c>
    </row>
    <row r="7705" spans="18:18" x14ac:dyDescent="0.25">
      <c r="R7705" s="61" t="str">
        <f>IFERROR(VLOOKUP(P7705&amp;""&amp;Q7705,#REF!,2,FALSE),"")</f>
        <v/>
      </c>
    </row>
    <row r="7706" spans="18:18" x14ac:dyDescent="0.25">
      <c r="R7706" s="61" t="str">
        <f>IFERROR(VLOOKUP(P7706&amp;""&amp;Q7706,#REF!,2,FALSE),"")</f>
        <v/>
      </c>
    </row>
    <row r="7707" spans="18:18" x14ac:dyDescent="0.25">
      <c r="R7707" s="61" t="str">
        <f>IFERROR(VLOOKUP(P7707&amp;""&amp;Q7707,#REF!,2,FALSE),"")</f>
        <v/>
      </c>
    </row>
    <row r="7708" spans="18:18" x14ac:dyDescent="0.25">
      <c r="R7708" s="61" t="str">
        <f>IFERROR(VLOOKUP(P7708&amp;""&amp;Q7708,#REF!,2,FALSE),"")</f>
        <v/>
      </c>
    </row>
    <row r="7709" spans="18:18" x14ac:dyDescent="0.25">
      <c r="R7709" s="61" t="str">
        <f>IFERROR(VLOOKUP(P7709&amp;""&amp;Q7709,#REF!,2,FALSE),"")</f>
        <v/>
      </c>
    </row>
    <row r="7710" spans="18:18" x14ac:dyDescent="0.25">
      <c r="R7710" s="61" t="str">
        <f>IFERROR(VLOOKUP(P7710&amp;""&amp;Q7710,#REF!,2,FALSE),"")</f>
        <v/>
      </c>
    </row>
    <row r="7711" spans="18:18" x14ac:dyDescent="0.25">
      <c r="R7711" s="61" t="str">
        <f>IFERROR(VLOOKUP(P7711&amp;""&amp;Q7711,#REF!,2,FALSE),"")</f>
        <v/>
      </c>
    </row>
    <row r="7712" spans="18:18" x14ac:dyDescent="0.25">
      <c r="R7712" s="61" t="str">
        <f>IFERROR(VLOOKUP(P7712&amp;""&amp;Q7712,#REF!,2,FALSE),"")</f>
        <v/>
      </c>
    </row>
    <row r="7713" spans="18:18" x14ac:dyDescent="0.25">
      <c r="R7713" s="61" t="str">
        <f>IFERROR(VLOOKUP(P7713&amp;""&amp;Q7713,#REF!,2,FALSE),"")</f>
        <v/>
      </c>
    </row>
    <row r="7714" spans="18:18" x14ac:dyDescent="0.25">
      <c r="R7714" s="61" t="str">
        <f>IFERROR(VLOOKUP(P7714&amp;""&amp;Q7714,#REF!,2,FALSE),"")</f>
        <v/>
      </c>
    </row>
    <row r="7715" spans="18:18" x14ac:dyDescent="0.25">
      <c r="R7715" s="61" t="str">
        <f>IFERROR(VLOOKUP(P7715&amp;""&amp;Q7715,#REF!,2,FALSE),"")</f>
        <v/>
      </c>
    </row>
    <row r="7716" spans="18:18" x14ac:dyDescent="0.25">
      <c r="R7716" s="61" t="str">
        <f>IFERROR(VLOOKUP(P7716&amp;""&amp;Q7716,#REF!,2,FALSE),"")</f>
        <v/>
      </c>
    </row>
    <row r="7717" spans="18:18" x14ac:dyDescent="0.25">
      <c r="R7717" s="61" t="str">
        <f>IFERROR(VLOOKUP(P7717&amp;""&amp;Q7717,#REF!,2,FALSE),"")</f>
        <v/>
      </c>
    </row>
    <row r="7718" spans="18:18" x14ac:dyDescent="0.25">
      <c r="R7718" s="61" t="str">
        <f>IFERROR(VLOOKUP(P7718&amp;""&amp;Q7718,#REF!,2,FALSE),"")</f>
        <v/>
      </c>
    </row>
    <row r="7719" spans="18:18" x14ac:dyDescent="0.25">
      <c r="R7719" s="61" t="str">
        <f>IFERROR(VLOOKUP(P7719&amp;""&amp;Q7719,#REF!,2,FALSE),"")</f>
        <v/>
      </c>
    </row>
    <row r="7720" spans="18:18" x14ac:dyDescent="0.25">
      <c r="R7720" s="61" t="str">
        <f>IFERROR(VLOOKUP(P7720&amp;""&amp;Q7720,#REF!,2,FALSE),"")</f>
        <v/>
      </c>
    </row>
    <row r="7721" spans="18:18" x14ac:dyDescent="0.25">
      <c r="R7721" s="61" t="str">
        <f>IFERROR(VLOOKUP(P7721&amp;""&amp;Q7721,#REF!,2,FALSE),"")</f>
        <v/>
      </c>
    </row>
    <row r="7722" spans="18:18" x14ac:dyDescent="0.25">
      <c r="R7722" s="61" t="str">
        <f>IFERROR(VLOOKUP(P7722&amp;""&amp;Q7722,#REF!,2,FALSE),"")</f>
        <v/>
      </c>
    </row>
    <row r="7723" spans="18:18" x14ac:dyDescent="0.25">
      <c r="R7723" s="61" t="str">
        <f>IFERROR(VLOOKUP(P7723&amp;""&amp;Q7723,#REF!,2,FALSE),"")</f>
        <v/>
      </c>
    </row>
    <row r="7724" spans="18:18" x14ac:dyDescent="0.25">
      <c r="R7724" s="61" t="str">
        <f>IFERROR(VLOOKUP(P7724&amp;""&amp;Q7724,#REF!,2,FALSE),"")</f>
        <v/>
      </c>
    </row>
    <row r="7725" spans="18:18" x14ac:dyDescent="0.25">
      <c r="R7725" s="61" t="str">
        <f>IFERROR(VLOOKUP(P7725&amp;""&amp;Q7725,#REF!,2,FALSE),"")</f>
        <v/>
      </c>
    </row>
    <row r="7726" spans="18:18" x14ac:dyDescent="0.25">
      <c r="R7726" s="61" t="str">
        <f>IFERROR(VLOOKUP(P7726&amp;""&amp;Q7726,#REF!,2,FALSE),"")</f>
        <v/>
      </c>
    </row>
    <row r="7727" spans="18:18" x14ac:dyDescent="0.25">
      <c r="R7727" s="61" t="str">
        <f>IFERROR(VLOOKUP(P7727&amp;""&amp;Q7727,#REF!,2,FALSE),"")</f>
        <v/>
      </c>
    </row>
    <row r="7728" spans="18:18" x14ac:dyDescent="0.25">
      <c r="R7728" s="61" t="str">
        <f>IFERROR(VLOOKUP(P7728&amp;""&amp;Q7728,#REF!,2,FALSE),"")</f>
        <v/>
      </c>
    </row>
    <row r="7729" spans="18:18" x14ac:dyDescent="0.25">
      <c r="R7729" s="61" t="str">
        <f>IFERROR(VLOOKUP(P7729&amp;""&amp;Q7729,#REF!,2,FALSE),"")</f>
        <v/>
      </c>
    </row>
    <row r="7730" spans="18:18" x14ac:dyDescent="0.25">
      <c r="R7730" s="61" t="str">
        <f>IFERROR(VLOOKUP(P7730&amp;""&amp;Q7730,#REF!,2,FALSE),"")</f>
        <v/>
      </c>
    </row>
    <row r="7731" spans="18:18" x14ac:dyDescent="0.25">
      <c r="R7731" s="61" t="str">
        <f>IFERROR(VLOOKUP(P7731&amp;""&amp;Q7731,#REF!,2,FALSE),"")</f>
        <v/>
      </c>
    </row>
    <row r="7732" spans="18:18" x14ac:dyDescent="0.25">
      <c r="R7732" s="61" t="str">
        <f>IFERROR(VLOOKUP(P7732&amp;""&amp;Q7732,#REF!,2,FALSE),"")</f>
        <v/>
      </c>
    </row>
    <row r="7733" spans="18:18" x14ac:dyDescent="0.25">
      <c r="R7733" s="61" t="str">
        <f>IFERROR(VLOOKUP(P7733&amp;""&amp;Q7733,#REF!,2,FALSE),"")</f>
        <v/>
      </c>
    </row>
    <row r="7734" spans="18:18" x14ac:dyDescent="0.25">
      <c r="R7734" s="61" t="str">
        <f>IFERROR(VLOOKUP(P7734&amp;""&amp;Q7734,#REF!,2,FALSE),"")</f>
        <v/>
      </c>
    </row>
    <row r="7735" spans="18:18" x14ac:dyDescent="0.25">
      <c r="R7735" s="61" t="str">
        <f>IFERROR(VLOOKUP(P7735&amp;""&amp;Q7735,#REF!,2,FALSE),"")</f>
        <v/>
      </c>
    </row>
    <row r="7736" spans="18:18" x14ac:dyDescent="0.25">
      <c r="R7736" s="61" t="str">
        <f>IFERROR(VLOOKUP(P7736&amp;""&amp;Q7736,#REF!,2,FALSE),"")</f>
        <v/>
      </c>
    </row>
    <row r="7737" spans="18:18" x14ac:dyDescent="0.25">
      <c r="R7737" s="61" t="str">
        <f>IFERROR(VLOOKUP(P7737&amp;""&amp;Q7737,#REF!,2,FALSE),"")</f>
        <v/>
      </c>
    </row>
    <row r="7738" spans="18:18" x14ac:dyDescent="0.25">
      <c r="R7738" s="61" t="str">
        <f>IFERROR(VLOOKUP(P7738&amp;""&amp;Q7738,#REF!,2,FALSE),"")</f>
        <v/>
      </c>
    </row>
    <row r="7739" spans="18:18" x14ac:dyDescent="0.25">
      <c r="R7739" s="61" t="str">
        <f>IFERROR(VLOOKUP(P7739&amp;""&amp;Q7739,#REF!,2,FALSE),"")</f>
        <v/>
      </c>
    </row>
    <row r="7740" spans="18:18" x14ac:dyDescent="0.25">
      <c r="R7740" s="61" t="str">
        <f>IFERROR(VLOOKUP(P7740&amp;""&amp;Q7740,#REF!,2,FALSE),"")</f>
        <v/>
      </c>
    </row>
    <row r="7741" spans="18:18" x14ac:dyDescent="0.25">
      <c r="R7741" s="61" t="str">
        <f>IFERROR(VLOOKUP(P7741&amp;""&amp;Q7741,#REF!,2,FALSE),"")</f>
        <v/>
      </c>
    </row>
    <row r="7742" spans="18:18" x14ac:dyDescent="0.25">
      <c r="R7742" s="61" t="str">
        <f>IFERROR(VLOOKUP(P7742&amp;""&amp;Q7742,#REF!,2,FALSE),"")</f>
        <v/>
      </c>
    </row>
    <row r="7743" spans="18:18" x14ac:dyDescent="0.25">
      <c r="R7743" s="61" t="str">
        <f>IFERROR(VLOOKUP(P7743&amp;""&amp;Q7743,#REF!,2,FALSE),"")</f>
        <v/>
      </c>
    </row>
    <row r="7744" spans="18:18" x14ac:dyDescent="0.25">
      <c r="R7744" s="61" t="str">
        <f>IFERROR(VLOOKUP(P7744&amp;""&amp;Q7744,#REF!,2,FALSE),"")</f>
        <v/>
      </c>
    </row>
    <row r="7745" spans="18:18" x14ac:dyDescent="0.25">
      <c r="R7745" s="61" t="str">
        <f>IFERROR(VLOOKUP(P7745&amp;""&amp;Q7745,#REF!,2,FALSE),"")</f>
        <v/>
      </c>
    </row>
    <row r="7746" spans="18:18" x14ac:dyDescent="0.25">
      <c r="R7746" s="61" t="str">
        <f>IFERROR(VLOOKUP(P7746&amp;""&amp;Q7746,#REF!,2,FALSE),"")</f>
        <v/>
      </c>
    </row>
    <row r="7747" spans="18:18" x14ac:dyDescent="0.25">
      <c r="R7747" s="61" t="str">
        <f>IFERROR(VLOOKUP(P7747&amp;""&amp;Q7747,#REF!,2,FALSE),"")</f>
        <v/>
      </c>
    </row>
    <row r="7748" spans="18:18" x14ac:dyDescent="0.25">
      <c r="R7748" s="61" t="str">
        <f>IFERROR(VLOOKUP(P7748&amp;""&amp;Q7748,#REF!,2,FALSE),"")</f>
        <v/>
      </c>
    </row>
    <row r="7749" spans="18:18" x14ac:dyDescent="0.25">
      <c r="R7749" s="61" t="str">
        <f>IFERROR(VLOOKUP(P7749&amp;""&amp;Q7749,#REF!,2,FALSE),"")</f>
        <v/>
      </c>
    </row>
    <row r="7750" spans="18:18" x14ac:dyDescent="0.25">
      <c r="R7750" s="61" t="str">
        <f>IFERROR(VLOOKUP(P7750&amp;""&amp;Q7750,#REF!,2,FALSE),"")</f>
        <v/>
      </c>
    </row>
    <row r="7751" spans="18:18" x14ac:dyDescent="0.25">
      <c r="R7751" s="61" t="str">
        <f>IFERROR(VLOOKUP(P7751&amp;""&amp;Q7751,#REF!,2,FALSE),"")</f>
        <v/>
      </c>
    </row>
    <row r="7752" spans="18:18" x14ac:dyDescent="0.25">
      <c r="R7752" s="61" t="str">
        <f>IFERROR(VLOOKUP(P7752&amp;""&amp;Q7752,#REF!,2,FALSE),"")</f>
        <v/>
      </c>
    </row>
    <row r="7753" spans="18:18" x14ac:dyDescent="0.25">
      <c r="R7753" s="61" t="str">
        <f>IFERROR(VLOOKUP(P7753&amp;""&amp;Q7753,#REF!,2,FALSE),"")</f>
        <v/>
      </c>
    </row>
    <row r="7754" spans="18:18" x14ac:dyDescent="0.25">
      <c r="R7754" s="61" t="str">
        <f>IFERROR(VLOOKUP(P7754&amp;""&amp;Q7754,#REF!,2,FALSE),"")</f>
        <v/>
      </c>
    </row>
    <row r="7755" spans="18:18" x14ac:dyDescent="0.25">
      <c r="R7755" s="61" t="str">
        <f>IFERROR(VLOOKUP(P7755&amp;""&amp;Q7755,#REF!,2,FALSE),"")</f>
        <v/>
      </c>
    </row>
    <row r="7756" spans="18:18" x14ac:dyDescent="0.25">
      <c r="R7756" s="61" t="str">
        <f>IFERROR(VLOOKUP(P7756&amp;""&amp;Q7756,#REF!,2,FALSE),"")</f>
        <v/>
      </c>
    </row>
    <row r="7757" spans="18:18" x14ac:dyDescent="0.25">
      <c r="R7757" s="61" t="str">
        <f>IFERROR(VLOOKUP(P7757&amp;""&amp;Q7757,#REF!,2,FALSE),"")</f>
        <v/>
      </c>
    </row>
    <row r="7758" spans="18:18" x14ac:dyDescent="0.25">
      <c r="R7758" s="61" t="str">
        <f>IFERROR(VLOOKUP(P7758&amp;""&amp;Q7758,#REF!,2,FALSE),"")</f>
        <v/>
      </c>
    </row>
    <row r="7759" spans="18:18" x14ac:dyDescent="0.25">
      <c r="R7759" s="61" t="str">
        <f>IFERROR(VLOOKUP(P7759&amp;""&amp;Q7759,#REF!,2,FALSE),"")</f>
        <v/>
      </c>
    </row>
    <row r="7760" spans="18:18" x14ac:dyDescent="0.25">
      <c r="R7760" s="61" t="str">
        <f>IFERROR(VLOOKUP(P7760&amp;""&amp;Q7760,#REF!,2,FALSE),"")</f>
        <v/>
      </c>
    </row>
    <row r="7761" spans="18:18" x14ac:dyDescent="0.25">
      <c r="R7761" s="61" t="str">
        <f>IFERROR(VLOOKUP(P7761&amp;""&amp;Q7761,#REF!,2,FALSE),"")</f>
        <v/>
      </c>
    </row>
    <row r="7762" spans="18:18" x14ac:dyDescent="0.25">
      <c r="R7762" s="61" t="str">
        <f>IFERROR(VLOOKUP(P7762&amp;""&amp;Q7762,#REF!,2,FALSE),"")</f>
        <v/>
      </c>
    </row>
    <row r="7763" spans="18:18" x14ac:dyDescent="0.25">
      <c r="R7763" s="61" t="str">
        <f>IFERROR(VLOOKUP(P7763&amp;""&amp;Q7763,#REF!,2,FALSE),"")</f>
        <v/>
      </c>
    </row>
    <row r="7764" spans="18:18" x14ac:dyDescent="0.25">
      <c r="R7764" s="61" t="str">
        <f>IFERROR(VLOOKUP(P7764&amp;""&amp;Q7764,#REF!,2,FALSE),"")</f>
        <v/>
      </c>
    </row>
    <row r="7765" spans="18:18" x14ac:dyDescent="0.25">
      <c r="R7765" s="61" t="str">
        <f>IFERROR(VLOOKUP(P7765&amp;""&amp;Q7765,#REF!,2,FALSE),"")</f>
        <v/>
      </c>
    </row>
    <row r="7766" spans="18:18" x14ac:dyDescent="0.25">
      <c r="R7766" s="61" t="str">
        <f>IFERROR(VLOOKUP(P7766&amp;""&amp;Q7766,#REF!,2,FALSE),"")</f>
        <v/>
      </c>
    </row>
    <row r="7767" spans="18:18" x14ac:dyDescent="0.25">
      <c r="R7767" s="61" t="str">
        <f>IFERROR(VLOOKUP(P7767&amp;""&amp;Q7767,#REF!,2,FALSE),"")</f>
        <v/>
      </c>
    </row>
    <row r="7768" spans="18:18" x14ac:dyDescent="0.25">
      <c r="R7768" s="61" t="str">
        <f>IFERROR(VLOOKUP(P7768&amp;""&amp;Q7768,#REF!,2,FALSE),"")</f>
        <v/>
      </c>
    </row>
    <row r="7769" spans="18:18" x14ac:dyDescent="0.25">
      <c r="R7769" s="61" t="str">
        <f>IFERROR(VLOOKUP(P7769&amp;""&amp;Q7769,#REF!,2,FALSE),"")</f>
        <v/>
      </c>
    </row>
    <row r="7770" spans="18:18" x14ac:dyDescent="0.25">
      <c r="R7770" s="61" t="str">
        <f>IFERROR(VLOOKUP(P7770&amp;""&amp;Q7770,#REF!,2,FALSE),"")</f>
        <v/>
      </c>
    </row>
    <row r="7771" spans="18:18" x14ac:dyDescent="0.25">
      <c r="R7771" s="61" t="str">
        <f>IFERROR(VLOOKUP(P7771&amp;""&amp;Q7771,#REF!,2,FALSE),"")</f>
        <v/>
      </c>
    </row>
    <row r="7772" spans="18:18" x14ac:dyDescent="0.25">
      <c r="R7772" s="61" t="str">
        <f>IFERROR(VLOOKUP(P7772&amp;""&amp;Q7772,#REF!,2,FALSE),"")</f>
        <v/>
      </c>
    </row>
    <row r="7773" spans="18:18" x14ac:dyDescent="0.25">
      <c r="R7773" s="61" t="str">
        <f>IFERROR(VLOOKUP(P7773&amp;""&amp;Q7773,#REF!,2,FALSE),"")</f>
        <v/>
      </c>
    </row>
    <row r="7774" spans="18:18" x14ac:dyDescent="0.25">
      <c r="R7774" s="61" t="str">
        <f>IFERROR(VLOOKUP(P7774&amp;""&amp;Q7774,#REF!,2,FALSE),"")</f>
        <v/>
      </c>
    </row>
    <row r="7775" spans="18:18" x14ac:dyDescent="0.25">
      <c r="R7775" s="61" t="str">
        <f>IFERROR(VLOOKUP(P7775&amp;""&amp;Q7775,#REF!,2,FALSE),"")</f>
        <v/>
      </c>
    </row>
    <row r="7776" spans="18:18" x14ac:dyDescent="0.25">
      <c r="R7776" s="61" t="str">
        <f>IFERROR(VLOOKUP(P7776&amp;""&amp;Q7776,#REF!,2,FALSE),"")</f>
        <v/>
      </c>
    </row>
    <row r="7777" spans="18:18" x14ac:dyDescent="0.25">
      <c r="R7777" s="61" t="str">
        <f>IFERROR(VLOOKUP(P7777&amp;""&amp;Q7777,#REF!,2,FALSE),"")</f>
        <v/>
      </c>
    </row>
    <row r="7778" spans="18:18" x14ac:dyDescent="0.25">
      <c r="R7778" s="61" t="str">
        <f>IFERROR(VLOOKUP(P7778&amp;""&amp;Q7778,#REF!,2,FALSE),"")</f>
        <v/>
      </c>
    </row>
    <row r="7779" spans="18:18" x14ac:dyDescent="0.25">
      <c r="R7779" s="61" t="str">
        <f>IFERROR(VLOOKUP(P7779&amp;""&amp;Q7779,#REF!,2,FALSE),"")</f>
        <v/>
      </c>
    </row>
    <row r="7780" spans="18:18" x14ac:dyDescent="0.25">
      <c r="R7780" s="61" t="str">
        <f>IFERROR(VLOOKUP(P7780&amp;""&amp;Q7780,#REF!,2,FALSE),"")</f>
        <v/>
      </c>
    </row>
    <row r="7781" spans="18:18" x14ac:dyDescent="0.25">
      <c r="R7781" s="61" t="str">
        <f>IFERROR(VLOOKUP(P7781&amp;""&amp;Q7781,#REF!,2,FALSE),"")</f>
        <v/>
      </c>
    </row>
    <row r="7782" spans="18:18" x14ac:dyDescent="0.25">
      <c r="R7782" s="61" t="str">
        <f>IFERROR(VLOOKUP(P7782&amp;""&amp;Q7782,#REF!,2,FALSE),"")</f>
        <v/>
      </c>
    </row>
    <row r="7783" spans="18:18" x14ac:dyDescent="0.25">
      <c r="R7783" s="61" t="str">
        <f>IFERROR(VLOOKUP(P7783&amp;""&amp;Q7783,#REF!,2,FALSE),"")</f>
        <v/>
      </c>
    </row>
    <row r="7784" spans="18:18" x14ac:dyDescent="0.25">
      <c r="R7784" s="61" t="str">
        <f>IFERROR(VLOOKUP(P7784&amp;""&amp;Q7784,#REF!,2,FALSE),"")</f>
        <v/>
      </c>
    </row>
    <row r="7785" spans="18:18" x14ac:dyDescent="0.25">
      <c r="R7785" s="61" t="str">
        <f>IFERROR(VLOOKUP(P7785&amp;""&amp;Q7785,#REF!,2,FALSE),"")</f>
        <v/>
      </c>
    </row>
    <row r="7786" spans="18:18" x14ac:dyDescent="0.25">
      <c r="R7786" s="61" t="str">
        <f>IFERROR(VLOOKUP(P7786&amp;""&amp;Q7786,#REF!,2,FALSE),"")</f>
        <v/>
      </c>
    </row>
    <row r="7787" spans="18:18" x14ac:dyDescent="0.25">
      <c r="R7787" s="61" t="str">
        <f>IFERROR(VLOOKUP(P7787&amp;""&amp;Q7787,#REF!,2,FALSE),"")</f>
        <v/>
      </c>
    </row>
    <row r="7788" spans="18:18" x14ac:dyDescent="0.25">
      <c r="R7788" s="61" t="str">
        <f>IFERROR(VLOOKUP(P7788&amp;""&amp;Q7788,#REF!,2,FALSE),"")</f>
        <v/>
      </c>
    </row>
    <row r="7789" spans="18:18" x14ac:dyDescent="0.25">
      <c r="R7789" s="61" t="str">
        <f>IFERROR(VLOOKUP(P7789&amp;""&amp;Q7789,#REF!,2,FALSE),"")</f>
        <v/>
      </c>
    </row>
    <row r="7790" spans="18:18" x14ac:dyDescent="0.25">
      <c r="R7790" s="61" t="str">
        <f>IFERROR(VLOOKUP(P7790&amp;""&amp;Q7790,#REF!,2,FALSE),"")</f>
        <v/>
      </c>
    </row>
    <row r="7791" spans="18:18" x14ac:dyDescent="0.25">
      <c r="R7791" s="61" t="str">
        <f>IFERROR(VLOOKUP(P7791&amp;""&amp;Q7791,#REF!,2,FALSE),"")</f>
        <v/>
      </c>
    </row>
    <row r="7792" spans="18:18" x14ac:dyDescent="0.25">
      <c r="R7792" s="61" t="str">
        <f>IFERROR(VLOOKUP(P7792&amp;""&amp;Q7792,#REF!,2,FALSE),"")</f>
        <v/>
      </c>
    </row>
    <row r="7793" spans="18:18" x14ac:dyDescent="0.25">
      <c r="R7793" s="61" t="str">
        <f>IFERROR(VLOOKUP(P7793&amp;""&amp;Q7793,#REF!,2,FALSE),"")</f>
        <v/>
      </c>
    </row>
    <row r="7794" spans="18:18" x14ac:dyDescent="0.25">
      <c r="R7794" s="61" t="str">
        <f>IFERROR(VLOOKUP(P7794&amp;""&amp;Q7794,#REF!,2,FALSE),"")</f>
        <v/>
      </c>
    </row>
    <row r="7795" spans="18:18" x14ac:dyDescent="0.25">
      <c r="R7795" s="61" t="str">
        <f>IFERROR(VLOOKUP(P7795&amp;""&amp;Q7795,#REF!,2,FALSE),"")</f>
        <v/>
      </c>
    </row>
    <row r="7796" spans="18:18" x14ac:dyDescent="0.25">
      <c r="R7796" s="61" t="str">
        <f>IFERROR(VLOOKUP(P7796&amp;""&amp;Q7796,#REF!,2,FALSE),"")</f>
        <v/>
      </c>
    </row>
    <row r="7797" spans="18:18" x14ac:dyDescent="0.25">
      <c r="R7797" s="61" t="str">
        <f>IFERROR(VLOOKUP(P7797&amp;""&amp;Q7797,#REF!,2,FALSE),"")</f>
        <v/>
      </c>
    </row>
    <row r="7798" spans="18:18" x14ac:dyDescent="0.25">
      <c r="R7798" s="61" t="str">
        <f>IFERROR(VLOOKUP(P7798&amp;""&amp;Q7798,#REF!,2,FALSE),"")</f>
        <v/>
      </c>
    </row>
    <row r="7799" spans="18:18" x14ac:dyDescent="0.25">
      <c r="R7799" s="61" t="str">
        <f>IFERROR(VLOOKUP(P7799&amp;""&amp;Q7799,#REF!,2,FALSE),"")</f>
        <v/>
      </c>
    </row>
    <row r="7800" spans="18:18" x14ac:dyDescent="0.25">
      <c r="R7800" s="61" t="str">
        <f>IFERROR(VLOOKUP(P7800&amp;""&amp;Q7800,#REF!,2,FALSE),"")</f>
        <v/>
      </c>
    </row>
    <row r="7801" spans="18:18" x14ac:dyDescent="0.25">
      <c r="R7801" s="61" t="str">
        <f>IFERROR(VLOOKUP(P7801&amp;""&amp;Q7801,#REF!,2,FALSE),"")</f>
        <v/>
      </c>
    </row>
    <row r="7802" spans="18:18" x14ac:dyDescent="0.25">
      <c r="R7802" s="61" t="str">
        <f>IFERROR(VLOOKUP(P7802&amp;""&amp;Q7802,#REF!,2,FALSE),"")</f>
        <v/>
      </c>
    </row>
    <row r="7803" spans="18:18" x14ac:dyDescent="0.25">
      <c r="R7803" s="61" t="str">
        <f>IFERROR(VLOOKUP(P7803&amp;""&amp;Q7803,#REF!,2,FALSE),"")</f>
        <v/>
      </c>
    </row>
    <row r="7804" spans="18:18" x14ac:dyDescent="0.25">
      <c r="R7804" s="61" t="str">
        <f>IFERROR(VLOOKUP(P7804&amp;""&amp;Q7804,#REF!,2,FALSE),"")</f>
        <v/>
      </c>
    </row>
    <row r="7805" spans="18:18" x14ac:dyDescent="0.25">
      <c r="R7805" s="61" t="str">
        <f>IFERROR(VLOOKUP(P7805&amp;""&amp;Q7805,#REF!,2,FALSE),"")</f>
        <v/>
      </c>
    </row>
    <row r="7806" spans="18:18" x14ac:dyDescent="0.25">
      <c r="R7806" s="61" t="str">
        <f>IFERROR(VLOOKUP(P7806&amp;""&amp;Q7806,#REF!,2,FALSE),"")</f>
        <v/>
      </c>
    </row>
    <row r="7807" spans="18:18" x14ac:dyDescent="0.25">
      <c r="R7807" s="61" t="str">
        <f>IFERROR(VLOOKUP(P7807&amp;""&amp;Q7807,#REF!,2,FALSE),"")</f>
        <v/>
      </c>
    </row>
    <row r="7808" spans="18:18" x14ac:dyDescent="0.25">
      <c r="R7808" s="61" t="str">
        <f>IFERROR(VLOOKUP(P7808&amp;""&amp;Q7808,#REF!,2,FALSE),"")</f>
        <v/>
      </c>
    </row>
    <row r="7809" spans="18:18" x14ac:dyDescent="0.25">
      <c r="R7809" s="61" t="str">
        <f>IFERROR(VLOOKUP(P7809&amp;""&amp;Q7809,#REF!,2,FALSE),"")</f>
        <v/>
      </c>
    </row>
    <row r="7810" spans="18:18" x14ac:dyDescent="0.25">
      <c r="R7810" s="61" t="str">
        <f>IFERROR(VLOOKUP(P7810&amp;""&amp;Q7810,#REF!,2,FALSE),"")</f>
        <v/>
      </c>
    </row>
    <row r="7811" spans="18:18" x14ac:dyDescent="0.25">
      <c r="R7811" s="61" t="str">
        <f>IFERROR(VLOOKUP(P7811&amp;""&amp;Q7811,#REF!,2,FALSE),"")</f>
        <v/>
      </c>
    </row>
    <row r="7812" spans="18:18" x14ac:dyDescent="0.25">
      <c r="R7812" s="61" t="str">
        <f>IFERROR(VLOOKUP(P7812&amp;""&amp;Q7812,#REF!,2,FALSE),"")</f>
        <v/>
      </c>
    </row>
    <row r="7813" spans="18:18" x14ac:dyDescent="0.25">
      <c r="R7813" s="61" t="str">
        <f>IFERROR(VLOOKUP(P7813&amp;""&amp;Q7813,#REF!,2,FALSE),"")</f>
        <v/>
      </c>
    </row>
    <row r="7814" spans="18:18" x14ac:dyDescent="0.25">
      <c r="R7814" s="61" t="str">
        <f>IFERROR(VLOOKUP(P7814&amp;""&amp;Q7814,#REF!,2,FALSE),"")</f>
        <v/>
      </c>
    </row>
    <row r="7815" spans="18:18" x14ac:dyDescent="0.25">
      <c r="R7815" s="61" t="str">
        <f>IFERROR(VLOOKUP(P7815&amp;""&amp;Q7815,#REF!,2,FALSE),"")</f>
        <v/>
      </c>
    </row>
    <row r="7816" spans="18:18" x14ac:dyDescent="0.25">
      <c r="R7816" s="61" t="str">
        <f>IFERROR(VLOOKUP(P7816&amp;""&amp;Q7816,#REF!,2,FALSE),"")</f>
        <v/>
      </c>
    </row>
    <row r="7817" spans="18:18" x14ac:dyDescent="0.25">
      <c r="R7817" s="61" t="str">
        <f>IFERROR(VLOOKUP(P7817&amp;""&amp;Q7817,#REF!,2,FALSE),"")</f>
        <v/>
      </c>
    </row>
    <row r="7818" spans="18:18" x14ac:dyDescent="0.25">
      <c r="R7818" s="61" t="str">
        <f>IFERROR(VLOOKUP(P7818&amp;""&amp;Q7818,#REF!,2,FALSE),"")</f>
        <v/>
      </c>
    </row>
    <row r="7819" spans="18:18" x14ac:dyDescent="0.25">
      <c r="R7819" s="61" t="str">
        <f>IFERROR(VLOOKUP(P7819&amp;""&amp;Q7819,#REF!,2,FALSE),"")</f>
        <v/>
      </c>
    </row>
    <row r="7820" spans="18:18" x14ac:dyDescent="0.25">
      <c r="R7820" s="61" t="str">
        <f>IFERROR(VLOOKUP(P7820&amp;""&amp;Q7820,#REF!,2,FALSE),"")</f>
        <v/>
      </c>
    </row>
    <row r="7821" spans="18:18" x14ac:dyDescent="0.25">
      <c r="R7821" s="61" t="str">
        <f>IFERROR(VLOOKUP(P7821&amp;""&amp;Q7821,#REF!,2,FALSE),"")</f>
        <v/>
      </c>
    </row>
    <row r="7822" spans="18:18" x14ac:dyDescent="0.25">
      <c r="R7822" s="61" t="str">
        <f>IFERROR(VLOOKUP(P7822&amp;""&amp;Q7822,#REF!,2,FALSE),"")</f>
        <v/>
      </c>
    </row>
    <row r="7823" spans="18:18" x14ac:dyDescent="0.25">
      <c r="R7823" s="61" t="str">
        <f>IFERROR(VLOOKUP(P7823&amp;""&amp;Q7823,#REF!,2,FALSE),"")</f>
        <v/>
      </c>
    </row>
    <row r="7824" spans="18:18" x14ac:dyDescent="0.25">
      <c r="R7824" s="61" t="str">
        <f>IFERROR(VLOOKUP(P7824&amp;""&amp;Q7824,#REF!,2,FALSE),"")</f>
        <v/>
      </c>
    </row>
    <row r="7825" spans="18:18" x14ac:dyDescent="0.25">
      <c r="R7825" s="61" t="str">
        <f>IFERROR(VLOOKUP(P7825&amp;""&amp;Q7825,#REF!,2,FALSE),"")</f>
        <v/>
      </c>
    </row>
    <row r="7826" spans="18:18" x14ac:dyDescent="0.25">
      <c r="R7826" s="61" t="str">
        <f>IFERROR(VLOOKUP(P7826&amp;""&amp;Q7826,#REF!,2,FALSE),"")</f>
        <v/>
      </c>
    </row>
    <row r="7827" spans="18:18" x14ac:dyDescent="0.25">
      <c r="R7827" s="61" t="str">
        <f>IFERROR(VLOOKUP(P7827&amp;""&amp;Q7827,#REF!,2,FALSE),"")</f>
        <v/>
      </c>
    </row>
    <row r="7828" spans="18:18" x14ac:dyDescent="0.25">
      <c r="R7828" s="61" t="str">
        <f>IFERROR(VLOOKUP(P7828&amp;""&amp;Q7828,#REF!,2,FALSE),"")</f>
        <v/>
      </c>
    </row>
    <row r="7829" spans="18:18" x14ac:dyDescent="0.25">
      <c r="R7829" s="61" t="str">
        <f>IFERROR(VLOOKUP(P7829&amp;""&amp;Q7829,#REF!,2,FALSE),"")</f>
        <v/>
      </c>
    </row>
    <row r="7830" spans="18:18" x14ac:dyDescent="0.25">
      <c r="R7830" s="61" t="str">
        <f>IFERROR(VLOOKUP(P7830&amp;""&amp;Q7830,#REF!,2,FALSE),"")</f>
        <v/>
      </c>
    </row>
    <row r="7831" spans="18:18" x14ac:dyDescent="0.25">
      <c r="R7831" s="61" t="str">
        <f>IFERROR(VLOOKUP(P7831&amp;""&amp;Q7831,#REF!,2,FALSE),"")</f>
        <v/>
      </c>
    </row>
    <row r="7832" spans="18:18" x14ac:dyDescent="0.25">
      <c r="R7832" s="61" t="str">
        <f>IFERROR(VLOOKUP(P7832&amp;""&amp;Q7832,#REF!,2,FALSE),"")</f>
        <v/>
      </c>
    </row>
    <row r="7833" spans="18:18" x14ac:dyDescent="0.25">
      <c r="R7833" s="61" t="str">
        <f>IFERROR(VLOOKUP(P7833&amp;""&amp;Q7833,#REF!,2,FALSE),"")</f>
        <v/>
      </c>
    </row>
    <row r="7834" spans="18:18" x14ac:dyDescent="0.25">
      <c r="R7834" s="61" t="str">
        <f>IFERROR(VLOOKUP(P7834&amp;""&amp;Q7834,#REF!,2,FALSE),"")</f>
        <v/>
      </c>
    </row>
    <row r="7835" spans="18:18" x14ac:dyDescent="0.25">
      <c r="R7835" s="61" t="str">
        <f>IFERROR(VLOOKUP(P7835&amp;""&amp;Q7835,#REF!,2,FALSE),"")</f>
        <v/>
      </c>
    </row>
    <row r="7836" spans="18:18" x14ac:dyDescent="0.25">
      <c r="R7836" s="61" t="str">
        <f>IFERROR(VLOOKUP(P7836&amp;""&amp;Q7836,#REF!,2,FALSE),"")</f>
        <v/>
      </c>
    </row>
    <row r="7837" spans="18:18" x14ac:dyDescent="0.25">
      <c r="R7837" s="61" t="str">
        <f>IFERROR(VLOOKUP(P7837&amp;""&amp;Q7837,#REF!,2,FALSE),"")</f>
        <v/>
      </c>
    </row>
    <row r="7838" spans="18:18" x14ac:dyDescent="0.25">
      <c r="R7838" s="61" t="str">
        <f>IFERROR(VLOOKUP(P7838&amp;""&amp;Q7838,#REF!,2,FALSE),"")</f>
        <v/>
      </c>
    </row>
    <row r="7839" spans="18:18" x14ac:dyDescent="0.25">
      <c r="R7839" s="61" t="str">
        <f>IFERROR(VLOOKUP(P7839&amp;""&amp;Q7839,#REF!,2,FALSE),"")</f>
        <v/>
      </c>
    </row>
    <row r="7840" spans="18:18" x14ac:dyDescent="0.25">
      <c r="R7840" s="61" t="str">
        <f>IFERROR(VLOOKUP(P7840&amp;""&amp;Q7840,#REF!,2,FALSE),"")</f>
        <v/>
      </c>
    </row>
    <row r="7841" spans="18:18" x14ac:dyDescent="0.25">
      <c r="R7841" s="61" t="str">
        <f>IFERROR(VLOOKUP(P7841&amp;""&amp;Q7841,#REF!,2,FALSE),"")</f>
        <v/>
      </c>
    </row>
    <row r="7842" spans="18:18" x14ac:dyDescent="0.25">
      <c r="R7842" s="61" t="str">
        <f>IFERROR(VLOOKUP(P7842&amp;""&amp;Q7842,#REF!,2,FALSE),"")</f>
        <v/>
      </c>
    </row>
    <row r="7843" spans="18:18" x14ac:dyDescent="0.25">
      <c r="R7843" s="61" t="str">
        <f>IFERROR(VLOOKUP(P7843&amp;""&amp;Q7843,#REF!,2,FALSE),"")</f>
        <v/>
      </c>
    </row>
    <row r="7844" spans="18:18" x14ac:dyDescent="0.25">
      <c r="R7844" s="61" t="str">
        <f>IFERROR(VLOOKUP(P7844&amp;""&amp;Q7844,#REF!,2,FALSE),"")</f>
        <v/>
      </c>
    </row>
    <row r="7845" spans="18:18" x14ac:dyDescent="0.25">
      <c r="R7845" s="61" t="str">
        <f>IFERROR(VLOOKUP(P7845&amp;""&amp;Q7845,#REF!,2,FALSE),"")</f>
        <v/>
      </c>
    </row>
    <row r="7846" spans="18:18" x14ac:dyDescent="0.25">
      <c r="R7846" s="61" t="str">
        <f>IFERROR(VLOOKUP(P7846&amp;""&amp;Q7846,#REF!,2,FALSE),"")</f>
        <v/>
      </c>
    </row>
    <row r="7847" spans="18:18" x14ac:dyDescent="0.25">
      <c r="R7847" s="61" t="str">
        <f>IFERROR(VLOOKUP(P7847&amp;""&amp;Q7847,#REF!,2,FALSE),"")</f>
        <v/>
      </c>
    </row>
    <row r="7848" spans="18:18" x14ac:dyDescent="0.25">
      <c r="R7848" s="61" t="str">
        <f>IFERROR(VLOOKUP(P7848&amp;""&amp;Q7848,#REF!,2,FALSE),"")</f>
        <v/>
      </c>
    </row>
    <row r="7849" spans="18:18" x14ac:dyDescent="0.25">
      <c r="R7849" s="61" t="str">
        <f>IFERROR(VLOOKUP(P7849&amp;""&amp;Q7849,#REF!,2,FALSE),"")</f>
        <v/>
      </c>
    </row>
    <row r="7850" spans="18:18" x14ac:dyDescent="0.25">
      <c r="R7850" s="61" t="str">
        <f>IFERROR(VLOOKUP(P7850&amp;""&amp;Q7850,#REF!,2,FALSE),"")</f>
        <v/>
      </c>
    </row>
    <row r="7851" spans="18:18" x14ac:dyDescent="0.25">
      <c r="R7851" s="61" t="str">
        <f>IFERROR(VLOOKUP(P7851&amp;""&amp;Q7851,#REF!,2,FALSE),"")</f>
        <v/>
      </c>
    </row>
    <row r="7852" spans="18:18" x14ac:dyDescent="0.25">
      <c r="R7852" s="61" t="str">
        <f>IFERROR(VLOOKUP(P7852&amp;""&amp;Q7852,#REF!,2,FALSE),"")</f>
        <v/>
      </c>
    </row>
    <row r="7853" spans="18:18" x14ac:dyDescent="0.25">
      <c r="R7853" s="61" t="str">
        <f>IFERROR(VLOOKUP(P7853&amp;""&amp;Q7853,#REF!,2,FALSE),"")</f>
        <v/>
      </c>
    </row>
    <row r="7854" spans="18:18" x14ac:dyDescent="0.25">
      <c r="R7854" s="61" t="str">
        <f>IFERROR(VLOOKUP(P7854&amp;""&amp;Q7854,#REF!,2,FALSE),"")</f>
        <v/>
      </c>
    </row>
    <row r="7855" spans="18:18" x14ac:dyDescent="0.25">
      <c r="R7855" s="61" t="str">
        <f>IFERROR(VLOOKUP(P7855&amp;""&amp;Q7855,#REF!,2,FALSE),"")</f>
        <v/>
      </c>
    </row>
    <row r="7856" spans="18:18" x14ac:dyDescent="0.25">
      <c r="R7856" s="61" t="str">
        <f>IFERROR(VLOOKUP(P7856&amp;""&amp;Q7856,#REF!,2,FALSE),"")</f>
        <v/>
      </c>
    </row>
    <row r="7857" spans="18:18" x14ac:dyDescent="0.25">
      <c r="R7857" s="61" t="str">
        <f>IFERROR(VLOOKUP(P7857&amp;""&amp;Q7857,#REF!,2,FALSE),"")</f>
        <v/>
      </c>
    </row>
    <row r="7858" spans="18:18" x14ac:dyDescent="0.25">
      <c r="R7858" s="61" t="str">
        <f>IFERROR(VLOOKUP(P7858&amp;""&amp;Q7858,#REF!,2,FALSE),"")</f>
        <v/>
      </c>
    </row>
    <row r="7859" spans="18:18" x14ac:dyDescent="0.25">
      <c r="R7859" s="61" t="str">
        <f>IFERROR(VLOOKUP(P7859&amp;""&amp;Q7859,#REF!,2,FALSE),"")</f>
        <v/>
      </c>
    </row>
    <row r="7860" spans="18:18" x14ac:dyDescent="0.25">
      <c r="R7860" s="61" t="str">
        <f>IFERROR(VLOOKUP(P7860&amp;""&amp;Q7860,#REF!,2,FALSE),"")</f>
        <v/>
      </c>
    </row>
    <row r="7861" spans="18:18" x14ac:dyDescent="0.25">
      <c r="R7861" s="61" t="str">
        <f>IFERROR(VLOOKUP(P7861&amp;""&amp;Q7861,#REF!,2,FALSE),"")</f>
        <v/>
      </c>
    </row>
    <row r="7862" spans="18:18" x14ac:dyDescent="0.25">
      <c r="R7862" s="61" t="str">
        <f>IFERROR(VLOOKUP(P7862&amp;""&amp;Q7862,#REF!,2,FALSE),"")</f>
        <v/>
      </c>
    </row>
    <row r="7863" spans="18:18" x14ac:dyDescent="0.25">
      <c r="R7863" s="61" t="str">
        <f>IFERROR(VLOOKUP(P7863&amp;""&amp;Q7863,#REF!,2,FALSE),"")</f>
        <v/>
      </c>
    </row>
    <row r="7864" spans="18:18" x14ac:dyDescent="0.25">
      <c r="R7864" s="61" t="str">
        <f>IFERROR(VLOOKUP(P7864&amp;""&amp;Q7864,#REF!,2,FALSE),"")</f>
        <v/>
      </c>
    </row>
    <row r="7865" spans="18:18" x14ac:dyDescent="0.25">
      <c r="R7865" s="61" t="str">
        <f>IFERROR(VLOOKUP(P7865&amp;""&amp;Q7865,#REF!,2,FALSE),"")</f>
        <v/>
      </c>
    </row>
    <row r="7866" spans="18:18" x14ac:dyDescent="0.25">
      <c r="R7866" s="61" t="str">
        <f>IFERROR(VLOOKUP(P7866&amp;""&amp;Q7866,#REF!,2,FALSE),"")</f>
        <v/>
      </c>
    </row>
    <row r="7867" spans="18:18" x14ac:dyDescent="0.25">
      <c r="R7867" s="61" t="str">
        <f>IFERROR(VLOOKUP(P7867&amp;""&amp;Q7867,#REF!,2,FALSE),"")</f>
        <v/>
      </c>
    </row>
    <row r="7868" spans="18:18" x14ac:dyDescent="0.25">
      <c r="R7868" s="61" t="str">
        <f>IFERROR(VLOOKUP(P7868&amp;""&amp;Q7868,#REF!,2,FALSE),"")</f>
        <v/>
      </c>
    </row>
    <row r="7869" spans="18:18" x14ac:dyDescent="0.25">
      <c r="R7869" s="61" t="str">
        <f>IFERROR(VLOOKUP(P7869&amp;""&amp;Q7869,#REF!,2,FALSE),"")</f>
        <v/>
      </c>
    </row>
    <row r="7870" spans="18:18" x14ac:dyDescent="0.25">
      <c r="R7870" s="61" t="str">
        <f>IFERROR(VLOOKUP(P7870&amp;""&amp;Q7870,#REF!,2,FALSE),"")</f>
        <v/>
      </c>
    </row>
    <row r="7871" spans="18:18" x14ac:dyDescent="0.25">
      <c r="R7871" s="61" t="str">
        <f>IFERROR(VLOOKUP(P7871&amp;""&amp;Q7871,#REF!,2,FALSE),"")</f>
        <v/>
      </c>
    </row>
    <row r="7872" spans="18:18" x14ac:dyDescent="0.25">
      <c r="R7872" s="61" t="str">
        <f>IFERROR(VLOOKUP(P7872&amp;""&amp;Q7872,#REF!,2,FALSE),"")</f>
        <v/>
      </c>
    </row>
    <row r="7873" spans="18:18" x14ac:dyDescent="0.25">
      <c r="R7873" s="61" t="str">
        <f>IFERROR(VLOOKUP(P7873&amp;""&amp;Q7873,#REF!,2,FALSE),"")</f>
        <v/>
      </c>
    </row>
    <row r="7874" spans="18:18" x14ac:dyDescent="0.25">
      <c r="R7874" s="61" t="str">
        <f>IFERROR(VLOOKUP(P7874&amp;""&amp;Q7874,#REF!,2,FALSE),"")</f>
        <v/>
      </c>
    </row>
    <row r="7875" spans="18:18" x14ac:dyDescent="0.25">
      <c r="R7875" s="61" t="str">
        <f>IFERROR(VLOOKUP(P7875&amp;""&amp;Q7875,#REF!,2,FALSE),"")</f>
        <v/>
      </c>
    </row>
    <row r="7876" spans="18:18" x14ac:dyDescent="0.25">
      <c r="R7876" s="61" t="str">
        <f>IFERROR(VLOOKUP(P7876&amp;""&amp;Q7876,#REF!,2,FALSE),"")</f>
        <v/>
      </c>
    </row>
    <row r="7877" spans="18:18" x14ac:dyDescent="0.25">
      <c r="R7877" s="61" t="str">
        <f>IFERROR(VLOOKUP(P7877&amp;""&amp;Q7877,#REF!,2,FALSE),"")</f>
        <v/>
      </c>
    </row>
    <row r="7878" spans="18:18" x14ac:dyDescent="0.25">
      <c r="R7878" s="61" t="str">
        <f>IFERROR(VLOOKUP(P7878&amp;""&amp;Q7878,#REF!,2,FALSE),"")</f>
        <v/>
      </c>
    </row>
    <row r="7879" spans="18:18" x14ac:dyDescent="0.25">
      <c r="R7879" s="61" t="str">
        <f>IFERROR(VLOOKUP(P7879&amp;""&amp;Q7879,#REF!,2,FALSE),"")</f>
        <v/>
      </c>
    </row>
    <row r="7880" spans="18:18" x14ac:dyDescent="0.25">
      <c r="R7880" s="61" t="str">
        <f>IFERROR(VLOOKUP(P7880&amp;""&amp;Q7880,#REF!,2,FALSE),"")</f>
        <v/>
      </c>
    </row>
    <row r="7881" spans="18:18" x14ac:dyDescent="0.25">
      <c r="R7881" s="61" t="str">
        <f>IFERROR(VLOOKUP(P7881&amp;""&amp;Q7881,#REF!,2,FALSE),"")</f>
        <v/>
      </c>
    </row>
    <row r="7882" spans="18:18" x14ac:dyDescent="0.25">
      <c r="R7882" s="61" t="str">
        <f>IFERROR(VLOOKUP(P7882&amp;""&amp;Q7882,#REF!,2,FALSE),"")</f>
        <v/>
      </c>
    </row>
    <row r="7883" spans="18:18" x14ac:dyDescent="0.25">
      <c r="R7883" s="61" t="str">
        <f>IFERROR(VLOOKUP(P7883&amp;""&amp;Q7883,#REF!,2,FALSE),"")</f>
        <v/>
      </c>
    </row>
    <row r="7884" spans="18:18" x14ac:dyDescent="0.25">
      <c r="R7884" s="61" t="str">
        <f>IFERROR(VLOOKUP(P7884&amp;""&amp;Q7884,#REF!,2,FALSE),"")</f>
        <v/>
      </c>
    </row>
    <row r="7885" spans="18:18" x14ac:dyDescent="0.25">
      <c r="R7885" s="61" t="str">
        <f>IFERROR(VLOOKUP(P7885&amp;""&amp;Q7885,#REF!,2,FALSE),"")</f>
        <v/>
      </c>
    </row>
    <row r="7886" spans="18:18" x14ac:dyDescent="0.25">
      <c r="R7886" s="61" t="str">
        <f>IFERROR(VLOOKUP(P7886&amp;""&amp;Q7886,#REF!,2,FALSE),"")</f>
        <v/>
      </c>
    </row>
    <row r="7887" spans="18:18" x14ac:dyDescent="0.25">
      <c r="R7887" s="61" t="str">
        <f>IFERROR(VLOOKUP(P7887&amp;""&amp;Q7887,#REF!,2,FALSE),"")</f>
        <v/>
      </c>
    </row>
    <row r="7888" spans="18:18" x14ac:dyDescent="0.25">
      <c r="R7888" s="61" t="str">
        <f>IFERROR(VLOOKUP(P7888&amp;""&amp;Q7888,#REF!,2,FALSE),"")</f>
        <v/>
      </c>
    </row>
    <row r="7889" spans="18:18" x14ac:dyDescent="0.25">
      <c r="R7889" s="61" t="str">
        <f>IFERROR(VLOOKUP(P7889&amp;""&amp;Q7889,#REF!,2,FALSE),"")</f>
        <v/>
      </c>
    </row>
    <row r="7890" spans="18:18" x14ac:dyDescent="0.25">
      <c r="R7890" s="61" t="str">
        <f>IFERROR(VLOOKUP(P7890&amp;""&amp;Q7890,#REF!,2,FALSE),"")</f>
        <v/>
      </c>
    </row>
    <row r="7891" spans="18:18" x14ac:dyDescent="0.25">
      <c r="R7891" s="61" t="str">
        <f>IFERROR(VLOOKUP(P7891&amp;""&amp;Q7891,#REF!,2,FALSE),"")</f>
        <v/>
      </c>
    </row>
    <row r="7892" spans="18:18" x14ac:dyDescent="0.25">
      <c r="R7892" s="61" t="str">
        <f>IFERROR(VLOOKUP(P7892&amp;""&amp;Q7892,#REF!,2,FALSE),"")</f>
        <v/>
      </c>
    </row>
    <row r="7893" spans="18:18" x14ac:dyDescent="0.25">
      <c r="R7893" s="61" t="str">
        <f>IFERROR(VLOOKUP(P7893&amp;""&amp;Q7893,#REF!,2,FALSE),"")</f>
        <v/>
      </c>
    </row>
    <row r="7894" spans="18:18" x14ac:dyDescent="0.25">
      <c r="R7894" s="61" t="str">
        <f>IFERROR(VLOOKUP(P7894&amp;""&amp;Q7894,#REF!,2,FALSE),"")</f>
        <v/>
      </c>
    </row>
    <row r="7895" spans="18:18" x14ac:dyDescent="0.25">
      <c r="R7895" s="61" t="str">
        <f>IFERROR(VLOOKUP(P7895&amp;""&amp;Q7895,#REF!,2,FALSE),"")</f>
        <v/>
      </c>
    </row>
    <row r="7896" spans="18:18" x14ac:dyDescent="0.25">
      <c r="R7896" s="61" t="str">
        <f>IFERROR(VLOOKUP(P7896&amp;""&amp;Q7896,#REF!,2,FALSE),"")</f>
        <v/>
      </c>
    </row>
    <row r="7897" spans="18:18" x14ac:dyDescent="0.25">
      <c r="R7897" s="61" t="str">
        <f>IFERROR(VLOOKUP(P7897&amp;""&amp;Q7897,#REF!,2,FALSE),"")</f>
        <v/>
      </c>
    </row>
    <row r="7898" spans="18:18" x14ac:dyDescent="0.25">
      <c r="R7898" s="61" t="str">
        <f>IFERROR(VLOOKUP(P7898&amp;""&amp;Q7898,#REF!,2,FALSE),"")</f>
        <v/>
      </c>
    </row>
    <row r="7899" spans="18:18" x14ac:dyDescent="0.25">
      <c r="R7899" s="61" t="str">
        <f>IFERROR(VLOOKUP(P7899&amp;""&amp;Q7899,#REF!,2,FALSE),"")</f>
        <v/>
      </c>
    </row>
    <row r="7900" spans="18:18" x14ac:dyDescent="0.25">
      <c r="R7900" s="61" t="str">
        <f>IFERROR(VLOOKUP(P7900&amp;""&amp;Q7900,#REF!,2,FALSE),"")</f>
        <v/>
      </c>
    </row>
    <row r="7901" spans="18:18" x14ac:dyDescent="0.25">
      <c r="R7901" s="61" t="str">
        <f>IFERROR(VLOOKUP(P7901&amp;""&amp;Q7901,#REF!,2,FALSE),"")</f>
        <v/>
      </c>
    </row>
    <row r="7902" spans="18:18" x14ac:dyDescent="0.25">
      <c r="R7902" s="61" t="str">
        <f>IFERROR(VLOOKUP(P7902&amp;""&amp;Q7902,#REF!,2,FALSE),"")</f>
        <v/>
      </c>
    </row>
    <row r="7903" spans="18:18" x14ac:dyDescent="0.25">
      <c r="R7903" s="61" t="str">
        <f>IFERROR(VLOOKUP(P7903&amp;""&amp;Q7903,#REF!,2,FALSE),"")</f>
        <v/>
      </c>
    </row>
    <row r="7904" spans="18:18" x14ac:dyDescent="0.25">
      <c r="R7904" s="61" t="str">
        <f>IFERROR(VLOOKUP(P7904&amp;""&amp;Q7904,#REF!,2,FALSE),"")</f>
        <v/>
      </c>
    </row>
    <row r="7905" spans="18:18" x14ac:dyDescent="0.25">
      <c r="R7905" s="61" t="str">
        <f>IFERROR(VLOOKUP(P7905&amp;""&amp;Q7905,#REF!,2,FALSE),"")</f>
        <v/>
      </c>
    </row>
    <row r="7906" spans="18:18" x14ac:dyDescent="0.25">
      <c r="R7906" s="61" t="str">
        <f>IFERROR(VLOOKUP(P7906&amp;""&amp;Q7906,#REF!,2,FALSE),"")</f>
        <v/>
      </c>
    </row>
    <row r="7907" spans="18:18" x14ac:dyDescent="0.25">
      <c r="R7907" s="61" t="str">
        <f>IFERROR(VLOOKUP(P7907&amp;""&amp;Q7907,#REF!,2,FALSE),"")</f>
        <v/>
      </c>
    </row>
    <row r="7908" spans="18:18" x14ac:dyDescent="0.25">
      <c r="R7908" s="61" t="str">
        <f>IFERROR(VLOOKUP(P7908&amp;""&amp;Q7908,#REF!,2,FALSE),"")</f>
        <v/>
      </c>
    </row>
    <row r="7909" spans="18:18" x14ac:dyDescent="0.25">
      <c r="R7909" s="61" t="str">
        <f>IFERROR(VLOOKUP(P7909&amp;""&amp;Q7909,#REF!,2,FALSE),"")</f>
        <v/>
      </c>
    </row>
    <row r="7910" spans="18:18" x14ac:dyDescent="0.25">
      <c r="R7910" s="61" t="str">
        <f>IFERROR(VLOOKUP(P7910&amp;""&amp;Q7910,#REF!,2,FALSE),"")</f>
        <v/>
      </c>
    </row>
    <row r="7911" spans="18:18" x14ac:dyDescent="0.25">
      <c r="R7911" s="61" t="str">
        <f>IFERROR(VLOOKUP(P7911&amp;""&amp;Q7911,#REF!,2,FALSE),"")</f>
        <v/>
      </c>
    </row>
    <row r="7912" spans="18:18" x14ac:dyDescent="0.25">
      <c r="R7912" s="61" t="str">
        <f>IFERROR(VLOOKUP(P7912&amp;""&amp;Q7912,#REF!,2,FALSE),"")</f>
        <v/>
      </c>
    </row>
    <row r="7913" spans="18:18" x14ac:dyDescent="0.25">
      <c r="R7913" s="61" t="str">
        <f>IFERROR(VLOOKUP(P7913&amp;""&amp;Q7913,#REF!,2,FALSE),"")</f>
        <v/>
      </c>
    </row>
    <row r="7914" spans="18:18" x14ac:dyDescent="0.25">
      <c r="R7914" s="61" t="str">
        <f>IFERROR(VLOOKUP(P7914&amp;""&amp;Q7914,#REF!,2,FALSE),"")</f>
        <v/>
      </c>
    </row>
    <row r="7915" spans="18:18" x14ac:dyDescent="0.25">
      <c r="R7915" s="61" t="str">
        <f>IFERROR(VLOOKUP(P7915&amp;""&amp;Q7915,#REF!,2,FALSE),"")</f>
        <v/>
      </c>
    </row>
    <row r="7916" spans="18:18" x14ac:dyDescent="0.25">
      <c r="R7916" s="61" t="str">
        <f>IFERROR(VLOOKUP(P7916&amp;""&amp;Q7916,#REF!,2,FALSE),"")</f>
        <v/>
      </c>
    </row>
    <row r="7917" spans="18:18" x14ac:dyDescent="0.25">
      <c r="R7917" s="61" t="str">
        <f>IFERROR(VLOOKUP(P7917&amp;""&amp;Q7917,#REF!,2,FALSE),"")</f>
        <v/>
      </c>
    </row>
    <row r="7918" spans="18:18" x14ac:dyDescent="0.25">
      <c r="R7918" s="61" t="str">
        <f>IFERROR(VLOOKUP(P7918&amp;""&amp;Q7918,#REF!,2,FALSE),"")</f>
        <v/>
      </c>
    </row>
    <row r="7919" spans="18:18" x14ac:dyDescent="0.25">
      <c r="R7919" s="61" t="str">
        <f>IFERROR(VLOOKUP(P7919&amp;""&amp;Q7919,#REF!,2,FALSE),"")</f>
        <v/>
      </c>
    </row>
    <row r="7920" spans="18:18" x14ac:dyDescent="0.25">
      <c r="R7920" s="61" t="str">
        <f>IFERROR(VLOOKUP(P7920&amp;""&amp;Q7920,#REF!,2,FALSE),"")</f>
        <v/>
      </c>
    </row>
    <row r="7921" spans="18:18" x14ac:dyDescent="0.25">
      <c r="R7921" s="61" t="str">
        <f>IFERROR(VLOOKUP(P7921&amp;""&amp;Q7921,#REF!,2,FALSE),"")</f>
        <v/>
      </c>
    </row>
    <row r="7922" spans="18:18" x14ac:dyDescent="0.25">
      <c r="R7922" s="61" t="str">
        <f>IFERROR(VLOOKUP(P7922&amp;""&amp;Q7922,#REF!,2,FALSE),"")</f>
        <v/>
      </c>
    </row>
    <row r="7923" spans="18:18" x14ac:dyDescent="0.25">
      <c r="R7923" s="61" t="str">
        <f>IFERROR(VLOOKUP(P7923&amp;""&amp;Q7923,#REF!,2,FALSE),"")</f>
        <v/>
      </c>
    </row>
    <row r="7924" spans="18:18" x14ac:dyDescent="0.25">
      <c r="R7924" s="61" t="str">
        <f>IFERROR(VLOOKUP(P7924&amp;""&amp;Q7924,#REF!,2,FALSE),"")</f>
        <v/>
      </c>
    </row>
    <row r="7925" spans="18:18" x14ac:dyDescent="0.25">
      <c r="R7925" s="61" t="str">
        <f>IFERROR(VLOOKUP(P7925&amp;""&amp;Q7925,#REF!,2,FALSE),"")</f>
        <v/>
      </c>
    </row>
    <row r="7926" spans="18:18" x14ac:dyDescent="0.25">
      <c r="R7926" s="61" t="str">
        <f>IFERROR(VLOOKUP(P7926&amp;""&amp;Q7926,#REF!,2,FALSE),"")</f>
        <v/>
      </c>
    </row>
    <row r="7927" spans="18:18" x14ac:dyDescent="0.25">
      <c r="R7927" s="61" t="str">
        <f>IFERROR(VLOOKUP(P7927&amp;""&amp;Q7927,#REF!,2,FALSE),"")</f>
        <v/>
      </c>
    </row>
    <row r="7928" spans="18:18" x14ac:dyDescent="0.25">
      <c r="R7928" s="61" t="str">
        <f>IFERROR(VLOOKUP(P7928&amp;""&amp;Q7928,#REF!,2,FALSE),"")</f>
        <v/>
      </c>
    </row>
    <row r="7929" spans="18:18" x14ac:dyDescent="0.25">
      <c r="R7929" s="61" t="str">
        <f>IFERROR(VLOOKUP(P7929&amp;""&amp;Q7929,#REF!,2,FALSE),"")</f>
        <v/>
      </c>
    </row>
    <row r="7930" spans="18:18" x14ac:dyDescent="0.25">
      <c r="R7930" s="61" t="str">
        <f>IFERROR(VLOOKUP(P7930&amp;""&amp;Q7930,#REF!,2,FALSE),"")</f>
        <v/>
      </c>
    </row>
    <row r="7931" spans="18:18" x14ac:dyDescent="0.25">
      <c r="R7931" s="61" t="str">
        <f>IFERROR(VLOOKUP(P7931&amp;""&amp;Q7931,#REF!,2,FALSE),"")</f>
        <v/>
      </c>
    </row>
    <row r="7932" spans="18:18" x14ac:dyDescent="0.25">
      <c r="R7932" s="61" t="str">
        <f>IFERROR(VLOOKUP(P7932&amp;""&amp;Q7932,#REF!,2,FALSE),"")</f>
        <v/>
      </c>
    </row>
    <row r="7933" spans="18:18" x14ac:dyDescent="0.25">
      <c r="R7933" s="61" t="str">
        <f>IFERROR(VLOOKUP(P7933&amp;""&amp;Q7933,#REF!,2,FALSE),"")</f>
        <v/>
      </c>
    </row>
    <row r="7934" spans="18:18" x14ac:dyDescent="0.25">
      <c r="R7934" s="61" t="str">
        <f>IFERROR(VLOOKUP(P7934&amp;""&amp;Q7934,#REF!,2,FALSE),"")</f>
        <v/>
      </c>
    </row>
    <row r="7935" spans="18:18" x14ac:dyDescent="0.25">
      <c r="R7935" s="61" t="str">
        <f>IFERROR(VLOOKUP(P7935&amp;""&amp;Q7935,#REF!,2,FALSE),"")</f>
        <v/>
      </c>
    </row>
    <row r="7936" spans="18:18" x14ac:dyDescent="0.25">
      <c r="R7936" s="61" t="str">
        <f>IFERROR(VLOOKUP(P7936&amp;""&amp;Q7936,#REF!,2,FALSE),"")</f>
        <v/>
      </c>
    </row>
    <row r="7937" spans="18:18" x14ac:dyDescent="0.25">
      <c r="R7937" s="61" t="str">
        <f>IFERROR(VLOOKUP(P7937&amp;""&amp;Q7937,#REF!,2,FALSE),"")</f>
        <v/>
      </c>
    </row>
    <row r="7938" spans="18:18" x14ac:dyDescent="0.25">
      <c r="R7938" s="61" t="str">
        <f>IFERROR(VLOOKUP(P7938&amp;""&amp;Q7938,#REF!,2,FALSE),"")</f>
        <v/>
      </c>
    </row>
    <row r="7939" spans="18:18" x14ac:dyDescent="0.25">
      <c r="R7939" s="61" t="str">
        <f>IFERROR(VLOOKUP(P7939&amp;""&amp;Q7939,#REF!,2,FALSE),"")</f>
        <v/>
      </c>
    </row>
    <row r="7940" spans="18:18" x14ac:dyDescent="0.25">
      <c r="R7940" s="61" t="str">
        <f>IFERROR(VLOOKUP(P7940&amp;""&amp;Q7940,#REF!,2,FALSE),"")</f>
        <v/>
      </c>
    </row>
    <row r="7941" spans="18:18" x14ac:dyDescent="0.25">
      <c r="R7941" s="61" t="str">
        <f>IFERROR(VLOOKUP(P7941&amp;""&amp;Q7941,#REF!,2,FALSE),"")</f>
        <v/>
      </c>
    </row>
    <row r="7942" spans="18:18" x14ac:dyDescent="0.25">
      <c r="R7942" s="61" t="str">
        <f>IFERROR(VLOOKUP(P7942&amp;""&amp;Q7942,#REF!,2,FALSE),"")</f>
        <v/>
      </c>
    </row>
    <row r="7943" spans="18:18" x14ac:dyDescent="0.25">
      <c r="R7943" s="61" t="str">
        <f>IFERROR(VLOOKUP(P7943&amp;""&amp;Q7943,#REF!,2,FALSE),"")</f>
        <v/>
      </c>
    </row>
    <row r="7944" spans="18:18" x14ac:dyDescent="0.25">
      <c r="R7944" s="61" t="str">
        <f>IFERROR(VLOOKUP(P7944&amp;""&amp;Q7944,#REF!,2,FALSE),"")</f>
        <v/>
      </c>
    </row>
    <row r="7945" spans="18:18" x14ac:dyDescent="0.25">
      <c r="R7945" s="61" t="str">
        <f>IFERROR(VLOOKUP(P7945&amp;""&amp;Q7945,#REF!,2,FALSE),"")</f>
        <v/>
      </c>
    </row>
    <row r="7946" spans="18:18" x14ac:dyDescent="0.25">
      <c r="R7946" s="61" t="str">
        <f>IFERROR(VLOOKUP(P7946&amp;""&amp;Q7946,#REF!,2,FALSE),"")</f>
        <v/>
      </c>
    </row>
    <row r="7947" spans="18:18" x14ac:dyDescent="0.25">
      <c r="R7947" s="61" t="str">
        <f>IFERROR(VLOOKUP(P7947&amp;""&amp;Q7947,#REF!,2,FALSE),"")</f>
        <v/>
      </c>
    </row>
    <row r="7948" spans="18:18" x14ac:dyDescent="0.25">
      <c r="R7948" s="61" t="str">
        <f>IFERROR(VLOOKUP(P7948&amp;""&amp;Q7948,#REF!,2,FALSE),"")</f>
        <v/>
      </c>
    </row>
    <row r="7949" spans="18:18" x14ac:dyDescent="0.25">
      <c r="R7949" s="61" t="str">
        <f>IFERROR(VLOOKUP(P7949&amp;""&amp;Q7949,#REF!,2,FALSE),"")</f>
        <v/>
      </c>
    </row>
    <row r="7950" spans="18:18" x14ac:dyDescent="0.25">
      <c r="R7950" s="61" t="str">
        <f>IFERROR(VLOOKUP(P7950&amp;""&amp;Q7950,#REF!,2,FALSE),"")</f>
        <v/>
      </c>
    </row>
    <row r="7951" spans="18:18" x14ac:dyDescent="0.25">
      <c r="R7951" s="61" t="str">
        <f>IFERROR(VLOOKUP(P7951&amp;""&amp;Q7951,#REF!,2,FALSE),"")</f>
        <v/>
      </c>
    </row>
    <row r="7952" spans="18:18" x14ac:dyDescent="0.25">
      <c r="R7952" s="61" t="str">
        <f>IFERROR(VLOOKUP(P7952&amp;""&amp;Q7952,#REF!,2,FALSE),"")</f>
        <v/>
      </c>
    </row>
    <row r="7953" spans="18:18" x14ac:dyDescent="0.25">
      <c r="R7953" s="61" t="str">
        <f>IFERROR(VLOOKUP(P7953&amp;""&amp;Q7953,#REF!,2,FALSE),"")</f>
        <v/>
      </c>
    </row>
    <row r="7954" spans="18:18" x14ac:dyDescent="0.25">
      <c r="R7954" s="61" t="str">
        <f>IFERROR(VLOOKUP(P7954&amp;""&amp;Q7954,#REF!,2,FALSE),"")</f>
        <v/>
      </c>
    </row>
    <row r="7955" spans="18:18" x14ac:dyDescent="0.25">
      <c r="R7955" s="61" t="str">
        <f>IFERROR(VLOOKUP(P7955&amp;""&amp;Q7955,#REF!,2,FALSE),"")</f>
        <v/>
      </c>
    </row>
    <row r="7956" spans="18:18" x14ac:dyDescent="0.25">
      <c r="R7956" s="61" t="str">
        <f>IFERROR(VLOOKUP(P7956&amp;""&amp;Q7956,#REF!,2,FALSE),"")</f>
        <v/>
      </c>
    </row>
    <row r="7957" spans="18:18" x14ac:dyDescent="0.25">
      <c r="R7957" s="61" t="str">
        <f>IFERROR(VLOOKUP(P7957&amp;""&amp;Q7957,#REF!,2,FALSE),"")</f>
        <v/>
      </c>
    </row>
    <row r="7958" spans="18:18" x14ac:dyDescent="0.25">
      <c r="R7958" s="61" t="str">
        <f>IFERROR(VLOOKUP(P7958&amp;""&amp;Q7958,#REF!,2,FALSE),"")</f>
        <v/>
      </c>
    </row>
    <row r="7959" spans="18:18" x14ac:dyDescent="0.25">
      <c r="R7959" s="61" t="str">
        <f>IFERROR(VLOOKUP(P7959&amp;""&amp;Q7959,#REF!,2,FALSE),"")</f>
        <v/>
      </c>
    </row>
    <row r="7960" spans="18:18" x14ac:dyDescent="0.25">
      <c r="R7960" s="61" t="str">
        <f>IFERROR(VLOOKUP(P7960&amp;""&amp;Q7960,#REF!,2,FALSE),"")</f>
        <v/>
      </c>
    </row>
    <row r="7961" spans="18:18" x14ac:dyDescent="0.25">
      <c r="R7961" s="61" t="str">
        <f>IFERROR(VLOOKUP(P7961&amp;""&amp;Q7961,#REF!,2,FALSE),"")</f>
        <v/>
      </c>
    </row>
    <row r="7962" spans="18:18" x14ac:dyDescent="0.25">
      <c r="R7962" s="61" t="str">
        <f>IFERROR(VLOOKUP(P7962&amp;""&amp;Q7962,#REF!,2,FALSE),"")</f>
        <v/>
      </c>
    </row>
    <row r="7963" spans="18:18" x14ac:dyDescent="0.25">
      <c r="R7963" s="61" t="str">
        <f>IFERROR(VLOOKUP(P7963&amp;""&amp;Q7963,#REF!,2,FALSE),"")</f>
        <v/>
      </c>
    </row>
    <row r="7964" spans="18:18" x14ac:dyDescent="0.25">
      <c r="R7964" s="61" t="str">
        <f>IFERROR(VLOOKUP(P7964&amp;""&amp;Q7964,#REF!,2,FALSE),"")</f>
        <v/>
      </c>
    </row>
    <row r="7965" spans="18:18" x14ac:dyDescent="0.25">
      <c r="R7965" s="61" t="str">
        <f>IFERROR(VLOOKUP(P7965&amp;""&amp;Q7965,#REF!,2,FALSE),"")</f>
        <v/>
      </c>
    </row>
    <row r="7966" spans="18:18" x14ac:dyDescent="0.25">
      <c r="R7966" s="61" t="str">
        <f>IFERROR(VLOOKUP(P7966&amp;""&amp;Q7966,#REF!,2,FALSE),"")</f>
        <v/>
      </c>
    </row>
    <row r="7967" spans="18:18" x14ac:dyDescent="0.25">
      <c r="R7967" s="61" t="str">
        <f>IFERROR(VLOOKUP(P7967&amp;""&amp;Q7967,#REF!,2,FALSE),"")</f>
        <v/>
      </c>
    </row>
    <row r="7968" spans="18:18" x14ac:dyDescent="0.25">
      <c r="R7968" s="61" t="str">
        <f>IFERROR(VLOOKUP(P7968&amp;""&amp;Q7968,#REF!,2,FALSE),"")</f>
        <v/>
      </c>
    </row>
    <row r="7969" spans="18:18" x14ac:dyDescent="0.25">
      <c r="R7969" s="61" t="str">
        <f>IFERROR(VLOOKUP(P7969&amp;""&amp;Q7969,#REF!,2,FALSE),"")</f>
        <v/>
      </c>
    </row>
    <row r="7970" spans="18:18" x14ac:dyDescent="0.25">
      <c r="R7970" s="61" t="str">
        <f>IFERROR(VLOOKUP(P7970&amp;""&amp;Q7970,#REF!,2,FALSE),"")</f>
        <v/>
      </c>
    </row>
    <row r="7971" spans="18:18" x14ac:dyDescent="0.25">
      <c r="R7971" s="61" t="str">
        <f>IFERROR(VLOOKUP(P7971&amp;""&amp;Q7971,#REF!,2,FALSE),"")</f>
        <v/>
      </c>
    </row>
    <row r="7972" spans="18:18" x14ac:dyDescent="0.25">
      <c r="R7972" s="61" t="str">
        <f>IFERROR(VLOOKUP(P7972&amp;""&amp;Q7972,#REF!,2,FALSE),"")</f>
        <v/>
      </c>
    </row>
    <row r="7973" spans="18:18" x14ac:dyDescent="0.25">
      <c r="R7973" s="61" t="str">
        <f>IFERROR(VLOOKUP(P7973&amp;""&amp;Q7973,#REF!,2,FALSE),"")</f>
        <v/>
      </c>
    </row>
    <row r="7974" spans="18:18" x14ac:dyDescent="0.25">
      <c r="R7974" s="61" t="str">
        <f>IFERROR(VLOOKUP(P7974&amp;""&amp;Q7974,#REF!,2,FALSE),"")</f>
        <v/>
      </c>
    </row>
    <row r="7975" spans="18:18" x14ac:dyDescent="0.25">
      <c r="R7975" s="61" t="str">
        <f>IFERROR(VLOOKUP(P7975&amp;""&amp;Q7975,#REF!,2,FALSE),"")</f>
        <v/>
      </c>
    </row>
    <row r="7976" spans="18:18" x14ac:dyDescent="0.25">
      <c r="R7976" s="61" t="str">
        <f>IFERROR(VLOOKUP(P7976&amp;""&amp;Q7976,#REF!,2,FALSE),"")</f>
        <v/>
      </c>
    </row>
    <row r="7977" spans="18:18" x14ac:dyDescent="0.25">
      <c r="R7977" s="61" t="str">
        <f>IFERROR(VLOOKUP(P7977&amp;""&amp;Q7977,#REF!,2,FALSE),"")</f>
        <v/>
      </c>
    </row>
    <row r="7978" spans="18:18" x14ac:dyDescent="0.25">
      <c r="R7978" s="61" t="str">
        <f>IFERROR(VLOOKUP(P7978&amp;""&amp;Q7978,#REF!,2,FALSE),"")</f>
        <v/>
      </c>
    </row>
    <row r="7979" spans="18:18" x14ac:dyDescent="0.25">
      <c r="R7979" s="61" t="str">
        <f>IFERROR(VLOOKUP(P7979&amp;""&amp;Q7979,#REF!,2,FALSE),"")</f>
        <v/>
      </c>
    </row>
    <row r="7980" spans="18:18" x14ac:dyDescent="0.25">
      <c r="R7980" s="61" t="str">
        <f>IFERROR(VLOOKUP(P7980&amp;""&amp;Q7980,#REF!,2,FALSE),"")</f>
        <v/>
      </c>
    </row>
    <row r="7981" spans="18:18" x14ac:dyDescent="0.25">
      <c r="R7981" s="61" t="str">
        <f>IFERROR(VLOOKUP(P7981&amp;""&amp;Q7981,#REF!,2,FALSE),"")</f>
        <v/>
      </c>
    </row>
    <row r="7982" spans="18:18" x14ac:dyDescent="0.25">
      <c r="R7982" s="61" t="str">
        <f>IFERROR(VLOOKUP(P7982&amp;""&amp;Q7982,#REF!,2,FALSE),"")</f>
        <v/>
      </c>
    </row>
    <row r="7983" spans="18:18" x14ac:dyDescent="0.25">
      <c r="R7983" s="61" t="str">
        <f>IFERROR(VLOOKUP(P7983&amp;""&amp;Q7983,#REF!,2,FALSE),"")</f>
        <v/>
      </c>
    </row>
    <row r="7984" spans="18:18" x14ac:dyDescent="0.25">
      <c r="R7984" s="61" t="str">
        <f>IFERROR(VLOOKUP(P7984&amp;""&amp;Q7984,#REF!,2,FALSE),"")</f>
        <v/>
      </c>
    </row>
    <row r="7985" spans="18:18" x14ac:dyDescent="0.25">
      <c r="R7985" s="61" t="str">
        <f>IFERROR(VLOOKUP(P7985&amp;""&amp;Q7985,#REF!,2,FALSE),"")</f>
        <v/>
      </c>
    </row>
    <row r="7986" spans="18:18" x14ac:dyDescent="0.25">
      <c r="R7986" s="61" t="str">
        <f>IFERROR(VLOOKUP(P7986&amp;""&amp;Q7986,#REF!,2,FALSE),"")</f>
        <v/>
      </c>
    </row>
    <row r="7987" spans="18:18" x14ac:dyDescent="0.25">
      <c r="R7987" s="61" t="str">
        <f>IFERROR(VLOOKUP(P7987&amp;""&amp;Q7987,#REF!,2,FALSE),"")</f>
        <v/>
      </c>
    </row>
    <row r="7988" spans="18:18" x14ac:dyDescent="0.25">
      <c r="R7988" s="61" t="str">
        <f>IFERROR(VLOOKUP(P7988&amp;""&amp;Q7988,#REF!,2,FALSE),"")</f>
        <v/>
      </c>
    </row>
    <row r="7989" spans="18:18" x14ac:dyDescent="0.25">
      <c r="R7989" s="61" t="str">
        <f>IFERROR(VLOOKUP(P7989&amp;""&amp;Q7989,#REF!,2,FALSE),"")</f>
        <v/>
      </c>
    </row>
    <row r="7990" spans="18:18" x14ac:dyDescent="0.25">
      <c r="R7990" s="61" t="str">
        <f>IFERROR(VLOOKUP(P7990&amp;""&amp;Q7990,#REF!,2,FALSE),"")</f>
        <v/>
      </c>
    </row>
    <row r="7991" spans="18:18" x14ac:dyDescent="0.25">
      <c r="R7991" s="61" t="str">
        <f>IFERROR(VLOOKUP(P7991&amp;""&amp;Q7991,#REF!,2,FALSE),"")</f>
        <v/>
      </c>
    </row>
    <row r="7992" spans="18:18" x14ac:dyDescent="0.25">
      <c r="R7992" s="61" t="str">
        <f>IFERROR(VLOOKUP(P7992&amp;""&amp;Q7992,#REF!,2,FALSE),"")</f>
        <v/>
      </c>
    </row>
    <row r="7993" spans="18:18" x14ac:dyDescent="0.25">
      <c r="R7993" s="61" t="str">
        <f>IFERROR(VLOOKUP(P7993&amp;""&amp;Q7993,#REF!,2,FALSE),"")</f>
        <v/>
      </c>
    </row>
    <row r="7994" spans="18:18" x14ac:dyDescent="0.25">
      <c r="R7994" s="61" t="str">
        <f>IFERROR(VLOOKUP(P7994&amp;""&amp;Q7994,#REF!,2,FALSE),"")</f>
        <v/>
      </c>
    </row>
    <row r="7995" spans="18:18" x14ac:dyDescent="0.25">
      <c r="R7995" s="61" t="str">
        <f>IFERROR(VLOOKUP(P7995&amp;""&amp;Q7995,#REF!,2,FALSE),"")</f>
        <v/>
      </c>
    </row>
    <row r="7996" spans="18:18" x14ac:dyDescent="0.25">
      <c r="R7996" s="61" t="str">
        <f>IFERROR(VLOOKUP(P7996&amp;""&amp;Q7996,#REF!,2,FALSE),"")</f>
        <v/>
      </c>
    </row>
    <row r="7997" spans="18:18" x14ac:dyDescent="0.25">
      <c r="R7997" s="61" t="str">
        <f>IFERROR(VLOOKUP(P7997&amp;""&amp;Q7997,#REF!,2,FALSE),"")</f>
        <v/>
      </c>
    </row>
    <row r="7998" spans="18:18" x14ac:dyDescent="0.25">
      <c r="R7998" s="61" t="str">
        <f>IFERROR(VLOOKUP(P7998&amp;""&amp;Q7998,#REF!,2,FALSE),"")</f>
        <v/>
      </c>
    </row>
    <row r="7999" spans="18:18" x14ac:dyDescent="0.25">
      <c r="R7999" s="61" t="str">
        <f>IFERROR(VLOOKUP(P7999&amp;""&amp;Q7999,#REF!,2,FALSE),"")</f>
        <v/>
      </c>
    </row>
    <row r="8000" spans="18:18" x14ac:dyDescent="0.25">
      <c r="R8000" s="61" t="str">
        <f>IFERROR(VLOOKUP(P8000&amp;""&amp;Q8000,#REF!,2,FALSE),"")</f>
        <v/>
      </c>
    </row>
    <row r="8001" spans="18:18" x14ac:dyDescent="0.25">
      <c r="R8001" s="61" t="str">
        <f>IFERROR(VLOOKUP(P8001&amp;""&amp;Q8001,#REF!,2,FALSE),"")</f>
        <v/>
      </c>
    </row>
    <row r="8002" spans="18:18" x14ac:dyDescent="0.25">
      <c r="R8002" s="61" t="str">
        <f>IFERROR(VLOOKUP(P8002&amp;""&amp;Q8002,#REF!,2,FALSE),"")</f>
        <v/>
      </c>
    </row>
    <row r="8003" spans="18:18" x14ac:dyDescent="0.25">
      <c r="R8003" s="61" t="str">
        <f>IFERROR(VLOOKUP(P8003&amp;""&amp;Q8003,#REF!,2,FALSE),"")</f>
        <v/>
      </c>
    </row>
    <row r="8004" spans="18:18" x14ac:dyDescent="0.25">
      <c r="R8004" s="61" t="str">
        <f>IFERROR(VLOOKUP(P8004&amp;""&amp;Q8004,#REF!,2,FALSE),"")</f>
        <v/>
      </c>
    </row>
    <row r="8005" spans="18:18" x14ac:dyDescent="0.25">
      <c r="R8005" s="61" t="str">
        <f>IFERROR(VLOOKUP(P8005&amp;""&amp;Q8005,#REF!,2,FALSE),"")</f>
        <v/>
      </c>
    </row>
    <row r="8006" spans="18:18" x14ac:dyDescent="0.25">
      <c r="R8006" s="61" t="str">
        <f>IFERROR(VLOOKUP(P8006&amp;""&amp;Q8006,#REF!,2,FALSE),"")</f>
        <v/>
      </c>
    </row>
    <row r="8007" spans="18:18" x14ac:dyDescent="0.25">
      <c r="R8007" s="61" t="str">
        <f>IFERROR(VLOOKUP(P8007&amp;""&amp;Q8007,#REF!,2,FALSE),"")</f>
        <v/>
      </c>
    </row>
    <row r="8008" spans="18:18" x14ac:dyDescent="0.25">
      <c r="R8008" s="61" t="str">
        <f>IFERROR(VLOOKUP(P8008&amp;""&amp;Q8008,#REF!,2,FALSE),"")</f>
        <v/>
      </c>
    </row>
    <row r="8009" spans="18:18" x14ac:dyDescent="0.25">
      <c r="R8009" s="61" t="str">
        <f>IFERROR(VLOOKUP(P8009&amp;""&amp;Q8009,#REF!,2,FALSE),"")</f>
        <v/>
      </c>
    </row>
    <row r="8010" spans="18:18" x14ac:dyDescent="0.25">
      <c r="R8010" s="61" t="str">
        <f>IFERROR(VLOOKUP(P8010&amp;""&amp;Q8010,#REF!,2,FALSE),"")</f>
        <v/>
      </c>
    </row>
    <row r="8011" spans="18:18" x14ac:dyDescent="0.25">
      <c r="R8011" s="61" t="str">
        <f>IFERROR(VLOOKUP(P8011&amp;""&amp;Q8011,#REF!,2,FALSE),"")</f>
        <v/>
      </c>
    </row>
    <row r="8012" spans="18:18" x14ac:dyDescent="0.25">
      <c r="R8012" s="61" t="str">
        <f>IFERROR(VLOOKUP(P8012&amp;""&amp;Q8012,#REF!,2,FALSE),"")</f>
        <v/>
      </c>
    </row>
    <row r="8013" spans="18:18" x14ac:dyDescent="0.25">
      <c r="R8013" s="61" t="str">
        <f>IFERROR(VLOOKUP(P8013&amp;""&amp;Q8013,#REF!,2,FALSE),"")</f>
        <v/>
      </c>
    </row>
    <row r="8014" spans="18:18" x14ac:dyDescent="0.25">
      <c r="R8014" s="61" t="str">
        <f>IFERROR(VLOOKUP(P8014&amp;""&amp;Q8014,#REF!,2,FALSE),"")</f>
        <v/>
      </c>
    </row>
    <row r="8015" spans="18:18" x14ac:dyDescent="0.25">
      <c r="R8015" s="61" t="str">
        <f>IFERROR(VLOOKUP(P8015&amp;""&amp;Q8015,#REF!,2,FALSE),"")</f>
        <v/>
      </c>
    </row>
    <row r="8016" spans="18:18" x14ac:dyDescent="0.25">
      <c r="R8016" s="61" t="str">
        <f>IFERROR(VLOOKUP(P8016&amp;""&amp;Q8016,#REF!,2,FALSE),"")</f>
        <v/>
      </c>
    </row>
    <row r="8017" spans="18:18" x14ac:dyDescent="0.25">
      <c r="R8017" s="61" t="str">
        <f>IFERROR(VLOOKUP(P8017&amp;""&amp;Q8017,#REF!,2,FALSE),"")</f>
        <v/>
      </c>
    </row>
    <row r="8018" spans="18:18" x14ac:dyDescent="0.25">
      <c r="R8018" s="61" t="str">
        <f>IFERROR(VLOOKUP(P8018&amp;""&amp;Q8018,#REF!,2,FALSE),"")</f>
        <v/>
      </c>
    </row>
    <row r="8019" spans="18:18" x14ac:dyDescent="0.25">
      <c r="R8019" s="61" t="str">
        <f>IFERROR(VLOOKUP(P8019&amp;""&amp;Q8019,#REF!,2,FALSE),"")</f>
        <v/>
      </c>
    </row>
    <row r="8020" spans="18:18" x14ac:dyDescent="0.25">
      <c r="R8020" s="61" t="str">
        <f>IFERROR(VLOOKUP(P8020&amp;""&amp;Q8020,#REF!,2,FALSE),"")</f>
        <v/>
      </c>
    </row>
    <row r="8021" spans="18:18" x14ac:dyDescent="0.25">
      <c r="R8021" s="61" t="str">
        <f>IFERROR(VLOOKUP(P8021&amp;""&amp;Q8021,#REF!,2,FALSE),"")</f>
        <v/>
      </c>
    </row>
    <row r="8022" spans="18:18" x14ac:dyDescent="0.25">
      <c r="R8022" s="61" t="str">
        <f>IFERROR(VLOOKUP(P8022&amp;""&amp;Q8022,#REF!,2,FALSE),"")</f>
        <v/>
      </c>
    </row>
    <row r="8023" spans="18:18" x14ac:dyDescent="0.25">
      <c r="R8023" s="61" t="str">
        <f>IFERROR(VLOOKUP(P8023&amp;""&amp;Q8023,#REF!,2,FALSE),"")</f>
        <v/>
      </c>
    </row>
    <row r="8024" spans="18:18" x14ac:dyDescent="0.25">
      <c r="R8024" s="61" t="str">
        <f>IFERROR(VLOOKUP(P8024&amp;""&amp;Q8024,#REF!,2,FALSE),"")</f>
        <v/>
      </c>
    </row>
    <row r="8025" spans="18:18" x14ac:dyDescent="0.25">
      <c r="R8025" s="61" t="str">
        <f>IFERROR(VLOOKUP(P8025&amp;""&amp;Q8025,#REF!,2,FALSE),"")</f>
        <v/>
      </c>
    </row>
    <row r="8026" spans="18:18" x14ac:dyDescent="0.25">
      <c r="R8026" s="61" t="str">
        <f>IFERROR(VLOOKUP(P8026&amp;""&amp;Q8026,#REF!,2,FALSE),"")</f>
        <v/>
      </c>
    </row>
    <row r="8027" spans="18:18" x14ac:dyDescent="0.25">
      <c r="R8027" s="61" t="str">
        <f>IFERROR(VLOOKUP(P8027&amp;""&amp;Q8027,#REF!,2,FALSE),"")</f>
        <v/>
      </c>
    </row>
    <row r="8028" spans="18:18" x14ac:dyDescent="0.25">
      <c r="R8028" s="61" t="str">
        <f>IFERROR(VLOOKUP(P8028&amp;""&amp;Q8028,#REF!,2,FALSE),"")</f>
        <v/>
      </c>
    </row>
    <row r="8029" spans="18:18" x14ac:dyDescent="0.25">
      <c r="R8029" s="61" t="str">
        <f>IFERROR(VLOOKUP(P8029&amp;""&amp;Q8029,#REF!,2,FALSE),"")</f>
        <v/>
      </c>
    </row>
    <row r="8030" spans="18:18" x14ac:dyDescent="0.25">
      <c r="R8030" s="61" t="str">
        <f>IFERROR(VLOOKUP(P8030&amp;""&amp;Q8030,#REF!,2,FALSE),"")</f>
        <v/>
      </c>
    </row>
    <row r="8031" spans="18:18" x14ac:dyDescent="0.25">
      <c r="R8031" s="61" t="str">
        <f>IFERROR(VLOOKUP(P8031&amp;""&amp;Q8031,#REF!,2,FALSE),"")</f>
        <v/>
      </c>
    </row>
    <row r="8032" spans="18:18" x14ac:dyDescent="0.25">
      <c r="R8032" s="61" t="str">
        <f>IFERROR(VLOOKUP(P8032&amp;""&amp;Q8032,#REF!,2,FALSE),"")</f>
        <v/>
      </c>
    </row>
    <row r="8033" spans="18:18" x14ac:dyDescent="0.25">
      <c r="R8033" s="61" t="str">
        <f>IFERROR(VLOOKUP(P8033&amp;""&amp;Q8033,#REF!,2,FALSE),"")</f>
        <v/>
      </c>
    </row>
    <row r="8034" spans="18:18" x14ac:dyDescent="0.25">
      <c r="R8034" s="61" t="str">
        <f>IFERROR(VLOOKUP(P8034&amp;""&amp;Q8034,#REF!,2,FALSE),"")</f>
        <v/>
      </c>
    </row>
    <row r="8035" spans="18:18" x14ac:dyDescent="0.25">
      <c r="R8035" s="61" t="str">
        <f>IFERROR(VLOOKUP(P8035&amp;""&amp;Q8035,#REF!,2,FALSE),"")</f>
        <v/>
      </c>
    </row>
    <row r="8036" spans="18:18" x14ac:dyDescent="0.25">
      <c r="R8036" s="61" t="str">
        <f>IFERROR(VLOOKUP(P8036&amp;""&amp;Q8036,#REF!,2,FALSE),"")</f>
        <v/>
      </c>
    </row>
    <row r="8037" spans="18:18" x14ac:dyDescent="0.25">
      <c r="R8037" s="61" t="str">
        <f>IFERROR(VLOOKUP(P8037&amp;""&amp;Q8037,#REF!,2,FALSE),"")</f>
        <v/>
      </c>
    </row>
    <row r="8038" spans="18:18" x14ac:dyDescent="0.25">
      <c r="R8038" s="61" t="str">
        <f>IFERROR(VLOOKUP(P8038&amp;""&amp;Q8038,#REF!,2,FALSE),"")</f>
        <v/>
      </c>
    </row>
    <row r="8039" spans="18:18" x14ac:dyDescent="0.25">
      <c r="R8039" s="61" t="str">
        <f>IFERROR(VLOOKUP(P8039&amp;""&amp;Q8039,#REF!,2,FALSE),"")</f>
        <v/>
      </c>
    </row>
    <row r="8040" spans="18:18" x14ac:dyDescent="0.25">
      <c r="R8040" s="61" t="str">
        <f>IFERROR(VLOOKUP(P8040&amp;""&amp;Q8040,#REF!,2,FALSE),"")</f>
        <v/>
      </c>
    </row>
    <row r="8041" spans="18:18" x14ac:dyDescent="0.25">
      <c r="R8041" s="61" t="str">
        <f>IFERROR(VLOOKUP(P8041&amp;""&amp;Q8041,#REF!,2,FALSE),"")</f>
        <v/>
      </c>
    </row>
    <row r="8042" spans="18:18" x14ac:dyDescent="0.25">
      <c r="R8042" s="61" t="str">
        <f>IFERROR(VLOOKUP(P8042&amp;""&amp;Q8042,#REF!,2,FALSE),"")</f>
        <v/>
      </c>
    </row>
    <row r="8043" spans="18:18" x14ac:dyDescent="0.25">
      <c r="R8043" s="61" t="str">
        <f>IFERROR(VLOOKUP(P8043&amp;""&amp;Q8043,#REF!,2,FALSE),"")</f>
        <v/>
      </c>
    </row>
    <row r="8044" spans="18:18" x14ac:dyDescent="0.25">
      <c r="R8044" s="61" t="str">
        <f>IFERROR(VLOOKUP(P8044&amp;""&amp;Q8044,#REF!,2,FALSE),"")</f>
        <v/>
      </c>
    </row>
    <row r="8045" spans="18:18" x14ac:dyDescent="0.25">
      <c r="R8045" s="61" t="str">
        <f>IFERROR(VLOOKUP(P8045&amp;""&amp;Q8045,#REF!,2,FALSE),"")</f>
        <v/>
      </c>
    </row>
    <row r="8046" spans="18:18" x14ac:dyDescent="0.25">
      <c r="R8046" s="61" t="str">
        <f>IFERROR(VLOOKUP(P8046&amp;""&amp;Q8046,#REF!,2,FALSE),"")</f>
        <v/>
      </c>
    </row>
    <row r="8047" spans="18:18" x14ac:dyDescent="0.25">
      <c r="R8047" s="61" t="str">
        <f>IFERROR(VLOOKUP(P8047&amp;""&amp;Q8047,#REF!,2,FALSE),"")</f>
        <v/>
      </c>
    </row>
    <row r="8048" spans="18:18" x14ac:dyDescent="0.25">
      <c r="R8048" s="61" t="str">
        <f>IFERROR(VLOOKUP(P8048&amp;""&amp;Q8048,#REF!,2,FALSE),"")</f>
        <v/>
      </c>
    </row>
    <row r="8049" spans="18:18" x14ac:dyDescent="0.25">
      <c r="R8049" s="61" t="str">
        <f>IFERROR(VLOOKUP(P8049&amp;""&amp;Q8049,#REF!,2,FALSE),"")</f>
        <v/>
      </c>
    </row>
    <row r="8050" spans="18:18" x14ac:dyDescent="0.25">
      <c r="R8050" s="61" t="str">
        <f>IFERROR(VLOOKUP(P8050&amp;""&amp;Q8050,#REF!,2,FALSE),"")</f>
        <v/>
      </c>
    </row>
    <row r="8051" spans="18:18" x14ac:dyDescent="0.25">
      <c r="R8051" s="61" t="str">
        <f>IFERROR(VLOOKUP(P8051&amp;""&amp;Q8051,#REF!,2,FALSE),"")</f>
        <v/>
      </c>
    </row>
    <row r="8052" spans="18:18" x14ac:dyDescent="0.25">
      <c r="R8052" s="61" t="str">
        <f>IFERROR(VLOOKUP(P8052&amp;""&amp;Q8052,#REF!,2,FALSE),"")</f>
        <v/>
      </c>
    </row>
    <row r="8053" spans="18:18" x14ac:dyDescent="0.25">
      <c r="R8053" s="61" t="str">
        <f>IFERROR(VLOOKUP(P8053&amp;""&amp;Q8053,#REF!,2,FALSE),"")</f>
        <v/>
      </c>
    </row>
    <row r="8054" spans="18:18" x14ac:dyDescent="0.25">
      <c r="R8054" s="61" t="str">
        <f>IFERROR(VLOOKUP(P8054&amp;""&amp;Q8054,#REF!,2,FALSE),"")</f>
        <v/>
      </c>
    </row>
    <row r="8055" spans="18:18" x14ac:dyDescent="0.25">
      <c r="R8055" s="61" t="str">
        <f>IFERROR(VLOOKUP(P8055&amp;""&amp;Q8055,#REF!,2,FALSE),"")</f>
        <v/>
      </c>
    </row>
    <row r="8056" spans="18:18" x14ac:dyDescent="0.25">
      <c r="R8056" s="61" t="str">
        <f>IFERROR(VLOOKUP(P8056&amp;""&amp;Q8056,#REF!,2,FALSE),"")</f>
        <v/>
      </c>
    </row>
    <row r="8057" spans="18:18" x14ac:dyDescent="0.25">
      <c r="R8057" s="61" t="str">
        <f>IFERROR(VLOOKUP(P8057&amp;""&amp;Q8057,#REF!,2,FALSE),"")</f>
        <v/>
      </c>
    </row>
    <row r="8058" spans="18:18" x14ac:dyDescent="0.25">
      <c r="R8058" s="61" t="str">
        <f>IFERROR(VLOOKUP(P8058&amp;""&amp;Q8058,#REF!,2,FALSE),"")</f>
        <v/>
      </c>
    </row>
    <row r="8059" spans="18:18" x14ac:dyDescent="0.25">
      <c r="R8059" s="61" t="str">
        <f>IFERROR(VLOOKUP(P8059&amp;""&amp;Q8059,#REF!,2,FALSE),"")</f>
        <v/>
      </c>
    </row>
    <row r="8060" spans="18:18" x14ac:dyDescent="0.25">
      <c r="R8060" s="61" t="str">
        <f>IFERROR(VLOOKUP(P8060&amp;""&amp;Q8060,#REF!,2,FALSE),"")</f>
        <v/>
      </c>
    </row>
    <row r="8061" spans="18:18" x14ac:dyDescent="0.25">
      <c r="R8061" s="61" t="str">
        <f>IFERROR(VLOOKUP(P8061&amp;""&amp;Q8061,#REF!,2,FALSE),"")</f>
        <v/>
      </c>
    </row>
    <row r="8062" spans="18:18" x14ac:dyDescent="0.25">
      <c r="R8062" s="61" t="str">
        <f>IFERROR(VLOOKUP(P8062&amp;""&amp;Q8062,#REF!,2,FALSE),"")</f>
        <v/>
      </c>
    </row>
    <row r="8063" spans="18:18" x14ac:dyDescent="0.25">
      <c r="R8063" s="61" t="str">
        <f>IFERROR(VLOOKUP(P8063&amp;""&amp;Q8063,#REF!,2,FALSE),"")</f>
        <v/>
      </c>
    </row>
    <row r="8064" spans="18:18" x14ac:dyDescent="0.25">
      <c r="R8064" s="61" t="str">
        <f>IFERROR(VLOOKUP(P8064&amp;""&amp;Q8064,#REF!,2,FALSE),"")</f>
        <v/>
      </c>
    </row>
    <row r="8065" spans="18:18" x14ac:dyDescent="0.25">
      <c r="R8065" s="61" t="str">
        <f>IFERROR(VLOOKUP(P8065&amp;""&amp;Q8065,#REF!,2,FALSE),"")</f>
        <v/>
      </c>
    </row>
    <row r="8066" spans="18:18" x14ac:dyDescent="0.25">
      <c r="R8066" s="61" t="str">
        <f>IFERROR(VLOOKUP(P8066&amp;""&amp;Q8066,#REF!,2,FALSE),"")</f>
        <v/>
      </c>
    </row>
    <row r="8067" spans="18:18" x14ac:dyDescent="0.25">
      <c r="R8067" s="61" t="str">
        <f>IFERROR(VLOOKUP(P8067&amp;""&amp;Q8067,#REF!,2,FALSE),"")</f>
        <v/>
      </c>
    </row>
    <row r="8068" spans="18:18" x14ac:dyDescent="0.25">
      <c r="R8068" s="61" t="str">
        <f>IFERROR(VLOOKUP(P8068&amp;""&amp;Q8068,#REF!,2,FALSE),"")</f>
        <v/>
      </c>
    </row>
    <row r="8069" spans="18:18" x14ac:dyDescent="0.25">
      <c r="R8069" s="61" t="str">
        <f>IFERROR(VLOOKUP(P8069&amp;""&amp;Q8069,#REF!,2,FALSE),"")</f>
        <v/>
      </c>
    </row>
    <row r="8070" spans="18:18" x14ac:dyDescent="0.25">
      <c r="R8070" s="61" t="str">
        <f>IFERROR(VLOOKUP(P8070&amp;""&amp;Q8070,#REF!,2,FALSE),"")</f>
        <v/>
      </c>
    </row>
    <row r="8071" spans="18:18" x14ac:dyDescent="0.25">
      <c r="R8071" s="61" t="str">
        <f>IFERROR(VLOOKUP(P8071&amp;""&amp;Q8071,#REF!,2,FALSE),"")</f>
        <v/>
      </c>
    </row>
    <row r="8072" spans="18:18" x14ac:dyDescent="0.25">
      <c r="R8072" s="61" t="str">
        <f>IFERROR(VLOOKUP(P8072&amp;""&amp;Q8072,#REF!,2,FALSE),"")</f>
        <v/>
      </c>
    </row>
    <row r="8073" spans="18:18" x14ac:dyDescent="0.25">
      <c r="R8073" s="61" t="str">
        <f>IFERROR(VLOOKUP(P8073&amp;""&amp;Q8073,#REF!,2,FALSE),"")</f>
        <v/>
      </c>
    </row>
    <row r="8074" spans="18:18" x14ac:dyDescent="0.25">
      <c r="R8074" s="61" t="str">
        <f>IFERROR(VLOOKUP(P8074&amp;""&amp;Q8074,#REF!,2,FALSE),"")</f>
        <v/>
      </c>
    </row>
    <row r="8075" spans="18:18" x14ac:dyDescent="0.25">
      <c r="R8075" s="61" t="str">
        <f>IFERROR(VLOOKUP(P8075&amp;""&amp;Q8075,#REF!,2,FALSE),"")</f>
        <v/>
      </c>
    </row>
    <row r="8076" spans="18:18" x14ac:dyDescent="0.25">
      <c r="R8076" s="61" t="str">
        <f>IFERROR(VLOOKUP(P8076&amp;""&amp;Q8076,#REF!,2,FALSE),"")</f>
        <v/>
      </c>
    </row>
    <row r="8077" spans="18:18" x14ac:dyDescent="0.25">
      <c r="R8077" s="61" t="str">
        <f>IFERROR(VLOOKUP(P8077&amp;""&amp;Q8077,#REF!,2,FALSE),"")</f>
        <v/>
      </c>
    </row>
    <row r="8078" spans="18:18" x14ac:dyDescent="0.25">
      <c r="R8078" s="61" t="str">
        <f>IFERROR(VLOOKUP(P8078&amp;""&amp;Q8078,#REF!,2,FALSE),"")</f>
        <v/>
      </c>
    </row>
    <row r="8079" spans="18:18" x14ac:dyDescent="0.25">
      <c r="R8079" s="61" t="str">
        <f>IFERROR(VLOOKUP(P8079&amp;""&amp;Q8079,#REF!,2,FALSE),"")</f>
        <v/>
      </c>
    </row>
    <row r="8080" spans="18:18" x14ac:dyDescent="0.25">
      <c r="R8080" s="61" t="str">
        <f>IFERROR(VLOOKUP(P8080&amp;""&amp;Q8080,#REF!,2,FALSE),"")</f>
        <v/>
      </c>
    </row>
    <row r="8081" spans="18:18" x14ac:dyDescent="0.25">
      <c r="R8081" s="61" t="str">
        <f>IFERROR(VLOOKUP(P8081&amp;""&amp;Q8081,#REF!,2,FALSE),"")</f>
        <v/>
      </c>
    </row>
    <row r="8082" spans="18:18" x14ac:dyDescent="0.25">
      <c r="R8082" s="61" t="str">
        <f>IFERROR(VLOOKUP(P8082&amp;""&amp;Q8082,#REF!,2,FALSE),"")</f>
        <v/>
      </c>
    </row>
    <row r="8083" spans="18:18" x14ac:dyDescent="0.25">
      <c r="R8083" s="61" t="str">
        <f>IFERROR(VLOOKUP(P8083&amp;""&amp;Q8083,#REF!,2,FALSE),"")</f>
        <v/>
      </c>
    </row>
    <row r="8084" spans="18:18" x14ac:dyDescent="0.25">
      <c r="R8084" s="61" t="str">
        <f>IFERROR(VLOOKUP(P8084&amp;""&amp;Q8084,#REF!,2,FALSE),"")</f>
        <v/>
      </c>
    </row>
    <row r="8085" spans="18:18" x14ac:dyDescent="0.25">
      <c r="R8085" s="61" t="str">
        <f>IFERROR(VLOOKUP(P8085&amp;""&amp;Q8085,#REF!,2,FALSE),"")</f>
        <v/>
      </c>
    </row>
    <row r="8086" spans="18:18" x14ac:dyDescent="0.25">
      <c r="R8086" s="61" t="str">
        <f>IFERROR(VLOOKUP(P8086&amp;""&amp;Q8086,#REF!,2,FALSE),"")</f>
        <v/>
      </c>
    </row>
    <row r="8087" spans="18:18" x14ac:dyDescent="0.25">
      <c r="R8087" s="61" t="str">
        <f>IFERROR(VLOOKUP(P8087&amp;""&amp;Q8087,#REF!,2,FALSE),"")</f>
        <v/>
      </c>
    </row>
    <row r="8088" spans="18:18" x14ac:dyDescent="0.25">
      <c r="R8088" s="61" t="str">
        <f>IFERROR(VLOOKUP(P8088&amp;""&amp;Q8088,#REF!,2,FALSE),"")</f>
        <v/>
      </c>
    </row>
    <row r="8089" spans="18:18" x14ac:dyDescent="0.25">
      <c r="R8089" s="61" t="str">
        <f>IFERROR(VLOOKUP(P8089&amp;""&amp;Q8089,#REF!,2,FALSE),"")</f>
        <v/>
      </c>
    </row>
    <row r="8090" spans="18:18" x14ac:dyDescent="0.25">
      <c r="R8090" s="61" t="str">
        <f>IFERROR(VLOOKUP(P8090&amp;""&amp;Q8090,#REF!,2,FALSE),"")</f>
        <v/>
      </c>
    </row>
    <row r="8091" spans="18:18" x14ac:dyDescent="0.25">
      <c r="R8091" s="61" t="str">
        <f>IFERROR(VLOOKUP(P8091&amp;""&amp;Q8091,#REF!,2,FALSE),"")</f>
        <v/>
      </c>
    </row>
    <row r="8092" spans="18:18" x14ac:dyDescent="0.25">
      <c r="R8092" s="61" t="str">
        <f>IFERROR(VLOOKUP(P8092&amp;""&amp;Q8092,#REF!,2,FALSE),"")</f>
        <v/>
      </c>
    </row>
    <row r="8093" spans="18:18" x14ac:dyDescent="0.25">
      <c r="R8093" s="61" t="str">
        <f>IFERROR(VLOOKUP(P8093&amp;""&amp;Q8093,#REF!,2,FALSE),"")</f>
        <v/>
      </c>
    </row>
    <row r="8094" spans="18:18" x14ac:dyDescent="0.25">
      <c r="R8094" s="61" t="str">
        <f>IFERROR(VLOOKUP(P8094&amp;""&amp;Q8094,#REF!,2,FALSE),"")</f>
        <v/>
      </c>
    </row>
    <row r="8095" spans="18:18" x14ac:dyDescent="0.25">
      <c r="R8095" s="61" t="str">
        <f>IFERROR(VLOOKUP(P8095&amp;""&amp;Q8095,#REF!,2,FALSE),"")</f>
        <v/>
      </c>
    </row>
    <row r="8096" spans="18:18" x14ac:dyDescent="0.25">
      <c r="R8096" s="61" t="str">
        <f>IFERROR(VLOOKUP(P8096&amp;""&amp;Q8096,#REF!,2,FALSE),"")</f>
        <v/>
      </c>
    </row>
    <row r="8097" spans="18:18" x14ac:dyDescent="0.25">
      <c r="R8097" s="61" t="str">
        <f>IFERROR(VLOOKUP(P8097&amp;""&amp;Q8097,#REF!,2,FALSE),"")</f>
        <v/>
      </c>
    </row>
    <row r="8098" spans="18:18" x14ac:dyDescent="0.25">
      <c r="R8098" s="61" t="str">
        <f>IFERROR(VLOOKUP(P8098&amp;""&amp;Q8098,#REF!,2,FALSE),"")</f>
        <v/>
      </c>
    </row>
    <row r="8099" spans="18:18" x14ac:dyDescent="0.25">
      <c r="R8099" s="61" t="str">
        <f>IFERROR(VLOOKUP(P8099&amp;""&amp;Q8099,#REF!,2,FALSE),"")</f>
        <v/>
      </c>
    </row>
    <row r="8100" spans="18:18" x14ac:dyDescent="0.25">
      <c r="R8100" s="61" t="str">
        <f>IFERROR(VLOOKUP(P8100&amp;""&amp;Q8100,#REF!,2,FALSE),"")</f>
        <v/>
      </c>
    </row>
    <row r="8101" spans="18:18" x14ac:dyDescent="0.25">
      <c r="R8101" s="61" t="str">
        <f>IFERROR(VLOOKUP(P8101&amp;""&amp;Q8101,#REF!,2,FALSE),"")</f>
        <v/>
      </c>
    </row>
    <row r="8102" spans="18:18" x14ac:dyDescent="0.25">
      <c r="R8102" s="61" t="str">
        <f>IFERROR(VLOOKUP(P8102&amp;""&amp;Q8102,#REF!,2,FALSE),"")</f>
        <v/>
      </c>
    </row>
    <row r="8103" spans="18:18" x14ac:dyDescent="0.25">
      <c r="R8103" s="61" t="str">
        <f>IFERROR(VLOOKUP(P8103&amp;""&amp;Q8103,#REF!,2,FALSE),"")</f>
        <v/>
      </c>
    </row>
    <row r="8104" spans="18:18" x14ac:dyDescent="0.25">
      <c r="R8104" s="61" t="str">
        <f>IFERROR(VLOOKUP(P8104&amp;""&amp;Q8104,#REF!,2,FALSE),"")</f>
        <v/>
      </c>
    </row>
    <row r="8105" spans="18:18" x14ac:dyDescent="0.25">
      <c r="R8105" s="61" t="str">
        <f>IFERROR(VLOOKUP(P8105&amp;""&amp;Q8105,#REF!,2,FALSE),"")</f>
        <v/>
      </c>
    </row>
    <row r="8106" spans="18:18" x14ac:dyDescent="0.25">
      <c r="R8106" s="61" t="str">
        <f>IFERROR(VLOOKUP(P8106&amp;""&amp;Q8106,#REF!,2,FALSE),"")</f>
        <v/>
      </c>
    </row>
    <row r="8107" spans="18:18" x14ac:dyDescent="0.25">
      <c r="R8107" s="61" t="str">
        <f>IFERROR(VLOOKUP(P8107&amp;""&amp;Q8107,#REF!,2,FALSE),"")</f>
        <v/>
      </c>
    </row>
    <row r="8108" spans="18:18" x14ac:dyDescent="0.25">
      <c r="R8108" s="61" t="str">
        <f>IFERROR(VLOOKUP(P8108&amp;""&amp;Q8108,#REF!,2,FALSE),"")</f>
        <v/>
      </c>
    </row>
    <row r="8109" spans="18:18" x14ac:dyDescent="0.25">
      <c r="R8109" s="61" t="str">
        <f>IFERROR(VLOOKUP(P8109&amp;""&amp;Q8109,#REF!,2,FALSE),"")</f>
        <v/>
      </c>
    </row>
    <row r="8110" spans="18:18" x14ac:dyDescent="0.25">
      <c r="R8110" s="61" t="str">
        <f>IFERROR(VLOOKUP(P8110&amp;""&amp;Q8110,#REF!,2,FALSE),"")</f>
        <v/>
      </c>
    </row>
    <row r="8111" spans="18:18" x14ac:dyDescent="0.25">
      <c r="R8111" s="61" t="str">
        <f>IFERROR(VLOOKUP(P8111&amp;""&amp;Q8111,#REF!,2,FALSE),"")</f>
        <v/>
      </c>
    </row>
    <row r="8112" spans="18:18" x14ac:dyDescent="0.25">
      <c r="R8112" s="61" t="str">
        <f>IFERROR(VLOOKUP(P8112&amp;""&amp;Q8112,#REF!,2,FALSE),"")</f>
        <v/>
      </c>
    </row>
    <row r="8113" spans="18:18" x14ac:dyDescent="0.25">
      <c r="R8113" s="61" t="str">
        <f>IFERROR(VLOOKUP(P8113&amp;""&amp;Q8113,#REF!,2,FALSE),"")</f>
        <v/>
      </c>
    </row>
    <row r="8114" spans="18:18" x14ac:dyDescent="0.25">
      <c r="R8114" s="61" t="str">
        <f>IFERROR(VLOOKUP(P8114&amp;""&amp;Q8114,#REF!,2,FALSE),"")</f>
        <v/>
      </c>
    </row>
    <row r="8115" spans="18:18" x14ac:dyDescent="0.25">
      <c r="R8115" s="61" t="str">
        <f>IFERROR(VLOOKUP(P8115&amp;""&amp;Q8115,#REF!,2,FALSE),"")</f>
        <v/>
      </c>
    </row>
    <row r="8116" spans="18:18" x14ac:dyDescent="0.25">
      <c r="R8116" s="61" t="str">
        <f>IFERROR(VLOOKUP(P8116&amp;""&amp;Q8116,#REF!,2,FALSE),"")</f>
        <v/>
      </c>
    </row>
    <row r="8117" spans="18:18" x14ac:dyDescent="0.25">
      <c r="R8117" s="61" t="str">
        <f>IFERROR(VLOOKUP(P8117&amp;""&amp;Q8117,#REF!,2,FALSE),"")</f>
        <v/>
      </c>
    </row>
    <row r="8118" spans="18:18" x14ac:dyDescent="0.25">
      <c r="R8118" s="61" t="str">
        <f>IFERROR(VLOOKUP(P8118&amp;""&amp;Q8118,#REF!,2,FALSE),"")</f>
        <v/>
      </c>
    </row>
    <row r="8119" spans="18:18" x14ac:dyDescent="0.25">
      <c r="R8119" s="61" t="str">
        <f>IFERROR(VLOOKUP(P8119&amp;""&amp;Q8119,#REF!,2,FALSE),"")</f>
        <v/>
      </c>
    </row>
    <row r="8120" spans="18:18" x14ac:dyDescent="0.25">
      <c r="R8120" s="61" t="str">
        <f>IFERROR(VLOOKUP(P8120&amp;""&amp;Q8120,#REF!,2,FALSE),"")</f>
        <v/>
      </c>
    </row>
    <row r="8121" spans="18:18" x14ac:dyDescent="0.25">
      <c r="R8121" s="61" t="str">
        <f>IFERROR(VLOOKUP(P8121&amp;""&amp;Q8121,#REF!,2,FALSE),"")</f>
        <v/>
      </c>
    </row>
    <row r="8122" spans="18:18" x14ac:dyDescent="0.25">
      <c r="R8122" s="61" t="str">
        <f>IFERROR(VLOOKUP(P8122&amp;""&amp;Q8122,#REF!,2,FALSE),"")</f>
        <v/>
      </c>
    </row>
    <row r="8123" spans="18:18" x14ac:dyDescent="0.25">
      <c r="R8123" s="61" t="str">
        <f>IFERROR(VLOOKUP(P8123&amp;""&amp;Q8123,#REF!,2,FALSE),"")</f>
        <v/>
      </c>
    </row>
    <row r="8124" spans="18:18" x14ac:dyDescent="0.25">
      <c r="R8124" s="61" t="str">
        <f>IFERROR(VLOOKUP(P8124&amp;""&amp;Q8124,#REF!,2,FALSE),"")</f>
        <v/>
      </c>
    </row>
    <row r="8125" spans="18:18" x14ac:dyDescent="0.25">
      <c r="R8125" s="61" t="str">
        <f>IFERROR(VLOOKUP(P8125&amp;""&amp;Q8125,#REF!,2,FALSE),"")</f>
        <v/>
      </c>
    </row>
    <row r="8126" spans="18:18" x14ac:dyDescent="0.25">
      <c r="R8126" s="61" t="str">
        <f>IFERROR(VLOOKUP(P8126&amp;""&amp;Q8126,#REF!,2,FALSE),"")</f>
        <v/>
      </c>
    </row>
    <row r="8127" spans="18:18" x14ac:dyDescent="0.25">
      <c r="R8127" s="61" t="str">
        <f>IFERROR(VLOOKUP(P8127&amp;""&amp;Q8127,#REF!,2,FALSE),"")</f>
        <v/>
      </c>
    </row>
    <row r="8128" spans="18:18" x14ac:dyDescent="0.25">
      <c r="R8128" s="61" t="str">
        <f>IFERROR(VLOOKUP(P8128&amp;""&amp;Q8128,#REF!,2,FALSE),"")</f>
        <v/>
      </c>
    </row>
    <row r="8129" spans="18:18" x14ac:dyDescent="0.25">
      <c r="R8129" s="61" t="str">
        <f>IFERROR(VLOOKUP(P8129&amp;""&amp;Q8129,#REF!,2,FALSE),"")</f>
        <v/>
      </c>
    </row>
    <row r="8130" spans="18:18" x14ac:dyDescent="0.25">
      <c r="R8130" s="61" t="str">
        <f>IFERROR(VLOOKUP(P8130&amp;""&amp;Q8130,#REF!,2,FALSE),"")</f>
        <v/>
      </c>
    </row>
    <row r="8131" spans="18:18" x14ac:dyDescent="0.25">
      <c r="R8131" s="61" t="str">
        <f>IFERROR(VLOOKUP(P8131&amp;""&amp;Q8131,#REF!,2,FALSE),"")</f>
        <v/>
      </c>
    </row>
    <row r="8132" spans="18:18" x14ac:dyDescent="0.25">
      <c r="R8132" s="61" t="str">
        <f>IFERROR(VLOOKUP(P8132&amp;""&amp;Q8132,#REF!,2,FALSE),"")</f>
        <v/>
      </c>
    </row>
    <row r="8133" spans="18:18" x14ac:dyDescent="0.25">
      <c r="R8133" s="61" t="str">
        <f>IFERROR(VLOOKUP(P8133&amp;""&amp;Q8133,#REF!,2,FALSE),"")</f>
        <v/>
      </c>
    </row>
    <row r="8134" spans="18:18" x14ac:dyDescent="0.25">
      <c r="R8134" s="61" t="str">
        <f>IFERROR(VLOOKUP(P8134&amp;""&amp;Q8134,#REF!,2,FALSE),"")</f>
        <v/>
      </c>
    </row>
    <row r="8135" spans="18:18" x14ac:dyDescent="0.25">
      <c r="R8135" s="61" t="str">
        <f>IFERROR(VLOOKUP(P8135&amp;""&amp;Q8135,#REF!,2,FALSE),"")</f>
        <v/>
      </c>
    </row>
    <row r="8136" spans="18:18" x14ac:dyDescent="0.25">
      <c r="R8136" s="61" t="str">
        <f>IFERROR(VLOOKUP(P8136&amp;""&amp;Q8136,#REF!,2,FALSE),"")</f>
        <v/>
      </c>
    </row>
    <row r="8137" spans="18:18" x14ac:dyDescent="0.25">
      <c r="R8137" s="61" t="str">
        <f>IFERROR(VLOOKUP(P8137&amp;""&amp;Q8137,#REF!,2,FALSE),"")</f>
        <v/>
      </c>
    </row>
    <row r="8138" spans="18:18" x14ac:dyDescent="0.25">
      <c r="R8138" s="61" t="str">
        <f>IFERROR(VLOOKUP(P8138&amp;""&amp;Q8138,#REF!,2,FALSE),"")</f>
        <v/>
      </c>
    </row>
    <row r="8139" spans="18:18" x14ac:dyDescent="0.25">
      <c r="R8139" s="61" t="str">
        <f>IFERROR(VLOOKUP(P8139&amp;""&amp;Q8139,#REF!,2,FALSE),"")</f>
        <v/>
      </c>
    </row>
    <row r="8140" spans="18:18" x14ac:dyDescent="0.25">
      <c r="R8140" s="61" t="str">
        <f>IFERROR(VLOOKUP(P8140&amp;""&amp;Q8140,#REF!,2,FALSE),"")</f>
        <v/>
      </c>
    </row>
    <row r="8141" spans="18:18" x14ac:dyDescent="0.25">
      <c r="R8141" s="61" t="str">
        <f>IFERROR(VLOOKUP(P8141&amp;""&amp;Q8141,#REF!,2,FALSE),"")</f>
        <v/>
      </c>
    </row>
    <row r="8142" spans="18:18" x14ac:dyDescent="0.25">
      <c r="R8142" s="61" t="str">
        <f>IFERROR(VLOOKUP(P8142&amp;""&amp;Q8142,#REF!,2,FALSE),"")</f>
        <v/>
      </c>
    </row>
    <row r="8143" spans="18:18" x14ac:dyDescent="0.25">
      <c r="R8143" s="61" t="str">
        <f>IFERROR(VLOOKUP(P8143&amp;""&amp;Q8143,#REF!,2,FALSE),"")</f>
        <v/>
      </c>
    </row>
    <row r="8144" spans="18:18" x14ac:dyDescent="0.25">
      <c r="R8144" s="61" t="str">
        <f>IFERROR(VLOOKUP(P8144&amp;""&amp;Q8144,#REF!,2,FALSE),"")</f>
        <v/>
      </c>
    </row>
    <row r="8145" spans="18:18" x14ac:dyDescent="0.25">
      <c r="R8145" s="61" t="str">
        <f>IFERROR(VLOOKUP(P8145&amp;""&amp;Q8145,#REF!,2,FALSE),"")</f>
        <v/>
      </c>
    </row>
    <row r="8146" spans="18:18" x14ac:dyDescent="0.25">
      <c r="R8146" s="61" t="str">
        <f>IFERROR(VLOOKUP(P8146&amp;""&amp;Q8146,#REF!,2,FALSE),"")</f>
        <v/>
      </c>
    </row>
    <row r="8147" spans="18:18" x14ac:dyDescent="0.25">
      <c r="R8147" s="61" t="str">
        <f>IFERROR(VLOOKUP(P8147&amp;""&amp;Q8147,#REF!,2,FALSE),"")</f>
        <v/>
      </c>
    </row>
    <row r="8148" spans="18:18" x14ac:dyDescent="0.25">
      <c r="R8148" s="61" t="str">
        <f>IFERROR(VLOOKUP(P8148&amp;""&amp;Q8148,#REF!,2,FALSE),"")</f>
        <v/>
      </c>
    </row>
    <row r="8149" spans="18:18" x14ac:dyDescent="0.25">
      <c r="R8149" s="61" t="str">
        <f>IFERROR(VLOOKUP(P8149&amp;""&amp;Q8149,#REF!,2,FALSE),"")</f>
        <v/>
      </c>
    </row>
    <row r="8150" spans="18:18" x14ac:dyDescent="0.25">
      <c r="R8150" s="61" t="str">
        <f>IFERROR(VLOOKUP(P8150&amp;""&amp;Q8150,#REF!,2,FALSE),"")</f>
        <v/>
      </c>
    </row>
    <row r="8151" spans="18:18" x14ac:dyDescent="0.25">
      <c r="R8151" s="61" t="str">
        <f>IFERROR(VLOOKUP(P8151&amp;""&amp;Q8151,#REF!,2,FALSE),"")</f>
        <v/>
      </c>
    </row>
    <row r="8152" spans="18:18" x14ac:dyDescent="0.25">
      <c r="R8152" s="61" t="str">
        <f>IFERROR(VLOOKUP(P8152&amp;""&amp;Q8152,#REF!,2,FALSE),"")</f>
        <v/>
      </c>
    </row>
    <row r="8153" spans="18:18" x14ac:dyDescent="0.25">
      <c r="R8153" s="61" t="str">
        <f>IFERROR(VLOOKUP(P8153&amp;""&amp;Q8153,#REF!,2,FALSE),"")</f>
        <v/>
      </c>
    </row>
    <row r="8154" spans="18:18" x14ac:dyDescent="0.25">
      <c r="R8154" s="61" t="str">
        <f>IFERROR(VLOOKUP(P8154&amp;""&amp;Q8154,#REF!,2,FALSE),"")</f>
        <v/>
      </c>
    </row>
    <row r="8155" spans="18:18" x14ac:dyDescent="0.25">
      <c r="R8155" s="61" t="str">
        <f>IFERROR(VLOOKUP(P8155&amp;""&amp;Q8155,#REF!,2,FALSE),"")</f>
        <v/>
      </c>
    </row>
    <row r="8156" spans="18:18" x14ac:dyDescent="0.25">
      <c r="R8156" s="61" t="str">
        <f>IFERROR(VLOOKUP(P8156&amp;""&amp;Q8156,#REF!,2,FALSE),"")</f>
        <v/>
      </c>
    </row>
    <row r="8157" spans="18:18" x14ac:dyDescent="0.25">
      <c r="R8157" s="61" t="str">
        <f>IFERROR(VLOOKUP(P8157&amp;""&amp;Q8157,#REF!,2,FALSE),"")</f>
        <v/>
      </c>
    </row>
    <row r="8158" spans="18:18" x14ac:dyDescent="0.25">
      <c r="R8158" s="61" t="str">
        <f>IFERROR(VLOOKUP(P8158&amp;""&amp;Q8158,#REF!,2,FALSE),"")</f>
        <v/>
      </c>
    </row>
    <row r="8159" spans="18:18" x14ac:dyDescent="0.25">
      <c r="R8159" s="61" t="str">
        <f>IFERROR(VLOOKUP(P8159&amp;""&amp;Q8159,#REF!,2,FALSE),"")</f>
        <v/>
      </c>
    </row>
    <row r="8160" spans="18:18" x14ac:dyDescent="0.25">
      <c r="R8160" s="61" t="str">
        <f>IFERROR(VLOOKUP(P8160&amp;""&amp;Q8160,#REF!,2,FALSE),"")</f>
        <v/>
      </c>
    </row>
    <row r="8161" spans="18:18" x14ac:dyDescent="0.25">
      <c r="R8161" s="61" t="str">
        <f>IFERROR(VLOOKUP(P8161&amp;""&amp;Q8161,#REF!,2,FALSE),"")</f>
        <v/>
      </c>
    </row>
    <row r="8162" spans="18:18" x14ac:dyDescent="0.25">
      <c r="R8162" s="61" t="str">
        <f>IFERROR(VLOOKUP(P8162&amp;""&amp;Q8162,#REF!,2,FALSE),"")</f>
        <v/>
      </c>
    </row>
    <row r="8163" spans="18:18" x14ac:dyDescent="0.25">
      <c r="R8163" s="61" t="str">
        <f>IFERROR(VLOOKUP(P8163&amp;""&amp;Q8163,#REF!,2,FALSE),"")</f>
        <v/>
      </c>
    </row>
    <row r="8164" spans="18:18" x14ac:dyDescent="0.25">
      <c r="R8164" s="61" t="str">
        <f>IFERROR(VLOOKUP(P8164&amp;""&amp;Q8164,#REF!,2,FALSE),"")</f>
        <v/>
      </c>
    </row>
    <row r="8165" spans="18:18" x14ac:dyDescent="0.25">
      <c r="R8165" s="61" t="str">
        <f>IFERROR(VLOOKUP(P8165&amp;""&amp;Q8165,#REF!,2,FALSE),"")</f>
        <v/>
      </c>
    </row>
    <row r="8166" spans="18:18" x14ac:dyDescent="0.25">
      <c r="R8166" s="61" t="str">
        <f>IFERROR(VLOOKUP(P8166&amp;""&amp;Q8166,#REF!,2,FALSE),"")</f>
        <v/>
      </c>
    </row>
    <row r="8167" spans="18:18" x14ac:dyDescent="0.25">
      <c r="R8167" s="61" t="str">
        <f>IFERROR(VLOOKUP(P8167&amp;""&amp;Q8167,#REF!,2,FALSE),"")</f>
        <v/>
      </c>
    </row>
    <row r="8168" spans="18:18" x14ac:dyDescent="0.25">
      <c r="R8168" s="61" t="str">
        <f>IFERROR(VLOOKUP(P8168&amp;""&amp;Q8168,#REF!,2,FALSE),"")</f>
        <v/>
      </c>
    </row>
    <row r="8169" spans="18:18" x14ac:dyDescent="0.25">
      <c r="R8169" s="61" t="str">
        <f>IFERROR(VLOOKUP(P8169&amp;""&amp;Q8169,#REF!,2,FALSE),"")</f>
        <v/>
      </c>
    </row>
    <row r="8170" spans="18:18" x14ac:dyDescent="0.25">
      <c r="R8170" s="61" t="str">
        <f>IFERROR(VLOOKUP(P8170&amp;""&amp;Q8170,#REF!,2,FALSE),"")</f>
        <v/>
      </c>
    </row>
    <row r="8171" spans="18:18" x14ac:dyDescent="0.25">
      <c r="R8171" s="61" t="str">
        <f>IFERROR(VLOOKUP(P8171&amp;""&amp;Q8171,#REF!,2,FALSE),"")</f>
        <v/>
      </c>
    </row>
    <row r="8172" spans="18:18" x14ac:dyDescent="0.25">
      <c r="R8172" s="61" t="str">
        <f>IFERROR(VLOOKUP(P8172&amp;""&amp;Q8172,#REF!,2,FALSE),"")</f>
        <v/>
      </c>
    </row>
    <row r="8173" spans="18:18" x14ac:dyDescent="0.25">
      <c r="R8173" s="61" t="str">
        <f>IFERROR(VLOOKUP(P8173&amp;""&amp;Q8173,#REF!,2,FALSE),"")</f>
        <v/>
      </c>
    </row>
    <row r="8174" spans="18:18" x14ac:dyDescent="0.25">
      <c r="R8174" s="61" t="str">
        <f>IFERROR(VLOOKUP(P8174&amp;""&amp;Q8174,#REF!,2,FALSE),"")</f>
        <v/>
      </c>
    </row>
    <row r="8175" spans="18:18" x14ac:dyDescent="0.25">
      <c r="R8175" s="61" t="str">
        <f>IFERROR(VLOOKUP(P8175&amp;""&amp;Q8175,#REF!,2,FALSE),"")</f>
        <v/>
      </c>
    </row>
    <row r="8176" spans="18:18" x14ac:dyDescent="0.25">
      <c r="R8176" s="61" t="str">
        <f>IFERROR(VLOOKUP(P8176&amp;""&amp;Q8176,#REF!,2,FALSE),"")</f>
        <v/>
      </c>
    </row>
    <row r="8177" spans="18:18" x14ac:dyDescent="0.25">
      <c r="R8177" s="61" t="str">
        <f>IFERROR(VLOOKUP(P8177&amp;""&amp;Q8177,#REF!,2,FALSE),"")</f>
        <v/>
      </c>
    </row>
    <row r="8178" spans="18:18" x14ac:dyDescent="0.25">
      <c r="R8178" s="61" t="str">
        <f>IFERROR(VLOOKUP(P8178&amp;""&amp;Q8178,#REF!,2,FALSE),"")</f>
        <v/>
      </c>
    </row>
    <row r="8179" spans="18:18" x14ac:dyDescent="0.25">
      <c r="R8179" s="61" t="str">
        <f>IFERROR(VLOOKUP(P8179&amp;""&amp;Q8179,#REF!,2,FALSE),"")</f>
        <v/>
      </c>
    </row>
    <row r="8180" spans="18:18" x14ac:dyDescent="0.25">
      <c r="R8180" s="61" t="str">
        <f>IFERROR(VLOOKUP(P8180&amp;""&amp;Q8180,#REF!,2,FALSE),"")</f>
        <v/>
      </c>
    </row>
    <row r="8181" spans="18:18" x14ac:dyDescent="0.25">
      <c r="R8181" s="61" t="str">
        <f>IFERROR(VLOOKUP(P8181&amp;""&amp;Q8181,#REF!,2,FALSE),"")</f>
        <v/>
      </c>
    </row>
    <row r="8182" spans="18:18" x14ac:dyDescent="0.25">
      <c r="R8182" s="61" t="str">
        <f>IFERROR(VLOOKUP(P8182&amp;""&amp;Q8182,#REF!,2,FALSE),"")</f>
        <v/>
      </c>
    </row>
    <row r="8183" spans="18:18" x14ac:dyDescent="0.25">
      <c r="R8183" s="61" t="str">
        <f>IFERROR(VLOOKUP(P8183&amp;""&amp;Q8183,#REF!,2,FALSE),"")</f>
        <v/>
      </c>
    </row>
    <row r="8184" spans="18:18" x14ac:dyDescent="0.25">
      <c r="R8184" s="61" t="str">
        <f>IFERROR(VLOOKUP(P8184&amp;""&amp;Q8184,#REF!,2,FALSE),"")</f>
        <v/>
      </c>
    </row>
    <row r="8185" spans="18:18" x14ac:dyDescent="0.25">
      <c r="R8185" s="61" t="str">
        <f>IFERROR(VLOOKUP(P8185&amp;""&amp;Q8185,#REF!,2,FALSE),"")</f>
        <v/>
      </c>
    </row>
    <row r="8186" spans="18:18" x14ac:dyDescent="0.25">
      <c r="R8186" s="61" t="str">
        <f>IFERROR(VLOOKUP(P8186&amp;""&amp;Q8186,#REF!,2,FALSE),"")</f>
        <v/>
      </c>
    </row>
    <row r="8187" spans="18:18" x14ac:dyDescent="0.25">
      <c r="R8187" s="61" t="str">
        <f>IFERROR(VLOOKUP(P8187&amp;""&amp;Q8187,#REF!,2,FALSE),"")</f>
        <v/>
      </c>
    </row>
    <row r="8188" spans="18:18" x14ac:dyDescent="0.25">
      <c r="R8188" s="61" t="str">
        <f>IFERROR(VLOOKUP(P8188&amp;""&amp;Q8188,#REF!,2,FALSE),"")</f>
        <v/>
      </c>
    </row>
    <row r="8189" spans="18:18" x14ac:dyDescent="0.25">
      <c r="R8189" s="61" t="str">
        <f>IFERROR(VLOOKUP(P8189&amp;""&amp;Q8189,#REF!,2,FALSE),"")</f>
        <v/>
      </c>
    </row>
    <row r="8190" spans="18:18" x14ac:dyDescent="0.25">
      <c r="R8190" s="61" t="str">
        <f>IFERROR(VLOOKUP(P8190&amp;""&amp;Q8190,#REF!,2,FALSE),"")</f>
        <v/>
      </c>
    </row>
    <row r="8191" spans="18:18" x14ac:dyDescent="0.25">
      <c r="R8191" s="61" t="str">
        <f>IFERROR(VLOOKUP(P8191&amp;""&amp;Q8191,#REF!,2,FALSE),"")</f>
        <v/>
      </c>
    </row>
    <row r="8192" spans="18:18" x14ac:dyDescent="0.25">
      <c r="R8192" s="61" t="str">
        <f>IFERROR(VLOOKUP(P8192&amp;""&amp;Q8192,#REF!,2,FALSE),"")</f>
        <v/>
      </c>
    </row>
    <row r="8193" spans="18:18" x14ac:dyDescent="0.25">
      <c r="R8193" s="61" t="str">
        <f>IFERROR(VLOOKUP(P8193&amp;""&amp;Q8193,#REF!,2,FALSE),"")</f>
        <v/>
      </c>
    </row>
    <row r="8194" spans="18:18" x14ac:dyDescent="0.25">
      <c r="R8194" s="61" t="str">
        <f>IFERROR(VLOOKUP(P8194&amp;""&amp;Q8194,#REF!,2,FALSE),"")</f>
        <v/>
      </c>
    </row>
    <row r="8195" spans="18:18" x14ac:dyDescent="0.25">
      <c r="R8195" s="61" t="str">
        <f>IFERROR(VLOOKUP(P8195&amp;""&amp;Q8195,#REF!,2,FALSE),"")</f>
        <v/>
      </c>
    </row>
    <row r="8196" spans="18:18" x14ac:dyDescent="0.25">
      <c r="R8196" s="61" t="str">
        <f>IFERROR(VLOOKUP(P8196&amp;""&amp;Q8196,#REF!,2,FALSE),"")</f>
        <v/>
      </c>
    </row>
    <row r="8197" spans="18:18" x14ac:dyDescent="0.25">
      <c r="R8197" s="61" t="str">
        <f>IFERROR(VLOOKUP(P8197&amp;""&amp;Q8197,#REF!,2,FALSE),"")</f>
        <v/>
      </c>
    </row>
    <row r="8198" spans="18:18" x14ac:dyDescent="0.25">
      <c r="R8198" s="61" t="str">
        <f>IFERROR(VLOOKUP(P8198&amp;""&amp;Q8198,#REF!,2,FALSE),"")</f>
        <v/>
      </c>
    </row>
    <row r="8199" spans="18:18" x14ac:dyDescent="0.25">
      <c r="R8199" s="61" t="str">
        <f>IFERROR(VLOOKUP(P8199&amp;""&amp;Q8199,#REF!,2,FALSE),"")</f>
        <v/>
      </c>
    </row>
    <row r="8200" spans="18:18" x14ac:dyDescent="0.25">
      <c r="R8200" s="61" t="str">
        <f>IFERROR(VLOOKUP(P8200&amp;""&amp;Q8200,#REF!,2,FALSE),"")</f>
        <v/>
      </c>
    </row>
    <row r="8201" spans="18:18" x14ac:dyDescent="0.25">
      <c r="R8201" s="61" t="str">
        <f>IFERROR(VLOOKUP(P8201&amp;""&amp;Q8201,#REF!,2,FALSE),"")</f>
        <v/>
      </c>
    </row>
    <row r="8202" spans="18:18" x14ac:dyDescent="0.25">
      <c r="R8202" s="61" t="str">
        <f>IFERROR(VLOOKUP(P8202&amp;""&amp;Q8202,#REF!,2,FALSE),"")</f>
        <v/>
      </c>
    </row>
    <row r="8203" spans="18:18" x14ac:dyDescent="0.25">
      <c r="R8203" s="61" t="str">
        <f>IFERROR(VLOOKUP(P8203&amp;""&amp;Q8203,#REF!,2,FALSE),"")</f>
        <v/>
      </c>
    </row>
    <row r="8204" spans="18:18" x14ac:dyDescent="0.25">
      <c r="R8204" s="61" t="str">
        <f>IFERROR(VLOOKUP(P8204&amp;""&amp;Q8204,#REF!,2,FALSE),"")</f>
        <v/>
      </c>
    </row>
    <row r="8205" spans="18:18" x14ac:dyDescent="0.25">
      <c r="R8205" s="61" t="str">
        <f>IFERROR(VLOOKUP(P8205&amp;""&amp;Q8205,#REF!,2,FALSE),"")</f>
        <v/>
      </c>
    </row>
    <row r="8206" spans="18:18" x14ac:dyDescent="0.25">
      <c r="R8206" s="61" t="str">
        <f>IFERROR(VLOOKUP(P8206&amp;""&amp;Q8206,#REF!,2,FALSE),"")</f>
        <v/>
      </c>
    </row>
    <row r="8207" spans="18:18" x14ac:dyDescent="0.25">
      <c r="R8207" s="61" t="str">
        <f>IFERROR(VLOOKUP(P8207&amp;""&amp;Q8207,#REF!,2,FALSE),"")</f>
        <v/>
      </c>
    </row>
    <row r="8208" spans="18:18" x14ac:dyDescent="0.25">
      <c r="R8208" s="61" t="str">
        <f>IFERROR(VLOOKUP(P8208&amp;""&amp;Q8208,#REF!,2,FALSE),"")</f>
        <v/>
      </c>
    </row>
    <row r="8209" spans="18:18" x14ac:dyDescent="0.25">
      <c r="R8209" s="61" t="str">
        <f>IFERROR(VLOOKUP(P8209&amp;""&amp;Q8209,#REF!,2,FALSE),"")</f>
        <v/>
      </c>
    </row>
    <row r="8210" spans="18:18" x14ac:dyDescent="0.25">
      <c r="R8210" s="61" t="str">
        <f>IFERROR(VLOOKUP(P8210&amp;""&amp;Q8210,#REF!,2,FALSE),"")</f>
        <v/>
      </c>
    </row>
    <row r="8211" spans="18:18" x14ac:dyDescent="0.25">
      <c r="R8211" s="61" t="str">
        <f>IFERROR(VLOOKUP(P8211&amp;""&amp;Q8211,#REF!,2,FALSE),"")</f>
        <v/>
      </c>
    </row>
    <row r="8212" spans="18:18" x14ac:dyDescent="0.25">
      <c r="R8212" s="61" t="str">
        <f>IFERROR(VLOOKUP(P8212&amp;""&amp;Q8212,#REF!,2,FALSE),"")</f>
        <v/>
      </c>
    </row>
    <row r="8213" spans="18:18" x14ac:dyDescent="0.25">
      <c r="R8213" s="61" t="str">
        <f>IFERROR(VLOOKUP(P8213&amp;""&amp;Q8213,#REF!,2,FALSE),"")</f>
        <v/>
      </c>
    </row>
    <row r="8214" spans="18:18" x14ac:dyDescent="0.25">
      <c r="R8214" s="61" t="str">
        <f>IFERROR(VLOOKUP(P8214&amp;""&amp;Q8214,#REF!,2,FALSE),"")</f>
        <v/>
      </c>
    </row>
    <row r="8215" spans="18:18" x14ac:dyDescent="0.25">
      <c r="R8215" s="61" t="str">
        <f>IFERROR(VLOOKUP(P8215&amp;""&amp;Q8215,#REF!,2,FALSE),"")</f>
        <v/>
      </c>
    </row>
    <row r="8216" spans="18:18" x14ac:dyDescent="0.25">
      <c r="R8216" s="61" t="str">
        <f>IFERROR(VLOOKUP(P8216&amp;""&amp;Q8216,#REF!,2,FALSE),"")</f>
        <v/>
      </c>
    </row>
    <row r="8217" spans="18:18" x14ac:dyDescent="0.25">
      <c r="R8217" s="61" t="str">
        <f>IFERROR(VLOOKUP(P8217&amp;""&amp;Q8217,#REF!,2,FALSE),"")</f>
        <v/>
      </c>
    </row>
    <row r="8218" spans="18:18" x14ac:dyDescent="0.25">
      <c r="R8218" s="61" t="str">
        <f>IFERROR(VLOOKUP(P8218&amp;""&amp;Q8218,#REF!,2,FALSE),"")</f>
        <v/>
      </c>
    </row>
    <row r="8219" spans="18:18" x14ac:dyDescent="0.25">
      <c r="R8219" s="61" t="str">
        <f>IFERROR(VLOOKUP(P8219&amp;""&amp;Q8219,#REF!,2,FALSE),"")</f>
        <v/>
      </c>
    </row>
    <row r="8220" spans="18:18" x14ac:dyDescent="0.25">
      <c r="R8220" s="61" t="str">
        <f>IFERROR(VLOOKUP(P8220&amp;""&amp;Q8220,#REF!,2,FALSE),"")</f>
        <v/>
      </c>
    </row>
    <row r="8221" spans="18:18" x14ac:dyDescent="0.25">
      <c r="R8221" s="61" t="str">
        <f>IFERROR(VLOOKUP(P8221&amp;""&amp;Q8221,#REF!,2,FALSE),"")</f>
        <v/>
      </c>
    </row>
    <row r="8222" spans="18:18" x14ac:dyDescent="0.25">
      <c r="R8222" s="61" t="str">
        <f>IFERROR(VLOOKUP(P8222&amp;""&amp;Q8222,#REF!,2,FALSE),"")</f>
        <v/>
      </c>
    </row>
    <row r="8223" spans="18:18" x14ac:dyDescent="0.25">
      <c r="R8223" s="61" t="str">
        <f>IFERROR(VLOOKUP(P8223&amp;""&amp;Q8223,#REF!,2,FALSE),"")</f>
        <v/>
      </c>
    </row>
    <row r="8224" spans="18:18" x14ac:dyDescent="0.25">
      <c r="R8224" s="61" t="str">
        <f>IFERROR(VLOOKUP(P8224&amp;""&amp;Q8224,#REF!,2,FALSE),"")</f>
        <v/>
      </c>
    </row>
    <row r="8225" spans="18:18" x14ac:dyDescent="0.25">
      <c r="R8225" s="61" t="str">
        <f>IFERROR(VLOOKUP(P8225&amp;""&amp;Q8225,#REF!,2,FALSE),"")</f>
        <v/>
      </c>
    </row>
    <row r="8226" spans="18:18" x14ac:dyDescent="0.25">
      <c r="R8226" s="61" t="str">
        <f>IFERROR(VLOOKUP(P8226&amp;""&amp;Q8226,#REF!,2,FALSE),"")</f>
        <v/>
      </c>
    </row>
    <row r="8227" spans="18:18" x14ac:dyDescent="0.25">
      <c r="R8227" s="61" t="str">
        <f>IFERROR(VLOOKUP(P8227&amp;""&amp;Q8227,#REF!,2,FALSE),"")</f>
        <v/>
      </c>
    </row>
    <row r="8228" spans="18:18" x14ac:dyDescent="0.25">
      <c r="R8228" s="61" t="str">
        <f>IFERROR(VLOOKUP(P8228&amp;""&amp;Q8228,#REF!,2,FALSE),"")</f>
        <v/>
      </c>
    </row>
    <row r="8229" spans="18:18" x14ac:dyDescent="0.25">
      <c r="R8229" s="61" t="str">
        <f>IFERROR(VLOOKUP(P8229&amp;""&amp;Q8229,#REF!,2,FALSE),"")</f>
        <v/>
      </c>
    </row>
    <row r="8230" spans="18:18" x14ac:dyDescent="0.25">
      <c r="R8230" s="61" t="str">
        <f>IFERROR(VLOOKUP(P8230&amp;""&amp;Q8230,#REF!,2,FALSE),"")</f>
        <v/>
      </c>
    </row>
    <row r="8231" spans="18:18" x14ac:dyDescent="0.25">
      <c r="R8231" s="61" t="str">
        <f>IFERROR(VLOOKUP(P8231&amp;""&amp;Q8231,#REF!,2,FALSE),"")</f>
        <v/>
      </c>
    </row>
    <row r="8232" spans="18:18" x14ac:dyDescent="0.25">
      <c r="R8232" s="61" t="str">
        <f>IFERROR(VLOOKUP(P8232&amp;""&amp;Q8232,#REF!,2,FALSE),"")</f>
        <v/>
      </c>
    </row>
    <row r="8233" spans="18:18" x14ac:dyDescent="0.25">
      <c r="R8233" s="61" t="str">
        <f>IFERROR(VLOOKUP(P8233&amp;""&amp;Q8233,#REF!,2,FALSE),"")</f>
        <v/>
      </c>
    </row>
    <row r="8234" spans="18:18" x14ac:dyDescent="0.25">
      <c r="R8234" s="61" t="str">
        <f>IFERROR(VLOOKUP(P8234&amp;""&amp;Q8234,#REF!,2,FALSE),"")</f>
        <v/>
      </c>
    </row>
    <row r="8235" spans="18:18" x14ac:dyDescent="0.25">
      <c r="R8235" s="61" t="str">
        <f>IFERROR(VLOOKUP(P8235&amp;""&amp;Q8235,#REF!,2,FALSE),"")</f>
        <v/>
      </c>
    </row>
    <row r="8236" spans="18:18" x14ac:dyDescent="0.25">
      <c r="R8236" s="61" t="str">
        <f>IFERROR(VLOOKUP(P8236&amp;""&amp;Q8236,#REF!,2,FALSE),"")</f>
        <v/>
      </c>
    </row>
    <row r="8237" spans="18:18" x14ac:dyDescent="0.25">
      <c r="R8237" s="61" t="str">
        <f>IFERROR(VLOOKUP(P8237&amp;""&amp;Q8237,#REF!,2,FALSE),"")</f>
        <v/>
      </c>
    </row>
    <row r="8238" spans="18:18" x14ac:dyDescent="0.25">
      <c r="R8238" s="61" t="str">
        <f>IFERROR(VLOOKUP(P8238&amp;""&amp;Q8238,#REF!,2,FALSE),"")</f>
        <v/>
      </c>
    </row>
    <row r="8239" spans="18:18" x14ac:dyDescent="0.25">
      <c r="R8239" s="61" t="str">
        <f>IFERROR(VLOOKUP(P8239&amp;""&amp;Q8239,#REF!,2,FALSE),"")</f>
        <v/>
      </c>
    </row>
    <row r="8240" spans="18:18" x14ac:dyDescent="0.25">
      <c r="R8240" s="61" t="str">
        <f>IFERROR(VLOOKUP(P8240&amp;""&amp;Q8240,#REF!,2,FALSE),"")</f>
        <v/>
      </c>
    </row>
    <row r="8241" spans="18:18" x14ac:dyDescent="0.25">
      <c r="R8241" s="61" t="str">
        <f>IFERROR(VLOOKUP(P8241&amp;""&amp;Q8241,#REF!,2,FALSE),"")</f>
        <v/>
      </c>
    </row>
    <row r="8242" spans="18:18" x14ac:dyDescent="0.25">
      <c r="R8242" s="61" t="str">
        <f>IFERROR(VLOOKUP(P8242&amp;""&amp;Q8242,#REF!,2,FALSE),"")</f>
        <v/>
      </c>
    </row>
    <row r="8243" spans="18:18" x14ac:dyDescent="0.25">
      <c r="R8243" s="61" t="str">
        <f>IFERROR(VLOOKUP(P8243&amp;""&amp;Q8243,#REF!,2,FALSE),"")</f>
        <v/>
      </c>
    </row>
    <row r="8244" spans="18:18" x14ac:dyDescent="0.25">
      <c r="R8244" s="61" t="str">
        <f>IFERROR(VLOOKUP(P8244&amp;""&amp;Q8244,#REF!,2,FALSE),"")</f>
        <v/>
      </c>
    </row>
    <row r="8245" spans="18:18" x14ac:dyDescent="0.25">
      <c r="R8245" s="61" t="str">
        <f>IFERROR(VLOOKUP(P8245&amp;""&amp;Q8245,#REF!,2,FALSE),"")</f>
        <v/>
      </c>
    </row>
    <row r="8246" spans="18:18" x14ac:dyDescent="0.25">
      <c r="R8246" s="61" t="str">
        <f>IFERROR(VLOOKUP(P8246&amp;""&amp;Q8246,#REF!,2,FALSE),"")</f>
        <v/>
      </c>
    </row>
    <row r="8247" spans="18:18" x14ac:dyDescent="0.25">
      <c r="R8247" s="61" t="str">
        <f>IFERROR(VLOOKUP(P8247&amp;""&amp;Q8247,#REF!,2,FALSE),"")</f>
        <v/>
      </c>
    </row>
    <row r="8248" spans="18:18" x14ac:dyDescent="0.25">
      <c r="R8248" s="61" t="str">
        <f>IFERROR(VLOOKUP(P8248&amp;""&amp;Q8248,#REF!,2,FALSE),"")</f>
        <v/>
      </c>
    </row>
    <row r="8249" spans="18:18" x14ac:dyDescent="0.25">
      <c r="R8249" s="61" t="str">
        <f>IFERROR(VLOOKUP(P8249&amp;""&amp;Q8249,#REF!,2,FALSE),"")</f>
        <v/>
      </c>
    </row>
    <row r="8250" spans="18:18" x14ac:dyDescent="0.25">
      <c r="R8250" s="61" t="str">
        <f>IFERROR(VLOOKUP(P8250&amp;""&amp;Q8250,#REF!,2,FALSE),"")</f>
        <v/>
      </c>
    </row>
    <row r="8251" spans="18:18" x14ac:dyDescent="0.25">
      <c r="R8251" s="61" t="str">
        <f>IFERROR(VLOOKUP(P8251&amp;""&amp;Q8251,#REF!,2,FALSE),"")</f>
        <v/>
      </c>
    </row>
    <row r="8252" spans="18:18" x14ac:dyDescent="0.25">
      <c r="R8252" s="61" t="str">
        <f>IFERROR(VLOOKUP(P8252&amp;""&amp;Q8252,#REF!,2,FALSE),"")</f>
        <v/>
      </c>
    </row>
    <row r="8253" spans="18:18" x14ac:dyDescent="0.25">
      <c r="R8253" s="61" t="str">
        <f>IFERROR(VLOOKUP(P8253&amp;""&amp;Q8253,#REF!,2,FALSE),"")</f>
        <v/>
      </c>
    </row>
    <row r="8254" spans="18:18" x14ac:dyDescent="0.25">
      <c r="R8254" s="61" t="str">
        <f>IFERROR(VLOOKUP(P8254&amp;""&amp;Q8254,#REF!,2,FALSE),"")</f>
        <v/>
      </c>
    </row>
    <row r="8255" spans="18:18" x14ac:dyDescent="0.25">
      <c r="R8255" s="61" t="str">
        <f>IFERROR(VLOOKUP(P8255&amp;""&amp;Q8255,#REF!,2,FALSE),"")</f>
        <v/>
      </c>
    </row>
    <row r="8256" spans="18:18" x14ac:dyDescent="0.25">
      <c r="R8256" s="61" t="str">
        <f>IFERROR(VLOOKUP(P8256&amp;""&amp;Q8256,#REF!,2,FALSE),"")</f>
        <v/>
      </c>
    </row>
    <row r="8257" spans="18:18" x14ac:dyDescent="0.25">
      <c r="R8257" s="61" t="str">
        <f>IFERROR(VLOOKUP(P8257&amp;""&amp;Q8257,#REF!,2,FALSE),"")</f>
        <v/>
      </c>
    </row>
    <row r="8258" spans="18:18" x14ac:dyDescent="0.25">
      <c r="R8258" s="61" t="str">
        <f>IFERROR(VLOOKUP(P8258&amp;""&amp;Q8258,#REF!,2,FALSE),"")</f>
        <v/>
      </c>
    </row>
    <row r="8259" spans="18:18" x14ac:dyDescent="0.25">
      <c r="R8259" s="61" t="str">
        <f>IFERROR(VLOOKUP(P8259&amp;""&amp;Q8259,#REF!,2,FALSE),"")</f>
        <v/>
      </c>
    </row>
    <row r="8260" spans="18:18" x14ac:dyDescent="0.25">
      <c r="R8260" s="61" t="str">
        <f>IFERROR(VLOOKUP(P8260&amp;""&amp;Q8260,#REF!,2,FALSE),"")</f>
        <v/>
      </c>
    </row>
    <row r="8261" spans="18:18" x14ac:dyDescent="0.25">
      <c r="R8261" s="61" t="str">
        <f>IFERROR(VLOOKUP(P8261&amp;""&amp;Q8261,#REF!,2,FALSE),"")</f>
        <v/>
      </c>
    </row>
    <row r="8262" spans="18:18" x14ac:dyDescent="0.25">
      <c r="R8262" s="61" t="str">
        <f>IFERROR(VLOOKUP(P8262&amp;""&amp;Q8262,#REF!,2,FALSE),"")</f>
        <v/>
      </c>
    </row>
    <row r="8263" spans="18:18" x14ac:dyDescent="0.25">
      <c r="R8263" s="61" t="str">
        <f>IFERROR(VLOOKUP(P8263&amp;""&amp;Q8263,#REF!,2,FALSE),"")</f>
        <v/>
      </c>
    </row>
    <row r="8264" spans="18:18" x14ac:dyDescent="0.25">
      <c r="R8264" s="61" t="str">
        <f>IFERROR(VLOOKUP(P8264&amp;""&amp;Q8264,#REF!,2,FALSE),"")</f>
        <v/>
      </c>
    </row>
    <row r="8265" spans="18:18" x14ac:dyDescent="0.25">
      <c r="R8265" s="61" t="str">
        <f>IFERROR(VLOOKUP(P8265&amp;""&amp;Q8265,#REF!,2,FALSE),"")</f>
        <v/>
      </c>
    </row>
    <row r="8266" spans="18:18" x14ac:dyDescent="0.25">
      <c r="R8266" s="61" t="str">
        <f>IFERROR(VLOOKUP(P8266&amp;""&amp;Q8266,#REF!,2,FALSE),"")</f>
        <v/>
      </c>
    </row>
    <row r="8267" spans="18:18" x14ac:dyDescent="0.25">
      <c r="R8267" s="61" t="str">
        <f>IFERROR(VLOOKUP(P8267&amp;""&amp;Q8267,#REF!,2,FALSE),"")</f>
        <v/>
      </c>
    </row>
    <row r="8268" spans="18:18" x14ac:dyDescent="0.25">
      <c r="R8268" s="61" t="str">
        <f>IFERROR(VLOOKUP(P8268&amp;""&amp;Q8268,#REF!,2,FALSE),"")</f>
        <v/>
      </c>
    </row>
    <row r="8269" spans="18:18" x14ac:dyDescent="0.25">
      <c r="R8269" s="61" t="str">
        <f>IFERROR(VLOOKUP(P8269&amp;""&amp;Q8269,#REF!,2,FALSE),"")</f>
        <v/>
      </c>
    </row>
    <row r="8270" spans="18:18" x14ac:dyDescent="0.25">
      <c r="R8270" s="61" t="str">
        <f>IFERROR(VLOOKUP(P8270&amp;""&amp;Q8270,#REF!,2,FALSE),"")</f>
        <v/>
      </c>
    </row>
    <row r="8271" spans="18:18" x14ac:dyDescent="0.25">
      <c r="R8271" s="61" t="str">
        <f>IFERROR(VLOOKUP(P8271&amp;""&amp;Q8271,#REF!,2,FALSE),"")</f>
        <v/>
      </c>
    </row>
    <row r="8272" spans="18:18" x14ac:dyDescent="0.25">
      <c r="R8272" s="61" t="str">
        <f>IFERROR(VLOOKUP(P8272&amp;""&amp;Q8272,#REF!,2,FALSE),"")</f>
        <v/>
      </c>
    </row>
    <row r="8273" spans="18:18" x14ac:dyDescent="0.25">
      <c r="R8273" s="61" t="str">
        <f>IFERROR(VLOOKUP(P8273&amp;""&amp;Q8273,#REF!,2,FALSE),"")</f>
        <v/>
      </c>
    </row>
    <row r="8274" spans="18:18" x14ac:dyDescent="0.25">
      <c r="R8274" s="61" t="str">
        <f>IFERROR(VLOOKUP(P8274&amp;""&amp;Q8274,#REF!,2,FALSE),"")</f>
        <v/>
      </c>
    </row>
    <row r="8275" spans="18:18" x14ac:dyDescent="0.25">
      <c r="R8275" s="61" t="str">
        <f>IFERROR(VLOOKUP(P8275&amp;""&amp;Q8275,#REF!,2,FALSE),"")</f>
        <v/>
      </c>
    </row>
    <row r="8276" spans="18:18" x14ac:dyDescent="0.25">
      <c r="R8276" s="61" t="str">
        <f>IFERROR(VLOOKUP(P8276&amp;""&amp;Q8276,#REF!,2,FALSE),"")</f>
        <v/>
      </c>
    </row>
    <row r="8277" spans="18:18" x14ac:dyDescent="0.25">
      <c r="R8277" s="61" t="str">
        <f>IFERROR(VLOOKUP(P8277&amp;""&amp;Q8277,#REF!,2,FALSE),"")</f>
        <v/>
      </c>
    </row>
    <row r="8278" spans="18:18" x14ac:dyDescent="0.25">
      <c r="R8278" s="61" t="str">
        <f>IFERROR(VLOOKUP(P8278&amp;""&amp;Q8278,#REF!,2,FALSE),"")</f>
        <v/>
      </c>
    </row>
    <row r="8279" spans="18:18" x14ac:dyDescent="0.25">
      <c r="R8279" s="61" t="str">
        <f>IFERROR(VLOOKUP(P8279&amp;""&amp;Q8279,#REF!,2,FALSE),"")</f>
        <v/>
      </c>
    </row>
    <row r="8280" spans="18:18" x14ac:dyDescent="0.25">
      <c r="R8280" s="61" t="str">
        <f>IFERROR(VLOOKUP(P8280&amp;""&amp;Q8280,#REF!,2,FALSE),"")</f>
        <v/>
      </c>
    </row>
    <row r="8281" spans="18:18" x14ac:dyDescent="0.25">
      <c r="R8281" s="61" t="str">
        <f>IFERROR(VLOOKUP(P8281&amp;""&amp;Q8281,#REF!,2,FALSE),"")</f>
        <v/>
      </c>
    </row>
    <row r="8282" spans="18:18" x14ac:dyDescent="0.25">
      <c r="R8282" s="61" t="str">
        <f>IFERROR(VLOOKUP(P8282&amp;""&amp;Q8282,#REF!,2,FALSE),"")</f>
        <v/>
      </c>
    </row>
    <row r="8283" spans="18:18" x14ac:dyDescent="0.25">
      <c r="R8283" s="61" t="str">
        <f>IFERROR(VLOOKUP(P8283&amp;""&amp;Q8283,#REF!,2,FALSE),"")</f>
        <v/>
      </c>
    </row>
    <row r="8284" spans="18:18" x14ac:dyDescent="0.25">
      <c r="R8284" s="61" t="str">
        <f>IFERROR(VLOOKUP(P8284&amp;""&amp;Q8284,#REF!,2,FALSE),"")</f>
        <v/>
      </c>
    </row>
    <row r="8285" spans="18:18" x14ac:dyDescent="0.25">
      <c r="R8285" s="61" t="str">
        <f>IFERROR(VLOOKUP(P8285&amp;""&amp;Q8285,#REF!,2,FALSE),"")</f>
        <v/>
      </c>
    </row>
    <row r="8286" spans="18:18" x14ac:dyDescent="0.25">
      <c r="R8286" s="61" t="str">
        <f>IFERROR(VLOOKUP(P8286&amp;""&amp;Q8286,#REF!,2,FALSE),"")</f>
        <v/>
      </c>
    </row>
    <row r="8287" spans="18:18" x14ac:dyDescent="0.25">
      <c r="R8287" s="61" t="str">
        <f>IFERROR(VLOOKUP(P8287&amp;""&amp;Q8287,#REF!,2,FALSE),"")</f>
        <v/>
      </c>
    </row>
    <row r="8288" spans="18:18" x14ac:dyDescent="0.25">
      <c r="R8288" s="61" t="str">
        <f>IFERROR(VLOOKUP(P8288&amp;""&amp;Q8288,#REF!,2,FALSE),"")</f>
        <v/>
      </c>
    </row>
    <row r="8289" spans="18:18" x14ac:dyDescent="0.25">
      <c r="R8289" s="61" t="str">
        <f>IFERROR(VLOOKUP(P8289&amp;""&amp;Q8289,#REF!,2,FALSE),"")</f>
        <v/>
      </c>
    </row>
    <row r="8290" spans="18:18" x14ac:dyDescent="0.25">
      <c r="R8290" s="61" t="str">
        <f>IFERROR(VLOOKUP(P8290&amp;""&amp;Q8290,#REF!,2,FALSE),"")</f>
        <v/>
      </c>
    </row>
    <row r="8291" spans="18:18" x14ac:dyDescent="0.25">
      <c r="R8291" s="61" t="str">
        <f>IFERROR(VLOOKUP(P8291&amp;""&amp;Q8291,#REF!,2,FALSE),"")</f>
        <v/>
      </c>
    </row>
    <row r="8292" spans="18:18" x14ac:dyDescent="0.25">
      <c r="R8292" s="61" t="str">
        <f>IFERROR(VLOOKUP(P8292&amp;""&amp;Q8292,#REF!,2,FALSE),"")</f>
        <v/>
      </c>
    </row>
    <row r="8293" spans="18:18" x14ac:dyDescent="0.25">
      <c r="R8293" s="61" t="str">
        <f>IFERROR(VLOOKUP(P8293&amp;""&amp;Q8293,#REF!,2,FALSE),"")</f>
        <v/>
      </c>
    </row>
    <row r="8294" spans="18:18" x14ac:dyDescent="0.25">
      <c r="R8294" s="61" t="str">
        <f>IFERROR(VLOOKUP(P8294&amp;""&amp;Q8294,#REF!,2,FALSE),"")</f>
        <v/>
      </c>
    </row>
    <row r="8295" spans="18:18" x14ac:dyDescent="0.25">
      <c r="R8295" s="61" t="str">
        <f>IFERROR(VLOOKUP(P8295&amp;""&amp;Q8295,#REF!,2,FALSE),"")</f>
        <v/>
      </c>
    </row>
    <row r="8296" spans="18:18" x14ac:dyDescent="0.25">
      <c r="R8296" s="61" t="str">
        <f>IFERROR(VLOOKUP(P8296&amp;""&amp;Q8296,#REF!,2,FALSE),"")</f>
        <v/>
      </c>
    </row>
    <row r="8297" spans="18:18" x14ac:dyDescent="0.25">
      <c r="R8297" s="61" t="str">
        <f>IFERROR(VLOOKUP(P8297&amp;""&amp;Q8297,#REF!,2,FALSE),"")</f>
        <v/>
      </c>
    </row>
    <row r="8298" spans="18:18" x14ac:dyDescent="0.25">
      <c r="R8298" s="61" t="str">
        <f>IFERROR(VLOOKUP(P8298&amp;""&amp;Q8298,#REF!,2,FALSE),"")</f>
        <v/>
      </c>
    </row>
    <row r="8299" spans="18:18" x14ac:dyDescent="0.25">
      <c r="R8299" s="61" t="str">
        <f>IFERROR(VLOOKUP(P8299&amp;""&amp;Q8299,#REF!,2,FALSE),"")</f>
        <v/>
      </c>
    </row>
    <row r="8300" spans="18:18" x14ac:dyDescent="0.25">
      <c r="R8300" s="61" t="str">
        <f>IFERROR(VLOOKUP(P8300&amp;""&amp;Q8300,#REF!,2,FALSE),"")</f>
        <v/>
      </c>
    </row>
    <row r="8301" spans="18:18" x14ac:dyDescent="0.25">
      <c r="R8301" s="61" t="str">
        <f>IFERROR(VLOOKUP(P8301&amp;""&amp;Q8301,#REF!,2,FALSE),"")</f>
        <v/>
      </c>
    </row>
    <row r="8302" spans="18:18" x14ac:dyDescent="0.25">
      <c r="R8302" s="61" t="str">
        <f>IFERROR(VLOOKUP(P8302&amp;""&amp;Q8302,#REF!,2,FALSE),"")</f>
        <v/>
      </c>
    </row>
    <row r="8303" spans="18:18" x14ac:dyDescent="0.25">
      <c r="R8303" s="61" t="str">
        <f>IFERROR(VLOOKUP(P8303&amp;""&amp;Q8303,#REF!,2,FALSE),"")</f>
        <v/>
      </c>
    </row>
    <row r="8304" spans="18:18" x14ac:dyDescent="0.25">
      <c r="R8304" s="61" t="str">
        <f>IFERROR(VLOOKUP(P8304&amp;""&amp;Q8304,#REF!,2,FALSE),"")</f>
        <v/>
      </c>
    </row>
    <row r="8305" spans="18:18" x14ac:dyDescent="0.25">
      <c r="R8305" s="61" t="str">
        <f>IFERROR(VLOOKUP(P8305&amp;""&amp;Q8305,#REF!,2,FALSE),"")</f>
        <v/>
      </c>
    </row>
    <row r="8306" spans="18:18" x14ac:dyDescent="0.25">
      <c r="R8306" s="61" t="str">
        <f>IFERROR(VLOOKUP(P8306&amp;""&amp;Q8306,#REF!,2,FALSE),"")</f>
        <v/>
      </c>
    </row>
    <row r="8307" spans="18:18" x14ac:dyDescent="0.25">
      <c r="R8307" s="61" t="str">
        <f>IFERROR(VLOOKUP(P8307&amp;""&amp;Q8307,#REF!,2,FALSE),"")</f>
        <v/>
      </c>
    </row>
    <row r="8308" spans="18:18" x14ac:dyDescent="0.25">
      <c r="R8308" s="61" t="str">
        <f>IFERROR(VLOOKUP(P8308&amp;""&amp;Q8308,#REF!,2,FALSE),"")</f>
        <v/>
      </c>
    </row>
    <row r="8309" spans="18:18" x14ac:dyDescent="0.25">
      <c r="R8309" s="61" t="str">
        <f>IFERROR(VLOOKUP(P8309&amp;""&amp;Q8309,#REF!,2,FALSE),"")</f>
        <v/>
      </c>
    </row>
    <row r="8310" spans="18:18" x14ac:dyDescent="0.25">
      <c r="R8310" s="61" t="str">
        <f>IFERROR(VLOOKUP(P8310&amp;""&amp;Q8310,#REF!,2,FALSE),"")</f>
        <v/>
      </c>
    </row>
    <row r="8311" spans="18:18" x14ac:dyDescent="0.25">
      <c r="R8311" s="61" t="str">
        <f>IFERROR(VLOOKUP(P8311&amp;""&amp;Q8311,#REF!,2,FALSE),"")</f>
        <v/>
      </c>
    </row>
    <row r="8312" spans="18:18" x14ac:dyDescent="0.25">
      <c r="R8312" s="61" t="str">
        <f>IFERROR(VLOOKUP(P8312&amp;""&amp;Q8312,#REF!,2,FALSE),"")</f>
        <v/>
      </c>
    </row>
    <row r="8313" spans="18:18" x14ac:dyDescent="0.25">
      <c r="R8313" s="61" t="str">
        <f>IFERROR(VLOOKUP(P8313&amp;""&amp;Q8313,#REF!,2,FALSE),"")</f>
        <v/>
      </c>
    </row>
    <row r="8314" spans="18:18" x14ac:dyDescent="0.25">
      <c r="R8314" s="61" t="str">
        <f>IFERROR(VLOOKUP(P8314&amp;""&amp;Q8314,#REF!,2,FALSE),"")</f>
        <v/>
      </c>
    </row>
    <row r="8315" spans="18:18" x14ac:dyDescent="0.25">
      <c r="R8315" s="61" t="str">
        <f>IFERROR(VLOOKUP(P8315&amp;""&amp;Q8315,#REF!,2,FALSE),"")</f>
        <v/>
      </c>
    </row>
    <row r="8316" spans="18:18" x14ac:dyDescent="0.25">
      <c r="R8316" s="61" t="str">
        <f>IFERROR(VLOOKUP(P8316&amp;""&amp;Q8316,#REF!,2,FALSE),"")</f>
        <v/>
      </c>
    </row>
    <row r="8317" spans="18:18" x14ac:dyDescent="0.25">
      <c r="R8317" s="61" t="str">
        <f>IFERROR(VLOOKUP(P8317&amp;""&amp;Q8317,#REF!,2,FALSE),"")</f>
        <v/>
      </c>
    </row>
    <row r="8318" spans="18:18" x14ac:dyDescent="0.25">
      <c r="R8318" s="61" t="str">
        <f>IFERROR(VLOOKUP(P8318&amp;""&amp;Q8318,#REF!,2,FALSE),"")</f>
        <v/>
      </c>
    </row>
    <row r="8319" spans="18:18" x14ac:dyDescent="0.25">
      <c r="R8319" s="61" t="str">
        <f>IFERROR(VLOOKUP(P8319&amp;""&amp;Q8319,#REF!,2,FALSE),"")</f>
        <v/>
      </c>
    </row>
    <row r="8320" spans="18:18" x14ac:dyDescent="0.25">
      <c r="R8320" s="61" t="str">
        <f>IFERROR(VLOOKUP(P8320&amp;""&amp;Q8320,#REF!,2,FALSE),"")</f>
        <v/>
      </c>
    </row>
    <row r="8321" spans="18:18" x14ac:dyDescent="0.25">
      <c r="R8321" s="61" t="str">
        <f>IFERROR(VLOOKUP(P8321&amp;""&amp;Q8321,#REF!,2,FALSE),"")</f>
        <v/>
      </c>
    </row>
    <row r="8322" spans="18:18" x14ac:dyDescent="0.25">
      <c r="R8322" s="61" t="str">
        <f>IFERROR(VLOOKUP(P8322&amp;""&amp;Q8322,#REF!,2,FALSE),"")</f>
        <v/>
      </c>
    </row>
    <row r="8323" spans="18:18" x14ac:dyDescent="0.25">
      <c r="R8323" s="61" t="str">
        <f>IFERROR(VLOOKUP(P8323&amp;""&amp;Q8323,#REF!,2,FALSE),"")</f>
        <v/>
      </c>
    </row>
    <row r="8324" spans="18:18" x14ac:dyDescent="0.25">
      <c r="R8324" s="61" t="str">
        <f>IFERROR(VLOOKUP(P8324&amp;""&amp;Q8324,#REF!,2,FALSE),"")</f>
        <v/>
      </c>
    </row>
    <row r="8325" spans="18:18" x14ac:dyDescent="0.25">
      <c r="R8325" s="61" t="str">
        <f>IFERROR(VLOOKUP(P8325&amp;""&amp;Q8325,#REF!,2,FALSE),"")</f>
        <v/>
      </c>
    </row>
    <row r="8326" spans="18:18" x14ac:dyDescent="0.25">
      <c r="R8326" s="61" t="str">
        <f>IFERROR(VLOOKUP(P8326&amp;""&amp;Q8326,#REF!,2,FALSE),"")</f>
        <v/>
      </c>
    </row>
    <row r="8327" spans="18:18" x14ac:dyDescent="0.25">
      <c r="R8327" s="61" t="str">
        <f>IFERROR(VLOOKUP(P8327&amp;""&amp;Q8327,#REF!,2,FALSE),"")</f>
        <v/>
      </c>
    </row>
    <row r="8328" spans="18:18" x14ac:dyDescent="0.25">
      <c r="R8328" s="61" t="str">
        <f>IFERROR(VLOOKUP(P8328&amp;""&amp;Q8328,#REF!,2,FALSE),"")</f>
        <v/>
      </c>
    </row>
    <row r="8329" spans="18:18" x14ac:dyDescent="0.25">
      <c r="R8329" s="61" t="str">
        <f>IFERROR(VLOOKUP(P8329&amp;""&amp;Q8329,#REF!,2,FALSE),"")</f>
        <v/>
      </c>
    </row>
    <row r="8330" spans="18:18" x14ac:dyDescent="0.25">
      <c r="R8330" s="61" t="str">
        <f>IFERROR(VLOOKUP(P8330&amp;""&amp;Q8330,#REF!,2,FALSE),"")</f>
        <v/>
      </c>
    </row>
    <row r="8331" spans="18:18" x14ac:dyDescent="0.25">
      <c r="R8331" s="61" t="str">
        <f>IFERROR(VLOOKUP(P8331&amp;""&amp;Q8331,#REF!,2,FALSE),"")</f>
        <v/>
      </c>
    </row>
    <row r="8332" spans="18:18" x14ac:dyDescent="0.25">
      <c r="R8332" s="61" t="str">
        <f>IFERROR(VLOOKUP(P8332&amp;""&amp;Q8332,#REF!,2,FALSE),"")</f>
        <v/>
      </c>
    </row>
    <row r="8333" spans="18:18" x14ac:dyDescent="0.25">
      <c r="R8333" s="61" t="str">
        <f>IFERROR(VLOOKUP(P8333&amp;""&amp;Q8333,#REF!,2,FALSE),"")</f>
        <v/>
      </c>
    </row>
    <row r="8334" spans="18:18" x14ac:dyDescent="0.25">
      <c r="R8334" s="61" t="str">
        <f>IFERROR(VLOOKUP(P8334&amp;""&amp;Q8334,#REF!,2,FALSE),"")</f>
        <v/>
      </c>
    </row>
    <row r="8335" spans="18:18" x14ac:dyDescent="0.25">
      <c r="R8335" s="61" t="str">
        <f>IFERROR(VLOOKUP(P8335&amp;""&amp;Q8335,#REF!,2,FALSE),"")</f>
        <v/>
      </c>
    </row>
    <row r="8336" spans="18:18" x14ac:dyDescent="0.25">
      <c r="R8336" s="61" t="str">
        <f>IFERROR(VLOOKUP(P8336&amp;""&amp;Q8336,#REF!,2,FALSE),"")</f>
        <v/>
      </c>
    </row>
    <row r="8337" spans="18:18" x14ac:dyDescent="0.25">
      <c r="R8337" s="61" t="str">
        <f>IFERROR(VLOOKUP(P8337&amp;""&amp;Q8337,#REF!,2,FALSE),"")</f>
        <v/>
      </c>
    </row>
    <row r="8338" spans="18:18" x14ac:dyDescent="0.25">
      <c r="R8338" s="61" t="str">
        <f>IFERROR(VLOOKUP(P8338&amp;""&amp;Q8338,#REF!,2,FALSE),"")</f>
        <v/>
      </c>
    </row>
    <row r="8339" spans="18:18" x14ac:dyDescent="0.25">
      <c r="R8339" s="61" t="str">
        <f>IFERROR(VLOOKUP(P8339&amp;""&amp;Q8339,#REF!,2,FALSE),"")</f>
        <v/>
      </c>
    </row>
    <row r="8340" spans="18:18" x14ac:dyDescent="0.25">
      <c r="R8340" s="61" t="str">
        <f>IFERROR(VLOOKUP(P8340&amp;""&amp;Q8340,#REF!,2,FALSE),"")</f>
        <v/>
      </c>
    </row>
    <row r="8341" spans="18:18" x14ac:dyDescent="0.25">
      <c r="R8341" s="61" t="str">
        <f>IFERROR(VLOOKUP(P8341&amp;""&amp;Q8341,#REF!,2,FALSE),"")</f>
        <v/>
      </c>
    </row>
    <row r="8342" spans="18:18" x14ac:dyDescent="0.25">
      <c r="R8342" s="61" t="str">
        <f>IFERROR(VLOOKUP(P8342&amp;""&amp;Q8342,#REF!,2,FALSE),"")</f>
        <v/>
      </c>
    </row>
    <row r="8343" spans="18:18" x14ac:dyDescent="0.25">
      <c r="R8343" s="61" t="str">
        <f>IFERROR(VLOOKUP(P8343&amp;""&amp;Q8343,#REF!,2,FALSE),"")</f>
        <v/>
      </c>
    </row>
    <row r="8344" spans="18:18" x14ac:dyDescent="0.25">
      <c r="R8344" s="61" t="str">
        <f>IFERROR(VLOOKUP(P8344&amp;""&amp;Q8344,#REF!,2,FALSE),"")</f>
        <v/>
      </c>
    </row>
    <row r="8345" spans="18:18" x14ac:dyDescent="0.25">
      <c r="R8345" s="61" t="str">
        <f>IFERROR(VLOOKUP(P8345&amp;""&amp;Q8345,#REF!,2,FALSE),"")</f>
        <v/>
      </c>
    </row>
    <row r="8346" spans="18:18" x14ac:dyDescent="0.25">
      <c r="R8346" s="61" t="str">
        <f>IFERROR(VLOOKUP(P8346&amp;""&amp;Q8346,#REF!,2,FALSE),"")</f>
        <v/>
      </c>
    </row>
    <row r="8347" spans="18:18" x14ac:dyDescent="0.25">
      <c r="R8347" s="61" t="str">
        <f>IFERROR(VLOOKUP(P8347&amp;""&amp;Q8347,#REF!,2,FALSE),"")</f>
        <v/>
      </c>
    </row>
    <row r="8348" spans="18:18" x14ac:dyDescent="0.25">
      <c r="R8348" s="61" t="str">
        <f>IFERROR(VLOOKUP(P8348&amp;""&amp;Q8348,#REF!,2,FALSE),"")</f>
        <v/>
      </c>
    </row>
    <row r="8349" spans="18:18" x14ac:dyDescent="0.25">
      <c r="R8349" s="61" t="str">
        <f>IFERROR(VLOOKUP(P8349&amp;""&amp;Q8349,#REF!,2,FALSE),"")</f>
        <v/>
      </c>
    </row>
    <row r="8350" spans="18:18" x14ac:dyDescent="0.25">
      <c r="R8350" s="61" t="str">
        <f>IFERROR(VLOOKUP(P8350&amp;""&amp;Q8350,#REF!,2,FALSE),"")</f>
        <v/>
      </c>
    </row>
    <row r="8351" spans="18:18" x14ac:dyDescent="0.25">
      <c r="R8351" s="61" t="str">
        <f>IFERROR(VLOOKUP(P8351&amp;""&amp;Q8351,#REF!,2,FALSE),"")</f>
        <v/>
      </c>
    </row>
    <row r="8352" spans="18:18" x14ac:dyDescent="0.25">
      <c r="R8352" s="61" t="str">
        <f>IFERROR(VLOOKUP(P8352&amp;""&amp;Q8352,#REF!,2,FALSE),"")</f>
        <v/>
      </c>
    </row>
    <row r="8353" spans="18:18" x14ac:dyDescent="0.25">
      <c r="R8353" s="61" t="str">
        <f>IFERROR(VLOOKUP(P8353&amp;""&amp;Q8353,#REF!,2,FALSE),"")</f>
        <v/>
      </c>
    </row>
    <row r="8354" spans="18:18" x14ac:dyDescent="0.25">
      <c r="R8354" s="61" t="str">
        <f>IFERROR(VLOOKUP(P8354&amp;""&amp;Q8354,#REF!,2,FALSE),"")</f>
        <v/>
      </c>
    </row>
    <row r="8355" spans="18:18" x14ac:dyDescent="0.25">
      <c r="R8355" s="61" t="str">
        <f>IFERROR(VLOOKUP(P8355&amp;""&amp;Q8355,#REF!,2,FALSE),"")</f>
        <v/>
      </c>
    </row>
    <row r="8356" spans="18:18" x14ac:dyDescent="0.25">
      <c r="R8356" s="61" t="str">
        <f>IFERROR(VLOOKUP(P8356&amp;""&amp;Q8356,#REF!,2,FALSE),"")</f>
        <v/>
      </c>
    </row>
    <row r="8357" spans="18:18" x14ac:dyDescent="0.25">
      <c r="R8357" s="61" t="str">
        <f>IFERROR(VLOOKUP(P8357&amp;""&amp;Q8357,#REF!,2,FALSE),"")</f>
        <v/>
      </c>
    </row>
    <row r="8358" spans="18:18" x14ac:dyDescent="0.25">
      <c r="R8358" s="61" t="str">
        <f>IFERROR(VLOOKUP(P8358&amp;""&amp;Q8358,#REF!,2,FALSE),"")</f>
        <v/>
      </c>
    </row>
    <row r="8359" spans="18:18" x14ac:dyDescent="0.25">
      <c r="R8359" s="61" t="str">
        <f>IFERROR(VLOOKUP(P8359&amp;""&amp;Q8359,#REF!,2,FALSE),"")</f>
        <v/>
      </c>
    </row>
    <row r="8360" spans="18:18" x14ac:dyDescent="0.25">
      <c r="R8360" s="61" t="str">
        <f>IFERROR(VLOOKUP(P8360&amp;""&amp;Q8360,#REF!,2,FALSE),"")</f>
        <v/>
      </c>
    </row>
    <row r="8361" spans="18:18" x14ac:dyDescent="0.25">
      <c r="R8361" s="61" t="str">
        <f>IFERROR(VLOOKUP(P8361&amp;""&amp;Q8361,#REF!,2,FALSE),"")</f>
        <v/>
      </c>
    </row>
    <row r="8362" spans="18:18" x14ac:dyDescent="0.25">
      <c r="R8362" s="61" t="str">
        <f>IFERROR(VLOOKUP(P8362&amp;""&amp;Q8362,#REF!,2,FALSE),"")</f>
        <v/>
      </c>
    </row>
    <row r="8363" spans="18:18" x14ac:dyDescent="0.25">
      <c r="R8363" s="61" t="str">
        <f>IFERROR(VLOOKUP(P8363&amp;""&amp;Q8363,#REF!,2,FALSE),"")</f>
        <v/>
      </c>
    </row>
    <row r="8364" spans="18:18" x14ac:dyDescent="0.25">
      <c r="R8364" s="61" t="str">
        <f>IFERROR(VLOOKUP(P8364&amp;""&amp;Q8364,#REF!,2,FALSE),"")</f>
        <v/>
      </c>
    </row>
    <row r="8365" spans="18:18" x14ac:dyDescent="0.25">
      <c r="R8365" s="61" t="str">
        <f>IFERROR(VLOOKUP(P8365&amp;""&amp;Q8365,#REF!,2,FALSE),"")</f>
        <v/>
      </c>
    </row>
    <row r="8366" spans="18:18" x14ac:dyDescent="0.25">
      <c r="R8366" s="61" t="str">
        <f>IFERROR(VLOOKUP(P8366&amp;""&amp;Q8366,#REF!,2,FALSE),"")</f>
        <v/>
      </c>
    </row>
    <row r="8367" spans="18:18" x14ac:dyDescent="0.25">
      <c r="R8367" s="61" t="str">
        <f>IFERROR(VLOOKUP(P8367&amp;""&amp;Q8367,#REF!,2,FALSE),"")</f>
        <v/>
      </c>
    </row>
    <row r="8368" spans="18:18" x14ac:dyDescent="0.25">
      <c r="R8368" s="61" t="str">
        <f>IFERROR(VLOOKUP(P8368&amp;""&amp;Q8368,#REF!,2,FALSE),"")</f>
        <v/>
      </c>
    </row>
    <row r="8369" spans="18:18" x14ac:dyDescent="0.25">
      <c r="R8369" s="61" t="str">
        <f>IFERROR(VLOOKUP(P8369&amp;""&amp;Q8369,#REF!,2,FALSE),"")</f>
        <v/>
      </c>
    </row>
    <row r="8370" spans="18:18" x14ac:dyDescent="0.25">
      <c r="R8370" s="61" t="str">
        <f>IFERROR(VLOOKUP(P8370&amp;""&amp;Q8370,#REF!,2,FALSE),"")</f>
        <v/>
      </c>
    </row>
    <row r="8371" spans="18:18" x14ac:dyDescent="0.25">
      <c r="R8371" s="61" t="str">
        <f>IFERROR(VLOOKUP(P8371&amp;""&amp;Q8371,#REF!,2,FALSE),"")</f>
        <v/>
      </c>
    </row>
    <row r="8372" spans="18:18" x14ac:dyDescent="0.25">
      <c r="R8372" s="61" t="str">
        <f>IFERROR(VLOOKUP(P8372&amp;""&amp;Q8372,#REF!,2,FALSE),"")</f>
        <v/>
      </c>
    </row>
    <row r="8373" spans="18:18" x14ac:dyDescent="0.25">
      <c r="R8373" s="61" t="str">
        <f>IFERROR(VLOOKUP(P8373&amp;""&amp;Q8373,#REF!,2,FALSE),"")</f>
        <v/>
      </c>
    </row>
    <row r="8374" spans="18:18" x14ac:dyDescent="0.25">
      <c r="R8374" s="61" t="str">
        <f>IFERROR(VLOOKUP(P8374&amp;""&amp;Q8374,#REF!,2,FALSE),"")</f>
        <v/>
      </c>
    </row>
    <row r="8375" spans="18:18" x14ac:dyDescent="0.25">
      <c r="R8375" s="61" t="str">
        <f>IFERROR(VLOOKUP(P8375&amp;""&amp;Q8375,#REF!,2,FALSE),"")</f>
        <v/>
      </c>
    </row>
    <row r="8376" spans="18:18" x14ac:dyDescent="0.25">
      <c r="R8376" s="61" t="str">
        <f>IFERROR(VLOOKUP(P8376&amp;""&amp;Q8376,#REF!,2,FALSE),"")</f>
        <v/>
      </c>
    </row>
    <row r="8377" spans="18:18" x14ac:dyDescent="0.25">
      <c r="R8377" s="61" t="str">
        <f>IFERROR(VLOOKUP(P8377&amp;""&amp;Q8377,#REF!,2,FALSE),"")</f>
        <v/>
      </c>
    </row>
    <row r="8378" spans="18:18" x14ac:dyDescent="0.25">
      <c r="R8378" s="61" t="str">
        <f>IFERROR(VLOOKUP(P8378&amp;""&amp;Q8378,#REF!,2,FALSE),"")</f>
        <v/>
      </c>
    </row>
    <row r="8379" spans="18:18" x14ac:dyDescent="0.25">
      <c r="R8379" s="61" t="str">
        <f>IFERROR(VLOOKUP(P8379&amp;""&amp;Q8379,#REF!,2,FALSE),"")</f>
        <v/>
      </c>
    </row>
    <row r="8380" spans="18:18" x14ac:dyDescent="0.25">
      <c r="R8380" s="61" t="str">
        <f>IFERROR(VLOOKUP(P8380&amp;""&amp;Q8380,#REF!,2,FALSE),"")</f>
        <v/>
      </c>
    </row>
    <row r="8381" spans="18:18" x14ac:dyDescent="0.25">
      <c r="R8381" s="61" t="str">
        <f>IFERROR(VLOOKUP(P8381&amp;""&amp;Q8381,#REF!,2,FALSE),"")</f>
        <v/>
      </c>
    </row>
    <row r="8382" spans="18:18" x14ac:dyDescent="0.25">
      <c r="R8382" s="61" t="str">
        <f>IFERROR(VLOOKUP(P8382&amp;""&amp;Q8382,#REF!,2,FALSE),"")</f>
        <v/>
      </c>
    </row>
    <row r="8383" spans="18:18" x14ac:dyDescent="0.25">
      <c r="R8383" s="61" t="str">
        <f>IFERROR(VLOOKUP(P8383&amp;""&amp;Q8383,#REF!,2,FALSE),"")</f>
        <v/>
      </c>
    </row>
    <row r="8384" spans="18:18" x14ac:dyDescent="0.25">
      <c r="R8384" s="61" t="str">
        <f>IFERROR(VLOOKUP(P8384&amp;""&amp;Q8384,#REF!,2,FALSE),"")</f>
        <v/>
      </c>
    </row>
    <row r="8385" spans="18:18" x14ac:dyDescent="0.25">
      <c r="R8385" s="61" t="str">
        <f>IFERROR(VLOOKUP(P8385&amp;""&amp;Q8385,#REF!,2,FALSE),"")</f>
        <v/>
      </c>
    </row>
    <row r="8386" spans="18:18" x14ac:dyDescent="0.25">
      <c r="R8386" s="61" t="str">
        <f>IFERROR(VLOOKUP(P8386&amp;""&amp;Q8386,#REF!,2,FALSE),"")</f>
        <v/>
      </c>
    </row>
    <row r="8387" spans="18:18" x14ac:dyDescent="0.25">
      <c r="R8387" s="61" t="str">
        <f>IFERROR(VLOOKUP(P8387&amp;""&amp;Q8387,#REF!,2,FALSE),"")</f>
        <v/>
      </c>
    </row>
    <row r="8388" spans="18:18" x14ac:dyDescent="0.25">
      <c r="R8388" s="61" t="str">
        <f>IFERROR(VLOOKUP(P8388&amp;""&amp;Q8388,#REF!,2,FALSE),"")</f>
        <v/>
      </c>
    </row>
    <row r="8389" spans="18:18" x14ac:dyDescent="0.25">
      <c r="R8389" s="61" t="str">
        <f>IFERROR(VLOOKUP(P8389&amp;""&amp;Q8389,#REF!,2,FALSE),"")</f>
        <v/>
      </c>
    </row>
    <row r="8390" spans="18:18" x14ac:dyDescent="0.25">
      <c r="R8390" s="61" t="str">
        <f>IFERROR(VLOOKUP(P8390&amp;""&amp;Q8390,#REF!,2,FALSE),"")</f>
        <v/>
      </c>
    </row>
    <row r="8391" spans="18:18" x14ac:dyDescent="0.25">
      <c r="R8391" s="61" t="str">
        <f>IFERROR(VLOOKUP(P8391&amp;""&amp;Q8391,#REF!,2,FALSE),"")</f>
        <v/>
      </c>
    </row>
    <row r="8392" spans="18:18" x14ac:dyDescent="0.25">
      <c r="R8392" s="61" t="str">
        <f>IFERROR(VLOOKUP(P8392&amp;""&amp;Q8392,#REF!,2,FALSE),"")</f>
        <v/>
      </c>
    </row>
    <row r="8393" spans="18:18" x14ac:dyDescent="0.25">
      <c r="R8393" s="61" t="str">
        <f>IFERROR(VLOOKUP(P8393&amp;""&amp;Q8393,#REF!,2,FALSE),"")</f>
        <v/>
      </c>
    </row>
    <row r="8394" spans="18:18" x14ac:dyDescent="0.25">
      <c r="R8394" s="61" t="str">
        <f>IFERROR(VLOOKUP(P8394&amp;""&amp;Q8394,#REF!,2,FALSE),"")</f>
        <v/>
      </c>
    </row>
    <row r="8395" spans="18:18" x14ac:dyDescent="0.25">
      <c r="R8395" s="61" t="str">
        <f>IFERROR(VLOOKUP(P8395&amp;""&amp;Q8395,#REF!,2,FALSE),"")</f>
        <v/>
      </c>
    </row>
    <row r="8396" spans="18:18" x14ac:dyDescent="0.25">
      <c r="R8396" s="61" t="str">
        <f>IFERROR(VLOOKUP(P8396&amp;""&amp;Q8396,#REF!,2,FALSE),"")</f>
        <v/>
      </c>
    </row>
    <row r="8397" spans="18:18" x14ac:dyDescent="0.25">
      <c r="R8397" s="61" t="str">
        <f>IFERROR(VLOOKUP(P8397&amp;""&amp;Q8397,#REF!,2,FALSE),"")</f>
        <v/>
      </c>
    </row>
    <row r="8398" spans="18:18" x14ac:dyDescent="0.25">
      <c r="R8398" s="61" t="str">
        <f>IFERROR(VLOOKUP(P8398&amp;""&amp;Q8398,#REF!,2,FALSE),"")</f>
        <v/>
      </c>
    </row>
    <row r="8399" spans="18:18" x14ac:dyDescent="0.25">
      <c r="R8399" s="61" t="str">
        <f>IFERROR(VLOOKUP(P8399&amp;""&amp;Q8399,#REF!,2,FALSE),"")</f>
        <v/>
      </c>
    </row>
    <row r="8400" spans="18:18" x14ac:dyDescent="0.25">
      <c r="R8400" s="61" t="str">
        <f>IFERROR(VLOOKUP(P8400&amp;""&amp;Q8400,#REF!,2,FALSE),"")</f>
        <v/>
      </c>
    </row>
    <row r="8401" spans="18:18" x14ac:dyDescent="0.25">
      <c r="R8401" s="61" t="str">
        <f>IFERROR(VLOOKUP(P8401&amp;""&amp;Q8401,#REF!,2,FALSE),"")</f>
        <v/>
      </c>
    </row>
    <row r="8402" spans="18:18" x14ac:dyDescent="0.25">
      <c r="R8402" s="61" t="str">
        <f>IFERROR(VLOOKUP(P8402&amp;""&amp;Q8402,#REF!,2,FALSE),"")</f>
        <v/>
      </c>
    </row>
    <row r="8403" spans="18:18" x14ac:dyDescent="0.25">
      <c r="R8403" s="61" t="str">
        <f>IFERROR(VLOOKUP(P8403&amp;""&amp;Q8403,#REF!,2,FALSE),"")</f>
        <v/>
      </c>
    </row>
    <row r="8404" spans="18:18" x14ac:dyDescent="0.25">
      <c r="R8404" s="61" t="str">
        <f>IFERROR(VLOOKUP(P8404&amp;""&amp;Q8404,#REF!,2,FALSE),"")</f>
        <v/>
      </c>
    </row>
    <row r="8405" spans="18:18" x14ac:dyDescent="0.25">
      <c r="R8405" s="61" t="str">
        <f>IFERROR(VLOOKUP(P8405&amp;""&amp;Q8405,#REF!,2,FALSE),"")</f>
        <v/>
      </c>
    </row>
    <row r="8406" spans="18:18" x14ac:dyDescent="0.25">
      <c r="R8406" s="61" t="str">
        <f>IFERROR(VLOOKUP(P8406&amp;""&amp;Q8406,#REF!,2,FALSE),"")</f>
        <v/>
      </c>
    </row>
    <row r="8407" spans="18:18" x14ac:dyDescent="0.25">
      <c r="R8407" s="61" t="str">
        <f>IFERROR(VLOOKUP(P8407&amp;""&amp;Q8407,#REF!,2,FALSE),"")</f>
        <v/>
      </c>
    </row>
    <row r="8408" spans="18:18" x14ac:dyDescent="0.25">
      <c r="R8408" s="61" t="str">
        <f>IFERROR(VLOOKUP(P8408&amp;""&amp;Q8408,#REF!,2,FALSE),"")</f>
        <v/>
      </c>
    </row>
    <row r="8409" spans="18:18" x14ac:dyDescent="0.25">
      <c r="R8409" s="61" t="str">
        <f>IFERROR(VLOOKUP(P8409&amp;""&amp;Q8409,#REF!,2,FALSE),"")</f>
        <v/>
      </c>
    </row>
    <row r="8410" spans="18:18" x14ac:dyDescent="0.25">
      <c r="R8410" s="61" t="str">
        <f>IFERROR(VLOOKUP(P8410&amp;""&amp;Q8410,#REF!,2,FALSE),"")</f>
        <v/>
      </c>
    </row>
    <row r="8411" spans="18:18" x14ac:dyDescent="0.25">
      <c r="R8411" s="61" t="str">
        <f>IFERROR(VLOOKUP(P8411&amp;""&amp;Q8411,#REF!,2,FALSE),"")</f>
        <v/>
      </c>
    </row>
    <row r="8412" spans="18:18" x14ac:dyDescent="0.25">
      <c r="R8412" s="61" t="str">
        <f>IFERROR(VLOOKUP(P8412&amp;""&amp;Q8412,#REF!,2,FALSE),"")</f>
        <v/>
      </c>
    </row>
    <row r="8413" spans="18:18" x14ac:dyDescent="0.25">
      <c r="R8413" s="61" t="str">
        <f>IFERROR(VLOOKUP(P8413&amp;""&amp;Q8413,#REF!,2,FALSE),"")</f>
        <v/>
      </c>
    </row>
    <row r="8414" spans="18:18" x14ac:dyDescent="0.25">
      <c r="R8414" s="61" t="str">
        <f>IFERROR(VLOOKUP(P8414&amp;""&amp;Q8414,#REF!,2,FALSE),"")</f>
        <v/>
      </c>
    </row>
    <row r="8415" spans="18:18" x14ac:dyDescent="0.25">
      <c r="R8415" s="61" t="str">
        <f>IFERROR(VLOOKUP(P8415&amp;""&amp;Q8415,#REF!,2,FALSE),"")</f>
        <v/>
      </c>
    </row>
    <row r="8416" spans="18:18" x14ac:dyDescent="0.25">
      <c r="R8416" s="61" t="str">
        <f>IFERROR(VLOOKUP(P8416&amp;""&amp;Q8416,#REF!,2,FALSE),"")</f>
        <v/>
      </c>
    </row>
    <row r="8417" spans="18:18" x14ac:dyDescent="0.25">
      <c r="R8417" s="61" t="str">
        <f>IFERROR(VLOOKUP(P8417&amp;""&amp;Q8417,#REF!,2,FALSE),"")</f>
        <v/>
      </c>
    </row>
    <row r="8418" spans="18:18" x14ac:dyDescent="0.25">
      <c r="R8418" s="61" t="str">
        <f>IFERROR(VLOOKUP(P8418&amp;""&amp;Q8418,#REF!,2,FALSE),"")</f>
        <v/>
      </c>
    </row>
    <row r="8419" spans="18:18" x14ac:dyDescent="0.25">
      <c r="R8419" s="61" t="str">
        <f>IFERROR(VLOOKUP(P8419&amp;""&amp;Q8419,#REF!,2,FALSE),"")</f>
        <v/>
      </c>
    </row>
    <row r="8420" spans="18:18" x14ac:dyDescent="0.25">
      <c r="R8420" s="61" t="str">
        <f>IFERROR(VLOOKUP(P8420&amp;""&amp;Q8420,#REF!,2,FALSE),"")</f>
        <v/>
      </c>
    </row>
    <row r="8421" spans="18:18" x14ac:dyDescent="0.25">
      <c r="R8421" s="61" t="str">
        <f>IFERROR(VLOOKUP(P8421&amp;""&amp;Q8421,#REF!,2,FALSE),"")</f>
        <v/>
      </c>
    </row>
    <row r="8422" spans="18:18" x14ac:dyDescent="0.25">
      <c r="R8422" s="61" t="str">
        <f>IFERROR(VLOOKUP(P8422&amp;""&amp;Q8422,#REF!,2,FALSE),"")</f>
        <v/>
      </c>
    </row>
    <row r="8423" spans="18:18" x14ac:dyDescent="0.25">
      <c r="R8423" s="61" t="str">
        <f>IFERROR(VLOOKUP(P8423&amp;""&amp;Q8423,#REF!,2,FALSE),"")</f>
        <v/>
      </c>
    </row>
    <row r="8424" spans="18:18" x14ac:dyDescent="0.25">
      <c r="R8424" s="61" t="str">
        <f>IFERROR(VLOOKUP(P8424&amp;""&amp;Q8424,#REF!,2,FALSE),"")</f>
        <v/>
      </c>
    </row>
    <row r="8425" spans="18:18" x14ac:dyDescent="0.25">
      <c r="R8425" s="61" t="str">
        <f>IFERROR(VLOOKUP(P8425&amp;""&amp;Q8425,#REF!,2,FALSE),"")</f>
        <v/>
      </c>
    </row>
    <row r="8426" spans="18:18" x14ac:dyDescent="0.25">
      <c r="R8426" s="61" t="str">
        <f>IFERROR(VLOOKUP(P8426&amp;""&amp;Q8426,#REF!,2,FALSE),"")</f>
        <v/>
      </c>
    </row>
    <row r="8427" spans="18:18" x14ac:dyDescent="0.25">
      <c r="R8427" s="61" t="str">
        <f>IFERROR(VLOOKUP(P8427&amp;""&amp;Q8427,#REF!,2,FALSE),"")</f>
        <v/>
      </c>
    </row>
    <row r="8428" spans="18:18" x14ac:dyDescent="0.25">
      <c r="R8428" s="61" t="str">
        <f>IFERROR(VLOOKUP(P8428&amp;""&amp;Q8428,#REF!,2,FALSE),"")</f>
        <v/>
      </c>
    </row>
    <row r="8429" spans="18:18" x14ac:dyDescent="0.25">
      <c r="R8429" s="61" t="str">
        <f>IFERROR(VLOOKUP(P8429&amp;""&amp;Q8429,#REF!,2,FALSE),"")</f>
        <v/>
      </c>
    </row>
    <row r="8430" spans="18:18" x14ac:dyDescent="0.25">
      <c r="R8430" s="61" t="str">
        <f>IFERROR(VLOOKUP(P8430&amp;""&amp;Q8430,#REF!,2,FALSE),"")</f>
        <v/>
      </c>
    </row>
    <row r="8431" spans="18:18" x14ac:dyDescent="0.25">
      <c r="R8431" s="61" t="str">
        <f>IFERROR(VLOOKUP(P8431&amp;""&amp;Q8431,#REF!,2,FALSE),"")</f>
        <v/>
      </c>
    </row>
    <row r="8432" spans="18:18" x14ac:dyDescent="0.25">
      <c r="R8432" s="61" t="str">
        <f>IFERROR(VLOOKUP(P8432&amp;""&amp;Q8432,#REF!,2,FALSE),"")</f>
        <v/>
      </c>
    </row>
    <row r="8433" spans="18:18" x14ac:dyDescent="0.25">
      <c r="R8433" s="61" t="str">
        <f>IFERROR(VLOOKUP(P8433&amp;""&amp;Q8433,#REF!,2,FALSE),"")</f>
        <v/>
      </c>
    </row>
    <row r="8434" spans="18:18" x14ac:dyDescent="0.25">
      <c r="R8434" s="61" t="str">
        <f>IFERROR(VLOOKUP(P8434&amp;""&amp;Q8434,#REF!,2,FALSE),"")</f>
        <v/>
      </c>
    </row>
    <row r="8435" spans="18:18" x14ac:dyDescent="0.25">
      <c r="R8435" s="61" t="str">
        <f>IFERROR(VLOOKUP(P8435&amp;""&amp;Q8435,#REF!,2,FALSE),"")</f>
        <v/>
      </c>
    </row>
    <row r="8436" spans="18:18" x14ac:dyDescent="0.25">
      <c r="R8436" s="61" t="str">
        <f>IFERROR(VLOOKUP(P8436&amp;""&amp;Q8436,#REF!,2,FALSE),"")</f>
        <v/>
      </c>
    </row>
    <row r="8437" spans="18:18" x14ac:dyDescent="0.25">
      <c r="R8437" s="61" t="str">
        <f>IFERROR(VLOOKUP(P8437&amp;""&amp;Q8437,#REF!,2,FALSE),"")</f>
        <v/>
      </c>
    </row>
    <row r="8438" spans="18:18" x14ac:dyDescent="0.25">
      <c r="R8438" s="61" t="str">
        <f>IFERROR(VLOOKUP(P8438&amp;""&amp;Q8438,#REF!,2,FALSE),"")</f>
        <v/>
      </c>
    </row>
    <row r="8439" spans="18:18" x14ac:dyDescent="0.25">
      <c r="R8439" s="61" t="str">
        <f>IFERROR(VLOOKUP(P8439&amp;""&amp;Q8439,#REF!,2,FALSE),"")</f>
        <v/>
      </c>
    </row>
    <row r="8440" spans="18:18" x14ac:dyDescent="0.25">
      <c r="R8440" s="61" t="str">
        <f>IFERROR(VLOOKUP(P8440&amp;""&amp;Q8440,#REF!,2,FALSE),"")</f>
        <v/>
      </c>
    </row>
    <row r="8441" spans="18:18" x14ac:dyDescent="0.25">
      <c r="R8441" s="61" t="str">
        <f>IFERROR(VLOOKUP(P8441&amp;""&amp;Q8441,#REF!,2,FALSE),"")</f>
        <v/>
      </c>
    </row>
    <row r="8442" spans="18:18" x14ac:dyDescent="0.25">
      <c r="R8442" s="61" t="str">
        <f>IFERROR(VLOOKUP(P8442&amp;""&amp;Q8442,#REF!,2,FALSE),"")</f>
        <v/>
      </c>
    </row>
    <row r="8443" spans="18:18" x14ac:dyDescent="0.25">
      <c r="R8443" s="61" t="str">
        <f>IFERROR(VLOOKUP(P8443&amp;""&amp;Q8443,#REF!,2,FALSE),"")</f>
        <v/>
      </c>
    </row>
    <row r="8444" spans="18:18" x14ac:dyDescent="0.25">
      <c r="R8444" s="61" t="str">
        <f>IFERROR(VLOOKUP(P8444&amp;""&amp;Q8444,#REF!,2,FALSE),"")</f>
        <v/>
      </c>
    </row>
    <row r="8445" spans="18:18" x14ac:dyDescent="0.25">
      <c r="R8445" s="61" t="str">
        <f>IFERROR(VLOOKUP(P8445&amp;""&amp;Q8445,#REF!,2,FALSE),"")</f>
        <v/>
      </c>
    </row>
    <row r="8446" spans="18:18" x14ac:dyDescent="0.25">
      <c r="R8446" s="61" t="str">
        <f>IFERROR(VLOOKUP(P8446&amp;""&amp;Q8446,#REF!,2,FALSE),"")</f>
        <v/>
      </c>
    </row>
    <row r="8447" spans="18:18" x14ac:dyDescent="0.25">
      <c r="R8447" s="61" t="str">
        <f>IFERROR(VLOOKUP(P8447&amp;""&amp;Q8447,#REF!,2,FALSE),"")</f>
        <v/>
      </c>
    </row>
    <row r="8448" spans="18:18" x14ac:dyDescent="0.25">
      <c r="R8448" s="61" t="str">
        <f>IFERROR(VLOOKUP(P8448&amp;""&amp;Q8448,#REF!,2,FALSE),"")</f>
        <v/>
      </c>
    </row>
    <row r="8449" spans="18:18" x14ac:dyDescent="0.25">
      <c r="R8449" s="61" t="str">
        <f>IFERROR(VLOOKUP(P8449&amp;""&amp;Q8449,#REF!,2,FALSE),"")</f>
        <v/>
      </c>
    </row>
    <row r="8450" spans="18:18" x14ac:dyDescent="0.25">
      <c r="R8450" s="61" t="str">
        <f>IFERROR(VLOOKUP(P8450&amp;""&amp;Q8450,#REF!,2,FALSE),"")</f>
        <v/>
      </c>
    </row>
    <row r="8451" spans="18:18" x14ac:dyDescent="0.25">
      <c r="R8451" s="61" t="str">
        <f>IFERROR(VLOOKUP(P8451&amp;""&amp;Q8451,#REF!,2,FALSE),"")</f>
        <v/>
      </c>
    </row>
    <row r="8452" spans="18:18" x14ac:dyDescent="0.25">
      <c r="R8452" s="61" t="str">
        <f>IFERROR(VLOOKUP(P8452&amp;""&amp;Q8452,#REF!,2,FALSE),"")</f>
        <v/>
      </c>
    </row>
    <row r="8453" spans="18:18" x14ac:dyDescent="0.25">
      <c r="R8453" s="61" t="str">
        <f>IFERROR(VLOOKUP(P8453&amp;""&amp;Q8453,#REF!,2,FALSE),"")</f>
        <v/>
      </c>
    </row>
    <row r="8454" spans="18:18" x14ac:dyDescent="0.25">
      <c r="R8454" s="61" t="str">
        <f>IFERROR(VLOOKUP(P8454&amp;""&amp;Q8454,#REF!,2,FALSE),"")</f>
        <v/>
      </c>
    </row>
    <row r="8455" spans="18:18" x14ac:dyDescent="0.25">
      <c r="R8455" s="61" t="str">
        <f>IFERROR(VLOOKUP(P8455&amp;""&amp;Q8455,#REF!,2,FALSE),"")</f>
        <v/>
      </c>
    </row>
    <row r="8456" spans="18:18" x14ac:dyDescent="0.25">
      <c r="R8456" s="61" t="str">
        <f>IFERROR(VLOOKUP(P8456&amp;""&amp;Q8456,#REF!,2,FALSE),"")</f>
        <v/>
      </c>
    </row>
    <row r="8457" spans="18:18" x14ac:dyDescent="0.25">
      <c r="R8457" s="61" t="str">
        <f>IFERROR(VLOOKUP(P8457&amp;""&amp;Q8457,#REF!,2,FALSE),"")</f>
        <v/>
      </c>
    </row>
    <row r="8458" spans="18:18" x14ac:dyDescent="0.25">
      <c r="R8458" s="61" t="str">
        <f>IFERROR(VLOOKUP(P8458&amp;""&amp;Q8458,#REF!,2,FALSE),"")</f>
        <v/>
      </c>
    </row>
    <row r="8459" spans="18:18" x14ac:dyDescent="0.25">
      <c r="R8459" s="61" t="str">
        <f>IFERROR(VLOOKUP(P8459&amp;""&amp;Q8459,#REF!,2,FALSE),"")</f>
        <v/>
      </c>
    </row>
    <row r="8460" spans="18:18" x14ac:dyDescent="0.25">
      <c r="R8460" s="61" t="str">
        <f>IFERROR(VLOOKUP(P8460&amp;""&amp;Q8460,#REF!,2,FALSE),"")</f>
        <v/>
      </c>
    </row>
    <row r="8461" spans="18:18" x14ac:dyDescent="0.25">
      <c r="R8461" s="61" t="str">
        <f>IFERROR(VLOOKUP(P8461&amp;""&amp;Q8461,#REF!,2,FALSE),"")</f>
        <v/>
      </c>
    </row>
    <row r="8462" spans="18:18" x14ac:dyDescent="0.25">
      <c r="R8462" s="61" t="str">
        <f>IFERROR(VLOOKUP(P8462&amp;""&amp;Q8462,#REF!,2,FALSE),"")</f>
        <v/>
      </c>
    </row>
    <row r="8463" spans="18:18" x14ac:dyDescent="0.25">
      <c r="R8463" s="61" t="str">
        <f>IFERROR(VLOOKUP(P8463&amp;""&amp;Q8463,#REF!,2,FALSE),"")</f>
        <v/>
      </c>
    </row>
    <row r="8464" spans="18:18" x14ac:dyDescent="0.25">
      <c r="R8464" s="61" t="str">
        <f>IFERROR(VLOOKUP(P8464&amp;""&amp;Q8464,#REF!,2,FALSE),"")</f>
        <v/>
      </c>
    </row>
    <row r="8465" spans="18:18" x14ac:dyDescent="0.25">
      <c r="R8465" s="61" t="str">
        <f>IFERROR(VLOOKUP(P8465&amp;""&amp;Q8465,#REF!,2,FALSE),"")</f>
        <v/>
      </c>
    </row>
    <row r="8466" spans="18:18" x14ac:dyDescent="0.25">
      <c r="R8466" s="61" t="str">
        <f>IFERROR(VLOOKUP(P8466&amp;""&amp;Q8466,#REF!,2,FALSE),"")</f>
        <v/>
      </c>
    </row>
    <row r="8467" spans="18:18" x14ac:dyDescent="0.25">
      <c r="R8467" s="61" t="str">
        <f>IFERROR(VLOOKUP(P8467&amp;""&amp;Q8467,#REF!,2,FALSE),"")</f>
        <v/>
      </c>
    </row>
    <row r="8468" spans="18:18" x14ac:dyDescent="0.25">
      <c r="R8468" s="61" t="str">
        <f>IFERROR(VLOOKUP(P8468&amp;""&amp;Q8468,#REF!,2,FALSE),"")</f>
        <v/>
      </c>
    </row>
    <row r="8469" spans="18:18" x14ac:dyDescent="0.25">
      <c r="R8469" s="61" t="str">
        <f>IFERROR(VLOOKUP(P8469&amp;""&amp;Q8469,#REF!,2,FALSE),"")</f>
        <v/>
      </c>
    </row>
    <row r="8470" spans="18:18" x14ac:dyDescent="0.25">
      <c r="R8470" s="61" t="str">
        <f>IFERROR(VLOOKUP(P8470&amp;""&amp;Q8470,#REF!,2,FALSE),"")</f>
        <v/>
      </c>
    </row>
    <row r="8471" spans="18:18" x14ac:dyDescent="0.25">
      <c r="R8471" s="61" t="str">
        <f>IFERROR(VLOOKUP(P8471&amp;""&amp;Q8471,#REF!,2,FALSE),"")</f>
        <v/>
      </c>
    </row>
    <row r="8472" spans="18:18" x14ac:dyDescent="0.25">
      <c r="R8472" s="61" t="str">
        <f>IFERROR(VLOOKUP(P8472&amp;""&amp;Q8472,#REF!,2,FALSE),"")</f>
        <v/>
      </c>
    </row>
    <row r="8473" spans="18:18" x14ac:dyDescent="0.25">
      <c r="R8473" s="61" t="str">
        <f>IFERROR(VLOOKUP(P8473&amp;""&amp;Q8473,#REF!,2,FALSE),"")</f>
        <v/>
      </c>
    </row>
    <row r="8474" spans="18:18" x14ac:dyDescent="0.25">
      <c r="R8474" s="61" t="str">
        <f>IFERROR(VLOOKUP(P8474&amp;""&amp;Q8474,#REF!,2,FALSE),"")</f>
        <v/>
      </c>
    </row>
    <row r="8475" spans="18:18" x14ac:dyDescent="0.25">
      <c r="R8475" s="61" t="str">
        <f>IFERROR(VLOOKUP(P8475&amp;""&amp;Q8475,#REF!,2,FALSE),"")</f>
        <v/>
      </c>
    </row>
    <row r="8476" spans="18:18" x14ac:dyDescent="0.25">
      <c r="R8476" s="61" t="str">
        <f>IFERROR(VLOOKUP(P8476&amp;""&amp;Q8476,#REF!,2,FALSE),"")</f>
        <v/>
      </c>
    </row>
    <row r="8477" spans="18:18" x14ac:dyDescent="0.25">
      <c r="R8477" s="61" t="str">
        <f>IFERROR(VLOOKUP(P8477&amp;""&amp;Q8477,#REF!,2,FALSE),"")</f>
        <v/>
      </c>
    </row>
    <row r="8478" spans="18:18" x14ac:dyDescent="0.25">
      <c r="R8478" s="61" t="str">
        <f>IFERROR(VLOOKUP(P8478&amp;""&amp;Q8478,#REF!,2,FALSE),"")</f>
        <v/>
      </c>
    </row>
    <row r="8479" spans="18:18" x14ac:dyDescent="0.25">
      <c r="R8479" s="61" t="str">
        <f>IFERROR(VLOOKUP(P8479&amp;""&amp;Q8479,#REF!,2,FALSE),"")</f>
        <v/>
      </c>
    </row>
    <row r="8480" spans="18:18" x14ac:dyDescent="0.25">
      <c r="R8480" s="61" t="str">
        <f>IFERROR(VLOOKUP(P8480&amp;""&amp;Q8480,#REF!,2,FALSE),"")</f>
        <v/>
      </c>
    </row>
    <row r="8481" spans="18:18" x14ac:dyDescent="0.25">
      <c r="R8481" s="61" t="str">
        <f>IFERROR(VLOOKUP(P8481&amp;""&amp;Q8481,#REF!,2,FALSE),"")</f>
        <v/>
      </c>
    </row>
    <row r="8482" spans="18:18" x14ac:dyDescent="0.25">
      <c r="R8482" s="61" t="str">
        <f>IFERROR(VLOOKUP(P8482&amp;""&amp;Q8482,#REF!,2,FALSE),"")</f>
        <v/>
      </c>
    </row>
    <row r="8483" spans="18:18" x14ac:dyDescent="0.25">
      <c r="R8483" s="61" t="str">
        <f>IFERROR(VLOOKUP(P8483&amp;""&amp;Q8483,#REF!,2,FALSE),"")</f>
        <v/>
      </c>
    </row>
    <row r="8484" spans="18:18" x14ac:dyDescent="0.25">
      <c r="R8484" s="61" t="str">
        <f>IFERROR(VLOOKUP(P8484&amp;""&amp;Q8484,#REF!,2,FALSE),"")</f>
        <v/>
      </c>
    </row>
    <row r="8485" spans="18:18" x14ac:dyDescent="0.25">
      <c r="R8485" s="61" t="str">
        <f>IFERROR(VLOOKUP(P8485&amp;""&amp;Q8485,#REF!,2,FALSE),"")</f>
        <v/>
      </c>
    </row>
    <row r="8486" spans="18:18" x14ac:dyDescent="0.25">
      <c r="R8486" s="61" t="str">
        <f>IFERROR(VLOOKUP(P8486&amp;""&amp;Q8486,#REF!,2,FALSE),"")</f>
        <v/>
      </c>
    </row>
    <row r="8487" spans="18:18" x14ac:dyDescent="0.25">
      <c r="R8487" s="61" t="str">
        <f>IFERROR(VLOOKUP(P8487&amp;""&amp;Q8487,#REF!,2,FALSE),"")</f>
        <v/>
      </c>
    </row>
    <row r="8488" spans="18:18" x14ac:dyDescent="0.25">
      <c r="R8488" s="61" t="str">
        <f>IFERROR(VLOOKUP(P8488&amp;""&amp;Q8488,#REF!,2,FALSE),"")</f>
        <v/>
      </c>
    </row>
    <row r="8489" spans="18:18" x14ac:dyDescent="0.25">
      <c r="R8489" s="61" t="str">
        <f>IFERROR(VLOOKUP(P8489&amp;""&amp;Q8489,#REF!,2,FALSE),"")</f>
        <v/>
      </c>
    </row>
    <row r="8490" spans="18:18" x14ac:dyDescent="0.25">
      <c r="R8490" s="61" t="str">
        <f>IFERROR(VLOOKUP(P8490&amp;""&amp;Q8490,#REF!,2,FALSE),"")</f>
        <v/>
      </c>
    </row>
    <row r="8491" spans="18:18" x14ac:dyDescent="0.25">
      <c r="R8491" s="61" t="str">
        <f>IFERROR(VLOOKUP(P8491&amp;""&amp;Q8491,#REF!,2,FALSE),"")</f>
        <v/>
      </c>
    </row>
    <row r="8492" spans="18:18" x14ac:dyDescent="0.25">
      <c r="R8492" s="61" t="str">
        <f>IFERROR(VLOOKUP(P8492&amp;""&amp;Q8492,#REF!,2,FALSE),"")</f>
        <v/>
      </c>
    </row>
    <row r="8493" spans="18:18" x14ac:dyDescent="0.25">
      <c r="R8493" s="61" t="str">
        <f>IFERROR(VLOOKUP(P8493&amp;""&amp;Q8493,#REF!,2,FALSE),"")</f>
        <v/>
      </c>
    </row>
    <row r="8494" spans="18:18" x14ac:dyDescent="0.25">
      <c r="R8494" s="61" t="str">
        <f>IFERROR(VLOOKUP(P8494&amp;""&amp;Q8494,#REF!,2,FALSE),"")</f>
        <v/>
      </c>
    </row>
    <row r="8495" spans="18:18" x14ac:dyDescent="0.25">
      <c r="R8495" s="61" t="str">
        <f>IFERROR(VLOOKUP(P8495&amp;""&amp;Q8495,#REF!,2,FALSE),"")</f>
        <v/>
      </c>
    </row>
    <row r="8496" spans="18:18" x14ac:dyDescent="0.25">
      <c r="R8496" s="61" t="str">
        <f>IFERROR(VLOOKUP(P8496&amp;""&amp;Q8496,#REF!,2,FALSE),"")</f>
        <v/>
      </c>
    </row>
    <row r="8497" spans="18:18" x14ac:dyDescent="0.25">
      <c r="R8497" s="61" t="str">
        <f>IFERROR(VLOOKUP(P8497&amp;""&amp;Q8497,#REF!,2,FALSE),"")</f>
        <v/>
      </c>
    </row>
    <row r="8498" spans="18:18" x14ac:dyDescent="0.25">
      <c r="R8498" s="61" t="str">
        <f>IFERROR(VLOOKUP(P8498&amp;""&amp;Q8498,#REF!,2,FALSE),"")</f>
        <v/>
      </c>
    </row>
    <row r="8499" spans="18:18" x14ac:dyDescent="0.25">
      <c r="R8499" s="61" t="str">
        <f>IFERROR(VLOOKUP(P8499&amp;""&amp;Q8499,#REF!,2,FALSE),"")</f>
        <v/>
      </c>
    </row>
    <row r="8500" spans="18:18" x14ac:dyDescent="0.25">
      <c r="R8500" s="61" t="str">
        <f>IFERROR(VLOOKUP(P8500&amp;""&amp;Q8500,#REF!,2,FALSE),"")</f>
        <v/>
      </c>
    </row>
    <row r="8501" spans="18:18" x14ac:dyDescent="0.25">
      <c r="R8501" s="61" t="str">
        <f>IFERROR(VLOOKUP(P8501&amp;""&amp;Q8501,#REF!,2,FALSE),"")</f>
        <v/>
      </c>
    </row>
    <row r="8502" spans="18:18" x14ac:dyDescent="0.25">
      <c r="R8502" s="61" t="str">
        <f>IFERROR(VLOOKUP(P8502&amp;""&amp;Q8502,#REF!,2,FALSE),"")</f>
        <v/>
      </c>
    </row>
    <row r="8503" spans="18:18" x14ac:dyDescent="0.25">
      <c r="R8503" s="61" t="str">
        <f>IFERROR(VLOOKUP(P8503&amp;""&amp;Q8503,#REF!,2,FALSE),"")</f>
        <v/>
      </c>
    </row>
    <row r="8504" spans="18:18" x14ac:dyDescent="0.25">
      <c r="R8504" s="61" t="str">
        <f>IFERROR(VLOOKUP(P8504&amp;""&amp;Q8504,#REF!,2,FALSE),"")</f>
        <v/>
      </c>
    </row>
    <row r="8505" spans="18:18" x14ac:dyDescent="0.25">
      <c r="R8505" s="61" t="str">
        <f>IFERROR(VLOOKUP(P8505&amp;""&amp;Q8505,#REF!,2,FALSE),"")</f>
        <v/>
      </c>
    </row>
    <row r="8506" spans="18:18" x14ac:dyDescent="0.25">
      <c r="R8506" s="61" t="str">
        <f>IFERROR(VLOOKUP(P8506&amp;""&amp;Q8506,#REF!,2,FALSE),"")</f>
        <v/>
      </c>
    </row>
    <row r="8507" spans="18:18" x14ac:dyDescent="0.25">
      <c r="R8507" s="61" t="str">
        <f>IFERROR(VLOOKUP(P8507&amp;""&amp;Q8507,#REF!,2,FALSE),"")</f>
        <v/>
      </c>
    </row>
    <row r="8508" spans="18:18" x14ac:dyDescent="0.25">
      <c r="R8508" s="61" t="str">
        <f>IFERROR(VLOOKUP(P8508&amp;""&amp;Q8508,#REF!,2,FALSE),"")</f>
        <v/>
      </c>
    </row>
    <row r="8509" spans="18:18" x14ac:dyDescent="0.25">
      <c r="R8509" s="61" t="str">
        <f>IFERROR(VLOOKUP(P8509&amp;""&amp;Q8509,#REF!,2,FALSE),"")</f>
        <v/>
      </c>
    </row>
    <row r="8510" spans="18:18" x14ac:dyDescent="0.25">
      <c r="R8510" s="61" t="str">
        <f>IFERROR(VLOOKUP(P8510&amp;""&amp;Q8510,#REF!,2,FALSE),"")</f>
        <v/>
      </c>
    </row>
    <row r="8511" spans="18:18" x14ac:dyDescent="0.25">
      <c r="R8511" s="61" t="str">
        <f>IFERROR(VLOOKUP(P8511&amp;""&amp;Q8511,#REF!,2,FALSE),"")</f>
        <v/>
      </c>
    </row>
    <row r="8512" spans="18:18" x14ac:dyDescent="0.25">
      <c r="R8512" s="61" t="str">
        <f>IFERROR(VLOOKUP(P8512&amp;""&amp;Q8512,#REF!,2,FALSE),"")</f>
        <v/>
      </c>
    </row>
    <row r="8513" spans="18:18" x14ac:dyDescent="0.25">
      <c r="R8513" s="61" t="str">
        <f>IFERROR(VLOOKUP(P8513&amp;""&amp;Q8513,#REF!,2,FALSE),"")</f>
        <v/>
      </c>
    </row>
    <row r="8514" spans="18:18" x14ac:dyDescent="0.25">
      <c r="R8514" s="61" t="str">
        <f>IFERROR(VLOOKUP(P8514&amp;""&amp;Q8514,#REF!,2,FALSE),"")</f>
        <v/>
      </c>
    </row>
    <row r="8515" spans="18:18" x14ac:dyDescent="0.25">
      <c r="R8515" s="61" t="str">
        <f>IFERROR(VLOOKUP(P8515&amp;""&amp;Q8515,#REF!,2,FALSE),"")</f>
        <v/>
      </c>
    </row>
    <row r="8516" spans="18:18" x14ac:dyDescent="0.25">
      <c r="R8516" s="61" t="str">
        <f>IFERROR(VLOOKUP(P8516&amp;""&amp;Q8516,#REF!,2,FALSE),"")</f>
        <v/>
      </c>
    </row>
    <row r="8517" spans="18:18" x14ac:dyDescent="0.25">
      <c r="R8517" s="61" t="str">
        <f>IFERROR(VLOOKUP(P8517&amp;""&amp;Q8517,#REF!,2,FALSE),"")</f>
        <v/>
      </c>
    </row>
    <row r="8518" spans="18:18" x14ac:dyDescent="0.25">
      <c r="R8518" s="61" t="str">
        <f>IFERROR(VLOOKUP(P8518&amp;""&amp;Q8518,#REF!,2,FALSE),"")</f>
        <v/>
      </c>
    </row>
    <row r="8519" spans="18:18" x14ac:dyDescent="0.25">
      <c r="R8519" s="61" t="str">
        <f>IFERROR(VLOOKUP(P8519&amp;""&amp;Q8519,#REF!,2,FALSE),"")</f>
        <v/>
      </c>
    </row>
    <row r="8520" spans="18:18" x14ac:dyDescent="0.25">
      <c r="R8520" s="61" t="str">
        <f>IFERROR(VLOOKUP(P8520&amp;""&amp;Q8520,#REF!,2,FALSE),"")</f>
        <v/>
      </c>
    </row>
    <row r="8521" spans="18:18" x14ac:dyDescent="0.25">
      <c r="R8521" s="61" t="str">
        <f>IFERROR(VLOOKUP(P8521&amp;""&amp;Q8521,#REF!,2,FALSE),"")</f>
        <v/>
      </c>
    </row>
    <row r="8522" spans="18:18" x14ac:dyDescent="0.25">
      <c r="R8522" s="61" t="str">
        <f>IFERROR(VLOOKUP(P8522&amp;""&amp;Q8522,#REF!,2,FALSE),"")</f>
        <v/>
      </c>
    </row>
    <row r="8523" spans="18:18" x14ac:dyDescent="0.25">
      <c r="R8523" s="61" t="str">
        <f>IFERROR(VLOOKUP(P8523&amp;""&amp;Q8523,#REF!,2,FALSE),"")</f>
        <v/>
      </c>
    </row>
    <row r="8524" spans="18:18" x14ac:dyDescent="0.25">
      <c r="R8524" s="61" t="str">
        <f>IFERROR(VLOOKUP(P8524&amp;""&amp;Q8524,#REF!,2,FALSE),"")</f>
        <v/>
      </c>
    </row>
    <row r="8525" spans="18:18" x14ac:dyDescent="0.25">
      <c r="R8525" s="61" t="str">
        <f>IFERROR(VLOOKUP(P8525&amp;""&amp;Q8525,#REF!,2,FALSE),"")</f>
        <v/>
      </c>
    </row>
    <row r="8526" spans="18:18" x14ac:dyDescent="0.25">
      <c r="R8526" s="61" t="str">
        <f>IFERROR(VLOOKUP(P8526&amp;""&amp;Q8526,#REF!,2,FALSE),"")</f>
        <v/>
      </c>
    </row>
    <row r="8527" spans="18:18" x14ac:dyDescent="0.25">
      <c r="R8527" s="61" t="str">
        <f>IFERROR(VLOOKUP(P8527&amp;""&amp;Q8527,#REF!,2,FALSE),"")</f>
        <v/>
      </c>
    </row>
    <row r="8528" spans="18:18" x14ac:dyDescent="0.25">
      <c r="R8528" s="61" t="str">
        <f>IFERROR(VLOOKUP(P8528&amp;""&amp;Q8528,#REF!,2,FALSE),"")</f>
        <v/>
      </c>
    </row>
    <row r="8529" spans="18:18" x14ac:dyDescent="0.25">
      <c r="R8529" s="61" t="str">
        <f>IFERROR(VLOOKUP(P8529&amp;""&amp;Q8529,#REF!,2,FALSE),"")</f>
        <v/>
      </c>
    </row>
    <row r="8530" spans="18:18" x14ac:dyDescent="0.25">
      <c r="R8530" s="61" t="str">
        <f>IFERROR(VLOOKUP(P8530&amp;""&amp;Q8530,#REF!,2,FALSE),"")</f>
        <v/>
      </c>
    </row>
    <row r="8531" spans="18:18" x14ac:dyDescent="0.25">
      <c r="R8531" s="61" t="str">
        <f>IFERROR(VLOOKUP(P8531&amp;""&amp;Q8531,#REF!,2,FALSE),"")</f>
        <v/>
      </c>
    </row>
    <row r="8532" spans="18:18" x14ac:dyDescent="0.25">
      <c r="R8532" s="61" t="str">
        <f>IFERROR(VLOOKUP(P8532&amp;""&amp;Q8532,#REF!,2,FALSE),"")</f>
        <v/>
      </c>
    </row>
    <row r="8533" spans="18:18" x14ac:dyDescent="0.25">
      <c r="R8533" s="61" t="str">
        <f>IFERROR(VLOOKUP(P8533&amp;""&amp;Q8533,#REF!,2,FALSE),"")</f>
        <v/>
      </c>
    </row>
    <row r="8534" spans="18:18" x14ac:dyDescent="0.25">
      <c r="R8534" s="61" t="str">
        <f>IFERROR(VLOOKUP(P8534&amp;""&amp;Q8534,#REF!,2,FALSE),"")</f>
        <v/>
      </c>
    </row>
    <row r="8535" spans="18:18" x14ac:dyDescent="0.25">
      <c r="R8535" s="61" t="str">
        <f>IFERROR(VLOOKUP(P8535&amp;""&amp;Q8535,#REF!,2,FALSE),"")</f>
        <v/>
      </c>
    </row>
    <row r="8536" spans="18:18" x14ac:dyDescent="0.25">
      <c r="R8536" s="61" t="str">
        <f>IFERROR(VLOOKUP(P8536&amp;""&amp;Q8536,#REF!,2,FALSE),"")</f>
        <v/>
      </c>
    </row>
    <row r="8537" spans="18:18" x14ac:dyDescent="0.25">
      <c r="R8537" s="61" t="str">
        <f>IFERROR(VLOOKUP(P8537&amp;""&amp;Q8537,#REF!,2,FALSE),"")</f>
        <v/>
      </c>
    </row>
    <row r="8538" spans="18:18" x14ac:dyDescent="0.25">
      <c r="R8538" s="61" t="str">
        <f>IFERROR(VLOOKUP(P8538&amp;""&amp;Q8538,#REF!,2,FALSE),"")</f>
        <v/>
      </c>
    </row>
    <row r="8539" spans="18:18" x14ac:dyDescent="0.25">
      <c r="R8539" s="61" t="str">
        <f>IFERROR(VLOOKUP(P8539&amp;""&amp;Q8539,#REF!,2,FALSE),"")</f>
        <v/>
      </c>
    </row>
    <row r="8540" spans="18:18" x14ac:dyDescent="0.25">
      <c r="R8540" s="61" t="str">
        <f>IFERROR(VLOOKUP(P8540&amp;""&amp;Q8540,#REF!,2,FALSE),"")</f>
        <v/>
      </c>
    </row>
    <row r="8541" spans="18:18" x14ac:dyDescent="0.25">
      <c r="R8541" s="61" t="str">
        <f>IFERROR(VLOOKUP(P8541&amp;""&amp;Q8541,#REF!,2,FALSE),"")</f>
        <v/>
      </c>
    </row>
    <row r="8542" spans="18:18" x14ac:dyDescent="0.25">
      <c r="R8542" s="61" t="str">
        <f>IFERROR(VLOOKUP(P8542&amp;""&amp;Q8542,#REF!,2,FALSE),"")</f>
        <v/>
      </c>
    </row>
    <row r="8543" spans="18:18" x14ac:dyDescent="0.25">
      <c r="R8543" s="61" t="str">
        <f>IFERROR(VLOOKUP(P8543&amp;""&amp;Q8543,#REF!,2,FALSE),"")</f>
        <v/>
      </c>
    </row>
    <row r="8544" spans="18:18" x14ac:dyDescent="0.25">
      <c r="R8544" s="61" t="str">
        <f>IFERROR(VLOOKUP(P8544&amp;""&amp;Q8544,#REF!,2,FALSE),"")</f>
        <v/>
      </c>
    </row>
    <row r="8545" spans="18:18" x14ac:dyDescent="0.25">
      <c r="R8545" s="61" t="str">
        <f>IFERROR(VLOOKUP(P8545&amp;""&amp;Q8545,#REF!,2,FALSE),"")</f>
        <v/>
      </c>
    </row>
    <row r="8546" spans="18:18" x14ac:dyDescent="0.25">
      <c r="R8546" s="61" t="str">
        <f>IFERROR(VLOOKUP(P8546&amp;""&amp;Q8546,#REF!,2,FALSE),"")</f>
        <v/>
      </c>
    </row>
    <row r="8547" spans="18:18" x14ac:dyDescent="0.25">
      <c r="R8547" s="61" t="str">
        <f>IFERROR(VLOOKUP(P8547&amp;""&amp;Q8547,#REF!,2,FALSE),"")</f>
        <v/>
      </c>
    </row>
    <row r="8548" spans="18:18" x14ac:dyDescent="0.25">
      <c r="R8548" s="61" t="str">
        <f>IFERROR(VLOOKUP(P8548&amp;""&amp;Q8548,#REF!,2,FALSE),"")</f>
        <v/>
      </c>
    </row>
    <row r="8549" spans="18:18" x14ac:dyDescent="0.25">
      <c r="R8549" s="61" t="str">
        <f>IFERROR(VLOOKUP(P8549&amp;""&amp;Q8549,#REF!,2,FALSE),"")</f>
        <v/>
      </c>
    </row>
    <row r="8550" spans="18:18" x14ac:dyDescent="0.25">
      <c r="R8550" s="61" t="str">
        <f>IFERROR(VLOOKUP(P8550&amp;""&amp;Q8550,#REF!,2,FALSE),"")</f>
        <v/>
      </c>
    </row>
    <row r="8551" spans="18:18" x14ac:dyDescent="0.25">
      <c r="R8551" s="61" t="str">
        <f>IFERROR(VLOOKUP(P8551&amp;""&amp;Q8551,#REF!,2,FALSE),"")</f>
        <v/>
      </c>
    </row>
    <row r="8552" spans="18:18" x14ac:dyDescent="0.25">
      <c r="R8552" s="61" t="str">
        <f>IFERROR(VLOOKUP(P8552&amp;""&amp;Q8552,#REF!,2,FALSE),"")</f>
        <v/>
      </c>
    </row>
    <row r="8553" spans="18:18" x14ac:dyDescent="0.25">
      <c r="R8553" s="61" t="str">
        <f>IFERROR(VLOOKUP(P8553&amp;""&amp;Q8553,#REF!,2,FALSE),"")</f>
        <v/>
      </c>
    </row>
    <row r="8554" spans="18:18" x14ac:dyDescent="0.25">
      <c r="R8554" s="61" t="str">
        <f>IFERROR(VLOOKUP(P8554&amp;""&amp;Q8554,#REF!,2,FALSE),"")</f>
        <v/>
      </c>
    </row>
    <row r="8555" spans="18:18" x14ac:dyDescent="0.25">
      <c r="R8555" s="61" t="str">
        <f>IFERROR(VLOOKUP(P8555&amp;""&amp;Q8555,#REF!,2,FALSE),"")</f>
        <v/>
      </c>
    </row>
    <row r="8556" spans="18:18" x14ac:dyDescent="0.25">
      <c r="R8556" s="61" t="str">
        <f>IFERROR(VLOOKUP(P8556&amp;""&amp;Q8556,#REF!,2,FALSE),"")</f>
        <v/>
      </c>
    </row>
    <row r="8557" spans="18:18" x14ac:dyDescent="0.25">
      <c r="R8557" s="61" t="str">
        <f>IFERROR(VLOOKUP(P8557&amp;""&amp;Q8557,#REF!,2,FALSE),"")</f>
        <v/>
      </c>
    </row>
    <row r="8558" spans="18:18" x14ac:dyDescent="0.25">
      <c r="R8558" s="61" t="str">
        <f>IFERROR(VLOOKUP(P8558&amp;""&amp;Q8558,#REF!,2,FALSE),"")</f>
        <v/>
      </c>
    </row>
    <row r="8559" spans="18:18" x14ac:dyDescent="0.25">
      <c r="R8559" s="61" t="str">
        <f>IFERROR(VLOOKUP(P8559&amp;""&amp;Q8559,#REF!,2,FALSE),"")</f>
        <v/>
      </c>
    </row>
    <row r="8560" spans="18:18" x14ac:dyDescent="0.25">
      <c r="R8560" s="61" t="str">
        <f>IFERROR(VLOOKUP(P8560&amp;""&amp;Q8560,#REF!,2,FALSE),"")</f>
        <v/>
      </c>
    </row>
    <row r="8561" spans="18:18" x14ac:dyDescent="0.25">
      <c r="R8561" s="61" t="str">
        <f>IFERROR(VLOOKUP(P8561&amp;""&amp;Q8561,#REF!,2,FALSE),"")</f>
        <v/>
      </c>
    </row>
    <row r="8562" spans="18:18" x14ac:dyDescent="0.25">
      <c r="R8562" s="61" t="str">
        <f>IFERROR(VLOOKUP(P8562&amp;""&amp;Q8562,#REF!,2,FALSE),"")</f>
        <v/>
      </c>
    </row>
    <row r="8563" spans="18:18" x14ac:dyDescent="0.25">
      <c r="R8563" s="61" t="str">
        <f>IFERROR(VLOOKUP(P8563&amp;""&amp;Q8563,#REF!,2,FALSE),"")</f>
        <v/>
      </c>
    </row>
    <row r="8564" spans="18:18" x14ac:dyDescent="0.25">
      <c r="R8564" s="61" t="str">
        <f>IFERROR(VLOOKUP(P8564&amp;""&amp;Q8564,#REF!,2,FALSE),"")</f>
        <v/>
      </c>
    </row>
    <row r="8565" spans="18:18" x14ac:dyDescent="0.25">
      <c r="R8565" s="61" t="str">
        <f>IFERROR(VLOOKUP(P8565&amp;""&amp;Q8565,#REF!,2,FALSE),"")</f>
        <v/>
      </c>
    </row>
    <row r="8566" spans="18:18" x14ac:dyDescent="0.25">
      <c r="R8566" s="61" t="str">
        <f>IFERROR(VLOOKUP(P8566&amp;""&amp;Q8566,#REF!,2,FALSE),"")</f>
        <v/>
      </c>
    </row>
    <row r="8567" spans="18:18" x14ac:dyDescent="0.25">
      <c r="R8567" s="61" t="str">
        <f>IFERROR(VLOOKUP(P8567&amp;""&amp;Q8567,#REF!,2,FALSE),"")</f>
        <v/>
      </c>
    </row>
    <row r="8568" spans="18:18" x14ac:dyDescent="0.25">
      <c r="R8568" s="61" t="str">
        <f>IFERROR(VLOOKUP(P8568&amp;""&amp;Q8568,#REF!,2,FALSE),"")</f>
        <v/>
      </c>
    </row>
    <row r="8569" spans="18:18" x14ac:dyDescent="0.25">
      <c r="R8569" s="61" t="str">
        <f>IFERROR(VLOOKUP(P8569&amp;""&amp;Q8569,#REF!,2,FALSE),"")</f>
        <v/>
      </c>
    </row>
    <row r="8570" spans="18:18" x14ac:dyDescent="0.25">
      <c r="R8570" s="61" t="str">
        <f>IFERROR(VLOOKUP(P8570&amp;""&amp;Q8570,#REF!,2,FALSE),"")</f>
        <v/>
      </c>
    </row>
    <row r="8571" spans="18:18" x14ac:dyDescent="0.25">
      <c r="R8571" s="61" t="str">
        <f>IFERROR(VLOOKUP(P8571&amp;""&amp;Q8571,#REF!,2,FALSE),"")</f>
        <v/>
      </c>
    </row>
    <row r="8572" spans="18:18" x14ac:dyDescent="0.25">
      <c r="R8572" s="61" t="str">
        <f>IFERROR(VLOOKUP(P8572&amp;""&amp;Q8572,#REF!,2,FALSE),"")</f>
        <v/>
      </c>
    </row>
    <row r="8573" spans="18:18" x14ac:dyDescent="0.25">
      <c r="R8573" s="61" t="str">
        <f>IFERROR(VLOOKUP(P8573&amp;""&amp;Q8573,#REF!,2,FALSE),"")</f>
        <v/>
      </c>
    </row>
    <row r="8574" spans="18:18" x14ac:dyDescent="0.25">
      <c r="R8574" s="61" t="str">
        <f>IFERROR(VLOOKUP(P8574&amp;""&amp;Q8574,#REF!,2,FALSE),"")</f>
        <v/>
      </c>
    </row>
    <row r="8575" spans="18:18" x14ac:dyDescent="0.25">
      <c r="R8575" s="61" t="str">
        <f>IFERROR(VLOOKUP(P8575&amp;""&amp;Q8575,#REF!,2,FALSE),"")</f>
        <v/>
      </c>
    </row>
    <row r="8576" spans="18:18" x14ac:dyDescent="0.25">
      <c r="R8576" s="61" t="str">
        <f>IFERROR(VLOOKUP(P8576&amp;""&amp;Q8576,#REF!,2,FALSE),"")</f>
        <v/>
      </c>
    </row>
    <row r="8577" spans="18:18" x14ac:dyDescent="0.25">
      <c r="R8577" s="61" t="str">
        <f>IFERROR(VLOOKUP(P8577&amp;""&amp;Q8577,#REF!,2,FALSE),"")</f>
        <v/>
      </c>
    </row>
    <row r="8578" spans="18:18" x14ac:dyDescent="0.25">
      <c r="R8578" s="61" t="str">
        <f>IFERROR(VLOOKUP(P8578&amp;""&amp;Q8578,#REF!,2,FALSE),"")</f>
        <v/>
      </c>
    </row>
    <row r="8579" spans="18:18" x14ac:dyDescent="0.25">
      <c r="R8579" s="61" t="str">
        <f>IFERROR(VLOOKUP(P8579&amp;""&amp;Q8579,#REF!,2,FALSE),"")</f>
        <v/>
      </c>
    </row>
    <row r="8580" spans="18:18" x14ac:dyDescent="0.25">
      <c r="R8580" s="61" t="str">
        <f>IFERROR(VLOOKUP(P8580&amp;""&amp;Q8580,#REF!,2,FALSE),"")</f>
        <v/>
      </c>
    </row>
    <row r="8581" spans="18:18" x14ac:dyDescent="0.25">
      <c r="R8581" s="61" t="str">
        <f>IFERROR(VLOOKUP(P8581&amp;""&amp;Q8581,#REF!,2,FALSE),"")</f>
        <v/>
      </c>
    </row>
    <row r="8582" spans="18:18" x14ac:dyDescent="0.25">
      <c r="R8582" s="61" t="str">
        <f>IFERROR(VLOOKUP(P8582&amp;""&amp;Q8582,#REF!,2,FALSE),"")</f>
        <v/>
      </c>
    </row>
    <row r="8583" spans="18:18" x14ac:dyDescent="0.25">
      <c r="R8583" s="61" t="str">
        <f>IFERROR(VLOOKUP(P8583&amp;""&amp;Q8583,#REF!,2,FALSE),"")</f>
        <v/>
      </c>
    </row>
    <row r="8584" spans="18:18" x14ac:dyDescent="0.25">
      <c r="R8584" s="61" t="str">
        <f>IFERROR(VLOOKUP(P8584&amp;""&amp;Q8584,#REF!,2,FALSE),"")</f>
        <v/>
      </c>
    </row>
    <row r="8585" spans="18:18" x14ac:dyDescent="0.25">
      <c r="R8585" s="61" t="str">
        <f>IFERROR(VLOOKUP(P8585&amp;""&amp;Q8585,#REF!,2,FALSE),"")</f>
        <v/>
      </c>
    </row>
    <row r="8586" spans="18:18" x14ac:dyDescent="0.25">
      <c r="R8586" s="61" t="str">
        <f>IFERROR(VLOOKUP(P8586&amp;""&amp;Q8586,#REF!,2,FALSE),"")</f>
        <v/>
      </c>
    </row>
    <row r="8587" spans="18:18" x14ac:dyDescent="0.25">
      <c r="R8587" s="61" t="str">
        <f>IFERROR(VLOOKUP(P8587&amp;""&amp;Q8587,#REF!,2,FALSE),"")</f>
        <v/>
      </c>
    </row>
    <row r="8588" spans="18:18" x14ac:dyDescent="0.25">
      <c r="R8588" s="61" t="str">
        <f>IFERROR(VLOOKUP(P8588&amp;""&amp;Q8588,#REF!,2,FALSE),"")</f>
        <v/>
      </c>
    </row>
    <row r="8589" spans="18:18" x14ac:dyDescent="0.25">
      <c r="R8589" s="61" t="str">
        <f>IFERROR(VLOOKUP(P8589&amp;""&amp;Q8589,#REF!,2,FALSE),"")</f>
        <v/>
      </c>
    </row>
    <row r="8590" spans="18:18" x14ac:dyDescent="0.25">
      <c r="R8590" s="61" t="str">
        <f>IFERROR(VLOOKUP(P8590&amp;""&amp;Q8590,#REF!,2,FALSE),"")</f>
        <v/>
      </c>
    </row>
    <row r="8591" spans="18:18" x14ac:dyDescent="0.25">
      <c r="R8591" s="61" t="str">
        <f>IFERROR(VLOOKUP(P8591&amp;""&amp;Q8591,#REF!,2,FALSE),"")</f>
        <v/>
      </c>
    </row>
    <row r="8592" spans="18:18" x14ac:dyDescent="0.25">
      <c r="R8592" s="61" t="str">
        <f>IFERROR(VLOOKUP(P8592&amp;""&amp;Q8592,#REF!,2,FALSE),"")</f>
        <v/>
      </c>
    </row>
    <row r="8593" spans="18:18" x14ac:dyDescent="0.25">
      <c r="R8593" s="61" t="str">
        <f>IFERROR(VLOOKUP(P8593&amp;""&amp;Q8593,#REF!,2,FALSE),"")</f>
        <v/>
      </c>
    </row>
    <row r="8594" spans="18:18" x14ac:dyDescent="0.25">
      <c r="R8594" s="61" t="str">
        <f>IFERROR(VLOOKUP(P8594&amp;""&amp;Q8594,#REF!,2,FALSE),"")</f>
        <v/>
      </c>
    </row>
    <row r="8595" spans="18:18" x14ac:dyDescent="0.25">
      <c r="R8595" s="61" t="str">
        <f>IFERROR(VLOOKUP(P8595&amp;""&amp;Q8595,#REF!,2,FALSE),"")</f>
        <v/>
      </c>
    </row>
    <row r="8596" spans="18:18" x14ac:dyDescent="0.25">
      <c r="R8596" s="61" t="str">
        <f>IFERROR(VLOOKUP(P8596&amp;""&amp;Q8596,#REF!,2,FALSE),"")</f>
        <v/>
      </c>
    </row>
    <row r="8597" spans="18:18" x14ac:dyDescent="0.25">
      <c r="R8597" s="61" t="str">
        <f>IFERROR(VLOOKUP(P8597&amp;""&amp;Q8597,#REF!,2,FALSE),"")</f>
        <v/>
      </c>
    </row>
    <row r="8598" spans="18:18" x14ac:dyDescent="0.25">
      <c r="R8598" s="61" t="str">
        <f>IFERROR(VLOOKUP(P8598&amp;""&amp;Q8598,#REF!,2,FALSE),"")</f>
        <v/>
      </c>
    </row>
    <row r="8599" spans="18:18" x14ac:dyDescent="0.25">
      <c r="R8599" s="61" t="str">
        <f>IFERROR(VLOOKUP(P8599&amp;""&amp;Q8599,#REF!,2,FALSE),"")</f>
        <v/>
      </c>
    </row>
    <row r="8600" spans="18:18" x14ac:dyDescent="0.25">
      <c r="R8600" s="61" t="str">
        <f>IFERROR(VLOOKUP(P8600&amp;""&amp;Q8600,#REF!,2,FALSE),"")</f>
        <v/>
      </c>
    </row>
    <row r="8601" spans="18:18" x14ac:dyDescent="0.25">
      <c r="R8601" s="61" t="str">
        <f>IFERROR(VLOOKUP(P8601&amp;""&amp;Q8601,#REF!,2,FALSE),"")</f>
        <v/>
      </c>
    </row>
    <row r="8602" spans="18:18" x14ac:dyDescent="0.25">
      <c r="R8602" s="61" t="str">
        <f>IFERROR(VLOOKUP(P8602&amp;""&amp;Q8602,#REF!,2,FALSE),"")</f>
        <v/>
      </c>
    </row>
    <row r="8603" spans="18:18" x14ac:dyDescent="0.25">
      <c r="R8603" s="61" t="str">
        <f>IFERROR(VLOOKUP(P8603&amp;""&amp;Q8603,#REF!,2,FALSE),"")</f>
        <v/>
      </c>
    </row>
    <row r="8604" spans="18:18" x14ac:dyDescent="0.25">
      <c r="R8604" s="61" t="str">
        <f>IFERROR(VLOOKUP(P8604&amp;""&amp;Q8604,#REF!,2,FALSE),"")</f>
        <v/>
      </c>
    </row>
    <row r="8605" spans="18:18" x14ac:dyDescent="0.25">
      <c r="R8605" s="61" t="str">
        <f>IFERROR(VLOOKUP(P8605&amp;""&amp;Q8605,#REF!,2,FALSE),"")</f>
        <v/>
      </c>
    </row>
    <row r="8606" spans="18:18" x14ac:dyDescent="0.25">
      <c r="R8606" s="61" t="str">
        <f>IFERROR(VLOOKUP(P8606&amp;""&amp;Q8606,#REF!,2,FALSE),"")</f>
        <v/>
      </c>
    </row>
    <row r="8607" spans="18:18" x14ac:dyDescent="0.25">
      <c r="R8607" s="61" t="str">
        <f>IFERROR(VLOOKUP(P8607&amp;""&amp;Q8607,#REF!,2,FALSE),"")</f>
        <v/>
      </c>
    </row>
    <row r="8608" spans="18:18" x14ac:dyDescent="0.25">
      <c r="R8608" s="61" t="str">
        <f>IFERROR(VLOOKUP(P8608&amp;""&amp;Q8608,#REF!,2,FALSE),"")</f>
        <v/>
      </c>
    </row>
    <row r="8609" spans="18:18" x14ac:dyDescent="0.25">
      <c r="R8609" s="61" t="str">
        <f>IFERROR(VLOOKUP(P8609&amp;""&amp;Q8609,#REF!,2,FALSE),"")</f>
        <v/>
      </c>
    </row>
    <row r="8610" spans="18:18" x14ac:dyDescent="0.25">
      <c r="R8610" s="61" t="str">
        <f>IFERROR(VLOOKUP(P8610&amp;""&amp;Q8610,#REF!,2,FALSE),"")</f>
        <v/>
      </c>
    </row>
    <row r="8611" spans="18:18" x14ac:dyDescent="0.25">
      <c r="R8611" s="61" t="str">
        <f>IFERROR(VLOOKUP(P8611&amp;""&amp;Q8611,#REF!,2,FALSE),"")</f>
        <v/>
      </c>
    </row>
    <row r="8612" spans="18:18" x14ac:dyDescent="0.25">
      <c r="R8612" s="61" t="str">
        <f>IFERROR(VLOOKUP(P8612&amp;""&amp;Q8612,#REF!,2,FALSE),"")</f>
        <v/>
      </c>
    </row>
    <row r="8613" spans="18:18" x14ac:dyDescent="0.25">
      <c r="R8613" s="61" t="str">
        <f>IFERROR(VLOOKUP(P8613&amp;""&amp;Q8613,#REF!,2,FALSE),"")</f>
        <v/>
      </c>
    </row>
    <row r="8614" spans="18:18" x14ac:dyDescent="0.25">
      <c r="R8614" s="61" t="str">
        <f>IFERROR(VLOOKUP(P8614&amp;""&amp;Q8614,#REF!,2,FALSE),"")</f>
        <v/>
      </c>
    </row>
    <row r="8615" spans="18:18" x14ac:dyDescent="0.25">
      <c r="R8615" s="61" t="str">
        <f>IFERROR(VLOOKUP(P8615&amp;""&amp;Q8615,#REF!,2,FALSE),"")</f>
        <v/>
      </c>
    </row>
    <row r="8616" spans="18:18" x14ac:dyDescent="0.25">
      <c r="R8616" s="61" t="str">
        <f>IFERROR(VLOOKUP(P8616&amp;""&amp;Q8616,#REF!,2,FALSE),"")</f>
        <v/>
      </c>
    </row>
    <row r="8617" spans="18:18" x14ac:dyDescent="0.25">
      <c r="R8617" s="61" t="str">
        <f>IFERROR(VLOOKUP(P8617&amp;""&amp;Q8617,#REF!,2,FALSE),"")</f>
        <v/>
      </c>
    </row>
    <row r="8618" spans="18:18" x14ac:dyDescent="0.25">
      <c r="R8618" s="61" t="str">
        <f>IFERROR(VLOOKUP(P8618&amp;""&amp;Q8618,#REF!,2,FALSE),"")</f>
        <v/>
      </c>
    </row>
    <row r="8619" spans="18:18" x14ac:dyDescent="0.25">
      <c r="R8619" s="61" t="str">
        <f>IFERROR(VLOOKUP(P8619&amp;""&amp;Q8619,#REF!,2,FALSE),"")</f>
        <v/>
      </c>
    </row>
    <row r="8620" spans="18:18" x14ac:dyDescent="0.25">
      <c r="R8620" s="61" t="str">
        <f>IFERROR(VLOOKUP(P8620&amp;""&amp;Q8620,#REF!,2,FALSE),"")</f>
        <v/>
      </c>
    </row>
    <row r="8621" spans="18:18" x14ac:dyDescent="0.25">
      <c r="R8621" s="61" t="str">
        <f>IFERROR(VLOOKUP(P8621&amp;""&amp;Q8621,#REF!,2,FALSE),"")</f>
        <v/>
      </c>
    </row>
    <row r="8622" spans="18:18" x14ac:dyDescent="0.25">
      <c r="R8622" s="61" t="str">
        <f>IFERROR(VLOOKUP(P8622&amp;""&amp;Q8622,#REF!,2,FALSE),"")</f>
        <v/>
      </c>
    </row>
    <row r="8623" spans="18:18" x14ac:dyDescent="0.25">
      <c r="R8623" s="61" t="str">
        <f>IFERROR(VLOOKUP(P8623&amp;""&amp;Q8623,#REF!,2,FALSE),"")</f>
        <v/>
      </c>
    </row>
    <row r="8624" spans="18:18" x14ac:dyDescent="0.25">
      <c r="R8624" s="61" t="str">
        <f>IFERROR(VLOOKUP(P8624&amp;""&amp;Q8624,#REF!,2,FALSE),"")</f>
        <v/>
      </c>
    </row>
    <row r="8625" spans="18:18" x14ac:dyDescent="0.25">
      <c r="R8625" s="61" t="str">
        <f>IFERROR(VLOOKUP(P8625&amp;""&amp;Q8625,#REF!,2,FALSE),"")</f>
        <v/>
      </c>
    </row>
    <row r="8626" spans="18:18" x14ac:dyDescent="0.25">
      <c r="R8626" s="61" t="str">
        <f>IFERROR(VLOOKUP(P8626&amp;""&amp;Q8626,#REF!,2,FALSE),"")</f>
        <v/>
      </c>
    </row>
    <row r="8627" spans="18:18" x14ac:dyDescent="0.25">
      <c r="R8627" s="61" t="str">
        <f>IFERROR(VLOOKUP(P8627&amp;""&amp;Q8627,#REF!,2,FALSE),"")</f>
        <v/>
      </c>
    </row>
    <row r="8628" spans="18:18" x14ac:dyDescent="0.25">
      <c r="R8628" s="61" t="str">
        <f>IFERROR(VLOOKUP(P8628&amp;""&amp;Q8628,#REF!,2,FALSE),"")</f>
        <v/>
      </c>
    </row>
    <row r="8629" spans="18:18" x14ac:dyDescent="0.25">
      <c r="R8629" s="61" t="str">
        <f>IFERROR(VLOOKUP(P8629&amp;""&amp;Q8629,#REF!,2,FALSE),"")</f>
        <v/>
      </c>
    </row>
    <row r="8630" spans="18:18" x14ac:dyDescent="0.25">
      <c r="R8630" s="61" t="str">
        <f>IFERROR(VLOOKUP(P8630&amp;""&amp;Q8630,#REF!,2,FALSE),"")</f>
        <v/>
      </c>
    </row>
    <row r="8631" spans="18:18" x14ac:dyDescent="0.25">
      <c r="R8631" s="61" t="str">
        <f>IFERROR(VLOOKUP(P8631&amp;""&amp;Q8631,#REF!,2,FALSE),"")</f>
        <v/>
      </c>
    </row>
    <row r="8632" spans="18:18" x14ac:dyDescent="0.25">
      <c r="R8632" s="61" t="str">
        <f>IFERROR(VLOOKUP(P8632&amp;""&amp;Q8632,#REF!,2,FALSE),"")</f>
        <v/>
      </c>
    </row>
    <row r="8633" spans="18:18" x14ac:dyDescent="0.25">
      <c r="R8633" s="61" t="str">
        <f>IFERROR(VLOOKUP(P8633&amp;""&amp;Q8633,#REF!,2,FALSE),"")</f>
        <v/>
      </c>
    </row>
    <row r="8634" spans="18:18" x14ac:dyDescent="0.25">
      <c r="R8634" s="61" t="str">
        <f>IFERROR(VLOOKUP(P8634&amp;""&amp;Q8634,#REF!,2,FALSE),"")</f>
        <v/>
      </c>
    </row>
    <row r="8635" spans="18:18" x14ac:dyDescent="0.25">
      <c r="R8635" s="61" t="str">
        <f>IFERROR(VLOOKUP(P8635&amp;""&amp;Q8635,#REF!,2,FALSE),"")</f>
        <v/>
      </c>
    </row>
    <row r="8636" spans="18:18" x14ac:dyDescent="0.25">
      <c r="R8636" s="61" t="str">
        <f>IFERROR(VLOOKUP(P8636&amp;""&amp;Q8636,#REF!,2,FALSE),"")</f>
        <v/>
      </c>
    </row>
    <row r="8637" spans="18:18" x14ac:dyDescent="0.25">
      <c r="R8637" s="61" t="str">
        <f>IFERROR(VLOOKUP(P8637&amp;""&amp;Q8637,#REF!,2,FALSE),"")</f>
        <v/>
      </c>
    </row>
    <row r="8638" spans="18:18" x14ac:dyDescent="0.25">
      <c r="R8638" s="61" t="str">
        <f>IFERROR(VLOOKUP(P8638&amp;""&amp;Q8638,#REF!,2,FALSE),"")</f>
        <v/>
      </c>
    </row>
    <row r="8639" spans="18:18" x14ac:dyDescent="0.25">
      <c r="R8639" s="61" t="str">
        <f>IFERROR(VLOOKUP(P8639&amp;""&amp;Q8639,#REF!,2,FALSE),"")</f>
        <v/>
      </c>
    </row>
    <row r="8640" spans="18:18" x14ac:dyDescent="0.25">
      <c r="R8640" s="61" t="str">
        <f>IFERROR(VLOOKUP(P8640&amp;""&amp;Q8640,#REF!,2,FALSE),"")</f>
        <v/>
      </c>
    </row>
    <row r="8641" spans="18:18" x14ac:dyDescent="0.25">
      <c r="R8641" s="61" t="str">
        <f>IFERROR(VLOOKUP(P8641&amp;""&amp;Q8641,#REF!,2,FALSE),"")</f>
        <v/>
      </c>
    </row>
    <row r="8642" spans="18:18" x14ac:dyDescent="0.25">
      <c r="R8642" s="61" t="str">
        <f>IFERROR(VLOOKUP(P8642&amp;""&amp;Q8642,#REF!,2,FALSE),"")</f>
        <v/>
      </c>
    </row>
    <row r="8643" spans="18:18" x14ac:dyDescent="0.25">
      <c r="R8643" s="61" t="str">
        <f>IFERROR(VLOOKUP(P8643&amp;""&amp;Q8643,#REF!,2,FALSE),"")</f>
        <v/>
      </c>
    </row>
    <row r="8644" spans="18:18" x14ac:dyDescent="0.25">
      <c r="R8644" s="61" t="str">
        <f>IFERROR(VLOOKUP(P8644&amp;""&amp;Q8644,#REF!,2,FALSE),"")</f>
        <v/>
      </c>
    </row>
    <row r="8645" spans="18:18" x14ac:dyDescent="0.25">
      <c r="R8645" s="61" t="str">
        <f>IFERROR(VLOOKUP(P8645&amp;""&amp;Q8645,#REF!,2,FALSE),"")</f>
        <v/>
      </c>
    </row>
    <row r="8646" spans="18:18" x14ac:dyDescent="0.25">
      <c r="R8646" s="61" t="str">
        <f>IFERROR(VLOOKUP(P8646&amp;""&amp;Q8646,#REF!,2,FALSE),"")</f>
        <v/>
      </c>
    </row>
    <row r="8647" spans="18:18" x14ac:dyDescent="0.25">
      <c r="R8647" s="61" t="str">
        <f>IFERROR(VLOOKUP(P8647&amp;""&amp;Q8647,#REF!,2,FALSE),"")</f>
        <v/>
      </c>
    </row>
    <row r="8648" spans="18:18" x14ac:dyDescent="0.25">
      <c r="R8648" s="61" t="str">
        <f>IFERROR(VLOOKUP(P8648&amp;""&amp;Q8648,#REF!,2,FALSE),"")</f>
        <v/>
      </c>
    </row>
    <row r="8649" spans="18:18" x14ac:dyDescent="0.25">
      <c r="R8649" s="61" t="str">
        <f>IFERROR(VLOOKUP(P8649&amp;""&amp;Q8649,#REF!,2,FALSE),"")</f>
        <v/>
      </c>
    </row>
    <row r="8650" spans="18:18" x14ac:dyDescent="0.25">
      <c r="R8650" s="61" t="str">
        <f>IFERROR(VLOOKUP(P8650&amp;""&amp;Q8650,#REF!,2,FALSE),"")</f>
        <v/>
      </c>
    </row>
    <row r="8651" spans="18:18" x14ac:dyDescent="0.25">
      <c r="R8651" s="61" t="str">
        <f>IFERROR(VLOOKUP(P8651&amp;""&amp;Q8651,#REF!,2,FALSE),"")</f>
        <v/>
      </c>
    </row>
    <row r="8652" spans="18:18" x14ac:dyDescent="0.25">
      <c r="R8652" s="61" t="str">
        <f>IFERROR(VLOOKUP(P8652&amp;""&amp;Q8652,#REF!,2,FALSE),"")</f>
        <v/>
      </c>
    </row>
    <row r="8653" spans="18:18" x14ac:dyDescent="0.25">
      <c r="R8653" s="61" t="str">
        <f>IFERROR(VLOOKUP(P8653&amp;""&amp;Q8653,#REF!,2,FALSE),"")</f>
        <v/>
      </c>
    </row>
    <row r="8654" spans="18:18" x14ac:dyDescent="0.25">
      <c r="R8654" s="61" t="str">
        <f>IFERROR(VLOOKUP(P8654&amp;""&amp;Q8654,#REF!,2,FALSE),"")</f>
        <v/>
      </c>
    </row>
    <row r="8655" spans="18:18" x14ac:dyDescent="0.25">
      <c r="R8655" s="61" t="str">
        <f>IFERROR(VLOOKUP(P8655&amp;""&amp;Q8655,#REF!,2,FALSE),"")</f>
        <v/>
      </c>
    </row>
    <row r="8656" spans="18:18" x14ac:dyDescent="0.25">
      <c r="R8656" s="61" t="str">
        <f>IFERROR(VLOOKUP(P8656&amp;""&amp;Q8656,#REF!,2,FALSE),"")</f>
        <v/>
      </c>
    </row>
    <row r="8657" spans="18:18" x14ac:dyDescent="0.25">
      <c r="R8657" s="61" t="str">
        <f>IFERROR(VLOOKUP(P8657&amp;""&amp;Q8657,#REF!,2,FALSE),"")</f>
        <v/>
      </c>
    </row>
    <row r="8658" spans="18:18" x14ac:dyDescent="0.25">
      <c r="R8658" s="61" t="str">
        <f>IFERROR(VLOOKUP(P8658&amp;""&amp;Q8658,#REF!,2,FALSE),"")</f>
        <v/>
      </c>
    </row>
    <row r="8659" spans="18:18" x14ac:dyDescent="0.25">
      <c r="R8659" s="61" t="str">
        <f>IFERROR(VLOOKUP(P8659&amp;""&amp;Q8659,#REF!,2,FALSE),"")</f>
        <v/>
      </c>
    </row>
    <row r="8660" spans="18:18" x14ac:dyDescent="0.25">
      <c r="R8660" s="61" t="str">
        <f>IFERROR(VLOOKUP(P8660&amp;""&amp;Q8660,#REF!,2,FALSE),"")</f>
        <v/>
      </c>
    </row>
    <row r="8661" spans="18:18" x14ac:dyDescent="0.25">
      <c r="R8661" s="61" t="str">
        <f>IFERROR(VLOOKUP(P8661&amp;""&amp;Q8661,#REF!,2,FALSE),"")</f>
        <v/>
      </c>
    </row>
    <row r="8662" spans="18:18" x14ac:dyDescent="0.25">
      <c r="R8662" s="61" t="str">
        <f>IFERROR(VLOOKUP(P8662&amp;""&amp;Q8662,#REF!,2,FALSE),"")</f>
        <v/>
      </c>
    </row>
    <row r="8663" spans="18:18" x14ac:dyDescent="0.25">
      <c r="R8663" s="61" t="str">
        <f>IFERROR(VLOOKUP(P8663&amp;""&amp;Q8663,#REF!,2,FALSE),"")</f>
        <v/>
      </c>
    </row>
    <row r="8664" spans="18:18" x14ac:dyDescent="0.25">
      <c r="R8664" s="61" t="str">
        <f>IFERROR(VLOOKUP(P8664&amp;""&amp;Q8664,#REF!,2,FALSE),"")</f>
        <v/>
      </c>
    </row>
    <row r="8665" spans="18:18" x14ac:dyDescent="0.25">
      <c r="R8665" s="61" t="str">
        <f>IFERROR(VLOOKUP(P8665&amp;""&amp;Q8665,#REF!,2,FALSE),"")</f>
        <v/>
      </c>
    </row>
    <row r="8666" spans="18:18" x14ac:dyDescent="0.25">
      <c r="R8666" s="61" t="str">
        <f>IFERROR(VLOOKUP(P8666&amp;""&amp;Q8666,#REF!,2,FALSE),"")</f>
        <v/>
      </c>
    </row>
    <row r="8667" spans="18:18" x14ac:dyDescent="0.25">
      <c r="R8667" s="61" t="str">
        <f>IFERROR(VLOOKUP(P8667&amp;""&amp;Q8667,#REF!,2,FALSE),"")</f>
        <v/>
      </c>
    </row>
    <row r="8668" spans="18:18" x14ac:dyDescent="0.25">
      <c r="R8668" s="61" t="str">
        <f>IFERROR(VLOOKUP(P8668&amp;""&amp;Q8668,#REF!,2,FALSE),"")</f>
        <v/>
      </c>
    </row>
    <row r="8669" spans="18:18" x14ac:dyDescent="0.25">
      <c r="R8669" s="61" t="str">
        <f>IFERROR(VLOOKUP(P8669&amp;""&amp;Q8669,#REF!,2,FALSE),"")</f>
        <v/>
      </c>
    </row>
    <row r="8670" spans="18:18" x14ac:dyDescent="0.25">
      <c r="R8670" s="61" t="str">
        <f>IFERROR(VLOOKUP(P8670&amp;""&amp;Q8670,#REF!,2,FALSE),"")</f>
        <v/>
      </c>
    </row>
    <row r="8671" spans="18:18" x14ac:dyDescent="0.25">
      <c r="R8671" s="61" t="str">
        <f>IFERROR(VLOOKUP(P8671&amp;""&amp;Q8671,#REF!,2,FALSE),"")</f>
        <v/>
      </c>
    </row>
    <row r="8672" spans="18:18" x14ac:dyDescent="0.25">
      <c r="R8672" s="61" t="str">
        <f>IFERROR(VLOOKUP(P8672&amp;""&amp;Q8672,#REF!,2,FALSE),"")</f>
        <v/>
      </c>
    </row>
    <row r="8673" spans="18:18" x14ac:dyDescent="0.25">
      <c r="R8673" s="61" t="str">
        <f>IFERROR(VLOOKUP(P8673&amp;""&amp;Q8673,#REF!,2,FALSE),"")</f>
        <v/>
      </c>
    </row>
    <row r="8674" spans="18:18" x14ac:dyDescent="0.25">
      <c r="R8674" s="61" t="str">
        <f>IFERROR(VLOOKUP(P8674&amp;""&amp;Q8674,#REF!,2,FALSE),"")</f>
        <v/>
      </c>
    </row>
    <row r="8675" spans="18:18" x14ac:dyDescent="0.25">
      <c r="R8675" s="61" t="str">
        <f>IFERROR(VLOOKUP(P8675&amp;""&amp;Q8675,#REF!,2,FALSE),"")</f>
        <v/>
      </c>
    </row>
    <row r="8676" spans="18:18" x14ac:dyDescent="0.25">
      <c r="R8676" s="61" t="str">
        <f>IFERROR(VLOOKUP(P8676&amp;""&amp;Q8676,#REF!,2,FALSE),"")</f>
        <v/>
      </c>
    </row>
    <row r="8677" spans="18:18" x14ac:dyDescent="0.25">
      <c r="R8677" s="61" t="str">
        <f>IFERROR(VLOOKUP(P8677&amp;""&amp;Q8677,#REF!,2,FALSE),"")</f>
        <v/>
      </c>
    </row>
    <row r="8678" spans="18:18" x14ac:dyDescent="0.25">
      <c r="R8678" s="61" t="str">
        <f>IFERROR(VLOOKUP(P8678&amp;""&amp;Q8678,#REF!,2,FALSE),"")</f>
        <v/>
      </c>
    </row>
    <row r="8679" spans="18:18" x14ac:dyDescent="0.25">
      <c r="R8679" s="61" t="str">
        <f>IFERROR(VLOOKUP(P8679&amp;""&amp;Q8679,#REF!,2,FALSE),"")</f>
        <v/>
      </c>
    </row>
    <row r="8680" spans="18:18" x14ac:dyDescent="0.25">
      <c r="R8680" s="61" t="str">
        <f>IFERROR(VLOOKUP(P8680&amp;""&amp;Q8680,#REF!,2,FALSE),"")</f>
        <v/>
      </c>
    </row>
    <row r="8681" spans="18:18" x14ac:dyDescent="0.25">
      <c r="R8681" s="61" t="str">
        <f>IFERROR(VLOOKUP(P8681&amp;""&amp;Q8681,#REF!,2,FALSE),"")</f>
        <v/>
      </c>
    </row>
    <row r="8682" spans="18:18" x14ac:dyDescent="0.25">
      <c r="R8682" s="61" t="str">
        <f>IFERROR(VLOOKUP(P8682&amp;""&amp;Q8682,#REF!,2,FALSE),"")</f>
        <v/>
      </c>
    </row>
    <row r="8683" spans="18:18" x14ac:dyDescent="0.25">
      <c r="R8683" s="61" t="str">
        <f>IFERROR(VLOOKUP(P8683&amp;""&amp;Q8683,#REF!,2,FALSE),"")</f>
        <v/>
      </c>
    </row>
    <row r="8684" spans="18:18" x14ac:dyDescent="0.25">
      <c r="R8684" s="61" t="str">
        <f>IFERROR(VLOOKUP(P8684&amp;""&amp;Q8684,#REF!,2,FALSE),"")</f>
        <v/>
      </c>
    </row>
    <row r="8685" spans="18:18" x14ac:dyDescent="0.25">
      <c r="R8685" s="61" t="str">
        <f>IFERROR(VLOOKUP(P8685&amp;""&amp;Q8685,#REF!,2,FALSE),"")</f>
        <v/>
      </c>
    </row>
    <row r="8686" spans="18:18" x14ac:dyDescent="0.25">
      <c r="R8686" s="61" t="str">
        <f>IFERROR(VLOOKUP(P8686&amp;""&amp;Q8686,#REF!,2,FALSE),"")</f>
        <v/>
      </c>
    </row>
    <row r="8687" spans="18:18" x14ac:dyDescent="0.25">
      <c r="R8687" s="61" t="str">
        <f>IFERROR(VLOOKUP(P8687&amp;""&amp;Q8687,#REF!,2,FALSE),"")</f>
        <v/>
      </c>
    </row>
    <row r="8688" spans="18:18" x14ac:dyDescent="0.25">
      <c r="R8688" s="61" t="str">
        <f>IFERROR(VLOOKUP(P8688&amp;""&amp;Q8688,#REF!,2,FALSE),"")</f>
        <v/>
      </c>
    </row>
    <row r="8689" spans="18:18" x14ac:dyDescent="0.25">
      <c r="R8689" s="61" t="str">
        <f>IFERROR(VLOOKUP(P8689&amp;""&amp;Q8689,#REF!,2,FALSE),"")</f>
        <v/>
      </c>
    </row>
    <row r="8690" spans="18:18" x14ac:dyDescent="0.25">
      <c r="R8690" s="61" t="str">
        <f>IFERROR(VLOOKUP(P8690&amp;""&amp;Q8690,#REF!,2,FALSE),"")</f>
        <v/>
      </c>
    </row>
    <row r="8691" spans="18:18" x14ac:dyDescent="0.25">
      <c r="R8691" s="61" t="str">
        <f>IFERROR(VLOOKUP(P8691&amp;""&amp;Q8691,#REF!,2,FALSE),"")</f>
        <v/>
      </c>
    </row>
    <row r="8692" spans="18:18" x14ac:dyDescent="0.25">
      <c r="R8692" s="61" t="str">
        <f>IFERROR(VLOOKUP(P8692&amp;""&amp;Q8692,#REF!,2,FALSE),"")</f>
        <v/>
      </c>
    </row>
    <row r="8693" spans="18:18" x14ac:dyDescent="0.25">
      <c r="R8693" s="61" t="str">
        <f>IFERROR(VLOOKUP(P8693&amp;""&amp;Q8693,#REF!,2,FALSE),"")</f>
        <v/>
      </c>
    </row>
    <row r="8694" spans="18:18" x14ac:dyDescent="0.25">
      <c r="R8694" s="61" t="str">
        <f>IFERROR(VLOOKUP(P8694&amp;""&amp;Q8694,#REF!,2,FALSE),"")</f>
        <v/>
      </c>
    </row>
    <row r="8695" spans="18:18" x14ac:dyDescent="0.25">
      <c r="R8695" s="61" t="str">
        <f>IFERROR(VLOOKUP(P8695&amp;""&amp;Q8695,#REF!,2,FALSE),"")</f>
        <v/>
      </c>
    </row>
    <row r="8696" spans="18:18" x14ac:dyDescent="0.25">
      <c r="R8696" s="61" t="str">
        <f>IFERROR(VLOOKUP(P8696&amp;""&amp;Q8696,#REF!,2,FALSE),"")</f>
        <v/>
      </c>
    </row>
    <row r="8697" spans="18:18" x14ac:dyDescent="0.25">
      <c r="R8697" s="61" t="str">
        <f>IFERROR(VLOOKUP(P8697&amp;""&amp;Q8697,#REF!,2,FALSE),"")</f>
        <v/>
      </c>
    </row>
    <row r="8698" spans="18:18" x14ac:dyDescent="0.25">
      <c r="R8698" s="61" t="str">
        <f>IFERROR(VLOOKUP(P8698&amp;""&amp;Q8698,#REF!,2,FALSE),"")</f>
        <v/>
      </c>
    </row>
    <row r="8699" spans="18:18" x14ac:dyDescent="0.25">
      <c r="R8699" s="61" t="str">
        <f>IFERROR(VLOOKUP(P8699&amp;""&amp;Q8699,#REF!,2,FALSE),"")</f>
        <v/>
      </c>
    </row>
    <row r="8700" spans="18:18" x14ac:dyDescent="0.25">
      <c r="R8700" s="61" t="str">
        <f>IFERROR(VLOOKUP(P8700&amp;""&amp;Q8700,#REF!,2,FALSE),"")</f>
        <v/>
      </c>
    </row>
    <row r="8701" spans="18:18" x14ac:dyDescent="0.25">
      <c r="R8701" s="61" t="str">
        <f>IFERROR(VLOOKUP(P8701&amp;""&amp;Q8701,#REF!,2,FALSE),"")</f>
        <v/>
      </c>
    </row>
    <row r="8702" spans="18:18" x14ac:dyDescent="0.25">
      <c r="R8702" s="61" t="str">
        <f>IFERROR(VLOOKUP(P8702&amp;""&amp;Q8702,#REF!,2,FALSE),"")</f>
        <v/>
      </c>
    </row>
    <row r="8703" spans="18:18" x14ac:dyDescent="0.25">
      <c r="R8703" s="61" t="str">
        <f>IFERROR(VLOOKUP(P8703&amp;""&amp;Q8703,#REF!,2,FALSE),"")</f>
        <v/>
      </c>
    </row>
    <row r="8704" spans="18:18" x14ac:dyDescent="0.25">
      <c r="R8704" s="61" t="str">
        <f>IFERROR(VLOOKUP(P8704&amp;""&amp;Q8704,#REF!,2,FALSE),"")</f>
        <v/>
      </c>
    </row>
    <row r="8705" spans="18:18" x14ac:dyDescent="0.25">
      <c r="R8705" s="61" t="str">
        <f>IFERROR(VLOOKUP(P8705&amp;""&amp;Q8705,#REF!,2,FALSE),"")</f>
        <v/>
      </c>
    </row>
    <row r="8706" spans="18:18" x14ac:dyDescent="0.25">
      <c r="R8706" s="61" t="str">
        <f>IFERROR(VLOOKUP(P8706&amp;""&amp;Q8706,#REF!,2,FALSE),"")</f>
        <v/>
      </c>
    </row>
    <row r="8707" spans="18:18" x14ac:dyDescent="0.25">
      <c r="R8707" s="61" t="str">
        <f>IFERROR(VLOOKUP(P8707&amp;""&amp;Q8707,#REF!,2,FALSE),"")</f>
        <v/>
      </c>
    </row>
    <row r="8708" spans="18:18" x14ac:dyDescent="0.25">
      <c r="R8708" s="61" t="str">
        <f>IFERROR(VLOOKUP(P8708&amp;""&amp;Q8708,#REF!,2,FALSE),"")</f>
        <v/>
      </c>
    </row>
    <row r="8709" spans="18:18" x14ac:dyDescent="0.25">
      <c r="R8709" s="61" t="str">
        <f>IFERROR(VLOOKUP(P8709&amp;""&amp;Q8709,#REF!,2,FALSE),"")</f>
        <v/>
      </c>
    </row>
    <row r="8710" spans="18:18" x14ac:dyDescent="0.25">
      <c r="R8710" s="61" t="str">
        <f>IFERROR(VLOOKUP(P8710&amp;""&amp;Q8710,#REF!,2,FALSE),"")</f>
        <v/>
      </c>
    </row>
    <row r="8711" spans="18:18" x14ac:dyDescent="0.25">
      <c r="R8711" s="61" t="str">
        <f>IFERROR(VLOOKUP(P8711&amp;""&amp;Q8711,#REF!,2,FALSE),"")</f>
        <v/>
      </c>
    </row>
    <row r="8712" spans="18:18" x14ac:dyDescent="0.25">
      <c r="R8712" s="61" t="str">
        <f>IFERROR(VLOOKUP(P8712&amp;""&amp;Q8712,#REF!,2,FALSE),"")</f>
        <v/>
      </c>
    </row>
    <row r="8713" spans="18:18" x14ac:dyDescent="0.25">
      <c r="R8713" s="61" t="str">
        <f>IFERROR(VLOOKUP(P8713&amp;""&amp;Q8713,#REF!,2,FALSE),"")</f>
        <v/>
      </c>
    </row>
    <row r="8714" spans="18:18" x14ac:dyDescent="0.25">
      <c r="R8714" s="61" t="str">
        <f>IFERROR(VLOOKUP(P8714&amp;""&amp;Q8714,#REF!,2,FALSE),"")</f>
        <v/>
      </c>
    </row>
    <row r="8715" spans="18:18" x14ac:dyDescent="0.25">
      <c r="R8715" s="61" t="str">
        <f>IFERROR(VLOOKUP(P8715&amp;""&amp;Q8715,#REF!,2,FALSE),"")</f>
        <v/>
      </c>
    </row>
    <row r="8716" spans="18:18" x14ac:dyDescent="0.25">
      <c r="R8716" s="61" t="str">
        <f>IFERROR(VLOOKUP(P8716&amp;""&amp;Q8716,#REF!,2,FALSE),"")</f>
        <v/>
      </c>
    </row>
    <row r="8717" spans="18:18" x14ac:dyDescent="0.25">
      <c r="R8717" s="61" t="str">
        <f>IFERROR(VLOOKUP(P8717&amp;""&amp;Q8717,#REF!,2,FALSE),"")</f>
        <v/>
      </c>
    </row>
    <row r="8718" spans="18:18" x14ac:dyDescent="0.25">
      <c r="R8718" s="61" t="str">
        <f>IFERROR(VLOOKUP(P8718&amp;""&amp;Q8718,#REF!,2,FALSE),"")</f>
        <v/>
      </c>
    </row>
    <row r="8719" spans="18:18" x14ac:dyDescent="0.25">
      <c r="R8719" s="61" t="str">
        <f>IFERROR(VLOOKUP(P8719&amp;""&amp;Q8719,#REF!,2,FALSE),"")</f>
        <v/>
      </c>
    </row>
    <row r="8720" spans="18:18" x14ac:dyDescent="0.25">
      <c r="R8720" s="61" t="str">
        <f>IFERROR(VLOOKUP(P8720&amp;""&amp;Q8720,#REF!,2,FALSE),"")</f>
        <v/>
      </c>
    </row>
    <row r="8721" spans="18:18" x14ac:dyDescent="0.25">
      <c r="R8721" s="61" t="str">
        <f>IFERROR(VLOOKUP(P8721&amp;""&amp;Q8721,#REF!,2,FALSE),"")</f>
        <v/>
      </c>
    </row>
    <row r="8722" spans="18:18" x14ac:dyDescent="0.25">
      <c r="R8722" s="61" t="str">
        <f>IFERROR(VLOOKUP(P8722&amp;""&amp;Q8722,#REF!,2,FALSE),"")</f>
        <v/>
      </c>
    </row>
    <row r="8723" spans="18:18" x14ac:dyDescent="0.25">
      <c r="R8723" s="61" t="str">
        <f>IFERROR(VLOOKUP(P8723&amp;""&amp;Q8723,#REF!,2,FALSE),"")</f>
        <v/>
      </c>
    </row>
    <row r="8724" spans="18:18" x14ac:dyDescent="0.25">
      <c r="R8724" s="61" t="str">
        <f>IFERROR(VLOOKUP(P8724&amp;""&amp;Q8724,#REF!,2,FALSE),"")</f>
        <v/>
      </c>
    </row>
    <row r="8725" spans="18:18" x14ac:dyDescent="0.25">
      <c r="R8725" s="61" t="str">
        <f>IFERROR(VLOOKUP(P8725&amp;""&amp;Q8725,#REF!,2,FALSE),"")</f>
        <v/>
      </c>
    </row>
    <row r="8726" spans="18:18" x14ac:dyDescent="0.25">
      <c r="R8726" s="61" t="str">
        <f>IFERROR(VLOOKUP(P8726&amp;""&amp;Q8726,#REF!,2,FALSE),"")</f>
        <v/>
      </c>
    </row>
    <row r="8727" spans="18:18" x14ac:dyDescent="0.25">
      <c r="R8727" s="61" t="str">
        <f>IFERROR(VLOOKUP(P8727&amp;""&amp;Q8727,#REF!,2,FALSE),"")</f>
        <v/>
      </c>
    </row>
    <row r="8728" spans="18:18" x14ac:dyDescent="0.25">
      <c r="R8728" s="61" t="str">
        <f>IFERROR(VLOOKUP(P8728&amp;""&amp;Q8728,#REF!,2,FALSE),"")</f>
        <v/>
      </c>
    </row>
    <row r="8729" spans="18:18" x14ac:dyDescent="0.25">
      <c r="R8729" s="61" t="str">
        <f>IFERROR(VLOOKUP(P8729&amp;""&amp;Q8729,#REF!,2,FALSE),"")</f>
        <v/>
      </c>
    </row>
    <row r="8730" spans="18:18" x14ac:dyDescent="0.25">
      <c r="R8730" s="61" t="str">
        <f>IFERROR(VLOOKUP(P8730&amp;""&amp;Q8730,#REF!,2,FALSE),"")</f>
        <v/>
      </c>
    </row>
    <row r="8731" spans="18:18" x14ac:dyDescent="0.25">
      <c r="R8731" s="61" t="str">
        <f>IFERROR(VLOOKUP(P8731&amp;""&amp;Q8731,#REF!,2,FALSE),"")</f>
        <v/>
      </c>
    </row>
    <row r="8732" spans="18:18" x14ac:dyDescent="0.25">
      <c r="R8732" s="61" t="str">
        <f>IFERROR(VLOOKUP(P8732&amp;""&amp;Q8732,#REF!,2,FALSE),"")</f>
        <v/>
      </c>
    </row>
    <row r="8733" spans="18:18" x14ac:dyDescent="0.25">
      <c r="R8733" s="61" t="str">
        <f>IFERROR(VLOOKUP(P8733&amp;""&amp;Q8733,#REF!,2,FALSE),"")</f>
        <v/>
      </c>
    </row>
    <row r="8734" spans="18:18" x14ac:dyDescent="0.25">
      <c r="R8734" s="61" t="str">
        <f>IFERROR(VLOOKUP(P8734&amp;""&amp;Q8734,#REF!,2,FALSE),"")</f>
        <v/>
      </c>
    </row>
    <row r="8735" spans="18:18" x14ac:dyDescent="0.25">
      <c r="R8735" s="61" t="str">
        <f>IFERROR(VLOOKUP(P8735&amp;""&amp;Q8735,#REF!,2,FALSE),"")</f>
        <v/>
      </c>
    </row>
    <row r="8736" spans="18:18" x14ac:dyDescent="0.25">
      <c r="R8736" s="61" t="str">
        <f>IFERROR(VLOOKUP(P8736&amp;""&amp;Q8736,#REF!,2,FALSE),"")</f>
        <v/>
      </c>
    </row>
    <row r="8737" spans="18:18" x14ac:dyDescent="0.25">
      <c r="R8737" s="61" t="str">
        <f>IFERROR(VLOOKUP(P8737&amp;""&amp;Q8737,#REF!,2,FALSE),"")</f>
        <v/>
      </c>
    </row>
    <row r="8738" spans="18:18" x14ac:dyDescent="0.25">
      <c r="R8738" s="61" t="str">
        <f>IFERROR(VLOOKUP(P8738&amp;""&amp;Q8738,#REF!,2,FALSE),"")</f>
        <v/>
      </c>
    </row>
    <row r="8739" spans="18:18" x14ac:dyDescent="0.25">
      <c r="R8739" s="61" t="str">
        <f>IFERROR(VLOOKUP(P8739&amp;""&amp;Q8739,#REF!,2,FALSE),"")</f>
        <v/>
      </c>
    </row>
    <row r="8740" spans="18:18" x14ac:dyDescent="0.25">
      <c r="R8740" s="61" t="str">
        <f>IFERROR(VLOOKUP(P8740&amp;""&amp;Q8740,#REF!,2,FALSE),"")</f>
        <v/>
      </c>
    </row>
    <row r="8741" spans="18:18" x14ac:dyDescent="0.25">
      <c r="R8741" s="61" t="str">
        <f>IFERROR(VLOOKUP(P8741&amp;""&amp;Q8741,#REF!,2,FALSE),"")</f>
        <v/>
      </c>
    </row>
    <row r="8742" spans="18:18" x14ac:dyDescent="0.25">
      <c r="R8742" s="61" t="str">
        <f>IFERROR(VLOOKUP(P8742&amp;""&amp;Q8742,#REF!,2,FALSE),"")</f>
        <v/>
      </c>
    </row>
    <row r="8743" spans="18:18" x14ac:dyDescent="0.25">
      <c r="R8743" s="61" t="str">
        <f>IFERROR(VLOOKUP(P8743&amp;""&amp;Q8743,#REF!,2,FALSE),"")</f>
        <v/>
      </c>
    </row>
    <row r="8744" spans="18:18" x14ac:dyDescent="0.25">
      <c r="R8744" s="61" t="str">
        <f>IFERROR(VLOOKUP(P8744&amp;""&amp;Q8744,#REF!,2,FALSE),"")</f>
        <v/>
      </c>
    </row>
    <row r="8745" spans="18:18" x14ac:dyDescent="0.25">
      <c r="R8745" s="61" t="str">
        <f>IFERROR(VLOOKUP(P8745&amp;""&amp;Q8745,#REF!,2,FALSE),"")</f>
        <v/>
      </c>
    </row>
    <row r="8746" spans="18:18" x14ac:dyDescent="0.25">
      <c r="R8746" s="61" t="str">
        <f>IFERROR(VLOOKUP(P8746&amp;""&amp;Q8746,#REF!,2,FALSE),"")</f>
        <v/>
      </c>
    </row>
    <row r="8747" spans="18:18" x14ac:dyDescent="0.25">
      <c r="R8747" s="61" t="str">
        <f>IFERROR(VLOOKUP(P8747&amp;""&amp;Q8747,#REF!,2,FALSE),"")</f>
        <v/>
      </c>
    </row>
    <row r="8748" spans="18:18" x14ac:dyDescent="0.25">
      <c r="R8748" s="61" t="str">
        <f>IFERROR(VLOOKUP(P8748&amp;""&amp;Q8748,#REF!,2,FALSE),"")</f>
        <v/>
      </c>
    </row>
    <row r="8749" spans="18:18" x14ac:dyDescent="0.25">
      <c r="R8749" s="61" t="str">
        <f>IFERROR(VLOOKUP(P8749&amp;""&amp;Q8749,#REF!,2,FALSE),"")</f>
        <v/>
      </c>
    </row>
    <row r="8750" spans="18:18" x14ac:dyDescent="0.25">
      <c r="R8750" s="61" t="str">
        <f>IFERROR(VLOOKUP(P8750&amp;""&amp;Q8750,#REF!,2,FALSE),"")</f>
        <v/>
      </c>
    </row>
    <row r="8751" spans="18:18" x14ac:dyDescent="0.25">
      <c r="R8751" s="61" t="str">
        <f>IFERROR(VLOOKUP(P8751&amp;""&amp;Q8751,#REF!,2,FALSE),"")</f>
        <v/>
      </c>
    </row>
    <row r="8752" spans="18:18" x14ac:dyDescent="0.25">
      <c r="R8752" s="61" t="str">
        <f>IFERROR(VLOOKUP(P8752&amp;""&amp;Q8752,#REF!,2,FALSE),"")</f>
        <v/>
      </c>
    </row>
    <row r="8753" spans="18:18" x14ac:dyDescent="0.25">
      <c r="R8753" s="61" t="str">
        <f>IFERROR(VLOOKUP(P8753&amp;""&amp;Q8753,#REF!,2,FALSE),"")</f>
        <v/>
      </c>
    </row>
    <row r="8754" spans="18:18" x14ac:dyDescent="0.25">
      <c r="R8754" s="61" t="str">
        <f>IFERROR(VLOOKUP(P8754&amp;""&amp;Q8754,#REF!,2,FALSE),"")</f>
        <v/>
      </c>
    </row>
    <row r="8755" spans="18:18" x14ac:dyDescent="0.25">
      <c r="R8755" s="61" t="str">
        <f>IFERROR(VLOOKUP(P8755&amp;""&amp;Q8755,#REF!,2,FALSE),"")</f>
        <v/>
      </c>
    </row>
    <row r="8756" spans="18:18" x14ac:dyDescent="0.25">
      <c r="R8756" s="61" t="str">
        <f>IFERROR(VLOOKUP(P8756&amp;""&amp;Q8756,#REF!,2,FALSE),"")</f>
        <v/>
      </c>
    </row>
    <row r="8757" spans="18:18" x14ac:dyDescent="0.25">
      <c r="R8757" s="61" t="str">
        <f>IFERROR(VLOOKUP(P8757&amp;""&amp;Q8757,#REF!,2,FALSE),"")</f>
        <v/>
      </c>
    </row>
    <row r="8758" spans="18:18" x14ac:dyDescent="0.25">
      <c r="R8758" s="61" t="str">
        <f>IFERROR(VLOOKUP(P8758&amp;""&amp;Q8758,#REF!,2,FALSE),"")</f>
        <v/>
      </c>
    </row>
    <row r="8759" spans="18:18" x14ac:dyDescent="0.25">
      <c r="R8759" s="61" t="str">
        <f>IFERROR(VLOOKUP(P8759&amp;""&amp;Q8759,#REF!,2,FALSE),"")</f>
        <v/>
      </c>
    </row>
    <row r="8760" spans="18:18" x14ac:dyDescent="0.25">
      <c r="R8760" s="61" t="str">
        <f>IFERROR(VLOOKUP(P8760&amp;""&amp;Q8760,#REF!,2,FALSE),"")</f>
        <v/>
      </c>
    </row>
    <row r="8761" spans="18:18" x14ac:dyDescent="0.25">
      <c r="R8761" s="61" t="str">
        <f>IFERROR(VLOOKUP(P8761&amp;""&amp;Q8761,#REF!,2,FALSE),"")</f>
        <v/>
      </c>
    </row>
    <row r="8762" spans="18:18" x14ac:dyDescent="0.25">
      <c r="R8762" s="61" t="str">
        <f>IFERROR(VLOOKUP(P8762&amp;""&amp;Q8762,#REF!,2,FALSE),"")</f>
        <v/>
      </c>
    </row>
    <row r="8763" spans="18:18" x14ac:dyDescent="0.25">
      <c r="R8763" s="61" t="str">
        <f>IFERROR(VLOOKUP(P8763&amp;""&amp;Q8763,#REF!,2,FALSE),"")</f>
        <v/>
      </c>
    </row>
    <row r="8764" spans="18:18" x14ac:dyDescent="0.25">
      <c r="R8764" s="61" t="str">
        <f>IFERROR(VLOOKUP(P8764&amp;""&amp;Q8764,#REF!,2,FALSE),"")</f>
        <v/>
      </c>
    </row>
    <row r="8765" spans="18:18" x14ac:dyDescent="0.25">
      <c r="R8765" s="61" t="str">
        <f>IFERROR(VLOOKUP(P8765&amp;""&amp;Q8765,#REF!,2,FALSE),"")</f>
        <v/>
      </c>
    </row>
    <row r="8766" spans="18:18" x14ac:dyDescent="0.25">
      <c r="R8766" s="61" t="str">
        <f>IFERROR(VLOOKUP(P8766&amp;""&amp;Q8766,#REF!,2,FALSE),"")</f>
        <v/>
      </c>
    </row>
    <row r="8767" spans="18:18" x14ac:dyDescent="0.25">
      <c r="R8767" s="61" t="str">
        <f>IFERROR(VLOOKUP(P8767&amp;""&amp;Q8767,#REF!,2,FALSE),"")</f>
        <v/>
      </c>
    </row>
    <row r="8768" spans="18:18" x14ac:dyDescent="0.25">
      <c r="R8768" s="61" t="str">
        <f>IFERROR(VLOOKUP(P8768&amp;""&amp;Q8768,#REF!,2,FALSE),"")</f>
        <v/>
      </c>
    </row>
    <row r="8769" spans="18:18" x14ac:dyDescent="0.25">
      <c r="R8769" s="61" t="str">
        <f>IFERROR(VLOOKUP(P8769&amp;""&amp;Q8769,#REF!,2,FALSE),"")</f>
        <v/>
      </c>
    </row>
    <row r="8770" spans="18:18" x14ac:dyDescent="0.25">
      <c r="R8770" s="61" t="str">
        <f>IFERROR(VLOOKUP(P8770&amp;""&amp;Q8770,#REF!,2,FALSE),"")</f>
        <v/>
      </c>
    </row>
    <row r="8771" spans="18:18" x14ac:dyDescent="0.25">
      <c r="R8771" s="61" t="str">
        <f>IFERROR(VLOOKUP(P8771&amp;""&amp;Q8771,#REF!,2,FALSE),"")</f>
        <v/>
      </c>
    </row>
    <row r="8772" spans="18:18" x14ac:dyDescent="0.25">
      <c r="R8772" s="61" t="str">
        <f>IFERROR(VLOOKUP(P8772&amp;""&amp;Q8772,#REF!,2,FALSE),"")</f>
        <v/>
      </c>
    </row>
    <row r="8773" spans="18:18" x14ac:dyDescent="0.25">
      <c r="R8773" s="61" t="str">
        <f>IFERROR(VLOOKUP(P8773&amp;""&amp;Q8773,#REF!,2,FALSE),"")</f>
        <v/>
      </c>
    </row>
    <row r="8774" spans="18:18" x14ac:dyDescent="0.25">
      <c r="R8774" s="61" t="str">
        <f>IFERROR(VLOOKUP(P8774&amp;""&amp;Q8774,#REF!,2,FALSE),"")</f>
        <v/>
      </c>
    </row>
    <row r="8775" spans="18:18" x14ac:dyDescent="0.25">
      <c r="R8775" s="61" t="str">
        <f>IFERROR(VLOOKUP(P8775&amp;""&amp;Q8775,#REF!,2,FALSE),"")</f>
        <v/>
      </c>
    </row>
    <row r="8776" spans="18:18" x14ac:dyDescent="0.25">
      <c r="R8776" s="61" t="str">
        <f>IFERROR(VLOOKUP(P8776&amp;""&amp;Q8776,#REF!,2,FALSE),"")</f>
        <v/>
      </c>
    </row>
    <row r="8777" spans="18:18" x14ac:dyDescent="0.25">
      <c r="R8777" s="61" t="str">
        <f>IFERROR(VLOOKUP(P8777&amp;""&amp;Q8777,#REF!,2,FALSE),"")</f>
        <v/>
      </c>
    </row>
    <row r="8778" spans="18:18" x14ac:dyDescent="0.25">
      <c r="R8778" s="61" t="str">
        <f>IFERROR(VLOOKUP(P8778&amp;""&amp;Q8778,#REF!,2,FALSE),"")</f>
        <v/>
      </c>
    </row>
    <row r="8779" spans="18:18" x14ac:dyDescent="0.25">
      <c r="R8779" s="61" t="str">
        <f>IFERROR(VLOOKUP(P8779&amp;""&amp;Q8779,#REF!,2,FALSE),"")</f>
        <v/>
      </c>
    </row>
    <row r="8780" spans="18:18" x14ac:dyDescent="0.25">
      <c r="R8780" s="61" t="str">
        <f>IFERROR(VLOOKUP(P8780&amp;""&amp;Q8780,#REF!,2,FALSE),"")</f>
        <v/>
      </c>
    </row>
    <row r="8781" spans="18:18" x14ac:dyDescent="0.25">
      <c r="R8781" s="61" t="str">
        <f>IFERROR(VLOOKUP(P8781&amp;""&amp;Q8781,#REF!,2,FALSE),"")</f>
        <v/>
      </c>
    </row>
    <row r="8782" spans="18:18" x14ac:dyDescent="0.25">
      <c r="R8782" s="61" t="str">
        <f>IFERROR(VLOOKUP(P8782&amp;""&amp;Q8782,#REF!,2,FALSE),"")</f>
        <v/>
      </c>
    </row>
    <row r="8783" spans="18:18" x14ac:dyDescent="0.25">
      <c r="R8783" s="61" t="str">
        <f>IFERROR(VLOOKUP(P8783&amp;""&amp;Q8783,#REF!,2,FALSE),"")</f>
        <v/>
      </c>
    </row>
    <row r="8784" spans="18:18" x14ac:dyDescent="0.25">
      <c r="R8784" s="61" t="str">
        <f>IFERROR(VLOOKUP(P8784&amp;""&amp;Q8784,#REF!,2,FALSE),"")</f>
        <v/>
      </c>
    </row>
    <row r="8785" spans="18:18" x14ac:dyDescent="0.25">
      <c r="R8785" s="61" t="str">
        <f>IFERROR(VLOOKUP(P8785&amp;""&amp;Q8785,#REF!,2,FALSE),"")</f>
        <v/>
      </c>
    </row>
    <row r="8786" spans="18:18" x14ac:dyDescent="0.25">
      <c r="R8786" s="61" t="str">
        <f>IFERROR(VLOOKUP(P8786&amp;""&amp;Q8786,#REF!,2,FALSE),"")</f>
        <v/>
      </c>
    </row>
    <row r="8787" spans="18:18" x14ac:dyDescent="0.25">
      <c r="R8787" s="61" t="str">
        <f>IFERROR(VLOOKUP(P8787&amp;""&amp;Q8787,#REF!,2,FALSE),"")</f>
        <v/>
      </c>
    </row>
    <row r="8788" spans="18:18" x14ac:dyDescent="0.25">
      <c r="R8788" s="61" t="str">
        <f>IFERROR(VLOOKUP(P8788&amp;""&amp;Q8788,#REF!,2,FALSE),"")</f>
        <v/>
      </c>
    </row>
    <row r="8789" spans="18:18" x14ac:dyDescent="0.25">
      <c r="R8789" s="61" t="str">
        <f>IFERROR(VLOOKUP(P8789&amp;""&amp;Q8789,#REF!,2,FALSE),"")</f>
        <v/>
      </c>
    </row>
    <row r="8790" spans="18:18" x14ac:dyDescent="0.25">
      <c r="R8790" s="61" t="str">
        <f>IFERROR(VLOOKUP(P8790&amp;""&amp;Q8790,#REF!,2,FALSE),"")</f>
        <v/>
      </c>
    </row>
    <row r="8791" spans="18:18" x14ac:dyDescent="0.25">
      <c r="R8791" s="61" t="str">
        <f>IFERROR(VLOOKUP(P8791&amp;""&amp;Q8791,#REF!,2,FALSE),"")</f>
        <v/>
      </c>
    </row>
    <row r="8792" spans="18:18" x14ac:dyDescent="0.25">
      <c r="R8792" s="61" t="str">
        <f>IFERROR(VLOOKUP(P8792&amp;""&amp;Q8792,#REF!,2,FALSE),"")</f>
        <v/>
      </c>
    </row>
    <row r="8793" spans="18:18" x14ac:dyDescent="0.25">
      <c r="R8793" s="61" t="str">
        <f>IFERROR(VLOOKUP(P8793&amp;""&amp;Q8793,#REF!,2,FALSE),"")</f>
        <v/>
      </c>
    </row>
    <row r="8794" spans="18:18" x14ac:dyDescent="0.25">
      <c r="R8794" s="61" t="str">
        <f>IFERROR(VLOOKUP(P8794&amp;""&amp;Q8794,#REF!,2,FALSE),"")</f>
        <v/>
      </c>
    </row>
    <row r="8795" spans="18:18" x14ac:dyDescent="0.25">
      <c r="R8795" s="61" t="str">
        <f>IFERROR(VLOOKUP(P8795&amp;""&amp;Q8795,#REF!,2,FALSE),"")</f>
        <v/>
      </c>
    </row>
    <row r="8796" spans="18:18" x14ac:dyDescent="0.25">
      <c r="R8796" s="61" t="str">
        <f>IFERROR(VLOOKUP(P8796&amp;""&amp;Q8796,#REF!,2,FALSE),"")</f>
        <v/>
      </c>
    </row>
    <row r="8797" spans="18:18" x14ac:dyDescent="0.25">
      <c r="R8797" s="61" t="str">
        <f>IFERROR(VLOOKUP(P8797&amp;""&amp;Q8797,#REF!,2,FALSE),"")</f>
        <v/>
      </c>
    </row>
    <row r="8798" spans="18:18" x14ac:dyDescent="0.25">
      <c r="R8798" s="61" t="str">
        <f>IFERROR(VLOOKUP(P8798&amp;""&amp;Q8798,#REF!,2,FALSE),"")</f>
        <v/>
      </c>
    </row>
    <row r="8799" spans="18:18" x14ac:dyDescent="0.25">
      <c r="R8799" s="61" t="str">
        <f>IFERROR(VLOOKUP(P8799&amp;""&amp;Q8799,#REF!,2,FALSE),"")</f>
        <v/>
      </c>
    </row>
    <row r="8800" spans="18:18" x14ac:dyDescent="0.25">
      <c r="R8800" s="61" t="str">
        <f>IFERROR(VLOOKUP(P8800&amp;""&amp;Q8800,#REF!,2,FALSE),"")</f>
        <v/>
      </c>
    </row>
    <row r="8801" spans="18:18" x14ac:dyDescent="0.25">
      <c r="R8801" s="61" t="str">
        <f>IFERROR(VLOOKUP(P8801&amp;""&amp;Q8801,#REF!,2,FALSE),"")</f>
        <v/>
      </c>
    </row>
    <row r="8802" spans="18:18" x14ac:dyDescent="0.25">
      <c r="R8802" s="61" t="str">
        <f>IFERROR(VLOOKUP(P8802&amp;""&amp;Q8802,#REF!,2,FALSE),"")</f>
        <v/>
      </c>
    </row>
    <row r="8803" spans="18:18" x14ac:dyDescent="0.25">
      <c r="R8803" s="61" t="str">
        <f>IFERROR(VLOOKUP(P8803&amp;""&amp;Q8803,#REF!,2,FALSE),"")</f>
        <v/>
      </c>
    </row>
    <row r="8804" spans="18:18" x14ac:dyDescent="0.25">
      <c r="R8804" s="61" t="str">
        <f>IFERROR(VLOOKUP(P8804&amp;""&amp;Q8804,#REF!,2,FALSE),"")</f>
        <v/>
      </c>
    </row>
    <row r="8805" spans="18:18" x14ac:dyDescent="0.25">
      <c r="R8805" s="61" t="str">
        <f>IFERROR(VLOOKUP(P8805&amp;""&amp;Q8805,#REF!,2,FALSE),"")</f>
        <v/>
      </c>
    </row>
    <row r="8806" spans="18:18" x14ac:dyDescent="0.25">
      <c r="R8806" s="61" t="str">
        <f>IFERROR(VLOOKUP(P8806&amp;""&amp;Q8806,#REF!,2,FALSE),"")</f>
        <v/>
      </c>
    </row>
    <row r="8807" spans="18:18" x14ac:dyDescent="0.25">
      <c r="R8807" s="61" t="str">
        <f>IFERROR(VLOOKUP(P8807&amp;""&amp;Q8807,#REF!,2,FALSE),"")</f>
        <v/>
      </c>
    </row>
    <row r="8808" spans="18:18" x14ac:dyDescent="0.25">
      <c r="R8808" s="61" t="str">
        <f>IFERROR(VLOOKUP(P8808&amp;""&amp;Q8808,#REF!,2,FALSE),"")</f>
        <v/>
      </c>
    </row>
    <row r="8809" spans="18:18" x14ac:dyDescent="0.25">
      <c r="R8809" s="61" t="str">
        <f>IFERROR(VLOOKUP(P8809&amp;""&amp;Q8809,#REF!,2,FALSE),"")</f>
        <v/>
      </c>
    </row>
    <row r="8810" spans="18:18" x14ac:dyDescent="0.25">
      <c r="R8810" s="61" t="str">
        <f>IFERROR(VLOOKUP(P8810&amp;""&amp;Q8810,#REF!,2,FALSE),"")</f>
        <v/>
      </c>
    </row>
    <row r="8811" spans="18:18" x14ac:dyDescent="0.25">
      <c r="R8811" s="61" t="str">
        <f>IFERROR(VLOOKUP(P8811&amp;""&amp;Q8811,#REF!,2,FALSE),"")</f>
        <v/>
      </c>
    </row>
    <row r="8812" spans="18:18" x14ac:dyDescent="0.25">
      <c r="R8812" s="61" t="str">
        <f>IFERROR(VLOOKUP(P8812&amp;""&amp;Q8812,#REF!,2,FALSE),"")</f>
        <v/>
      </c>
    </row>
    <row r="8813" spans="18:18" x14ac:dyDescent="0.25">
      <c r="R8813" s="61" t="str">
        <f>IFERROR(VLOOKUP(P8813&amp;""&amp;Q8813,#REF!,2,FALSE),"")</f>
        <v/>
      </c>
    </row>
    <row r="8814" spans="18:18" x14ac:dyDescent="0.25">
      <c r="R8814" s="61" t="str">
        <f>IFERROR(VLOOKUP(P8814&amp;""&amp;Q8814,#REF!,2,FALSE),"")</f>
        <v/>
      </c>
    </row>
    <row r="8815" spans="18:18" x14ac:dyDescent="0.25">
      <c r="R8815" s="61" t="str">
        <f>IFERROR(VLOOKUP(P8815&amp;""&amp;Q8815,#REF!,2,FALSE),"")</f>
        <v/>
      </c>
    </row>
    <row r="8816" spans="18:18" x14ac:dyDescent="0.25">
      <c r="R8816" s="61" t="str">
        <f>IFERROR(VLOOKUP(P8816&amp;""&amp;Q8816,#REF!,2,FALSE),"")</f>
        <v/>
      </c>
    </row>
    <row r="8817" spans="18:18" x14ac:dyDescent="0.25">
      <c r="R8817" s="61" t="str">
        <f>IFERROR(VLOOKUP(P8817&amp;""&amp;Q8817,#REF!,2,FALSE),"")</f>
        <v/>
      </c>
    </row>
    <row r="8818" spans="18:18" x14ac:dyDescent="0.25">
      <c r="R8818" s="61" t="str">
        <f>IFERROR(VLOOKUP(P8818&amp;""&amp;Q8818,#REF!,2,FALSE),"")</f>
        <v/>
      </c>
    </row>
    <row r="8819" spans="18:18" x14ac:dyDescent="0.25">
      <c r="R8819" s="61" t="str">
        <f>IFERROR(VLOOKUP(P8819&amp;""&amp;Q8819,#REF!,2,FALSE),"")</f>
        <v/>
      </c>
    </row>
    <row r="8820" spans="18:18" x14ac:dyDescent="0.25">
      <c r="R8820" s="61" t="str">
        <f>IFERROR(VLOOKUP(P8820&amp;""&amp;Q8820,#REF!,2,FALSE),"")</f>
        <v/>
      </c>
    </row>
    <row r="8821" spans="18:18" x14ac:dyDescent="0.25">
      <c r="R8821" s="61" t="str">
        <f>IFERROR(VLOOKUP(P8821&amp;""&amp;Q8821,#REF!,2,FALSE),"")</f>
        <v/>
      </c>
    </row>
    <row r="8822" spans="18:18" x14ac:dyDescent="0.25">
      <c r="R8822" s="61" t="str">
        <f>IFERROR(VLOOKUP(P8822&amp;""&amp;Q8822,#REF!,2,FALSE),"")</f>
        <v/>
      </c>
    </row>
    <row r="8823" spans="18:18" x14ac:dyDescent="0.25">
      <c r="R8823" s="61" t="str">
        <f>IFERROR(VLOOKUP(P8823&amp;""&amp;Q8823,#REF!,2,FALSE),"")</f>
        <v/>
      </c>
    </row>
    <row r="8824" spans="18:18" x14ac:dyDescent="0.25">
      <c r="R8824" s="61" t="str">
        <f>IFERROR(VLOOKUP(P8824&amp;""&amp;Q8824,#REF!,2,FALSE),"")</f>
        <v/>
      </c>
    </row>
    <row r="8825" spans="18:18" x14ac:dyDescent="0.25">
      <c r="R8825" s="61" t="str">
        <f>IFERROR(VLOOKUP(P8825&amp;""&amp;Q8825,#REF!,2,FALSE),"")</f>
        <v/>
      </c>
    </row>
    <row r="8826" spans="18:18" x14ac:dyDescent="0.25">
      <c r="R8826" s="61" t="str">
        <f>IFERROR(VLOOKUP(P8826&amp;""&amp;Q8826,#REF!,2,FALSE),"")</f>
        <v/>
      </c>
    </row>
    <row r="8827" spans="18:18" x14ac:dyDescent="0.25">
      <c r="R8827" s="61" t="str">
        <f>IFERROR(VLOOKUP(P8827&amp;""&amp;Q8827,#REF!,2,FALSE),"")</f>
        <v/>
      </c>
    </row>
    <row r="8828" spans="18:18" x14ac:dyDescent="0.25">
      <c r="R8828" s="61" t="str">
        <f>IFERROR(VLOOKUP(P8828&amp;""&amp;Q8828,#REF!,2,FALSE),"")</f>
        <v/>
      </c>
    </row>
    <row r="8829" spans="18:18" x14ac:dyDescent="0.25">
      <c r="R8829" s="61" t="str">
        <f>IFERROR(VLOOKUP(P8829&amp;""&amp;Q8829,#REF!,2,FALSE),"")</f>
        <v/>
      </c>
    </row>
    <row r="8830" spans="18:18" x14ac:dyDescent="0.25">
      <c r="R8830" s="61" t="str">
        <f>IFERROR(VLOOKUP(P8830&amp;""&amp;Q8830,#REF!,2,FALSE),"")</f>
        <v/>
      </c>
    </row>
    <row r="8831" spans="18:18" x14ac:dyDescent="0.25">
      <c r="R8831" s="61" t="str">
        <f>IFERROR(VLOOKUP(P8831&amp;""&amp;Q8831,#REF!,2,FALSE),"")</f>
        <v/>
      </c>
    </row>
    <row r="8832" spans="18:18" x14ac:dyDescent="0.25">
      <c r="R8832" s="61" t="str">
        <f>IFERROR(VLOOKUP(P8832&amp;""&amp;Q8832,#REF!,2,FALSE),"")</f>
        <v/>
      </c>
    </row>
    <row r="8833" spans="18:18" x14ac:dyDescent="0.25">
      <c r="R8833" s="61" t="str">
        <f>IFERROR(VLOOKUP(P8833&amp;""&amp;Q8833,#REF!,2,FALSE),"")</f>
        <v/>
      </c>
    </row>
    <row r="8834" spans="18:18" x14ac:dyDescent="0.25">
      <c r="R8834" s="61" t="str">
        <f>IFERROR(VLOOKUP(P8834&amp;""&amp;Q8834,#REF!,2,FALSE),"")</f>
        <v/>
      </c>
    </row>
    <row r="8835" spans="18:18" x14ac:dyDescent="0.25">
      <c r="R8835" s="61" t="str">
        <f>IFERROR(VLOOKUP(P8835&amp;""&amp;Q8835,#REF!,2,FALSE),"")</f>
        <v/>
      </c>
    </row>
    <row r="8836" spans="18:18" x14ac:dyDescent="0.25">
      <c r="R8836" s="61" t="str">
        <f>IFERROR(VLOOKUP(P8836&amp;""&amp;Q8836,#REF!,2,FALSE),"")</f>
        <v/>
      </c>
    </row>
    <row r="8837" spans="18:18" x14ac:dyDescent="0.25">
      <c r="R8837" s="61" t="str">
        <f>IFERROR(VLOOKUP(P8837&amp;""&amp;Q8837,#REF!,2,FALSE),"")</f>
        <v/>
      </c>
    </row>
    <row r="8838" spans="18:18" x14ac:dyDescent="0.25">
      <c r="R8838" s="61" t="str">
        <f>IFERROR(VLOOKUP(P8838&amp;""&amp;Q8838,#REF!,2,FALSE),"")</f>
        <v/>
      </c>
    </row>
    <row r="8839" spans="18:18" x14ac:dyDescent="0.25">
      <c r="R8839" s="61" t="str">
        <f>IFERROR(VLOOKUP(P8839&amp;""&amp;Q8839,#REF!,2,FALSE),"")</f>
        <v/>
      </c>
    </row>
    <row r="8840" spans="18:18" x14ac:dyDescent="0.25">
      <c r="R8840" s="61" t="str">
        <f>IFERROR(VLOOKUP(P8840&amp;""&amp;Q8840,#REF!,2,FALSE),"")</f>
        <v/>
      </c>
    </row>
    <row r="8841" spans="18:18" x14ac:dyDescent="0.25">
      <c r="R8841" s="61" t="str">
        <f>IFERROR(VLOOKUP(P8841&amp;""&amp;Q8841,#REF!,2,FALSE),"")</f>
        <v/>
      </c>
    </row>
    <row r="8842" spans="18:18" x14ac:dyDescent="0.25">
      <c r="R8842" s="61" t="str">
        <f>IFERROR(VLOOKUP(P8842&amp;""&amp;Q8842,#REF!,2,FALSE),"")</f>
        <v/>
      </c>
    </row>
    <row r="8843" spans="18:18" x14ac:dyDescent="0.25">
      <c r="R8843" s="61" t="str">
        <f>IFERROR(VLOOKUP(P8843&amp;""&amp;Q8843,#REF!,2,FALSE),"")</f>
        <v/>
      </c>
    </row>
    <row r="8844" spans="18:18" x14ac:dyDescent="0.25">
      <c r="R8844" s="61" t="str">
        <f>IFERROR(VLOOKUP(P8844&amp;""&amp;Q8844,#REF!,2,FALSE),"")</f>
        <v/>
      </c>
    </row>
    <row r="8845" spans="18:18" x14ac:dyDescent="0.25">
      <c r="R8845" s="61" t="str">
        <f>IFERROR(VLOOKUP(P8845&amp;""&amp;Q8845,#REF!,2,FALSE),"")</f>
        <v/>
      </c>
    </row>
    <row r="8846" spans="18:18" x14ac:dyDescent="0.25">
      <c r="R8846" s="61" t="str">
        <f>IFERROR(VLOOKUP(P8846&amp;""&amp;Q8846,#REF!,2,FALSE),"")</f>
        <v/>
      </c>
    </row>
    <row r="8847" spans="18:18" x14ac:dyDescent="0.25">
      <c r="R8847" s="61" t="str">
        <f>IFERROR(VLOOKUP(P8847&amp;""&amp;Q8847,#REF!,2,FALSE),"")</f>
        <v/>
      </c>
    </row>
    <row r="8848" spans="18:18" x14ac:dyDescent="0.25">
      <c r="R8848" s="61" t="str">
        <f>IFERROR(VLOOKUP(P8848&amp;""&amp;Q8848,#REF!,2,FALSE),"")</f>
        <v/>
      </c>
    </row>
    <row r="8849" spans="18:18" x14ac:dyDescent="0.25">
      <c r="R8849" s="61" t="str">
        <f>IFERROR(VLOOKUP(P8849&amp;""&amp;Q8849,#REF!,2,FALSE),"")</f>
        <v/>
      </c>
    </row>
    <row r="8850" spans="18:18" x14ac:dyDescent="0.25">
      <c r="R8850" s="61" t="str">
        <f>IFERROR(VLOOKUP(P8850&amp;""&amp;Q8850,#REF!,2,FALSE),"")</f>
        <v/>
      </c>
    </row>
    <row r="8851" spans="18:18" x14ac:dyDescent="0.25">
      <c r="R8851" s="61" t="str">
        <f>IFERROR(VLOOKUP(P8851&amp;""&amp;Q8851,#REF!,2,FALSE),"")</f>
        <v/>
      </c>
    </row>
    <row r="8852" spans="18:18" x14ac:dyDescent="0.25">
      <c r="R8852" s="61" t="str">
        <f>IFERROR(VLOOKUP(P8852&amp;""&amp;Q8852,#REF!,2,FALSE),"")</f>
        <v/>
      </c>
    </row>
    <row r="8853" spans="18:18" x14ac:dyDescent="0.25">
      <c r="R8853" s="61" t="str">
        <f>IFERROR(VLOOKUP(P8853&amp;""&amp;Q8853,#REF!,2,FALSE),"")</f>
        <v/>
      </c>
    </row>
    <row r="8854" spans="18:18" x14ac:dyDescent="0.25">
      <c r="R8854" s="61" t="str">
        <f>IFERROR(VLOOKUP(P8854&amp;""&amp;Q8854,#REF!,2,FALSE),"")</f>
        <v/>
      </c>
    </row>
    <row r="8855" spans="18:18" x14ac:dyDescent="0.25">
      <c r="R8855" s="61" t="str">
        <f>IFERROR(VLOOKUP(P8855&amp;""&amp;Q8855,#REF!,2,FALSE),"")</f>
        <v/>
      </c>
    </row>
    <row r="8856" spans="18:18" x14ac:dyDescent="0.25">
      <c r="R8856" s="61" t="str">
        <f>IFERROR(VLOOKUP(P8856&amp;""&amp;Q8856,#REF!,2,FALSE),"")</f>
        <v/>
      </c>
    </row>
    <row r="8857" spans="18:18" x14ac:dyDescent="0.25">
      <c r="R8857" s="61" t="str">
        <f>IFERROR(VLOOKUP(P8857&amp;""&amp;Q8857,#REF!,2,FALSE),"")</f>
        <v/>
      </c>
    </row>
    <row r="8858" spans="18:18" x14ac:dyDescent="0.25">
      <c r="R8858" s="61" t="str">
        <f>IFERROR(VLOOKUP(P8858&amp;""&amp;Q8858,#REF!,2,FALSE),"")</f>
        <v/>
      </c>
    </row>
    <row r="8859" spans="18:18" x14ac:dyDescent="0.25">
      <c r="R8859" s="61" t="str">
        <f>IFERROR(VLOOKUP(P8859&amp;""&amp;Q8859,#REF!,2,FALSE),"")</f>
        <v/>
      </c>
    </row>
    <row r="8860" spans="18:18" x14ac:dyDescent="0.25">
      <c r="R8860" s="61" t="str">
        <f>IFERROR(VLOOKUP(P8860&amp;""&amp;Q8860,#REF!,2,FALSE),"")</f>
        <v/>
      </c>
    </row>
    <row r="8861" spans="18:18" x14ac:dyDescent="0.25">
      <c r="R8861" s="61" t="str">
        <f>IFERROR(VLOOKUP(P8861&amp;""&amp;Q8861,#REF!,2,FALSE),"")</f>
        <v/>
      </c>
    </row>
    <row r="8862" spans="18:18" x14ac:dyDescent="0.25">
      <c r="R8862" s="61" t="str">
        <f>IFERROR(VLOOKUP(P8862&amp;""&amp;Q8862,#REF!,2,FALSE),"")</f>
        <v/>
      </c>
    </row>
    <row r="8863" spans="18:18" x14ac:dyDescent="0.25">
      <c r="R8863" s="61" t="str">
        <f>IFERROR(VLOOKUP(P8863&amp;""&amp;Q8863,#REF!,2,FALSE),"")</f>
        <v/>
      </c>
    </row>
    <row r="8864" spans="18:18" x14ac:dyDescent="0.25">
      <c r="R8864" s="61" t="str">
        <f>IFERROR(VLOOKUP(P8864&amp;""&amp;Q8864,#REF!,2,FALSE),"")</f>
        <v/>
      </c>
    </row>
    <row r="8865" spans="18:18" x14ac:dyDescent="0.25">
      <c r="R8865" s="61" t="str">
        <f>IFERROR(VLOOKUP(P8865&amp;""&amp;Q8865,#REF!,2,FALSE),"")</f>
        <v/>
      </c>
    </row>
    <row r="8866" spans="18:18" x14ac:dyDescent="0.25">
      <c r="R8866" s="61" t="str">
        <f>IFERROR(VLOOKUP(P8866&amp;""&amp;Q8866,#REF!,2,FALSE),"")</f>
        <v/>
      </c>
    </row>
    <row r="8867" spans="18:18" x14ac:dyDescent="0.25">
      <c r="R8867" s="61" t="str">
        <f>IFERROR(VLOOKUP(P8867&amp;""&amp;Q8867,#REF!,2,FALSE),"")</f>
        <v/>
      </c>
    </row>
    <row r="8868" spans="18:18" x14ac:dyDescent="0.25">
      <c r="R8868" s="61" t="str">
        <f>IFERROR(VLOOKUP(P8868&amp;""&amp;Q8868,#REF!,2,FALSE),"")</f>
        <v/>
      </c>
    </row>
    <row r="8869" spans="18:18" x14ac:dyDescent="0.25">
      <c r="R8869" s="61" t="str">
        <f>IFERROR(VLOOKUP(P8869&amp;""&amp;Q8869,#REF!,2,FALSE),"")</f>
        <v/>
      </c>
    </row>
    <row r="8870" spans="18:18" x14ac:dyDescent="0.25">
      <c r="R8870" s="61" t="str">
        <f>IFERROR(VLOOKUP(P8870&amp;""&amp;Q8870,#REF!,2,FALSE),"")</f>
        <v/>
      </c>
    </row>
    <row r="8871" spans="18:18" x14ac:dyDescent="0.25">
      <c r="R8871" s="61" t="str">
        <f>IFERROR(VLOOKUP(P8871&amp;""&amp;Q8871,#REF!,2,FALSE),"")</f>
        <v/>
      </c>
    </row>
    <row r="8872" spans="18:18" x14ac:dyDescent="0.25">
      <c r="R8872" s="61" t="str">
        <f>IFERROR(VLOOKUP(P8872&amp;""&amp;Q8872,#REF!,2,FALSE),"")</f>
        <v/>
      </c>
    </row>
    <row r="8873" spans="18:18" x14ac:dyDescent="0.25">
      <c r="R8873" s="61" t="str">
        <f>IFERROR(VLOOKUP(P8873&amp;""&amp;Q8873,#REF!,2,FALSE),"")</f>
        <v/>
      </c>
    </row>
    <row r="8874" spans="18:18" x14ac:dyDescent="0.25">
      <c r="R8874" s="61" t="str">
        <f>IFERROR(VLOOKUP(P8874&amp;""&amp;Q8874,#REF!,2,FALSE),"")</f>
        <v/>
      </c>
    </row>
    <row r="8875" spans="18:18" x14ac:dyDescent="0.25">
      <c r="R8875" s="61" t="str">
        <f>IFERROR(VLOOKUP(P8875&amp;""&amp;Q8875,#REF!,2,FALSE),"")</f>
        <v/>
      </c>
    </row>
    <row r="8876" spans="18:18" x14ac:dyDescent="0.25">
      <c r="R8876" s="61" t="str">
        <f>IFERROR(VLOOKUP(P8876&amp;""&amp;Q8876,#REF!,2,FALSE),"")</f>
        <v/>
      </c>
    </row>
    <row r="8877" spans="18:18" x14ac:dyDescent="0.25">
      <c r="R8877" s="61" t="str">
        <f>IFERROR(VLOOKUP(P8877&amp;""&amp;Q8877,#REF!,2,FALSE),"")</f>
        <v/>
      </c>
    </row>
    <row r="8878" spans="18:18" x14ac:dyDescent="0.25">
      <c r="R8878" s="61" t="str">
        <f>IFERROR(VLOOKUP(P8878&amp;""&amp;Q8878,#REF!,2,FALSE),"")</f>
        <v/>
      </c>
    </row>
    <row r="8879" spans="18:18" x14ac:dyDescent="0.25">
      <c r="R8879" s="61" t="str">
        <f>IFERROR(VLOOKUP(P8879&amp;""&amp;Q8879,#REF!,2,FALSE),"")</f>
        <v/>
      </c>
    </row>
    <row r="8880" spans="18:18" x14ac:dyDescent="0.25">
      <c r="R8880" s="61" t="str">
        <f>IFERROR(VLOOKUP(P8880&amp;""&amp;Q8880,#REF!,2,FALSE),"")</f>
        <v/>
      </c>
    </row>
    <row r="8881" spans="18:18" x14ac:dyDescent="0.25">
      <c r="R8881" s="61" t="str">
        <f>IFERROR(VLOOKUP(P8881&amp;""&amp;Q8881,#REF!,2,FALSE),"")</f>
        <v/>
      </c>
    </row>
    <row r="8882" spans="18:18" x14ac:dyDescent="0.25">
      <c r="R8882" s="61" t="str">
        <f>IFERROR(VLOOKUP(P8882&amp;""&amp;Q8882,#REF!,2,FALSE),"")</f>
        <v/>
      </c>
    </row>
    <row r="8883" spans="18:18" x14ac:dyDescent="0.25">
      <c r="R8883" s="61" t="str">
        <f>IFERROR(VLOOKUP(P8883&amp;""&amp;Q8883,#REF!,2,FALSE),"")</f>
        <v/>
      </c>
    </row>
    <row r="8884" spans="18:18" x14ac:dyDescent="0.25">
      <c r="R8884" s="61" t="str">
        <f>IFERROR(VLOOKUP(P8884&amp;""&amp;Q8884,#REF!,2,FALSE),"")</f>
        <v/>
      </c>
    </row>
    <row r="8885" spans="18:18" x14ac:dyDescent="0.25">
      <c r="R8885" s="61" t="str">
        <f>IFERROR(VLOOKUP(P8885&amp;""&amp;Q8885,#REF!,2,FALSE),"")</f>
        <v/>
      </c>
    </row>
    <row r="8886" spans="18:18" x14ac:dyDescent="0.25">
      <c r="R8886" s="61" t="str">
        <f>IFERROR(VLOOKUP(P8886&amp;""&amp;Q8886,#REF!,2,FALSE),"")</f>
        <v/>
      </c>
    </row>
    <row r="8887" spans="18:18" x14ac:dyDescent="0.25">
      <c r="R8887" s="61" t="str">
        <f>IFERROR(VLOOKUP(P8887&amp;""&amp;Q8887,#REF!,2,FALSE),"")</f>
        <v/>
      </c>
    </row>
    <row r="8888" spans="18:18" x14ac:dyDescent="0.25">
      <c r="R8888" s="61" t="str">
        <f>IFERROR(VLOOKUP(P8888&amp;""&amp;Q8888,#REF!,2,FALSE),"")</f>
        <v/>
      </c>
    </row>
    <row r="8889" spans="18:18" x14ac:dyDescent="0.25">
      <c r="R8889" s="61" t="str">
        <f>IFERROR(VLOOKUP(P8889&amp;""&amp;Q8889,#REF!,2,FALSE),"")</f>
        <v/>
      </c>
    </row>
    <row r="8890" spans="18:18" x14ac:dyDescent="0.25">
      <c r="R8890" s="61" t="str">
        <f>IFERROR(VLOOKUP(P8890&amp;""&amp;Q8890,#REF!,2,FALSE),"")</f>
        <v/>
      </c>
    </row>
    <row r="8891" spans="18:18" x14ac:dyDescent="0.25">
      <c r="R8891" s="61" t="str">
        <f>IFERROR(VLOOKUP(P8891&amp;""&amp;Q8891,#REF!,2,FALSE),"")</f>
        <v/>
      </c>
    </row>
    <row r="8892" spans="18:18" x14ac:dyDescent="0.25">
      <c r="R8892" s="61" t="str">
        <f>IFERROR(VLOOKUP(P8892&amp;""&amp;Q8892,#REF!,2,FALSE),"")</f>
        <v/>
      </c>
    </row>
    <row r="8893" spans="18:18" x14ac:dyDescent="0.25">
      <c r="R8893" s="61" t="str">
        <f>IFERROR(VLOOKUP(P8893&amp;""&amp;Q8893,#REF!,2,FALSE),"")</f>
        <v/>
      </c>
    </row>
    <row r="8894" spans="18:18" x14ac:dyDescent="0.25">
      <c r="R8894" s="61" t="str">
        <f>IFERROR(VLOOKUP(P8894&amp;""&amp;Q8894,#REF!,2,FALSE),"")</f>
        <v/>
      </c>
    </row>
    <row r="8895" spans="18:18" x14ac:dyDescent="0.25">
      <c r="R8895" s="61" t="str">
        <f>IFERROR(VLOOKUP(P8895&amp;""&amp;Q8895,#REF!,2,FALSE),"")</f>
        <v/>
      </c>
    </row>
    <row r="8896" spans="18:18" x14ac:dyDescent="0.25">
      <c r="R8896" s="61" t="str">
        <f>IFERROR(VLOOKUP(P8896&amp;""&amp;Q8896,#REF!,2,FALSE),"")</f>
        <v/>
      </c>
    </row>
    <row r="8897" spans="18:18" x14ac:dyDescent="0.25">
      <c r="R8897" s="61" t="str">
        <f>IFERROR(VLOOKUP(P8897&amp;""&amp;Q8897,#REF!,2,FALSE),"")</f>
        <v/>
      </c>
    </row>
    <row r="8898" spans="18:18" x14ac:dyDescent="0.25">
      <c r="R8898" s="61" t="str">
        <f>IFERROR(VLOOKUP(P8898&amp;""&amp;Q8898,#REF!,2,FALSE),"")</f>
        <v/>
      </c>
    </row>
    <row r="8899" spans="18:18" x14ac:dyDescent="0.25">
      <c r="R8899" s="61" t="str">
        <f>IFERROR(VLOOKUP(P8899&amp;""&amp;Q8899,#REF!,2,FALSE),"")</f>
        <v/>
      </c>
    </row>
    <row r="8900" spans="18:18" x14ac:dyDescent="0.25">
      <c r="R8900" s="61" t="str">
        <f>IFERROR(VLOOKUP(P8900&amp;""&amp;Q8900,#REF!,2,FALSE),"")</f>
        <v/>
      </c>
    </row>
    <row r="8901" spans="18:18" x14ac:dyDescent="0.25">
      <c r="R8901" s="61" t="str">
        <f>IFERROR(VLOOKUP(P8901&amp;""&amp;Q8901,#REF!,2,FALSE),"")</f>
        <v/>
      </c>
    </row>
    <row r="8902" spans="18:18" x14ac:dyDescent="0.25">
      <c r="R8902" s="61" t="str">
        <f>IFERROR(VLOOKUP(P8902&amp;""&amp;Q8902,#REF!,2,FALSE),"")</f>
        <v/>
      </c>
    </row>
    <row r="8903" spans="18:18" x14ac:dyDescent="0.25">
      <c r="R8903" s="61" t="str">
        <f>IFERROR(VLOOKUP(P8903&amp;""&amp;Q8903,#REF!,2,FALSE),"")</f>
        <v/>
      </c>
    </row>
    <row r="8904" spans="18:18" x14ac:dyDescent="0.25">
      <c r="R8904" s="61" t="str">
        <f>IFERROR(VLOOKUP(P8904&amp;""&amp;Q8904,#REF!,2,FALSE),"")</f>
        <v/>
      </c>
    </row>
    <row r="8905" spans="18:18" x14ac:dyDescent="0.25">
      <c r="R8905" s="61" t="str">
        <f>IFERROR(VLOOKUP(P8905&amp;""&amp;Q8905,#REF!,2,FALSE),"")</f>
        <v/>
      </c>
    </row>
    <row r="8906" spans="18:18" x14ac:dyDescent="0.25">
      <c r="R8906" s="61" t="str">
        <f>IFERROR(VLOOKUP(P8906&amp;""&amp;Q8906,#REF!,2,FALSE),"")</f>
        <v/>
      </c>
    </row>
    <row r="8907" spans="18:18" x14ac:dyDescent="0.25">
      <c r="R8907" s="61" t="str">
        <f>IFERROR(VLOOKUP(P8907&amp;""&amp;Q8907,#REF!,2,FALSE),"")</f>
        <v/>
      </c>
    </row>
    <row r="8908" spans="18:18" x14ac:dyDescent="0.25">
      <c r="R8908" s="61" t="str">
        <f>IFERROR(VLOOKUP(P8908&amp;""&amp;Q8908,#REF!,2,FALSE),"")</f>
        <v/>
      </c>
    </row>
    <row r="8909" spans="18:18" x14ac:dyDescent="0.25">
      <c r="R8909" s="61" t="str">
        <f>IFERROR(VLOOKUP(P8909&amp;""&amp;Q8909,#REF!,2,FALSE),"")</f>
        <v/>
      </c>
    </row>
    <row r="8910" spans="18:18" x14ac:dyDescent="0.25">
      <c r="R8910" s="61" t="str">
        <f>IFERROR(VLOOKUP(P8910&amp;""&amp;Q8910,#REF!,2,FALSE),"")</f>
        <v/>
      </c>
    </row>
    <row r="8911" spans="18:18" x14ac:dyDescent="0.25">
      <c r="R8911" s="61" t="str">
        <f>IFERROR(VLOOKUP(P8911&amp;""&amp;Q8911,#REF!,2,FALSE),"")</f>
        <v/>
      </c>
    </row>
    <row r="8912" spans="18:18" x14ac:dyDescent="0.25">
      <c r="R8912" s="61" t="str">
        <f>IFERROR(VLOOKUP(P8912&amp;""&amp;Q8912,#REF!,2,FALSE),"")</f>
        <v/>
      </c>
    </row>
    <row r="8913" spans="18:18" x14ac:dyDescent="0.25">
      <c r="R8913" s="61" t="str">
        <f>IFERROR(VLOOKUP(P8913&amp;""&amp;Q8913,#REF!,2,FALSE),"")</f>
        <v/>
      </c>
    </row>
    <row r="8914" spans="18:18" x14ac:dyDescent="0.25">
      <c r="R8914" s="61" t="str">
        <f>IFERROR(VLOOKUP(P8914&amp;""&amp;Q8914,#REF!,2,FALSE),"")</f>
        <v/>
      </c>
    </row>
    <row r="8915" spans="18:18" x14ac:dyDescent="0.25">
      <c r="R8915" s="61" t="str">
        <f>IFERROR(VLOOKUP(P8915&amp;""&amp;Q8915,#REF!,2,FALSE),"")</f>
        <v/>
      </c>
    </row>
    <row r="8916" spans="18:18" x14ac:dyDescent="0.25">
      <c r="R8916" s="61" t="str">
        <f>IFERROR(VLOOKUP(P8916&amp;""&amp;Q8916,#REF!,2,FALSE),"")</f>
        <v/>
      </c>
    </row>
    <row r="8917" spans="18:18" x14ac:dyDescent="0.25">
      <c r="R8917" s="61" t="str">
        <f>IFERROR(VLOOKUP(P8917&amp;""&amp;Q8917,#REF!,2,FALSE),"")</f>
        <v/>
      </c>
    </row>
    <row r="8918" spans="18:18" x14ac:dyDescent="0.25">
      <c r="R8918" s="61" t="str">
        <f>IFERROR(VLOOKUP(P8918&amp;""&amp;Q8918,#REF!,2,FALSE),"")</f>
        <v/>
      </c>
    </row>
    <row r="8919" spans="18:18" x14ac:dyDescent="0.25">
      <c r="R8919" s="61" t="str">
        <f>IFERROR(VLOOKUP(P8919&amp;""&amp;Q8919,#REF!,2,FALSE),"")</f>
        <v/>
      </c>
    </row>
    <row r="8920" spans="18:18" x14ac:dyDescent="0.25">
      <c r="R8920" s="61" t="str">
        <f>IFERROR(VLOOKUP(P8920&amp;""&amp;Q8920,#REF!,2,FALSE),"")</f>
        <v/>
      </c>
    </row>
    <row r="8921" spans="18:18" x14ac:dyDescent="0.25">
      <c r="R8921" s="61" t="str">
        <f>IFERROR(VLOOKUP(P8921&amp;""&amp;Q8921,#REF!,2,FALSE),"")</f>
        <v/>
      </c>
    </row>
    <row r="8922" spans="18:18" x14ac:dyDescent="0.25">
      <c r="R8922" s="61" t="str">
        <f>IFERROR(VLOOKUP(P8922&amp;""&amp;Q8922,#REF!,2,FALSE),"")</f>
        <v/>
      </c>
    </row>
    <row r="8923" spans="18:18" x14ac:dyDescent="0.25">
      <c r="R8923" s="61" t="str">
        <f>IFERROR(VLOOKUP(P8923&amp;""&amp;Q8923,#REF!,2,FALSE),"")</f>
        <v/>
      </c>
    </row>
    <row r="8924" spans="18:18" x14ac:dyDescent="0.25">
      <c r="R8924" s="61" t="str">
        <f>IFERROR(VLOOKUP(P8924&amp;""&amp;Q8924,#REF!,2,FALSE),"")</f>
        <v/>
      </c>
    </row>
    <row r="8925" spans="18:18" x14ac:dyDescent="0.25">
      <c r="R8925" s="61" t="str">
        <f>IFERROR(VLOOKUP(P8925&amp;""&amp;Q8925,#REF!,2,FALSE),"")</f>
        <v/>
      </c>
    </row>
    <row r="8926" spans="18:18" x14ac:dyDescent="0.25">
      <c r="R8926" s="61" t="str">
        <f>IFERROR(VLOOKUP(P8926&amp;""&amp;Q8926,#REF!,2,FALSE),"")</f>
        <v/>
      </c>
    </row>
    <row r="8927" spans="18:18" x14ac:dyDescent="0.25">
      <c r="R8927" s="61" t="str">
        <f>IFERROR(VLOOKUP(P8927&amp;""&amp;Q8927,#REF!,2,FALSE),"")</f>
        <v/>
      </c>
    </row>
    <row r="8928" spans="18:18" x14ac:dyDescent="0.25">
      <c r="R8928" s="61" t="str">
        <f>IFERROR(VLOOKUP(P8928&amp;""&amp;Q8928,#REF!,2,FALSE),"")</f>
        <v/>
      </c>
    </row>
    <row r="8929" spans="18:18" x14ac:dyDescent="0.25">
      <c r="R8929" s="61" t="str">
        <f>IFERROR(VLOOKUP(P8929&amp;""&amp;Q8929,#REF!,2,FALSE),"")</f>
        <v/>
      </c>
    </row>
    <row r="8930" spans="18:18" x14ac:dyDescent="0.25">
      <c r="R8930" s="61" t="str">
        <f>IFERROR(VLOOKUP(P8930&amp;""&amp;Q8930,#REF!,2,FALSE),"")</f>
        <v/>
      </c>
    </row>
    <row r="8931" spans="18:18" x14ac:dyDescent="0.25">
      <c r="R8931" s="61" t="str">
        <f>IFERROR(VLOOKUP(P8931&amp;""&amp;Q8931,#REF!,2,FALSE),"")</f>
        <v/>
      </c>
    </row>
    <row r="8932" spans="18:18" x14ac:dyDescent="0.25">
      <c r="R8932" s="61" t="str">
        <f>IFERROR(VLOOKUP(P8932&amp;""&amp;Q8932,#REF!,2,FALSE),"")</f>
        <v/>
      </c>
    </row>
    <row r="8933" spans="18:18" x14ac:dyDescent="0.25">
      <c r="R8933" s="61" t="str">
        <f>IFERROR(VLOOKUP(P8933&amp;""&amp;Q8933,#REF!,2,FALSE),"")</f>
        <v/>
      </c>
    </row>
    <row r="8934" spans="18:18" x14ac:dyDescent="0.25">
      <c r="R8934" s="61" t="str">
        <f>IFERROR(VLOOKUP(P8934&amp;""&amp;Q8934,#REF!,2,FALSE),"")</f>
        <v/>
      </c>
    </row>
    <row r="8935" spans="18:18" x14ac:dyDescent="0.25">
      <c r="R8935" s="61" t="str">
        <f>IFERROR(VLOOKUP(P8935&amp;""&amp;Q8935,#REF!,2,FALSE),"")</f>
        <v/>
      </c>
    </row>
    <row r="8936" spans="18:18" x14ac:dyDescent="0.25">
      <c r="R8936" s="61" t="str">
        <f>IFERROR(VLOOKUP(P8936&amp;""&amp;Q8936,#REF!,2,FALSE),"")</f>
        <v/>
      </c>
    </row>
    <row r="8937" spans="18:18" x14ac:dyDescent="0.25">
      <c r="R8937" s="61" t="str">
        <f>IFERROR(VLOOKUP(P8937&amp;""&amp;Q8937,#REF!,2,FALSE),"")</f>
        <v/>
      </c>
    </row>
    <row r="8938" spans="18:18" x14ac:dyDescent="0.25">
      <c r="R8938" s="61" t="str">
        <f>IFERROR(VLOOKUP(P8938&amp;""&amp;Q8938,#REF!,2,FALSE),"")</f>
        <v/>
      </c>
    </row>
    <row r="8939" spans="18:18" x14ac:dyDescent="0.25">
      <c r="R8939" s="61" t="str">
        <f>IFERROR(VLOOKUP(P8939&amp;""&amp;Q8939,#REF!,2,FALSE),"")</f>
        <v/>
      </c>
    </row>
    <row r="8940" spans="18:18" x14ac:dyDescent="0.25">
      <c r="R8940" s="61" t="str">
        <f>IFERROR(VLOOKUP(P8940&amp;""&amp;Q8940,#REF!,2,FALSE),"")</f>
        <v/>
      </c>
    </row>
    <row r="8941" spans="18:18" x14ac:dyDescent="0.25">
      <c r="R8941" s="61" t="str">
        <f>IFERROR(VLOOKUP(P8941&amp;""&amp;Q8941,#REF!,2,FALSE),"")</f>
        <v/>
      </c>
    </row>
    <row r="8942" spans="18:18" x14ac:dyDescent="0.25">
      <c r="R8942" s="61" t="str">
        <f>IFERROR(VLOOKUP(P8942&amp;""&amp;Q8942,#REF!,2,FALSE),"")</f>
        <v/>
      </c>
    </row>
    <row r="8943" spans="18:18" x14ac:dyDescent="0.25">
      <c r="R8943" s="61" t="str">
        <f>IFERROR(VLOOKUP(P8943&amp;""&amp;Q8943,#REF!,2,FALSE),"")</f>
        <v/>
      </c>
    </row>
    <row r="8944" spans="18:18" x14ac:dyDescent="0.25">
      <c r="R8944" s="61" t="str">
        <f>IFERROR(VLOOKUP(P8944&amp;""&amp;Q8944,#REF!,2,FALSE),"")</f>
        <v/>
      </c>
    </row>
    <row r="8945" spans="18:18" x14ac:dyDescent="0.25">
      <c r="R8945" s="61" t="str">
        <f>IFERROR(VLOOKUP(P8945&amp;""&amp;Q8945,#REF!,2,FALSE),"")</f>
        <v/>
      </c>
    </row>
    <row r="8946" spans="18:18" x14ac:dyDescent="0.25">
      <c r="R8946" s="61" t="str">
        <f>IFERROR(VLOOKUP(P8946&amp;""&amp;Q8946,#REF!,2,FALSE),"")</f>
        <v/>
      </c>
    </row>
    <row r="8947" spans="18:18" x14ac:dyDescent="0.25">
      <c r="R8947" s="61" t="str">
        <f>IFERROR(VLOOKUP(P8947&amp;""&amp;Q8947,#REF!,2,FALSE),"")</f>
        <v/>
      </c>
    </row>
    <row r="8948" spans="18:18" x14ac:dyDescent="0.25">
      <c r="R8948" s="61" t="str">
        <f>IFERROR(VLOOKUP(P8948&amp;""&amp;Q8948,#REF!,2,FALSE),"")</f>
        <v/>
      </c>
    </row>
    <row r="8949" spans="18:18" x14ac:dyDescent="0.25">
      <c r="R8949" s="61" t="str">
        <f>IFERROR(VLOOKUP(P8949&amp;""&amp;Q8949,#REF!,2,FALSE),"")</f>
        <v/>
      </c>
    </row>
    <row r="8950" spans="18:18" x14ac:dyDescent="0.25">
      <c r="R8950" s="61" t="str">
        <f>IFERROR(VLOOKUP(P8950&amp;""&amp;Q8950,#REF!,2,FALSE),"")</f>
        <v/>
      </c>
    </row>
    <row r="8951" spans="18:18" x14ac:dyDescent="0.25">
      <c r="R8951" s="61" t="str">
        <f>IFERROR(VLOOKUP(P8951&amp;""&amp;Q8951,#REF!,2,FALSE),"")</f>
        <v/>
      </c>
    </row>
    <row r="8952" spans="18:18" x14ac:dyDescent="0.25">
      <c r="R8952" s="61" t="str">
        <f>IFERROR(VLOOKUP(P8952&amp;""&amp;Q8952,#REF!,2,FALSE),"")</f>
        <v/>
      </c>
    </row>
    <row r="8953" spans="18:18" x14ac:dyDescent="0.25">
      <c r="R8953" s="61" t="str">
        <f>IFERROR(VLOOKUP(P8953&amp;""&amp;Q8953,#REF!,2,FALSE),"")</f>
        <v/>
      </c>
    </row>
    <row r="8954" spans="18:18" x14ac:dyDescent="0.25">
      <c r="R8954" s="61" t="str">
        <f>IFERROR(VLOOKUP(P8954&amp;""&amp;Q8954,#REF!,2,FALSE),"")</f>
        <v/>
      </c>
    </row>
    <row r="8955" spans="18:18" x14ac:dyDescent="0.25">
      <c r="R8955" s="61" t="str">
        <f>IFERROR(VLOOKUP(P8955&amp;""&amp;Q8955,#REF!,2,FALSE),"")</f>
        <v/>
      </c>
    </row>
    <row r="8956" spans="18:18" x14ac:dyDescent="0.25">
      <c r="R8956" s="61" t="str">
        <f>IFERROR(VLOOKUP(P8956&amp;""&amp;Q8956,#REF!,2,FALSE),"")</f>
        <v/>
      </c>
    </row>
    <row r="8957" spans="18:18" x14ac:dyDescent="0.25">
      <c r="R8957" s="61" t="str">
        <f>IFERROR(VLOOKUP(P8957&amp;""&amp;Q8957,#REF!,2,FALSE),"")</f>
        <v/>
      </c>
    </row>
    <row r="8958" spans="18:18" x14ac:dyDescent="0.25">
      <c r="R8958" s="61" t="str">
        <f>IFERROR(VLOOKUP(P8958&amp;""&amp;Q8958,#REF!,2,FALSE),"")</f>
        <v/>
      </c>
    </row>
    <row r="8959" spans="18:18" x14ac:dyDescent="0.25">
      <c r="R8959" s="61" t="str">
        <f>IFERROR(VLOOKUP(P8959&amp;""&amp;Q8959,#REF!,2,FALSE),"")</f>
        <v/>
      </c>
    </row>
    <row r="8960" spans="18:18" x14ac:dyDescent="0.25">
      <c r="R8960" s="61" t="str">
        <f>IFERROR(VLOOKUP(P8960&amp;""&amp;Q8960,#REF!,2,FALSE),"")</f>
        <v/>
      </c>
    </row>
    <row r="8961" spans="18:18" x14ac:dyDescent="0.25">
      <c r="R8961" s="61" t="str">
        <f>IFERROR(VLOOKUP(P8961&amp;""&amp;Q8961,#REF!,2,FALSE),"")</f>
        <v/>
      </c>
    </row>
    <row r="8962" spans="18:18" x14ac:dyDescent="0.25">
      <c r="R8962" s="61" t="str">
        <f>IFERROR(VLOOKUP(P8962&amp;""&amp;Q8962,#REF!,2,FALSE),"")</f>
        <v/>
      </c>
    </row>
    <row r="8963" spans="18:18" x14ac:dyDescent="0.25">
      <c r="R8963" s="61" t="str">
        <f>IFERROR(VLOOKUP(P8963&amp;""&amp;Q8963,#REF!,2,FALSE),"")</f>
        <v/>
      </c>
    </row>
    <row r="8964" spans="18:18" x14ac:dyDescent="0.25">
      <c r="R8964" s="61" t="str">
        <f>IFERROR(VLOOKUP(P8964&amp;""&amp;Q8964,#REF!,2,FALSE),"")</f>
        <v/>
      </c>
    </row>
    <row r="8965" spans="18:18" x14ac:dyDescent="0.25">
      <c r="R8965" s="61" t="str">
        <f>IFERROR(VLOOKUP(P8965&amp;""&amp;Q8965,#REF!,2,FALSE),"")</f>
        <v/>
      </c>
    </row>
    <row r="8966" spans="18:18" x14ac:dyDescent="0.25">
      <c r="R8966" s="61" t="str">
        <f>IFERROR(VLOOKUP(P8966&amp;""&amp;Q8966,#REF!,2,FALSE),"")</f>
        <v/>
      </c>
    </row>
    <row r="8967" spans="18:18" x14ac:dyDescent="0.25">
      <c r="R8967" s="61" t="str">
        <f>IFERROR(VLOOKUP(P8967&amp;""&amp;Q8967,#REF!,2,FALSE),"")</f>
        <v/>
      </c>
    </row>
    <row r="8968" spans="18:18" x14ac:dyDescent="0.25">
      <c r="R8968" s="61" t="str">
        <f>IFERROR(VLOOKUP(P8968&amp;""&amp;Q8968,#REF!,2,FALSE),"")</f>
        <v/>
      </c>
    </row>
    <row r="8969" spans="18:18" x14ac:dyDescent="0.25">
      <c r="R8969" s="61" t="str">
        <f>IFERROR(VLOOKUP(P8969&amp;""&amp;Q8969,#REF!,2,FALSE),"")</f>
        <v/>
      </c>
    </row>
    <row r="8970" spans="18:18" x14ac:dyDescent="0.25">
      <c r="R8970" s="61" t="str">
        <f>IFERROR(VLOOKUP(P8970&amp;""&amp;Q8970,#REF!,2,FALSE),"")</f>
        <v/>
      </c>
    </row>
    <row r="8971" spans="18:18" x14ac:dyDescent="0.25">
      <c r="R8971" s="61" t="str">
        <f>IFERROR(VLOOKUP(P8971&amp;""&amp;Q8971,#REF!,2,FALSE),"")</f>
        <v/>
      </c>
    </row>
    <row r="8972" spans="18:18" x14ac:dyDescent="0.25">
      <c r="R8972" s="61" t="str">
        <f>IFERROR(VLOOKUP(P8972&amp;""&amp;Q8972,#REF!,2,FALSE),"")</f>
        <v/>
      </c>
    </row>
    <row r="8973" spans="18:18" x14ac:dyDescent="0.25">
      <c r="R8973" s="61" t="str">
        <f>IFERROR(VLOOKUP(P8973&amp;""&amp;Q8973,#REF!,2,FALSE),"")</f>
        <v/>
      </c>
    </row>
    <row r="8974" spans="18:18" x14ac:dyDescent="0.25">
      <c r="R8974" s="61" t="str">
        <f>IFERROR(VLOOKUP(P8974&amp;""&amp;Q8974,#REF!,2,FALSE),"")</f>
        <v/>
      </c>
    </row>
    <row r="8975" spans="18:18" x14ac:dyDescent="0.25">
      <c r="R8975" s="61" t="str">
        <f>IFERROR(VLOOKUP(P8975&amp;""&amp;Q8975,#REF!,2,FALSE),"")</f>
        <v/>
      </c>
    </row>
    <row r="8976" spans="18:18" x14ac:dyDescent="0.25">
      <c r="R8976" s="61" t="str">
        <f>IFERROR(VLOOKUP(P8976&amp;""&amp;Q8976,#REF!,2,FALSE),"")</f>
        <v/>
      </c>
    </row>
    <row r="8977" spans="18:18" x14ac:dyDescent="0.25">
      <c r="R8977" s="61" t="str">
        <f>IFERROR(VLOOKUP(P8977&amp;""&amp;Q8977,#REF!,2,FALSE),"")</f>
        <v/>
      </c>
    </row>
    <row r="8978" spans="18:18" x14ac:dyDescent="0.25">
      <c r="R8978" s="61" t="str">
        <f>IFERROR(VLOOKUP(P8978&amp;""&amp;Q8978,#REF!,2,FALSE),"")</f>
        <v/>
      </c>
    </row>
    <row r="8979" spans="18:18" x14ac:dyDescent="0.25">
      <c r="R8979" s="61" t="str">
        <f>IFERROR(VLOOKUP(P8979&amp;""&amp;Q8979,#REF!,2,FALSE),"")</f>
        <v/>
      </c>
    </row>
    <row r="8980" spans="18:18" x14ac:dyDescent="0.25">
      <c r="R8980" s="61" t="str">
        <f>IFERROR(VLOOKUP(P8980&amp;""&amp;Q8980,#REF!,2,FALSE),"")</f>
        <v/>
      </c>
    </row>
    <row r="8981" spans="18:18" x14ac:dyDescent="0.25">
      <c r="R8981" s="61" t="str">
        <f>IFERROR(VLOOKUP(P8981&amp;""&amp;Q8981,#REF!,2,FALSE),"")</f>
        <v/>
      </c>
    </row>
    <row r="8982" spans="18:18" x14ac:dyDescent="0.25">
      <c r="R8982" s="61" t="str">
        <f>IFERROR(VLOOKUP(P8982&amp;""&amp;Q8982,#REF!,2,FALSE),"")</f>
        <v/>
      </c>
    </row>
    <row r="8983" spans="18:18" x14ac:dyDescent="0.25">
      <c r="R8983" s="61" t="str">
        <f>IFERROR(VLOOKUP(P8983&amp;""&amp;Q8983,#REF!,2,FALSE),"")</f>
        <v/>
      </c>
    </row>
    <row r="8984" spans="18:18" x14ac:dyDescent="0.25">
      <c r="R8984" s="61" t="str">
        <f>IFERROR(VLOOKUP(P8984&amp;""&amp;Q8984,#REF!,2,FALSE),"")</f>
        <v/>
      </c>
    </row>
    <row r="8985" spans="18:18" x14ac:dyDescent="0.25">
      <c r="R8985" s="61" t="str">
        <f>IFERROR(VLOOKUP(P8985&amp;""&amp;Q8985,#REF!,2,FALSE),"")</f>
        <v/>
      </c>
    </row>
    <row r="8986" spans="18:18" x14ac:dyDescent="0.25">
      <c r="R8986" s="61" t="str">
        <f>IFERROR(VLOOKUP(P8986&amp;""&amp;Q8986,#REF!,2,FALSE),"")</f>
        <v/>
      </c>
    </row>
    <row r="8987" spans="18:18" x14ac:dyDescent="0.25">
      <c r="R8987" s="61" t="str">
        <f>IFERROR(VLOOKUP(P8987&amp;""&amp;Q8987,#REF!,2,FALSE),"")</f>
        <v/>
      </c>
    </row>
    <row r="8988" spans="18:18" x14ac:dyDescent="0.25">
      <c r="R8988" s="61" t="str">
        <f>IFERROR(VLOOKUP(P8988&amp;""&amp;Q8988,#REF!,2,FALSE),"")</f>
        <v/>
      </c>
    </row>
    <row r="8989" spans="18:18" x14ac:dyDescent="0.25">
      <c r="R8989" s="61" t="str">
        <f>IFERROR(VLOOKUP(P8989&amp;""&amp;Q8989,#REF!,2,FALSE),"")</f>
        <v/>
      </c>
    </row>
    <row r="8990" spans="18:18" x14ac:dyDescent="0.25">
      <c r="R8990" s="61" t="str">
        <f>IFERROR(VLOOKUP(P8990&amp;""&amp;Q8990,#REF!,2,FALSE),"")</f>
        <v/>
      </c>
    </row>
    <row r="8991" spans="18:18" x14ac:dyDescent="0.25">
      <c r="R8991" s="61" t="str">
        <f>IFERROR(VLOOKUP(P8991&amp;""&amp;Q8991,#REF!,2,FALSE),"")</f>
        <v/>
      </c>
    </row>
    <row r="8992" spans="18:18" x14ac:dyDescent="0.25">
      <c r="R8992" s="61" t="str">
        <f>IFERROR(VLOOKUP(P8992&amp;""&amp;Q8992,#REF!,2,FALSE),"")</f>
        <v/>
      </c>
    </row>
    <row r="8993" spans="18:18" x14ac:dyDescent="0.25">
      <c r="R8993" s="61" t="str">
        <f>IFERROR(VLOOKUP(P8993&amp;""&amp;Q8993,#REF!,2,FALSE),"")</f>
        <v/>
      </c>
    </row>
    <row r="8994" spans="18:18" x14ac:dyDescent="0.25">
      <c r="R8994" s="61" t="str">
        <f>IFERROR(VLOOKUP(P8994&amp;""&amp;Q8994,#REF!,2,FALSE),"")</f>
        <v/>
      </c>
    </row>
    <row r="8995" spans="18:18" x14ac:dyDescent="0.25">
      <c r="R8995" s="61" t="str">
        <f>IFERROR(VLOOKUP(P8995&amp;""&amp;Q8995,#REF!,2,FALSE),"")</f>
        <v/>
      </c>
    </row>
    <row r="8996" spans="18:18" x14ac:dyDescent="0.25">
      <c r="R8996" s="61" t="str">
        <f>IFERROR(VLOOKUP(P8996&amp;""&amp;Q8996,#REF!,2,FALSE),"")</f>
        <v/>
      </c>
    </row>
    <row r="8997" spans="18:18" x14ac:dyDescent="0.25">
      <c r="R8997" s="61" t="str">
        <f>IFERROR(VLOOKUP(P8997&amp;""&amp;Q8997,#REF!,2,FALSE),"")</f>
        <v/>
      </c>
    </row>
    <row r="8998" spans="18:18" x14ac:dyDescent="0.25">
      <c r="R8998" s="61" t="str">
        <f>IFERROR(VLOOKUP(P8998&amp;""&amp;Q8998,#REF!,2,FALSE),"")</f>
        <v/>
      </c>
    </row>
    <row r="8999" spans="18:18" x14ac:dyDescent="0.25">
      <c r="R8999" s="61" t="str">
        <f>IFERROR(VLOOKUP(P8999&amp;""&amp;Q8999,#REF!,2,FALSE),"")</f>
        <v/>
      </c>
    </row>
    <row r="9000" spans="18:18" x14ac:dyDescent="0.25">
      <c r="R9000" s="61" t="str">
        <f>IFERROR(VLOOKUP(P9000&amp;""&amp;Q9000,#REF!,2,FALSE),"")</f>
        <v/>
      </c>
    </row>
    <row r="9001" spans="18:18" x14ac:dyDescent="0.25">
      <c r="R9001" s="61" t="str">
        <f>IFERROR(VLOOKUP(P9001&amp;""&amp;Q9001,#REF!,2,FALSE),"")</f>
        <v/>
      </c>
    </row>
    <row r="9002" spans="18:18" x14ac:dyDescent="0.25">
      <c r="R9002" s="61" t="str">
        <f>IFERROR(VLOOKUP(P9002&amp;""&amp;Q9002,#REF!,2,FALSE),"")</f>
        <v/>
      </c>
    </row>
    <row r="9003" spans="18:18" x14ac:dyDescent="0.25">
      <c r="R9003" s="61" t="str">
        <f>IFERROR(VLOOKUP(P9003&amp;""&amp;Q9003,#REF!,2,FALSE),"")</f>
        <v/>
      </c>
    </row>
    <row r="9004" spans="18:18" x14ac:dyDescent="0.25">
      <c r="R9004" s="61" t="str">
        <f>IFERROR(VLOOKUP(P9004&amp;""&amp;Q9004,#REF!,2,FALSE),"")</f>
        <v/>
      </c>
    </row>
    <row r="9005" spans="18:18" x14ac:dyDescent="0.25">
      <c r="R9005" s="61" t="str">
        <f>IFERROR(VLOOKUP(P9005&amp;""&amp;Q9005,#REF!,2,FALSE),"")</f>
        <v/>
      </c>
    </row>
    <row r="9006" spans="18:18" x14ac:dyDescent="0.25">
      <c r="R9006" s="61" t="str">
        <f>IFERROR(VLOOKUP(P9006&amp;""&amp;Q9006,#REF!,2,FALSE),"")</f>
        <v/>
      </c>
    </row>
    <row r="9007" spans="18:18" x14ac:dyDescent="0.25">
      <c r="R9007" s="61" t="str">
        <f>IFERROR(VLOOKUP(P9007&amp;""&amp;Q9007,#REF!,2,FALSE),"")</f>
        <v/>
      </c>
    </row>
    <row r="9008" spans="18:18" x14ac:dyDescent="0.25">
      <c r="R9008" s="61" t="str">
        <f>IFERROR(VLOOKUP(P9008&amp;""&amp;Q9008,#REF!,2,FALSE),"")</f>
        <v/>
      </c>
    </row>
    <row r="9009" spans="18:18" x14ac:dyDescent="0.25">
      <c r="R9009" s="61" t="str">
        <f>IFERROR(VLOOKUP(P9009&amp;""&amp;Q9009,#REF!,2,FALSE),"")</f>
        <v/>
      </c>
    </row>
    <row r="9010" spans="18:18" x14ac:dyDescent="0.25">
      <c r="R9010" s="61" t="str">
        <f>IFERROR(VLOOKUP(P9010&amp;""&amp;Q9010,#REF!,2,FALSE),"")</f>
        <v/>
      </c>
    </row>
    <row r="9011" spans="18:18" x14ac:dyDescent="0.25">
      <c r="R9011" s="61" t="str">
        <f>IFERROR(VLOOKUP(P9011&amp;""&amp;Q9011,#REF!,2,FALSE),"")</f>
        <v/>
      </c>
    </row>
    <row r="9012" spans="18:18" x14ac:dyDescent="0.25">
      <c r="R9012" s="61" t="str">
        <f>IFERROR(VLOOKUP(P9012&amp;""&amp;Q9012,#REF!,2,FALSE),"")</f>
        <v/>
      </c>
    </row>
    <row r="9013" spans="18:18" x14ac:dyDescent="0.25">
      <c r="R9013" s="61" t="str">
        <f>IFERROR(VLOOKUP(P9013&amp;""&amp;Q9013,#REF!,2,FALSE),"")</f>
        <v/>
      </c>
    </row>
    <row r="9014" spans="18:18" x14ac:dyDescent="0.25">
      <c r="R9014" s="61" t="str">
        <f>IFERROR(VLOOKUP(P9014&amp;""&amp;Q9014,#REF!,2,FALSE),"")</f>
        <v/>
      </c>
    </row>
    <row r="9015" spans="18:18" x14ac:dyDescent="0.25">
      <c r="R9015" s="61" t="str">
        <f>IFERROR(VLOOKUP(P9015&amp;""&amp;Q9015,#REF!,2,FALSE),"")</f>
        <v/>
      </c>
    </row>
    <row r="9016" spans="18:18" x14ac:dyDescent="0.25">
      <c r="R9016" s="61" t="str">
        <f>IFERROR(VLOOKUP(P9016&amp;""&amp;Q9016,#REF!,2,FALSE),"")</f>
        <v/>
      </c>
    </row>
    <row r="9017" spans="18:18" x14ac:dyDescent="0.25">
      <c r="R9017" s="61" t="str">
        <f>IFERROR(VLOOKUP(P9017&amp;""&amp;Q9017,#REF!,2,FALSE),"")</f>
        <v/>
      </c>
    </row>
    <row r="9018" spans="18:18" x14ac:dyDescent="0.25">
      <c r="R9018" s="61" t="str">
        <f>IFERROR(VLOOKUP(P9018&amp;""&amp;Q9018,#REF!,2,FALSE),"")</f>
        <v/>
      </c>
    </row>
    <row r="9019" spans="18:18" x14ac:dyDescent="0.25">
      <c r="R9019" s="61" t="str">
        <f>IFERROR(VLOOKUP(P9019&amp;""&amp;Q9019,#REF!,2,FALSE),"")</f>
        <v/>
      </c>
    </row>
    <row r="9020" spans="18:18" x14ac:dyDescent="0.25">
      <c r="R9020" s="61" t="str">
        <f>IFERROR(VLOOKUP(P9020&amp;""&amp;Q9020,#REF!,2,FALSE),"")</f>
        <v/>
      </c>
    </row>
    <row r="9021" spans="18:18" x14ac:dyDescent="0.25">
      <c r="R9021" s="61" t="str">
        <f>IFERROR(VLOOKUP(P9021&amp;""&amp;Q9021,#REF!,2,FALSE),"")</f>
        <v/>
      </c>
    </row>
    <row r="9022" spans="18:18" x14ac:dyDescent="0.25">
      <c r="R9022" s="61" t="str">
        <f>IFERROR(VLOOKUP(P9022&amp;""&amp;Q9022,#REF!,2,FALSE),"")</f>
        <v/>
      </c>
    </row>
    <row r="9023" spans="18:18" x14ac:dyDescent="0.25">
      <c r="R9023" s="61" t="str">
        <f>IFERROR(VLOOKUP(P9023&amp;""&amp;Q9023,#REF!,2,FALSE),"")</f>
        <v/>
      </c>
    </row>
    <row r="9024" spans="18:18" x14ac:dyDescent="0.25">
      <c r="R9024" s="61" t="str">
        <f>IFERROR(VLOOKUP(P9024&amp;""&amp;Q9024,#REF!,2,FALSE),"")</f>
        <v/>
      </c>
    </row>
    <row r="9025" spans="18:18" x14ac:dyDescent="0.25">
      <c r="R9025" s="61" t="str">
        <f>IFERROR(VLOOKUP(P9025&amp;""&amp;Q9025,#REF!,2,FALSE),"")</f>
        <v/>
      </c>
    </row>
    <row r="9026" spans="18:18" x14ac:dyDescent="0.25">
      <c r="R9026" s="61" t="str">
        <f>IFERROR(VLOOKUP(P9026&amp;""&amp;Q9026,#REF!,2,FALSE),"")</f>
        <v/>
      </c>
    </row>
    <row r="9027" spans="18:18" x14ac:dyDescent="0.25">
      <c r="R9027" s="61" t="str">
        <f>IFERROR(VLOOKUP(P9027&amp;""&amp;Q9027,#REF!,2,FALSE),"")</f>
        <v/>
      </c>
    </row>
    <row r="9028" spans="18:18" x14ac:dyDescent="0.25">
      <c r="R9028" s="61" t="str">
        <f>IFERROR(VLOOKUP(P9028&amp;""&amp;Q9028,#REF!,2,FALSE),"")</f>
        <v/>
      </c>
    </row>
    <row r="9029" spans="18:18" x14ac:dyDescent="0.25">
      <c r="R9029" s="61" t="str">
        <f>IFERROR(VLOOKUP(P9029&amp;""&amp;Q9029,#REF!,2,FALSE),"")</f>
        <v/>
      </c>
    </row>
    <row r="9030" spans="18:18" x14ac:dyDescent="0.25">
      <c r="R9030" s="61" t="str">
        <f>IFERROR(VLOOKUP(P9030&amp;""&amp;Q9030,#REF!,2,FALSE),"")</f>
        <v/>
      </c>
    </row>
    <row r="9031" spans="18:18" x14ac:dyDescent="0.25">
      <c r="R9031" s="61" t="str">
        <f>IFERROR(VLOOKUP(P9031&amp;""&amp;Q9031,#REF!,2,FALSE),"")</f>
        <v/>
      </c>
    </row>
    <row r="9032" spans="18:18" x14ac:dyDescent="0.25">
      <c r="R9032" s="61" t="str">
        <f>IFERROR(VLOOKUP(P9032&amp;""&amp;Q9032,#REF!,2,FALSE),"")</f>
        <v/>
      </c>
    </row>
    <row r="9033" spans="18:18" x14ac:dyDescent="0.25">
      <c r="R9033" s="61" t="str">
        <f>IFERROR(VLOOKUP(P9033&amp;""&amp;Q9033,#REF!,2,FALSE),"")</f>
        <v/>
      </c>
    </row>
    <row r="9034" spans="18:18" x14ac:dyDescent="0.25">
      <c r="R9034" s="61" t="str">
        <f>IFERROR(VLOOKUP(P9034&amp;""&amp;Q9034,#REF!,2,FALSE),"")</f>
        <v/>
      </c>
    </row>
    <row r="9035" spans="18:18" x14ac:dyDescent="0.25">
      <c r="R9035" s="61" t="str">
        <f>IFERROR(VLOOKUP(P9035&amp;""&amp;Q9035,#REF!,2,FALSE),"")</f>
        <v/>
      </c>
    </row>
    <row r="9036" spans="18:18" x14ac:dyDescent="0.25">
      <c r="R9036" s="61" t="str">
        <f>IFERROR(VLOOKUP(P9036&amp;""&amp;Q9036,#REF!,2,FALSE),"")</f>
        <v/>
      </c>
    </row>
    <row r="9037" spans="18:18" x14ac:dyDescent="0.25">
      <c r="R9037" s="61" t="str">
        <f>IFERROR(VLOOKUP(P9037&amp;""&amp;Q9037,#REF!,2,FALSE),"")</f>
        <v/>
      </c>
    </row>
    <row r="9038" spans="18:18" x14ac:dyDescent="0.25">
      <c r="R9038" s="61" t="str">
        <f>IFERROR(VLOOKUP(P9038&amp;""&amp;Q9038,#REF!,2,FALSE),"")</f>
        <v/>
      </c>
    </row>
    <row r="9039" spans="18:18" x14ac:dyDescent="0.25">
      <c r="R9039" s="61" t="str">
        <f>IFERROR(VLOOKUP(P9039&amp;""&amp;Q9039,#REF!,2,FALSE),"")</f>
        <v/>
      </c>
    </row>
    <row r="9040" spans="18:18" x14ac:dyDescent="0.25">
      <c r="R9040" s="61" t="str">
        <f>IFERROR(VLOOKUP(P9040&amp;""&amp;Q9040,#REF!,2,FALSE),"")</f>
        <v/>
      </c>
    </row>
    <row r="9041" spans="18:18" x14ac:dyDescent="0.25">
      <c r="R9041" s="61" t="str">
        <f>IFERROR(VLOOKUP(P9041&amp;""&amp;Q9041,#REF!,2,FALSE),"")</f>
        <v/>
      </c>
    </row>
    <row r="9042" spans="18:18" x14ac:dyDescent="0.25">
      <c r="R9042" s="61" t="str">
        <f>IFERROR(VLOOKUP(P9042&amp;""&amp;Q9042,#REF!,2,FALSE),"")</f>
        <v/>
      </c>
    </row>
    <row r="9043" spans="18:18" x14ac:dyDescent="0.25">
      <c r="R9043" s="61" t="str">
        <f>IFERROR(VLOOKUP(P9043&amp;""&amp;Q9043,#REF!,2,FALSE),"")</f>
        <v/>
      </c>
    </row>
    <row r="9044" spans="18:18" x14ac:dyDescent="0.25">
      <c r="R9044" s="61" t="str">
        <f>IFERROR(VLOOKUP(P9044&amp;""&amp;Q9044,#REF!,2,FALSE),"")</f>
        <v/>
      </c>
    </row>
    <row r="9045" spans="18:18" x14ac:dyDescent="0.25">
      <c r="R9045" s="61" t="str">
        <f>IFERROR(VLOOKUP(P9045&amp;""&amp;Q9045,#REF!,2,FALSE),"")</f>
        <v/>
      </c>
    </row>
    <row r="9046" spans="18:18" x14ac:dyDescent="0.25">
      <c r="R9046" s="61" t="str">
        <f>IFERROR(VLOOKUP(P9046&amp;""&amp;Q9046,#REF!,2,FALSE),"")</f>
        <v/>
      </c>
    </row>
    <row r="9047" spans="18:18" x14ac:dyDescent="0.25">
      <c r="R9047" s="61" t="str">
        <f>IFERROR(VLOOKUP(P9047&amp;""&amp;Q9047,#REF!,2,FALSE),"")</f>
        <v/>
      </c>
    </row>
    <row r="9048" spans="18:18" x14ac:dyDescent="0.25">
      <c r="R9048" s="61" t="str">
        <f>IFERROR(VLOOKUP(P9048&amp;""&amp;Q9048,#REF!,2,FALSE),"")</f>
        <v/>
      </c>
    </row>
    <row r="9049" spans="18:18" x14ac:dyDescent="0.25">
      <c r="R9049" s="61" t="str">
        <f>IFERROR(VLOOKUP(P9049&amp;""&amp;Q9049,#REF!,2,FALSE),"")</f>
        <v/>
      </c>
    </row>
    <row r="9050" spans="18:18" x14ac:dyDescent="0.25">
      <c r="R9050" s="61" t="str">
        <f>IFERROR(VLOOKUP(P9050&amp;""&amp;Q9050,#REF!,2,FALSE),"")</f>
        <v/>
      </c>
    </row>
    <row r="9051" spans="18:18" x14ac:dyDescent="0.25">
      <c r="R9051" s="61" t="str">
        <f>IFERROR(VLOOKUP(P9051&amp;""&amp;Q9051,#REF!,2,FALSE),"")</f>
        <v/>
      </c>
    </row>
    <row r="9052" spans="18:18" x14ac:dyDescent="0.25">
      <c r="R9052" s="61" t="str">
        <f>IFERROR(VLOOKUP(P9052&amp;""&amp;Q9052,#REF!,2,FALSE),"")</f>
        <v/>
      </c>
    </row>
    <row r="9053" spans="18:18" x14ac:dyDescent="0.25">
      <c r="R9053" s="61" t="str">
        <f>IFERROR(VLOOKUP(P9053&amp;""&amp;Q9053,#REF!,2,FALSE),"")</f>
        <v/>
      </c>
    </row>
    <row r="9054" spans="18:18" x14ac:dyDescent="0.25">
      <c r="R9054" s="61" t="str">
        <f>IFERROR(VLOOKUP(P9054&amp;""&amp;Q9054,#REF!,2,FALSE),"")</f>
        <v/>
      </c>
    </row>
    <row r="9055" spans="18:18" x14ac:dyDescent="0.25">
      <c r="R9055" s="61" t="str">
        <f>IFERROR(VLOOKUP(P9055&amp;""&amp;Q9055,#REF!,2,FALSE),"")</f>
        <v/>
      </c>
    </row>
    <row r="9056" spans="18:18" x14ac:dyDescent="0.25">
      <c r="R9056" s="61" t="str">
        <f>IFERROR(VLOOKUP(P9056&amp;""&amp;Q9056,#REF!,2,FALSE),"")</f>
        <v/>
      </c>
    </row>
    <row r="9057" spans="18:18" x14ac:dyDescent="0.25">
      <c r="R9057" s="61" t="str">
        <f>IFERROR(VLOOKUP(P9057&amp;""&amp;Q9057,#REF!,2,FALSE),"")</f>
        <v/>
      </c>
    </row>
    <row r="9058" spans="18:18" x14ac:dyDescent="0.25">
      <c r="R9058" s="61" t="str">
        <f>IFERROR(VLOOKUP(P9058&amp;""&amp;Q9058,#REF!,2,FALSE),"")</f>
        <v/>
      </c>
    </row>
    <row r="9059" spans="18:18" x14ac:dyDescent="0.25">
      <c r="R9059" s="61" t="str">
        <f>IFERROR(VLOOKUP(P9059&amp;""&amp;Q9059,#REF!,2,FALSE),"")</f>
        <v/>
      </c>
    </row>
    <row r="9060" spans="18:18" x14ac:dyDescent="0.25">
      <c r="R9060" s="61" t="str">
        <f>IFERROR(VLOOKUP(P9060&amp;""&amp;Q9060,#REF!,2,FALSE),"")</f>
        <v/>
      </c>
    </row>
    <row r="9061" spans="18:18" x14ac:dyDescent="0.25">
      <c r="R9061" s="61" t="str">
        <f>IFERROR(VLOOKUP(P9061&amp;""&amp;Q9061,#REF!,2,FALSE),"")</f>
        <v/>
      </c>
    </row>
    <row r="9062" spans="18:18" x14ac:dyDescent="0.25">
      <c r="R9062" s="61" t="str">
        <f>IFERROR(VLOOKUP(P9062&amp;""&amp;Q9062,#REF!,2,FALSE),"")</f>
        <v/>
      </c>
    </row>
    <row r="9063" spans="18:18" x14ac:dyDescent="0.25">
      <c r="R9063" s="61" t="str">
        <f>IFERROR(VLOOKUP(P9063&amp;""&amp;Q9063,#REF!,2,FALSE),"")</f>
        <v/>
      </c>
    </row>
    <row r="9064" spans="18:18" x14ac:dyDescent="0.25">
      <c r="R9064" s="61" t="str">
        <f>IFERROR(VLOOKUP(P9064&amp;""&amp;Q9064,#REF!,2,FALSE),"")</f>
        <v/>
      </c>
    </row>
    <row r="9065" spans="18:18" x14ac:dyDescent="0.25">
      <c r="R9065" s="61" t="str">
        <f>IFERROR(VLOOKUP(P9065&amp;""&amp;Q9065,#REF!,2,FALSE),"")</f>
        <v/>
      </c>
    </row>
    <row r="9066" spans="18:18" x14ac:dyDescent="0.25">
      <c r="R9066" s="61" t="str">
        <f>IFERROR(VLOOKUP(P9066&amp;""&amp;Q9066,#REF!,2,FALSE),"")</f>
        <v/>
      </c>
    </row>
    <row r="9067" spans="18:18" x14ac:dyDescent="0.25">
      <c r="R9067" s="61" t="str">
        <f>IFERROR(VLOOKUP(P9067&amp;""&amp;Q9067,#REF!,2,FALSE),"")</f>
        <v/>
      </c>
    </row>
    <row r="9068" spans="18:18" x14ac:dyDescent="0.25">
      <c r="R9068" s="61" t="str">
        <f>IFERROR(VLOOKUP(P9068&amp;""&amp;Q9068,#REF!,2,FALSE),"")</f>
        <v/>
      </c>
    </row>
    <row r="9069" spans="18:18" x14ac:dyDescent="0.25">
      <c r="R9069" s="61" t="str">
        <f>IFERROR(VLOOKUP(P9069&amp;""&amp;Q9069,#REF!,2,FALSE),"")</f>
        <v/>
      </c>
    </row>
    <row r="9070" spans="18:18" x14ac:dyDescent="0.25">
      <c r="R9070" s="61" t="str">
        <f>IFERROR(VLOOKUP(P9070&amp;""&amp;Q9070,#REF!,2,FALSE),"")</f>
        <v/>
      </c>
    </row>
    <row r="9071" spans="18:18" x14ac:dyDescent="0.25">
      <c r="R9071" s="61" t="str">
        <f>IFERROR(VLOOKUP(P9071&amp;""&amp;Q9071,#REF!,2,FALSE),"")</f>
        <v/>
      </c>
    </row>
    <row r="9072" spans="18:18" x14ac:dyDescent="0.25">
      <c r="R9072" s="61" t="str">
        <f>IFERROR(VLOOKUP(P9072&amp;""&amp;Q9072,#REF!,2,FALSE),"")</f>
        <v/>
      </c>
    </row>
    <row r="9073" spans="18:18" x14ac:dyDescent="0.25">
      <c r="R9073" s="61" t="str">
        <f>IFERROR(VLOOKUP(P9073&amp;""&amp;Q9073,#REF!,2,FALSE),"")</f>
        <v/>
      </c>
    </row>
    <row r="9074" spans="18:18" x14ac:dyDescent="0.25">
      <c r="R9074" s="61" t="str">
        <f>IFERROR(VLOOKUP(P9074&amp;""&amp;Q9074,#REF!,2,FALSE),"")</f>
        <v/>
      </c>
    </row>
    <row r="9075" spans="18:18" x14ac:dyDescent="0.25">
      <c r="R9075" s="61" t="str">
        <f>IFERROR(VLOOKUP(P9075&amp;""&amp;Q9075,#REF!,2,FALSE),"")</f>
        <v/>
      </c>
    </row>
    <row r="9076" spans="18:18" x14ac:dyDescent="0.25">
      <c r="R9076" s="61" t="str">
        <f>IFERROR(VLOOKUP(P9076&amp;""&amp;Q9076,#REF!,2,FALSE),"")</f>
        <v/>
      </c>
    </row>
    <row r="9077" spans="18:18" x14ac:dyDescent="0.25">
      <c r="R9077" s="61" t="str">
        <f>IFERROR(VLOOKUP(P9077&amp;""&amp;Q9077,#REF!,2,FALSE),"")</f>
        <v/>
      </c>
    </row>
    <row r="9078" spans="18:18" x14ac:dyDescent="0.25">
      <c r="R9078" s="61" t="str">
        <f>IFERROR(VLOOKUP(P9078&amp;""&amp;Q9078,#REF!,2,FALSE),"")</f>
        <v/>
      </c>
    </row>
    <row r="9079" spans="18:18" x14ac:dyDescent="0.25">
      <c r="R9079" s="61" t="str">
        <f>IFERROR(VLOOKUP(P9079&amp;""&amp;Q9079,#REF!,2,FALSE),"")</f>
        <v/>
      </c>
    </row>
    <row r="9080" spans="18:18" x14ac:dyDescent="0.25">
      <c r="R9080" s="61" t="str">
        <f>IFERROR(VLOOKUP(P9080&amp;""&amp;Q9080,#REF!,2,FALSE),"")</f>
        <v/>
      </c>
    </row>
    <row r="9081" spans="18:18" x14ac:dyDescent="0.25">
      <c r="R9081" s="61" t="str">
        <f>IFERROR(VLOOKUP(P9081&amp;""&amp;Q9081,#REF!,2,FALSE),"")</f>
        <v/>
      </c>
    </row>
    <row r="9082" spans="18:18" x14ac:dyDescent="0.25">
      <c r="R9082" s="61" t="str">
        <f>IFERROR(VLOOKUP(P9082&amp;""&amp;Q9082,#REF!,2,FALSE),"")</f>
        <v/>
      </c>
    </row>
    <row r="9083" spans="18:18" x14ac:dyDescent="0.25">
      <c r="R9083" s="61" t="str">
        <f>IFERROR(VLOOKUP(P9083&amp;""&amp;Q9083,#REF!,2,FALSE),"")</f>
        <v/>
      </c>
    </row>
    <row r="9084" spans="18:18" x14ac:dyDescent="0.25">
      <c r="R9084" s="61" t="str">
        <f>IFERROR(VLOOKUP(P9084&amp;""&amp;Q9084,#REF!,2,FALSE),"")</f>
        <v/>
      </c>
    </row>
    <row r="9085" spans="18:18" x14ac:dyDescent="0.25">
      <c r="R9085" s="61" t="str">
        <f>IFERROR(VLOOKUP(P9085&amp;""&amp;Q9085,#REF!,2,FALSE),"")</f>
        <v/>
      </c>
    </row>
    <row r="9086" spans="18:18" x14ac:dyDescent="0.25">
      <c r="R9086" s="61" t="str">
        <f>IFERROR(VLOOKUP(P9086&amp;""&amp;Q9086,#REF!,2,FALSE),"")</f>
        <v/>
      </c>
    </row>
    <row r="9087" spans="18:18" x14ac:dyDescent="0.25">
      <c r="R9087" s="61" t="str">
        <f>IFERROR(VLOOKUP(P9087&amp;""&amp;Q9087,#REF!,2,FALSE),"")</f>
        <v/>
      </c>
    </row>
    <row r="9088" spans="18:18" x14ac:dyDescent="0.25">
      <c r="R9088" s="61" t="str">
        <f>IFERROR(VLOOKUP(P9088&amp;""&amp;Q9088,#REF!,2,FALSE),"")</f>
        <v/>
      </c>
    </row>
    <row r="9089" spans="18:18" x14ac:dyDescent="0.25">
      <c r="R9089" s="61" t="str">
        <f>IFERROR(VLOOKUP(P9089&amp;""&amp;Q9089,#REF!,2,FALSE),"")</f>
        <v/>
      </c>
    </row>
    <row r="9090" spans="18:18" x14ac:dyDescent="0.25">
      <c r="R9090" s="61" t="str">
        <f>IFERROR(VLOOKUP(P9090&amp;""&amp;Q9090,#REF!,2,FALSE),"")</f>
        <v/>
      </c>
    </row>
    <row r="9091" spans="18:18" x14ac:dyDescent="0.25">
      <c r="R9091" s="61" t="str">
        <f>IFERROR(VLOOKUP(P9091&amp;""&amp;Q9091,#REF!,2,FALSE),"")</f>
        <v/>
      </c>
    </row>
    <row r="9092" spans="18:18" x14ac:dyDescent="0.25">
      <c r="R9092" s="61" t="str">
        <f>IFERROR(VLOOKUP(P9092&amp;""&amp;Q9092,#REF!,2,FALSE),"")</f>
        <v/>
      </c>
    </row>
    <row r="9093" spans="18:18" x14ac:dyDescent="0.25">
      <c r="R9093" s="61" t="str">
        <f>IFERROR(VLOOKUP(P9093&amp;""&amp;Q9093,#REF!,2,FALSE),"")</f>
        <v/>
      </c>
    </row>
    <row r="9094" spans="18:18" x14ac:dyDescent="0.25">
      <c r="R9094" s="61" t="str">
        <f>IFERROR(VLOOKUP(P9094&amp;""&amp;Q9094,#REF!,2,FALSE),"")</f>
        <v/>
      </c>
    </row>
    <row r="9095" spans="18:18" x14ac:dyDescent="0.25">
      <c r="R9095" s="61" t="str">
        <f>IFERROR(VLOOKUP(P9095&amp;""&amp;Q9095,#REF!,2,FALSE),"")</f>
        <v/>
      </c>
    </row>
    <row r="9096" spans="18:18" x14ac:dyDescent="0.25">
      <c r="R9096" s="61" t="str">
        <f>IFERROR(VLOOKUP(P9096&amp;""&amp;Q9096,#REF!,2,FALSE),"")</f>
        <v/>
      </c>
    </row>
    <row r="9097" spans="18:18" x14ac:dyDescent="0.25">
      <c r="R9097" s="61" t="str">
        <f>IFERROR(VLOOKUP(P9097&amp;""&amp;Q9097,#REF!,2,FALSE),"")</f>
        <v/>
      </c>
    </row>
    <row r="9098" spans="18:18" x14ac:dyDescent="0.25">
      <c r="R9098" s="61" t="str">
        <f>IFERROR(VLOOKUP(P9098&amp;""&amp;Q9098,#REF!,2,FALSE),"")</f>
        <v/>
      </c>
    </row>
    <row r="9099" spans="18:18" x14ac:dyDescent="0.25">
      <c r="R9099" s="61" t="str">
        <f>IFERROR(VLOOKUP(P9099&amp;""&amp;Q9099,#REF!,2,FALSE),"")</f>
        <v/>
      </c>
    </row>
    <row r="9100" spans="18:18" x14ac:dyDescent="0.25">
      <c r="R9100" s="61" t="str">
        <f>IFERROR(VLOOKUP(P9100&amp;""&amp;Q9100,#REF!,2,FALSE),"")</f>
        <v/>
      </c>
    </row>
    <row r="9101" spans="18:18" x14ac:dyDescent="0.25">
      <c r="R9101" s="61" t="str">
        <f>IFERROR(VLOOKUP(P9101&amp;""&amp;Q9101,#REF!,2,FALSE),"")</f>
        <v/>
      </c>
    </row>
    <row r="9102" spans="18:18" x14ac:dyDescent="0.25">
      <c r="R9102" s="61" t="str">
        <f>IFERROR(VLOOKUP(P9102&amp;""&amp;Q9102,#REF!,2,FALSE),"")</f>
        <v/>
      </c>
    </row>
    <row r="9103" spans="18:18" x14ac:dyDescent="0.25">
      <c r="R9103" s="61" t="str">
        <f>IFERROR(VLOOKUP(P9103&amp;""&amp;Q9103,#REF!,2,FALSE),"")</f>
        <v/>
      </c>
    </row>
    <row r="9104" spans="18:18" x14ac:dyDescent="0.25">
      <c r="R9104" s="61" t="str">
        <f>IFERROR(VLOOKUP(P9104&amp;""&amp;Q9104,#REF!,2,FALSE),"")</f>
        <v/>
      </c>
    </row>
    <row r="9105" spans="18:18" x14ac:dyDescent="0.25">
      <c r="R9105" s="61" t="str">
        <f>IFERROR(VLOOKUP(P9105&amp;""&amp;Q9105,#REF!,2,FALSE),"")</f>
        <v/>
      </c>
    </row>
    <row r="9106" spans="18:18" x14ac:dyDescent="0.25">
      <c r="R9106" s="61" t="str">
        <f>IFERROR(VLOOKUP(P9106&amp;""&amp;Q9106,#REF!,2,FALSE),"")</f>
        <v/>
      </c>
    </row>
    <row r="9107" spans="18:18" x14ac:dyDescent="0.25">
      <c r="R9107" s="61" t="str">
        <f>IFERROR(VLOOKUP(P9107&amp;""&amp;Q9107,#REF!,2,FALSE),"")</f>
        <v/>
      </c>
    </row>
    <row r="9108" spans="18:18" x14ac:dyDescent="0.25">
      <c r="R9108" s="61" t="str">
        <f>IFERROR(VLOOKUP(P9108&amp;""&amp;Q9108,#REF!,2,FALSE),"")</f>
        <v/>
      </c>
    </row>
    <row r="9109" spans="18:18" x14ac:dyDescent="0.25">
      <c r="R9109" s="61" t="str">
        <f>IFERROR(VLOOKUP(P9109&amp;""&amp;Q9109,#REF!,2,FALSE),"")</f>
        <v/>
      </c>
    </row>
    <row r="9110" spans="18:18" x14ac:dyDescent="0.25">
      <c r="R9110" s="61" t="str">
        <f>IFERROR(VLOOKUP(P9110&amp;""&amp;Q9110,#REF!,2,FALSE),"")</f>
        <v/>
      </c>
    </row>
    <row r="9111" spans="18:18" x14ac:dyDescent="0.25">
      <c r="R9111" s="61" t="str">
        <f>IFERROR(VLOOKUP(P9111&amp;""&amp;Q9111,#REF!,2,FALSE),"")</f>
        <v/>
      </c>
    </row>
    <row r="9112" spans="18:18" x14ac:dyDescent="0.25">
      <c r="R9112" s="61" t="str">
        <f>IFERROR(VLOOKUP(P9112&amp;""&amp;Q9112,#REF!,2,FALSE),"")</f>
        <v/>
      </c>
    </row>
    <row r="9113" spans="18:18" x14ac:dyDescent="0.25">
      <c r="R9113" s="61" t="str">
        <f>IFERROR(VLOOKUP(P9113&amp;""&amp;Q9113,#REF!,2,FALSE),"")</f>
        <v/>
      </c>
    </row>
    <row r="9114" spans="18:18" x14ac:dyDescent="0.25">
      <c r="R9114" s="61" t="str">
        <f>IFERROR(VLOOKUP(P9114&amp;""&amp;Q9114,#REF!,2,FALSE),"")</f>
        <v/>
      </c>
    </row>
    <row r="9115" spans="18:18" x14ac:dyDescent="0.25">
      <c r="R9115" s="61" t="str">
        <f>IFERROR(VLOOKUP(P9115&amp;""&amp;Q9115,#REF!,2,FALSE),"")</f>
        <v/>
      </c>
    </row>
    <row r="9116" spans="18:18" x14ac:dyDescent="0.25">
      <c r="R9116" s="61" t="str">
        <f>IFERROR(VLOOKUP(P9116&amp;""&amp;Q9116,#REF!,2,FALSE),"")</f>
        <v/>
      </c>
    </row>
    <row r="9117" spans="18:18" x14ac:dyDescent="0.25">
      <c r="R9117" s="61" t="str">
        <f>IFERROR(VLOOKUP(P9117&amp;""&amp;Q9117,#REF!,2,FALSE),"")</f>
        <v/>
      </c>
    </row>
    <row r="9118" spans="18:18" x14ac:dyDescent="0.25">
      <c r="R9118" s="61" t="str">
        <f>IFERROR(VLOOKUP(P9118&amp;""&amp;Q9118,#REF!,2,FALSE),"")</f>
        <v/>
      </c>
    </row>
    <row r="9119" spans="18:18" x14ac:dyDescent="0.25">
      <c r="R9119" s="61" t="str">
        <f>IFERROR(VLOOKUP(P9119&amp;""&amp;Q9119,#REF!,2,FALSE),"")</f>
        <v/>
      </c>
    </row>
    <row r="9120" spans="18:18" x14ac:dyDescent="0.25">
      <c r="R9120" s="61" t="str">
        <f>IFERROR(VLOOKUP(P9120&amp;""&amp;Q9120,#REF!,2,FALSE),"")</f>
        <v/>
      </c>
    </row>
    <row r="9121" spans="18:18" x14ac:dyDescent="0.25">
      <c r="R9121" s="61" t="str">
        <f>IFERROR(VLOOKUP(P9121&amp;""&amp;Q9121,#REF!,2,FALSE),"")</f>
        <v/>
      </c>
    </row>
    <row r="9122" spans="18:18" x14ac:dyDescent="0.25">
      <c r="R9122" s="61" t="str">
        <f>IFERROR(VLOOKUP(P9122&amp;""&amp;Q9122,#REF!,2,FALSE),"")</f>
        <v/>
      </c>
    </row>
    <row r="9123" spans="18:18" x14ac:dyDescent="0.25">
      <c r="R9123" s="61" t="str">
        <f>IFERROR(VLOOKUP(P9123&amp;""&amp;Q9123,#REF!,2,FALSE),"")</f>
        <v/>
      </c>
    </row>
    <row r="9124" spans="18:18" x14ac:dyDescent="0.25">
      <c r="R9124" s="61" t="str">
        <f>IFERROR(VLOOKUP(P9124&amp;""&amp;Q9124,#REF!,2,FALSE),"")</f>
        <v/>
      </c>
    </row>
    <row r="9125" spans="18:18" x14ac:dyDescent="0.25">
      <c r="R9125" s="61" t="str">
        <f>IFERROR(VLOOKUP(P9125&amp;""&amp;Q9125,#REF!,2,FALSE),"")</f>
        <v/>
      </c>
    </row>
    <row r="9126" spans="18:18" x14ac:dyDescent="0.25">
      <c r="R9126" s="61" t="str">
        <f>IFERROR(VLOOKUP(P9126&amp;""&amp;Q9126,#REF!,2,FALSE),"")</f>
        <v/>
      </c>
    </row>
    <row r="9127" spans="18:18" x14ac:dyDescent="0.25">
      <c r="R9127" s="61" t="str">
        <f>IFERROR(VLOOKUP(P9127&amp;""&amp;Q9127,#REF!,2,FALSE),"")</f>
        <v/>
      </c>
    </row>
    <row r="9128" spans="18:18" x14ac:dyDescent="0.25">
      <c r="R9128" s="61" t="str">
        <f>IFERROR(VLOOKUP(P9128&amp;""&amp;Q9128,#REF!,2,FALSE),"")</f>
        <v/>
      </c>
    </row>
    <row r="9129" spans="18:18" x14ac:dyDescent="0.25">
      <c r="R9129" s="61" t="str">
        <f>IFERROR(VLOOKUP(P9129&amp;""&amp;Q9129,#REF!,2,FALSE),"")</f>
        <v/>
      </c>
    </row>
    <row r="9130" spans="18:18" x14ac:dyDescent="0.25">
      <c r="R9130" s="61" t="str">
        <f>IFERROR(VLOOKUP(P9130&amp;""&amp;Q9130,#REF!,2,FALSE),"")</f>
        <v/>
      </c>
    </row>
    <row r="9131" spans="18:18" x14ac:dyDescent="0.25">
      <c r="R9131" s="61" t="str">
        <f>IFERROR(VLOOKUP(P9131&amp;""&amp;Q9131,#REF!,2,FALSE),"")</f>
        <v/>
      </c>
    </row>
    <row r="9132" spans="18:18" x14ac:dyDescent="0.25">
      <c r="R9132" s="61" t="str">
        <f>IFERROR(VLOOKUP(P9132&amp;""&amp;Q9132,#REF!,2,FALSE),"")</f>
        <v/>
      </c>
    </row>
    <row r="9133" spans="18:18" x14ac:dyDescent="0.25">
      <c r="R9133" s="61" t="str">
        <f>IFERROR(VLOOKUP(P9133&amp;""&amp;Q9133,#REF!,2,FALSE),"")</f>
        <v/>
      </c>
    </row>
    <row r="9134" spans="18:18" x14ac:dyDescent="0.25">
      <c r="R9134" s="61" t="str">
        <f>IFERROR(VLOOKUP(P9134&amp;""&amp;Q9134,#REF!,2,FALSE),"")</f>
        <v/>
      </c>
    </row>
    <row r="9135" spans="18:18" x14ac:dyDescent="0.25">
      <c r="R9135" s="61" t="str">
        <f>IFERROR(VLOOKUP(P9135&amp;""&amp;Q9135,#REF!,2,FALSE),"")</f>
        <v/>
      </c>
    </row>
    <row r="9136" spans="18:18" x14ac:dyDescent="0.25">
      <c r="R9136" s="61" t="str">
        <f>IFERROR(VLOOKUP(P9136&amp;""&amp;Q9136,#REF!,2,FALSE),"")</f>
        <v/>
      </c>
    </row>
    <row r="9137" spans="18:18" x14ac:dyDescent="0.25">
      <c r="R9137" s="61" t="str">
        <f>IFERROR(VLOOKUP(P9137&amp;""&amp;Q9137,#REF!,2,FALSE),"")</f>
        <v/>
      </c>
    </row>
    <row r="9138" spans="18:18" x14ac:dyDescent="0.25">
      <c r="R9138" s="61" t="str">
        <f>IFERROR(VLOOKUP(P9138&amp;""&amp;Q9138,#REF!,2,FALSE),"")</f>
        <v/>
      </c>
    </row>
    <row r="9139" spans="18:18" x14ac:dyDescent="0.25">
      <c r="R9139" s="61" t="str">
        <f>IFERROR(VLOOKUP(P9139&amp;""&amp;Q9139,#REF!,2,FALSE),"")</f>
        <v/>
      </c>
    </row>
    <row r="9140" spans="18:18" x14ac:dyDescent="0.25">
      <c r="R9140" s="61" t="str">
        <f>IFERROR(VLOOKUP(P9140&amp;""&amp;Q9140,#REF!,2,FALSE),"")</f>
        <v/>
      </c>
    </row>
    <row r="9141" spans="18:18" x14ac:dyDescent="0.25">
      <c r="R9141" s="61" t="str">
        <f>IFERROR(VLOOKUP(P9141&amp;""&amp;Q9141,#REF!,2,FALSE),"")</f>
        <v/>
      </c>
    </row>
    <row r="9142" spans="18:18" x14ac:dyDescent="0.25">
      <c r="R9142" s="61" t="str">
        <f>IFERROR(VLOOKUP(P9142&amp;""&amp;Q9142,#REF!,2,FALSE),"")</f>
        <v/>
      </c>
    </row>
    <row r="9143" spans="18:18" x14ac:dyDescent="0.25">
      <c r="R9143" s="61" t="str">
        <f>IFERROR(VLOOKUP(P9143&amp;""&amp;Q9143,#REF!,2,FALSE),"")</f>
        <v/>
      </c>
    </row>
    <row r="9144" spans="18:18" x14ac:dyDescent="0.25">
      <c r="R9144" s="61" t="str">
        <f>IFERROR(VLOOKUP(P9144&amp;""&amp;Q9144,#REF!,2,FALSE),"")</f>
        <v/>
      </c>
    </row>
    <row r="9145" spans="18:18" x14ac:dyDescent="0.25">
      <c r="R9145" s="61" t="str">
        <f>IFERROR(VLOOKUP(P9145&amp;""&amp;Q9145,#REF!,2,FALSE),"")</f>
        <v/>
      </c>
    </row>
    <row r="9146" spans="18:18" x14ac:dyDescent="0.25">
      <c r="R9146" s="61" t="str">
        <f>IFERROR(VLOOKUP(P9146&amp;""&amp;Q9146,#REF!,2,FALSE),"")</f>
        <v/>
      </c>
    </row>
    <row r="9147" spans="18:18" x14ac:dyDescent="0.25">
      <c r="R9147" s="61" t="str">
        <f>IFERROR(VLOOKUP(P9147&amp;""&amp;Q9147,#REF!,2,FALSE),"")</f>
        <v/>
      </c>
    </row>
    <row r="9148" spans="18:18" x14ac:dyDescent="0.25">
      <c r="R9148" s="61" t="str">
        <f>IFERROR(VLOOKUP(P9148&amp;""&amp;Q9148,#REF!,2,FALSE),"")</f>
        <v/>
      </c>
    </row>
    <row r="9149" spans="18:18" x14ac:dyDescent="0.25">
      <c r="R9149" s="61" t="str">
        <f>IFERROR(VLOOKUP(P9149&amp;""&amp;Q9149,#REF!,2,FALSE),"")</f>
        <v/>
      </c>
    </row>
    <row r="9150" spans="18:18" x14ac:dyDescent="0.25">
      <c r="R9150" s="61" t="str">
        <f>IFERROR(VLOOKUP(P9150&amp;""&amp;Q9150,#REF!,2,FALSE),"")</f>
        <v/>
      </c>
    </row>
    <row r="9151" spans="18:18" x14ac:dyDescent="0.25">
      <c r="R9151" s="61" t="str">
        <f>IFERROR(VLOOKUP(P9151&amp;""&amp;Q9151,#REF!,2,FALSE),"")</f>
        <v/>
      </c>
    </row>
    <row r="9152" spans="18:18" x14ac:dyDescent="0.25">
      <c r="R9152" s="61" t="str">
        <f>IFERROR(VLOOKUP(P9152&amp;""&amp;Q9152,#REF!,2,FALSE),"")</f>
        <v/>
      </c>
    </row>
    <row r="9153" spans="18:18" x14ac:dyDescent="0.25">
      <c r="R9153" s="61" t="str">
        <f>IFERROR(VLOOKUP(P9153&amp;""&amp;Q9153,#REF!,2,FALSE),"")</f>
        <v/>
      </c>
    </row>
    <row r="9154" spans="18:18" x14ac:dyDescent="0.25">
      <c r="R9154" s="61" t="str">
        <f>IFERROR(VLOOKUP(P9154&amp;""&amp;Q9154,#REF!,2,FALSE),"")</f>
        <v/>
      </c>
    </row>
    <row r="9155" spans="18:18" x14ac:dyDescent="0.25">
      <c r="R9155" s="61" t="str">
        <f>IFERROR(VLOOKUP(P9155&amp;""&amp;Q9155,#REF!,2,FALSE),"")</f>
        <v/>
      </c>
    </row>
    <row r="9156" spans="18:18" x14ac:dyDescent="0.25">
      <c r="R9156" s="61" t="str">
        <f>IFERROR(VLOOKUP(P9156&amp;""&amp;Q9156,#REF!,2,FALSE),"")</f>
        <v/>
      </c>
    </row>
    <row r="9157" spans="18:18" x14ac:dyDescent="0.25">
      <c r="R9157" s="61" t="str">
        <f>IFERROR(VLOOKUP(P9157&amp;""&amp;Q9157,#REF!,2,FALSE),"")</f>
        <v/>
      </c>
    </row>
    <row r="9158" spans="18:18" x14ac:dyDescent="0.25">
      <c r="R9158" s="61" t="str">
        <f>IFERROR(VLOOKUP(P9158&amp;""&amp;Q9158,#REF!,2,FALSE),"")</f>
        <v/>
      </c>
    </row>
    <row r="9159" spans="18:18" x14ac:dyDescent="0.25">
      <c r="R9159" s="61" t="str">
        <f>IFERROR(VLOOKUP(P9159&amp;""&amp;Q9159,#REF!,2,FALSE),"")</f>
        <v/>
      </c>
    </row>
    <row r="9160" spans="18:18" x14ac:dyDescent="0.25">
      <c r="R9160" s="61" t="str">
        <f>IFERROR(VLOOKUP(P9160&amp;""&amp;Q9160,#REF!,2,FALSE),"")</f>
        <v/>
      </c>
    </row>
    <row r="9161" spans="18:18" x14ac:dyDescent="0.25">
      <c r="R9161" s="61" t="str">
        <f>IFERROR(VLOOKUP(P9161&amp;""&amp;Q9161,#REF!,2,FALSE),"")</f>
        <v/>
      </c>
    </row>
    <row r="9162" spans="18:18" x14ac:dyDescent="0.25">
      <c r="R9162" s="61" t="str">
        <f>IFERROR(VLOOKUP(P9162&amp;""&amp;Q9162,#REF!,2,FALSE),"")</f>
        <v/>
      </c>
    </row>
    <row r="9163" spans="18:18" x14ac:dyDescent="0.25">
      <c r="R9163" s="61" t="str">
        <f>IFERROR(VLOOKUP(P9163&amp;""&amp;Q9163,#REF!,2,FALSE),"")</f>
        <v/>
      </c>
    </row>
    <row r="9164" spans="18:18" x14ac:dyDescent="0.25">
      <c r="R9164" s="61" t="str">
        <f>IFERROR(VLOOKUP(P9164&amp;""&amp;Q9164,#REF!,2,FALSE),"")</f>
        <v/>
      </c>
    </row>
    <row r="9165" spans="18:18" x14ac:dyDescent="0.25">
      <c r="R9165" s="61" t="str">
        <f>IFERROR(VLOOKUP(P9165&amp;""&amp;Q9165,#REF!,2,FALSE),"")</f>
        <v/>
      </c>
    </row>
    <row r="9166" spans="18:18" x14ac:dyDescent="0.25">
      <c r="R9166" s="61" t="str">
        <f>IFERROR(VLOOKUP(P9166&amp;""&amp;Q9166,#REF!,2,FALSE),"")</f>
        <v/>
      </c>
    </row>
    <row r="9167" spans="18:18" x14ac:dyDescent="0.25">
      <c r="R9167" s="61" t="str">
        <f>IFERROR(VLOOKUP(P9167&amp;""&amp;Q9167,#REF!,2,FALSE),"")</f>
        <v/>
      </c>
    </row>
    <row r="9168" spans="18:18" x14ac:dyDescent="0.25">
      <c r="R9168" s="61" t="str">
        <f>IFERROR(VLOOKUP(P9168&amp;""&amp;Q9168,#REF!,2,FALSE),"")</f>
        <v/>
      </c>
    </row>
    <row r="9169" spans="18:18" x14ac:dyDescent="0.25">
      <c r="R9169" s="61" t="str">
        <f>IFERROR(VLOOKUP(P9169&amp;""&amp;Q9169,#REF!,2,FALSE),"")</f>
        <v/>
      </c>
    </row>
    <row r="9170" spans="18:18" x14ac:dyDescent="0.25">
      <c r="R9170" s="61" t="str">
        <f>IFERROR(VLOOKUP(P9170&amp;""&amp;Q9170,#REF!,2,FALSE),"")</f>
        <v/>
      </c>
    </row>
    <row r="9171" spans="18:18" x14ac:dyDescent="0.25">
      <c r="R9171" s="61" t="str">
        <f>IFERROR(VLOOKUP(P9171&amp;""&amp;Q9171,#REF!,2,FALSE),"")</f>
        <v/>
      </c>
    </row>
    <row r="9172" spans="18:18" x14ac:dyDescent="0.25">
      <c r="R9172" s="61" t="str">
        <f>IFERROR(VLOOKUP(P9172&amp;""&amp;Q9172,#REF!,2,FALSE),"")</f>
        <v/>
      </c>
    </row>
    <row r="9173" spans="18:18" x14ac:dyDescent="0.25">
      <c r="R9173" s="61" t="str">
        <f>IFERROR(VLOOKUP(P9173&amp;""&amp;Q9173,#REF!,2,FALSE),"")</f>
        <v/>
      </c>
    </row>
    <row r="9174" spans="18:18" x14ac:dyDescent="0.25">
      <c r="R9174" s="61" t="str">
        <f>IFERROR(VLOOKUP(P9174&amp;""&amp;Q9174,#REF!,2,FALSE),"")</f>
        <v/>
      </c>
    </row>
    <row r="9175" spans="18:18" x14ac:dyDescent="0.25">
      <c r="R9175" s="61" t="str">
        <f>IFERROR(VLOOKUP(P9175&amp;""&amp;Q9175,#REF!,2,FALSE),"")</f>
        <v/>
      </c>
    </row>
    <row r="9176" spans="18:18" x14ac:dyDescent="0.25">
      <c r="R9176" s="61" t="str">
        <f>IFERROR(VLOOKUP(P9176&amp;""&amp;Q9176,#REF!,2,FALSE),"")</f>
        <v/>
      </c>
    </row>
    <row r="9177" spans="18:18" x14ac:dyDescent="0.25">
      <c r="R9177" s="61" t="str">
        <f>IFERROR(VLOOKUP(P9177&amp;""&amp;Q9177,#REF!,2,FALSE),"")</f>
        <v/>
      </c>
    </row>
    <row r="9178" spans="18:18" x14ac:dyDescent="0.25">
      <c r="R9178" s="61" t="str">
        <f>IFERROR(VLOOKUP(P9178&amp;""&amp;Q9178,#REF!,2,FALSE),"")</f>
        <v/>
      </c>
    </row>
    <row r="9179" spans="18:18" x14ac:dyDescent="0.25">
      <c r="R9179" s="61" t="str">
        <f>IFERROR(VLOOKUP(P9179&amp;""&amp;Q9179,#REF!,2,FALSE),"")</f>
        <v/>
      </c>
    </row>
    <row r="9180" spans="18:18" x14ac:dyDescent="0.25">
      <c r="R9180" s="61" t="str">
        <f>IFERROR(VLOOKUP(P9180&amp;""&amp;Q9180,#REF!,2,FALSE),"")</f>
        <v/>
      </c>
    </row>
    <row r="9181" spans="18:18" x14ac:dyDescent="0.25">
      <c r="R9181" s="61" t="str">
        <f>IFERROR(VLOOKUP(P9181&amp;""&amp;Q9181,#REF!,2,FALSE),"")</f>
        <v/>
      </c>
    </row>
    <row r="9182" spans="18:18" x14ac:dyDescent="0.25">
      <c r="R9182" s="61" t="str">
        <f>IFERROR(VLOOKUP(P9182&amp;""&amp;Q9182,#REF!,2,FALSE),"")</f>
        <v/>
      </c>
    </row>
    <row r="9183" spans="18:18" x14ac:dyDescent="0.25">
      <c r="R9183" s="61" t="str">
        <f>IFERROR(VLOOKUP(P9183&amp;""&amp;Q9183,#REF!,2,FALSE),"")</f>
        <v/>
      </c>
    </row>
    <row r="9184" spans="18:18" x14ac:dyDescent="0.25">
      <c r="R9184" s="61" t="str">
        <f>IFERROR(VLOOKUP(P9184&amp;""&amp;Q9184,#REF!,2,FALSE),"")</f>
        <v/>
      </c>
    </row>
    <row r="9185" spans="18:18" x14ac:dyDescent="0.25">
      <c r="R9185" s="61" t="str">
        <f>IFERROR(VLOOKUP(P9185&amp;""&amp;Q9185,#REF!,2,FALSE),"")</f>
        <v/>
      </c>
    </row>
    <row r="9186" spans="18:18" x14ac:dyDescent="0.25">
      <c r="R9186" s="61" t="str">
        <f>IFERROR(VLOOKUP(P9186&amp;""&amp;Q9186,#REF!,2,FALSE),"")</f>
        <v/>
      </c>
    </row>
    <row r="9187" spans="18:18" x14ac:dyDescent="0.25">
      <c r="R9187" s="61" t="str">
        <f>IFERROR(VLOOKUP(P9187&amp;""&amp;Q9187,#REF!,2,FALSE),"")</f>
        <v/>
      </c>
    </row>
    <row r="9188" spans="18:18" x14ac:dyDescent="0.25">
      <c r="R9188" s="61" t="str">
        <f>IFERROR(VLOOKUP(P9188&amp;""&amp;Q9188,#REF!,2,FALSE),"")</f>
        <v/>
      </c>
    </row>
    <row r="9189" spans="18:18" x14ac:dyDescent="0.25">
      <c r="R9189" s="61" t="str">
        <f>IFERROR(VLOOKUP(P9189&amp;""&amp;Q9189,#REF!,2,FALSE),"")</f>
        <v/>
      </c>
    </row>
    <row r="9190" spans="18:18" x14ac:dyDescent="0.25">
      <c r="R9190" s="61" t="str">
        <f>IFERROR(VLOOKUP(P9190&amp;""&amp;Q9190,#REF!,2,FALSE),"")</f>
        <v/>
      </c>
    </row>
    <row r="9191" spans="18:18" x14ac:dyDescent="0.25">
      <c r="R9191" s="61" t="str">
        <f>IFERROR(VLOOKUP(P9191&amp;""&amp;Q9191,#REF!,2,FALSE),"")</f>
        <v/>
      </c>
    </row>
    <row r="9192" spans="18:18" x14ac:dyDescent="0.25">
      <c r="R9192" s="61" t="str">
        <f>IFERROR(VLOOKUP(P9192&amp;""&amp;Q9192,#REF!,2,FALSE),"")</f>
        <v/>
      </c>
    </row>
    <row r="9193" spans="18:18" x14ac:dyDescent="0.25">
      <c r="R9193" s="61" t="str">
        <f>IFERROR(VLOOKUP(P9193&amp;""&amp;Q9193,#REF!,2,FALSE),"")</f>
        <v/>
      </c>
    </row>
    <row r="9194" spans="18:18" x14ac:dyDescent="0.25">
      <c r="R9194" s="61" t="str">
        <f>IFERROR(VLOOKUP(P9194&amp;""&amp;Q9194,#REF!,2,FALSE),"")</f>
        <v/>
      </c>
    </row>
    <row r="9195" spans="18:18" x14ac:dyDescent="0.25">
      <c r="R9195" s="61" t="str">
        <f>IFERROR(VLOOKUP(P9195&amp;""&amp;Q9195,#REF!,2,FALSE),"")</f>
        <v/>
      </c>
    </row>
    <row r="9196" spans="18:18" x14ac:dyDescent="0.25">
      <c r="R9196" s="61" t="str">
        <f>IFERROR(VLOOKUP(P9196&amp;""&amp;Q9196,#REF!,2,FALSE),"")</f>
        <v/>
      </c>
    </row>
    <row r="9197" spans="18:18" x14ac:dyDescent="0.25">
      <c r="R9197" s="61" t="str">
        <f>IFERROR(VLOOKUP(P9197&amp;""&amp;Q9197,#REF!,2,FALSE),"")</f>
        <v/>
      </c>
    </row>
    <row r="9198" spans="18:18" x14ac:dyDescent="0.25">
      <c r="R9198" s="61" t="str">
        <f>IFERROR(VLOOKUP(P9198&amp;""&amp;Q9198,#REF!,2,FALSE),"")</f>
        <v/>
      </c>
    </row>
    <row r="9199" spans="18:18" x14ac:dyDescent="0.25">
      <c r="R9199" s="61" t="str">
        <f>IFERROR(VLOOKUP(P9199&amp;""&amp;Q9199,#REF!,2,FALSE),"")</f>
        <v/>
      </c>
    </row>
    <row r="9200" spans="18:18" x14ac:dyDescent="0.25">
      <c r="R9200" s="61" t="str">
        <f>IFERROR(VLOOKUP(P9200&amp;""&amp;Q9200,#REF!,2,FALSE),"")</f>
        <v/>
      </c>
    </row>
    <row r="9201" spans="18:18" x14ac:dyDescent="0.25">
      <c r="R9201" s="61" t="str">
        <f>IFERROR(VLOOKUP(P9201&amp;""&amp;Q9201,#REF!,2,FALSE),"")</f>
        <v/>
      </c>
    </row>
    <row r="9202" spans="18:18" x14ac:dyDescent="0.25">
      <c r="R9202" s="61" t="str">
        <f>IFERROR(VLOOKUP(P9202&amp;""&amp;Q9202,#REF!,2,FALSE),"")</f>
        <v/>
      </c>
    </row>
    <row r="9203" spans="18:18" x14ac:dyDescent="0.25">
      <c r="R9203" s="61" t="str">
        <f>IFERROR(VLOOKUP(P9203&amp;""&amp;Q9203,#REF!,2,FALSE),"")</f>
        <v/>
      </c>
    </row>
    <row r="9204" spans="18:18" x14ac:dyDescent="0.25">
      <c r="R9204" s="61" t="str">
        <f>IFERROR(VLOOKUP(P9204&amp;""&amp;Q9204,#REF!,2,FALSE),"")</f>
        <v/>
      </c>
    </row>
    <row r="9205" spans="18:18" x14ac:dyDescent="0.25">
      <c r="R9205" s="61" t="str">
        <f>IFERROR(VLOOKUP(P9205&amp;""&amp;Q9205,#REF!,2,FALSE),"")</f>
        <v/>
      </c>
    </row>
    <row r="9206" spans="18:18" x14ac:dyDescent="0.25">
      <c r="R9206" s="61" t="str">
        <f>IFERROR(VLOOKUP(P9206&amp;""&amp;Q9206,#REF!,2,FALSE),"")</f>
        <v/>
      </c>
    </row>
    <row r="9207" spans="18:18" x14ac:dyDescent="0.25">
      <c r="R9207" s="61" t="str">
        <f>IFERROR(VLOOKUP(P9207&amp;""&amp;Q9207,#REF!,2,FALSE),"")</f>
        <v/>
      </c>
    </row>
    <row r="9208" spans="18:18" x14ac:dyDescent="0.25">
      <c r="R9208" s="61" t="str">
        <f>IFERROR(VLOOKUP(P9208&amp;""&amp;Q9208,#REF!,2,FALSE),"")</f>
        <v/>
      </c>
    </row>
    <row r="9209" spans="18:18" x14ac:dyDescent="0.25">
      <c r="R9209" s="61" t="str">
        <f>IFERROR(VLOOKUP(P9209&amp;""&amp;Q9209,#REF!,2,FALSE),"")</f>
        <v/>
      </c>
    </row>
    <row r="9210" spans="18:18" x14ac:dyDescent="0.25">
      <c r="R9210" s="61" t="str">
        <f>IFERROR(VLOOKUP(P9210&amp;""&amp;Q9210,#REF!,2,FALSE),"")</f>
        <v/>
      </c>
    </row>
    <row r="9211" spans="18:18" x14ac:dyDescent="0.25">
      <c r="R9211" s="61" t="str">
        <f>IFERROR(VLOOKUP(P9211&amp;""&amp;Q9211,#REF!,2,FALSE),"")</f>
        <v/>
      </c>
    </row>
    <row r="9212" spans="18:18" x14ac:dyDescent="0.25">
      <c r="R9212" s="61" t="str">
        <f>IFERROR(VLOOKUP(P9212&amp;""&amp;Q9212,#REF!,2,FALSE),"")</f>
        <v/>
      </c>
    </row>
    <row r="9213" spans="18:18" x14ac:dyDescent="0.25">
      <c r="R9213" s="61" t="str">
        <f>IFERROR(VLOOKUP(P9213&amp;""&amp;Q9213,#REF!,2,FALSE),"")</f>
        <v/>
      </c>
    </row>
    <row r="9214" spans="18:18" x14ac:dyDescent="0.25">
      <c r="R9214" s="61" t="str">
        <f>IFERROR(VLOOKUP(P9214&amp;""&amp;Q9214,#REF!,2,FALSE),"")</f>
        <v/>
      </c>
    </row>
    <row r="9215" spans="18:18" x14ac:dyDescent="0.25">
      <c r="R9215" s="61" t="str">
        <f>IFERROR(VLOOKUP(P9215&amp;""&amp;Q9215,#REF!,2,FALSE),"")</f>
        <v/>
      </c>
    </row>
    <row r="9216" spans="18:18" x14ac:dyDescent="0.25">
      <c r="R9216" s="61" t="str">
        <f>IFERROR(VLOOKUP(P9216&amp;""&amp;Q9216,#REF!,2,FALSE),"")</f>
        <v/>
      </c>
    </row>
    <row r="9217" spans="18:18" x14ac:dyDescent="0.25">
      <c r="R9217" s="61" t="str">
        <f>IFERROR(VLOOKUP(P9217&amp;""&amp;Q9217,#REF!,2,FALSE),"")</f>
        <v/>
      </c>
    </row>
    <row r="9218" spans="18:18" x14ac:dyDescent="0.25">
      <c r="R9218" s="61" t="str">
        <f>IFERROR(VLOOKUP(P9218&amp;""&amp;Q9218,#REF!,2,FALSE),"")</f>
        <v/>
      </c>
    </row>
    <row r="9219" spans="18:18" x14ac:dyDescent="0.25">
      <c r="R9219" s="61" t="str">
        <f>IFERROR(VLOOKUP(P9219&amp;""&amp;Q9219,#REF!,2,FALSE),"")</f>
        <v/>
      </c>
    </row>
    <row r="9220" spans="18:18" x14ac:dyDescent="0.25">
      <c r="R9220" s="61" t="str">
        <f>IFERROR(VLOOKUP(P9220&amp;""&amp;Q9220,#REF!,2,FALSE),"")</f>
        <v/>
      </c>
    </row>
    <row r="9221" spans="18:18" x14ac:dyDescent="0.25">
      <c r="R9221" s="61" t="str">
        <f>IFERROR(VLOOKUP(P9221&amp;""&amp;Q9221,#REF!,2,FALSE),"")</f>
        <v/>
      </c>
    </row>
    <row r="9222" spans="18:18" x14ac:dyDescent="0.25">
      <c r="R9222" s="61" t="str">
        <f>IFERROR(VLOOKUP(P9222&amp;""&amp;Q9222,#REF!,2,FALSE),"")</f>
        <v/>
      </c>
    </row>
    <row r="9223" spans="18:18" x14ac:dyDescent="0.25">
      <c r="R9223" s="61" t="str">
        <f>IFERROR(VLOOKUP(P9223&amp;""&amp;Q9223,#REF!,2,FALSE),"")</f>
        <v/>
      </c>
    </row>
    <row r="9224" spans="18:18" x14ac:dyDescent="0.25">
      <c r="R9224" s="61" t="str">
        <f>IFERROR(VLOOKUP(P9224&amp;""&amp;Q9224,#REF!,2,FALSE),"")</f>
        <v/>
      </c>
    </row>
    <row r="9225" spans="18:18" x14ac:dyDescent="0.25">
      <c r="R9225" s="61" t="str">
        <f>IFERROR(VLOOKUP(P9225&amp;""&amp;Q9225,#REF!,2,FALSE),"")</f>
        <v/>
      </c>
    </row>
    <row r="9226" spans="18:18" x14ac:dyDescent="0.25">
      <c r="R9226" s="61" t="str">
        <f>IFERROR(VLOOKUP(P9226&amp;""&amp;Q9226,#REF!,2,FALSE),"")</f>
        <v/>
      </c>
    </row>
    <row r="9227" spans="18:18" x14ac:dyDescent="0.25">
      <c r="R9227" s="61" t="str">
        <f>IFERROR(VLOOKUP(P9227&amp;""&amp;Q9227,#REF!,2,FALSE),"")</f>
        <v/>
      </c>
    </row>
    <row r="9228" spans="18:18" x14ac:dyDescent="0.25">
      <c r="R9228" s="61" t="str">
        <f>IFERROR(VLOOKUP(P9228&amp;""&amp;Q9228,#REF!,2,FALSE),"")</f>
        <v/>
      </c>
    </row>
    <row r="9229" spans="18:18" x14ac:dyDescent="0.25">
      <c r="R9229" s="61" t="str">
        <f>IFERROR(VLOOKUP(P9229&amp;""&amp;Q9229,#REF!,2,FALSE),"")</f>
        <v/>
      </c>
    </row>
    <row r="9230" spans="18:18" x14ac:dyDescent="0.25">
      <c r="R9230" s="61" t="str">
        <f>IFERROR(VLOOKUP(P9230&amp;""&amp;Q9230,#REF!,2,FALSE),"")</f>
        <v/>
      </c>
    </row>
    <row r="9231" spans="18:18" x14ac:dyDescent="0.25">
      <c r="R9231" s="61" t="str">
        <f>IFERROR(VLOOKUP(P9231&amp;""&amp;Q9231,#REF!,2,FALSE),"")</f>
        <v/>
      </c>
    </row>
    <row r="9232" spans="18:18" x14ac:dyDescent="0.25">
      <c r="R9232" s="61" t="str">
        <f>IFERROR(VLOOKUP(P9232&amp;""&amp;Q9232,#REF!,2,FALSE),"")</f>
        <v/>
      </c>
    </row>
    <row r="9233" spans="18:18" x14ac:dyDescent="0.25">
      <c r="R9233" s="61" t="str">
        <f>IFERROR(VLOOKUP(P9233&amp;""&amp;Q9233,#REF!,2,FALSE),"")</f>
        <v/>
      </c>
    </row>
    <row r="9234" spans="18:18" x14ac:dyDescent="0.25">
      <c r="R9234" s="61" t="str">
        <f>IFERROR(VLOOKUP(P9234&amp;""&amp;Q9234,#REF!,2,FALSE),"")</f>
        <v/>
      </c>
    </row>
    <row r="9235" spans="18:18" x14ac:dyDescent="0.25">
      <c r="R9235" s="61" t="str">
        <f>IFERROR(VLOOKUP(P9235&amp;""&amp;Q9235,#REF!,2,FALSE),"")</f>
        <v/>
      </c>
    </row>
    <row r="9236" spans="18:18" x14ac:dyDescent="0.25">
      <c r="R9236" s="61" t="str">
        <f>IFERROR(VLOOKUP(P9236&amp;""&amp;Q9236,#REF!,2,FALSE),"")</f>
        <v/>
      </c>
    </row>
    <row r="9237" spans="18:18" x14ac:dyDescent="0.25">
      <c r="R9237" s="61" t="str">
        <f>IFERROR(VLOOKUP(P9237&amp;""&amp;Q9237,#REF!,2,FALSE),"")</f>
        <v/>
      </c>
    </row>
    <row r="9238" spans="18:18" x14ac:dyDescent="0.25">
      <c r="R9238" s="61" t="str">
        <f>IFERROR(VLOOKUP(P9238&amp;""&amp;Q9238,#REF!,2,FALSE),"")</f>
        <v/>
      </c>
    </row>
    <row r="9239" spans="18:18" x14ac:dyDescent="0.25">
      <c r="R9239" s="61" t="str">
        <f>IFERROR(VLOOKUP(P9239&amp;""&amp;Q9239,#REF!,2,FALSE),"")</f>
        <v/>
      </c>
    </row>
    <row r="9240" spans="18:18" x14ac:dyDescent="0.25">
      <c r="R9240" s="61" t="str">
        <f>IFERROR(VLOOKUP(P9240&amp;""&amp;Q9240,#REF!,2,FALSE),"")</f>
        <v/>
      </c>
    </row>
    <row r="9241" spans="18:18" x14ac:dyDescent="0.25">
      <c r="R9241" s="61" t="str">
        <f>IFERROR(VLOOKUP(P9241&amp;""&amp;Q9241,#REF!,2,FALSE),"")</f>
        <v/>
      </c>
    </row>
    <row r="9242" spans="18:18" x14ac:dyDescent="0.25">
      <c r="R9242" s="61" t="str">
        <f>IFERROR(VLOOKUP(P9242&amp;""&amp;Q9242,#REF!,2,FALSE),"")</f>
        <v/>
      </c>
    </row>
    <row r="9243" spans="18:18" x14ac:dyDescent="0.25">
      <c r="R9243" s="61" t="str">
        <f>IFERROR(VLOOKUP(P9243&amp;""&amp;Q9243,#REF!,2,FALSE),"")</f>
        <v/>
      </c>
    </row>
    <row r="9244" spans="18:18" x14ac:dyDescent="0.25">
      <c r="R9244" s="61" t="str">
        <f>IFERROR(VLOOKUP(P9244&amp;""&amp;Q9244,#REF!,2,FALSE),"")</f>
        <v/>
      </c>
    </row>
    <row r="9245" spans="18:18" x14ac:dyDescent="0.25">
      <c r="R9245" s="61" t="str">
        <f>IFERROR(VLOOKUP(P9245&amp;""&amp;Q9245,#REF!,2,FALSE),"")</f>
        <v/>
      </c>
    </row>
    <row r="9246" spans="18:18" x14ac:dyDescent="0.25">
      <c r="R9246" s="61" t="str">
        <f>IFERROR(VLOOKUP(P9246&amp;""&amp;Q9246,#REF!,2,FALSE),"")</f>
        <v/>
      </c>
    </row>
    <row r="9247" spans="18:18" x14ac:dyDescent="0.25">
      <c r="R9247" s="61" t="str">
        <f>IFERROR(VLOOKUP(P9247&amp;""&amp;Q9247,#REF!,2,FALSE),"")</f>
        <v/>
      </c>
    </row>
    <row r="9248" spans="18:18" x14ac:dyDescent="0.25">
      <c r="R9248" s="61" t="str">
        <f>IFERROR(VLOOKUP(P9248&amp;""&amp;Q9248,#REF!,2,FALSE),"")</f>
        <v/>
      </c>
    </row>
    <row r="9249" spans="18:18" x14ac:dyDescent="0.25">
      <c r="R9249" s="61" t="str">
        <f>IFERROR(VLOOKUP(P9249&amp;""&amp;Q9249,#REF!,2,FALSE),"")</f>
        <v/>
      </c>
    </row>
    <row r="9250" spans="18:18" x14ac:dyDescent="0.25">
      <c r="R9250" s="61" t="str">
        <f>IFERROR(VLOOKUP(P9250&amp;""&amp;Q9250,#REF!,2,FALSE),"")</f>
        <v/>
      </c>
    </row>
    <row r="9251" spans="18:18" x14ac:dyDescent="0.25">
      <c r="R9251" s="61" t="str">
        <f>IFERROR(VLOOKUP(P9251&amp;""&amp;Q9251,#REF!,2,FALSE),"")</f>
        <v/>
      </c>
    </row>
    <row r="9252" spans="18:18" x14ac:dyDescent="0.25">
      <c r="R9252" s="61" t="str">
        <f>IFERROR(VLOOKUP(P9252&amp;""&amp;Q9252,#REF!,2,FALSE),"")</f>
        <v/>
      </c>
    </row>
    <row r="9253" spans="18:18" x14ac:dyDescent="0.25">
      <c r="R9253" s="61" t="str">
        <f>IFERROR(VLOOKUP(P9253&amp;""&amp;Q9253,#REF!,2,FALSE),"")</f>
        <v/>
      </c>
    </row>
    <row r="9254" spans="18:18" x14ac:dyDescent="0.25">
      <c r="R9254" s="61" t="str">
        <f>IFERROR(VLOOKUP(P9254&amp;""&amp;Q9254,#REF!,2,FALSE),"")</f>
        <v/>
      </c>
    </row>
    <row r="9255" spans="18:18" x14ac:dyDescent="0.25">
      <c r="R9255" s="61" t="str">
        <f>IFERROR(VLOOKUP(P9255&amp;""&amp;Q9255,#REF!,2,FALSE),"")</f>
        <v/>
      </c>
    </row>
    <row r="9256" spans="18:18" x14ac:dyDescent="0.25">
      <c r="R9256" s="61" t="str">
        <f>IFERROR(VLOOKUP(P9256&amp;""&amp;Q9256,#REF!,2,FALSE),"")</f>
        <v/>
      </c>
    </row>
    <row r="9257" spans="18:18" x14ac:dyDescent="0.25">
      <c r="R9257" s="61" t="str">
        <f>IFERROR(VLOOKUP(P9257&amp;""&amp;Q9257,#REF!,2,FALSE),"")</f>
        <v/>
      </c>
    </row>
    <row r="9258" spans="18:18" x14ac:dyDescent="0.25">
      <c r="R9258" s="61" t="str">
        <f>IFERROR(VLOOKUP(P9258&amp;""&amp;Q9258,#REF!,2,FALSE),"")</f>
        <v/>
      </c>
    </row>
    <row r="9259" spans="18:18" x14ac:dyDescent="0.25">
      <c r="R9259" s="61" t="str">
        <f>IFERROR(VLOOKUP(P9259&amp;""&amp;Q9259,#REF!,2,FALSE),"")</f>
        <v/>
      </c>
    </row>
    <row r="9260" spans="18:18" x14ac:dyDescent="0.25">
      <c r="R9260" s="61" t="str">
        <f>IFERROR(VLOOKUP(P9260&amp;""&amp;Q9260,#REF!,2,FALSE),"")</f>
        <v/>
      </c>
    </row>
    <row r="9261" spans="18:18" x14ac:dyDescent="0.25">
      <c r="R9261" s="61" t="str">
        <f>IFERROR(VLOOKUP(P9261&amp;""&amp;Q9261,#REF!,2,FALSE),"")</f>
        <v/>
      </c>
    </row>
    <row r="9262" spans="18:18" x14ac:dyDescent="0.25">
      <c r="R9262" s="61" t="str">
        <f>IFERROR(VLOOKUP(P9262&amp;""&amp;Q9262,#REF!,2,FALSE),"")</f>
        <v/>
      </c>
    </row>
    <row r="9263" spans="18:18" x14ac:dyDescent="0.25">
      <c r="R9263" s="61" t="str">
        <f>IFERROR(VLOOKUP(P9263&amp;""&amp;Q9263,#REF!,2,FALSE),"")</f>
        <v/>
      </c>
    </row>
    <row r="9264" spans="18:18" x14ac:dyDescent="0.25">
      <c r="R9264" s="61" t="str">
        <f>IFERROR(VLOOKUP(P9264&amp;""&amp;Q9264,#REF!,2,FALSE),"")</f>
        <v/>
      </c>
    </row>
    <row r="9265" spans="18:18" x14ac:dyDescent="0.25">
      <c r="R9265" s="61" t="str">
        <f>IFERROR(VLOOKUP(P9265&amp;""&amp;Q9265,#REF!,2,FALSE),"")</f>
        <v/>
      </c>
    </row>
    <row r="9266" spans="18:18" x14ac:dyDescent="0.25">
      <c r="R9266" s="61" t="str">
        <f>IFERROR(VLOOKUP(P9266&amp;""&amp;Q9266,#REF!,2,FALSE),"")</f>
        <v/>
      </c>
    </row>
    <row r="9267" spans="18:18" x14ac:dyDescent="0.25">
      <c r="R9267" s="61" t="str">
        <f>IFERROR(VLOOKUP(P9267&amp;""&amp;Q9267,#REF!,2,FALSE),"")</f>
        <v/>
      </c>
    </row>
    <row r="9268" spans="18:18" x14ac:dyDescent="0.25">
      <c r="R9268" s="61" t="str">
        <f>IFERROR(VLOOKUP(P9268&amp;""&amp;Q9268,#REF!,2,FALSE),"")</f>
        <v/>
      </c>
    </row>
    <row r="9269" spans="18:18" x14ac:dyDescent="0.25">
      <c r="R9269" s="61" t="str">
        <f>IFERROR(VLOOKUP(P9269&amp;""&amp;Q9269,#REF!,2,FALSE),"")</f>
        <v/>
      </c>
    </row>
    <row r="9270" spans="18:18" x14ac:dyDescent="0.25">
      <c r="R9270" s="61" t="str">
        <f>IFERROR(VLOOKUP(P9270&amp;""&amp;Q9270,#REF!,2,FALSE),"")</f>
        <v/>
      </c>
    </row>
    <row r="9271" spans="18:18" x14ac:dyDescent="0.25">
      <c r="R9271" s="61" t="str">
        <f>IFERROR(VLOOKUP(P9271&amp;""&amp;Q9271,#REF!,2,FALSE),"")</f>
        <v/>
      </c>
    </row>
    <row r="9272" spans="18:18" x14ac:dyDescent="0.25">
      <c r="R9272" s="61" t="str">
        <f>IFERROR(VLOOKUP(P9272&amp;""&amp;Q9272,#REF!,2,FALSE),"")</f>
        <v/>
      </c>
    </row>
    <row r="9273" spans="18:18" x14ac:dyDescent="0.25">
      <c r="R9273" s="61" t="str">
        <f>IFERROR(VLOOKUP(P9273&amp;""&amp;Q9273,#REF!,2,FALSE),"")</f>
        <v/>
      </c>
    </row>
    <row r="9274" spans="18:18" x14ac:dyDescent="0.25">
      <c r="R9274" s="61" t="str">
        <f>IFERROR(VLOOKUP(P9274&amp;""&amp;Q9274,#REF!,2,FALSE),"")</f>
        <v/>
      </c>
    </row>
    <row r="9275" spans="18:18" x14ac:dyDescent="0.25">
      <c r="R9275" s="61" t="str">
        <f>IFERROR(VLOOKUP(P9275&amp;""&amp;Q9275,#REF!,2,FALSE),"")</f>
        <v/>
      </c>
    </row>
    <row r="9276" spans="18:18" x14ac:dyDescent="0.25">
      <c r="R9276" s="61" t="str">
        <f>IFERROR(VLOOKUP(P9276&amp;""&amp;Q9276,#REF!,2,FALSE),"")</f>
        <v/>
      </c>
    </row>
    <row r="9277" spans="18:18" x14ac:dyDescent="0.25">
      <c r="R9277" s="61" t="str">
        <f>IFERROR(VLOOKUP(P9277&amp;""&amp;Q9277,#REF!,2,FALSE),"")</f>
        <v/>
      </c>
    </row>
    <row r="9278" spans="18:18" x14ac:dyDescent="0.25">
      <c r="R9278" s="61" t="str">
        <f>IFERROR(VLOOKUP(P9278&amp;""&amp;Q9278,#REF!,2,FALSE),"")</f>
        <v/>
      </c>
    </row>
    <row r="9279" spans="18:18" x14ac:dyDescent="0.25">
      <c r="R9279" s="61" t="str">
        <f>IFERROR(VLOOKUP(P9279&amp;""&amp;Q9279,#REF!,2,FALSE),"")</f>
        <v/>
      </c>
    </row>
    <row r="9280" spans="18:18" x14ac:dyDescent="0.25">
      <c r="R9280" s="61" t="str">
        <f>IFERROR(VLOOKUP(P9280&amp;""&amp;Q9280,#REF!,2,FALSE),"")</f>
        <v/>
      </c>
    </row>
    <row r="9281" spans="18:18" x14ac:dyDescent="0.25">
      <c r="R9281" s="61" t="str">
        <f>IFERROR(VLOOKUP(P9281&amp;""&amp;Q9281,#REF!,2,FALSE),"")</f>
        <v/>
      </c>
    </row>
    <row r="9282" spans="18:18" x14ac:dyDescent="0.25">
      <c r="R9282" s="61" t="str">
        <f>IFERROR(VLOOKUP(P9282&amp;""&amp;Q9282,#REF!,2,FALSE),"")</f>
        <v/>
      </c>
    </row>
    <row r="9283" spans="18:18" x14ac:dyDescent="0.25">
      <c r="R9283" s="61" t="str">
        <f>IFERROR(VLOOKUP(P9283&amp;""&amp;Q9283,#REF!,2,FALSE),"")</f>
        <v/>
      </c>
    </row>
    <row r="9284" spans="18:18" x14ac:dyDescent="0.25">
      <c r="R9284" s="61" t="str">
        <f>IFERROR(VLOOKUP(P9284&amp;""&amp;Q9284,#REF!,2,FALSE),"")</f>
        <v/>
      </c>
    </row>
    <row r="9285" spans="18:18" x14ac:dyDescent="0.25">
      <c r="R9285" s="61" t="str">
        <f>IFERROR(VLOOKUP(P9285&amp;""&amp;Q9285,#REF!,2,FALSE),"")</f>
        <v/>
      </c>
    </row>
    <row r="9286" spans="18:18" x14ac:dyDescent="0.25">
      <c r="R9286" s="61" t="str">
        <f>IFERROR(VLOOKUP(P9286&amp;""&amp;Q9286,#REF!,2,FALSE),"")</f>
        <v/>
      </c>
    </row>
    <row r="9287" spans="18:18" x14ac:dyDescent="0.25">
      <c r="R9287" s="61" t="str">
        <f>IFERROR(VLOOKUP(P9287&amp;""&amp;Q9287,#REF!,2,FALSE),"")</f>
        <v/>
      </c>
    </row>
    <row r="9288" spans="18:18" x14ac:dyDescent="0.25">
      <c r="R9288" s="61" t="str">
        <f>IFERROR(VLOOKUP(P9288&amp;""&amp;Q9288,#REF!,2,FALSE),"")</f>
        <v/>
      </c>
    </row>
    <row r="9289" spans="18:18" x14ac:dyDescent="0.25">
      <c r="R9289" s="61" t="str">
        <f>IFERROR(VLOOKUP(P9289&amp;""&amp;Q9289,#REF!,2,FALSE),"")</f>
        <v/>
      </c>
    </row>
    <row r="9290" spans="18:18" x14ac:dyDescent="0.25">
      <c r="R9290" s="61" t="str">
        <f>IFERROR(VLOOKUP(P9290&amp;""&amp;Q9290,#REF!,2,FALSE),"")</f>
        <v/>
      </c>
    </row>
    <row r="9291" spans="18:18" x14ac:dyDescent="0.25">
      <c r="R9291" s="61" t="str">
        <f>IFERROR(VLOOKUP(P9291&amp;""&amp;Q9291,#REF!,2,FALSE),"")</f>
        <v/>
      </c>
    </row>
    <row r="9292" spans="18:18" x14ac:dyDescent="0.25">
      <c r="R9292" s="61" t="str">
        <f>IFERROR(VLOOKUP(P9292&amp;""&amp;Q9292,#REF!,2,FALSE),"")</f>
        <v/>
      </c>
    </row>
    <row r="9293" spans="18:18" x14ac:dyDescent="0.25">
      <c r="R9293" s="61" t="str">
        <f>IFERROR(VLOOKUP(P9293&amp;""&amp;Q9293,#REF!,2,FALSE),"")</f>
        <v/>
      </c>
    </row>
    <row r="9294" spans="18:18" x14ac:dyDescent="0.25">
      <c r="R9294" s="61" t="str">
        <f>IFERROR(VLOOKUP(P9294&amp;""&amp;Q9294,#REF!,2,FALSE),"")</f>
        <v/>
      </c>
    </row>
    <row r="9295" spans="18:18" x14ac:dyDescent="0.25">
      <c r="R9295" s="61" t="str">
        <f>IFERROR(VLOOKUP(P9295&amp;""&amp;Q9295,#REF!,2,FALSE),"")</f>
        <v/>
      </c>
    </row>
    <row r="9296" spans="18:18" x14ac:dyDescent="0.25">
      <c r="R9296" s="61" t="str">
        <f>IFERROR(VLOOKUP(P9296&amp;""&amp;Q9296,#REF!,2,FALSE),"")</f>
        <v/>
      </c>
    </row>
    <row r="9297" spans="18:18" x14ac:dyDescent="0.25">
      <c r="R9297" s="61" t="str">
        <f>IFERROR(VLOOKUP(P9297&amp;""&amp;Q9297,#REF!,2,FALSE),"")</f>
        <v/>
      </c>
    </row>
    <row r="9298" spans="18:18" x14ac:dyDescent="0.25">
      <c r="R9298" s="61" t="str">
        <f>IFERROR(VLOOKUP(P9298&amp;""&amp;Q9298,#REF!,2,FALSE),"")</f>
        <v/>
      </c>
    </row>
    <row r="9299" spans="18:18" x14ac:dyDescent="0.25">
      <c r="R9299" s="61" t="str">
        <f>IFERROR(VLOOKUP(P9299&amp;""&amp;Q9299,#REF!,2,FALSE),"")</f>
        <v/>
      </c>
    </row>
    <row r="9300" spans="18:18" x14ac:dyDescent="0.25">
      <c r="R9300" s="61" t="str">
        <f>IFERROR(VLOOKUP(P9300&amp;""&amp;Q9300,#REF!,2,FALSE),"")</f>
        <v/>
      </c>
    </row>
    <row r="9301" spans="18:18" x14ac:dyDescent="0.25">
      <c r="R9301" s="61" t="str">
        <f>IFERROR(VLOOKUP(P9301&amp;""&amp;Q9301,#REF!,2,FALSE),"")</f>
        <v/>
      </c>
    </row>
    <row r="9302" spans="18:18" x14ac:dyDescent="0.25">
      <c r="R9302" s="61" t="str">
        <f>IFERROR(VLOOKUP(P9302&amp;""&amp;Q9302,#REF!,2,FALSE),"")</f>
        <v/>
      </c>
    </row>
    <row r="9303" spans="18:18" x14ac:dyDescent="0.25">
      <c r="R9303" s="61" t="str">
        <f>IFERROR(VLOOKUP(P9303&amp;""&amp;Q9303,#REF!,2,FALSE),"")</f>
        <v/>
      </c>
    </row>
    <row r="9304" spans="18:18" x14ac:dyDescent="0.25">
      <c r="R9304" s="61" t="str">
        <f>IFERROR(VLOOKUP(P9304&amp;""&amp;Q9304,#REF!,2,FALSE),"")</f>
        <v/>
      </c>
    </row>
    <row r="9305" spans="18:18" x14ac:dyDescent="0.25">
      <c r="R9305" s="61" t="str">
        <f>IFERROR(VLOOKUP(P9305&amp;""&amp;Q9305,#REF!,2,FALSE),"")</f>
        <v/>
      </c>
    </row>
    <row r="9306" spans="18:18" x14ac:dyDescent="0.25">
      <c r="R9306" s="61" t="str">
        <f>IFERROR(VLOOKUP(P9306&amp;""&amp;Q9306,#REF!,2,FALSE),"")</f>
        <v/>
      </c>
    </row>
    <row r="9307" spans="18:18" x14ac:dyDescent="0.25">
      <c r="R9307" s="61" t="str">
        <f>IFERROR(VLOOKUP(P9307&amp;""&amp;Q9307,#REF!,2,FALSE),"")</f>
        <v/>
      </c>
    </row>
    <row r="9308" spans="18:18" x14ac:dyDescent="0.25">
      <c r="R9308" s="61" t="str">
        <f>IFERROR(VLOOKUP(P9308&amp;""&amp;Q9308,#REF!,2,FALSE),"")</f>
        <v/>
      </c>
    </row>
    <row r="9309" spans="18:18" x14ac:dyDescent="0.25">
      <c r="R9309" s="61" t="str">
        <f>IFERROR(VLOOKUP(P9309&amp;""&amp;Q9309,#REF!,2,FALSE),"")</f>
        <v/>
      </c>
    </row>
    <row r="9310" spans="18:18" x14ac:dyDescent="0.25">
      <c r="R9310" s="61" t="str">
        <f>IFERROR(VLOOKUP(P9310&amp;""&amp;Q9310,#REF!,2,FALSE),"")</f>
        <v/>
      </c>
    </row>
    <row r="9311" spans="18:18" x14ac:dyDescent="0.25">
      <c r="R9311" s="61" t="str">
        <f>IFERROR(VLOOKUP(P9311&amp;""&amp;Q9311,#REF!,2,FALSE),"")</f>
        <v/>
      </c>
    </row>
    <row r="9312" spans="18:18" x14ac:dyDescent="0.25">
      <c r="R9312" s="61" t="str">
        <f>IFERROR(VLOOKUP(P9312&amp;""&amp;Q9312,#REF!,2,FALSE),"")</f>
        <v/>
      </c>
    </row>
    <row r="9313" spans="18:18" x14ac:dyDescent="0.25">
      <c r="R9313" s="61" t="str">
        <f>IFERROR(VLOOKUP(P9313&amp;""&amp;Q9313,#REF!,2,FALSE),"")</f>
        <v/>
      </c>
    </row>
    <row r="9314" spans="18:18" x14ac:dyDescent="0.25">
      <c r="R9314" s="61" t="str">
        <f>IFERROR(VLOOKUP(P9314&amp;""&amp;Q9314,#REF!,2,FALSE),"")</f>
        <v/>
      </c>
    </row>
    <row r="9315" spans="18:18" x14ac:dyDescent="0.25">
      <c r="R9315" s="61" t="str">
        <f>IFERROR(VLOOKUP(P9315&amp;""&amp;Q9315,#REF!,2,FALSE),"")</f>
        <v/>
      </c>
    </row>
    <row r="9316" spans="18:18" x14ac:dyDescent="0.25">
      <c r="R9316" s="61" t="str">
        <f>IFERROR(VLOOKUP(P9316&amp;""&amp;Q9316,#REF!,2,FALSE),"")</f>
        <v/>
      </c>
    </row>
    <row r="9317" spans="18:18" x14ac:dyDescent="0.25">
      <c r="R9317" s="61" t="str">
        <f>IFERROR(VLOOKUP(P9317&amp;""&amp;Q9317,#REF!,2,FALSE),"")</f>
        <v/>
      </c>
    </row>
    <row r="9318" spans="18:18" x14ac:dyDescent="0.25">
      <c r="R9318" s="61" t="str">
        <f>IFERROR(VLOOKUP(P9318&amp;""&amp;Q9318,#REF!,2,FALSE),"")</f>
        <v/>
      </c>
    </row>
    <row r="9319" spans="18:18" x14ac:dyDescent="0.25">
      <c r="R9319" s="61" t="str">
        <f>IFERROR(VLOOKUP(P9319&amp;""&amp;Q9319,#REF!,2,FALSE),"")</f>
        <v/>
      </c>
    </row>
    <row r="9320" spans="18:18" x14ac:dyDescent="0.25">
      <c r="R9320" s="61" t="str">
        <f>IFERROR(VLOOKUP(P9320&amp;""&amp;Q9320,#REF!,2,FALSE),"")</f>
        <v/>
      </c>
    </row>
    <row r="9321" spans="18:18" x14ac:dyDescent="0.25">
      <c r="R9321" s="61" t="str">
        <f>IFERROR(VLOOKUP(P9321&amp;""&amp;Q9321,#REF!,2,FALSE),"")</f>
        <v/>
      </c>
    </row>
    <row r="9322" spans="18:18" x14ac:dyDescent="0.25">
      <c r="R9322" s="61" t="str">
        <f>IFERROR(VLOOKUP(P9322&amp;""&amp;Q9322,#REF!,2,FALSE),"")</f>
        <v/>
      </c>
    </row>
    <row r="9323" spans="18:18" x14ac:dyDescent="0.25">
      <c r="R9323" s="61" t="str">
        <f>IFERROR(VLOOKUP(P9323&amp;""&amp;Q9323,#REF!,2,FALSE),"")</f>
        <v/>
      </c>
    </row>
    <row r="9324" spans="18:18" x14ac:dyDescent="0.25">
      <c r="R9324" s="61" t="str">
        <f>IFERROR(VLOOKUP(P9324&amp;""&amp;Q9324,#REF!,2,FALSE),"")</f>
        <v/>
      </c>
    </row>
    <row r="9325" spans="18:18" x14ac:dyDescent="0.25">
      <c r="R9325" s="61" t="str">
        <f>IFERROR(VLOOKUP(P9325&amp;""&amp;Q9325,#REF!,2,FALSE),"")</f>
        <v/>
      </c>
    </row>
    <row r="9326" spans="18:18" x14ac:dyDescent="0.25">
      <c r="R9326" s="61" t="str">
        <f>IFERROR(VLOOKUP(P9326&amp;""&amp;Q9326,#REF!,2,FALSE),"")</f>
        <v/>
      </c>
    </row>
    <row r="9327" spans="18:18" x14ac:dyDescent="0.25">
      <c r="R9327" s="61" t="str">
        <f>IFERROR(VLOOKUP(P9327&amp;""&amp;Q9327,#REF!,2,FALSE),"")</f>
        <v/>
      </c>
    </row>
    <row r="9328" spans="18:18" x14ac:dyDescent="0.25">
      <c r="R9328" s="61" t="str">
        <f>IFERROR(VLOOKUP(P9328&amp;""&amp;Q9328,#REF!,2,FALSE),"")</f>
        <v/>
      </c>
    </row>
    <row r="9329" spans="18:18" x14ac:dyDescent="0.25">
      <c r="R9329" s="61" t="str">
        <f>IFERROR(VLOOKUP(P9329&amp;""&amp;Q9329,#REF!,2,FALSE),"")</f>
        <v/>
      </c>
    </row>
    <row r="9330" spans="18:18" x14ac:dyDescent="0.25">
      <c r="R9330" s="61" t="str">
        <f>IFERROR(VLOOKUP(P9330&amp;""&amp;Q9330,#REF!,2,FALSE),"")</f>
        <v/>
      </c>
    </row>
    <row r="9331" spans="18:18" x14ac:dyDescent="0.25">
      <c r="R9331" s="61" t="str">
        <f>IFERROR(VLOOKUP(P9331&amp;""&amp;Q9331,#REF!,2,FALSE),"")</f>
        <v/>
      </c>
    </row>
    <row r="9332" spans="18:18" x14ac:dyDescent="0.25">
      <c r="R9332" s="61" t="str">
        <f>IFERROR(VLOOKUP(P9332&amp;""&amp;Q9332,#REF!,2,FALSE),"")</f>
        <v/>
      </c>
    </row>
    <row r="9333" spans="18:18" x14ac:dyDescent="0.25">
      <c r="R9333" s="61" t="str">
        <f>IFERROR(VLOOKUP(P9333&amp;""&amp;Q9333,#REF!,2,FALSE),"")</f>
        <v/>
      </c>
    </row>
    <row r="9334" spans="18:18" x14ac:dyDescent="0.25">
      <c r="R9334" s="61" t="str">
        <f>IFERROR(VLOOKUP(P9334&amp;""&amp;Q9334,#REF!,2,FALSE),"")</f>
        <v/>
      </c>
    </row>
    <row r="9335" spans="18:18" x14ac:dyDescent="0.25">
      <c r="R9335" s="61" t="str">
        <f>IFERROR(VLOOKUP(P9335&amp;""&amp;Q9335,#REF!,2,FALSE),"")</f>
        <v/>
      </c>
    </row>
    <row r="9336" spans="18:18" x14ac:dyDescent="0.25">
      <c r="R9336" s="61" t="str">
        <f>IFERROR(VLOOKUP(P9336&amp;""&amp;Q9336,#REF!,2,FALSE),"")</f>
        <v/>
      </c>
    </row>
    <row r="9337" spans="18:18" x14ac:dyDescent="0.25">
      <c r="R9337" s="61" t="str">
        <f>IFERROR(VLOOKUP(P9337&amp;""&amp;Q9337,#REF!,2,FALSE),"")</f>
        <v/>
      </c>
    </row>
    <row r="9338" spans="18:18" x14ac:dyDescent="0.25">
      <c r="R9338" s="61" t="str">
        <f>IFERROR(VLOOKUP(P9338&amp;""&amp;Q9338,#REF!,2,FALSE),"")</f>
        <v/>
      </c>
    </row>
    <row r="9339" spans="18:18" x14ac:dyDescent="0.25">
      <c r="R9339" s="61" t="str">
        <f>IFERROR(VLOOKUP(P9339&amp;""&amp;Q9339,#REF!,2,FALSE),"")</f>
        <v/>
      </c>
    </row>
    <row r="9340" spans="18:18" x14ac:dyDescent="0.25">
      <c r="R9340" s="61" t="str">
        <f>IFERROR(VLOOKUP(P9340&amp;""&amp;Q9340,#REF!,2,FALSE),"")</f>
        <v/>
      </c>
    </row>
    <row r="9341" spans="18:18" x14ac:dyDescent="0.25">
      <c r="R9341" s="61" t="str">
        <f>IFERROR(VLOOKUP(P9341&amp;""&amp;Q9341,#REF!,2,FALSE),"")</f>
        <v/>
      </c>
    </row>
    <row r="9342" spans="18:18" x14ac:dyDescent="0.25">
      <c r="R9342" s="61" t="str">
        <f>IFERROR(VLOOKUP(P9342&amp;""&amp;Q9342,#REF!,2,FALSE),"")</f>
        <v/>
      </c>
    </row>
    <row r="9343" spans="18:18" x14ac:dyDescent="0.25">
      <c r="R9343" s="61" t="str">
        <f>IFERROR(VLOOKUP(P9343&amp;""&amp;Q9343,#REF!,2,FALSE),"")</f>
        <v/>
      </c>
    </row>
    <row r="9344" spans="18:18" x14ac:dyDescent="0.25">
      <c r="R9344" s="61" t="str">
        <f>IFERROR(VLOOKUP(P9344&amp;""&amp;Q9344,#REF!,2,FALSE),"")</f>
        <v/>
      </c>
    </row>
    <row r="9345" spans="18:18" x14ac:dyDescent="0.25">
      <c r="R9345" s="61" t="str">
        <f>IFERROR(VLOOKUP(P9345&amp;""&amp;Q9345,#REF!,2,FALSE),"")</f>
        <v/>
      </c>
    </row>
    <row r="9346" spans="18:18" x14ac:dyDescent="0.25">
      <c r="R9346" s="61" t="str">
        <f>IFERROR(VLOOKUP(P9346&amp;""&amp;Q9346,#REF!,2,FALSE),"")</f>
        <v/>
      </c>
    </row>
    <row r="9347" spans="18:18" x14ac:dyDescent="0.25">
      <c r="R9347" s="61" t="str">
        <f>IFERROR(VLOOKUP(P9347&amp;""&amp;Q9347,#REF!,2,FALSE),"")</f>
        <v/>
      </c>
    </row>
    <row r="9348" spans="18:18" x14ac:dyDescent="0.25">
      <c r="R9348" s="61" t="str">
        <f>IFERROR(VLOOKUP(P9348&amp;""&amp;Q9348,#REF!,2,FALSE),"")</f>
        <v/>
      </c>
    </row>
    <row r="9349" spans="18:18" x14ac:dyDescent="0.25">
      <c r="R9349" s="61" t="str">
        <f>IFERROR(VLOOKUP(P9349&amp;""&amp;Q9349,#REF!,2,FALSE),"")</f>
        <v/>
      </c>
    </row>
    <row r="9350" spans="18:18" x14ac:dyDescent="0.25">
      <c r="R9350" s="61" t="str">
        <f>IFERROR(VLOOKUP(P9350&amp;""&amp;Q9350,#REF!,2,FALSE),"")</f>
        <v/>
      </c>
    </row>
    <row r="9351" spans="18:18" x14ac:dyDescent="0.25">
      <c r="R9351" s="61" t="str">
        <f>IFERROR(VLOOKUP(P9351&amp;""&amp;Q9351,#REF!,2,FALSE),"")</f>
        <v/>
      </c>
    </row>
    <row r="9352" spans="18:18" x14ac:dyDescent="0.25">
      <c r="R9352" s="61" t="str">
        <f>IFERROR(VLOOKUP(P9352&amp;""&amp;Q9352,#REF!,2,FALSE),"")</f>
        <v/>
      </c>
    </row>
    <row r="9353" spans="18:18" x14ac:dyDescent="0.25">
      <c r="R9353" s="61" t="str">
        <f>IFERROR(VLOOKUP(P9353&amp;""&amp;Q9353,#REF!,2,FALSE),"")</f>
        <v/>
      </c>
    </row>
    <row r="9354" spans="18:18" x14ac:dyDescent="0.25">
      <c r="R9354" s="61" t="str">
        <f>IFERROR(VLOOKUP(P9354&amp;""&amp;Q9354,#REF!,2,FALSE),"")</f>
        <v/>
      </c>
    </row>
    <row r="9355" spans="18:18" x14ac:dyDescent="0.25">
      <c r="R9355" s="61" t="str">
        <f>IFERROR(VLOOKUP(P9355&amp;""&amp;Q9355,#REF!,2,FALSE),"")</f>
        <v/>
      </c>
    </row>
    <row r="9356" spans="18:18" x14ac:dyDescent="0.25">
      <c r="R9356" s="61" t="str">
        <f>IFERROR(VLOOKUP(P9356&amp;""&amp;Q9356,#REF!,2,FALSE),"")</f>
        <v/>
      </c>
    </row>
    <row r="9357" spans="18:18" x14ac:dyDescent="0.25">
      <c r="R9357" s="61" t="str">
        <f>IFERROR(VLOOKUP(P9357&amp;""&amp;Q9357,#REF!,2,FALSE),"")</f>
        <v/>
      </c>
    </row>
    <row r="9358" spans="18:18" x14ac:dyDescent="0.25">
      <c r="R9358" s="61" t="str">
        <f>IFERROR(VLOOKUP(P9358&amp;""&amp;Q9358,#REF!,2,FALSE),"")</f>
        <v/>
      </c>
    </row>
    <row r="9359" spans="18:18" x14ac:dyDescent="0.25">
      <c r="R9359" s="61" t="str">
        <f>IFERROR(VLOOKUP(P9359&amp;""&amp;Q9359,#REF!,2,FALSE),"")</f>
        <v/>
      </c>
    </row>
    <row r="9360" spans="18:18" x14ac:dyDescent="0.25">
      <c r="R9360" s="61" t="str">
        <f>IFERROR(VLOOKUP(P9360&amp;""&amp;Q9360,#REF!,2,FALSE),"")</f>
        <v/>
      </c>
    </row>
    <row r="9361" spans="18:18" x14ac:dyDescent="0.25">
      <c r="R9361" s="61" t="str">
        <f>IFERROR(VLOOKUP(P9361&amp;""&amp;Q9361,#REF!,2,FALSE),"")</f>
        <v/>
      </c>
    </row>
    <row r="9362" spans="18:18" x14ac:dyDescent="0.25">
      <c r="R9362" s="61" t="str">
        <f>IFERROR(VLOOKUP(P9362&amp;""&amp;Q9362,#REF!,2,FALSE),"")</f>
        <v/>
      </c>
    </row>
    <row r="9363" spans="18:18" x14ac:dyDescent="0.25">
      <c r="R9363" s="61" t="str">
        <f>IFERROR(VLOOKUP(P9363&amp;""&amp;Q9363,#REF!,2,FALSE),"")</f>
        <v/>
      </c>
    </row>
    <row r="9364" spans="18:18" x14ac:dyDescent="0.25">
      <c r="R9364" s="61" t="str">
        <f>IFERROR(VLOOKUP(P9364&amp;""&amp;Q9364,#REF!,2,FALSE),"")</f>
        <v/>
      </c>
    </row>
    <row r="9365" spans="18:18" x14ac:dyDescent="0.25">
      <c r="R9365" s="61" t="str">
        <f>IFERROR(VLOOKUP(P9365&amp;""&amp;Q9365,#REF!,2,FALSE),"")</f>
        <v/>
      </c>
    </row>
    <row r="9366" spans="18:18" x14ac:dyDescent="0.25">
      <c r="R9366" s="61" t="str">
        <f>IFERROR(VLOOKUP(P9366&amp;""&amp;Q9366,#REF!,2,FALSE),"")</f>
        <v/>
      </c>
    </row>
    <row r="9367" spans="18:18" x14ac:dyDescent="0.25">
      <c r="R9367" s="61" t="str">
        <f>IFERROR(VLOOKUP(P9367&amp;""&amp;Q9367,#REF!,2,FALSE),"")</f>
        <v/>
      </c>
    </row>
    <row r="9368" spans="18:18" x14ac:dyDescent="0.25">
      <c r="R9368" s="61" t="str">
        <f>IFERROR(VLOOKUP(P9368&amp;""&amp;Q9368,#REF!,2,FALSE),"")</f>
        <v/>
      </c>
    </row>
    <row r="9369" spans="18:18" x14ac:dyDescent="0.25">
      <c r="R9369" s="61" t="str">
        <f>IFERROR(VLOOKUP(P9369&amp;""&amp;Q9369,#REF!,2,FALSE),"")</f>
        <v/>
      </c>
    </row>
    <row r="9370" spans="18:18" x14ac:dyDescent="0.25">
      <c r="R9370" s="61" t="str">
        <f>IFERROR(VLOOKUP(P9370&amp;""&amp;Q9370,#REF!,2,FALSE),"")</f>
        <v/>
      </c>
    </row>
    <row r="9371" spans="18:18" x14ac:dyDescent="0.25">
      <c r="R9371" s="61" t="str">
        <f>IFERROR(VLOOKUP(P9371&amp;""&amp;Q9371,#REF!,2,FALSE),"")</f>
        <v/>
      </c>
    </row>
    <row r="9372" spans="18:18" x14ac:dyDescent="0.25">
      <c r="R9372" s="61" t="str">
        <f>IFERROR(VLOOKUP(P9372&amp;""&amp;Q9372,#REF!,2,FALSE),"")</f>
        <v/>
      </c>
    </row>
    <row r="9373" spans="18:18" x14ac:dyDescent="0.25">
      <c r="R9373" s="61" t="str">
        <f>IFERROR(VLOOKUP(P9373&amp;""&amp;Q9373,#REF!,2,FALSE),"")</f>
        <v/>
      </c>
    </row>
    <row r="9374" spans="18:18" x14ac:dyDescent="0.25">
      <c r="R9374" s="61" t="str">
        <f>IFERROR(VLOOKUP(P9374&amp;""&amp;Q9374,#REF!,2,FALSE),"")</f>
        <v/>
      </c>
    </row>
    <row r="9375" spans="18:18" x14ac:dyDescent="0.25">
      <c r="R9375" s="61" t="str">
        <f>IFERROR(VLOOKUP(P9375&amp;""&amp;Q9375,#REF!,2,FALSE),"")</f>
        <v/>
      </c>
    </row>
    <row r="9376" spans="18:18" x14ac:dyDescent="0.25">
      <c r="R9376" s="61" t="str">
        <f>IFERROR(VLOOKUP(P9376&amp;""&amp;Q9376,#REF!,2,FALSE),"")</f>
        <v/>
      </c>
    </row>
    <row r="9377" spans="18:18" x14ac:dyDescent="0.25">
      <c r="R9377" s="61" t="str">
        <f>IFERROR(VLOOKUP(P9377&amp;""&amp;Q9377,#REF!,2,FALSE),"")</f>
        <v/>
      </c>
    </row>
    <row r="9378" spans="18:18" x14ac:dyDescent="0.25">
      <c r="R9378" s="61" t="str">
        <f>IFERROR(VLOOKUP(P9378&amp;""&amp;Q9378,#REF!,2,FALSE),"")</f>
        <v/>
      </c>
    </row>
    <row r="9379" spans="18:18" x14ac:dyDescent="0.25">
      <c r="R9379" s="61" t="str">
        <f>IFERROR(VLOOKUP(P9379&amp;""&amp;Q9379,#REF!,2,FALSE),"")</f>
        <v/>
      </c>
    </row>
    <row r="9380" spans="18:18" x14ac:dyDescent="0.25">
      <c r="R9380" s="61" t="str">
        <f>IFERROR(VLOOKUP(P9380&amp;""&amp;Q9380,#REF!,2,FALSE),"")</f>
        <v/>
      </c>
    </row>
    <row r="9381" spans="18:18" x14ac:dyDescent="0.25">
      <c r="R9381" s="61" t="str">
        <f>IFERROR(VLOOKUP(P9381&amp;""&amp;Q9381,#REF!,2,FALSE),"")</f>
        <v/>
      </c>
    </row>
    <row r="9382" spans="18:18" x14ac:dyDescent="0.25">
      <c r="R9382" s="61" t="str">
        <f>IFERROR(VLOOKUP(P9382&amp;""&amp;Q9382,#REF!,2,FALSE),"")</f>
        <v/>
      </c>
    </row>
    <row r="9383" spans="18:18" x14ac:dyDescent="0.25">
      <c r="R9383" s="61" t="str">
        <f>IFERROR(VLOOKUP(P9383&amp;""&amp;Q9383,#REF!,2,FALSE),"")</f>
        <v/>
      </c>
    </row>
    <row r="9384" spans="18:18" x14ac:dyDescent="0.25">
      <c r="R9384" s="61" t="str">
        <f>IFERROR(VLOOKUP(P9384&amp;""&amp;Q9384,#REF!,2,FALSE),"")</f>
        <v/>
      </c>
    </row>
    <row r="9385" spans="18:18" x14ac:dyDescent="0.25">
      <c r="R9385" s="61" t="str">
        <f>IFERROR(VLOOKUP(P9385&amp;""&amp;Q9385,#REF!,2,FALSE),"")</f>
        <v/>
      </c>
    </row>
    <row r="9386" spans="18:18" x14ac:dyDescent="0.25">
      <c r="R9386" s="61" t="str">
        <f>IFERROR(VLOOKUP(P9386&amp;""&amp;Q9386,#REF!,2,FALSE),"")</f>
        <v/>
      </c>
    </row>
    <row r="9387" spans="18:18" x14ac:dyDescent="0.25">
      <c r="R9387" s="61" t="str">
        <f>IFERROR(VLOOKUP(P9387&amp;""&amp;Q9387,#REF!,2,FALSE),"")</f>
        <v/>
      </c>
    </row>
    <row r="9388" spans="18:18" x14ac:dyDescent="0.25">
      <c r="R9388" s="61" t="str">
        <f>IFERROR(VLOOKUP(P9388&amp;""&amp;Q9388,#REF!,2,FALSE),"")</f>
        <v/>
      </c>
    </row>
    <row r="9389" spans="18:18" x14ac:dyDescent="0.25">
      <c r="R9389" s="61" t="str">
        <f>IFERROR(VLOOKUP(P9389&amp;""&amp;Q9389,#REF!,2,FALSE),"")</f>
        <v/>
      </c>
    </row>
    <row r="9390" spans="18:18" x14ac:dyDescent="0.25">
      <c r="R9390" s="61" t="str">
        <f>IFERROR(VLOOKUP(P9390&amp;""&amp;Q9390,#REF!,2,FALSE),"")</f>
        <v/>
      </c>
    </row>
    <row r="9391" spans="18:18" x14ac:dyDescent="0.25">
      <c r="R9391" s="61" t="str">
        <f>IFERROR(VLOOKUP(P9391&amp;""&amp;Q9391,#REF!,2,FALSE),"")</f>
        <v/>
      </c>
    </row>
    <row r="9392" spans="18:18" x14ac:dyDescent="0.25">
      <c r="R9392" s="61" t="str">
        <f>IFERROR(VLOOKUP(P9392&amp;""&amp;Q9392,#REF!,2,FALSE),"")</f>
        <v/>
      </c>
    </row>
    <row r="9393" spans="18:18" x14ac:dyDescent="0.25">
      <c r="R9393" s="61" t="str">
        <f>IFERROR(VLOOKUP(P9393&amp;""&amp;Q9393,#REF!,2,FALSE),"")</f>
        <v/>
      </c>
    </row>
    <row r="9394" spans="18:18" x14ac:dyDescent="0.25">
      <c r="R9394" s="61" t="str">
        <f>IFERROR(VLOOKUP(P9394&amp;""&amp;Q9394,#REF!,2,FALSE),"")</f>
        <v/>
      </c>
    </row>
    <row r="9395" spans="18:18" x14ac:dyDescent="0.25">
      <c r="R9395" s="61" t="str">
        <f>IFERROR(VLOOKUP(P9395&amp;""&amp;Q9395,#REF!,2,FALSE),"")</f>
        <v/>
      </c>
    </row>
    <row r="9396" spans="18:18" x14ac:dyDescent="0.25">
      <c r="R9396" s="61" t="str">
        <f>IFERROR(VLOOKUP(P9396&amp;""&amp;Q9396,#REF!,2,FALSE),"")</f>
        <v/>
      </c>
    </row>
    <row r="9397" spans="18:18" x14ac:dyDescent="0.25">
      <c r="R9397" s="61" t="str">
        <f>IFERROR(VLOOKUP(P9397&amp;""&amp;Q9397,#REF!,2,FALSE),"")</f>
        <v/>
      </c>
    </row>
    <row r="9398" spans="18:18" x14ac:dyDescent="0.25">
      <c r="R9398" s="61" t="str">
        <f>IFERROR(VLOOKUP(P9398&amp;""&amp;Q9398,#REF!,2,FALSE),"")</f>
        <v/>
      </c>
    </row>
    <row r="9399" spans="18:18" x14ac:dyDescent="0.25">
      <c r="R9399" s="61" t="str">
        <f>IFERROR(VLOOKUP(P9399&amp;""&amp;Q9399,#REF!,2,FALSE),"")</f>
        <v/>
      </c>
    </row>
    <row r="9400" spans="18:18" x14ac:dyDescent="0.25">
      <c r="R9400" s="61" t="str">
        <f>IFERROR(VLOOKUP(P9400&amp;""&amp;Q9400,#REF!,2,FALSE),"")</f>
        <v/>
      </c>
    </row>
    <row r="9401" spans="18:18" x14ac:dyDescent="0.25">
      <c r="R9401" s="61" t="str">
        <f>IFERROR(VLOOKUP(P9401&amp;""&amp;Q9401,#REF!,2,FALSE),"")</f>
        <v/>
      </c>
    </row>
    <row r="9402" spans="18:18" x14ac:dyDescent="0.25">
      <c r="R9402" s="61" t="str">
        <f>IFERROR(VLOOKUP(P9402&amp;""&amp;Q9402,#REF!,2,FALSE),"")</f>
        <v/>
      </c>
    </row>
    <row r="9403" spans="18:18" x14ac:dyDescent="0.25">
      <c r="R9403" s="61" t="str">
        <f>IFERROR(VLOOKUP(P9403&amp;""&amp;Q9403,#REF!,2,FALSE),"")</f>
        <v/>
      </c>
    </row>
    <row r="9404" spans="18:18" x14ac:dyDescent="0.25">
      <c r="R9404" s="61" t="str">
        <f>IFERROR(VLOOKUP(P9404&amp;""&amp;Q9404,#REF!,2,FALSE),"")</f>
        <v/>
      </c>
    </row>
    <row r="9405" spans="18:18" x14ac:dyDescent="0.25">
      <c r="R9405" s="61" t="str">
        <f>IFERROR(VLOOKUP(P9405&amp;""&amp;Q9405,#REF!,2,FALSE),"")</f>
        <v/>
      </c>
    </row>
    <row r="9406" spans="18:18" x14ac:dyDescent="0.25">
      <c r="R9406" s="61" t="str">
        <f>IFERROR(VLOOKUP(P9406&amp;""&amp;Q9406,#REF!,2,FALSE),"")</f>
        <v/>
      </c>
    </row>
    <row r="9407" spans="18:18" x14ac:dyDescent="0.25">
      <c r="R9407" s="61" t="str">
        <f>IFERROR(VLOOKUP(P9407&amp;""&amp;Q9407,#REF!,2,FALSE),"")</f>
        <v/>
      </c>
    </row>
    <row r="9408" spans="18:18" x14ac:dyDescent="0.25">
      <c r="R9408" s="61" t="str">
        <f>IFERROR(VLOOKUP(P9408&amp;""&amp;Q9408,#REF!,2,FALSE),"")</f>
        <v/>
      </c>
    </row>
    <row r="9409" spans="18:18" x14ac:dyDescent="0.25">
      <c r="R9409" s="61" t="str">
        <f>IFERROR(VLOOKUP(P9409&amp;""&amp;Q9409,#REF!,2,FALSE),"")</f>
        <v/>
      </c>
    </row>
    <row r="9410" spans="18:18" x14ac:dyDescent="0.25">
      <c r="R9410" s="61" t="str">
        <f>IFERROR(VLOOKUP(P9410&amp;""&amp;Q9410,#REF!,2,FALSE),"")</f>
        <v/>
      </c>
    </row>
    <row r="9411" spans="18:18" x14ac:dyDescent="0.25">
      <c r="R9411" s="61" t="str">
        <f>IFERROR(VLOOKUP(P9411&amp;""&amp;Q9411,#REF!,2,FALSE),"")</f>
        <v/>
      </c>
    </row>
    <row r="9412" spans="18:18" x14ac:dyDescent="0.25">
      <c r="R9412" s="61" t="str">
        <f>IFERROR(VLOOKUP(P9412&amp;""&amp;Q9412,#REF!,2,FALSE),"")</f>
        <v/>
      </c>
    </row>
    <row r="9413" spans="18:18" x14ac:dyDescent="0.25">
      <c r="R9413" s="61" t="str">
        <f>IFERROR(VLOOKUP(P9413&amp;""&amp;Q9413,#REF!,2,FALSE),"")</f>
        <v/>
      </c>
    </row>
    <row r="9414" spans="18:18" x14ac:dyDescent="0.25">
      <c r="R9414" s="61" t="str">
        <f>IFERROR(VLOOKUP(P9414&amp;""&amp;Q9414,#REF!,2,FALSE),"")</f>
        <v/>
      </c>
    </row>
    <row r="9415" spans="18:18" x14ac:dyDescent="0.25">
      <c r="R9415" s="61" t="str">
        <f>IFERROR(VLOOKUP(P9415&amp;""&amp;Q9415,#REF!,2,FALSE),"")</f>
        <v/>
      </c>
    </row>
    <row r="9416" spans="18:18" x14ac:dyDescent="0.25">
      <c r="R9416" s="61" t="str">
        <f>IFERROR(VLOOKUP(P9416&amp;""&amp;Q9416,#REF!,2,FALSE),"")</f>
        <v/>
      </c>
    </row>
    <row r="9417" spans="18:18" x14ac:dyDescent="0.25">
      <c r="R9417" s="61" t="str">
        <f>IFERROR(VLOOKUP(P9417&amp;""&amp;Q9417,#REF!,2,FALSE),"")</f>
        <v/>
      </c>
    </row>
    <row r="9418" spans="18:18" x14ac:dyDescent="0.25">
      <c r="R9418" s="61" t="str">
        <f>IFERROR(VLOOKUP(P9418&amp;""&amp;Q9418,#REF!,2,FALSE),"")</f>
        <v/>
      </c>
    </row>
    <row r="9419" spans="18:18" x14ac:dyDescent="0.25">
      <c r="R9419" s="61" t="str">
        <f>IFERROR(VLOOKUP(P9419&amp;""&amp;Q9419,#REF!,2,FALSE),"")</f>
        <v/>
      </c>
    </row>
    <row r="9420" spans="18:18" x14ac:dyDescent="0.25">
      <c r="R9420" s="61" t="str">
        <f>IFERROR(VLOOKUP(P9420&amp;""&amp;Q9420,#REF!,2,FALSE),"")</f>
        <v/>
      </c>
    </row>
    <row r="9421" spans="18:18" x14ac:dyDescent="0.25">
      <c r="R9421" s="61" t="str">
        <f>IFERROR(VLOOKUP(P9421&amp;""&amp;Q9421,#REF!,2,FALSE),"")</f>
        <v/>
      </c>
    </row>
    <row r="9422" spans="18:18" x14ac:dyDescent="0.25">
      <c r="R9422" s="61" t="str">
        <f>IFERROR(VLOOKUP(P9422&amp;""&amp;Q9422,#REF!,2,FALSE),"")</f>
        <v/>
      </c>
    </row>
    <row r="9423" spans="18:18" x14ac:dyDescent="0.25">
      <c r="R9423" s="61" t="str">
        <f>IFERROR(VLOOKUP(P9423&amp;""&amp;Q9423,#REF!,2,FALSE),"")</f>
        <v/>
      </c>
    </row>
    <row r="9424" spans="18:18" x14ac:dyDescent="0.25">
      <c r="R9424" s="61" t="str">
        <f>IFERROR(VLOOKUP(P9424&amp;""&amp;Q9424,#REF!,2,FALSE),"")</f>
        <v/>
      </c>
    </row>
    <row r="9425" spans="18:18" x14ac:dyDescent="0.25">
      <c r="R9425" s="61" t="str">
        <f>IFERROR(VLOOKUP(P9425&amp;""&amp;Q9425,#REF!,2,FALSE),"")</f>
        <v/>
      </c>
    </row>
    <row r="9426" spans="18:18" x14ac:dyDescent="0.25">
      <c r="R9426" s="61" t="str">
        <f>IFERROR(VLOOKUP(P9426&amp;""&amp;Q9426,#REF!,2,FALSE),"")</f>
        <v/>
      </c>
    </row>
    <row r="9427" spans="18:18" x14ac:dyDescent="0.25">
      <c r="R9427" s="61" t="str">
        <f>IFERROR(VLOOKUP(P9427&amp;""&amp;Q9427,#REF!,2,FALSE),"")</f>
        <v/>
      </c>
    </row>
    <row r="9428" spans="18:18" x14ac:dyDescent="0.25">
      <c r="R9428" s="61" t="str">
        <f>IFERROR(VLOOKUP(P9428&amp;""&amp;Q9428,#REF!,2,FALSE),"")</f>
        <v/>
      </c>
    </row>
    <row r="9429" spans="18:18" x14ac:dyDescent="0.25">
      <c r="R9429" s="61" t="str">
        <f>IFERROR(VLOOKUP(P9429&amp;""&amp;Q9429,#REF!,2,FALSE),"")</f>
        <v/>
      </c>
    </row>
    <row r="9430" spans="18:18" x14ac:dyDescent="0.25">
      <c r="R9430" s="61" t="str">
        <f>IFERROR(VLOOKUP(P9430&amp;""&amp;Q9430,#REF!,2,FALSE),"")</f>
        <v/>
      </c>
    </row>
    <row r="9431" spans="18:18" x14ac:dyDescent="0.25">
      <c r="R9431" s="61" t="str">
        <f>IFERROR(VLOOKUP(P9431&amp;""&amp;Q9431,#REF!,2,FALSE),"")</f>
        <v/>
      </c>
    </row>
    <row r="9432" spans="18:18" x14ac:dyDescent="0.25">
      <c r="R9432" s="61" t="str">
        <f>IFERROR(VLOOKUP(P9432&amp;""&amp;Q9432,#REF!,2,FALSE),"")</f>
        <v/>
      </c>
    </row>
    <row r="9433" spans="18:18" x14ac:dyDescent="0.25">
      <c r="R9433" s="61" t="str">
        <f>IFERROR(VLOOKUP(P9433&amp;""&amp;Q9433,#REF!,2,FALSE),"")</f>
        <v/>
      </c>
    </row>
    <row r="9434" spans="18:18" x14ac:dyDescent="0.25">
      <c r="R9434" s="61" t="str">
        <f>IFERROR(VLOOKUP(P9434&amp;""&amp;Q9434,#REF!,2,FALSE),"")</f>
        <v/>
      </c>
    </row>
    <row r="9435" spans="18:18" x14ac:dyDescent="0.25">
      <c r="R9435" s="61" t="str">
        <f>IFERROR(VLOOKUP(P9435&amp;""&amp;Q9435,#REF!,2,FALSE),"")</f>
        <v/>
      </c>
    </row>
    <row r="9436" spans="18:18" x14ac:dyDescent="0.25">
      <c r="R9436" s="61" t="str">
        <f>IFERROR(VLOOKUP(P9436&amp;""&amp;Q9436,#REF!,2,FALSE),"")</f>
        <v/>
      </c>
    </row>
    <row r="9437" spans="18:18" x14ac:dyDescent="0.25">
      <c r="R9437" s="61" t="str">
        <f>IFERROR(VLOOKUP(P9437&amp;""&amp;Q9437,#REF!,2,FALSE),"")</f>
        <v/>
      </c>
    </row>
    <row r="9438" spans="18:18" x14ac:dyDescent="0.25">
      <c r="R9438" s="61" t="str">
        <f>IFERROR(VLOOKUP(P9438&amp;""&amp;Q9438,#REF!,2,FALSE),"")</f>
        <v/>
      </c>
    </row>
    <row r="9439" spans="18:18" x14ac:dyDescent="0.25">
      <c r="R9439" s="61" t="str">
        <f>IFERROR(VLOOKUP(P9439&amp;""&amp;Q9439,#REF!,2,FALSE),"")</f>
        <v/>
      </c>
    </row>
    <row r="9440" spans="18:18" x14ac:dyDescent="0.25">
      <c r="R9440" s="61" t="str">
        <f>IFERROR(VLOOKUP(P9440&amp;""&amp;Q9440,#REF!,2,FALSE),"")</f>
        <v/>
      </c>
    </row>
    <row r="9441" spans="18:18" x14ac:dyDescent="0.25">
      <c r="R9441" s="61" t="str">
        <f>IFERROR(VLOOKUP(P9441&amp;""&amp;Q9441,#REF!,2,FALSE),"")</f>
        <v/>
      </c>
    </row>
    <row r="9442" spans="18:18" x14ac:dyDescent="0.25">
      <c r="R9442" s="61" t="str">
        <f>IFERROR(VLOOKUP(P9442&amp;""&amp;Q9442,#REF!,2,FALSE),"")</f>
        <v/>
      </c>
    </row>
    <row r="9443" spans="18:18" x14ac:dyDescent="0.25">
      <c r="R9443" s="61" t="str">
        <f>IFERROR(VLOOKUP(P9443&amp;""&amp;Q9443,#REF!,2,FALSE),"")</f>
        <v/>
      </c>
    </row>
    <row r="9444" spans="18:18" x14ac:dyDescent="0.25">
      <c r="R9444" s="61" t="str">
        <f>IFERROR(VLOOKUP(P9444&amp;""&amp;Q9444,#REF!,2,FALSE),"")</f>
        <v/>
      </c>
    </row>
    <row r="9445" spans="18:18" x14ac:dyDescent="0.25">
      <c r="R9445" s="61" t="str">
        <f>IFERROR(VLOOKUP(P9445&amp;""&amp;Q9445,#REF!,2,FALSE),"")</f>
        <v/>
      </c>
    </row>
    <row r="9446" spans="18:18" x14ac:dyDescent="0.25">
      <c r="R9446" s="61" t="str">
        <f>IFERROR(VLOOKUP(P9446&amp;""&amp;Q9446,#REF!,2,FALSE),"")</f>
        <v/>
      </c>
    </row>
    <row r="9447" spans="18:18" x14ac:dyDescent="0.25">
      <c r="R9447" s="61" t="str">
        <f>IFERROR(VLOOKUP(P9447&amp;""&amp;Q9447,#REF!,2,FALSE),"")</f>
        <v/>
      </c>
    </row>
    <row r="9448" spans="18:18" x14ac:dyDescent="0.25">
      <c r="R9448" s="61" t="str">
        <f>IFERROR(VLOOKUP(P9448&amp;""&amp;Q9448,#REF!,2,FALSE),"")</f>
        <v/>
      </c>
    </row>
    <row r="9449" spans="18:18" x14ac:dyDescent="0.25">
      <c r="R9449" s="61" t="str">
        <f>IFERROR(VLOOKUP(P9449&amp;""&amp;Q9449,#REF!,2,FALSE),"")</f>
        <v/>
      </c>
    </row>
    <row r="9450" spans="18:18" x14ac:dyDescent="0.25">
      <c r="R9450" s="61" t="str">
        <f>IFERROR(VLOOKUP(P9450&amp;""&amp;Q9450,#REF!,2,FALSE),"")</f>
        <v/>
      </c>
    </row>
    <row r="9451" spans="18:18" x14ac:dyDescent="0.25">
      <c r="R9451" s="61" t="str">
        <f>IFERROR(VLOOKUP(P9451&amp;""&amp;Q9451,#REF!,2,FALSE),"")</f>
        <v/>
      </c>
    </row>
    <row r="9452" spans="18:18" x14ac:dyDescent="0.25">
      <c r="R9452" s="61" t="str">
        <f>IFERROR(VLOOKUP(P9452&amp;""&amp;Q9452,#REF!,2,FALSE),"")</f>
        <v/>
      </c>
    </row>
    <row r="9453" spans="18:18" x14ac:dyDescent="0.25">
      <c r="R9453" s="61" t="str">
        <f>IFERROR(VLOOKUP(P9453&amp;""&amp;Q9453,#REF!,2,FALSE),"")</f>
        <v/>
      </c>
    </row>
    <row r="9454" spans="18:18" x14ac:dyDescent="0.25">
      <c r="R9454" s="61" t="str">
        <f>IFERROR(VLOOKUP(P9454&amp;""&amp;Q9454,#REF!,2,FALSE),"")</f>
        <v/>
      </c>
    </row>
    <row r="9455" spans="18:18" x14ac:dyDescent="0.25">
      <c r="R9455" s="61" t="str">
        <f>IFERROR(VLOOKUP(P9455&amp;""&amp;Q9455,#REF!,2,FALSE),"")</f>
        <v/>
      </c>
    </row>
    <row r="9456" spans="18:18" x14ac:dyDescent="0.25">
      <c r="R9456" s="61" t="str">
        <f>IFERROR(VLOOKUP(P9456&amp;""&amp;Q9456,#REF!,2,FALSE),"")</f>
        <v/>
      </c>
    </row>
    <row r="9457" spans="18:18" x14ac:dyDescent="0.25">
      <c r="R9457" s="61" t="str">
        <f>IFERROR(VLOOKUP(P9457&amp;""&amp;Q9457,#REF!,2,FALSE),"")</f>
        <v/>
      </c>
    </row>
    <row r="9458" spans="18:18" x14ac:dyDescent="0.25">
      <c r="R9458" s="61" t="str">
        <f>IFERROR(VLOOKUP(P9458&amp;""&amp;Q9458,#REF!,2,FALSE),"")</f>
        <v/>
      </c>
    </row>
    <row r="9459" spans="18:18" x14ac:dyDescent="0.25">
      <c r="R9459" s="61" t="str">
        <f>IFERROR(VLOOKUP(P9459&amp;""&amp;Q9459,#REF!,2,FALSE),"")</f>
        <v/>
      </c>
    </row>
    <row r="9460" spans="18:18" x14ac:dyDescent="0.25">
      <c r="R9460" s="61" t="str">
        <f>IFERROR(VLOOKUP(P9460&amp;""&amp;Q9460,#REF!,2,FALSE),"")</f>
        <v/>
      </c>
    </row>
    <row r="9461" spans="18:18" x14ac:dyDescent="0.25">
      <c r="R9461" s="61" t="str">
        <f>IFERROR(VLOOKUP(P9461&amp;""&amp;Q9461,#REF!,2,FALSE),"")</f>
        <v/>
      </c>
    </row>
    <row r="9462" spans="18:18" x14ac:dyDescent="0.25">
      <c r="R9462" s="61" t="str">
        <f>IFERROR(VLOOKUP(P9462&amp;""&amp;Q9462,#REF!,2,FALSE),"")</f>
        <v/>
      </c>
    </row>
    <row r="9463" spans="18:18" x14ac:dyDescent="0.25">
      <c r="R9463" s="61" t="str">
        <f>IFERROR(VLOOKUP(P9463&amp;""&amp;Q9463,#REF!,2,FALSE),"")</f>
        <v/>
      </c>
    </row>
    <row r="9464" spans="18:18" x14ac:dyDescent="0.25">
      <c r="R9464" s="61" t="str">
        <f>IFERROR(VLOOKUP(P9464&amp;""&amp;Q9464,#REF!,2,FALSE),"")</f>
        <v/>
      </c>
    </row>
    <row r="9465" spans="18:18" x14ac:dyDescent="0.25">
      <c r="R9465" s="61" t="str">
        <f>IFERROR(VLOOKUP(P9465&amp;""&amp;Q9465,#REF!,2,FALSE),"")</f>
        <v/>
      </c>
    </row>
    <row r="9466" spans="18:18" x14ac:dyDescent="0.25">
      <c r="R9466" s="61" t="str">
        <f>IFERROR(VLOOKUP(P9466&amp;""&amp;Q9466,#REF!,2,FALSE),"")</f>
        <v/>
      </c>
    </row>
    <row r="9467" spans="18:18" x14ac:dyDescent="0.25">
      <c r="R9467" s="61" t="str">
        <f>IFERROR(VLOOKUP(P9467&amp;""&amp;Q9467,#REF!,2,FALSE),"")</f>
        <v/>
      </c>
    </row>
    <row r="9468" spans="18:18" x14ac:dyDescent="0.25">
      <c r="R9468" s="61" t="str">
        <f>IFERROR(VLOOKUP(P9468&amp;""&amp;Q9468,#REF!,2,FALSE),"")</f>
        <v/>
      </c>
    </row>
    <row r="9469" spans="18:18" x14ac:dyDescent="0.25">
      <c r="R9469" s="61" t="str">
        <f>IFERROR(VLOOKUP(P9469&amp;""&amp;Q9469,#REF!,2,FALSE),"")</f>
        <v/>
      </c>
    </row>
    <row r="9470" spans="18:18" x14ac:dyDescent="0.25">
      <c r="R9470" s="61" t="str">
        <f>IFERROR(VLOOKUP(P9470&amp;""&amp;Q9470,#REF!,2,FALSE),"")</f>
        <v/>
      </c>
    </row>
    <row r="9471" spans="18:18" x14ac:dyDescent="0.25">
      <c r="R9471" s="61" t="str">
        <f>IFERROR(VLOOKUP(P9471&amp;""&amp;Q9471,#REF!,2,FALSE),"")</f>
        <v/>
      </c>
    </row>
    <row r="9472" spans="18:18" x14ac:dyDescent="0.25">
      <c r="R9472" s="61" t="str">
        <f>IFERROR(VLOOKUP(P9472&amp;""&amp;Q9472,#REF!,2,FALSE),"")</f>
        <v/>
      </c>
    </row>
    <row r="9473" spans="18:18" x14ac:dyDescent="0.25">
      <c r="R9473" s="61" t="str">
        <f>IFERROR(VLOOKUP(P9473&amp;""&amp;Q9473,#REF!,2,FALSE),"")</f>
        <v/>
      </c>
    </row>
    <row r="9474" spans="18:18" x14ac:dyDescent="0.25">
      <c r="R9474" s="61" t="str">
        <f>IFERROR(VLOOKUP(P9474&amp;""&amp;Q9474,#REF!,2,FALSE),"")</f>
        <v/>
      </c>
    </row>
    <row r="9475" spans="18:18" x14ac:dyDescent="0.25">
      <c r="R9475" s="61" t="str">
        <f>IFERROR(VLOOKUP(P9475&amp;""&amp;Q9475,#REF!,2,FALSE),"")</f>
        <v/>
      </c>
    </row>
    <row r="9476" spans="18:18" x14ac:dyDescent="0.25">
      <c r="R9476" s="61" t="str">
        <f>IFERROR(VLOOKUP(P9476&amp;""&amp;Q9476,#REF!,2,FALSE),"")</f>
        <v/>
      </c>
    </row>
    <row r="9477" spans="18:18" x14ac:dyDescent="0.25">
      <c r="R9477" s="61" t="str">
        <f>IFERROR(VLOOKUP(P9477&amp;""&amp;Q9477,#REF!,2,FALSE),"")</f>
        <v/>
      </c>
    </row>
    <row r="9478" spans="18:18" x14ac:dyDescent="0.25">
      <c r="R9478" s="61" t="str">
        <f>IFERROR(VLOOKUP(P9478&amp;""&amp;Q9478,#REF!,2,FALSE),"")</f>
        <v/>
      </c>
    </row>
    <row r="9479" spans="18:18" x14ac:dyDescent="0.25">
      <c r="R9479" s="61" t="str">
        <f>IFERROR(VLOOKUP(P9479&amp;""&amp;Q9479,#REF!,2,FALSE),"")</f>
        <v/>
      </c>
    </row>
    <row r="9480" spans="18:18" x14ac:dyDescent="0.25">
      <c r="R9480" s="61" t="str">
        <f>IFERROR(VLOOKUP(P9480&amp;""&amp;Q9480,#REF!,2,FALSE),"")</f>
        <v/>
      </c>
    </row>
    <row r="9481" spans="18:18" x14ac:dyDescent="0.25">
      <c r="R9481" s="61" t="str">
        <f>IFERROR(VLOOKUP(P9481&amp;""&amp;Q9481,#REF!,2,FALSE),"")</f>
        <v/>
      </c>
    </row>
    <row r="9482" spans="18:18" x14ac:dyDescent="0.25">
      <c r="R9482" s="61" t="str">
        <f>IFERROR(VLOOKUP(P9482&amp;""&amp;Q9482,#REF!,2,FALSE),"")</f>
        <v/>
      </c>
    </row>
    <row r="9483" spans="18:18" x14ac:dyDescent="0.25">
      <c r="R9483" s="61" t="str">
        <f>IFERROR(VLOOKUP(P9483&amp;""&amp;Q9483,#REF!,2,FALSE),"")</f>
        <v/>
      </c>
    </row>
    <row r="9484" spans="18:18" x14ac:dyDescent="0.25">
      <c r="R9484" s="61" t="str">
        <f>IFERROR(VLOOKUP(P9484&amp;""&amp;Q9484,#REF!,2,FALSE),"")</f>
        <v/>
      </c>
    </row>
    <row r="9485" spans="18:18" x14ac:dyDescent="0.25">
      <c r="R9485" s="61" t="str">
        <f>IFERROR(VLOOKUP(P9485&amp;""&amp;Q9485,#REF!,2,FALSE),"")</f>
        <v/>
      </c>
    </row>
    <row r="9486" spans="18:18" x14ac:dyDescent="0.25">
      <c r="R9486" s="61" t="str">
        <f>IFERROR(VLOOKUP(P9486&amp;""&amp;Q9486,#REF!,2,FALSE),"")</f>
        <v/>
      </c>
    </row>
    <row r="9487" spans="18:18" x14ac:dyDescent="0.25">
      <c r="R9487" s="61" t="str">
        <f>IFERROR(VLOOKUP(P9487&amp;""&amp;Q9487,#REF!,2,FALSE),"")</f>
        <v/>
      </c>
    </row>
    <row r="9488" spans="18:18" x14ac:dyDescent="0.25">
      <c r="R9488" s="61" t="str">
        <f>IFERROR(VLOOKUP(P9488&amp;""&amp;Q9488,#REF!,2,FALSE),"")</f>
        <v/>
      </c>
    </row>
    <row r="9489" spans="18:18" x14ac:dyDescent="0.25">
      <c r="R9489" s="61" t="str">
        <f>IFERROR(VLOOKUP(P9489&amp;""&amp;Q9489,#REF!,2,FALSE),"")</f>
        <v/>
      </c>
    </row>
    <row r="9490" spans="18:18" x14ac:dyDescent="0.25">
      <c r="R9490" s="61" t="str">
        <f>IFERROR(VLOOKUP(P9490&amp;""&amp;Q9490,#REF!,2,FALSE),"")</f>
        <v/>
      </c>
    </row>
    <row r="9491" spans="18:18" x14ac:dyDescent="0.25">
      <c r="R9491" s="61" t="str">
        <f>IFERROR(VLOOKUP(P9491&amp;""&amp;Q9491,#REF!,2,FALSE),"")</f>
        <v/>
      </c>
    </row>
    <row r="9492" spans="18:18" x14ac:dyDescent="0.25">
      <c r="R9492" s="61" t="str">
        <f>IFERROR(VLOOKUP(P9492&amp;""&amp;Q9492,#REF!,2,FALSE),"")</f>
        <v/>
      </c>
    </row>
    <row r="9493" spans="18:18" x14ac:dyDescent="0.25">
      <c r="R9493" s="61" t="str">
        <f>IFERROR(VLOOKUP(P9493&amp;""&amp;Q9493,#REF!,2,FALSE),"")</f>
        <v/>
      </c>
    </row>
    <row r="9494" spans="18:18" x14ac:dyDescent="0.25">
      <c r="R9494" s="61" t="str">
        <f>IFERROR(VLOOKUP(P9494&amp;""&amp;Q9494,#REF!,2,FALSE),"")</f>
        <v/>
      </c>
    </row>
    <row r="9495" spans="18:18" x14ac:dyDescent="0.25">
      <c r="R9495" s="61" t="str">
        <f>IFERROR(VLOOKUP(P9495&amp;""&amp;Q9495,#REF!,2,FALSE),"")</f>
        <v/>
      </c>
    </row>
    <row r="9496" spans="18:18" x14ac:dyDescent="0.25">
      <c r="R9496" s="61" t="str">
        <f>IFERROR(VLOOKUP(P9496&amp;""&amp;Q9496,#REF!,2,FALSE),"")</f>
        <v/>
      </c>
    </row>
    <row r="9497" spans="18:18" x14ac:dyDescent="0.25">
      <c r="R9497" s="61" t="str">
        <f>IFERROR(VLOOKUP(P9497&amp;""&amp;Q9497,#REF!,2,FALSE),"")</f>
        <v/>
      </c>
    </row>
    <row r="9498" spans="18:18" x14ac:dyDescent="0.25">
      <c r="R9498" s="61" t="str">
        <f>IFERROR(VLOOKUP(P9498&amp;""&amp;Q9498,#REF!,2,FALSE),"")</f>
        <v/>
      </c>
    </row>
    <row r="9499" spans="18:18" x14ac:dyDescent="0.25">
      <c r="R9499" s="61" t="str">
        <f>IFERROR(VLOOKUP(P9499&amp;""&amp;Q9499,#REF!,2,FALSE),"")</f>
        <v/>
      </c>
    </row>
    <row r="9500" spans="18:18" x14ac:dyDescent="0.25">
      <c r="R9500" s="61" t="str">
        <f>IFERROR(VLOOKUP(P9500&amp;""&amp;Q9500,#REF!,2,FALSE),"")</f>
        <v/>
      </c>
    </row>
    <row r="9501" spans="18:18" x14ac:dyDescent="0.25">
      <c r="R9501" s="61" t="str">
        <f>IFERROR(VLOOKUP(P9501&amp;""&amp;Q9501,#REF!,2,FALSE),"")</f>
        <v/>
      </c>
    </row>
    <row r="9502" spans="18:18" x14ac:dyDescent="0.25">
      <c r="R9502" s="61" t="str">
        <f>IFERROR(VLOOKUP(P9502&amp;""&amp;Q9502,#REF!,2,FALSE),"")</f>
        <v/>
      </c>
    </row>
    <row r="9503" spans="18:18" x14ac:dyDescent="0.25">
      <c r="R9503" s="61" t="str">
        <f>IFERROR(VLOOKUP(P9503&amp;""&amp;Q9503,#REF!,2,FALSE),"")</f>
        <v/>
      </c>
    </row>
    <row r="9504" spans="18:18" x14ac:dyDescent="0.25">
      <c r="R9504" s="61" t="str">
        <f>IFERROR(VLOOKUP(P9504&amp;""&amp;Q9504,#REF!,2,FALSE),"")</f>
        <v/>
      </c>
    </row>
    <row r="9505" spans="18:18" x14ac:dyDescent="0.25">
      <c r="R9505" s="61" t="str">
        <f>IFERROR(VLOOKUP(P9505&amp;""&amp;Q9505,#REF!,2,FALSE),"")</f>
        <v/>
      </c>
    </row>
    <row r="9506" spans="18:18" x14ac:dyDescent="0.25">
      <c r="R9506" s="61" t="str">
        <f>IFERROR(VLOOKUP(P9506&amp;""&amp;Q9506,#REF!,2,FALSE),"")</f>
        <v/>
      </c>
    </row>
    <row r="9507" spans="18:18" x14ac:dyDescent="0.25">
      <c r="R9507" s="61" t="str">
        <f>IFERROR(VLOOKUP(P9507&amp;""&amp;Q9507,#REF!,2,FALSE),"")</f>
        <v/>
      </c>
    </row>
    <row r="9508" spans="18:18" x14ac:dyDescent="0.25">
      <c r="R9508" s="61" t="str">
        <f>IFERROR(VLOOKUP(P9508&amp;""&amp;Q9508,#REF!,2,FALSE),"")</f>
        <v/>
      </c>
    </row>
    <row r="9509" spans="18:18" x14ac:dyDescent="0.25">
      <c r="R9509" s="61" t="str">
        <f>IFERROR(VLOOKUP(P9509&amp;""&amp;Q9509,#REF!,2,FALSE),"")</f>
        <v/>
      </c>
    </row>
    <row r="9510" spans="18:18" x14ac:dyDescent="0.25">
      <c r="R9510" s="61" t="str">
        <f>IFERROR(VLOOKUP(P9510&amp;""&amp;Q9510,#REF!,2,FALSE),"")</f>
        <v/>
      </c>
    </row>
    <row r="9511" spans="18:18" x14ac:dyDescent="0.25">
      <c r="R9511" s="61" t="str">
        <f>IFERROR(VLOOKUP(P9511&amp;""&amp;Q9511,#REF!,2,FALSE),"")</f>
        <v/>
      </c>
    </row>
    <row r="9512" spans="18:18" x14ac:dyDescent="0.25">
      <c r="R9512" s="61" t="str">
        <f>IFERROR(VLOOKUP(P9512&amp;""&amp;Q9512,#REF!,2,FALSE),"")</f>
        <v/>
      </c>
    </row>
    <row r="9513" spans="18:18" x14ac:dyDescent="0.25">
      <c r="R9513" s="61" t="str">
        <f>IFERROR(VLOOKUP(P9513&amp;""&amp;Q9513,#REF!,2,FALSE),"")</f>
        <v/>
      </c>
    </row>
    <row r="9514" spans="18:18" x14ac:dyDescent="0.25">
      <c r="R9514" s="61" t="str">
        <f>IFERROR(VLOOKUP(P9514&amp;""&amp;Q9514,#REF!,2,FALSE),"")</f>
        <v/>
      </c>
    </row>
    <row r="9515" spans="18:18" x14ac:dyDescent="0.25">
      <c r="R9515" s="61" t="str">
        <f>IFERROR(VLOOKUP(P9515&amp;""&amp;Q9515,#REF!,2,FALSE),"")</f>
        <v/>
      </c>
    </row>
    <row r="9516" spans="18:18" x14ac:dyDescent="0.25">
      <c r="R9516" s="61" t="str">
        <f>IFERROR(VLOOKUP(P9516&amp;""&amp;Q9516,#REF!,2,FALSE),"")</f>
        <v/>
      </c>
    </row>
    <row r="9517" spans="18:18" x14ac:dyDescent="0.25">
      <c r="R9517" s="61" t="str">
        <f>IFERROR(VLOOKUP(P9517&amp;""&amp;Q9517,#REF!,2,FALSE),"")</f>
        <v/>
      </c>
    </row>
    <row r="9518" spans="18:18" x14ac:dyDescent="0.25">
      <c r="R9518" s="61" t="str">
        <f>IFERROR(VLOOKUP(P9518&amp;""&amp;Q9518,#REF!,2,FALSE),"")</f>
        <v/>
      </c>
    </row>
    <row r="9519" spans="18:18" x14ac:dyDescent="0.25">
      <c r="R9519" s="61" t="str">
        <f>IFERROR(VLOOKUP(P9519&amp;""&amp;Q9519,#REF!,2,FALSE),"")</f>
        <v/>
      </c>
    </row>
    <row r="9520" spans="18:18" x14ac:dyDescent="0.25">
      <c r="R9520" s="61" t="str">
        <f>IFERROR(VLOOKUP(P9520&amp;""&amp;Q9520,#REF!,2,FALSE),"")</f>
        <v/>
      </c>
    </row>
    <row r="9521" spans="18:18" x14ac:dyDescent="0.25">
      <c r="R9521" s="61" t="str">
        <f>IFERROR(VLOOKUP(P9521&amp;""&amp;Q9521,#REF!,2,FALSE),"")</f>
        <v/>
      </c>
    </row>
    <row r="9522" spans="18:18" x14ac:dyDescent="0.25">
      <c r="R9522" s="61" t="str">
        <f>IFERROR(VLOOKUP(P9522&amp;""&amp;Q9522,#REF!,2,FALSE),"")</f>
        <v/>
      </c>
    </row>
    <row r="9523" spans="18:18" x14ac:dyDescent="0.25">
      <c r="R9523" s="61" t="str">
        <f>IFERROR(VLOOKUP(P9523&amp;""&amp;Q9523,#REF!,2,FALSE),"")</f>
        <v/>
      </c>
    </row>
    <row r="9524" spans="18:18" x14ac:dyDescent="0.25">
      <c r="R9524" s="61" t="str">
        <f>IFERROR(VLOOKUP(P9524&amp;""&amp;Q9524,#REF!,2,FALSE),"")</f>
        <v/>
      </c>
    </row>
    <row r="9525" spans="18:18" x14ac:dyDescent="0.25">
      <c r="R9525" s="61" t="str">
        <f>IFERROR(VLOOKUP(P9525&amp;""&amp;Q9525,#REF!,2,FALSE),"")</f>
        <v/>
      </c>
    </row>
    <row r="9526" spans="18:18" x14ac:dyDescent="0.25">
      <c r="R9526" s="61" t="str">
        <f>IFERROR(VLOOKUP(P9526&amp;""&amp;Q9526,#REF!,2,FALSE),"")</f>
        <v/>
      </c>
    </row>
    <row r="9527" spans="18:18" x14ac:dyDescent="0.25">
      <c r="R9527" s="61" t="str">
        <f>IFERROR(VLOOKUP(P9527&amp;""&amp;Q9527,#REF!,2,FALSE),"")</f>
        <v/>
      </c>
    </row>
    <row r="9528" spans="18:18" x14ac:dyDescent="0.25">
      <c r="R9528" s="61" t="str">
        <f>IFERROR(VLOOKUP(P9528&amp;""&amp;Q9528,#REF!,2,FALSE),"")</f>
        <v/>
      </c>
    </row>
    <row r="9529" spans="18:18" x14ac:dyDescent="0.25">
      <c r="R9529" s="61" t="str">
        <f>IFERROR(VLOOKUP(P9529&amp;""&amp;Q9529,#REF!,2,FALSE),"")</f>
        <v/>
      </c>
    </row>
    <row r="9530" spans="18:18" x14ac:dyDescent="0.25">
      <c r="R9530" s="61" t="str">
        <f>IFERROR(VLOOKUP(P9530&amp;""&amp;Q9530,#REF!,2,FALSE),"")</f>
        <v/>
      </c>
    </row>
    <row r="9531" spans="18:18" x14ac:dyDescent="0.25">
      <c r="R9531" s="61" t="str">
        <f>IFERROR(VLOOKUP(P9531&amp;""&amp;Q9531,#REF!,2,FALSE),"")</f>
        <v/>
      </c>
    </row>
    <row r="9532" spans="18:18" x14ac:dyDescent="0.25">
      <c r="R9532" s="61" t="str">
        <f>IFERROR(VLOOKUP(P9532&amp;""&amp;Q9532,#REF!,2,FALSE),"")</f>
        <v/>
      </c>
    </row>
    <row r="9533" spans="18:18" x14ac:dyDescent="0.25">
      <c r="R9533" s="61" t="str">
        <f>IFERROR(VLOOKUP(P9533&amp;""&amp;Q9533,#REF!,2,FALSE),"")</f>
        <v/>
      </c>
    </row>
    <row r="9534" spans="18:18" x14ac:dyDescent="0.25">
      <c r="R9534" s="61" t="str">
        <f>IFERROR(VLOOKUP(P9534&amp;""&amp;Q9534,#REF!,2,FALSE),"")</f>
        <v/>
      </c>
    </row>
    <row r="9535" spans="18:18" x14ac:dyDescent="0.25">
      <c r="R9535" s="61" t="str">
        <f>IFERROR(VLOOKUP(P9535&amp;""&amp;Q9535,#REF!,2,FALSE),"")</f>
        <v/>
      </c>
    </row>
    <row r="9536" spans="18:18" x14ac:dyDescent="0.25">
      <c r="R9536" s="61" t="str">
        <f>IFERROR(VLOOKUP(P9536&amp;""&amp;Q9536,#REF!,2,FALSE),"")</f>
        <v/>
      </c>
    </row>
    <row r="9537" spans="18:18" x14ac:dyDescent="0.25">
      <c r="R9537" s="61" t="str">
        <f>IFERROR(VLOOKUP(P9537&amp;""&amp;Q9537,#REF!,2,FALSE),"")</f>
        <v/>
      </c>
    </row>
    <row r="9538" spans="18:18" x14ac:dyDescent="0.25">
      <c r="R9538" s="61" t="str">
        <f>IFERROR(VLOOKUP(P9538&amp;""&amp;Q9538,#REF!,2,FALSE),"")</f>
        <v/>
      </c>
    </row>
    <row r="9539" spans="18:18" x14ac:dyDescent="0.25">
      <c r="R9539" s="61" t="str">
        <f>IFERROR(VLOOKUP(P9539&amp;""&amp;Q9539,#REF!,2,FALSE),"")</f>
        <v/>
      </c>
    </row>
    <row r="9540" spans="18:18" x14ac:dyDescent="0.25">
      <c r="R9540" s="61" t="str">
        <f>IFERROR(VLOOKUP(P9540&amp;""&amp;Q9540,#REF!,2,FALSE),"")</f>
        <v/>
      </c>
    </row>
    <row r="9541" spans="18:18" x14ac:dyDescent="0.25">
      <c r="R9541" s="61" t="str">
        <f>IFERROR(VLOOKUP(P9541&amp;""&amp;Q9541,#REF!,2,FALSE),"")</f>
        <v/>
      </c>
    </row>
    <row r="9542" spans="18:18" x14ac:dyDescent="0.25">
      <c r="R9542" s="61" t="str">
        <f>IFERROR(VLOOKUP(P9542&amp;""&amp;Q9542,#REF!,2,FALSE),"")</f>
        <v/>
      </c>
    </row>
    <row r="9543" spans="18:18" x14ac:dyDescent="0.25">
      <c r="R9543" s="61" t="str">
        <f>IFERROR(VLOOKUP(P9543&amp;""&amp;Q9543,#REF!,2,FALSE),"")</f>
        <v/>
      </c>
    </row>
    <row r="9544" spans="18:18" x14ac:dyDescent="0.25">
      <c r="R9544" s="61" t="str">
        <f>IFERROR(VLOOKUP(P9544&amp;""&amp;Q9544,#REF!,2,FALSE),"")</f>
        <v/>
      </c>
    </row>
    <row r="9545" spans="18:18" x14ac:dyDescent="0.25">
      <c r="R9545" s="61" t="str">
        <f>IFERROR(VLOOKUP(P9545&amp;""&amp;Q9545,#REF!,2,FALSE),"")</f>
        <v/>
      </c>
    </row>
    <row r="9546" spans="18:18" x14ac:dyDescent="0.25">
      <c r="R9546" s="61" t="str">
        <f>IFERROR(VLOOKUP(P9546&amp;""&amp;Q9546,#REF!,2,FALSE),"")</f>
        <v/>
      </c>
    </row>
    <row r="9547" spans="18:18" x14ac:dyDescent="0.25">
      <c r="R9547" s="61" t="str">
        <f>IFERROR(VLOOKUP(P9547&amp;""&amp;Q9547,#REF!,2,FALSE),"")</f>
        <v/>
      </c>
    </row>
    <row r="9548" spans="18:18" x14ac:dyDescent="0.25">
      <c r="R9548" s="61" t="str">
        <f>IFERROR(VLOOKUP(P9548&amp;""&amp;Q9548,#REF!,2,FALSE),"")</f>
        <v/>
      </c>
    </row>
    <row r="9549" spans="18:18" x14ac:dyDescent="0.25">
      <c r="R9549" s="61" t="str">
        <f>IFERROR(VLOOKUP(P9549&amp;""&amp;Q9549,#REF!,2,FALSE),"")</f>
        <v/>
      </c>
    </row>
    <row r="9550" spans="18:18" x14ac:dyDescent="0.25">
      <c r="R9550" s="61" t="str">
        <f>IFERROR(VLOOKUP(P9550&amp;""&amp;Q9550,#REF!,2,FALSE),"")</f>
        <v/>
      </c>
    </row>
    <row r="9551" spans="18:18" x14ac:dyDescent="0.25">
      <c r="R9551" s="61" t="str">
        <f>IFERROR(VLOOKUP(P9551&amp;""&amp;Q9551,#REF!,2,FALSE),"")</f>
        <v/>
      </c>
    </row>
    <row r="9552" spans="18:18" x14ac:dyDescent="0.25">
      <c r="R9552" s="61" t="str">
        <f>IFERROR(VLOOKUP(P9552&amp;""&amp;Q9552,#REF!,2,FALSE),"")</f>
        <v/>
      </c>
    </row>
    <row r="9553" spans="18:18" x14ac:dyDescent="0.25">
      <c r="R9553" s="61" t="str">
        <f>IFERROR(VLOOKUP(P9553&amp;""&amp;Q9553,#REF!,2,FALSE),"")</f>
        <v/>
      </c>
    </row>
    <row r="9554" spans="18:18" x14ac:dyDescent="0.25">
      <c r="R9554" s="61" t="str">
        <f>IFERROR(VLOOKUP(P9554&amp;""&amp;Q9554,#REF!,2,FALSE),"")</f>
        <v/>
      </c>
    </row>
    <row r="9555" spans="18:18" x14ac:dyDescent="0.25">
      <c r="R9555" s="61" t="str">
        <f>IFERROR(VLOOKUP(P9555&amp;""&amp;Q9555,#REF!,2,FALSE),"")</f>
        <v/>
      </c>
    </row>
    <row r="9556" spans="18:18" x14ac:dyDescent="0.25">
      <c r="R9556" s="61" t="str">
        <f>IFERROR(VLOOKUP(P9556&amp;""&amp;Q9556,#REF!,2,FALSE),"")</f>
        <v/>
      </c>
    </row>
    <row r="9557" spans="18:18" x14ac:dyDescent="0.25">
      <c r="R9557" s="61" t="str">
        <f>IFERROR(VLOOKUP(P9557&amp;""&amp;Q9557,#REF!,2,FALSE),"")</f>
        <v/>
      </c>
    </row>
    <row r="9558" spans="18:18" x14ac:dyDescent="0.25">
      <c r="R9558" s="61" t="str">
        <f>IFERROR(VLOOKUP(P9558&amp;""&amp;Q9558,#REF!,2,FALSE),"")</f>
        <v/>
      </c>
    </row>
    <row r="9559" spans="18:18" x14ac:dyDescent="0.25">
      <c r="R9559" s="61" t="str">
        <f>IFERROR(VLOOKUP(P9559&amp;""&amp;Q9559,#REF!,2,FALSE),"")</f>
        <v/>
      </c>
    </row>
    <row r="9560" spans="18:18" x14ac:dyDescent="0.25">
      <c r="R9560" s="61" t="str">
        <f>IFERROR(VLOOKUP(P9560&amp;""&amp;Q9560,#REF!,2,FALSE),"")</f>
        <v/>
      </c>
    </row>
    <row r="9561" spans="18:18" x14ac:dyDescent="0.25">
      <c r="R9561" s="61" t="str">
        <f>IFERROR(VLOOKUP(P9561&amp;""&amp;Q9561,#REF!,2,FALSE),"")</f>
        <v/>
      </c>
    </row>
    <row r="9562" spans="18:18" x14ac:dyDescent="0.25">
      <c r="R9562" s="61" t="str">
        <f>IFERROR(VLOOKUP(P9562&amp;""&amp;Q9562,#REF!,2,FALSE),"")</f>
        <v/>
      </c>
    </row>
    <row r="9563" spans="18:18" x14ac:dyDescent="0.25">
      <c r="R9563" s="61" t="str">
        <f>IFERROR(VLOOKUP(P9563&amp;""&amp;Q9563,#REF!,2,FALSE),"")</f>
        <v/>
      </c>
    </row>
    <row r="9564" spans="18:18" x14ac:dyDescent="0.25">
      <c r="R9564" s="61" t="str">
        <f>IFERROR(VLOOKUP(P9564&amp;""&amp;Q9564,#REF!,2,FALSE),"")</f>
        <v/>
      </c>
    </row>
    <row r="9565" spans="18:18" x14ac:dyDescent="0.25">
      <c r="R9565" s="61" t="str">
        <f>IFERROR(VLOOKUP(P9565&amp;""&amp;Q9565,#REF!,2,FALSE),"")</f>
        <v/>
      </c>
    </row>
    <row r="9566" spans="18:18" x14ac:dyDescent="0.25">
      <c r="R9566" s="61" t="str">
        <f>IFERROR(VLOOKUP(P9566&amp;""&amp;Q9566,#REF!,2,FALSE),"")</f>
        <v/>
      </c>
    </row>
    <row r="9567" spans="18:18" x14ac:dyDescent="0.25">
      <c r="R9567" s="61" t="str">
        <f>IFERROR(VLOOKUP(P9567&amp;""&amp;Q9567,#REF!,2,FALSE),"")</f>
        <v/>
      </c>
    </row>
    <row r="9568" spans="18:18" x14ac:dyDescent="0.25">
      <c r="R9568" s="61" t="str">
        <f>IFERROR(VLOOKUP(P9568&amp;""&amp;Q9568,#REF!,2,FALSE),"")</f>
        <v/>
      </c>
    </row>
    <row r="9569" spans="18:18" x14ac:dyDescent="0.25">
      <c r="R9569" s="61" t="str">
        <f>IFERROR(VLOOKUP(P9569&amp;""&amp;Q9569,#REF!,2,FALSE),"")</f>
        <v/>
      </c>
    </row>
    <row r="9570" spans="18:18" x14ac:dyDescent="0.25">
      <c r="R9570" s="61" t="str">
        <f>IFERROR(VLOOKUP(P9570&amp;""&amp;Q9570,#REF!,2,FALSE),"")</f>
        <v/>
      </c>
    </row>
    <row r="9571" spans="18:18" x14ac:dyDescent="0.25">
      <c r="R9571" s="61" t="str">
        <f>IFERROR(VLOOKUP(P9571&amp;""&amp;Q9571,#REF!,2,FALSE),"")</f>
        <v/>
      </c>
    </row>
    <row r="9572" spans="18:18" x14ac:dyDescent="0.25">
      <c r="R9572" s="61" t="str">
        <f>IFERROR(VLOOKUP(P9572&amp;""&amp;Q9572,#REF!,2,FALSE),"")</f>
        <v/>
      </c>
    </row>
    <row r="9573" spans="18:18" x14ac:dyDescent="0.25">
      <c r="R9573" s="61" t="str">
        <f>IFERROR(VLOOKUP(P9573&amp;""&amp;Q9573,#REF!,2,FALSE),"")</f>
        <v/>
      </c>
    </row>
    <row r="9574" spans="18:18" x14ac:dyDescent="0.25">
      <c r="R9574" s="61" t="str">
        <f>IFERROR(VLOOKUP(P9574&amp;""&amp;Q9574,#REF!,2,FALSE),"")</f>
        <v/>
      </c>
    </row>
    <row r="9575" spans="18:18" x14ac:dyDescent="0.25">
      <c r="R9575" s="61" t="str">
        <f>IFERROR(VLOOKUP(P9575&amp;""&amp;Q9575,#REF!,2,FALSE),"")</f>
        <v/>
      </c>
    </row>
    <row r="9576" spans="18:18" x14ac:dyDescent="0.25">
      <c r="R9576" s="61" t="str">
        <f>IFERROR(VLOOKUP(P9576&amp;""&amp;Q9576,#REF!,2,FALSE),"")</f>
        <v/>
      </c>
    </row>
    <row r="9577" spans="18:18" x14ac:dyDescent="0.25">
      <c r="R9577" s="61" t="str">
        <f>IFERROR(VLOOKUP(P9577&amp;""&amp;Q9577,#REF!,2,FALSE),"")</f>
        <v/>
      </c>
    </row>
    <row r="9578" spans="18:18" x14ac:dyDescent="0.25">
      <c r="R9578" s="61" t="str">
        <f>IFERROR(VLOOKUP(P9578&amp;""&amp;Q9578,#REF!,2,FALSE),"")</f>
        <v/>
      </c>
    </row>
    <row r="9579" spans="18:18" x14ac:dyDescent="0.25">
      <c r="R9579" s="61" t="str">
        <f>IFERROR(VLOOKUP(P9579&amp;""&amp;Q9579,#REF!,2,FALSE),"")</f>
        <v/>
      </c>
    </row>
    <row r="9580" spans="18:18" x14ac:dyDescent="0.25">
      <c r="R9580" s="61" t="str">
        <f>IFERROR(VLOOKUP(P9580&amp;""&amp;Q9580,#REF!,2,FALSE),"")</f>
        <v/>
      </c>
    </row>
    <row r="9581" spans="18:18" x14ac:dyDescent="0.25">
      <c r="R9581" s="61" t="str">
        <f>IFERROR(VLOOKUP(P9581&amp;""&amp;Q9581,#REF!,2,FALSE),"")</f>
        <v/>
      </c>
    </row>
    <row r="9582" spans="18:18" x14ac:dyDescent="0.25">
      <c r="R9582" s="61" t="str">
        <f>IFERROR(VLOOKUP(P9582&amp;""&amp;Q9582,#REF!,2,FALSE),"")</f>
        <v/>
      </c>
    </row>
    <row r="9583" spans="18:18" x14ac:dyDescent="0.25">
      <c r="R9583" s="61" t="str">
        <f>IFERROR(VLOOKUP(P9583&amp;""&amp;Q9583,#REF!,2,FALSE),"")</f>
        <v/>
      </c>
    </row>
    <row r="9584" spans="18:18" x14ac:dyDescent="0.25">
      <c r="R9584" s="61" t="str">
        <f>IFERROR(VLOOKUP(P9584&amp;""&amp;Q9584,#REF!,2,FALSE),"")</f>
        <v/>
      </c>
    </row>
    <row r="9585" spans="18:18" x14ac:dyDescent="0.25">
      <c r="R9585" s="61" t="str">
        <f>IFERROR(VLOOKUP(P9585&amp;""&amp;Q9585,#REF!,2,FALSE),"")</f>
        <v/>
      </c>
    </row>
    <row r="9586" spans="18:18" x14ac:dyDescent="0.25">
      <c r="R9586" s="61" t="str">
        <f>IFERROR(VLOOKUP(P9586&amp;""&amp;Q9586,#REF!,2,FALSE),"")</f>
        <v/>
      </c>
    </row>
    <row r="9587" spans="18:18" x14ac:dyDescent="0.25">
      <c r="R9587" s="61" t="str">
        <f>IFERROR(VLOOKUP(P9587&amp;""&amp;Q9587,#REF!,2,FALSE),"")</f>
        <v/>
      </c>
    </row>
    <row r="9588" spans="18:18" x14ac:dyDescent="0.25">
      <c r="R9588" s="61" t="str">
        <f>IFERROR(VLOOKUP(P9588&amp;""&amp;Q9588,#REF!,2,FALSE),"")</f>
        <v/>
      </c>
    </row>
    <row r="9589" spans="18:18" x14ac:dyDescent="0.25">
      <c r="R9589" s="61" t="str">
        <f>IFERROR(VLOOKUP(P9589&amp;""&amp;Q9589,#REF!,2,FALSE),"")</f>
        <v/>
      </c>
    </row>
    <row r="9590" spans="18:18" x14ac:dyDescent="0.25">
      <c r="R9590" s="61" t="str">
        <f>IFERROR(VLOOKUP(P9590&amp;""&amp;Q9590,#REF!,2,FALSE),"")</f>
        <v/>
      </c>
    </row>
    <row r="9591" spans="18:18" x14ac:dyDescent="0.25">
      <c r="R9591" s="61" t="str">
        <f>IFERROR(VLOOKUP(P9591&amp;""&amp;Q9591,#REF!,2,FALSE),"")</f>
        <v/>
      </c>
    </row>
    <row r="9592" spans="18:18" x14ac:dyDescent="0.25">
      <c r="R9592" s="61" t="str">
        <f>IFERROR(VLOOKUP(P9592&amp;""&amp;Q9592,#REF!,2,FALSE),"")</f>
        <v/>
      </c>
    </row>
    <row r="9593" spans="18:18" x14ac:dyDescent="0.25">
      <c r="R9593" s="61" t="str">
        <f>IFERROR(VLOOKUP(P9593&amp;""&amp;Q9593,#REF!,2,FALSE),"")</f>
        <v/>
      </c>
    </row>
    <row r="9594" spans="18:18" x14ac:dyDescent="0.25">
      <c r="R9594" s="61" t="str">
        <f>IFERROR(VLOOKUP(P9594&amp;""&amp;Q9594,#REF!,2,FALSE),"")</f>
        <v/>
      </c>
    </row>
    <row r="9595" spans="18:18" x14ac:dyDescent="0.25">
      <c r="R9595" s="61" t="str">
        <f>IFERROR(VLOOKUP(P9595&amp;""&amp;Q9595,#REF!,2,FALSE),"")</f>
        <v/>
      </c>
    </row>
    <row r="9596" spans="18:18" x14ac:dyDescent="0.25">
      <c r="R9596" s="61" t="str">
        <f>IFERROR(VLOOKUP(P9596&amp;""&amp;Q9596,#REF!,2,FALSE),"")</f>
        <v/>
      </c>
    </row>
    <row r="9597" spans="18:18" x14ac:dyDescent="0.25">
      <c r="R9597" s="61" t="str">
        <f>IFERROR(VLOOKUP(P9597&amp;""&amp;Q9597,#REF!,2,FALSE),"")</f>
        <v/>
      </c>
    </row>
    <row r="9598" spans="18:18" x14ac:dyDescent="0.25">
      <c r="R9598" s="61" t="str">
        <f>IFERROR(VLOOKUP(P9598&amp;""&amp;Q9598,#REF!,2,FALSE),"")</f>
        <v/>
      </c>
    </row>
    <row r="9599" spans="18:18" x14ac:dyDescent="0.25">
      <c r="R9599" s="61" t="str">
        <f>IFERROR(VLOOKUP(P9599&amp;""&amp;Q9599,#REF!,2,FALSE),"")</f>
        <v/>
      </c>
    </row>
    <row r="9600" spans="18:18" x14ac:dyDescent="0.25">
      <c r="R9600" s="61" t="str">
        <f>IFERROR(VLOOKUP(P9600&amp;""&amp;Q9600,#REF!,2,FALSE),"")</f>
        <v/>
      </c>
    </row>
    <row r="9601" spans="18:18" x14ac:dyDescent="0.25">
      <c r="R9601" s="61" t="str">
        <f>IFERROR(VLOOKUP(P9601&amp;""&amp;Q9601,#REF!,2,FALSE),"")</f>
        <v/>
      </c>
    </row>
    <row r="9602" spans="18:18" x14ac:dyDescent="0.25">
      <c r="R9602" s="61" t="str">
        <f>IFERROR(VLOOKUP(P9602&amp;""&amp;Q9602,#REF!,2,FALSE),"")</f>
        <v/>
      </c>
    </row>
    <row r="9603" spans="18:18" x14ac:dyDescent="0.25">
      <c r="R9603" s="61" t="str">
        <f>IFERROR(VLOOKUP(P9603&amp;""&amp;Q9603,#REF!,2,FALSE),"")</f>
        <v/>
      </c>
    </row>
    <row r="9604" spans="18:18" x14ac:dyDescent="0.25">
      <c r="R9604" s="61" t="str">
        <f>IFERROR(VLOOKUP(P9604&amp;""&amp;Q9604,#REF!,2,FALSE),"")</f>
        <v/>
      </c>
    </row>
    <row r="9605" spans="18:18" x14ac:dyDescent="0.25">
      <c r="R9605" s="61" t="str">
        <f>IFERROR(VLOOKUP(P9605&amp;""&amp;Q9605,#REF!,2,FALSE),"")</f>
        <v/>
      </c>
    </row>
    <row r="9606" spans="18:18" x14ac:dyDescent="0.25">
      <c r="R9606" s="61" t="str">
        <f>IFERROR(VLOOKUP(P9606&amp;""&amp;Q9606,#REF!,2,FALSE),"")</f>
        <v/>
      </c>
    </row>
    <row r="9607" spans="18:18" x14ac:dyDescent="0.25">
      <c r="R9607" s="61" t="str">
        <f>IFERROR(VLOOKUP(P9607&amp;""&amp;Q9607,#REF!,2,FALSE),"")</f>
        <v/>
      </c>
    </row>
    <row r="9608" spans="18:18" x14ac:dyDescent="0.25">
      <c r="R9608" s="61" t="str">
        <f>IFERROR(VLOOKUP(P9608&amp;""&amp;Q9608,#REF!,2,FALSE),"")</f>
        <v/>
      </c>
    </row>
    <row r="9609" spans="18:18" x14ac:dyDescent="0.25">
      <c r="R9609" s="61" t="str">
        <f>IFERROR(VLOOKUP(P9609&amp;""&amp;Q9609,#REF!,2,FALSE),"")</f>
        <v/>
      </c>
    </row>
    <row r="9610" spans="18:18" x14ac:dyDescent="0.25">
      <c r="R9610" s="61" t="str">
        <f>IFERROR(VLOOKUP(P9610&amp;""&amp;Q9610,#REF!,2,FALSE),"")</f>
        <v/>
      </c>
    </row>
    <row r="9611" spans="18:18" x14ac:dyDescent="0.25">
      <c r="R9611" s="61" t="str">
        <f>IFERROR(VLOOKUP(P9611&amp;""&amp;Q9611,#REF!,2,FALSE),"")</f>
        <v/>
      </c>
    </row>
    <row r="9612" spans="18:18" x14ac:dyDescent="0.25">
      <c r="R9612" s="61" t="str">
        <f>IFERROR(VLOOKUP(P9612&amp;""&amp;Q9612,#REF!,2,FALSE),"")</f>
        <v/>
      </c>
    </row>
    <row r="9613" spans="18:18" x14ac:dyDescent="0.25">
      <c r="R9613" s="61" t="str">
        <f>IFERROR(VLOOKUP(P9613&amp;""&amp;Q9613,#REF!,2,FALSE),"")</f>
        <v/>
      </c>
    </row>
    <row r="9614" spans="18:18" x14ac:dyDescent="0.25">
      <c r="R9614" s="61" t="str">
        <f>IFERROR(VLOOKUP(P9614&amp;""&amp;Q9614,#REF!,2,FALSE),"")</f>
        <v/>
      </c>
    </row>
    <row r="9615" spans="18:18" x14ac:dyDescent="0.25">
      <c r="R9615" s="61" t="str">
        <f>IFERROR(VLOOKUP(P9615&amp;""&amp;Q9615,#REF!,2,FALSE),"")</f>
        <v/>
      </c>
    </row>
    <row r="9616" spans="18:18" x14ac:dyDescent="0.25">
      <c r="R9616" s="61" t="str">
        <f>IFERROR(VLOOKUP(P9616&amp;""&amp;Q9616,#REF!,2,FALSE),"")</f>
        <v/>
      </c>
    </row>
    <row r="9617" spans="18:18" x14ac:dyDescent="0.25">
      <c r="R9617" s="61" t="str">
        <f>IFERROR(VLOOKUP(P9617&amp;""&amp;Q9617,#REF!,2,FALSE),"")</f>
        <v/>
      </c>
    </row>
    <row r="9618" spans="18:18" x14ac:dyDescent="0.25">
      <c r="R9618" s="61" t="str">
        <f>IFERROR(VLOOKUP(P9618&amp;""&amp;Q9618,#REF!,2,FALSE),"")</f>
        <v/>
      </c>
    </row>
    <row r="9619" spans="18:18" x14ac:dyDescent="0.25">
      <c r="R9619" s="61" t="str">
        <f>IFERROR(VLOOKUP(P9619&amp;""&amp;Q9619,#REF!,2,FALSE),"")</f>
        <v/>
      </c>
    </row>
    <row r="9620" spans="18:18" x14ac:dyDescent="0.25">
      <c r="R9620" s="61" t="str">
        <f>IFERROR(VLOOKUP(P9620&amp;""&amp;Q9620,#REF!,2,FALSE),"")</f>
        <v/>
      </c>
    </row>
    <row r="9621" spans="18:18" x14ac:dyDescent="0.25">
      <c r="R9621" s="61" t="str">
        <f>IFERROR(VLOOKUP(P9621&amp;""&amp;Q9621,#REF!,2,FALSE),"")</f>
        <v/>
      </c>
    </row>
    <row r="9622" spans="18:18" x14ac:dyDescent="0.25">
      <c r="R9622" s="61" t="str">
        <f>IFERROR(VLOOKUP(P9622&amp;""&amp;Q9622,#REF!,2,FALSE),"")</f>
        <v/>
      </c>
    </row>
    <row r="9623" spans="18:18" x14ac:dyDescent="0.25">
      <c r="R9623" s="61" t="str">
        <f>IFERROR(VLOOKUP(P9623&amp;""&amp;Q9623,#REF!,2,FALSE),"")</f>
        <v/>
      </c>
    </row>
    <row r="9624" spans="18:18" x14ac:dyDescent="0.25">
      <c r="R9624" s="61" t="str">
        <f>IFERROR(VLOOKUP(P9624&amp;""&amp;Q9624,#REF!,2,FALSE),"")</f>
        <v/>
      </c>
    </row>
    <row r="9625" spans="18:18" x14ac:dyDescent="0.25">
      <c r="R9625" s="61" t="str">
        <f>IFERROR(VLOOKUP(P9625&amp;""&amp;Q9625,#REF!,2,FALSE),"")</f>
        <v/>
      </c>
    </row>
    <row r="9626" spans="18:18" x14ac:dyDescent="0.25">
      <c r="R9626" s="61" t="str">
        <f>IFERROR(VLOOKUP(P9626&amp;""&amp;Q9626,#REF!,2,FALSE),"")</f>
        <v/>
      </c>
    </row>
    <row r="9627" spans="18:18" x14ac:dyDescent="0.25">
      <c r="R9627" s="61" t="str">
        <f>IFERROR(VLOOKUP(P9627&amp;""&amp;Q9627,#REF!,2,FALSE),"")</f>
        <v/>
      </c>
    </row>
    <row r="9628" spans="18:18" x14ac:dyDescent="0.25">
      <c r="R9628" s="61" t="str">
        <f>IFERROR(VLOOKUP(P9628&amp;""&amp;Q9628,#REF!,2,FALSE),"")</f>
        <v/>
      </c>
    </row>
    <row r="9629" spans="18:18" x14ac:dyDescent="0.25">
      <c r="R9629" s="61" t="str">
        <f>IFERROR(VLOOKUP(P9629&amp;""&amp;Q9629,#REF!,2,FALSE),"")</f>
        <v/>
      </c>
    </row>
    <row r="9630" spans="18:18" x14ac:dyDescent="0.25">
      <c r="R9630" s="61" t="str">
        <f>IFERROR(VLOOKUP(P9630&amp;""&amp;Q9630,#REF!,2,FALSE),"")</f>
        <v/>
      </c>
    </row>
    <row r="9631" spans="18:18" x14ac:dyDescent="0.25">
      <c r="R9631" s="61" t="str">
        <f>IFERROR(VLOOKUP(P9631&amp;""&amp;Q9631,#REF!,2,FALSE),"")</f>
        <v/>
      </c>
    </row>
    <row r="9632" spans="18:18" x14ac:dyDescent="0.25">
      <c r="R9632" s="61" t="str">
        <f>IFERROR(VLOOKUP(P9632&amp;""&amp;Q9632,#REF!,2,FALSE),"")</f>
        <v/>
      </c>
    </row>
    <row r="9633" spans="18:18" x14ac:dyDescent="0.25">
      <c r="R9633" s="61" t="str">
        <f>IFERROR(VLOOKUP(P9633&amp;""&amp;Q9633,#REF!,2,FALSE),"")</f>
        <v/>
      </c>
    </row>
    <row r="9634" spans="18:18" x14ac:dyDescent="0.25">
      <c r="R9634" s="61" t="str">
        <f>IFERROR(VLOOKUP(P9634&amp;""&amp;Q9634,#REF!,2,FALSE),"")</f>
        <v/>
      </c>
    </row>
    <row r="9635" spans="18:18" x14ac:dyDescent="0.25">
      <c r="R9635" s="61" t="str">
        <f>IFERROR(VLOOKUP(P9635&amp;""&amp;Q9635,#REF!,2,FALSE),"")</f>
        <v/>
      </c>
    </row>
    <row r="9636" spans="18:18" x14ac:dyDescent="0.25">
      <c r="R9636" s="61" t="str">
        <f>IFERROR(VLOOKUP(P9636&amp;""&amp;Q9636,#REF!,2,FALSE),"")</f>
        <v/>
      </c>
    </row>
    <row r="9637" spans="18:18" x14ac:dyDescent="0.25">
      <c r="R9637" s="61" t="str">
        <f>IFERROR(VLOOKUP(P9637&amp;""&amp;Q9637,#REF!,2,FALSE),"")</f>
        <v/>
      </c>
    </row>
    <row r="9638" spans="18:18" x14ac:dyDescent="0.25">
      <c r="R9638" s="61" t="str">
        <f>IFERROR(VLOOKUP(P9638&amp;""&amp;Q9638,#REF!,2,FALSE),"")</f>
        <v/>
      </c>
    </row>
    <row r="9639" spans="18:18" x14ac:dyDescent="0.25">
      <c r="R9639" s="61" t="str">
        <f>IFERROR(VLOOKUP(P9639&amp;""&amp;Q9639,#REF!,2,FALSE),"")</f>
        <v/>
      </c>
    </row>
    <row r="9640" spans="18:18" x14ac:dyDescent="0.25">
      <c r="R9640" s="61" t="str">
        <f>IFERROR(VLOOKUP(P9640&amp;""&amp;Q9640,#REF!,2,FALSE),"")</f>
        <v/>
      </c>
    </row>
    <row r="9641" spans="18:18" x14ac:dyDescent="0.25">
      <c r="R9641" s="61" t="str">
        <f>IFERROR(VLOOKUP(P9641&amp;""&amp;Q9641,#REF!,2,FALSE),"")</f>
        <v/>
      </c>
    </row>
    <row r="9642" spans="18:18" x14ac:dyDescent="0.25">
      <c r="R9642" s="61" t="str">
        <f>IFERROR(VLOOKUP(P9642&amp;""&amp;Q9642,#REF!,2,FALSE),"")</f>
        <v/>
      </c>
    </row>
    <row r="9643" spans="18:18" x14ac:dyDescent="0.25">
      <c r="R9643" s="61" t="str">
        <f>IFERROR(VLOOKUP(P9643&amp;""&amp;Q9643,#REF!,2,FALSE),"")</f>
        <v/>
      </c>
    </row>
    <row r="9644" spans="18:18" x14ac:dyDescent="0.25">
      <c r="R9644" s="61" t="str">
        <f>IFERROR(VLOOKUP(P9644&amp;""&amp;Q9644,#REF!,2,FALSE),"")</f>
        <v/>
      </c>
    </row>
    <row r="9645" spans="18:18" x14ac:dyDescent="0.25">
      <c r="R9645" s="61" t="str">
        <f>IFERROR(VLOOKUP(P9645&amp;""&amp;Q9645,#REF!,2,FALSE),"")</f>
        <v/>
      </c>
    </row>
    <row r="9646" spans="18:18" x14ac:dyDescent="0.25">
      <c r="R9646" s="61" t="str">
        <f>IFERROR(VLOOKUP(P9646&amp;""&amp;Q9646,#REF!,2,FALSE),"")</f>
        <v/>
      </c>
    </row>
    <row r="9647" spans="18:18" x14ac:dyDescent="0.25">
      <c r="R9647" s="61" t="str">
        <f>IFERROR(VLOOKUP(P9647&amp;""&amp;Q9647,#REF!,2,FALSE),"")</f>
        <v/>
      </c>
    </row>
    <row r="9648" spans="18:18" x14ac:dyDescent="0.25">
      <c r="R9648" s="61" t="str">
        <f>IFERROR(VLOOKUP(P9648&amp;""&amp;Q9648,#REF!,2,FALSE),"")</f>
        <v/>
      </c>
    </row>
    <row r="9649" spans="18:18" x14ac:dyDescent="0.25">
      <c r="R9649" s="61" t="str">
        <f>IFERROR(VLOOKUP(P9649&amp;""&amp;Q9649,#REF!,2,FALSE),"")</f>
        <v/>
      </c>
    </row>
    <row r="9650" spans="18:18" x14ac:dyDescent="0.25">
      <c r="R9650" s="61" t="str">
        <f>IFERROR(VLOOKUP(P9650&amp;""&amp;Q9650,#REF!,2,FALSE),"")</f>
        <v/>
      </c>
    </row>
    <row r="9651" spans="18:18" x14ac:dyDescent="0.25">
      <c r="R9651" s="61" t="str">
        <f>IFERROR(VLOOKUP(P9651&amp;""&amp;Q9651,#REF!,2,FALSE),"")</f>
        <v/>
      </c>
    </row>
    <row r="9652" spans="18:18" x14ac:dyDescent="0.25">
      <c r="R9652" s="61" t="str">
        <f>IFERROR(VLOOKUP(P9652&amp;""&amp;Q9652,#REF!,2,FALSE),"")</f>
        <v/>
      </c>
    </row>
    <row r="9653" spans="18:18" x14ac:dyDescent="0.25">
      <c r="R9653" s="61" t="str">
        <f>IFERROR(VLOOKUP(P9653&amp;""&amp;Q9653,#REF!,2,FALSE),"")</f>
        <v/>
      </c>
    </row>
    <row r="9654" spans="18:18" x14ac:dyDescent="0.25">
      <c r="R9654" s="61" t="str">
        <f>IFERROR(VLOOKUP(P9654&amp;""&amp;Q9654,#REF!,2,FALSE),"")</f>
        <v/>
      </c>
    </row>
    <row r="9655" spans="18:18" x14ac:dyDescent="0.25">
      <c r="R9655" s="61" t="str">
        <f>IFERROR(VLOOKUP(P9655&amp;""&amp;Q9655,#REF!,2,FALSE),"")</f>
        <v/>
      </c>
    </row>
    <row r="9656" spans="18:18" x14ac:dyDescent="0.25">
      <c r="R9656" s="61" t="str">
        <f>IFERROR(VLOOKUP(P9656&amp;""&amp;Q9656,#REF!,2,FALSE),"")</f>
        <v/>
      </c>
    </row>
    <row r="9657" spans="18:18" x14ac:dyDescent="0.25">
      <c r="R9657" s="61" t="str">
        <f>IFERROR(VLOOKUP(P9657&amp;""&amp;Q9657,#REF!,2,FALSE),"")</f>
        <v/>
      </c>
    </row>
    <row r="9658" spans="18:18" x14ac:dyDescent="0.25">
      <c r="R9658" s="61" t="str">
        <f>IFERROR(VLOOKUP(P9658&amp;""&amp;Q9658,#REF!,2,FALSE),"")</f>
        <v/>
      </c>
    </row>
    <row r="9659" spans="18:18" x14ac:dyDescent="0.25">
      <c r="R9659" s="61" t="str">
        <f>IFERROR(VLOOKUP(P9659&amp;""&amp;Q9659,#REF!,2,FALSE),"")</f>
        <v/>
      </c>
    </row>
    <row r="9660" spans="18:18" x14ac:dyDescent="0.25">
      <c r="R9660" s="61" t="str">
        <f>IFERROR(VLOOKUP(P9660&amp;""&amp;Q9660,#REF!,2,FALSE),"")</f>
        <v/>
      </c>
    </row>
    <row r="9661" spans="18:18" x14ac:dyDescent="0.25">
      <c r="R9661" s="61" t="str">
        <f>IFERROR(VLOOKUP(P9661&amp;""&amp;Q9661,#REF!,2,FALSE),"")</f>
        <v/>
      </c>
    </row>
    <row r="9662" spans="18:18" x14ac:dyDescent="0.25">
      <c r="R9662" s="61" t="str">
        <f>IFERROR(VLOOKUP(P9662&amp;""&amp;Q9662,#REF!,2,FALSE),"")</f>
        <v/>
      </c>
    </row>
    <row r="9663" spans="18:18" x14ac:dyDescent="0.25">
      <c r="R9663" s="61" t="str">
        <f>IFERROR(VLOOKUP(P9663&amp;""&amp;Q9663,#REF!,2,FALSE),"")</f>
        <v/>
      </c>
    </row>
    <row r="9664" spans="18:18" x14ac:dyDescent="0.25">
      <c r="R9664" s="61" t="str">
        <f>IFERROR(VLOOKUP(P9664&amp;""&amp;Q9664,#REF!,2,FALSE),"")</f>
        <v/>
      </c>
    </row>
    <row r="9665" spans="18:18" x14ac:dyDescent="0.25">
      <c r="R9665" s="61" t="str">
        <f>IFERROR(VLOOKUP(P9665&amp;""&amp;Q9665,#REF!,2,FALSE),"")</f>
        <v/>
      </c>
    </row>
    <row r="9666" spans="18:18" x14ac:dyDescent="0.25">
      <c r="R9666" s="61" t="str">
        <f>IFERROR(VLOOKUP(P9666&amp;""&amp;Q9666,#REF!,2,FALSE),"")</f>
        <v/>
      </c>
    </row>
    <row r="9667" spans="18:18" x14ac:dyDescent="0.25">
      <c r="R9667" s="61" t="str">
        <f>IFERROR(VLOOKUP(P9667&amp;""&amp;Q9667,#REF!,2,FALSE),"")</f>
        <v/>
      </c>
    </row>
    <row r="9668" spans="18:18" x14ac:dyDescent="0.25">
      <c r="R9668" s="61" t="str">
        <f>IFERROR(VLOOKUP(P9668&amp;""&amp;Q9668,#REF!,2,FALSE),"")</f>
        <v/>
      </c>
    </row>
    <row r="9669" spans="18:18" x14ac:dyDescent="0.25">
      <c r="R9669" s="61" t="str">
        <f>IFERROR(VLOOKUP(P9669&amp;""&amp;Q9669,#REF!,2,FALSE),"")</f>
        <v/>
      </c>
    </row>
    <row r="9670" spans="18:18" x14ac:dyDescent="0.25">
      <c r="R9670" s="61" t="str">
        <f>IFERROR(VLOOKUP(P9670&amp;""&amp;Q9670,#REF!,2,FALSE),"")</f>
        <v/>
      </c>
    </row>
    <row r="9671" spans="18:18" x14ac:dyDescent="0.25">
      <c r="R9671" s="61" t="str">
        <f>IFERROR(VLOOKUP(P9671&amp;""&amp;Q9671,#REF!,2,FALSE),"")</f>
        <v/>
      </c>
    </row>
    <row r="9672" spans="18:18" x14ac:dyDescent="0.25">
      <c r="R9672" s="61" t="str">
        <f>IFERROR(VLOOKUP(P9672&amp;""&amp;Q9672,#REF!,2,FALSE),"")</f>
        <v/>
      </c>
    </row>
    <row r="9673" spans="18:18" x14ac:dyDescent="0.25">
      <c r="R9673" s="61" t="str">
        <f>IFERROR(VLOOKUP(P9673&amp;""&amp;Q9673,#REF!,2,FALSE),"")</f>
        <v/>
      </c>
    </row>
    <row r="9674" spans="18:18" x14ac:dyDescent="0.25">
      <c r="R9674" s="61" t="str">
        <f>IFERROR(VLOOKUP(P9674&amp;""&amp;Q9674,#REF!,2,FALSE),"")</f>
        <v/>
      </c>
    </row>
    <row r="9675" spans="18:18" x14ac:dyDescent="0.25">
      <c r="R9675" s="61" t="str">
        <f>IFERROR(VLOOKUP(P9675&amp;""&amp;Q9675,#REF!,2,FALSE),"")</f>
        <v/>
      </c>
    </row>
    <row r="9676" spans="18:18" x14ac:dyDescent="0.25">
      <c r="R9676" s="61" t="str">
        <f>IFERROR(VLOOKUP(P9676&amp;""&amp;Q9676,#REF!,2,FALSE),"")</f>
        <v/>
      </c>
    </row>
    <row r="9677" spans="18:18" x14ac:dyDescent="0.25">
      <c r="R9677" s="61" t="str">
        <f>IFERROR(VLOOKUP(P9677&amp;""&amp;Q9677,#REF!,2,FALSE),"")</f>
        <v/>
      </c>
    </row>
    <row r="9678" spans="18:18" x14ac:dyDescent="0.25">
      <c r="R9678" s="61" t="str">
        <f>IFERROR(VLOOKUP(P9678&amp;""&amp;Q9678,#REF!,2,FALSE),"")</f>
        <v/>
      </c>
    </row>
    <row r="9679" spans="18:18" x14ac:dyDescent="0.25">
      <c r="R9679" s="61" t="str">
        <f>IFERROR(VLOOKUP(P9679&amp;""&amp;Q9679,#REF!,2,FALSE),"")</f>
        <v/>
      </c>
    </row>
    <row r="9680" spans="18:18" x14ac:dyDescent="0.25">
      <c r="R9680" s="61" t="str">
        <f>IFERROR(VLOOKUP(P9680&amp;""&amp;Q9680,#REF!,2,FALSE),"")</f>
        <v/>
      </c>
    </row>
    <row r="9681" spans="18:18" x14ac:dyDescent="0.25">
      <c r="R9681" s="61" t="str">
        <f>IFERROR(VLOOKUP(P9681&amp;""&amp;Q9681,#REF!,2,FALSE),"")</f>
        <v/>
      </c>
    </row>
    <row r="9682" spans="18:18" x14ac:dyDescent="0.25">
      <c r="R9682" s="61" t="str">
        <f>IFERROR(VLOOKUP(P9682&amp;""&amp;Q9682,#REF!,2,FALSE),"")</f>
        <v/>
      </c>
    </row>
    <row r="9683" spans="18:18" x14ac:dyDescent="0.25">
      <c r="R9683" s="61" t="str">
        <f>IFERROR(VLOOKUP(P9683&amp;""&amp;Q9683,#REF!,2,FALSE),"")</f>
        <v/>
      </c>
    </row>
    <row r="9684" spans="18:18" x14ac:dyDescent="0.25">
      <c r="R9684" s="61" t="str">
        <f>IFERROR(VLOOKUP(P9684&amp;""&amp;Q9684,#REF!,2,FALSE),"")</f>
        <v/>
      </c>
    </row>
    <row r="9685" spans="18:18" x14ac:dyDescent="0.25">
      <c r="R9685" s="61" t="str">
        <f>IFERROR(VLOOKUP(P9685&amp;""&amp;Q9685,#REF!,2,FALSE),"")</f>
        <v/>
      </c>
    </row>
    <row r="9686" spans="18:18" x14ac:dyDescent="0.25">
      <c r="R9686" s="61" t="str">
        <f>IFERROR(VLOOKUP(P9686&amp;""&amp;Q9686,#REF!,2,FALSE),"")</f>
        <v/>
      </c>
    </row>
    <row r="9687" spans="18:18" x14ac:dyDescent="0.25">
      <c r="R9687" s="61" t="str">
        <f>IFERROR(VLOOKUP(P9687&amp;""&amp;Q9687,#REF!,2,FALSE),"")</f>
        <v/>
      </c>
    </row>
    <row r="9688" spans="18:18" x14ac:dyDescent="0.25">
      <c r="R9688" s="61" t="str">
        <f>IFERROR(VLOOKUP(P9688&amp;""&amp;Q9688,#REF!,2,FALSE),"")</f>
        <v/>
      </c>
    </row>
    <row r="9689" spans="18:18" x14ac:dyDescent="0.25">
      <c r="R9689" s="61" t="str">
        <f>IFERROR(VLOOKUP(P9689&amp;""&amp;Q9689,#REF!,2,FALSE),"")</f>
        <v/>
      </c>
    </row>
    <row r="9690" spans="18:18" x14ac:dyDescent="0.25">
      <c r="R9690" s="61" t="str">
        <f>IFERROR(VLOOKUP(P9690&amp;""&amp;Q9690,#REF!,2,FALSE),"")</f>
        <v/>
      </c>
    </row>
    <row r="9691" spans="18:18" x14ac:dyDescent="0.25">
      <c r="R9691" s="61" t="str">
        <f>IFERROR(VLOOKUP(P9691&amp;""&amp;Q9691,#REF!,2,FALSE),"")</f>
        <v/>
      </c>
    </row>
    <row r="9692" spans="18:18" x14ac:dyDescent="0.25">
      <c r="R9692" s="61" t="str">
        <f>IFERROR(VLOOKUP(P9692&amp;""&amp;Q9692,#REF!,2,FALSE),"")</f>
        <v/>
      </c>
    </row>
    <row r="9693" spans="18:18" x14ac:dyDescent="0.25">
      <c r="R9693" s="61" t="str">
        <f>IFERROR(VLOOKUP(P9693&amp;""&amp;Q9693,#REF!,2,FALSE),"")</f>
        <v/>
      </c>
    </row>
    <row r="9694" spans="18:18" x14ac:dyDescent="0.25">
      <c r="R9694" s="61" t="str">
        <f>IFERROR(VLOOKUP(P9694&amp;""&amp;Q9694,#REF!,2,FALSE),"")</f>
        <v/>
      </c>
    </row>
    <row r="9695" spans="18:18" x14ac:dyDescent="0.25">
      <c r="R9695" s="61" t="str">
        <f>IFERROR(VLOOKUP(P9695&amp;""&amp;Q9695,#REF!,2,FALSE),"")</f>
        <v/>
      </c>
    </row>
    <row r="9696" spans="18:18" x14ac:dyDescent="0.25">
      <c r="R9696" s="61" t="str">
        <f>IFERROR(VLOOKUP(P9696&amp;""&amp;Q9696,#REF!,2,FALSE),"")</f>
        <v/>
      </c>
    </row>
    <row r="9697" spans="18:18" x14ac:dyDescent="0.25">
      <c r="R9697" s="61" t="str">
        <f>IFERROR(VLOOKUP(P9697&amp;""&amp;Q9697,#REF!,2,FALSE),"")</f>
        <v/>
      </c>
    </row>
    <row r="9698" spans="18:18" x14ac:dyDescent="0.25">
      <c r="R9698" s="61" t="str">
        <f>IFERROR(VLOOKUP(P9698&amp;""&amp;Q9698,#REF!,2,FALSE),"")</f>
        <v/>
      </c>
    </row>
    <row r="9699" spans="18:18" x14ac:dyDescent="0.25">
      <c r="R9699" s="61" t="str">
        <f>IFERROR(VLOOKUP(P9699&amp;""&amp;Q9699,#REF!,2,FALSE),"")</f>
        <v/>
      </c>
    </row>
    <row r="9700" spans="18:18" x14ac:dyDescent="0.25">
      <c r="R9700" s="61" t="str">
        <f>IFERROR(VLOOKUP(P9700&amp;""&amp;Q9700,#REF!,2,FALSE),"")</f>
        <v/>
      </c>
    </row>
    <row r="9701" spans="18:18" x14ac:dyDescent="0.25">
      <c r="R9701" s="61" t="str">
        <f>IFERROR(VLOOKUP(P9701&amp;""&amp;Q9701,#REF!,2,FALSE),"")</f>
        <v/>
      </c>
    </row>
    <row r="9702" spans="18:18" x14ac:dyDescent="0.25">
      <c r="R9702" s="61" t="str">
        <f>IFERROR(VLOOKUP(P9702&amp;""&amp;Q9702,#REF!,2,FALSE),"")</f>
        <v/>
      </c>
    </row>
    <row r="9703" spans="18:18" x14ac:dyDescent="0.25">
      <c r="R9703" s="61" t="str">
        <f>IFERROR(VLOOKUP(P9703&amp;""&amp;Q9703,#REF!,2,FALSE),"")</f>
        <v/>
      </c>
    </row>
    <row r="9704" spans="18:18" x14ac:dyDescent="0.25">
      <c r="R9704" s="61" t="str">
        <f>IFERROR(VLOOKUP(P9704&amp;""&amp;Q9704,#REF!,2,FALSE),"")</f>
        <v/>
      </c>
    </row>
    <row r="9705" spans="18:18" x14ac:dyDescent="0.25">
      <c r="R9705" s="61" t="str">
        <f>IFERROR(VLOOKUP(P9705&amp;""&amp;Q9705,#REF!,2,FALSE),"")</f>
        <v/>
      </c>
    </row>
    <row r="9706" spans="18:18" x14ac:dyDescent="0.25">
      <c r="R9706" s="61" t="str">
        <f>IFERROR(VLOOKUP(P9706&amp;""&amp;Q9706,#REF!,2,FALSE),"")</f>
        <v/>
      </c>
    </row>
    <row r="9707" spans="18:18" x14ac:dyDescent="0.25">
      <c r="R9707" s="61" t="str">
        <f>IFERROR(VLOOKUP(P9707&amp;""&amp;Q9707,#REF!,2,FALSE),"")</f>
        <v/>
      </c>
    </row>
    <row r="9708" spans="18:18" x14ac:dyDescent="0.25">
      <c r="R9708" s="61" t="str">
        <f>IFERROR(VLOOKUP(P9708&amp;""&amp;Q9708,#REF!,2,FALSE),"")</f>
        <v/>
      </c>
    </row>
    <row r="9709" spans="18:18" x14ac:dyDescent="0.25">
      <c r="R9709" s="61" t="str">
        <f>IFERROR(VLOOKUP(P9709&amp;""&amp;Q9709,#REF!,2,FALSE),"")</f>
        <v/>
      </c>
    </row>
    <row r="9710" spans="18:18" x14ac:dyDescent="0.25">
      <c r="R9710" s="61" t="str">
        <f>IFERROR(VLOOKUP(P9710&amp;""&amp;Q9710,#REF!,2,FALSE),"")</f>
        <v/>
      </c>
    </row>
    <row r="9711" spans="18:18" x14ac:dyDescent="0.25">
      <c r="R9711" s="61" t="str">
        <f>IFERROR(VLOOKUP(P9711&amp;""&amp;Q9711,#REF!,2,FALSE),"")</f>
        <v/>
      </c>
    </row>
    <row r="9712" spans="18:18" x14ac:dyDescent="0.25">
      <c r="R9712" s="61" t="str">
        <f>IFERROR(VLOOKUP(P9712&amp;""&amp;Q9712,#REF!,2,FALSE),"")</f>
        <v/>
      </c>
    </row>
    <row r="9713" spans="18:18" x14ac:dyDescent="0.25">
      <c r="R9713" s="61" t="str">
        <f>IFERROR(VLOOKUP(P9713&amp;""&amp;Q9713,#REF!,2,FALSE),"")</f>
        <v/>
      </c>
    </row>
    <row r="9714" spans="18:18" x14ac:dyDescent="0.25">
      <c r="R9714" s="61" t="str">
        <f>IFERROR(VLOOKUP(P9714&amp;""&amp;Q9714,#REF!,2,FALSE),"")</f>
        <v/>
      </c>
    </row>
    <row r="9715" spans="18:18" x14ac:dyDescent="0.25">
      <c r="R9715" s="61" t="str">
        <f>IFERROR(VLOOKUP(P9715&amp;""&amp;Q9715,#REF!,2,FALSE),"")</f>
        <v/>
      </c>
    </row>
    <row r="9716" spans="18:18" x14ac:dyDescent="0.25">
      <c r="R9716" s="61" t="str">
        <f>IFERROR(VLOOKUP(P9716&amp;""&amp;Q9716,#REF!,2,FALSE),"")</f>
        <v/>
      </c>
    </row>
    <row r="9717" spans="18:18" x14ac:dyDescent="0.25">
      <c r="R9717" s="61" t="str">
        <f>IFERROR(VLOOKUP(P9717&amp;""&amp;Q9717,#REF!,2,FALSE),"")</f>
        <v/>
      </c>
    </row>
    <row r="9718" spans="18:18" x14ac:dyDescent="0.25">
      <c r="R9718" s="61" t="str">
        <f>IFERROR(VLOOKUP(P9718&amp;""&amp;Q9718,#REF!,2,FALSE),"")</f>
        <v/>
      </c>
    </row>
    <row r="9719" spans="18:18" x14ac:dyDescent="0.25">
      <c r="R9719" s="61" t="str">
        <f>IFERROR(VLOOKUP(P9719&amp;""&amp;Q9719,#REF!,2,FALSE),"")</f>
        <v/>
      </c>
    </row>
    <row r="9720" spans="18:18" x14ac:dyDescent="0.25">
      <c r="R9720" s="61" t="str">
        <f>IFERROR(VLOOKUP(P9720&amp;""&amp;Q9720,#REF!,2,FALSE),"")</f>
        <v/>
      </c>
    </row>
    <row r="9721" spans="18:18" x14ac:dyDescent="0.25">
      <c r="R9721" s="61" t="str">
        <f>IFERROR(VLOOKUP(P9721&amp;""&amp;Q9721,#REF!,2,FALSE),"")</f>
        <v/>
      </c>
    </row>
    <row r="9722" spans="18:18" x14ac:dyDescent="0.25">
      <c r="R9722" s="61" t="str">
        <f>IFERROR(VLOOKUP(P9722&amp;""&amp;Q9722,#REF!,2,FALSE),"")</f>
        <v/>
      </c>
    </row>
    <row r="9723" spans="18:18" x14ac:dyDescent="0.25">
      <c r="R9723" s="61" t="str">
        <f>IFERROR(VLOOKUP(P9723&amp;""&amp;Q9723,#REF!,2,FALSE),"")</f>
        <v/>
      </c>
    </row>
    <row r="9724" spans="18:18" x14ac:dyDescent="0.25">
      <c r="R9724" s="61" t="str">
        <f>IFERROR(VLOOKUP(P9724&amp;""&amp;Q9724,#REF!,2,FALSE),"")</f>
        <v/>
      </c>
    </row>
    <row r="9725" spans="18:18" x14ac:dyDescent="0.25">
      <c r="R9725" s="61" t="str">
        <f>IFERROR(VLOOKUP(P9725&amp;""&amp;Q9725,#REF!,2,FALSE),"")</f>
        <v/>
      </c>
    </row>
    <row r="9726" spans="18:18" x14ac:dyDescent="0.25">
      <c r="R9726" s="61" t="str">
        <f>IFERROR(VLOOKUP(P9726&amp;""&amp;Q9726,#REF!,2,FALSE),"")</f>
        <v/>
      </c>
    </row>
    <row r="9727" spans="18:18" x14ac:dyDescent="0.25">
      <c r="R9727" s="61" t="str">
        <f>IFERROR(VLOOKUP(P9727&amp;""&amp;Q9727,#REF!,2,FALSE),"")</f>
        <v/>
      </c>
    </row>
    <row r="9728" spans="18:18" x14ac:dyDescent="0.25">
      <c r="R9728" s="61" t="str">
        <f>IFERROR(VLOOKUP(P9728&amp;""&amp;Q9728,#REF!,2,FALSE),"")</f>
        <v/>
      </c>
    </row>
    <row r="9729" spans="18:18" x14ac:dyDescent="0.25">
      <c r="R9729" s="61" t="str">
        <f>IFERROR(VLOOKUP(P9729&amp;""&amp;Q9729,#REF!,2,FALSE),"")</f>
        <v/>
      </c>
    </row>
    <row r="9730" spans="18:18" x14ac:dyDescent="0.25">
      <c r="R9730" s="61" t="str">
        <f>IFERROR(VLOOKUP(P9730&amp;""&amp;Q9730,#REF!,2,FALSE),"")</f>
        <v/>
      </c>
    </row>
    <row r="9731" spans="18:18" x14ac:dyDescent="0.25">
      <c r="R9731" s="61" t="str">
        <f>IFERROR(VLOOKUP(P9731&amp;""&amp;Q9731,#REF!,2,FALSE),"")</f>
        <v/>
      </c>
    </row>
    <row r="9732" spans="18:18" x14ac:dyDescent="0.25">
      <c r="R9732" s="61" t="str">
        <f>IFERROR(VLOOKUP(P9732&amp;""&amp;Q9732,#REF!,2,FALSE),"")</f>
        <v/>
      </c>
    </row>
    <row r="9733" spans="18:18" x14ac:dyDescent="0.25">
      <c r="R9733" s="61" t="str">
        <f>IFERROR(VLOOKUP(P9733&amp;""&amp;Q9733,#REF!,2,FALSE),"")</f>
        <v/>
      </c>
    </row>
    <row r="9734" spans="18:18" x14ac:dyDescent="0.25">
      <c r="R9734" s="61" t="str">
        <f>IFERROR(VLOOKUP(P9734&amp;""&amp;Q9734,#REF!,2,FALSE),"")</f>
        <v/>
      </c>
    </row>
    <row r="9735" spans="18:18" x14ac:dyDescent="0.25">
      <c r="R9735" s="61" t="str">
        <f>IFERROR(VLOOKUP(P9735&amp;""&amp;Q9735,#REF!,2,FALSE),"")</f>
        <v/>
      </c>
    </row>
    <row r="9736" spans="18:18" x14ac:dyDescent="0.25">
      <c r="R9736" s="61" t="str">
        <f>IFERROR(VLOOKUP(P9736&amp;""&amp;Q9736,#REF!,2,FALSE),"")</f>
        <v/>
      </c>
    </row>
    <row r="9737" spans="18:18" x14ac:dyDescent="0.25">
      <c r="R9737" s="61" t="str">
        <f>IFERROR(VLOOKUP(P9737&amp;""&amp;Q9737,#REF!,2,FALSE),"")</f>
        <v/>
      </c>
    </row>
    <row r="9738" spans="18:18" x14ac:dyDescent="0.25">
      <c r="R9738" s="61" t="str">
        <f>IFERROR(VLOOKUP(P9738&amp;""&amp;Q9738,#REF!,2,FALSE),"")</f>
        <v/>
      </c>
    </row>
    <row r="9739" spans="18:18" x14ac:dyDescent="0.25">
      <c r="R9739" s="61" t="str">
        <f>IFERROR(VLOOKUP(P9739&amp;""&amp;Q9739,#REF!,2,FALSE),"")</f>
        <v/>
      </c>
    </row>
    <row r="9740" spans="18:18" x14ac:dyDescent="0.25">
      <c r="R9740" s="61" t="str">
        <f>IFERROR(VLOOKUP(P9740&amp;""&amp;Q9740,#REF!,2,FALSE),"")</f>
        <v/>
      </c>
    </row>
    <row r="9741" spans="18:18" x14ac:dyDescent="0.25">
      <c r="R9741" s="61" t="str">
        <f>IFERROR(VLOOKUP(P9741&amp;""&amp;Q9741,#REF!,2,FALSE),"")</f>
        <v/>
      </c>
    </row>
    <row r="9742" spans="18:18" x14ac:dyDescent="0.25">
      <c r="R9742" s="61" t="str">
        <f>IFERROR(VLOOKUP(P9742&amp;""&amp;Q9742,#REF!,2,FALSE),"")</f>
        <v/>
      </c>
    </row>
    <row r="9743" spans="18:18" x14ac:dyDescent="0.25">
      <c r="R9743" s="61" t="str">
        <f>IFERROR(VLOOKUP(P9743&amp;""&amp;Q9743,#REF!,2,FALSE),"")</f>
        <v/>
      </c>
    </row>
    <row r="9744" spans="18:18" x14ac:dyDescent="0.25">
      <c r="R9744" s="61" t="str">
        <f>IFERROR(VLOOKUP(P9744&amp;""&amp;Q9744,#REF!,2,FALSE),"")</f>
        <v/>
      </c>
    </row>
    <row r="9745" spans="18:18" x14ac:dyDescent="0.25">
      <c r="R9745" s="61" t="str">
        <f>IFERROR(VLOOKUP(P9745&amp;""&amp;Q9745,#REF!,2,FALSE),"")</f>
        <v/>
      </c>
    </row>
    <row r="9746" spans="18:18" x14ac:dyDescent="0.25">
      <c r="R9746" s="61" t="str">
        <f>IFERROR(VLOOKUP(P9746&amp;""&amp;Q9746,#REF!,2,FALSE),"")</f>
        <v/>
      </c>
    </row>
    <row r="9747" spans="18:18" x14ac:dyDescent="0.25">
      <c r="R9747" s="61" t="str">
        <f>IFERROR(VLOOKUP(P9747&amp;""&amp;Q9747,#REF!,2,FALSE),"")</f>
        <v/>
      </c>
    </row>
    <row r="9748" spans="18:18" x14ac:dyDescent="0.25">
      <c r="R9748" s="61" t="str">
        <f>IFERROR(VLOOKUP(P9748&amp;""&amp;Q9748,#REF!,2,FALSE),"")</f>
        <v/>
      </c>
    </row>
    <row r="9749" spans="18:18" x14ac:dyDescent="0.25">
      <c r="R9749" s="61" t="str">
        <f>IFERROR(VLOOKUP(P9749&amp;""&amp;Q9749,#REF!,2,FALSE),"")</f>
        <v/>
      </c>
    </row>
    <row r="9750" spans="18:18" x14ac:dyDescent="0.25">
      <c r="R9750" s="61" t="str">
        <f>IFERROR(VLOOKUP(P9750&amp;""&amp;Q9750,#REF!,2,FALSE),"")</f>
        <v/>
      </c>
    </row>
    <row r="9751" spans="18:18" x14ac:dyDescent="0.25">
      <c r="R9751" s="61" t="str">
        <f>IFERROR(VLOOKUP(P9751&amp;""&amp;Q9751,#REF!,2,FALSE),"")</f>
        <v/>
      </c>
    </row>
    <row r="9752" spans="18:18" x14ac:dyDescent="0.25">
      <c r="R9752" s="61" t="str">
        <f>IFERROR(VLOOKUP(P9752&amp;""&amp;Q9752,#REF!,2,FALSE),"")</f>
        <v/>
      </c>
    </row>
    <row r="9753" spans="18:18" x14ac:dyDescent="0.25">
      <c r="R9753" s="61" t="str">
        <f>IFERROR(VLOOKUP(P9753&amp;""&amp;Q9753,#REF!,2,FALSE),"")</f>
        <v/>
      </c>
    </row>
    <row r="9754" spans="18:18" x14ac:dyDescent="0.25">
      <c r="R9754" s="61" t="str">
        <f>IFERROR(VLOOKUP(P9754&amp;""&amp;Q9754,#REF!,2,FALSE),"")</f>
        <v/>
      </c>
    </row>
    <row r="9755" spans="18:18" x14ac:dyDescent="0.25">
      <c r="R9755" s="61" t="str">
        <f>IFERROR(VLOOKUP(P9755&amp;""&amp;Q9755,#REF!,2,FALSE),"")</f>
        <v/>
      </c>
    </row>
    <row r="9756" spans="18:18" x14ac:dyDescent="0.25">
      <c r="R9756" s="61" t="str">
        <f>IFERROR(VLOOKUP(P9756&amp;""&amp;Q9756,#REF!,2,FALSE),"")</f>
        <v/>
      </c>
    </row>
    <row r="9757" spans="18:18" x14ac:dyDescent="0.25">
      <c r="R9757" s="61" t="str">
        <f>IFERROR(VLOOKUP(P9757&amp;""&amp;Q9757,#REF!,2,FALSE),"")</f>
        <v/>
      </c>
    </row>
    <row r="9758" spans="18:18" x14ac:dyDescent="0.25">
      <c r="R9758" s="61" t="str">
        <f>IFERROR(VLOOKUP(P9758&amp;""&amp;Q9758,#REF!,2,FALSE),"")</f>
        <v/>
      </c>
    </row>
    <row r="9759" spans="18:18" x14ac:dyDescent="0.25">
      <c r="R9759" s="61" t="str">
        <f>IFERROR(VLOOKUP(P9759&amp;""&amp;Q9759,#REF!,2,FALSE),"")</f>
        <v/>
      </c>
    </row>
    <row r="9760" spans="18:18" x14ac:dyDescent="0.25">
      <c r="R9760" s="61" t="str">
        <f>IFERROR(VLOOKUP(P9760&amp;""&amp;Q9760,#REF!,2,FALSE),"")</f>
        <v/>
      </c>
    </row>
    <row r="9761" spans="18:18" x14ac:dyDescent="0.25">
      <c r="R9761" s="61" t="str">
        <f>IFERROR(VLOOKUP(P9761&amp;""&amp;Q9761,#REF!,2,FALSE),"")</f>
        <v/>
      </c>
    </row>
    <row r="9762" spans="18:18" x14ac:dyDescent="0.25">
      <c r="R9762" s="61" t="str">
        <f>IFERROR(VLOOKUP(P9762&amp;""&amp;Q9762,#REF!,2,FALSE),"")</f>
        <v/>
      </c>
    </row>
    <row r="9763" spans="18:18" x14ac:dyDescent="0.25">
      <c r="R9763" s="61" t="str">
        <f>IFERROR(VLOOKUP(P9763&amp;""&amp;Q9763,#REF!,2,FALSE),"")</f>
        <v/>
      </c>
    </row>
    <row r="9764" spans="18:18" x14ac:dyDescent="0.25">
      <c r="R9764" s="61" t="str">
        <f>IFERROR(VLOOKUP(P9764&amp;""&amp;Q9764,#REF!,2,FALSE),"")</f>
        <v/>
      </c>
    </row>
    <row r="9765" spans="18:18" x14ac:dyDescent="0.25">
      <c r="R9765" s="61" t="str">
        <f>IFERROR(VLOOKUP(P9765&amp;""&amp;Q9765,#REF!,2,FALSE),"")</f>
        <v/>
      </c>
    </row>
    <row r="9766" spans="18:18" x14ac:dyDescent="0.25">
      <c r="R9766" s="61" t="str">
        <f>IFERROR(VLOOKUP(P9766&amp;""&amp;Q9766,#REF!,2,FALSE),"")</f>
        <v/>
      </c>
    </row>
    <row r="9767" spans="18:18" x14ac:dyDescent="0.25">
      <c r="R9767" s="61" t="str">
        <f>IFERROR(VLOOKUP(P9767&amp;""&amp;Q9767,#REF!,2,FALSE),"")</f>
        <v/>
      </c>
    </row>
    <row r="9768" spans="18:18" x14ac:dyDescent="0.25">
      <c r="R9768" s="61" t="str">
        <f>IFERROR(VLOOKUP(P9768&amp;""&amp;Q9768,#REF!,2,FALSE),"")</f>
        <v/>
      </c>
    </row>
    <row r="9769" spans="18:18" x14ac:dyDescent="0.25">
      <c r="R9769" s="61" t="str">
        <f>IFERROR(VLOOKUP(P9769&amp;""&amp;Q9769,#REF!,2,FALSE),"")</f>
        <v/>
      </c>
    </row>
    <row r="9770" spans="18:18" x14ac:dyDescent="0.25">
      <c r="R9770" s="61" t="str">
        <f>IFERROR(VLOOKUP(P9770&amp;""&amp;Q9770,#REF!,2,FALSE),"")</f>
        <v/>
      </c>
    </row>
    <row r="9771" spans="18:18" x14ac:dyDescent="0.25">
      <c r="R9771" s="61" t="str">
        <f>IFERROR(VLOOKUP(P9771&amp;""&amp;Q9771,#REF!,2,FALSE),"")</f>
        <v/>
      </c>
    </row>
    <row r="9772" spans="18:18" x14ac:dyDescent="0.25">
      <c r="R9772" s="61" t="str">
        <f>IFERROR(VLOOKUP(P9772&amp;""&amp;Q9772,#REF!,2,FALSE),"")</f>
        <v/>
      </c>
    </row>
    <row r="9773" spans="18:18" x14ac:dyDescent="0.25">
      <c r="R9773" s="61" t="str">
        <f>IFERROR(VLOOKUP(P9773&amp;""&amp;Q9773,#REF!,2,FALSE),"")</f>
        <v/>
      </c>
    </row>
    <row r="9774" spans="18:18" x14ac:dyDescent="0.25">
      <c r="R9774" s="61" t="str">
        <f>IFERROR(VLOOKUP(P9774&amp;""&amp;Q9774,#REF!,2,FALSE),"")</f>
        <v/>
      </c>
    </row>
    <row r="9775" spans="18:18" x14ac:dyDescent="0.25">
      <c r="R9775" s="61" t="str">
        <f>IFERROR(VLOOKUP(P9775&amp;""&amp;Q9775,#REF!,2,FALSE),"")</f>
        <v/>
      </c>
    </row>
    <row r="9776" spans="18:18" x14ac:dyDescent="0.25">
      <c r="R9776" s="61" t="str">
        <f>IFERROR(VLOOKUP(P9776&amp;""&amp;Q9776,#REF!,2,FALSE),"")</f>
        <v/>
      </c>
    </row>
    <row r="9777" spans="18:18" x14ac:dyDescent="0.25">
      <c r="R9777" s="61" t="str">
        <f>IFERROR(VLOOKUP(P9777&amp;""&amp;Q9777,#REF!,2,FALSE),"")</f>
        <v/>
      </c>
    </row>
    <row r="9778" spans="18:18" x14ac:dyDescent="0.25">
      <c r="R9778" s="61" t="str">
        <f>IFERROR(VLOOKUP(P9778&amp;""&amp;Q9778,#REF!,2,FALSE),"")</f>
        <v/>
      </c>
    </row>
    <row r="9779" spans="18:18" x14ac:dyDescent="0.25">
      <c r="R9779" s="61" t="str">
        <f>IFERROR(VLOOKUP(P9779&amp;""&amp;Q9779,#REF!,2,FALSE),"")</f>
        <v/>
      </c>
    </row>
    <row r="9780" spans="18:18" x14ac:dyDescent="0.25">
      <c r="R9780" s="61" t="str">
        <f>IFERROR(VLOOKUP(P9780&amp;""&amp;Q9780,#REF!,2,FALSE),"")</f>
        <v/>
      </c>
    </row>
    <row r="9781" spans="18:18" x14ac:dyDescent="0.25">
      <c r="R9781" s="61" t="str">
        <f>IFERROR(VLOOKUP(P9781&amp;""&amp;Q9781,#REF!,2,FALSE),"")</f>
        <v/>
      </c>
    </row>
    <row r="9782" spans="18:18" x14ac:dyDescent="0.25">
      <c r="R9782" s="61" t="str">
        <f>IFERROR(VLOOKUP(P9782&amp;""&amp;Q9782,#REF!,2,FALSE),"")</f>
        <v/>
      </c>
    </row>
    <row r="9783" spans="18:18" x14ac:dyDescent="0.25">
      <c r="R9783" s="61" t="str">
        <f>IFERROR(VLOOKUP(P9783&amp;""&amp;Q9783,#REF!,2,FALSE),"")</f>
        <v/>
      </c>
    </row>
    <row r="9784" spans="18:18" x14ac:dyDescent="0.25">
      <c r="R9784" s="61" t="str">
        <f>IFERROR(VLOOKUP(P9784&amp;""&amp;Q9784,#REF!,2,FALSE),"")</f>
        <v/>
      </c>
    </row>
    <row r="9785" spans="18:18" x14ac:dyDescent="0.25">
      <c r="R9785" s="61" t="str">
        <f>IFERROR(VLOOKUP(P9785&amp;""&amp;Q9785,#REF!,2,FALSE),"")</f>
        <v/>
      </c>
    </row>
    <row r="9786" spans="18:18" x14ac:dyDescent="0.25">
      <c r="R9786" s="61" t="str">
        <f>IFERROR(VLOOKUP(P9786&amp;""&amp;Q9786,#REF!,2,FALSE),"")</f>
        <v/>
      </c>
    </row>
    <row r="9787" spans="18:18" x14ac:dyDescent="0.25">
      <c r="R9787" s="61" t="str">
        <f>IFERROR(VLOOKUP(P9787&amp;""&amp;Q9787,#REF!,2,FALSE),"")</f>
        <v/>
      </c>
    </row>
    <row r="9788" spans="18:18" x14ac:dyDescent="0.25">
      <c r="R9788" s="61" t="str">
        <f>IFERROR(VLOOKUP(P9788&amp;""&amp;Q9788,#REF!,2,FALSE),"")</f>
        <v/>
      </c>
    </row>
    <row r="9789" spans="18:18" x14ac:dyDescent="0.25">
      <c r="R9789" s="61" t="str">
        <f>IFERROR(VLOOKUP(P9789&amp;""&amp;Q9789,#REF!,2,FALSE),"")</f>
        <v/>
      </c>
    </row>
    <row r="9790" spans="18:18" x14ac:dyDescent="0.25">
      <c r="R9790" s="61" t="str">
        <f>IFERROR(VLOOKUP(P9790&amp;""&amp;Q9790,#REF!,2,FALSE),"")</f>
        <v/>
      </c>
    </row>
    <row r="9791" spans="18:18" x14ac:dyDescent="0.25">
      <c r="R9791" s="61" t="str">
        <f>IFERROR(VLOOKUP(P9791&amp;""&amp;Q9791,#REF!,2,FALSE),"")</f>
        <v/>
      </c>
    </row>
    <row r="9792" spans="18:18" x14ac:dyDescent="0.25">
      <c r="R9792" s="61" t="str">
        <f>IFERROR(VLOOKUP(P9792&amp;""&amp;Q9792,#REF!,2,FALSE),"")</f>
        <v/>
      </c>
    </row>
    <row r="9793" spans="18:18" x14ac:dyDescent="0.25">
      <c r="R9793" s="61" t="str">
        <f>IFERROR(VLOOKUP(P9793&amp;""&amp;Q9793,#REF!,2,FALSE),"")</f>
        <v/>
      </c>
    </row>
    <row r="9794" spans="18:18" x14ac:dyDescent="0.25">
      <c r="R9794" s="61" t="str">
        <f>IFERROR(VLOOKUP(P9794&amp;""&amp;Q9794,#REF!,2,FALSE),"")</f>
        <v/>
      </c>
    </row>
    <row r="9795" spans="18:18" x14ac:dyDescent="0.25">
      <c r="R9795" s="61" t="str">
        <f>IFERROR(VLOOKUP(P9795&amp;""&amp;Q9795,#REF!,2,FALSE),"")</f>
        <v/>
      </c>
    </row>
    <row r="9796" spans="18:18" x14ac:dyDescent="0.25">
      <c r="R9796" s="61" t="str">
        <f>IFERROR(VLOOKUP(P9796&amp;""&amp;Q9796,#REF!,2,FALSE),"")</f>
        <v/>
      </c>
    </row>
    <row r="9797" spans="18:18" x14ac:dyDescent="0.25">
      <c r="R9797" s="61" t="str">
        <f>IFERROR(VLOOKUP(P9797&amp;""&amp;Q9797,#REF!,2,FALSE),"")</f>
        <v/>
      </c>
    </row>
    <row r="9798" spans="18:18" x14ac:dyDescent="0.25">
      <c r="R9798" s="61" t="str">
        <f>IFERROR(VLOOKUP(P9798&amp;""&amp;Q9798,#REF!,2,FALSE),"")</f>
        <v/>
      </c>
    </row>
    <row r="9799" spans="18:18" x14ac:dyDescent="0.25">
      <c r="R9799" s="61" t="str">
        <f>IFERROR(VLOOKUP(P9799&amp;""&amp;Q9799,#REF!,2,FALSE),"")</f>
        <v/>
      </c>
    </row>
    <row r="9800" spans="18:18" x14ac:dyDescent="0.25">
      <c r="R9800" s="61" t="str">
        <f>IFERROR(VLOOKUP(P9800&amp;""&amp;Q9800,#REF!,2,FALSE),"")</f>
        <v/>
      </c>
    </row>
    <row r="9801" spans="18:18" x14ac:dyDescent="0.25">
      <c r="R9801" s="61" t="str">
        <f>IFERROR(VLOOKUP(P9801&amp;""&amp;Q9801,#REF!,2,FALSE),"")</f>
        <v/>
      </c>
    </row>
    <row r="9802" spans="18:18" x14ac:dyDescent="0.25">
      <c r="R9802" s="61" t="str">
        <f>IFERROR(VLOOKUP(P9802&amp;""&amp;Q9802,#REF!,2,FALSE),"")</f>
        <v/>
      </c>
    </row>
    <row r="9803" spans="18:18" x14ac:dyDescent="0.25">
      <c r="R9803" s="61" t="str">
        <f>IFERROR(VLOOKUP(P9803&amp;""&amp;Q9803,#REF!,2,FALSE),"")</f>
        <v/>
      </c>
    </row>
    <row r="9804" spans="18:18" x14ac:dyDescent="0.25">
      <c r="R9804" s="61" t="str">
        <f>IFERROR(VLOOKUP(P9804&amp;""&amp;Q9804,#REF!,2,FALSE),"")</f>
        <v/>
      </c>
    </row>
    <row r="9805" spans="18:18" x14ac:dyDescent="0.25">
      <c r="R9805" s="61" t="str">
        <f>IFERROR(VLOOKUP(P9805&amp;""&amp;Q9805,#REF!,2,FALSE),"")</f>
        <v/>
      </c>
    </row>
    <row r="9806" spans="18:18" x14ac:dyDescent="0.25">
      <c r="R9806" s="61" t="str">
        <f>IFERROR(VLOOKUP(P9806&amp;""&amp;Q9806,#REF!,2,FALSE),"")</f>
        <v/>
      </c>
    </row>
    <row r="9807" spans="18:18" x14ac:dyDescent="0.25">
      <c r="R9807" s="61" t="str">
        <f>IFERROR(VLOOKUP(P9807&amp;""&amp;Q9807,#REF!,2,FALSE),"")</f>
        <v/>
      </c>
    </row>
    <row r="9808" spans="18:18" x14ac:dyDescent="0.25">
      <c r="R9808" s="61" t="str">
        <f>IFERROR(VLOOKUP(P9808&amp;""&amp;Q9808,#REF!,2,FALSE),"")</f>
        <v/>
      </c>
    </row>
    <row r="9809" spans="18:18" x14ac:dyDescent="0.25">
      <c r="R9809" s="61" t="str">
        <f>IFERROR(VLOOKUP(P9809&amp;""&amp;Q9809,#REF!,2,FALSE),"")</f>
        <v/>
      </c>
    </row>
    <row r="9810" spans="18:18" x14ac:dyDescent="0.25">
      <c r="R9810" s="61" t="str">
        <f>IFERROR(VLOOKUP(P9810&amp;""&amp;Q9810,#REF!,2,FALSE),"")</f>
        <v/>
      </c>
    </row>
    <row r="9811" spans="18:18" x14ac:dyDescent="0.25">
      <c r="R9811" s="61" t="str">
        <f>IFERROR(VLOOKUP(P9811&amp;""&amp;Q9811,#REF!,2,FALSE),"")</f>
        <v/>
      </c>
    </row>
    <row r="9812" spans="18:18" x14ac:dyDescent="0.25">
      <c r="R9812" s="61" t="str">
        <f>IFERROR(VLOOKUP(P9812&amp;""&amp;Q9812,#REF!,2,FALSE),"")</f>
        <v/>
      </c>
    </row>
    <row r="9813" spans="18:18" x14ac:dyDescent="0.25">
      <c r="R9813" s="61" t="str">
        <f>IFERROR(VLOOKUP(P9813&amp;""&amp;Q9813,#REF!,2,FALSE),"")</f>
        <v/>
      </c>
    </row>
    <row r="9814" spans="18:18" x14ac:dyDescent="0.25">
      <c r="R9814" s="61" t="str">
        <f>IFERROR(VLOOKUP(P9814&amp;""&amp;Q9814,#REF!,2,FALSE),"")</f>
        <v/>
      </c>
    </row>
    <row r="9815" spans="18:18" x14ac:dyDescent="0.25">
      <c r="R9815" s="61" t="str">
        <f>IFERROR(VLOOKUP(P9815&amp;""&amp;Q9815,#REF!,2,FALSE),"")</f>
        <v/>
      </c>
    </row>
    <row r="9816" spans="18:18" x14ac:dyDescent="0.25">
      <c r="R9816" s="61" t="str">
        <f>IFERROR(VLOOKUP(P9816&amp;""&amp;Q9816,#REF!,2,FALSE),"")</f>
        <v/>
      </c>
    </row>
    <row r="9817" spans="18:18" x14ac:dyDescent="0.25">
      <c r="R9817" s="61" t="str">
        <f>IFERROR(VLOOKUP(P9817&amp;""&amp;Q9817,#REF!,2,FALSE),"")</f>
        <v/>
      </c>
    </row>
    <row r="9818" spans="18:18" x14ac:dyDescent="0.25">
      <c r="R9818" s="61" t="str">
        <f>IFERROR(VLOOKUP(P9818&amp;""&amp;Q9818,#REF!,2,FALSE),"")</f>
        <v/>
      </c>
    </row>
    <row r="9819" spans="18:18" x14ac:dyDescent="0.25">
      <c r="R9819" s="61" t="str">
        <f>IFERROR(VLOOKUP(P9819&amp;""&amp;Q9819,#REF!,2,FALSE),"")</f>
        <v/>
      </c>
    </row>
    <row r="9820" spans="18:18" x14ac:dyDescent="0.25">
      <c r="R9820" s="61" t="str">
        <f>IFERROR(VLOOKUP(P9820&amp;""&amp;Q9820,#REF!,2,FALSE),"")</f>
        <v/>
      </c>
    </row>
    <row r="9821" spans="18:18" x14ac:dyDescent="0.25">
      <c r="R9821" s="61" t="str">
        <f>IFERROR(VLOOKUP(P9821&amp;""&amp;Q9821,#REF!,2,FALSE),"")</f>
        <v/>
      </c>
    </row>
    <row r="9822" spans="18:18" x14ac:dyDescent="0.25">
      <c r="R9822" s="61" t="str">
        <f>IFERROR(VLOOKUP(P9822&amp;""&amp;Q9822,#REF!,2,FALSE),"")</f>
        <v/>
      </c>
    </row>
    <row r="9823" spans="18:18" x14ac:dyDescent="0.25">
      <c r="R9823" s="61" t="str">
        <f>IFERROR(VLOOKUP(P9823&amp;""&amp;Q9823,#REF!,2,FALSE),"")</f>
        <v/>
      </c>
    </row>
    <row r="9824" spans="18:18" x14ac:dyDescent="0.25">
      <c r="R9824" s="61" t="str">
        <f>IFERROR(VLOOKUP(P9824&amp;""&amp;Q9824,#REF!,2,FALSE),"")</f>
        <v/>
      </c>
    </row>
    <row r="9825" spans="18:18" x14ac:dyDescent="0.25">
      <c r="R9825" s="61" t="str">
        <f>IFERROR(VLOOKUP(P9825&amp;""&amp;Q9825,#REF!,2,FALSE),"")</f>
        <v/>
      </c>
    </row>
    <row r="9826" spans="18:18" x14ac:dyDescent="0.25">
      <c r="R9826" s="61" t="str">
        <f>IFERROR(VLOOKUP(P9826&amp;""&amp;Q9826,#REF!,2,FALSE),"")</f>
        <v/>
      </c>
    </row>
    <row r="9827" spans="18:18" x14ac:dyDescent="0.25">
      <c r="R9827" s="61" t="str">
        <f>IFERROR(VLOOKUP(P9827&amp;""&amp;Q9827,#REF!,2,FALSE),"")</f>
        <v/>
      </c>
    </row>
    <row r="9828" spans="18:18" x14ac:dyDescent="0.25">
      <c r="R9828" s="61" t="str">
        <f>IFERROR(VLOOKUP(P9828&amp;""&amp;Q9828,#REF!,2,FALSE),"")</f>
        <v/>
      </c>
    </row>
    <row r="9829" spans="18:18" x14ac:dyDescent="0.25">
      <c r="R9829" s="61" t="str">
        <f>IFERROR(VLOOKUP(P9829&amp;""&amp;Q9829,#REF!,2,FALSE),"")</f>
        <v/>
      </c>
    </row>
    <row r="9830" spans="18:18" x14ac:dyDescent="0.25">
      <c r="R9830" s="61" t="str">
        <f>IFERROR(VLOOKUP(P9830&amp;""&amp;Q9830,#REF!,2,FALSE),"")</f>
        <v/>
      </c>
    </row>
    <row r="9831" spans="18:18" x14ac:dyDescent="0.25">
      <c r="R9831" s="61" t="str">
        <f>IFERROR(VLOOKUP(P9831&amp;""&amp;Q9831,#REF!,2,FALSE),"")</f>
        <v/>
      </c>
    </row>
    <row r="9832" spans="18:18" x14ac:dyDescent="0.25">
      <c r="R9832" s="61" t="str">
        <f>IFERROR(VLOOKUP(P9832&amp;""&amp;Q9832,#REF!,2,FALSE),"")</f>
        <v/>
      </c>
    </row>
    <row r="9833" spans="18:18" x14ac:dyDescent="0.25">
      <c r="R9833" s="61" t="str">
        <f>IFERROR(VLOOKUP(P9833&amp;""&amp;Q9833,#REF!,2,FALSE),"")</f>
        <v/>
      </c>
    </row>
    <row r="9834" spans="18:18" x14ac:dyDescent="0.25">
      <c r="R9834" s="61" t="str">
        <f>IFERROR(VLOOKUP(P9834&amp;""&amp;Q9834,#REF!,2,FALSE),"")</f>
        <v/>
      </c>
    </row>
    <row r="9835" spans="18:18" x14ac:dyDescent="0.25">
      <c r="R9835" s="61" t="str">
        <f>IFERROR(VLOOKUP(P9835&amp;""&amp;Q9835,#REF!,2,FALSE),"")</f>
        <v/>
      </c>
    </row>
    <row r="9836" spans="18:18" x14ac:dyDescent="0.25">
      <c r="R9836" s="61" t="str">
        <f>IFERROR(VLOOKUP(P9836&amp;""&amp;Q9836,#REF!,2,FALSE),"")</f>
        <v/>
      </c>
    </row>
    <row r="9837" spans="18:18" x14ac:dyDescent="0.25">
      <c r="R9837" s="61" t="str">
        <f>IFERROR(VLOOKUP(P9837&amp;""&amp;Q9837,#REF!,2,FALSE),"")</f>
        <v/>
      </c>
    </row>
    <row r="9838" spans="18:18" x14ac:dyDescent="0.25">
      <c r="R9838" s="61" t="str">
        <f>IFERROR(VLOOKUP(P9838&amp;""&amp;Q9838,#REF!,2,FALSE),"")</f>
        <v/>
      </c>
    </row>
    <row r="9839" spans="18:18" x14ac:dyDescent="0.25">
      <c r="R9839" s="61" t="str">
        <f>IFERROR(VLOOKUP(P9839&amp;""&amp;Q9839,#REF!,2,FALSE),"")</f>
        <v/>
      </c>
    </row>
    <row r="9840" spans="18:18" x14ac:dyDescent="0.25">
      <c r="R9840" s="61" t="str">
        <f>IFERROR(VLOOKUP(P9840&amp;""&amp;Q9840,#REF!,2,FALSE),"")</f>
        <v/>
      </c>
    </row>
    <row r="9841" spans="18:18" x14ac:dyDescent="0.25">
      <c r="R9841" s="61" t="str">
        <f>IFERROR(VLOOKUP(P9841&amp;""&amp;Q9841,#REF!,2,FALSE),"")</f>
        <v/>
      </c>
    </row>
    <row r="9842" spans="18:18" x14ac:dyDescent="0.25">
      <c r="R9842" s="61" t="str">
        <f>IFERROR(VLOOKUP(P9842&amp;""&amp;Q9842,#REF!,2,FALSE),"")</f>
        <v/>
      </c>
    </row>
    <row r="9843" spans="18:18" x14ac:dyDescent="0.25">
      <c r="R9843" s="61" t="str">
        <f>IFERROR(VLOOKUP(P9843&amp;""&amp;Q9843,#REF!,2,FALSE),"")</f>
        <v/>
      </c>
    </row>
    <row r="9844" spans="18:18" x14ac:dyDescent="0.25">
      <c r="R9844" s="61" t="str">
        <f>IFERROR(VLOOKUP(P9844&amp;""&amp;Q9844,#REF!,2,FALSE),"")</f>
        <v/>
      </c>
    </row>
    <row r="9845" spans="18:18" x14ac:dyDescent="0.25">
      <c r="R9845" s="61" t="str">
        <f>IFERROR(VLOOKUP(P9845&amp;""&amp;Q9845,#REF!,2,FALSE),"")</f>
        <v/>
      </c>
    </row>
    <row r="9846" spans="18:18" x14ac:dyDescent="0.25">
      <c r="R9846" s="61" t="str">
        <f>IFERROR(VLOOKUP(P9846&amp;""&amp;Q9846,#REF!,2,FALSE),"")</f>
        <v/>
      </c>
    </row>
    <row r="9847" spans="18:18" x14ac:dyDescent="0.25">
      <c r="R9847" s="61" t="str">
        <f>IFERROR(VLOOKUP(P9847&amp;""&amp;Q9847,#REF!,2,FALSE),"")</f>
        <v/>
      </c>
    </row>
    <row r="9848" spans="18:18" x14ac:dyDescent="0.25">
      <c r="R9848" s="61" t="str">
        <f>IFERROR(VLOOKUP(P9848&amp;""&amp;Q9848,#REF!,2,FALSE),"")</f>
        <v/>
      </c>
    </row>
    <row r="9849" spans="18:18" x14ac:dyDescent="0.25">
      <c r="R9849" s="61" t="str">
        <f>IFERROR(VLOOKUP(P9849&amp;""&amp;Q9849,#REF!,2,FALSE),"")</f>
        <v/>
      </c>
    </row>
    <row r="9850" spans="18:18" x14ac:dyDescent="0.25">
      <c r="R9850" s="61" t="str">
        <f>IFERROR(VLOOKUP(P9850&amp;""&amp;Q9850,#REF!,2,FALSE),"")</f>
        <v/>
      </c>
    </row>
    <row r="9851" spans="18:18" x14ac:dyDescent="0.25">
      <c r="R9851" s="61" t="str">
        <f>IFERROR(VLOOKUP(P9851&amp;""&amp;Q9851,#REF!,2,FALSE),"")</f>
        <v/>
      </c>
    </row>
    <row r="9852" spans="18:18" x14ac:dyDescent="0.25">
      <c r="R9852" s="61" t="str">
        <f>IFERROR(VLOOKUP(P9852&amp;""&amp;Q9852,#REF!,2,FALSE),"")</f>
        <v/>
      </c>
    </row>
    <row r="9853" spans="18:18" x14ac:dyDescent="0.25">
      <c r="R9853" s="61" t="str">
        <f>IFERROR(VLOOKUP(P9853&amp;""&amp;Q9853,#REF!,2,FALSE),"")</f>
        <v/>
      </c>
    </row>
    <row r="9854" spans="18:18" x14ac:dyDescent="0.25">
      <c r="R9854" s="61" t="str">
        <f>IFERROR(VLOOKUP(P9854&amp;""&amp;Q9854,#REF!,2,FALSE),"")</f>
        <v/>
      </c>
    </row>
    <row r="9855" spans="18:18" x14ac:dyDescent="0.25">
      <c r="R9855" s="61" t="str">
        <f>IFERROR(VLOOKUP(P9855&amp;""&amp;Q9855,#REF!,2,FALSE),"")</f>
        <v/>
      </c>
    </row>
    <row r="9856" spans="18:18" x14ac:dyDescent="0.25">
      <c r="R9856" s="61" t="str">
        <f>IFERROR(VLOOKUP(P9856&amp;""&amp;Q9856,#REF!,2,FALSE),"")</f>
        <v/>
      </c>
    </row>
    <row r="9857" spans="18:18" x14ac:dyDescent="0.25">
      <c r="R9857" s="61" t="str">
        <f>IFERROR(VLOOKUP(P9857&amp;""&amp;Q9857,#REF!,2,FALSE),"")</f>
        <v/>
      </c>
    </row>
    <row r="9858" spans="18:18" x14ac:dyDescent="0.25">
      <c r="R9858" s="61" t="str">
        <f>IFERROR(VLOOKUP(P9858&amp;""&amp;Q9858,#REF!,2,FALSE),"")</f>
        <v/>
      </c>
    </row>
    <row r="9859" spans="18:18" x14ac:dyDescent="0.25">
      <c r="R9859" s="61" t="str">
        <f>IFERROR(VLOOKUP(P9859&amp;""&amp;Q9859,#REF!,2,FALSE),"")</f>
        <v/>
      </c>
    </row>
    <row r="9860" spans="18:18" x14ac:dyDescent="0.25">
      <c r="R9860" s="61" t="str">
        <f>IFERROR(VLOOKUP(P9860&amp;""&amp;Q9860,#REF!,2,FALSE),"")</f>
        <v/>
      </c>
    </row>
    <row r="9861" spans="18:18" x14ac:dyDescent="0.25">
      <c r="R9861" s="61" t="str">
        <f>IFERROR(VLOOKUP(P9861&amp;""&amp;Q9861,#REF!,2,FALSE),"")</f>
        <v/>
      </c>
    </row>
    <row r="9862" spans="18:18" x14ac:dyDescent="0.25">
      <c r="R9862" s="61" t="str">
        <f>IFERROR(VLOOKUP(P9862&amp;""&amp;Q9862,#REF!,2,FALSE),"")</f>
        <v/>
      </c>
    </row>
    <row r="9863" spans="18:18" x14ac:dyDescent="0.25">
      <c r="R9863" s="61" t="str">
        <f>IFERROR(VLOOKUP(P9863&amp;""&amp;Q9863,#REF!,2,FALSE),"")</f>
        <v/>
      </c>
    </row>
    <row r="9864" spans="18:18" x14ac:dyDescent="0.25">
      <c r="R9864" s="61" t="str">
        <f>IFERROR(VLOOKUP(P9864&amp;""&amp;Q9864,#REF!,2,FALSE),"")</f>
        <v/>
      </c>
    </row>
    <row r="9865" spans="18:18" x14ac:dyDescent="0.25">
      <c r="R9865" s="61" t="str">
        <f>IFERROR(VLOOKUP(P9865&amp;""&amp;Q9865,#REF!,2,FALSE),"")</f>
        <v/>
      </c>
    </row>
    <row r="9866" spans="18:18" x14ac:dyDescent="0.25">
      <c r="R9866" s="61" t="str">
        <f>IFERROR(VLOOKUP(P9866&amp;""&amp;Q9866,#REF!,2,FALSE),"")</f>
        <v/>
      </c>
    </row>
    <row r="9867" spans="18:18" x14ac:dyDescent="0.25">
      <c r="R9867" s="61" t="str">
        <f>IFERROR(VLOOKUP(P9867&amp;""&amp;Q9867,#REF!,2,FALSE),"")</f>
        <v/>
      </c>
    </row>
    <row r="9868" spans="18:18" x14ac:dyDescent="0.25">
      <c r="R9868" s="61" t="str">
        <f>IFERROR(VLOOKUP(P9868&amp;""&amp;Q9868,#REF!,2,FALSE),"")</f>
        <v/>
      </c>
    </row>
    <row r="9869" spans="18:18" x14ac:dyDescent="0.25">
      <c r="R9869" s="61" t="str">
        <f>IFERROR(VLOOKUP(P9869&amp;""&amp;Q9869,#REF!,2,FALSE),"")</f>
        <v/>
      </c>
    </row>
    <row r="9870" spans="18:18" x14ac:dyDescent="0.25">
      <c r="R9870" s="61" t="str">
        <f>IFERROR(VLOOKUP(P9870&amp;""&amp;Q9870,#REF!,2,FALSE),"")</f>
        <v/>
      </c>
    </row>
    <row r="9871" spans="18:18" x14ac:dyDescent="0.25">
      <c r="R9871" s="61" t="str">
        <f>IFERROR(VLOOKUP(P9871&amp;""&amp;Q9871,#REF!,2,FALSE),"")</f>
        <v/>
      </c>
    </row>
    <row r="9872" spans="18:18" x14ac:dyDescent="0.25">
      <c r="R9872" s="61" t="str">
        <f>IFERROR(VLOOKUP(P9872&amp;""&amp;Q9872,#REF!,2,FALSE),"")</f>
        <v/>
      </c>
    </row>
    <row r="9873" spans="18:18" x14ac:dyDescent="0.25">
      <c r="R9873" s="61" t="str">
        <f>IFERROR(VLOOKUP(P9873&amp;""&amp;Q9873,#REF!,2,FALSE),"")</f>
        <v/>
      </c>
    </row>
    <row r="9874" spans="18:18" x14ac:dyDescent="0.25">
      <c r="R9874" s="61" t="str">
        <f>IFERROR(VLOOKUP(P9874&amp;""&amp;Q9874,#REF!,2,FALSE),"")</f>
        <v/>
      </c>
    </row>
    <row r="9875" spans="18:18" x14ac:dyDescent="0.25">
      <c r="R9875" s="61" t="str">
        <f>IFERROR(VLOOKUP(P9875&amp;""&amp;Q9875,#REF!,2,FALSE),"")</f>
        <v/>
      </c>
    </row>
    <row r="9876" spans="18:18" x14ac:dyDescent="0.25">
      <c r="R9876" s="61" t="str">
        <f>IFERROR(VLOOKUP(P9876&amp;""&amp;Q9876,#REF!,2,FALSE),"")</f>
        <v/>
      </c>
    </row>
    <row r="9877" spans="18:18" x14ac:dyDescent="0.25">
      <c r="R9877" s="61" t="str">
        <f>IFERROR(VLOOKUP(P9877&amp;""&amp;Q9877,#REF!,2,FALSE),"")</f>
        <v/>
      </c>
    </row>
    <row r="9878" spans="18:18" x14ac:dyDescent="0.25">
      <c r="R9878" s="61" t="str">
        <f>IFERROR(VLOOKUP(P9878&amp;""&amp;Q9878,#REF!,2,FALSE),"")</f>
        <v/>
      </c>
    </row>
    <row r="9879" spans="18:18" x14ac:dyDescent="0.25">
      <c r="R9879" s="61" t="str">
        <f>IFERROR(VLOOKUP(P9879&amp;""&amp;Q9879,#REF!,2,FALSE),"")</f>
        <v/>
      </c>
    </row>
    <row r="9880" spans="18:18" x14ac:dyDescent="0.25">
      <c r="R9880" s="61" t="str">
        <f>IFERROR(VLOOKUP(P9880&amp;""&amp;Q9880,#REF!,2,FALSE),"")</f>
        <v/>
      </c>
    </row>
    <row r="9881" spans="18:18" x14ac:dyDescent="0.25">
      <c r="R9881" s="61" t="str">
        <f>IFERROR(VLOOKUP(P9881&amp;""&amp;Q9881,#REF!,2,FALSE),"")</f>
        <v/>
      </c>
    </row>
    <row r="9882" spans="18:18" x14ac:dyDescent="0.25">
      <c r="R9882" s="61" t="str">
        <f>IFERROR(VLOOKUP(P9882&amp;""&amp;Q9882,#REF!,2,FALSE),"")</f>
        <v/>
      </c>
    </row>
    <row r="9883" spans="18:18" x14ac:dyDescent="0.25">
      <c r="R9883" s="61" t="str">
        <f>IFERROR(VLOOKUP(P9883&amp;""&amp;Q9883,#REF!,2,FALSE),"")</f>
        <v/>
      </c>
    </row>
    <row r="9884" spans="18:18" x14ac:dyDescent="0.25">
      <c r="R9884" s="61" t="str">
        <f>IFERROR(VLOOKUP(P9884&amp;""&amp;Q9884,#REF!,2,FALSE),"")</f>
        <v/>
      </c>
    </row>
    <row r="9885" spans="18:18" x14ac:dyDescent="0.25">
      <c r="R9885" s="61" t="str">
        <f>IFERROR(VLOOKUP(P9885&amp;""&amp;Q9885,#REF!,2,FALSE),"")</f>
        <v/>
      </c>
    </row>
    <row r="9886" spans="18:18" x14ac:dyDescent="0.25">
      <c r="R9886" s="61" t="str">
        <f>IFERROR(VLOOKUP(P9886&amp;""&amp;Q9886,#REF!,2,FALSE),"")</f>
        <v/>
      </c>
    </row>
    <row r="9887" spans="18:18" x14ac:dyDescent="0.25">
      <c r="R9887" s="61" t="str">
        <f>IFERROR(VLOOKUP(P9887&amp;""&amp;Q9887,#REF!,2,FALSE),"")</f>
        <v/>
      </c>
    </row>
    <row r="9888" spans="18:18" x14ac:dyDescent="0.25">
      <c r="R9888" s="61" t="str">
        <f>IFERROR(VLOOKUP(P9888&amp;""&amp;Q9888,#REF!,2,FALSE),"")</f>
        <v/>
      </c>
    </row>
    <row r="9889" spans="18:18" x14ac:dyDescent="0.25">
      <c r="R9889" s="61" t="str">
        <f>IFERROR(VLOOKUP(P9889&amp;""&amp;Q9889,#REF!,2,FALSE),"")</f>
        <v/>
      </c>
    </row>
    <row r="9890" spans="18:18" x14ac:dyDescent="0.25">
      <c r="R9890" s="61" t="str">
        <f>IFERROR(VLOOKUP(P9890&amp;""&amp;Q9890,#REF!,2,FALSE),"")</f>
        <v/>
      </c>
    </row>
    <row r="9891" spans="18:18" x14ac:dyDescent="0.25">
      <c r="R9891" s="61" t="str">
        <f>IFERROR(VLOOKUP(P9891&amp;""&amp;Q9891,#REF!,2,FALSE),"")</f>
        <v/>
      </c>
    </row>
    <row r="9892" spans="18:18" x14ac:dyDescent="0.25">
      <c r="R9892" s="61" t="str">
        <f>IFERROR(VLOOKUP(P9892&amp;""&amp;Q9892,#REF!,2,FALSE),"")</f>
        <v/>
      </c>
    </row>
    <row r="9893" spans="18:18" x14ac:dyDescent="0.25">
      <c r="R9893" s="61" t="str">
        <f>IFERROR(VLOOKUP(P9893&amp;""&amp;Q9893,#REF!,2,FALSE),"")</f>
        <v/>
      </c>
    </row>
    <row r="9894" spans="18:18" x14ac:dyDescent="0.25">
      <c r="R9894" s="61" t="str">
        <f>IFERROR(VLOOKUP(P9894&amp;""&amp;Q9894,#REF!,2,FALSE),"")</f>
        <v/>
      </c>
    </row>
    <row r="9895" spans="18:18" x14ac:dyDescent="0.25">
      <c r="R9895" s="61" t="str">
        <f>IFERROR(VLOOKUP(P9895&amp;""&amp;Q9895,#REF!,2,FALSE),"")</f>
        <v/>
      </c>
    </row>
    <row r="9896" spans="18:18" x14ac:dyDescent="0.25">
      <c r="R9896" s="61" t="str">
        <f>IFERROR(VLOOKUP(P9896&amp;""&amp;Q9896,#REF!,2,FALSE),"")</f>
        <v/>
      </c>
    </row>
    <row r="9897" spans="18:18" x14ac:dyDescent="0.25">
      <c r="R9897" s="61" t="str">
        <f>IFERROR(VLOOKUP(P9897&amp;""&amp;Q9897,#REF!,2,FALSE),"")</f>
        <v/>
      </c>
    </row>
    <row r="9898" spans="18:18" x14ac:dyDescent="0.25">
      <c r="R9898" s="61" t="str">
        <f>IFERROR(VLOOKUP(P9898&amp;""&amp;Q9898,#REF!,2,FALSE),"")</f>
        <v/>
      </c>
    </row>
    <row r="9899" spans="18:18" x14ac:dyDescent="0.25">
      <c r="R9899" s="61" t="str">
        <f>IFERROR(VLOOKUP(P9899&amp;""&amp;Q9899,#REF!,2,FALSE),"")</f>
        <v/>
      </c>
    </row>
    <row r="9900" spans="18:18" x14ac:dyDescent="0.25">
      <c r="R9900" s="61" t="str">
        <f>IFERROR(VLOOKUP(P9900&amp;""&amp;Q9900,#REF!,2,FALSE),"")</f>
        <v/>
      </c>
    </row>
    <row r="9901" spans="18:18" x14ac:dyDescent="0.25">
      <c r="R9901" s="61" t="str">
        <f>IFERROR(VLOOKUP(P9901&amp;""&amp;Q9901,#REF!,2,FALSE),"")</f>
        <v/>
      </c>
    </row>
    <row r="9902" spans="18:18" x14ac:dyDescent="0.25">
      <c r="R9902" s="61" t="str">
        <f>IFERROR(VLOOKUP(P9902&amp;""&amp;Q9902,#REF!,2,FALSE),"")</f>
        <v/>
      </c>
    </row>
    <row r="9903" spans="18:18" x14ac:dyDescent="0.25">
      <c r="R9903" s="61" t="str">
        <f>IFERROR(VLOOKUP(P9903&amp;""&amp;Q9903,#REF!,2,FALSE),"")</f>
        <v/>
      </c>
    </row>
    <row r="9904" spans="18:18" x14ac:dyDescent="0.25">
      <c r="R9904" s="61" t="str">
        <f>IFERROR(VLOOKUP(P9904&amp;""&amp;Q9904,#REF!,2,FALSE),"")</f>
        <v/>
      </c>
    </row>
    <row r="9905" spans="18:18" x14ac:dyDescent="0.25">
      <c r="R9905" s="61" t="str">
        <f>IFERROR(VLOOKUP(P9905&amp;""&amp;Q9905,#REF!,2,FALSE),"")</f>
        <v/>
      </c>
    </row>
    <row r="9906" spans="18:18" x14ac:dyDescent="0.25">
      <c r="R9906" s="61" t="str">
        <f>IFERROR(VLOOKUP(P9906&amp;""&amp;Q9906,#REF!,2,FALSE),"")</f>
        <v/>
      </c>
    </row>
    <row r="9907" spans="18:18" x14ac:dyDescent="0.25">
      <c r="R9907" s="61" t="str">
        <f>IFERROR(VLOOKUP(P9907&amp;""&amp;Q9907,#REF!,2,FALSE),"")</f>
        <v/>
      </c>
    </row>
    <row r="9908" spans="18:18" x14ac:dyDescent="0.25">
      <c r="R9908" s="61" t="str">
        <f>IFERROR(VLOOKUP(P9908&amp;""&amp;Q9908,#REF!,2,FALSE),"")</f>
        <v/>
      </c>
    </row>
    <row r="9909" spans="18:18" x14ac:dyDescent="0.25">
      <c r="R9909" s="61" t="str">
        <f>IFERROR(VLOOKUP(P9909&amp;""&amp;Q9909,#REF!,2,FALSE),"")</f>
        <v/>
      </c>
    </row>
    <row r="9910" spans="18:18" x14ac:dyDescent="0.25">
      <c r="R9910" s="61" t="str">
        <f>IFERROR(VLOOKUP(P9910&amp;""&amp;Q9910,#REF!,2,FALSE),"")</f>
        <v/>
      </c>
    </row>
    <row r="9911" spans="18:18" x14ac:dyDescent="0.25">
      <c r="R9911" s="61" t="str">
        <f>IFERROR(VLOOKUP(P9911&amp;""&amp;Q9911,#REF!,2,FALSE),"")</f>
        <v/>
      </c>
    </row>
    <row r="9912" spans="18:18" x14ac:dyDescent="0.25">
      <c r="R9912" s="61" t="str">
        <f>IFERROR(VLOOKUP(P9912&amp;""&amp;Q9912,#REF!,2,FALSE),"")</f>
        <v/>
      </c>
    </row>
    <row r="9913" spans="18:18" x14ac:dyDescent="0.25">
      <c r="R9913" s="61" t="str">
        <f>IFERROR(VLOOKUP(P9913&amp;""&amp;Q9913,#REF!,2,FALSE),"")</f>
        <v/>
      </c>
    </row>
    <row r="9914" spans="18:18" x14ac:dyDescent="0.25">
      <c r="R9914" s="61" t="str">
        <f>IFERROR(VLOOKUP(P9914&amp;""&amp;Q9914,#REF!,2,FALSE),"")</f>
        <v/>
      </c>
    </row>
    <row r="9915" spans="18:18" x14ac:dyDescent="0.25">
      <c r="R9915" s="61" t="str">
        <f>IFERROR(VLOOKUP(P9915&amp;""&amp;Q9915,#REF!,2,FALSE),"")</f>
        <v/>
      </c>
    </row>
    <row r="9916" spans="18:18" x14ac:dyDescent="0.25">
      <c r="R9916" s="61" t="str">
        <f>IFERROR(VLOOKUP(P9916&amp;""&amp;Q9916,#REF!,2,FALSE),"")</f>
        <v/>
      </c>
    </row>
    <row r="9917" spans="18:18" x14ac:dyDescent="0.25">
      <c r="R9917" s="61" t="str">
        <f>IFERROR(VLOOKUP(P9917&amp;""&amp;Q9917,#REF!,2,FALSE),"")</f>
        <v/>
      </c>
    </row>
    <row r="9918" spans="18:18" x14ac:dyDescent="0.25">
      <c r="R9918" s="61" t="str">
        <f>IFERROR(VLOOKUP(P9918&amp;""&amp;Q9918,#REF!,2,FALSE),"")</f>
        <v/>
      </c>
    </row>
    <row r="9919" spans="18:18" x14ac:dyDescent="0.25">
      <c r="R9919" s="61" t="str">
        <f>IFERROR(VLOOKUP(P9919&amp;""&amp;Q9919,#REF!,2,FALSE),"")</f>
        <v/>
      </c>
    </row>
    <row r="9920" spans="18:18" x14ac:dyDescent="0.25">
      <c r="R9920" s="61" t="str">
        <f>IFERROR(VLOOKUP(P9920&amp;""&amp;Q9920,#REF!,2,FALSE),"")</f>
        <v/>
      </c>
    </row>
    <row r="9921" spans="18:18" x14ac:dyDescent="0.25">
      <c r="R9921" s="61" t="str">
        <f>IFERROR(VLOOKUP(P9921&amp;""&amp;Q9921,#REF!,2,FALSE),"")</f>
        <v/>
      </c>
    </row>
    <row r="9922" spans="18:18" x14ac:dyDescent="0.25">
      <c r="R9922" s="61" t="str">
        <f>IFERROR(VLOOKUP(P9922&amp;""&amp;Q9922,#REF!,2,FALSE),"")</f>
        <v/>
      </c>
    </row>
    <row r="9923" spans="18:18" x14ac:dyDescent="0.25">
      <c r="R9923" s="61" t="str">
        <f>IFERROR(VLOOKUP(P9923&amp;""&amp;Q9923,#REF!,2,FALSE),"")</f>
        <v/>
      </c>
    </row>
    <row r="9924" spans="18:18" x14ac:dyDescent="0.25">
      <c r="R9924" s="61" t="str">
        <f>IFERROR(VLOOKUP(P9924&amp;""&amp;Q9924,#REF!,2,FALSE),"")</f>
        <v/>
      </c>
    </row>
    <row r="9925" spans="18:18" x14ac:dyDescent="0.25">
      <c r="R9925" s="61" t="str">
        <f>IFERROR(VLOOKUP(P9925&amp;""&amp;Q9925,#REF!,2,FALSE),"")</f>
        <v/>
      </c>
    </row>
    <row r="9926" spans="18:18" x14ac:dyDescent="0.25">
      <c r="R9926" s="61" t="str">
        <f>IFERROR(VLOOKUP(P9926&amp;""&amp;Q9926,#REF!,2,FALSE),"")</f>
        <v/>
      </c>
    </row>
    <row r="9927" spans="18:18" x14ac:dyDescent="0.25">
      <c r="R9927" s="61" t="str">
        <f>IFERROR(VLOOKUP(P9927&amp;""&amp;Q9927,#REF!,2,FALSE),"")</f>
        <v/>
      </c>
    </row>
    <row r="9928" spans="18:18" x14ac:dyDescent="0.25">
      <c r="R9928" s="61" t="str">
        <f>IFERROR(VLOOKUP(P9928&amp;""&amp;Q9928,#REF!,2,FALSE),"")</f>
        <v/>
      </c>
    </row>
    <row r="9929" spans="18:18" x14ac:dyDescent="0.25">
      <c r="R9929" s="61" t="str">
        <f>IFERROR(VLOOKUP(P9929&amp;""&amp;Q9929,#REF!,2,FALSE),"")</f>
        <v/>
      </c>
    </row>
    <row r="9930" spans="18:18" x14ac:dyDescent="0.25">
      <c r="R9930" s="61" t="str">
        <f>IFERROR(VLOOKUP(P9930&amp;""&amp;Q9930,#REF!,2,FALSE),"")</f>
        <v/>
      </c>
    </row>
    <row r="9931" spans="18:18" x14ac:dyDescent="0.25">
      <c r="R9931" s="61" t="str">
        <f>IFERROR(VLOOKUP(P9931&amp;""&amp;Q9931,#REF!,2,FALSE),"")</f>
        <v/>
      </c>
    </row>
    <row r="9932" spans="18:18" x14ac:dyDescent="0.25">
      <c r="R9932" s="61" t="str">
        <f>IFERROR(VLOOKUP(P9932&amp;""&amp;Q9932,#REF!,2,FALSE),"")</f>
        <v/>
      </c>
    </row>
    <row r="9933" spans="18:18" x14ac:dyDescent="0.25">
      <c r="R9933" s="61" t="str">
        <f>IFERROR(VLOOKUP(P9933&amp;""&amp;Q9933,#REF!,2,FALSE),"")</f>
        <v/>
      </c>
    </row>
    <row r="9934" spans="18:18" x14ac:dyDescent="0.25">
      <c r="R9934" s="61" t="str">
        <f>IFERROR(VLOOKUP(P9934&amp;""&amp;Q9934,#REF!,2,FALSE),"")</f>
        <v/>
      </c>
    </row>
    <row r="9935" spans="18:18" x14ac:dyDescent="0.25">
      <c r="R9935" s="61" t="str">
        <f>IFERROR(VLOOKUP(P9935&amp;""&amp;Q9935,#REF!,2,FALSE),"")</f>
        <v/>
      </c>
    </row>
    <row r="9936" spans="18:18" x14ac:dyDescent="0.25">
      <c r="R9936" s="61" t="str">
        <f>IFERROR(VLOOKUP(P9936&amp;""&amp;Q9936,#REF!,2,FALSE),"")</f>
        <v/>
      </c>
    </row>
    <row r="9937" spans="18:18" x14ac:dyDescent="0.25">
      <c r="R9937" s="61" t="str">
        <f>IFERROR(VLOOKUP(P9937&amp;""&amp;Q9937,#REF!,2,FALSE),"")</f>
        <v/>
      </c>
    </row>
    <row r="9938" spans="18:18" x14ac:dyDescent="0.25">
      <c r="R9938" s="61" t="str">
        <f>IFERROR(VLOOKUP(P9938&amp;""&amp;Q9938,#REF!,2,FALSE),"")</f>
        <v/>
      </c>
    </row>
    <row r="9939" spans="18:18" x14ac:dyDescent="0.25">
      <c r="R9939" s="61" t="str">
        <f>IFERROR(VLOOKUP(P9939&amp;""&amp;Q9939,#REF!,2,FALSE),"")</f>
        <v/>
      </c>
    </row>
    <row r="9940" spans="18:18" x14ac:dyDescent="0.25">
      <c r="R9940" s="61" t="str">
        <f>IFERROR(VLOOKUP(P9940&amp;""&amp;Q9940,#REF!,2,FALSE),"")</f>
        <v/>
      </c>
    </row>
    <row r="9941" spans="18:18" x14ac:dyDescent="0.25">
      <c r="R9941" s="61" t="str">
        <f>IFERROR(VLOOKUP(P9941&amp;""&amp;Q9941,#REF!,2,FALSE),"")</f>
        <v/>
      </c>
    </row>
    <row r="9942" spans="18:18" x14ac:dyDescent="0.25">
      <c r="R9942" s="61" t="str">
        <f>IFERROR(VLOOKUP(P9942&amp;""&amp;Q9942,#REF!,2,FALSE),"")</f>
        <v/>
      </c>
    </row>
    <row r="9943" spans="18:18" x14ac:dyDescent="0.25">
      <c r="R9943" s="61" t="str">
        <f>IFERROR(VLOOKUP(P9943&amp;""&amp;Q9943,#REF!,2,FALSE),"")</f>
        <v/>
      </c>
    </row>
    <row r="9944" spans="18:18" x14ac:dyDescent="0.25">
      <c r="R9944" s="61" t="str">
        <f>IFERROR(VLOOKUP(P9944&amp;""&amp;Q9944,#REF!,2,FALSE),"")</f>
        <v/>
      </c>
    </row>
    <row r="9945" spans="18:18" x14ac:dyDescent="0.25">
      <c r="R9945" s="61" t="str">
        <f>IFERROR(VLOOKUP(P9945&amp;""&amp;Q9945,#REF!,2,FALSE),"")</f>
        <v/>
      </c>
    </row>
    <row r="9946" spans="18:18" x14ac:dyDescent="0.25">
      <c r="R9946" s="61" t="str">
        <f>IFERROR(VLOOKUP(P9946&amp;""&amp;Q9946,#REF!,2,FALSE),"")</f>
        <v/>
      </c>
    </row>
    <row r="9947" spans="18:18" x14ac:dyDescent="0.25">
      <c r="R9947" s="61" t="str">
        <f>IFERROR(VLOOKUP(P9947&amp;""&amp;Q9947,#REF!,2,FALSE),"")</f>
        <v/>
      </c>
    </row>
    <row r="9948" spans="18:18" x14ac:dyDescent="0.25">
      <c r="R9948" s="61" t="str">
        <f>IFERROR(VLOOKUP(P9948&amp;""&amp;Q9948,#REF!,2,FALSE),"")</f>
        <v/>
      </c>
    </row>
    <row r="9949" spans="18:18" x14ac:dyDescent="0.25">
      <c r="R9949" s="61" t="str">
        <f>IFERROR(VLOOKUP(P9949&amp;""&amp;Q9949,#REF!,2,FALSE),"")</f>
        <v/>
      </c>
    </row>
    <row r="9950" spans="18:18" x14ac:dyDescent="0.25">
      <c r="R9950" s="61" t="str">
        <f>IFERROR(VLOOKUP(P9950&amp;""&amp;Q9950,#REF!,2,FALSE),"")</f>
        <v/>
      </c>
    </row>
    <row r="9951" spans="18:18" x14ac:dyDescent="0.25">
      <c r="R9951" s="61" t="str">
        <f>IFERROR(VLOOKUP(P9951&amp;""&amp;Q9951,#REF!,2,FALSE),"")</f>
        <v/>
      </c>
    </row>
    <row r="9952" spans="18:18" x14ac:dyDescent="0.25">
      <c r="R9952" s="61" t="str">
        <f>IFERROR(VLOOKUP(P9952&amp;""&amp;Q9952,#REF!,2,FALSE),"")</f>
        <v/>
      </c>
    </row>
    <row r="9953" spans="18:18" x14ac:dyDescent="0.25">
      <c r="R9953" s="61" t="str">
        <f>IFERROR(VLOOKUP(P9953&amp;""&amp;Q9953,#REF!,2,FALSE),"")</f>
        <v/>
      </c>
    </row>
    <row r="9954" spans="18:18" x14ac:dyDescent="0.25">
      <c r="R9954" s="61" t="str">
        <f>IFERROR(VLOOKUP(P9954&amp;""&amp;Q9954,#REF!,2,FALSE),"")</f>
        <v/>
      </c>
    </row>
    <row r="9955" spans="18:18" x14ac:dyDescent="0.25">
      <c r="R9955" s="61" t="str">
        <f>IFERROR(VLOOKUP(P9955&amp;""&amp;Q9955,#REF!,2,FALSE),"")</f>
        <v/>
      </c>
    </row>
    <row r="9956" spans="18:18" x14ac:dyDescent="0.25">
      <c r="R9956" s="61" t="str">
        <f>IFERROR(VLOOKUP(P9956&amp;""&amp;Q9956,#REF!,2,FALSE),"")</f>
        <v/>
      </c>
    </row>
    <row r="9957" spans="18:18" x14ac:dyDescent="0.25">
      <c r="R9957" s="61" t="str">
        <f>IFERROR(VLOOKUP(P9957&amp;""&amp;Q9957,#REF!,2,FALSE),"")</f>
        <v/>
      </c>
    </row>
    <row r="9958" spans="18:18" x14ac:dyDescent="0.25">
      <c r="R9958" s="61" t="str">
        <f>IFERROR(VLOOKUP(P9958&amp;""&amp;Q9958,#REF!,2,FALSE),"")</f>
        <v/>
      </c>
    </row>
    <row r="9959" spans="18:18" x14ac:dyDescent="0.25">
      <c r="R9959" s="61" t="str">
        <f>IFERROR(VLOOKUP(P9959&amp;""&amp;Q9959,#REF!,2,FALSE),"")</f>
        <v/>
      </c>
    </row>
    <row r="9960" spans="18:18" x14ac:dyDescent="0.25">
      <c r="R9960" s="61" t="str">
        <f>IFERROR(VLOOKUP(P9960&amp;""&amp;Q9960,#REF!,2,FALSE),"")</f>
        <v/>
      </c>
    </row>
    <row r="9961" spans="18:18" x14ac:dyDescent="0.25">
      <c r="R9961" s="61" t="str">
        <f>IFERROR(VLOOKUP(P9961&amp;""&amp;Q9961,#REF!,2,FALSE),"")</f>
        <v/>
      </c>
    </row>
    <row r="9962" spans="18:18" x14ac:dyDescent="0.25">
      <c r="R9962" s="61" t="str">
        <f>IFERROR(VLOOKUP(P9962&amp;""&amp;Q9962,#REF!,2,FALSE),"")</f>
        <v/>
      </c>
    </row>
    <row r="9963" spans="18:18" x14ac:dyDescent="0.25">
      <c r="R9963" s="61" t="str">
        <f>IFERROR(VLOOKUP(P9963&amp;""&amp;Q9963,#REF!,2,FALSE),"")</f>
        <v/>
      </c>
    </row>
    <row r="9964" spans="18:18" x14ac:dyDescent="0.25">
      <c r="R9964" s="61" t="str">
        <f>IFERROR(VLOOKUP(P9964&amp;""&amp;Q9964,#REF!,2,FALSE),"")</f>
        <v/>
      </c>
    </row>
    <row r="9965" spans="18:18" x14ac:dyDescent="0.25">
      <c r="R9965" s="61" t="str">
        <f>IFERROR(VLOOKUP(P9965&amp;""&amp;Q9965,#REF!,2,FALSE),"")</f>
        <v/>
      </c>
    </row>
    <row r="9966" spans="18:18" x14ac:dyDescent="0.25">
      <c r="R9966" s="61" t="str">
        <f>IFERROR(VLOOKUP(P9966&amp;""&amp;Q9966,#REF!,2,FALSE),"")</f>
        <v/>
      </c>
    </row>
    <row r="9967" spans="18:18" x14ac:dyDescent="0.25">
      <c r="R9967" s="61" t="str">
        <f>IFERROR(VLOOKUP(P9967&amp;""&amp;Q9967,#REF!,2,FALSE),"")</f>
        <v/>
      </c>
    </row>
    <row r="9968" spans="18:18" x14ac:dyDescent="0.25">
      <c r="R9968" s="61" t="str">
        <f>IFERROR(VLOOKUP(P9968&amp;""&amp;Q9968,#REF!,2,FALSE),"")</f>
        <v/>
      </c>
    </row>
    <row r="9969" spans="18:18" x14ac:dyDescent="0.25">
      <c r="R9969" s="61" t="str">
        <f>IFERROR(VLOOKUP(P9969&amp;""&amp;Q9969,#REF!,2,FALSE),"")</f>
        <v/>
      </c>
    </row>
    <row r="9970" spans="18:18" x14ac:dyDescent="0.25">
      <c r="R9970" s="61" t="str">
        <f>IFERROR(VLOOKUP(P9970&amp;""&amp;Q9970,#REF!,2,FALSE),"")</f>
        <v/>
      </c>
    </row>
    <row r="9971" spans="18:18" x14ac:dyDescent="0.25">
      <c r="R9971" s="61" t="str">
        <f>IFERROR(VLOOKUP(P9971&amp;""&amp;Q9971,#REF!,2,FALSE),"")</f>
        <v/>
      </c>
    </row>
    <row r="9972" spans="18:18" x14ac:dyDescent="0.25">
      <c r="R9972" s="61" t="str">
        <f>IFERROR(VLOOKUP(P9972&amp;""&amp;Q9972,#REF!,2,FALSE),"")</f>
        <v/>
      </c>
    </row>
    <row r="9973" spans="18:18" x14ac:dyDescent="0.25">
      <c r="R9973" s="61" t="str">
        <f>IFERROR(VLOOKUP(P9973&amp;""&amp;Q9973,#REF!,2,FALSE),"")</f>
        <v/>
      </c>
    </row>
    <row r="9974" spans="18:18" x14ac:dyDescent="0.25">
      <c r="R9974" s="61" t="str">
        <f>IFERROR(VLOOKUP(P9974&amp;""&amp;Q9974,#REF!,2,FALSE),"")</f>
        <v/>
      </c>
    </row>
    <row r="9975" spans="18:18" x14ac:dyDescent="0.25">
      <c r="R9975" s="61" t="str">
        <f>IFERROR(VLOOKUP(P9975&amp;""&amp;Q9975,#REF!,2,FALSE),"")</f>
        <v/>
      </c>
    </row>
    <row r="9976" spans="18:18" x14ac:dyDescent="0.25">
      <c r="R9976" s="61" t="str">
        <f>IFERROR(VLOOKUP(P9976&amp;""&amp;Q9976,#REF!,2,FALSE),"")</f>
        <v/>
      </c>
    </row>
    <row r="9977" spans="18:18" x14ac:dyDescent="0.25">
      <c r="R9977" s="61" t="str">
        <f>IFERROR(VLOOKUP(P9977&amp;""&amp;Q9977,#REF!,2,FALSE),"")</f>
        <v/>
      </c>
    </row>
    <row r="9978" spans="18:18" x14ac:dyDescent="0.25">
      <c r="R9978" s="61" t="str">
        <f>IFERROR(VLOOKUP(P9978&amp;""&amp;Q9978,#REF!,2,FALSE),"")</f>
        <v/>
      </c>
    </row>
    <row r="9979" spans="18:18" x14ac:dyDescent="0.25">
      <c r="R9979" s="61" t="str">
        <f>IFERROR(VLOOKUP(P9979&amp;""&amp;Q9979,#REF!,2,FALSE),"")</f>
        <v/>
      </c>
    </row>
    <row r="9980" spans="18:18" x14ac:dyDescent="0.25">
      <c r="R9980" s="61" t="str">
        <f>IFERROR(VLOOKUP(P9980&amp;""&amp;Q9980,#REF!,2,FALSE),"")</f>
        <v/>
      </c>
    </row>
    <row r="9981" spans="18:18" x14ac:dyDescent="0.25">
      <c r="R9981" s="61" t="str">
        <f>IFERROR(VLOOKUP(P9981&amp;""&amp;Q9981,#REF!,2,FALSE),"")</f>
        <v/>
      </c>
    </row>
    <row r="9982" spans="18:18" x14ac:dyDescent="0.25">
      <c r="R9982" s="61" t="str">
        <f>IFERROR(VLOOKUP(P9982&amp;""&amp;Q9982,#REF!,2,FALSE),"")</f>
        <v/>
      </c>
    </row>
    <row r="9983" spans="18:18" x14ac:dyDescent="0.25">
      <c r="R9983" s="61" t="str">
        <f>IFERROR(VLOOKUP(P9983&amp;""&amp;Q9983,#REF!,2,FALSE),"")</f>
        <v/>
      </c>
    </row>
    <row r="9984" spans="18:18" x14ac:dyDescent="0.25">
      <c r="R9984" s="61" t="str">
        <f>IFERROR(VLOOKUP(P9984&amp;""&amp;Q9984,#REF!,2,FALSE),"")</f>
        <v/>
      </c>
    </row>
    <row r="9985" spans="18:18" x14ac:dyDescent="0.25">
      <c r="R9985" s="61" t="str">
        <f>IFERROR(VLOOKUP(P9985&amp;""&amp;Q9985,#REF!,2,FALSE),"")</f>
        <v/>
      </c>
    </row>
    <row r="9986" spans="18:18" x14ac:dyDescent="0.25">
      <c r="R9986" s="61" t="str">
        <f>IFERROR(VLOOKUP(P9986&amp;""&amp;Q9986,#REF!,2,FALSE),"")</f>
        <v/>
      </c>
    </row>
    <row r="9987" spans="18:18" x14ac:dyDescent="0.25">
      <c r="R9987" s="61" t="str">
        <f>IFERROR(VLOOKUP(P9987&amp;""&amp;Q9987,#REF!,2,FALSE),"")</f>
        <v/>
      </c>
    </row>
    <row r="9988" spans="18:18" x14ac:dyDescent="0.25">
      <c r="R9988" s="61" t="str">
        <f>IFERROR(VLOOKUP(P9988&amp;""&amp;Q9988,#REF!,2,FALSE),"")</f>
        <v/>
      </c>
    </row>
    <row r="9989" spans="18:18" x14ac:dyDescent="0.25">
      <c r="R9989" s="61" t="str">
        <f>IFERROR(VLOOKUP(P9989&amp;""&amp;Q9989,#REF!,2,FALSE),"")</f>
        <v/>
      </c>
    </row>
    <row r="9990" spans="18:18" x14ac:dyDescent="0.25">
      <c r="R9990" s="61" t="str">
        <f>IFERROR(VLOOKUP(P9990&amp;""&amp;Q9990,#REF!,2,FALSE),"")</f>
        <v/>
      </c>
    </row>
    <row r="9991" spans="18:18" x14ac:dyDescent="0.25">
      <c r="R9991" s="61" t="str">
        <f>IFERROR(VLOOKUP(P9991&amp;""&amp;Q9991,#REF!,2,FALSE),"")</f>
        <v/>
      </c>
    </row>
    <row r="9992" spans="18:18" x14ac:dyDescent="0.25">
      <c r="R9992" s="61" t="str">
        <f>IFERROR(VLOOKUP(P9992&amp;""&amp;Q9992,#REF!,2,FALSE),"")</f>
        <v/>
      </c>
    </row>
    <row r="9993" spans="18:18" x14ac:dyDescent="0.25">
      <c r="R9993" s="61" t="str">
        <f>IFERROR(VLOOKUP(P9993&amp;""&amp;Q9993,#REF!,2,FALSE),"")</f>
        <v/>
      </c>
    </row>
    <row r="9994" spans="18:18" x14ac:dyDescent="0.25">
      <c r="R9994" s="61" t="str">
        <f>IFERROR(VLOOKUP(P9994&amp;""&amp;Q9994,#REF!,2,FALSE),"")</f>
        <v/>
      </c>
    </row>
    <row r="9995" spans="18:18" x14ac:dyDescent="0.25">
      <c r="R9995" s="61" t="str">
        <f>IFERROR(VLOOKUP(P9995&amp;""&amp;Q9995,#REF!,2,FALSE),"")</f>
        <v/>
      </c>
    </row>
    <row r="9996" spans="18:18" x14ac:dyDescent="0.25">
      <c r="R9996" s="61" t="str">
        <f>IFERROR(VLOOKUP(P9996&amp;""&amp;Q9996,#REF!,2,FALSE),"")</f>
        <v/>
      </c>
    </row>
    <row r="9997" spans="18:18" x14ac:dyDescent="0.25">
      <c r="R9997" s="61" t="str">
        <f>IFERROR(VLOOKUP(P9997&amp;""&amp;Q9997,#REF!,2,FALSE),"")</f>
        <v/>
      </c>
    </row>
    <row r="9998" spans="18:18" x14ac:dyDescent="0.25">
      <c r="R9998" s="61" t="str">
        <f>IFERROR(VLOOKUP(P9998&amp;""&amp;Q9998,#REF!,2,FALSE),"")</f>
        <v/>
      </c>
    </row>
    <row r="9999" spans="18:18" x14ac:dyDescent="0.25">
      <c r="R9999" s="61" t="str">
        <f>IFERROR(VLOOKUP(P9999&amp;""&amp;Q9999,#REF!,2,FALSE),"")</f>
        <v/>
      </c>
    </row>
    <row r="10000" spans="18:18" x14ac:dyDescent="0.25">
      <c r="R10000" s="61" t="str">
        <f>IFERROR(VLOOKUP(P10000&amp;""&amp;Q10000,#REF!,2,FALSE),"")</f>
        <v/>
      </c>
    </row>
    <row r="10001" spans="18:18" x14ac:dyDescent="0.25">
      <c r="R10001" s="61" t="str">
        <f>IFERROR(VLOOKUP(P10001&amp;""&amp;Q10001,#REF!,2,FALSE),"")</f>
        <v/>
      </c>
    </row>
    <row r="10002" spans="18:18" x14ac:dyDescent="0.25">
      <c r="R10002" s="61" t="str">
        <f>IFERROR(VLOOKUP(P10002&amp;""&amp;Q10002,#REF!,2,FALSE),"")</f>
        <v/>
      </c>
    </row>
    <row r="10003" spans="18:18" x14ac:dyDescent="0.25">
      <c r="R10003" s="61" t="str">
        <f>IFERROR(VLOOKUP(P10003&amp;""&amp;Q10003,#REF!,2,FALSE),"")</f>
        <v/>
      </c>
    </row>
    <row r="10004" spans="18:18" x14ac:dyDescent="0.25">
      <c r="R10004" s="61" t="str">
        <f>IFERROR(VLOOKUP(P10004&amp;""&amp;Q10004,#REF!,2,FALSE),"")</f>
        <v/>
      </c>
    </row>
    <row r="10005" spans="18:18" x14ac:dyDescent="0.25">
      <c r="R10005" s="61" t="str">
        <f>IFERROR(VLOOKUP(P10005&amp;""&amp;Q10005,#REF!,2,FALSE),"")</f>
        <v/>
      </c>
    </row>
    <row r="10006" spans="18:18" x14ac:dyDescent="0.25">
      <c r="R10006" s="61" t="str">
        <f>IFERROR(VLOOKUP(P10006&amp;""&amp;Q10006,#REF!,2,FALSE),"")</f>
        <v/>
      </c>
    </row>
    <row r="10007" spans="18:18" x14ac:dyDescent="0.25">
      <c r="R10007" s="61" t="str">
        <f>IFERROR(VLOOKUP(P10007&amp;""&amp;Q10007,#REF!,2,FALSE),"")</f>
        <v/>
      </c>
    </row>
    <row r="10008" spans="18:18" x14ac:dyDescent="0.25">
      <c r="R10008" s="61" t="str">
        <f>IFERROR(VLOOKUP(P10008&amp;""&amp;Q10008,#REF!,2,FALSE),"")</f>
        <v/>
      </c>
    </row>
    <row r="10009" spans="18:18" x14ac:dyDescent="0.25">
      <c r="R10009" s="61" t="str">
        <f>IFERROR(VLOOKUP(P10009&amp;""&amp;Q10009,#REF!,2,FALSE),"")</f>
        <v/>
      </c>
    </row>
    <row r="10010" spans="18:18" x14ac:dyDescent="0.25">
      <c r="R10010" s="61" t="str">
        <f>IFERROR(VLOOKUP(P10010&amp;""&amp;Q10010,#REF!,2,FALSE),"")</f>
        <v/>
      </c>
    </row>
    <row r="10011" spans="18:18" x14ac:dyDescent="0.25">
      <c r="R10011" s="61" t="str">
        <f>IFERROR(VLOOKUP(P10011&amp;""&amp;Q10011,#REF!,2,FALSE),"")</f>
        <v/>
      </c>
    </row>
    <row r="10012" spans="18:18" x14ac:dyDescent="0.25">
      <c r="R10012" s="61" t="str">
        <f>IFERROR(VLOOKUP(P10012&amp;""&amp;Q10012,#REF!,2,FALSE),"")</f>
        <v/>
      </c>
    </row>
    <row r="10013" spans="18:18" x14ac:dyDescent="0.25">
      <c r="R10013" s="61" t="str">
        <f>IFERROR(VLOOKUP(P10013&amp;""&amp;Q10013,#REF!,2,FALSE),"")</f>
        <v/>
      </c>
    </row>
    <row r="10014" spans="18:18" x14ac:dyDescent="0.25">
      <c r="R10014" s="61" t="str">
        <f>IFERROR(VLOOKUP(P10014&amp;""&amp;Q10014,#REF!,2,FALSE),"")</f>
        <v/>
      </c>
    </row>
    <row r="10015" spans="18:18" x14ac:dyDescent="0.25">
      <c r="R10015" s="61" t="str">
        <f>IFERROR(VLOOKUP(P10015&amp;""&amp;Q10015,#REF!,2,FALSE),"")</f>
        <v/>
      </c>
    </row>
    <row r="10016" spans="18:18" x14ac:dyDescent="0.25">
      <c r="R10016" s="61" t="str">
        <f>IFERROR(VLOOKUP(P10016&amp;""&amp;Q10016,#REF!,2,FALSE),"")</f>
        <v/>
      </c>
    </row>
    <row r="10017" spans="18:18" x14ac:dyDescent="0.25">
      <c r="R10017" s="61" t="str">
        <f>IFERROR(VLOOKUP(P10017&amp;""&amp;Q10017,#REF!,2,FALSE),"")</f>
        <v/>
      </c>
    </row>
    <row r="10018" spans="18:18" x14ac:dyDescent="0.25">
      <c r="R10018" s="61" t="str">
        <f>IFERROR(VLOOKUP(P10018&amp;""&amp;Q10018,#REF!,2,FALSE),"")</f>
        <v/>
      </c>
    </row>
    <row r="10019" spans="18:18" x14ac:dyDescent="0.25">
      <c r="R10019" s="61" t="str">
        <f>IFERROR(VLOOKUP(P10019&amp;""&amp;Q10019,#REF!,2,FALSE),"")</f>
        <v/>
      </c>
    </row>
    <row r="10020" spans="18:18" x14ac:dyDescent="0.25">
      <c r="R10020" s="61" t="str">
        <f>IFERROR(VLOOKUP(P10020&amp;""&amp;Q10020,#REF!,2,FALSE),"")</f>
        <v/>
      </c>
    </row>
    <row r="10021" spans="18:18" x14ac:dyDescent="0.25">
      <c r="R10021" s="61" t="str">
        <f>IFERROR(VLOOKUP(P10021&amp;""&amp;Q10021,#REF!,2,FALSE),"")</f>
        <v/>
      </c>
    </row>
    <row r="10022" spans="18:18" x14ac:dyDescent="0.25">
      <c r="R10022" s="61" t="str">
        <f>IFERROR(VLOOKUP(P10022&amp;""&amp;Q10022,#REF!,2,FALSE),"")</f>
        <v/>
      </c>
    </row>
    <row r="10023" spans="18:18" x14ac:dyDescent="0.25">
      <c r="R10023" s="61" t="str">
        <f>IFERROR(VLOOKUP(P10023&amp;""&amp;Q10023,#REF!,2,FALSE),"")</f>
        <v/>
      </c>
    </row>
    <row r="10024" spans="18:18" x14ac:dyDescent="0.25">
      <c r="R10024" s="61" t="str">
        <f>IFERROR(VLOOKUP(P10024&amp;""&amp;Q10024,#REF!,2,FALSE),"")</f>
        <v/>
      </c>
    </row>
    <row r="10025" spans="18:18" x14ac:dyDescent="0.25">
      <c r="R10025" s="61" t="str">
        <f>IFERROR(VLOOKUP(P10025&amp;""&amp;Q10025,#REF!,2,FALSE),"")</f>
        <v/>
      </c>
    </row>
    <row r="10026" spans="18:18" x14ac:dyDescent="0.25">
      <c r="R10026" s="61" t="str">
        <f>IFERROR(VLOOKUP(P10026&amp;""&amp;Q10026,#REF!,2,FALSE),"")</f>
        <v/>
      </c>
    </row>
    <row r="10027" spans="18:18" x14ac:dyDescent="0.25">
      <c r="R10027" s="61" t="str">
        <f>IFERROR(VLOOKUP(P10027&amp;""&amp;Q10027,#REF!,2,FALSE),"")</f>
        <v/>
      </c>
    </row>
    <row r="10028" spans="18:18" x14ac:dyDescent="0.25">
      <c r="R10028" s="61" t="str">
        <f>IFERROR(VLOOKUP(P10028&amp;""&amp;Q10028,#REF!,2,FALSE),"")</f>
        <v/>
      </c>
    </row>
    <row r="10029" spans="18:18" x14ac:dyDescent="0.25">
      <c r="R10029" s="61" t="str">
        <f>IFERROR(VLOOKUP(P10029&amp;""&amp;Q10029,#REF!,2,FALSE),"")</f>
        <v/>
      </c>
    </row>
    <row r="10030" spans="18:18" x14ac:dyDescent="0.25">
      <c r="R10030" s="61" t="str">
        <f>IFERROR(VLOOKUP(P10030&amp;""&amp;Q10030,#REF!,2,FALSE),"")</f>
        <v/>
      </c>
    </row>
    <row r="10031" spans="18:18" x14ac:dyDescent="0.25">
      <c r="R10031" s="61" t="str">
        <f>IFERROR(VLOOKUP(P10031&amp;""&amp;Q10031,#REF!,2,FALSE),"")</f>
        <v/>
      </c>
    </row>
    <row r="10032" spans="18:18" x14ac:dyDescent="0.25">
      <c r="R10032" s="61" t="str">
        <f>IFERROR(VLOOKUP(P10032&amp;""&amp;Q10032,#REF!,2,FALSE),"")</f>
        <v/>
      </c>
    </row>
    <row r="10033" spans="18:18" x14ac:dyDescent="0.25">
      <c r="R10033" s="61" t="str">
        <f>IFERROR(VLOOKUP(P10033&amp;""&amp;Q10033,#REF!,2,FALSE),"")</f>
        <v/>
      </c>
    </row>
    <row r="10034" spans="18:18" x14ac:dyDescent="0.25">
      <c r="R10034" s="61" t="str">
        <f>IFERROR(VLOOKUP(P10034&amp;""&amp;Q10034,#REF!,2,FALSE),"")</f>
        <v/>
      </c>
    </row>
    <row r="10035" spans="18:18" x14ac:dyDescent="0.25">
      <c r="R10035" s="61" t="str">
        <f>IFERROR(VLOOKUP(P10035&amp;""&amp;Q10035,#REF!,2,FALSE),"")</f>
        <v/>
      </c>
    </row>
    <row r="10036" spans="18:18" x14ac:dyDescent="0.25">
      <c r="R10036" s="61" t="str">
        <f>IFERROR(VLOOKUP(P10036&amp;""&amp;Q10036,#REF!,2,FALSE),"")</f>
        <v/>
      </c>
    </row>
    <row r="10037" spans="18:18" x14ac:dyDescent="0.25">
      <c r="R10037" s="61" t="str">
        <f>IFERROR(VLOOKUP(P10037&amp;""&amp;Q10037,#REF!,2,FALSE),"")</f>
        <v/>
      </c>
    </row>
    <row r="10038" spans="18:18" x14ac:dyDescent="0.25">
      <c r="R10038" s="61" t="str">
        <f>IFERROR(VLOOKUP(P10038&amp;""&amp;Q10038,#REF!,2,FALSE),"")</f>
        <v/>
      </c>
    </row>
    <row r="10039" spans="18:18" x14ac:dyDescent="0.25">
      <c r="R10039" s="61" t="str">
        <f>IFERROR(VLOOKUP(P10039&amp;""&amp;Q10039,#REF!,2,FALSE),"")</f>
        <v/>
      </c>
    </row>
    <row r="10040" spans="18:18" x14ac:dyDescent="0.25">
      <c r="R10040" s="61" t="str">
        <f>IFERROR(VLOOKUP(P10040&amp;""&amp;Q10040,#REF!,2,FALSE),"")</f>
        <v/>
      </c>
    </row>
    <row r="10041" spans="18:18" x14ac:dyDescent="0.25">
      <c r="R10041" s="61" t="str">
        <f>IFERROR(VLOOKUP(P10041&amp;""&amp;Q10041,#REF!,2,FALSE),"")</f>
        <v/>
      </c>
    </row>
    <row r="10042" spans="18:18" x14ac:dyDescent="0.25">
      <c r="R10042" s="61" t="str">
        <f>IFERROR(VLOOKUP(P10042&amp;""&amp;Q10042,#REF!,2,FALSE),"")</f>
        <v/>
      </c>
    </row>
    <row r="10043" spans="18:18" x14ac:dyDescent="0.25">
      <c r="R10043" s="61" t="str">
        <f>IFERROR(VLOOKUP(P10043&amp;""&amp;Q10043,#REF!,2,FALSE),"")</f>
        <v/>
      </c>
    </row>
    <row r="10044" spans="18:18" x14ac:dyDescent="0.25">
      <c r="R10044" s="61" t="str">
        <f>IFERROR(VLOOKUP(P10044&amp;""&amp;Q10044,#REF!,2,FALSE),"")</f>
        <v/>
      </c>
    </row>
    <row r="10045" spans="18:18" x14ac:dyDescent="0.25">
      <c r="R10045" s="61" t="str">
        <f>IFERROR(VLOOKUP(P10045&amp;""&amp;Q10045,#REF!,2,FALSE),"")</f>
        <v/>
      </c>
    </row>
    <row r="10046" spans="18:18" x14ac:dyDescent="0.25">
      <c r="R10046" s="61" t="str">
        <f>IFERROR(VLOOKUP(P10046&amp;""&amp;Q10046,#REF!,2,FALSE),"")</f>
        <v/>
      </c>
    </row>
    <row r="10047" spans="18:18" x14ac:dyDescent="0.25">
      <c r="R10047" s="61" t="str">
        <f>IFERROR(VLOOKUP(P10047&amp;""&amp;Q10047,#REF!,2,FALSE),"")</f>
        <v/>
      </c>
    </row>
    <row r="10048" spans="18:18" x14ac:dyDescent="0.25">
      <c r="R10048" s="61" t="str">
        <f>IFERROR(VLOOKUP(P10048&amp;""&amp;Q10048,#REF!,2,FALSE),"")</f>
        <v/>
      </c>
    </row>
    <row r="10049" spans="18:18" x14ac:dyDescent="0.25">
      <c r="R10049" s="61" t="str">
        <f>IFERROR(VLOOKUP(P10049&amp;""&amp;Q10049,#REF!,2,FALSE),"")</f>
        <v/>
      </c>
    </row>
    <row r="10050" spans="18:18" x14ac:dyDescent="0.25">
      <c r="R10050" s="61" t="str">
        <f>IFERROR(VLOOKUP(P10050&amp;""&amp;Q10050,#REF!,2,FALSE),"")</f>
        <v/>
      </c>
    </row>
    <row r="10051" spans="18:18" x14ac:dyDescent="0.25">
      <c r="R10051" s="61" t="str">
        <f>IFERROR(VLOOKUP(P10051&amp;""&amp;Q10051,#REF!,2,FALSE),"")</f>
        <v/>
      </c>
    </row>
    <row r="10052" spans="18:18" x14ac:dyDescent="0.25">
      <c r="R10052" s="61" t="str">
        <f>IFERROR(VLOOKUP(P10052&amp;""&amp;Q10052,#REF!,2,FALSE),"")</f>
        <v/>
      </c>
    </row>
    <row r="10053" spans="18:18" x14ac:dyDescent="0.25">
      <c r="R10053" s="61" t="str">
        <f>IFERROR(VLOOKUP(P10053&amp;""&amp;Q10053,#REF!,2,FALSE),"")</f>
        <v/>
      </c>
    </row>
    <row r="10054" spans="18:18" x14ac:dyDescent="0.25">
      <c r="R10054" s="61" t="str">
        <f>IFERROR(VLOOKUP(P10054&amp;""&amp;Q10054,#REF!,2,FALSE),"")</f>
        <v/>
      </c>
    </row>
    <row r="10055" spans="18:18" x14ac:dyDescent="0.25">
      <c r="R10055" s="61" t="str">
        <f>IFERROR(VLOOKUP(P10055&amp;""&amp;Q10055,#REF!,2,FALSE),"")</f>
        <v/>
      </c>
    </row>
    <row r="10056" spans="18:18" x14ac:dyDescent="0.25">
      <c r="R10056" s="61" t="str">
        <f>IFERROR(VLOOKUP(P10056&amp;""&amp;Q10056,#REF!,2,FALSE),"")</f>
        <v/>
      </c>
    </row>
    <row r="10057" spans="18:18" x14ac:dyDescent="0.25">
      <c r="R10057" s="61" t="str">
        <f>IFERROR(VLOOKUP(P10057&amp;""&amp;Q10057,#REF!,2,FALSE),"")</f>
        <v/>
      </c>
    </row>
    <row r="10058" spans="18:18" x14ac:dyDescent="0.25">
      <c r="R10058" s="61" t="str">
        <f>IFERROR(VLOOKUP(P10058&amp;""&amp;Q10058,#REF!,2,FALSE),"")</f>
        <v/>
      </c>
    </row>
    <row r="10059" spans="18:18" x14ac:dyDescent="0.25">
      <c r="R10059" s="61" t="str">
        <f>IFERROR(VLOOKUP(P10059&amp;""&amp;Q10059,#REF!,2,FALSE),"")</f>
        <v/>
      </c>
    </row>
    <row r="10060" spans="18:18" x14ac:dyDescent="0.25">
      <c r="R10060" s="61" t="str">
        <f>IFERROR(VLOOKUP(P10060&amp;""&amp;Q10060,#REF!,2,FALSE),"")</f>
        <v/>
      </c>
    </row>
    <row r="10061" spans="18:18" x14ac:dyDescent="0.25">
      <c r="R10061" s="61" t="str">
        <f>IFERROR(VLOOKUP(P10061&amp;""&amp;Q10061,#REF!,2,FALSE),"")</f>
        <v/>
      </c>
    </row>
    <row r="10062" spans="18:18" x14ac:dyDescent="0.25">
      <c r="R10062" s="61" t="str">
        <f>IFERROR(VLOOKUP(P10062&amp;""&amp;Q10062,#REF!,2,FALSE),"")</f>
        <v/>
      </c>
    </row>
    <row r="10063" spans="18:18" x14ac:dyDescent="0.25">
      <c r="R10063" s="61" t="str">
        <f>IFERROR(VLOOKUP(P10063&amp;""&amp;Q10063,#REF!,2,FALSE),"")</f>
        <v/>
      </c>
    </row>
    <row r="10064" spans="18:18" x14ac:dyDescent="0.25">
      <c r="R10064" s="61" t="str">
        <f>IFERROR(VLOOKUP(P10064&amp;""&amp;Q10064,#REF!,2,FALSE),"")</f>
        <v/>
      </c>
    </row>
    <row r="10065" spans="18:18" x14ac:dyDescent="0.25">
      <c r="R10065" s="61" t="str">
        <f>IFERROR(VLOOKUP(P10065&amp;""&amp;Q10065,#REF!,2,FALSE),"")</f>
        <v/>
      </c>
    </row>
    <row r="10066" spans="18:18" x14ac:dyDescent="0.25">
      <c r="R10066" s="61" t="str">
        <f>IFERROR(VLOOKUP(P10066&amp;""&amp;Q10066,#REF!,2,FALSE),"")</f>
        <v/>
      </c>
    </row>
    <row r="10067" spans="18:18" x14ac:dyDescent="0.25">
      <c r="R10067" s="61" t="str">
        <f>IFERROR(VLOOKUP(P10067&amp;""&amp;Q10067,#REF!,2,FALSE),"")</f>
        <v/>
      </c>
    </row>
    <row r="10068" spans="18:18" x14ac:dyDescent="0.25">
      <c r="R10068" s="61" t="str">
        <f>IFERROR(VLOOKUP(P10068&amp;""&amp;Q10068,#REF!,2,FALSE),"")</f>
        <v/>
      </c>
    </row>
    <row r="10069" spans="18:18" x14ac:dyDescent="0.25">
      <c r="R10069" s="61" t="str">
        <f>IFERROR(VLOOKUP(P10069&amp;""&amp;Q10069,#REF!,2,FALSE),"")</f>
        <v/>
      </c>
    </row>
    <row r="10070" spans="18:18" x14ac:dyDescent="0.25">
      <c r="R10070" s="61" t="str">
        <f>IFERROR(VLOOKUP(P10070&amp;""&amp;Q10070,#REF!,2,FALSE),"")</f>
        <v/>
      </c>
    </row>
    <row r="10071" spans="18:18" x14ac:dyDescent="0.25">
      <c r="R10071" s="61" t="str">
        <f>IFERROR(VLOOKUP(P10071&amp;""&amp;Q10071,#REF!,2,FALSE),"")</f>
        <v/>
      </c>
    </row>
    <row r="10072" spans="18:18" x14ac:dyDescent="0.25">
      <c r="R10072" s="61" t="str">
        <f>IFERROR(VLOOKUP(P10072&amp;""&amp;Q10072,#REF!,2,FALSE),"")</f>
        <v/>
      </c>
    </row>
    <row r="10073" spans="18:18" x14ac:dyDescent="0.25">
      <c r="R10073" s="61" t="str">
        <f>IFERROR(VLOOKUP(P10073&amp;""&amp;Q10073,#REF!,2,FALSE),"")</f>
        <v/>
      </c>
    </row>
    <row r="10074" spans="18:18" x14ac:dyDescent="0.25">
      <c r="R10074" s="61" t="str">
        <f>IFERROR(VLOOKUP(P10074&amp;""&amp;Q10074,#REF!,2,FALSE),"")</f>
        <v/>
      </c>
    </row>
    <row r="10075" spans="18:18" x14ac:dyDescent="0.25">
      <c r="R10075" s="61" t="str">
        <f>IFERROR(VLOOKUP(P10075&amp;""&amp;Q10075,#REF!,2,FALSE),"")</f>
        <v/>
      </c>
    </row>
    <row r="10076" spans="18:18" x14ac:dyDescent="0.25">
      <c r="R10076" s="61" t="str">
        <f>IFERROR(VLOOKUP(P10076&amp;""&amp;Q10076,#REF!,2,FALSE),"")</f>
        <v/>
      </c>
    </row>
    <row r="10077" spans="18:18" x14ac:dyDescent="0.25">
      <c r="R10077" s="61" t="str">
        <f>IFERROR(VLOOKUP(P10077&amp;""&amp;Q10077,#REF!,2,FALSE),"")</f>
        <v/>
      </c>
    </row>
    <row r="10078" spans="18:18" x14ac:dyDescent="0.25">
      <c r="R10078" s="61" t="str">
        <f>IFERROR(VLOOKUP(P10078&amp;""&amp;Q10078,#REF!,2,FALSE),"")</f>
        <v/>
      </c>
    </row>
    <row r="10079" spans="18:18" x14ac:dyDescent="0.25">
      <c r="R10079" s="61" t="str">
        <f>IFERROR(VLOOKUP(P10079&amp;""&amp;Q10079,#REF!,2,FALSE),"")</f>
        <v/>
      </c>
    </row>
    <row r="10080" spans="18:18" x14ac:dyDescent="0.25">
      <c r="R10080" s="61" t="str">
        <f>IFERROR(VLOOKUP(P10080&amp;""&amp;Q10080,#REF!,2,FALSE),"")</f>
        <v/>
      </c>
    </row>
    <row r="10081" spans="18:18" x14ac:dyDescent="0.25">
      <c r="R10081" s="61" t="str">
        <f>IFERROR(VLOOKUP(P10081&amp;""&amp;Q10081,#REF!,2,FALSE),"")</f>
        <v/>
      </c>
    </row>
    <row r="10082" spans="18:18" x14ac:dyDescent="0.25">
      <c r="R10082" s="61" t="str">
        <f>IFERROR(VLOOKUP(P10082&amp;""&amp;Q10082,#REF!,2,FALSE),"")</f>
        <v/>
      </c>
    </row>
    <row r="10083" spans="18:18" x14ac:dyDescent="0.25">
      <c r="R10083" s="61" t="str">
        <f>IFERROR(VLOOKUP(P10083&amp;""&amp;Q10083,#REF!,2,FALSE),"")</f>
        <v/>
      </c>
    </row>
    <row r="10084" spans="18:18" x14ac:dyDescent="0.25">
      <c r="R10084" s="61" t="str">
        <f>IFERROR(VLOOKUP(P10084&amp;""&amp;Q10084,#REF!,2,FALSE),"")</f>
        <v/>
      </c>
    </row>
    <row r="10085" spans="18:18" x14ac:dyDescent="0.25">
      <c r="R10085" s="61" t="str">
        <f>IFERROR(VLOOKUP(P10085&amp;""&amp;Q10085,#REF!,2,FALSE),"")</f>
        <v/>
      </c>
    </row>
    <row r="10086" spans="18:18" x14ac:dyDescent="0.25">
      <c r="R10086" s="61" t="str">
        <f>IFERROR(VLOOKUP(P10086&amp;""&amp;Q10086,#REF!,2,FALSE),"")</f>
        <v/>
      </c>
    </row>
    <row r="10087" spans="18:18" x14ac:dyDescent="0.25">
      <c r="R10087" s="61" t="str">
        <f>IFERROR(VLOOKUP(P10087&amp;""&amp;Q10087,#REF!,2,FALSE),"")</f>
        <v/>
      </c>
    </row>
    <row r="10088" spans="18:18" x14ac:dyDescent="0.25">
      <c r="R10088" s="61" t="str">
        <f>IFERROR(VLOOKUP(P10088&amp;""&amp;Q10088,#REF!,2,FALSE),"")</f>
        <v/>
      </c>
    </row>
    <row r="10089" spans="18:18" x14ac:dyDescent="0.25">
      <c r="R10089" s="61" t="str">
        <f>IFERROR(VLOOKUP(P10089&amp;""&amp;Q10089,#REF!,2,FALSE),"")</f>
        <v/>
      </c>
    </row>
    <row r="10090" spans="18:18" x14ac:dyDescent="0.25">
      <c r="R10090" s="61" t="str">
        <f>IFERROR(VLOOKUP(P10090&amp;""&amp;Q10090,#REF!,2,FALSE),"")</f>
        <v/>
      </c>
    </row>
    <row r="10091" spans="18:18" x14ac:dyDescent="0.25">
      <c r="R10091" s="61" t="str">
        <f>IFERROR(VLOOKUP(P10091&amp;""&amp;Q10091,#REF!,2,FALSE),"")</f>
        <v/>
      </c>
    </row>
    <row r="10092" spans="18:18" x14ac:dyDescent="0.25">
      <c r="R10092" s="61" t="str">
        <f>IFERROR(VLOOKUP(P10092&amp;""&amp;Q10092,#REF!,2,FALSE),"")</f>
        <v/>
      </c>
    </row>
    <row r="10093" spans="18:18" x14ac:dyDescent="0.25">
      <c r="R10093" s="61" t="str">
        <f>IFERROR(VLOOKUP(P10093&amp;""&amp;Q10093,#REF!,2,FALSE),"")</f>
        <v/>
      </c>
    </row>
    <row r="10094" spans="18:18" x14ac:dyDescent="0.25">
      <c r="R10094" s="61" t="str">
        <f>IFERROR(VLOOKUP(P10094&amp;""&amp;Q10094,#REF!,2,FALSE),"")</f>
        <v/>
      </c>
    </row>
    <row r="10095" spans="18:18" x14ac:dyDescent="0.25">
      <c r="R10095" s="61" t="str">
        <f>IFERROR(VLOOKUP(P10095&amp;""&amp;Q10095,#REF!,2,FALSE),"")</f>
        <v/>
      </c>
    </row>
    <row r="10096" spans="18:18" x14ac:dyDescent="0.25">
      <c r="R10096" s="61" t="str">
        <f>IFERROR(VLOOKUP(P10096&amp;""&amp;Q10096,#REF!,2,FALSE),"")</f>
        <v/>
      </c>
    </row>
    <row r="10097" spans="18:18" x14ac:dyDescent="0.25">
      <c r="R10097" s="61" t="str">
        <f>IFERROR(VLOOKUP(P10097&amp;""&amp;Q10097,#REF!,2,FALSE),"")</f>
        <v/>
      </c>
    </row>
    <row r="10098" spans="18:18" x14ac:dyDescent="0.25">
      <c r="R10098" s="61" t="str">
        <f>IFERROR(VLOOKUP(P10098&amp;""&amp;Q10098,#REF!,2,FALSE),"")</f>
        <v/>
      </c>
    </row>
    <row r="10099" spans="18:18" x14ac:dyDescent="0.25">
      <c r="R10099" s="61" t="str">
        <f>IFERROR(VLOOKUP(P10099&amp;""&amp;Q10099,#REF!,2,FALSE),"")</f>
        <v/>
      </c>
    </row>
    <row r="10100" spans="18:18" x14ac:dyDescent="0.25">
      <c r="R10100" s="61" t="str">
        <f>IFERROR(VLOOKUP(P10100&amp;""&amp;Q10100,#REF!,2,FALSE),"")</f>
        <v/>
      </c>
    </row>
    <row r="10101" spans="18:18" x14ac:dyDescent="0.25">
      <c r="R10101" s="61" t="str">
        <f>IFERROR(VLOOKUP(P10101&amp;""&amp;Q10101,#REF!,2,FALSE),"")</f>
        <v/>
      </c>
    </row>
    <row r="10102" spans="18:18" x14ac:dyDescent="0.25">
      <c r="R10102" s="61" t="str">
        <f>IFERROR(VLOOKUP(P10102&amp;""&amp;Q10102,#REF!,2,FALSE),"")</f>
        <v/>
      </c>
    </row>
    <row r="10103" spans="18:18" x14ac:dyDescent="0.25">
      <c r="R10103" s="61" t="str">
        <f>IFERROR(VLOOKUP(P10103&amp;""&amp;Q10103,#REF!,2,FALSE),"")</f>
        <v/>
      </c>
    </row>
    <row r="10104" spans="18:18" x14ac:dyDescent="0.25">
      <c r="R10104" s="61" t="str">
        <f>IFERROR(VLOOKUP(P10104&amp;""&amp;Q10104,#REF!,2,FALSE),"")</f>
        <v/>
      </c>
    </row>
    <row r="10105" spans="18:18" x14ac:dyDescent="0.25">
      <c r="R10105" s="61" t="str">
        <f>IFERROR(VLOOKUP(P10105&amp;""&amp;Q10105,#REF!,2,FALSE),"")</f>
        <v/>
      </c>
    </row>
    <row r="10106" spans="18:18" x14ac:dyDescent="0.25">
      <c r="R10106" s="61" t="str">
        <f>IFERROR(VLOOKUP(P10106&amp;""&amp;Q10106,#REF!,2,FALSE),"")</f>
        <v/>
      </c>
    </row>
    <row r="10107" spans="18:18" x14ac:dyDescent="0.25">
      <c r="R10107" s="61" t="str">
        <f>IFERROR(VLOOKUP(P10107&amp;""&amp;Q10107,#REF!,2,FALSE),"")</f>
        <v/>
      </c>
    </row>
    <row r="10108" spans="18:18" x14ac:dyDescent="0.25">
      <c r="R10108" s="61" t="str">
        <f>IFERROR(VLOOKUP(P10108&amp;""&amp;Q10108,#REF!,2,FALSE),"")</f>
        <v/>
      </c>
    </row>
    <row r="10109" spans="18:18" x14ac:dyDescent="0.25">
      <c r="R10109" s="61" t="str">
        <f>IFERROR(VLOOKUP(P10109&amp;""&amp;Q10109,#REF!,2,FALSE),"")</f>
        <v/>
      </c>
    </row>
    <row r="10110" spans="18:18" x14ac:dyDescent="0.25">
      <c r="R10110" s="61" t="str">
        <f>IFERROR(VLOOKUP(P10110&amp;""&amp;Q10110,#REF!,2,FALSE),"")</f>
        <v/>
      </c>
    </row>
    <row r="10111" spans="18:18" x14ac:dyDescent="0.25">
      <c r="R10111" s="61" t="str">
        <f>IFERROR(VLOOKUP(P10111&amp;""&amp;Q10111,#REF!,2,FALSE),"")</f>
        <v/>
      </c>
    </row>
    <row r="10112" spans="18:18" x14ac:dyDescent="0.25">
      <c r="R10112" s="61" t="str">
        <f>IFERROR(VLOOKUP(P10112&amp;""&amp;Q10112,#REF!,2,FALSE),"")</f>
        <v/>
      </c>
    </row>
    <row r="10113" spans="18:18" x14ac:dyDescent="0.25">
      <c r="R10113" s="61" t="str">
        <f>IFERROR(VLOOKUP(P10113&amp;""&amp;Q10113,#REF!,2,FALSE),"")</f>
        <v/>
      </c>
    </row>
    <row r="10114" spans="18:18" x14ac:dyDescent="0.25">
      <c r="R10114" s="61" t="str">
        <f>IFERROR(VLOOKUP(P10114&amp;""&amp;Q10114,#REF!,2,FALSE),"")</f>
        <v/>
      </c>
    </row>
    <row r="10115" spans="18:18" x14ac:dyDescent="0.25">
      <c r="R10115" s="61" t="str">
        <f>IFERROR(VLOOKUP(P10115&amp;""&amp;Q10115,#REF!,2,FALSE),"")</f>
        <v/>
      </c>
    </row>
    <row r="10116" spans="18:18" x14ac:dyDescent="0.25">
      <c r="R10116" s="61" t="str">
        <f>IFERROR(VLOOKUP(P10116&amp;""&amp;Q10116,#REF!,2,FALSE),"")</f>
        <v/>
      </c>
    </row>
    <row r="10117" spans="18:18" x14ac:dyDescent="0.25">
      <c r="R10117" s="61" t="str">
        <f>IFERROR(VLOOKUP(P10117&amp;""&amp;Q10117,#REF!,2,FALSE),"")</f>
        <v/>
      </c>
    </row>
    <row r="10118" spans="18:18" x14ac:dyDescent="0.25">
      <c r="R10118" s="61" t="str">
        <f>IFERROR(VLOOKUP(P10118&amp;""&amp;Q10118,#REF!,2,FALSE),"")</f>
        <v/>
      </c>
    </row>
    <row r="10119" spans="18:18" x14ac:dyDescent="0.25">
      <c r="R10119" s="61" t="str">
        <f>IFERROR(VLOOKUP(P10119&amp;""&amp;Q10119,#REF!,2,FALSE),"")</f>
        <v/>
      </c>
    </row>
    <row r="10120" spans="18:18" x14ac:dyDescent="0.25">
      <c r="R10120" s="61" t="str">
        <f>IFERROR(VLOOKUP(P10120&amp;""&amp;Q10120,#REF!,2,FALSE),"")</f>
        <v/>
      </c>
    </row>
    <row r="10121" spans="18:18" x14ac:dyDescent="0.25">
      <c r="R10121" s="61" t="str">
        <f>IFERROR(VLOOKUP(P10121&amp;""&amp;Q10121,#REF!,2,FALSE),"")</f>
        <v/>
      </c>
    </row>
    <row r="10122" spans="18:18" x14ac:dyDescent="0.25">
      <c r="R10122" s="61" t="str">
        <f>IFERROR(VLOOKUP(P10122&amp;""&amp;Q10122,#REF!,2,FALSE),"")</f>
        <v/>
      </c>
    </row>
    <row r="10123" spans="18:18" x14ac:dyDescent="0.25">
      <c r="R10123" s="61" t="str">
        <f>IFERROR(VLOOKUP(P10123&amp;""&amp;Q10123,#REF!,2,FALSE),"")</f>
        <v/>
      </c>
    </row>
    <row r="10124" spans="18:18" x14ac:dyDescent="0.25">
      <c r="R10124" s="61" t="str">
        <f>IFERROR(VLOOKUP(P10124&amp;""&amp;Q10124,#REF!,2,FALSE),"")</f>
        <v/>
      </c>
    </row>
    <row r="10125" spans="18:18" x14ac:dyDescent="0.25">
      <c r="R10125" s="61" t="str">
        <f>IFERROR(VLOOKUP(P10125&amp;""&amp;Q10125,#REF!,2,FALSE),"")</f>
        <v/>
      </c>
    </row>
    <row r="10126" spans="18:18" x14ac:dyDescent="0.25">
      <c r="R10126" s="61" t="str">
        <f>IFERROR(VLOOKUP(P10126&amp;""&amp;Q10126,#REF!,2,FALSE),"")</f>
        <v/>
      </c>
    </row>
    <row r="10127" spans="18:18" x14ac:dyDescent="0.25">
      <c r="R10127" s="61" t="str">
        <f>IFERROR(VLOOKUP(P10127&amp;""&amp;Q10127,#REF!,2,FALSE),"")</f>
        <v/>
      </c>
    </row>
    <row r="10128" spans="18:18" x14ac:dyDescent="0.25">
      <c r="R10128" s="61" t="str">
        <f>IFERROR(VLOOKUP(P10128&amp;""&amp;Q10128,#REF!,2,FALSE),"")</f>
        <v/>
      </c>
    </row>
    <row r="10129" spans="18:18" x14ac:dyDescent="0.25">
      <c r="R10129" s="61" t="str">
        <f>IFERROR(VLOOKUP(P10129&amp;""&amp;Q10129,#REF!,2,FALSE),"")</f>
        <v/>
      </c>
    </row>
    <row r="10130" spans="18:18" x14ac:dyDescent="0.25">
      <c r="R10130" s="61" t="str">
        <f>IFERROR(VLOOKUP(P10130&amp;""&amp;Q10130,#REF!,2,FALSE),"")</f>
        <v/>
      </c>
    </row>
    <row r="10131" spans="18:18" x14ac:dyDescent="0.25">
      <c r="R10131" s="61" t="str">
        <f>IFERROR(VLOOKUP(P10131&amp;""&amp;Q10131,#REF!,2,FALSE),"")</f>
        <v/>
      </c>
    </row>
    <row r="10132" spans="18:18" x14ac:dyDescent="0.25">
      <c r="R10132" s="61" t="str">
        <f>IFERROR(VLOOKUP(P10132&amp;""&amp;Q10132,#REF!,2,FALSE),"")</f>
        <v/>
      </c>
    </row>
    <row r="10133" spans="18:18" x14ac:dyDescent="0.25">
      <c r="R10133" s="61" t="str">
        <f>IFERROR(VLOOKUP(P10133&amp;""&amp;Q10133,#REF!,2,FALSE),"")</f>
        <v/>
      </c>
    </row>
    <row r="10134" spans="18:18" x14ac:dyDescent="0.25">
      <c r="R10134" s="61" t="str">
        <f>IFERROR(VLOOKUP(P10134&amp;""&amp;Q10134,#REF!,2,FALSE),"")</f>
        <v/>
      </c>
    </row>
    <row r="10135" spans="18:18" x14ac:dyDescent="0.25">
      <c r="R10135" s="61" t="str">
        <f>IFERROR(VLOOKUP(P10135&amp;""&amp;Q10135,#REF!,2,FALSE),"")</f>
        <v/>
      </c>
    </row>
    <row r="10136" spans="18:18" x14ac:dyDescent="0.25">
      <c r="R10136" s="61" t="str">
        <f>IFERROR(VLOOKUP(P10136&amp;""&amp;Q10136,#REF!,2,FALSE),"")</f>
        <v/>
      </c>
    </row>
    <row r="10137" spans="18:18" x14ac:dyDescent="0.25">
      <c r="R10137" s="61" t="str">
        <f>IFERROR(VLOOKUP(P10137&amp;""&amp;Q10137,#REF!,2,FALSE),"")</f>
        <v/>
      </c>
    </row>
    <row r="10138" spans="18:18" x14ac:dyDescent="0.25">
      <c r="R10138" s="61" t="str">
        <f>IFERROR(VLOOKUP(P10138&amp;""&amp;Q10138,#REF!,2,FALSE),"")</f>
        <v/>
      </c>
    </row>
    <row r="10139" spans="18:18" x14ac:dyDescent="0.25">
      <c r="R10139" s="61" t="str">
        <f>IFERROR(VLOOKUP(P10139&amp;""&amp;Q10139,#REF!,2,FALSE),"")</f>
        <v/>
      </c>
    </row>
    <row r="10140" spans="18:18" x14ac:dyDescent="0.25">
      <c r="R10140" s="61" t="str">
        <f>IFERROR(VLOOKUP(P10140&amp;""&amp;Q10140,#REF!,2,FALSE),"")</f>
        <v/>
      </c>
    </row>
    <row r="10141" spans="18:18" x14ac:dyDescent="0.25">
      <c r="R10141" s="61" t="str">
        <f>IFERROR(VLOOKUP(P10141&amp;""&amp;Q10141,#REF!,2,FALSE),"")</f>
        <v/>
      </c>
    </row>
    <row r="10142" spans="18:18" x14ac:dyDescent="0.25">
      <c r="R10142" s="61" t="str">
        <f>IFERROR(VLOOKUP(P10142&amp;""&amp;Q10142,#REF!,2,FALSE),"")</f>
        <v/>
      </c>
    </row>
    <row r="10143" spans="18:18" x14ac:dyDescent="0.25">
      <c r="R10143" s="61" t="str">
        <f>IFERROR(VLOOKUP(P10143&amp;""&amp;Q10143,#REF!,2,FALSE),"")</f>
        <v/>
      </c>
    </row>
    <row r="10144" spans="18:18" x14ac:dyDescent="0.25">
      <c r="R10144" s="61" t="str">
        <f>IFERROR(VLOOKUP(P10144&amp;""&amp;Q10144,#REF!,2,FALSE),"")</f>
        <v/>
      </c>
    </row>
    <row r="10145" spans="18:18" x14ac:dyDescent="0.25">
      <c r="R10145" s="61" t="str">
        <f>IFERROR(VLOOKUP(P10145&amp;""&amp;Q10145,#REF!,2,FALSE),"")</f>
        <v/>
      </c>
    </row>
    <row r="10146" spans="18:18" x14ac:dyDescent="0.25">
      <c r="R10146" s="61" t="str">
        <f>IFERROR(VLOOKUP(P10146&amp;""&amp;Q10146,#REF!,2,FALSE),"")</f>
        <v/>
      </c>
    </row>
    <row r="10147" spans="18:18" x14ac:dyDescent="0.25">
      <c r="R10147" s="61" t="str">
        <f>IFERROR(VLOOKUP(P10147&amp;""&amp;Q10147,#REF!,2,FALSE),"")</f>
        <v/>
      </c>
    </row>
    <row r="10148" spans="18:18" x14ac:dyDescent="0.25">
      <c r="R10148" s="61" t="str">
        <f>IFERROR(VLOOKUP(P10148&amp;""&amp;Q10148,#REF!,2,FALSE),"")</f>
        <v/>
      </c>
    </row>
    <row r="10149" spans="18:18" x14ac:dyDescent="0.25">
      <c r="R10149" s="61" t="str">
        <f>IFERROR(VLOOKUP(P10149&amp;""&amp;Q10149,#REF!,2,FALSE),"")</f>
        <v/>
      </c>
    </row>
    <row r="10150" spans="18:18" x14ac:dyDescent="0.25">
      <c r="R10150" s="61" t="str">
        <f>IFERROR(VLOOKUP(P10150&amp;""&amp;Q10150,#REF!,2,FALSE),"")</f>
        <v/>
      </c>
    </row>
    <row r="10151" spans="18:18" x14ac:dyDescent="0.25">
      <c r="R10151" s="61" t="str">
        <f>IFERROR(VLOOKUP(P10151&amp;""&amp;Q10151,#REF!,2,FALSE),"")</f>
        <v/>
      </c>
    </row>
    <row r="10152" spans="18:18" x14ac:dyDescent="0.25">
      <c r="R10152" s="61" t="str">
        <f>IFERROR(VLOOKUP(P10152&amp;""&amp;Q10152,#REF!,2,FALSE),"")</f>
        <v/>
      </c>
    </row>
    <row r="10153" spans="18:18" x14ac:dyDescent="0.25">
      <c r="R10153" s="61" t="str">
        <f>IFERROR(VLOOKUP(P10153&amp;""&amp;Q10153,#REF!,2,FALSE),"")</f>
        <v/>
      </c>
    </row>
    <row r="10154" spans="18:18" x14ac:dyDescent="0.25">
      <c r="R10154" s="61" t="str">
        <f>IFERROR(VLOOKUP(P10154&amp;""&amp;Q10154,#REF!,2,FALSE),"")</f>
        <v/>
      </c>
    </row>
    <row r="10155" spans="18:18" x14ac:dyDescent="0.25">
      <c r="R10155" s="61" t="str">
        <f>IFERROR(VLOOKUP(P10155&amp;""&amp;Q10155,#REF!,2,FALSE),"")</f>
        <v/>
      </c>
    </row>
    <row r="10156" spans="18:18" x14ac:dyDescent="0.25">
      <c r="R10156" s="61" t="str">
        <f>IFERROR(VLOOKUP(P10156&amp;""&amp;Q10156,#REF!,2,FALSE),"")</f>
        <v/>
      </c>
    </row>
    <row r="10157" spans="18:18" x14ac:dyDescent="0.25">
      <c r="R10157" s="61" t="str">
        <f>IFERROR(VLOOKUP(P10157&amp;""&amp;Q10157,#REF!,2,FALSE),"")</f>
        <v/>
      </c>
    </row>
    <row r="10158" spans="18:18" x14ac:dyDescent="0.25">
      <c r="R10158" s="61" t="str">
        <f>IFERROR(VLOOKUP(P10158&amp;""&amp;Q10158,#REF!,2,FALSE),"")</f>
        <v/>
      </c>
    </row>
    <row r="10159" spans="18:18" x14ac:dyDescent="0.25">
      <c r="R10159" s="61" t="str">
        <f>IFERROR(VLOOKUP(P10159&amp;""&amp;Q10159,#REF!,2,FALSE),"")</f>
        <v/>
      </c>
    </row>
    <row r="10160" spans="18:18" x14ac:dyDescent="0.25">
      <c r="R10160" s="61" t="str">
        <f>IFERROR(VLOOKUP(P10160&amp;""&amp;Q10160,#REF!,2,FALSE),"")</f>
        <v/>
      </c>
    </row>
    <row r="10161" spans="18:18" x14ac:dyDescent="0.25">
      <c r="R10161" s="61" t="str">
        <f>IFERROR(VLOOKUP(P10161&amp;""&amp;Q10161,#REF!,2,FALSE),"")</f>
        <v/>
      </c>
    </row>
    <row r="10162" spans="18:18" x14ac:dyDescent="0.25">
      <c r="R10162" s="61" t="str">
        <f>IFERROR(VLOOKUP(P10162&amp;""&amp;Q10162,#REF!,2,FALSE),"")</f>
        <v/>
      </c>
    </row>
    <row r="10163" spans="18:18" x14ac:dyDescent="0.25">
      <c r="R10163" s="61" t="str">
        <f>IFERROR(VLOOKUP(P10163&amp;""&amp;Q10163,#REF!,2,FALSE),"")</f>
        <v/>
      </c>
    </row>
    <row r="10164" spans="18:18" x14ac:dyDescent="0.25">
      <c r="R10164" s="61" t="str">
        <f>IFERROR(VLOOKUP(P10164&amp;""&amp;Q10164,#REF!,2,FALSE),"")</f>
        <v/>
      </c>
    </row>
    <row r="10165" spans="18:18" x14ac:dyDescent="0.25">
      <c r="R10165" s="61" t="str">
        <f>IFERROR(VLOOKUP(P10165&amp;""&amp;Q10165,#REF!,2,FALSE),"")</f>
        <v/>
      </c>
    </row>
    <row r="10166" spans="18:18" x14ac:dyDescent="0.25">
      <c r="R10166" s="61" t="str">
        <f>IFERROR(VLOOKUP(P10166&amp;""&amp;Q10166,#REF!,2,FALSE),"")</f>
        <v/>
      </c>
    </row>
    <row r="10167" spans="18:18" x14ac:dyDescent="0.25">
      <c r="R10167" s="61" t="str">
        <f>IFERROR(VLOOKUP(P10167&amp;""&amp;Q10167,#REF!,2,FALSE),"")</f>
        <v/>
      </c>
    </row>
    <row r="10168" spans="18:18" x14ac:dyDescent="0.25">
      <c r="R10168" s="61" t="str">
        <f>IFERROR(VLOOKUP(P10168&amp;""&amp;Q10168,#REF!,2,FALSE),"")</f>
        <v/>
      </c>
    </row>
    <row r="10169" spans="18:18" x14ac:dyDescent="0.25">
      <c r="R10169" s="61" t="str">
        <f>IFERROR(VLOOKUP(P10169&amp;""&amp;Q10169,#REF!,2,FALSE),"")</f>
        <v/>
      </c>
    </row>
    <row r="10170" spans="18:18" x14ac:dyDescent="0.25">
      <c r="R10170" s="61" t="str">
        <f>IFERROR(VLOOKUP(P10170&amp;""&amp;Q10170,#REF!,2,FALSE),"")</f>
        <v/>
      </c>
    </row>
    <row r="10171" spans="18:18" x14ac:dyDescent="0.25">
      <c r="R10171" s="61" t="str">
        <f>IFERROR(VLOOKUP(P10171&amp;""&amp;Q10171,#REF!,2,FALSE),"")</f>
        <v/>
      </c>
    </row>
    <row r="10172" spans="18:18" x14ac:dyDescent="0.25">
      <c r="R10172" s="61" t="str">
        <f>IFERROR(VLOOKUP(P10172&amp;""&amp;Q10172,#REF!,2,FALSE),"")</f>
        <v/>
      </c>
    </row>
    <row r="10173" spans="18:18" x14ac:dyDescent="0.25">
      <c r="R10173" s="61" t="str">
        <f>IFERROR(VLOOKUP(P10173&amp;""&amp;Q10173,#REF!,2,FALSE),"")</f>
        <v/>
      </c>
    </row>
    <row r="10174" spans="18:18" x14ac:dyDescent="0.25">
      <c r="R10174" s="61" t="str">
        <f>IFERROR(VLOOKUP(P10174&amp;""&amp;Q10174,#REF!,2,FALSE),"")</f>
        <v/>
      </c>
    </row>
    <row r="10175" spans="18:18" x14ac:dyDescent="0.25">
      <c r="R10175" s="61" t="str">
        <f>IFERROR(VLOOKUP(P10175&amp;""&amp;Q10175,#REF!,2,FALSE),"")</f>
        <v/>
      </c>
    </row>
    <row r="10176" spans="18:18" x14ac:dyDescent="0.25">
      <c r="R10176" s="61" t="str">
        <f>IFERROR(VLOOKUP(P10176&amp;""&amp;Q10176,#REF!,2,FALSE),"")</f>
        <v/>
      </c>
    </row>
    <row r="10177" spans="18:18" x14ac:dyDescent="0.25">
      <c r="R10177" s="61" t="str">
        <f>IFERROR(VLOOKUP(P10177&amp;""&amp;Q10177,#REF!,2,FALSE),"")</f>
        <v/>
      </c>
    </row>
    <row r="10178" spans="18:18" x14ac:dyDescent="0.25">
      <c r="R10178" s="61" t="str">
        <f>IFERROR(VLOOKUP(P10178&amp;""&amp;Q10178,#REF!,2,FALSE),"")</f>
        <v/>
      </c>
    </row>
    <row r="10179" spans="18:18" x14ac:dyDescent="0.25">
      <c r="R10179" s="61" t="str">
        <f>IFERROR(VLOOKUP(P10179&amp;""&amp;Q10179,#REF!,2,FALSE),"")</f>
        <v/>
      </c>
    </row>
    <row r="10180" spans="18:18" x14ac:dyDescent="0.25">
      <c r="R10180" s="61" t="str">
        <f>IFERROR(VLOOKUP(P10180&amp;""&amp;Q10180,#REF!,2,FALSE),"")</f>
        <v/>
      </c>
    </row>
    <row r="10181" spans="18:18" x14ac:dyDescent="0.25">
      <c r="R10181" s="61" t="str">
        <f>IFERROR(VLOOKUP(P10181&amp;""&amp;Q10181,#REF!,2,FALSE),"")</f>
        <v/>
      </c>
    </row>
    <row r="10182" spans="18:18" x14ac:dyDescent="0.25">
      <c r="R10182" s="61" t="str">
        <f>IFERROR(VLOOKUP(P10182&amp;""&amp;Q10182,#REF!,2,FALSE),"")</f>
        <v/>
      </c>
    </row>
    <row r="10183" spans="18:18" x14ac:dyDescent="0.25">
      <c r="R10183" s="61" t="str">
        <f>IFERROR(VLOOKUP(P10183&amp;""&amp;Q10183,#REF!,2,FALSE),"")</f>
        <v/>
      </c>
    </row>
    <row r="10184" spans="18:18" x14ac:dyDescent="0.25">
      <c r="R10184" s="61" t="str">
        <f>IFERROR(VLOOKUP(P10184&amp;""&amp;Q10184,#REF!,2,FALSE),"")</f>
        <v/>
      </c>
    </row>
    <row r="10185" spans="18:18" x14ac:dyDescent="0.25">
      <c r="R10185" s="61" t="str">
        <f>IFERROR(VLOOKUP(P10185&amp;""&amp;Q10185,#REF!,2,FALSE),"")</f>
        <v/>
      </c>
    </row>
    <row r="10186" spans="18:18" x14ac:dyDescent="0.25">
      <c r="R10186" s="61" t="str">
        <f>IFERROR(VLOOKUP(P10186&amp;""&amp;Q10186,#REF!,2,FALSE),"")</f>
        <v/>
      </c>
    </row>
    <row r="10187" spans="18:18" x14ac:dyDescent="0.25">
      <c r="R10187" s="61" t="str">
        <f>IFERROR(VLOOKUP(P10187&amp;""&amp;Q10187,#REF!,2,FALSE),"")</f>
        <v/>
      </c>
    </row>
    <row r="10188" spans="18:18" x14ac:dyDescent="0.25">
      <c r="R10188" s="61" t="str">
        <f>IFERROR(VLOOKUP(P10188&amp;""&amp;Q10188,#REF!,2,FALSE),"")</f>
        <v/>
      </c>
    </row>
    <row r="10189" spans="18:18" x14ac:dyDescent="0.25">
      <c r="R10189" s="61" t="str">
        <f>IFERROR(VLOOKUP(P10189&amp;""&amp;Q10189,#REF!,2,FALSE),"")</f>
        <v/>
      </c>
    </row>
    <row r="10190" spans="18:18" x14ac:dyDescent="0.25">
      <c r="R10190" s="61" t="str">
        <f>IFERROR(VLOOKUP(P10190&amp;""&amp;Q10190,#REF!,2,FALSE),"")</f>
        <v/>
      </c>
    </row>
    <row r="10191" spans="18:18" x14ac:dyDescent="0.25">
      <c r="R10191" s="61" t="str">
        <f>IFERROR(VLOOKUP(P10191&amp;""&amp;Q10191,#REF!,2,FALSE),"")</f>
        <v/>
      </c>
    </row>
    <row r="10192" spans="18:18" x14ac:dyDescent="0.25">
      <c r="R10192" s="61" t="str">
        <f>IFERROR(VLOOKUP(P10192&amp;""&amp;Q10192,#REF!,2,FALSE),"")</f>
        <v/>
      </c>
    </row>
    <row r="10193" spans="18:18" x14ac:dyDescent="0.25">
      <c r="R10193" s="61" t="str">
        <f>IFERROR(VLOOKUP(P10193&amp;""&amp;Q10193,#REF!,2,FALSE),"")</f>
        <v/>
      </c>
    </row>
    <row r="10194" spans="18:18" x14ac:dyDescent="0.25">
      <c r="R10194" s="61" t="str">
        <f>IFERROR(VLOOKUP(P10194&amp;""&amp;Q10194,#REF!,2,FALSE),"")</f>
        <v/>
      </c>
    </row>
    <row r="10195" spans="18:18" x14ac:dyDescent="0.25">
      <c r="R10195" s="61" t="str">
        <f>IFERROR(VLOOKUP(P10195&amp;""&amp;Q10195,#REF!,2,FALSE),"")</f>
        <v/>
      </c>
    </row>
    <row r="10196" spans="18:18" x14ac:dyDescent="0.25">
      <c r="R10196" s="61" t="str">
        <f>IFERROR(VLOOKUP(P10196&amp;""&amp;Q10196,#REF!,2,FALSE),"")</f>
        <v/>
      </c>
    </row>
    <row r="10197" spans="18:18" x14ac:dyDescent="0.25">
      <c r="R10197" s="61" t="str">
        <f>IFERROR(VLOOKUP(P10197&amp;""&amp;Q10197,#REF!,2,FALSE),"")</f>
        <v/>
      </c>
    </row>
    <row r="10198" spans="18:18" x14ac:dyDescent="0.25">
      <c r="R10198" s="61" t="str">
        <f>IFERROR(VLOOKUP(P10198&amp;""&amp;Q10198,#REF!,2,FALSE),"")</f>
        <v/>
      </c>
    </row>
    <row r="10199" spans="18:18" x14ac:dyDescent="0.25">
      <c r="R10199" s="61" t="str">
        <f>IFERROR(VLOOKUP(P10199&amp;""&amp;Q10199,#REF!,2,FALSE),"")</f>
        <v/>
      </c>
    </row>
    <row r="10200" spans="18:18" x14ac:dyDescent="0.25">
      <c r="R10200" s="61" t="str">
        <f>IFERROR(VLOOKUP(P10200&amp;""&amp;Q10200,#REF!,2,FALSE),"")</f>
        <v/>
      </c>
    </row>
    <row r="10201" spans="18:18" x14ac:dyDescent="0.25">
      <c r="R10201" s="61" t="str">
        <f>IFERROR(VLOOKUP(P10201&amp;""&amp;Q10201,#REF!,2,FALSE),"")</f>
        <v/>
      </c>
    </row>
    <row r="10202" spans="18:18" x14ac:dyDescent="0.25">
      <c r="R10202" s="61" t="str">
        <f>IFERROR(VLOOKUP(P10202&amp;""&amp;Q10202,#REF!,2,FALSE),"")</f>
        <v/>
      </c>
    </row>
    <row r="10203" spans="18:18" x14ac:dyDescent="0.25">
      <c r="R10203" s="61" t="str">
        <f>IFERROR(VLOOKUP(P10203&amp;""&amp;Q10203,#REF!,2,FALSE),"")</f>
        <v/>
      </c>
    </row>
    <row r="10204" spans="18:18" x14ac:dyDescent="0.25">
      <c r="R10204" s="61" t="str">
        <f>IFERROR(VLOOKUP(P10204&amp;""&amp;Q10204,#REF!,2,FALSE),"")</f>
        <v/>
      </c>
    </row>
    <row r="10205" spans="18:18" x14ac:dyDescent="0.25">
      <c r="R10205" s="61" t="str">
        <f>IFERROR(VLOOKUP(P10205&amp;""&amp;Q10205,#REF!,2,FALSE),"")</f>
        <v/>
      </c>
    </row>
    <row r="10206" spans="18:18" x14ac:dyDescent="0.25">
      <c r="R10206" s="61" t="str">
        <f>IFERROR(VLOOKUP(P10206&amp;""&amp;Q10206,#REF!,2,FALSE),"")</f>
        <v/>
      </c>
    </row>
    <row r="10207" spans="18:18" x14ac:dyDescent="0.25">
      <c r="R10207" s="61" t="str">
        <f>IFERROR(VLOOKUP(P10207&amp;""&amp;Q10207,#REF!,2,FALSE),"")</f>
        <v/>
      </c>
    </row>
    <row r="10208" spans="18:18" x14ac:dyDescent="0.25">
      <c r="R10208" s="61" t="str">
        <f>IFERROR(VLOOKUP(P10208&amp;""&amp;Q10208,#REF!,2,FALSE),"")</f>
        <v/>
      </c>
    </row>
    <row r="10209" spans="18:18" x14ac:dyDescent="0.25">
      <c r="R10209" s="61" t="str">
        <f>IFERROR(VLOOKUP(P10209&amp;""&amp;Q10209,#REF!,2,FALSE),"")</f>
        <v/>
      </c>
    </row>
    <row r="10210" spans="18:18" x14ac:dyDescent="0.25">
      <c r="R10210" s="61" t="str">
        <f>IFERROR(VLOOKUP(P10210&amp;""&amp;Q10210,#REF!,2,FALSE),"")</f>
        <v/>
      </c>
    </row>
    <row r="10211" spans="18:18" x14ac:dyDescent="0.25">
      <c r="R10211" s="61" t="str">
        <f>IFERROR(VLOOKUP(P10211&amp;""&amp;Q10211,#REF!,2,FALSE),"")</f>
        <v/>
      </c>
    </row>
    <row r="10212" spans="18:18" x14ac:dyDescent="0.25">
      <c r="R10212" s="61" t="str">
        <f>IFERROR(VLOOKUP(P10212&amp;""&amp;Q10212,#REF!,2,FALSE),"")</f>
        <v/>
      </c>
    </row>
    <row r="10213" spans="18:18" x14ac:dyDescent="0.25">
      <c r="R10213" s="61" t="str">
        <f>IFERROR(VLOOKUP(P10213&amp;""&amp;Q10213,#REF!,2,FALSE),"")</f>
        <v/>
      </c>
    </row>
    <row r="10214" spans="18:18" x14ac:dyDescent="0.25">
      <c r="R10214" s="61" t="str">
        <f>IFERROR(VLOOKUP(P10214&amp;""&amp;Q10214,#REF!,2,FALSE),"")</f>
        <v/>
      </c>
    </row>
    <row r="10215" spans="18:18" x14ac:dyDescent="0.25">
      <c r="R10215" s="61" t="str">
        <f>IFERROR(VLOOKUP(P10215&amp;""&amp;Q10215,#REF!,2,FALSE),"")</f>
        <v/>
      </c>
    </row>
    <row r="10216" spans="18:18" x14ac:dyDescent="0.25">
      <c r="R10216" s="61" t="str">
        <f>IFERROR(VLOOKUP(P10216&amp;""&amp;Q10216,#REF!,2,FALSE),"")</f>
        <v/>
      </c>
    </row>
    <row r="10217" spans="18:18" x14ac:dyDescent="0.25">
      <c r="R10217" s="61" t="str">
        <f>IFERROR(VLOOKUP(P10217&amp;""&amp;Q10217,#REF!,2,FALSE),"")</f>
        <v/>
      </c>
    </row>
    <row r="10218" spans="18:18" x14ac:dyDescent="0.25">
      <c r="R10218" s="61" t="str">
        <f>IFERROR(VLOOKUP(P10218&amp;""&amp;Q10218,#REF!,2,FALSE),"")</f>
        <v/>
      </c>
    </row>
    <row r="10219" spans="18:18" x14ac:dyDescent="0.25">
      <c r="R10219" s="61" t="str">
        <f>IFERROR(VLOOKUP(P10219&amp;""&amp;Q10219,#REF!,2,FALSE),"")</f>
        <v/>
      </c>
    </row>
    <row r="10220" spans="18:18" x14ac:dyDescent="0.25">
      <c r="R10220" s="61" t="str">
        <f>IFERROR(VLOOKUP(P10220&amp;""&amp;Q10220,#REF!,2,FALSE),"")</f>
        <v/>
      </c>
    </row>
    <row r="10221" spans="18:18" x14ac:dyDescent="0.25">
      <c r="R10221" s="61" t="str">
        <f>IFERROR(VLOOKUP(P10221&amp;""&amp;Q10221,#REF!,2,FALSE),"")</f>
        <v/>
      </c>
    </row>
    <row r="10222" spans="18:18" x14ac:dyDescent="0.25">
      <c r="R10222" s="61" t="str">
        <f>IFERROR(VLOOKUP(P10222&amp;""&amp;Q10222,#REF!,2,FALSE),"")</f>
        <v/>
      </c>
    </row>
    <row r="10223" spans="18:18" x14ac:dyDescent="0.25">
      <c r="R10223" s="61" t="str">
        <f>IFERROR(VLOOKUP(P10223&amp;""&amp;Q10223,#REF!,2,FALSE),"")</f>
        <v/>
      </c>
    </row>
    <row r="10224" spans="18:18" x14ac:dyDescent="0.25">
      <c r="R10224" s="61" t="str">
        <f>IFERROR(VLOOKUP(P10224&amp;""&amp;Q10224,#REF!,2,FALSE),"")</f>
        <v/>
      </c>
    </row>
    <row r="10225" spans="18:18" x14ac:dyDescent="0.25">
      <c r="R10225" s="61" t="str">
        <f>IFERROR(VLOOKUP(P10225&amp;""&amp;Q10225,#REF!,2,FALSE),"")</f>
        <v/>
      </c>
    </row>
    <row r="10226" spans="18:18" x14ac:dyDescent="0.25">
      <c r="R10226" s="61" t="str">
        <f>IFERROR(VLOOKUP(P10226&amp;""&amp;Q10226,#REF!,2,FALSE),"")</f>
        <v/>
      </c>
    </row>
    <row r="10227" spans="18:18" x14ac:dyDescent="0.25">
      <c r="R10227" s="61" t="str">
        <f>IFERROR(VLOOKUP(P10227&amp;""&amp;Q10227,#REF!,2,FALSE),"")</f>
        <v/>
      </c>
    </row>
    <row r="10228" spans="18:18" x14ac:dyDescent="0.25">
      <c r="R10228" s="61" t="str">
        <f>IFERROR(VLOOKUP(P10228&amp;""&amp;Q10228,#REF!,2,FALSE),"")</f>
        <v/>
      </c>
    </row>
    <row r="10229" spans="18:18" x14ac:dyDescent="0.25">
      <c r="R10229" s="61" t="str">
        <f>IFERROR(VLOOKUP(P10229&amp;""&amp;Q10229,#REF!,2,FALSE),"")</f>
        <v/>
      </c>
    </row>
    <row r="10230" spans="18:18" x14ac:dyDescent="0.25">
      <c r="R10230" s="61" t="str">
        <f>IFERROR(VLOOKUP(P10230&amp;""&amp;Q10230,#REF!,2,FALSE),"")</f>
        <v/>
      </c>
    </row>
    <row r="10231" spans="18:18" x14ac:dyDescent="0.25">
      <c r="R10231" s="61" t="str">
        <f>IFERROR(VLOOKUP(P10231&amp;""&amp;Q10231,#REF!,2,FALSE),"")</f>
        <v/>
      </c>
    </row>
    <row r="10232" spans="18:18" x14ac:dyDescent="0.25">
      <c r="R10232" s="61" t="str">
        <f>IFERROR(VLOOKUP(P10232&amp;""&amp;Q10232,#REF!,2,FALSE),"")</f>
        <v/>
      </c>
    </row>
    <row r="10233" spans="18:18" x14ac:dyDescent="0.25">
      <c r="R10233" s="61" t="str">
        <f>IFERROR(VLOOKUP(P10233&amp;""&amp;Q10233,#REF!,2,FALSE),"")</f>
        <v/>
      </c>
    </row>
    <row r="10234" spans="18:18" x14ac:dyDescent="0.25">
      <c r="R10234" s="61" t="str">
        <f>IFERROR(VLOOKUP(P10234&amp;""&amp;Q10234,#REF!,2,FALSE),"")</f>
        <v/>
      </c>
    </row>
    <row r="10235" spans="18:18" x14ac:dyDescent="0.25">
      <c r="R10235" s="61" t="str">
        <f>IFERROR(VLOOKUP(P10235&amp;""&amp;Q10235,#REF!,2,FALSE),"")</f>
        <v/>
      </c>
    </row>
    <row r="10236" spans="18:18" x14ac:dyDescent="0.25">
      <c r="R10236" s="61" t="str">
        <f>IFERROR(VLOOKUP(P10236&amp;""&amp;Q10236,#REF!,2,FALSE),"")</f>
        <v/>
      </c>
    </row>
    <row r="10237" spans="18:18" x14ac:dyDescent="0.25">
      <c r="R10237" s="61" t="str">
        <f>IFERROR(VLOOKUP(P10237&amp;""&amp;Q10237,#REF!,2,FALSE),"")</f>
        <v/>
      </c>
    </row>
    <row r="10238" spans="18:18" x14ac:dyDescent="0.25">
      <c r="R10238" s="61" t="str">
        <f>IFERROR(VLOOKUP(P10238&amp;""&amp;Q10238,#REF!,2,FALSE),"")</f>
        <v/>
      </c>
    </row>
    <row r="10239" spans="18:18" x14ac:dyDescent="0.25">
      <c r="R10239" s="61" t="str">
        <f>IFERROR(VLOOKUP(P10239&amp;""&amp;Q10239,#REF!,2,FALSE),"")</f>
        <v/>
      </c>
    </row>
    <row r="10240" spans="18:18" x14ac:dyDescent="0.25">
      <c r="R10240" s="61" t="str">
        <f>IFERROR(VLOOKUP(P10240&amp;""&amp;Q10240,#REF!,2,FALSE),"")</f>
        <v/>
      </c>
    </row>
    <row r="10241" spans="18:18" x14ac:dyDescent="0.25">
      <c r="R10241" s="61" t="str">
        <f>IFERROR(VLOOKUP(P10241&amp;""&amp;Q10241,#REF!,2,FALSE),"")</f>
        <v/>
      </c>
    </row>
    <row r="10242" spans="18:18" x14ac:dyDescent="0.25">
      <c r="R10242" s="61" t="str">
        <f>IFERROR(VLOOKUP(P10242&amp;""&amp;Q10242,#REF!,2,FALSE),"")</f>
        <v/>
      </c>
    </row>
    <row r="10243" spans="18:18" x14ac:dyDescent="0.25">
      <c r="R10243" s="61" t="str">
        <f>IFERROR(VLOOKUP(P10243&amp;""&amp;Q10243,#REF!,2,FALSE),"")</f>
        <v/>
      </c>
    </row>
    <row r="10244" spans="18:18" x14ac:dyDescent="0.25">
      <c r="R10244" s="61" t="str">
        <f>IFERROR(VLOOKUP(P10244&amp;""&amp;Q10244,#REF!,2,FALSE),"")</f>
        <v/>
      </c>
    </row>
    <row r="10245" spans="18:18" x14ac:dyDescent="0.25">
      <c r="R10245" s="61" t="str">
        <f>IFERROR(VLOOKUP(P10245&amp;""&amp;Q10245,#REF!,2,FALSE),"")</f>
        <v/>
      </c>
    </row>
    <row r="10246" spans="18:18" x14ac:dyDescent="0.25">
      <c r="R10246" s="61" t="str">
        <f>IFERROR(VLOOKUP(P10246&amp;""&amp;Q10246,#REF!,2,FALSE),"")</f>
        <v/>
      </c>
    </row>
    <row r="10247" spans="18:18" x14ac:dyDescent="0.25">
      <c r="R10247" s="61" t="str">
        <f>IFERROR(VLOOKUP(P10247&amp;""&amp;Q10247,#REF!,2,FALSE),"")</f>
        <v/>
      </c>
    </row>
    <row r="10248" spans="18:18" x14ac:dyDescent="0.25">
      <c r="R10248" s="61" t="str">
        <f>IFERROR(VLOOKUP(P10248&amp;""&amp;Q10248,#REF!,2,FALSE),"")</f>
        <v/>
      </c>
    </row>
    <row r="10249" spans="18:18" x14ac:dyDescent="0.25">
      <c r="R10249" s="61" t="str">
        <f>IFERROR(VLOOKUP(P10249&amp;""&amp;Q10249,#REF!,2,FALSE),"")</f>
        <v/>
      </c>
    </row>
    <row r="10250" spans="18:18" x14ac:dyDescent="0.25">
      <c r="R10250" s="61" t="str">
        <f>IFERROR(VLOOKUP(P10250&amp;""&amp;Q10250,#REF!,2,FALSE),"")</f>
        <v/>
      </c>
    </row>
    <row r="10251" spans="18:18" x14ac:dyDescent="0.25">
      <c r="R10251" s="61" t="str">
        <f>IFERROR(VLOOKUP(P10251&amp;""&amp;Q10251,#REF!,2,FALSE),"")</f>
        <v/>
      </c>
    </row>
    <row r="10252" spans="18:18" x14ac:dyDescent="0.25">
      <c r="R10252" s="61" t="str">
        <f>IFERROR(VLOOKUP(P10252&amp;""&amp;Q10252,#REF!,2,FALSE),"")</f>
        <v/>
      </c>
    </row>
    <row r="10253" spans="18:18" x14ac:dyDescent="0.25">
      <c r="R10253" s="61" t="str">
        <f>IFERROR(VLOOKUP(P10253&amp;""&amp;Q10253,#REF!,2,FALSE),"")</f>
        <v/>
      </c>
    </row>
    <row r="10254" spans="18:18" x14ac:dyDescent="0.25">
      <c r="R10254" s="61" t="str">
        <f>IFERROR(VLOOKUP(P10254&amp;""&amp;Q10254,#REF!,2,FALSE),"")</f>
        <v/>
      </c>
    </row>
    <row r="10255" spans="18:18" x14ac:dyDescent="0.25">
      <c r="R10255" s="61" t="str">
        <f>IFERROR(VLOOKUP(P10255&amp;""&amp;Q10255,#REF!,2,FALSE),"")</f>
        <v/>
      </c>
    </row>
    <row r="10256" spans="18:18" x14ac:dyDescent="0.25">
      <c r="R10256" s="61" t="str">
        <f>IFERROR(VLOOKUP(P10256&amp;""&amp;Q10256,#REF!,2,FALSE),"")</f>
        <v/>
      </c>
    </row>
    <row r="10257" spans="18:18" x14ac:dyDescent="0.25">
      <c r="R10257" s="61" t="str">
        <f>IFERROR(VLOOKUP(P10257&amp;""&amp;Q10257,#REF!,2,FALSE),"")</f>
        <v/>
      </c>
    </row>
    <row r="10258" spans="18:18" x14ac:dyDescent="0.25">
      <c r="R10258" s="61" t="str">
        <f>IFERROR(VLOOKUP(P10258&amp;""&amp;Q10258,#REF!,2,FALSE),"")</f>
        <v/>
      </c>
    </row>
    <row r="10259" spans="18:18" x14ac:dyDescent="0.25">
      <c r="R10259" s="61" t="str">
        <f>IFERROR(VLOOKUP(P10259&amp;""&amp;Q10259,#REF!,2,FALSE),"")</f>
        <v/>
      </c>
    </row>
    <row r="10260" spans="18:18" x14ac:dyDescent="0.25">
      <c r="R10260" s="61" t="str">
        <f>IFERROR(VLOOKUP(P10260&amp;""&amp;Q10260,#REF!,2,FALSE),"")</f>
        <v/>
      </c>
    </row>
    <row r="10261" spans="18:18" x14ac:dyDescent="0.25">
      <c r="R10261" s="61" t="str">
        <f>IFERROR(VLOOKUP(P10261&amp;""&amp;Q10261,#REF!,2,FALSE),"")</f>
        <v/>
      </c>
    </row>
    <row r="10262" spans="18:18" x14ac:dyDescent="0.25">
      <c r="R10262" s="61" t="str">
        <f>IFERROR(VLOOKUP(P10262&amp;""&amp;Q10262,#REF!,2,FALSE),"")</f>
        <v/>
      </c>
    </row>
    <row r="10263" spans="18:18" x14ac:dyDescent="0.25">
      <c r="R10263" s="61" t="str">
        <f>IFERROR(VLOOKUP(P10263&amp;""&amp;Q10263,#REF!,2,FALSE),"")</f>
        <v/>
      </c>
    </row>
    <row r="10264" spans="18:18" x14ac:dyDescent="0.25">
      <c r="R10264" s="61" t="str">
        <f>IFERROR(VLOOKUP(P10264&amp;""&amp;Q10264,#REF!,2,FALSE),"")</f>
        <v/>
      </c>
    </row>
    <row r="10265" spans="18:18" x14ac:dyDescent="0.25">
      <c r="R10265" s="61" t="str">
        <f>IFERROR(VLOOKUP(P10265&amp;""&amp;Q10265,#REF!,2,FALSE),"")</f>
        <v/>
      </c>
    </row>
    <row r="10266" spans="18:18" x14ac:dyDescent="0.25">
      <c r="R10266" s="61" t="str">
        <f>IFERROR(VLOOKUP(P10266&amp;""&amp;Q10266,#REF!,2,FALSE),"")</f>
        <v/>
      </c>
    </row>
    <row r="10267" spans="18:18" x14ac:dyDescent="0.25">
      <c r="R10267" s="61" t="str">
        <f>IFERROR(VLOOKUP(P10267&amp;""&amp;Q10267,#REF!,2,FALSE),"")</f>
        <v/>
      </c>
    </row>
    <row r="10268" spans="18:18" x14ac:dyDescent="0.25">
      <c r="R10268" s="61" t="str">
        <f>IFERROR(VLOOKUP(P10268&amp;""&amp;Q10268,#REF!,2,FALSE),"")</f>
        <v/>
      </c>
    </row>
    <row r="10269" spans="18:18" x14ac:dyDescent="0.25">
      <c r="R10269" s="61" t="str">
        <f>IFERROR(VLOOKUP(P10269&amp;""&amp;Q10269,#REF!,2,FALSE),"")</f>
        <v/>
      </c>
    </row>
    <row r="10270" spans="18:18" x14ac:dyDescent="0.25">
      <c r="R10270" s="61" t="str">
        <f>IFERROR(VLOOKUP(P10270&amp;""&amp;Q10270,#REF!,2,FALSE),"")</f>
        <v/>
      </c>
    </row>
    <row r="10271" spans="18:18" x14ac:dyDescent="0.25">
      <c r="R10271" s="61" t="str">
        <f>IFERROR(VLOOKUP(P10271&amp;""&amp;Q10271,#REF!,2,FALSE),"")</f>
        <v/>
      </c>
    </row>
    <row r="10272" spans="18:18" x14ac:dyDescent="0.25">
      <c r="R10272" s="61" t="str">
        <f>IFERROR(VLOOKUP(P10272&amp;""&amp;Q10272,#REF!,2,FALSE),"")</f>
        <v/>
      </c>
    </row>
    <row r="10273" spans="18:18" x14ac:dyDescent="0.25">
      <c r="R10273" s="61" t="str">
        <f>IFERROR(VLOOKUP(P10273&amp;""&amp;Q10273,#REF!,2,FALSE),"")</f>
        <v/>
      </c>
    </row>
    <row r="10274" spans="18:18" x14ac:dyDescent="0.25">
      <c r="R10274" s="61" t="str">
        <f>IFERROR(VLOOKUP(P10274&amp;""&amp;Q10274,#REF!,2,FALSE),"")</f>
        <v/>
      </c>
    </row>
    <row r="10275" spans="18:18" x14ac:dyDescent="0.25">
      <c r="R10275" s="61" t="str">
        <f>IFERROR(VLOOKUP(P10275&amp;""&amp;Q10275,#REF!,2,FALSE),"")</f>
        <v/>
      </c>
    </row>
    <row r="10276" spans="18:18" x14ac:dyDescent="0.25">
      <c r="R10276" s="61" t="str">
        <f>IFERROR(VLOOKUP(P10276&amp;""&amp;Q10276,#REF!,2,FALSE),"")</f>
        <v/>
      </c>
    </row>
    <row r="10277" spans="18:18" x14ac:dyDescent="0.25">
      <c r="R10277" s="61" t="str">
        <f>IFERROR(VLOOKUP(P10277&amp;""&amp;Q10277,#REF!,2,FALSE),"")</f>
        <v/>
      </c>
    </row>
    <row r="10278" spans="18:18" x14ac:dyDescent="0.25">
      <c r="R10278" s="61" t="str">
        <f>IFERROR(VLOOKUP(P10278&amp;""&amp;Q10278,#REF!,2,FALSE),"")</f>
        <v/>
      </c>
    </row>
    <row r="10279" spans="18:18" x14ac:dyDescent="0.25">
      <c r="R10279" s="61" t="str">
        <f>IFERROR(VLOOKUP(P10279&amp;""&amp;Q10279,#REF!,2,FALSE),"")</f>
        <v/>
      </c>
    </row>
    <row r="10280" spans="18:18" x14ac:dyDescent="0.25">
      <c r="R10280" s="61" t="str">
        <f>IFERROR(VLOOKUP(P10280&amp;""&amp;Q10280,#REF!,2,FALSE),"")</f>
        <v/>
      </c>
    </row>
    <row r="10281" spans="18:18" x14ac:dyDescent="0.25">
      <c r="R10281" s="61" t="str">
        <f>IFERROR(VLOOKUP(P10281&amp;""&amp;Q10281,#REF!,2,FALSE),"")</f>
        <v/>
      </c>
    </row>
    <row r="10282" spans="18:18" x14ac:dyDescent="0.25">
      <c r="R10282" s="61" t="str">
        <f>IFERROR(VLOOKUP(P10282&amp;""&amp;Q10282,#REF!,2,FALSE),"")</f>
        <v/>
      </c>
    </row>
    <row r="10283" spans="18:18" x14ac:dyDescent="0.25">
      <c r="R10283" s="61" t="str">
        <f>IFERROR(VLOOKUP(P10283&amp;""&amp;Q10283,#REF!,2,FALSE),"")</f>
        <v/>
      </c>
    </row>
    <row r="10284" spans="18:18" x14ac:dyDescent="0.25">
      <c r="R10284" s="61" t="str">
        <f>IFERROR(VLOOKUP(P10284&amp;""&amp;Q10284,#REF!,2,FALSE),"")</f>
        <v/>
      </c>
    </row>
    <row r="10285" spans="18:18" x14ac:dyDescent="0.25">
      <c r="R10285" s="61" t="str">
        <f>IFERROR(VLOOKUP(P10285&amp;""&amp;Q10285,#REF!,2,FALSE),"")</f>
        <v/>
      </c>
    </row>
    <row r="10286" spans="18:18" x14ac:dyDescent="0.25">
      <c r="R10286" s="61" t="str">
        <f>IFERROR(VLOOKUP(P10286&amp;""&amp;Q10286,#REF!,2,FALSE),"")</f>
        <v/>
      </c>
    </row>
    <row r="10287" spans="18:18" x14ac:dyDescent="0.25">
      <c r="R10287" s="61" t="str">
        <f>IFERROR(VLOOKUP(P10287&amp;""&amp;Q10287,#REF!,2,FALSE),"")</f>
        <v/>
      </c>
    </row>
    <row r="10288" spans="18:18" x14ac:dyDescent="0.25">
      <c r="R10288" s="61" t="str">
        <f>IFERROR(VLOOKUP(P10288&amp;""&amp;Q10288,#REF!,2,FALSE),"")</f>
        <v/>
      </c>
    </row>
    <row r="10289" spans="18:18" x14ac:dyDescent="0.25">
      <c r="R10289" s="61" t="str">
        <f>IFERROR(VLOOKUP(P10289&amp;""&amp;Q10289,#REF!,2,FALSE),"")</f>
        <v/>
      </c>
    </row>
    <row r="10290" spans="18:18" x14ac:dyDescent="0.25">
      <c r="R10290" s="61" t="str">
        <f>IFERROR(VLOOKUP(P10290&amp;""&amp;Q10290,#REF!,2,FALSE),"")</f>
        <v/>
      </c>
    </row>
    <row r="10291" spans="18:18" x14ac:dyDescent="0.25">
      <c r="R10291" s="61" t="str">
        <f>IFERROR(VLOOKUP(P10291&amp;""&amp;Q10291,#REF!,2,FALSE),"")</f>
        <v/>
      </c>
    </row>
    <row r="10292" spans="18:18" x14ac:dyDescent="0.25">
      <c r="R10292" s="61" t="str">
        <f>IFERROR(VLOOKUP(P10292&amp;""&amp;Q10292,#REF!,2,FALSE),"")</f>
        <v/>
      </c>
    </row>
    <row r="10293" spans="18:18" x14ac:dyDescent="0.25">
      <c r="R10293" s="61" t="str">
        <f>IFERROR(VLOOKUP(P10293&amp;""&amp;Q10293,#REF!,2,FALSE),"")</f>
        <v/>
      </c>
    </row>
    <row r="10294" spans="18:18" x14ac:dyDescent="0.25">
      <c r="R10294" s="61" t="str">
        <f>IFERROR(VLOOKUP(P10294&amp;""&amp;Q10294,#REF!,2,FALSE),"")</f>
        <v/>
      </c>
    </row>
    <row r="10295" spans="18:18" x14ac:dyDescent="0.25">
      <c r="R10295" s="61" t="str">
        <f>IFERROR(VLOOKUP(P10295&amp;""&amp;Q10295,#REF!,2,FALSE),"")</f>
        <v/>
      </c>
    </row>
    <row r="10296" spans="18:18" x14ac:dyDescent="0.25">
      <c r="R10296" s="61" t="str">
        <f>IFERROR(VLOOKUP(P10296&amp;""&amp;Q10296,#REF!,2,FALSE),"")</f>
        <v/>
      </c>
    </row>
    <row r="10297" spans="18:18" x14ac:dyDescent="0.25">
      <c r="R10297" s="61" t="str">
        <f>IFERROR(VLOOKUP(P10297&amp;""&amp;Q10297,#REF!,2,FALSE),"")</f>
        <v/>
      </c>
    </row>
    <row r="10298" spans="18:18" x14ac:dyDescent="0.25">
      <c r="R10298" s="61" t="str">
        <f>IFERROR(VLOOKUP(P10298&amp;""&amp;Q10298,#REF!,2,FALSE),"")</f>
        <v/>
      </c>
    </row>
    <row r="10299" spans="18:18" x14ac:dyDescent="0.25">
      <c r="R10299" s="61" t="str">
        <f>IFERROR(VLOOKUP(P10299&amp;""&amp;Q10299,#REF!,2,FALSE),"")</f>
        <v/>
      </c>
    </row>
    <row r="10300" spans="18:18" x14ac:dyDescent="0.25">
      <c r="R10300" s="61" t="str">
        <f>IFERROR(VLOOKUP(P10300&amp;""&amp;Q10300,#REF!,2,FALSE),"")</f>
        <v/>
      </c>
    </row>
    <row r="10301" spans="18:18" x14ac:dyDescent="0.25">
      <c r="R10301" s="61" t="str">
        <f>IFERROR(VLOOKUP(P10301&amp;""&amp;Q10301,#REF!,2,FALSE),"")</f>
        <v/>
      </c>
    </row>
    <row r="10302" spans="18:18" x14ac:dyDescent="0.25">
      <c r="R10302" s="61" t="str">
        <f>IFERROR(VLOOKUP(P10302&amp;""&amp;Q10302,#REF!,2,FALSE),"")</f>
        <v/>
      </c>
    </row>
    <row r="10303" spans="18:18" x14ac:dyDescent="0.25">
      <c r="R10303" s="61" t="str">
        <f>IFERROR(VLOOKUP(P10303&amp;""&amp;Q10303,#REF!,2,FALSE),"")</f>
        <v/>
      </c>
    </row>
    <row r="10304" spans="18:18" x14ac:dyDescent="0.25">
      <c r="R10304" s="61" t="str">
        <f>IFERROR(VLOOKUP(P10304&amp;""&amp;Q10304,#REF!,2,FALSE),"")</f>
        <v/>
      </c>
    </row>
    <row r="10305" spans="18:18" x14ac:dyDescent="0.25">
      <c r="R10305" s="61" t="str">
        <f>IFERROR(VLOOKUP(P10305&amp;""&amp;Q10305,#REF!,2,FALSE),"")</f>
        <v/>
      </c>
    </row>
    <row r="10306" spans="18:18" x14ac:dyDescent="0.25">
      <c r="R10306" s="61" t="str">
        <f>IFERROR(VLOOKUP(P10306&amp;""&amp;Q10306,#REF!,2,FALSE),"")</f>
        <v/>
      </c>
    </row>
    <row r="10307" spans="18:18" x14ac:dyDescent="0.25">
      <c r="R10307" s="61" t="str">
        <f>IFERROR(VLOOKUP(P10307&amp;""&amp;Q10307,#REF!,2,FALSE),"")</f>
        <v/>
      </c>
    </row>
    <row r="10308" spans="18:18" x14ac:dyDescent="0.25">
      <c r="R10308" s="61" t="str">
        <f>IFERROR(VLOOKUP(P10308&amp;""&amp;Q10308,#REF!,2,FALSE),"")</f>
        <v/>
      </c>
    </row>
    <row r="10309" spans="18:18" x14ac:dyDescent="0.25">
      <c r="R10309" s="61" t="str">
        <f>IFERROR(VLOOKUP(P10309&amp;""&amp;Q10309,#REF!,2,FALSE),"")</f>
        <v/>
      </c>
    </row>
    <row r="10310" spans="18:18" x14ac:dyDescent="0.25">
      <c r="R10310" s="61" t="str">
        <f>IFERROR(VLOOKUP(P10310&amp;""&amp;Q10310,#REF!,2,FALSE),"")</f>
        <v/>
      </c>
    </row>
    <row r="10311" spans="18:18" x14ac:dyDescent="0.25">
      <c r="R10311" s="61" t="str">
        <f>IFERROR(VLOOKUP(P10311&amp;""&amp;Q10311,#REF!,2,FALSE),"")</f>
        <v/>
      </c>
    </row>
    <row r="10312" spans="18:18" x14ac:dyDescent="0.25">
      <c r="R10312" s="61" t="str">
        <f>IFERROR(VLOOKUP(P10312&amp;""&amp;Q10312,#REF!,2,FALSE),"")</f>
        <v/>
      </c>
    </row>
    <row r="10313" spans="18:18" x14ac:dyDescent="0.25">
      <c r="R10313" s="61" t="str">
        <f>IFERROR(VLOOKUP(P10313&amp;""&amp;Q10313,#REF!,2,FALSE),"")</f>
        <v/>
      </c>
    </row>
    <row r="10314" spans="18:18" x14ac:dyDescent="0.25">
      <c r="R10314" s="61" t="str">
        <f>IFERROR(VLOOKUP(P10314&amp;""&amp;Q10314,#REF!,2,FALSE),"")</f>
        <v/>
      </c>
    </row>
    <row r="10315" spans="18:18" x14ac:dyDescent="0.25">
      <c r="R10315" s="61" t="str">
        <f>IFERROR(VLOOKUP(P10315&amp;""&amp;Q10315,#REF!,2,FALSE),"")</f>
        <v/>
      </c>
    </row>
    <row r="10316" spans="18:18" x14ac:dyDescent="0.25">
      <c r="R10316" s="61" t="str">
        <f>IFERROR(VLOOKUP(P10316&amp;""&amp;Q10316,#REF!,2,FALSE),"")</f>
        <v/>
      </c>
    </row>
    <row r="10317" spans="18:18" x14ac:dyDescent="0.25">
      <c r="R10317" s="61" t="str">
        <f>IFERROR(VLOOKUP(P10317&amp;""&amp;Q10317,#REF!,2,FALSE),"")</f>
        <v/>
      </c>
    </row>
    <row r="10318" spans="18:18" x14ac:dyDescent="0.25">
      <c r="R10318" s="61" t="str">
        <f>IFERROR(VLOOKUP(P10318&amp;""&amp;Q10318,#REF!,2,FALSE),"")</f>
        <v/>
      </c>
    </row>
    <row r="10319" spans="18:18" x14ac:dyDescent="0.25">
      <c r="R10319" s="61" t="str">
        <f>IFERROR(VLOOKUP(P10319&amp;""&amp;Q10319,#REF!,2,FALSE),"")</f>
        <v/>
      </c>
    </row>
    <row r="10320" spans="18:18" x14ac:dyDescent="0.25">
      <c r="R10320" s="61" t="str">
        <f>IFERROR(VLOOKUP(P10320&amp;""&amp;Q10320,#REF!,2,FALSE),"")</f>
        <v/>
      </c>
    </row>
    <row r="10321" spans="18:18" x14ac:dyDescent="0.25">
      <c r="R10321" s="61" t="str">
        <f>IFERROR(VLOOKUP(P10321&amp;""&amp;Q10321,#REF!,2,FALSE),"")</f>
        <v/>
      </c>
    </row>
    <row r="10322" spans="18:18" x14ac:dyDescent="0.25">
      <c r="R10322" s="61" t="str">
        <f>IFERROR(VLOOKUP(P10322&amp;""&amp;Q10322,#REF!,2,FALSE),"")</f>
        <v/>
      </c>
    </row>
    <row r="10323" spans="18:18" x14ac:dyDescent="0.25">
      <c r="R10323" s="61" t="str">
        <f>IFERROR(VLOOKUP(P10323&amp;""&amp;Q10323,#REF!,2,FALSE),"")</f>
        <v/>
      </c>
    </row>
    <row r="10324" spans="18:18" x14ac:dyDescent="0.25">
      <c r="R10324" s="61" t="str">
        <f>IFERROR(VLOOKUP(P10324&amp;""&amp;Q10324,#REF!,2,FALSE),"")</f>
        <v/>
      </c>
    </row>
    <row r="10325" spans="18:18" x14ac:dyDescent="0.25">
      <c r="R10325" s="61" t="str">
        <f>IFERROR(VLOOKUP(P10325&amp;""&amp;Q10325,#REF!,2,FALSE),"")</f>
        <v/>
      </c>
    </row>
    <row r="10326" spans="18:18" x14ac:dyDescent="0.25">
      <c r="R10326" s="61" t="str">
        <f>IFERROR(VLOOKUP(P10326&amp;""&amp;Q10326,#REF!,2,FALSE),"")</f>
        <v/>
      </c>
    </row>
    <row r="10327" spans="18:18" x14ac:dyDescent="0.25">
      <c r="R10327" s="61" t="str">
        <f>IFERROR(VLOOKUP(P10327&amp;""&amp;Q10327,#REF!,2,FALSE),"")</f>
        <v/>
      </c>
    </row>
    <row r="10328" spans="18:18" x14ac:dyDescent="0.25">
      <c r="R10328" s="61" t="str">
        <f>IFERROR(VLOOKUP(P10328&amp;""&amp;Q10328,#REF!,2,FALSE),"")</f>
        <v/>
      </c>
    </row>
    <row r="10329" spans="18:18" x14ac:dyDescent="0.25">
      <c r="R10329" s="61" t="str">
        <f>IFERROR(VLOOKUP(P10329&amp;""&amp;Q10329,#REF!,2,FALSE),"")</f>
        <v/>
      </c>
    </row>
    <row r="10330" spans="18:18" x14ac:dyDescent="0.25">
      <c r="R10330" s="61" t="str">
        <f>IFERROR(VLOOKUP(P10330&amp;""&amp;Q10330,#REF!,2,FALSE),"")</f>
        <v/>
      </c>
    </row>
    <row r="10331" spans="18:18" x14ac:dyDescent="0.25">
      <c r="R10331" s="61" t="str">
        <f>IFERROR(VLOOKUP(P10331&amp;""&amp;Q10331,#REF!,2,FALSE),"")</f>
        <v/>
      </c>
    </row>
    <row r="10332" spans="18:18" x14ac:dyDescent="0.25">
      <c r="R10332" s="61" t="str">
        <f>IFERROR(VLOOKUP(P10332&amp;""&amp;Q10332,#REF!,2,FALSE),"")</f>
        <v/>
      </c>
    </row>
    <row r="10333" spans="18:18" x14ac:dyDescent="0.25">
      <c r="R10333" s="61" t="str">
        <f>IFERROR(VLOOKUP(P10333&amp;""&amp;Q10333,#REF!,2,FALSE),"")</f>
        <v/>
      </c>
    </row>
    <row r="10334" spans="18:18" x14ac:dyDescent="0.25">
      <c r="R10334" s="61" t="str">
        <f>IFERROR(VLOOKUP(P10334&amp;""&amp;Q10334,#REF!,2,FALSE),"")</f>
        <v/>
      </c>
    </row>
    <row r="10335" spans="18:18" x14ac:dyDescent="0.25">
      <c r="R10335" s="61" t="str">
        <f>IFERROR(VLOOKUP(P10335&amp;""&amp;Q10335,#REF!,2,FALSE),"")</f>
        <v/>
      </c>
    </row>
    <row r="10336" spans="18:18" x14ac:dyDescent="0.25">
      <c r="R10336" s="61" t="str">
        <f>IFERROR(VLOOKUP(P10336&amp;""&amp;Q10336,#REF!,2,FALSE),"")</f>
        <v/>
      </c>
    </row>
    <row r="10337" spans="18:18" x14ac:dyDescent="0.25">
      <c r="R10337" s="61" t="str">
        <f>IFERROR(VLOOKUP(P10337&amp;""&amp;Q10337,#REF!,2,FALSE),"")</f>
        <v/>
      </c>
    </row>
    <row r="10338" spans="18:18" x14ac:dyDescent="0.25">
      <c r="R10338" s="61" t="str">
        <f>IFERROR(VLOOKUP(P10338&amp;""&amp;Q10338,#REF!,2,FALSE),"")</f>
        <v/>
      </c>
    </row>
    <row r="10339" spans="18:18" x14ac:dyDescent="0.25">
      <c r="R10339" s="61" t="str">
        <f>IFERROR(VLOOKUP(P10339&amp;""&amp;Q10339,#REF!,2,FALSE),"")</f>
        <v/>
      </c>
    </row>
    <row r="10340" spans="18:18" x14ac:dyDescent="0.25">
      <c r="R10340" s="61" t="str">
        <f>IFERROR(VLOOKUP(P10340&amp;""&amp;Q10340,#REF!,2,FALSE),"")</f>
        <v/>
      </c>
    </row>
    <row r="10341" spans="18:18" x14ac:dyDescent="0.25">
      <c r="R10341" s="61" t="str">
        <f>IFERROR(VLOOKUP(P10341&amp;""&amp;Q10341,#REF!,2,FALSE),"")</f>
        <v/>
      </c>
    </row>
    <row r="10342" spans="18:18" x14ac:dyDescent="0.25">
      <c r="R10342" s="61" t="str">
        <f>IFERROR(VLOOKUP(P10342&amp;""&amp;Q10342,#REF!,2,FALSE),"")</f>
        <v/>
      </c>
    </row>
    <row r="10343" spans="18:18" x14ac:dyDescent="0.25">
      <c r="R10343" s="61" t="str">
        <f>IFERROR(VLOOKUP(P10343&amp;""&amp;Q10343,#REF!,2,FALSE),"")</f>
        <v/>
      </c>
    </row>
    <row r="10344" spans="18:18" x14ac:dyDescent="0.25">
      <c r="R10344" s="61" t="str">
        <f>IFERROR(VLOOKUP(P10344&amp;""&amp;Q10344,#REF!,2,FALSE),"")</f>
        <v/>
      </c>
    </row>
    <row r="10345" spans="18:18" x14ac:dyDescent="0.25">
      <c r="R10345" s="61" t="str">
        <f>IFERROR(VLOOKUP(P10345&amp;""&amp;Q10345,#REF!,2,FALSE),"")</f>
        <v/>
      </c>
    </row>
    <row r="10346" spans="18:18" x14ac:dyDescent="0.25">
      <c r="R10346" s="61" t="str">
        <f>IFERROR(VLOOKUP(P10346&amp;""&amp;Q10346,#REF!,2,FALSE),"")</f>
        <v/>
      </c>
    </row>
    <row r="10347" spans="18:18" x14ac:dyDescent="0.25">
      <c r="R10347" s="61" t="str">
        <f>IFERROR(VLOOKUP(P10347&amp;""&amp;Q10347,#REF!,2,FALSE),"")</f>
        <v/>
      </c>
    </row>
    <row r="10348" spans="18:18" x14ac:dyDescent="0.25">
      <c r="R10348" s="61" t="str">
        <f>IFERROR(VLOOKUP(P10348&amp;""&amp;Q10348,#REF!,2,FALSE),"")</f>
        <v/>
      </c>
    </row>
    <row r="10349" spans="18:18" x14ac:dyDescent="0.25">
      <c r="R10349" s="61" t="str">
        <f>IFERROR(VLOOKUP(P10349&amp;""&amp;Q10349,#REF!,2,FALSE),"")</f>
        <v/>
      </c>
    </row>
    <row r="10350" spans="18:18" x14ac:dyDescent="0.25">
      <c r="R10350" s="61" t="str">
        <f>IFERROR(VLOOKUP(P10350&amp;""&amp;Q10350,#REF!,2,FALSE),"")</f>
        <v/>
      </c>
    </row>
    <row r="10351" spans="18:18" x14ac:dyDescent="0.25">
      <c r="R10351" s="61" t="str">
        <f>IFERROR(VLOOKUP(P10351&amp;""&amp;Q10351,#REF!,2,FALSE),"")</f>
        <v/>
      </c>
    </row>
    <row r="10352" spans="18:18" x14ac:dyDescent="0.25">
      <c r="R10352" s="61" t="str">
        <f>IFERROR(VLOOKUP(P10352&amp;""&amp;Q10352,#REF!,2,FALSE),"")</f>
        <v/>
      </c>
    </row>
    <row r="10353" spans="18:18" x14ac:dyDescent="0.25">
      <c r="R10353" s="61" t="str">
        <f>IFERROR(VLOOKUP(P10353&amp;""&amp;Q10353,#REF!,2,FALSE),"")</f>
        <v/>
      </c>
    </row>
    <row r="10354" spans="18:18" x14ac:dyDescent="0.25">
      <c r="R10354" s="61" t="str">
        <f>IFERROR(VLOOKUP(P10354&amp;""&amp;Q10354,#REF!,2,FALSE),"")</f>
        <v/>
      </c>
    </row>
    <row r="10355" spans="18:18" x14ac:dyDescent="0.25">
      <c r="R10355" s="61" t="str">
        <f>IFERROR(VLOOKUP(P10355&amp;""&amp;Q10355,#REF!,2,FALSE),"")</f>
        <v/>
      </c>
    </row>
    <row r="10356" spans="18:18" x14ac:dyDescent="0.25">
      <c r="R10356" s="61" t="str">
        <f>IFERROR(VLOOKUP(P10356&amp;""&amp;Q10356,#REF!,2,FALSE),"")</f>
        <v/>
      </c>
    </row>
    <row r="10357" spans="18:18" x14ac:dyDescent="0.25">
      <c r="R10357" s="61" t="str">
        <f>IFERROR(VLOOKUP(P10357&amp;""&amp;Q10357,#REF!,2,FALSE),"")</f>
        <v/>
      </c>
    </row>
    <row r="10358" spans="18:18" x14ac:dyDescent="0.25">
      <c r="R10358" s="61" t="str">
        <f>IFERROR(VLOOKUP(P10358&amp;""&amp;Q10358,#REF!,2,FALSE),"")</f>
        <v/>
      </c>
    </row>
    <row r="10359" spans="18:18" x14ac:dyDescent="0.25">
      <c r="R10359" s="61" t="str">
        <f>IFERROR(VLOOKUP(P10359&amp;""&amp;Q10359,#REF!,2,FALSE),"")</f>
        <v/>
      </c>
    </row>
    <row r="10360" spans="18:18" x14ac:dyDescent="0.25">
      <c r="R10360" s="61" t="str">
        <f>IFERROR(VLOOKUP(P10360&amp;""&amp;Q10360,#REF!,2,FALSE),"")</f>
        <v/>
      </c>
    </row>
    <row r="10361" spans="18:18" x14ac:dyDescent="0.25">
      <c r="R10361" s="61" t="str">
        <f>IFERROR(VLOOKUP(P10361&amp;""&amp;Q10361,#REF!,2,FALSE),"")</f>
        <v/>
      </c>
    </row>
    <row r="10362" spans="18:18" x14ac:dyDescent="0.25">
      <c r="R10362" s="61" t="str">
        <f>IFERROR(VLOOKUP(P10362&amp;""&amp;Q10362,#REF!,2,FALSE),"")</f>
        <v/>
      </c>
    </row>
    <row r="10363" spans="18:18" x14ac:dyDescent="0.25">
      <c r="R10363" s="61" t="str">
        <f>IFERROR(VLOOKUP(P10363&amp;""&amp;Q10363,#REF!,2,FALSE),"")</f>
        <v/>
      </c>
    </row>
    <row r="10364" spans="18:18" x14ac:dyDescent="0.25">
      <c r="R10364" s="61" t="str">
        <f>IFERROR(VLOOKUP(P10364&amp;""&amp;Q10364,#REF!,2,FALSE),"")</f>
        <v/>
      </c>
    </row>
    <row r="10365" spans="18:18" x14ac:dyDescent="0.25">
      <c r="R10365" s="61" t="str">
        <f>IFERROR(VLOOKUP(P10365&amp;""&amp;Q10365,#REF!,2,FALSE),"")</f>
        <v/>
      </c>
    </row>
    <row r="10366" spans="18:18" x14ac:dyDescent="0.25">
      <c r="R10366" s="61" t="str">
        <f>IFERROR(VLOOKUP(P10366&amp;""&amp;Q10366,#REF!,2,FALSE),"")</f>
        <v/>
      </c>
    </row>
    <row r="10367" spans="18:18" x14ac:dyDescent="0.25">
      <c r="R10367" s="61" t="str">
        <f>IFERROR(VLOOKUP(P10367&amp;""&amp;Q10367,#REF!,2,FALSE),"")</f>
        <v/>
      </c>
    </row>
    <row r="10368" spans="18:18" x14ac:dyDescent="0.25">
      <c r="R10368" s="61" t="str">
        <f>IFERROR(VLOOKUP(P10368&amp;""&amp;Q10368,#REF!,2,FALSE),"")</f>
        <v/>
      </c>
    </row>
    <row r="10369" spans="18:18" x14ac:dyDescent="0.25">
      <c r="R10369" s="61" t="str">
        <f>IFERROR(VLOOKUP(P10369&amp;""&amp;Q10369,#REF!,2,FALSE),"")</f>
        <v/>
      </c>
    </row>
    <row r="10370" spans="18:18" x14ac:dyDescent="0.25">
      <c r="R10370" s="61" t="str">
        <f>IFERROR(VLOOKUP(P10370&amp;""&amp;Q10370,#REF!,2,FALSE),"")</f>
        <v/>
      </c>
    </row>
    <row r="10371" spans="18:18" x14ac:dyDescent="0.25">
      <c r="R10371" s="61" t="str">
        <f>IFERROR(VLOOKUP(P10371&amp;""&amp;Q10371,#REF!,2,FALSE),"")</f>
        <v/>
      </c>
    </row>
    <row r="10372" spans="18:18" x14ac:dyDescent="0.25">
      <c r="R10372" s="61" t="str">
        <f>IFERROR(VLOOKUP(P10372&amp;""&amp;Q10372,#REF!,2,FALSE),"")</f>
        <v/>
      </c>
    </row>
    <row r="10373" spans="18:18" x14ac:dyDescent="0.25">
      <c r="R10373" s="61" t="str">
        <f>IFERROR(VLOOKUP(P10373&amp;""&amp;Q10373,#REF!,2,FALSE),"")</f>
        <v/>
      </c>
    </row>
    <row r="10374" spans="18:18" x14ac:dyDescent="0.25">
      <c r="R10374" s="61" t="str">
        <f>IFERROR(VLOOKUP(P10374&amp;""&amp;Q10374,#REF!,2,FALSE),"")</f>
        <v/>
      </c>
    </row>
    <row r="10375" spans="18:18" x14ac:dyDescent="0.25">
      <c r="R10375" s="61" t="str">
        <f>IFERROR(VLOOKUP(P10375&amp;""&amp;Q10375,#REF!,2,FALSE),"")</f>
        <v/>
      </c>
    </row>
    <row r="10376" spans="18:18" x14ac:dyDescent="0.25">
      <c r="R10376" s="61" t="str">
        <f>IFERROR(VLOOKUP(P10376&amp;""&amp;Q10376,#REF!,2,FALSE),"")</f>
        <v/>
      </c>
    </row>
    <row r="10377" spans="18:18" x14ac:dyDescent="0.25">
      <c r="R10377" s="61" t="str">
        <f>IFERROR(VLOOKUP(P10377&amp;""&amp;Q10377,#REF!,2,FALSE),"")</f>
        <v/>
      </c>
    </row>
    <row r="10378" spans="18:18" x14ac:dyDescent="0.25">
      <c r="R10378" s="61" t="str">
        <f>IFERROR(VLOOKUP(P10378&amp;""&amp;Q10378,#REF!,2,FALSE),"")</f>
        <v/>
      </c>
    </row>
    <row r="10379" spans="18:18" x14ac:dyDescent="0.25">
      <c r="R10379" s="61" t="str">
        <f>IFERROR(VLOOKUP(P10379&amp;""&amp;Q10379,#REF!,2,FALSE),"")</f>
        <v/>
      </c>
    </row>
    <row r="10380" spans="18:18" x14ac:dyDescent="0.25">
      <c r="R10380" s="61" t="str">
        <f>IFERROR(VLOOKUP(P10380&amp;""&amp;Q10380,#REF!,2,FALSE),"")</f>
        <v/>
      </c>
    </row>
    <row r="10381" spans="18:18" x14ac:dyDescent="0.25">
      <c r="R10381" s="61" t="str">
        <f>IFERROR(VLOOKUP(P10381&amp;""&amp;Q10381,#REF!,2,FALSE),"")</f>
        <v/>
      </c>
    </row>
    <row r="10382" spans="18:18" x14ac:dyDescent="0.25">
      <c r="R10382" s="61" t="str">
        <f>IFERROR(VLOOKUP(P10382&amp;""&amp;Q10382,#REF!,2,FALSE),"")</f>
        <v/>
      </c>
    </row>
    <row r="10383" spans="18:18" x14ac:dyDescent="0.25">
      <c r="R10383" s="61" t="str">
        <f>IFERROR(VLOOKUP(P10383&amp;""&amp;Q10383,#REF!,2,FALSE),"")</f>
        <v/>
      </c>
    </row>
    <row r="10384" spans="18:18" x14ac:dyDescent="0.25">
      <c r="R10384" s="61" t="str">
        <f>IFERROR(VLOOKUP(P10384&amp;""&amp;Q10384,#REF!,2,FALSE),"")</f>
        <v/>
      </c>
    </row>
    <row r="10385" spans="18:18" x14ac:dyDescent="0.25">
      <c r="R10385" s="61" t="str">
        <f>IFERROR(VLOOKUP(P10385&amp;""&amp;Q10385,#REF!,2,FALSE),"")</f>
        <v/>
      </c>
    </row>
    <row r="10386" spans="18:18" x14ac:dyDescent="0.25">
      <c r="R10386" s="61" t="str">
        <f>IFERROR(VLOOKUP(P10386&amp;""&amp;Q10386,#REF!,2,FALSE),"")</f>
        <v/>
      </c>
    </row>
    <row r="10387" spans="18:18" x14ac:dyDescent="0.25">
      <c r="R10387" s="61" t="str">
        <f>IFERROR(VLOOKUP(P10387&amp;""&amp;Q10387,#REF!,2,FALSE),"")</f>
        <v/>
      </c>
    </row>
    <row r="10388" spans="18:18" x14ac:dyDescent="0.25">
      <c r="R10388" s="61" t="str">
        <f>IFERROR(VLOOKUP(P10388&amp;""&amp;Q10388,#REF!,2,FALSE),"")</f>
        <v/>
      </c>
    </row>
    <row r="10389" spans="18:18" x14ac:dyDescent="0.25">
      <c r="R10389" s="61" t="str">
        <f>IFERROR(VLOOKUP(P10389&amp;""&amp;Q10389,#REF!,2,FALSE),"")</f>
        <v/>
      </c>
    </row>
    <row r="10390" spans="18:18" x14ac:dyDescent="0.25">
      <c r="R10390" s="61" t="str">
        <f>IFERROR(VLOOKUP(P10390&amp;""&amp;Q10390,#REF!,2,FALSE),"")</f>
        <v/>
      </c>
    </row>
    <row r="10391" spans="18:18" x14ac:dyDescent="0.25">
      <c r="R10391" s="61" t="str">
        <f>IFERROR(VLOOKUP(P10391&amp;""&amp;Q10391,#REF!,2,FALSE),"")</f>
        <v/>
      </c>
    </row>
    <row r="10392" spans="18:18" x14ac:dyDescent="0.25">
      <c r="R10392" s="61" t="str">
        <f>IFERROR(VLOOKUP(P10392&amp;""&amp;Q10392,#REF!,2,FALSE),"")</f>
        <v/>
      </c>
    </row>
    <row r="10393" spans="18:18" x14ac:dyDescent="0.25">
      <c r="R10393" s="61" t="str">
        <f>IFERROR(VLOOKUP(P10393&amp;""&amp;Q10393,#REF!,2,FALSE),"")</f>
        <v/>
      </c>
    </row>
    <row r="10394" spans="18:18" x14ac:dyDescent="0.25">
      <c r="R10394" s="61" t="str">
        <f>IFERROR(VLOOKUP(P10394&amp;""&amp;Q10394,#REF!,2,FALSE),"")</f>
        <v/>
      </c>
    </row>
    <row r="10395" spans="18:18" x14ac:dyDescent="0.25">
      <c r="R10395" s="61" t="str">
        <f>IFERROR(VLOOKUP(P10395&amp;""&amp;Q10395,#REF!,2,FALSE),"")</f>
        <v/>
      </c>
    </row>
    <row r="10396" spans="18:18" x14ac:dyDescent="0.25">
      <c r="R10396" s="61" t="str">
        <f>IFERROR(VLOOKUP(P10396&amp;""&amp;Q10396,#REF!,2,FALSE),"")</f>
        <v/>
      </c>
    </row>
    <row r="10397" spans="18:18" x14ac:dyDescent="0.25">
      <c r="R10397" s="61" t="str">
        <f>IFERROR(VLOOKUP(P10397&amp;""&amp;Q10397,#REF!,2,FALSE),"")</f>
        <v/>
      </c>
    </row>
    <row r="10398" spans="18:18" x14ac:dyDescent="0.25">
      <c r="R10398" s="61" t="str">
        <f>IFERROR(VLOOKUP(P10398&amp;""&amp;Q10398,#REF!,2,FALSE),"")</f>
        <v/>
      </c>
    </row>
    <row r="10399" spans="18:18" x14ac:dyDescent="0.25">
      <c r="R10399" s="61" t="str">
        <f>IFERROR(VLOOKUP(P10399&amp;""&amp;Q10399,#REF!,2,FALSE),"")</f>
        <v/>
      </c>
    </row>
    <row r="10400" spans="18:18" x14ac:dyDescent="0.25">
      <c r="R10400" s="61" t="str">
        <f>IFERROR(VLOOKUP(P10400&amp;""&amp;Q10400,#REF!,2,FALSE),"")</f>
        <v/>
      </c>
    </row>
    <row r="10401" spans="18:18" x14ac:dyDescent="0.25">
      <c r="R10401" s="61" t="str">
        <f>IFERROR(VLOOKUP(P10401&amp;""&amp;Q10401,#REF!,2,FALSE),"")</f>
        <v/>
      </c>
    </row>
    <row r="10402" spans="18:18" x14ac:dyDescent="0.25">
      <c r="R10402" s="61" t="str">
        <f>IFERROR(VLOOKUP(P10402&amp;""&amp;Q10402,#REF!,2,FALSE),"")</f>
        <v/>
      </c>
    </row>
    <row r="10403" spans="18:18" x14ac:dyDescent="0.25">
      <c r="R10403" s="61" t="str">
        <f>IFERROR(VLOOKUP(P10403&amp;""&amp;Q10403,#REF!,2,FALSE),"")</f>
        <v/>
      </c>
    </row>
    <row r="10404" spans="18:18" x14ac:dyDescent="0.25">
      <c r="R10404" s="61" t="str">
        <f>IFERROR(VLOOKUP(P10404&amp;""&amp;Q10404,#REF!,2,FALSE),"")</f>
        <v/>
      </c>
    </row>
    <row r="10405" spans="18:18" x14ac:dyDescent="0.25">
      <c r="R10405" s="61" t="str">
        <f>IFERROR(VLOOKUP(P10405&amp;""&amp;Q10405,#REF!,2,FALSE),"")</f>
        <v/>
      </c>
    </row>
    <row r="10406" spans="18:18" x14ac:dyDescent="0.25">
      <c r="R10406" s="61" t="str">
        <f>IFERROR(VLOOKUP(P10406&amp;""&amp;Q10406,#REF!,2,FALSE),"")</f>
        <v/>
      </c>
    </row>
    <row r="10407" spans="18:18" x14ac:dyDescent="0.25">
      <c r="R10407" s="61" t="str">
        <f>IFERROR(VLOOKUP(P10407&amp;""&amp;Q10407,#REF!,2,FALSE),"")</f>
        <v/>
      </c>
    </row>
    <row r="10408" spans="18:18" x14ac:dyDescent="0.25">
      <c r="R10408" s="61" t="str">
        <f>IFERROR(VLOOKUP(P10408&amp;""&amp;Q10408,#REF!,2,FALSE),"")</f>
        <v/>
      </c>
    </row>
    <row r="10409" spans="18:18" x14ac:dyDescent="0.25">
      <c r="R10409" s="61" t="str">
        <f>IFERROR(VLOOKUP(P10409&amp;""&amp;Q10409,#REF!,2,FALSE),"")</f>
        <v/>
      </c>
    </row>
    <row r="10410" spans="18:18" x14ac:dyDescent="0.25">
      <c r="R10410" s="61" t="str">
        <f>IFERROR(VLOOKUP(P10410&amp;""&amp;Q10410,#REF!,2,FALSE),"")</f>
        <v/>
      </c>
    </row>
    <row r="10411" spans="18:18" x14ac:dyDescent="0.25">
      <c r="R10411" s="61" t="str">
        <f>IFERROR(VLOOKUP(P10411&amp;""&amp;Q10411,#REF!,2,FALSE),"")</f>
        <v/>
      </c>
    </row>
    <row r="10412" spans="18:18" x14ac:dyDescent="0.25">
      <c r="R10412" s="61" t="str">
        <f>IFERROR(VLOOKUP(P10412&amp;""&amp;Q10412,#REF!,2,FALSE),"")</f>
        <v/>
      </c>
    </row>
    <row r="10413" spans="18:18" x14ac:dyDescent="0.25">
      <c r="R10413" s="61" t="str">
        <f>IFERROR(VLOOKUP(P10413&amp;""&amp;Q10413,#REF!,2,FALSE),"")</f>
        <v/>
      </c>
    </row>
    <row r="10414" spans="18:18" x14ac:dyDescent="0.25">
      <c r="R10414" s="61" t="str">
        <f>IFERROR(VLOOKUP(P10414&amp;""&amp;Q10414,#REF!,2,FALSE),"")</f>
        <v/>
      </c>
    </row>
    <row r="10415" spans="18:18" x14ac:dyDescent="0.25">
      <c r="R10415" s="61" t="str">
        <f>IFERROR(VLOOKUP(P10415&amp;""&amp;Q10415,#REF!,2,FALSE),"")</f>
        <v/>
      </c>
    </row>
    <row r="10416" spans="18:18" x14ac:dyDescent="0.25">
      <c r="R10416" s="61" t="str">
        <f>IFERROR(VLOOKUP(P10416&amp;""&amp;Q10416,#REF!,2,FALSE),"")</f>
        <v/>
      </c>
    </row>
    <row r="10417" spans="18:18" x14ac:dyDescent="0.25">
      <c r="R10417" s="61" t="str">
        <f>IFERROR(VLOOKUP(P10417&amp;""&amp;Q10417,#REF!,2,FALSE),"")</f>
        <v/>
      </c>
    </row>
    <row r="10418" spans="18:18" x14ac:dyDescent="0.25">
      <c r="R10418" s="61" t="str">
        <f>IFERROR(VLOOKUP(P10418&amp;""&amp;Q10418,#REF!,2,FALSE),"")</f>
        <v/>
      </c>
    </row>
    <row r="10419" spans="18:18" x14ac:dyDescent="0.25">
      <c r="R10419" s="61" t="str">
        <f>IFERROR(VLOOKUP(P10419&amp;""&amp;Q10419,#REF!,2,FALSE),"")</f>
        <v/>
      </c>
    </row>
    <row r="10420" spans="18:18" x14ac:dyDescent="0.25">
      <c r="R10420" s="61" t="str">
        <f>IFERROR(VLOOKUP(P10420&amp;""&amp;Q10420,#REF!,2,FALSE),"")</f>
        <v/>
      </c>
    </row>
    <row r="10421" spans="18:18" x14ac:dyDescent="0.25">
      <c r="R10421" s="61" t="str">
        <f>IFERROR(VLOOKUP(P10421&amp;""&amp;Q10421,#REF!,2,FALSE),"")</f>
        <v/>
      </c>
    </row>
    <row r="10422" spans="18:18" x14ac:dyDescent="0.25">
      <c r="R10422" s="61" t="str">
        <f>IFERROR(VLOOKUP(P10422&amp;""&amp;Q10422,#REF!,2,FALSE),"")</f>
        <v/>
      </c>
    </row>
    <row r="10423" spans="18:18" x14ac:dyDescent="0.25">
      <c r="R10423" s="61" t="str">
        <f>IFERROR(VLOOKUP(P10423&amp;""&amp;Q10423,#REF!,2,FALSE),"")</f>
        <v/>
      </c>
    </row>
    <row r="10424" spans="18:18" x14ac:dyDescent="0.25">
      <c r="R10424" s="61" t="str">
        <f>IFERROR(VLOOKUP(P10424&amp;""&amp;Q10424,#REF!,2,FALSE),"")</f>
        <v/>
      </c>
    </row>
    <row r="10425" spans="18:18" x14ac:dyDescent="0.25">
      <c r="R10425" s="61" t="str">
        <f>IFERROR(VLOOKUP(P10425&amp;""&amp;Q10425,#REF!,2,FALSE),"")</f>
        <v/>
      </c>
    </row>
    <row r="10426" spans="18:18" x14ac:dyDescent="0.25">
      <c r="R10426" s="61" t="str">
        <f>IFERROR(VLOOKUP(P10426&amp;""&amp;Q10426,#REF!,2,FALSE),"")</f>
        <v/>
      </c>
    </row>
    <row r="10427" spans="18:18" x14ac:dyDescent="0.25">
      <c r="R10427" s="61" t="str">
        <f>IFERROR(VLOOKUP(P10427&amp;""&amp;Q10427,#REF!,2,FALSE),"")</f>
        <v/>
      </c>
    </row>
    <row r="10428" spans="18:18" x14ac:dyDescent="0.25">
      <c r="R10428" s="61" t="str">
        <f>IFERROR(VLOOKUP(P10428&amp;""&amp;Q10428,#REF!,2,FALSE),"")</f>
        <v/>
      </c>
    </row>
    <row r="10429" spans="18:18" x14ac:dyDescent="0.25">
      <c r="R10429" s="61" t="str">
        <f>IFERROR(VLOOKUP(P10429&amp;""&amp;Q10429,#REF!,2,FALSE),"")</f>
        <v/>
      </c>
    </row>
    <row r="10430" spans="18:18" x14ac:dyDescent="0.25">
      <c r="R10430" s="61" t="str">
        <f>IFERROR(VLOOKUP(P10430&amp;""&amp;Q10430,#REF!,2,FALSE),"")</f>
        <v/>
      </c>
    </row>
    <row r="10431" spans="18:18" x14ac:dyDescent="0.25">
      <c r="R10431" s="61" t="str">
        <f>IFERROR(VLOOKUP(P10431&amp;""&amp;Q10431,#REF!,2,FALSE),"")</f>
        <v/>
      </c>
    </row>
    <row r="10432" spans="18:18" x14ac:dyDescent="0.25">
      <c r="R10432" s="61" t="str">
        <f>IFERROR(VLOOKUP(P10432&amp;""&amp;Q10432,#REF!,2,FALSE),"")</f>
        <v/>
      </c>
    </row>
    <row r="10433" spans="18:18" x14ac:dyDescent="0.25">
      <c r="R10433" s="61" t="str">
        <f>IFERROR(VLOOKUP(P10433&amp;""&amp;Q10433,#REF!,2,FALSE),"")</f>
        <v/>
      </c>
    </row>
    <row r="10434" spans="18:18" x14ac:dyDescent="0.25">
      <c r="R10434" s="61" t="str">
        <f>IFERROR(VLOOKUP(P10434&amp;""&amp;Q10434,#REF!,2,FALSE),"")</f>
        <v/>
      </c>
    </row>
    <row r="10435" spans="18:18" x14ac:dyDescent="0.25">
      <c r="R10435" s="61" t="str">
        <f>IFERROR(VLOOKUP(P10435&amp;""&amp;Q10435,#REF!,2,FALSE),"")</f>
        <v/>
      </c>
    </row>
    <row r="10436" spans="18:18" x14ac:dyDescent="0.25">
      <c r="R10436" s="61" t="str">
        <f>IFERROR(VLOOKUP(P10436&amp;""&amp;Q10436,#REF!,2,FALSE),"")</f>
        <v/>
      </c>
    </row>
    <row r="10437" spans="18:18" x14ac:dyDescent="0.25">
      <c r="R10437" s="61" t="str">
        <f>IFERROR(VLOOKUP(P10437&amp;""&amp;Q10437,#REF!,2,FALSE),"")</f>
        <v/>
      </c>
    </row>
    <row r="10438" spans="18:18" x14ac:dyDescent="0.25">
      <c r="R10438" s="61" t="str">
        <f>IFERROR(VLOOKUP(P10438&amp;""&amp;Q10438,#REF!,2,FALSE),"")</f>
        <v/>
      </c>
    </row>
    <row r="10439" spans="18:18" x14ac:dyDescent="0.25">
      <c r="R10439" s="61" t="str">
        <f>IFERROR(VLOOKUP(P10439&amp;""&amp;Q10439,#REF!,2,FALSE),"")</f>
        <v/>
      </c>
    </row>
    <row r="10440" spans="18:18" x14ac:dyDescent="0.25">
      <c r="R10440" s="61" t="str">
        <f>IFERROR(VLOOKUP(P10440&amp;""&amp;Q10440,#REF!,2,FALSE),"")</f>
        <v/>
      </c>
    </row>
    <row r="10441" spans="18:18" x14ac:dyDescent="0.25">
      <c r="R10441" s="61" t="str">
        <f>IFERROR(VLOOKUP(P10441&amp;""&amp;Q10441,#REF!,2,FALSE),"")</f>
        <v/>
      </c>
    </row>
    <row r="10442" spans="18:18" x14ac:dyDescent="0.25">
      <c r="R10442" s="61" t="str">
        <f>IFERROR(VLOOKUP(P10442&amp;""&amp;Q10442,#REF!,2,FALSE),"")</f>
        <v/>
      </c>
    </row>
    <row r="10443" spans="18:18" x14ac:dyDescent="0.25">
      <c r="R10443" s="61" t="str">
        <f>IFERROR(VLOOKUP(P10443&amp;""&amp;Q10443,#REF!,2,FALSE),"")</f>
        <v/>
      </c>
    </row>
    <row r="10444" spans="18:18" x14ac:dyDescent="0.25">
      <c r="R10444" s="61" t="str">
        <f>IFERROR(VLOOKUP(P10444&amp;""&amp;Q10444,#REF!,2,FALSE),"")</f>
        <v/>
      </c>
    </row>
    <row r="10445" spans="18:18" x14ac:dyDescent="0.25">
      <c r="R10445" s="61" t="str">
        <f>IFERROR(VLOOKUP(P10445&amp;""&amp;Q10445,#REF!,2,FALSE),"")</f>
        <v/>
      </c>
    </row>
    <row r="10446" spans="18:18" x14ac:dyDescent="0.25">
      <c r="R10446" s="61" t="str">
        <f>IFERROR(VLOOKUP(P10446&amp;""&amp;Q10446,#REF!,2,FALSE),"")</f>
        <v/>
      </c>
    </row>
    <row r="10447" spans="18:18" x14ac:dyDescent="0.25">
      <c r="R10447" s="61" t="str">
        <f>IFERROR(VLOOKUP(P10447&amp;""&amp;Q10447,#REF!,2,FALSE),"")</f>
        <v/>
      </c>
    </row>
    <row r="10448" spans="18:18" x14ac:dyDescent="0.25">
      <c r="R10448" s="61" t="str">
        <f>IFERROR(VLOOKUP(P10448&amp;""&amp;Q10448,#REF!,2,FALSE),"")</f>
        <v/>
      </c>
    </row>
    <row r="10449" spans="18:18" x14ac:dyDescent="0.25">
      <c r="R10449" s="61" t="str">
        <f>IFERROR(VLOOKUP(P10449&amp;""&amp;Q10449,#REF!,2,FALSE),"")</f>
        <v/>
      </c>
    </row>
    <row r="10450" spans="18:18" x14ac:dyDescent="0.25">
      <c r="R10450" s="61" t="str">
        <f>IFERROR(VLOOKUP(P10450&amp;""&amp;Q10450,#REF!,2,FALSE),"")</f>
        <v/>
      </c>
    </row>
    <row r="10451" spans="18:18" x14ac:dyDescent="0.25">
      <c r="R10451" s="61" t="str">
        <f>IFERROR(VLOOKUP(P10451&amp;""&amp;Q10451,#REF!,2,FALSE),"")</f>
        <v/>
      </c>
    </row>
    <row r="10452" spans="18:18" x14ac:dyDescent="0.25">
      <c r="R10452" s="61" t="str">
        <f>IFERROR(VLOOKUP(P10452&amp;""&amp;Q10452,#REF!,2,FALSE),"")</f>
        <v/>
      </c>
    </row>
    <row r="10453" spans="18:18" x14ac:dyDescent="0.25">
      <c r="R10453" s="61" t="str">
        <f>IFERROR(VLOOKUP(P10453&amp;""&amp;Q10453,#REF!,2,FALSE),"")</f>
        <v/>
      </c>
    </row>
    <row r="10454" spans="18:18" x14ac:dyDescent="0.25">
      <c r="R10454" s="61" t="str">
        <f>IFERROR(VLOOKUP(P10454&amp;""&amp;Q10454,#REF!,2,FALSE),"")</f>
        <v/>
      </c>
    </row>
    <row r="10455" spans="18:18" x14ac:dyDescent="0.25">
      <c r="R10455" s="61" t="str">
        <f>IFERROR(VLOOKUP(P10455&amp;""&amp;Q10455,#REF!,2,FALSE),"")</f>
        <v/>
      </c>
    </row>
    <row r="10456" spans="18:18" x14ac:dyDescent="0.25">
      <c r="R10456" s="61" t="str">
        <f>IFERROR(VLOOKUP(P10456&amp;""&amp;Q10456,#REF!,2,FALSE),"")</f>
        <v/>
      </c>
    </row>
    <row r="10457" spans="18:18" x14ac:dyDescent="0.25">
      <c r="R10457" s="61" t="str">
        <f>IFERROR(VLOOKUP(P10457&amp;""&amp;Q10457,#REF!,2,FALSE),"")</f>
        <v/>
      </c>
    </row>
    <row r="10458" spans="18:18" x14ac:dyDescent="0.25">
      <c r="R10458" s="61" t="str">
        <f>IFERROR(VLOOKUP(P10458&amp;""&amp;Q10458,#REF!,2,FALSE),"")</f>
        <v/>
      </c>
    </row>
    <row r="10459" spans="18:18" x14ac:dyDescent="0.25">
      <c r="R10459" s="61" t="str">
        <f>IFERROR(VLOOKUP(P10459&amp;""&amp;Q10459,#REF!,2,FALSE),"")</f>
        <v/>
      </c>
    </row>
    <row r="10460" spans="18:18" x14ac:dyDescent="0.25">
      <c r="R10460" s="61" t="str">
        <f>IFERROR(VLOOKUP(P10460&amp;""&amp;Q10460,#REF!,2,FALSE),"")</f>
        <v/>
      </c>
    </row>
    <row r="10461" spans="18:18" x14ac:dyDescent="0.25">
      <c r="R10461" s="61" t="str">
        <f>IFERROR(VLOOKUP(P10461&amp;""&amp;Q10461,#REF!,2,FALSE),"")</f>
        <v/>
      </c>
    </row>
    <row r="10462" spans="18:18" x14ac:dyDescent="0.25">
      <c r="R10462" s="61" t="str">
        <f>IFERROR(VLOOKUP(P10462&amp;""&amp;Q10462,#REF!,2,FALSE),"")</f>
        <v/>
      </c>
    </row>
    <row r="10463" spans="18:18" x14ac:dyDescent="0.25">
      <c r="R10463" s="61" t="str">
        <f>IFERROR(VLOOKUP(P10463&amp;""&amp;Q10463,#REF!,2,FALSE),"")</f>
        <v/>
      </c>
    </row>
    <row r="10464" spans="18:18" x14ac:dyDescent="0.25">
      <c r="R10464" s="61" t="str">
        <f>IFERROR(VLOOKUP(P10464&amp;""&amp;Q10464,#REF!,2,FALSE),"")</f>
        <v/>
      </c>
    </row>
    <row r="10465" spans="18:18" x14ac:dyDescent="0.25">
      <c r="R10465" s="61" t="str">
        <f>IFERROR(VLOOKUP(P10465&amp;""&amp;Q10465,#REF!,2,FALSE),"")</f>
        <v/>
      </c>
    </row>
    <row r="10466" spans="18:18" x14ac:dyDescent="0.25">
      <c r="R10466" s="61" t="str">
        <f>IFERROR(VLOOKUP(P10466&amp;""&amp;Q10466,#REF!,2,FALSE),"")</f>
        <v/>
      </c>
    </row>
    <row r="10467" spans="18:18" x14ac:dyDescent="0.25">
      <c r="R10467" s="61" t="str">
        <f>IFERROR(VLOOKUP(P10467&amp;""&amp;Q10467,#REF!,2,FALSE),"")</f>
        <v/>
      </c>
    </row>
    <row r="10468" spans="18:18" x14ac:dyDescent="0.25">
      <c r="R10468" s="61" t="str">
        <f>IFERROR(VLOOKUP(P10468&amp;""&amp;Q10468,#REF!,2,FALSE),"")</f>
        <v/>
      </c>
    </row>
    <row r="10469" spans="18:18" x14ac:dyDescent="0.25">
      <c r="R10469" s="61" t="str">
        <f>IFERROR(VLOOKUP(P10469&amp;""&amp;Q10469,#REF!,2,FALSE),"")</f>
        <v/>
      </c>
    </row>
    <row r="10470" spans="18:18" x14ac:dyDescent="0.25">
      <c r="R10470" s="61" t="str">
        <f>IFERROR(VLOOKUP(P10470&amp;""&amp;Q10470,#REF!,2,FALSE),"")</f>
        <v/>
      </c>
    </row>
    <row r="10471" spans="18:18" x14ac:dyDescent="0.25">
      <c r="R10471" s="61" t="str">
        <f>IFERROR(VLOOKUP(P10471&amp;""&amp;Q10471,#REF!,2,FALSE),"")</f>
        <v/>
      </c>
    </row>
    <row r="10472" spans="18:18" x14ac:dyDescent="0.25">
      <c r="R10472" s="61" t="str">
        <f>IFERROR(VLOOKUP(P10472&amp;""&amp;Q10472,#REF!,2,FALSE),"")</f>
        <v/>
      </c>
    </row>
    <row r="10473" spans="18:18" x14ac:dyDescent="0.25">
      <c r="R10473" s="61" t="str">
        <f>IFERROR(VLOOKUP(P10473&amp;""&amp;Q10473,#REF!,2,FALSE),"")</f>
        <v/>
      </c>
    </row>
    <row r="10474" spans="18:18" x14ac:dyDescent="0.25">
      <c r="R10474" s="61" t="str">
        <f>IFERROR(VLOOKUP(P10474&amp;""&amp;Q10474,#REF!,2,FALSE),"")</f>
        <v/>
      </c>
    </row>
    <row r="10475" spans="18:18" x14ac:dyDescent="0.25">
      <c r="R10475" s="61" t="str">
        <f>IFERROR(VLOOKUP(P10475&amp;""&amp;Q10475,#REF!,2,FALSE),"")</f>
        <v/>
      </c>
    </row>
    <row r="10476" spans="18:18" x14ac:dyDescent="0.25">
      <c r="R10476" s="61" t="str">
        <f>IFERROR(VLOOKUP(P10476&amp;""&amp;Q10476,#REF!,2,FALSE),"")</f>
        <v/>
      </c>
    </row>
    <row r="10477" spans="18:18" x14ac:dyDescent="0.25">
      <c r="R10477" s="61" t="str">
        <f>IFERROR(VLOOKUP(P10477&amp;""&amp;Q10477,#REF!,2,FALSE),"")</f>
        <v/>
      </c>
    </row>
    <row r="10478" spans="18:18" x14ac:dyDescent="0.25">
      <c r="R10478" s="61" t="str">
        <f>IFERROR(VLOOKUP(P10478&amp;""&amp;Q10478,#REF!,2,FALSE),"")</f>
        <v/>
      </c>
    </row>
    <row r="10479" spans="18:18" x14ac:dyDescent="0.25">
      <c r="R10479" s="61" t="str">
        <f>IFERROR(VLOOKUP(P10479&amp;""&amp;Q10479,#REF!,2,FALSE),"")</f>
        <v/>
      </c>
    </row>
    <row r="10480" spans="18:18" x14ac:dyDescent="0.25">
      <c r="R10480" s="61" t="str">
        <f>IFERROR(VLOOKUP(P10480&amp;""&amp;Q10480,#REF!,2,FALSE),"")</f>
        <v/>
      </c>
    </row>
    <row r="10481" spans="18:18" x14ac:dyDescent="0.25">
      <c r="R10481" s="61" t="str">
        <f>IFERROR(VLOOKUP(P10481&amp;""&amp;Q10481,#REF!,2,FALSE),"")</f>
        <v/>
      </c>
    </row>
    <row r="10482" spans="18:18" x14ac:dyDescent="0.25">
      <c r="R10482" s="61" t="str">
        <f>IFERROR(VLOOKUP(P10482&amp;""&amp;Q10482,#REF!,2,FALSE),"")</f>
        <v/>
      </c>
    </row>
    <row r="10483" spans="18:18" x14ac:dyDescent="0.25">
      <c r="R10483" s="61" t="str">
        <f>IFERROR(VLOOKUP(P10483&amp;""&amp;Q10483,#REF!,2,FALSE),"")</f>
        <v/>
      </c>
    </row>
    <row r="10484" spans="18:18" x14ac:dyDescent="0.25">
      <c r="R10484" s="61" t="str">
        <f>IFERROR(VLOOKUP(P10484&amp;""&amp;Q10484,#REF!,2,FALSE),"")</f>
        <v/>
      </c>
    </row>
    <row r="10485" spans="18:18" x14ac:dyDescent="0.25">
      <c r="R10485" s="61" t="str">
        <f>IFERROR(VLOOKUP(P10485&amp;""&amp;Q10485,#REF!,2,FALSE),"")</f>
        <v/>
      </c>
    </row>
    <row r="10486" spans="18:18" x14ac:dyDescent="0.25">
      <c r="R10486" s="61" t="str">
        <f>IFERROR(VLOOKUP(P10486&amp;""&amp;Q10486,#REF!,2,FALSE),"")</f>
        <v/>
      </c>
    </row>
    <row r="10487" spans="18:18" x14ac:dyDescent="0.25">
      <c r="R10487" s="61" t="str">
        <f>IFERROR(VLOOKUP(P10487&amp;""&amp;Q10487,#REF!,2,FALSE),"")</f>
        <v/>
      </c>
    </row>
    <row r="10488" spans="18:18" x14ac:dyDescent="0.25">
      <c r="R10488" s="61" t="str">
        <f>IFERROR(VLOOKUP(P10488&amp;""&amp;Q10488,#REF!,2,FALSE),"")</f>
        <v/>
      </c>
    </row>
    <row r="10489" spans="18:18" x14ac:dyDescent="0.25">
      <c r="R10489" s="61" t="str">
        <f>IFERROR(VLOOKUP(P10489&amp;""&amp;Q10489,#REF!,2,FALSE),"")</f>
        <v/>
      </c>
    </row>
    <row r="10490" spans="18:18" x14ac:dyDescent="0.25">
      <c r="R10490" s="61" t="str">
        <f>IFERROR(VLOOKUP(P10490&amp;""&amp;Q10490,#REF!,2,FALSE),"")</f>
        <v/>
      </c>
    </row>
    <row r="10491" spans="18:18" x14ac:dyDescent="0.25">
      <c r="R10491" s="61" t="str">
        <f>IFERROR(VLOOKUP(P10491&amp;""&amp;Q10491,#REF!,2,FALSE),"")</f>
        <v/>
      </c>
    </row>
    <row r="10492" spans="18:18" x14ac:dyDescent="0.25">
      <c r="R10492" s="61" t="str">
        <f>IFERROR(VLOOKUP(P10492&amp;""&amp;Q10492,#REF!,2,FALSE),"")</f>
        <v/>
      </c>
    </row>
    <row r="10493" spans="18:18" x14ac:dyDescent="0.25">
      <c r="R10493" s="61" t="str">
        <f>IFERROR(VLOOKUP(P10493&amp;""&amp;Q10493,#REF!,2,FALSE),"")</f>
        <v/>
      </c>
    </row>
    <row r="10494" spans="18:18" x14ac:dyDescent="0.25">
      <c r="R10494" s="61" t="str">
        <f>IFERROR(VLOOKUP(P10494&amp;""&amp;Q10494,#REF!,2,FALSE),"")</f>
        <v/>
      </c>
    </row>
    <row r="10495" spans="18:18" x14ac:dyDescent="0.25">
      <c r="R10495" s="61" t="str">
        <f>IFERROR(VLOOKUP(P10495&amp;""&amp;Q10495,#REF!,2,FALSE),"")</f>
        <v/>
      </c>
    </row>
    <row r="10496" spans="18:18" x14ac:dyDescent="0.25">
      <c r="R10496" s="61" t="str">
        <f>IFERROR(VLOOKUP(P10496&amp;""&amp;Q10496,#REF!,2,FALSE),"")</f>
        <v/>
      </c>
    </row>
    <row r="10497" spans="18:18" x14ac:dyDescent="0.25">
      <c r="R10497" s="61" t="str">
        <f>IFERROR(VLOOKUP(P10497&amp;""&amp;Q10497,#REF!,2,FALSE),"")</f>
        <v/>
      </c>
    </row>
    <row r="10498" spans="18:18" x14ac:dyDescent="0.25">
      <c r="R10498" s="61" t="str">
        <f>IFERROR(VLOOKUP(P10498&amp;""&amp;Q10498,#REF!,2,FALSE),"")</f>
        <v/>
      </c>
    </row>
    <row r="10499" spans="18:18" x14ac:dyDescent="0.25">
      <c r="R10499" s="61" t="str">
        <f>IFERROR(VLOOKUP(P10499&amp;""&amp;Q10499,#REF!,2,FALSE),"")</f>
        <v/>
      </c>
    </row>
    <row r="10500" spans="18:18" x14ac:dyDescent="0.25">
      <c r="R10500" s="61" t="str">
        <f>IFERROR(VLOOKUP(P10500&amp;""&amp;Q10500,#REF!,2,FALSE),"")</f>
        <v/>
      </c>
    </row>
    <row r="10501" spans="18:18" x14ac:dyDescent="0.25">
      <c r="R10501" s="61" t="str">
        <f>IFERROR(VLOOKUP(P10501&amp;""&amp;Q10501,#REF!,2,FALSE),"")</f>
        <v/>
      </c>
    </row>
    <row r="10502" spans="18:18" x14ac:dyDescent="0.25">
      <c r="R10502" s="61" t="str">
        <f>IFERROR(VLOOKUP(P10502&amp;""&amp;Q10502,#REF!,2,FALSE),"")</f>
        <v/>
      </c>
    </row>
    <row r="10503" spans="18:18" x14ac:dyDescent="0.25">
      <c r="R10503" s="61" t="str">
        <f>IFERROR(VLOOKUP(P10503&amp;""&amp;Q10503,#REF!,2,FALSE),"")</f>
        <v/>
      </c>
    </row>
    <row r="10504" spans="18:18" x14ac:dyDescent="0.25">
      <c r="R10504" s="61" t="str">
        <f>IFERROR(VLOOKUP(P10504&amp;""&amp;Q10504,#REF!,2,FALSE),"")</f>
        <v/>
      </c>
    </row>
    <row r="10505" spans="18:18" x14ac:dyDescent="0.25">
      <c r="R10505" s="61" t="str">
        <f>IFERROR(VLOOKUP(P10505&amp;""&amp;Q10505,#REF!,2,FALSE),"")</f>
        <v/>
      </c>
    </row>
    <row r="10506" spans="18:18" x14ac:dyDescent="0.25">
      <c r="R10506" s="61" t="str">
        <f>IFERROR(VLOOKUP(P10506&amp;""&amp;Q10506,#REF!,2,FALSE),"")</f>
        <v/>
      </c>
    </row>
    <row r="10507" spans="18:18" x14ac:dyDescent="0.25">
      <c r="R10507" s="61" t="str">
        <f>IFERROR(VLOOKUP(P10507&amp;""&amp;Q10507,#REF!,2,FALSE),"")</f>
        <v/>
      </c>
    </row>
    <row r="10508" spans="18:18" x14ac:dyDescent="0.25">
      <c r="R10508" s="61" t="str">
        <f>IFERROR(VLOOKUP(P10508&amp;""&amp;Q10508,#REF!,2,FALSE),"")</f>
        <v/>
      </c>
    </row>
    <row r="10509" spans="18:18" x14ac:dyDescent="0.25">
      <c r="R10509" s="61" t="str">
        <f>IFERROR(VLOOKUP(P10509&amp;""&amp;Q10509,#REF!,2,FALSE),"")</f>
        <v/>
      </c>
    </row>
    <row r="10510" spans="18:18" x14ac:dyDescent="0.25">
      <c r="R10510" s="61" t="str">
        <f>IFERROR(VLOOKUP(P10510&amp;""&amp;Q10510,#REF!,2,FALSE),"")</f>
        <v/>
      </c>
    </row>
    <row r="10511" spans="18:18" x14ac:dyDescent="0.25">
      <c r="R10511" s="61" t="str">
        <f>IFERROR(VLOOKUP(P10511&amp;""&amp;Q10511,#REF!,2,FALSE),"")</f>
        <v/>
      </c>
    </row>
    <row r="10512" spans="18:18" x14ac:dyDescent="0.25">
      <c r="R10512" s="61" t="str">
        <f>IFERROR(VLOOKUP(P10512&amp;""&amp;Q10512,#REF!,2,FALSE),"")</f>
        <v/>
      </c>
    </row>
    <row r="10513" spans="18:18" x14ac:dyDescent="0.25">
      <c r="R10513" s="61" t="str">
        <f>IFERROR(VLOOKUP(P10513&amp;""&amp;Q10513,#REF!,2,FALSE),"")</f>
        <v/>
      </c>
    </row>
    <row r="10514" spans="18:18" x14ac:dyDescent="0.25">
      <c r="R10514" s="61" t="str">
        <f>IFERROR(VLOOKUP(P10514&amp;""&amp;Q10514,#REF!,2,FALSE),"")</f>
        <v/>
      </c>
    </row>
    <row r="10515" spans="18:18" x14ac:dyDescent="0.25">
      <c r="R10515" s="61" t="str">
        <f>IFERROR(VLOOKUP(P10515&amp;""&amp;Q10515,#REF!,2,FALSE),"")</f>
        <v/>
      </c>
    </row>
    <row r="10516" spans="18:18" x14ac:dyDescent="0.25">
      <c r="R10516" s="61" t="str">
        <f>IFERROR(VLOOKUP(P10516&amp;""&amp;Q10516,#REF!,2,FALSE),"")</f>
        <v/>
      </c>
    </row>
    <row r="10517" spans="18:18" x14ac:dyDescent="0.25">
      <c r="R10517" s="61" t="str">
        <f>IFERROR(VLOOKUP(P10517&amp;""&amp;Q10517,#REF!,2,FALSE),"")</f>
        <v/>
      </c>
    </row>
    <row r="10518" spans="18:18" x14ac:dyDescent="0.25">
      <c r="R10518" s="61" t="str">
        <f>IFERROR(VLOOKUP(P10518&amp;""&amp;Q10518,#REF!,2,FALSE),"")</f>
        <v/>
      </c>
    </row>
    <row r="10519" spans="18:18" x14ac:dyDescent="0.25">
      <c r="R10519" s="61" t="str">
        <f>IFERROR(VLOOKUP(P10519&amp;""&amp;Q10519,#REF!,2,FALSE),"")</f>
        <v/>
      </c>
    </row>
    <row r="10520" spans="18:18" x14ac:dyDescent="0.25">
      <c r="R10520" s="61" t="str">
        <f>IFERROR(VLOOKUP(P10520&amp;""&amp;Q10520,#REF!,2,FALSE),"")</f>
        <v/>
      </c>
    </row>
    <row r="10521" spans="18:18" x14ac:dyDescent="0.25">
      <c r="R10521" s="61" t="str">
        <f>IFERROR(VLOOKUP(P10521&amp;""&amp;Q10521,#REF!,2,FALSE),"")</f>
        <v/>
      </c>
    </row>
    <row r="10522" spans="18:18" x14ac:dyDescent="0.25">
      <c r="R10522" s="61" t="str">
        <f>IFERROR(VLOOKUP(P10522&amp;""&amp;Q10522,#REF!,2,FALSE),"")</f>
        <v/>
      </c>
    </row>
    <row r="10523" spans="18:18" x14ac:dyDescent="0.25">
      <c r="R10523" s="61" t="str">
        <f>IFERROR(VLOOKUP(P10523&amp;""&amp;Q10523,#REF!,2,FALSE),"")</f>
        <v/>
      </c>
    </row>
    <row r="10524" spans="18:18" x14ac:dyDescent="0.25">
      <c r="R10524" s="61" t="str">
        <f>IFERROR(VLOOKUP(P10524&amp;""&amp;Q10524,#REF!,2,FALSE),"")</f>
        <v/>
      </c>
    </row>
    <row r="10525" spans="18:18" x14ac:dyDescent="0.25">
      <c r="R10525" s="61" t="str">
        <f>IFERROR(VLOOKUP(P10525&amp;""&amp;Q10525,#REF!,2,FALSE),"")</f>
        <v/>
      </c>
    </row>
    <row r="10526" spans="18:18" x14ac:dyDescent="0.25">
      <c r="R10526" s="61" t="str">
        <f>IFERROR(VLOOKUP(P10526&amp;""&amp;Q10526,#REF!,2,FALSE),"")</f>
        <v/>
      </c>
    </row>
    <row r="10527" spans="18:18" x14ac:dyDescent="0.25">
      <c r="R10527" s="61" t="str">
        <f>IFERROR(VLOOKUP(P10527&amp;""&amp;Q10527,#REF!,2,FALSE),"")</f>
        <v/>
      </c>
    </row>
    <row r="10528" spans="18:18" x14ac:dyDescent="0.25">
      <c r="R10528" s="61" t="str">
        <f>IFERROR(VLOOKUP(P10528&amp;""&amp;Q10528,#REF!,2,FALSE),"")</f>
        <v/>
      </c>
    </row>
    <row r="10529" spans="18:18" x14ac:dyDescent="0.25">
      <c r="R10529" s="61" t="str">
        <f>IFERROR(VLOOKUP(P10529&amp;""&amp;Q10529,#REF!,2,FALSE),"")</f>
        <v/>
      </c>
    </row>
    <row r="10530" spans="18:18" x14ac:dyDescent="0.25">
      <c r="R10530" s="61" t="str">
        <f>IFERROR(VLOOKUP(P10530&amp;""&amp;Q10530,#REF!,2,FALSE),"")</f>
        <v/>
      </c>
    </row>
    <row r="10531" spans="18:18" x14ac:dyDescent="0.25">
      <c r="R10531" s="61" t="str">
        <f>IFERROR(VLOOKUP(P10531&amp;""&amp;Q10531,#REF!,2,FALSE),"")</f>
        <v/>
      </c>
    </row>
    <row r="10532" spans="18:18" x14ac:dyDescent="0.25">
      <c r="R10532" s="61" t="str">
        <f>IFERROR(VLOOKUP(P10532&amp;""&amp;Q10532,#REF!,2,FALSE),"")</f>
        <v/>
      </c>
    </row>
    <row r="10533" spans="18:18" x14ac:dyDescent="0.25">
      <c r="R10533" s="61" t="str">
        <f>IFERROR(VLOOKUP(P10533&amp;""&amp;Q10533,#REF!,2,FALSE),"")</f>
        <v/>
      </c>
    </row>
    <row r="10534" spans="18:18" x14ac:dyDescent="0.25">
      <c r="R10534" s="61" t="str">
        <f>IFERROR(VLOOKUP(P10534&amp;""&amp;Q10534,#REF!,2,FALSE),"")</f>
        <v/>
      </c>
    </row>
    <row r="10535" spans="18:18" x14ac:dyDescent="0.25">
      <c r="R10535" s="61" t="str">
        <f>IFERROR(VLOOKUP(P10535&amp;""&amp;Q10535,#REF!,2,FALSE),"")</f>
        <v/>
      </c>
    </row>
    <row r="10536" spans="18:18" x14ac:dyDescent="0.25">
      <c r="R10536" s="61" t="str">
        <f>IFERROR(VLOOKUP(P10536&amp;""&amp;Q10536,#REF!,2,FALSE),"")</f>
        <v/>
      </c>
    </row>
    <row r="10537" spans="18:18" x14ac:dyDescent="0.25">
      <c r="R10537" s="61" t="str">
        <f>IFERROR(VLOOKUP(P10537&amp;""&amp;Q10537,#REF!,2,FALSE),"")</f>
        <v/>
      </c>
    </row>
    <row r="10538" spans="18:18" x14ac:dyDescent="0.25">
      <c r="R10538" s="61" t="str">
        <f>IFERROR(VLOOKUP(P10538&amp;""&amp;Q10538,#REF!,2,FALSE),"")</f>
        <v/>
      </c>
    </row>
    <row r="10539" spans="18:18" x14ac:dyDescent="0.25">
      <c r="R10539" s="61" t="str">
        <f>IFERROR(VLOOKUP(P10539&amp;""&amp;Q10539,#REF!,2,FALSE),"")</f>
        <v/>
      </c>
    </row>
    <row r="10540" spans="18:18" x14ac:dyDescent="0.25">
      <c r="R10540" s="61" t="str">
        <f>IFERROR(VLOOKUP(P10540&amp;""&amp;Q10540,#REF!,2,FALSE),"")</f>
        <v/>
      </c>
    </row>
    <row r="10541" spans="18:18" x14ac:dyDescent="0.25">
      <c r="R10541" s="61" t="str">
        <f>IFERROR(VLOOKUP(P10541&amp;""&amp;Q10541,#REF!,2,FALSE),"")</f>
        <v/>
      </c>
    </row>
    <row r="10542" spans="18:18" x14ac:dyDescent="0.25">
      <c r="R10542" s="61" t="str">
        <f>IFERROR(VLOOKUP(P10542&amp;""&amp;Q10542,#REF!,2,FALSE),"")</f>
        <v/>
      </c>
    </row>
    <row r="10543" spans="18:18" x14ac:dyDescent="0.25">
      <c r="R10543" s="61" t="str">
        <f>IFERROR(VLOOKUP(P10543&amp;""&amp;Q10543,#REF!,2,FALSE),"")</f>
        <v/>
      </c>
    </row>
    <row r="10544" spans="18:18" x14ac:dyDescent="0.25">
      <c r="R10544" s="61" t="str">
        <f>IFERROR(VLOOKUP(P10544&amp;""&amp;Q10544,#REF!,2,FALSE),"")</f>
        <v/>
      </c>
    </row>
    <row r="10545" spans="18:18" x14ac:dyDescent="0.25">
      <c r="R10545" s="61" t="str">
        <f>IFERROR(VLOOKUP(P10545&amp;""&amp;Q10545,#REF!,2,FALSE),"")</f>
        <v/>
      </c>
    </row>
    <row r="10546" spans="18:18" x14ac:dyDescent="0.25">
      <c r="R10546" s="61" t="str">
        <f>IFERROR(VLOOKUP(P10546&amp;""&amp;Q10546,#REF!,2,FALSE),"")</f>
        <v/>
      </c>
    </row>
    <row r="10547" spans="18:18" x14ac:dyDescent="0.25">
      <c r="R10547" s="61" t="str">
        <f>IFERROR(VLOOKUP(P10547&amp;""&amp;Q10547,#REF!,2,FALSE),"")</f>
        <v/>
      </c>
    </row>
    <row r="10548" spans="18:18" x14ac:dyDescent="0.25">
      <c r="R10548" s="61" t="str">
        <f>IFERROR(VLOOKUP(P10548&amp;""&amp;Q10548,#REF!,2,FALSE),"")</f>
        <v/>
      </c>
    </row>
    <row r="10549" spans="18:18" x14ac:dyDescent="0.25">
      <c r="R10549" s="61" t="str">
        <f>IFERROR(VLOOKUP(P10549&amp;""&amp;Q10549,#REF!,2,FALSE),"")</f>
        <v/>
      </c>
    </row>
    <row r="10550" spans="18:18" x14ac:dyDescent="0.25">
      <c r="R10550" s="61" t="str">
        <f>IFERROR(VLOOKUP(P10550&amp;""&amp;Q10550,#REF!,2,FALSE),"")</f>
        <v/>
      </c>
    </row>
    <row r="10551" spans="18:18" x14ac:dyDescent="0.25">
      <c r="R10551" s="61" t="str">
        <f>IFERROR(VLOOKUP(P10551&amp;""&amp;Q10551,#REF!,2,FALSE),"")</f>
        <v/>
      </c>
    </row>
    <row r="10552" spans="18:18" x14ac:dyDescent="0.25">
      <c r="R10552" s="61" t="str">
        <f>IFERROR(VLOOKUP(P10552&amp;""&amp;Q10552,#REF!,2,FALSE),"")</f>
        <v/>
      </c>
    </row>
    <row r="10553" spans="18:18" x14ac:dyDescent="0.25">
      <c r="R10553" s="61" t="str">
        <f>IFERROR(VLOOKUP(P10553&amp;""&amp;Q10553,#REF!,2,FALSE),"")</f>
        <v/>
      </c>
    </row>
    <row r="10554" spans="18:18" x14ac:dyDescent="0.25">
      <c r="R10554" s="61" t="str">
        <f>IFERROR(VLOOKUP(P10554&amp;""&amp;Q10554,#REF!,2,FALSE),"")</f>
        <v/>
      </c>
    </row>
    <row r="10555" spans="18:18" x14ac:dyDescent="0.25">
      <c r="R10555" s="61" t="str">
        <f>IFERROR(VLOOKUP(P10555&amp;""&amp;Q10555,#REF!,2,FALSE),"")</f>
        <v/>
      </c>
    </row>
    <row r="10556" spans="18:18" x14ac:dyDescent="0.25">
      <c r="R10556" s="61" t="str">
        <f>IFERROR(VLOOKUP(P10556&amp;""&amp;Q10556,#REF!,2,FALSE),"")</f>
        <v/>
      </c>
    </row>
    <row r="10557" spans="18:18" x14ac:dyDescent="0.25">
      <c r="R10557" s="61" t="str">
        <f>IFERROR(VLOOKUP(P10557&amp;""&amp;Q10557,#REF!,2,FALSE),"")</f>
        <v/>
      </c>
    </row>
    <row r="10558" spans="18:18" x14ac:dyDescent="0.25">
      <c r="R10558" s="61" t="str">
        <f>IFERROR(VLOOKUP(P10558&amp;""&amp;Q10558,#REF!,2,FALSE),"")</f>
        <v/>
      </c>
    </row>
    <row r="10559" spans="18:18" x14ac:dyDescent="0.25">
      <c r="R10559" s="61" t="str">
        <f>IFERROR(VLOOKUP(P10559&amp;""&amp;Q10559,#REF!,2,FALSE),"")</f>
        <v/>
      </c>
    </row>
    <row r="10560" spans="18:18" x14ac:dyDescent="0.25">
      <c r="R10560" s="61" t="str">
        <f>IFERROR(VLOOKUP(P10560&amp;""&amp;Q10560,#REF!,2,FALSE),"")</f>
        <v/>
      </c>
    </row>
    <row r="10561" spans="18:18" x14ac:dyDescent="0.25">
      <c r="R10561" s="61" t="str">
        <f>IFERROR(VLOOKUP(P10561&amp;""&amp;Q10561,#REF!,2,FALSE),"")</f>
        <v/>
      </c>
    </row>
    <row r="10562" spans="18:18" x14ac:dyDescent="0.25">
      <c r="R10562" s="61" t="str">
        <f>IFERROR(VLOOKUP(P10562&amp;""&amp;Q10562,#REF!,2,FALSE),"")</f>
        <v/>
      </c>
    </row>
    <row r="10563" spans="18:18" x14ac:dyDescent="0.25">
      <c r="R10563" s="61" t="str">
        <f>IFERROR(VLOOKUP(P10563&amp;""&amp;Q10563,#REF!,2,FALSE),"")</f>
        <v/>
      </c>
    </row>
    <row r="10564" spans="18:18" x14ac:dyDescent="0.25">
      <c r="R10564" s="61" t="str">
        <f>IFERROR(VLOOKUP(P10564&amp;""&amp;Q10564,#REF!,2,FALSE),"")</f>
        <v/>
      </c>
    </row>
    <row r="10565" spans="18:18" x14ac:dyDescent="0.25">
      <c r="R10565" s="61" t="str">
        <f>IFERROR(VLOOKUP(P10565&amp;""&amp;Q10565,#REF!,2,FALSE),"")</f>
        <v/>
      </c>
    </row>
    <row r="10566" spans="18:18" x14ac:dyDescent="0.25">
      <c r="R10566" s="61" t="str">
        <f>IFERROR(VLOOKUP(P10566&amp;""&amp;Q10566,#REF!,2,FALSE),"")</f>
        <v/>
      </c>
    </row>
    <row r="10567" spans="18:18" x14ac:dyDescent="0.25">
      <c r="R10567" s="61" t="str">
        <f>IFERROR(VLOOKUP(P10567&amp;""&amp;Q10567,#REF!,2,FALSE),"")</f>
        <v/>
      </c>
    </row>
    <row r="10568" spans="18:18" x14ac:dyDescent="0.25">
      <c r="R10568" s="61" t="str">
        <f>IFERROR(VLOOKUP(P10568&amp;""&amp;Q10568,#REF!,2,FALSE),"")</f>
        <v/>
      </c>
    </row>
    <row r="10569" spans="18:18" x14ac:dyDescent="0.25">
      <c r="R10569" s="61" t="str">
        <f>IFERROR(VLOOKUP(P10569&amp;""&amp;Q10569,#REF!,2,FALSE),"")</f>
        <v/>
      </c>
    </row>
    <row r="10570" spans="18:18" x14ac:dyDescent="0.25">
      <c r="R10570" s="61" t="str">
        <f>IFERROR(VLOOKUP(P10570&amp;""&amp;Q10570,#REF!,2,FALSE),"")</f>
        <v/>
      </c>
    </row>
    <row r="10571" spans="18:18" x14ac:dyDescent="0.25">
      <c r="R10571" s="61" t="str">
        <f>IFERROR(VLOOKUP(P10571&amp;""&amp;Q10571,#REF!,2,FALSE),"")</f>
        <v/>
      </c>
    </row>
    <row r="10572" spans="18:18" x14ac:dyDescent="0.25">
      <c r="R10572" s="61" t="str">
        <f>IFERROR(VLOOKUP(P10572&amp;""&amp;Q10572,#REF!,2,FALSE),"")</f>
        <v/>
      </c>
    </row>
    <row r="10573" spans="18:18" x14ac:dyDescent="0.25">
      <c r="R10573" s="61" t="str">
        <f>IFERROR(VLOOKUP(P10573&amp;""&amp;Q10573,#REF!,2,FALSE),"")</f>
        <v/>
      </c>
    </row>
    <row r="10574" spans="18:18" x14ac:dyDescent="0.25">
      <c r="R10574" s="61" t="str">
        <f>IFERROR(VLOOKUP(P10574&amp;""&amp;Q10574,#REF!,2,FALSE),"")</f>
        <v/>
      </c>
    </row>
    <row r="10575" spans="18:18" x14ac:dyDescent="0.25">
      <c r="R10575" s="61" t="str">
        <f>IFERROR(VLOOKUP(P10575&amp;""&amp;Q10575,#REF!,2,FALSE),"")</f>
        <v/>
      </c>
    </row>
    <row r="10576" spans="18:18" x14ac:dyDescent="0.25">
      <c r="R10576" s="61" t="str">
        <f>IFERROR(VLOOKUP(P10576&amp;""&amp;Q10576,#REF!,2,FALSE),"")</f>
        <v/>
      </c>
    </row>
    <row r="10577" spans="18:18" x14ac:dyDescent="0.25">
      <c r="R10577" s="61" t="str">
        <f>IFERROR(VLOOKUP(P10577&amp;""&amp;Q10577,#REF!,2,FALSE),"")</f>
        <v/>
      </c>
    </row>
    <row r="10578" spans="18:18" x14ac:dyDescent="0.25">
      <c r="R10578" s="61" t="str">
        <f>IFERROR(VLOOKUP(P10578&amp;""&amp;Q10578,#REF!,2,FALSE),"")</f>
        <v/>
      </c>
    </row>
    <row r="10579" spans="18:18" x14ac:dyDescent="0.25">
      <c r="R10579" s="61" t="str">
        <f>IFERROR(VLOOKUP(P10579&amp;""&amp;Q10579,#REF!,2,FALSE),"")</f>
        <v/>
      </c>
    </row>
    <row r="10580" spans="18:18" x14ac:dyDescent="0.25">
      <c r="R10580" s="61" t="str">
        <f>IFERROR(VLOOKUP(P10580&amp;""&amp;Q10580,#REF!,2,FALSE),"")</f>
        <v/>
      </c>
    </row>
    <row r="10581" spans="18:18" x14ac:dyDescent="0.25">
      <c r="R10581" s="61" t="str">
        <f>IFERROR(VLOOKUP(P10581&amp;""&amp;Q10581,#REF!,2,FALSE),"")</f>
        <v/>
      </c>
    </row>
    <row r="10582" spans="18:18" x14ac:dyDescent="0.25">
      <c r="R10582" s="61" t="str">
        <f>IFERROR(VLOOKUP(P10582&amp;""&amp;Q10582,#REF!,2,FALSE),"")</f>
        <v/>
      </c>
    </row>
    <row r="10583" spans="18:18" x14ac:dyDescent="0.25">
      <c r="R10583" s="61" t="str">
        <f>IFERROR(VLOOKUP(P10583&amp;""&amp;Q10583,#REF!,2,FALSE),"")</f>
        <v/>
      </c>
    </row>
    <row r="10584" spans="18:18" x14ac:dyDescent="0.25">
      <c r="R10584" s="61" t="str">
        <f>IFERROR(VLOOKUP(P10584&amp;""&amp;Q10584,#REF!,2,FALSE),"")</f>
        <v/>
      </c>
    </row>
    <row r="10585" spans="18:18" x14ac:dyDescent="0.25">
      <c r="R10585" s="61" t="str">
        <f>IFERROR(VLOOKUP(P10585&amp;""&amp;Q10585,#REF!,2,FALSE),"")</f>
        <v/>
      </c>
    </row>
    <row r="10586" spans="18:18" x14ac:dyDescent="0.25">
      <c r="R10586" s="61" t="str">
        <f>IFERROR(VLOOKUP(P10586&amp;""&amp;Q10586,#REF!,2,FALSE),"")</f>
        <v/>
      </c>
    </row>
    <row r="10587" spans="18:18" x14ac:dyDescent="0.25">
      <c r="R10587" s="61" t="str">
        <f>IFERROR(VLOOKUP(P10587&amp;""&amp;Q10587,#REF!,2,FALSE),"")</f>
        <v/>
      </c>
    </row>
    <row r="10588" spans="18:18" x14ac:dyDescent="0.25">
      <c r="R10588" s="61" t="str">
        <f>IFERROR(VLOOKUP(P10588&amp;""&amp;Q10588,#REF!,2,FALSE),"")</f>
        <v/>
      </c>
    </row>
    <row r="10589" spans="18:18" x14ac:dyDescent="0.25">
      <c r="R10589" s="61" t="str">
        <f>IFERROR(VLOOKUP(P10589&amp;""&amp;Q10589,#REF!,2,FALSE),"")</f>
        <v/>
      </c>
    </row>
    <row r="10590" spans="18:18" x14ac:dyDescent="0.25">
      <c r="R10590" s="61" t="str">
        <f>IFERROR(VLOOKUP(P10590&amp;""&amp;Q10590,#REF!,2,FALSE),"")</f>
        <v/>
      </c>
    </row>
    <row r="10591" spans="18:18" x14ac:dyDescent="0.25">
      <c r="R10591" s="61" t="str">
        <f>IFERROR(VLOOKUP(P10591&amp;""&amp;Q10591,#REF!,2,FALSE),"")</f>
        <v/>
      </c>
    </row>
    <row r="10592" spans="18:18" x14ac:dyDescent="0.25">
      <c r="R10592" s="61" t="str">
        <f>IFERROR(VLOOKUP(P10592&amp;""&amp;Q10592,#REF!,2,FALSE),"")</f>
        <v/>
      </c>
    </row>
    <row r="10593" spans="18:18" x14ac:dyDescent="0.25">
      <c r="R10593" s="61" t="str">
        <f>IFERROR(VLOOKUP(P10593&amp;""&amp;Q10593,#REF!,2,FALSE),"")</f>
        <v/>
      </c>
    </row>
    <row r="10594" spans="18:18" x14ac:dyDescent="0.25">
      <c r="R10594" s="61" t="str">
        <f>IFERROR(VLOOKUP(P10594&amp;""&amp;Q10594,#REF!,2,FALSE),"")</f>
        <v/>
      </c>
    </row>
    <row r="10595" spans="18:18" x14ac:dyDescent="0.25">
      <c r="R10595" s="61" t="str">
        <f>IFERROR(VLOOKUP(P10595&amp;""&amp;Q10595,#REF!,2,FALSE),"")</f>
        <v/>
      </c>
    </row>
    <row r="10596" spans="18:18" x14ac:dyDescent="0.25">
      <c r="R10596" s="61" t="str">
        <f>IFERROR(VLOOKUP(P10596&amp;""&amp;Q10596,#REF!,2,FALSE),"")</f>
        <v/>
      </c>
    </row>
    <row r="10597" spans="18:18" x14ac:dyDescent="0.25">
      <c r="R10597" s="61" t="str">
        <f>IFERROR(VLOOKUP(P10597&amp;""&amp;Q10597,#REF!,2,FALSE),"")</f>
        <v/>
      </c>
    </row>
    <row r="10598" spans="18:18" x14ac:dyDescent="0.25">
      <c r="R10598" s="61" t="str">
        <f>IFERROR(VLOOKUP(P10598&amp;""&amp;Q10598,#REF!,2,FALSE),"")</f>
        <v/>
      </c>
    </row>
    <row r="10599" spans="18:18" x14ac:dyDescent="0.25">
      <c r="R10599" s="61" t="str">
        <f>IFERROR(VLOOKUP(P10599&amp;""&amp;Q10599,#REF!,2,FALSE),"")</f>
        <v/>
      </c>
    </row>
    <row r="10600" spans="18:18" x14ac:dyDescent="0.25">
      <c r="R10600" s="61" t="str">
        <f>IFERROR(VLOOKUP(P10600&amp;""&amp;Q10600,#REF!,2,FALSE),"")</f>
        <v/>
      </c>
    </row>
    <row r="10601" spans="18:18" x14ac:dyDescent="0.25">
      <c r="R10601" s="61" t="str">
        <f>IFERROR(VLOOKUP(P10601&amp;""&amp;Q10601,#REF!,2,FALSE),"")</f>
        <v/>
      </c>
    </row>
    <row r="10602" spans="18:18" x14ac:dyDescent="0.25">
      <c r="R10602" s="61" t="str">
        <f>IFERROR(VLOOKUP(P10602&amp;""&amp;Q10602,#REF!,2,FALSE),"")</f>
        <v/>
      </c>
    </row>
    <row r="10603" spans="18:18" x14ac:dyDescent="0.25">
      <c r="R10603" s="61" t="str">
        <f>IFERROR(VLOOKUP(P10603&amp;""&amp;Q10603,#REF!,2,FALSE),"")</f>
        <v/>
      </c>
    </row>
    <row r="10604" spans="18:18" x14ac:dyDescent="0.25">
      <c r="R10604" s="61" t="str">
        <f>IFERROR(VLOOKUP(P10604&amp;""&amp;Q10604,#REF!,2,FALSE),"")</f>
        <v/>
      </c>
    </row>
    <row r="10605" spans="18:18" x14ac:dyDescent="0.25">
      <c r="R10605" s="61" t="str">
        <f>IFERROR(VLOOKUP(P10605&amp;""&amp;Q10605,#REF!,2,FALSE),"")</f>
        <v/>
      </c>
    </row>
    <row r="10606" spans="18:18" x14ac:dyDescent="0.25">
      <c r="R10606" s="61" t="str">
        <f>IFERROR(VLOOKUP(P10606&amp;""&amp;Q10606,#REF!,2,FALSE),"")</f>
        <v/>
      </c>
    </row>
    <row r="10607" spans="18:18" x14ac:dyDescent="0.25">
      <c r="R10607" s="61" t="str">
        <f>IFERROR(VLOOKUP(P10607&amp;""&amp;Q10607,#REF!,2,FALSE),"")</f>
        <v/>
      </c>
    </row>
    <row r="10608" spans="18:18" x14ac:dyDescent="0.25">
      <c r="R10608" s="61" t="str">
        <f>IFERROR(VLOOKUP(P10608&amp;""&amp;Q10608,#REF!,2,FALSE),"")</f>
        <v/>
      </c>
    </row>
    <row r="10609" spans="18:18" x14ac:dyDescent="0.25">
      <c r="R10609" s="61" t="str">
        <f>IFERROR(VLOOKUP(P10609&amp;""&amp;Q10609,#REF!,2,FALSE),"")</f>
        <v/>
      </c>
    </row>
    <row r="10610" spans="18:18" x14ac:dyDescent="0.25">
      <c r="R10610" s="61" t="str">
        <f>IFERROR(VLOOKUP(P10610&amp;""&amp;Q10610,#REF!,2,FALSE),"")</f>
        <v/>
      </c>
    </row>
    <row r="10611" spans="18:18" x14ac:dyDescent="0.25">
      <c r="R10611" s="61" t="str">
        <f>IFERROR(VLOOKUP(P10611&amp;""&amp;Q10611,#REF!,2,FALSE),"")</f>
        <v/>
      </c>
    </row>
    <row r="10612" spans="18:18" x14ac:dyDescent="0.25">
      <c r="R10612" s="61" t="str">
        <f>IFERROR(VLOOKUP(P10612&amp;""&amp;Q10612,#REF!,2,FALSE),"")</f>
        <v/>
      </c>
    </row>
    <row r="10613" spans="18:18" x14ac:dyDescent="0.25">
      <c r="R10613" s="61" t="str">
        <f>IFERROR(VLOOKUP(P10613&amp;""&amp;Q10613,#REF!,2,FALSE),"")</f>
        <v/>
      </c>
    </row>
    <row r="10614" spans="18:18" x14ac:dyDescent="0.25">
      <c r="R10614" s="61" t="str">
        <f>IFERROR(VLOOKUP(P10614&amp;""&amp;Q10614,#REF!,2,FALSE),"")</f>
        <v/>
      </c>
    </row>
    <row r="10615" spans="18:18" x14ac:dyDescent="0.25">
      <c r="R10615" s="61" t="str">
        <f>IFERROR(VLOOKUP(P10615&amp;""&amp;Q10615,#REF!,2,FALSE),"")</f>
        <v/>
      </c>
    </row>
    <row r="10616" spans="18:18" x14ac:dyDescent="0.25">
      <c r="R10616" s="61" t="str">
        <f>IFERROR(VLOOKUP(P10616&amp;""&amp;Q10616,#REF!,2,FALSE),"")</f>
        <v/>
      </c>
    </row>
    <row r="10617" spans="18:18" x14ac:dyDescent="0.25">
      <c r="R10617" s="61" t="str">
        <f>IFERROR(VLOOKUP(P10617&amp;""&amp;Q10617,#REF!,2,FALSE),"")</f>
        <v/>
      </c>
    </row>
    <row r="10618" spans="18:18" x14ac:dyDescent="0.25">
      <c r="R10618" s="61" t="str">
        <f>IFERROR(VLOOKUP(P10618&amp;""&amp;Q10618,#REF!,2,FALSE),"")</f>
        <v/>
      </c>
    </row>
    <row r="10619" spans="18:18" x14ac:dyDescent="0.25">
      <c r="R10619" s="61" t="str">
        <f>IFERROR(VLOOKUP(P10619&amp;""&amp;Q10619,#REF!,2,FALSE),"")</f>
        <v/>
      </c>
    </row>
    <row r="10620" spans="18:18" x14ac:dyDescent="0.25">
      <c r="R10620" s="61" t="str">
        <f>IFERROR(VLOOKUP(P10620&amp;""&amp;Q10620,#REF!,2,FALSE),"")</f>
        <v/>
      </c>
    </row>
    <row r="10621" spans="18:18" x14ac:dyDescent="0.25">
      <c r="R10621" s="61" t="str">
        <f>IFERROR(VLOOKUP(P10621&amp;""&amp;Q10621,#REF!,2,FALSE),"")</f>
        <v/>
      </c>
    </row>
    <row r="10622" spans="18:18" x14ac:dyDescent="0.25">
      <c r="R10622" s="61" t="str">
        <f>IFERROR(VLOOKUP(P10622&amp;""&amp;Q10622,#REF!,2,FALSE),"")</f>
        <v/>
      </c>
    </row>
    <row r="10623" spans="18:18" x14ac:dyDescent="0.25">
      <c r="R10623" s="61" t="str">
        <f>IFERROR(VLOOKUP(P10623&amp;""&amp;Q10623,#REF!,2,FALSE),"")</f>
        <v/>
      </c>
    </row>
    <row r="10624" spans="18:18" x14ac:dyDescent="0.25">
      <c r="R10624" s="61" t="str">
        <f>IFERROR(VLOOKUP(P10624&amp;""&amp;Q10624,#REF!,2,FALSE),"")</f>
        <v/>
      </c>
    </row>
    <row r="10625" spans="18:18" x14ac:dyDescent="0.25">
      <c r="R10625" s="61" t="str">
        <f>IFERROR(VLOOKUP(P10625&amp;""&amp;Q10625,#REF!,2,FALSE),"")</f>
        <v/>
      </c>
    </row>
    <row r="10626" spans="18:18" x14ac:dyDescent="0.25">
      <c r="R10626" s="61" t="str">
        <f>IFERROR(VLOOKUP(P10626&amp;""&amp;Q10626,#REF!,2,FALSE),"")</f>
        <v/>
      </c>
    </row>
    <row r="10627" spans="18:18" x14ac:dyDescent="0.25">
      <c r="R10627" s="61" t="str">
        <f>IFERROR(VLOOKUP(P10627&amp;""&amp;Q10627,#REF!,2,FALSE),"")</f>
        <v/>
      </c>
    </row>
    <row r="10628" spans="18:18" x14ac:dyDescent="0.25">
      <c r="R10628" s="61" t="str">
        <f>IFERROR(VLOOKUP(P10628&amp;""&amp;Q10628,#REF!,2,FALSE),"")</f>
        <v/>
      </c>
    </row>
    <row r="10629" spans="18:18" x14ac:dyDescent="0.25">
      <c r="R10629" s="61" t="str">
        <f>IFERROR(VLOOKUP(P10629&amp;""&amp;Q10629,#REF!,2,FALSE),"")</f>
        <v/>
      </c>
    </row>
    <row r="10630" spans="18:18" x14ac:dyDescent="0.25">
      <c r="R10630" s="61" t="str">
        <f>IFERROR(VLOOKUP(P10630&amp;""&amp;Q10630,#REF!,2,FALSE),"")</f>
        <v/>
      </c>
    </row>
    <row r="10631" spans="18:18" x14ac:dyDescent="0.25">
      <c r="R10631" s="61" t="str">
        <f>IFERROR(VLOOKUP(P10631&amp;""&amp;Q10631,#REF!,2,FALSE),"")</f>
        <v/>
      </c>
    </row>
    <row r="10632" spans="18:18" x14ac:dyDescent="0.25">
      <c r="R10632" s="61" t="str">
        <f>IFERROR(VLOOKUP(P10632&amp;""&amp;Q10632,#REF!,2,FALSE),"")</f>
        <v/>
      </c>
    </row>
    <row r="10633" spans="18:18" x14ac:dyDescent="0.25">
      <c r="R10633" s="61" t="str">
        <f>IFERROR(VLOOKUP(P10633&amp;""&amp;Q10633,#REF!,2,FALSE),"")</f>
        <v/>
      </c>
    </row>
    <row r="10634" spans="18:18" x14ac:dyDescent="0.25">
      <c r="R10634" s="61" t="str">
        <f>IFERROR(VLOOKUP(P10634&amp;""&amp;Q10634,#REF!,2,FALSE),"")</f>
        <v/>
      </c>
    </row>
    <row r="10635" spans="18:18" x14ac:dyDescent="0.25">
      <c r="R10635" s="61" t="str">
        <f>IFERROR(VLOOKUP(P10635&amp;""&amp;Q10635,#REF!,2,FALSE),"")</f>
        <v/>
      </c>
    </row>
    <row r="10636" spans="18:18" x14ac:dyDescent="0.25">
      <c r="R10636" s="61" t="str">
        <f>IFERROR(VLOOKUP(P10636&amp;""&amp;Q10636,#REF!,2,FALSE),"")</f>
        <v/>
      </c>
    </row>
    <row r="10637" spans="18:18" x14ac:dyDescent="0.25">
      <c r="R10637" s="61" t="str">
        <f>IFERROR(VLOOKUP(P10637&amp;""&amp;Q10637,#REF!,2,FALSE),"")</f>
        <v/>
      </c>
    </row>
    <row r="10638" spans="18:18" x14ac:dyDescent="0.25">
      <c r="R10638" s="61" t="str">
        <f>IFERROR(VLOOKUP(P10638&amp;""&amp;Q10638,#REF!,2,FALSE),"")</f>
        <v/>
      </c>
    </row>
    <row r="10639" spans="18:18" x14ac:dyDescent="0.25">
      <c r="R10639" s="61" t="str">
        <f>IFERROR(VLOOKUP(P10639&amp;""&amp;Q10639,#REF!,2,FALSE),"")</f>
        <v/>
      </c>
    </row>
    <row r="10640" spans="18:18" x14ac:dyDescent="0.25">
      <c r="R10640" s="61" t="str">
        <f>IFERROR(VLOOKUP(P10640&amp;""&amp;Q10640,#REF!,2,FALSE),"")</f>
        <v/>
      </c>
    </row>
    <row r="10641" spans="18:18" x14ac:dyDescent="0.25">
      <c r="R10641" s="61" t="str">
        <f>IFERROR(VLOOKUP(P10641&amp;""&amp;Q10641,#REF!,2,FALSE),"")</f>
        <v/>
      </c>
    </row>
    <row r="10642" spans="18:18" x14ac:dyDescent="0.25">
      <c r="R10642" s="61" t="str">
        <f>IFERROR(VLOOKUP(P10642&amp;""&amp;Q10642,#REF!,2,FALSE),"")</f>
        <v/>
      </c>
    </row>
    <row r="10643" spans="18:18" x14ac:dyDescent="0.25">
      <c r="R10643" s="61" t="str">
        <f>IFERROR(VLOOKUP(P10643&amp;""&amp;Q10643,#REF!,2,FALSE),"")</f>
        <v/>
      </c>
    </row>
    <row r="10644" spans="18:18" x14ac:dyDescent="0.25">
      <c r="R10644" s="61" t="str">
        <f>IFERROR(VLOOKUP(P10644&amp;""&amp;Q10644,#REF!,2,FALSE),"")</f>
        <v/>
      </c>
    </row>
    <row r="10645" spans="18:18" x14ac:dyDescent="0.25">
      <c r="R10645" s="61" t="str">
        <f>IFERROR(VLOOKUP(P10645&amp;""&amp;Q10645,#REF!,2,FALSE),"")</f>
        <v/>
      </c>
    </row>
    <row r="10646" spans="18:18" x14ac:dyDescent="0.25">
      <c r="R10646" s="61" t="str">
        <f>IFERROR(VLOOKUP(P10646&amp;""&amp;Q10646,#REF!,2,FALSE),"")</f>
        <v/>
      </c>
    </row>
    <row r="10647" spans="18:18" x14ac:dyDescent="0.25">
      <c r="R10647" s="61" t="str">
        <f>IFERROR(VLOOKUP(P10647&amp;""&amp;Q10647,#REF!,2,FALSE),"")</f>
        <v/>
      </c>
    </row>
    <row r="10648" spans="18:18" x14ac:dyDescent="0.25">
      <c r="R10648" s="61" t="str">
        <f>IFERROR(VLOOKUP(P10648&amp;""&amp;Q10648,#REF!,2,FALSE),"")</f>
        <v/>
      </c>
    </row>
    <row r="10649" spans="18:18" x14ac:dyDescent="0.25">
      <c r="R10649" s="61" t="str">
        <f>IFERROR(VLOOKUP(P10649&amp;""&amp;Q10649,#REF!,2,FALSE),"")</f>
        <v/>
      </c>
    </row>
    <row r="10650" spans="18:18" x14ac:dyDescent="0.25">
      <c r="R10650" s="61" t="str">
        <f>IFERROR(VLOOKUP(P10650&amp;""&amp;Q10650,#REF!,2,FALSE),"")</f>
        <v/>
      </c>
    </row>
    <row r="10651" spans="18:18" x14ac:dyDescent="0.25">
      <c r="R10651" s="61" t="str">
        <f>IFERROR(VLOOKUP(P10651&amp;""&amp;Q10651,#REF!,2,FALSE),"")</f>
        <v/>
      </c>
    </row>
    <row r="10652" spans="18:18" x14ac:dyDescent="0.25">
      <c r="R10652" s="61" t="str">
        <f>IFERROR(VLOOKUP(P10652&amp;""&amp;Q10652,#REF!,2,FALSE),"")</f>
        <v/>
      </c>
    </row>
    <row r="10653" spans="18:18" x14ac:dyDescent="0.25">
      <c r="R10653" s="61" t="str">
        <f>IFERROR(VLOOKUP(P10653&amp;""&amp;Q10653,#REF!,2,FALSE),"")</f>
        <v/>
      </c>
    </row>
    <row r="10654" spans="18:18" x14ac:dyDescent="0.25">
      <c r="R10654" s="61" t="str">
        <f>IFERROR(VLOOKUP(P10654&amp;""&amp;Q10654,#REF!,2,FALSE),"")</f>
        <v/>
      </c>
    </row>
    <row r="10655" spans="18:18" x14ac:dyDescent="0.25">
      <c r="R10655" s="61" t="str">
        <f>IFERROR(VLOOKUP(P10655&amp;""&amp;Q10655,#REF!,2,FALSE),"")</f>
        <v/>
      </c>
    </row>
    <row r="10656" spans="18:18" x14ac:dyDescent="0.25">
      <c r="R10656" s="61" t="str">
        <f>IFERROR(VLOOKUP(P10656&amp;""&amp;Q10656,#REF!,2,FALSE),"")</f>
        <v/>
      </c>
    </row>
    <row r="10657" spans="18:18" x14ac:dyDescent="0.25">
      <c r="R10657" s="61" t="str">
        <f>IFERROR(VLOOKUP(P10657&amp;""&amp;Q10657,#REF!,2,FALSE),"")</f>
        <v/>
      </c>
    </row>
    <row r="10658" spans="18:18" x14ac:dyDescent="0.25">
      <c r="R10658" s="61" t="str">
        <f>IFERROR(VLOOKUP(P10658&amp;""&amp;Q10658,#REF!,2,FALSE),"")</f>
        <v/>
      </c>
    </row>
    <row r="10659" spans="18:18" x14ac:dyDescent="0.25">
      <c r="R10659" s="61" t="str">
        <f>IFERROR(VLOOKUP(P10659&amp;""&amp;Q10659,#REF!,2,FALSE),"")</f>
        <v/>
      </c>
    </row>
    <row r="10660" spans="18:18" x14ac:dyDescent="0.25">
      <c r="R10660" s="61" t="str">
        <f>IFERROR(VLOOKUP(P10660&amp;""&amp;Q10660,#REF!,2,FALSE),"")</f>
        <v/>
      </c>
    </row>
    <row r="10661" spans="18:18" x14ac:dyDescent="0.25">
      <c r="R10661" s="61" t="str">
        <f>IFERROR(VLOOKUP(P10661&amp;""&amp;Q10661,#REF!,2,FALSE),"")</f>
        <v/>
      </c>
    </row>
    <row r="10662" spans="18:18" x14ac:dyDescent="0.25">
      <c r="R10662" s="61" t="str">
        <f>IFERROR(VLOOKUP(P10662&amp;""&amp;Q10662,#REF!,2,FALSE),"")</f>
        <v/>
      </c>
    </row>
    <row r="10663" spans="18:18" x14ac:dyDescent="0.25">
      <c r="R10663" s="61" t="str">
        <f>IFERROR(VLOOKUP(P10663&amp;""&amp;Q10663,#REF!,2,FALSE),"")</f>
        <v/>
      </c>
    </row>
    <row r="10664" spans="18:18" x14ac:dyDescent="0.25">
      <c r="R10664" s="61" t="str">
        <f>IFERROR(VLOOKUP(P10664&amp;""&amp;Q10664,#REF!,2,FALSE),"")</f>
        <v/>
      </c>
    </row>
    <row r="10665" spans="18:18" x14ac:dyDescent="0.25">
      <c r="R10665" s="61" t="str">
        <f>IFERROR(VLOOKUP(P10665&amp;""&amp;Q10665,#REF!,2,FALSE),"")</f>
        <v/>
      </c>
    </row>
    <row r="10666" spans="18:18" x14ac:dyDescent="0.25">
      <c r="R10666" s="61" t="str">
        <f>IFERROR(VLOOKUP(P10666&amp;""&amp;Q10666,#REF!,2,FALSE),"")</f>
        <v/>
      </c>
    </row>
    <row r="10667" spans="18:18" x14ac:dyDescent="0.25">
      <c r="R10667" s="61" t="str">
        <f>IFERROR(VLOOKUP(P10667&amp;""&amp;Q10667,#REF!,2,FALSE),"")</f>
        <v/>
      </c>
    </row>
    <row r="10668" spans="18:18" x14ac:dyDescent="0.25">
      <c r="R10668" s="61" t="str">
        <f>IFERROR(VLOOKUP(P10668&amp;""&amp;Q10668,#REF!,2,FALSE),"")</f>
        <v/>
      </c>
    </row>
    <row r="10669" spans="18:18" x14ac:dyDescent="0.25">
      <c r="R10669" s="61" t="str">
        <f>IFERROR(VLOOKUP(P10669&amp;""&amp;Q10669,#REF!,2,FALSE),"")</f>
        <v/>
      </c>
    </row>
    <row r="10670" spans="18:18" x14ac:dyDescent="0.25">
      <c r="R10670" s="61" t="str">
        <f>IFERROR(VLOOKUP(P10670&amp;""&amp;Q10670,#REF!,2,FALSE),"")</f>
        <v/>
      </c>
    </row>
    <row r="10671" spans="18:18" x14ac:dyDescent="0.25">
      <c r="R10671" s="61" t="str">
        <f>IFERROR(VLOOKUP(P10671&amp;""&amp;Q10671,#REF!,2,FALSE),"")</f>
        <v/>
      </c>
    </row>
    <row r="10672" spans="18:18" x14ac:dyDescent="0.25">
      <c r="R10672" s="61" t="str">
        <f>IFERROR(VLOOKUP(P10672&amp;""&amp;Q10672,#REF!,2,FALSE),"")</f>
        <v/>
      </c>
    </row>
    <row r="10673" spans="18:18" x14ac:dyDescent="0.25">
      <c r="R10673" s="61" t="str">
        <f>IFERROR(VLOOKUP(P10673&amp;""&amp;Q10673,#REF!,2,FALSE),"")</f>
        <v/>
      </c>
    </row>
    <row r="10674" spans="18:18" x14ac:dyDescent="0.25">
      <c r="R10674" s="61" t="str">
        <f>IFERROR(VLOOKUP(P10674&amp;""&amp;Q10674,#REF!,2,FALSE),"")</f>
        <v/>
      </c>
    </row>
    <row r="10675" spans="18:18" x14ac:dyDescent="0.25">
      <c r="R10675" s="61" t="str">
        <f>IFERROR(VLOOKUP(P10675&amp;""&amp;Q10675,#REF!,2,FALSE),"")</f>
        <v/>
      </c>
    </row>
    <row r="10676" spans="18:18" x14ac:dyDescent="0.25">
      <c r="R10676" s="61" t="str">
        <f>IFERROR(VLOOKUP(P10676&amp;""&amp;Q10676,#REF!,2,FALSE),"")</f>
        <v/>
      </c>
    </row>
    <row r="10677" spans="18:18" x14ac:dyDescent="0.25">
      <c r="R10677" s="61" t="str">
        <f>IFERROR(VLOOKUP(P10677&amp;""&amp;Q10677,#REF!,2,FALSE),"")</f>
        <v/>
      </c>
    </row>
    <row r="10678" spans="18:18" x14ac:dyDescent="0.25">
      <c r="R10678" s="61" t="str">
        <f>IFERROR(VLOOKUP(P10678&amp;""&amp;Q10678,#REF!,2,FALSE),"")</f>
        <v/>
      </c>
    </row>
    <row r="10679" spans="18:18" x14ac:dyDescent="0.25">
      <c r="R10679" s="61" t="str">
        <f>IFERROR(VLOOKUP(P10679&amp;""&amp;Q10679,#REF!,2,FALSE),"")</f>
        <v/>
      </c>
    </row>
    <row r="10680" spans="18:18" x14ac:dyDescent="0.25">
      <c r="R10680" s="61" t="str">
        <f>IFERROR(VLOOKUP(P10680&amp;""&amp;Q10680,#REF!,2,FALSE),"")</f>
        <v/>
      </c>
    </row>
    <row r="10681" spans="18:18" x14ac:dyDescent="0.25">
      <c r="R10681" s="61" t="str">
        <f>IFERROR(VLOOKUP(P10681&amp;""&amp;Q10681,#REF!,2,FALSE),"")</f>
        <v/>
      </c>
    </row>
    <row r="10682" spans="18:18" x14ac:dyDescent="0.25">
      <c r="R10682" s="61" t="str">
        <f>IFERROR(VLOOKUP(P10682&amp;""&amp;Q10682,#REF!,2,FALSE),"")</f>
        <v/>
      </c>
    </row>
    <row r="10683" spans="18:18" x14ac:dyDescent="0.25">
      <c r="R10683" s="61" t="str">
        <f>IFERROR(VLOOKUP(P10683&amp;""&amp;Q10683,#REF!,2,FALSE),"")</f>
        <v/>
      </c>
    </row>
    <row r="10684" spans="18:18" x14ac:dyDescent="0.25">
      <c r="R10684" s="61" t="str">
        <f>IFERROR(VLOOKUP(P10684&amp;""&amp;Q10684,#REF!,2,FALSE),"")</f>
        <v/>
      </c>
    </row>
    <row r="10685" spans="18:18" x14ac:dyDescent="0.25">
      <c r="R10685" s="61" t="str">
        <f>IFERROR(VLOOKUP(P10685&amp;""&amp;Q10685,#REF!,2,FALSE),"")</f>
        <v/>
      </c>
    </row>
    <row r="10686" spans="18:18" x14ac:dyDescent="0.25">
      <c r="R10686" s="61" t="str">
        <f>IFERROR(VLOOKUP(P10686&amp;""&amp;Q10686,#REF!,2,FALSE),"")</f>
        <v/>
      </c>
    </row>
    <row r="10687" spans="18:18" x14ac:dyDescent="0.25">
      <c r="R10687" s="61" t="str">
        <f>IFERROR(VLOOKUP(P10687&amp;""&amp;Q10687,#REF!,2,FALSE),"")</f>
        <v/>
      </c>
    </row>
    <row r="10688" spans="18:18" x14ac:dyDescent="0.25">
      <c r="R10688" s="61" t="str">
        <f>IFERROR(VLOOKUP(P10688&amp;""&amp;Q10688,#REF!,2,FALSE),"")</f>
        <v/>
      </c>
    </row>
    <row r="10689" spans="18:18" x14ac:dyDescent="0.25">
      <c r="R10689" s="61" t="str">
        <f>IFERROR(VLOOKUP(P10689&amp;""&amp;Q10689,#REF!,2,FALSE),"")</f>
        <v/>
      </c>
    </row>
    <row r="10690" spans="18:18" x14ac:dyDescent="0.25">
      <c r="R10690" s="61" t="str">
        <f>IFERROR(VLOOKUP(P10690&amp;""&amp;Q10690,#REF!,2,FALSE),"")</f>
        <v/>
      </c>
    </row>
    <row r="10691" spans="18:18" x14ac:dyDescent="0.25">
      <c r="R10691" s="61" t="str">
        <f>IFERROR(VLOOKUP(P10691&amp;""&amp;Q10691,#REF!,2,FALSE),"")</f>
        <v/>
      </c>
    </row>
    <row r="10692" spans="18:18" x14ac:dyDescent="0.25">
      <c r="R10692" s="61" t="str">
        <f>IFERROR(VLOOKUP(P10692&amp;""&amp;Q10692,#REF!,2,FALSE),"")</f>
        <v/>
      </c>
    </row>
    <row r="10693" spans="18:18" x14ac:dyDescent="0.25">
      <c r="R10693" s="61" t="str">
        <f>IFERROR(VLOOKUP(P10693&amp;""&amp;Q10693,#REF!,2,FALSE),"")</f>
        <v/>
      </c>
    </row>
    <row r="10694" spans="18:18" x14ac:dyDescent="0.25">
      <c r="R10694" s="61" t="str">
        <f>IFERROR(VLOOKUP(P10694&amp;""&amp;Q10694,#REF!,2,FALSE),"")</f>
        <v/>
      </c>
    </row>
    <row r="10695" spans="18:18" x14ac:dyDescent="0.25">
      <c r="R10695" s="61" t="str">
        <f>IFERROR(VLOOKUP(P10695&amp;""&amp;Q10695,#REF!,2,FALSE),"")</f>
        <v/>
      </c>
    </row>
    <row r="10696" spans="18:18" x14ac:dyDescent="0.25">
      <c r="R10696" s="61" t="str">
        <f>IFERROR(VLOOKUP(P10696&amp;""&amp;Q10696,#REF!,2,FALSE),"")</f>
        <v/>
      </c>
    </row>
    <row r="10697" spans="18:18" x14ac:dyDescent="0.25">
      <c r="R10697" s="61" t="str">
        <f>IFERROR(VLOOKUP(P10697&amp;""&amp;Q10697,#REF!,2,FALSE),"")</f>
        <v/>
      </c>
    </row>
    <row r="10698" spans="18:18" x14ac:dyDescent="0.25">
      <c r="R10698" s="61" t="str">
        <f>IFERROR(VLOOKUP(P10698&amp;""&amp;Q10698,#REF!,2,FALSE),"")</f>
        <v/>
      </c>
    </row>
    <row r="10699" spans="18:18" x14ac:dyDescent="0.25">
      <c r="R10699" s="61" t="str">
        <f>IFERROR(VLOOKUP(P10699&amp;""&amp;Q10699,#REF!,2,FALSE),"")</f>
        <v/>
      </c>
    </row>
    <row r="10700" spans="18:18" x14ac:dyDescent="0.25">
      <c r="R10700" s="61" t="str">
        <f>IFERROR(VLOOKUP(P10700&amp;""&amp;Q10700,#REF!,2,FALSE),"")</f>
        <v/>
      </c>
    </row>
    <row r="10701" spans="18:18" x14ac:dyDescent="0.25">
      <c r="R10701" s="61" t="str">
        <f>IFERROR(VLOOKUP(P10701&amp;""&amp;Q10701,#REF!,2,FALSE),"")</f>
        <v/>
      </c>
    </row>
    <row r="10702" spans="18:18" x14ac:dyDescent="0.25">
      <c r="R10702" s="61" t="str">
        <f>IFERROR(VLOOKUP(P10702&amp;""&amp;Q10702,#REF!,2,FALSE),"")</f>
        <v/>
      </c>
    </row>
    <row r="10703" spans="18:18" x14ac:dyDescent="0.25">
      <c r="R10703" s="61" t="str">
        <f>IFERROR(VLOOKUP(P10703&amp;""&amp;Q10703,#REF!,2,FALSE),"")</f>
        <v/>
      </c>
    </row>
    <row r="10704" spans="18:18" x14ac:dyDescent="0.25">
      <c r="R10704" s="61" t="str">
        <f>IFERROR(VLOOKUP(P10704&amp;""&amp;Q10704,#REF!,2,FALSE),"")</f>
        <v/>
      </c>
    </row>
    <row r="10705" spans="18:18" x14ac:dyDescent="0.25">
      <c r="R10705" s="61" t="str">
        <f>IFERROR(VLOOKUP(P10705&amp;""&amp;Q10705,#REF!,2,FALSE),"")</f>
        <v/>
      </c>
    </row>
    <row r="10706" spans="18:18" x14ac:dyDescent="0.25">
      <c r="R10706" s="61" t="str">
        <f>IFERROR(VLOOKUP(P10706&amp;""&amp;Q10706,#REF!,2,FALSE),"")</f>
        <v/>
      </c>
    </row>
    <row r="10707" spans="18:18" x14ac:dyDescent="0.25">
      <c r="R10707" s="61" t="str">
        <f>IFERROR(VLOOKUP(P10707&amp;""&amp;Q10707,#REF!,2,FALSE),"")</f>
        <v/>
      </c>
    </row>
    <row r="10708" spans="18:18" x14ac:dyDescent="0.25">
      <c r="R10708" s="61" t="str">
        <f>IFERROR(VLOOKUP(P10708&amp;""&amp;Q10708,#REF!,2,FALSE),"")</f>
        <v/>
      </c>
    </row>
    <row r="10709" spans="18:18" x14ac:dyDescent="0.25">
      <c r="R10709" s="61" t="str">
        <f>IFERROR(VLOOKUP(P10709&amp;""&amp;Q10709,#REF!,2,FALSE),"")</f>
        <v/>
      </c>
    </row>
    <row r="10710" spans="18:18" x14ac:dyDescent="0.25">
      <c r="R10710" s="61" t="str">
        <f>IFERROR(VLOOKUP(P10710&amp;""&amp;Q10710,#REF!,2,FALSE),"")</f>
        <v/>
      </c>
    </row>
    <row r="10711" spans="18:18" x14ac:dyDescent="0.25">
      <c r="R10711" s="61" t="str">
        <f>IFERROR(VLOOKUP(P10711&amp;""&amp;Q10711,#REF!,2,FALSE),"")</f>
        <v/>
      </c>
    </row>
    <row r="10712" spans="18:18" x14ac:dyDescent="0.25">
      <c r="R10712" s="61" t="str">
        <f>IFERROR(VLOOKUP(P10712&amp;""&amp;Q10712,#REF!,2,FALSE),"")</f>
        <v/>
      </c>
    </row>
    <row r="10713" spans="18:18" x14ac:dyDescent="0.25">
      <c r="R10713" s="61" t="str">
        <f>IFERROR(VLOOKUP(P10713&amp;""&amp;Q10713,#REF!,2,FALSE),"")</f>
        <v/>
      </c>
    </row>
    <row r="10714" spans="18:18" x14ac:dyDescent="0.25">
      <c r="R10714" s="61" t="str">
        <f>IFERROR(VLOOKUP(P10714&amp;""&amp;Q10714,#REF!,2,FALSE),"")</f>
        <v/>
      </c>
    </row>
    <row r="10715" spans="18:18" x14ac:dyDescent="0.25">
      <c r="R10715" s="61" t="str">
        <f>IFERROR(VLOOKUP(P10715&amp;""&amp;Q10715,#REF!,2,FALSE),"")</f>
        <v/>
      </c>
    </row>
    <row r="10716" spans="18:18" x14ac:dyDescent="0.25">
      <c r="R10716" s="61" t="str">
        <f>IFERROR(VLOOKUP(P10716&amp;""&amp;Q10716,#REF!,2,FALSE),"")</f>
        <v/>
      </c>
    </row>
    <row r="10717" spans="18:18" x14ac:dyDescent="0.25">
      <c r="R10717" s="61" t="str">
        <f>IFERROR(VLOOKUP(P10717&amp;""&amp;Q10717,#REF!,2,FALSE),"")</f>
        <v/>
      </c>
    </row>
    <row r="10718" spans="18:18" x14ac:dyDescent="0.25">
      <c r="R10718" s="61" t="str">
        <f>IFERROR(VLOOKUP(P10718&amp;""&amp;Q10718,#REF!,2,FALSE),"")</f>
        <v/>
      </c>
    </row>
    <row r="10719" spans="18:18" x14ac:dyDescent="0.25">
      <c r="R10719" s="61" t="str">
        <f>IFERROR(VLOOKUP(P10719&amp;""&amp;Q10719,#REF!,2,FALSE),"")</f>
        <v/>
      </c>
    </row>
    <row r="10720" spans="18:18" x14ac:dyDescent="0.25">
      <c r="R10720" s="61" t="str">
        <f>IFERROR(VLOOKUP(P10720&amp;""&amp;Q10720,#REF!,2,FALSE),"")</f>
        <v/>
      </c>
    </row>
    <row r="10721" spans="18:18" x14ac:dyDescent="0.25">
      <c r="R10721" s="61" t="str">
        <f>IFERROR(VLOOKUP(P10721&amp;""&amp;Q10721,#REF!,2,FALSE),"")</f>
        <v/>
      </c>
    </row>
    <row r="10722" spans="18:18" x14ac:dyDescent="0.25">
      <c r="R10722" s="61" t="str">
        <f>IFERROR(VLOOKUP(P10722&amp;""&amp;Q10722,#REF!,2,FALSE),"")</f>
        <v/>
      </c>
    </row>
    <row r="10723" spans="18:18" x14ac:dyDescent="0.25">
      <c r="R10723" s="61" t="str">
        <f>IFERROR(VLOOKUP(P10723&amp;""&amp;Q10723,#REF!,2,FALSE),"")</f>
        <v/>
      </c>
    </row>
    <row r="10724" spans="18:18" x14ac:dyDescent="0.25">
      <c r="R10724" s="61" t="str">
        <f>IFERROR(VLOOKUP(P10724&amp;""&amp;Q10724,#REF!,2,FALSE),"")</f>
        <v/>
      </c>
    </row>
    <row r="10725" spans="18:18" x14ac:dyDescent="0.25">
      <c r="R10725" s="61" t="str">
        <f>IFERROR(VLOOKUP(P10725&amp;""&amp;Q10725,#REF!,2,FALSE),"")</f>
        <v/>
      </c>
    </row>
    <row r="10726" spans="18:18" x14ac:dyDescent="0.25">
      <c r="R10726" s="61" t="str">
        <f>IFERROR(VLOOKUP(P10726&amp;""&amp;Q10726,#REF!,2,FALSE),"")</f>
        <v/>
      </c>
    </row>
    <row r="10727" spans="18:18" x14ac:dyDescent="0.25">
      <c r="R10727" s="61" t="str">
        <f>IFERROR(VLOOKUP(P10727&amp;""&amp;Q10727,#REF!,2,FALSE),"")</f>
        <v/>
      </c>
    </row>
    <row r="10728" spans="18:18" x14ac:dyDescent="0.25">
      <c r="R10728" s="61" t="str">
        <f>IFERROR(VLOOKUP(P10728&amp;""&amp;Q10728,#REF!,2,FALSE),"")</f>
        <v/>
      </c>
    </row>
    <row r="10729" spans="18:18" x14ac:dyDescent="0.25">
      <c r="R10729" s="61" t="str">
        <f>IFERROR(VLOOKUP(P10729&amp;""&amp;Q10729,#REF!,2,FALSE),"")</f>
        <v/>
      </c>
    </row>
    <row r="10730" spans="18:18" x14ac:dyDescent="0.25">
      <c r="R10730" s="61" t="str">
        <f>IFERROR(VLOOKUP(P10730&amp;""&amp;Q10730,#REF!,2,FALSE),"")</f>
        <v/>
      </c>
    </row>
    <row r="10731" spans="18:18" x14ac:dyDescent="0.25">
      <c r="R10731" s="61" t="str">
        <f>IFERROR(VLOOKUP(P10731&amp;""&amp;Q10731,#REF!,2,FALSE),"")</f>
        <v/>
      </c>
    </row>
    <row r="10732" spans="18:18" x14ac:dyDescent="0.25">
      <c r="R10732" s="61" t="str">
        <f>IFERROR(VLOOKUP(P10732&amp;""&amp;Q10732,#REF!,2,FALSE),"")</f>
        <v/>
      </c>
    </row>
    <row r="10733" spans="18:18" x14ac:dyDescent="0.25">
      <c r="R10733" s="61" t="str">
        <f>IFERROR(VLOOKUP(P10733&amp;""&amp;Q10733,#REF!,2,FALSE),"")</f>
        <v/>
      </c>
    </row>
    <row r="10734" spans="18:18" x14ac:dyDescent="0.25">
      <c r="R10734" s="61" t="str">
        <f>IFERROR(VLOOKUP(P10734&amp;""&amp;Q10734,#REF!,2,FALSE),"")</f>
        <v/>
      </c>
    </row>
    <row r="10735" spans="18:18" x14ac:dyDescent="0.25">
      <c r="R10735" s="61" t="str">
        <f>IFERROR(VLOOKUP(P10735&amp;""&amp;Q10735,#REF!,2,FALSE),"")</f>
        <v/>
      </c>
    </row>
    <row r="10736" spans="18:18" x14ac:dyDescent="0.25">
      <c r="R10736" s="61" t="str">
        <f>IFERROR(VLOOKUP(P10736&amp;""&amp;Q10736,#REF!,2,FALSE),"")</f>
        <v/>
      </c>
    </row>
    <row r="10737" spans="18:18" x14ac:dyDescent="0.25">
      <c r="R10737" s="61" t="str">
        <f>IFERROR(VLOOKUP(P10737&amp;""&amp;Q10737,#REF!,2,FALSE),"")</f>
        <v/>
      </c>
    </row>
    <row r="10738" spans="18:18" x14ac:dyDescent="0.25">
      <c r="R10738" s="61" t="str">
        <f>IFERROR(VLOOKUP(P10738&amp;""&amp;Q10738,#REF!,2,FALSE),"")</f>
        <v/>
      </c>
    </row>
    <row r="10739" spans="18:18" x14ac:dyDescent="0.25">
      <c r="R10739" s="61" t="str">
        <f>IFERROR(VLOOKUP(P10739&amp;""&amp;Q10739,#REF!,2,FALSE),"")</f>
        <v/>
      </c>
    </row>
    <row r="10740" spans="18:18" x14ac:dyDescent="0.25">
      <c r="R10740" s="61" t="str">
        <f>IFERROR(VLOOKUP(P10740&amp;""&amp;Q10740,#REF!,2,FALSE),"")</f>
        <v/>
      </c>
    </row>
    <row r="10741" spans="18:18" x14ac:dyDescent="0.25">
      <c r="R10741" s="61" t="str">
        <f>IFERROR(VLOOKUP(P10741&amp;""&amp;Q10741,#REF!,2,FALSE),"")</f>
        <v/>
      </c>
    </row>
    <row r="10742" spans="18:18" x14ac:dyDescent="0.25">
      <c r="R10742" s="61" t="str">
        <f>IFERROR(VLOOKUP(P10742&amp;""&amp;Q10742,#REF!,2,FALSE),"")</f>
        <v/>
      </c>
    </row>
    <row r="10743" spans="18:18" x14ac:dyDescent="0.25">
      <c r="R10743" s="61" t="str">
        <f>IFERROR(VLOOKUP(P10743&amp;""&amp;Q10743,#REF!,2,FALSE),"")</f>
        <v/>
      </c>
    </row>
    <row r="10744" spans="18:18" x14ac:dyDescent="0.25">
      <c r="R10744" s="61" t="str">
        <f>IFERROR(VLOOKUP(P10744&amp;""&amp;Q10744,#REF!,2,FALSE),"")</f>
        <v/>
      </c>
    </row>
    <row r="10745" spans="18:18" x14ac:dyDescent="0.25">
      <c r="R10745" s="61" t="str">
        <f>IFERROR(VLOOKUP(P10745&amp;""&amp;Q10745,#REF!,2,FALSE),"")</f>
        <v/>
      </c>
    </row>
    <row r="10746" spans="18:18" x14ac:dyDescent="0.25">
      <c r="R10746" s="61" t="str">
        <f>IFERROR(VLOOKUP(P10746&amp;""&amp;Q10746,#REF!,2,FALSE),"")</f>
        <v/>
      </c>
    </row>
    <row r="10747" spans="18:18" x14ac:dyDescent="0.25">
      <c r="R10747" s="61" t="str">
        <f>IFERROR(VLOOKUP(P10747&amp;""&amp;Q10747,#REF!,2,FALSE),"")</f>
        <v/>
      </c>
    </row>
    <row r="10748" spans="18:18" x14ac:dyDescent="0.25">
      <c r="R10748" s="61" t="str">
        <f>IFERROR(VLOOKUP(P10748&amp;""&amp;Q10748,#REF!,2,FALSE),"")</f>
        <v/>
      </c>
    </row>
    <row r="10749" spans="18:18" x14ac:dyDescent="0.25">
      <c r="R10749" s="61" t="str">
        <f>IFERROR(VLOOKUP(P10749&amp;""&amp;Q10749,#REF!,2,FALSE),"")</f>
        <v/>
      </c>
    </row>
    <row r="10750" spans="18:18" x14ac:dyDescent="0.25">
      <c r="R10750" s="61" t="str">
        <f>IFERROR(VLOOKUP(P10750&amp;""&amp;Q10750,#REF!,2,FALSE),"")</f>
        <v/>
      </c>
    </row>
    <row r="10751" spans="18:18" x14ac:dyDescent="0.25">
      <c r="R10751" s="61" t="str">
        <f>IFERROR(VLOOKUP(P10751&amp;""&amp;Q10751,#REF!,2,FALSE),"")</f>
        <v/>
      </c>
    </row>
    <row r="10752" spans="18:18" x14ac:dyDescent="0.25">
      <c r="R10752" s="61" t="str">
        <f>IFERROR(VLOOKUP(P10752&amp;""&amp;Q10752,#REF!,2,FALSE),"")</f>
        <v/>
      </c>
    </row>
    <row r="10753" spans="18:18" x14ac:dyDescent="0.25">
      <c r="R10753" s="61" t="str">
        <f>IFERROR(VLOOKUP(P10753&amp;""&amp;Q10753,#REF!,2,FALSE),"")</f>
        <v/>
      </c>
    </row>
    <row r="10754" spans="18:18" x14ac:dyDescent="0.25">
      <c r="R10754" s="61" t="str">
        <f>IFERROR(VLOOKUP(P10754&amp;""&amp;Q10754,#REF!,2,FALSE),"")</f>
        <v/>
      </c>
    </row>
    <row r="10755" spans="18:18" x14ac:dyDescent="0.25">
      <c r="R10755" s="61" t="str">
        <f>IFERROR(VLOOKUP(P10755&amp;""&amp;Q10755,#REF!,2,FALSE),"")</f>
        <v/>
      </c>
    </row>
    <row r="10756" spans="18:18" x14ac:dyDescent="0.25">
      <c r="R10756" s="61" t="str">
        <f>IFERROR(VLOOKUP(P10756&amp;""&amp;Q10756,#REF!,2,FALSE),"")</f>
        <v/>
      </c>
    </row>
    <row r="10757" spans="18:18" x14ac:dyDescent="0.25">
      <c r="R10757" s="61" t="str">
        <f>IFERROR(VLOOKUP(P10757&amp;""&amp;Q10757,#REF!,2,FALSE),"")</f>
        <v/>
      </c>
    </row>
    <row r="10758" spans="18:18" x14ac:dyDescent="0.25">
      <c r="R10758" s="61" t="str">
        <f>IFERROR(VLOOKUP(P10758&amp;""&amp;Q10758,#REF!,2,FALSE),"")</f>
        <v/>
      </c>
    </row>
    <row r="10759" spans="18:18" x14ac:dyDescent="0.25">
      <c r="R10759" s="61" t="str">
        <f>IFERROR(VLOOKUP(P10759&amp;""&amp;Q10759,#REF!,2,FALSE),"")</f>
        <v/>
      </c>
    </row>
    <row r="10760" spans="18:18" x14ac:dyDescent="0.25">
      <c r="R10760" s="61" t="str">
        <f>IFERROR(VLOOKUP(P10760&amp;""&amp;Q10760,#REF!,2,FALSE),"")</f>
        <v/>
      </c>
    </row>
    <row r="10761" spans="18:18" x14ac:dyDescent="0.25">
      <c r="R10761" s="61" t="str">
        <f>IFERROR(VLOOKUP(P10761&amp;""&amp;Q10761,#REF!,2,FALSE),"")</f>
        <v/>
      </c>
    </row>
    <row r="10762" spans="18:18" x14ac:dyDescent="0.25">
      <c r="R10762" s="61" t="str">
        <f>IFERROR(VLOOKUP(P10762&amp;""&amp;Q10762,#REF!,2,FALSE),"")</f>
        <v/>
      </c>
    </row>
    <row r="10763" spans="18:18" x14ac:dyDescent="0.25">
      <c r="R10763" s="61" t="str">
        <f>IFERROR(VLOOKUP(P10763&amp;""&amp;Q10763,#REF!,2,FALSE),"")</f>
        <v/>
      </c>
    </row>
    <row r="10764" spans="18:18" x14ac:dyDescent="0.25">
      <c r="R10764" s="61" t="str">
        <f>IFERROR(VLOOKUP(P10764&amp;""&amp;Q10764,#REF!,2,FALSE),"")</f>
        <v/>
      </c>
    </row>
    <row r="10765" spans="18:18" x14ac:dyDescent="0.25">
      <c r="R10765" s="61" t="str">
        <f>IFERROR(VLOOKUP(P10765&amp;""&amp;Q10765,#REF!,2,FALSE),"")</f>
        <v/>
      </c>
    </row>
    <row r="10766" spans="18:18" x14ac:dyDescent="0.25">
      <c r="R10766" s="61" t="str">
        <f>IFERROR(VLOOKUP(P10766&amp;""&amp;Q10766,#REF!,2,FALSE),"")</f>
        <v/>
      </c>
    </row>
    <row r="10767" spans="18:18" x14ac:dyDescent="0.25">
      <c r="R10767" s="61" t="str">
        <f>IFERROR(VLOOKUP(P10767&amp;""&amp;Q10767,#REF!,2,FALSE),"")</f>
        <v/>
      </c>
    </row>
    <row r="10768" spans="18:18" x14ac:dyDescent="0.25">
      <c r="R10768" s="61" t="str">
        <f>IFERROR(VLOOKUP(P10768&amp;""&amp;Q10768,#REF!,2,FALSE),"")</f>
        <v/>
      </c>
    </row>
    <row r="10769" spans="18:18" x14ac:dyDescent="0.25">
      <c r="R10769" s="61" t="str">
        <f>IFERROR(VLOOKUP(P10769&amp;""&amp;Q10769,#REF!,2,FALSE),"")</f>
        <v/>
      </c>
    </row>
    <row r="10770" spans="18:18" x14ac:dyDescent="0.25">
      <c r="R10770" s="61" t="str">
        <f>IFERROR(VLOOKUP(P10770&amp;""&amp;Q10770,#REF!,2,FALSE),"")</f>
        <v/>
      </c>
    </row>
    <row r="10771" spans="18:18" x14ac:dyDescent="0.25">
      <c r="R10771" s="61" t="str">
        <f>IFERROR(VLOOKUP(P10771&amp;""&amp;Q10771,#REF!,2,FALSE),"")</f>
        <v/>
      </c>
    </row>
    <row r="10772" spans="18:18" x14ac:dyDescent="0.25">
      <c r="R10772" s="61" t="str">
        <f>IFERROR(VLOOKUP(P10772&amp;""&amp;Q10772,#REF!,2,FALSE),"")</f>
        <v/>
      </c>
    </row>
    <row r="10773" spans="18:18" x14ac:dyDescent="0.25">
      <c r="R10773" s="61" t="str">
        <f>IFERROR(VLOOKUP(P10773&amp;""&amp;Q10773,#REF!,2,FALSE),"")</f>
        <v/>
      </c>
    </row>
    <row r="10774" spans="18:18" x14ac:dyDescent="0.25">
      <c r="R10774" s="61" t="str">
        <f>IFERROR(VLOOKUP(P10774&amp;""&amp;Q10774,#REF!,2,FALSE),"")</f>
        <v/>
      </c>
    </row>
    <row r="10775" spans="18:18" x14ac:dyDescent="0.25">
      <c r="R10775" s="61" t="str">
        <f>IFERROR(VLOOKUP(P10775&amp;""&amp;Q10775,#REF!,2,FALSE),"")</f>
        <v/>
      </c>
    </row>
    <row r="10776" spans="18:18" x14ac:dyDescent="0.25">
      <c r="R10776" s="61" t="str">
        <f>IFERROR(VLOOKUP(P10776&amp;""&amp;Q10776,#REF!,2,FALSE),"")</f>
        <v/>
      </c>
    </row>
    <row r="10777" spans="18:18" x14ac:dyDescent="0.25">
      <c r="R10777" s="61" t="str">
        <f>IFERROR(VLOOKUP(P10777&amp;""&amp;Q10777,#REF!,2,FALSE),"")</f>
        <v/>
      </c>
    </row>
    <row r="10778" spans="18:18" x14ac:dyDescent="0.25">
      <c r="R10778" s="61" t="str">
        <f>IFERROR(VLOOKUP(P10778&amp;""&amp;Q10778,#REF!,2,FALSE),"")</f>
        <v/>
      </c>
    </row>
    <row r="10779" spans="18:18" x14ac:dyDescent="0.25">
      <c r="R10779" s="61" t="str">
        <f>IFERROR(VLOOKUP(P10779&amp;""&amp;Q10779,#REF!,2,FALSE),"")</f>
        <v/>
      </c>
    </row>
    <row r="10780" spans="18:18" x14ac:dyDescent="0.25">
      <c r="R10780" s="61" t="str">
        <f>IFERROR(VLOOKUP(P10780&amp;""&amp;Q10780,#REF!,2,FALSE),"")</f>
        <v/>
      </c>
    </row>
    <row r="10781" spans="18:18" x14ac:dyDescent="0.25">
      <c r="R10781" s="61" t="str">
        <f>IFERROR(VLOOKUP(P10781&amp;""&amp;Q10781,#REF!,2,FALSE),"")</f>
        <v/>
      </c>
    </row>
    <row r="10782" spans="18:18" x14ac:dyDescent="0.25">
      <c r="R10782" s="61" t="str">
        <f>IFERROR(VLOOKUP(P10782&amp;""&amp;Q10782,#REF!,2,FALSE),"")</f>
        <v/>
      </c>
    </row>
    <row r="10783" spans="18:18" x14ac:dyDescent="0.25">
      <c r="R10783" s="61" t="str">
        <f>IFERROR(VLOOKUP(P10783&amp;""&amp;Q10783,#REF!,2,FALSE),"")</f>
        <v/>
      </c>
    </row>
    <row r="10784" spans="18:18" x14ac:dyDescent="0.25">
      <c r="R10784" s="61" t="str">
        <f>IFERROR(VLOOKUP(P10784&amp;""&amp;Q10784,#REF!,2,FALSE),"")</f>
        <v/>
      </c>
    </row>
    <row r="10785" spans="18:18" x14ac:dyDescent="0.25">
      <c r="R10785" s="61" t="str">
        <f>IFERROR(VLOOKUP(P10785&amp;""&amp;Q10785,#REF!,2,FALSE),"")</f>
        <v/>
      </c>
    </row>
    <row r="10786" spans="18:18" x14ac:dyDescent="0.25">
      <c r="R10786" s="61" t="str">
        <f>IFERROR(VLOOKUP(P10786&amp;""&amp;Q10786,#REF!,2,FALSE),"")</f>
        <v/>
      </c>
    </row>
    <row r="10787" spans="18:18" x14ac:dyDescent="0.25">
      <c r="R10787" s="61" t="str">
        <f>IFERROR(VLOOKUP(P10787&amp;""&amp;Q10787,#REF!,2,FALSE),"")</f>
        <v/>
      </c>
    </row>
    <row r="10788" spans="18:18" x14ac:dyDescent="0.25">
      <c r="R10788" s="61" t="str">
        <f>IFERROR(VLOOKUP(P10788&amp;""&amp;Q10788,#REF!,2,FALSE),"")</f>
        <v/>
      </c>
    </row>
    <row r="10789" spans="18:18" x14ac:dyDescent="0.25">
      <c r="R10789" s="61" t="str">
        <f>IFERROR(VLOOKUP(P10789&amp;""&amp;Q10789,#REF!,2,FALSE),"")</f>
        <v/>
      </c>
    </row>
    <row r="10790" spans="18:18" x14ac:dyDescent="0.25">
      <c r="R10790" s="61" t="str">
        <f>IFERROR(VLOOKUP(P10790&amp;""&amp;Q10790,#REF!,2,FALSE),"")</f>
        <v/>
      </c>
    </row>
    <row r="10791" spans="18:18" x14ac:dyDescent="0.25">
      <c r="R10791" s="61" t="str">
        <f>IFERROR(VLOOKUP(P10791&amp;""&amp;Q10791,#REF!,2,FALSE),"")</f>
        <v/>
      </c>
    </row>
    <row r="10792" spans="18:18" x14ac:dyDescent="0.25">
      <c r="R10792" s="61" t="str">
        <f>IFERROR(VLOOKUP(P10792&amp;""&amp;Q10792,#REF!,2,FALSE),"")</f>
        <v/>
      </c>
    </row>
    <row r="10793" spans="18:18" x14ac:dyDescent="0.25">
      <c r="R10793" s="61" t="str">
        <f>IFERROR(VLOOKUP(P10793&amp;""&amp;Q10793,#REF!,2,FALSE),"")</f>
        <v/>
      </c>
    </row>
    <row r="10794" spans="18:18" x14ac:dyDescent="0.25">
      <c r="R10794" s="61" t="str">
        <f>IFERROR(VLOOKUP(P10794&amp;""&amp;Q10794,#REF!,2,FALSE),"")</f>
        <v/>
      </c>
    </row>
    <row r="10795" spans="18:18" x14ac:dyDescent="0.25">
      <c r="R10795" s="61" t="str">
        <f>IFERROR(VLOOKUP(P10795&amp;""&amp;Q10795,#REF!,2,FALSE),"")</f>
        <v/>
      </c>
    </row>
    <row r="10796" spans="18:18" x14ac:dyDescent="0.25">
      <c r="R10796" s="61" t="str">
        <f>IFERROR(VLOOKUP(P10796&amp;""&amp;Q10796,#REF!,2,FALSE),"")</f>
        <v/>
      </c>
    </row>
    <row r="10797" spans="18:18" x14ac:dyDescent="0.25">
      <c r="R10797" s="61" t="str">
        <f>IFERROR(VLOOKUP(P10797&amp;""&amp;Q10797,#REF!,2,FALSE),"")</f>
        <v/>
      </c>
    </row>
    <row r="10798" spans="18:18" x14ac:dyDescent="0.25">
      <c r="R10798" s="61" t="str">
        <f>IFERROR(VLOOKUP(P10798&amp;""&amp;Q10798,#REF!,2,FALSE),"")</f>
        <v/>
      </c>
    </row>
    <row r="10799" spans="18:18" x14ac:dyDescent="0.25">
      <c r="R10799" s="61" t="str">
        <f>IFERROR(VLOOKUP(P10799&amp;""&amp;Q10799,#REF!,2,FALSE),"")</f>
        <v/>
      </c>
    </row>
    <row r="10800" spans="18:18" x14ac:dyDescent="0.25">
      <c r="R10800" s="61" t="str">
        <f>IFERROR(VLOOKUP(P10800&amp;""&amp;Q10800,#REF!,2,FALSE),"")</f>
        <v/>
      </c>
    </row>
    <row r="10801" spans="18:18" x14ac:dyDescent="0.25">
      <c r="R10801" s="61" t="str">
        <f>IFERROR(VLOOKUP(P10801&amp;""&amp;Q10801,#REF!,2,FALSE),"")</f>
        <v/>
      </c>
    </row>
    <row r="10802" spans="18:18" x14ac:dyDescent="0.25">
      <c r="R10802" s="61" t="str">
        <f>IFERROR(VLOOKUP(P10802&amp;""&amp;Q10802,#REF!,2,FALSE),"")</f>
        <v/>
      </c>
    </row>
    <row r="10803" spans="18:18" x14ac:dyDescent="0.25">
      <c r="R10803" s="61" t="str">
        <f>IFERROR(VLOOKUP(P10803&amp;""&amp;Q10803,#REF!,2,FALSE),"")</f>
        <v/>
      </c>
    </row>
    <row r="10804" spans="18:18" x14ac:dyDescent="0.25">
      <c r="R10804" s="61" t="str">
        <f>IFERROR(VLOOKUP(P10804&amp;""&amp;Q10804,#REF!,2,FALSE),"")</f>
        <v/>
      </c>
    </row>
    <row r="10805" spans="18:18" x14ac:dyDescent="0.25">
      <c r="R10805" s="61" t="str">
        <f>IFERROR(VLOOKUP(P10805&amp;""&amp;Q10805,#REF!,2,FALSE),"")</f>
        <v/>
      </c>
    </row>
    <row r="10806" spans="18:18" x14ac:dyDescent="0.25">
      <c r="R10806" s="61" t="str">
        <f>IFERROR(VLOOKUP(P10806&amp;""&amp;Q10806,#REF!,2,FALSE),"")</f>
        <v/>
      </c>
    </row>
    <row r="10807" spans="18:18" x14ac:dyDescent="0.25">
      <c r="R10807" s="61" t="str">
        <f>IFERROR(VLOOKUP(P10807&amp;""&amp;Q10807,#REF!,2,FALSE),"")</f>
        <v/>
      </c>
    </row>
    <row r="10808" spans="18:18" x14ac:dyDescent="0.25">
      <c r="R10808" s="61" t="str">
        <f>IFERROR(VLOOKUP(P10808&amp;""&amp;Q10808,#REF!,2,FALSE),"")</f>
        <v/>
      </c>
    </row>
    <row r="10809" spans="18:18" x14ac:dyDescent="0.25">
      <c r="R10809" s="61" t="str">
        <f>IFERROR(VLOOKUP(P10809&amp;""&amp;Q10809,#REF!,2,FALSE),"")</f>
        <v/>
      </c>
    </row>
    <row r="10810" spans="18:18" x14ac:dyDescent="0.25">
      <c r="R10810" s="61" t="str">
        <f>IFERROR(VLOOKUP(P10810&amp;""&amp;Q10810,#REF!,2,FALSE),"")</f>
        <v/>
      </c>
    </row>
    <row r="10811" spans="18:18" x14ac:dyDescent="0.25">
      <c r="R10811" s="61" t="str">
        <f>IFERROR(VLOOKUP(P10811&amp;""&amp;Q10811,#REF!,2,FALSE),"")</f>
        <v/>
      </c>
    </row>
    <row r="10812" spans="18:18" x14ac:dyDescent="0.25">
      <c r="R10812" s="61" t="str">
        <f>IFERROR(VLOOKUP(P10812&amp;""&amp;Q10812,#REF!,2,FALSE),"")</f>
        <v/>
      </c>
    </row>
    <row r="10813" spans="18:18" x14ac:dyDescent="0.25">
      <c r="R10813" s="61" t="str">
        <f>IFERROR(VLOOKUP(P10813&amp;""&amp;Q10813,#REF!,2,FALSE),"")</f>
        <v/>
      </c>
    </row>
    <row r="10814" spans="18:18" x14ac:dyDescent="0.25">
      <c r="R10814" s="61" t="str">
        <f>IFERROR(VLOOKUP(P10814&amp;""&amp;Q10814,#REF!,2,FALSE),"")</f>
        <v/>
      </c>
    </row>
    <row r="10815" spans="18:18" x14ac:dyDescent="0.25">
      <c r="R10815" s="61" t="str">
        <f>IFERROR(VLOOKUP(P10815&amp;""&amp;Q10815,#REF!,2,FALSE),"")</f>
        <v/>
      </c>
    </row>
    <row r="10816" spans="18:18" x14ac:dyDescent="0.25">
      <c r="R10816" s="61" t="str">
        <f>IFERROR(VLOOKUP(P10816&amp;""&amp;Q10816,#REF!,2,FALSE),"")</f>
        <v/>
      </c>
    </row>
    <row r="10817" spans="18:18" x14ac:dyDescent="0.25">
      <c r="R10817" s="61" t="str">
        <f>IFERROR(VLOOKUP(P10817&amp;""&amp;Q10817,#REF!,2,FALSE),"")</f>
        <v/>
      </c>
    </row>
    <row r="10818" spans="18:18" x14ac:dyDescent="0.25">
      <c r="R10818" s="61" t="str">
        <f>IFERROR(VLOOKUP(P10818&amp;""&amp;Q10818,#REF!,2,FALSE),"")</f>
        <v/>
      </c>
    </row>
    <row r="10819" spans="18:18" x14ac:dyDescent="0.25">
      <c r="R10819" s="61" t="str">
        <f>IFERROR(VLOOKUP(P10819&amp;""&amp;Q10819,#REF!,2,FALSE),"")</f>
        <v/>
      </c>
    </row>
    <row r="10820" spans="18:18" x14ac:dyDescent="0.25">
      <c r="R10820" s="61" t="str">
        <f>IFERROR(VLOOKUP(P10820&amp;""&amp;Q10820,#REF!,2,FALSE),"")</f>
        <v/>
      </c>
    </row>
    <row r="10821" spans="18:18" x14ac:dyDescent="0.25">
      <c r="R10821" s="61" t="str">
        <f>IFERROR(VLOOKUP(P10821&amp;""&amp;Q10821,#REF!,2,FALSE),"")</f>
        <v/>
      </c>
    </row>
    <row r="10822" spans="18:18" x14ac:dyDescent="0.25">
      <c r="R10822" s="61" t="str">
        <f>IFERROR(VLOOKUP(P10822&amp;""&amp;Q10822,#REF!,2,FALSE),"")</f>
        <v/>
      </c>
    </row>
    <row r="10823" spans="18:18" x14ac:dyDescent="0.25">
      <c r="R10823" s="61" t="str">
        <f>IFERROR(VLOOKUP(P10823&amp;""&amp;Q10823,#REF!,2,FALSE),"")</f>
        <v/>
      </c>
    </row>
    <row r="10824" spans="18:18" x14ac:dyDescent="0.25">
      <c r="R10824" s="61" t="str">
        <f>IFERROR(VLOOKUP(P10824&amp;""&amp;Q10824,#REF!,2,FALSE),"")</f>
        <v/>
      </c>
    </row>
    <row r="10825" spans="18:18" x14ac:dyDescent="0.25">
      <c r="R10825" s="61" t="str">
        <f>IFERROR(VLOOKUP(P10825&amp;""&amp;Q10825,#REF!,2,FALSE),"")</f>
        <v/>
      </c>
    </row>
    <row r="10826" spans="18:18" x14ac:dyDescent="0.25">
      <c r="R10826" s="61" t="str">
        <f>IFERROR(VLOOKUP(P10826&amp;""&amp;Q10826,#REF!,2,FALSE),"")</f>
        <v/>
      </c>
    </row>
    <row r="10827" spans="18:18" x14ac:dyDescent="0.25">
      <c r="R10827" s="61" t="str">
        <f>IFERROR(VLOOKUP(P10827&amp;""&amp;Q10827,#REF!,2,FALSE),"")</f>
        <v/>
      </c>
    </row>
    <row r="10828" spans="18:18" x14ac:dyDescent="0.25">
      <c r="R10828" s="61" t="str">
        <f>IFERROR(VLOOKUP(P10828&amp;""&amp;Q10828,#REF!,2,FALSE),"")</f>
        <v/>
      </c>
    </row>
    <row r="10829" spans="18:18" x14ac:dyDescent="0.25">
      <c r="R10829" s="61" t="str">
        <f>IFERROR(VLOOKUP(P10829&amp;""&amp;Q10829,#REF!,2,FALSE),"")</f>
        <v/>
      </c>
    </row>
    <row r="10830" spans="18:18" x14ac:dyDescent="0.25">
      <c r="R10830" s="61" t="str">
        <f>IFERROR(VLOOKUP(P10830&amp;""&amp;Q10830,#REF!,2,FALSE),"")</f>
        <v/>
      </c>
    </row>
    <row r="10831" spans="18:18" x14ac:dyDescent="0.25">
      <c r="R10831" s="61" t="str">
        <f>IFERROR(VLOOKUP(P10831&amp;""&amp;Q10831,#REF!,2,FALSE),"")</f>
        <v/>
      </c>
    </row>
    <row r="10832" spans="18:18" x14ac:dyDescent="0.25">
      <c r="R10832" s="61" t="str">
        <f>IFERROR(VLOOKUP(P10832&amp;""&amp;Q10832,#REF!,2,FALSE),"")</f>
        <v/>
      </c>
    </row>
    <row r="10833" spans="18:18" x14ac:dyDescent="0.25">
      <c r="R10833" s="61" t="str">
        <f>IFERROR(VLOOKUP(P10833&amp;""&amp;Q10833,#REF!,2,FALSE),"")</f>
        <v/>
      </c>
    </row>
    <row r="10834" spans="18:18" x14ac:dyDescent="0.25">
      <c r="R10834" s="61" t="str">
        <f>IFERROR(VLOOKUP(P10834&amp;""&amp;Q10834,#REF!,2,FALSE),"")</f>
        <v/>
      </c>
    </row>
    <row r="10835" spans="18:18" x14ac:dyDescent="0.25">
      <c r="R10835" s="61" t="str">
        <f>IFERROR(VLOOKUP(P10835&amp;""&amp;Q10835,#REF!,2,FALSE),"")</f>
        <v/>
      </c>
    </row>
    <row r="10836" spans="18:18" x14ac:dyDescent="0.25">
      <c r="R10836" s="61" t="str">
        <f>IFERROR(VLOOKUP(P10836&amp;""&amp;Q10836,#REF!,2,FALSE),"")</f>
        <v/>
      </c>
    </row>
    <row r="10837" spans="18:18" x14ac:dyDescent="0.25">
      <c r="R10837" s="61" t="str">
        <f>IFERROR(VLOOKUP(P10837&amp;""&amp;Q10837,#REF!,2,FALSE),"")</f>
        <v/>
      </c>
    </row>
    <row r="10838" spans="18:18" x14ac:dyDescent="0.25">
      <c r="R10838" s="61" t="str">
        <f>IFERROR(VLOOKUP(P10838&amp;""&amp;Q10838,#REF!,2,FALSE),"")</f>
        <v/>
      </c>
    </row>
    <row r="10839" spans="18:18" x14ac:dyDescent="0.25">
      <c r="R10839" s="61" t="str">
        <f>IFERROR(VLOOKUP(P10839&amp;""&amp;Q10839,#REF!,2,FALSE),"")</f>
        <v/>
      </c>
    </row>
    <row r="10840" spans="18:18" x14ac:dyDescent="0.25">
      <c r="R10840" s="61" t="str">
        <f>IFERROR(VLOOKUP(P10840&amp;""&amp;Q10840,#REF!,2,FALSE),"")</f>
        <v/>
      </c>
    </row>
    <row r="10841" spans="18:18" x14ac:dyDescent="0.25">
      <c r="R10841" s="61" t="str">
        <f>IFERROR(VLOOKUP(P10841&amp;""&amp;Q10841,#REF!,2,FALSE),"")</f>
        <v/>
      </c>
    </row>
    <row r="10842" spans="18:18" x14ac:dyDescent="0.25">
      <c r="R10842" s="61" t="str">
        <f>IFERROR(VLOOKUP(P10842&amp;""&amp;Q10842,#REF!,2,FALSE),"")</f>
        <v/>
      </c>
    </row>
    <row r="10843" spans="18:18" x14ac:dyDescent="0.25">
      <c r="R10843" s="61" t="str">
        <f>IFERROR(VLOOKUP(P10843&amp;""&amp;Q10843,#REF!,2,FALSE),"")</f>
        <v/>
      </c>
    </row>
    <row r="10844" spans="18:18" x14ac:dyDescent="0.25">
      <c r="R10844" s="61" t="str">
        <f>IFERROR(VLOOKUP(P10844&amp;""&amp;Q10844,#REF!,2,FALSE),"")</f>
        <v/>
      </c>
    </row>
    <row r="10845" spans="18:18" x14ac:dyDescent="0.25">
      <c r="R10845" s="61" t="str">
        <f>IFERROR(VLOOKUP(P10845&amp;""&amp;Q10845,#REF!,2,FALSE),"")</f>
        <v/>
      </c>
    </row>
    <row r="10846" spans="18:18" x14ac:dyDescent="0.25">
      <c r="R10846" s="61" t="str">
        <f>IFERROR(VLOOKUP(P10846&amp;""&amp;Q10846,#REF!,2,FALSE),"")</f>
        <v/>
      </c>
    </row>
    <row r="10847" spans="18:18" x14ac:dyDescent="0.25">
      <c r="R10847" s="61" t="str">
        <f>IFERROR(VLOOKUP(P10847&amp;""&amp;Q10847,#REF!,2,FALSE),"")</f>
        <v/>
      </c>
    </row>
    <row r="10848" spans="18:18" x14ac:dyDescent="0.25">
      <c r="R10848" s="61" t="str">
        <f>IFERROR(VLOOKUP(P10848&amp;""&amp;Q10848,#REF!,2,FALSE),"")</f>
        <v/>
      </c>
    </row>
    <row r="10849" spans="18:18" x14ac:dyDescent="0.25">
      <c r="R10849" s="61" t="str">
        <f>IFERROR(VLOOKUP(P10849&amp;""&amp;Q10849,#REF!,2,FALSE),"")</f>
        <v/>
      </c>
    </row>
    <row r="10850" spans="18:18" x14ac:dyDescent="0.25">
      <c r="R10850" s="61" t="str">
        <f>IFERROR(VLOOKUP(P10850&amp;""&amp;Q10850,#REF!,2,FALSE),"")</f>
        <v/>
      </c>
    </row>
    <row r="10851" spans="18:18" x14ac:dyDescent="0.25">
      <c r="R10851" s="61" t="str">
        <f>IFERROR(VLOOKUP(P10851&amp;""&amp;Q10851,#REF!,2,FALSE),"")</f>
        <v/>
      </c>
    </row>
    <row r="10852" spans="18:18" x14ac:dyDescent="0.25">
      <c r="R10852" s="61" t="str">
        <f>IFERROR(VLOOKUP(P10852&amp;""&amp;Q10852,#REF!,2,FALSE),"")</f>
        <v/>
      </c>
    </row>
    <row r="10853" spans="18:18" x14ac:dyDescent="0.25">
      <c r="R10853" s="61" t="str">
        <f>IFERROR(VLOOKUP(P10853&amp;""&amp;Q10853,#REF!,2,FALSE),"")</f>
        <v/>
      </c>
    </row>
    <row r="10854" spans="18:18" x14ac:dyDescent="0.25">
      <c r="R10854" s="61" t="str">
        <f>IFERROR(VLOOKUP(P10854&amp;""&amp;Q10854,#REF!,2,FALSE),"")</f>
        <v/>
      </c>
    </row>
    <row r="10855" spans="18:18" x14ac:dyDescent="0.25">
      <c r="R10855" s="61" t="str">
        <f>IFERROR(VLOOKUP(P10855&amp;""&amp;Q10855,#REF!,2,FALSE),"")</f>
        <v/>
      </c>
    </row>
    <row r="10856" spans="18:18" x14ac:dyDescent="0.25">
      <c r="R10856" s="61" t="str">
        <f>IFERROR(VLOOKUP(P10856&amp;""&amp;Q10856,#REF!,2,FALSE),"")</f>
        <v/>
      </c>
    </row>
    <row r="10857" spans="18:18" x14ac:dyDescent="0.25">
      <c r="R10857" s="61" t="str">
        <f>IFERROR(VLOOKUP(P10857&amp;""&amp;Q10857,#REF!,2,FALSE),"")</f>
        <v/>
      </c>
    </row>
    <row r="10858" spans="18:18" x14ac:dyDescent="0.25">
      <c r="R10858" s="61" t="str">
        <f>IFERROR(VLOOKUP(P10858&amp;""&amp;Q10858,#REF!,2,FALSE),"")</f>
        <v/>
      </c>
    </row>
    <row r="10859" spans="18:18" x14ac:dyDescent="0.25">
      <c r="R10859" s="61" t="str">
        <f>IFERROR(VLOOKUP(P10859&amp;""&amp;Q10859,#REF!,2,FALSE),"")</f>
        <v/>
      </c>
    </row>
    <row r="10860" spans="18:18" x14ac:dyDescent="0.25">
      <c r="R10860" s="61" t="str">
        <f>IFERROR(VLOOKUP(P10860&amp;""&amp;Q10860,#REF!,2,FALSE),"")</f>
        <v/>
      </c>
    </row>
    <row r="10861" spans="18:18" x14ac:dyDescent="0.25">
      <c r="R10861" s="61" t="str">
        <f>IFERROR(VLOOKUP(P10861&amp;""&amp;Q10861,#REF!,2,FALSE),"")</f>
        <v/>
      </c>
    </row>
    <row r="10862" spans="18:18" x14ac:dyDescent="0.25">
      <c r="R10862" s="61" t="str">
        <f>IFERROR(VLOOKUP(P10862&amp;""&amp;Q10862,#REF!,2,FALSE),"")</f>
        <v/>
      </c>
    </row>
    <row r="10863" spans="18:18" x14ac:dyDescent="0.25">
      <c r="R10863" s="61" t="str">
        <f>IFERROR(VLOOKUP(P10863&amp;""&amp;Q10863,#REF!,2,FALSE),"")</f>
        <v/>
      </c>
    </row>
    <row r="10864" spans="18:18" x14ac:dyDescent="0.25">
      <c r="R10864" s="61" t="str">
        <f>IFERROR(VLOOKUP(P10864&amp;""&amp;Q10864,#REF!,2,FALSE),"")</f>
        <v/>
      </c>
    </row>
    <row r="10865" spans="18:18" x14ac:dyDescent="0.25">
      <c r="R10865" s="61" t="str">
        <f>IFERROR(VLOOKUP(P10865&amp;""&amp;Q10865,#REF!,2,FALSE),"")</f>
        <v/>
      </c>
    </row>
    <row r="10866" spans="18:18" x14ac:dyDescent="0.25">
      <c r="R10866" s="61" t="str">
        <f>IFERROR(VLOOKUP(P10866&amp;""&amp;Q10866,#REF!,2,FALSE),"")</f>
        <v/>
      </c>
    </row>
    <row r="10867" spans="18:18" x14ac:dyDescent="0.25">
      <c r="R10867" s="61" t="str">
        <f>IFERROR(VLOOKUP(P10867&amp;""&amp;Q10867,#REF!,2,FALSE),"")</f>
        <v/>
      </c>
    </row>
    <row r="10868" spans="18:18" x14ac:dyDescent="0.25">
      <c r="R10868" s="61" t="str">
        <f>IFERROR(VLOOKUP(P10868&amp;""&amp;Q10868,#REF!,2,FALSE),"")</f>
        <v/>
      </c>
    </row>
    <row r="10869" spans="18:18" x14ac:dyDescent="0.25">
      <c r="R10869" s="61" t="str">
        <f>IFERROR(VLOOKUP(P10869&amp;""&amp;Q10869,#REF!,2,FALSE),"")</f>
        <v/>
      </c>
    </row>
    <row r="10870" spans="18:18" x14ac:dyDescent="0.25">
      <c r="R10870" s="61" t="str">
        <f>IFERROR(VLOOKUP(P10870&amp;""&amp;Q10870,#REF!,2,FALSE),"")</f>
        <v/>
      </c>
    </row>
    <row r="10871" spans="18:18" x14ac:dyDescent="0.25">
      <c r="R10871" s="61" t="str">
        <f>IFERROR(VLOOKUP(P10871&amp;""&amp;Q10871,#REF!,2,FALSE),"")</f>
        <v/>
      </c>
    </row>
    <row r="10872" spans="18:18" x14ac:dyDescent="0.25">
      <c r="R10872" s="61" t="str">
        <f>IFERROR(VLOOKUP(P10872&amp;""&amp;Q10872,#REF!,2,FALSE),"")</f>
        <v/>
      </c>
    </row>
    <row r="10873" spans="18:18" x14ac:dyDescent="0.25">
      <c r="R10873" s="61" t="str">
        <f>IFERROR(VLOOKUP(P10873&amp;""&amp;Q10873,#REF!,2,FALSE),"")</f>
        <v/>
      </c>
    </row>
    <row r="10874" spans="18:18" x14ac:dyDescent="0.25">
      <c r="R10874" s="61" t="str">
        <f>IFERROR(VLOOKUP(P10874&amp;""&amp;Q10874,#REF!,2,FALSE),"")</f>
        <v/>
      </c>
    </row>
    <row r="10875" spans="18:18" x14ac:dyDescent="0.25">
      <c r="R10875" s="61" t="str">
        <f>IFERROR(VLOOKUP(P10875&amp;""&amp;Q10875,#REF!,2,FALSE),"")</f>
        <v/>
      </c>
    </row>
    <row r="10876" spans="18:18" x14ac:dyDescent="0.25">
      <c r="R10876" s="61" t="str">
        <f>IFERROR(VLOOKUP(P10876&amp;""&amp;Q10876,#REF!,2,FALSE),"")</f>
        <v/>
      </c>
    </row>
    <row r="10877" spans="18:18" x14ac:dyDescent="0.25">
      <c r="R10877" s="61" t="str">
        <f>IFERROR(VLOOKUP(P10877&amp;""&amp;Q10877,#REF!,2,FALSE),"")</f>
        <v/>
      </c>
    </row>
    <row r="10878" spans="18:18" x14ac:dyDescent="0.25">
      <c r="R10878" s="61" t="str">
        <f>IFERROR(VLOOKUP(P10878&amp;""&amp;Q10878,#REF!,2,FALSE),"")</f>
        <v/>
      </c>
    </row>
    <row r="10879" spans="18:18" x14ac:dyDescent="0.25">
      <c r="R10879" s="61" t="str">
        <f>IFERROR(VLOOKUP(P10879&amp;""&amp;Q10879,#REF!,2,FALSE),"")</f>
        <v/>
      </c>
    </row>
    <row r="10880" spans="18:18" x14ac:dyDescent="0.25">
      <c r="R10880" s="61" t="str">
        <f>IFERROR(VLOOKUP(P10880&amp;""&amp;Q10880,#REF!,2,FALSE),"")</f>
        <v/>
      </c>
    </row>
    <row r="10881" spans="18:18" x14ac:dyDescent="0.25">
      <c r="R10881" s="61" t="str">
        <f>IFERROR(VLOOKUP(P10881&amp;""&amp;Q10881,#REF!,2,FALSE),"")</f>
        <v/>
      </c>
    </row>
    <row r="10882" spans="18:18" x14ac:dyDescent="0.25">
      <c r="R10882" s="61" t="str">
        <f>IFERROR(VLOOKUP(P10882&amp;""&amp;Q10882,#REF!,2,FALSE),"")</f>
        <v/>
      </c>
    </row>
    <row r="10883" spans="18:18" x14ac:dyDescent="0.25">
      <c r="R10883" s="61" t="str">
        <f>IFERROR(VLOOKUP(P10883&amp;""&amp;Q10883,#REF!,2,FALSE),"")</f>
        <v/>
      </c>
    </row>
    <row r="10884" spans="18:18" x14ac:dyDescent="0.25">
      <c r="R10884" s="61" t="str">
        <f>IFERROR(VLOOKUP(P10884&amp;""&amp;Q10884,#REF!,2,FALSE),"")</f>
        <v/>
      </c>
    </row>
    <row r="10885" spans="18:18" x14ac:dyDescent="0.25">
      <c r="R10885" s="61" t="str">
        <f>IFERROR(VLOOKUP(P10885&amp;""&amp;Q10885,#REF!,2,FALSE),"")</f>
        <v/>
      </c>
    </row>
    <row r="10886" spans="18:18" x14ac:dyDescent="0.25">
      <c r="R10886" s="61" t="str">
        <f>IFERROR(VLOOKUP(P10886&amp;""&amp;Q10886,#REF!,2,FALSE),"")</f>
        <v/>
      </c>
    </row>
    <row r="10887" spans="18:18" x14ac:dyDescent="0.25">
      <c r="R10887" s="61" t="str">
        <f>IFERROR(VLOOKUP(P10887&amp;""&amp;Q10887,#REF!,2,FALSE),"")</f>
        <v/>
      </c>
    </row>
    <row r="10888" spans="18:18" x14ac:dyDescent="0.25">
      <c r="R10888" s="61" t="str">
        <f>IFERROR(VLOOKUP(P10888&amp;""&amp;Q10888,#REF!,2,FALSE),"")</f>
        <v/>
      </c>
    </row>
    <row r="10889" spans="18:18" x14ac:dyDescent="0.25">
      <c r="R10889" s="61" t="str">
        <f>IFERROR(VLOOKUP(P10889&amp;""&amp;Q10889,#REF!,2,FALSE),"")</f>
        <v/>
      </c>
    </row>
    <row r="10890" spans="18:18" x14ac:dyDescent="0.25">
      <c r="R10890" s="61" t="str">
        <f>IFERROR(VLOOKUP(P10890&amp;""&amp;Q10890,#REF!,2,FALSE),"")</f>
        <v/>
      </c>
    </row>
    <row r="10891" spans="18:18" x14ac:dyDescent="0.25">
      <c r="R10891" s="61" t="str">
        <f>IFERROR(VLOOKUP(P10891&amp;""&amp;Q10891,#REF!,2,FALSE),"")</f>
        <v/>
      </c>
    </row>
    <row r="10892" spans="18:18" x14ac:dyDescent="0.25">
      <c r="R10892" s="61" t="str">
        <f>IFERROR(VLOOKUP(P10892&amp;""&amp;Q10892,#REF!,2,FALSE),"")</f>
        <v/>
      </c>
    </row>
    <row r="10893" spans="18:18" x14ac:dyDescent="0.25">
      <c r="R10893" s="61" t="str">
        <f>IFERROR(VLOOKUP(P10893&amp;""&amp;Q10893,#REF!,2,FALSE),"")</f>
        <v/>
      </c>
    </row>
    <row r="10894" spans="18:18" x14ac:dyDescent="0.25">
      <c r="R10894" s="61" t="str">
        <f>IFERROR(VLOOKUP(P10894&amp;""&amp;Q10894,#REF!,2,FALSE),"")</f>
        <v/>
      </c>
    </row>
    <row r="10895" spans="18:18" x14ac:dyDescent="0.25">
      <c r="R10895" s="61" t="str">
        <f>IFERROR(VLOOKUP(P10895&amp;""&amp;Q10895,#REF!,2,FALSE),"")</f>
        <v/>
      </c>
    </row>
    <row r="10896" spans="18:18" x14ac:dyDescent="0.25">
      <c r="R10896" s="61" t="str">
        <f>IFERROR(VLOOKUP(P10896&amp;""&amp;Q10896,#REF!,2,FALSE),"")</f>
        <v/>
      </c>
    </row>
    <row r="10897" spans="18:18" x14ac:dyDescent="0.25">
      <c r="R10897" s="61" t="str">
        <f>IFERROR(VLOOKUP(P10897&amp;""&amp;Q10897,#REF!,2,FALSE),"")</f>
        <v/>
      </c>
    </row>
    <row r="10898" spans="18:18" x14ac:dyDescent="0.25">
      <c r="R10898" s="61" t="str">
        <f>IFERROR(VLOOKUP(P10898&amp;""&amp;Q10898,#REF!,2,FALSE),"")</f>
        <v/>
      </c>
    </row>
    <row r="10899" spans="18:18" x14ac:dyDescent="0.25">
      <c r="R10899" s="61" t="str">
        <f>IFERROR(VLOOKUP(P10899&amp;""&amp;Q10899,#REF!,2,FALSE),"")</f>
        <v/>
      </c>
    </row>
    <row r="10900" spans="18:18" x14ac:dyDescent="0.25">
      <c r="R10900" s="61" t="str">
        <f>IFERROR(VLOOKUP(P10900&amp;""&amp;Q10900,#REF!,2,FALSE),"")</f>
        <v/>
      </c>
    </row>
    <row r="10901" spans="18:18" x14ac:dyDescent="0.25">
      <c r="R10901" s="61" t="str">
        <f>IFERROR(VLOOKUP(P10901&amp;""&amp;Q10901,#REF!,2,FALSE),"")</f>
        <v/>
      </c>
    </row>
    <row r="10902" spans="18:18" x14ac:dyDescent="0.25">
      <c r="R10902" s="61" t="str">
        <f>IFERROR(VLOOKUP(P10902&amp;""&amp;Q10902,#REF!,2,FALSE),"")</f>
        <v/>
      </c>
    </row>
    <row r="10903" spans="18:18" x14ac:dyDescent="0.25">
      <c r="R10903" s="61" t="str">
        <f>IFERROR(VLOOKUP(P10903&amp;""&amp;Q10903,#REF!,2,FALSE),"")</f>
        <v/>
      </c>
    </row>
    <row r="10904" spans="18:18" x14ac:dyDescent="0.25">
      <c r="R10904" s="61" t="str">
        <f>IFERROR(VLOOKUP(P10904&amp;""&amp;Q10904,#REF!,2,FALSE),"")</f>
        <v/>
      </c>
    </row>
    <row r="10905" spans="18:18" x14ac:dyDescent="0.25">
      <c r="R10905" s="61" t="str">
        <f>IFERROR(VLOOKUP(P10905&amp;""&amp;Q10905,#REF!,2,FALSE),"")</f>
        <v/>
      </c>
    </row>
    <row r="10906" spans="18:18" x14ac:dyDescent="0.25">
      <c r="R10906" s="61" t="str">
        <f>IFERROR(VLOOKUP(P10906&amp;""&amp;Q10906,#REF!,2,FALSE),"")</f>
        <v/>
      </c>
    </row>
    <row r="10907" spans="18:18" x14ac:dyDescent="0.25">
      <c r="R10907" s="61" t="str">
        <f>IFERROR(VLOOKUP(P10907&amp;""&amp;Q10907,#REF!,2,FALSE),"")</f>
        <v/>
      </c>
    </row>
    <row r="10908" spans="18:18" x14ac:dyDescent="0.25">
      <c r="R10908" s="61" t="str">
        <f>IFERROR(VLOOKUP(P10908&amp;""&amp;Q10908,#REF!,2,FALSE),"")</f>
        <v/>
      </c>
    </row>
    <row r="10909" spans="18:18" x14ac:dyDescent="0.25">
      <c r="R10909" s="61" t="str">
        <f>IFERROR(VLOOKUP(P10909&amp;""&amp;Q10909,#REF!,2,FALSE),"")</f>
        <v/>
      </c>
    </row>
    <row r="10910" spans="18:18" x14ac:dyDescent="0.25">
      <c r="R10910" s="61" t="str">
        <f>IFERROR(VLOOKUP(P10910&amp;""&amp;Q10910,#REF!,2,FALSE),"")</f>
        <v/>
      </c>
    </row>
    <row r="10911" spans="18:18" x14ac:dyDescent="0.25">
      <c r="R10911" s="61" t="str">
        <f>IFERROR(VLOOKUP(P10911&amp;""&amp;Q10911,#REF!,2,FALSE),"")</f>
        <v/>
      </c>
    </row>
    <row r="10912" spans="18:18" x14ac:dyDescent="0.25">
      <c r="R10912" s="61" t="str">
        <f>IFERROR(VLOOKUP(P10912&amp;""&amp;Q10912,#REF!,2,FALSE),"")</f>
        <v/>
      </c>
    </row>
    <row r="10913" spans="18:18" x14ac:dyDescent="0.25">
      <c r="R10913" s="61" t="str">
        <f>IFERROR(VLOOKUP(P10913&amp;""&amp;Q10913,#REF!,2,FALSE),"")</f>
        <v/>
      </c>
    </row>
    <row r="10914" spans="18:18" x14ac:dyDescent="0.25">
      <c r="R10914" s="61" t="str">
        <f>IFERROR(VLOOKUP(P10914&amp;""&amp;Q10914,#REF!,2,FALSE),"")</f>
        <v/>
      </c>
    </row>
    <row r="10915" spans="18:18" x14ac:dyDescent="0.25">
      <c r="R10915" s="61" t="str">
        <f>IFERROR(VLOOKUP(P10915&amp;""&amp;Q10915,#REF!,2,FALSE),"")</f>
        <v/>
      </c>
    </row>
    <row r="10916" spans="18:18" x14ac:dyDescent="0.25">
      <c r="R10916" s="61" t="str">
        <f>IFERROR(VLOOKUP(P10916&amp;""&amp;Q10916,#REF!,2,FALSE),"")</f>
        <v/>
      </c>
    </row>
    <row r="10917" spans="18:18" x14ac:dyDescent="0.25">
      <c r="R10917" s="61" t="str">
        <f>IFERROR(VLOOKUP(P10917&amp;""&amp;Q10917,#REF!,2,FALSE),"")</f>
        <v/>
      </c>
    </row>
    <row r="10918" spans="18:18" x14ac:dyDescent="0.25">
      <c r="R10918" s="61" t="str">
        <f>IFERROR(VLOOKUP(P10918&amp;""&amp;Q10918,#REF!,2,FALSE),"")</f>
        <v/>
      </c>
    </row>
    <row r="10919" spans="18:18" x14ac:dyDescent="0.25">
      <c r="R10919" s="61" t="str">
        <f>IFERROR(VLOOKUP(P10919&amp;""&amp;Q10919,#REF!,2,FALSE),"")</f>
        <v/>
      </c>
    </row>
    <row r="10920" spans="18:18" x14ac:dyDescent="0.25">
      <c r="R10920" s="61" t="str">
        <f>IFERROR(VLOOKUP(P10920&amp;""&amp;Q10920,#REF!,2,FALSE),"")</f>
        <v/>
      </c>
    </row>
    <row r="10921" spans="18:18" x14ac:dyDescent="0.25">
      <c r="R10921" s="61" t="str">
        <f>IFERROR(VLOOKUP(P10921&amp;""&amp;Q10921,#REF!,2,FALSE),"")</f>
        <v/>
      </c>
    </row>
    <row r="10922" spans="18:18" x14ac:dyDescent="0.25">
      <c r="R10922" s="61" t="str">
        <f>IFERROR(VLOOKUP(P10922&amp;""&amp;Q10922,#REF!,2,FALSE),"")</f>
        <v/>
      </c>
    </row>
    <row r="10923" spans="18:18" x14ac:dyDescent="0.25">
      <c r="R10923" s="61" t="str">
        <f>IFERROR(VLOOKUP(P10923&amp;""&amp;Q10923,#REF!,2,FALSE),"")</f>
        <v/>
      </c>
    </row>
    <row r="10924" spans="18:18" x14ac:dyDescent="0.25">
      <c r="R10924" s="61" t="str">
        <f>IFERROR(VLOOKUP(P10924&amp;""&amp;Q10924,#REF!,2,FALSE),"")</f>
        <v/>
      </c>
    </row>
    <row r="10925" spans="18:18" x14ac:dyDescent="0.25">
      <c r="R10925" s="61" t="str">
        <f>IFERROR(VLOOKUP(P10925&amp;""&amp;Q10925,#REF!,2,FALSE),"")</f>
        <v/>
      </c>
    </row>
    <row r="10926" spans="18:18" x14ac:dyDescent="0.25">
      <c r="R10926" s="61" t="str">
        <f>IFERROR(VLOOKUP(P10926&amp;""&amp;Q10926,#REF!,2,FALSE),"")</f>
        <v/>
      </c>
    </row>
    <row r="10927" spans="18:18" x14ac:dyDescent="0.25">
      <c r="R10927" s="61" t="str">
        <f>IFERROR(VLOOKUP(P10927&amp;""&amp;Q10927,#REF!,2,FALSE),"")</f>
        <v/>
      </c>
    </row>
    <row r="10928" spans="18:18" x14ac:dyDescent="0.25">
      <c r="R10928" s="61" t="str">
        <f>IFERROR(VLOOKUP(P10928&amp;""&amp;Q10928,#REF!,2,FALSE),"")</f>
        <v/>
      </c>
    </row>
    <row r="10929" spans="18:18" x14ac:dyDescent="0.25">
      <c r="R10929" s="61" t="str">
        <f>IFERROR(VLOOKUP(P10929&amp;""&amp;Q10929,#REF!,2,FALSE),"")</f>
        <v/>
      </c>
    </row>
    <row r="10930" spans="18:18" x14ac:dyDescent="0.25">
      <c r="R10930" s="61" t="str">
        <f>IFERROR(VLOOKUP(P10930&amp;""&amp;Q10930,#REF!,2,FALSE),"")</f>
        <v/>
      </c>
    </row>
    <row r="10931" spans="18:18" x14ac:dyDescent="0.25">
      <c r="R10931" s="61" t="str">
        <f>IFERROR(VLOOKUP(P10931&amp;""&amp;Q10931,#REF!,2,FALSE),"")</f>
        <v/>
      </c>
    </row>
    <row r="10932" spans="18:18" x14ac:dyDescent="0.25">
      <c r="R10932" s="61" t="str">
        <f>IFERROR(VLOOKUP(P10932&amp;""&amp;Q10932,#REF!,2,FALSE),"")</f>
        <v/>
      </c>
    </row>
    <row r="10933" spans="18:18" x14ac:dyDescent="0.25">
      <c r="R10933" s="61" t="str">
        <f>IFERROR(VLOOKUP(P10933&amp;""&amp;Q10933,#REF!,2,FALSE),"")</f>
        <v/>
      </c>
    </row>
    <row r="10934" spans="18:18" x14ac:dyDescent="0.25">
      <c r="R10934" s="61" t="str">
        <f>IFERROR(VLOOKUP(P10934&amp;""&amp;Q10934,#REF!,2,FALSE),"")</f>
        <v/>
      </c>
    </row>
    <row r="10935" spans="18:18" x14ac:dyDescent="0.25">
      <c r="R10935" s="61" t="str">
        <f>IFERROR(VLOOKUP(P10935&amp;""&amp;Q10935,#REF!,2,FALSE),"")</f>
        <v/>
      </c>
    </row>
    <row r="10936" spans="18:18" x14ac:dyDescent="0.25">
      <c r="R10936" s="61" t="str">
        <f>IFERROR(VLOOKUP(P10936&amp;""&amp;Q10936,#REF!,2,FALSE),"")</f>
        <v/>
      </c>
    </row>
    <row r="10937" spans="18:18" x14ac:dyDescent="0.25">
      <c r="R10937" s="61" t="str">
        <f>IFERROR(VLOOKUP(P10937&amp;""&amp;Q10937,#REF!,2,FALSE),"")</f>
        <v/>
      </c>
    </row>
    <row r="10938" spans="18:18" x14ac:dyDescent="0.25">
      <c r="R10938" s="61" t="str">
        <f>IFERROR(VLOOKUP(P10938&amp;""&amp;Q10938,#REF!,2,FALSE),"")</f>
        <v/>
      </c>
    </row>
    <row r="10939" spans="18:18" x14ac:dyDescent="0.25">
      <c r="R10939" s="61" t="str">
        <f>IFERROR(VLOOKUP(P10939&amp;""&amp;Q10939,#REF!,2,FALSE),"")</f>
        <v/>
      </c>
    </row>
    <row r="10940" spans="18:18" x14ac:dyDescent="0.25">
      <c r="R10940" s="61" t="str">
        <f>IFERROR(VLOOKUP(P10940&amp;""&amp;Q10940,#REF!,2,FALSE),"")</f>
        <v/>
      </c>
    </row>
    <row r="10941" spans="18:18" x14ac:dyDescent="0.25">
      <c r="R10941" s="61" t="str">
        <f>IFERROR(VLOOKUP(P10941&amp;""&amp;Q10941,#REF!,2,FALSE),"")</f>
        <v/>
      </c>
    </row>
    <row r="10942" spans="18:18" x14ac:dyDescent="0.25">
      <c r="R10942" s="61" t="str">
        <f>IFERROR(VLOOKUP(P10942&amp;""&amp;Q10942,#REF!,2,FALSE),"")</f>
        <v/>
      </c>
    </row>
    <row r="10943" spans="18:18" x14ac:dyDescent="0.25">
      <c r="R10943" s="61" t="str">
        <f>IFERROR(VLOOKUP(P10943&amp;""&amp;Q10943,#REF!,2,FALSE),"")</f>
        <v/>
      </c>
    </row>
    <row r="10944" spans="18:18" x14ac:dyDescent="0.25">
      <c r="R10944" s="61" t="str">
        <f>IFERROR(VLOOKUP(P10944&amp;""&amp;Q10944,#REF!,2,FALSE),"")</f>
        <v/>
      </c>
    </row>
    <row r="10945" spans="18:18" x14ac:dyDescent="0.25">
      <c r="R10945" s="61" t="str">
        <f>IFERROR(VLOOKUP(P10945&amp;""&amp;Q10945,#REF!,2,FALSE),"")</f>
        <v/>
      </c>
    </row>
    <row r="10946" spans="18:18" x14ac:dyDescent="0.25">
      <c r="R10946" s="61" t="str">
        <f>IFERROR(VLOOKUP(P10946&amp;""&amp;Q10946,#REF!,2,FALSE),"")</f>
        <v/>
      </c>
    </row>
    <row r="10947" spans="18:18" x14ac:dyDescent="0.25">
      <c r="R10947" s="61" t="str">
        <f>IFERROR(VLOOKUP(P10947&amp;""&amp;Q10947,#REF!,2,FALSE),"")</f>
        <v/>
      </c>
    </row>
    <row r="10948" spans="18:18" x14ac:dyDescent="0.25">
      <c r="R10948" s="61" t="str">
        <f>IFERROR(VLOOKUP(P10948&amp;""&amp;Q10948,#REF!,2,FALSE),"")</f>
        <v/>
      </c>
    </row>
    <row r="10949" spans="18:18" x14ac:dyDescent="0.25">
      <c r="R10949" s="61" t="str">
        <f>IFERROR(VLOOKUP(P10949&amp;""&amp;Q10949,#REF!,2,FALSE),"")</f>
        <v/>
      </c>
    </row>
    <row r="10950" spans="18:18" x14ac:dyDescent="0.25">
      <c r="R10950" s="61" t="str">
        <f>IFERROR(VLOOKUP(P10950&amp;""&amp;Q10950,#REF!,2,FALSE),"")</f>
        <v/>
      </c>
    </row>
    <row r="10951" spans="18:18" x14ac:dyDescent="0.25">
      <c r="R10951" s="61" t="str">
        <f>IFERROR(VLOOKUP(P10951&amp;""&amp;Q10951,#REF!,2,FALSE),"")</f>
        <v/>
      </c>
    </row>
    <row r="10952" spans="18:18" x14ac:dyDescent="0.25">
      <c r="R10952" s="61" t="str">
        <f>IFERROR(VLOOKUP(P10952&amp;""&amp;Q10952,#REF!,2,FALSE),"")</f>
        <v/>
      </c>
    </row>
    <row r="10953" spans="18:18" x14ac:dyDescent="0.25">
      <c r="R10953" s="61" t="str">
        <f>IFERROR(VLOOKUP(P10953&amp;""&amp;Q10953,#REF!,2,FALSE),"")</f>
        <v/>
      </c>
    </row>
    <row r="10954" spans="18:18" x14ac:dyDescent="0.25">
      <c r="R10954" s="61" t="str">
        <f>IFERROR(VLOOKUP(P10954&amp;""&amp;Q10954,#REF!,2,FALSE),"")</f>
        <v/>
      </c>
    </row>
    <row r="10955" spans="18:18" x14ac:dyDescent="0.25">
      <c r="R10955" s="61" t="str">
        <f>IFERROR(VLOOKUP(P10955&amp;""&amp;Q10955,#REF!,2,FALSE),"")</f>
        <v/>
      </c>
    </row>
    <row r="10956" spans="18:18" x14ac:dyDescent="0.25">
      <c r="R10956" s="61" t="str">
        <f>IFERROR(VLOOKUP(P10956&amp;""&amp;Q10956,#REF!,2,FALSE),"")</f>
        <v/>
      </c>
    </row>
    <row r="10957" spans="18:18" x14ac:dyDescent="0.25">
      <c r="R10957" s="61" t="str">
        <f>IFERROR(VLOOKUP(P10957&amp;""&amp;Q10957,#REF!,2,FALSE),"")</f>
        <v/>
      </c>
    </row>
    <row r="10958" spans="18:18" x14ac:dyDescent="0.25">
      <c r="R10958" s="61" t="str">
        <f>IFERROR(VLOOKUP(P10958&amp;""&amp;Q10958,#REF!,2,FALSE),"")</f>
        <v/>
      </c>
    </row>
    <row r="10959" spans="18:18" x14ac:dyDescent="0.25">
      <c r="R10959" s="61" t="str">
        <f>IFERROR(VLOOKUP(P10959&amp;""&amp;Q10959,#REF!,2,FALSE),"")</f>
        <v/>
      </c>
    </row>
    <row r="10960" spans="18:18" x14ac:dyDescent="0.25">
      <c r="R10960" s="61" t="str">
        <f>IFERROR(VLOOKUP(P10960&amp;""&amp;Q10960,#REF!,2,FALSE),"")</f>
        <v/>
      </c>
    </row>
    <row r="10961" spans="18:18" x14ac:dyDescent="0.25">
      <c r="R10961" s="61" t="str">
        <f>IFERROR(VLOOKUP(P10961&amp;""&amp;Q10961,#REF!,2,FALSE),"")</f>
        <v/>
      </c>
    </row>
    <row r="10962" spans="18:18" x14ac:dyDescent="0.25">
      <c r="R10962" s="61" t="str">
        <f>IFERROR(VLOOKUP(P10962&amp;""&amp;Q10962,#REF!,2,FALSE),"")</f>
        <v/>
      </c>
    </row>
    <row r="10963" spans="18:18" x14ac:dyDescent="0.25">
      <c r="R10963" s="61" t="str">
        <f>IFERROR(VLOOKUP(P10963&amp;""&amp;Q10963,#REF!,2,FALSE),"")</f>
        <v/>
      </c>
    </row>
    <row r="10964" spans="18:18" x14ac:dyDescent="0.25">
      <c r="R10964" s="61" t="str">
        <f>IFERROR(VLOOKUP(P10964&amp;""&amp;Q10964,#REF!,2,FALSE),"")</f>
        <v/>
      </c>
    </row>
    <row r="10965" spans="18:18" x14ac:dyDescent="0.25">
      <c r="R10965" s="61" t="str">
        <f>IFERROR(VLOOKUP(P10965&amp;""&amp;Q10965,#REF!,2,FALSE),"")</f>
        <v/>
      </c>
    </row>
    <row r="10966" spans="18:18" x14ac:dyDescent="0.25">
      <c r="R10966" s="61" t="str">
        <f>IFERROR(VLOOKUP(P10966&amp;""&amp;Q10966,#REF!,2,FALSE),"")</f>
        <v/>
      </c>
    </row>
    <row r="10967" spans="18:18" x14ac:dyDescent="0.25">
      <c r="R10967" s="61" t="str">
        <f>IFERROR(VLOOKUP(P10967&amp;""&amp;Q10967,#REF!,2,FALSE),"")</f>
        <v/>
      </c>
    </row>
    <row r="10968" spans="18:18" x14ac:dyDescent="0.25">
      <c r="R10968" s="61" t="str">
        <f>IFERROR(VLOOKUP(P10968&amp;""&amp;Q10968,#REF!,2,FALSE),"")</f>
        <v/>
      </c>
    </row>
    <row r="10969" spans="18:18" x14ac:dyDescent="0.25">
      <c r="R10969" s="61" t="str">
        <f>IFERROR(VLOOKUP(P10969&amp;""&amp;Q10969,#REF!,2,FALSE),"")</f>
        <v/>
      </c>
    </row>
    <row r="10970" spans="18:18" x14ac:dyDescent="0.25">
      <c r="R10970" s="61" t="str">
        <f>IFERROR(VLOOKUP(P10970&amp;""&amp;Q10970,#REF!,2,FALSE),"")</f>
        <v/>
      </c>
    </row>
    <row r="10971" spans="18:18" x14ac:dyDescent="0.25">
      <c r="R10971" s="61" t="str">
        <f>IFERROR(VLOOKUP(P10971&amp;""&amp;Q10971,#REF!,2,FALSE),"")</f>
        <v/>
      </c>
    </row>
    <row r="10972" spans="18:18" x14ac:dyDescent="0.25">
      <c r="R10972" s="61" t="str">
        <f>IFERROR(VLOOKUP(P10972&amp;""&amp;Q10972,#REF!,2,FALSE),"")</f>
        <v/>
      </c>
    </row>
    <row r="10973" spans="18:18" x14ac:dyDescent="0.25">
      <c r="R10973" s="61" t="str">
        <f>IFERROR(VLOOKUP(P10973&amp;""&amp;Q10973,#REF!,2,FALSE),"")</f>
        <v/>
      </c>
    </row>
    <row r="10974" spans="18:18" x14ac:dyDescent="0.25">
      <c r="R10974" s="61" t="str">
        <f>IFERROR(VLOOKUP(P10974&amp;""&amp;Q10974,#REF!,2,FALSE),"")</f>
        <v/>
      </c>
    </row>
    <row r="10975" spans="18:18" x14ac:dyDescent="0.25">
      <c r="R10975" s="61" t="str">
        <f>IFERROR(VLOOKUP(P10975&amp;""&amp;Q10975,#REF!,2,FALSE),"")</f>
        <v/>
      </c>
    </row>
    <row r="10976" spans="18:18" x14ac:dyDescent="0.25">
      <c r="R10976" s="61" t="str">
        <f>IFERROR(VLOOKUP(P10976&amp;""&amp;Q10976,#REF!,2,FALSE),"")</f>
        <v/>
      </c>
    </row>
    <row r="10977" spans="18:18" x14ac:dyDescent="0.25">
      <c r="R10977" s="61" t="str">
        <f>IFERROR(VLOOKUP(P10977&amp;""&amp;Q10977,#REF!,2,FALSE),"")</f>
        <v/>
      </c>
    </row>
    <row r="10978" spans="18:18" x14ac:dyDescent="0.25">
      <c r="R10978" s="61" t="str">
        <f>IFERROR(VLOOKUP(P10978&amp;""&amp;Q10978,#REF!,2,FALSE),"")</f>
        <v/>
      </c>
    </row>
    <row r="10979" spans="18:18" x14ac:dyDescent="0.25">
      <c r="R10979" s="61" t="str">
        <f>IFERROR(VLOOKUP(P10979&amp;""&amp;Q10979,#REF!,2,FALSE),"")</f>
        <v/>
      </c>
    </row>
    <row r="10980" spans="18:18" x14ac:dyDescent="0.25">
      <c r="R10980" s="61" t="str">
        <f>IFERROR(VLOOKUP(P10980&amp;""&amp;Q10980,#REF!,2,FALSE),"")</f>
        <v/>
      </c>
    </row>
    <row r="10981" spans="18:18" x14ac:dyDescent="0.25">
      <c r="R10981" s="61" t="str">
        <f>IFERROR(VLOOKUP(P10981&amp;""&amp;Q10981,#REF!,2,FALSE),"")</f>
        <v/>
      </c>
    </row>
    <row r="10982" spans="18:18" x14ac:dyDescent="0.25">
      <c r="R10982" s="61" t="str">
        <f>IFERROR(VLOOKUP(P10982&amp;""&amp;Q10982,#REF!,2,FALSE),"")</f>
        <v/>
      </c>
    </row>
    <row r="10983" spans="18:18" x14ac:dyDescent="0.25">
      <c r="R10983" s="61" t="str">
        <f>IFERROR(VLOOKUP(P10983&amp;""&amp;Q10983,#REF!,2,FALSE),"")</f>
        <v/>
      </c>
    </row>
    <row r="10984" spans="18:18" x14ac:dyDescent="0.25">
      <c r="R10984" s="61" t="str">
        <f>IFERROR(VLOOKUP(P10984&amp;""&amp;Q10984,#REF!,2,FALSE),"")</f>
        <v/>
      </c>
    </row>
    <row r="10985" spans="18:18" x14ac:dyDescent="0.25">
      <c r="R10985" s="61" t="str">
        <f>IFERROR(VLOOKUP(P10985&amp;""&amp;Q10985,#REF!,2,FALSE),"")</f>
        <v/>
      </c>
    </row>
    <row r="10986" spans="18:18" x14ac:dyDescent="0.25">
      <c r="R10986" s="61" t="str">
        <f>IFERROR(VLOOKUP(P10986&amp;""&amp;Q10986,#REF!,2,FALSE),"")</f>
        <v/>
      </c>
    </row>
    <row r="10987" spans="18:18" x14ac:dyDescent="0.25">
      <c r="R10987" s="61" t="str">
        <f>IFERROR(VLOOKUP(P10987&amp;""&amp;Q10987,#REF!,2,FALSE),"")</f>
        <v/>
      </c>
    </row>
    <row r="10988" spans="18:18" x14ac:dyDescent="0.25">
      <c r="R10988" s="61" t="str">
        <f>IFERROR(VLOOKUP(P10988&amp;""&amp;Q10988,#REF!,2,FALSE),"")</f>
        <v/>
      </c>
    </row>
    <row r="10989" spans="18:18" x14ac:dyDescent="0.25">
      <c r="R10989" s="61" t="str">
        <f>IFERROR(VLOOKUP(P10989&amp;""&amp;Q10989,#REF!,2,FALSE),"")</f>
        <v/>
      </c>
    </row>
    <row r="10990" spans="18:18" x14ac:dyDescent="0.25">
      <c r="R10990" s="61" t="str">
        <f>IFERROR(VLOOKUP(P10990&amp;""&amp;Q10990,#REF!,2,FALSE),"")</f>
        <v/>
      </c>
    </row>
    <row r="10991" spans="18:18" x14ac:dyDescent="0.25">
      <c r="R10991" s="61" t="str">
        <f>IFERROR(VLOOKUP(P10991&amp;""&amp;Q10991,#REF!,2,FALSE),"")</f>
        <v/>
      </c>
    </row>
    <row r="10992" spans="18:18" x14ac:dyDescent="0.25">
      <c r="R10992" s="61" t="str">
        <f>IFERROR(VLOOKUP(P10992&amp;""&amp;Q10992,#REF!,2,FALSE),"")</f>
        <v/>
      </c>
    </row>
    <row r="10993" spans="18:18" x14ac:dyDescent="0.25">
      <c r="R10993" s="61" t="str">
        <f>IFERROR(VLOOKUP(P10993&amp;""&amp;Q10993,#REF!,2,FALSE),"")</f>
        <v/>
      </c>
    </row>
    <row r="10994" spans="18:18" x14ac:dyDescent="0.25">
      <c r="R10994" s="61" t="str">
        <f>IFERROR(VLOOKUP(P10994&amp;""&amp;Q10994,#REF!,2,FALSE),"")</f>
        <v/>
      </c>
    </row>
    <row r="10995" spans="18:18" x14ac:dyDescent="0.25">
      <c r="R10995" s="61" t="str">
        <f>IFERROR(VLOOKUP(P10995&amp;""&amp;Q10995,#REF!,2,FALSE),"")</f>
        <v/>
      </c>
    </row>
    <row r="10996" spans="18:18" x14ac:dyDescent="0.25">
      <c r="R10996" s="61" t="str">
        <f>IFERROR(VLOOKUP(P10996&amp;""&amp;Q10996,#REF!,2,FALSE),"")</f>
        <v/>
      </c>
    </row>
    <row r="10997" spans="18:18" x14ac:dyDescent="0.25">
      <c r="R10997" s="61" t="str">
        <f>IFERROR(VLOOKUP(P10997&amp;""&amp;Q10997,#REF!,2,FALSE),"")</f>
        <v/>
      </c>
    </row>
    <row r="10998" spans="18:18" x14ac:dyDescent="0.25">
      <c r="R10998" s="61" t="str">
        <f>IFERROR(VLOOKUP(P10998&amp;""&amp;Q10998,#REF!,2,FALSE),"")</f>
        <v/>
      </c>
    </row>
    <row r="10999" spans="18:18" x14ac:dyDescent="0.25">
      <c r="R10999" s="61" t="str">
        <f>IFERROR(VLOOKUP(P10999&amp;""&amp;Q10999,#REF!,2,FALSE),"")</f>
        <v/>
      </c>
    </row>
    <row r="11000" spans="18:18" x14ac:dyDescent="0.25">
      <c r="R11000" s="61" t="str">
        <f>IFERROR(VLOOKUP(P11000&amp;""&amp;Q11000,#REF!,2,FALSE),"")</f>
        <v/>
      </c>
    </row>
    <row r="11001" spans="18:18" x14ac:dyDescent="0.25">
      <c r="R11001" s="61" t="str">
        <f>IFERROR(VLOOKUP(P11001&amp;""&amp;Q11001,#REF!,2,FALSE),"")</f>
        <v/>
      </c>
    </row>
    <row r="11002" spans="18:18" x14ac:dyDescent="0.25">
      <c r="R11002" s="61" t="str">
        <f>IFERROR(VLOOKUP(P11002&amp;""&amp;Q11002,#REF!,2,FALSE),"")</f>
        <v/>
      </c>
    </row>
    <row r="11003" spans="18:18" x14ac:dyDescent="0.25">
      <c r="R11003" s="61" t="str">
        <f>IFERROR(VLOOKUP(P11003&amp;""&amp;Q11003,#REF!,2,FALSE),"")</f>
        <v/>
      </c>
    </row>
    <row r="11004" spans="18:18" x14ac:dyDescent="0.25">
      <c r="R11004" s="61" t="str">
        <f>IFERROR(VLOOKUP(P11004&amp;""&amp;Q11004,#REF!,2,FALSE),"")</f>
        <v/>
      </c>
    </row>
    <row r="11005" spans="18:18" x14ac:dyDescent="0.25">
      <c r="R11005" s="61" t="str">
        <f>IFERROR(VLOOKUP(P11005&amp;""&amp;Q11005,#REF!,2,FALSE),"")</f>
        <v/>
      </c>
    </row>
    <row r="11006" spans="18:18" x14ac:dyDescent="0.25">
      <c r="R11006" s="61" t="str">
        <f>IFERROR(VLOOKUP(P11006&amp;""&amp;Q11006,#REF!,2,FALSE),"")</f>
        <v/>
      </c>
    </row>
    <row r="11007" spans="18:18" x14ac:dyDescent="0.25">
      <c r="R11007" s="61" t="str">
        <f>IFERROR(VLOOKUP(P11007&amp;""&amp;Q11007,#REF!,2,FALSE),"")</f>
        <v/>
      </c>
    </row>
    <row r="11008" spans="18:18" x14ac:dyDescent="0.25">
      <c r="R11008" s="61" t="str">
        <f>IFERROR(VLOOKUP(P11008&amp;""&amp;Q11008,#REF!,2,FALSE),"")</f>
        <v/>
      </c>
    </row>
    <row r="11009" spans="18:18" x14ac:dyDescent="0.25">
      <c r="R11009" s="61" t="str">
        <f>IFERROR(VLOOKUP(P11009&amp;""&amp;Q11009,#REF!,2,FALSE),"")</f>
        <v/>
      </c>
    </row>
    <row r="11010" spans="18:18" x14ac:dyDescent="0.25">
      <c r="R11010" s="61" t="str">
        <f>IFERROR(VLOOKUP(P11010&amp;""&amp;Q11010,#REF!,2,FALSE),"")</f>
        <v/>
      </c>
    </row>
    <row r="11011" spans="18:18" x14ac:dyDescent="0.25">
      <c r="R11011" s="61" t="str">
        <f>IFERROR(VLOOKUP(P11011&amp;""&amp;Q11011,#REF!,2,FALSE),"")</f>
        <v/>
      </c>
    </row>
    <row r="11012" spans="18:18" x14ac:dyDescent="0.25">
      <c r="R11012" s="61" t="str">
        <f>IFERROR(VLOOKUP(P11012&amp;""&amp;Q11012,#REF!,2,FALSE),"")</f>
        <v/>
      </c>
    </row>
    <row r="11013" spans="18:18" x14ac:dyDescent="0.25">
      <c r="R11013" s="61" t="str">
        <f>IFERROR(VLOOKUP(P11013&amp;""&amp;Q11013,#REF!,2,FALSE),"")</f>
        <v/>
      </c>
    </row>
    <row r="11014" spans="18:18" x14ac:dyDescent="0.25">
      <c r="R11014" s="61" t="str">
        <f>IFERROR(VLOOKUP(P11014&amp;""&amp;Q11014,#REF!,2,FALSE),"")</f>
        <v/>
      </c>
    </row>
    <row r="11015" spans="18:18" x14ac:dyDescent="0.25">
      <c r="R11015" s="61" t="str">
        <f>IFERROR(VLOOKUP(P11015&amp;""&amp;Q11015,#REF!,2,FALSE),"")</f>
        <v/>
      </c>
    </row>
    <row r="11016" spans="18:18" x14ac:dyDescent="0.25">
      <c r="R11016" s="61" t="str">
        <f>IFERROR(VLOOKUP(P11016&amp;""&amp;Q11016,#REF!,2,FALSE),"")</f>
        <v/>
      </c>
    </row>
    <row r="11017" spans="18:18" x14ac:dyDescent="0.25">
      <c r="R11017" s="61" t="str">
        <f>IFERROR(VLOOKUP(P11017&amp;""&amp;Q11017,#REF!,2,FALSE),"")</f>
        <v/>
      </c>
    </row>
    <row r="11018" spans="18:18" x14ac:dyDescent="0.25">
      <c r="R11018" s="61" t="str">
        <f>IFERROR(VLOOKUP(P11018&amp;""&amp;Q11018,#REF!,2,FALSE),"")</f>
        <v/>
      </c>
    </row>
    <row r="11019" spans="18:18" x14ac:dyDescent="0.25">
      <c r="R11019" s="61" t="str">
        <f>IFERROR(VLOOKUP(P11019&amp;""&amp;Q11019,#REF!,2,FALSE),"")</f>
        <v/>
      </c>
    </row>
    <row r="11020" spans="18:18" x14ac:dyDescent="0.25">
      <c r="R11020" s="61" t="str">
        <f>IFERROR(VLOOKUP(P11020&amp;""&amp;Q11020,#REF!,2,FALSE),"")</f>
        <v/>
      </c>
    </row>
    <row r="11021" spans="18:18" x14ac:dyDescent="0.25">
      <c r="R11021" s="61" t="str">
        <f>IFERROR(VLOOKUP(P11021&amp;""&amp;Q11021,#REF!,2,FALSE),"")</f>
        <v/>
      </c>
    </row>
    <row r="11022" spans="18:18" x14ac:dyDescent="0.25">
      <c r="R11022" s="61" t="str">
        <f>IFERROR(VLOOKUP(P11022&amp;""&amp;Q11022,#REF!,2,FALSE),"")</f>
        <v/>
      </c>
    </row>
    <row r="11023" spans="18:18" x14ac:dyDescent="0.25">
      <c r="R11023" s="61" t="str">
        <f>IFERROR(VLOOKUP(P11023&amp;""&amp;Q11023,#REF!,2,FALSE),"")</f>
        <v/>
      </c>
    </row>
    <row r="11024" spans="18:18" x14ac:dyDescent="0.25">
      <c r="R11024" s="61" t="str">
        <f>IFERROR(VLOOKUP(P11024&amp;""&amp;Q11024,#REF!,2,FALSE),"")</f>
        <v/>
      </c>
    </row>
    <row r="11025" spans="18:18" x14ac:dyDescent="0.25">
      <c r="R11025" s="61" t="str">
        <f>IFERROR(VLOOKUP(P11025&amp;""&amp;Q11025,#REF!,2,FALSE),"")</f>
        <v/>
      </c>
    </row>
    <row r="11026" spans="18:18" x14ac:dyDescent="0.25">
      <c r="R11026" s="61" t="str">
        <f>IFERROR(VLOOKUP(P11026&amp;""&amp;Q11026,#REF!,2,FALSE),"")</f>
        <v/>
      </c>
    </row>
    <row r="11027" spans="18:18" x14ac:dyDescent="0.25">
      <c r="R11027" s="61" t="str">
        <f>IFERROR(VLOOKUP(P11027&amp;""&amp;Q11027,#REF!,2,FALSE),"")</f>
        <v/>
      </c>
    </row>
    <row r="11028" spans="18:18" x14ac:dyDescent="0.25">
      <c r="R11028" s="61" t="str">
        <f>IFERROR(VLOOKUP(P11028&amp;""&amp;Q11028,#REF!,2,FALSE),"")</f>
        <v/>
      </c>
    </row>
    <row r="11029" spans="18:18" x14ac:dyDescent="0.25">
      <c r="R11029" s="61" t="str">
        <f>IFERROR(VLOOKUP(P11029&amp;""&amp;Q11029,#REF!,2,FALSE),"")</f>
        <v/>
      </c>
    </row>
    <row r="11030" spans="18:18" x14ac:dyDescent="0.25">
      <c r="R11030" s="61" t="str">
        <f>IFERROR(VLOOKUP(P11030&amp;""&amp;Q11030,#REF!,2,FALSE),"")</f>
        <v/>
      </c>
    </row>
    <row r="11031" spans="18:18" x14ac:dyDescent="0.25">
      <c r="R11031" s="61" t="str">
        <f>IFERROR(VLOOKUP(P11031&amp;""&amp;Q11031,#REF!,2,FALSE),"")</f>
        <v/>
      </c>
    </row>
    <row r="11032" spans="18:18" x14ac:dyDescent="0.25">
      <c r="R11032" s="61" t="str">
        <f>IFERROR(VLOOKUP(P11032&amp;""&amp;Q11032,#REF!,2,FALSE),"")</f>
        <v/>
      </c>
    </row>
    <row r="11033" spans="18:18" x14ac:dyDescent="0.25">
      <c r="R11033" s="61" t="str">
        <f>IFERROR(VLOOKUP(P11033&amp;""&amp;Q11033,#REF!,2,FALSE),"")</f>
        <v/>
      </c>
    </row>
    <row r="11034" spans="18:18" x14ac:dyDescent="0.25">
      <c r="R11034" s="61" t="str">
        <f>IFERROR(VLOOKUP(P11034&amp;""&amp;Q11034,#REF!,2,FALSE),"")</f>
        <v/>
      </c>
    </row>
    <row r="11035" spans="18:18" x14ac:dyDescent="0.25">
      <c r="R11035" s="61" t="str">
        <f>IFERROR(VLOOKUP(P11035&amp;""&amp;Q11035,#REF!,2,FALSE),"")</f>
        <v/>
      </c>
    </row>
    <row r="11036" spans="18:18" x14ac:dyDescent="0.25">
      <c r="R11036" s="61" t="str">
        <f>IFERROR(VLOOKUP(P11036&amp;""&amp;Q11036,#REF!,2,FALSE),"")</f>
        <v/>
      </c>
    </row>
    <row r="11037" spans="18:18" x14ac:dyDescent="0.25">
      <c r="R11037" s="61" t="str">
        <f>IFERROR(VLOOKUP(P11037&amp;""&amp;Q11037,#REF!,2,FALSE),"")</f>
        <v/>
      </c>
    </row>
    <row r="11038" spans="18:18" x14ac:dyDescent="0.25">
      <c r="R11038" s="61" t="str">
        <f>IFERROR(VLOOKUP(P11038&amp;""&amp;Q11038,#REF!,2,FALSE),"")</f>
        <v/>
      </c>
    </row>
    <row r="11039" spans="18:18" x14ac:dyDescent="0.25">
      <c r="R11039" s="61" t="str">
        <f>IFERROR(VLOOKUP(P11039&amp;""&amp;Q11039,#REF!,2,FALSE),"")</f>
        <v/>
      </c>
    </row>
    <row r="11040" spans="18:18" x14ac:dyDescent="0.25">
      <c r="R11040" s="61" t="str">
        <f>IFERROR(VLOOKUP(P11040&amp;""&amp;Q11040,#REF!,2,FALSE),"")</f>
        <v/>
      </c>
    </row>
    <row r="11041" spans="18:18" x14ac:dyDescent="0.25">
      <c r="R11041" s="61" t="str">
        <f>IFERROR(VLOOKUP(P11041&amp;""&amp;Q11041,#REF!,2,FALSE),"")</f>
        <v/>
      </c>
    </row>
    <row r="11042" spans="18:18" x14ac:dyDescent="0.25">
      <c r="R11042" s="61" t="str">
        <f>IFERROR(VLOOKUP(P11042&amp;""&amp;Q11042,#REF!,2,FALSE),"")</f>
        <v/>
      </c>
    </row>
    <row r="11043" spans="18:18" x14ac:dyDescent="0.25">
      <c r="R11043" s="61" t="str">
        <f>IFERROR(VLOOKUP(P11043&amp;""&amp;Q11043,#REF!,2,FALSE),"")</f>
        <v/>
      </c>
    </row>
    <row r="11044" spans="18:18" x14ac:dyDescent="0.25">
      <c r="R11044" s="61" t="str">
        <f>IFERROR(VLOOKUP(P11044&amp;""&amp;Q11044,#REF!,2,FALSE),"")</f>
        <v/>
      </c>
    </row>
    <row r="11045" spans="18:18" x14ac:dyDescent="0.25">
      <c r="R11045" s="61" t="str">
        <f>IFERROR(VLOOKUP(P11045&amp;""&amp;Q11045,#REF!,2,FALSE),"")</f>
        <v/>
      </c>
    </row>
    <row r="11046" spans="18:18" x14ac:dyDescent="0.25">
      <c r="R11046" s="61" t="str">
        <f>IFERROR(VLOOKUP(P11046&amp;""&amp;Q11046,#REF!,2,FALSE),"")</f>
        <v/>
      </c>
    </row>
    <row r="11047" spans="18:18" x14ac:dyDescent="0.25">
      <c r="R11047" s="61" t="str">
        <f>IFERROR(VLOOKUP(P11047&amp;""&amp;Q11047,#REF!,2,FALSE),"")</f>
        <v/>
      </c>
    </row>
    <row r="11048" spans="18:18" x14ac:dyDescent="0.25">
      <c r="R11048" s="61" t="str">
        <f>IFERROR(VLOOKUP(P11048&amp;""&amp;Q11048,#REF!,2,FALSE),"")</f>
        <v/>
      </c>
    </row>
    <row r="11049" spans="18:18" x14ac:dyDescent="0.25">
      <c r="R11049" s="61" t="str">
        <f>IFERROR(VLOOKUP(P11049&amp;""&amp;Q11049,#REF!,2,FALSE),"")</f>
        <v/>
      </c>
    </row>
    <row r="11050" spans="18:18" x14ac:dyDescent="0.25">
      <c r="R11050" s="61" t="str">
        <f>IFERROR(VLOOKUP(P11050&amp;""&amp;Q11050,#REF!,2,FALSE),"")</f>
        <v/>
      </c>
    </row>
    <row r="11051" spans="18:18" x14ac:dyDescent="0.25">
      <c r="R11051" s="61" t="str">
        <f>IFERROR(VLOOKUP(P11051&amp;""&amp;Q11051,#REF!,2,FALSE),"")</f>
        <v/>
      </c>
    </row>
    <row r="11052" spans="18:18" x14ac:dyDescent="0.25">
      <c r="R11052" s="61" t="str">
        <f>IFERROR(VLOOKUP(P11052&amp;""&amp;Q11052,#REF!,2,FALSE),"")</f>
        <v/>
      </c>
    </row>
    <row r="11053" spans="18:18" x14ac:dyDescent="0.25">
      <c r="R11053" s="61" t="str">
        <f>IFERROR(VLOOKUP(P11053&amp;""&amp;Q11053,#REF!,2,FALSE),"")</f>
        <v/>
      </c>
    </row>
    <row r="11054" spans="18:18" x14ac:dyDescent="0.25">
      <c r="R11054" s="61" t="str">
        <f>IFERROR(VLOOKUP(P11054&amp;""&amp;Q11054,#REF!,2,FALSE),"")</f>
        <v/>
      </c>
    </row>
    <row r="11055" spans="18:18" x14ac:dyDescent="0.25">
      <c r="R11055" s="61" t="str">
        <f>IFERROR(VLOOKUP(P11055&amp;""&amp;Q11055,#REF!,2,FALSE),"")</f>
        <v/>
      </c>
    </row>
    <row r="11056" spans="18:18" x14ac:dyDescent="0.25">
      <c r="R11056" s="61" t="str">
        <f>IFERROR(VLOOKUP(P11056&amp;""&amp;Q11056,#REF!,2,FALSE),"")</f>
        <v/>
      </c>
    </row>
    <row r="11057" spans="18:18" x14ac:dyDescent="0.25">
      <c r="R11057" s="61" t="str">
        <f>IFERROR(VLOOKUP(P11057&amp;""&amp;Q11057,#REF!,2,FALSE),"")</f>
        <v/>
      </c>
    </row>
    <row r="11058" spans="18:18" x14ac:dyDescent="0.25">
      <c r="R11058" s="61" t="str">
        <f>IFERROR(VLOOKUP(P11058&amp;""&amp;Q11058,#REF!,2,FALSE),"")</f>
        <v/>
      </c>
    </row>
    <row r="11059" spans="18:18" x14ac:dyDescent="0.25">
      <c r="R11059" s="61" t="str">
        <f>IFERROR(VLOOKUP(P11059&amp;""&amp;Q11059,#REF!,2,FALSE),"")</f>
        <v/>
      </c>
    </row>
    <row r="11060" spans="18:18" x14ac:dyDescent="0.25">
      <c r="R11060" s="61" t="str">
        <f>IFERROR(VLOOKUP(P11060&amp;""&amp;Q11060,#REF!,2,FALSE),"")</f>
        <v/>
      </c>
    </row>
    <row r="11061" spans="18:18" x14ac:dyDescent="0.25">
      <c r="R11061" s="61" t="str">
        <f>IFERROR(VLOOKUP(P11061&amp;""&amp;Q11061,#REF!,2,FALSE),"")</f>
        <v/>
      </c>
    </row>
    <row r="11062" spans="18:18" x14ac:dyDescent="0.25">
      <c r="R11062" s="61" t="str">
        <f>IFERROR(VLOOKUP(P11062&amp;""&amp;Q11062,#REF!,2,FALSE),"")</f>
        <v/>
      </c>
    </row>
    <row r="11063" spans="18:18" x14ac:dyDescent="0.25">
      <c r="R11063" s="61" t="str">
        <f>IFERROR(VLOOKUP(P11063&amp;""&amp;Q11063,#REF!,2,FALSE),"")</f>
        <v/>
      </c>
    </row>
    <row r="11064" spans="18:18" x14ac:dyDescent="0.25">
      <c r="R11064" s="61" t="str">
        <f>IFERROR(VLOOKUP(P11064&amp;""&amp;Q11064,#REF!,2,FALSE),"")</f>
        <v/>
      </c>
    </row>
    <row r="11065" spans="18:18" x14ac:dyDescent="0.25">
      <c r="R11065" s="61" t="str">
        <f>IFERROR(VLOOKUP(P11065&amp;""&amp;Q11065,#REF!,2,FALSE),"")</f>
        <v/>
      </c>
    </row>
    <row r="11066" spans="18:18" x14ac:dyDescent="0.25">
      <c r="R11066" s="61" t="str">
        <f>IFERROR(VLOOKUP(P11066&amp;""&amp;Q11066,#REF!,2,FALSE),"")</f>
        <v/>
      </c>
    </row>
    <row r="11067" spans="18:18" x14ac:dyDescent="0.25">
      <c r="R11067" s="61" t="str">
        <f>IFERROR(VLOOKUP(P11067&amp;""&amp;Q11067,#REF!,2,FALSE),"")</f>
        <v/>
      </c>
    </row>
    <row r="11068" spans="18:18" x14ac:dyDescent="0.25">
      <c r="R11068" s="61" t="str">
        <f>IFERROR(VLOOKUP(P11068&amp;""&amp;Q11068,#REF!,2,FALSE),"")</f>
        <v/>
      </c>
    </row>
    <row r="11069" spans="18:18" x14ac:dyDescent="0.25">
      <c r="R11069" s="61" t="str">
        <f>IFERROR(VLOOKUP(P11069&amp;""&amp;Q11069,#REF!,2,FALSE),"")</f>
        <v/>
      </c>
    </row>
    <row r="11070" spans="18:18" x14ac:dyDescent="0.25">
      <c r="R11070" s="61" t="str">
        <f>IFERROR(VLOOKUP(P11070&amp;""&amp;Q11070,#REF!,2,FALSE),"")</f>
        <v/>
      </c>
    </row>
    <row r="11071" spans="18:18" x14ac:dyDescent="0.25">
      <c r="R11071" s="61" t="str">
        <f>IFERROR(VLOOKUP(P11071&amp;""&amp;Q11071,#REF!,2,FALSE),"")</f>
        <v/>
      </c>
    </row>
    <row r="11072" spans="18:18" x14ac:dyDescent="0.25">
      <c r="R11072" s="61" t="str">
        <f>IFERROR(VLOOKUP(P11072&amp;""&amp;Q11072,#REF!,2,FALSE),"")</f>
        <v/>
      </c>
    </row>
    <row r="11073" spans="18:18" x14ac:dyDescent="0.25">
      <c r="R11073" s="61" t="str">
        <f>IFERROR(VLOOKUP(P11073&amp;""&amp;Q11073,#REF!,2,FALSE),"")</f>
        <v/>
      </c>
    </row>
    <row r="11074" spans="18:18" x14ac:dyDescent="0.25">
      <c r="R11074" s="61" t="str">
        <f>IFERROR(VLOOKUP(P11074&amp;""&amp;Q11074,#REF!,2,FALSE),"")</f>
        <v/>
      </c>
    </row>
    <row r="11075" spans="18:18" x14ac:dyDescent="0.25">
      <c r="R11075" s="61" t="str">
        <f>IFERROR(VLOOKUP(P11075&amp;""&amp;Q11075,#REF!,2,FALSE),"")</f>
        <v/>
      </c>
    </row>
    <row r="11076" spans="18:18" x14ac:dyDescent="0.25">
      <c r="R11076" s="61" t="str">
        <f>IFERROR(VLOOKUP(P11076&amp;""&amp;Q11076,#REF!,2,FALSE),"")</f>
        <v/>
      </c>
    </row>
    <row r="11077" spans="18:18" x14ac:dyDescent="0.25">
      <c r="R11077" s="61" t="str">
        <f>IFERROR(VLOOKUP(P11077&amp;""&amp;Q11077,#REF!,2,FALSE),"")</f>
        <v/>
      </c>
    </row>
    <row r="11078" spans="18:18" x14ac:dyDescent="0.25">
      <c r="R11078" s="61" t="str">
        <f>IFERROR(VLOOKUP(P11078&amp;""&amp;Q11078,#REF!,2,FALSE),"")</f>
        <v/>
      </c>
    </row>
    <row r="11079" spans="18:18" x14ac:dyDescent="0.25">
      <c r="R11079" s="61" t="str">
        <f>IFERROR(VLOOKUP(P11079&amp;""&amp;Q11079,#REF!,2,FALSE),"")</f>
        <v/>
      </c>
    </row>
    <row r="11080" spans="18:18" x14ac:dyDescent="0.25">
      <c r="R11080" s="61" t="str">
        <f>IFERROR(VLOOKUP(P11080&amp;""&amp;Q11080,#REF!,2,FALSE),"")</f>
        <v/>
      </c>
    </row>
    <row r="11081" spans="18:18" x14ac:dyDescent="0.25">
      <c r="R11081" s="61" t="str">
        <f>IFERROR(VLOOKUP(P11081&amp;""&amp;Q11081,#REF!,2,FALSE),"")</f>
        <v/>
      </c>
    </row>
    <row r="11082" spans="18:18" x14ac:dyDescent="0.25">
      <c r="R11082" s="61" t="str">
        <f>IFERROR(VLOOKUP(P11082&amp;""&amp;Q11082,#REF!,2,FALSE),"")</f>
        <v/>
      </c>
    </row>
    <row r="11083" spans="18:18" x14ac:dyDescent="0.25">
      <c r="R11083" s="61" t="str">
        <f>IFERROR(VLOOKUP(P11083&amp;""&amp;Q11083,#REF!,2,FALSE),"")</f>
        <v/>
      </c>
    </row>
    <row r="11084" spans="18:18" x14ac:dyDescent="0.25">
      <c r="R11084" s="61" t="str">
        <f>IFERROR(VLOOKUP(P11084&amp;""&amp;Q11084,#REF!,2,FALSE),"")</f>
        <v/>
      </c>
    </row>
    <row r="11085" spans="18:18" x14ac:dyDescent="0.25">
      <c r="R11085" s="61" t="str">
        <f>IFERROR(VLOOKUP(P11085&amp;""&amp;Q11085,#REF!,2,FALSE),"")</f>
        <v/>
      </c>
    </row>
    <row r="11086" spans="18:18" x14ac:dyDescent="0.25">
      <c r="R11086" s="61" t="str">
        <f>IFERROR(VLOOKUP(P11086&amp;""&amp;Q11086,#REF!,2,FALSE),"")</f>
        <v/>
      </c>
    </row>
    <row r="11087" spans="18:18" x14ac:dyDescent="0.25">
      <c r="R11087" s="61" t="str">
        <f>IFERROR(VLOOKUP(P11087&amp;""&amp;Q11087,#REF!,2,FALSE),"")</f>
        <v/>
      </c>
    </row>
    <row r="11088" spans="18:18" x14ac:dyDescent="0.25">
      <c r="R11088" s="61" t="str">
        <f>IFERROR(VLOOKUP(P11088&amp;""&amp;Q11088,#REF!,2,FALSE),"")</f>
        <v/>
      </c>
    </row>
    <row r="11089" spans="18:18" x14ac:dyDescent="0.25">
      <c r="R11089" s="61" t="str">
        <f>IFERROR(VLOOKUP(P11089&amp;""&amp;Q11089,#REF!,2,FALSE),"")</f>
        <v/>
      </c>
    </row>
    <row r="11090" spans="18:18" x14ac:dyDescent="0.25">
      <c r="R11090" s="61" t="str">
        <f>IFERROR(VLOOKUP(P11090&amp;""&amp;Q11090,#REF!,2,FALSE),"")</f>
        <v/>
      </c>
    </row>
    <row r="11091" spans="18:18" x14ac:dyDescent="0.25">
      <c r="R11091" s="61" t="str">
        <f>IFERROR(VLOOKUP(P11091&amp;""&amp;Q11091,#REF!,2,FALSE),"")</f>
        <v/>
      </c>
    </row>
    <row r="11092" spans="18:18" x14ac:dyDescent="0.25">
      <c r="R11092" s="61" t="str">
        <f>IFERROR(VLOOKUP(P11092&amp;""&amp;Q11092,#REF!,2,FALSE),"")</f>
        <v/>
      </c>
    </row>
    <row r="11093" spans="18:18" x14ac:dyDescent="0.25">
      <c r="R11093" s="61" t="str">
        <f>IFERROR(VLOOKUP(P11093&amp;""&amp;Q11093,#REF!,2,FALSE),"")</f>
        <v/>
      </c>
    </row>
    <row r="11094" spans="18:18" x14ac:dyDescent="0.25">
      <c r="R11094" s="61" t="str">
        <f>IFERROR(VLOOKUP(P11094&amp;""&amp;Q11094,#REF!,2,FALSE),"")</f>
        <v/>
      </c>
    </row>
    <row r="11095" spans="18:18" x14ac:dyDescent="0.25">
      <c r="R11095" s="61" t="str">
        <f>IFERROR(VLOOKUP(P11095&amp;""&amp;Q11095,#REF!,2,FALSE),"")</f>
        <v/>
      </c>
    </row>
    <row r="11096" spans="18:18" x14ac:dyDescent="0.25">
      <c r="R11096" s="61" t="str">
        <f>IFERROR(VLOOKUP(P11096&amp;""&amp;Q11096,#REF!,2,FALSE),"")</f>
        <v/>
      </c>
    </row>
    <row r="11097" spans="18:18" x14ac:dyDescent="0.25">
      <c r="R11097" s="61" t="str">
        <f>IFERROR(VLOOKUP(P11097&amp;""&amp;Q11097,#REF!,2,FALSE),"")</f>
        <v/>
      </c>
    </row>
    <row r="11098" spans="18:18" x14ac:dyDescent="0.25">
      <c r="R11098" s="61" t="str">
        <f>IFERROR(VLOOKUP(P11098&amp;""&amp;Q11098,#REF!,2,FALSE),"")</f>
        <v/>
      </c>
    </row>
    <row r="11099" spans="18:18" x14ac:dyDescent="0.25">
      <c r="R11099" s="61" t="str">
        <f>IFERROR(VLOOKUP(P11099&amp;""&amp;Q11099,#REF!,2,FALSE),"")</f>
        <v/>
      </c>
    </row>
    <row r="11100" spans="18:18" x14ac:dyDescent="0.25">
      <c r="R11100" s="61" t="str">
        <f>IFERROR(VLOOKUP(P11100&amp;""&amp;Q11100,#REF!,2,FALSE),"")</f>
        <v/>
      </c>
    </row>
    <row r="11101" spans="18:18" x14ac:dyDescent="0.25">
      <c r="R11101" s="61" t="str">
        <f>IFERROR(VLOOKUP(P11101&amp;""&amp;Q11101,#REF!,2,FALSE),"")</f>
        <v/>
      </c>
    </row>
    <row r="11102" spans="18:18" x14ac:dyDescent="0.25">
      <c r="R11102" s="61" t="str">
        <f>IFERROR(VLOOKUP(P11102&amp;""&amp;Q11102,#REF!,2,FALSE),"")</f>
        <v/>
      </c>
    </row>
    <row r="11103" spans="18:18" x14ac:dyDescent="0.25">
      <c r="R11103" s="61" t="str">
        <f>IFERROR(VLOOKUP(P11103&amp;""&amp;Q11103,#REF!,2,FALSE),"")</f>
        <v/>
      </c>
    </row>
    <row r="11104" spans="18:18" x14ac:dyDescent="0.25">
      <c r="R11104" s="61" t="str">
        <f>IFERROR(VLOOKUP(P11104&amp;""&amp;Q11104,#REF!,2,FALSE),"")</f>
        <v/>
      </c>
    </row>
    <row r="11105" spans="18:18" x14ac:dyDescent="0.25">
      <c r="R11105" s="61" t="str">
        <f>IFERROR(VLOOKUP(P11105&amp;""&amp;Q11105,#REF!,2,FALSE),"")</f>
        <v/>
      </c>
    </row>
    <row r="11106" spans="18:18" x14ac:dyDescent="0.25">
      <c r="R11106" s="61" t="str">
        <f>IFERROR(VLOOKUP(P11106&amp;""&amp;Q11106,#REF!,2,FALSE),"")</f>
        <v/>
      </c>
    </row>
    <row r="11107" spans="18:18" x14ac:dyDescent="0.25">
      <c r="R11107" s="61" t="str">
        <f>IFERROR(VLOOKUP(P11107&amp;""&amp;Q11107,#REF!,2,FALSE),"")</f>
        <v/>
      </c>
    </row>
    <row r="11108" spans="18:18" x14ac:dyDescent="0.25">
      <c r="R11108" s="61" t="str">
        <f>IFERROR(VLOOKUP(P11108&amp;""&amp;Q11108,#REF!,2,FALSE),"")</f>
        <v/>
      </c>
    </row>
    <row r="11109" spans="18:18" x14ac:dyDescent="0.25">
      <c r="R11109" s="61" t="str">
        <f>IFERROR(VLOOKUP(P11109&amp;""&amp;Q11109,#REF!,2,FALSE),"")</f>
        <v/>
      </c>
    </row>
    <row r="11110" spans="18:18" x14ac:dyDescent="0.25">
      <c r="R11110" s="61" t="str">
        <f>IFERROR(VLOOKUP(P11110&amp;""&amp;Q11110,#REF!,2,FALSE),"")</f>
        <v/>
      </c>
    </row>
    <row r="11111" spans="18:18" x14ac:dyDescent="0.25">
      <c r="R11111" s="61" t="str">
        <f>IFERROR(VLOOKUP(P11111&amp;""&amp;Q11111,#REF!,2,FALSE),"")</f>
        <v/>
      </c>
    </row>
    <row r="11112" spans="18:18" x14ac:dyDescent="0.25">
      <c r="R11112" s="61" t="str">
        <f>IFERROR(VLOOKUP(P11112&amp;""&amp;Q11112,#REF!,2,FALSE),"")</f>
        <v/>
      </c>
    </row>
    <row r="11113" spans="18:18" x14ac:dyDescent="0.25">
      <c r="R11113" s="61" t="str">
        <f>IFERROR(VLOOKUP(P11113&amp;""&amp;Q11113,#REF!,2,FALSE),"")</f>
        <v/>
      </c>
    </row>
    <row r="11114" spans="18:18" x14ac:dyDescent="0.25">
      <c r="R11114" s="61" t="str">
        <f>IFERROR(VLOOKUP(P11114&amp;""&amp;Q11114,#REF!,2,FALSE),"")</f>
        <v/>
      </c>
    </row>
    <row r="11115" spans="18:18" x14ac:dyDescent="0.25">
      <c r="R11115" s="61" t="str">
        <f>IFERROR(VLOOKUP(P11115&amp;""&amp;Q11115,#REF!,2,FALSE),"")</f>
        <v/>
      </c>
    </row>
    <row r="11116" spans="18:18" x14ac:dyDescent="0.25">
      <c r="R11116" s="61" t="str">
        <f>IFERROR(VLOOKUP(P11116&amp;""&amp;Q11116,#REF!,2,FALSE),"")</f>
        <v/>
      </c>
    </row>
    <row r="11117" spans="18:18" x14ac:dyDescent="0.25">
      <c r="R11117" s="61" t="str">
        <f>IFERROR(VLOOKUP(P11117&amp;""&amp;Q11117,#REF!,2,FALSE),"")</f>
        <v/>
      </c>
    </row>
    <row r="11118" spans="18:18" x14ac:dyDescent="0.25">
      <c r="R11118" s="61" t="str">
        <f>IFERROR(VLOOKUP(P11118&amp;""&amp;Q11118,#REF!,2,FALSE),"")</f>
        <v/>
      </c>
    </row>
    <row r="11119" spans="18:18" x14ac:dyDescent="0.25">
      <c r="R11119" s="61" t="str">
        <f>IFERROR(VLOOKUP(P11119&amp;""&amp;Q11119,#REF!,2,FALSE),"")</f>
        <v/>
      </c>
    </row>
    <row r="11120" spans="18:18" x14ac:dyDescent="0.25">
      <c r="R11120" s="61" t="str">
        <f>IFERROR(VLOOKUP(P11120&amp;""&amp;Q11120,#REF!,2,FALSE),"")</f>
        <v/>
      </c>
    </row>
    <row r="11121" spans="18:18" x14ac:dyDescent="0.25">
      <c r="R11121" s="61" t="str">
        <f>IFERROR(VLOOKUP(P11121&amp;""&amp;Q11121,#REF!,2,FALSE),"")</f>
        <v/>
      </c>
    </row>
    <row r="11122" spans="18:18" x14ac:dyDescent="0.25">
      <c r="R11122" s="61" t="str">
        <f>IFERROR(VLOOKUP(P11122&amp;""&amp;Q11122,#REF!,2,FALSE),"")</f>
        <v/>
      </c>
    </row>
    <row r="11123" spans="18:18" x14ac:dyDescent="0.25">
      <c r="R11123" s="61" t="str">
        <f>IFERROR(VLOOKUP(P11123&amp;""&amp;Q11123,#REF!,2,FALSE),"")</f>
        <v/>
      </c>
    </row>
    <row r="11124" spans="18:18" x14ac:dyDescent="0.25">
      <c r="R11124" s="61" t="str">
        <f>IFERROR(VLOOKUP(P11124&amp;""&amp;Q11124,#REF!,2,FALSE),"")</f>
        <v/>
      </c>
    </row>
    <row r="11125" spans="18:18" x14ac:dyDescent="0.25">
      <c r="R11125" s="61" t="str">
        <f>IFERROR(VLOOKUP(P11125&amp;""&amp;Q11125,#REF!,2,FALSE),"")</f>
        <v/>
      </c>
    </row>
    <row r="11126" spans="18:18" x14ac:dyDescent="0.25">
      <c r="R11126" s="61" t="str">
        <f>IFERROR(VLOOKUP(P11126&amp;""&amp;Q11126,#REF!,2,FALSE),"")</f>
        <v/>
      </c>
    </row>
    <row r="11127" spans="18:18" x14ac:dyDescent="0.25">
      <c r="R11127" s="61" t="str">
        <f>IFERROR(VLOOKUP(P11127&amp;""&amp;Q11127,#REF!,2,FALSE),"")</f>
        <v/>
      </c>
    </row>
    <row r="11128" spans="18:18" x14ac:dyDescent="0.25">
      <c r="R11128" s="61" t="str">
        <f>IFERROR(VLOOKUP(P11128&amp;""&amp;Q11128,#REF!,2,FALSE),"")</f>
        <v/>
      </c>
    </row>
    <row r="11129" spans="18:18" x14ac:dyDescent="0.25">
      <c r="R11129" s="61" t="str">
        <f>IFERROR(VLOOKUP(P11129&amp;""&amp;Q11129,#REF!,2,FALSE),"")</f>
        <v/>
      </c>
    </row>
    <row r="11130" spans="18:18" x14ac:dyDescent="0.25">
      <c r="R11130" s="61" t="str">
        <f>IFERROR(VLOOKUP(P11130&amp;""&amp;Q11130,#REF!,2,FALSE),"")</f>
        <v/>
      </c>
    </row>
    <row r="11131" spans="18:18" x14ac:dyDescent="0.25">
      <c r="R11131" s="61" t="str">
        <f>IFERROR(VLOOKUP(P11131&amp;""&amp;Q11131,#REF!,2,FALSE),"")</f>
        <v/>
      </c>
    </row>
    <row r="11132" spans="18:18" x14ac:dyDescent="0.25">
      <c r="R11132" s="61" t="str">
        <f>IFERROR(VLOOKUP(P11132&amp;""&amp;Q11132,#REF!,2,FALSE),"")</f>
        <v/>
      </c>
    </row>
    <row r="11133" spans="18:18" x14ac:dyDescent="0.25">
      <c r="R11133" s="61" t="str">
        <f>IFERROR(VLOOKUP(P11133&amp;""&amp;Q11133,#REF!,2,FALSE),"")</f>
        <v/>
      </c>
    </row>
    <row r="11134" spans="18:18" x14ac:dyDescent="0.25">
      <c r="R11134" s="61" t="str">
        <f>IFERROR(VLOOKUP(P11134&amp;""&amp;Q11134,#REF!,2,FALSE),"")</f>
        <v/>
      </c>
    </row>
    <row r="11135" spans="18:18" x14ac:dyDescent="0.25">
      <c r="R11135" s="61" t="str">
        <f>IFERROR(VLOOKUP(P11135&amp;""&amp;Q11135,#REF!,2,FALSE),"")</f>
        <v/>
      </c>
    </row>
    <row r="11136" spans="18:18" x14ac:dyDescent="0.25">
      <c r="R11136" s="61" t="str">
        <f>IFERROR(VLOOKUP(P11136&amp;""&amp;Q11136,#REF!,2,FALSE),"")</f>
        <v/>
      </c>
    </row>
    <row r="11137" spans="18:18" x14ac:dyDescent="0.25">
      <c r="R11137" s="61" t="str">
        <f>IFERROR(VLOOKUP(P11137&amp;""&amp;Q11137,#REF!,2,FALSE),"")</f>
        <v/>
      </c>
    </row>
    <row r="11138" spans="18:18" x14ac:dyDescent="0.25">
      <c r="R11138" s="61" t="str">
        <f>IFERROR(VLOOKUP(P11138&amp;""&amp;Q11138,#REF!,2,FALSE),"")</f>
        <v/>
      </c>
    </row>
    <row r="11139" spans="18:18" x14ac:dyDescent="0.25">
      <c r="R11139" s="61" t="str">
        <f>IFERROR(VLOOKUP(P11139&amp;""&amp;Q11139,#REF!,2,FALSE),"")</f>
        <v/>
      </c>
    </row>
    <row r="11140" spans="18:18" x14ac:dyDescent="0.25">
      <c r="R11140" s="61" t="str">
        <f>IFERROR(VLOOKUP(P11140&amp;""&amp;Q11140,#REF!,2,FALSE),"")</f>
        <v/>
      </c>
    </row>
    <row r="11141" spans="18:18" x14ac:dyDescent="0.25">
      <c r="R11141" s="61" t="str">
        <f>IFERROR(VLOOKUP(P11141&amp;""&amp;Q11141,#REF!,2,FALSE),"")</f>
        <v/>
      </c>
    </row>
    <row r="11142" spans="18:18" x14ac:dyDescent="0.25">
      <c r="R11142" s="61" t="str">
        <f>IFERROR(VLOOKUP(P11142&amp;""&amp;Q11142,#REF!,2,FALSE),"")</f>
        <v/>
      </c>
    </row>
    <row r="11143" spans="18:18" x14ac:dyDescent="0.25">
      <c r="R11143" s="61" t="str">
        <f>IFERROR(VLOOKUP(P11143&amp;""&amp;Q11143,#REF!,2,FALSE),"")</f>
        <v/>
      </c>
    </row>
    <row r="11144" spans="18:18" x14ac:dyDescent="0.25">
      <c r="R11144" s="61" t="str">
        <f>IFERROR(VLOOKUP(P11144&amp;""&amp;Q11144,#REF!,2,FALSE),"")</f>
        <v/>
      </c>
    </row>
    <row r="11145" spans="18:18" x14ac:dyDescent="0.25">
      <c r="R11145" s="61" t="str">
        <f>IFERROR(VLOOKUP(P11145&amp;""&amp;Q11145,#REF!,2,FALSE),"")</f>
        <v/>
      </c>
    </row>
    <row r="11146" spans="18:18" x14ac:dyDescent="0.25">
      <c r="R11146" s="61" t="str">
        <f>IFERROR(VLOOKUP(P11146&amp;""&amp;Q11146,#REF!,2,FALSE),"")</f>
        <v/>
      </c>
    </row>
    <row r="11147" spans="18:18" x14ac:dyDescent="0.25">
      <c r="R11147" s="61" t="str">
        <f>IFERROR(VLOOKUP(P11147&amp;""&amp;Q11147,#REF!,2,FALSE),"")</f>
        <v/>
      </c>
    </row>
    <row r="11148" spans="18:18" x14ac:dyDescent="0.25">
      <c r="R11148" s="61" t="str">
        <f>IFERROR(VLOOKUP(P11148&amp;""&amp;Q11148,#REF!,2,FALSE),"")</f>
        <v/>
      </c>
    </row>
    <row r="11149" spans="18:18" x14ac:dyDescent="0.25">
      <c r="R11149" s="61" t="str">
        <f>IFERROR(VLOOKUP(P11149&amp;""&amp;Q11149,#REF!,2,FALSE),"")</f>
        <v/>
      </c>
    </row>
    <row r="11150" spans="18:18" x14ac:dyDescent="0.25">
      <c r="R11150" s="61" t="str">
        <f>IFERROR(VLOOKUP(P11150&amp;""&amp;Q11150,#REF!,2,FALSE),"")</f>
        <v/>
      </c>
    </row>
    <row r="11151" spans="18:18" x14ac:dyDescent="0.25">
      <c r="R11151" s="61" t="str">
        <f>IFERROR(VLOOKUP(P11151&amp;""&amp;Q11151,#REF!,2,FALSE),"")</f>
        <v/>
      </c>
    </row>
    <row r="11152" spans="18:18" x14ac:dyDescent="0.25">
      <c r="R11152" s="61" t="str">
        <f>IFERROR(VLOOKUP(P11152&amp;""&amp;Q11152,#REF!,2,FALSE),"")</f>
        <v/>
      </c>
    </row>
    <row r="11153" spans="18:18" x14ac:dyDescent="0.25">
      <c r="R11153" s="61" t="str">
        <f>IFERROR(VLOOKUP(P11153&amp;""&amp;Q11153,#REF!,2,FALSE),"")</f>
        <v/>
      </c>
    </row>
    <row r="11154" spans="18:18" x14ac:dyDescent="0.25">
      <c r="R11154" s="61" t="str">
        <f>IFERROR(VLOOKUP(P11154&amp;""&amp;Q11154,#REF!,2,FALSE),"")</f>
        <v/>
      </c>
    </row>
    <row r="11155" spans="18:18" x14ac:dyDescent="0.25">
      <c r="R11155" s="61" t="str">
        <f>IFERROR(VLOOKUP(P11155&amp;""&amp;Q11155,#REF!,2,FALSE),"")</f>
        <v/>
      </c>
    </row>
    <row r="11156" spans="18:18" x14ac:dyDescent="0.25">
      <c r="R11156" s="61" t="str">
        <f>IFERROR(VLOOKUP(P11156&amp;""&amp;Q11156,#REF!,2,FALSE),"")</f>
        <v/>
      </c>
    </row>
    <row r="11157" spans="18:18" x14ac:dyDescent="0.25">
      <c r="R11157" s="61" t="str">
        <f>IFERROR(VLOOKUP(P11157&amp;""&amp;Q11157,#REF!,2,FALSE),"")</f>
        <v/>
      </c>
    </row>
    <row r="11158" spans="18:18" x14ac:dyDescent="0.25">
      <c r="R11158" s="61" t="str">
        <f>IFERROR(VLOOKUP(P11158&amp;""&amp;Q11158,#REF!,2,FALSE),"")</f>
        <v/>
      </c>
    </row>
    <row r="11159" spans="18:18" x14ac:dyDescent="0.25">
      <c r="R11159" s="61" t="str">
        <f>IFERROR(VLOOKUP(P11159&amp;""&amp;Q11159,#REF!,2,FALSE),"")</f>
        <v/>
      </c>
    </row>
    <row r="11160" spans="18:18" x14ac:dyDescent="0.25">
      <c r="R11160" s="61" t="str">
        <f>IFERROR(VLOOKUP(P11160&amp;""&amp;Q11160,#REF!,2,FALSE),"")</f>
        <v/>
      </c>
    </row>
    <row r="11161" spans="18:18" x14ac:dyDescent="0.25">
      <c r="R11161" s="61" t="str">
        <f>IFERROR(VLOOKUP(P11161&amp;""&amp;Q11161,#REF!,2,FALSE),"")</f>
        <v/>
      </c>
    </row>
    <row r="11162" spans="18:18" x14ac:dyDescent="0.25">
      <c r="R11162" s="61" t="str">
        <f>IFERROR(VLOOKUP(P11162&amp;""&amp;Q11162,#REF!,2,FALSE),"")</f>
        <v/>
      </c>
    </row>
    <row r="11163" spans="18:18" x14ac:dyDescent="0.25">
      <c r="R11163" s="61" t="str">
        <f>IFERROR(VLOOKUP(P11163&amp;""&amp;Q11163,#REF!,2,FALSE),"")</f>
        <v/>
      </c>
    </row>
    <row r="11164" spans="18:18" x14ac:dyDescent="0.25">
      <c r="R11164" s="61" t="str">
        <f>IFERROR(VLOOKUP(P11164&amp;""&amp;Q11164,#REF!,2,FALSE),"")</f>
        <v/>
      </c>
    </row>
    <row r="11165" spans="18:18" x14ac:dyDescent="0.25">
      <c r="R11165" s="61" t="str">
        <f>IFERROR(VLOOKUP(P11165&amp;""&amp;Q11165,#REF!,2,FALSE),"")</f>
        <v/>
      </c>
    </row>
    <row r="11166" spans="18:18" x14ac:dyDescent="0.25">
      <c r="R11166" s="61" t="str">
        <f>IFERROR(VLOOKUP(P11166&amp;""&amp;Q11166,#REF!,2,FALSE),"")</f>
        <v/>
      </c>
    </row>
    <row r="11167" spans="18:18" x14ac:dyDescent="0.25">
      <c r="R11167" s="61" t="str">
        <f>IFERROR(VLOOKUP(P11167&amp;""&amp;Q11167,#REF!,2,FALSE),"")</f>
        <v/>
      </c>
    </row>
    <row r="11168" spans="18:18" x14ac:dyDescent="0.25">
      <c r="R11168" s="61" t="str">
        <f>IFERROR(VLOOKUP(P11168&amp;""&amp;Q11168,#REF!,2,FALSE),"")</f>
        <v/>
      </c>
    </row>
    <row r="11169" spans="18:18" x14ac:dyDescent="0.25">
      <c r="R11169" s="61" t="str">
        <f>IFERROR(VLOOKUP(P11169&amp;""&amp;Q11169,#REF!,2,FALSE),"")</f>
        <v/>
      </c>
    </row>
    <row r="11170" spans="18:18" x14ac:dyDescent="0.25">
      <c r="R11170" s="61" t="str">
        <f>IFERROR(VLOOKUP(P11170&amp;""&amp;Q11170,#REF!,2,FALSE),"")</f>
        <v/>
      </c>
    </row>
    <row r="11171" spans="18:18" x14ac:dyDescent="0.25">
      <c r="R11171" s="61" t="str">
        <f>IFERROR(VLOOKUP(P11171&amp;""&amp;Q11171,#REF!,2,FALSE),"")</f>
        <v/>
      </c>
    </row>
    <row r="11172" spans="18:18" x14ac:dyDescent="0.25">
      <c r="R11172" s="61" t="str">
        <f>IFERROR(VLOOKUP(P11172&amp;""&amp;Q11172,#REF!,2,FALSE),"")</f>
        <v/>
      </c>
    </row>
    <row r="11173" spans="18:18" x14ac:dyDescent="0.25">
      <c r="R11173" s="61" t="str">
        <f>IFERROR(VLOOKUP(P11173&amp;""&amp;Q11173,#REF!,2,FALSE),"")</f>
        <v/>
      </c>
    </row>
    <row r="11174" spans="18:18" x14ac:dyDescent="0.25">
      <c r="R11174" s="61" t="str">
        <f>IFERROR(VLOOKUP(P11174&amp;""&amp;Q11174,#REF!,2,FALSE),"")</f>
        <v/>
      </c>
    </row>
    <row r="11175" spans="18:18" x14ac:dyDescent="0.25">
      <c r="R11175" s="61" t="str">
        <f>IFERROR(VLOOKUP(P11175&amp;""&amp;Q11175,#REF!,2,FALSE),"")</f>
        <v/>
      </c>
    </row>
    <row r="11176" spans="18:18" x14ac:dyDescent="0.25">
      <c r="R11176" s="61" t="str">
        <f>IFERROR(VLOOKUP(P11176&amp;""&amp;Q11176,#REF!,2,FALSE),"")</f>
        <v/>
      </c>
    </row>
    <row r="11177" spans="18:18" x14ac:dyDescent="0.25">
      <c r="R11177" s="61" t="str">
        <f>IFERROR(VLOOKUP(P11177&amp;""&amp;Q11177,#REF!,2,FALSE),"")</f>
        <v/>
      </c>
    </row>
    <row r="11178" spans="18:18" x14ac:dyDescent="0.25">
      <c r="R11178" s="61" t="str">
        <f>IFERROR(VLOOKUP(P11178&amp;""&amp;Q11178,#REF!,2,FALSE),"")</f>
        <v/>
      </c>
    </row>
    <row r="11179" spans="18:18" x14ac:dyDescent="0.25">
      <c r="R11179" s="61" t="str">
        <f>IFERROR(VLOOKUP(P11179&amp;""&amp;Q11179,#REF!,2,FALSE),"")</f>
        <v/>
      </c>
    </row>
    <row r="11180" spans="18:18" x14ac:dyDescent="0.25">
      <c r="R11180" s="61" t="str">
        <f>IFERROR(VLOOKUP(P11180&amp;""&amp;Q11180,#REF!,2,FALSE),"")</f>
        <v/>
      </c>
    </row>
    <row r="11181" spans="18:18" x14ac:dyDescent="0.25">
      <c r="R11181" s="61" t="str">
        <f>IFERROR(VLOOKUP(P11181&amp;""&amp;Q11181,#REF!,2,FALSE),"")</f>
        <v/>
      </c>
    </row>
    <row r="11182" spans="18:18" x14ac:dyDescent="0.25">
      <c r="R11182" s="61" t="str">
        <f>IFERROR(VLOOKUP(P11182&amp;""&amp;Q11182,#REF!,2,FALSE),"")</f>
        <v/>
      </c>
    </row>
    <row r="11183" spans="18:18" x14ac:dyDescent="0.25">
      <c r="R11183" s="61" t="str">
        <f>IFERROR(VLOOKUP(P11183&amp;""&amp;Q11183,#REF!,2,FALSE),"")</f>
        <v/>
      </c>
    </row>
    <row r="11184" spans="18:18" x14ac:dyDescent="0.25">
      <c r="R11184" s="61" t="str">
        <f>IFERROR(VLOOKUP(P11184&amp;""&amp;Q11184,#REF!,2,FALSE),"")</f>
        <v/>
      </c>
    </row>
    <row r="11185" spans="18:18" x14ac:dyDescent="0.25">
      <c r="R11185" s="61" t="str">
        <f>IFERROR(VLOOKUP(P11185&amp;""&amp;Q11185,#REF!,2,FALSE),"")</f>
        <v/>
      </c>
    </row>
    <row r="11186" spans="18:18" x14ac:dyDescent="0.25">
      <c r="R11186" s="61" t="str">
        <f>IFERROR(VLOOKUP(P11186&amp;""&amp;Q11186,#REF!,2,FALSE),"")</f>
        <v/>
      </c>
    </row>
    <row r="11187" spans="18:18" x14ac:dyDescent="0.25">
      <c r="R11187" s="61" t="str">
        <f>IFERROR(VLOOKUP(P11187&amp;""&amp;Q11187,#REF!,2,FALSE),"")</f>
        <v/>
      </c>
    </row>
    <row r="11188" spans="18:18" x14ac:dyDescent="0.25">
      <c r="R11188" s="61" t="str">
        <f>IFERROR(VLOOKUP(P11188&amp;""&amp;Q11188,#REF!,2,FALSE),"")</f>
        <v/>
      </c>
    </row>
    <row r="11189" spans="18:18" x14ac:dyDescent="0.25">
      <c r="R11189" s="61" t="str">
        <f>IFERROR(VLOOKUP(P11189&amp;""&amp;Q11189,#REF!,2,FALSE),"")</f>
        <v/>
      </c>
    </row>
    <row r="11190" spans="18:18" x14ac:dyDescent="0.25">
      <c r="R11190" s="61" t="str">
        <f>IFERROR(VLOOKUP(P11190&amp;""&amp;Q11190,#REF!,2,FALSE),"")</f>
        <v/>
      </c>
    </row>
    <row r="11191" spans="18:18" x14ac:dyDescent="0.25">
      <c r="R11191" s="61" t="str">
        <f>IFERROR(VLOOKUP(P11191&amp;""&amp;Q11191,#REF!,2,FALSE),"")</f>
        <v/>
      </c>
    </row>
    <row r="11192" spans="18:18" x14ac:dyDescent="0.25">
      <c r="R11192" s="61" t="str">
        <f>IFERROR(VLOOKUP(P11192&amp;""&amp;Q11192,#REF!,2,FALSE),"")</f>
        <v/>
      </c>
    </row>
    <row r="11193" spans="18:18" x14ac:dyDescent="0.25">
      <c r="R11193" s="61" t="str">
        <f>IFERROR(VLOOKUP(P11193&amp;""&amp;Q11193,#REF!,2,FALSE),"")</f>
        <v/>
      </c>
    </row>
    <row r="11194" spans="18:18" x14ac:dyDescent="0.25">
      <c r="R11194" s="61" t="str">
        <f>IFERROR(VLOOKUP(P11194&amp;""&amp;Q11194,#REF!,2,FALSE),"")</f>
        <v/>
      </c>
    </row>
    <row r="11195" spans="18:18" x14ac:dyDescent="0.25">
      <c r="R11195" s="61" t="str">
        <f>IFERROR(VLOOKUP(P11195&amp;""&amp;Q11195,#REF!,2,FALSE),"")</f>
        <v/>
      </c>
    </row>
    <row r="11196" spans="18:18" x14ac:dyDescent="0.25">
      <c r="R11196" s="61" t="str">
        <f>IFERROR(VLOOKUP(P11196&amp;""&amp;Q11196,#REF!,2,FALSE),"")</f>
        <v/>
      </c>
    </row>
    <row r="11197" spans="18:18" x14ac:dyDescent="0.25">
      <c r="R11197" s="61" t="str">
        <f>IFERROR(VLOOKUP(P11197&amp;""&amp;Q11197,#REF!,2,FALSE),"")</f>
        <v/>
      </c>
    </row>
    <row r="11198" spans="18:18" x14ac:dyDescent="0.25">
      <c r="R11198" s="61" t="str">
        <f>IFERROR(VLOOKUP(P11198&amp;""&amp;Q11198,#REF!,2,FALSE),"")</f>
        <v/>
      </c>
    </row>
    <row r="11199" spans="18:18" x14ac:dyDescent="0.25">
      <c r="R11199" s="61" t="str">
        <f>IFERROR(VLOOKUP(P11199&amp;""&amp;Q11199,#REF!,2,FALSE),"")</f>
        <v/>
      </c>
    </row>
    <row r="11200" spans="18:18" x14ac:dyDescent="0.25">
      <c r="R11200" s="61" t="str">
        <f>IFERROR(VLOOKUP(P11200&amp;""&amp;Q11200,#REF!,2,FALSE),"")</f>
        <v/>
      </c>
    </row>
    <row r="11201" spans="18:18" x14ac:dyDescent="0.25">
      <c r="R11201" s="61" t="str">
        <f>IFERROR(VLOOKUP(P11201&amp;""&amp;Q11201,#REF!,2,FALSE),"")</f>
        <v/>
      </c>
    </row>
    <row r="11202" spans="18:18" x14ac:dyDescent="0.25">
      <c r="R11202" s="61" t="str">
        <f>IFERROR(VLOOKUP(P11202&amp;""&amp;Q11202,#REF!,2,FALSE),"")</f>
        <v/>
      </c>
    </row>
    <row r="11203" spans="18:18" x14ac:dyDescent="0.25">
      <c r="R11203" s="61" t="str">
        <f>IFERROR(VLOOKUP(P11203&amp;""&amp;Q11203,#REF!,2,FALSE),"")</f>
        <v/>
      </c>
    </row>
    <row r="11204" spans="18:18" x14ac:dyDescent="0.25">
      <c r="R11204" s="61" t="str">
        <f>IFERROR(VLOOKUP(P11204&amp;""&amp;Q11204,#REF!,2,FALSE),"")</f>
        <v/>
      </c>
    </row>
    <row r="11205" spans="18:18" x14ac:dyDescent="0.25">
      <c r="R11205" s="61" t="str">
        <f>IFERROR(VLOOKUP(P11205&amp;""&amp;Q11205,#REF!,2,FALSE),"")</f>
        <v/>
      </c>
    </row>
    <row r="11206" spans="18:18" x14ac:dyDescent="0.25">
      <c r="R11206" s="61" t="str">
        <f>IFERROR(VLOOKUP(P11206&amp;""&amp;Q11206,#REF!,2,FALSE),"")</f>
        <v/>
      </c>
    </row>
    <row r="11207" spans="18:18" x14ac:dyDescent="0.25">
      <c r="R11207" s="61" t="str">
        <f>IFERROR(VLOOKUP(P11207&amp;""&amp;Q11207,#REF!,2,FALSE),"")</f>
        <v/>
      </c>
    </row>
    <row r="11208" spans="18:18" x14ac:dyDescent="0.25">
      <c r="R11208" s="61" t="str">
        <f>IFERROR(VLOOKUP(P11208&amp;""&amp;Q11208,#REF!,2,FALSE),"")</f>
        <v/>
      </c>
    </row>
    <row r="11209" spans="18:18" x14ac:dyDescent="0.25">
      <c r="R11209" s="61" t="str">
        <f>IFERROR(VLOOKUP(P11209&amp;""&amp;Q11209,#REF!,2,FALSE),"")</f>
        <v/>
      </c>
    </row>
    <row r="11210" spans="18:18" x14ac:dyDescent="0.25">
      <c r="R11210" s="61" t="str">
        <f>IFERROR(VLOOKUP(P11210&amp;""&amp;Q11210,#REF!,2,FALSE),"")</f>
        <v/>
      </c>
    </row>
    <row r="11211" spans="18:18" x14ac:dyDescent="0.25">
      <c r="R11211" s="61" t="str">
        <f>IFERROR(VLOOKUP(P11211&amp;""&amp;Q11211,#REF!,2,FALSE),"")</f>
        <v/>
      </c>
    </row>
    <row r="11212" spans="18:18" x14ac:dyDescent="0.25">
      <c r="R11212" s="61" t="str">
        <f>IFERROR(VLOOKUP(P11212&amp;""&amp;Q11212,#REF!,2,FALSE),"")</f>
        <v/>
      </c>
    </row>
    <row r="11213" spans="18:18" x14ac:dyDescent="0.25">
      <c r="R11213" s="61" t="str">
        <f>IFERROR(VLOOKUP(P11213&amp;""&amp;Q11213,#REF!,2,FALSE),"")</f>
        <v/>
      </c>
    </row>
    <row r="11214" spans="18:18" x14ac:dyDescent="0.25">
      <c r="R11214" s="61" t="str">
        <f>IFERROR(VLOOKUP(P11214&amp;""&amp;Q11214,#REF!,2,FALSE),"")</f>
        <v/>
      </c>
    </row>
    <row r="11215" spans="18:18" x14ac:dyDescent="0.25">
      <c r="R11215" s="61" t="str">
        <f>IFERROR(VLOOKUP(P11215&amp;""&amp;Q11215,#REF!,2,FALSE),"")</f>
        <v/>
      </c>
    </row>
    <row r="11216" spans="18:18" x14ac:dyDescent="0.25">
      <c r="R11216" s="61" t="str">
        <f>IFERROR(VLOOKUP(P11216&amp;""&amp;Q11216,#REF!,2,FALSE),"")</f>
        <v/>
      </c>
    </row>
    <row r="11217" spans="18:18" x14ac:dyDescent="0.25">
      <c r="R11217" s="61" t="str">
        <f>IFERROR(VLOOKUP(P11217&amp;""&amp;Q11217,#REF!,2,FALSE),"")</f>
        <v/>
      </c>
    </row>
    <row r="11218" spans="18:18" x14ac:dyDescent="0.25">
      <c r="R11218" s="61" t="str">
        <f>IFERROR(VLOOKUP(P11218&amp;""&amp;Q11218,#REF!,2,FALSE),"")</f>
        <v/>
      </c>
    </row>
    <row r="11219" spans="18:18" x14ac:dyDescent="0.25">
      <c r="R11219" s="61" t="str">
        <f>IFERROR(VLOOKUP(P11219&amp;""&amp;Q11219,#REF!,2,FALSE),"")</f>
        <v/>
      </c>
    </row>
    <row r="11220" spans="18:18" x14ac:dyDescent="0.25">
      <c r="R11220" s="61" t="str">
        <f>IFERROR(VLOOKUP(P11220&amp;""&amp;Q11220,#REF!,2,FALSE),"")</f>
        <v/>
      </c>
    </row>
    <row r="11221" spans="18:18" x14ac:dyDescent="0.25">
      <c r="R11221" s="61" t="str">
        <f>IFERROR(VLOOKUP(P11221&amp;""&amp;Q11221,#REF!,2,FALSE),"")</f>
        <v/>
      </c>
    </row>
    <row r="11222" spans="18:18" x14ac:dyDescent="0.25">
      <c r="R11222" s="61" t="str">
        <f>IFERROR(VLOOKUP(P11222&amp;""&amp;Q11222,#REF!,2,FALSE),"")</f>
        <v/>
      </c>
    </row>
    <row r="11223" spans="18:18" x14ac:dyDescent="0.25">
      <c r="R11223" s="61" t="str">
        <f>IFERROR(VLOOKUP(P11223&amp;""&amp;Q11223,#REF!,2,FALSE),"")</f>
        <v/>
      </c>
    </row>
    <row r="11224" spans="18:18" x14ac:dyDescent="0.25">
      <c r="R11224" s="61" t="str">
        <f>IFERROR(VLOOKUP(P11224&amp;""&amp;Q11224,#REF!,2,FALSE),"")</f>
        <v/>
      </c>
    </row>
    <row r="11225" spans="18:18" x14ac:dyDescent="0.25">
      <c r="R11225" s="61" t="str">
        <f>IFERROR(VLOOKUP(P11225&amp;""&amp;Q11225,#REF!,2,FALSE),"")</f>
        <v/>
      </c>
    </row>
    <row r="11226" spans="18:18" x14ac:dyDescent="0.25">
      <c r="R11226" s="61" t="str">
        <f>IFERROR(VLOOKUP(P11226&amp;""&amp;Q11226,#REF!,2,FALSE),"")</f>
        <v/>
      </c>
    </row>
    <row r="11227" spans="18:18" x14ac:dyDescent="0.25">
      <c r="R11227" s="61" t="str">
        <f>IFERROR(VLOOKUP(P11227&amp;""&amp;Q11227,#REF!,2,FALSE),"")</f>
        <v/>
      </c>
    </row>
    <row r="11228" spans="18:18" x14ac:dyDescent="0.25">
      <c r="R11228" s="61" t="str">
        <f>IFERROR(VLOOKUP(P11228&amp;""&amp;Q11228,#REF!,2,FALSE),"")</f>
        <v/>
      </c>
    </row>
    <row r="11229" spans="18:18" x14ac:dyDescent="0.25">
      <c r="R11229" s="61" t="str">
        <f>IFERROR(VLOOKUP(P11229&amp;""&amp;Q11229,#REF!,2,FALSE),"")</f>
        <v/>
      </c>
    </row>
    <row r="11230" spans="18:18" x14ac:dyDescent="0.25">
      <c r="R11230" s="61" t="str">
        <f>IFERROR(VLOOKUP(P11230&amp;""&amp;Q11230,#REF!,2,FALSE),"")</f>
        <v/>
      </c>
    </row>
    <row r="11231" spans="18:18" x14ac:dyDescent="0.25">
      <c r="R11231" s="61" t="str">
        <f>IFERROR(VLOOKUP(P11231&amp;""&amp;Q11231,#REF!,2,FALSE),"")</f>
        <v/>
      </c>
    </row>
    <row r="11232" spans="18:18" x14ac:dyDescent="0.25">
      <c r="R11232" s="61" t="str">
        <f>IFERROR(VLOOKUP(P11232&amp;""&amp;Q11232,#REF!,2,FALSE),"")</f>
        <v/>
      </c>
    </row>
    <row r="11233" spans="18:18" x14ac:dyDescent="0.25">
      <c r="R11233" s="61" t="str">
        <f>IFERROR(VLOOKUP(P11233&amp;""&amp;Q11233,#REF!,2,FALSE),"")</f>
        <v/>
      </c>
    </row>
    <row r="11234" spans="18:18" x14ac:dyDescent="0.25">
      <c r="R11234" s="61" t="str">
        <f>IFERROR(VLOOKUP(P11234&amp;""&amp;Q11234,#REF!,2,FALSE),"")</f>
        <v/>
      </c>
    </row>
    <row r="11235" spans="18:18" x14ac:dyDescent="0.25">
      <c r="R11235" s="61" t="str">
        <f>IFERROR(VLOOKUP(P11235&amp;""&amp;Q11235,#REF!,2,FALSE),"")</f>
        <v/>
      </c>
    </row>
    <row r="11236" spans="18:18" x14ac:dyDescent="0.25">
      <c r="R11236" s="61" t="str">
        <f>IFERROR(VLOOKUP(P11236&amp;""&amp;Q11236,#REF!,2,FALSE),"")</f>
        <v/>
      </c>
    </row>
    <row r="11237" spans="18:18" x14ac:dyDescent="0.25">
      <c r="R11237" s="61" t="str">
        <f>IFERROR(VLOOKUP(P11237&amp;""&amp;Q11237,#REF!,2,FALSE),"")</f>
        <v/>
      </c>
    </row>
    <row r="11238" spans="18:18" x14ac:dyDescent="0.25">
      <c r="R11238" s="61" t="str">
        <f>IFERROR(VLOOKUP(P11238&amp;""&amp;Q11238,#REF!,2,FALSE),"")</f>
        <v/>
      </c>
    </row>
    <row r="11239" spans="18:18" x14ac:dyDescent="0.25">
      <c r="R11239" s="61" t="str">
        <f>IFERROR(VLOOKUP(P11239&amp;""&amp;Q11239,#REF!,2,FALSE),"")</f>
        <v/>
      </c>
    </row>
    <row r="11240" spans="18:18" x14ac:dyDescent="0.25">
      <c r="R11240" s="61" t="str">
        <f>IFERROR(VLOOKUP(P11240&amp;""&amp;Q11240,#REF!,2,FALSE),"")</f>
        <v/>
      </c>
    </row>
    <row r="11241" spans="18:18" x14ac:dyDescent="0.25">
      <c r="R11241" s="61" t="str">
        <f>IFERROR(VLOOKUP(P11241&amp;""&amp;Q11241,#REF!,2,FALSE),"")</f>
        <v/>
      </c>
    </row>
    <row r="11242" spans="18:18" x14ac:dyDescent="0.25">
      <c r="R11242" s="61" t="str">
        <f>IFERROR(VLOOKUP(P11242&amp;""&amp;Q11242,#REF!,2,FALSE),"")</f>
        <v/>
      </c>
    </row>
    <row r="11243" spans="18:18" x14ac:dyDescent="0.25">
      <c r="R11243" s="61" t="str">
        <f>IFERROR(VLOOKUP(P11243&amp;""&amp;Q11243,#REF!,2,FALSE),"")</f>
        <v/>
      </c>
    </row>
    <row r="11244" spans="18:18" x14ac:dyDescent="0.25">
      <c r="R11244" s="61" t="str">
        <f>IFERROR(VLOOKUP(P11244&amp;""&amp;Q11244,#REF!,2,FALSE),"")</f>
        <v/>
      </c>
    </row>
    <row r="11245" spans="18:18" x14ac:dyDescent="0.25">
      <c r="R11245" s="61" t="str">
        <f>IFERROR(VLOOKUP(P11245&amp;""&amp;Q11245,#REF!,2,FALSE),"")</f>
        <v/>
      </c>
    </row>
    <row r="11246" spans="18:18" x14ac:dyDescent="0.25">
      <c r="R11246" s="61" t="str">
        <f>IFERROR(VLOOKUP(P11246&amp;""&amp;Q11246,#REF!,2,FALSE),"")</f>
        <v/>
      </c>
    </row>
    <row r="11247" spans="18:18" x14ac:dyDescent="0.25">
      <c r="R11247" s="61" t="str">
        <f>IFERROR(VLOOKUP(P11247&amp;""&amp;Q11247,#REF!,2,FALSE),"")</f>
        <v/>
      </c>
    </row>
    <row r="11248" spans="18:18" x14ac:dyDescent="0.25">
      <c r="R11248" s="61" t="str">
        <f>IFERROR(VLOOKUP(P11248&amp;""&amp;Q11248,#REF!,2,FALSE),"")</f>
        <v/>
      </c>
    </row>
    <row r="11249" spans="18:18" x14ac:dyDescent="0.25">
      <c r="R11249" s="61" t="str">
        <f>IFERROR(VLOOKUP(P11249&amp;""&amp;Q11249,#REF!,2,FALSE),"")</f>
        <v/>
      </c>
    </row>
    <row r="11250" spans="18:18" x14ac:dyDescent="0.25">
      <c r="R11250" s="61" t="str">
        <f>IFERROR(VLOOKUP(P11250&amp;""&amp;Q11250,#REF!,2,FALSE),"")</f>
        <v/>
      </c>
    </row>
    <row r="11251" spans="18:18" x14ac:dyDescent="0.25">
      <c r="R11251" s="61" t="str">
        <f>IFERROR(VLOOKUP(P11251&amp;""&amp;Q11251,#REF!,2,FALSE),"")</f>
        <v/>
      </c>
    </row>
    <row r="11252" spans="18:18" x14ac:dyDescent="0.25">
      <c r="R11252" s="61" t="str">
        <f>IFERROR(VLOOKUP(P11252&amp;""&amp;Q11252,#REF!,2,FALSE),"")</f>
        <v/>
      </c>
    </row>
    <row r="11253" spans="18:18" x14ac:dyDescent="0.25">
      <c r="R11253" s="61" t="str">
        <f>IFERROR(VLOOKUP(P11253&amp;""&amp;Q11253,#REF!,2,FALSE),"")</f>
        <v/>
      </c>
    </row>
    <row r="11254" spans="18:18" x14ac:dyDescent="0.25">
      <c r="R11254" s="61" t="str">
        <f>IFERROR(VLOOKUP(P11254&amp;""&amp;Q11254,#REF!,2,FALSE),"")</f>
        <v/>
      </c>
    </row>
    <row r="11255" spans="18:18" x14ac:dyDescent="0.25">
      <c r="R11255" s="61" t="str">
        <f>IFERROR(VLOOKUP(P11255&amp;""&amp;Q11255,#REF!,2,FALSE),"")</f>
        <v/>
      </c>
    </row>
    <row r="11256" spans="18:18" x14ac:dyDescent="0.25">
      <c r="R11256" s="61" t="str">
        <f>IFERROR(VLOOKUP(P11256&amp;""&amp;Q11256,#REF!,2,FALSE),"")</f>
        <v/>
      </c>
    </row>
    <row r="11257" spans="18:18" x14ac:dyDescent="0.25">
      <c r="R11257" s="61" t="str">
        <f>IFERROR(VLOOKUP(P11257&amp;""&amp;Q11257,#REF!,2,FALSE),"")</f>
        <v/>
      </c>
    </row>
    <row r="11258" spans="18:18" x14ac:dyDescent="0.25">
      <c r="R11258" s="61" t="str">
        <f>IFERROR(VLOOKUP(P11258&amp;""&amp;Q11258,#REF!,2,FALSE),"")</f>
        <v/>
      </c>
    </row>
    <row r="11259" spans="18:18" x14ac:dyDescent="0.25">
      <c r="R11259" s="61" t="str">
        <f>IFERROR(VLOOKUP(P11259&amp;""&amp;Q11259,#REF!,2,FALSE),"")</f>
        <v/>
      </c>
    </row>
    <row r="11260" spans="18:18" x14ac:dyDescent="0.25">
      <c r="R11260" s="61" t="str">
        <f>IFERROR(VLOOKUP(P11260&amp;""&amp;Q11260,#REF!,2,FALSE),"")</f>
        <v/>
      </c>
    </row>
    <row r="11261" spans="18:18" x14ac:dyDescent="0.25">
      <c r="R11261" s="61" t="str">
        <f>IFERROR(VLOOKUP(P11261&amp;""&amp;Q11261,#REF!,2,FALSE),"")</f>
        <v/>
      </c>
    </row>
    <row r="11262" spans="18:18" x14ac:dyDescent="0.25">
      <c r="R11262" s="61" t="str">
        <f>IFERROR(VLOOKUP(P11262&amp;""&amp;Q11262,#REF!,2,FALSE),"")</f>
        <v/>
      </c>
    </row>
    <row r="11263" spans="18:18" x14ac:dyDescent="0.25">
      <c r="R11263" s="61" t="str">
        <f>IFERROR(VLOOKUP(P11263&amp;""&amp;Q11263,#REF!,2,FALSE),"")</f>
        <v/>
      </c>
    </row>
    <row r="11264" spans="18:18" x14ac:dyDescent="0.25">
      <c r="R11264" s="61" t="str">
        <f>IFERROR(VLOOKUP(P11264&amp;""&amp;Q11264,#REF!,2,FALSE),"")</f>
        <v/>
      </c>
    </row>
    <row r="11265" spans="18:18" x14ac:dyDescent="0.25">
      <c r="R11265" s="61" t="str">
        <f>IFERROR(VLOOKUP(P11265&amp;""&amp;Q11265,#REF!,2,FALSE),"")</f>
        <v/>
      </c>
    </row>
    <row r="11266" spans="18:18" x14ac:dyDescent="0.25">
      <c r="R11266" s="61" t="str">
        <f>IFERROR(VLOOKUP(P11266&amp;""&amp;Q11266,#REF!,2,FALSE),"")</f>
        <v/>
      </c>
    </row>
    <row r="11267" spans="18:18" x14ac:dyDescent="0.25">
      <c r="R11267" s="61" t="str">
        <f>IFERROR(VLOOKUP(P11267&amp;""&amp;Q11267,#REF!,2,FALSE),"")</f>
        <v/>
      </c>
    </row>
    <row r="11268" spans="18:18" x14ac:dyDescent="0.25">
      <c r="R11268" s="61" t="str">
        <f>IFERROR(VLOOKUP(P11268&amp;""&amp;Q11268,#REF!,2,FALSE),"")</f>
        <v/>
      </c>
    </row>
    <row r="11269" spans="18:18" x14ac:dyDescent="0.25">
      <c r="R11269" s="61" t="str">
        <f>IFERROR(VLOOKUP(P11269&amp;""&amp;Q11269,#REF!,2,FALSE),"")</f>
        <v/>
      </c>
    </row>
    <row r="11270" spans="18:18" x14ac:dyDescent="0.25">
      <c r="R11270" s="61" t="str">
        <f>IFERROR(VLOOKUP(P11270&amp;""&amp;Q11270,#REF!,2,FALSE),"")</f>
        <v/>
      </c>
    </row>
    <row r="11271" spans="18:18" x14ac:dyDescent="0.25">
      <c r="R11271" s="61" t="str">
        <f>IFERROR(VLOOKUP(P11271&amp;""&amp;Q11271,#REF!,2,FALSE),"")</f>
        <v/>
      </c>
    </row>
    <row r="11272" spans="18:18" x14ac:dyDescent="0.25">
      <c r="R11272" s="61" t="str">
        <f>IFERROR(VLOOKUP(P11272&amp;""&amp;Q11272,#REF!,2,FALSE),"")</f>
        <v/>
      </c>
    </row>
    <row r="11273" spans="18:18" x14ac:dyDescent="0.25">
      <c r="R11273" s="61" t="str">
        <f>IFERROR(VLOOKUP(P11273&amp;""&amp;Q11273,#REF!,2,FALSE),"")</f>
        <v/>
      </c>
    </row>
    <row r="11274" spans="18:18" x14ac:dyDescent="0.25">
      <c r="R11274" s="61" t="str">
        <f>IFERROR(VLOOKUP(P11274&amp;""&amp;Q11274,#REF!,2,FALSE),"")</f>
        <v/>
      </c>
    </row>
    <row r="11275" spans="18:18" x14ac:dyDescent="0.25">
      <c r="R11275" s="61" t="str">
        <f>IFERROR(VLOOKUP(P11275&amp;""&amp;Q11275,#REF!,2,FALSE),"")</f>
        <v/>
      </c>
    </row>
    <row r="11276" spans="18:18" x14ac:dyDescent="0.25">
      <c r="R11276" s="61" t="str">
        <f>IFERROR(VLOOKUP(P11276&amp;""&amp;Q11276,#REF!,2,FALSE),"")</f>
        <v/>
      </c>
    </row>
    <row r="11277" spans="18:18" x14ac:dyDescent="0.25">
      <c r="R11277" s="61" t="str">
        <f>IFERROR(VLOOKUP(P11277&amp;""&amp;Q11277,#REF!,2,FALSE),"")</f>
        <v/>
      </c>
    </row>
    <row r="11278" spans="18:18" x14ac:dyDescent="0.25">
      <c r="R11278" s="61" t="str">
        <f>IFERROR(VLOOKUP(P11278&amp;""&amp;Q11278,#REF!,2,FALSE),"")</f>
        <v/>
      </c>
    </row>
    <row r="11279" spans="18:18" x14ac:dyDescent="0.25">
      <c r="R11279" s="61" t="str">
        <f>IFERROR(VLOOKUP(P11279&amp;""&amp;Q11279,#REF!,2,FALSE),"")</f>
        <v/>
      </c>
    </row>
    <row r="11280" spans="18:18" x14ac:dyDescent="0.25">
      <c r="R11280" s="61" t="str">
        <f>IFERROR(VLOOKUP(P11280&amp;""&amp;Q11280,#REF!,2,FALSE),"")</f>
        <v/>
      </c>
    </row>
    <row r="11281" spans="18:18" x14ac:dyDescent="0.25">
      <c r="R11281" s="61" t="str">
        <f>IFERROR(VLOOKUP(P11281&amp;""&amp;Q11281,#REF!,2,FALSE),"")</f>
        <v/>
      </c>
    </row>
    <row r="11282" spans="18:18" x14ac:dyDescent="0.25">
      <c r="R11282" s="61" t="str">
        <f>IFERROR(VLOOKUP(P11282&amp;""&amp;Q11282,#REF!,2,FALSE),"")</f>
        <v/>
      </c>
    </row>
    <row r="11283" spans="18:18" x14ac:dyDescent="0.25">
      <c r="R11283" s="61" t="str">
        <f>IFERROR(VLOOKUP(P11283&amp;""&amp;Q11283,#REF!,2,FALSE),"")</f>
        <v/>
      </c>
    </row>
    <row r="11284" spans="18:18" x14ac:dyDescent="0.25">
      <c r="R11284" s="61" t="str">
        <f>IFERROR(VLOOKUP(P11284&amp;""&amp;Q11284,#REF!,2,FALSE),"")</f>
        <v/>
      </c>
    </row>
    <row r="11285" spans="18:18" x14ac:dyDescent="0.25">
      <c r="R11285" s="61" t="str">
        <f>IFERROR(VLOOKUP(P11285&amp;""&amp;Q11285,#REF!,2,FALSE),"")</f>
        <v/>
      </c>
    </row>
    <row r="11286" spans="18:18" x14ac:dyDescent="0.25">
      <c r="R11286" s="61" t="str">
        <f>IFERROR(VLOOKUP(P11286&amp;""&amp;Q11286,#REF!,2,FALSE),"")</f>
        <v/>
      </c>
    </row>
    <row r="11287" spans="18:18" x14ac:dyDescent="0.25">
      <c r="R11287" s="61" t="str">
        <f>IFERROR(VLOOKUP(P11287&amp;""&amp;Q11287,#REF!,2,FALSE),"")</f>
        <v/>
      </c>
    </row>
    <row r="11288" spans="18:18" x14ac:dyDescent="0.25">
      <c r="R11288" s="61" t="str">
        <f>IFERROR(VLOOKUP(P11288&amp;""&amp;Q11288,#REF!,2,FALSE),"")</f>
        <v/>
      </c>
    </row>
    <row r="11289" spans="18:18" x14ac:dyDescent="0.25">
      <c r="R11289" s="61" t="str">
        <f>IFERROR(VLOOKUP(P11289&amp;""&amp;Q11289,#REF!,2,FALSE),"")</f>
        <v/>
      </c>
    </row>
    <row r="11290" spans="18:18" x14ac:dyDescent="0.25">
      <c r="R11290" s="61" t="str">
        <f>IFERROR(VLOOKUP(P11290&amp;""&amp;Q11290,#REF!,2,FALSE),"")</f>
        <v/>
      </c>
    </row>
    <row r="11291" spans="18:18" x14ac:dyDescent="0.25">
      <c r="R11291" s="61" t="str">
        <f>IFERROR(VLOOKUP(P11291&amp;""&amp;Q11291,#REF!,2,FALSE),"")</f>
        <v/>
      </c>
    </row>
    <row r="11292" spans="18:18" x14ac:dyDescent="0.25">
      <c r="R11292" s="61" t="str">
        <f>IFERROR(VLOOKUP(P11292&amp;""&amp;Q11292,#REF!,2,FALSE),"")</f>
        <v/>
      </c>
    </row>
    <row r="11293" spans="18:18" x14ac:dyDescent="0.25">
      <c r="R11293" s="61" t="str">
        <f>IFERROR(VLOOKUP(P11293&amp;""&amp;Q11293,#REF!,2,FALSE),"")</f>
        <v/>
      </c>
    </row>
    <row r="11294" spans="18:18" x14ac:dyDescent="0.25">
      <c r="R11294" s="61" t="str">
        <f>IFERROR(VLOOKUP(P11294&amp;""&amp;Q11294,#REF!,2,FALSE),"")</f>
        <v/>
      </c>
    </row>
    <row r="11295" spans="18:18" x14ac:dyDescent="0.25">
      <c r="R11295" s="61" t="str">
        <f>IFERROR(VLOOKUP(P11295&amp;""&amp;Q11295,#REF!,2,FALSE),"")</f>
        <v/>
      </c>
    </row>
    <row r="11296" spans="18:18" x14ac:dyDescent="0.25">
      <c r="R11296" s="61" t="str">
        <f>IFERROR(VLOOKUP(P11296&amp;""&amp;Q11296,#REF!,2,FALSE),"")</f>
        <v/>
      </c>
    </row>
    <row r="11297" spans="18:18" x14ac:dyDescent="0.25">
      <c r="R11297" s="61" t="str">
        <f>IFERROR(VLOOKUP(P11297&amp;""&amp;Q11297,#REF!,2,FALSE),"")</f>
        <v/>
      </c>
    </row>
    <row r="11298" spans="18:18" x14ac:dyDescent="0.25">
      <c r="R11298" s="61" t="str">
        <f>IFERROR(VLOOKUP(P11298&amp;""&amp;Q11298,#REF!,2,FALSE),"")</f>
        <v/>
      </c>
    </row>
    <row r="11299" spans="18:18" x14ac:dyDescent="0.25">
      <c r="R11299" s="61" t="str">
        <f>IFERROR(VLOOKUP(P11299&amp;""&amp;Q11299,#REF!,2,FALSE),"")</f>
        <v/>
      </c>
    </row>
    <row r="11300" spans="18:18" x14ac:dyDescent="0.25">
      <c r="R11300" s="61" t="str">
        <f>IFERROR(VLOOKUP(P11300&amp;""&amp;Q11300,#REF!,2,FALSE),"")</f>
        <v/>
      </c>
    </row>
    <row r="11301" spans="18:18" x14ac:dyDescent="0.25">
      <c r="R11301" s="61" t="str">
        <f>IFERROR(VLOOKUP(P11301&amp;""&amp;Q11301,#REF!,2,FALSE),"")</f>
        <v/>
      </c>
    </row>
    <row r="11302" spans="18:18" x14ac:dyDescent="0.25">
      <c r="R11302" s="61" t="str">
        <f>IFERROR(VLOOKUP(P11302&amp;""&amp;Q11302,#REF!,2,FALSE),"")</f>
        <v/>
      </c>
    </row>
    <row r="11303" spans="18:18" x14ac:dyDescent="0.25">
      <c r="R11303" s="61" t="str">
        <f>IFERROR(VLOOKUP(P11303&amp;""&amp;Q11303,#REF!,2,FALSE),"")</f>
        <v/>
      </c>
    </row>
    <row r="11304" spans="18:18" x14ac:dyDescent="0.25">
      <c r="R11304" s="61" t="str">
        <f>IFERROR(VLOOKUP(P11304&amp;""&amp;Q11304,#REF!,2,FALSE),"")</f>
        <v/>
      </c>
    </row>
    <row r="11305" spans="18:18" x14ac:dyDescent="0.25">
      <c r="R11305" s="61" t="str">
        <f>IFERROR(VLOOKUP(P11305&amp;""&amp;Q11305,#REF!,2,FALSE),"")</f>
        <v/>
      </c>
    </row>
    <row r="11306" spans="18:18" x14ac:dyDescent="0.25">
      <c r="R11306" s="61" t="str">
        <f>IFERROR(VLOOKUP(P11306&amp;""&amp;Q11306,#REF!,2,FALSE),"")</f>
        <v/>
      </c>
    </row>
    <row r="11307" spans="18:18" x14ac:dyDescent="0.25">
      <c r="R11307" s="61" t="str">
        <f>IFERROR(VLOOKUP(P11307&amp;""&amp;Q11307,#REF!,2,FALSE),"")</f>
        <v/>
      </c>
    </row>
    <row r="11308" spans="18:18" x14ac:dyDescent="0.25">
      <c r="R11308" s="61" t="str">
        <f>IFERROR(VLOOKUP(P11308&amp;""&amp;Q11308,#REF!,2,FALSE),"")</f>
        <v/>
      </c>
    </row>
    <row r="11309" spans="18:18" x14ac:dyDescent="0.25">
      <c r="R11309" s="61" t="str">
        <f>IFERROR(VLOOKUP(P11309&amp;""&amp;Q11309,#REF!,2,FALSE),"")</f>
        <v/>
      </c>
    </row>
    <row r="11310" spans="18:18" x14ac:dyDescent="0.25">
      <c r="R11310" s="61" t="str">
        <f>IFERROR(VLOOKUP(P11310&amp;""&amp;Q11310,#REF!,2,FALSE),"")</f>
        <v/>
      </c>
    </row>
    <row r="11311" spans="18:18" x14ac:dyDescent="0.25">
      <c r="R11311" s="61" t="str">
        <f>IFERROR(VLOOKUP(P11311&amp;""&amp;Q11311,#REF!,2,FALSE),"")</f>
        <v/>
      </c>
    </row>
    <row r="11312" spans="18:18" x14ac:dyDescent="0.25">
      <c r="R11312" s="61" t="str">
        <f>IFERROR(VLOOKUP(P11312&amp;""&amp;Q11312,#REF!,2,FALSE),"")</f>
        <v/>
      </c>
    </row>
    <row r="11313" spans="18:18" x14ac:dyDescent="0.25">
      <c r="R11313" s="61" t="str">
        <f>IFERROR(VLOOKUP(P11313&amp;""&amp;Q11313,#REF!,2,FALSE),"")</f>
        <v/>
      </c>
    </row>
    <row r="11314" spans="18:18" x14ac:dyDescent="0.25">
      <c r="R11314" s="61" t="str">
        <f>IFERROR(VLOOKUP(P11314&amp;""&amp;Q11314,#REF!,2,FALSE),"")</f>
        <v/>
      </c>
    </row>
    <row r="11315" spans="18:18" x14ac:dyDescent="0.25">
      <c r="R11315" s="61" t="str">
        <f>IFERROR(VLOOKUP(P11315&amp;""&amp;Q11315,#REF!,2,FALSE),"")</f>
        <v/>
      </c>
    </row>
    <row r="11316" spans="18:18" x14ac:dyDescent="0.25">
      <c r="R11316" s="61" t="str">
        <f>IFERROR(VLOOKUP(P11316&amp;""&amp;Q11316,#REF!,2,FALSE),"")</f>
        <v/>
      </c>
    </row>
    <row r="11317" spans="18:18" x14ac:dyDescent="0.25">
      <c r="R11317" s="61" t="str">
        <f>IFERROR(VLOOKUP(P11317&amp;""&amp;Q11317,#REF!,2,FALSE),"")</f>
        <v/>
      </c>
    </row>
    <row r="11318" spans="18:18" x14ac:dyDescent="0.25">
      <c r="R11318" s="61" t="str">
        <f>IFERROR(VLOOKUP(P11318&amp;""&amp;Q11318,#REF!,2,FALSE),"")</f>
        <v/>
      </c>
    </row>
    <row r="11319" spans="18:18" x14ac:dyDescent="0.25">
      <c r="R11319" s="61" t="str">
        <f>IFERROR(VLOOKUP(P11319&amp;""&amp;Q11319,#REF!,2,FALSE),"")</f>
        <v/>
      </c>
    </row>
    <row r="11320" spans="18:18" x14ac:dyDescent="0.25">
      <c r="R11320" s="61" t="str">
        <f>IFERROR(VLOOKUP(P11320&amp;""&amp;Q11320,#REF!,2,FALSE),"")</f>
        <v/>
      </c>
    </row>
    <row r="11321" spans="18:18" x14ac:dyDescent="0.25">
      <c r="R11321" s="61" t="str">
        <f>IFERROR(VLOOKUP(P11321&amp;""&amp;Q11321,#REF!,2,FALSE),"")</f>
        <v/>
      </c>
    </row>
    <row r="11322" spans="18:18" x14ac:dyDescent="0.25">
      <c r="R11322" s="61" t="str">
        <f>IFERROR(VLOOKUP(P11322&amp;""&amp;Q11322,#REF!,2,FALSE),"")</f>
        <v/>
      </c>
    </row>
    <row r="11323" spans="18:18" x14ac:dyDescent="0.25">
      <c r="R11323" s="61" t="str">
        <f>IFERROR(VLOOKUP(P11323&amp;""&amp;Q11323,#REF!,2,FALSE),"")</f>
        <v/>
      </c>
    </row>
    <row r="11324" spans="18:18" x14ac:dyDescent="0.25">
      <c r="R11324" s="61" t="str">
        <f>IFERROR(VLOOKUP(P11324&amp;""&amp;Q11324,#REF!,2,FALSE),"")</f>
        <v/>
      </c>
    </row>
    <row r="11325" spans="18:18" x14ac:dyDescent="0.25">
      <c r="R11325" s="61" t="str">
        <f>IFERROR(VLOOKUP(P11325&amp;""&amp;Q11325,#REF!,2,FALSE),"")</f>
        <v/>
      </c>
    </row>
    <row r="11326" spans="18:18" x14ac:dyDescent="0.25">
      <c r="R11326" s="61" t="str">
        <f>IFERROR(VLOOKUP(P11326&amp;""&amp;Q11326,#REF!,2,FALSE),"")</f>
        <v/>
      </c>
    </row>
    <row r="11327" spans="18:18" x14ac:dyDescent="0.25">
      <c r="R11327" s="61" t="str">
        <f>IFERROR(VLOOKUP(P11327&amp;""&amp;Q11327,#REF!,2,FALSE),"")</f>
        <v/>
      </c>
    </row>
    <row r="11328" spans="18:18" x14ac:dyDescent="0.25">
      <c r="R11328" s="61" t="str">
        <f>IFERROR(VLOOKUP(P11328&amp;""&amp;Q11328,#REF!,2,FALSE),"")</f>
        <v/>
      </c>
    </row>
    <row r="11329" spans="18:18" x14ac:dyDescent="0.25">
      <c r="R11329" s="61" t="str">
        <f>IFERROR(VLOOKUP(P11329&amp;""&amp;Q11329,#REF!,2,FALSE),"")</f>
        <v/>
      </c>
    </row>
    <row r="11330" spans="18:18" x14ac:dyDescent="0.25">
      <c r="R11330" s="61" t="str">
        <f>IFERROR(VLOOKUP(P11330&amp;""&amp;Q11330,#REF!,2,FALSE),"")</f>
        <v/>
      </c>
    </row>
    <row r="11331" spans="18:18" x14ac:dyDescent="0.25">
      <c r="R11331" s="61" t="str">
        <f>IFERROR(VLOOKUP(P11331&amp;""&amp;Q11331,#REF!,2,FALSE),"")</f>
        <v/>
      </c>
    </row>
    <row r="11332" spans="18:18" x14ac:dyDescent="0.25">
      <c r="R11332" s="61" t="str">
        <f>IFERROR(VLOOKUP(P11332&amp;""&amp;Q11332,#REF!,2,FALSE),"")</f>
        <v/>
      </c>
    </row>
    <row r="11333" spans="18:18" x14ac:dyDescent="0.25">
      <c r="R11333" s="61" t="str">
        <f>IFERROR(VLOOKUP(P11333&amp;""&amp;Q11333,#REF!,2,FALSE),"")</f>
        <v/>
      </c>
    </row>
    <row r="11334" spans="18:18" x14ac:dyDescent="0.25">
      <c r="R11334" s="61" t="str">
        <f>IFERROR(VLOOKUP(P11334&amp;""&amp;Q11334,#REF!,2,FALSE),"")</f>
        <v/>
      </c>
    </row>
    <row r="11335" spans="18:18" x14ac:dyDescent="0.25">
      <c r="R11335" s="61" t="str">
        <f>IFERROR(VLOOKUP(P11335&amp;""&amp;Q11335,#REF!,2,FALSE),"")</f>
        <v/>
      </c>
    </row>
    <row r="11336" spans="18:18" x14ac:dyDescent="0.25">
      <c r="R11336" s="61" t="str">
        <f>IFERROR(VLOOKUP(P11336&amp;""&amp;Q11336,#REF!,2,FALSE),"")</f>
        <v/>
      </c>
    </row>
    <row r="11337" spans="18:18" x14ac:dyDescent="0.25">
      <c r="R11337" s="61" t="str">
        <f>IFERROR(VLOOKUP(P11337&amp;""&amp;Q11337,#REF!,2,FALSE),"")</f>
        <v/>
      </c>
    </row>
    <row r="11338" spans="18:18" x14ac:dyDescent="0.25">
      <c r="R11338" s="61" t="str">
        <f>IFERROR(VLOOKUP(P11338&amp;""&amp;Q11338,#REF!,2,FALSE),"")</f>
        <v/>
      </c>
    </row>
    <row r="11339" spans="18:18" x14ac:dyDescent="0.25">
      <c r="R11339" s="61" t="str">
        <f>IFERROR(VLOOKUP(P11339&amp;""&amp;Q11339,#REF!,2,FALSE),"")</f>
        <v/>
      </c>
    </row>
    <row r="11340" spans="18:18" x14ac:dyDescent="0.25">
      <c r="R11340" s="61" t="str">
        <f>IFERROR(VLOOKUP(P11340&amp;""&amp;Q11340,#REF!,2,FALSE),"")</f>
        <v/>
      </c>
    </row>
    <row r="11341" spans="18:18" x14ac:dyDescent="0.25">
      <c r="R11341" s="61" t="str">
        <f>IFERROR(VLOOKUP(P11341&amp;""&amp;Q11341,#REF!,2,FALSE),"")</f>
        <v/>
      </c>
    </row>
    <row r="11342" spans="18:18" x14ac:dyDescent="0.25">
      <c r="R11342" s="61" t="str">
        <f>IFERROR(VLOOKUP(P11342&amp;""&amp;Q11342,#REF!,2,FALSE),"")</f>
        <v/>
      </c>
    </row>
    <row r="11343" spans="18:18" x14ac:dyDescent="0.25">
      <c r="R11343" s="61" t="str">
        <f>IFERROR(VLOOKUP(P11343&amp;""&amp;Q11343,#REF!,2,FALSE),"")</f>
        <v/>
      </c>
    </row>
    <row r="11344" spans="18:18" x14ac:dyDescent="0.25">
      <c r="R11344" s="61" t="str">
        <f>IFERROR(VLOOKUP(P11344&amp;""&amp;Q11344,#REF!,2,FALSE),"")</f>
        <v/>
      </c>
    </row>
    <row r="11345" spans="18:18" x14ac:dyDescent="0.25">
      <c r="R11345" s="61" t="str">
        <f>IFERROR(VLOOKUP(P11345&amp;""&amp;Q11345,#REF!,2,FALSE),"")</f>
        <v/>
      </c>
    </row>
    <row r="11346" spans="18:18" x14ac:dyDescent="0.25">
      <c r="R11346" s="61" t="str">
        <f>IFERROR(VLOOKUP(P11346&amp;""&amp;Q11346,#REF!,2,FALSE),"")</f>
        <v/>
      </c>
    </row>
    <row r="11347" spans="18:18" x14ac:dyDescent="0.25">
      <c r="R11347" s="61" t="str">
        <f>IFERROR(VLOOKUP(P11347&amp;""&amp;Q11347,#REF!,2,FALSE),"")</f>
        <v/>
      </c>
    </row>
    <row r="11348" spans="18:18" x14ac:dyDescent="0.25">
      <c r="R11348" s="61" t="str">
        <f>IFERROR(VLOOKUP(P11348&amp;""&amp;Q11348,#REF!,2,FALSE),"")</f>
        <v/>
      </c>
    </row>
    <row r="11349" spans="18:18" x14ac:dyDescent="0.25">
      <c r="R11349" s="61" t="str">
        <f>IFERROR(VLOOKUP(P11349&amp;""&amp;Q11349,#REF!,2,FALSE),"")</f>
        <v/>
      </c>
    </row>
    <row r="11350" spans="18:18" x14ac:dyDescent="0.25">
      <c r="R11350" s="61" t="str">
        <f>IFERROR(VLOOKUP(P11350&amp;""&amp;Q11350,#REF!,2,FALSE),"")</f>
        <v/>
      </c>
    </row>
    <row r="11351" spans="18:18" x14ac:dyDescent="0.25">
      <c r="R11351" s="61" t="str">
        <f>IFERROR(VLOOKUP(P11351&amp;""&amp;Q11351,#REF!,2,FALSE),"")</f>
        <v/>
      </c>
    </row>
    <row r="11352" spans="18:18" x14ac:dyDescent="0.25">
      <c r="R11352" s="61" t="str">
        <f>IFERROR(VLOOKUP(P11352&amp;""&amp;Q11352,#REF!,2,FALSE),"")</f>
        <v/>
      </c>
    </row>
    <row r="11353" spans="18:18" x14ac:dyDescent="0.25">
      <c r="R11353" s="61" t="str">
        <f>IFERROR(VLOOKUP(P11353&amp;""&amp;Q11353,#REF!,2,FALSE),"")</f>
        <v/>
      </c>
    </row>
    <row r="11354" spans="18:18" x14ac:dyDescent="0.25">
      <c r="R11354" s="61" t="str">
        <f>IFERROR(VLOOKUP(P11354&amp;""&amp;Q11354,#REF!,2,FALSE),"")</f>
        <v/>
      </c>
    </row>
    <row r="11355" spans="18:18" x14ac:dyDescent="0.25">
      <c r="R11355" s="61" t="str">
        <f>IFERROR(VLOOKUP(P11355&amp;""&amp;Q11355,#REF!,2,FALSE),"")</f>
        <v/>
      </c>
    </row>
    <row r="11356" spans="18:18" x14ac:dyDescent="0.25">
      <c r="R11356" s="61" t="str">
        <f>IFERROR(VLOOKUP(P11356&amp;""&amp;Q11356,#REF!,2,FALSE),"")</f>
        <v/>
      </c>
    </row>
    <row r="11357" spans="18:18" x14ac:dyDescent="0.25">
      <c r="R11357" s="61" t="str">
        <f>IFERROR(VLOOKUP(P11357&amp;""&amp;Q11357,#REF!,2,FALSE),"")</f>
        <v/>
      </c>
    </row>
    <row r="11358" spans="18:18" x14ac:dyDescent="0.25">
      <c r="R11358" s="61" t="str">
        <f>IFERROR(VLOOKUP(P11358&amp;""&amp;Q11358,#REF!,2,FALSE),"")</f>
        <v/>
      </c>
    </row>
    <row r="11359" spans="18:18" x14ac:dyDescent="0.25">
      <c r="R11359" s="61" t="str">
        <f>IFERROR(VLOOKUP(P11359&amp;""&amp;Q11359,#REF!,2,FALSE),"")</f>
        <v/>
      </c>
    </row>
    <row r="11360" spans="18:18" x14ac:dyDescent="0.25">
      <c r="R11360" s="61" t="str">
        <f>IFERROR(VLOOKUP(P11360&amp;""&amp;Q11360,#REF!,2,FALSE),"")</f>
        <v/>
      </c>
    </row>
    <row r="11361" spans="18:18" x14ac:dyDescent="0.25">
      <c r="R11361" s="61" t="str">
        <f>IFERROR(VLOOKUP(P11361&amp;""&amp;Q11361,#REF!,2,FALSE),"")</f>
        <v/>
      </c>
    </row>
    <row r="11362" spans="18:18" x14ac:dyDescent="0.25">
      <c r="R11362" s="61" t="str">
        <f>IFERROR(VLOOKUP(P11362&amp;""&amp;Q11362,#REF!,2,FALSE),"")</f>
        <v/>
      </c>
    </row>
    <row r="11363" spans="18:18" x14ac:dyDescent="0.25">
      <c r="R11363" s="61" t="str">
        <f>IFERROR(VLOOKUP(P11363&amp;""&amp;Q11363,#REF!,2,FALSE),"")</f>
        <v/>
      </c>
    </row>
    <row r="11364" spans="18:18" x14ac:dyDescent="0.25">
      <c r="R11364" s="61" t="str">
        <f>IFERROR(VLOOKUP(P11364&amp;""&amp;Q11364,#REF!,2,FALSE),"")</f>
        <v/>
      </c>
    </row>
    <row r="11365" spans="18:18" x14ac:dyDescent="0.25">
      <c r="R11365" s="61" t="str">
        <f>IFERROR(VLOOKUP(P11365&amp;""&amp;Q11365,#REF!,2,FALSE),"")</f>
        <v/>
      </c>
    </row>
    <row r="11366" spans="18:18" x14ac:dyDescent="0.25">
      <c r="R11366" s="61" t="str">
        <f>IFERROR(VLOOKUP(P11366&amp;""&amp;Q11366,#REF!,2,FALSE),"")</f>
        <v/>
      </c>
    </row>
    <row r="11367" spans="18:18" x14ac:dyDescent="0.25">
      <c r="R11367" s="61" t="str">
        <f>IFERROR(VLOOKUP(P11367&amp;""&amp;Q11367,#REF!,2,FALSE),"")</f>
        <v/>
      </c>
    </row>
    <row r="11368" spans="18:18" x14ac:dyDescent="0.25">
      <c r="R11368" s="61" t="str">
        <f>IFERROR(VLOOKUP(P11368&amp;""&amp;Q11368,#REF!,2,FALSE),"")</f>
        <v/>
      </c>
    </row>
    <row r="11369" spans="18:18" x14ac:dyDescent="0.25">
      <c r="R11369" s="61" t="str">
        <f>IFERROR(VLOOKUP(P11369&amp;""&amp;Q11369,#REF!,2,FALSE),"")</f>
        <v/>
      </c>
    </row>
    <row r="11370" spans="18:18" x14ac:dyDescent="0.25">
      <c r="R11370" s="61" t="str">
        <f>IFERROR(VLOOKUP(P11370&amp;""&amp;Q11370,#REF!,2,FALSE),"")</f>
        <v/>
      </c>
    </row>
    <row r="11371" spans="18:18" x14ac:dyDescent="0.25">
      <c r="R11371" s="61" t="str">
        <f>IFERROR(VLOOKUP(P11371&amp;""&amp;Q11371,#REF!,2,FALSE),"")</f>
        <v/>
      </c>
    </row>
    <row r="11372" spans="18:18" x14ac:dyDescent="0.25">
      <c r="R11372" s="61" t="str">
        <f>IFERROR(VLOOKUP(P11372&amp;""&amp;Q11372,#REF!,2,FALSE),"")</f>
        <v/>
      </c>
    </row>
    <row r="11373" spans="18:18" x14ac:dyDescent="0.25">
      <c r="R11373" s="61" t="str">
        <f>IFERROR(VLOOKUP(P11373&amp;""&amp;Q11373,#REF!,2,FALSE),"")</f>
        <v/>
      </c>
    </row>
    <row r="11374" spans="18:18" x14ac:dyDescent="0.25">
      <c r="R11374" s="61" t="str">
        <f>IFERROR(VLOOKUP(P11374&amp;""&amp;Q11374,#REF!,2,FALSE),"")</f>
        <v/>
      </c>
    </row>
    <row r="11375" spans="18:18" x14ac:dyDescent="0.25">
      <c r="R11375" s="61" t="str">
        <f>IFERROR(VLOOKUP(P11375&amp;""&amp;Q11375,#REF!,2,FALSE),"")</f>
        <v/>
      </c>
    </row>
    <row r="11376" spans="18:18" x14ac:dyDescent="0.25">
      <c r="R11376" s="61" t="str">
        <f>IFERROR(VLOOKUP(P11376&amp;""&amp;Q11376,#REF!,2,FALSE),"")</f>
        <v/>
      </c>
    </row>
    <row r="11377" spans="18:18" x14ac:dyDescent="0.25">
      <c r="R11377" s="61" t="str">
        <f>IFERROR(VLOOKUP(P11377&amp;""&amp;Q11377,#REF!,2,FALSE),"")</f>
        <v/>
      </c>
    </row>
    <row r="11378" spans="18:18" x14ac:dyDescent="0.25">
      <c r="R11378" s="61" t="str">
        <f>IFERROR(VLOOKUP(P11378&amp;""&amp;Q11378,#REF!,2,FALSE),"")</f>
        <v/>
      </c>
    </row>
    <row r="11379" spans="18:18" x14ac:dyDescent="0.25">
      <c r="R11379" s="61" t="str">
        <f>IFERROR(VLOOKUP(P11379&amp;""&amp;Q11379,#REF!,2,FALSE),"")</f>
        <v/>
      </c>
    </row>
    <row r="11380" spans="18:18" x14ac:dyDescent="0.25">
      <c r="R11380" s="61" t="str">
        <f>IFERROR(VLOOKUP(P11380&amp;""&amp;Q11380,#REF!,2,FALSE),"")</f>
        <v/>
      </c>
    </row>
    <row r="11381" spans="18:18" x14ac:dyDescent="0.25">
      <c r="R11381" s="61" t="str">
        <f>IFERROR(VLOOKUP(P11381&amp;""&amp;Q11381,#REF!,2,FALSE),"")</f>
        <v/>
      </c>
    </row>
    <row r="11382" spans="18:18" x14ac:dyDescent="0.25">
      <c r="R11382" s="61" t="str">
        <f>IFERROR(VLOOKUP(P11382&amp;""&amp;Q11382,#REF!,2,FALSE),"")</f>
        <v/>
      </c>
    </row>
    <row r="11383" spans="18:18" x14ac:dyDescent="0.25">
      <c r="R11383" s="61" t="str">
        <f>IFERROR(VLOOKUP(P11383&amp;""&amp;Q11383,#REF!,2,FALSE),"")</f>
        <v/>
      </c>
    </row>
    <row r="11384" spans="18:18" x14ac:dyDescent="0.25">
      <c r="R11384" s="61" t="str">
        <f>IFERROR(VLOOKUP(P11384&amp;""&amp;Q11384,#REF!,2,FALSE),"")</f>
        <v/>
      </c>
    </row>
    <row r="11385" spans="18:18" x14ac:dyDescent="0.25">
      <c r="R11385" s="61" t="str">
        <f>IFERROR(VLOOKUP(P11385&amp;""&amp;Q11385,#REF!,2,FALSE),"")</f>
        <v/>
      </c>
    </row>
    <row r="11386" spans="18:18" x14ac:dyDescent="0.25">
      <c r="R11386" s="61" t="str">
        <f>IFERROR(VLOOKUP(P11386&amp;""&amp;Q11386,#REF!,2,FALSE),"")</f>
        <v/>
      </c>
    </row>
    <row r="11387" spans="18:18" x14ac:dyDescent="0.25">
      <c r="R11387" s="61" t="str">
        <f>IFERROR(VLOOKUP(P11387&amp;""&amp;Q11387,#REF!,2,FALSE),"")</f>
        <v/>
      </c>
    </row>
    <row r="11388" spans="18:18" x14ac:dyDescent="0.25">
      <c r="R11388" s="61" t="str">
        <f>IFERROR(VLOOKUP(P11388&amp;""&amp;Q11388,#REF!,2,FALSE),"")</f>
        <v/>
      </c>
    </row>
    <row r="11389" spans="18:18" x14ac:dyDescent="0.25">
      <c r="R11389" s="61" t="str">
        <f>IFERROR(VLOOKUP(P11389&amp;""&amp;Q11389,#REF!,2,FALSE),"")</f>
        <v/>
      </c>
    </row>
    <row r="11390" spans="18:18" x14ac:dyDescent="0.25">
      <c r="R11390" s="61" t="str">
        <f>IFERROR(VLOOKUP(P11390&amp;""&amp;Q11390,#REF!,2,FALSE),"")</f>
        <v/>
      </c>
    </row>
    <row r="11391" spans="18:18" x14ac:dyDescent="0.25">
      <c r="R11391" s="61" t="str">
        <f>IFERROR(VLOOKUP(P11391&amp;""&amp;Q11391,#REF!,2,FALSE),"")</f>
        <v/>
      </c>
    </row>
    <row r="11392" spans="18:18" x14ac:dyDescent="0.25">
      <c r="R11392" s="61" t="str">
        <f>IFERROR(VLOOKUP(P11392&amp;""&amp;Q11392,#REF!,2,FALSE),"")</f>
        <v/>
      </c>
    </row>
    <row r="11393" spans="18:18" x14ac:dyDescent="0.25">
      <c r="R11393" s="61" t="str">
        <f>IFERROR(VLOOKUP(P11393&amp;""&amp;Q11393,#REF!,2,FALSE),"")</f>
        <v/>
      </c>
    </row>
    <row r="11394" spans="18:18" x14ac:dyDescent="0.25">
      <c r="R11394" s="61" t="str">
        <f>IFERROR(VLOOKUP(P11394&amp;""&amp;Q11394,#REF!,2,FALSE),"")</f>
        <v/>
      </c>
    </row>
    <row r="11395" spans="18:18" x14ac:dyDescent="0.25">
      <c r="R11395" s="61" t="str">
        <f>IFERROR(VLOOKUP(P11395&amp;""&amp;Q11395,#REF!,2,FALSE),"")</f>
        <v/>
      </c>
    </row>
    <row r="11396" spans="18:18" x14ac:dyDescent="0.25">
      <c r="R11396" s="61" t="str">
        <f>IFERROR(VLOOKUP(P11396&amp;""&amp;Q11396,#REF!,2,FALSE),"")</f>
        <v/>
      </c>
    </row>
    <row r="11397" spans="18:18" x14ac:dyDescent="0.25">
      <c r="R11397" s="61" t="str">
        <f>IFERROR(VLOOKUP(P11397&amp;""&amp;Q11397,#REF!,2,FALSE),"")</f>
        <v/>
      </c>
    </row>
    <row r="11398" spans="18:18" x14ac:dyDescent="0.25">
      <c r="R11398" s="61" t="str">
        <f>IFERROR(VLOOKUP(P11398&amp;""&amp;Q11398,#REF!,2,FALSE),"")</f>
        <v/>
      </c>
    </row>
    <row r="11399" spans="18:18" x14ac:dyDescent="0.25">
      <c r="R11399" s="61" t="str">
        <f>IFERROR(VLOOKUP(P11399&amp;""&amp;Q11399,#REF!,2,FALSE),"")</f>
        <v/>
      </c>
    </row>
    <row r="11400" spans="18:18" x14ac:dyDescent="0.25">
      <c r="R11400" s="61" t="str">
        <f>IFERROR(VLOOKUP(P11400&amp;""&amp;Q11400,#REF!,2,FALSE),"")</f>
        <v/>
      </c>
    </row>
    <row r="11401" spans="18:18" x14ac:dyDescent="0.25">
      <c r="R11401" s="61" t="str">
        <f>IFERROR(VLOOKUP(P11401&amp;""&amp;Q11401,#REF!,2,FALSE),"")</f>
        <v/>
      </c>
    </row>
    <row r="11402" spans="18:18" x14ac:dyDescent="0.25">
      <c r="R11402" s="61" t="str">
        <f>IFERROR(VLOOKUP(P11402&amp;""&amp;Q11402,#REF!,2,FALSE),"")</f>
        <v/>
      </c>
    </row>
    <row r="11403" spans="18:18" x14ac:dyDescent="0.25">
      <c r="R11403" s="61" t="str">
        <f>IFERROR(VLOOKUP(P11403&amp;""&amp;Q11403,#REF!,2,FALSE),"")</f>
        <v/>
      </c>
    </row>
    <row r="11404" spans="18:18" x14ac:dyDescent="0.25">
      <c r="R11404" s="61" t="str">
        <f>IFERROR(VLOOKUP(P11404&amp;""&amp;Q11404,#REF!,2,FALSE),"")</f>
        <v/>
      </c>
    </row>
    <row r="11405" spans="18:18" x14ac:dyDescent="0.25">
      <c r="R11405" s="61" t="str">
        <f>IFERROR(VLOOKUP(P11405&amp;""&amp;Q11405,#REF!,2,FALSE),"")</f>
        <v/>
      </c>
    </row>
    <row r="11406" spans="18:18" x14ac:dyDescent="0.25">
      <c r="R11406" s="61" t="str">
        <f>IFERROR(VLOOKUP(P11406&amp;""&amp;Q11406,#REF!,2,FALSE),"")</f>
        <v/>
      </c>
    </row>
    <row r="11407" spans="18:18" x14ac:dyDescent="0.25">
      <c r="R11407" s="61" t="str">
        <f>IFERROR(VLOOKUP(P11407&amp;""&amp;Q11407,#REF!,2,FALSE),"")</f>
        <v/>
      </c>
    </row>
    <row r="11408" spans="18:18" x14ac:dyDescent="0.25">
      <c r="R11408" s="61" t="str">
        <f>IFERROR(VLOOKUP(P11408&amp;""&amp;Q11408,#REF!,2,FALSE),"")</f>
        <v/>
      </c>
    </row>
    <row r="11409" spans="18:18" x14ac:dyDescent="0.25">
      <c r="R11409" s="61" t="str">
        <f>IFERROR(VLOOKUP(P11409&amp;""&amp;Q11409,#REF!,2,FALSE),"")</f>
        <v/>
      </c>
    </row>
    <row r="11410" spans="18:18" x14ac:dyDescent="0.25">
      <c r="R11410" s="61" t="str">
        <f>IFERROR(VLOOKUP(P11410&amp;""&amp;Q11410,#REF!,2,FALSE),"")</f>
        <v/>
      </c>
    </row>
    <row r="11411" spans="18:18" x14ac:dyDescent="0.25">
      <c r="R11411" s="61" t="str">
        <f>IFERROR(VLOOKUP(P11411&amp;""&amp;Q11411,#REF!,2,FALSE),"")</f>
        <v/>
      </c>
    </row>
    <row r="11412" spans="18:18" x14ac:dyDescent="0.25">
      <c r="R11412" s="61" t="str">
        <f>IFERROR(VLOOKUP(P11412&amp;""&amp;Q11412,#REF!,2,FALSE),"")</f>
        <v/>
      </c>
    </row>
    <row r="11413" spans="18:18" x14ac:dyDescent="0.25">
      <c r="R11413" s="61" t="str">
        <f>IFERROR(VLOOKUP(P11413&amp;""&amp;Q11413,#REF!,2,FALSE),"")</f>
        <v/>
      </c>
    </row>
    <row r="11414" spans="18:18" x14ac:dyDescent="0.25">
      <c r="R11414" s="61" t="str">
        <f>IFERROR(VLOOKUP(P11414&amp;""&amp;Q11414,#REF!,2,FALSE),"")</f>
        <v/>
      </c>
    </row>
    <row r="11415" spans="18:18" x14ac:dyDescent="0.25">
      <c r="R11415" s="61" t="str">
        <f>IFERROR(VLOOKUP(P11415&amp;""&amp;Q11415,#REF!,2,FALSE),"")</f>
        <v/>
      </c>
    </row>
    <row r="11416" spans="18:18" x14ac:dyDescent="0.25">
      <c r="R11416" s="61" t="str">
        <f>IFERROR(VLOOKUP(P11416&amp;""&amp;Q11416,#REF!,2,FALSE),"")</f>
        <v/>
      </c>
    </row>
    <row r="11417" spans="18:18" x14ac:dyDescent="0.25">
      <c r="R11417" s="61" t="str">
        <f>IFERROR(VLOOKUP(P11417&amp;""&amp;Q11417,#REF!,2,FALSE),"")</f>
        <v/>
      </c>
    </row>
    <row r="11418" spans="18:18" x14ac:dyDescent="0.25">
      <c r="R11418" s="61" t="str">
        <f>IFERROR(VLOOKUP(P11418&amp;""&amp;Q11418,#REF!,2,FALSE),"")</f>
        <v/>
      </c>
    </row>
    <row r="11419" spans="18:18" x14ac:dyDescent="0.25">
      <c r="R11419" s="61" t="str">
        <f>IFERROR(VLOOKUP(P11419&amp;""&amp;Q11419,#REF!,2,FALSE),"")</f>
        <v/>
      </c>
    </row>
    <row r="11420" spans="18:18" x14ac:dyDescent="0.25">
      <c r="R11420" s="61" t="str">
        <f>IFERROR(VLOOKUP(P11420&amp;""&amp;Q11420,#REF!,2,FALSE),"")</f>
        <v/>
      </c>
    </row>
    <row r="11421" spans="18:18" x14ac:dyDescent="0.25">
      <c r="R11421" s="61" t="str">
        <f>IFERROR(VLOOKUP(P11421&amp;""&amp;Q11421,#REF!,2,FALSE),"")</f>
        <v/>
      </c>
    </row>
    <row r="11422" spans="18:18" x14ac:dyDescent="0.25">
      <c r="R11422" s="61" t="str">
        <f>IFERROR(VLOOKUP(P11422&amp;""&amp;Q11422,#REF!,2,FALSE),"")</f>
        <v/>
      </c>
    </row>
    <row r="11423" spans="18:18" x14ac:dyDescent="0.25">
      <c r="R11423" s="61" t="str">
        <f>IFERROR(VLOOKUP(P11423&amp;""&amp;Q11423,#REF!,2,FALSE),"")</f>
        <v/>
      </c>
    </row>
    <row r="11424" spans="18:18" x14ac:dyDescent="0.25">
      <c r="R11424" s="61" t="str">
        <f>IFERROR(VLOOKUP(P11424&amp;""&amp;Q11424,#REF!,2,FALSE),"")</f>
        <v/>
      </c>
    </row>
    <row r="11425" spans="18:18" x14ac:dyDescent="0.25">
      <c r="R11425" s="61" t="str">
        <f>IFERROR(VLOOKUP(P11425&amp;""&amp;Q11425,#REF!,2,FALSE),"")</f>
        <v/>
      </c>
    </row>
    <row r="11426" spans="18:18" x14ac:dyDescent="0.25">
      <c r="R11426" s="61" t="str">
        <f>IFERROR(VLOOKUP(P11426&amp;""&amp;Q11426,#REF!,2,FALSE),"")</f>
        <v/>
      </c>
    </row>
    <row r="11427" spans="18:18" x14ac:dyDescent="0.25">
      <c r="R11427" s="61" t="str">
        <f>IFERROR(VLOOKUP(P11427&amp;""&amp;Q11427,#REF!,2,FALSE),"")</f>
        <v/>
      </c>
    </row>
    <row r="11428" spans="18:18" x14ac:dyDescent="0.25">
      <c r="R11428" s="61" t="str">
        <f>IFERROR(VLOOKUP(P11428&amp;""&amp;Q11428,#REF!,2,FALSE),"")</f>
        <v/>
      </c>
    </row>
    <row r="11429" spans="18:18" x14ac:dyDescent="0.25">
      <c r="R11429" s="61" t="str">
        <f>IFERROR(VLOOKUP(P11429&amp;""&amp;Q11429,#REF!,2,FALSE),"")</f>
        <v/>
      </c>
    </row>
    <row r="11430" spans="18:18" x14ac:dyDescent="0.25">
      <c r="R11430" s="61" t="str">
        <f>IFERROR(VLOOKUP(P11430&amp;""&amp;Q11430,#REF!,2,FALSE),"")</f>
        <v/>
      </c>
    </row>
    <row r="11431" spans="18:18" x14ac:dyDescent="0.25">
      <c r="R11431" s="61" t="str">
        <f>IFERROR(VLOOKUP(P11431&amp;""&amp;Q11431,#REF!,2,FALSE),"")</f>
        <v/>
      </c>
    </row>
    <row r="11432" spans="18:18" x14ac:dyDescent="0.25">
      <c r="R11432" s="61" t="str">
        <f>IFERROR(VLOOKUP(P11432&amp;""&amp;Q11432,#REF!,2,FALSE),"")</f>
        <v/>
      </c>
    </row>
    <row r="11433" spans="18:18" x14ac:dyDescent="0.25">
      <c r="R11433" s="61" t="str">
        <f>IFERROR(VLOOKUP(P11433&amp;""&amp;Q11433,#REF!,2,FALSE),"")</f>
        <v/>
      </c>
    </row>
    <row r="11434" spans="18:18" x14ac:dyDescent="0.25">
      <c r="R11434" s="61" t="str">
        <f>IFERROR(VLOOKUP(P11434&amp;""&amp;Q11434,#REF!,2,FALSE),"")</f>
        <v/>
      </c>
    </row>
    <row r="11435" spans="18:18" x14ac:dyDescent="0.25">
      <c r="R11435" s="61" t="str">
        <f>IFERROR(VLOOKUP(P11435&amp;""&amp;Q11435,#REF!,2,FALSE),"")</f>
        <v/>
      </c>
    </row>
    <row r="11436" spans="18:18" x14ac:dyDescent="0.25">
      <c r="R11436" s="61" t="str">
        <f>IFERROR(VLOOKUP(P11436&amp;""&amp;Q11436,#REF!,2,FALSE),"")</f>
        <v/>
      </c>
    </row>
    <row r="11437" spans="18:18" x14ac:dyDescent="0.25">
      <c r="R11437" s="61" t="str">
        <f>IFERROR(VLOOKUP(P11437&amp;""&amp;Q11437,#REF!,2,FALSE),"")</f>
        <v/>
      </c>
    </row>
    <row r="11438" spans="18:18" x14ac:dyDescent="0.25">
      <c r="R11438" s="61" t="str">
        <f>IFERROR(VLOOKUP(P11438&amp;""&amp;Q11438,#REF!,2,FALSE),"")</f>
        <v/>
      </c>
    </row>
    <row r="11439" spans="18:18" x14ac:dyDescent="0.25">
      <c r="R11439" s="61" t="str">
        <f>IFERROR(VLOOKUP(P11439&amp;""&amp;Q11439,#REF!,2,FALSE),"")</f>
        <v/>
      </c>
    </row>
    <row r="11440" spans="18:18" x14ac:dyDescent="0.25">
      <c r="R11440" s="61" t="str">
        <f>IFERROR(VLOOKUP(P11440&amp;""&amp;Q11440,#REF!,2,FALSE),"")</f>
        <v/>
      </c>
    </row>
    <row r="11441" spans="18:18" x14ac:dyDescent="0.25">
      <c r="R11441" s="61" t="str">
        <f>IFERROR(VLOOKUP(P11441&amp;""&amp;Q11441,#REF!,2,FALSE),"")</f>
        <v/>
      </c>
    </row>
    <row r="11442" spans="18:18" x14ac:dyDescent="0.25">
      <c r="R11442" s="61" t="str">
        <f>IFERROR(VLOOKUP(P11442&amp;""&amp;Q11442,#REF!,2,FALSE),"")</f>
        <v/>
      </c>
    </row>
    <row r="11443" spans="18:18" x14ac:dyDescent="0.25">
      <c r="R11443" s="61" t="str">
        <f>IFERROR(VLOOKUP(P11443&amp;""&amp;Q11443,#REF!,2,FALSE),"")</f>
        <v/>
      </c>
    </row>
    <row r="11444" spans="18:18" x14ac:dyDescent="0.25">
      <c r="R11444" s="61" t="str">
        <f>IFERROR(VLOOKUP(P11444&amp;""&amp;Q11444,#REF!,2,FALSE),"")</f>
        <v/>
      </c>
    </row>
    <row r="11445" spans="18:18" x14ac:dyDescent="0.25">
      <c r="R11445" s="61" t="str">
        <f>IFERROR(VLOOKUP(P11445&amp;""&amp;Q11445,#REF!,2,FALSE),"")</f>
        <v/>
      </c>
    </row>
    <row r="11446" spans="18:18" x14ac:dyDescent="0.25">
      <c r="R11446" s="61" t="str">
        <f>IFERROR(VLOOKUP(P11446&amp;""&amp;Q11446,#REF!,2,FALSE),"")</f>
        <v/>
      </c>
    </row>
    <row r="11447" spans="18:18" x14ac:dyDescent="0.25">
      <c r="R11447" s="61" t="str">
        <f>IFERROR(VLOOKUP(P11447&amp;""&amp;Q11447,#REF!,2,FALSE),"")</f>
        <v/>
      </c>
    </row>
    <row r="11448" spans="18:18" x14ac:dyDescent="0.25">
      <c r="R11448" s="61" t="str">
        <f>IFERROR(VLOOKUP(P11448&amp;""&amp;Q11448,#REF!,2,FALSE),"")</f>
        <v/>
      </c>
    </row>
    <row r="11449" spans="18:18" x14ac:dyDescent="0.25">
      <c r="R11449" s="61" t="str">
        <f>IFERROR(VLOOKUP(P11449&amp;""&amp;Q11449,#REF!,2,FALSE),"")</f>
        <v/>
      </c>
    </row>
    <row r="11450" spans="18:18" x14ac:dyDescent="0.25">
      <c r="R11450" s="61" t="str">
        <f>IFERROR(VLOOKUP(P11450&amp;""&amp;Q11450,#REF!,2,FALSE),"")</f>
        <v/>
      </c>
    </row>
    <row r="11451" spans="18:18" x14ac:dyDescent="0.25">
      <c r="R11451" s="61" t="str">
        <f>IFERROR(VLOOKUP(P11451&amp;""&amp;Q11451,#REF!,2,FALSE),"")</f>
        <v/>
      </c>
    </row>
    <row r="11452" spans="18:18" x14ac:dyDescent="0.25">
      <c r="R11452" s="61" t="str">
        <f>IFERROR(VLOOKUP(P11452&amp;""&amp;Q11452,#REF!,2,FALSE),"")</f>
        <v/>
      </c>
    </row>
    <row r="11453" spans="18:18" x14ac:dyDescent="0.25">
      <c r="R11453" s="61" t="str">
        <f>IFERROR(VLOOKUP(P11453&amp;""&amp;Q11453,#REF!,2,FALSE),"")</f>
        <v/>
      </c>
    </row>
    <row r="11454" spans="18:18" x14ac:dyDescent="0.25">
      <c r="R11454" s="61" t="str">
        <f>IFERROR(VLOOKUP(P11454&amp;""&amp;Q11454,#REF!,2,FALSE),"")</f>
        <v/>
      </c>
    </row>
    <row r="11455" spans="18:18" x14ac:dyDescent="0.25">
      <c r="R11455" s="61" t="str">
        <f>IFERROR(VLOOKUP(P11455&amp;""&amp;Q11455,#REF!,2,FALSE),"")</f>
        <v/>
      </c>
    </row>
    <row r="11456" spans="18:18" x14ac:dyDescent="0.25">
      <c r="R11456" s="61" t="str">
        <f>IFERROR(VLOOKUP(P11456&amp;""&amp;Q11456,#REF!,2,FALSE),"")</f>
        <v/>
      </c>
    </row>
    <row r="11457" spans="18:18" x14ac:dyDescent="0.25">
      <c r="R11457" s="61" t="str">
        <f>IFERROR(VLOOKUP(P11457&amp;""&amp;Q11457,#REF!,2,FALSE),"")</f>
        <v/>
      </c>
    </row>
    <row r="11458" spans="18:18" x14ac:dyDescent="0.25">
      <c r="R11458" s="61" t="str">
        <f>IFERROR(VLOOKUP(P11458&amp;""&amp;Q11458,#REF!,2,FALSE),"")</f>
        <v/>
      </c>
    </row>
    <row r="11459" spans="18:18" x14ac:dyDescent="0.25">
      <c r="R11459" s="61" t="str">
        <f>IFERROR(VLOOKUP(P11459&amp;""&amp;Q11459,#REF!,2,FALSE),"")</f>
        <v/>
      </c>
    </row>
    <row r="11460" spans="18:18" x14ac:dyDescent="0.25">
      <c r="R11460" s="61" t="str">
        <f>IFERROR(VLOOKUP(P11460&amp;""&amp;Q11460,#REF!,2,FALSE),"")</f>
        <v/>
      </c>
    </row>
    <row r="11461" spans="18:18" x14ac:dyDescent="0.25">
      <c r="R11461" s="61" t="str">
        <f>IFERROR(VLOOKUP(P11461&amp;""&amp;Q11461,#REF!,2,FALSE),"")</f>
        <v/>
      </c>
    </row>
    <row r="11462" spans="18:18" x14ac:dyDescent="0.25">
      <c r="R11462" s="61" t="str">
        <f>IFERROR(VLOOKUP(P11462&amp;""&amp;Q11462,#REF!,2,FALSE),"")</f>
        <v/>
      </c>
    </row>
    <row r="11463" spans="18:18" x14ac:dyDescent="0.25">
      <c r="R11463" s="61" t="str">
        <f>IFERROR(VLOOKUP(P11463&amp;""&amp;Q11463,#REF!,2,FALSE),"")</f>
        <v/>
      </c>
    </row>
    <row r="11464" spans="18:18" x14ac:dyDescent="0.25">
      <c r="R11464" s="61" t="str">
        <f>IFERROR(VLOOKUP(P11464&amp;""&amp;Q11464,#REF!,2,FALSE),"")</f>
        <v/>
      </c>
    </row>
    <row r="11465" spans="18:18" x14ac:dyDescent="0.25">
      <c r="R11465" s="61" t="str">
        <f>IFERROR(VLOOKUP(P11465&amp;""&amp;Q11465,#REF!,2,FALSE),"")</f>
        <v/>
      </c>
    </row>
    <row r="11466" spans="18:18" x14ac:dyDescent="0.25">
      <c r="R11466" s="61" t="str">
        <f>IFERROR(VLOOKUP(P11466&amp;""&amp;Q11466,#REF!,2,FALSE),"")</f>
        <v/>
      </c>
    </row>
    <row r="11467" spans="18:18" x14ac:dyDescent="0.25">
      <c r="R11467" s="61" t="str">
        <f>IFERROR(VLOOKUP(P11467&amp;""&amp;Q11467,#REF!,2,FALSE),"")</f>
        <v/>
      </c>
    </row>
    <row r="11468" spans="18:18" x14ac:dyDescent="0.25">
      <c r="R11468" s="61" t="str">
        <f>IFERROR(VLOOKUP(P11468&amp;""&amp;Q11468,#REF!,2,FALSE),"")</f>
        <v/>
      </c>
    </row>
    <row r="11469" spans="18:18" x14ac:dyDescent="0.25">
      <c r="R11469" s="61" t="str">
        <f>IFERROR(VLOOKUP(P11469&amp;""&amp;Q11469,#REF!,2,FALSE),"")</f>
        <v/>
      </c>
    </row>
    <row r="11470" spans="18:18" x14ac:dyDescent="0.25">
      <c r="R11470" s="61" t="str">
        <f>IFERROR(VLOOKUP(P11470&amp;""&amp;Q11470,#REF!,2,FALSE),"")</f>
        <v/>
      </c>
    </row>
    <row r="11471" spans="18:18" x14ac:dyDescent="0.25">
      <c r="R11471" s="61" t="str">
        <f>IFERROR(VLOOKUP(P11471&amp;""&amp;Q11471,#REF!,2,FALSE),"")</f>
        <v/>
      </c>
    </row>
    <row r="11472" spans="18:18" x14ac:dyDescent="0.25">
      <c r="R11472" s="61" t="str">
        <f>IFERROR(VLOOKUP(P11472&amp;""&amp;Q11472,#REF!,2,FALSE),"")</f>
        <v/>
      </c>
    </row>
    <row r="11473" spans="18:18" x14ac:dyDescent="0.25">
      <c r="R11473" s="61" t="str">
        <f>IFERROR(VLOOKUP(P11473&amp;""&amp;Q11473,#REF!,2,FALSE),"")</f>
        <v/>
      </c>
    </row>
    <row r="11474" spans="18:18" x14ac:dyDescent="0.25">
      <c r="R11474" s="61" t="str">
        <f>IFERROR(VLOOKUP(P11474&amp;""&amp;Q11474,#REF!,2,FALSE),"")</f>
        <v/>
      </c>
    </row>
    <row r="11475" spans="18:18" x14ac:dyDescent="0.25">
      <c r="R11475" s="61" t="str">
        <f>IFERROR(VLOOKUP(P11475&amp;""&amp;Q11475,#REF!,2,FALSE),"")</f>
        <v/>
      </c>
    </row>
    <row r="11476" spans="18:18" x14ac:dyDescent="0.25">
      <c r="R11476" s="61" t="str">
        <f>IFERROR(VLOOKUP(P11476&amp;""&amp;Q11476,#REF!,2,FALSE),"")</f>
        <v/>
      </c>
    </row>
    <row r="11477" spans="18:18" x14ac:dyDescent="0.25">
      <c r="R11477" s="61" t="str">
        <f>IFERROR(VLOOKUP(P11477&amp;""&amp;Q11477,#REF!,2,FALSE),"")</f>
        <v/>
      </c>
    </row>
    <row r="11478" spans="18:18" x14ac:dyDescent="0.25">
      <c r="R11478" s="61" t="str">
        <f>IFERROR(VLOOKUP(P11478&amp;""&amp;Q11478,#REF!,2,FALSE),"")</f>
        <v/>
      </c>
    </row>
    <row r="11479" spans="18:18" x14ac:dyDescent="0.25">
      <c r="R11479" s="61" t="str">
        <f>IFERROR(VLOOKUP(P11479&amp;""&amp;Q11479,#REF!,2,FALSE),"")</f>
        <v/>
      </c>
    </row>
    <row r="11480" spans="18:18" x14ac:dyDescent="0.25">
      <c r="R11480" s="61" t="str">
        <f>IFERROR(VLOOKUP(P11480&amp;""&amp;Q11480,#REF!,2,FALSE),"")</f>
        <v/>
      </c>
    </row>
    <row r="11481" spans="18:18" x14ac:dyDescent="0.25">
      <c r="R11481" s="61" t="str">
        <f>IFERROR(VLOOKUP(P11481&amp;""&amp;Q11481,#REF!,2,FALSE),"")</f>
        <v/>
      </c>
    </row>
    <row r="11482" spans="18:18" x14ac:dyDescent="0.25">
      <c r="R11482" s="61" t="str">
        <f>IFERROR(VLOOKUP(P11482&amp;""&amp;Q11482,#REF!,2,FALSE),"")</f>
        <v/>
      </c>
    </row>
    <row r="11483" spans="18:18" x14ac:dyDescent="0.25">
      <c r="R11483" s="61" t="str">
        <f>IFERROR(VLOOKUP(P11483&amp;""&amp;Q11483,#REF!,2,FALSE),"")</f>
        <v/>
      </c>
    </row>
    <row r="11484" spans="18:18" x14ac:dyDescent="0.25">
      <c r="R11484" s="61" t="str">
        <f>IFERROR(VLOOKUP(P11484&amp;""&amp;Q11484,#REF!,2,FALSE),"")</f>
        <v/>
      </c>
    </row>
    <row r="11485" spans="18:18" x14ac:dyDescent="0.25">
      <c r="R11485" s="61" t="str">
        <f>IFERROR(VLOOKUP(P11485&amp;""&amp;Q11485,#REF!,2,FALSE),"")</f>
        <v/>
      </c>
    </row>
    <row r="11486" spans="18:18" x14ac:dyDescent="0.25">
      <c r="R11486" s="61" t="str">
        <f>IFERROR(VLOOKUP(P11486&amp;""&amp;Q11486,#REF!,2,FALSE),"")</f>
        <v/>
      </c>
    </row>
    <row r="11487" spans="18:18" x14ac:dyDescent="0.25">
      <c r="R11487" s="61" t="str">
        <f>IFERROR(VLOOKUP(P11487&amp;""&amp;Q11487,#REF!,2,FALSE),"")</f>
        <v/>
      </c>
    </row>
    <row r="11488" spans="18:18" x14ac:dyDescent="0.25">
      <c r="R11488" s="61" t="str">
        <f>IFERROR(VLOOKUP(P11488&amp;""&amp;Q11488,#REF!,2,FALSE),"")</f>
        <v/>
      </c>
    </row>
    <row r="11489" spans="18:18" x14ac:dyDescent="0.25">
      <c r="R11489" s="61" t="str">
        <f>IFERROR(VLOOKUP(P11489&amp;""&amp;Q11489,#REF!,2,FALSE),"")</f>
        <v/>
      </c>
    </row>
    <row r="11490" spans="18:18" x14ac:dyDescent="0.25">
      <c r="R11490" s="61" t="str">
        <f>IFERROR(VLOOKUP(P11490&amp;""&amp;Q11490,#REF!,2,FALSE),"")</f>
        <v/>
      </c>
    </row>
    <row r="11491" spans="18:18" x14ac:dyDescent="0.25">
      <c r="R11491" s="61" t="str">
        <f>IFERROR(VLOOKUP(P11491&amp;""&amp;Q11491,#REF!,2,FALSE),"")</f>
        <v/>
      </c>
    </row>
    <row r="11492" spans="18:18" x14ac:dyDescent="0.25">
      <c r="R11492" s="61" t="str">
        <f>IFERROR(VLOOKUP(P11492&amp;""&amp;Q11492,#REF!,2,FALSE),"")</f>
        <v/>
      </c>
    </row>
    <row r="11493" spans="18:18" x14ac:dyDescent="0.25">
      <c r="R11493" s="61" t="str">
        <f>IFERROR(VLOOKUP(P11493&amp;""&amp;Q11493,#REF!,2,FALSE),"")</f>
        <v/>
      </c>
    </row>
    <row r="11494" spans="18:18" x14ac:dyDescent="0.25">
      <c r="R11494" s="61" t="str">
        <f>IFERROR(VLOOKUP(P11494&amp;""&amp;Q11494,#REF!,2,FALSE),"")</f>
        <v/>
      </c>
    </row>
    <row r="11495" spans="18:18" x14ac:dyDescent="0.25">
      <c r="R11495" s="61" t="str">
        <f>IFERROR(VLOOKUP(P11495&amp;""&amp;Q11495,#REF!,2,FALSE),"")</f>
        <v/>
      </c>
    </row>
    <row r="11496" spans="18:18" x14ac:dyDescent="0.25">
      <c r="R11496" s="61" t="str">
        <f>IFERROR(VLOOKUP(P11496&amp;""&amp;Q11496,#REF!,2,FALSE),"")</f>
        <v/>
      </c>
    </row>
    <row r="11497" spans="18:18" x14ac:dyDescent="0.25">
      <c r="R11497" s="61" t="str">
        <f>IFERROR(VLOOKUP(P11497&amp;""&amp;Q11497,#REF!,2,FALSE),"")</f>
        <v/>
      </c>
    </row>
    <row r="11498" spans="18:18" x14ac:dyDescent="0.25">
      <c r="R11498" s="61" t="str">
        <f>IFERROR(VLOOKUP(P11498&amp;""&amp;Q11498,#REF!,2,FALSE),"")</f>
        <v/>
      </c>
    </row>
    <row r="11499" spans="18:18" x14ac:dyDescent="0.25">
      <c r="R11499" s="61" t="str">
        <f>IFERROR(VLOOKUP(P11499&amp;""&amp;Q11499,#REF!,2,FALSE),"")</f>
        <v/>
      </c>
    </row>
    <row r="11500" spans="18:18" x14ac:dyDescent="0.25">
      <c r="R11500" s="61" t="str">
        <f>IFERROR(VLOOKUP(P11500&amp;""&amp;Q11500,#REF!,2,FALSE),"")</f>
        <v/>
      </c>
    </row>
    <row r="11501" spans="18:18" x14ac:dyDescent="0.25">
      <c r="R11501" s="61" t="str">
        <f>IFERROR(VLOOKUP(P11501&amp;""&amp;Q11501,#REF!,2,FALSE),"")</f>
        <v/>
      </c>
    </row>
    <row r="11502" spans="18:18" x14ac:dyDescent="0.25">
      <c r="R11502" s="61" t="str">
        <f>IFERROR(VLOOKUP(P11502&amp;""&amp;Q11502,#REF!,2,FALSE),"")</f>
        <v/>
      </c>
    </row>
    <row r="11503" spans="18:18" x14ac:dyDescent="0.25">
      <c r="R11503" s="61" t="str">
        <f>IFERROR(VLOOKUP(P11503&amp;""&amp;Q11503,#REF!,2,FALSE),"")</f>
        <v/>
      </c>
    </row>
    <row r="11504" spans="18:18" x14ac:dyDescent="0.25">
      <c r="R11504" s="61" t="str">
        <f>IFERROR(VLOOKUP(P11504&amp;""&amp;Q11504,#REF!,2,FALSE),"")</f>
        <v/>
      </c>
    </row>
    <row r="11505" spans="18:18" x14ac:dyDescent="0.25">
      <c r="R11505" s="61" t="str">
        <f>IFERROR(VLOOKUP(P11505&amp;""&amp;Q11505,#REF!,2,FALSE),"")</f>
        <v/>
      </c>
    </row>
    <row r="11506" spans="18:18" x14ac:dyDescent="0.25">
      <c r="R11506" s="61" t="str">
        <f>IFERROR(VLOOKUP(P11506&amp;""&amp;Q11506,#REF!,2,FALSE),"")</f>
        <v/>
      </c>
    </row>
    <row r="11507" spans="18:18" x14ac:dyDescent="0.25">
      <c r="R11507" s="61" t="str">
        <f>IFERROR(VLOOKUP(P11507&amp;""&amp;Q11507,#REF!,2,FALSE),"")</f>
        <v/>
      </c>
    </row>
    <row r="11508" spans="18:18" x14ac:dyDescent="0.25">
      <c r="R11508" s="61" t="str">
        <f>IFERROR(VLOOKUP(P11508&amp;""&amp;Q11508,#REF!,2,FALSE),"")</f>
        <v/>
      </c>
    </row>
    <row r="11509" spans="18:18" x14ac:dyDescent="0.25">
      <c r="R11509" s="61" t="str">
        <f>IFERROR(VLOOKUP(P11509&amp;""&amp;Q11509,#REF!,2,FALSE),"")</f>
        <v/>
      </c>
    </row>
    <row r="11510" spans="18:18" x14ac:dyDescent="0.25">
      <c r="R11510" s="61" t="str">
        <f>IFERROR(VLOOKUP(P11510&amp;""&amp;Q11510,#REF!,2,FALSE),"")</f>
        <v/>
      </c>
    </row>
    <row r="11511" spans="18:18" x14ac:dyDescent="0.25">
      <c r="R11511" s="61" t="str">
        <f>IFERROR(VLOOKUP(P11511&amp;""&amp;Q11511,#REF!,2,FALSE),"")</f>
        <v/>
      </c>
    </row>
    <row r="11512" spans="18:18" x14ac:dyDescent="0.25">
      <c r="R11512" s="61" t="str">
        <f>IFERROR(VLOOKUP(P11512&amp;""&amp;Q11512,#REF!,2,FALSE),"")</f>
        <v/>
      </c>
    </row>
    <row r="11513" spans="18:18" x14ac:dyDescent="0.25">
      <c r="R11513" s="61" t="str">
        <f>IFERROR(VLOOKUP(P11513&amp;""&amp;Q11513,#REF!,2,FALSE),"")</f>
        <v/>
      </c>
    </row>
    <row r="11514" spans="18:18" x14ac:dyDescent="0.25">
      <c r="R11514" s="61" t="str">
        <f>IFERROR(VLOOKUP(P11514&amp;""&amp;Q11514,#REF!,2,FALSE),"")</f>
        <v/>
      </c>
    </row>
    <row r="11515" spans="18:18" x14ac:dyDescent="0.25">
      <c r="R11515" s="61" t="str">
        <f>IFERROR(VLOOKUP(P11515&amp;""&amp;Q11515,#REF!,2,FALSE),"")</f>
        <v/>
      </c>
    </row>
    <row r="11516" spans="18:18" x14ac:dyDescent="0.25">
      <c r="R11516" s="61" t="str">
        <f>IFERROR(VLOOKUP(P11516&amp;""&amp;Q11516,#REF!,2,FALSE),"")</f>
        <v/>
      </c>
    </row>
    <row r="11517" spans="18:18" x14ac:dyDescent="0.25">
      <c r="R11517" s="61" t="str">
        <f>IFERROR(VLOOKUP(P11517&amp;""&amp;Q11517,#REF!,2,FALSE),"")</f>
        <v/>
      </c>
    </row>
    <row r="11518" spans="18:18" x14ac:dyDescent="0.25">
      <c r="R11518" s="61" t="str">
        <f>IFERROR(VLOOKUP(P11518&amp;""&amp;Q11518,#REF!,2,FALSE),"")</f>
        <v/>
      </c>
    </row>
    <row r="11519" spans="18:18" x14ac:dyDescent="0.25">
      <c r="R11519" s="61" t="str">
        <f>IFERROR(VLOOKUP(P11519&amp;""&amp;Q11519,#REF!,2,FALSE),"")</f>
        <v/>
      </c>
    </row>
    <row r="11520" spans="18:18" x14ac:dyDescent="0.25">
      <c r="R11520" s="61" t="str">
        <f>IFERROR(VLOOKUP(P11520&amp;""&amp;Q11520,#REF!,2,FALSE),"")</f>
        <v/>
      </c>
    </row>
    <row r="11521" spans="18:18" x14ac:dyDescent="0.25">
      <c r="R11521" s="61" t="str">
        <f>IFERROR(VLOOKUP(P11521&amp;""&amp;Q11521,#REF!,2,FALSE),"")</f>
        <v/>
      </c>
    </row>
    <row r="11522" spans="18:18" x14ac:dyDescent="0.25">
      <c r="R11522" s="61" t="str">
        <f>IFERROR(VLOOKUP(P11522&amp;""&amp;Q11522,#REF!,2,FALSE),"")</f>
        <v/>
      </c>
    </row>
    <row r="11523" spans="18:18" x14ac:dyDescent="0.25">
      <c r="R11523" s="61" t="str">
        <f>IFERROR(VLOOKUP(P11523&amp;""&amp;Q11523,#REF!,2,FALSE),"")</f>
        <v/>
      </c>
    </row>
    <row r="11524" spans="18:18" x14ac:dyDescent="0.25">
      <c r="R11524" s="61" t="str">
        <f>IFERROR(VLOOKUP(P11524&amp;""&amp;Q11524,#REF!,2,FALSE),"")</f>
        <v/>
      </c>
    </row>
    <row r="11525" spans="18:18" x14ac:dyDescent="0.25">
      <c r="R11525" s="61" t="str">
        <f>IFERROR(VLOOKUP(P11525&amp;""&amp;Q11525,#REF!,2,FALSE),"")</f>
        <v/>
      </c>
    </row>
    <row r="11526" spans="18:18" x14ac:dyDescent="0.25">
      <c r="R11526" s="61" t="str">
        <f>IFERROR(VLOOKUP(P11526&amp;""&amp;Q11526,#REF!,2,FALSE),"")</f>
        <v/>
      </c>
    </row>
    <row r="11527" spans="18:18" x14ac:dyDescent="0.25">
      <c r="R11527" s="61" t="str">
        <f>IFERROR(VLOOKUP(P11527&amp;""&amp;Q11527,#REF!,2,FALSE),"")</f>
        <v/>
      </c>
    </row>
    <row r="11528" spans="18:18" x14ac:dyDescent="0.25">
      <c r="R11528" s="61" t="str">
        <f>IFERROR(VLOOKUP(P11528&amp;""&amp;Q11528,#REF!,2,FALSE),"")</f>
        <v/>
      </c>
    </row>
    <row r="11529" spans="18:18" x14ac:dyDescent="0.25">
      <c r="R11529" s="61" t="str">
        <f>IFERROR(VLOOKUP(P11529&amp;""&amp;Q11529,#REF!,2,FALSE),"")</f>
        <v/>
      </c>
    </row>
    <row r="11530" spans="18:18" x14ac:dyDescent="0.25">
      <c r="R11530" s="61" t="str">
        <f>IFERROR(VLOOKUP(P11530&amp;""&amp;Q11530,#REF!,2,FALSE),"")</f>
        <v/>
      </c>
    </row>
    <row r="11531" spans="18:18" x14ac:dyDescent="0.25">
      <c r="R11531" s="61" t="str">
        <f>IFERROR(VLOOKUP(P11531&amp;""&amp;Q11531,#REF!,2,FALSE),"")</f>
        <v/>
      </c>
    </row>
    <row r="11532" spans="18:18" x14ac:dyDescent="0.25">
      <c r="R11532" s="61" t="str">
        <f>IFERROR(VLOOKUP(P11532&amp;""&amp;Q11532,#REF!,2,FALSE),"")</f>
        <v/>
      </c>
    </row>
    <row r="11533" spans="18:18" x14ac:dyDescent="0.25">
      <c r="R11533" s="61" t="str">
        <f>IFERROR(VLOOKUP(P11533&amp;""&amp;Q11533,#REF!,2,FALSE),"")</f>
        <v/>
      </c>
    </row>
    <row r="11534" spans="18:18" x14ac:dyDescent="0.25">
      <c r="R11534" s="61" t="str">
        <f>IFERROR(VLOOKUP(P11534&amp;""&amp;Q11534,#REF!,2,FALSE),"")</f>
        <v/>
      </c>
    </row>
    <row r="11535" spans="18:18" x14ac:dyDescent="0.25">
      <c r="R11535" s="61" t="str">
        <f>IFERROR(VLOOKUP(P11535&amp;""&amp;Q11535,#REF!,2,FALSE),"")</f>
        <v/>
      </c>
    </row>
    <row r="11536" spans="18:18" x14ac:dyDescent="0.25">
      <c r="R11536" s="61" t="str">
        <f>IFERROR(VLOOKUP(P11536&amp;""&amp;Q11536,#REF!,2,FALSE),"")</f>
        <v/>
      </c>
    </row>
    <row r="11537" spans="18:18" x14ac:dyDescent="0.25">
      <c r="R11537" s="61" t="str">
        <f>IFERROR(VLOOKUP(P11537&amp;""&amp;Q11537,#REF!,2,FALSE),"")</f>
        <v/>
      </c>
    </row>
    <row r="11538" spans="18:18" x14ac:dyDescent="0.25">
      <c r="R11538" s="61" t="str">
        <f>IFERROR(VLOOKUP(P11538&amp;""&amp;Q11538,#REF!,2,FALSE),"")</f>
        <v/>
      </c>
    </row>
    <row r="11539" spans="18:18" x14ac:dyDescent="0.25">
      <c r="R11539" s="61" t="str">
        <f>IFERROR(VLOOKUP(P11539&amp;""&amp;Q11539,#REF!,2,FALSE),"")</f>
        <v/>
      </c>
    </row>
    <row r="11540" spans="18:18" x14ac:dyDescent="0.25">
      <c r="R11540" s="61" t="str">
        <f>IFERROR(VLOOKUP(P11540&amp;""&amp;Q11540,#REF!,2,FALSE),"")</f>
        <v/>
      </c>
    </row>
    <row r="11541" spans="18:18" x14ac:dyDescent="0.25">
      <c r="R11541" s="61" t="str">
        <f>IFERROR(VLOOKUP(P11541&amp;""&amp;Q11541,#REF!,2,FALSE),"")</f>
        <v/>
      </c>
    </row>
    <row r="11542" spans="18:18" x14ac:dyDescent="0.25">
      <c r="R11542" s="61" t="str">
        <f>IFERROR(VLOOKUP(P11542&amp;""&amp;Q11542,#REF!,2,FALSE),"")</f>
        <v/>
      </c>
    </row>
    <row r="11543" spans="18:18" x14ac:dyDescent="0.25">
      <c r="R11543" s="61" t="str">
        <f>IFERROR(VLOOKUP(P11543&amp;""&amp;Q11543,#REF!,2,FALSE),"")</f>
        <v/>
      </c>
    </row>
    <row r="11544" spans="18:18" x14ac:dyDescent="0.25">
      <c r="R11544" s="61" t="str">
        <f>IFERROR(VLOOKUP(P11544&amp;""&amp;Q11544,#REF!,2,FALSE),"")</f>
        <v/>
      </c>
    </row>
    <row r="11545" spans="18:18" x14ac:dyDescent="0.25">
      <c r="R11545" s="61" t="str">
        <f>IFERROR(VLOOKUP(P11545&amp;""&amp;Q11545,#REF!,2,FALSE),"")</f>
        <v/>
      </c>
    </row>
    <row r="11546" spans="18:18" x14ac:dyDescent="0.25">
      <c r="R11546" s="61" t="str">
        <f>IFERROR(VLOOKUP(P11546&amp;""&amp;Q11546,#REF!,2,FALSE),"")</f>
        <v/>
      </c>
    </row>
    <row r="11547" spans="18:18" x14ac:dyDescent="0.25">
      <c r="R11547" s="61" t="str">
        <f>IFERROR(VLOOKUP(P11547&amp;""&amp;Q11547,#REF!,2,FALSE),"")</f>
        <v/>
      </c>
    </row>
    <row r="11548" spans="18:18" x14ac:dyDescent="0.25">
      <c r="R11548" s="61" t="str">
        <f>IFERROR(VLOOKUP(P11548&amp;""&amp;Q11548,#REF!,2,FALSE),"")</f>
        <v/>
      </c>
    </row>
    <row r="11549" spans="18:18" x14ac:dyDescent="0.25">
      <c r="R11549" s="61" t="str">
        <f>IFERROR(VLOOKUP(P11549&amp;""&amp;Q11549,#REF!,2,FALSE),"")</f>
        <v/>
      </c>
    </row>
    <row r="11550" spans="18:18" x14ac:dyDescent="0.25">
      <c r="R11550" s="61" t="str">
        <f>IFERROR(VLOOKUP(P11550&amp;""&amp;Q11550,#REF!,2,FALSE),"")</f>
        <v/>
      </c>
    </row>
    <row r="11551" spans="18:18" x14ac:dyDescent="0.25">
      <c r="R11551" s="61" t="str">
        <f>IFERROR(VLOOKUP(P11551&amp;""&amp;Q11551,#REF!,2,FALSE),"")</f>
        <v/>
      </c>
    </row>
    <row r="11552" spans="18:18" x14ac:dyDescent="0.25">
      <c r="R11552" s="61" t="str">
        <f>IFERROR(VLOOKUP(P11552&amp;""&amp;Q11552,#REF!,2,FALSE),"")</f>
        <v/>
      </c>
    </row>
    <row r="11553" spans="18:18" x14ac:dyDescent="0.25">
      <c r="R11553" s="61" t="str">
        <f>IFERROR(VLOOKUP(P11553&amp;""&amp;Q11553,#REF!,2,FALSE),"")</f>
        <v/>
      </c>
    </row>
    <row r="11554" spans="18:18" x14ac:dyDescent="0.25">
      <c r="R11554" s="61" t="str">
        <f>IFERROR(VLOOKUP(P11554&amp;""&amp;Q11554,#REF!,2,FALSE),"")</f>
        <v/>
      </c>
    </row>
    <row r="11555" spans="18:18" x14ac:dyDescent="0.25">
      <c r="R11555" s="61" t="str">
        <f>IFERROR(VLOOKUP(P11555&amp;""&amp;Q11555,#REF!,2,FALSE),"")</f>
        <v/>
      </c>
    </row>
    <row r="11556" spans="18:18" x14ac:dyDescent="0.25">
      <c r="R11556" s="61" t="str">
        <f>IFERROR(VLOOKUP(P11556&amp;""&amp;Q11556,#REF!,2,FALSE),"")</f>
        <v/>
      </c>
    </row>
    <row r="11557" spans="18:18" x14ac:dyDescent="0.25">
      <c r="R11557" s="61" t="str">
        <f>IFERROR(VLOOKUP(P11557&amp;""&amp;Q11557,#REF!,2,FALSE),"")</f>
        <v/>
      </c>
    </row>
    <row r="11558" spans="18:18" x14ac:dyDescent="0.25">
      <c r="R11558" s="61" t="str">
        <f>IFERROR(VLOOKUP(P11558&amp;""&amp;Q11558,#REF!,2,FALSE),"")</f>
        <v/>
      </c>
    </row>
    <row r="11559" spans="18:18" x14ac:dyDescent="0.25">
      <c r="R11559" s="61" t="str">
        <f>IFERROR(VLOOKUP(P11559&amp;""&amp;Q11559,#REF!,2,FALSE),"")</f>
        <v/>
      </c>
    </row>
    <row r="11560" spans="18:18" x14ac:dyDescent="0.25">
      <c r="R11560" s="61" t="str">
        <f>IFERROR(VLOOKUP(P11560&amp;""&amp;Q11560,#REF!,2,FALSE),"")</f>
        <v/>
      </c>
    </row>
    <row r="11561" spans="18:18" x14ac:dyDescent="0.25">
      <c r="R11561" s="61" t="str">
        <f>IFERROR(VLOOKUP(P11561&amp;""&amp;Q11561,#REF!,2,FALSE),"")</f>
        <v/>
      </c>
    </row>
    <row r="11562" spans="18:18" x14ac:dyDescent="0.25">
      <c r="R11562" s="61" t="str">
        <f>IFERROR(VLOOKUP(P11562&amp;""&amp;Q11562,#REF!,2,FALSE),"")</f>
        <v/>
      </c>
    </row>
    <row r="11563" spans="18:18" x14ac:dyDescent="0.25">
      <c r="R11563" s="61" t="str">
        <f>IFERROR(VLOOKUP(P11563&amp;""&amp;Q11563,#REF!,2,FALSE),"")</f>
        <v/>
      </c>
    </row>
    <row r="11564" spans="18:18" x14ac:dyDescent="0.25">
      <c r="R11564" s="61" t="str">
        <f>IFERROR(VLOOKUP(P11564&amp;""&amp;Q11564,#REF!,2,FALSE),"")</f>
        <v/>
      </c>
    </row>
    <row r="11565" spans="18:18" x14ac:dyDescent="0.25">
      <c r="R11565" s="61" t="str">
        <f>IFERROR(VLOOKUP(P11565&amp;""&amp;Q11565,#REF!,2,FALSE),"")</f>
        <v/>
      </c>
    </row>
    <row r="11566" spans="18:18" x14ac:dyDescent="0.25">
      <c r="R11566" s="61" t="str">
        <f>IFERROR(VLOOKUP(P11566&amp;""&amp;Q11566,#REF!,2,FALSE),"")</f>
        <v/>
      </c>
    </row>
    <row r="11567" spans="18:18" x14ac:dyDescent="0.25">
      <c r="R11567" s="61" t="str">
        <f>IFERROR(VLOOKUP(P11567&amp;""&amp;Q11567,#REF!,2,FALSE),"")</f>
        <v/>
      </c>
    </row>
    <row r="11568" spans="18:18" x14ac:dyDescent="0.25">
      <c r="R11568" s="61" t="str">
        <f>IFERROR(VLOOKUP(P11568&amp;""&amp;Q11568,#REF!,2,FALSE),"")</f>
        <v/>
      </c>
    </row>
    <row r="11569" spans="18:18" x14ac:dyDescent="0.25">
      <c r="R11569" s="61" t="str">
        <f>IFERROR(VLOOKUP(P11569&amp;""&amp;Q11569,#REF!,2,FALSE),"")</f>
        <v/>
      </c>
    </row>
    <row r="11570" spans="18:18" x14ac:dyDescent="0.25">
      <c r="R11570" s="61" t="str">
        <f>IFERROR(VLOOKUP(P11570&amp;""&amp;Q11570,#REF!,2,FALSE),"")</f>
        <v/>
      </c>
    </row>
    <row r="11571" spans="18:18" x14ac:dyDescent="0.25">
      <c r="R11571" s="61" t="str">
        <f>IFERROR(VLOOKUP(P11571&amp;""&amp;Q11571,#REF!,2,FALSE),"")</f>
        <v/>
      </c>
    </row>
    <row r="11572" spans="18:18" x14ac:dyDescent="0.25">
      <c r="R11572" s="61" t="str">
        <f>IFERROR(VLOOKUP(P11572&amp;""&amp;Q11572,#REF!,2,FALSE),"")</f>
        <v/>
      </c>
    </row>
    <row r="11573" spans="18:18" x14ac:dyDescent="0.25">
      <c r="R11573" s="61" t="str">
        <f>IFERROR(VLOOKUP(P11573&amp;""&amp;Q11573,#REF!,2,FALSE),"")</f>
        <v/>
      </c>
    </row>
    <row r="11574" spans="18:18" x14ac:dyDescent="0.25">
      <c r="R11574" s="61" t="str">
        <f>IFERROR(VLOOKUP(P11574&amp;""&amp;Q11574,#REF!,2,FALSE),"")</f>
        <v/>
      </c>
    </row>
    <row r="11575" spans="18:18" x14ac:dyDescent="0.25">
      <c r="R11575" s="61" t="str">
        <f>IFERROR(VLOOKUP(P11575&amp;""&amp;Q11575,#REF!,2,FALSE),"")</f>
        <v/>
      </c>
    </row>
    <row r="11576" spans="18:18" x14ac:dyDescent="0.25">
      <c r="R11576" s="61" t="str">
        <f>IFERROR(VLOOKUP(P11576&amp;""&amp;Q11576,#REF!,2,FALSE),"")</f>
        <v/>
      </c>
    </row>
    <row r="11577" spans="18:18" x14ac:dyDescent="0.25">
      <c r="R11577" s="61" t="str">
        <f>IFERROR(VLOOKUP(P11577&amp;""&amp;Q11577,#REF!,2,FALSE),"")</f>
        <v/>
      </c>
    </row>
    <row r="11578" spans="18:18" x14ac:dyDescent="0.25">
      <c r="R11578" s="61" t="str">
        <f>IFERROR(VLOOKUP(P11578&amp;""&amp;Q11578,#REF!,2,FALSE),"")</f>
        <v/>
      </c>
    </row>
    <row r="11579" spans="18:18" x14ac:dyDescent="0.25">
      <c r="R11579" s="61" t="str">
        <f>IFERROR(VLOOKUP(P11579&amp;""&amp;Q11579,#REF!,2,FALSE),"")</f>
        <v/>
      </c>
    </row>
    <row r="11580" spans="18:18" x14ac:dyDescent="0.25">
      <c r="R11580" s="61" t="str">
        <f>IFERROR(VLOOKUP(P11580&amp;""&amp;Q11580,#REF!,2,FALSE),"")</f>
        <v/>
      </c>
    </row>
    <row r="11581" spans="18:18" x14ac:dyDescent="0.25">
      <c r="R11581" s="61" t="str">
        <f>IFERROR(VLOOKUP(P11581&amp;""&amp;Q11581,#REF!,2,FALSE),"")</f>
        <v/>
      </c>
    </row>
    <row r="11582" spans="18:18" x14ac:dyDescent="0.25">
      <c r="R11582" s="61" t="str">
        <f>IFERROR(VLOOKUP(P11582&amp;""&amp;Q11582,#REF!,2,FALSE),"")</f>
        <v/>
      </c>
    </row>
    <row r="11583" spans="18:18" x14ac:dyDescent="0.25">
      <c r="R11583" s="61" t="str">
        <f>IFERROR(VLOOKUP(P11583&amp;""&amp;Q11583,#REF!,2,FALSE),"")</f>
        <v/>
      </c>
    </row>
    <row r="11584" spans="18:18" x14ac:dyDescent="0.25">
      <c r="R11584" s="61" t="str">
        <f>IFERROR(VLOOKUP(P11584&amp;""&amp;Q11584,#REF!,2,FALSE),"")</f>
        <v/>
      </c>
    </row>
    <row r="11585" spans="18:18" x14ac:dyDescent="0.25">
      <c r="R11585" s="61" t="str">
        <f>IFERROR(VLOOKUP(P11585&amp;""&amp;Q11585,#REF!,2,FALSE),"")</f>
        <v/>
      </c>
    </row>
    <row r="11586" spans="18:18" x14ac:dyDescent="0.25">
      <c r="R11586" s="61" t="str">
        <f>IFERROR(VLOOKUP(P11586&amp;""&amp;Q11586,#REF!,2,FALSE),"")</f>
        <v/>
      </c>
    </row>
    <row r="11587" spans="18:18" x14ac:dyDescent="0.25">
      <c r="R11587" s="61" t="str">
        <f>IFERROR(VLOOKUP(P11587&amp;""&amp;Q11587,#REF!,2,FALSE),"")</f>
        <v/>
      </c>
    </row>
    <row r="11588" spans="18:18" x14ac:dyDescent="0.25">
      <c r="R11588" s="61" t="str">
        <f>IFERROR(VLOOKUP(P11588&amp;""&amp;Q11588,#REF!,2,FALSE),"")</f>
        <v/>
      </c>
    </row>
    <row r="11589" spans="18:18" x14ac:dyDescent="0.25">
      <c r="R11589" s="61" t="str">
        <f>IFERROR(VLOOKUP(P11589&amp;""&amp;Q11589,#REF!,2,FALSE),"")</f>
        <v/>
      </c>
    </row>
    <row r="11590" spans="18:18" x14ac:dyDescent="0.25">
      <c r="R11590" s="61" t="str">
        <f>IFERROR(VLOOKUP(P11590&amp;""&amp;Q11590,#REF!,2,FALSE),"")</f>
        <v/>
      </c>
    </row>
    <row r="11591" spans="18:18" x14ac:dyDescent="0.25">
      <c r="R11591" s="61" t="str">
        <f>IFERROR(VLOOKUP(P11591&amp;""&amp;Q11591,#REF!,2,FALSE),"")</f>
        <v/>
      </c>
    </row>
    <row r="11592" spans="18:18" x14ac:dyDescent="0.25">
      <c r="R11592" s="61" t="str">
        <f>IFERROR(VLOOKUP(P11592&amp;""&amp;Q11592,#REF!,2,FALSE),"")</f>
        <v/>
      </c>
    </row>
    <row r="11593" spans="18:18" x14ac:dyDescent="0.25">
      <c r="R11593" s="61" t="str">
        <f>IFERROR(VLOOKUP(P11593&amp;""&amp;Q11593,#REF!,2,FALSE),"")</f>
        <v/>
      </c>
    </row>
    <row r="11594" spans="18:18" x14ac:dyDescent="0.25">
      <c r="R11594" s="61" t="str">
        <f>IFERROR(VLOOKUP(P11594&amp;""&amp;Q11594,#REF!,2,FALSE),"")</f>
        <v/>
      </c>
    </row>
    <row r="11595" spans="18:18" x14ac:dyDescent="0.25">
      <c r="R11595" s="61" t="str">
        <f>IFERROR(VLOOKUP(P11595&amp;""&amp;Q11595,#REF!,2,FALSE),"")</f>
        <v/>
      </c>
    </row>
    <row r="11596" spans="18:18" x14ac:dyDescent="0.25">
      <c r="R11596" s="61" t="str">
        <f>IFERROR(VLOOKUP(P11596&amp;""&amp;Q11596,#REF!,2,FALSE),"")</f>
        <v/>
      </c>
    </row>
    <row r="11597" spans="18:18" x14ac:dyDescent="0.25">
      <c r="R11597" s="61" t="str">
        <f>IFERROR(VLOOKUP(P11597&amp;""&amp;Q11597,#REF!,2,FALSE),"")</f>
        <v/>
      </c>
    </row>
    <row r="11598" spans="18:18" x14ac:dyDescent="0.25">
      <c r="R11598" s="61" t="str">
        <f>IFERROR(VLOOKUP(P11598&amp;""&amp;Q11598,#REF!,2,FALSE),"")</f>
        <v/>
      </c>
    </row>
    <row r="11599" spans="18:18" x14ac:dyDescent="0.25">
      <c r="R11599" s="61" t="str">
        <f>IFERROR(VLOOKUP(P11599&amp;""&amp;Q11599,#REF!,2,FALSE),"")</f>
        <v/>
      </c>
    </row>
    <row r="11600" spans="18:18" x14ac:dyDescent="0.25">
      <c r="R11600" s="61" t="str">
        <f>IFERROR(VLOOKUP(P11600&amp;""&amp;Q11600,#REF!,2,FALSE),"")</f>
        <v/>
      </c>
    </row>
    <row r="11601" spans="18:18" x14ac:dyDescent="0.25">
      <c r="R11601" s="61" t="str">
        <f>IFERROR(VLOOKUP(P11601&amp;""&amp;Q11601,#REF!,2,FALSE),"")</f>
        <v/>
      </c>
    </row>
    <row r="11602" spans="18:18" x14ac:dyDescent="0.25">
      <c r="R11602" s="61" t="str">
        <f>IFERROR(VLOOKUP(P11602&amp;""&amp;Q11602,#REF!,2,FALSE),"")</f>
        <v/>
      </c>
    </row>
    <row r="11603" spans="18:18" x14ac:dyDescent="0.25">
      <c r="R11603" s="61" t="str">
        <f>IFERROR(VLOOKUP(P11603&amp;""&amp;Q11603,#REF!,2,FALSE),"")</f>
        <v/>
      </c>
    </row>
    <row r="11604" spans="18:18" x14ac:dyDescent="0.25">
      <c r="R11604" s="61" t="str">
        <f>IFERROR(VLOOKUP(P11604&amp;""&amp;Q11604,#REF!,2,FALSE),"")</f>
        <v/>
      </c>
    </row>
    <row r="11605" spans="18:18" x14ac:dyDescent="0.25">
      <c r="R11605" s="61" t="str">
        <f>IFERROR(VLOOKUP(P11605&amp;""&amp;Q11605,#REF!,2,FALSE),"")</f>
        <v/>
      </c>
    </row>
    <row r="11606" spans="18:18" x14ac:dyDescent="0.25">
      <c r="R11606" s="61" t="str">
        <f>IFERROR(VLOOKUP(P11606&amp;""&amp;Q11606,#REF!,2,FALSE),"")</f>
        <v/>
      </c>
    </row>
    <row r="11607" spans="18:18" x14ac:dyDescent="0.25">
      <c r="R11607" s="61" t="str">
        <f>IFERROR(VLOOKUP(P11607&amp;""&amp;Q11607,#REF!,2,FALSE),"")</f>
        <v/>
      </c>
    </row>
    <row r="11608" spans="18:18" x14ac:dyDescent="0.25">
      <c r="R11608" s="61" t="str">
        <f>IFERROR(VLOOKUP(P11608&amp;""&amp;Q11608,#REF!,2,FALSE),"")</f>
        <v/>
      </c>
    </row>
    <row r="11609" spans="18:18" x14ac:dyDescent="0.25">
      <c r="R11609" s="61" t="str">
        <f>IFERROR(VLOOKUP(P11609&amp;""&amp;Q11609,#REF!,2,FALSE),"")</f>
        <v/>
      </c>
    </row>
    <row r="11610" spans="18:18" x14ac:dyDescent="0.25">
      <c r="R11610" s="61" t="str">
        <f>IFERROR(VLOOKUP(P11610&amp;""&amp;Q11610,#REF!,2,FALSE),"")</f>
        <v/>
      </c>
    </row>
    <row r="11611" spans="18:18" x14ac:dyDescent="0.25">
      <c r="R11611" s="61" t="str">
        <f>IFERROR(VLOOKUP(P11611&amp;""&amp;Q11611,#REF!,2,FALSE),"")</f>
        <v/>
      </c>
    </row>
    <row r="11612" spans="18:18" x14ac:dyDescent="0.25">
      <c r="R11612" s="61" t="str">
        <f>IFERROR(VLOOKUP(P11612&amp;""&amp;Q11612,#REF!,2,FALSE),"")</f>
        <v/>
      </c>
    </row>
    <row r="11613" spans="18:18" x14ac:dyDescent="0.25">
      <c r="R11613" s="61" t="str">
        <f>IFERROR(VLOOKUP(P11613&amp;""&amp;Q11613,#REF!,2,FALSE),"")</f>
        <v/>
      </c>
    </row>
    <row r="11614" spans="18:18" x14ac:dyDescent="0.25">
      <c r="R11614" s="61" t="str">
        <f>IFERROR(VLOOKUP(P11614&amp;""&amp;Q11614,#REF!,2,FALSE),"")</f>
        <v/>
      </c>
    </row>
    <row r="11615" spans="18:18" x14ac:dyDescent="0.25">
      <c r="R11615" s="61" t="str">
        <f>IFERROR(VLOOKUP(P11615&amp;""&amp;Q11615,#REF!,2,FALSE),"")</f>
        <v/>
      </c>
    </row>
    <row r="11616" spans="18:18" x14ac:dyDescent="0.25">
      <c r="R11616" s="61" t="str">
        <f>IFERROR(VLOOKUP(P11616&amp;""&amp;Q11616,#REF!,2,FALSE),"")</f>
        <v/>
      </c>
    </row>
    <row r="11617" spans="18:18" x14ac:dyDescent="0.25">
      <c r="R11617" s="61" t="str">
        <f>IFERROR(VLOOKUP(P11617&amp;""&amp;Q11617,#REF!,2,FALSE),"")</f>
        <v/>
      </c>
    </row>
    <row r="11618" spans="18:18" x14ac:dyDescent="0.25">
      <c r="R11618" s="61" t="str">
        <f>IFERROR(VLOOKUP(P11618&amp;""&amp;Q11618,#REF!,2,FALSE),"")</f>
        <v/>
      </c>
    </row>
    <row r="11619" spans="18:18" x14ac:dyDescent="0.25">
      <c r="R11619" s="61" t="str">
        <f>IFERROR(VLOOKUP(P11619&amp;""&amp;Q11619,#REF!,2,FALSE),"")</f>
        <v/>
      </c>
    </row>
    <row r="11620" spans="18:18" x14ac:dyDescent="0.25">
      <c r="R11620" s="61" t="str">
        <f>IFERROR(VLOOKUP(P11620&amp;""&amp;Q11620,#REF!,2,FALSE),"")</f>
        <v/>
      </c>
    </row>
    <row r="11621" spans="18:18" x14ac:dyDescent="0.25">
      <c r="R11621" s="61" t="str">
        <f>IFERROR(VLOOKUP(P11621&amp;""&amp;Q11621,#REF!,2,FALSE),"")</f>
        <v/>
      </c>
    </row>
    <row r="11622" spans="18:18" x14ac:dyDescent="0.25">
      <c r="R11622" s="61" t="str">
        <f>IFERROR(VLOOKUP(P11622&amp;""&amp;Q11622,#REF!,2,FALSE),"")</f>
        <v/>
      </c>
    </row>
    <row r="11623" spans="18:18" x14ac:dyDescent="0.25">
      <c r="R11623" s="61" t="str">
        <f>IFERROR(VLOOKUP(P11623&amp;""&amp;Q11623,#REF!,2,FALSE),"")</f>
        <v/>
      </c>
    </row>
    <row r="11624" spans="18:18" x14ac:dyDescent="0.25">
      <c r="R11624" s="61" t="str">
        <f>IFERROR(VLOOKUP(P11624&amp;""&amp;Q11624,#REF!,2,FALSE),"")</f>
        <v/>
      </c>
    </row>
    <row r="11625" spans="18:18" x14ac:dyDescent="0.25">
      <c r="R11625" s="61" t="str">
        <f>IFERROR(VLOOKUP(P11625&amp;""&amp;Q11625,#REF!,2,FALSE),"")</f>
        <v/>
      </c>
    </row>
    <row r="11626" spans="18:18" x14ac:dyDescent="0.25">
      <c r="R11626" s="61" t="str">
        <f>IFERROR(VLOOKUP(P11626&amp;""&amp;Q11626,#REF!,2,FALSE),"")</f>
        <v/>
      </c>
    </row>
    <row r="11627" spans="18:18" x14ac:dyDescent="0.25">
      <c r="R11627" s="61" t="str">
        <f>IFERROR(VLOOKUP(P11627&amp;""&amp;Q11627,#REF!,2,FALSE),"")</f>
        <v/>
      </c>
    </row>
    <row r="11628" spans="18:18" x14ac:dyDescent="0.25">
      <c r="R11628" s="61" t="str">
        <f>IFERROR(VLOOKUP(P11628&amp;""&amp;Q11628,#REF!,2,FALSE),"")</f>
        <v/>
      </c>
    </row>
    <row r="11629" spans="18:18" x14ac:dyDescent="0.25">
      <c r="R11629" s="61" t="str">
        <f>IFERROR(VLOOKUP(P11629&amp;""&amp;Q11629,#REF!,2,FALSE),"")</f>
        <v/>
      </c>
    </row>
    <row r="11630" spans="18:18" x14ac:dyDescent="0.25">
      <c r="R11630" s="61" t="str">
        <f>IFERROR(VLOOKUP(P11630&amp;""&amp;Q11630,#REF!,2,FALSE),"")</f>
        <v/>
      </c>
    </row>
    <row r="11631" spans="18:18" x14ac:dyDescent="0.25">
      <c r="R11631" s="61" t="str">
        <f>IFERROR(VLOOKUP(P11631&amp;""&amp;Q11631,#REF!,2,FALSE),"")</f>
        <v/>
      </c>
    </row>
    <row r="11632" spans="18:18" x14ac:dyDescent="0.25">
      <c r="R11632" s="61" t="str">
        <f>IFERROR(VLOOKUP(P11632&amp;""&amp;Q11632,#REF!,2,FALSE),"")</f>
        <v/>
      </c>
    </row>
    <row r="11633" spans="18:18" x14ac:dyDescent="0.25">
      <c r="R11633" s="61" t="str">
        <f>IFERROR(VLOOKUP(P11633&amp;""&amp;Q11633,#REF!,2,FALSE),"")</f>
        <v/>
      </c>
    </row>
    <row r="11634" spans="18:18" x14ac:dyDescent="0.25">
      <c r="R11634" s="61" t="str">
        <f>IFERROR(VLOOKUP(P11634&amp;""&amp;Q11634,#REF!,2,FALSE),"")</f>
        <v/>
      </c>
    </row>
    <row r="11635" spans="18:18" x14ac:dyDescent="0.25">
      <c r="R11635" s="61" t="str">
        <f>IFERROR(VLOOKUP(P11635&amp;""&amp;Q11635,#REF!,2,FALSE),"")</f>
        <v/>
      </c>
    </row>
    <row r="11636" spans="18:18" x14ac:dyDescent="0.25">
      <c r="R11636" s="61" t="str">
        <f>IFERROR(VLOOKUP(P11636&amp;""&amp;Q11636,#REF!,2,FALSE),"")</f>
        <v/>
      </c>
    </row>
    <row r="11637" spans="18:18" x14ac:dyDescent="0.25">
      <c r="R11637" s="61" t="str">
        <f>IFERROR(VLOOKUP(P11637&amp;""&amp;Q11637,#REF!,2,FALSE),"")</f>
        <v/>
      </c>
    </row>
    <row r="11638" spans="18:18" x14ac:dyDescent="0.25">
      <c r="R11638" s="61" t="str">
        <f>IFERROR(VLOOKUP(P11638&amp;""&amp;Q11638,#REF!,2,FALSE),"")</f>
        <v/>
      </c>
    </row>
    <row r="11639" spans="18:18" x14ac:dyDescent="0.25">
      <c r="R11639" s="61" t="str">
        <f>IFERROR(VLOOKUP(P11639&amp;""&amp;Q11639,#REF!,2,FALSE),"")</f>
        <v/>
      </c>
    </row>
    <row r="11640" spans="18:18" x14ac:dyDescent="0.25">
      <c r="R11640" s="61" t="str">
        <f>IFERROR(VLOOKUP(P11640&amp;""&amp;Q11640,#REF!,2,FALSE),"")</f>
        <v/>
      </c>
    </row>
    <row r="11641" spans="18:18" x14ac:dyDescent="0.25">
      <c r="R11641" s="61" t="str">
        <f>IFERROR(VLOOKUP(P11641&amp;""&amp;Q11641,#REF!,2,FALSE),"")</f>
        <v/>
      </c>
    </row>
    <row r="11642" spans="18:18" x14ac:dyDescent="0.25">
      <c r="R11642" s="61" t="str">
        <f>IFERROR(VLOOKUP(P11642&amp;""&amp;Q11642,#REF!,2,FALSE),"")</f>
        <v/>
      </c>
    </row>
    <row r="11643" spans="18:18" x14ac:dyDescent="0.25">
      <c r="R11643" s="61" t="str">
        <f>IFERROR(VLOOKUP(P11643&amp;""&amp;Q11643,#REF!,2,FALSE),"")</f>
        <v/>
      </c>
    </row>
    <row r="11644" spans="18:18" x14ac:dyDescent="0.25">
      <c r="R11644" s="61" t="str">
        <f>IFERROR(VLOOKUP(P11644&amp;""&amp;Q11644,#REF!,2,FALSE),"")</f>
        <v/>
      </c>
    </row>
    <row r="11645" spans="18:18" x14ac:dyDescent="0.25">
      <c r="R11645" s="61" t="str">
        <f>IFERROR(VLOOKUP(P11645&amp;""&amp;Q11645,#REF!,2,FALSE),"")</f>
        <v/>
      </c>
    </row>
    <row r="11646" spans="18:18" x14ac:dyDescent="0.25">
      <c r="R11646" s="61" t="str">
        <f>IFERROR(VLOOKUP(P11646&amp;""&amp;Q11646,#REF!,2,FALSE),"")</f>
        <v/>
      </c>
    </row>
    <row r="11647" spans="18:18" x14ac:dyDescent="0.25">
      <c r="R11647" s="61" t="str">
        <f>IFERROR(VLOOKUP(P11647&amp;""&amp;Q11647,#REF!,2,FALSE),"")</f>
        <v/>
      </c>
    </row>
    <row r="11648" spans="18:18" x14ac:dyDescent="0.25">
      <c r="R11648" s="61" t="str">
        <f>IFERROR(VLOOKUP(P11648&amp;""&amp;Q11648,#REF!,2,FALSE),"")</f>
        <v/>
      </c>
    </row>
    <row r="11649" spans="18:18" x14ac:dyDescent="0.25">
      <c r="R11649" s="61" t="str">
        <f>IFERROR(VLOOKUP(P11649&amp;""&amp;Q11649,#REF!,2,FALSE),"")</f>
        <v/>
      </c>
    </row>
    <row r="11650" spans="18:18" x14ac:dyDescent="0.25">
      <c r="R11650" s="61" t="str">
        <f>IFERROR(VLOOKUP(P11650&amp;""&amp;Q11650,#REF!,2,FALSE),"")</f>
        <v/>
      </c>
    </row>
    <row r="11651" spans="18:18" x14ac:dyDescent="0.25">
      <c r="R11651" s="61" t="str">
        <f>IFERROR(VLOOKUP(P11651&amp;""&amp;Q11651,#REF!,2,FALSE),"")</f>
        <v/>
      </c>
    </row>
    <row r="11652" spans="18:18" x14ac:dyDescent="0.25">
      <c r="R11652" s="61" t="str">
        <f>IFERROR(VLOOKUP(P11652&amp;""&amp;Q11652,#REF!,2,FALSE),"")</f>
        <v/>
      </c>
    </row>
    <row r="11653" spans="18:18" x14ac:dyDescent="0.25">
      <c r="R11653" s="61" t="str">
        <f>IFERROR(VLOOKUP(P11653&amp;""&amp;Q11653,#REF!,2,FALSE),"")</f>
        <v/>
      </c>
    </row>
    <row r="11654" spans="18:18" x14ac:dyDescent="0.25">
      <c r="R11654" s="61" t="str">
        <f>IFERROR(VLOOKUP(P11654&amp;""&amp;Q11654,#REF!,2,FALSE),"")</f>
        <v/>
      </c>
    </row>
    <row r="11655" spans="18:18" x14ac:dyDescent="0.25">
      <c r="R11655" s="61" t="str">
        <f>IFERROR(VLOOKUP(P11655&amp;""&amp;Q11655,#REF!,2,FALSE),"")</f>
        <v/>
      </c>
    </row>
    <row r="11656" spans="18:18" x14ac:dyDescent="0.25">
      <c r="R11656" s="61" t="str">
        <f>IFERROR(VLOOKUP(P11656&amp;""&amp;Q11656,#REF!,2,FALSE),"")</f>
        <v/>
      </c>
    </row>
    <row r="11657" spans="18:18" x14ac:dyDescent="0.25">
      <c r="R11657" s="61" t="str">
        <f>IFERROR(VLOOKUP(P11657&amp;""&amp;Q11657,#REF!,2,FALSE),"")</f>
        <v/>
      </c>
    </row>
    <row r="11658" spans="18:18" x14ac:dyDescent="0.25">
      <c r="R11658" s="61" t="str">
        <f>IFERROR(VLOOKUP(P11658&amp;""&amp;Q11658,#REF!,2,FALSE),"")</f>
        <v/>
      </c>
    </row>
    <row r="11659" spans="18:18" x14ac:dyDescent="0.25">
      <c r="R11659" s="61" t="str">
        <f>IFERROR(VLOOKUP(P11659&amp;""&amp;Q11659,#REF!,2,FALSE),"")</f>
        <v/>
      </c>
    </row>
    <row r="11660" spans="18:18" x14ac:dyDescent="0.25">
      <c r="R11660" s="61" t="str">
        <f>IFERROR(VLOOKUP(P11660&amp;""&amp;Q11660,#REF!,2,FALSE),"")</f>
        <v/>
      </c>
    </row>
    <row r="11661" spans="18:18" x14ac:dyDescent="0.25">
      <c r="R11661" s="61" t="str">
        <f>IFERROR(VLOOKUP(P11661&amp;""&amp;Q11661,#REF!,2,FALSE),"")</f>
        <v/>
      </c>
    </row>
    <row r="11662" spans="18:18" x14ac:dyDescent="0.25">
      <c r="R11662" s="61" t="str">
        <f>IFERROR(VLOOKUP(P11662&amp;""&amp;Q11662,#REF!,2,FALSE),"")</f>
        <v/>
      </c>
    </row>
    <row r="11663" spans="18:18" x14ac:dyDescent="0.25">
      <c r="R11663" s="61" t="str">
        <f>IFERROR(VLOOKUP(P11663&amp;""&amp;Q11663,#REF!,2,FALSE),"")</f>
        <v/>
      </c>
    </row>
    <row r="11664" spans="18:18" x14ac:dyDescent="0.25">
      <c r="R11664" s="61" t="str">
        <f>IFERROR(VLOOKUP(P11664&amp;""&amp;Q11664,#REF!,2,FALSE),"")</f>
        <v/>
      </c>
    </row>
    <row r="11665" spans="18:18" x14ac:dyDescent="0.25">
      <c r="R11665" s="61" t="str">
        <f>IFERROR(VLOOKUP(P11665&amp;""&amp;Q11665,#REF!,2,FALSE),"")</f>
        <v/>
      </c>
    </row>
    <row r="11666" spans="18:18" x14ac:dyDescent="0.25">
      <c r="R11666" s="61" t="str">
        <f>IFERROR(VLOOKUP(P11666&amp;""&amp;Q11666,#REF!,2,FALSE),"")</f>
        <v/>
      </c>
    </row>
    <row r="11667" spans="18:18" x14ac:dyDescent="0.25">
      <c r="R11667" s="61" t="str">
        <f>IFERROR(VLOOKUP(P11667&amp;""&amp;Q11667,#REF!,2,FALSE),"")</f>
        <v/>
      </c>
    </row>
    <row r="11668" spans="18:18" x14ac:dyDescent="0.25">
      <c r="R11668" s="61" t="str">
        <f>IFERROR(VLOOKUP(P11668&amp;""&amp;Q11668,#REF!,2,FALSE),"")</f>
        <v/>
      </c>
    </row>
    <row r="11669" spans="18:18" x14ac:dyDescent="0.25">
      <c r="R11669" s="61" t="str">
        <f>IFERROR(VLOOKUP(P11669&amp;""&amp;Q11669,#REF!,2,FALSE),"")</f>
        <v/>
      </c>
    </row>
    <row r="11670" spans="18:18" x14ac:dyDescent="0.25">
      <c r="R11670" s="61" t="str">
        <f>IFERROR(VLOOKUP(P11670&amp;""&amp;Q11670,#REF!,2,FALSE),"")</f>
        <v/>
      </c>
    </row>
    <row r="11671" spans="18:18" x14ac:dyDescent="0.25">
      <c r="R11671" s="61" t="str">
        <f>IFERROR(VLOOKUP(P11671&amp;""&amp;Q11671,#REF!,2,FALSE),"")</f>
        <v/>
      </c>
    </row>
    <row r="11672" spans="18:18" x14ac:dyDescent="0.25">
      <c r="R11672" s="61" t="str">
        <f>IFERROR(VLOOKUP(P11672&amp;""&amp;Q11672,#REF!,2,FALSE),"")</f>
        <v/>
      </c>
    </row>
    <row r="11673" spans="18:18" x14ac:dyDescent="0.25">
      <c r="R11673" s="61" t="str">
        <f>IFERROR(VLOOKUP(P11673&amp;""&amp;Q11673,#REF!,2,FALSE),"")</f>
        <v/>
      </c>
    </row>
    <row r="11674" spans="18:18" x14ac:dyDescent="0.25">
      <c r="R11674" s="61" t="str">
        <f>IFERROR(VLOOKUP(P11674&amp;""&amp;Q11674,#REF!,2,FALSE),"")</f>
        <v/>
      </c>
    </row>
    <row r="11675" spans="18:18" x14ac:dyDescent="0.25">
      <c r="R11675" s="61" t="str">
        <f>IFERROR(VLOOKUP(P11675&amp;""&amp;Q11675,#REF!,2,FALSE),"")</f>
        <v/>
      </c>
    </row>
    <row r="11676" spans="18:18" x14ac:dyDescent="0.25">
      <c r="R11676" s="61" t="str">
        <f>IFERROR(VLOOKUP(P11676&amp;""&amp;Q11676,#REF!,2,FALSE),"")</f>
        <v/>
      </c>
    </row>
    <row r="11677" spans="18:18" x14ac:dyDescent="0.25">
      <c r="R11677" s="61" t="str">
        <f>IFERROR(VLOOKUP(P11677&amp;""&amp;Q11677,#REF!,2,FALSE),"")</f>
        <v/>
      </c>
    </row>
    <row r="11678" spans="18:18" x14ac:dyDescent="0.25">
      <c r="R11678" s="61" t="str">
        <f>IFERROR(VLOOKUP(P11678&amp;""&amp;Q11678,#REF!,2,FALSE),"")</f>
        <v/>
      </c>
    </row>
    <row r="11679" spans="18:18" x14ac:dyDescent="0.25">
      <c r="R11679" s="61" t="str">
        <f>IFERROR(VLOOKUP(P11679&amp;""&amp;Q11679,#REF!,2,FALSE),"")</f>
        <v/>
      </c>
    </row>
    <row r="11680" spans="18:18" x14ac:dyDescent="0.25">
      <c r="R11680" s="61" t="str">
        <f>IFERROR(VLOOKUP(P11680&amp;""&amp;Q11680,#REF!,2,FALSE),"")</f>
        <v/>
      </c>
    </row>
    <row r="11681" spans="18:18" x14ac:dyDescent="0.25">
      <c r="R11681" s="61" t="str">
        <f>IFERROR(VLOOKUP(P11681&amp;""&amp;Q11681,#REF!,2,FALSE),"")</f>
        <v/>
      </c>
    </row>
    <row r="11682" spans="18:18" x14ac:dyDescent="0.25">
      <c r="R11682" s="61" t="str">
        <f>IFERROR(VLOOKUP(P11682&amp;""&amp;Q11682,#REF!,2,FALSE),"")</f>
        <v/>
      </c>
    </row>
    <row r="11683" spans="18:18" x14ac:dyDescent="0.25">
      <c r="R11683" s="61" t="str">
        <f>IFERROR(VLOOKUP(P11683&amp;""&amp;Q11683,#REF!,2,FALSE),"")</f>
        <v/>
      </c>
    </row>
    <row r="11684" spans="18:18" x14ac:dyDescent="0.25">
      <c r="R11684" s="61" t="str">
        <f>IFERROR(VLOOKUP(P11684&amp;""&amp;Q11684,#REF!,2,FALSE),"")</f>
        <v/>
      </c>
    </row>
    <row r="11685" spans="18:18" x14ac:dyDescent="0.25">
      <c r="R11685" s="61" t="str">
        <f>IFERROR(VLOOKUP(P11685&amp;""&amp;Q11685,#REF!,2,FALSE),"")</f>
        <v/>
      </c>
    </row>
    <row r="11686" spans="18:18" x14ac:dyDescent="0.25">
      <c r="R11686" s="61" t="str">
        <f>IFERROR(VLOOKUP(P11686&amp;""&amp;Q11686,#REF!,2,FALSE),"")</f>
        <v/>
      </c>
    </row>
    <row r="11687" spans="18:18" x14ac:dyDescent="0.25">
      <c r="R11687" s="61" t="str">
        <f>IFERROR(VLOOKUP(P11687&amp;""&amp;Q11687,#REF!,2,FALSE),"")</f>
        <v/>
      </c>
    </row>
    <row r="11688" spans="18:18" x14ac:dyDescent="0.25">
      <c r="R11688" s="61" t="str">
        <f>IFERROR(VLOOKUP(P11688&amp;""&amp;Q11688,#REF!,2,FALSE),"")</f>
        <v/>
      </c>
    </row>
    <row r="11689" spans="18:18" x14ac:dyDescent="0.25">
      <c r="R11689" s="61" t="str">
        <f>IFERROR(VLOOKUP(P11689&amp;""&amp;Q11689,#REF!,2,FALSE),"")</f>
        <v/>
      </c>
    </row>
    <row r="11690" spans="18:18" x14ac:dyDescent="0.25">
      <c r="R11690" s="61" t="str">
        <f>IFERROR(VLOOKUP(P11690&amp;""&amp;Q11690,#REF!,2,FALSE),"")</f>
        <v/>
      </c>
    </row>
    <row r="11691" spans="18:18" x14ac:dyDescent="0.25">
      <c r="R11691" s="61" t="str">
        <f>IFERROR(VLOOKUP(P11691&amp;""&amp;Q11691,#REF!,2,FALSE),"")</f>
        <v/>
      </c>
    </row>
    <row r="11692" spans="18:18" x14ac:dyDescent="0.25">
      <c r="R11692" s="61" t="str">
        <f>IFERROR(VLOOKUP(P11692&amp;""&amp;Q11692,#REF!,2,FALSE),"")</f>
        <v/>
      </c>
    </row>
    <row r="11693" spans="18:18" x14ac:dyDescent="0.25">
      <c r="R11693" s="61" t="str">
        <f>IFERROR(VLOOKUP(P11693&amp;""&amp;Q11693,#REF!,2,FALSE),"")</f>
        <v/>
      </c>
    </row>
    <row r="11694" spans="18:18" x14ac:dyDescent="0.25">
      <c r="R11694" s="61" t="str">
        <f>IFERROR(VLOOKUP(P11694&amp;""&amp;Q11694,#REF!,2,FALSE),"")</f>
        <v/>
      </c>
    </row>
    <row r="11695" spans="18:18" x14ac:dyDescent="0.25">
      <c r="R11695" s="61" t="str">
        <f>IFERROR(VLOOKUP(P11695&amp;""&amp;Q11695,#REF!,2,FALSE),"")</f>
        <v/>
      </c>
    </row>
    <row r="11696" spans="18:18" x14ac:dyDescent="0.25">
      <c r="R11696" s="61" t="str">
        <f>IFERROR(VLOOKUP(P11696&amp;""&amp;Q11696,#REF!,2,FALSE),"")</f>
        <v/>
      </c>
    </row>
    <row r="11697" spans="18:18" x14ac:dyDescent="0.25">
      <c r="R11697" s="61" t="str">
        <f>IFERROR(VLOOKUP(P11697&amp;""&amp;Q11697,#REF!,2,FALSE),"")</f>
        <v/>
      </c>
    </row>
    <row r="11698" spans="18:18" x14ac:dyDescent="0.25">
      <c r="R11698" s="61" t="str">
        <f>IFERROR(VLOOKUP(P11698&amp;""&amp;Q11698,#REF!,2,FALSE),"")</f>
        <v/>
      </c>
    </row>
    <row r="11699" spans="18:18" x14ac:dyDescent="0.25">
      <c r="R11699" s="61" t="str">
        <f>IFERROR(VLOOKUP(P11699&amp;""&amp;Q11699,#REF!,2,FALSE),"")</f>
        <v/>
      </c>
    </row>
    <row r="11700" spans="18:18" x14ac:dyDescent="0.25">
      <c r="R11700" s="61" t="str">
        <f>IFERROR(VLOOKUP(P11700&amp;""&amp;Q11700,#REF!,2,FALSE),"")</f>
        <v/>
      </c>
    </row>
    <row r="11701" spans="18:18" x14ac:dyDescent="0.25">
      <c r="R11701" s="61" t="str">
        <f>IFERROR(VLOOKUP(P11701&amp;""&amp;Q11701,#REF!,2,FALSE),"")</f>
        <v/>
      </c>
    </row>
    <row r="11702" spans="18:18" x14ac:dyDescent="0.25">
      <c r="R11702" s="61" t="str">
        <f>IFERROR(VLOOKUP(P11702&amp;""&amp;Q11702,#REF!,2,FALSE),"")</f>
        <v/>
      </c>
    </row>
    <row r="11703" spans="18:18" x14ac:dyDescent="0.25">
      <c r="R11703" s="61" t="str">
        <f>IFERROR(VLOOKUP(P11703&amp;""&amp;Q11703,#REF!,2,FALSE),"")</f>
        <v/>
      </c>
    </row>
    <row r="11704" spans="18:18" x14ac:dyDescent="0.25">
      <c r="R11704" s="61" t="str">
        <f>IFERROR(VLOOKUP(P11704&amp;""&amp;Q11704,#REF!,2,FALSE),"")</f>
        <v/>
      </c>
    </row>
    <row r="11705" spans="18:18" x14ac:dyDescent="0.25">
      <c r="R11705" s="61" t="str">
        <f>IFERROR(VLOOKUP(P11705&amp;""&amp;Q11705,#REF!,2,FALSE),"")</f>
        <v/>
      </c>
    </row>
    <row r="11706" spans="18:18" x14ac:dyDescent="0.25">
      <c r="R11706" s="61" t="str">
        <f>IFERROR(VLOOKUP(P11706&amp;""&amp;Q11706,#REF!,2,FALSE),"")</f>
        <v/>
      </c>
    </row>
    <row r="11707" spans="18:18" x14ac:dyDescent="0.25">
      <c r="R11707" s="61" t="str">
        <f>IFERROR(VLOOKUP(P11707&amp;""&amp;Q11707,#REF!,2,FALSE),"")</f>
        <v/>
      </c>
    </row>
    <row r="11708" spans="18:18" x14ac:dyDescent="0.25">
      <c r="R11708" s="61" t="str">
        <f>IFERROR(VLOOKUP(P11708&amp;""&amp;Q11708,#REF!,2,FALSE),"")</f>
        <v/>
      </c>
    </row>
    <row r="11709" spans="18:18" x14ac:dyDescent="0.25">
      <c r="R11709" s="61" t="str">
        <f>IFERROR(VLOOKUP(P11709&amp;""&amp;Q11709,#REF!,2,FALSE),"")</f>
        <v/>
      </c>
    </row>
    <row r="11710" spans="18:18" x14ac:dyDescent="0.25">
      <c r="R11710" s="61" t="str">
        <f>IFERROR(VLOOKUP(P11710&amp;""&amp;Q11710,#REF!,2,FALSE),"")</f>
        <v/>
      </c>
    </row>
    <row r="11711" spans="18:18" x14ac:dyDescent="0.25">
      <c r="R11711" s="61" t="str">
        <f>IFERROR(VLOOKUP(P11711&amp;""&amp;Q11711,#REF!,2,FALSE),"")</f>
        <v/>
      </c>
    </row>
    <row r="11712" spans="18:18" x14ac:dyDescent="0.25">
      <c r="R11712" s="61" t="str">
        <f>IFERROR(VLOOKUP(P11712&amp;""&amp;Q11712,#REF!,2,FALSE),"")</f>
        <v/>
      </c>
    </row>
    <row r="11713" spans="18:18" x14ac:dyDescent="0.25">
      <c r="R11713" s="61" t="str">
        <f>IFERROR(VLOOKUP(P11713&amp;""&amp;Q11713,#REF!,2,FALSE),"")</f>
        <v/>
      </c>
    </row>
    <row r="11714" spans="18:18" x14ac:dyDescent="0.25">
      <c r="R11714" s="61" t="str">
        <f>IFERROR(VLOOKUP(P11714&amp;""&amp;Q11714,#REF!,2,FALSE),"")</f>
        <v/>
      </c>
    </row>
    <row r="11715" spans="18:18" x14ac:dyDescent="0.25">
      <c r="R11715" s="61" t="str">
        <f>IFERROR(VLOOKUP(P11715&amp;""&amp;Q11715,#REF!,2,FALSE),"")</f>
        <v/>
      </c>
    </row>
    <row r="11716" spans="18:18" x14ac:dyDescent="0.25">
      <c r="R11716" s="61" t="str">
        <f>IFERROR(VLOOKUP(P11716&amp;""&amp;Q11716,#REF!,2,FALSE),"")</f>
        <v/>
      </c>
    </row>
    <row r="11717" spans="18:18" x14ac:dyDescent="0.25">
      <c r="R11717" s="61" t="str">
        <f>IFERROR(VLOOKUP(P11717&amp;""&amp;Q11717,#REF!,2,FALSE),"")</f>
        <v/>
      </c>
    </row>
    <row r="11718" spans="18:18" x14ac:dyDescent="0.25">
      <c r="R11718" s="61" t="str">
        <f>IFERROR(VLOOKUP(P11718&amp;""&amp;Q11718,#REF!,2,FALSE),"")</f>
        <v/>
      </c>
    </row>
    <row r="11719" spans="18:18" x14ac:dyDescent="0.25">
      <c r="R11719" s="61" t="str">
        <f>IFERROR(VLOOKUP(P11719&amp;""&amp;Q11719,#REF!,2,FALSE),"")</f>
        <v/>
      </c>
    </row>
    <row r="11720" spans="18:18" x14ac:dyDescent="0.25">
      <c r="R11720" s="61" t="str">
        <f>IFERROR(VLOOKUP(P11720&amp;""&amp;Q11720,#REF!,2,FALSE),"")</f>
        <v/>
      </c>
    </row>
    <row r="11721" spans="18:18" x14ac:dyDescent="0.25">
      <c r="R11721" s="61" t="str">
        <f>IFERROR(VLOOKUP(P11721&amp;""&amp;Q11721,#REF!,2,FALSE),"")</f>
        <v/>
      </c>
    </row>
    <row r="11722" spans="18:18" x14ac:dyDescent="0.25">
      <c r="R11722" s="61" t="str">
        <f>IFERROR(VLOOKUP(P11722&amp;""&amp;Q11722,#REF!,2,FALSE),"")</f>
        <v/>
      </c>
    </row>
    <row r="11723" spans="18:18" x14ac:dyDescent="0.25">
      <c r="R11723" s="61" t="str">
        <f>IFERROR(VLOOKUP(P11723&amp;""&amp;Q11723,#REF!,2,FALSE),"")</f>
        <v/>
      </c>
    </row>
    <row r="11724" spans="18:18" x14ac:dyDescent="0.25">
      <c r="R11724" s="61" t="str">
        <f>IFERROR(VLOOKUP(P11724&amp;""&amp;Q11724,#REF!,2,FALSE),"")</f>
        <v/>
      </c>
    </row>
    <row r="11725" spans="18:18" x14ac:dyDescent="0.25">
      <c r="R11725" s="61" t="str">
        <f>IFERROR(VLOOKUP(P11725&amp;""&amp;Q11725,#REF!,2,FALSE),"")</f>
        <v/>
      </c>
    </row>
    <row r="11726" spans="18:18" x14ac:dyDescent="0.25">
      <c r="R11726" s="61" t="str">
        <f>IFERROR(VLOOKUP(P11726&amp;""&amp;Q11726,#REF!,2,FALSE),"")</f>
        <v/>
      </c>
    </row>
    <row r="11727" spans="18:18" x14ac:dyDescent="0.25">
      <c r="R11727" s="61" t="str">
        <f>IFERROR(VLOOKUP(P11727&amp;""&amp;Q11727,#REF!,2,FALSE),"")</f>
        <v/>
      </c>
    </row>
    <row r="11728" spans="18:18" x14ac:dyDescent="0.25">
      <c r="R11728" s="61" t="str">
        <f>IFERROR(VLOOKUP(P11728&amp;""&amp;Q11728,#REF!,2,FALSE),"")</f>
        <v/>
      </c>
    </row>
    <row r="11729" spans="18:18" x14ac:dyDescent="0.25">
      <c r="R11729" s="61" t="str">
        <f>IFERROR(VLOOKUP(P11729&amp;""&amp;Q11729,#REF!,2,FALSE),"")</f>
        <v/>
      </c>
    </row>
    <row r="11730" spans="18:18" x14ac:dyDescent="0.25">
      <c r="R11730" s="61" t="str">
        <f>IFERROR(VLOOKUP(P11730&amp;""&amp;Q11730,#REF!,2,FALSE),"")</f>
        <v/>
      </c>
    </row>
    <row r="11731" spans="18:18" x14ac:dyDescent="0.25">
      <c r="R11731" s="61" t="str">
        <f>IFERROR(VLOOKUP(P11731&amp;""&amp;Q11731,#REF!,2,FALSE),"")</f>
        <v/>
      </c>
    </row>
    <row r="11732" spans="18:18" x14ac:dyDescent="0.25">
      <c r="R11732" s="61" t="str">
        <f>IFERROR(VLOOKUP(P11732&amp;""&amp;Q11732,#REF!,2,FALSE),"")</f>
        <v/>
      </c>
    </row>
    <row r="11733" spans="18:18" x14ac:dyDescent="0.25">
      <c r="R11733" s="61" t="str">
        <f>IFERROR(VLOOKUP(P11733&amp;""&amp;Q11733,#REF!,2,FALSE),"")</f>
        <v/>
      </c>
    </row>
    <row r="11734" spans="18:18" x14ac:dyDescent="0.25">
      <c r="R11734" s="61" t="str">
        <f>IFERROR(VLOOKUP(P11734&amp;""&amp;Q11734,#REF!,2,FALSE),"")</f>
        <v/>
      </c>
    </row>
    <row r="11735" spans="18:18" x14ac:dyDescent="0.25">
      <c r="R11735" s="61" t="str">
        <f>IFERROR(VLOOKUP(P11735&amp;""&amp;Q11735,#REF!,2,FALSE),"")</f>
        <v/>
      </c>
    </row>
    <row r="11736" spans="18:18" x14ac:dyDescent="0.25">
      <c r="R11736" s="61" t="str">
        <f>IFERROR(VLOOKUP(P11736&amp;""&amp;Q11736,#REF!,2,FALSE),"")</f>
        <v/>
      </c>
    </row>
    <row r="11737" spans="18:18" x14ac:dyDescent="0.25">
      <c r="R11737" s="61" t="str">
        <f>IFERROR(VLOOKUP(P11737&amp;""&amp;Q11737,#REF!,2,FALSE),"")</f>
        <v/>
      </c>
    </row>
    <row r="11738" spans="18:18" x14ac:dyDescent="0.25">
      <c r="R11738" s="61" t="str">
        <f>IFERROR(VLOOKUP(P11738&amp;""&amp;Q11738,#REF!,2,FALSE),"")</f>
        <v/>
      </c>
    </row>
    <row r="11739" spans="18:18" x14ac:dyDescent="0.25">
      <c r="R11739" s="61" t="str">
        <f>IFERROR(VLOOKUP(P11739&amp;""&amp;Q11739,#REF!,2,FALSE),"")</f>
        <v/>
      </c>
    </row>
    <row r="11740" spans="18:18" x14ac:dyDescent="0.25">
      <c r="R11740" s="61" t="str">
        <f>IFERROR(VLOOKUP(P11740&amp;""&amp;Q11740,#REF!,2,FALSE),"")</f>
        <v/>
      </c>
    </row>
    <row r="11741" spans="18:18" x14ac:dyDescent="0.25">
      <c r="R11741" s="61" t="str">
        <f>IFERROR(VLOOKUP(P11741&amp;""&amp;Q11741,#REF!,2,FALSE),"")</f>
        <v/>
      </c>
    </row>
    <row r="11742" spans="18:18" x14ac:dyDescent="0.25">
      <c r="R11742" s="61" t="str">
        <f>IFERROR(VLOOKUP(P11742&amp;""&amp;Q11742,#REF!,2,FALSE),"")</f>
        <v/>
      </c>
    </row>
    <row r="11743" spans="18:18" x14ac:dyDescent="0.25">
      <c r="R11743" s="61" t="str">
        <f>IFERROR(VLOOKUP(P11743&amp;""&amp;Q11743,#REF!,2,FALSE),"")</f>
        <v/>
      </c>
    </row>
    <row r="11744" spans="18:18" x14ac:dyDescent="0.25">
      <c r="R11744" s="61" t="str">
        <f>IFERROR(VLOOKUP(P11744&amp;""&amp;Q11744,#REF!,2,FALSE),"")</f>
        <v/>
      </c>
    </row>
    <row r="11745" spans="18:18" x14ac:dyDescent="0.25">
      <c r="R11745" s="61" t="str">
        <f>IFERROR(VLOOKUP(P11745&amp;""&amp;Q11745,#REF!,2,FALSE),"")</f>
        <v/>
      </c>
    </row>
    <row r="11746" spans="18:18" x14ac:dyDescent="0.25">
      <c r="R11746" s="61" t="str">
        <f>IFERROR(VLOOKUP(P11746&amp;""&amp;Q11746,#REF!,2,FALSE),"")</f>
        <v/>
      </c>
    </row>
    <row r="11747" spans="18:18" x14ac:dyDescent="0.25">
      <c r="R11747" s="61" t="str">
        <f>IFERROR(VLOOKUP(P11747&amp;""&amp;Q11747,#REF!,2,FALSE),"")</f>
        <v/>
      </c>
    </row>
    <row r="11748" spans="18:18" x14ac:dyDescent="0.25">
      <c r="R11748" s="61" t="str">
        <f>IFERROR(VLOOKUP(P11748&amp;""&amp;Q11748,#REF!,2,FALSE),"")</f>
        <v/>
      </c>
    </row>
    <row r="11749" spans="18:18" x14ac:dyDescent="0.25">
      <c r="R11749" s="61" t="str">
        <f>IFERROR(VLOOKUP(P11749&amp;""&amp;Q11749,#REF!,2,FALSE),"")</f>
        <v/>
      </c>
    </row>
    <row r="11750" spans="18:18" x14ac:dyDescent="0.25">
      <c r="R11750" s="61" t="str">
        <f>IFERROR(VLOOKUP(P11750&amp;""&amp;Q11750,#REF!,2,FALSE),"")</f>
        <v/>
      </c>
    </row>
    <row r="11751" spans="18:18" x14ac:dyDescent="0.25">
      <c r="R11751" s="61" t="str">
        <f>IFERROR(VLOOKUP(P11751&amp;""&amp;Q11751,#REF!,2,FALSE),"")</f>
        <v/>
      </c>
    </row>
    <row r="11752" spans="18:18" x14ac:dyDescent="0.25">
      <c r="R11752" s="61" t="str">
        <f>IFERROR(VLOOKUP(P11752&amp;""&amp;Q11752,#REF!,2,FALSE),"")</f>
        <v/>
      </c>
    </row>
    <row r="11753" spans="18:18" x14ac:dyDescent="0.25">
      <c r="R11753" s="61" t="str">
        <f>IFERROR(VLOOKUP(P11753&amp;""&amp;Q11753,#REF!,2,FALSE),"")</f>
        <v/>
      </c>
    </row>
    <row r="11754" spans="18:18" x14ac:dyDescent="0.25">
      <c r="R11754" s="61" t="str">
        <f>IFERROR(VLOOKUP(P11754&amp;""&amp;Q11754,#REF!,2,FALSE),"")</f>
        <v/>
      </c>
    </row>
    <row r="11755" spans="18:18" x14ac:dyDescent="0.25">
      <c r="R11755" s="61" t="str">
        <f>IFERROR(VLOOKUP(P11755&amp;""&amp;Q11755,#REF!,2,FALSE),"")</f>
        <v/>
      </c>
    </row>
    <row r="11756" spans="18:18" x14ac:dyDescent="0.25">
      <c r="R11756" s="61" t="str">
        <f>IFERROR(VLOOKUP(P11756&amp;""&amp;Q11756,#REF!,2,FALSE),"")</f>
        <v/>
      </c>
    </row>
    <row r="11757" spans="18:18" x14ac:dyDescent="0.25">
      <c r="R11757" s="61" t="str">
        <f>IFERROR(VLOOKUP(P11757&amp;""&amp;Q11757,#REF!,2,FALSE),"")</f>
        <v/>
      </c>
    </row>
    <row r="11758" spans="18:18" x14ac:dyDescent="0.25">
      <c r="R11758" s="61" t="str">
        <f>IFERROR(VLOOKUP(P11758&amp;""&amp;Q11758,#REF!,2,FALSE),"")</f>
        <v/>
      </c>
    </row>
    <row r="11759" spans="18:18" x14ac:dyDescent="0.25">
      <c r="R11759" s="61" t="str">
        <f>IFERROR(VLOOKUP(P11759&amp;""&amp;Q11759,#REF!,2,FALSE),"")</f>
        <v/>
      </c>
    </row>
    <row r="11760" spans="18:18" x14ac:dyDescent="0.25">
      <c r="R11760" s="61" t="str">
        <f>IFERROR(VLOOKUP(P11760&amp;""&amp;Q11760,#REF!,2,FALSE),"")</f>
        <v/>
      </c>
    </row>
    <row r="11761" spans="18:18" x14ac:dyDescent="0.25">
      <c r="R11761" s="61" t="str">
        <f>IFERROR(VLOOKUP(P11761&amp;""&amp;Q11761,#REF!,2,FALSE),"")</f>
        <v/>
      </c>
    </row>
    <row r="11762" spans="18:18" x14ac:dyDescent="0.25">
      <c r="R11762" s="61" t="str">
        <f>IFERROR(VLOOKUP(P11762&amp;""&amp;Q11762,#REF!,2,FALSE),"")</f>
        <v/>
      </c>
    </row>
    <row r="11763" spans="18:18" x14ac:dyDescent="0.25">
      <c r="R11763" s="61" t="str">
        <f>IFERROR(VLOOKUP(P11763&amp;""&amp;Q11763,#REF!,2,FALSE),"")</f>
        <v/>
      </c>
    </row>
    <row r="11764" spans="18:18" x14ac:dyDescent="0.25">
      <c r="R11764" s="61" t="str">
        <f>IFERROR(VLOOKUP(P11764&amp;""&amp;Q11764,#REF!,2,FALSE),"")</f>
        <v/>
      </c>
    </row>
    <row r="11765" spans="18:18" x14ac:dyDescent="0.25">
      <c r="R11765" s="61" t="str">
        <f>IFERROR(VLOOKUP(P11765&amp;""&amp;Q11765,#REF!,2,FALSE),"")</f>
        <v/>
      </c>
    </row>
    <row r="11766" spans="18:18" x14ac:dyDescent="0.25">
      <c r="R11766" s="61" t="str">
        <f>IFERROR(VLOOKUP(P11766&amp;""&amp;Q11766,#REF!,2,FALSE),"")</f>
        <v/>
      </c>
    </row>
    <row r="11767" spans="18:18" x14ac:dyDescent="0.25">
      <c r="R11767" s="61" t="str">
        <f>IFERROR(VLOOKUP(P11767&amp;""&amp;Q11767,#REF!,2,FALSE),"")</f>
        <v/>
      </c>
    </row>
    <row r="11768" spans="18:18" x14ac:dyDescent="0.25">
      <c r="R11768" s="61" t="str">
        <f>IFERROR(VLOOKUP(P11768&amp;""&amp;Q11768,#REF!,2,FALSE),"")</f>
        <v/>
      </c>
    </row>
    <row r="11769" spans="18:18" x14ac:dyDescent="0.25">
      <c r="R11769" s="61" t="str">
        <f>IFERROR(VLOOKUP(P11769&amp;""&amp;Q11769,#REF!,2,FALSE),"")</f>
        <v/>
      </c>
    </row>
    <row r="11770" spans="18:18" x14ac:dyDescent="0.25">
      <c r="R11770" s="61" t="str">
        <f>IFERROR(VLOOKUP(P11770&amp;""&amp;Q11770,#REF!,2,FALSE),"")</f>
        <v/>
      </c>
    </row>
    <row r="11771" spans="18:18" x14ac:dyDescent="0.25">
      <c r="R11771" s="61" t="str">
        <f>IFERROR(VLOOKUP(P11771&amp;""&amp;Q11771,#REF!,2,FALSE),"")</f>
        <v/>
      </c>
    </row>
    <row r="11772" spans="18:18" x14ac:dyDescent="0.25">
      <c r="R11772" s="61" t="str">
        <f>IFERROR(VLOOKUP(P11772&amp;""&amp;Q11772,#REF!,2,FALSE),"")</f>
        <v/>
      </c>
    </row>
    <row r="11773" spans="18:18" x14ac:dyDescent="0.25">
      <c r="R11773" s="61" t="str">
        <f>IFERROR(VLOOKUP(P11773&amp;""&amp;Q11773,#REF!,2,FALSE),"")</f>
        <v/>
      </c>
    </row>
    <row r="11774" spans="18:18" x14ac:dyDescent="0.25">
      <c r="R11774" s="61" t="str">
        <f>IFERROR(VLOOKUP(P11774&amp;""&amp;Q11774,#REF!,2,FALSE),"")</f>
        <v/>
      </c>
    </row>
    <row r="11775" spans="18:18" x14ac:dyDescent="0.25">
      <c r="R11775" s="61" t="str">
        <f>IFERROR(VLOOKUP(P11775&amp;""&amp;Q11775,#REF!,2,FALSE),"")</f>
        <v/>
      </c>
    </row>
    <row r="11776" spans="18:18" x14ac:dyDescent="0.25">
      <c r="R11776" s="61" t="str">
        <f>IFERROR(VLOOKUP(P11776&amp;""&amp;Q11776,#REF!,2,FALSE),"")</f>
        <v/>
      </c>
    </row>
    <row r="11777" spans="18:18" x14ac:dyDescent="0.25">
      <c r="R11777" s="61" t="str">
        <f>IFERROR(VLOOKUP(P11777&amp;""&amp;Q11777,#REF!,2,FALSE),"")</f>
        <v/>
      </c>
    </row>
    <row r="11778" spans="18:18" x14ac:dyDescent="0.25">
      <c r="R11778" s="61" t="str">
        <f>IFERROR(VLOOKUP(P11778&amp;""&amp;Q11778,#REF!,2,FALSE),"")</f>
        <v/>
      </c>
    </row>
    <row r="11779" spans="18:18" x14ac:dyDescent="0.25">
      <c r="R11779" s="61" t="str">
        <f>IFERROR(VLOOKUP(P11779&amp;""&amp;Q11779,#REF!,2,FALSE),"")</f>
        <v/>
      </c>
    </row>
    <row r="11780" spans="18:18" x14ac:dyDescent="0.25">
      <c r="R11780" s="61" t="str">
        <f>IFERROR(VLOOKUP(P11780&amp;""&amp;Q11780,#REF!,2,FALSE),"")</f>
        <v/>
      </c>
    </row>
    <row r="11781" spans="18:18" x14ac:dyDescent="0.25">
      <c r="R11781" s="61" t="str">
        <f>IFERROR(VLOOKUP(P11781&amp;""&amp;Q11781,#REF!,2,FALSE),"")</f>
        <v/>
      </c>
    </row>
    <row r="11782" spans="18:18" x14ac:dyDescent="0.25">
      <c r="R11782" s="61" t="str">
        <f>IFERROR(VLOOKUP(P11782&amp;""&amp;Q11782,#REF!,2,FALSE),"")</f>
        <v/>
      </c>
    </row>
    <row r="11783" spans="18:18" x14ac:dyDescent="0.25">
      <c r="R11783" s="61" t="str">
        <f>IFERROR(VLOOKUP(P11783&amp;""&amp;Q11783,#REF!,2,FALSE),"")</f>
        <v/>
      </c>
    </row>
    <row r="11784" spans="18:18" x14ac:dyDescent="0.25">
      <c r="R11784" s="61" t="str">
        <f>IFERROR(VLOOKUP(P11784&amp;""&amp;Q11784,#REF!,2,FALSE),"")</f>
        <v/>
      </c>
    </row>
    <row r="11785" spans="18:18" x14ac:dyDescent="0.25">
      <c r="R11785" s="61" t="str">
        <f>IFERROR(VLOOKUP(P11785&amp;""&amp;Q11785,#REF!,2,FALSE),"")</f>
        <v/>
      </c>
    </row>
    <row r="11786" spans="18:18" x14ac:dyDescent="0.25">
      <c r="R11786" s="61" t="str">
        <f>IFERROR(VLOOKUP(P11786&amp;""&amp;Q11786,#REF!,2,FALSE),"")</f>
        <v/>
      </c>
    </row>
    <row r="11787" spans="18:18" x14ac:dyDescent="0.25">
      <c r="R11787" s="61" t="str">
        <f>IFERROR(VLOOKUP(P11787&amp;""&amp;Q11787,#REF!,2,FALSE),"")</f>
        <v/>
      </c>
    </row>
    <row r="11788" spans="18:18" x14ac:dyDescent="0.25">
      <c r="R11788" s="61" t="str">
        <f>IFERROR(VLOOKUP(P11788&amp;""&amp;Q11788,#REF!,2,FALSE),"")</f>
        <v/>
      </c>
    </row>
    <row r="11789" spans="18:18" x14ac:dyDescent="0.25">
      <c r="R11789" s="61" t="str">
        <f>IFERROR(VLOOKUP(P11789&amp;""&amp;Q11789,#REF!,2,FALSE),"")</f>
        <v/>
      </c>
    </row>
    <row r="11790" spans="18:18" x14ac:dyDescent="0.25">
      <c r="R11790" s="61" t="str">
        <f>IFERROR(VLOOKUP(P11790&amp;""&amp;Q11790,#REF!,2,FALSE),"")</f>
        <v/>
      </c>
    </row>
    <row r="11791" spans="18:18" x14ac:dyDescent="0.25">
      <c r="R11791" s="61" t="str">
        <f>IFERROR(VLOOKUP(P11791&amp;""&amp;Q11791,#REF!,2,FALSE),"")</f>
        <v/>
      </c>
    </row>
    <row r="11792" spans="18:18" x14ac:dyDescent="0.25">
      <c r="R11792" s="61" t="str">
        <f>IFERROR(VLOOKUP(P11792&amp;""&amp;Q11792,#REF!,2,FALSE),"")</f>
        <v/>
      </c>
    </row>
    <row r="11793" spans="18:18" x14ac:dyDescent="0.25">
      <c r="R11793" s="61" t="str">
        <f>IFERROR(VLOOKUP(P11793&amp;""&amp;Q11793,#REF!,2,FALSE),"")</f>
        <v/>
      </c>
    </row>
    <row r="11794" spans="18:18" x14ac:dyDescent="0.25">
      <c r="R11794" s="61" t="str">
        <f>IFERROR(VLOOKUP(P11794&amp;""&amp;Q11794,#REF!,2,FALSE),"")</f>
        <v/>
      </c>
    </row>
    <row r="11795" spans="18:18" x14ac:dyDescent="0.25">
      <c r="R11795" s="61" t="str">
        <f>IFERROR(VLOOKUP(P11795&amp;""&amp;Q11795,#REF!,2,FALSE),"")</f>
        <v/>
      </c>
    </row>
    <row r="11796" spans="18:18" x14ac:dyDescent="0.25">
      <c r="R11796" s="61" t="str">
        <f>IFERROR(VLOOKUP(P11796&amp;""&amp;Q11796,#REF!,2,FALSE),"")</f>
        <v/>
      </c>
    </row>
    <row r="11797" spans="18:18" x14ac:dyDescent="0.25">
      <c r="R11797" s="61" t="str">
        <f>IFERROR(VLOOKUP(P11797&amp;""&amp;Q11797,#REF!,2,FALSE),"")</f>
        <v/>
      </c>
    </row>
    <row r="11798" spans="18:18" x14ac:dyDescent="0.25">
      <c r="R11798" s="61" t="str">
        <f>IFERROR(VLOOKUP(P11798&amp;""&amp;Q11798,#REF!,2,FALSE),"")</f>
        <v/>
      </c>
    </row>
    <row r="11799" spans="18:18" x14ac:dyDescent="0.25">
      <c r="R11799" s="61" t="str">
        <f>IFERROR(VLOOKUP(P11799&amp;""&amp;Q11799,#REF!,2,FALSE),"")</f>
        <v/>
      </c>
    </row>
    <row r="11800" spans="18:18" x14ac:dyDescent="0.25">
      <c r="R11800" s="61" t="str">
        <f>IFERROR(VLOOKUP(P11800&amp;""&amp;Q11800,#REF!,2,FALSE),"")</f>
        <v/>
      </c>
    </row>
    <row r="11801" spans="18:18" x14ac:dyDescent="0.25">
      <c r="R11801" s="61" t="str">
        <f>IFERROR(VLOOKUP(P11801&amp;""&amp;Q11801,#REF!,2,FALSE),"")</f>
        <v/>
      </c>
    </row>
    <row r="11802" spans="18:18" x14ac:dyDescent="0.25">
      <c r="R11802" s="61" t="str">
        <f>IFERROR(VLOOKUP(P11802&amp;""&amp;Q11802,#REF!,2,FALSE),"")</f>
        <v/>
      </c>
    </row>
    <row r="11803" spans="18:18" x14ac:dyDescent="0.25">
      <c r="R11803" s="61" t="str">
        <f>IFERROR(VLOOKUP(P11803&amp;""&amp;Q11803,#REF!,2,FALSE),"")</f>
        <v/>
      </c>
    </row>
    <row r="11804" spans="18:18" x14ac:dyDescent="0.25">
      <c r="R11804" s="61" t="str">
        <f>IFERROR(VLOOKUP(P11804&amp;""&amp;Q11804,#REF!,2,FALSE),"")</f>
        <v/>
      </c>
    </row>
    <row r="11805" spans="18:18" x14ac:dyDescent="0.25">
      <c r="R11805" s="61" t="str">
        <f>IFERROR(VLOOKUP(P11805&amp;""&amp;Q11805,#REF!,2,FALSE),"")</f>
        <v/>
      </c>
    </row>
    <row r="11806" spans="18:18" x14ac:dyDescent="0.25">
      <c r="R11806" s="61" t="str">
        <f>IFERROR(VLOOKUP(P11806&amp;""&amp;Q11806,#REF!,2,FALSE),"")</f>
        <v/>
      </c>
    </row>
    <row r="11807" spans="18:18" x14ac:dyDescent="0.25">
      <c r="R11807" s="61" t="str">
        <f>IFERROR(VLOOKUP(P11807&amp;""&amp;Q11807,#REF!,2,FALSE),"")</f>
        <v/>
      </c>
    </row>
    <row r="11808" spans="18:18" x14ac:dyDescent="0.25">
      <c r="R11808" s="61" t="str">
        <f>IFERROR(VLOOKUP(P11808&amp;""&amp;Q11808,#REF!,2,FALSE),"")</f>
        <v/>
      </c>
    </row>
    <row r="11809" spans="18:18" x14ac:dyDescent="0.25">
      <c r="R11809" s="61" t="str">
        <f>IFERROR(VLOOKUP(P11809&amp;""&amp;Q11809,#REF!,2,FALSE),"")</f>
        <v/>
      </c>
    </row>
    <row r="11810" spans="18:18" x14ac:dyDescent="0.25">
      <c r="R11810" s="61" t="str">
        <f>IFERROR(VLOOKUP(P11810&amp;""&amp;Q11810,#REF!,2,FALSE),"")</f>
        <v/>
      </c>
    </row>
    <row r="11811" spans="18:18" x14ac:dyDescent="0.25">
      <c r="R11811" s="61" t="str">
        <f>IFERROR(VLOOKUP(P11811&amp;""&amp;Q11811,#REF!,2,FALSE),"")</f>
        <v/>
      </c>
    </row>
    <row r="11812" spans="18:18" x14ac:dyDescent="0.25">
      <c r="R11812" s="61" t="str">
        <f>IFERROR(VLOOKUP(P11812&amp;""&amp;Q11812,#REF!,2,FALSE),"")</f>
        <v/>
      </c>
    </row>
    <row r="11813" spans="18:18" x14ac:dyDescent="0.25">
      <c r="R11813" s="61" t="str">
        <f>IFERROR(VLOOKUP(P11813&amp;""&amp;Q11813,#REF!,2,FALSE),"")</f>
        <v/>
      </c>
    </row>
    <row r="11814" spans="18:18" x14ac:dyDescent="0.25">
      <c r="R11814" s="61" t="str">
        <f>IFERROR(VLOOKUP(P11814&amp;""&amp;Q11814,#REF!,2,FALSE),"")</f>
        <v/>
      </c>
    </row>
    <row r="11815" spans="18:18" x14ac:dyDescent="0.25">
      <c r="R11815" s="61" t="str">
        <f>IFERROR(VLOOKUP(P11815&amp;""&amp;Q11815,#REF!,2,FALSE),"")</f>
        <v/>
      </c>
    </row>
    <row r="11816" spans="18:18" x14ac:dyDescent="0.25">
      <c r="R11816" s="61" t="str">
        <f>IFERROR(VLOOKUP(P11816&amp;""&amp;Q11816,#REF!,2,FALSE),"")</f>
        <v/>
      </c>
    </row>
    <row r="11817" spans="18:18" x14ac:dyDescent="0.25">
      <c r="R11817" s="61" t="str">
        <f>IFERROR(VLOOKUP(P11817&amp;""&amp;Q11817,#REF!,2,FALSE),"")</f>
        <v/>
      </c>
    </row>
    <row r="11818" spans="18:18" x14ac:dyDescent="0.25">
      <c r="R11818" s="61" t="str">
        <f>IFERROR(VLOOKUP(P11818&amp;""&amp;Q11818,#REF!,2,FALSE),"")</f>
        <v/>
      </c>
    </row>
    <row r="11819" spans="18:18" x14ac:dyDescent="0.25">
      <c r="R11819" s="61" t="str">
        <f>IFERROR(VLOOKUP(P11819&amp;""&amp;Q11819,#REF!,2,FALSE),"")</f>
        <v/>
      </c>
    </row>
    <row r="11820" spans="18:18" x14ac:dyDescent="0.25">
      <c r="R11820" s="61" t="str">
        <f>IFERROR(VLOOKUP(P11820&amp;""&amp;Q11820,#REF!,2,FALSE),"")</f>
        <v/>
      </c>
    </row>
    <row r="11821" spans="18:18" x14ac:dyDescent="0.25">
      <c r="R11821" s="61" t="str">
        <f>IFERROR(VLOOKUP(P11821&amp;""&amp;Q11821,#REF!,2,FALSE),"")</f>
        <v/>
      </c>
    </row>
    <row r="11822" spans="18:18" x14ac:dyDescent="0.25">
      <c r="R11822" s="61" t="str">
        <f>IFERROR(VLOOKUP(P11822&amp;""&amp;Q11822,#REF!,2,FALSE),"")</f>
        <v/>
      </c>
    </row>
    <row r="11823" spans="18:18" x14ac:dyDescent="0.25">
      <c r="R11823" s="61" t="str">
        <f>IFERROR(VLOOKUP(P11823&amp;""&amp;Q11823,#REF!,2,FALSE),"")</f>
        <v/>
      </c>
    </row>
    <row r="11824" spans="18:18" x14ac:dyDescent="0.25">
      <c r="R11824" s="61" t="str">
        <f>IFERROR(VLOOKUP(P11824&amp;""&amp;Q11824,#REF!,2,FALSE),"")</f>
        <v/>
      </c>
    </row>
    <row r="11825" spans="18:18" x14ac:dyDescent="0.25">
      <c r="R11825" s="61" t="str">
        <f>IFERROR(VLOOKUP(P11825&amp;""&amp;Q11825,#REF!,2,FALSE),"")</f>
        <v/>
      </c>
    </row>
    <row r="11826" spans="18:18" x14ac:dyDescent="0.25">
      <c r="R11826" s="61" t="str">
        <f>IFERROR(VLOOKUP(P11826&amp;""&amp;Q11826,#REF!,2,FALSE),"")</f>
        <v/>
      </c>
    </row>
    <row r="11827" spans="18:18" x14ac:dyDescent="0.25">
      <c r="R11827" s="61" t="str">
        <f>IFERROR(VLOOKUP(P11827&amp;""&amp;Q11827,#REF!,2,FALSE),"")</f>
        <v/>
      </c>
    </row>
    <row r="11828" spans="18:18" x14ac:dyDescent="0.25">
      <c r="R11828" s="61" t="str">
        <f>IFERROR(VLOOKUP(P11828&amp;""&amp;Q11828,#REF!,2,FALSE),"")</f>
        <v/>
      </c>
    </row>
    <row r="11829" spans="18:18" x14ac:dyDescent="0.25">
      <c r="R11829" s="61" t="str">
        <f>IFERROR(VLOOKUP(P11829&amp;""&amp;Q11829,#REF!,2,FALSE),"")</f>
        <v/>
      </c>
    </row>
    <row r="11830" spans="18:18" x14ac:dyDescent="0.25">
      <c r="R11830" s="61" t="str">
        <f>IFERROR(VLOOKUP(P11830&amp;""&amp;Q11830,#REF!,2,FALSE),"")</f>
        <v/>
      </c>
    </row>
    <row r="11831" spans="18:18" x14ac:dyDescent="0.25">
      <c r="R11831" s="61" t="str">
        <f>IFERROR(VLOOKUP(P11831&amp;""&amp;Q11831,#REF!,2,FALSE),"")</f>
        <v/>
      </c>
    </row>
    <row r="11832" spans="18:18" x14ac:dyDescent="0.25">
      <c r="R11832" s="61" t="str">
        <f>IFERROR(VLOOKUP(P11832&amp;""&amp;Q11832,#REF!,2,FALSE),"")</f>
        <v/>
      </c>
    </row>
    <row r="11833" spans="18:18" x14ac:dyDescent="0.25">
      <c r="R11833" s="61" t="str">
        <f>IFERROR(VLOOKUP(P11833&amp;""&amp;Q11833,#REF!,2,FALSE),"")</f>
        <v/>
      </c>
    </row>
    <row r="11834" spans="18:18" x14ac:dyDescent="0.25">
      <c r="R11834" s="61" t="str">
        <f>IFERROR(VLOOKUP(P11834&amp;""&amp;Q11834,#REF!,2,FALSE),"")</f>
        <v/>
      </c>
    </row>
    <row r="11835" spans="18:18" x14ac:dyDescent="0.25">
      <c r="R11835" s="61" t="str">
        <f>IFERROR(VLOOKUP(P11835&amp;""&amp;Q11835,#REF!,2,FALSE),"")</f>
        <v/>
      </c>
    </row>
    <row r="11836" spans="18:18" x14ac:dyDescent="0.25">
      <c r="R11836" s="61" t="str">
        <f>IFERROR(VLOOKUP(P11836&amp;""&amp;Q11836,#REF!,2,FALSE),"")</f>
        <v/>
      </c>
    </row>
    <row r="11837" spans="18:18" x14ac:dyDescent="0.25">
      <c r="R11837" s="61" t="str">
        <f>IFERROR(VLOOKUP(P11837&amp;""&amp;Q11837,#REF!,2,FALSE),"")</f>
        <v/>
      </c>
    </row>
    <row r="11838" spans="18:18" x14ac:dyDescent="0.25">
      <c r="R11838" s="61" t="str">
        <f>IFERROR(VLOOKUP(P11838&amp;""&amp;Q11838,#REF!,2,FALSE),"")</f>
        <v/>
      </c>
    </row>
    <row r="11839" spans="18:18" x14ac:dyDescent="0.25">
      <c r="R11839" s="61" t="str">
        <f>IFERROR(VLOOKUP(P11839&amp;""&amp;Q11839,#REF!,2,FALSE),"")</f>
        <v/>
      </c>
    </row>
    <row r="11840" spans="18:18" x14ac:dyDescent="0.25">
      <c r="R11840" s="61" t="str">
        <f>IFERROR(VLOOKUP(P11840&amp;""&amp;Q11840,#REF!,2,FALSE),"")</f>
        <v/>
      </c>
    </row>
    <row r="11841" spans="18:18" x14ac:dyDescent="0.25">
      <c r="R11841" s="61" t="str">
        <f>IFERROR(VLOOKUP(P11841&amp;""&amp;Q11841,#REF!,2,FALSE),"")</f>
        <v/>
      </c>
    </row>
    <row r="11842" spans="18:18" x14ac:dyDescent="0.25">
      <c r="R11842" s="61" t="str">
        <f>IFERROR(VLOOKUP(P11842&amp;""&amp;Q11842,#REF!,2,FALSE),"")</f>
        <v/>
      </c>
    </row>
    <row r="11843" spans="18:18" x14ac:dyDescent="0.25">
      <c r="R11843" s="61" t="str">
        <f>IFERROR(VLOOKUP(P11843&amp;""&amp;Q11843,#REF!,2,FALSE),"")</f>
        <v/>
      </c>
    </row>
    <row r="11844" spans="18:18" x14ac:dyDescent="0.25">
      <c r="R11844" s="61" t="str">
        <f>IFERROR(VLOOKUP(P11844&amp;""&amp;Q11844,#REF!,2,FALSE),"")</f>
        <v/>
      </c>
    </row>
    <row r="11845" spans="18:18" x14ac:dyDescent="0.25">
      <c r="R11845" s="61" t="str">
        <f>IFERROR(VLOOKUP(P11845&amp;""&amp;Q11845,#REF!,2,FALSE),"")</f>
        <v/>
      </c>
    </row>
    <row r="11846" spans="18:18" x14ac:dyDescent="0.25">
      <c r="R11846" s="61" t="str">
        <f>IFERROR(VLOOKUP(P11846&amp;""&amp;Q11846,#REF!,2,FALSE),"")</f>
        <v/>
      </c>
    </row>
    <row r="11847" spans="18:18" x14ac:dyDescent="0.25">
      <c r="R11847" s="61" t="str">
        <f>IFERROR(VLOOKUP(P11847&amp;""&amp;Q11847,#REF!,2,FALSE),"")</f>
        <v/>
      </c>
    </row>
    <row r="11848" spans="18:18" x14ac:dyDescent="0.25">
      <c r="R11848" s="61" t="str">
        <f>IFERROR(VLOOKUP(P11848&amp;""&amp;Q11848,#REF!,2,FALSE),"")</f>
        <v/>
      </c>
    </row>
    <row r="11849" spans="18:18" x14ac:dyDescent="0.25">
      <c r="R11849" s="61" t="str">
        <f>IFERROR(VLOOKUP(P11849&amp;""&amp;Q11849,#REF!,2,FALSE),"")</f>
        <v/>
      </c>
    </row>
    <row r="11850" spans="18:18" x14ac:dyDescent="0.25">
      <c r="R11850" s="61" t="str">
        <f>IFERROR(VLOOKUP(P11850&amp;""&amp;Q11850,#REF!,2,FALSE),"")</f>
        <v/>
      </c>
    </row>
    <row r="11851" spans="18:18" x14ac:dyDescent="0.25">
      <c r="R11851" s="61" t="str">
        <f>IFERROR(VLOOKUP(P11851&amp;""&amp;Q11851,#REF!,2,FALSE),"")</f>
        <v/>
      </c>
    </row>
    <row r="11852" spans="18:18" x14ac:dyDescent="0.25">
      <c r="R11852" s="61" t="str">
        <f>IFERROR(VLOOKUP(P11852&amp;""&amp;Q11852,#REF!,2,FALSE),"")</f>
        <v/>
      </c>
    </row>
    <row r="11853" spans="18:18" x14ac:dyDescent="0.25">
      <c r="R11853" s="61" t="str">
        <f>IFERROR(VLOOKUP(P11853&amp;""&amp;Q11853,#REF!,2,FALSE),"")</f>
        <v/>
      </c>
    </row>
    <row r="11854" spans="18:18" x14ac:dyDescent="0.25">
      <c r="R11854" s="61" t="str">
        <f>IFERROR(VLOOKUP(P11854&amp;""&amp;Q11854,#REF!,2,FALSE),"")</f>
        <v/>
      </c>
    </row>
    <row r="11855" spans="18:18" x14ac:dyDescent="0.25">
      <c r="R11855" s="61" t="str">
        <f>IFERROR(VLOOKUP(P11855&amp;""&amp;Q11855,#REF!,2,FALSE),"")</f>
        <v/>
      </c>
    </row>
    <row r="11856" spans="18:18" x14ac:dyDescent="0.25">
      <c r="R11856" s="61" t="str">
        <f>IFERROR(VLOOKUP(P11856&amp;""&amp;Q11856,#REF!,2,FALSE),"")</f>
        <v/>
      </c>
    </row>
    <row r="11857" spans="18:18" x14ac:dyDescent="0.25">
      <c r="R11857" s="61" t="str">
        <f>IFERROR(VLOOKUP(P11857&amp;""&amp;Q11857,#REF!,2,FALSE),"")</f>
        <v/>
      </c>
    </row>
    <row r="11858" spans="18:18" x14ac:dyDescent="0.25">
      <c r="R11858" s="61" t="str">
        <f>IFERROR(VLOOKUP(P11858&amp;""&amp;Q11858,#REF!,2,FALSE),"")</f>
        <v/>
      </c>
    </row>
    <row r="11859" spans="18:18" x14ac:dyDescent="0.25">
      <c r="R11859" s="61" t="str">
        <f>IFERROR(VLOOKUP(P11859&amp;""&amp;Q11859,#REF!,2,FALSE),"")</f>
        <v/>
      </c>
    </row>
    <row r="11860" spans="18:18" x14ac:dyDescent="0.25">
      <c r="R11860" s="61" t="str">
        <f>IFERROR(VLOOKUP(P11860&amp;""&amp;Q11860,#REF!,2,FALSE),"")</f>
        <v/>
      </c>
    </row>
    <row r="11861" spans="18:18" x14ac:dyDescent="0.25">
      <c r="R11861" s="61" t="str">
        <f>IFERROR(VLOOKUP(P11861&amp;""&amp;Q11861,#REF!,2,FALSE),"")</f>
        <v/>
      </c>
    </row>
    <row r="11862" spans="18:18" x14ac:dyDescent="0.25">
      <c r="R11862" s="61" t="str">
        <f>IFERROR(VLOOKUP(P11862&amp;""&amp;Q11862,#REF!,2,FALSE),"")</f>
        <v/>
      </c>
    </row>
    <row r="11863" spans="18:18" x14ac:dyDescent="0.25">
      <c r="R11863" s="61" t="str">
        <f>IFERROR(VLOOKUP(P11863&amp;""&amp;Q11863,#REF!,2,FALSE),"")</f>
        <v/>
      </c>
    </row>
    <row r="11864" spans="18:18" x14ac:dyDescent="0.25">
      <c r="R11864" s="61" t="str">
        <f>IFERROR(VLOOKUP(P11864&amp;""&amp;Q11864,#REF!,2,FALSE),"")</f>
        <v/>
      </c>
    </row>
    <row r="11865" spans="18:18" x14ac:dyDescent="0.25">
      <c r="R11865" s="61" t="str">
        <f>IFERROR(VLOOKUP(P11865&amp;""&amp;Q11865,#REF!,2,FALSE),"")</f>
        <v/>
      </c>
    </row>
    <row r="11866" spans="18:18" x14ac:dyDescent="0.25">
      <c r="R11866" s="61" t="str">
        <f>IFERROR(VLOOKUP(P11866&amp;""&amp;Q11866,#REF!,2,FALSE),"")</f>
        <v/>
      </c>
    </row>
    <row r="11867" spans="18:18" x14ac:dyDescent="0.25">
      <c r="R11867" s="61" t="str">
        <f>IFERROR(VLOOKUP(P11867&amp;""&amp;Q11867,#REF!,2,FALSE),"")</f>
        <v/>
      </c>
    </row>
    <row r="11868" spans="18:18" x14ac:dyDescent="0.25">
      <c r="R11868" s="61" t="str">
        <f>IFERROR(VLOOKUP(P11868&amp;""&amp;Q11868,#REF!,2,FALSE),"")</f>
        <v/>
      </c>
    </row>
    <row r="11869" spans="18:18" x14ac:dyDescent="0.25">
      <c r="R11869" s="61" t="str">
        <f>IFERROR(VLOOKUP(P11869&amp;""&amp;Q11869,#REF!,2,FALSE),"")</f>
        <v/>
      </c>
    </row>
    <row r="11870" spans="18:18" x14ac:dyDescent="0.25">
      <c r="R11870" s="61" t="str">
        <f>IFERROR(VLOOKUP(P11870&amp;""&amp;Q11870,#REF!,2,FALSE),"")</f>
        <v/>
      </c>
    </row>
    <row r="11871" spans="18:18" x14ac:dyDescent="0.25">
      <c r="R11871" s="61" t="str">
        <f>IFERROR(VLOOKUP(P11871&amp;""&amp;Q11871,#REF!,2,FALSE),"")</f>
        <v/>
      </c>
    </row>
    <row r="11872" spans="18:18" x14ac:dyDescent="0.25">
      <c r="R11872" s="61" t="str">
        <f>IFERROR(VLOOKUP(P11872&amp;""&amp;Q11872,#REF!,2,FALSE),"")</f>
        <v/>
      </c>
    </row>
    <row r="11873" spans="18:18" x14ac:dyDescent="0.25">
      <c r="R11873" s="61" t="str">
        <f>IFERROR(VLOOKUP(P11873&amp;""&amp;Q11873,#REF!,2,FALSE),"")</f>
        <v/>
      </c>
    </row>
    <row r="11874" spans="18:18" x14ac:dyDescent="0.25">
      <c r="R11874" s="61" t="str">
        <f>IFERROR(VLOOKUP(P11874&amp;""&amp;Q11874,#REF!,2,FALSE),"")</f>
        <v/>
      </c>
    </row>
    <row r="11875" spans="18:18" x14ac:dyDescent="0.25">
      <c r="R11875" s="61" t="str">
        <f>IFERROR(VLOOKUP(P11875&amp;""&amp;Q11875,#REF!,2,FALSE),"")</f>
        <v/>
      </c>
    </row>
    <row r="11876" spans="18:18" x14ac:dyDescent="0.25">
      <c r="R11876" s="61" t="str">
        <f>IFERROR(VLOOKUP(P11876&amp;""&amp;Q11876,#REF!,2,FALSE),"")</f>
        <v/>
      </c>
    </row>
    <row r="11877" spans="18:18" x14ac:dyDescent="0.25">
      <c r="R11877" s="61" t="str">
        <f>IFERROR(VLOOKUP(P11877&amp;""&amp;Q11877,#REF!,2,FALSE),"")</f>
        <v/>
      </c>
    </row>
    <row r="11878" spans="18:18" x14ac:dyDescent="0.25">
      <c r="R11878" s="61" t="str">
        <f>IFERROR(VLOOKUP(P11878&amp;""&amp;Q11878,#REF!,2,FALSE),"")</f>
        <v/>
      </c>
    </row>
    <row r="11879" spans="18:18" x14ac:dyDescent="0.25">
      <c r="R11879" s="61" t="str">
        <f>IFERROR(VLOOKUP(P11879&amp;""&amp;Q11879,#REF!,2,FALSE),"")</f>
        <v/>
      </c>
    </row>
    <row r="11880" spans="18:18" x14ac:dyDescent="0.25">
      <c r="R11880" s="61" t="str">
        <f>IFERROR(VLOOKUP(P11880&amp;""&amp;Q11880,#REF!,2,FALSE),"")</f>
        <v/>
      </c>
    </row>
    <row r="11881" spans="18:18" x14ac:dyDescent="0.25">
      <c r="R11881" s="61" t="str">
        <f>IFERROR(VLOOKUP(P11881&amp;""&amp;Q11881,#REF!,2,FALSE),"")</f>
        <v/>
      </c>
    </row>
    <row r="11882" spans="18:18" x14ac:dyDescent="0.25">
      <c r="R11882" s="61" t="str">
        <f>IFERROR(VLOOKUP(P11882&amp;""&amp;Q11882,#REF!,2,FALSE),"")</f>
        <v/>
      </c>
    </row>
    <row r="11883" spans="18:18" x14ac:dyDescent="0.25">
      <c r="R11883" s="61" t="str">
        <f>IFERROR(VLOOKUP(P11883&amp;""&amp;Q11883,#REF!,2,FALSE),"")</f>
        <v/>
      </c>
    </row>
    <row r="11884" spans="18:18" x14ac:dyDescent="0.25">
      <c r="R11884" s="61" t="str">
        <f>IFERROR(VLOOKUP(P11884&amp;""&amp;Q11884,#REF!,2,FALSE),"")</f>
        <v/>
      </c>
    </row>
    <row r="11885" spans="18:18" x14ac:dyDescent="0.25">
      <c r="R11885" s="61" t="str">
        <f>IFERROR(VLOOKUP(P11885&amp;""&amp;Q11885,#REF!,2,FALSE),"")</f>
        <v/>
      </c>
    </row>
    <row r="11886" spans="18:18" x14ac:dyDescent="0.25">
      <c r="R11886" s="61" t="str">
        <f>IFERROR(VLOOKUP(P11886&amp;""&amp;Q11886,#REF!,2,FALSE),"")</f>
        <v/>
      </c>
    </row>
    <row r="11887" spans="18:18" x14ac:dyDescent="0.25">
      <c r="R11887" s="61" t="str">
        <f>IFERROR(VLOOKUP(P11887&amp;""&amp;Q11887,#REF!,2,FALSE),"")</f>
        <v/>
      </c>
    </row>
    <row r="11888" spans="18:18" x14ac:dyDescent="0.25">
      <c r="R11888" s="61" t="str">
        <f>IFERROR(VLOOKUP(P11888&amp;""&amp;Q11888,#REF!,2,FALSE),"")</f>
        <v/>
      </c>
    </row>
    <row r="11889" spans="18:18" x14ac:dyDescent="0.25">
      <c r="R11889" s="61" t="str">
        <f>IFERROR(VLOOKUP(P11889&amp;""&amp;Q11889,#REF!,2,FALSE),"")</f>
        <v/>
      </c>
    </row>
    <row r="11890" spans="18:18" x14ac:dyDescent="0.25">
      <c r="R11890" s="61" t="str">
        <f>IFERROR(VLOOKUP(P11890&amp;""&amp;Q11890,#REF!,2,FALSE),"")</f>
        <v/>
      </c>
    </row>
    <row r="11891" spans="18:18" x14ac:dyDescent="0.25">
      <c r="R11891" s="61" t="str">
        <f>IFERROR(VLOOKUP(P11891&amp;""&amp;Q11891,#REF!,2,FALSE),"")</f>
        <v/>
      </c>
    </row>
    <row r="11892" spans="18:18" x14ac:dyDescent="0.25">
      <c r="R11892" s="61" t="str">
        <f>IFERROR(VLOOKUP(P11892&amp;""&amp;Q11892,#REF!,2,FALSE),"")</f>
        <v/>
      </c>
    </row>
    <row r="11893" spans="18:18" x14ac:dyDescent="0.25">
      <c r="R11893" s="61" t="str">
        <f>IFERROR(VLOOKUP(P11893&amp;""&amp;Q11893,#REF!,2,FALSE),"")</f>
        <v/>
      </c>
    </row>
    <row r="11894" spans="18:18" x14ac:dyDescent="0.25">
      <c r="R11894" s="61" t="str">
        <f>IFERROR(VLOOKUP(P11894&amp;""&amp;Q11894,#REF!,2,FALSE),"")</f>
        <v/>
      </c>
    </row>
    <row r="11895" spans="18:18" x14ac:dyDescent="0.25">
      <c r="R11895" s="61" t="str">
        <f>IFERROR(VLOOKUP(P11895&amp;""&amp;Q11895,#REF!,2,FALSE),"")</f>
        <v/>
      </c>
    </row>
    <row r="11896" spans="18:18" x14ac:dyDescent="0.25">
      <c r="R11896" s="61" t="str">
        <f>IFERROR(VLOOKUP(P11896&amp;""&amp;Q11896,#REF!,2,FALSE),"")</f>
        <v/>
      </c>
    </row>
    <row r="11897" spans="18:18" x14ac:dyDescent="0.25">
      <c r="R11897" s="61" t="str">
        <f>IFERROR(VLOOKUP(P11897&amp;""&amp;Q11897,#REF!,2,FALSE),"")</f>
        <v/>
      </c>
    </row>
    <row r="11898" spans="18:18" x14ac:dyDescent="0.25">
      <c r="R11898" s="61" t="str">
        <f>IFERROR(VLOOKUP(P11898&amp;""&amp;Q11898,#REF!,2,FALSE),"")</f>
        <v/>
      </c>
    </row>
    <row r="11899" spans="18:18" x14ac:dyDescent="0.25">
      <c r="R11899" s="61" t="str">
        <f>IFERROR(VLOOKUP(P11899&amp;""&amp;Q11899,#REF!,2,FALSE),"")</f>
        <v/>
      </c>
    </row>
    <row r="11900" spans="18:18" x14ac:dyDescent="0.25">
      <c r="R11900" s="61" t="str">
        <f>IFERROR(VLOOKUP(P11900&amp;""&amp;Q11900,#REF!,2,FALSE),"")</f>
        <v/>
      </c>
    </row>
    <row r="11901" spans="18:18" x14ac:dyDescent="0.25">
      <c r="R11901" s="61" t="str">
        <f>IFERROR(VLOOKUP(P11901&amp;""&amp;Q11901,#REF!,2,FALSE),"")</f>
        <v/>
      </c>
    </row>
    <row r="11902" spans="18:18" x14ac:dyDescent="0.25">
      <c r="R11902" s="61" t="str">
        <f>IFERROR(VLOOKUP(P11902&amp;""&amp;Q11902,#REF!,2,FALSE),"")</f>
        <v/>
      </c>
    </row>
    <row r="11903" spans="18:18" x14ac:dyDescent="0.25">
      <c r="R11903" s="61" t="str">
        <f>IFERROR(VLOOKUP(P11903&amp;""&amp;Q11903,#REF!,2,FALSE),"")</f>
        <v/>
      </c>
    </row>
    <row r="11904" spans="18:18" x14ac:dyDescent="0.25">
      <c r="R11904" s="61" t="str">
        <f>IFERROR(VLOOKUP(P11904&amp;""&amp;Q11904,#REF!,2,FALSE),"")</f>
        <v/>
      </c>
    </row>
    <row r="11905" spans="18:18" x14ac:dyDescent="0.25">
      <c r="R11905" s="61" t="str">
        <f>IFERROR(VLOOKUP(P11905&amp;""&amp;Q11905,#REF!,2,FALSE),"")</f>
        <v/>
      </c>
    </row>
    <row r="11906" spans="18:18" x14ac:dyDescent="0.25">
      <c r="R11906" s="61" t="str">
        <f>IFERROR(VLOOKUP(P11906&amp;""&amp;Q11906,#REF!,2,FALSE),"")</f>
        <v/>
      </c>
    </row>
    <row r="11907" spans="18:18" x14ac:dyDescent="0.25">
      <c r="R11907" s="61" t="str">
        <f>IFERROR(VLOOKUP(P11907&amp;""&amp;Q11907,#REF!,2,FALSE),"")</f>
        <v/>
      </c>
    </row>
    <row r="11908" spans="18:18" x14ac:dyDescent="0.25">
      <c r="R11908" s="61" t="str">
        <f>IFERROR(VLOOKUP(P11908&amp;""&amp;Q11908,#REF!,2,FALSE),"")</f>
        <v/>
      </c>
    </row>
    <row r="11909" spans="18:18" x14ac:dyDescent="0.25">
      <c r="R11909" s="61" t="str">
        <f>IFERROR(VLOOKUP(P11909&amp;""&amp;Q11909,#REF!,2,FALSE),"")</f>
        <v/>
      </c>
    </row>
    <row r="11910" spans="18:18" x14ac:dyDescent="0.25">
      <c r="R11910" s="61" t="str">
        <f>IFERROR(VLOOKUP(P11910&amp;""&amp;Q11910,#REF!,2,FALSE),"")</f>
        <v/>
      </c>
    </row>
    <row r="11911" spans="18:18" x14ac:dyDescent="0.25">
      <c r="R11911" s="61" t="str">
        <f>IFERROR(VLOOKUP(P11911&amp;""&amp;Q11911,#REF!,2,FALSE),"")</f>
        <v/>
      </c>
    </row>
    <row r="11912" spans="18:18" x14ac:dyDescent="0.25">
      <c r="R11912" s="61" t="str">
        <f>IFERROR(VLOOKUP(P11912&amp;""&amp;Q11912,#REF!,2,FALSE),"")</f>
        <v/>
      </c>
    </row>
    <row r="11913" spans="18:18" x14ac:dyDescent="0.25">
      <c r="R11913" s="61" t="str">
        <f>IFERROR(VLOOKUP(P11913&amp;""&amp;Q11913,#REF!,2,FALSE),"")</f>
        <v/>
      </c>
    </row>
    <row r="11914" spans="18:18" x14ac:dyDescent="0.25">
      <c r="R11914" s="61" t="str">
        <f>IFERROR(VLOOKUP(P11914&amp;""&amp;Q11914,#REF!,2,FALSE),"")</f>
        <v/>
      </c>
    </row>
    <row r="11915" spans="18:18" x14ac:dyDescent="0.25">
      <c r="R11915" s="61" t="str">
        <f>IFERROR(VLOOKUP(P11915&amp;""&amp;Q11915,#REF!,2,FALSE),"")</f>
        <v/>
      </c>
    </row>
    <row r="11916" spans="18:18" x14ac:dyDescent="0.25">
      <c r="R11916" s="61" t="str">
        <f>IFERROR(VLOOKUP(P11916&amp;""&amp;Q11916,#REF!,2,FALSE),"")</f>
        <v/>
      </c>
    </row>
    <row r="11917" spans="18:18" x14ac:dyDescent="0.25">
      <c r="R11917" s="61" t="str">
        <f>IFERROR(VLOOKUP(P11917&amp;""&amp;Q11917,#REF!,2,FALSE),"")</f>
        <v/>
      </c>
    </row>
    <row r="11918" spans="18:18" x14ac:dyDescent="0.25">
      <c r="R11918" s="61" t="str">
        <f>IFERROR(VLOOKUP(P11918&amp;""&amp;Q11918,#REF!,2,FALSE),"")</f>
        <v/>
      </c>
    </row>
    <row r="11919" spans="18:18" x14ac:dyDescent="0.25">
      <c r="R11919" s="61" t="str">
        <f>IFERROR(VLOOKUP(P11919&amp;""&amp;Q11919,#REF!,2,FALSE),"")</f>
        <v/>
      </c>
    </row>
    <row r="11920" spans="18:18" x14ac:dyDescent="0.25">
      <c r="R11920" s="61" t="str">
        <f>IFERROR(VLOOKUP(P11920&amp;""&amp;Q11920,#REF!,2,FALSE),"")</f>
        <v/>
      </c>
    </row>
    <row r="11921" spans="18:18" x14ac:dyDescent="0.25">
      <c r="R11921" s="61" t="str">
        <f>IFERROR(VLOOKUP(P11921&amp;""&amp;Q11921,#REF!,2,FALSE),"")</f>
        <v/>
      </c>
    </row>
    <row r="11922" spans="18:18" x14ac:dyDescent="0.25">
      <c r="R11922" s="61" t="str">
        <f>IFERROR(VLOOKUP(P11922&amp;""&amp;Q11922,#REF!,2,FALSE),"")</f>
        <v/>
      </c>
    </row>
    <row r="11923" spans="18:18" x14ac:dyDescent="0.25">
      <c r="R11923" s="61" t="str">
        <f>IFERROR(VLOOKUP(P11923&amp;""&amp;Q11923,#REF!,2,FALSE),"")</f>
        <v/>
      </c>
    </row>
    <row r="11924" spans="18:18" x14ac:dyDescent="0.25">
      <c r="R11924" s="61" t="str">
        <f>IFERROR(VLOOKUP(P11924&amp;""&amp;Q11924,#REF!,2,FALSE),"")</f>
        <v/>
      </c>
    </row>
    <row r="11925" spans="18:18" x14ac:dyDescent="0.25">
      <c r="R11925" s="61" t="str">
        <f>IFERROR(VLOOKUP(P11925&amp;""&amp;Q11925,#REF!,2,FALSE),"")</f>
        <v/>
      </c>
    </row>
    <row r="11926" spans="18:18" x14ac:dyDescent="0.25">
      <c r="R11926" s="61" t="str">
        <f>IFERROR(VLOOKUP(P11926&amp;""&amp;Q11926,#REF!,2,FALSE),"")</f>
        <v/>
      </c>
    </row>
    <row r="11927" spans="18:18" x14ac:dyDescent="0.25">
      <c r="R11927" s="61" t="str">
        <f>IFERROR(VLOOKUP(P11927&amp;""&amp;Q11927,#REF!,2,FALSE),"")</f>
        <v/>
      </c>
    </row>
    <row r="11928" spans="18:18" x14ac:dyDescent="0.25">
      <c r="R11928" s="61" t="str">
        <f>IFERROR(VLOOKUP(P11928&amp;""&amp;Q11928,#REF!,2,FALSE),"")</f>
        <v/>
      </c>
    </row>
    <row r="11929" spans="18:18" x14ac:dyDescent="0.25">
      <c r="R11929" s="61" t="str">
        <f>IFERROR(VLOOKUP(P11929&amp;""&amp;Q11929,#REF!,2,FALSE),"")</f>
        <v/>
      </c>
    </row>
    <row r="11930" spans="18:18" x14ac:dyDescent="0.25">
      <c r="R11930" s="61" t="str">
        <f>IFERROR(VLOOKUP(P11930&amp;""&amp;Q11930,#REF!,2,FALSE),"")</f>
        <v/>
      </c>
    </row>
    <row r="11931" spans="18:18" x14ac:dyDescent="0.25">
      <c r="R11931" s="61" t="str">
        <f>IFERROR(VLOOKUP(P11931&amp;""&amp;Q11931,#REF!,2,FALSE),"")</f>
        <v/>
      </c>
    </row>
    <row r="11932" spans="18:18" x14ac:dyDescent="0.25">
      <c r="R11932" s="61" t="str">
        <f>IFERROR(VLOOKUP(P11932&amp;""&amp;Q11932,#REF!,2,FALSE),"")</f>
        <v/>
      </c>
    </row>
    <row r="11933" spans="18:18" x14ac:dyDescent="0.25">
      <c r="R11933" s="61" t="str">
        <f>IFERROR(VLOOKUP(P11933&amp;""&amp;Q11933,#REF!,2,FALSE),"")</f>
        <v/>
      </c>
    </row>
    <row r="11934" spans="18:18" x14ac:dyDescent="0.25">
      <c r="R11934" s="61" t="str">
        <f>IFERROR(VLOOKUP(P11934&amp;""&amp;Q11934,#REF!,2,FALSE),"")</f>
        <v/>
      </c>
    </row>
    <row r="11935" spans="18:18" x14ac:dyDescent="0.25">
      <c r="R11935" s="61" t="str">
        <f>IFERROR(VLOOKUP(P11935&amp;""&amp;Q11935,#REF!,2,FALSE),"")</f>
        <v/>
      </c>
    </row>
    <row r="11936" spans="18:18" x14ac:dyDescent="0.25">
      <c r="R11936" s="61" t="str">
        <f>IFERROR(VLOOKUP(P11936&amp;""&amp;Q11936,#REF!,2,FALSE),"")</f>
        <v/>
      </c>
    </row>
    <row r="11937" spans="18:18" x14ac:dyDescent="0.25">
      <c r="R11937" s="61" t="str">
        <f>IFERROR(VLOOKUP(P11937&amp;""&amp;Q11937,#REF!,2,FALSE),"")</f>
        <v/>
      </c>
    </row>
    <row r="11938" spans="18:18" x14ac:dyDescent="0.25">
      <c r="R11938" s="61" t="str">
        <f>IFERROR(VLOOKUP(P11938&amp;""&amp;Q11938,#REF!,2,FALSE),"")</f>
        <v/>
      </c>
    </row>
    <row r="11939" spans="18:18" x14ac:dyDescent="0.25">
      <c r="R11939" s="61" t="str">
        <f>IFERROR(VLOOKUP(P11939&amp;""&amp;Q11939,#REF!,2,FALSE),"")</f>
        <v/>
      </c>
    </row>
    <row r="11940" spans="18:18" x14ac:dyDescent="0.25">
      <c r="R11940" s="61" t="str">
        <f>IFERROR(VLOOKUP(P11940&amp;""&amp;Q11940,#REF!,2,FALSE),"")</f>
        <v/>
      </c>
    </row>
    <row r="11941" spans="18:18" x14ac:dyDescent="0.25">
      <c r="R11941" s="61" t="str">
        <f>IFERROR(VLOOKUP(P11941&amp;""&amp;Q11941,#REF!,2,FALSE),"")</f>
        <v/>
      </c>
    </row>
    <row r="11942" spans="18:18" x14ac:dyDescent="0.25">
      <c r="R11942" s="61" t="str">
        <f>IFERROR(VLOOKUP(P11942&amp;""&amp;Q11942,#REF!,2,FALSE),"")</f>
        <v/>
      </c>
    </row>
    <row r="11943" spans="18:18" x14ac:dyDescent="0.25">
      <c r="R11943" s="61" t="str">
        <f>IFERROR(VLOOKUP(P11943&amp;""&amp;Q11943,#REF!,2,FALSE),"")</f>
        <v/>
      </c>
    </row>
    <row r="11944" spans="18:18" x14ac:dyDescent="0.25">
      <c r="R11944" s="61" t="str">
        <f>IFERROR(VLOOKUP(P11944&amp;""&amp;Q11944,#REF!,2,FALSE),"")</f>
        <v/>
      </c>
    </row>
    <row r="11945" spans="18:18" x14ac:dyDescent="0.25">
      <c r="R11945" s="61" t="str">
        <f>IFERROR(VLOOKUP(P11945&amp;""&amp;Q11945,#REF!,2,FALSE),"")</f>
        <v/>
      </c>
    </row>
    <row r="11946" spans="18:18" x14ac:dyDescent="0.25">
      <c r="R11946" s="61" t="str">
        <f>IFERROR(VLOOKUP(P11946&amp;""&amp;Q11946,#REF!,2,FALSE),"")</f>
        <v/>
      </c>
    </row>
    <row r="11947" spans="18:18" x14ac:dyDescent="0.25">
      <c r="R11947" s="61" t="str">
        <f>IFERROR(VLOOKUP(P11947&amp;""&amp;Q11947,#REF!,2,FALSE),"")</f>
        <v/>
      </c>
    </row>
    <row r="11948" spans="18:18" x14ac:dyDescent="0.25">
      <c r="R11948" s="61" t="str">
        <f>IFERROR(VLOOKUP(P11948&amp;""&amp;Q11948,#REF!,2,FALSE),"")</f>
        <v/>
      </c>
    </row>
    <row r="11949" spans="18:18" x14ac:dyDescent="0.25">
      <c r="R11949" s="61" t="str">
        <f>IFERROR(VLOOKUP(P11949&amp;""&amp;Q11949,#REF!,2,FALSE),"")</f>
        <v/>
      </c>
    </row>
    <row r="11950" spans="18:18" x14ac:dyDescent="0.25">
      <c r="R11950" s="61" t="str">
        <f>IFERROR(VLOOKUP(P11950&amp;""&amp;Q11950,#REF!,2,FALSE),"")</f>
        <v/>
      </c>
    </row>
    <row r="11951" spans="18:18" x14ac:dyDescent="0.25">
      <c r="R11951" s="61" t="str">
        <f>IFERROR(VLOOKUP(P11951&amp;""&amp;Q11951,#REF!,2,FALSE),"")</f>
        <v/>
      </c>
    </row>
    <row r="11952" spans="18:18" x14ac:dyDescent="0.25">
      <c r="R11952" s="61" t="str">
        <f>IFERROR(VLOOKUP(P11952&amp;""&amp;Q11952,#REF!,2,FALSE),"")</f>
        <v/>
      </c>
    </row>
    <row r="11953" spans="18:18" x14ac:dyDescent="0.25">
      <c r="R11953" s="61" t="str">
        <f>IFERROR(VLOOKUP(P11953&amp;""&amp;Q11953,#REF!,2,FALSE),"")</f>
        <v/>
      </c>
    </row>
    <row r="11954" spans="18:18" x14ac:dyDescent="0.25">
      <c r="R11954" s="61" t="str">
        <f>IFERROR(VLOOKUP(P11954&amp;""&amp;Q11954,#REF!,2,FALSE),"")</f>
        <v/>
      </c>
    </row>
    <row r="11955" spans="18:18" x14ac:dyDescent="0.25">
      <c r="R11955" s="61" t="str">
        <f>IFERROR(VLOOKUP(P11955&amp;""&amp;Q11955,#REF!,2,FALSE),"")</f>
        <v/>
      </c>
    </row>
    <row r="11956" spans="18:18" x14ac:dyDescent="0.25">
      <c r="R11956" s="61" t="str">
        <f>IFERROR(VLOOKUP(P11956&amp;""&amp;Q11956,#REF!,2,FALSE),"")</f>
        <v/>
      </c>
    </row>
    <row r="11957" spans="18:18" x14ac:dyDescent="0.25">
      <c r="R11957" s="61" t="str">
        <f>IFERROR(VLOOKUP(P11957&amp;""&amp;Q11957,#REF!,2,FALSE),"")</f>
        <v/>
      </c>
    </row>
    <row r="11958" spans="18:18" x14ac:dyDescent="0.25">
      <c r="R11958" s="61" t="str">
        <f>IFERROR(VLOOKUP(P11958&amp;""&amp;Q11958,#REF!,2,FALSE),"")</f>
        <v/>
      </c>
    </row>
    <row r="11959" spans="18:18" x14ac:dyDescent="0.25">
      <c r="R11959" s="61" t="str">
        <f>IFERROR(VLOOKUP(P11959&amp;""&amp;Q11959,#REF!,2,FALSE),"")</f>
        <v/>
      </c>
    </row>
    <row r="11960" spans="18:18" x14ac:dyDescent="0.25">
      <c r="R11960" s="61" t="str">
        <f>IFERROR(VLOOKUP(P11960&amp;""&amp;Q11960,#REF!,2,FALSE),"")</f>
        <v/>
      </c>
    </row>
    <row r="11961" spans="18:18" x14ac:dyDescent="0.25">
      <c r="R11961" s="61" t="str">
        <f>IFERROR(VLOOKUP(P11961&amp;""&amp;Q11961,#REF!,2,FALSE),"")</f>
        <v/>
      </c>
    </row>
    <row r="11962" spans="18:18" x14ac:dyDescent="0.25">
      <c r="R11962" s="61" t="str">
        <f>IFERROR(VLOOKUP(P11962&amp;""&amp;Q11962,#REF!,2,FALSE),"")</f>
        <v/>
      </c>
    </row>
    <row r="11963" spans="18:18" x14ac:dyDescent="0.25">
      <c r="R11963" s="61" t="str">
        <f>IFERROR(VLOOKUP(P11963&amp;""&amp;Q11963,#REF!,2,FALSE),"")</f>
        <v/>
      </c>
    </row>
    <row r="11964" spans="18:18" x14ac:dyDescent="0.25">
      <c r="R11964" s="61" t="str">
        <f>IFERROR(VLOOKUP(P11964&amp;""&amp;Q11964,#REF!,2,FALSE),"")</f>
        <v/>
      </c>
    </row>
    <row r="11965" spans="18:18" x14ac:dyDescent="0.25">
      <c r="R11965" s="61" t="str">
        <f>IFERROR(VLOOKUP(P11965&amp;""&amp;Q11965,#REF!,2,FALSE),"")</f>
        <v/>
      </c>
    </row>
    <row r="11966" spans="18:18" x14ac:dyDescent="0.25">
      <c r="R11966" s="61" t="str">
        <f>IFERROR(VLOOKUP(P11966&amp;""&amp;Q11966,#REF!,2,FALSE),"")</f>
        <v/>
      </c>
    </row>
    <row r="11967" spans="18:18" x14ac:dyDescent="0.25">
      <c r="R11967" s="61" t="str">
        <f>IFERROR(VLOOKUP(P11967&amp;""&amp;Q11967,#REF!,2,FALSE),"")</f>
        <v/>
      </c>
    </row>
    <row r="11968" spans="18:18" x14ac:dyDescent="0.25">
      <c r="R11968" s="61" t="str">
        <f>IFERROR(VLOOKUP(P11968&amp;""&amp;Q11968,#REF!,2,FALSE),"")</f>
        <v/>
      </c>
    </row>
    <row r="11969" spans="18:18" x14ac:dyDescent="0.25">
      <c r="R11969" s="61" t="str">
        <f>IFERROR(VLOOKUP(P11969&amp;""&amp;Q11969,#REF!,2,FALSE),"")</f>
        <v/>
      </c>
    </row>
    <row r="11970" spans="18:18" x14ac:dyDescent="0.25">
      <c r="R11970" s="61" t="str">
        <f>IFERROR(VLOOKUP(P11970&amp;""&amp;Q11970,#REF!,2,FALSE),"")</f>
        <v/>
      </c>
    </row>
    <row r="11971" spans="18:18" x14ac:dyDescent="0.25">
      <c r="R11971" s="61" t="str">
        <f>IFERROR(VLOOKUP(P11971&amp;""&amp;Q11971,#REF!,2,FALSE),"")</f>
        <v/>
      </c>
    </row>
    <row r="11972" spans="18:18" x14ac:dyDescent="0.25">
      <c r="R11972" s="61" t="str">
        <f>IFERROR(VLOOKUP(P11972&amp;""&amp;Q11972,#REF!,2,FALSE),"")</f>
        <v/>
      </c>
    </row>
    <row r="11973" spans="18:18" x14ac:dyDescent="0.25">
      <c r="R11973" s="61" t="str">
        <f>IFERROR(VLOOKUP(P11973&amp;""&amp;Q11973,#REF!,2,FALSE),"")</f>
        <v/>
      </c>
    </row>
    <row r="11974" spans="18:18" x14ac:dyDescent="0.25">
      <c r="R11974" s="61" t="str">
        <f>IFERROR(VLOOKUP(P11974&amp;""&amp;Q11974,#REF!,2,FALSE),"")</f>
        <v/>
      </c>
    </row>
    <row r="11975" spans="18:18" x14ac:dyDescent="0.25">
      <c r="R11975" s="61" t="str">
        <f>IFERROR(VLOOKUP(P11975&amp;""&amp;Q11975,#REF!,2,FALSE),"")</f>
        <v/>
      </c>
    </row>
    <row r="11976" spans="18:18" x14ac:dyDescent="0.25">
      <c r="R11976" s="61" t="str">
        <f>IFERROR(VLOOKUP(P11976&amp;""&amp;Q11976,#REF!,2,FALSE),"")</f>
        <v/>
      </c>
    </row>
    <row r="11977" spans="18:18" x14ac:dyDescent="0.25">
      <c r="R11977" s="61" t="str">
        <f>IFERROR(VLOOKUP(P11977&amp;""&amp;Q11977,#REF!,2,FALSE),"")</f>
        <v/>
      </c>
    </row>
    <row r="11978" spans="18:18" x14ac:dyDescent="0.25">
      <c r="R11978" s="61" t="str">
        <f>IFERROR(VLOOKUP(P11978&amp;""&amp;Q11978,#REF!,2,FALSE),"")</f>
        <v/>
      </c>
    </row>
    <row r="11979" spans="18:18" x14ac:dyDescent="0.25">
      <c r="R11979" s="61" t="str">
        <f>IFERROR(VLOOKUP(P11979&amp;""&amp;Q11979,#REF!,2,FALSE),"")</f>
        <v/>
      </c>
    </row>
    <row r="11980" spans="18:18" x14ac:dyDescent="0.25">
      <c r="R11980" s="61" t="str">
        <f>IFERROR(VLOOKUP(P11980&amp;""&amp;Q11980,#REF!,2,FALSE),"")</f>
        <v/>
      </c>
    </row>
    <row r="11981" spans="18:18" x14ac:dyDescent="0.25">
      <c r="R11981" s="61" t="str">
        <f>IFERROR(VLOOKUP(P11981&amp;""&amp;Q11981,#REF!,2,FALSE),"")</f>
        <v/>
      </c>
    </row>
    <row r="11982" spans="18:18" x14ac:dyDescent="0.25">
      <c r="R11982" s="61" t="str">
        <f>IFERROR(VLOOKUP(P11982&amp;""&amp;Q11982,#REF!,2,FALSE),"")</f>
        <v/>
      </c>
    </row>
    <row r="11983" spans="18:18" x14ac:dyDescent="0.25">
      <c r="R11983" s="61" t="str">
        <f>IFERROR(VLOOKUP(P11983&amp;""&amp;Q11983,#REF!,2,FALSE),"")</f>
        <v/>
      </c>
    </row>
    <row r="11984" spans="18:18" x14ac:dyDescent="0.25">
      <c r="R11984" s="61" t="str">
        <f>IFERROR(VLOOKUP(P11984&amp;""&amp;Q11984,#REF!,2,FALSE),"")</f>
        <v/>
      </c>
    </row>
    <row r="11985" spans="18:18" x14ac:dyDescent="0.25">
      <c r="R11985" s="61" t="str">
        <f>IFERROR(VLOOKUP(P11985&amp;""&amp;Q11985,#REF!,2,FALSE),"")</f>
        <v/>
      </c>
    </row>
    <row r="11986" spans="18:18" x14ac:dyDescent="0.25">
      <c r="R11986" s="61" t="str">
        <f>IFERROR(VLOOKUP(P11986&amp;""&amp;Q11986,#REF!,2,FALSE),"")</f>
        <v/>
      </c>
    </row>
    <row r="11987" spans="18:18" x14ac:dyDescent="0.25">
      <c r="R11987" s="61" t="str">
        <f>IFERROR(VLOOKUP(P11987&amp;""&amp;Q11987,#REF!,2,FALSE),"")</f>
        <v/>
      </c>
    </row>
    <row r="11988" spans="18:18" x14ac:dyDescent="0.25">
      <c r="R11988" s="61" t="str">
        <f>IFERROR(VLOOKUP(P11988&amp;""&amp;Q11988,#REF!,2,FALSE),"")</f>
        <v/>
      </c>
    </row>
    <row r="11989" spans="18:18" x14ac:dyDescent="0.25">
      <c r="R11989" s="61" t="str">
        <f>IFERROR(VLOOKUP(P11989&amp;""&amp;Q11989,#REF!,2,FALSE),"")</f>
        <v/>
      </c>
    </row>
    <row r="11990" spans="18:18" x14ac:dyDescent="0.25">
      <c r="R11990" s="61" t="str">
        <f>IFERROR(VLOOKUP(P11990&amp;""&amp;Q11990,#REF!,2,FALSE),"")</f>
        <v/>
      </c>
    </row>
    <row r="11991" spans="18:18" x14ac:dyDescent="0.25">
      <c r="R11991" s="61" t="str">
        <f>IFERROR(VLOOKUP(P11991&amp;""&amp;Q11991,#REF!,2,FALSE),"")</f>
        <v/>
      </c>
    </row>
    <row r="11992" spans="18:18" x14ac:dyDescent="0.25">
      <c r="R11992" s="61" t="str">
        <f>IFERROR(VLOOKUP(P11992&amp;""&amp;Q11992,#REF!,2,FALSE),"")</f>
        <v/>
      </c>
    </row>
    <row r="11993" spans="18:18" x14ac:dyDescent="0.25">
      <c r="R11993" s="61" t="str">
        <f>IFERROR(VLOOKUP(P11993&amp;""&amp;Q11993,#REF!,2,FALSE),"")</f>
        <v/>
      </c>
    </row>
    <row r="11994" spans="18:18" x14ac:dyDescent="0.25">
      <c r="R11994" s="61" t="str">
        <f>IFERROR(VLOOKUP(P11994&amp;""&amp;Q11994,#REF!,2,FALSE),"")</f>
        <v/>
      </c>
    </row>
    <row r="11995" spans="18:18" x14ac:dyDescent="0.25">
      <c r="R11995" s="61" t="str">
        <f>IFERROR(VLOOKUP(P11995&amp;""&amp;Q11995,#REF!,2,FALSE),"")</f>
        <v/>
      </c>
    </row>
    <row r="11996" spans="18:18" x14ac:dyDescent="0.25">
      <c r="R11996" s="61" t="str">
        <f>IFERROR(VLOOKUP(P11996&amp;""&amp;Q11996,#REF!,2,FALSE),"")</f>
        <v/>
      </c>
    </row>
    <row r="11997" spans="18:18" x14ac:dyDescent="0.25">
      <c r="R11997" s="61" t="str">
        <f>IFERROR(VLOOKUP(P11997&amp;""&amp;Q11997,#REF!,2,FALSE),"")</f>
        <v/>
      </c>
    </row>
    <row r="11998" spans="18:18" x14ac:dyDescent="0.25">
      <c r="R11998" s="61" t="str">
        <f>IFERROR(VLOOKUP(P11998&amp;""&amp;Q11998,#REF!,2,FALSE),"")</f>
        <v/>
      </c>
    </row>
    <row r="11999" spans="18:18" x14ac:dyDescent="0.25">
      <c r="R11999" s="61" t="str">
        <f>IFERROR(VLOOKUP(P11999&amp;""&amp;Q11999,#REF!,2,FALSE),"")</f>
        <v/>
      </c>
    </row>
    <row r="12000" spans="18:18" x14ac:dyDescent="0.25">
      <c r="R12000" s="61" t="str">
        <f>IFERROR(VLOOKUP(P12000&amp;""&amp;Q12000,#REF!,2,FALSE),"")</f>
        <v/>
      </c>
    </row>
    <row r="12001" spans="18:18" x14ac:dyDescent="0.25">
      <c r="R12001" s="61" t="str">
        <f>IFERROR(VLOOKUP(P12001&amp;""&amp;Q12001,#REF!,2,FALSE),"")</f>
        <v/>
      </c>
    </row>
    <row r="12002" spans="18:18" x14ac:dyDescent="0.25">
      <c r="R12002" s="61" t="str">
        <f>IFERROR(VLOOKUP(P12002&amp;""&amp;Q12002,#REF!,2,FALSE),"")</f>
        <v/>
      </c>
    </row>
    <row r="12003" spans="18:18" x14ac:dyDescent="0.25">
      <c r="R12003" s="61" t="str">
        <f>IFERROR(VLOOKUP(P12003&amp;""&amp;Q12003,#REF!,2,FALSE),"")</f>
        <v/>
      </c>
    </row>
    <row r="12004" spans="18:18" x14ac:dyDescent="0.25">
      <c r="R12004" s="61" t="str">
        <f>IFERROR(VLOOKUP(P12004&amp;""&amp;Q12004,#REF!,2,FALSE),"")</f>
        <v/>
      </c>
    </row>
    <row r="12005" spans="18:18" x14ac:dyDescent="0.25">
      <c r="R12005" s="61" t="str">
        <f>IFERROR(VLOOKUP(P12005&amp;""&amp;Q12005,#REF!,2,FALSE),"")</f>
        <v/>
      </c>
    </row>
    <row r="12006" spans="18:18" x14ac:dyDescent="0.25">
      <c r="R12006" s="61" t="str">
        <f>IFERROR(VLOOKUP(P12006&amp;""&amp;Q12006,#REF!,2,FALSE),"")</f>
        <v/>
      </c>
    </row>
    <row r="12007" spans="18:18" x14ac:dyDescent="0.25">
      <c r="R12007" s="61" t="str">
        <f>IFERROR(VLOOKUP(P12007&amp;""&amp;Q12007,#REF!,2,FALSE),"")</f>
        <v/>
      </c>
    </row>
    <row r="12008" spans="18:18" x14ac:dyDescent="0.25">
      <c r="R12008" s="61" t="str">
        <f>IFERROR(VLOOKUP(P12008&amp;""&amp;Q12008,#REF!,2,FALSE),"")</f>
        <v/>
      </c>
    </row>
    <row r="12009" spans="18:18" x14ac:dyDescent="0.25">
      <c r="R12009" s="61" t="str">
        <f>IFERROR(VLOOKUP(P12009&amp;""&amp;Q12009,#REF!,2,FALSE),"")</f>
        <v/>
      </c>
    </row>
    <row r="12010" spans="18:18" x14ac:dyDescent="0.25">
      <c r="R12010" s="61" t="str">
        <f>IFERROR(VLOOKUP(P12010&amp;""&amp;Q12010,#REF!,2,FALSE),"")</f>
        <v/>
      </c>
    </row>
    <row r="12011" spans="18:18" x14ac:dyDescent="0.25">
      <c r="R12011" s="61" t="str">
        <f>IFERROR(VLOOKUP(P12011&amp;""&amp;Q12011,#REF!,2,FALSE),"")</f>
        <v/>
      </c>
    </row>
    <row r="12012" spans="18:18" x14ac:dyDescent="0.25">
      <c r="R12012" s="61" t="str">
        <f>IFERROR(VLOOKUP(P12012&amp;""&amp;Q12012,#REF!,2,FALSE),"")</f>
        <v/>
      </c>
    </row>
    <row r="12013" spans="18:18" x14ac:dyDescent="0.25">
      <c r="R12013" s="61" t="str">
        <f>IFERROR(VLOOKUP(P12013&amp;""&amp;Q12013,#REF!,2,FALSE),"")</f>
        <v/>
      </c>
    </row>
    <row r="12014" spans="18:18" x14ac:dyDescent="0.25">
      <c r="R12014" s="61" t="str">
        <f>IFERROR(VLOOKUP(P12014&amp;""&amp;Q12014,#REF!,2,FALSE),"")</f>
        <v/>
      </c>
    </row>
    <row r="12015" spans="18:18" x14ac:dyDescent="0.25">
      <c r="R12015" s="61" t="str">
        <f>IFERROR(VLOOKUP(P12015&amp;""&amp;Q12015,#REF!,2,FALSE),"")</f>
        <v/>
      </c>
    </row>
    <row r="12016" spans="18:18" x14ac:dyDescent="0.25">
      <c r="R12016" s="61" t="str">
        <f>IFERROR(VLOOKUP(P12016&amp;""&amp;Q12016,#REF!,2,FALSE),"")</f>
        <v/>
      </c>
    </row>
    <row r="12017" spans="18:18" x14ac:dyDescent="0.25">
      <c r="R12017" s="61" t="str">
        <f>IFERROR(VLOOKUP(P12017&amp;""&amp;Q12017,#REF!,2,FALSE),"")</f>
        <v/>
      </c>
    </row>
    <row r="12018" spans="18:18" x14ac:dyDescent="0.25">
      <c r="R12018" s="61" t="str">
        <f>IFERROR(VLOOKUP(P12018&amp;""&amp;Q12018,#REF!,2,FALSE),"")</f>
        <v/>
      </c>
    </row>
    <row r="12019" spans="18:18" x14ac:dyDescent="0.25">
      <c r="R12019" s="61" t="str">
        <f>IFERROR(VLOOKUP(P12019&amp;""&amp;Q12019,#REF!,2,FALSE),"")</f>
        <v/>
      </c>
    </row>
    <row r="12020" spans="18:18" x14ac:dyDescent="0.25">
      <c r="R12020" s="61" t="str">
        <f>IFERROR(VLOOKUP(P12020&amp;""&amp;Q12020,#REF!,2,FALSE),"")</f>
        <v/>
      </c>
    </row>
    <row r="12021" spans="18:18" x14ac:dyDescent="0.25">
      <c r="R12021" s="61" t="str">
        <f>IFERROR(VLOOKUP(P12021&amp;""&amp;Q12021,#REF!,2,FALSE),"")</f>
        <v/>
      </c>
    </row>
    <row r="12022" spans="18:18" x14ac:dyDescent="0.25">
      <c r="R12022" s="61" t="str">
        <f>IFERROR(VLOOKUP(P12022&amp;""&amp;Q12022,#REF!,2,FALSE),"")</f>
        <v/>
      </c>
    </row>
    <row r="12023" spans="18:18" x14ac:dyDescent="0.25">
      <c r="R12023" s="61" t="str">
        <f>IFERROR(VLOOKUP(P12023&amp;""&amp;Q12023,#REF!,2,FALSE),"")</f>
        <v/>
      </c>
    </row>
    <row r="12024" spans="18:18" x14ac:dyDescent="0.25">
      <c r="R12024" s="61" t="str">
        <f>IFERROR(VLOOKUP(P12024&amp;""&amp;Q12024,#REF!,2,FALSE),"")</f>
        <v/>
      </c>
    </row>
    <row r="12025" spans="18:18" x14ac:dyDescent="0.25">
      <c r="R12025" s="61" t="str">
        <f>IFERROR(VLOOKUP(P12025&amp;""&amp;Q12025,#REF!,2,FALSE),"")</f>
        <v/>
      </c>
    </row>
    <row r="12026" spans="18:18" x14ac:dyDescent="0.25">
      <c r="R12026" s="61" t="str">
        <f>IFERROR(VLOOKUP(P12026&amp;""&amp;Q12026,#REF!,2,FALSE),"")</f>
        <v/>
      </c>
    </row>
    <row r="12027" spans="18:18" x14ac:dyDescent="0.25">
      <c r="R12027" s="61" t="str">
        <f>IFERROR(VLOOKUP(P12027&amp;""&amp;Q12027,#REF!,2,FALSE),"")</f>
        <v/>
      </c>
    </row>
    <row r="12028" spans="18:18" x14ac:dyDescent="0.25">
      <c r="R12028" s="61" t="str">
        <f>IFERROR(VLOOKUP(P12028&amp;""&amp;Q12028,#REF!,2,FALSE),"")</f>
        <v/>
      </c>
    </row>
    <row r="12029" spans="18:18" x14ac:dyDescent="0.25">
      <c r="R12029" s="61" t="str">
        <f>IFERROR(VLOOKUP(P12029&amp;""&amp;Q12029,#REF!,2,FALSE),"")</f>
        <v/>
      </c>
    </row>
    <row r="12030" spans="18:18" x14ac:dyDescent="0.25">
      <c r="R12030" s="61" t="str">
        <f>IFERROR(VLOOKUP(P12030&amp;""&amp;Q12030,#REF!,2,FALSE),"")</f>
        <v/>
      </c>
    </row>
    <row r="12031" spans="18:18" x14ac:dyDescent="0.25">
      <c r="R12031" s="61" t="str">
        <f>IFERROR(VLOOKUP(P12031&amp;""&amp;Q12031,#REF!,2,FALSE),"")</f>
        <v/>
      </c>
    </row>
    <row r="12032" spans="18:18" x14ac:dyDescent="0.25">
      <c r="R12032" s="61" t="str">
        <f>IFERROR(VLOOKUP(P12032&amp;""&amp;Q12032,#REF!,2,FALSE),"")</f>
        <v/>
      </c>
    </row>
    <row r="12033" spans="18:18" x14ac:dyDescent="0.25">
      <c r="R12033" s="61" t="str">
        <f>IFERROR(VLOOKUP(P12033&amp;""&amp;Q12033,#REF!,2,FALSE),"")</f>
        <v/>
      </c>
    </row>
    <row r="12034" spans="18:18" x14ac:dyDescent="0.25">
      <c r="R12034" s="61" t="str">
        <f>IFERROR(VLOOKUP(P12034&amp;""&amp;Q12034,#REF!,2,FALSE),"")</f>
        <v/>
      </c>
    </row>
    <row r="12035" spans="18:18" x14ac:dyDescent="0.25">
      <c r="R12035" s="61" t="str">
        <f>IFERROR(VLOOKUP(P12035&amp;""&amp;Q12035,#REF!,2,FALSE),"")</f>
        <v/>
      </c>
    </row>
    <row r="12036" spans="18:18" x14ac:dyDescent="0.25">
      <c r="R12036" s="61" t="str">
        <f>IFERROR(VLOOKUP(P12036&amp;""&amp;Q12036,#REF!,2,FALSE),"")</f>
        <v/>
      </c>
    </row>
    <row r="12037" spans="18:18" x14ac:dyDescent="0.25">
      <c r="R12037" s="61" t="str">
        <f>IFERROR(VLOOKUP(P12037&amp;""&amp;Q12037,#REF!,2,FALSE),"")</f>
        <v/>
      </c>
    </row>
    <row r="12038" spans="18:18" x14ac:dyDescent="0.25">
      <c r="R12038" s="61" t="str">
        <f>IFERROR(VLOOKUP(P12038&amp;""&amp;Q12038,#REF!,2,FALSE),"")</f>
        <v/>
      </c>
    </row>
    <row r="12039" spans="18:18" x14ac:dyDescent="0.25">
      <c r="R12039" s="61" t="str">
        <f>IFERROR(VLOOKUP(P12039&amp;""&amp;Q12039,#REF!,2,FALSE),"")</f>
        <v/>
      </c>
    </row>
    <row r="12040" spans="18:18" x14ac:dyDescent="0.25">
      <c r="R12040" s="61" t="str">
        <f>IFERROR(VLOOKUP(P12040&amp;""&amp;Q12040,#REF!,2,FALSE),"")</f>
        <v/>
      </c>
    </row>
    <row r="12041" spans="18:18" x14ac:dyDescent="0.25">
      <c r="R12041" s="61" t="str">
        <f>IFERROR(VLOOKUP(P12041&amp;""&amp;Q12041,#REF!,2,FALSE),"")</f>
        <v/>
      </c>
    </row>
    <row r="12042" spans="18:18" x14ac:dyDescent="0.25">
      <c r="R12042" s="61" t="str">
        <f>IFERROR(VLOOKUP(P12042&amp;""&amp;Q12042,#REF!,2,FALSE),"")</f>
        <v/>
      </c>
    </row>
    <row r="12043" spans="18:18" x14ac:dyDescent="0.25">
      <c r="R12043" s="61" t="str">
        <f>IFERROR(VLOOKUP(P12043&amp;""&amp;Q12043,#REF!,2,FALSE),"")</f>
        <v/>
      </c>
    </row>
    <row r="12044" spans="18:18" x14ac:dyDescent="0.25">
      <c r="R12044" s="61" t="str">
        <f>IFERROR(VLOOKUP(P12044&amp;""&amp;Q12044,#REF!,2,FALSE),"")</f>
        <v/>
      </c>
    </row>
    <row r="12045" spans="18:18" x14ac:dyDescent="0.25">
      <c r="R12045" s="61" t="str">
        <f>IFERROR(VLOOKUP(P12045&amp;""&amp;Q12045,#REF!,2,FALSE),"")</f>
        <v/>
      </c>
    </row>
    <row r="12046" spans="18:18" x14ac:dyDescent="0.25">
      <c r="R12046" s="61" t="str">
        <f>IFERROR(VLOOKUP(P12046&amp;""&amp;Q12046,#REF!,2,FALSE),"")</f>
        <v/>
      </c>
    </row>
    <row r="12047" spans="18:18" x14ac:dyDescent="0.25">
      <c r="R12047" s="61" t="str">
        <f>IFERROR(VLOOKUP(P12047&amp;""&amp;Q12047,#REF!,2,FALSE),"")</f>
        <v/>
      </c>
    </row>
    <row r="12048" spans="18:18" x14ac:dyDescent="0.25">
      <c r="R12048" s="61" t="str">
        <f>IFERROR(VLOOKUP(P12048&amp;""&amp;Q12048,#REF!,2,FALSE),"")</f>
        <v/>
      </c>
    </row>
    <row r="12049" spans="18:18" x14ac:dyDescent="0.25">
      <c r="R12049" s="61" t="str">
        <f>IFERROR(VLOOKUP(P12049&amp;""&amp;Q12049,#REF!,2,FALSE),"")</f>
        <v/>
      </c>
    </row>
    <row r="12050" spans="18:18" x14ac:dyDescent="0.25">
      <c r="R12050" s="61" t="str">
        <f>IFERROR(VLOOKUP(P12050&amp;""&amp;Q12050,#REF!,2,FALSE),"")</f>
        <v/>
      </c>
    </row>
    <row r="12051" spans="18:18" x14ac:dyDescent="0.25">
      <c r="R12051" s="61" t="str">
        <f>IFERROR(VLOOKUP(P12051&amp;""&amp;Q12051,#REF!,2,FALSE),"")</f>
        <v/>
      </c>
    </row>
    <row r="12052" spans="18:18" x14ac:dyDescent="0.25">
      <c r="R12052" s="61" t="str">
        <f>IFERROR(VLOOKUP(P12052&amp;""&amp;Q12052,#REF!,2,FALSE),"")</f>
        <v/>
      </c>
    </row>
    <row r="12053" spans="18:18" x14ac:dyDescent="0.25">
      <c r="R12053" s="61" t="str">
        <f>IFERROR(VLOOKUP(P12053&amp;""&amp;Q12053,#REF!,2,FALSE),"")</f>
        <v/>
      </c>
    </row>
    <row r="12054" spans="18:18" x14ac:dyDescent="0.25">
      <c r="R12054" s="61" t="str">
        <f>IFERROR(VLOOKUP(P12054&amp;""&amp;Q12054,#REF!,2,FALSE),"")</f>
        <v/>
      </c>
    </row>
    <row r="12055" spans="18:18" x14ac:dyDescent="0.25">
      <c r="R12055" s="61" t="str">
        <f>IFERROR(VLOOKUP(P12055&amp;""&amp;Q12055,#REF!,2,FALSE),"")</f>
        <v/>
      </c>
    </row>
    <row r="12056" spans="18:18" x14ac:dyDescent="0.25">
      <c r="R12056" s="61" t="str">
        <f>IFERROR(VLOOKUP(P12056&amp;""&amp;Q12056,#REF!,2,FALSE),"")</f>
        <v/>
      </c>
    </row>
    <row r="12057" spans="18:18" x14ac:dyDescent="0.25">
      <c r="R12057" s="61" t="str">
        <f>IFERROR(VLOOKUP(P12057&amp;""&amp;Q12057,#REF!,2,FALSE),"")</f>
        <v/>
      </c>
    </row>
    <row r="12058" spans="18:18" x14ac:dyDescent="0.25">
      <c r="R12058" s="61" t="str">
        <f>IFERROR(VLOOKUP(P12058&amp;""&amp;Q12058,#REF!,2,FALSE),"")</f>
        <v/>
      </c>
    </row>
    <row r="12059" spans="18:18" x14ac:dyDescent="0.25">
      <c r="R12059" s="61" t="str">
        <f>IFERROR(VLOOKUP(P12059&amp;""&amp;Q12059,#REF!,2,FALSE),"")</f>
        <v/>
      </c>
    </row>
    <row r="12060" spans="18:18" x14ac:dyDescent="0.25">
      <c r="R12060" s="61" t="str">
        <f>IFERROR(VLOOKUP(P12060&amp;""&amp;Q12060,#REF!,2,FALSE),"")</f>
        <v/>
      </c>
    </row>
    <row r="12061" spans="18:18" x14ac:dyDescent="0.25">
      <c r="R12061" s="61" t="str">
        <f>IFERROR(VLOOKUP(P12061&amp;""&amp;Q12061,#REF!,2,FALSE),"")</f>
        <v/>
      </c>
    </row>
    <row r="12062" spans="18:18" x14ac:dyDescent="0.25">
      <c r="R12062" s="61" t="str">
        <f>IFERROR(VLOOKUP(P12062&amp;""&amp;Q12062,#REF!,2,FALSE),"")</f>
        <v/>
      </c>
    </row>
    <row r="12063" spans="18:18" x14ac:dyDescent="0.25">
      <c r="R12063" s="61" t="str">
        <f>IFERROR(VLOOKUP(P12063&amp;""&amp;Q12063,#REF!,2,FALSE),"")</f>
        <v/>
      </c>
    </row>
    <row r="12064" spans="18:18" x14ac:dyDescent="0.25">
      <c r="R12064" s="61" t="str">
        <f>IFERROR(VLOOKUP(P12064&amp;""&amp;Q12064,#REF!,2,FALSE),"")</f>
        <v/>
      </c>
    </row>
    <row r="12065" spans="18:18" x14ac:dyDescent="0.25">
      <c r="R12065" s="61" t="str">
        <f>IFERROR(VLOOKUP(P12065&amp;""&amp;Q12065,#REF!,2,FALSE),"")</f>
        <v/>
      </c>
    </row>
    <row r="12066" spans="18:18" x14ac:dyDescent="0.25">
      <c r="R12066" s="61" t="str">
        <f>IFERROR(VLOOKUP(P12066&amp;""&amp;Q12066,#REF!,2,FALSE),"")</f>
        <v/>
      </c>
    </row>
    <row r="12067" spans="18:18" x14ac:dyDescent="0.25">
      <c r="R12067" s="61" t="str">
        <f>IFERROR(VLOOKUP(P12067&amp;""&amp;Q12067,#REF!,2,FALSE),"")</f>
        <v/>
      </c>
    </row>
    <row r="12068" spans="18:18" x14ac:dyDescent="0.25">
      <c r="R12068" s="61" t="str">
        <f>IFERROR(VLOOKUP(P12068&amp;""&amp;Q12068,#REF!,2,FALSE),"")</f>
        <v/>
      </c>
    </row>
    <row r="12069" spans="18:18" x14ac:dyDescent="0.25">
      <c r="R12069" s="61" t="str">
        <f>IFERROR(VLOOKUP(P12069&amp;""&amp;Q12069,#REF!,2,FALSE),"")</f>
        <v/>
      </c>
    </row>
    <row r="12070" spans="18:18" x14ac:dyDescent="0.25">
      <c r="R12070" s="61" t="str">
        <f>IFERROR(VLOOKUP(P12070&amp;""&amp;Q12070,#REF!,2,FALSE),"")</f>
        <v/>
      </c>
    </row>
    <row r="12071" spans="18:18" x14ac:dyDescent="0.25">
      <c r="R12071" s="61" t="str">
        <f>IFERROR(VLOOKUP(P12071&amp;""&amp;Q12071,#REF!,2,FALSE),"")</f>
        <v/>
      </c>
    </row>
    <row r="12072" spans="18:18" x14ac:dyDescent="0.25">
      <c r="R12072" s="61" t="str">
        <f>IFERROR(VLOOKUP(P12072&amp;""&amp;Q12072,#REF!,2,FALSE),"")</f>
        <v/>
      </c>
    </row>
    <row r="12073" spans="18:18" x14ac:dyDescent="0.25">
      <c r="R12073" s="61" t="str">
        <f>IFERROR(VLOOKUP(P12073&amp;""&amp;Q12073,#REF!,2,FALSE),"")</f>
        <v/>
      </c>
    </row>
    <row r="12074" spans="18:18" x14ac:dyDescent="0.25">
      <c r="R12074" s="61" t="str">
        <f>IFERROR(VLOOKUP(P12074&amp;""&amp;Q12074,#REF!,2,FALSE),"")</f>
        <v/>
      </c>
    </row>
    <row r="12075" spans="18:18" x14ac:dyDescent="0.25">
      <c r="R12075" s="61" t="str">
        <f>IFERROR(VLOOKUP(P12075&amp;""&amp;Q12075,#REF!,2,FALSE),"")</f>
        <v/>
      </c>
    </row>
    <row r="12076" spans="18:18" x14ac:dyDescent="0.25">
      <c r="R12076" s="61" t="str">
        <f>IFERROR(VLOOKUP(P12076&amp;""&amp;Q12076,#REF!,2,FALSE),"")</f>
        <v/>
      </c>
    </row>
    <row r="12077" spans="18:18" x14ac:dyDescent="0.25">
      <c r="R12077" s="61" t="str">
        <f>IFERROR(VLOOKUP(P12077&amp;""&amp;Q12077,#REF!,2,FALSE),"")</f>
        <v/>
      </c>
    </row>
    <row r="12078" spans="18:18" x14ac:dyDescent="0.25">
      <c r="R12078" s="61" t="str">
        <f>IFERROR(VLOOKUP(P12078&amp;""&amp;Q12078,#REF!,2,FALSE),"")</f>
        <v/>
      </c>
    </row>
    <row r="12079" spans="18:18" x14ac:dyDescent="0.25">
      <c r="R12079" s="61" t="str">
        <f>IFERROR(VLOOKUP(P12079&amp;""&amp;Q12079,#REF!,2,FALSE),"")</f>
        <v/>
      </c>
    </row>
    <row r="12080" spans="18:18" x14ac:dyDescent="0.25">
      <c r="R12080" s="61" t="str">
        <f>IFERROR(VLOOKUP(P12080&amp;""&amp;Q12080,#REF!,2,FALSE),"")</f>
        <v/>
      </c>
    </row>
    <row r="12081" spans="18:18" x14ac:dyDescent="0.25">
      <c r="R12081" s="61" t="str">
        <f>IFERROR(VLOOKUP(P12081&amp;""&amp;Q12081,#REF!,2,FALSE),"")</f>
        <v/>
      </c>
    </row>
    <row r="12082" spans="18:18" x14ac:dyDescent="0.25">
      <c r="R12082" s="61" t="str">
        <f>IFERROR(VLOOKUP(P12082&amp;""&amp;Q12082,#REF!,2,FALSE),"")</f>
        <v/>
      </c>
    </row>
    <row r="12083" spans="18:18" x14ac:dyDescent="0.25">
      <c r="R12083" s="61" t="str">
        <f>IFERROR(VLOOKUP(P12083&amp;""&amp;Q12083,#REF!,2,FALSE),"")</f>
        <v/>
      </c>
    </row>
    <row r="12084" spans="18:18" x14ac:dyDescent="0.25">
      <c r="R12084" s="61" t="str">
        <f>IFERROR(VLOOKUP(P12084&amp;""&amp;Q12084,#REF!,2,FALSE),"")</f>
        <v/>
      </c>
    </row>
    <row r="12085" spans="18:18" x14ac:dyDescent="0.25">
      <c r="R12085" s="61" t="str">
        <f>IFERROR(VLOOKUP(P12085&amp;""&amp;Q12085,#REF!,2,FALSE),"")</f>
        <v/>
      </c>
    </row>
    <row r="12086" spans="18:18" x14ac:dyDescent="0.25">
      <c r="R12086" s="61" t="str">
        <f>IFERROR(VLOOKUP(P12086&amp;""&amp;Q12086,#REF!,2,FALSE),"")</f>
        <v/>
      </c>
    </row>
    <row r="12087" spans="18:18" x14ac:dyDescent="0.25">
      <c r="R12087" s="61" t="str">
        <f>IFERROR(VLOOKUP(P12087&amp;""&amp;Q12087,#REF!,2,FALSE),"")</f>
        <v/>
      </c>
    </row>
    <row r="12088" spans="18:18" x14ac:dyDescent="0.25">
      <c r="R12088" s="61" t="str">
        <f>IFERROR(VLOOKUP(P12088&amp;""&amp;Q12088,#REF!,2,FALSE),"")</f>
        <v/>
      </c>
    </row>
    <row r="12089" spans="18:18" x14ac:dyDescent="0.25">
      <c r="R12089" s="61" t="str">
        <f>IFERROR(VLOOKUP(P12089&amp;""&amp;Q12089,#REF!,2,FALSE),"")</f>
        <v/>
      </c>
    </row>
    <row r="12090" spans="18:18" x14ac:dyDescent="0.25">
      <c r="R12090" s="61" t="str">
        <f>IFERROR(VLOOKUP(P12090&amp;""&amp;Q12090,#REF!,2,FALSE),"")</f>
        <v/>
      </c>
    </row>
    <row r="12091" spans="18:18" x14ac:dyDescent="0.25">
      <c r="R12091" s="61" t="str">
        <f>IFERROR(VLOOKUP(P12091&amp;""&amp;Q12091,#REF!,2,FALSE),"")</f>
        <v/>
      </c>
    </row>
    <row r="12092" spans="18:18" x14ac:dyDescent="0.25">
      <c r="R12092" s="61" t="str">
        <f>IFERROR(VLOOKUP(P12092&amp;""&amp;Q12092,#REF!,2,FALSE),"")</f>
        <v/>
      </c>
    </row>
    <row r="12093" spans="18:18" x14ac:dyDescent="0.25">
      <c r="R12093" s="61" t="str">
        <f>IFERROR(VLOOKUP(P12093&amp;""&amp;Q12093,#REF!,2,FALSE),"")</f>
        <v/>
      </c>
    </row>
    <row r="12094" spans="18:18" x14ac:dyDescent="0.25">
      <c r="R12094" s="61" t="str">
        <f>IFERROR(VLOOKUP(P12094&amp;""&amp;Q12094,#REF!,2,FALSE),"")</f>
        <v/>
      </c>
    </row>
    <row r="12095" spans="18:18" x14ac:dyDescent="0.25">
      <c r="R12095" s="61" t="str">
        <f>IFERROR(VLOOKUP(P12095&amp;""&amp;Q12095,#REF!,2,FALSE),"")</f>
        <v/>
      </c>
    </row>
    <row r="12096" spans="18:18" x14ac:dyDescent="0.25">
      <c r="R12096" s="61" t="str">
        <f>IFERROR(VLOOKUP(P12096&amp;""&amp;Q12096,#REF!,2,FALSE),"")</f>
        <v/>
      </c>
    </row>
    <row r="12097" spans="18:18" x14ac:dyDescent="0.25">
      <c r="R12097" s="61" t="str">
        <f>IFERROR(VLOOKUP(P12097&amp;""&amp;Q12097,#REF!,2,FALSE),"")</f>
        <v/>
      </c>
    </row>
    <row r="12098" spans="18:18" x14ac:dyDescent="0.25">
      <c r="R12098" s="61" t="str">
        <f>IFERROR(VLOOKUP(P12098&amp;""&amp;Q12098,#REF!,2,FALSE),"")</f>
        <v/>
      </c>
    </row>
    <row r="12099" spans="18:18" x14ac:dyDescent="0.25">
      <c r="R12099" s="61" t="str">
        <f>IFERROR(VLOOKUP(P12099&amp;""&amp;Q12099,#REF!,2,FALSE),"")</f>
        <v/>
      </c>
    </row>
    <row r="12100" spans="18:18" x14ac:dyDescent="0.25">
      <c r="R12100" s="61" t="str">
        <f>IFERROR(VLOOKUP(P12100&amp;""&amp;Q12100,#REF!,2,FALSE),"")</f>
        <v/>
      </c>
    </row>
    <row r="12101" spans="18:18" x14ac:dyDescent="0.25">
      <c r="R12101" s="61" t="str">
        <f>IFERROR(VLOOKUP(P12101&amp;""&amp;Q12101,#REF!,2,FALSE),"")</f>
        <v/>
      </c>
    </row>
    <row r="12102" spans="18:18" x14ac:dyDescent="0.25">
      <c r="R12102" s="61" t="str">
        <f>IFERROR(VLOOKUP(P12102&amp;""&amp;Q12102,#REF!,2,FALSE),"")</f>
        <v/>
      </c>
    </row>
    <row r="12103" spans="18:18" x14ac:dyDescent="0.25">
      <c r="R12103" s="61" t="str">
        <f>IFERROR(VLOOKUP(P12103&amp;""&amp;Q12103,#REF!,2,FALSE),"")</f>
        <v/>
      </c>
    </row>
    <row r="12104" spans="18:18" x14ac:dyDescent="0.25">
      <c r="R12104" s="61" t="str">
        <f>IFERROR(VLOOKUP(P12104&amp;""&amp;Q12104,#REF!,2,FALSE),"")</f>
        <v/>
      </c>
    </row>
    <row r="12105" spans="18:18" x14ac:dyDescent="0.25">
      <c r="R12105" s="61" t="str">
        <f>IFERROR(VLOOKUP(P12105&amp;""&amp;Q12105,#REF!,2,FALSE),"")</f>
        <v/>
      </c>
    </row>
    <row r="12106" spans="18:18" x14ac:dyDescent="0.25">
      <c r="R12106" s="61" t="str">
        <f>IFERROR(VLOOKUP(P12106&amp;""&amp;Q12106,#REF!,2,FALSE),"")</f>
        <v/>
      </c>
    </row>
    <row r="12107" spans="18:18" x14ac:dyDescent="0.25">
      <c r="R12107" s="61" t="str">
        <f>IFERROR(VLOOKUP(P12107&amp;""&amp;Q12107,#REF!,2,FALSE),"")</f>
        <v/>
      </c>
    </row>
    <row r="12108" spans="18:18" x14ac:dyDescent="0.25">
      <c r="R12108" s="61" t="str">
        <f>IFERROR(VLOOKUP(P12108&amp;""&amp;Q12108,#REF!,2,FALSE),"")</f>
        <v/>
      </c>
    </row>
    <row r="12109" spans="18:18" x14ac:dyDescent="0.25">
      <c r="R12109" s="61" t="str">
        <f>IFERROR(VLOOKUP(P12109&amp;""&amp;Q12109,#REF!,2,FALSE),"")</f>
        <v/>
      </c>
    </row>
    <row r="12110" spans="18:18" x14ac:dyDescent="0.25">
      <c r="R12110" s="61" t="str">
        <f>IFERROR(VLOOKUP(P12110&amp;""&amp;Q12110,#REF!,2,FALSE),"")</f>
        <v/>
      </c>
    </row>
    <row r="12111" spans="18:18" x14ac:dyDescent="0.25">
      <c r="R12111" s="61" t="str">
        <f>IFERROR(VLOOKUP(P12111&amp;""&amp;Q12111,#REF!,2,FALSE),"")</f>
        <v/>
      </c>
    </row>
    <row r="12112" spans="18:18" x14ac:dyDescent="0.25">
      <c r="R12112" s="61" t="str">
        <f>IFERROR(VLOOKUP(P12112&amp;""&amp;Q12112,#REF!,2,FALSE),"")</f>
        <v/>
      </c>
    </row>
    <row r="12113" spans="18:18" x14ac:dyDescent="0.25">
      <c r="R12113" s="61" t="str">
        <f>IFERROR(VLOOKUP(P12113&amp;""&amp;Q12113,#REF!,2,FALSE),"")</f>
        <v/>
      </c>
    </row>
    <row r="12114" spans="18:18" x14ac:dyDescent="0.25">
      <c r="R12114" s="61" t="str">
        <f>IFERROR(VLOOKUP(P12114&amp;""&amp;Q12114,#REF!,2,FALSE),"")</f>
        <v/>
      </c>
    </row>
    <row r="12115" spans="18:18" x14ac:dyDescent="0.25">
      <c r="R12115" s="61" t="str">
        <f>IFERROR(VLOOKUP(P12115&amp;""&amp;Q12115,#REF!,2,FALSE),"")</f>
        <v/>
      </c>
    </row>
    <row r="12116" spans="18:18" x14ac:dyDescent="0.25">
      <c r="R12116" s="61" t="str">
        <f>IFERROR(VLOOKUP(P12116&amp;""&amp;Q12116,#REF!,2,FALSE),"")</f>
        <v/>
      </c>
    </row>
    <row r="12117" spans="18:18" x14ac:dyDescent="0.25">
      <c r="R12117" s="61" t="str">
        <f>IFERROR(VLOOKUP(P12117&amp;""&amp;Q12117,#REF!,2,FALSE),"")</f>
        <v/>
      </c>
    </row>
    <row r="12118" spans="18:18" x14ac:dyDescent="0.25">
      <c r="R12118" s="61" t="str">
        <f>IFERROR(VLOOKUP(P12118&amp;""&amp;Q12118,#REF!,2,FALSE),"")</f>
        <v/>
      </c>
    </row>
    <row r="12119" spans="18:18" x14ac:dyDescent="0.25">
      <c r="R12119" s="61" t="str">
        <f>IFERROR(VLOOKUP(P12119&amp;""&amp;Q12119,#REF!,2,FALSE),"")</f>
        <v/>
      </c>
    </row>
    <row r="12120" spans="18:18" x14ac:dyDescent="0.25">
      <c r="R12120" s="61" t="str">
        <f>IFERROR(VLOOKUP(P12120&amp;""&amp;Q12120,#REF!,2,FALSE),"")</f>
        <v/>
      </c>
    </row>
    <row r="12121" spans="18:18" x14ac:dyDescent="0.25">
      <c r="R12121" s="61" t="str">
        <f>IFERROR(VLOOKUP(P12121&amp;""&amp;Q12121,#REF!,2,FALSE),"")</f>
        <v/>
      </c>
    </row>
    <row r="12122" spans="18:18" x14ac:dyDescent="0.25">
      <c r="R12122" s="61" t="str">
        <f>IFERROR(VLOOKUP(P12122&amp;""&amp;Q12122,#REF!,2,FALSE),"")</f>
        <v/>
      </c>
    </row>
    <row r="12123" spans="18:18" x14ac:dyDescent="0.25">
      <c r="R12123" s="61" t="str">
        <f>IFERROR(VLOOKUP(P12123&amp;""&amp;Q12123,#REF!,2,FALSE),"")</f>
        <v/>
      </c>
    </row>
    <row r="12124" spans="18:18" x14ac:dyDescent="0.25">
      <c r="R12124" s="61" t="str">
        <f>IFERROR(VLOOKUP(P12124&amp;""&amp;Q12124,#REF!,2,FALSE),"")</f>
        <v/>
      </c>
    </row>
    <row r="12125" spans="18:18" x14ac:dyDescent="0.25">
      <c r="R12125" s="61" t="str">
        <f>IFERROR(VLOOKUP(P12125&amp;""&amp;Q12125,#REF!,2,FALSE),"")</f>
        <v/>
      </c>
    </row>
    <row r="12126" spans="18:18" x14ac:dyDescent="0.25">
      <c r="R12126" s="61" t="str">
        <f>IFERROR(VLOOKUP(P12126&amp;""&amp;Q12126,#REF!,2,FALSE),"")</f>
        <v/>
      </c>
    </row>
    <row r="12127" spans="18:18" x14ac:dyDescent="0.25">
      <c r="R12127" s="61" t="str">
        <f>IFERROR(VLOOKUP(P12127&amp;""&amp;Q12127,#REF!,2,FALSE),"")</f>
        <v/>
      </c>
    </row>
    <row r="12128" spans="18:18" x14ac:dyDescent="0.25">
      <c r="R12128" s="61" t="str">
        <f>IFERROR(VLOOKUP(P12128&amp;""&amp;Q12128,#REF!,2,FALSE),"")</f>
        <v/>
      </c>
    </row>
    <row r="12129" spans="18:18" x14ac:dyDescent="0.25">
      <c r="R12129" s="61" t="str">
        <f>IFERROR(VLOOKUP(P12129&amp;""&amp;Q12129,#REF!,2,FALSE),"")</f>
        <v/>
      </c>
    </row>
    <row r="12130" spans="18:18" x14ac:dyDescent="0.25">
      <c r="R12130" s="61" t="str">
        <f>IFERROR(VLOOKUP(P12130&amp;""&amp;Q12130,#REF!,2,FALSE),"")</f>
        <v/>
      </c>
    </row>
    <row r="12131" spans="18:18" x14ac:dyDescent="0.25">
      <c r="R12131" s="61" t="str">
        <f>IFERROR(VLOOKUP(P12131&amp;""&amp;Q12131,#REF!,2,FALSE),"")</f>
        <v/>
      </c>
    </row>
    <row r="12132" spans="18:18" x14ac:dyDescent="0.25">
      <c r="R12132" s="61" t="str">
        <f>IFERROR(VLOOKUP(P12132&amp;""&amp;Q12132,#REF!,2,FALSE),"")</f>
        <v/>
      </c>
    </row>
    <row r="12133" spans="18:18" x14ac:dyDescent="0.25">
      <c r="R12133" s="61" t="str">
        <f>IFERROR(VLOOKUP(P12133&amp;""&amp;Q12133,#REF!,2,FALSE),"")</f>
        <v/>
      </c>
    </row>
    <row r="12134" spans="18:18" x14ac:dyDescent="0.25">
      <c r="R12134" s="61" t="str">
        <f>IFERROR(VLOOKUP(P12134&amp;""&amp;Q12134,#REF!,2,FALSE),"")</f>
        <v/>
      </c>
    </row>
    <row r="12135" spans="18:18" x14ac:dyDescent="0.25">
      <c r="R12135" s="61" t="str">
        <f>IFERROR(VLOOKUP(P12135&amp;""&amp;Q12135,#REF!,2,FALSE),"")</f>
        <v/>
      </c>
    </row>
    <row r="12136" spans="18:18" x14ac:dyDescent="0.25">
      <c r="R12136" s="61" t="str">
        <f>IFERROR(VLOOKUP(P12136&amp;""&amp;Q12136,#REF!,2,FALSE),"")</f>
        <v/>
      </c>
    </row>
    <row r="12137" spans="18:18" x14ac:dyDescent="0.25">
      <c r="R12137" s="61" t="str">
        <f>IFERROR(VLOOKUP(P12137&amp;""&amp;Q12137,#REF!,2,FALSE),"")</f>
        <v/>
      </c>
    </row>
    <row r="12138" spans="18:18" x14ac:dyDescent="0.25">
      <c r="R12138" s="61" t="str">
        <f>IFERROR(VLOOKUP(P12138&amp;""&amp;Q12138,#REF!,2,FALSE),"")</f>
        <v/>
      </c>
    </row>
    <row r="12139" spans="18:18" x14ac:dyDescent="0.25">
      <c r="R12139" s="61" t="str">
        <f>IFERROR(VLOOKUP(P12139&amp;""&amp;Q12139,#REF!,2,FALSE),"")</f>
        <v/>
      </c>
    </row>
    <row r="12140" spans="18:18" x14ac:dyDescent="0.25">
      <c r="R12140" s="61" t="str">
        <f>IFERROR(VLOOKUP(P12140&amp;""&amp;Q12140,#REF!,2,FALSE),"")</f>
        <v/>
      </c>
    </row>
    <row r="12141" spans="18:18" x14ac:dyDescent="0.25">
      <c r="R12141" s="61" t="str">
        <f>IFERROR(VLOOKUP(P12141&amp;""&amp;Q12141,#REF!,2,FALSE),"")</f>
        <v/>
      </c>
    </row>
    <row r="12142" spans="18:18" x14ac:dyDescent="0.25">
      <c r="R12142" s="61" t="str">
        <f>IFERROR(VLOOKUP(P12142&amp;""&amp;Q12142,#REF!,2,FALSE),"")</f>
        <v/>
      </c>
    </row>
    <row r="12143" spans="18:18" x14ac:dyDescent="0.25">
      <c r="R12143" s="61" t="str">
        <f>IFERROR(VLOOKUP(P12143&amp;""&amp;Q12143,#REF!,2,FALSE),"")</f>
        <v/>
      </c>
    </row>
    <row r="12144" spans="18:18" x14ac:dyDescent="0.25">
      <c r="R12144" s="61" t="str">
        <f>IFERROR(VLOOKUP(P12144&amp;""&amp;Q12144,#REF!,2,FALSE),"")</f>
        <v/>
      </c>
    </row>
    <row r="12145" spans="18:18" x14ac:dyDescent="0.25">
      <c r="R12145" s="61" t="str">
        <f>IFERROR(VLOOKUP(P12145&amp;""&amp;Q12145,#REF!,2,FALSE),"")</f>
        <v/>
      </c>
    </row>
    <row r="12146" spans="18:18" x14ac:dyDescent="0.25">
      <c r="R12146" s="61" t="str">
        <f>IFERROR(VLOOKUP(P12146&amp;""&amp;Q12146,#REF!,2,FALSE),"")</f>
        <v/>
      </c>
    </row>
    <row r="12147" spans="18:18" x14ac:dyDescent="0.25">
      <c r="R12147" s="61" t="str">
        <f>IFERROR(VLOOKUP(P12147&amp;""&amp;Q12147,#REF!,2,FALSE),"")</f>
        <v/>
      </c>
    </row>
    <row r="12148" spans="18:18" x14ac:dyDescent="0.25">
      <c r="R12148" s="61" t="str">
        <f>IFERROR(VLOOKUP(P12148&amp;""&amp;Q12148,#REF!,2,FALSE),"")</f>
        <v/>
      </c>
    </row>
    <row r="12149" spans="18:18" x14ac:dyDescent="0.25">
      <c r="R12149" s="61" t="str">
        <f>IFERROR(VLOOKUP(P12149&amp;""&amp;Q12149,#REF!,2,FALSE),"")</f>
        <v/>
      </c>
    </row>
    <row r="12150" spans="18:18" x14ac:dyDescent="0.25">
      <c r="R12150" s="61" t="str">
        <f>IFERROR(VLOOKUP(P12150&amp;""&amp;Q12150,#REF!,2,FALSE),"")</f>
        <v/>
      </c>
    </row>
    <row r="12151" spans="18:18" x14ac:dyDescent="0.25">
      <c r="R12151" s="61" t="str">
        <f>IFERROR(VLOOKUP(P12151&amp;""&amp;Q12151,#REF!,2,FALSE),"")</f>
        <v/>
      </c>
    </row>
    <row r="12152" spans="18:18" x14ac:dyDescent="0.25">
      <c r="R12152" s="61" t="str">
        <f>IFERROR(VLOOKUP(P12152&amp;""&amp;Q12152,#REF!,2,FALSE),"")</f>
        <v/>
      </c>
    </row>
    <row r="12153" spans="18:18" x14ac:dyDescent="0.25">
      <c r="R12153" s="61" t="str">
        <f>IFERROR(VLOOKUP(P12153&amp;""&amp;Q12153,#REF!,2,FALSE),"")</f>
        <v/>
      </c>
    </row>
    <row r="12154" spans="18:18" x14ac:dyDescent="0.25">
      <c r="R12154" s="61" t="str">
        <f>IFERROR(VLOOKUP(P12154&amp;""&amp;Q12154,#REF!,2,FALSE),"")</f>
        <v/>
      </c>
    </row>
    <row r="12155" spans="18:18" x14ac:dyDescent="0.25">
      <c r="R12155" s="61" t="str">
        <f>IFERROR(VLOOKUP(P12155&amp;""&amp;Q12155,#REF!,2,FALSE),"")</f>
        <v/>
      </c>
    </row>
    <row r="12156" spans="18:18" x14ac:dyDescent="0.25">
      <c r="R12156" s="61" t="str">
        <f>IFERROR(VLOOKUP(P12156&amp;""&amp;Q12156,#REF!,2,FALSE),"")</f>
        <v/>
      </c>
    </row>
    <row r="12157" spans="18:18" x14ac:dyDescent="0.25">
      <c r="R12157" s="61" t="str">
        <f>IFERROR(VLOOKUP(P12157&amp;""&amp;Q12157,#REF!,2,FALSE),"")</f>
        <v/>
      </c>
    </row>
    <row r="12158" spans="18:18" x14ac:dyDescent="0.25">
      <c r="R12158" s="61" t="str">
        <f>IFERROR(VLOOKUP(P12158&amp;""&amp;Q12158,#REF!,2,FALSE),"")</f>
        <v/>
      </c>
    </row>
    <row r="12159" spans="18:18" x14ac:dyDescent="0.25">
      <c r="R12159" s="61" t="str">
        <f>IFERROR(VLOOKUP(P12159&amp;""&amp;Q12159,#REF!,2,FALSE),"")</f>
        <v/>
      </c>
    </row>
    <row r="12160" spans="18:18" x14ac:dyDescent="0.25">
      <c r="R12160" s="61" t="str">
        <f>IFERROR(VLOOKUP(P12160&amp;""&amp;Q12160,#REF!,2,FALSE),"")</f>
        <v/>
      </c>
    </row>
    <row r="12161" spans="18:18" x14ac:dyDescent="0.25">
      <c r="R12161" s="61" t="str">
        <f>IFERROR(VLOOKUP(P12161&amp;""&amp;Q12161,#REF!,2,FALSE),"")</f>
        <v/>
      </c>
    </row>
    <row r="12162" spans="18:18" x14ac:dyDescent="0.25">
      <c r="R12162" s="61" t="str">
        <f>IFERROR(VLOOKUP(P12162&amp;""&amp;Q12162,#REF!,2,FALSE),"")</f>
        <v/>
      </c>
    </row>
    <row r="12163" spans="18:18" x14ac:dyDescent="0.25">
      <c r="R12163" s="61" t="str">
        <f>IFERROR(VLOOKUP(P12163&amp;""&amp;Q12163,#REF!,2,FALSE),"")</f>
        <v/>
      </c>
    </row>
    <row r="12164" spans="18:18" x14ac:dyDescent="0.25">
      <c r="R12164" s="61" t="str">
        <f>IFERROR(VLOOKUP(P12164&amp;""&amp;Q12164,#REF!,2,FALSE),"")</f>
        <v/>
      </c>
    </row>
    <row r="12165" spans="18:18" x14ac:dyDescent="0.25">
      <c r="R12165" s="61" t="str">
        <f>IFERROR(VLOOKUP(P12165&amp;""&amp;Q12165,#REF!,2,FALSE),"")</f>
        <v/>
      </c>
    </row>
    <row r="12166" spans="18:18" x14ac:dyDescent="0.25">
      <c r="R12166" s="61" t="str">
        <f>IFERROR(VLOOKUP(P12166&amp;""&amp;Q12166,#REF!,2,FALSE),"")</f>
        <v/>
      </c>
    </row>
    <row r="12167" spans="18:18" x14ac:dyDescent="0.25">
      <c r="R12167" s="61" t="str">
        <f>IFERROR(VLOOKUP(P12167&amp;""&amp;Q12167,#REF!,2,FALSE),"")</f>
        <v/>
      </c>
    </row>
    <row r="12168" spans="18:18" x14ac:dyDescent="0.25">
      <c r="R12168" s="61" t="str">
        <f>IFERROR(VLOOKUP(P12168&amp;""&amp;Q12168,#REF!,2,FALSE),"")</f>
        <v/>
      </c>
    </row>
    <row r="12169" spans="18:18" x14ac:dyDescent="0.25">
      <c r="R12169" s="61" t="str">
        <f>IFERROR(VLOOKUP(P12169&amp;""&amp;Q12169,#REF!,2,FALSE),"")</f>
        <v/>
      </c>
    </row>
    <row r="12170" spans="18:18" x14ac:dyDescent="0.25">
      <c r="R12170" s="61" t="str">
        <f>IFERROR(VLOOKUP(P12170&amp;""&amp;Q12170,#REF!,2,FALSE),"")</f>
        <v/>
      </c>
    </row>
    <row r="12171" spans="18:18" x14ac:dyDescent="0.25">
      <c r="R12171" s="61" t="str">
        <f>IFERROR(VLOOKUP(P12171&amp;""&amp;Q12171,#REF!,2,FALSE),"")</f>
        <v/>
      </c>
    </row>
    <row r="12172" spans="18:18" x14ac:dyDescent="0.25">
      <c r="R12172" s="61" t="str">
        <f>IFERROR(VLOOKUP(P12172&amp;""&amp;Q12172,#REF!,2,FALSE),"")</f>
        <v/>
      </c>
    </row>
    <row r="12173" spans="18:18" x14ac:dyDescent="0.25">
      <c r="R12173" s="61" t="str">
        <f>IFERROR(VLOOKUP(P12173&amp;""&amp;Q12173,#REF!,2,FALSE),"")</f>
        <v/>
      </c>
    </row>
    <row r="12174" spans="18:18" x14ac:dyDescent="0.25">
      <c r="R12174" s="61" t="str">
        <f>IFERROR(VLOOKUP(P12174&amp;""&amp;Q12174,#REF!,2,FALSE),"")</f>
        <v/>
      </c>
    </row>
    <row r="12175" spans="18:18" x14ac:dyDescent="0.25">
      <c r="R12175" s="61" t="str">
        <f>IFERROR(VLOOKUP(P12175&amp;""&amp;Q12175,#REF!,2,FALSE),"")</f>
        <v/>
      </c>
    </row>
    <row r="12176" spans="18:18" x14ac:dyDescent="0.25">
      <c r="R12176" s="61" t="str">
        <f>IFERROR(VLOOKUP(P12176&amp;""&amp;Q12176,#REF!,2,FALSE),"")</f>
        <v/>
      </c>
    </row>
    <row r="12177" spans="18:18" x14ac:dyDescent="0.25">
      <c r="R12177" s="61" t="str">
        <f>IFERROR(VLOOKUP(P12177&amp;""&amp;Q12177,#REF!,2,FALSE),"")</f>
        <v/>
      </c>
    </row>
    <row r="12178" spans="18:18" x14ac:dyDescent="0.25">
      <c r="R12178" s="61" t="str">
        <f>IFERROR(VLOOKUP(P12178&amp;""&amp;Q12178,#REF!,2,FALSE),"")</f>
        <v/>
      </c>
    </row>
    <row r="12179" spans="18:18" x14ac:dyDescent="0.25">
      <c r="R12179" s="61" t="str">
        <f>IFERROR(VLOOKUP(P12179&amp;""&amp;Q12179,#REF!,2,FALSE),"")</f>
        <v/>
      </c>
    </row>
    <row r="12180" spans="18:18" x14ac:dyDescent="0.25">
      <c r="R12180" s="61" t="str">
        <f>IFERROR(VLOOKUP(P12180&amp;""&amp;Q12180,#REF!,2,FALSE),"")</f>
        <v/>
      </c>
    </row>
    <row r="12181" spans="18:18" x14ac:dyDescent="0.25">
      <c r="R12181" s="61" t="str">
        <f>IFERROR(VLOOKUP(P12181&amp;""&amp;Q12181,#REF!,2,FALSE),"")</f>
        <v/>
      </c>
    </row>
    <row r="12182" spans="18:18" x14ac:dyDescent="0.25">
      <c r="R12182" s="61" t="str">
        <f>IFERROR(VLOOKUP(P12182&amp;""&amp;Q12182,#REF!,2,FALSE),"")</f>
        <v/>
      </c>
    </row>
    <row r="12183" spans="18:18" x14ac:dyDescent="0.25">
      <c r="R12183" s="61" t="str">
        <f>IFERROR(VLOOKUP(P12183&amp;""&amp;Q12183,#REF!,2,FALSE),"")</f>
        <v/>
      </c>
    </row>
    <row r="12184" spans="18:18" x14ac:dyDescent="0.25">
      <c r="R12184" s="61" t="str">
        <f>IFERROR(VLOOKUP(P12184&amp;""&amp;Q12184,#REF!,2,FALSE),"")</f>
        <v/>
      </c>
    </row>
    <row r="12185" spans="18:18" x14ac:dyDescent="0.25">
      <c r="R12185" s="61" t="str">
        <f>IFERROR(VLOOKUP(P12185&amp;""&amp;Q12185,#REF!,2,FALSE),"")</f>
        <v/>
      </c>
    </row>
    <row r="12186" spans="18:18" x14ac:dyDescent="0.25">
      <c r="R12186" s="61" t="str">
        <f>IFERROR(VLOOKUP(P12186&amp;""&amp;Q12186,#REF!,2,FALSE),"")</f>
        <v/>
      </c>
    </row>
    <row r="12187" spans="18:18" x14ac:dyDescent="0.25">
      <c r="R12187" s="61" t="str">
        <f>IFERROR(VLOOKUP(P12187&amp;""&amp;Q12187,#REF!,2,FALSE),"")</f>
        <v/>
      </c>
    </row>
    <row r="12188" spans="18:18" x14ac:dyDescent="0.25">
      <c r="R12188" s="61" t="str">
        <f>IFERROR(VLOOKUP(P12188&amp;""&amp;Q12188,#REF!,2,FALSE),"")</f>
        <v/>
      </c>
    </row>
    <row r="12189" spans="18:18" x14ac:dyDescent="0.25">
      <c r="R12189" s="61" t="str">
        <f>IFERROR(VLOOKUP(P12189&amp;""&amp;Q12189,#REF!,2,FALSE),"")</f>
        <v/>
      </c>
    </row>
    <row r="12190" spans="18:18" x14ac:dyDescent="0.25">
      <c r="R12190" s="61" t="str">
        <f>IFERROR(VLOOKUP(P12190&amp;""&amp;Q12190,#REF!,2,FALSE),"")</f>
        <v/>
      </c>
    </row>
    <row r="12191" spans="18:18" x14ac:dyDescent="0.25">
      <c r="R12191" s="61" t="str">
        <f>IFERROR(VLOOKUP(P12191&amp;""&amp;Q12191,#REF!,2,FALSE),"")</f>
        <v/>
      </c>
    </row>
    <row r="12192" spans="18:18" x14ac:dyDescent="0.25">
      <c r="R12192" s="61" t="str">
        <f>IFERROR(VLOOKUP(P12192&amp;""&amp;Q12192,#REF!,2,FALSE),"")</f>
        <v/>
      </c>
    </row>
    <row r="12193" spans="18:18" x14ac:dyDescent="0.25">
      <c r="R12193" s="61" t="str">
        <f>IFERROR(VLOOKUP(P12193&amp;""&amp;Q12193,#REF!,2,FALSE),"")</f>
        <v/>
      </c>
    </row>
    <row r="12194" spans="18:18" x14ac:dyDescent="0.25">
      <c r="R12194" s="61" t="str">
        <f>IFERROR(VLOOKUP(P12194&amp;""&amp;Q12194,#REF!,2,FALSE),"")</f>
        <v/>
      </c>
    </row>
    <row r="12195" spans="18:18" x14ac:dyDescent="0.25">
      <c r="R12195" s="61" t="str">
        <f>IFERROR(VLOOKUP(P12195&amp;""&amp;Q12195,#REF!,2,FALSE),"")</f>
        <v/>
      </c>
    </row>
    <row r="12196" spans="18:18" x14ac:dyDescent="0.25">
      <c r="R12196" s="61" t="str">
        <f>IFERROR(VLOOKUP(P12196&amp;""&amp;Q12196,#REF!,2,FALSE),"")</f>
        <v/>
      </c>
    </row>
    <row r="12197" spans="18:18" x14ac:dyDescent="0.25">
      <c r="R12197" s="61" t="str">
        <f>IFERROR(VLOOKUP(P12197&amp;""&amp;Q12197,#REF!,2,FALSE),"")</f>
        <v/>
      </c>
    </row>
    <row r="12198" spans="18:18" x14ac:dyDescent="0.25">
      <c r="R12198" s="61" t="str">
        <f>IFERROR(VLOOKUP(P12198&amp;""&amp;Q12198,#REF!,2,FALSE),"")</f>
        <v/>
      </c>
    </row>
    <row r="12199" spans="18:18" x14ac:dyDescent="0.25">
      <c r="R12199" s="61" t="str">
        <f>IFERROR(VLOOKUP(P12199&amp;""&amp;Q12199,#REF!,2,FALSE),"")</f>
        <v/>
      </c>
    </row>
    <row r="12200" spans="18:18" x14ac:dyDescent="0.25">
      <c r="R12200" s="61" t="str">
        <f>IFERROR(VLOOKUP(P12200&amp;""&amp;Q12200,#REF!,2,FALSE),"")</f>
        <v/>
      </c>
    </row>
    <row r="12201" spans="18:18" x14ac:dyDescent="0.25">
      <c r="R12201" s="61" t="str">
        <f>IFERROR(VLOOKUP(P12201&amp;""&amp;Q12201,#REF!,2,FALSE),"")</f>
        <v/>
      </c>
    </row>
    <row r="12202" spans="18:18" x14ac:dyDescent="0.25">
      <c r="R12202" s="61" t="str">
        <f>IFERROR(VLOOKUP(P12202&amp;""&amp;Q12202,#REF!,2,FALSE),"")</f>
        <v/>
      </c>
    </row>
    <row r="12203" spans="18:18" x14ac:dyDescent="0.25">
      <c r="R12203" s="61" t="str">
        <f>IFERROR(VLOOKUP(P12203&amp;""&amp;Q12203,#REF!,2,FALSE),"")</f>
        <v/>
      </c>
    </row>
    <row r="12204" spans="18:18" x14ac:dyDescent="0.25">
      <c r="R12204" s="61" t="str">
        <f>IFERROR(VLOOKUP(P12204&amp;""&amp;Q12204,#REF!,2,FALSE),"")</f>
        <v/>
      </c>
    </row>
    <row r="12205" spans="18:18" x14ac:dyDescent="0.25">
      <c r="R12205" s="61" t="str">
        <f>IFERROR(VLOOKUP(P12205&amp;""&amp;Q12205,#REF!,2,FALSE),"")</f>
        <v/>
      </c>
    </row>
    <row r="12206" spans="18:18" x14ac:dyDescent="0.25">
      <c r="R12206" s="61" t="str">
        <f>IFERROR(VLOOKUP(P12206&amp;""&amp;Q12206,#REF!,2,FALSE),"")</f>
        <v/>
      </c>
    </row>
    <row r="12207" spans="18:18" x14ac:dyDescent="0.25">
      <c r="R12207" s="61" t="str">
        <f>IFERROR(VLOOKUP(P12207&amp;""&amp;Q12207,#REF!,2,FALSE),"")</f>
        <v/>
      </c>
    </row>
    <row r="12208" spans="18:18" x14ac:dyDescent="0.25">
      <c r="R12208" s="61" t="str">
        <f>IFERROR(VLOOKUP(P12208&amp;""&amp;Q12208,#REF!,2,FALSE),"")</f>
        <v/>
      </c>
    </row>
    <row r="12209" spans="18:18" x14ac:dyDescent="0.25">
      <c r="R12209" s="61" t="str">
        <f>IFERROR(VLOOKUP(P12209&amp;""&amp;Q12209,#REF!,2,FALSE),"")</f>
        <v/>
      </c>
    </row>
    <row r="12210" spans="18:18" x14ac:dyDescent="0.25">
      <c r="R12210" s="61" t="str">
        <f>IFERROR(VLOOKUP(P12210&amp;""&amp;Q12210,#REF!,2,FALSE),"")</f>
        <v/>
      </c>
    </row>
    <row r="12211" spans="18:18" x14ac:dyDescent="0.25">
      <c r="R12211" s="61" t="str">
        <f>IFERROR(VLOOKUP(P12211&amp;""&amp;Q12211,#REF!,2,FALSE),"")</f>
        <v/>
      </c>
    </row>
    <row r="12212" spans="18:18" x14ac:dyDescent="0.25">
      <c r="R12212" s="61" t="str">
        <f>IFERROR(VLOOKUP(P12212&amp;""&amp;Q12212,#REF!,2,FALSE),"")</f>
        <v/>
      </c>
    </row>
    <row r="12213" spans="18:18" x14ac:dyDescent="0.25">
      <c r="R12213" s="61" t="str">
        <f>IFERROR(VLOOKUP(P12213&amp;""&amp;Q12213,#REF!,2,FALSE),"")</f>
        <v/>
      </c>
    </row>
    <row r="12214" spans="18:18" x14ac:dyDescent="0.25">
      <c r="R12214" s="61" t="str">
        <f>IFERROR(VLOOKUP(P12214&amp;""&amp;Q12214,#REF!,2,FALSE),"")</f>
        <v/>
      </c>
    </row>
    <row r="12215" spans="18:18" x14ac:dyDescent="0.25">
      <c r="R12215" s="61" t="str">
        <f>IFERROR(VLOOKUP(P12215&amp;""&amp;Q12215,#REF!,2,FALSE),"")</f>
        <v/>
      </c>
    </row>
    <row r="12216" spans="18:18" x14ac:dyDescent="0.25">
      <c r="R12216" s="61" t="str">
        <f>IFERROR(VLOOKUP(P12216&amp;""&amp;Q12216,#REF!,2,FALSE),"")</f>
        <v/>
      </c>
    </row>
    <row r="12217" spans="18:18" x14ac:dyDescent="0.25">
      <c r="R12217" s="61" t="str">
        <f>IFERROR(VLOOKUP(P12217&amp;""&amp;Q12217,#REF!,2,FALSE),"")</f>
        <v/>
      </c>
    </row>
    <row r="12218" spans="18:18" x14ac:dyDescent="0.25">
      <c r="R12218" s="61" t="str">
        <f>IFERROR(VLOOKUP(P12218&amp;""&amp;Q12218,#REF!,2,FALSE),"")</f>
        <v/>
      </c>
    </row>
    <row r="12219" spans="18:18" x14ac:dyDescent="0.25">
      <c r="R12219" s="61" t="str">
        <f>IFERROR(VLOOKUP(P12219&amp;""&amp;Q12219,#REF!,2,FALSE),"")</f>
        <v/>
      </c>
    </row>
    <row r="12220" spans="18:18" x14ac:dyDescent="0.25">
      <c r="R12220" s="61" t="str">
        <f>IFERROR(VLOOKUP(P12220&amp;""&amp;Q12220,#REF!,2,FALSE),"")</f>
        <v/>
      </c>
    </row>
    <row r="12221" spans="18:18" x14ac:dyDescent="0.25">
      <c r="R12221" s="61" t="str">
        <f>IFERROR(VLOOKUP(P12221&amp;""&amp;Q12221,#REF!,2,FALSE),"")</f>
        <v/>
      </c>
    </row>
    <row r="12222" spans="18:18" x14ac:dyDescent="0.25">
      <c r="R12222" s="61" t="str">
        <f>IFERROR(VLOOKUP(P12222&amp;""&amp;Q12222,#REF!,2,FALSE),"")</f>
        <v/>
      </c>
    </row>
    <row r="12223" spans="18:18" x14ac:dyDescent="0.25">
      <c r="R12223" s="61" t="str">
        <f>IFERROR(VLOOKUP(P12223&amp;""&amp;Q12223,#REF!,2,FALSE),"")</f>
        <v/>
      </c>
    </row>
    <row r="12224" spans="18:18" x14ac:dyDescent="0.25">
      <c r="R12224" s="61" t="str">
        <f>IFERROR(VLOOKUP(P12224&amp;""&amp;Q12224,#REF!,2,FALSE),"")</f>
        <v/>
      </c>
    </row>
    <row r="12225" spans="18:18" x14ac:dyDescent="0.25">
      <c r="R12225" s="61" t="str">
        <f>IFERROR(VLOOKUP(P12225&amp;""&amp;Q12225,#REF!,2,FALSE),"")</f>
        <v/>
      </c>
    </row>
    <row r="12226" spans="18:18" x14ac:dyDescent="0.25">
      <c r="R12226" s="61" t="str">
        <f>IFERROR(VLOOKUP(P12226&amp;""&amp;Q12226,#REF!,2,FALSE),"")</f>
        <v/>
      </c>
    </row>
    <row r="12227" spans="18:18" x14ac:dyDescent="0.25">
      <c r="R12227" s="61" t="str">
        <f>IFERROR(VLOOKUP(P12227&amp;""&amp;Q12227,#REF!,2,FALSE),"")</f>
        <v/>
      </c>
    </row>
    <row r="12228" spans="18:18" x14ac:dyDescent="0.25">
      <c r="R12228" s="61" t="str">
        <f>IFERROR(VLOOKUP(P12228&amp;""&amp;Q12228,#REF!,2,FALSE),"")</f>
        <v/>
      </c>
    </row>
    <row r="12229" spans="18:18" x14ac:dyDescent="0.25">
      <c r="R12229" s="61" t="str">
        <f>IFERROR(VLOOKUP(P12229&amp;""&amp;Q12229,#REF!,2,FALSE),"")</f>
        <v/>
      </c>
    </row>
    <row r="12230" spans="18:18" x14ac:dyDescent="0.25">
      <c r="R12230" s="61" t="str">
        <f>IFERROR(VLOOKUP(P12230&amp;""&amp;Q12230,#REF!,2,FALSE),"")</f>
        <v/>
      </c>
    </row>
    <row r="12231" spans="18:18" x14ac:dyDescent="0.25">
      <c r="R12231" s="61" t="str">
        <f>IFERROR(VLOOKUP(P12231&amp;""&amp;Q12231,#REF!,2,FALSE),"")</f>
        <v/>
      </c>
    </row>
    <row r="12232" spans="18:18" x14ac:dyDescent="0.25">
      <c r="R12232" s="61" t="str">
        <f>IFERROR(VLOOKUP(P12232&amp;""&amp;Q12232,#REF!,2,FALSE),"")</f>
        <v/>
      </c>
    </row>
    <row r="12233" spans="18:18" x14ac:dyDescent="0.25">
      <c r="R12233" s="61" t="str">
        <f>IFERROR(VLOOKUP(P12233&amp;""&amp;Q12233,#REF!,2,FALSE),"")</f>
        <v/>
      </c>
    </row>
    <row r="12234" spans="18:18" x14ac:dyDescent="0.25">
      <c r="R12234" s="61" t="str">
        <f>IFERROR(VLOOKUP(P12234&amp;""&amp;Q12234,#REF!,2,FALSE),"")</f>
        <v/>
      </c>
    </row>
    <row r="12235" spans="18:18" x14ac:dyDescent="0.25">
      <c r="R12235" s="61" t="str">
        <f>IFERROR(VLOOKUP(P12235&amp;""&amp;Q12235,#REF!,2,FALSE),"")</f>
        <v/>
      </c>
    </row>
    <row r="12236" spans="18:18" x14ac:dyDescent="0.25">
      <c r="R12236" s="61" t="str">
        <f>IFERROR(VLOOKUP(P12236&amp;""&amp;Q12236,#REF!,2,FALSE),"")</f>
        <v/>
      </c>
    </row>
    <row r="12237" spans="18:18" x14ac:dyDescent="0.25">
      <c r="R12237" s="61" t="str">
        <f>IFERROR(VLOOKUP(P12237&amp;""&amp;Q12237,#REF!,2,FALSE),"")</f>
        <v/>
      </c>
    </row>
    <row r="12238" spans="18:18" x14ac:dyDescent="0.25">
      <c r="R12238" s="61" t="str">
        <f>IFERROR(VLOOKUP(P12238&amp;""&amp;Q12238,#REF!,2,FALSE),"")</f>
        <v/>
      </c>
    </row>
    <row r="12239" spans="18:18" x14ac:dyDescent="0.25">
      <c r="R12239" s="61" t="str">
        <f>IFERROR(VLOOKUP(P12239&amp;""&amp;Q12239,#REF!,2,FALSE),"")</f>
        <v/>
      </c>
    </row>
    <row r="12240" spans="18:18" x14ac:dyDescent="0.25">
      <c r="R12240" s="61" t="str">
        <f>IFERROR(VLOOKUP(P12240&amp;""&amp;Q12240,#REF!,2,FALSE),"")</f>
        <v/>
      </c>
    </row>
    <row r="12241" spans="18:18" x14ac:dyDescent="0.25">
      <c r="R12241" s="61" t="str">
        <f>IFERROR(VLOOKUP(P12241&amp;""&amp;Q12241,#REF!,2,FALSE),"")</f>
        <v/>
      </c>
    </row>
    <row r="12242" spans="18:18" x14ac:dyDescent="0.25">
      <c r="R12242" s="61" t="str">
        <f>IFERROR(VLOOKUP(P12242&amp;""&amp;Q12242,#REF!,2,FALSE),"")</f>
        <v/>
      </c>
    </row>
    <row r="12243" spans="18:18" x14ac:dyDescent="0.25">
      <c r="R12243" s="61" t="str">
        <f>IFERROR(VLOOKUP(P12243&amp;""&amp;Q12243,#REF!,2,FALSE),"")</f>
        <v/>
      </c>
    </row>
    <row r="12244" spans="18:18" x14ac:dyDescent="0.25">
      <c r="R12244" s="61" t="str">
        <f>IFERROR(VLOOKUP(P12244&amp;""&amp;Q12244,#REF!,2,FALSE),"")</f>
        <v/>
      </c>
    </row>
    <row r="12245" spans="18:18" x14ac:dyDescent="0.25">
      <c r="R12245" s="61" t="str">
        <f>IFERROR(VLOOKUP(P12245&amp;""&amp;Q12245,#REF!,2,FALSE),"")</f>
        <v/>
      </c>
    </row>
    <row r="12246" spans="18:18" x14ac:dyDescent="0.25">
      <c r="R12246" s="61" t="str">
        <f>IFERROR(VLOOKUP(P12246&amp;""&amp;Q12246,#REF!,2,FALSE),"")</f>
        <v/>
      </c>
    </row>
    <row r="12247" spans="18:18" x14ac:dyDescent="0.25">
      <c r="R12247" s="61" t="str">
        <f>IFERROR(VLOOKUP(P12247&amp;""&amp;Q12247,#REF!,2,FALSE),"")</f>
        <v/>
      </c>
    </row>
    <row r="12248" spans="18:18" x14ac:dyDescent="0.25">
      <c r="R12248" s="61" t="str">
        <f>IFERROR(VLOOKUP(P12248&amp;""&amp;Q12248,#REF!,2,FALSE),"")</f>
        <v/>
      </c>
    </row>
    <row r="12249" spans="18:18" x14ac:dyDescent="0.25">
      <c r="R12249" s="61" t="str">
        <f>IFERROR(VLOOKUP(P12249&amp;""&amp;Q12249,#REF!,2,FALSE),"")</f>
        <v/>
      </c>
    </row>
    <row r="12250" spans="18:18" x14ac:dyDescent="0.25">
      <c r="R12250" s="61" t="str">
        <f>IFERROR(VLOOKUP(P12250&amp;""&amp;Q12250,#REF!,2,FALSE),"")</f>
        <v/>
      </c>
    </row>
    <row r="12251" spans="18:18" x14ac:dyDescent="0.25">
      <c r="R12251" s="61" t="str">
        <f>IFERROR(VLOOKUP(P12251&amp;""&amp;Q12251,#REF!,2,FALSE),"")</f>
        <v/>
      </c>
    </row>
    <row r="12252" spans="18:18" x14ac:dyDescent="0.25">
      <c r="R12252" s="61" t="str">
        <f>IFERROR(VLOOKUP(P12252&amp;""&amp;Q12252,#REF!,2,FALSE),"")</f>
        <v/>
      </c>
    </row>
    <row r="12253" spans="18:18" x14ac:dyDescent="0.25">
      <c r="R12253" s="61" t="str">
        <f>IFERROR(VLOOKUP(P12253&amp;""&amp;Q12253,#REF!,2,FALSE),"")</f>
        <v/>
      </c>
    </row>
    <row r="12254" spans="18:18" x14ac:dyDescent="0.25">
      <c r="R12254" s="61" t="str">
        <f>IFERROR(VLOOKUP(P12254&amp;""&amp;Q12254,#REF!,2,FALSE),"")</f>
        <v/>
      </c>
    </row>
    <row r="12255" spans="18:18" x14ac:dyDescent="0.25">
      <c r="R12255" s="61" t="str">
        <f>IFERROR(VLOOKUP(P12255&amp;""&amp;Q12255,#REF!,2,FALSE),"")</f>
        <v/>
      </c>
    </row>
    <row r="12256" spans="18:18" x14ac:dyDescent="0.25">
      <c r="R12256" s="61" t="str">
        <f>IFERROR(VLOOKUP(P12256&amp;""&amp;Q12256,#REF!,2,FALSE),"")</f>
        <v/>
      </c>
    </row>
    <row r="12257" spans="18:18" x14ac:dyDescent="0.25">
      <c r="R12257" s="61" t="str">
        <f>IFERROR(VLOOKUP(P12257&amp;""&amp;Q12257,#REF!,2,FALSE),"")</f>
        <v/>
      </c>
    </row>
    <row r="12258" spans="18:18" x14ac:dyDescent="0.25">
      <c r="R12258" s="61" t="str">
        <f>IFERROR(VLOOKUP(P12258&amp;""&amp;Q12258,#REF!,2,FALSE),"")</f>
        <v/>
      </c>
    </row>
    <row r="12259" spans="18:18" x14ac:dyDescent="0.25">
      <c r="R12259" s="61" t="str">
        <f>IFERROR(VLOOKUP(P12259&amp;""&amp;Q12259,#REF!,2,FALSE),"")</f>
        <v/>
      </c>
    </row>
    <row r="12260" spans="18:18" x14ac:dyDescent="0.25">
      <c r="R12260" s="61" t="str">
        <f>IFERROR(VLOOKUP(P12260&amp;""&amp;Q12260,#REF!,2,FALSE),"")</f>
        <v/>
      </c>
    </row>
    <row r="12261" spans="18:18" x14ac:dyDescent="0.25">
      <c r="R12261" s="61" t="str">
        <f>IFERROR(VLOOKUP(P12261&amp;""&amp;Q12261,#REF!,2,FALSE),"")</f>
        <v/>
      </c>
    </row>
    <row r="12262" spans="18:18" x14ac:dyDescent="0.25">
      <c r="R12262" s="61" t="str">
        <f>IFERROR(VLOOKUP(P12262&amp;""&amp;Q12262,#REF!,2,FALSE),"")</f>
        <v/>
      </c>
    </row>
    <row r="12263" spans="18:18" x14ac:dyDescent="0.25">
      <c r="R12263" s="61" t="str">
        <f>IFERROR(VLOOKUP(P12263&amp;""&amp;Q12263,#REF!,2,FALSE),"")</f>
        <v/>
      </c>
    </row>
    <row r="12264" spans="18:18" x14ac:dyDescent="0.25">
      <c r="R12264" s="61" t="str">
        <f>IFERROR(VLOOKUP(P12264&amp;""&amp;Q12264,#REF!,2,FALSE),"")</f>
        <v/>
      </c>
    </row>
    <row r="12265" spans="18:18" x14ac:dyDescent="0.25">
      <c r="R12265" s="61" t="str">
        <f>IFERROR(VLOOKUP(P12265&amp;""&amp;Q12265,#REF!,2,FALSE),"")</f>
        <v/>
      </c>
    </row>
    <row r="12266" spans="18:18" x14ac:dyDescent="0.25">
      <c r="R12266" s="61" t="str">
        <f>IFERROR(VLOOKUP(P12266&amp;""&amp;Q12266,#REF!,2,FALSE),"")</f>
        <v/>
      </c>
    </row>
    <row r="12267" spans="18:18" x14ac:dyDescent="0.25">
      <c r="R12267" s="61" t="str">
        <f>IFERROR(VLOOKUP(P12267&amp;""&amp;Q12267,#REF!,2,FALSE),"")</f>
        <v/>
      </c>
    </row>
    <row r="12268" spans="18:18" x14ac:dyDescent="0.25">
      <c r="R12268" s="61" t="str">
        <f>IFERROR(VLOOKUP(P12268&amp;""&amp;Q12268,#REF!,2,FALSE),"")</f>
        <v/>
      </c>
    </row>
    <row r="12269" spans="18:18" x14ac:dyDescent="0.25">
      <c r="R12269" s="61" t="str">
        <f>IFERROR(VLOOKUP(P12269&amp;""&amp;Q12269,#REF!,2,FALSE),"")</f>
        <v/>
      </c>
    </row>
    <row r="12270" spans="18:18" x14ac:dyDescent="0.25">
      <c r="R12270" s="61" t="str">
        <f>IFERROR(VLOOKUP(P12270&amp;""&amp;Q12270,#REF!,2,FALSE),"")</f>
        <v/>
      </c>
    </row>
    <row r="12271" spans="18:18" x14ac:dyDescent="0.25">
      <c r="R12271" s="61" t="str">
        <f>IFERROR(VLOOKUP(P12271&amp;""&amp;Q12271,#REF!,2,FALSE),"")</f>
        <v/>
      </c>
    </row>
    <row r="12272" spans="18:18" x14ac:dyDescent="0.25">
      <c r="R12272" s="61" t="str">
        <f>IFERROR(VLOOKUP(P12272&amp;""&amp;Q12272,#REF!,2,FALSE),"")</f>
        <v/>
      </c>
    </row>
    <row r="12273" spans="18:18" x14ac:dyDescent="0.25">
      <c r="R12273" s="61" t="str">
        <f>IFERROR(VLOOKUP(P12273&amp;""&amp;Q12273,#REF!,2,FALSE),"")</f>
        <v/>
      </c>
    </row>
    <row r="12274" spans="18:18" x14ac:dyDescent="0.25">
      <c r="R12274" s="61" t="str">
        <f>IFERROR(VLOOKUP(P12274&amp;""&amp;Q12274,#REF!,2,FALSE),"")</f>
        <v/>
      </c>
    </row>
    <row r="12275" spans="18:18" x14ac:dyDescent="0.25">
      <c r="R12275" s="61" t="str">
        <f>IFERROR(VLOOKUP(P12275&amp;""&amp;Q12275,#REF!,2,FALSE),"")</f>
        <v/>
      </c>
    </row>
    <row r="12276" spans="18:18" x14ac:dyDescent="0.25">
      <c r="R12276" s="61" t="str">
        <f>IFERROR(VLOOKUP(P12276&amp;""&amp;Q12276,#REF!,2,FALSE),"")</f>
        <v/>
      </c>
    </row>
    <row r="12277" spans="18:18" x14ac:dyDescent="0.25">
      <c r="R12277" s="61" t="str">
        <f>IFERROR(VLOOKUP(P12277&amp;""&amp;Q12277,#REF!,2,FALSE),"")</f>
        <v/>
      </c>
    </row>
    <row r="12278" spans="18:18" x14ac:dyDescent="0.25">
      <c r="R12278" s="61" t="str">
        <f>IFERROR(VLOOKUP(P12278&amp;""&amp;Q12278,#REF!,2,FALSE),"")</f>
        <v/>
      </c>
    </row>
    <row r="12279" spans="18:18" x14ac:dyDescent="0.25">
      <c r="R12279" s="61" t="str">
        <f>IFERROR(VLOOKUP(P12279&amp;""&amp;Q12279,#REF!,2,FALSE),"")</f>
        <v/>
      </c>
    </row>
    <row r="12280" spans="18:18" x14ac:dyDescent="0.25">
      <c r="R12280" s="61" t="str">
        <f>IFERROR(VLOOKUP(P12280&amp;""&amp;Q12280,#REF!,2,FALSE),"")</f>
        <v/>
      </c>
    </row>
    <row r="12281" spans="18:18" x14ac:dyDescent="0.25">
      <c r="R12281" s="61" t="str">
        <f>IFERROR(VLOOKUP(P12281&amp;""&amp;Q12281,#REF!,2,FALSE),"")</f>
        <v/>
      </c>
    </row>
    <row r="12282" spans="18:18" x14ac:dyDescent="0.25">
      <c r="R12282" s="61" t="str">
        <f>IFERROR(VLOOKUP(P12282&amp;""&amp;Q12282,#REF!,2,FALSE),"")</f>
        <v/>
      </c>
    </row>
    <row r="12283" spans="18:18" x14ac:dyDescent="0.25">
      <c r="R12283" s="61" t="str">
        <f>IFERROR(VLOOKUP(P12283&amp;""&amp;Q12283,#REF!,2,FALSE),"")</f>
        <v/>
      </c>
    </row>
    <row r="12284" spans="18:18" x14ac:dyDescent="0.25">
      <c r="R12284" s="61" t="str">
        <f>IFERROR(VLOOKUP(P12284&amp;""&amp;Q12284,#REF!,2,FALSE),"")</f>
        <v/>
      </c>
    </row>
    <row r="12285" spans="18:18" x14ac:dyDescent="0.25">
      <c r="R12285" s="61" t="str">
        <f>IFERROR(VLOOKUP(P12285&amp;""&amp;Q12285,#REF!,2,FALSE),"")</f>
        <v/>
      </c>
    </row>
    <row r="12286" spans="18:18" x14ac:dyDescent="0.25">
      <c r="R12286" s="61" t="str">
        <f>IFERROR(VLOOKUP(P12286&amp;""&amp;Q12286,#REF!,2,FALSE),"")</f>
        <v/>
      </c>
    </row>
    <row r="12287" spans="18:18" x14ac:dyDescent="0.25">
      <c r="R12287" s="61" t="str">
        <f>IFERROR(VLOOKUP(P12287&amp;""&amp;Q12287,#REF!,2,FALSE),"")</f>
        <v/>
      </c>
    </row>
    <row r="12288" spans="18:18" x14ac:dyDescent="0.25">
      <c r="R12288" s="61" t="str">
        <f>IFERROR(VLOOKUP(P12288&amp;""&amp;Q12288,#REF!,2,FALSE),"")</f>
        <v/>
      </c>
    </row>
    <row r="12289" spans="18:18" x14ac:dyDescent="0.25">
      <c r="R12289" s="61" t="str">
        <f>IFERROR(VLOOKUP(P12289&amp;""&amp;Q12289,#REF!,2,FALSE),"")</f>
        <v/>
      </c>
    </row>
    <row r="12290" spans="18:18" x14ac:dyDescent="0.25">
      <c r="R12290" s="61" t="str">
        <f>IFERROR(VLOOKUP(P12290&amp;""&amp;Q12290,#REF!,2,FALSE),"")</f>
        <v/>
      </c>
    </row>
    <row r="12291" spans="18:18" x14ac:dyDescent="0.25">
      <c r="R12291" s="61" t="str">
        <f>IFERROR(VLOOKUP(P12291&amp;""&amp;Q12291,#REF!,2,FALSE),"")</f>
        <v/>
      </c>
    </row>
    <row r="12292" spans="18:18" x14ac:dyDescent="0.25">
      <c r="R12292" s="61" t="str">
        <f>IFERROR(VLOOKUP(P12292&amp;""&amp;Q12292,#REF!,2,FALSE),"")</f>
        <v/>
      </c>
    </row>
    <row r="12293" spans="18:18" x14ac:dyDescent="0.25">
      <c r="R12293" s="61" t="str">
        <f>IFERROR(VLOOKUP(P12293&amp;""&amp;Q12293,#REF!,2,FALSE),"")</f>
        <v/>
      </c>
    </row>
    <row r="12294" spans="18:18" x14ac:dyDescent="0.25">
      <c r="R12294" s="61" t="str">
        <f>IFERROR(VLOOKUP(P12294&amp;""&amp;Q12294,#REF!,2,FALSE),"")</f>
        <v/>
      </c>
    </row>
    <row r="12295" spans="18:18" x14ac:dyDescent="0.25">
      <c r="R12295" s="61" t="str">
        <f>IFERROR(VLOOKUP(P12295&amp;""&amp;Q12295,#REF!,2,FALSE),"")</f>
        <v/>
      </c>
    </row>
    <row r="12296" spans="18:18" x14ac:dyDescent="0.25">
      <c r="R12296" s="61" t="str">
        <f>IFERROR(VLOOKUP(P12296&amp;""&amp;Q12296,#REF!,2,FALSE),"")</f>
        <v/>
      </c>
    </row>
    <row r="12297" spans="18:18" x14ac:dyDescent="0.25">
      <c r="R12297" s="61" t="str">
        <f>IFERROR(VLOOKUP(P12297&amp;""&amp;Q12297,#REF!,2,FALSE),"")</f>
        <v/>
      </c>
    </row>
    <row r="12298" spans="18:18" x14ac:dyDescent="0.25">
      <c r="R12298" s="61" t="str">
        <f>IFERROR(VLOOKUP(P12298&amp;""&amp;Q12298,#REF!,2,FALSE),"")</f>
        <v/>
      </c>
    </row>
    <row r="12299" spans="18:18" x14ac:dyDescent="0.25">
      <c r="R12299" s="61" t="str">
        <f>IFERROR(VLOOKUP(P12299&amp;""&amp;Q12299,#REF!,2,FALSE),"")</f>
        <v/>
      </c>
    </row>
    <row r="12300" spans="18:18" x14ac:dyDescent="0.25">
      <c r="R12300" s="61" t="str">
        <f>IFERROR(VLOOKUP(P12300&amp;""&amp;Q12300,#REF!,2,FALSE),"")</f>
        <v/>
      </c>
    </row>
    <row r="12301" spans="18:18" x14ac:dyDescent="0.25">
      <c r="R12301" s="61" t="str">
        <f>IFERROR(VLOOKUP(P12301&amp;""&amp;Q12301,#REF!,2,FALSE),"")</f>
        <v/>
      </c>
    </row>
    <row r="12302" spans="18:18" x14ac:dyDescent="0.25">
      <c r="R12302" s="61" t="str">
        <f>IFERROR(VLOOKUP(P12302&amp;""&amp;Q12302,#REF!,2,FALSE),"")</f>
        <v/>
      </c>
    </row>
    <row r="12303" spans="18:18" x14ac:dyDescent="0.25">
      <c r="R12303" s="61" t="str">
        <f>IFERROR(VLOOKUP(P12303&amp;""&amp;Q12303,#REF!,2,FALSE),"")</f>
        <v/>
      </c>
    </row>
    <row r="12304" spans="18:18" x14ac:dyDescent="0.25">
      <c r="R12304" s="61" t="str">
        <f>IFERROR(VLOOKUP(P12304&amp;""&amp;Q12304,#REF!,2,FALSE),"")</f>
        <v/>
      </c>
    </row>
    <row r="12305" spans="18:18" x14ac:dyDescent="0.25">
      <c r="R12305" s="61" t="str">
        <f>IFERROR(VLOOKUP(P12305&amp;""&amp;Q12305,#REF!,2,FALSE),"")</f>
        <v/>
      </c>
    </row>
    <row r="12306" spans="18:18" x14ac:dyDescent="0.25">
      <c r="R12306" s="61" t="str">
        <f>IFERROR(VLOOKUP(P12306&amp;""&amp;Q12306,#REF!,2,FALSE),"")</f>
        <v/>
      </c>
    </row>
    <row r="12307" spans="18:18" x14ac:dyDescent="0.25">
      <c r="R12307" s="61" t="str">
        <f>IFERROR(VLOOKUP(P12307&amp;""&amp;Q12307,#REF!,2,FALSE),"")</f>
        <v/>
      </c>
    </row>
    <row r="12308" spans="18:18" x14ac:dyDescent="0.25">
      <c r="R12308" s="61" t="str">
        <f>IFERROR(VLOOKUP(P12308&amp;""&amp;Q12308,#REF!,2,FALSE),"")</f>
        <v/>
      </c>
    </row>
    <row r="12309" spans="18:18" x14ac:dyDescent="0.25">
      <c r="R12309" s="61" t="str">
        <f>IFERROR(VLOOKUP(P12309&amp;""&amp;Q12309,#REF!,2,FALSE),"")</f>
        <v/>
      </c>
    </row>
    <row r="12310" spans="18:18" x14ac:dyDescent="0.25">
      <c r="R12310" s="61" t="str">
        <f>IFERROR(VLOOKUP(P12310&amp;""&amp;Q12310,#REF!,2,FALSE),"")</f>
        <v/>
      </c>
    </row>
    <row r="12311" spans="18:18" x14ac:dyDescent="0.25">
      <c r="R12311" s="61" t="str">
        <f>IFERROR(VLOOKUP(P12311&amp;""&amp;Q12311,#REF!,2,FALSE),"")</f>
        <v/>
      </c>
    </row>
    <row r="12312" spans="18:18" x14ac:dyDescent="0.25">
      <c r="R12312" s="61" t="str">
        <f>IFERROR(VLOOKUP(P12312&amp;""&amp;Q12312,#REF!,2,FALSE),"")</f>
        <v/>
      </c>
    </row>
    <row r="12313" spans="18:18" x14ac:dyDescent="0.25">
      <c r="R12313" s="61" t="str">
        <f>IFERROR(VLOOKUP(P12313&amp;""&amp;Q12313,#REF!,2,FALSE),"")</f>
        <v/>
      </c>
    </row>
    <row r="12314" spans="18:18" x14ac:dyDescent="0.25">
      <c r="R12314" s="61" t="str">
        <f>IFERROR(VLOOKUP(P12314&amp;""&amp;Q12314,#REF!,2,FALSE),"")</f>
        <v/>
      </c>
    </row>
    <row r="12315" spans="18:18" x14ac:dyDescent="0.25">
      <c r="R12315" s="61" t="str">
        <f>IFERROR(VLOOKUP(P12315&amp;""&amp;Q12315,#REF!,2,FALSE),"")</f>
        <v/>
      </c>
    </row>
    <row r="12316" spans="18:18" x14ac:dyDescent="0.25">
      <c r="R12316" s="61" t="str">
        <f>IFERROR(VLOOKUP(P12316&amp;""&amp;Q12316,#REF!,2,FALSE),"")</f>
        <v/>
      </c>
    </row>
    <row r="12317" spans="18:18" x14ac:dyDescent="0.25">
      <c r="R12317" s="61" t="str">
        <f>IFERROR(VLOOKUP(P12317&amp;""&amp;Q12317,#REF!,2,FALSE),"")</f>
        <v/>
      </c>
    </row>
    <row r="12318" spans="18:18" x14ac:dyDescent="0.25">
      <c r="R12318" s="61" t="str">
        <f>IFERROR(VLOOKUP(P12318&amp;""&amp;Q12318,#REF!,2,FALSE),"")</f>
        <v/>
      </c>
    </row>
    <row r="12319" spans="18:18" x14ac:dyDescent="0.25">
      <c r="R12319" s="61" t="str">
        <f>IFERROR(VLOOKUP(P12319&amp;""&amp;Q12319,#REF!,2,FALSE),"")</f>
        <v/>
      </c>
    </row>
    <row r="12320" spans="18:18" x14ac:dyDescent="0.25">
      <c r="R12320" s="61" t="str">
        <f>IFERROR(VLOOKUP(P12320&amp;""&amp;Q12320,#REF!,2,FALSE),"")</f>
        <v/>
      </c>
    </row>
    <row r="12321" spans="18:18" x14ac:dyDescent="0.25">
      <c r="R12321" s="61" t="str">
        <f>IFERROR(VLOOKUP(P12321&amp;""&amp;Q12321,#REF!,2,FALSE),"")</f>
        <v/>
      </c>
    </row>
    <row r="12322" spans="18:18" x14ac:dyDescent="0.25">
      <c r="R12322" s="61" t="str">
        <f>IFERROR(VLOOKUP(P12322&amp;""&amp;Q12322,#REF!,2,FALSE),"")</f>
        <v/>
      </c>
    </row>
    <row r="12323" spans="18:18" x14ac:dyDescent="0.25">
      <c r="R12323" s="61" t="str">
        <f>IFERROR(VLOOKUP(P12323&amp;""&amp;Q12323,#REF!,2,FALSE),"")</f>
        <v/>
      </c>
    </row>
    <row r="12324" spans="18:18" x14ac:dyDescent="0.25">
      <c r="R12324" s="61" t="str">
        <f>IFERROR(VLOOKUP(P12324&amp;""&amp;Q12324,#REF!,2,FALSE),"")</f>
        <v/>
      </c>
    </row>
    <row r="12325" spans="18:18" x14ac:dyDescent="0.25">
      <c r="R12325" s="61" t="str">
        <f>IFERROR(VLOOKUP(P12325&amp;""&amp;Q12325,#REF!,2,FALSE),"")</f>
        <v/>
      </c>
    </row>
    <row r="12326" spans="18:18" x14ac:dyDescent="0.25">
      <c r="R12326" s="61" t="str">
        <f>IFERROR(VLOOKUP(P12326&amp;""&amp;Q12326,#REF!,2,FALSE),"")</f>
        <v/>
      </c>
    </row>
    <row r="12327" spans="18:18" x14ac:dyDescent="0.25">
      <c r="R12327" s="61" t="str">
        <f>IFERROR(VLOOKUP(P12327&amp;""&amp;Q12327,#REF!,2,FALSE),"")</f>
        <v/>
      </c>
    </row>
    <row r="12328" spans="18:18" x14ac:dyDescent="0.25">
      <c r="R12328" s="61" t="str">
        <f>IFERROR(VLOOKUP(P12328&amp;""&amp;Q12328,#REF!,2,FALSE),"")</f>
        <v/>
      </c>
    </row>
    <row r="12329" spans="18:18" x14ac:dyDescent="0.25">
      <c r="R12329" s="61" t="str">
        <f>IFERROR(VLOOKUP(P12329&amp;""&amp;Q12329,#REF!,2,FALSE),"")</f>
        <v/>
      </c>
    </row>
    <row r="12330" spans="18:18" x14ac:dyDescent="0.25">
      <c r="R12330" s="61" t="str">
        <f>IFERROR(VLOOKUP(P12330&amp;""&amp;Q12330,#REF!,2,FALSE),"")</f>
        <v/>
      </c>
    </row>
    <row r="12331" spans="18:18" x14ac:dyDescent="0.25">
      <c r="R12331" s="61" t="str">
        <f>IFERROR(VLOOKUP(P12331&amp;""&amp;Q12331,#REF!,2,FALSE),"")</f>
        <v/>
      </c>
    </row>
    <row r="12332" spans="18:18" x14ac:dyDescent="0.25">
      <c r="R12332" s="61" t="str">
        <f>IFERROR(VLOOKUP(P12332&amp;""&amp;Q12332,#REF!,2,FALSE),"")</f>
        <v/>
      </c>
    </row>
    <row r="12333" spans="18:18" x14ac:dyDescent="0.25">
      <c r="R12333" s="61" t="str">
        <f>IFERROR(VLOOKUP(P12333&amp;""&amp;Q12333,#REF!,2,FALSE),"")</f>
        <v/>
      </c>
    </row>
    <row r="12334" spans="18:18" x14ac:dyDescent="0.25">
      <c r="R12334" s="61" t="str">
        <f>IFERROR(VLOOKUP(P12334&amp;""&amp;Q12334,#REF!,2,FALSE),"")</f>
        <v/>
      </c>
    </row>
    <row r="12335" spans="18:18" x14ac:dyDescent="0.25">
      <c r="R12335" s="61" t="str">
        <f>IFERROR(VLOOKUP(P12335&amp;""&amp;Q12335,#REF!,2,FALSE),"")</f>
        <v/>
      </c>
    </row>
    <row r="12336" spans="18:18" x14ac:dyDescent="0.25">
      <c r="R12336" s="61" t="str">
        <f>IFERROR(VLOOKUP(P12336&amp;""&amp;Q12336,#REF!,2,FALSE),"")</f>
        <v/>
      </c>
    </row>
    <row r="12337" spans="18:18" x14ac:dyDescent="0.25">
      <c r="R12337" s="61" t="str">
        <f>IFERROR(VLOOKUP(P12337&amp;""&amp;Q12337,#REF!,2,FALSE),"")</f>
        <v/>
      </c>
    </row>
    <row r="12338" spans="18:18" x14ac:dyDescent="0.25">
      <c r="R12338" s="61" t="str">
        <f>IFERROR(VLOOKUP(P12338&amp;""&amp;Q12338,#REF!,2,FALSE),"")</f>
        <v/>
      </c>
    </row>
    <row r="12339" spans="18:18" x14ac:dyDescent="0.25">
      <c r="R12339" s="61" t="str">
        <f>IFERROR(VLOOKUP(P12339&amp;""&amp;Q12339,#REF!,2,FALSE),"")</f>
        <v/>
      </c>
    </row>
    <row r="12340" spans="18:18" x14ac:dyDescent="0.25">
      <c r="R12340" s="61" t="str">
        <f>IFERROR(VLOOKUP(P12340&amp;""&amp;Q12340,#REF!,2,FALSE),"")</f>
        <v/>
      </c>
    </row>
    <row r="12341" spans="18:18" x14ac:dyDescent="0.25">
      <c r="R12341" s="61" t="str">
        <f>IFERROR(VLOOKUP(P12341&amp;""&amp;Q12341,#REF!,2,FALSE),"")</f>
        <v/>
      </c>
    </row>
    <row r="12342" spans="18:18" x14ac:dyDescent="0.25">
      <c r="R12342" s="61" t="str">
        <f>IFERROR(VLOOKUP(P12342&amp;""&amp;Q12342,#REF!,2,FALSE),"")</f>
        <v/>
      </c>
    </row>
    <row r="12343" spans="18:18" x14ac:dyDescent="0.25">
      <c r="R12343" s="61" t="str">
        <f>IFERROR(VLOOKUP(P12343&amp;""&amp;Q12343,#REF!,2,FALSE),"")</f>
        <v/>
      </c>
    </row>
    <row r="12344" spans="18:18" x14ac:dyDescent="0.25">
      <c r="R12344" s="61" t="str">
        <f>IFERROR(VLOOKUP(P12344&amp;""&amp;Q12344,#REF!,2,FALSE),"")</f>
        <v/>
      </c>
    </row>
    <row r="12345" spans="18:18" x14ac:dyDescent="0.25">
      <c r="R12345" s="61" t="str">
        <f>IFERROR(VLOOKUP(P12345&amp;""&amp;Q12345,#REF!,2,FALSE),"")</f>
        <v/>
      </c>
    </row>
    <row r="12346" spans="18:18" x14ac:dyDescent="0.25">
      <c r="R12346" s="61" t="str">
        <f>IFERROR(VLOOKUP(P12346&amp;""&amp;Q12346,#REF!,2,FALSE),"")</f>
        <v/>
      </c>
    </row>
    <row r="12347" spans="18:18" x14ac:dyDescent="0.25">
      <c r="R12347" s="61" t="str">
        <f>IFERROR(VLOOKUP(P12347&amp;""&amp;Q12347,#REF!,2,FALSE),"")</f>
        <v/>
      </c>
    </row>
    <row r="12348" spans="18:18" x14ac:dyDescent="0.25">
      <c r="R12348" s="61" t="str">
        <f>IFERROR(VLOOKUP(P12348&amp;""&amp;Q12348,#REF!,2,FALSE),"")</f>
        <v/>
      </c>
    </row>
    <row r="12349" spans="18:18" x14ac:dyDescent="0.25">
      <c r="R12349" s="61" t="str">
        <f>IFERROR(VLOOKUP(P12349&amp;""&amp;Q12349,#REF!,2,FALSE),"")</f>
        <v/>
      </c>
    </row>
    <row r="12350" spans="18:18" x14ac:dyDescent="0.25">
      <c r="R12350" s="61" t="str">
        <f>IFERROR(VLOOKUP(P12350&amp;""&amp;Q12350,#REF!,2,FALSE),"")</f>
        <v/>
      </c>
    </row>
    <row r="12351" spans="18:18" x14ac:dyDescent="0.25">
      <c r="R12351" s="61" t="str">
        <f>IFERROR(VLOOKUP(P12351&amp;""&amp;Q12351,#REF!,2,FALSE),"")</f>
        <v/>
      </c>
    </row>
    <row r="12352" spans="18:18" x14ac:dyDescent="0.25">
      <c r="R12352" s="61" t="str">
        <f>IFERROR(VLOOKUP(P12352&amp;""&amp;Q12352,#REF!,2,FALSE),"")</f>
        <v/>
      </c>
    </row>
    <row r="12353" spans="18:18" x14ac:dyDescent="0.25">
      <c r="R12353" s="61" t="str">
        <f>IFERROR(VLOOKUP(P12353&amp;""&amp;Q12353,#REF!,2,FALSE),"")</f>
        <v/>
      </c>
    </row>
    <row r="12354" spans="18:18" x14ac:dyDescent="0.25">
      <c r="R12354" s="61" t="str">
        <f>IFERROR(VLOOKUP(P12354&amp;""&amp;Q12354,#REF!,2,FALSE),"")</f>
        <v/>
      </c>
    </row>
    <row r="12355" spans="18:18" x14ac:dyDescent="0.25">
      <c r="R12355" s="61" t="str">
        <f>IFERROR(VLOOKUP(P12355&amp;""&amp;Q12355,#REF!,2,FALSE),"")</f>
        <v/>
      </c>
    </row>
    <row r="12356" spans="18:18" x14ac:dyDescent="0.25">
      <c r="R12356" s="61" t="str">
        <f>IFERROR(VLOOKUP(P12356&amp;""&amp;Q12356,#REF!,2,FALSE),"")</f>
        <v/>
      </c>
    </row>
    <row r="12357" spans="18:18" x14ac:dyDescent="0.25">
      <c r="R12357" s="61" t="str">
        <f>IFERROR(VLOOKUP(P12357&amp;""&amp;Q12357,#REF!,2,FALSE),"")</f>
        <v/>
      </c>
    </row>
    <row r="12358" spans="18:18" x14ac:dyDescent="0.25">
      <c r="R12358" s="61" t="str">
        <f>IFERROR(VLOOKUP(P12358&amp;""&amp;Q12358,#REF!,2,FALSE),"")</f>
        <v/>
      </c>
    </row>
    <row r="12359" spans="18:18" x14ac:dyDescent="0.25">
      <c r="R12359" s="61" t="str">
        <f>IFERROR(VLOOKUP(P12359&amp;""&amp;Q12359,#REF!,2,FALSE),"")</f>
        <v/>
      </c>
    </row>
    <row r="12360" spans="18:18" x14ac:dyDescent="0.25">
      <c r="R12360" s="61" t="str">
        <f>IFERROR(VLOOKUP(P12360&amp;""&amp;Q12360,#REF!,2,FALSE),"")</f>
        <v/>
      </c>
    </row>
    <row r="12361" spans="18:18" x14ac:dyDescent="0.25">
      <c r="R12361" s="61" t="str">
        <f>IFERROR(VLOOKUP(P12361&amp;""&amp;Q12361,#REF!,2,FALSE),"")</f>
        <v/>
      </c>
    </row>
    <row r="12362" spans="18:18" x14ac:dyDescent="0.25">
      <c r="R12362" s="61" t="str">
        <f>IFERROR(VLOOKUP(P12362&amp;""&amp;Q12362,#REF!,2,FALSE),"")</f>
        <v/>
      </c>
    </row>
    <row r="12363" spans="18:18" x14ac:dyDescent="0.25">
      <c r="R12363" s="61" t="str">
        <f>IFERROR(VLOOKUP(P12363&amp;""&amp;Q12363,#REF!,2,FALSE),"")</f>
        <v/>
      </c>
    </row>
    <row r="12364" spans="18:18" x14ac:dyDescent="0.25">
      <c r="R12364" s="61" t="str">
        <f>IFERROR(VLOOKUP(P12364&amp;""&amp;Q12364,#REF!,2,FALSE),"")</f>
        <v/>
      </c>
    </row>
    <row r="12365" spans="18:18" x14ac:dyDescent="0.25">
      <c r="R12365" s="61" t="str">
        <f>IFERROR(VLOOKUP(P12365&amp;""&amp;Q12365,#REF!,2,FALSE),"")</f>
        <v/>
      </c>
    </row>
    <row r="12366" spans="18:18" x14ac:dyDescent="0.25">
      <c r="R12366" s="61" t="str">
        <f>IFERROR(VLOOKUP(P12366&amp;""&amp;Q12366,#REF!,2,FALSE),"")</f>
        <v/>
      </c>
    </row>
    <row r="12367" spans="18:18" x14ac:dyDescent="0.25">
      <c r="R12367" s="61" t="str">
        <f>IFERROR(VLOOKUP(P12367&amp;""&amp;Q12367,#REF!,2,FALSE),"")</f>
        <v/>
      </c>
    </row>
    <row r="12368" spans="18:18" x14ac:dyDescent="0.25">
      <c r="R12368" s="61" t="str">
        <f>IFERROR(VLOOKUP(P12368&amp;""&amp;Q12368,#REF!,2,FALSE),"")</f>
        <v/>
      </c>
    </row>
    <row r="12369" spans="18:18" x14ac:dyDescent="0.25">
      <c r="R12369" s="61" t="str">
        <f>IFERROR(VLOOKUP(P12369&amp;""&amp;Q12369,#REF!,2,FALSE),"")</f>
        <v/>
      </c>
    </row>
    <row r="12370" spans="18:18" x14ac:dyDescent="0.25">
      <c r="R12370" s="61" t="str">
        <f>IFERROR(VLOOKUP(P12370&amp;""&amp;Q12370,#REF!,2,FALSE),"")</f>
        <v/>
      </c>
    </row>
    <row r="12371" spans="18:18" x14ac:dyDescent="0.25">
      <c r="R12371" s="61" t="str">
        <f>IFERROR(VLOOKUP(P12371&amp;""&amp;Q12371,#REF!,2,FALSE),"")</f>
        <v/>
      </c>
    </row>
    <row r="12372" spans="18:18" x14ac:dyDescent="0.25">
      <c r="R12372" s="61" t="str">
        <f>IFERROR(VLOOKUP(P12372&amp;""&amp;Q12372,#REF!,2,FALSE),"")</f>
        <v/>
      </c>
    </row>
    <row r="12373" spans="18:18" x14ac:dyDescent="0.25">
      <c r="R12373" s="61" t="str">
        <f>IFERROR(VLOOKUP(P12373&amp;""&amp;Q12373,#REF!,2,FALSE),"")</f>
        <v/>
      </c>
    </row>
    <row r="12374" spans="18:18" x14ac:dyDescent="0.25">
      <c r="R12374" s="61" t="str">
        <f>IFERROR(VLOOKUP(P12374&amp;""&amp;Q12374,#REF!,2,FALSE),"")</f>
        <v/>
      </c>
    </row>
    <row r="12375" spans="18:18" x14ac:dyDescent="0.25">
      <c r="R12375" s="61" t="str">
        <f>IFERROR(VLOOKUP(P12375&amp;""&amp;Q12375,#REF!,2,FALSE),"")</f>
        <v/>
      </c>
    </row>
    <row r="12376" spans="18:18" x14ac:dyDescent="0.25">
      <c r="R12376" s="61" t="str">
        <f>IFERROR(VLOOKUP(P12376&amp;""&amp;Q12376,#REF!,2,FALSE),"")</f>
        <v/>
      </c>
    </row>
    <row r="12377" spans="18:18" x14ac:dyDescent="0.25">
      <c r="R12377" s="61" t="str">
        <f>IFERROR(VLOOKUP(P12377&amp;""&amp;Q12377,#REF!,2,FALSE),"")</f>
        <v/>
      </c>
    </row>
    <row r="12378" spans="18:18" x14ac:dyDescent="0.25">
      <c r="R12378" s="61" t="str">
        <f>IFERROR(VLOOKUP(P12378&amp;""&amp;Q12378,#REF!,2,FALSE),"")</f>
        <v/>
      </c>
    </row>
    <row r="12379" spans="18:18" x14ac:dyDescent="0.25">
      <c r="R12379" s="61" t="str">
        <f>IFERROR(VLOOKUP(P12379&amp;""&amp;Q12379,#REF!,2,FALSE),"")</f>
        <v/>
      </c>
    </row>
    <row r="12380" spans="18:18" x14ac:dyDescent="0.25">
      <c r="R12380" s="61" t="str">
        <f>IFERROR(VLOOKUP(P12380&amp;""&amp;Q12380,#REF!,2,FALSE),"")</f>
        <v/>
      </c>
    </row>
    <row r="12381" spans="18:18" x14ac:dyDescent="0.25">
      <c r="R12381" s="61" t="str">
        <f>IFERROR(VLOOKUP(P12381&amp;""&amp;Q12381,#REF!,2,FALSE),"")</f>
        <v/>
      </c>
    </row>
    <row r="12382" spans="18:18" x14ac:dyDescent="0.25">
      <c r="R12382" s="61" t="str">
        <f>IFERROR(VLOOKUP(P12382&amp;""&amp;Q12382,#REF!,2,FALSE),"")</f>
        <v/>
      </c>
    </row>
    <row r="12383" spans="18:18" x14ac:dyDescent="0.25">
      <c r="R12383" s="61" t="str">
        <f>IFERROR(VLOOKUP(P12383&amp;""&amp;Q12383,#REF!,2,FALSE),"")</f>
        <v/>
      </c>
    </row>
    <row r="12384" spans="18:18" x14ac:dyDescent="0.25">
      <c r="R12384" s="61" t="str">
        <f>IFERROR(VLOOKUP(P12384&amp;""&amp;Q12384,#REF!,2,FALSE),"")</f>
        <v/>
      </c>
    </row>
    <row r="12385" spans="18:18" x14ac:dyDescent="0.25">
      <c r="R12385" s="61" t="str">
        <f>IFERROR(VLOOKUP(P12385&amp;""&amp;Q12385,#REF!,2,FALSE),"")</f>
        <v/>
      </c>
    </row>
    <row r="12386" spans="18:18" x14ac:dyDescent="0.25">
      <c r="R12386" s="61" t="str">
        <f>IFERROR(VLOOKUP(P12386&amp;""&amp;Q12386,#REF!,2,FALSE),"")</f>
        <v/>
      </c>
    </row>
    <row r="12387" spans="18:18" x14ac:dyDescent="0.25">
      <c r="R12387" s="61" t="str">
        <f>IFERROR(VLOOKUP(P12387&amp;""&amp;Q12387,#REF!,2,FALSE),"")</f>
        <v/>
      </c>
    </row>
    <row r="12388" spans="18:18" x14ac:dyDescent="0.25">
      <c r="R12388" s="61" t="str">
        <f>IFERROR(VLOOKUP(P12388&amp;""&amp;Q12388,#REF!,2,FALSE),"")</f>
        <v/>
      </c>
    </row>
    <row r="12389" spans="18:18" x14ac:dyDescent="0.25">
      <c r="R12389" s="61" t="str">
        <f>IFERROR(VLOOKUP(P12389&amp;""&amp;Q12389,#REF!,2,FALSE),"")</f>
        <v/>
      </c>
    </row>
    <row r="12390" spans="18:18" x14ac:dyDescent="0.25">
      <c r="R12390" s="61" t="str">
        <f>IFERROR(VLOOKUP(P12390&amp;""&amp;Q12390,#REF!,2,FALSE),"")</f>
        <v/>
      </c>
    </row>
    <row r="12391" spans="18:18" x14ac:dyDescent="0.25">
      <c r="R12391" s="61" t="str">
        <f>IFERROR(VLOOKUP(P12391&amp;""&amp;Q12391,#REF!,2,FALSE),"")</f>
        <v/>
      </c>
    </row>
    <row r="12392" spans="18:18" x14ac:dyDescent="0.25">
      <c r="R12392" s="61" t="str">
        <f>IFERROR(VLOOKUP(P12392&amp;""&amp;Q12392,#REF!,2,FALSE),"")</f>
        <v/>
      </c>
    </row>
    <row r="12393" spans="18:18" x14ac:dyDescent="0.25">
      <c r="R12393" s="61" t="str">
        <f>IFERROR(VLOOKUP(P12393&amp;""&amp;Q12393,#REF!,2,FALSE),"")</f>
        <v/>
      </c>
    </row>
    <row r="12394" spans="18:18" x14ac:dyDescent="0.25">
      <c r="R12394" s="61" t="str">
        <f>IFERROR(VLOOKUP(P12394&amp;""&amp;Q12394,#REF!,2,FALSE),"")</f>
        <v/>
      </c>
    </row>
    <row r="12395" spans="18:18" x14ac:dyDescent="0.25">
      <c r="R12395" s="61" t="str">
        <f>IFERROR(VLOOKUP(P12395&amp;""&amp;Q12395,#REF!,2,FALSE),"")</f>
        <v/>
      </c>
    </row>
    <row r="12396" spans="18:18" x14ac:dyDescent="0.25">
      <c r="R12396" s="61" t="str">
        <f>IFERROR(VLOOKUP(P12396&amp;""&amp;Q12396,#REF!,2,FALSE),"")</f>
        <v/>
      </c>
    </row>
    <row r="12397" spans="18:18" x14ac:dyDescent="0.25">
      <c r="R12397" s="61" t="str">
        <f>IFERROR(VLOOKUP(P12397&amp;""&amp;Q12397,#REF!,2,FALSE),"")</f>
        <v/>
      </c>
    </row>
    <row r="12398" spans="18:18" x14ac:dyDescent="0.25">
      <c r="R12398" s="61" t="str">
        <f>IFERROR(VLOOKUP(P12398&amp;""&amp;Q12398,#REF!,2,FALSE),"")</f>
        <v/>
      </c>
    </row>
    <row r="12399" spans="18:18" x14ac:dyDescent="0.25">
      <c r="R12399" s="61" t="str">
        <f>IFERROR(VLOOKUP(P12399&amp;""&amp;Q12399,#REF!,2,FALSE),"")</f>
        <v/>
      </c>
    </row>
    <row r="12400" spans="18:18" x14ac:dyDescent="0.25">
      <c r="R12400" s="61" t="str">
        <f>IFERROR(VLOOKUP(P12400&amp;""&amp;Q12400,#REF!,2,FALSE),"")</f>
        <v/>
      </c>
    </row>
    <row r="12401" spans="18:18" x14ac:dyDescent="0.25">
      <c r="R12401" s="61" t="str">
        <f>IFERROR(VLOOKUP(P12401&amp;""&amp;Q12401,#REF!,2,FALSE),"")</f>
        <v/>
      </c>
    </row>
    <row r="12402" spans="18:18" x14ac:dyDescent="0.25">
      <c r="R12402" s="61" t="str">
        <f>IFERROR(VLOOKUP(P12402&amp;""&amp;Q12402,#REF!,2,FALSE),"")</f>
        <v/>
      </c>
    </row>
    <row r="12403" spans="18:18" x14ac:dyDescent="0.25">
      <c r="R12403" s="61" t="str">
        <f>IFERROR(VLOOKUP(P12403&amp;""&amp;Q12403,#REF!,2,FALSE),"")</f>
        <v/>
      </c>
    </row>
    <row r="12404" spans="18:18" x14ac:dyDescent="0.25">
      <c r="R12404" s="61" t="str">
        <f>IFERROR(VLOOKUP(P12404&amp;""&amp;Q12404,#REF!,2,FALSE),"")</f>
        <v/>
      </c>
    </row>
    <row r="12405" spans="18:18" x14ac:dyDescent="0.25">
      <c r="R12405" s="61" t="str">
        <f>IFERROR(VLOOKUP(P12405&amp;""&amp;Q12405,#REF!,2,FALSE),"")</f>
        <v/>
      </c>
    </row>
    <row r="12406" spans="18:18" x14ac:dyDescent="0.25">
      <c r="R12406" s="61" t="str">
        <f>IFERROR(VLOOKUP(P12406&amp;""&amp;Q12406,#REF!,2,FALSE),"")</f>
        <v/>
      </c>
    </row>
    <row r="12407" spans="18:18" x14ac:dyDescent="0.25">
      <c r="R12407" s="61" t="str">
        <f>IFERROR(VLOOKUP(P12407&amp;""&amp;Q12407,#REF!,2,FALSE),"")</f>
        <v/>
      </c>
    </row>
    <row r="12408" spans="18:18" x14ac:dyDescent="0.25">
      <c r="R12408" s="61" t="str">
        <f>IFERROR(VLOOKUP(P12408&amp;""&amp;Q12408,#REF!,2,FALSE),"")</f>
        <v/>
      </c>
    </row>
    <row r="12409" spans="18:18" x14ac:dyDescent="0.25">
      <c r="R12409" s="61" t="str">
        <f>IFERROR(VLOOKUP(P12409&amp;""&amp;Q12409,#REF!,2,FALSE),"")</f>
        <v/>
      </c>
    </row>
    <row r="12410" spans="18:18" x14ac:dyDescent="0.25">
      <c r="R12410" s="61" t="str">
        <f>IFERROR(VLOOKUP(P12410&amp;""&amp;Q12410,#REF!,2,FALSE),"")</f>
        <v/>
      </c>
    </row>
    <row r="12411" spans="18:18" x14ac:dyDescent="0.25">
      <c r="R12411" s="61" t="str">
        <f>IFERROR(VLOOKUP(P12411&amp;""&amp;Q12411,#REF!,2,FALSE),"")</f>
        <v/>
      </c>
    </row>
    <row r="12412" spans="18:18" x14ac:dyDescent="0.25">
      <c r="R12412" s="61" t="str">
        <f>IFERROR(VLOOKUP(P12412&amp;""&amp;Q12412,#REF!,2,FALSE),"")</f>
        <v/>
      </c>
    </row>
    <row r="12413" spans="18:18" x14ac:dyDescent="0.25">
      <c r="R12413" s="61" t="str">
        <f>IFERROR(VLOOKUP(P12413&amp;""&amp;Q12413,#REF!,2,FALSE),"")</f>
        <v/>
      </c>
    </row>
    <row r="12414" spans="18:18" x14ac:dyDescent="0.25">
      <c r="R12414" s="61" t="str">
        <f>IFERROR(VLOOKUP(P12414&amp;""&amp;Q12414,#REF!,2,FALSE),"")</f>
        <v/>
      </c>
    </row>
    <row r="12415" spans="18:18" x14ac:dyDescent="0.25">
      <c r="R12415" s="61" t="str">
        <f>IFERROR(VLOOKUP(P12415&amp;""&amp;Q12415,#REF!,2,FALSE),"")</f>
        <v/>
      </c>
    </row>
    <row r="12416" spans="18:18" x14ac:dyDescent="0.25">
      <c r="R12416" s="61" t="str">
        <f>IFERROR(VLOOKUP(P12416&amp;""&amp;Q12416,#REF!,2,FALSE),"")</f>
        <v/>
      </c>
    </row>
    <row r="12417" spans="18:18" x14ac:dyDescent="0.25">
      <c r="R12417" s="61" t="str">
        <f>IFERROR(VLOOKUP(P12417&amp;""&amp;Q12417,#REF!,2,FALSE),"")</f>
        <v/>
      </c>
    </row>
    <row r="12418" spans="18:18" x14ac:dyDescent="0.25">
      <c r="R12418" s="61" t="str">
        <f>IFERROR(VLOOKUP(P12418&amp;""&amp;Q12418,#REF!,2,FALSE),"")</f>
        <v/>
      </c>
    </row>
    <row r="12419" spans="18:18" x14ac:dyDescent="0.25">
      <c r="R12419" s="61" t="str">
        <f>IFERROR(VLOOKUP(P12419&amp;""&amp;Q12419,#REF!,2,FALSE),"")</f>
        <v/>
      </c>
    </row>
    <row r="12420" spans="18:18" x14ac:dyDescent="0.25">
      <c r="R12420" s="61" t="str">
        <f>IFERROR(VLOOKUP(P12420&amp;""&amp;Q12420,#REF!,2,FALSE),"")</f>
        <v/>
      </c>
    </row>
    <row r="12421" spans="18:18" x14ac:dyDescent="0.25">
      <c r="R12421" s="61" t="str">
        <f>IFERROR(VLOOKUP(P12421&amp;""&amp;Q12421,#REF!,2,FALSE),"")</f>
        <v/>
      </c>
    </row>
    <row r="12422" spans="18:18" x14ac:dyDescent="0.25">
      <c r="R12422" s="61" t="str">
        <f>IFERROR(VLOOKUP(P12422&amp;""&amp;Q12422,#REF!,2,FALSE),"")</f>
        <v/>
      </c>
    </row>
    <row r="12423" spans="18:18" x14ac:dyDescent="0.25">
      <c r="R12423" s="61" t="str">
        <f>IFERROR(VLOOKUP(P12423&amp;""&amp;Q12423,#REF!,2,FALSE),"")</f>
        <v/>
      </c>
    </row>
    <row r="12424" spans="18:18" x14ac:dyDescent="0.25">
      <c r="R12424" s="61" t="str">
        <f>IFERROR(VLOOKUP(P12424&amp;""&amp;Q12424,#REF!,2,FALSE),"")</f>
        <v/>
      </c>
    </row>
    <row r="12425" spans="18:18" x14ac:dyDescent="0.25">
      <c r="R12425" s="61" t="str">
        <f>IFERROR(VLOOKUP(P12425&amp;""&amp;Q12425,#REF!,2,FALSE),"")</f>
        <v/>
      </c>
    </row>
    <row r="12426" spans="18:18" x14ac:dyDescent="0.25">
      <c r="R12426" s="61" t="str">
        <f>IFERROR(VLOOKUP(P12426&amp;""&amp;Q12426,#REF!,2,FALSE),"")</f>
        <v/>
      </c>
    </row>
    <row r="12427" spans="18:18" x14ac:dyDescent="0.25">
      <c r="R12427" s="61" t="str">
        <f>IFERROR(VLOOKUP(P12427&amp;""&amp;Q12427,#REF!,2,FALSE),"")</f>
        <v/>
      </c>
    </row>
    <row r="12428" spans="18:18" x14ac:dyDescent="0.25">
      <c r="R12428" s="61" t="str">
        <f>IFERROR(VLOOKUP(P12428&amp;""&amp;Q12428,#REF!,2,FALSE),"")</f>
        <v/>
      </c>
    </row>
    <row r="12429" spans="18:18" x14ac:dyDescent="0.25">
      <c r="R12429" s="61" t="str">
        <f>IFERROR(VLOOKUP(P12429&amp;""&amp;Q12429,#REF!,2,FALSE),"")</f>
        <v/>
      </c>
    </row>
    <row r="12430" spans="18:18" x14ac:dyDescent="0.25">
      <c r="R12430" s="61" t="str">
        <f>IFERROR(VLOOKUP(P12430&amp;""&amp;Q12430,#REF!,2,FALSE),"")</f>
        <v/>
      </c>
    </row>
    <row r="12431" spans="18:18" x14ac:dyDescent="0.25">
      <c r="R12431" s="61" t="str">
        <f>IFERROR(VLOOKUP(P12431&amp;""&amp;Q12431,#REF!,2,FALSE),"")</f>
        <v/>
      </c>
    </row>
    <row r="12432" spans="18:18" x14ac:dyDescent="0.25">
      <c r="R12432" s="61" t="str">
        <f>IFERROR(VLOOKUP(P12432&amp;""&amp;Q12432,#REF!,2,FALSE),"")</f>
        <v/>
      </c>
    </row>
    <row r="12433" spans="18:18" x14ac:dyDescent="0.25">
      <c r="R12433" s="61" t="str">
        <f>IFERROR(VLOOKUP(P12433&amp;""&amp;Q12433,#REF!,2,FALSE),"")</f>
        <v/>
      </c>
    </row>
    <row r="12434" spans="18:18" x14ac:dyDescent="0.25">
      <c r="R12434" s="61" t="str">
        <f>IFERROR(VLOOKUP(P12434&amp;""&amp;Q12434,#REF!,2,FALSE),"")</f>
        <v/>
      </c>
    </row>
    <row r="12435" spans="18:18" x14ac:dyDescent="0.25">
      <c r="R12435" s="61" t="str">
        <f>IFERROR(VLOOKUP(P12435&amp;""&amp;Q12435,#REF!,2,FALSE),"")</f>
        <v/>
      </c>
    </row>
    <row r="12436" spans="18:18" x14ac:dyDescent="0.25">
      <c r="R12436" s="61" t="str">
        <f>IFERROR(VLOOKUP(P12436&amp;""&amp;Q12436,#REF!,2,FALSE),"")</f>
        <v/>
      </c>
    </row>
    <row r="12437" spans="18:18" x14ac:dyDescent="0.25">
      <c r="R12437" s="61" t="str">
        <f>IFERROR(VLOOKUP(P12437&amp;""&amp;Q12437,#REF!,2,FALSE),"")</f>
        <v/>
      </c>
    </row>
    <row r="12438" spans="18:18" x14ac:dyDescent="0.25">
      <c r="R12438" s="61" t="str">
        <f>IFERROR(VLOOKUP(P12438&amp;""&amp;Q12438,#REF!,2,FALSE),"")</f>
        <v/>
      </c>
    </row>
    <row r="12439" spans="18:18" x14ac:dyDescent="0.25">
      <c r="R12439" s="61" t="str">
        <f>IFERROR(VLOOKUP(P12439&amp;""&amp;Q12439,#REF!,2,FALSE),"")</f>
        <v/>
      </c>
    </row>
    <row r="12440" spans="18:18" x14ac:dyDescent="0.25">
      <c r="R12440" s="61" t="str">
        <f>IFERROR(VLOOKUP(P12440&amp;""&amp;Q12440,#REF!,2,FALSE),"")</f>
        <v/>
      </c>
    </row>
    <row r="12441" spans="18:18" x14ac:dyDescent="0.25">
      <c r="R12441" s="61" t="str">
        <f>IFERROR(VLOOKUP(P12441&amp;""&amp;Q12441,#REF!,2,FALSE),"")</f>
        <v/>
      </c>
    </row>
    <row r="12442" spans="18:18" x14ac:dyDescent="0.25">
      <c r="R12442" s="61" t="str">
        <f>IFERROR(VLOOKUP(P12442&amp;""&amp;Q12442,#REF!,2,FALSE),"")</f>
        <v/>
      </c>
    </row>
    <row r="12443" spans="18:18" x14ac:dyDescent="0.25">
      <c r="R12443" s="61" t="str">
        <f>IFERROR(VLOOKUP(P12443&amp;""&amp;Q12443,#REF!,2,FALSE),"")</f>
        <v/>
      </c>
    </row>
    <row r="12444" spans="18:18" x14ac:dyDescent="0.25">
      <c r="R12444" s="61" t="str">
        <f>IFERROR(VLOOKUP(P12444&amp;""&amp;Q12444,#REF!,2,FALSE),"")</f>
        <v/>
      </c>
    </row>
    <row r="12445" spans="18:18" x14ac:dyDescent="0.25">
      <c r="R12445" s="61" t="str">
        <f>IFERROR(VLOOKUP(P12445&amp;""&amp;Q12445,#REF!,2,FALSE),"")</f>
        <v/>
      </c>
    </row>
    <row r="12446" spans="18:18" x14ac:dyDescent="0.25">
      <c r="R12446" s="61" t="str">
        <f>IFERROR(VLOOKUP(P12446&amp;""&amp;Q12446,#REF!,2,FALSE),"")</f>
        <v/>
      </c>
    </row>
    <row r="12447" spans="18:18" x14ac:dyDescent="0.25">
      <c r="R12447" s="61" t="str">
        <f>IFERROR(VLOOKUP(P12447&amp;""&amp;Q12447,#REF!,2,FALSE),"")</f>
        <v/>
      </c>
    </row>
    <row r="12448" spans="18:18" x14ac:dyDescent="0.25">
      <c r="R12448" s="61" t="str">
        <f>IFERROR(VLOOKUP(P12448&amp;""&amp;Q12448,#REF!,2,FALSE),"")</f>
        <v/>
      </c>
    </row>
    <row r="12449" spans="18:18" x14ac:dyDescent="0.25">
      <c r="R12449" s="61" t="str">
        <f>IFERROR(VLOOKUP(P12449&amp;""&amp;Q12449,#REF!,2,FALSE),"")</f>
        <v/>
      </c>
    </row>
    <row r="12450" spans="18:18" x14ac:dyDescent="0.25">
      <c r="R12450" s="61" t="str">
        <f>IFERROR(VLOOKUP(P12450&amp;""&amp;Q12450,#REF!,2,FALSE),"")</f>
        <v/>
      </c>
    </row>
    <row r="12451" spans="18:18" x14ac:dyDescent="0.25">
      <c r="R12451" s="61" t="str">
        <f>IFERROR(VLOOKUP(P12451&amp;""&amp;Q12451,#REF!,2,FALSE),"")</f>
        <v/>
      </c>
    </row>
    <row r="12452" spans="18:18" x14ac:dyDescent="0.25">
      <c r="R12452" s="61" t="str">
        <f>IFERROR(VLOOKUP(P12452&amp;""&amp;Q12452,#REF!,2,FALSE),"")</f>
        <v/>
      </c>
    </row>
    <row r="12453" spans="18:18" x14ac:dyDescent="0.25">
      <c r="R12453" s="61" t="str">
        <f>IFERROR(VLOOKUP(P12453&amp;""&amp;Q12453,#REF!,2,FALSE),"")</f>
        <v/>
      </c>
    </row>
    <row r="12454" spans="18:18" x14ac:dyDescent="0.25">
      <c r="R12454" s="61" t="str">
        <f>IFERROR(VLOOKUP(P12454&amp;""&amp;Q12454,#REF!,2,FALSE),"")</f>
        <v/>
      </c>
    </row>
    <row r="12455" spans="18:18" x14ac:dyDescent="0.25">
      <c r="R12455" s="61" t="str">
        <f>IFERROR(VLOOKUP(P12455&amp;""&amp;Q12455,#REF!,2,FALSE),"")</f>
        <v/>
      </c>
    </row>
    <row r="12456" spans="18:18" x14ac:dyDescent="0.25">
      <c r="R12456" s="61" t="str">
        <f>IFERROR(VLOOKUP(P12456&amp;""&amp;Q12456,#REF!,2,FALSE),"")</f>
        <v/>
      </c>
    </row>
    <row r="12457" spans="18:18" x14ac:dyDescent="0.25">
      <c r="R12457" s="61" t="str">
        <f>IFERROR(VLOOKUP(P12457&amp;""&amp;Q12457,#REF!,2,FALSE),"")</f>
        <v/>
      </c>
    </row>
    <row r="12458" spans="18:18" x14ac:dyDescent="0.25">
      <c r="R12458" s="61" t="str">
        <f>IFERROR(VLOOKUP(P12458&amp;""&amp;Q12458,#REF!,2,FALSE),"")</f>
        <v/>
      </c>
    </row>
    <row r="12459" spans="18:18" x14ac:dyDescent="0.25">
      <c r="R12459" s="61" t="str">
        <f>IFERROR(VLOOKUP(P12459&amp;""&amp;Q12459,#REF!,2,FALSE),"")</f>
        <v/>
      </c>
    </row>
    <row r="12460" spans="18:18" x14ac:dyDescent="0.25">
      <c r="R12460" s="61" t="str">
        <f>IFERROR(VLOOKUP(P12460&amp;""&amp;Q12460,#REF!,2,FALSE),"")</f>
        <v/>
      </c>
    </row>
    <row r="12461" spans="18:18" x14ac:dyDescent="0.25">
      <c r="R12461" s="61" t="str">
        <f>IFERROR(VLOOKUP(P12461&amp;""&amp;Q12461,#REF!,2,FALSE),"")</f>
        <v/>
      </c>
    </row>
    <row r="12462" spans="18:18" x14ac:dyDescent="0.25">
      <c r="R12462" s="61" t="str">
        <f>IFERROR(VLOOKUP(P12462&amp;""&amp;Q12462,#REF!,2,FALSE),"")</f>
        <v/>
      </c>
    </row>
    <row r="12463" spans="18:18" x14ac:dyDescent="0.25">
      <c r="R12463" s="61" t="str">
        <f>IFERROR(VLOOKUP(P12463&amp;""&amp;Q12463,#REF!,2,FALSE),"")</f>
        <v/>
      </c>
    </row>
    <row r="12464" spans="18:18" x14ac:dyDescent="0.25">
      <c r="R12464" s="61" t="str">
        <f>IFERROR(VLOOKUP(P12464&amp;""&amp;Q12464,#REF!,2,FALSE),"")</f>
        <v/>
      </c>
    </row>
    <row r="12465" spans="18:18" x14ac:dyDescent="0.25">
      <c r="R12465" s="61" t="str">
        <f>IFERROR(VLOOKUP(P12465&amp;""&amp;Q12465,#REF!,2,FALSE),"")</f>
        <v/>
      </c>
    </row>
    <row r="12466" spans="18:18" x14ac:dyDescent="0.25">
      <c r="R12466" s="61" t="str">
        <f>IFERROR(VLOOKUP(P12466&amp;""&amp;Q12466,#REF!,2,FALSE),"")</f>
        <v/>
      </c>
    </row>
    <row r="12467" spans="18:18" x14ac:dyDescent="0.25">
      <c r="R12467" s="61" t="str">
        <f>IFERROR(VLOOKUP(P12467&amp;""&amp;Q12467,#REF!,2,FALSE),"")</f>
        <v/>
      </c>
    </row>
    <row r="12468" spans="18:18" x14ac:dyDescent="0.25">
      <c r="R12468" s="61" t="str">
        <f>IFERROR(VLOOKUP(P12468&amp;""&amp;Q12468,#REF!,2,FALSE),"")</f>
        <v/>
      </c>
    </row>
    <row r="12469" spans="18:18" x14ac:dyDescent="0.25">
      <c r="R12469" s="61" t="str">
        <f>IFERROR(VLOOKUP(P12469&amp;""&amp;Q12469,#REF!,2,FALSE),"")</f>
        <v/>
      </c>
    </row>
    <row r="12470" spans="18:18" x14ac:dyDescent="0.25">
      <c r="R12470" s="61" t="str">
        <f>IFERROR(VLOOKUP(P12470&amp;""&amp;Q12470,#REF!,2,FALSE),"")</f>
        <v/>
      </c>
    </row>
    <row r="12471" spans="18:18" x14ac:dyDescent="0.25">
      <c r="R12471" s="61" t="str">
        <f>IFERROR(VLOOKUP(P12471&amp;""&amp;Q12471,#REF!,2,FALSE),"")</f>
        <v/>
      </c>
    </row>
    <row r="12472" spans="18:18" x14ac:dyDescent="0.25">
      <c r="R12472" s="61" t="str">
        <f>IFERROR(VLOOKUP(P12472&amp;""&amp;Q12472,#REF!,2,FALSE),"")</f>
        <v/>
      </c>
    </row>
    <row r="12473" spans="18:18" x14ac:dyDescent="0.25">
      <c r="R12473" s="61" t="str">
        <f>IFERROR(VLOOKUP(P12473&amp;""&amp;Q12473,#REF!,2,FALSE),"")</f>
        <v/>
      </c>
    </row>
    <row r="12474" spans="18:18" x14ac:dyDescent="0.25">
      <c r="R12474" s="61" t="str">
        <f>IFERROR(VLOOKUP(P12474&amp;""&amp;Q12474,#REF!,2,FALSE),"")</f>
        <v/>
      </c>
    </row>
    <row r="12475" spans="18:18" x14ac:dyDescent="0.25">
      <c r="R12475" s="61" t="str">
        <f>IFERROR(VLOOKUP(P12475&amp;""&amp;Q12475,#REF!,2,FALSE),"")</f>
        <v/>
      </c>
    </row>
    <row r="12476" spans="18:18" x14ac:dyDescent="0.25">
      <c r="R12476" s="61" t="str">
        <f>IFERROR(VLOOKUP(P12476&amp;""&amp;Q12476,#REF!,2,FALSE),"")</f>
        <v/>
      </c>
    </row>
    <row r="12477" spans="18:18" x14ac:dyDescent="0.25">
      <c r="R12477" s="61" t="str">
        <f>IFERROR(VLOOKUP(P12477&amp;""&amp;Q12477,#REF!,2,FALSE),"")</f>
        <v/>
      </c>
    </row>
    <row r="12478" spans="18:18" x14ac:dyDescent="0.25">
      <c r="R12478" s="61" t="str">
        <f>IFERROR(VLOOKUP(P12478&amp;""&amp;Q12478,#REF!,2,FALSE),"")</f>
        <v/>
      </c>
    </row>
    <row r="12479" spans="18:18" x14ac:dyDescent="0.25">
      <c r="R12479" s="61" t="str">
        <f>IFERROR(VLOOKUP(P12479&amp;""&amp;Q12479,#REF!,2,FALSE),"")</f>
        <v/>
      </c>
    </row>
    <row r="12480" spans="18:18" x14ac:dyDescent="0.25">
      <c r="R12480" s="61" t="str">
        <f>IFERROR(VLOOKUP(P12480&amp;""&amp;Q12480,#REF!,2,FALSE),"")</f>
        <v/>
      </c>
    </row>
    <row r="12481" spans="18:18" x14ac:dyDescent="0.25">
      <c r="R12481" s="61" t="str">
        <f>IFERROR(VLOOKUP(P12481&amp;""&amp;Q12481,#REF!,2,FALSE),"")</f>
        <v/>
      </c>
    </row>
    <row r="12482" spans="18:18" x14ac:dyDescent="0.25">
      <c r="R12482" s="61" t="str">
        <f>IFERROR(VLOOKUP(P12482&amp;""&amp;Q12482,#REF!,2,FALSE),"")</f>
        <v/>
      </c>
    </row>
    <row r="12483" spans="18:18" x14ac:dyDescent="0.25">
      <c r="R12483" s="61" t="str">
        <f>IFERROR(VLOOKUP(P12483&amp;""&amp;Q12483,#REF!,2,FALSE),"")</f>
        <v/>
      </c>
    </row>
    <row r="12484" spans="18:18" x14ac:dyDescent="0.25">
      <c r="R12484" s="61" t="str">
        <f>IFERROR(VLOOKUP(P12484&amp;""&amp;Q12484,#REF!,2,FALSE),"")</f>
        <v/>
      </c>
    </row>
    <row r="12485" spans="18:18" x14ac:dyDescent="0.25">
      <c r="R12485" s="61" t="str">
        <f>IFERROR(VLOOKUP(P12485&amp;""&amp;Q12485,#REF!,2,FALSE),"")</f>
        <v/>
      </c>
    </row>
    <row r="12486" spans="18:18" x14ac:dyDescent="0.25">
      <c r="R12486" s="61" t="str">
        <f>IFERROR(VLOOKUP(P12486&amp;""&amp;Q12486,#REF!,2,FALSE),"")</f>
        <v/>
      </c>
    </row>
    <row r="12487" spans="18:18" x14ac:dyDescent="0.25">
      <c r="R12487" s="61" t="str">
        <f>IFERROR(VLOOKUP(P12487&amp;""&amp;Q12487,#REF!,2,FALSE),"")</f>
        <v/>
      </c>
    </row>
    <row r="12488" spans="18:18" x14ac:dyDescent="0.25">
      <c r="R12488" s="61" t="str">
        <f>IFERROR(VLOOKUP(P12488&amp;""&amp;Q12488,#REF!,2,FALSE),"")</f>
        <v/>
      </c>
    </row>
    <row r="12489" spans="18:18" x14ac:dyDescent="0.25">
      <c r="R12489" s="61" t="str">
        <f>IFERROR(VLOOKUP(P12489&amp;""&amp;Q12489,#REF!,2,FALSE),"")</f>
        <v/>
      </c>
    </row>
    <row r="12490" spans="18:18" x14ac:dyDescent="0.25">
      <c r="R12490" s="61" t="str">
        <f>IFERROR(VLOOKUP(P12490&amp;""&amp;Q12490,#REF!,2,FALSE),"")</f>
        <v/>
      </c>
    </row>
    <row r="12491" spans="18:18" x14ac:dyDescent="0.25">
      <c r="R12491" s="61" t="str">
        <f>IFERROR(VLOOKUP(P12491&amp;""&amp;Q12491,#REF!,2,FALSE),"")</f>
        <v/>
      </c>
    </row>
    <row r="12492" spans="18:18" x14ac:dyDescent="0.25">
      <c r="R12492" s="61" t="str">
        <f>IFERROR(VLOOKUP(P12492&amp;""&amp;Q12492,#REF!,2,FALSE),"")</f>
        <v/>
      </c>
    </row>
    <row r="12493" spans="18:18" x14ac:dyDescent="0.25">
      <c r="R12493" s="61" t="str">
        <f>IFERROR(VLOOKUP(P12493&amp;""&amp;Q12493,#REF!,2,FALSE),"")</f>
        <v/>
      </c>
    </row>
    <row r="12494" spans="18:18" x14ac:dyDescent="0.25">
      <c r="R12494" s="61" t="str">
        <f>IFERROR(VLOOKUP(P12494&amp;""&amp;Q12494,#REF!,2,FALSE),"")</f>
        <v/>
      </c>
    </row>
    <row r="12495" spans="18:18" x14ac:dyDescent="0.25">
      <c r="R12495" s="61" t="str">
        <f>IFERROR(VLOOKUP(P12495&amp;""&amp;Q12495,#REF!,2,FALSE),"")</f>
        <v/>
      </c>
    </row>
    <row r="12496" spans="18:18" x14ac:dyDescent="0.25">
      <c r="R12496" s="61" t="str">
        <f>IFERROR(VLOOKUP(P12496&amp;""&amp;Q12496,#REF!,2,FALSE),"")</f>
        <v/>
      </c>
    </row>
    <row r="12497" spans="18:18" x14ac:dyDescent="0.25">
      <c r="R12497" s="61" t="str">
        <f>IFERROR(VLOOKUP(P12497&amp;""&amp;Q12497,#REF!,2,FALSE),"")</f>
        <v/>
      </c>
    </row>
    <row r="12498" spans="18:18" x14ac:dyDescent="0.25">
      <c r="R12498" s="61" t="str">
        <f>IFERROR(VLOOKUP(P12498&amp;""&amp;Q12498,#REF!,2,FALSE),"")</f>
        <v/>
      </c>
    </row>
    <row r="12499" spans="18:18" x14ac:dyDescent="0.25">
      <c r="R12499" s="61" t="str">
        <f>IFERROR(VLOOKUP(P12499&amp;""&amp;Q12499,#REF!,2,FALSE),"")</f>
        <v/>
      </c>
    </row>
    <row r="12500" spans="18:18" x14ac:dyDescent="0.25">
      <c r="R12500" s="61" t="str">
        <f>IFERROR(VLOOKUP(P12500&amp;""&amp;Q12500,#REF!,2,FALSE),"")</f>
        <v/>
      </c>
    </row>
    <row r="12501" spans="18:18" x14ac:dyDescent="0.25">
      <c r="R12501" s="61" t="str">
        <f>IFERROR(VLOOKUP(P12501&amp;""&amp;Q12501,#REF!,2,FALSE),"")</f>
        <v/>
      </c>
    </row>
    <row r="12502" spans="18:18" x14ac:dyDescent="0.25">
      <c r="R12502" s="61" t="str">
        <f>IFERROR(VLOOKUP(P12502&amp;""&amp;Q12502,#REF!,2,FALSE),"")</f>
        <v/>
      </c>
    </row>
    <row r="12503" spans="18:18" x14ac:dyDescent="0.25">
      <c r="R12503" s="61" t="str">
        <f>IFERROR(VLOOKUP(P12503&amp;""&amp;Q12503,#REF!,2,FALSE),"")</f>
        <v/>
      </c>
    </row>
    <row r="12504" spans="18:18" x14ac:dyDescent="0.25">
      <c r="R12504" s="61" t="str">
        <f>IFERROR(VLOOKUP(P12504&amp;""&amp;Q12504,#REF!,2,FALSE),"")</f>
        <v/>
      </c>
    </row>
    <row r="12505" spans="18:18" x14ac:dyDescent="0.25">
      <c r="R12505" s="61" t="str">
        <f>IFERROR(VLOOKUP(P12505&amp;""&amp;Q12505,#REF!,2,FALSE),"")</f>
        <v/>
      </c>
    </row>
    <row r="12506" spans="18:18" x14ac:dyDescent="0.25">
      <c r="R12506" s="61" t="str">
        <f>IFERROR(VLOOKUP(P12506&amp;""&amp;Q12506,#REF!,2,FALSE),"")</f>
        <v/>
      </c>
    </row>
    <row r="12507" spans="18:18" x14ac:dyDescent="0.25">
      <c r="R12507" s="61" t="str">
        <f>IFERROR(VLOOKUP(P12507&amp;""&amp;Q12507,#REF!,2,FALSE),"")</f>
        <v/>
      </c>
    </row>
    <row r="12508" spans="18:18" x14ac:dyDescent="0.25">
      <c r="R12508" s="61" t="str">
        <f>IFERROR(VLOOKUP(P12508&amp;""&amp;Q12508,#REF!,2,FALSE),"")</f>
        <v/>
      </c>
    </row>
    <row r="12509" spans="18:18" x14ac:dyDescent="0.25">
      <c r="R12509" s="61" t="str">
        <f>IFERROR(VLOOKUP(P12509&amp;""&amp;Q12509,#REF!,2,FALSE),"")</f>
        <v/>
      </c>
    </row>
    <row r="12510" spans="18:18" x14ac:dyDescent="0.25">
      <c r="R12510" s="61" t="str">
        <f>IFERROR(VLOOKUP(P12510&amp;""&amp;Q12510,#REF!,2,FALSE),"")</f>
        <v/>
      </c>
    </row>
    <row r="12511" spans="18:18" x14ac:dyDescent="0.25">
      <c r="R12511" s="61" t="str">
        <f>IFERROR(VLOOKUP(P12511&amp;""&amp;Q12511,#REF!,2,FALSE),"")</f>
        <v/>
      </c>
    </row>
    <row r="12512" spans="18:18" x14ac:dyDescent="0.25">
      <c r="R12512" s="61" t="str">
        <f>IFERROR(VLOOKUP(P12512&amp;""&amp;Q12512,#REF!,2,FALSE),"")</f>
        <v/>
      </c>
    </row>
    <row r="12513" spans="18:18" x14ac:dyDescent="0.25">
      <c r="R12513" s="61" t="str">
        <f>IFERROR(VLOOKUP(P12513&amp;""&amp;Q12513,#REF!,2,FALSE),"")</f>
        <v/>
      </c>
    </row>
    <row r="12514" spans="18:18" x14ac:dyDescent="0.25">
      <c r="R12514" s="61" t="str">
        <f>IFERROR(VLOOKUP(P12514&amp;""&amp;Q12514,#REF!,2,FALSE),"")</f>
        <v/>
      </c>
    </row>
    <row r="12515" spans="18:18" x14ac:dyDescent="0.25">
      <c r="R12515" s="61" t="str">
        <f>IFERROR(VLOOKUP(P12515&amp;""&amp;Q12515,#REF!,2,FALSE),"")</f>
        <v/>
      </c>
    </row>
    <row r="12516" spans="18:18" x14ac:dyDescent="0.25">
      <c r="R12516" s="61" t="str">
        <f>IFERROR(VLOOKUP(P12516&amp;""&amp;Q12516,#REF!,2,FALSE),"")</f>
        <v/>
      </c>
    </row>
    <row r="12517" spans="18:18" x14ac:dyDescent="0.25">
      <c r="R12517" s="61" t="str">
        <f>IFERROR(VLOOKUP(P12517&amp;""&amp;Q12517,#REF!,2,FALSE),"")</f>
        <v/>
      </c>
    </row>
    <row r="12518" spans="18:18" x14ac:dyDescent="0.25">
      <c r="R12518" s="61" t="str">
        <f>IFERROR(VLOOKUP(P12518&amp;""&amp;Q12518,#REF!,2,FALSE),"")</f>
        <v/>
      </c>
    </row>
    <row r="12519" spans="18:18" x14ac:dyDescent="0.25">
      <c r="R12519" s="61" t="str">
        <f>IFERROR(VLOOKUP(P12519&amp;""&amp;Q12519,#REF!,2,FALSE),"")</f>
        <v/>
      </c>
    </row>
    <row r="12520" spans="18:18" x14ac:dyDescent="0.25">
      <c r="R12520" s="61" t="str">
        <f>IFERROR(VLOOKUP(P12520&amp;""&amp;Q12520,#REF!,2,FALSE),"")</f>
        <v/>
      </c>
    </row>
    <row r="12521" spans="18:18" x14ac:dyDescent="0.25">
      <c r="R12521" s="61" t="str">
        <f>IFERROR(VLOOKUP(P12521&amp;""&amp;Q12521,#REF!,2,FALSE),"")</f>
        <v/>
      </c>
    </row>
    <row r="12522" spans="18:18" x14ac:dyDescent="0.25">
      <c r="R12522" s="61" t="str">
        <f>IFERROR(VLOOKUP(P12522&amp;""&amp;Q12522,#REF!,2,FALSE),"")</f>
        <v/>
      </c>
    </row>
    <row r="12523" spans="18:18" x14ac:dyDescent="0.25">
      <c r="R12523" s="61" t="str">
        <f>IFERROR(VLOOKUP(P12523&amp;""&amp;Q12523,#REF!,2,FALSE),"")</f>
        <v/>
      </c>
    </row>
    <row r="12524" spans="18:18" x14ac:dyDescent="0.25">
      <c r="R12524" s="61" t="str">
        <f>IFERROR(VLOOKUP(P12524&amp;""&amp;Q12524,#REF!,2,FALSE),"")</f>
        <v/>
      </c>
    </row>
    <row r="12525" spans="18:18" x14ac:dyDescent="0.25">
      <c r="R12525" s="61" t="str">
        <f>IFERROR(VLOOKUP(P12525&amp;""&amp;Q12525,#REF!,2,FALSE),"")</f>
        <v/>
      </c>
    </row>
    <row r="12526" spans="18:18" x14ac:dyDescent="0.25">
      <c r="R12526" s="61" t="str">
        <f>IFERROR(VLOOKUP(P12526&amp;""&amp;Q12526,#REF!,2,FALSE),"")</f>
        <v/>
      </c>
    </row>
    <row r="12527" spans="18:18" x14ac:dyDescent="0.25">
      <c r="R12527" s="61" t="str">
        <f>IFERROR(VLOOKUP(P12527&amp;""&amp;Q12527,#REF!,2,FALSE),"")</f>
        <v/>
      </c>
    </row>
    <row r="12528" spans="18:18" x14ac:dyDescent="0.25">
      <c r="R12528" s="61" t="str">
        <f>IFERROR(VLOOKUP(P12528&amp;""&amp;Q12528,#REF!,2,FALSE),"")</f>
        <v/>
      </c>
    </row>
    <row r="12529" spans="18:18" x14ac:dyDescent="0.25">
      <c r="R12529" s="61" t="str">
        <f>IFERROR(VLOOKUP(P12529&amp;""&amp;Q12529,#REF!,2,FALSE),"")</f>
        <v/>
      </c>
    </row>
    <row r="12530" spans="18:18" x14ac:dyDescent="0.25">
      <c r="R12530" s="61" t="str">
        <f>IFERROR(VLOOKUP(P12530&amp;""&amp;Q12530,#REF!,2,FALSE),"")</f>
        <v/>
      </c>
    </row>
    <row r="12531" spans="18:18" x14ac:dyDescent="0.25">
      <c r="R12531" s="61" t="str">
        <f>IFERROR(VLOOKUP(P12531&amp;""&amp;Q12531,#REF!,2,FALSE),"")</f>
        <v/>
      </c>
    </row>
    <row r="12532" spans="18:18" x14ac:dyDescent="0.25">
      <c r="R12532" s="61" t="str">
        <f>IFERROR(VLOOKUP(P12532&amp;""&amp;Q12532,#REF!,2,FALSE),"")</f>
        <v/>
      </c>
    </row>
    <row r="12533" spans="18:18" x14ac:dyDescent="0.25">
      <c r="R12533" s="61" t="str">
        <f>IFERROR(VLOOKUP(P12533&amp;""&amp;Q12533,#REF!,2,FALSE),"")</f>
        <v/>
      </c>
    </row>
    <row r="12534" spans="18:18" x14ac:dyDescent="0.25">
      <c r="R12534" s="61" t="str">
        <f>IFERROR(VLOOKUP(P12534&amp;""&amp;Q12534,#REF!,2,FALSE),"")</f>
        <v/>
      </c>
    </row>
    <row r="12535" spans="18:18" x14ac:dyDescent="0.25">
      <c r="R12535" s="61" t="str">
        <f>IFERROR(VLOOKUP(P12535&amp;""&amp;Q12535,#REF!,2,FALSE),"")</f>
        <v/>
      </c>
    </row>
    <row r="12536" spans="18:18" x14ac:dyDescent="0.25">
      <c r="R12536" s="61" t="str">
        <f>IFERROR(VLOOKUP(P12536&amp;""&amp;Q12536,#REF!,2,FALSE),"")</f>
        <v/>
      </c>
    </row>
    <row r="12537" spans="18:18" x14ac:dyDescent="0.25">
      <c r="R12537" s="61" t="str">
        <f>IFERROR(VLOOKUP(P12537&amp;""&amp;Q12537,#REF!,2,FALSE),"")</f>
        <v/>
      </c>
    </row>
    <row r="12538" spans="18:18" x14ac:dyDescent="0.25">
      <c r="R12538" s="61" t="str">
        <f>IFERROR(VLOOKUP(P12538&amp;""&amp;Q12538,#REF!,2,FALSE),"")</f>
        <v/>
      </c>
    </row>
    <row r="12539" spans="18:18" x14ac:dyDescent="0.25">
      <c r="R12539" s="61" t="str">
        <f>IFERROR(VLOOKUP(P12539&amp;""&amp;Q12539,#REF!,2,FALSE),"")</f>
        <v/>
      </c>
    </row>
    <row r="12540" spans="18:18" x14ac:dyDescent="0.25">
      <c r="R12540" s="61" t="str">
        <f>IFERROR(VLOOKUP(P12540&amp;""&amp;Q12540,#REF!,2,FALSE),"")</f>
        <v/>
      </c>
    </row>
    <row r="12541" spans="18:18" x14ac:dyDescent="0.25">
      <c r="R12541" s="61" t="str">
        <f>IFERROR(VLOOKUP(P12541&amp;""&amp;Q12541,#REF!,2,FALSE),"")</f>
        <v/>
      </c>
    </row>
    <row r="12542" spans="18:18" x14ac:dyDescent="0.25">
      <c r="R12542" s="61" t="str">
        <f>IFERROR(VLOOKUP(P12542&amp;""&amp;Q12542,#REF!,2,FALSE),"")</f>
        <v/>
      </c>
    </row>
    <row r="12543" spans="18:18" x14ac:dyDescent="0.25">
      <c r="R12543" s="61" t="str">
        <f>IFERROR(VLOOKUP(P12543&amp;""&amp;Q12543,#REF!,2,FALSE),"")</f>
        <v/>
      </c>
    </row>
    <row r="12544" spans="18:18" x14ac:dyDescent="0.25">
      <c r="R12544" s="61" t="str">
        <f>IFERROR(VLOOKUP(P12544&amp;""&amp;Q12544,#REF!,2,FALSE),"")</f>
        <v/>
      </c>
    </row>
    <row r="12545" spans="18:18" x14ac:dyDescent="0.25">
      <c r="R12545" s="61" t="str">
        <f>IFERROR(VLOOKUP(P12545&amp;""&amp;Q12545,#REF!,2,FALSE),"")</f>
        <v/>
      </c>
    </row>
    <row r="12546" spans="18:18" x14ac:dyDescent="0.25">
      <c r="R12546" s="61" t="str">
        <f>IFERROR(VLOOKUP(P12546&amp;""&amp;Q12546,#REF!,2,FALSE),"")</f>
        <v/>
      </c>
    </row>
    <row r="12547" spans="18:18" x14ac:dyDescent="0.25">
      <c r="R12547" s="61" t="str">
        <f>IFERROR(VLOOKUP(P12547&amp;""&amp;Q12547,#REF!,2,FALSE),"")</f>
        <v/>
      </c>
    </row>
    <row r="12548" spans="18:18" x14ac:dyDescent="0.25">
      <c r="R12548" s="61" t="str">
        <f>IFERROR(VLOOKUP(P12548&amp;""&amp;Q12548,#REF!,2,FALSE),"")</f>
        <v/>
      </c>
    </row>
    <row r="12549" spans="18:18" x14ac:dyDescent="0.25">
      <c r="R12549" s="61" t="str">
        <f>IFERROR(VLOOKUP(P12549&amp;""&amp;Q12549,#REF!,2,FALSE),"")</f>
        <v/>
      </c>
    </row>
    <row r="12550" spans="18:18" x14ac:dyDescent="0.25">
      <c r="R12550" s="61" t="str">
        <f>IFERROR(VLOOKUP(P12550&amp;""&amp;Q12550,#REF!,2,FALSE),"")</f>
        <v/>
      </c>
    </row>
    <row r="12551" spans="18:18" x14ac:dyDescent="0.25">
      <c r="R12551" s="61" t="str">
        <f>IFERROR(VLOOKUP(P12551&amp;""&amp;Q12551,#REF!,2,FALSE),"")</f>
        <v/>
      </c>
    </row>
    <row r="12552" spans="18:18" x14ac:dyDescent="0.25">
      <c r="R12552" s="61" t="str">
        <f>IFERROR(VLOOKUP(P12552&amp;""&amp;Q12552,#REF!,2,FALSE),"")</f>
        <v/>
      </c>
    </row>
    <row r="12553" spans="18:18" x14ac:dyDescent="0.25">
      <c r="R12553" s="61" t="str">
        <f>IFERROR(VLOOKUP(P12553&amp;""&amp;Q12553,#REF!,2,FALSE),"")</f>
        <v/>
      </c>
    </row>
    <row r="12554" spans="18:18" x14ac:dyDescent="0.25">
      <c r="R12554" s="61" t="str">
        <f>IFERROR(VLOOKUP(P12554&amp;""&amp;Q12554,#REF!,2,FALSE),"")</f>
        <v/>
      </c>
    </row>
    <row r="12555" spans="18:18" x14ac:dyDescent="0.25">
      <c r="R12555" s="61" t="str">
        <f>IFERROR(VLOOKUP(P12555&amp;""&amp;Q12555,#REF!,2,FALSE),"")</f>
        <v/>
      </c>
    </row>
    <row r="12556" spans="18:18" x14ac:dyDescent="0.25">
      <c r="R12556" s="61" t="str">
        <f>IFERROR(VLOOKUP(P12556&amp;""&amp;Q12556,#REF!,2,FALSE),"")</f>
        <v/>
      </c>
    </row>
    <row r="12557" spans="18:18" x14ac:dyDescent="0.25">
      <c r="R12557" s="61" t="str">
        <f>IFERROR(VLOOKUP(P12557&amp;""&amp;Q12557,#REF!,2,FALSE),"")</f>
        <v/>
      </c>
    </row>
    <row r="12558" spans="18:18" x14ac:dyDescent="0.25">
      <c r="R12558" s="61" t="str">
        <f>IFERROR(VLOOKUP(P12558&amp;""&amp;Q12558,#REF!,2,FALSE),"")</f>
        <v/>
      </c>
    </row>
    <row r="12559" spans="18:18" x14ac:dyDescent="0.25">
      <c r="R12559" s="61" t="str">
        <f>IFERROR(VLOOKUP(P12559&amp;""&amp;Q12559,#REF!,2,FALSE),"")</f>
        <v/>
      </c>
    </row>
    <row r="12560" spans="18:18" x14ac:dyDescent="0.25">
      <c r="R12560" s="61" t="str">
        <f>IFERROR(VLOOKUP(P12560&amp;""&amp;Q12560,#REF!,2,FALSE),"")</f>
        <v/>
      </c>
    </row>
    <row r="12561" spans="18:18" x14ac:dyDescent="0.25">
      <c r="R12561" s="61" t="str">
        <f>IFERROR(VLOOKUP(P12561&amp;""&amp;Q12561,#REF!,2,FALSE),"")</f>
        <v/>
      </c>
    </row>
    <row r="12562" spans="18:18" x14ac:dyDescent="0.25">
      <c r="R12562" s="61" t="str">
        <f>IFERROR(VLOOKUP(P12562&amp;""&amp;Q12562,#REF!,2,FALSE),"")</f>
        <v/>
      </c>
    </row>
    <row r="12563" spans="18:18" x14ac:dyDescent="0.25">
      <c r="R12563" s="61" t="str">
        <f>IFERROR(VLOOKUP(P12563&amp;""&amp;Q12563,#REF!,2,FALSE),"")</f>
        <v/>
      </c>
    </row>
    <row r="12564" spans="18:18" x14ac:dyDescent="0.25">
      <c r="R12564" s="61" t="str">
        <f>IFERROR(VLOOKUP(P12564&amp;""&amp;Q12564,#REF!,2,FALSE),"")</f>
        <v/>
      </c>
    </row>
    <row r="12565" spans="18:18" x14ac:dyDescent="0.25">
      <c r="R12565" s="61" t="str">
        <f>IFERROR(VLOOKUP(P12565&amp;""&amp;Q12565,#REF!,2,FALSE),"")</f>
        <v/>
      </c>
    </row>
    <row r="12566" spans="18:18" x14ac:dyDescent="0.25">
      <c r="R12566" s="61" t="str">
        <f>IFERROR(VLOOKUP(P12566&amp;""&amp;Q12566,#REF!,2,FALSE),"")</f>
        <v/>
      </c>
    </row>
    <row r="12567" spans="18:18" x14ac:dyDescent="0.25">
      <c r="R12567" s="61" t="str">
        <f>IFERROR(VLOOKUP(P12567&amp;""&amp;Q12567,#REF!,2,FALSE),"")</f>
        <v/>
      </c>
    </row>
    <row r="12568" spans="18:18" x14ac:dyDescent="0.25">
      <c r="R12568" s="61" t="str">
        <f>IFERROR(VLOOKUP(P12568&amp;""&amp;Q12568,#REF!,2,FALSE),"")</f>
        <v/>
      </c>
    </row>
    <row r="12569" spans="18:18" x14ac:dyDescent="0.25">
      <c r="R12569" s="61" t="str">
        <f>IFERROR(VLOOKUP(P12569&amp;""&amp;Q12569,#REF!,2,FALSE),"")</f>
        <v/>
      </c>
    </row>
    <row r="12570" spans="18:18" x14ac:dyDescent="0.25">
      <c r="R12570" s="61" t="str">
        <f>IFERROR(VLOOKUP(P12570&amp;""&amp;Q12570,#REF!,2,FALSE),"")</f>
        <v/>
      </c>
    </row>
    <row r="12571" spans="18:18" x14ac:dyDescent="0.25">
      <c r="R12571" s="61" t="str">
        <f>IFERROR(VLOOKUP(P12571&amp;""&amp;Q12571,#REF!,2,FALSE),"")</f>
        <v/>
      </c>
    </row>
    <row r="12572" spans="18:18" x14ac:dyDescent="0.25">
      <c r="R12572" s="61" t="str">
        <f>IFERROR(VLOOKUP(P12572&amp;""&amp;Q12572,#REF!,2,FALSE),"")</f>
        <v/>
      </c>
    </row>
    <row r="12573" spans="18:18" x14ac:dyDescent="0.25">
      <c r="R12573" s="61" t="str">
        <f>IFERROR(VLOOKUP(P12573&amp;""&amp;Q12573,#REF!,2,FALSE),"")</f>
        <v/>
      </c>
    </row>
    <row r="12574" spans="18:18" x14ac:dyDescent="0.25">
      <c r="R12574" s="61" t="str">
        <f>IFERROR(VLOOKUP(P12574&amp;""&amp;Q12574,#REF!,2,FALSE),"")</f>
        <v/>
      </c>
    </row>
    <row r="12575" spans="18:18" x14ac:dyDescent="0.25">
      <c r="R12575" s="61" t="str">
        <f>IFERROR(VLOOKUP(P12575&amp;""&amp;Q12575,#REF!,2,FALSE),"")</f>
        <v/>
      </c>
    </row>
    <row r="12576" spans="18:18" x14ac:dyDescent="0.25">
      <c r="R12576" s="61" t="str">
        <f>IFERROR(VLOOKUP(P12576&amp;""&amp;Q12576,#REF!,2,FALSE),"")</f>
        <v/>
      </c>
    </row>
    <row r="12577" spans="18:18" x14ac:dyDescent="0.25">
      <c r="R12577" s="61" t="str">
        <f>IFERROR(VLOOKUP(P12577&amp;""&amp;Q12577,#REF!,2,FALSE),"")</f>
        <v/>
      </c>
    </row>
    <row r="12578" spans="18:18" x14ac:dyDescent="0.25">
      <c r="R12578" s="61" t="str">
        <f>IFERROR(VLOOKUP(P12578&amp;""&amp;Q12578,#REF!,2,FALSE),"")</f>
        <v/>
      </c>
    </row>
    <row r="12579" spans="18:18" x14ac:dyDescent="0.25">
      <c r="R12579" s="61" t="str">
        <f>IFERROR(VLOOKUP(P12579&amp;""&amp;Q12579,#REF!,2,FALSE),"")</f>
        <v/>
      </c>
    </row>
    <row r="12580" spans="18:18" x14ac:dyDescent="0.25">
      <c r="R12580" s="61" t="str">
        <f>IFERROR(VLOOKUP(P12580&amp;""&amp;Q12580,#REF!,2,FALSE),"")</f>
        <v/>
      </c>
    </row>
    <row r="12581" spans="18:18" x14ac:dyDescent="0.25">
      <c r="R12581" s="61" t="str">
        <f>IFERROR(VLOOKUP(P12581&amp;""&amp;Q12581,#REF!,2,FALSE),"")</f>
        <v/>
      </c>
    </row>
    <row r="12582" spans="18:18" x14ac:dyDescent="0.25">
      <c r="R12582" s="61" t="str">
        <f>IFERROR(VLOOKUP(P12582&amp;""&amp;Q12582,#REF!,2,FALSE),"")</f>
        <v/>
      </c>
    </row>
    <row r="12583" spans="18:18" x14ac:dyDescent="0.25">
      <c r="R12583" s="61" t="str">
        <f>IFERROR(VLOOKUP(P12583&amp;""&amp;Q12583,#REF!,2,FALSE),"")</f>
        <v/>
      </c>
    </row>
    <row r="12584" spans="18:18" x14ac:dyDescent="0.25">
      <c r="R12584" s="61" t="str">
        <f>IFERROR(VLOOKUP(P12584&amp;""&amp;Q12584,#REF!,2,FALSE),"")</f>
        <v/>
      </c>
    </row>
    <row r="12585" spans="18:18" x14ac:dyDescent="0.25">
      <c r="R12585" s="61" t="str">
        <f>IFERROR(VLOOKUP(P12585&amp;""&amp;Q12585,#REF!,2,FALSE),"")</f>
        <v/>
      </c>
    </row>
    <row r="12586" spans="18:18" x14ac:dyDescent="0.25">
      <c r="R12586" s="61" t="str">
        <f>IFERROR(VLOOKUP(P12586&amp;""&amp;Q12586,#REF!,2,FALSE),"")</f>
        <v/>
      </c>
    </row>
    <row r="12587" spans="18:18" x14ac:dyDescent="0.25">
      <c r="R12587" s="61" t="str">
        <f>IFERROR(VLOOKUP(P12587&amp;""&amp;Q12587,#REF!,2,FALSE),"")</f>
        <v/>
      </c>
    </row>
    <row r="12588" spans="18:18" x14ac:dyDescent="0.25">
      <c r="R12588" s="61" t="str">
        <f>IFERROR(VLOOKUP(P12588&amp;""&amp;Q12588,#REF!,2,FALSE),"")</f>
        <v/>
      </c>
    </row>
    <row r="12589" spans="18:18" x14ac:dyDescent="0.25">
      <c r="R12589" s="61" t="str">
        <f>IFERROR(VLOOKUP(P12589&amp;""&amp;Q12589,#REF!,2,FALSE),"")</f>
        <v/>
      </c>
    </row>
    <row r="12590" spans="18:18" x14ac:dyDescent="0.25">
      <c r="R12590" s="61" t="str">
        <f>IFERROR(VLOOKUP(P12590&amp;""&amp;Q12590,#REF!,2,FALSE),"")</f>
        <v/>
      </c>
    </row>
    <row r="12591" spans="18:18" x14ac:dyDescent="0.25">
      <c r="R12591" s="61" t="str">
        <f>IFERROR(VLOOKUP(P12591&amp;""&amp;Q12591,#REF!,2,FALSE),"")</f>
        <v/>
      </c>
    </row>
    <row r="12592" spans="18:18" x14ac:dyDescent="0.25">
      <c r="R12592" s="61" t="str">
        <f>IFERROR(VLOOKUP(P12592&amp;""&amp;Q12592,#REF!,2,FALSE),"")</f>
        <v/>
      </c>
    </row>
    <row r="12593" spans="18:18" x14ac:dyDescent="0.25">
      <c r="R12593" s="61" t="str">
        <f>IFERROR(VLOOKUP(P12593&amp;""&amp;Q12593,#REF!,2,FALSE),"")</f>
        <v/>
      </c>
    </row>
    <row r="12594" spans="18:18" x14ac:dyDescent="0.25">
      <c r="R12594" s="61" t="str">
        <f>IFERROR(VLOOKUP(P12594&amp;""&amp;Q12594,#REF!,2,FALSE),"")</f>
        <v/>
      </c>
    </row>
    <row r="12595" spans="18:18" x14ac:dyDescent="0.25">
      <c r="R12595" s="61" t="str">
        <f>IFERROR(VLOOKUP(P12595&amp;""&amp;Q12595,#REF!,2,FALSE),"")</f>
        <v/>
      </c>
    </row>
    <row r="12596" spans="18:18" x14ac:dyDescent="0.25">
      <c r="R12596" s="61" t="str">
        <f>IFERROR(VLOOKUP(P12596&amp;""&amp;Q12596,#REF!,2,FALSE),"")</f>
        <v/>
      </c>
    </row>
    <row r="12597" spans="18:18" x14ac:dyDescent="0.25">
      <c r="R12597" s="61" t="str">
        <f>IFERROR(VLOOKUP(P12597&amp;""&amp;Q12597,#REF!,2,FALSE),"")</f>
        <v/>
      </c>
    </row>
    <row r="12598" spans="18:18" x14ac:dyDescent="0.25">
      <c r="R12598" s="61" t="str">
        <f>IFERROR(VLOOKUP(P12598&amp;""&amp;Q12598,#REF!,2,FALSE),"")</f>
        <v/>
      </c>
    </row>
    <row r="12599" spans="18:18" x14ac:dyDescent="0.25">
      <c r="R12599" s="61" t="str">
        <f>IFERROR(VLOOKUP(P12599&amp;""&amp;Q12599,#REF!,2,FALSE),"")</f>
        <v/>
      </c>
    </row>
    <row r="12600" spans="18:18" x14ac:dyDescent="0.25">
      <c r="R12600" s="61" t="str">
        <f>IFERROR(VLOOKUP(P12600&amp;""&amp;Q12600,#REF!,2,FALSE),"")</f>
        <v/>
      </c>
    </row>
    <row r="12601" spans="18:18" x14ac:dyDescent="0.25">
      <c r="R12601" s="61" t="str">
        <f>IFERROR(VLOOKUP(P12601&amp;""&amp;Q12601,#REF!,2,FALSE),"")</f>
        <v/>
      </c>
    </row>
    <row r="12602" spans="18:18" x14ac:dyDescent="0.25">
      <c r="R12602" s="61" t="str">
        <f>IFERROR(VLOOKUP(P12602&amp;""&amp;Q12602,#REF!,2,FALSE),"")</f>
        <v/>
      </c>
    </row>
    <row r="12603" spans="18:18" x14ac:dyDescent="0.25">
      <c r="R12603" s="61" t="str">
        <f>IFERROR(VLOOKUP(P12603&amp;""&amp;Q12603,#REF!,2,FALSE),"")</f>
        <v/>
      </c>
    </row>
    <row r="12604" spans="18:18" x14ac:dyDescent="0.25">
      <c r="R12604" s="61" t="str">
        <f>IFERROR(VLOOKUP(P12604&amp;""&amp;Q12604,#REF!,2,FALSE),"")</f>
        <v/>
      </c>
    </row>
    <row r="12605" spans="18:18" x14ac:dyDescent="0.25">
      <c r="R12605" s="61" t="str">
        <f>IFERROR(VLOOKUP(P12605&amp;""&amp;Q12605,#REF!,2,FALSE),"")</f>
        <v/>
      </c>
    </row>
    <row r="12606" spans="18:18" x14ac:dyDescent="0.25">
      <c r="R12606" s="61" t="str">
        <f>IFERROR(VLOOKUP(P12606&amp;""&amp;Q12606,#REF!,2,FALSE),"")</f>
        <v/>
      </c>
    </row>
    <row r="12607" spans="18:18" x14ac:dyDescent="0.25">
      <c r="R12607" s="61" t="str">
        <f>IFERROR(VLOOKUP(P12607&amp;""&amp;Q12607,#REF!,2,FALSE),"")</f>
        <v/>
      </c>
    </row>
    <row r="12608" spans="18:18" x14ac:dyDescent="0.25">
      <c r="R12608" s="61" t="str">
        <f>IFERROR(VLOOKUP(P12608&amp;""&amp;Q12608,#REF!,2,FALSE),"")</f>
        <v/>
      </c>
    </row>
    <row r="12609" spans="18:18" x14ac:dyDescent="0.25">
      <c r="R12609" s="61" t="str">
        <f>IFERROR(VLOOKUP(P12609&amp;""&amp;Q12609,#REF!,2,FALSE),"")</f>
        <v/>
      </c>
    </row>
    <row r="12610" spans="18:18" x14ac:dyDescent="0.25">
      <c r="R12610" s="61" t="str">
        <f>IFERROR(VLOOKUP(P12610&amp;""&amp;Q12610,#REF!,2,FALSE),"")</f>
        <v/>
      </c>
    </row>
    <row r="12611" spans="18:18" x14ac:dyDescent="0.25">
      <c r="R12611" s="61" t="str">
        <f>IFERROR(VLOOKUP(P12611&amp;""&amp;Q12611,#REF!,2,FALSE),"")</f>
        <v/>
      </c>
    </row>
    <row r="12612" spans="18:18" x14ac:dyDescent="0.25">
      <c r="R12612" s="61" t="str">
        <f>IFERROR(VLOOKUP(P12612&amp;""&amp;Q12612,#REF!,2,FALSE),"")</f>
        <v/>
      </c>
    </row>
    <row r="12613" spans="18:18" x14ac:dyDescent="0.25">
      <c r="R12613" s="61" t="str">
        <f>IFERROR(VLOOKUP(P12613&amp;""&amp;Q12613,#REF!,2,FALSE),"")</f>
        <v/>
      </c>
    </row>
    <row r="12614" spans="18:18" x14ac:dyDescent="0.25">
      <c r="R12614" s="61" t="str">
        <f>IFERROR(VLOOKUP(P12614&amp;""&amp;Q12614,#REF!,2,FALSE),"")</f>
        <v/>
      </c>
    </row>
    <row r="12615" spans="18:18" x14ac:dyDescent="0.25">
      <c r="R12615" s="61" t="str">
        <f>IFERROR(VLOOKUP(P12615&amp;""&amp;Q12615,#REF!,2,FALSE),"")</f>
        <v/>
      </c>
    </row>
    <row r="12616" spans="18:18" x14ac:dyDescent="0.25">
      <c r="R12616" s="61" t="str">
        <f>IFERROR(VLOOKUP(P12616&amp;""&amp;Q12616,#REF!,2,FALSE),"")</f>
        <v/>
      </c>
    </row>
    <row r="12617" spans="18:18" x14ac:dyDescent="0.25">
      <c r="R12617" s="61" t="str">
        <f>IFERROR(VLOOKUP(P12617&amp;""&amp;Q12617,#REF!,2,FALSE),"")</f>
        <v/>
      </c>
    </row>
    <row r="12618" spans="18:18" x14ac:dyDescent="0.25">
      <c r="R12618" s="61" t="str">
        <f>IFERROR(VLOOKUP(P12618&amp;""&amp;Q12618,#REF!,2,FALSE),"")</f>
        <v/>
      </c>
    </row>
    <row r="12619" spans="18:18" x14ac:dyDescent="0.25">
      <c r="R12619" s="61" t="str">
        <f>IFERROR(VLOOKUP(P12619&amp;""&amp;Q12619,#REF!,2,FALSE),"")</f>
        <v/>
      </c>
    </row>
    <row r="12620" spans="18:18" x14ac:dyDescent="0.25">
      <c r="R12620" s="61" t="str">
        <f>IFERROR(VLOOKUP(P12620&amp;""&amp;Q12620,#REF!,2,FALSE),"")</f>
        <v/>
      </c>
    </row>
    <row r="12621" spans="18:18" x14ac:dyDescent="0.25">
      <c r="R12621" s="61" t="str">
        <f>IFERROR(VLOOKUP(P12621&amp;""&amp;Q12621,#REF!,2,FALSE),"")</f>
        <v/>
      </c>
    </row>
    <row r="12622" spans="18:18" x14ac:dyDescent="0.25">
      <c r="R12622" s="61" t="str">
        <f>IFERROR(VLOOKUP(P12622&amp;""&amp;Q12622,#REF!,2,FALSE),"")</f>
        <v/>
      </c>
    </row>
    <row r="12623" spans="18:18" x14ac:dyDescent="0.25">
      <c r="R12623" s="61" t="str">
        <f>IFERROR(VLOOKUP(P12623&amp;""&amp;Q12623,#REF!,2,FALSE),"")</f>
        <v/>
      </c>
    </row>
    <row r="12624" spans="18:18" x14ac:dyDescent="0.25">
      <c r="R12624" s="61" t="str">
        <f>IFERROR(VLOOKUP(P12624&amp;""&amp;Q12624,#REF!,2,FALSE),"")</f>
        <v/>
      </c>
    </row>
    <row r="12625" spans="18:18" x14ac:dyDescent="0.25">
      <c r="R12625" s="61" t="str">
        <f>IFERROR(VLOOKUP(P12625&amp;""&amp;Q12625,#REF!,2,FALSE),"")</f>
        <v/>
      </c>
    </row>
    <row r="12626" spans="18:18" x14ac:dyDescent="0.25">
      <c r="R12626" s="61" t="str">
        <f>IFERROR(VLOOKUP(P12626&amp;""&amp;Q12626,#REF!,2,FALSE),"")</f>
        <v/>
      </c>
    </row>
    <row r="12627" spans="18:18" x14ac:dyDescent="0.25">
      <c r="R12627" s="61" t="str">
        <f>IFERROR(VLOOKUP(P12627&amp;""&amp;Q12627,#REF!,2,FALSE),"")</f>
        <v/>
      </c>
    </row>
    <row r="12628" spans="18:18" x14ac:dyDescent="0.25">
      <c r="R12628" s="61" t="str">
        <f>IFERROR(VLOOKUP(P12628&amp;""&amp;Q12628,#REF!,2,FALSE),"")</f>
        <v/>
      </c>
    </row>
    <row r="12629" spans="18:18" x14ac:dyDescent="0.25">
      <c r="R12629" s="61" t="str">
        <f>IFERROR(VLOOKUP(P12629&amp;""&amp;Q12629,#REF!,2,FALSE),"")</f>
        <v/>
      </c>
    </row>
    <row r="12630" spans="18:18" x14ac:dyDescent="0.25">
      <c r="R12630" s="61" t="str">
        <f>IFERROR(VLOOKUP(P12630&amp;""&amp;Q12630,#REF!,2,FALSE),"")</f>
        <v/>
      </c>
    </row>
    <row r="12631" spans="18:18" x14ac:dyDescent="0.25">
      <c r="R12631" s="61" t="str">
        <f>IFERROR(VLOOKUP(P12631&amp;""&amp;Q12631,#REF!,2,FALSE),"")</f>
        <v/>
      </c>
    </row>
    <row r="12632" spans="18:18" x14ac:dyDescent="0.25">
      <c r="R12632" s="61" t="str">
        <f>IFERROR(VLOOKUP(P12632&amp;""&amp;Q12632,#REF!,2,FALSE),"")</f>
        <v/>
      </c>
    </row>
    <row r="12633" spans="18:18" x14ac:dyDescent="0.25">
      <c r="R12633" s="61" t="str">
        <f>IFERROR(VLOOKUP(P12633&amp;""&amp;Q12633,#REF!,2,FALSE),"")</f>
        <v/>
      </c>
    </row>
    <row r="12634" spans="18:18" x14ac:dyDescent="0.25">
      <c r="R12634" s="61" t="str">
        <f>IFERROR(VLOOKUP(P12634&amp;""&amp;Q12634,#REF!,2,FALSE),"")</f>
        <v/>
      </c>
    </row>
    <row r="12635" spans="18:18" x14ac:dyDescent="0.25">
      <c r="R12635" s="61" t="str">
        <f>IFERROR(VLOOKUP(P12635&amp;""&amp;Q12635,#REF!,2,FALSE),"")</f>
        <v/>
      </c>
    </row>
    <row r="12636" spans="18:18" x14ac:dyDescent="0.25">
      <c r="R12636" s="61" t="str">
        <f>IFERROR(VLOOKUP(P12636&amp;""&amp;Q12636,#REF!,2,FALSE),"")</f>
        <v/>
      </c>
    </row>
    <row r="12637" spans="18:18" x14ac:dyDescent="0.25">
      <c r="R12637" s="61" t="str">
        <f>IFERROR(VLOOKUP(P12637&amp;""&amp;Q12637,#REF!,2,FALSE),"")</f>
        <v/>
      </c>
    </row>
    <row r="12638" spans="18:18" x14ac:dyDescent="0.25">
      <c r="R12638" s="61" t="str">
        <f>IFERROR(VLOOKUP(P12638&amp;""&amp;Q12638,#REF!,2,FALSE),"")</f>
        <v/>
      </c>
    </row>
    <row r="12639" spans="18:18" x14ac:dyDescent="0.25">
      <c r="R12639" s="61" t="str">
        <f>IFERROR(VLOOKUP(P12639&amp;""&amp;Q12639,#REF!,2,FALSE),"")</f>
        <v/>
      </c>
    </row>
    <row r="12640" spans="18:18" x14ac:dyDescent="0.25">
      <c r="R12640" s="61" t="str">
        <f>IFERROR(VLOOKUP(P12640&amp;""&amp;Q12640,#REF!,2,FALSE),"")</f>
        <v/>
      </c>
    </row>
    <row r="12641" spans="18:18" x14ac:dyDescent="0.25">
      <c r="R12641" s="61" t="str">
        <f>IFERROR(VLOOKUP(P12641&amp;""&amp;Q12641,#REF!,2,FALSE),"")</f>
        <v/>
      </c>
    </row>
    <row r="12642" spans="18:18" x14ac:dyDescent="0.25">
      <c r="R12642" s="61" t="str">
        <f>IFERROR(VLOOKUP(P12642&amp;""&amp;Q12642,#REF!,2,FALSE),"")</f>
        <v/>
      </c>
    </row>
    <row r="12643" spans="18:18" x14ac:dyDescent="0.25">
      <c r="R12643" s="61" t="str">
        <f>IFERROR(VLOOKUP(P12643&amp;""&amp;Q12643,#REF!,2,FALSE),"")</f>
        <v/>
      </c>
    </row>
    <row r="12644" spans="18:18" x14ac:dyDescent="0.25">
      <c r="R12644" s="61" t="str">
        <f>IFERROR(VLOOKUP(P12644&amp;""&amp;Q12644,#REF!,2,FALSE),"")</f>
        <v/>
      </c>
    </row>
    <row r="12645" spans="18:18" x14ac:dyDescent="0.25">
      <c r="R12645" s="61" t="str">
        <f>IFERROR(VLOOKUP(P12645&amp;""&amp;Q12645,#REF!,2,FALSE),"")</f>
        <v/>
      </c>
    </row>
    <row r="12646" spans="18:18" x14ac:dyDescent="0.25">
      <c r="R12646" s="61" t="str">
        <f>IFERROR(VLOOKUP(P12646&amp;""&amp;Q12646,#REF!,2,FALSE),"")</f>
        <v/>
      </c>
    </row>
    <row r="12647" spans="18:18" x14ac:dyDescent="0.25">
      <c r="R12647" s="61" t="str">
        <f>IFERROR(VLOOKUP(P12647&amp;""&amp;Q12647,#REF!,2,FALSE),"")</f>
        <v/>
      </c>
    </row>
    <row r="12648" spans="18:18" x14ac:dyDescent="0.25">
      <c r="R12648" s="61" t="str">
        <f>IFERROR(VLOOKUP(P12648&amp;""&amp;Q12648,#REF!,2,FALSE),"")</f>
        <v/>
      </c>
    </row>
    <row r="12649" spans="18:18" x14ac:dyDescent="0.25">
      <c r="R12649" s="61" t="str">
        <f>IFERROR(VLOOKUP(P12649&amp;""&amp;Q12649,#REF!,2,FALSE),"")</f>
        <v/>
      </c>
    </row>
    <row r="12650" spans="18:18" x14ac:dyDescent="0.25">
      <c r="R12650" s="61" t="str">
        <f>IFERROR(VLOOKUP(P12650&amp;""&amp;Q12650,#REF!,2,FALSE),"")</f>
        <v/>
      </c>
    </row>
    <row r="12651" spans="18:18" x14ac:dyDescent="0.25">
      <c r="R12651" s="61" t="str">
        <f>IFERROR(VLOOKUP(P12651&amp;""&amp;Q12651,#REF!,2,FALSE),"")</f>
        <v/>
      </c>
    </row>
    <row r="12652" spans="18:18" x14ac:dyDescent="0.25">
      <c r="R12652" s="61" t="str">
        <f>IFERROR(VLOOKUP(P12652&amp;""&amp;Q12652,#REF!,2,FALSE),"")</f>
        <v/>
      </c>
    </row>
    <row r="12653" spans="18:18" x14ac:dyDescent="0.25">
      <c r="R12653" s="61" t="str">
        <f>IFERROR(VLOOKUP(P12653&amp;""&amp;Q12653,#REF!,2,FALSE),"")</f>
        <v/>
      </c>
    </row>
    <row r="12654" spans="18:18" x14ac:dyDescent="0.25">
      <c r="R12654" s="61" t="str">
        <f>IFERROR(VLOOKUP(P12654&amp;""&amp;Q12654,#REF!,2,FALSE),"")</f>
        <v/>
      </c>
    </row>
    <row r="12655" spans="18:18" x14ac:dyDescent="0.25">
      <c r="R12655" s="61" t="str">
        <f>IFERROR(VLOOKUP(P12655&amp;""&amp;Q12655,#REF!,2,FALSE),"")</f>
        <v/>
      </c>
    </row>
    <row r="12656" spans="18:18" x14ac:dyDescent="0.25">
      <c r="R12656" s="61" t="str">
        <f>IFERROR(VLOOKUP(P12656&amp;""&amp;Q12656,#REF!,2,FALSE),"")</f>
        <v/>
      </c>
    </row>
    <row r="12657" spans="18:18" x14ac:dyDescent="0.25">
      <c r="R12657" s="61" t="str">
        <f>IFERROR(VLOOKUP(P12657&amp;""&amp;Q12657,#REF!,2,FALSE),"")</f>
        <v/>
      </c>
    </row>
    <row r="12658" spans="18:18" x14ac:dyDescent="0.25">
      <c r="R12658" s="61" t="str">
        <f>IFERROR(VLOOKUP(P12658&amp;""&amp;Q12658,#REF!,2,FALSE),"")</f>
        <v/>
      </c>
    </row>
    <row r="12659" spans="18:18" x14ac:dyDescent="0.25">
      <c r="R12659" s="61" t="str">
        <f>IFERROR(VLOOKUP(P12659&amp;""&amp;Q12659,#REF!,2,FALSE),"")</f>
        <v/>
      </c>
    </row>
    <row r="12660" spans="18:18" x14ac:dyDescent="0.25">
      <c r="R12660" s="61" t="str">
        <f>IFERROR(VLOOKUP(P12660&amp;""&amp;Q12660,#REF!,2,FALSE),"")</f>
        <v/>
      </c>
    </row>
    <row r="12661" spans="18:18" x14ac:dyDescent="0.25">
      <c r="R12661" s="61" t="str">
        <f>IFERROR(VLOOKUP(P12661&amp;""&amp;Q12661,#REF!,2,FALSE),"")</f>
        <v/>
      </c>
    </row>
    <row r="12662" spans="18:18" x14ac:dyDescent="0.25">
      <c r="R12662" s="61" t="str">
        <f>IFERROR(VLOOKUP(P12662&amp;""&amp;Q12662,#REF!,2,FALSE),"")</f>
        <v/>
      </c>
    </row>
    <row r="12663" spans="18:18" x14ac:dyDescent="0.25">
      <c r="R12663" s="61" t="str">
        <f>IFERROR(VLOOKUP(P12663&amp;""&amp;Q12663,#REF!,2,FALSE),"")</f>
        <v/>
      </c>
    </row>
    <row r="12664" spans="18:18" x14ac:dyDescent="0.25">
      <c r="R12664" s="61" t="str">
        <f>IFERROR(VLOOKUP(P12664&amp;""&amp;Q12664,#REF!,2,FALSE),"")</f>
        <v/>
      </c>
    </row>
    <row r="12665" spans="18:18" x14ac:dyDescent="0.25">
      <c r="R12665" s="61" t="str">
        <f>IFERROR(VLOOKUP(P12665&amp;""&amp;Q12665,#REF!,2,FALSE),"")</f>
        <v/>
      </c>
    </row>
    <row r="12666" spans="18:18" x14ac:dyDescent="0.25">
      <c r="R12666" s="61" t="str">
        <f>IFERROR(VLOOKUP(P12666&amp;""&amp;Q12666,#REF!,2,FALSE),"")</f>
        <v/>
      </c>
    </row>
    <row r="12667" spans="18:18" x14ac:dyDescent="0.25">
      <c r="R12667" s="61" t="str">
        <f>IFERROR(VLOOKUP(P12667&amp;""&amp;Q12667,#REF!,2,FALSE),"")</f>
        <v/>
      </c>
    </row>
    <row r="12668" spans="18:18" x14ac:dyDescent="0.25">
      <c r="R12668" s="61" t="str">
        <f>IFERROR(VLOOKUP(P12668&amp;""&amp;Q12668,#REF!,2,FALSE),"")</f>
        <v/>
      </c>
    </row>
    <row r="12669" spans="18:18" x14ac:dyDescent="0.25">
      <c r="R12669" s="61" t="str">
        <f>IFERROR(VLOOKUP(P12669&amp;""&amp;Q12669,#REF!,2,FALSE),"")</f>
        <v/>
      </c>
    </row>
    <row r="12670" spans="18:18" x14ac:dyDescent="0.25">
      <c r="R12670" s="61" t="str">
        <f>IFERROR(VLOOKUP(P12670&amp;""&amp;Q12670,#REF!,2,FALSE),"")</f>
        <v/>
      </c>
    </row>
    <row r="12671" spans="18:18" x14ac:dyDescent="0.25">
      <c r="R12671" s="61" t="str">
        <f>IFERROR(VLOOKUP(P12671&amp;""&amp;Q12671,#REF!,2,FALSE),"")</f>
        <v/>
      </c>
    </row>
    <row r="12672" spans="18:18" x14ac:dyDescent="0.25">
      <c r="R12672" s="61" t="str">
        <f>IFERROR(VLOOKUP(P12672&amp;""&amp;Q12672,#REF!,2,FALSE),"")</f>
        <v/>
      </c>
    </row>
    <row r="12673" spans="18:18" x14ac:dyDescent="0.25">
      <c r="R12673" s="61" t="str">
        <f>IFERROR(VLOOKUP(P12673&amp;""&amp;Q12673,#REF!,2,FALSE),"")</f>
        <v/>
      </c>
    </row>
    <row r="12674" spans="18:18" x14ac:dyDescent="0.25">
      <c r="R12674" s="61" t="str">
        <f>IFERROR(VLOOKUP(P12674&amp;""&amp;Q12674,#REF!,2,FALSE),"")</f>
        <v/>
      </c>
    </row>
    <row r="12675" spans="18:18" x14ac:dyDescent="0.25">
      <c r="R12675" s="61" t="str">
        <f>IFERROR(VLOOKUP(P12675&amp;""&amp;Q12675,#REF!,2,FALSE),"")</f>
        <v/>
      </c>
    </row>
    <row r="12676" spans="18:18" x14ac:dyDescent="0.25">
      <c r="R12676" s="61" t="str">
        <f>IFERROR(VLOOKUP(P12676&amp;""&amp;Q12676,#REF!,2,FALSE),"")</f>
        <v/>
      </c>
    </row>
    <row r="12677" spans="18:18" x14ac:dyDescent="0.25">
      <c r="R12677" s="61" t="str">
        <f>IFERROR(VLOOKUP(P12677&amp;""&amp;Q12677,#REF!,2,FALSE),"")</f>
        <v/>
      </c>
    </row>
    <row r="12678" spans="18:18" x14ac:dyDescent="0.25">
      <c r="R12678" s="61" t="str">
        <f>IFERROR(VLOOKUP(P12678&amp;""&amp;Q12678,#REF!,2,FALSE),"")</f>
        <v/>
      </c>
    </row>
    <row r="12679" spans="18:18" x14ac:dyDescent="0.25">
      <c r="R12679" s="61" t="str">
        <f>IFERROR(VLOOKUP(P12679&amp;""&amp;Q12679,#REF!,2,FALSE),"")</f>
        <v/>
      </c>
    </row>
    <row r="12680" spans="18:18" x14ac:dyDescent="0.25">
      <c r="R12680" s="61" t="str">
        <f>IFERROR(VLOOKUP(P12680&amp;""&amp;Q12680,#REF!,2,FALSE),"")</f>
        <v/>
      </c>
    </row>
    <row r="12681" spans="18:18" x14ac:dyDescent="0.25">
      <c r="R12681" s="61" t="str">
        <f>IFERROR(VLOOKUP(P12681&amp;""&amp;Q12681,#REF!,2,FALSE),"")</f>
        <v/>
      </c>
    </row>
    <row r="12682" spans="18:18" x14ac:dyDescent="0.25">
      <c r="R12682" s="61" t="str">
        <f>IFERROR(VLOOKUP(P12682&amp;""&amp;Q12682,#REF!,2,FALSE),"")</f>
        <v/>
      </c>
    </row>
    <row r="12683" spans="18:18" x14ac:dyDescent="0.25">
      <c r="R12683" s="61" t="str">
        <f>IFERROR(VLOOKUP(P12683&amp;""&amp;Q12683,#REF!,2,FALSE),"")</f>
        <v/>
      </c>
    </row>
    <row r="12684" spans="18:18" x14ac:dyDescent="0.25">
      <c r="R12684" s="61" t="str">
        <f>IFERROR(VLOOKUP(P12684&amp;""&amp;Q12684,#REF!,2,FALSE),"")</f>
        <v/>
      </c>
    </row>
    <row r="12685" spans="18:18" x14ac:dyDescent="0.25">
      <c r="R12685" s="61" t="str">
        <f>IFERROR(VLOOKUP(P12685&amp;""&amp;Q12685,#REF!,2,FALSE),"")</f>
        <v/>
      </c>
    </row>
    <row r="12686" spans="18:18" x14ac:dyDescent="0.25">
      <c r="R12686" s="61" t="str">
        <f>IFERROR(VLOOKUP(P12686&amp;""&amp;Q12686,#REF!,2,FALSE),"")</f>
        <v/>
      </c>
    </row>
    <row r="12687" spans="18:18" x14ac:dyDescent="0.25">
      <c r="R12687" s="61" t="str">
        <f>IFERROR(VLOOKUP(P12687&amp;""&amp;Q12687,#REF!,2,FALSE),"")</f>
        <v/>
      </c>
    </row>
    <row r="12688" spans="18:18" x14ac:dyDescent="0.25">
      <c r="R12688" s="61" t="str">
        <f>IFERROR(VLOOKUP(P12688&amp;""&amp;Q12688,#REF!,2,FALSE),"")</f>
        <v/>
      </c>
    </row>
    <row r="12689" spans="18:18" x14ac:dyDescent="0.25">
      <c r="R12689" s="61" t="str">
        <f>IFERROR(VLOOKUP(P12689&amp;""&amp;Q12689,#REF!,2,FALSE),"")</f>
        <v/>
      </c>
    </row>
    <row r="12690" spans="18:18" x14ac:dyDescent="0.25">
      <c r="R12690" s="61" t="str">
        <f>IFERROR(VLOOKUP(P12690&amp;""&amp;Q12690,#REF!,2,FALSE),"")</f>
        <v/>
      </c>
    </row>
    <row r="12691" spans="18:18" x14ac:dyDescent="0.25">
      <c r="R12691" s="61" t="str">
        <f>IFERROR(VLOOKUP(P12691&amp;""&amp;Q12691,#REF!,2,FALSE),"")</f>
        <v/>
      </c>
    </row>
    <row r="12692" spans="18:18" x14ac:dyDescent="0.25">
      <c r="R12692" s="61" t="str">
        <f>IFERROR(VLOOKUP(P12692&amp;""&amp;Q12692,#REF!,2,FALSE),"")</f>
        <v/>
      </c>
    </row>
    <row r="12693" spans="18:18" x14ac:dyDescent="0.25">
      <c r="R12693" s="61" t="str">
        <f>IFERROR(VLOOKUP(P12693&amp;""&amp;Q12693,#REF!,2,FALSE),"")</f>
        <v/>
      </c>
    </row>
    <row r="12694" spans="18:18" x14ac:dyDescent="0.25">
      <c r="R12694" s="61" t="str">
        <f>IFERROR(VLOOKUP(P12694&amp;""&amp;Q12694,#REF!,2,FALSE),"")</f>
        <v/>
      </c>
    </row>
    <row r="12695" spans="18:18" x14ac:dyDescent="0.25">
      <c r="R12695" s="61" t="str">
        <f>IFERROR(VLOOKUP(P12695&amp;""&amp;Q12695,#REF!,2,FALSE),"")</f>
        <v/>
      </c>
    </row>
    <row r="12696" spans="18:18" x14ac:dyDescent="0.25">
      <c r="R12696" s="61" t="str">
        <f>IFERROR(VLOOKUP(P12696&amp;""&amp;Q12696,#REF!,2,FALSE),"")</f>
        <v/>
      </c>
    </row>
    <row r="12697" spans="18:18" x14ac:dyDescent="0.25">
      <c r="R12697" s="61" t="str">
        <f>IFERROR(VLOOKUP(P12697&amp;""&amp;Q12697,#REF!,2,FALSE),"")</f>
        <v/>
      </c>
    </row>
    <row r="12698" spans="18:18" x14ac:dyDescent="0.25">
      <c r="R12698" s="61" t="str">
        <f>IFERROR(VLOOKUP(P12698&amp;""&amp;Q12698,#REF!,2,FALSE),"")</f>
        <v/>
      </c>
    </row>
    <row r="12699" spans="18:18" x14ac:dyDescent="0.25">
      <c r="R12699" s="61" t="str">
        <f>IFERROR(VLOOKUP(P12699&amp;""&amp;Q12699,#REF!,2,FALSE),"")</f>
        <v/>
      </c>
    </row>
    <row r="12700" spans="18:18" x14ac:dyDescent="0.25">
      <c r="R12700" s="61" t="str">
        <f>IFERROR(VLOOKUP(P12700&amp;""&amp;Q12700,#REF!,2,FALSE),"")</f>
        <v/>
      </c>
    </row>
    <row r="12701" spans="18:18" x14ac:dyDescent="0.25">
      <c r="R12701" s="61" t="str">
        <f>IFERROR(VLOOKUP(P12701&amp;""&amp;Q12701,#REF!,2,FALSE),"")</f>
        <v/>
      </c>
    </row>
    <row r="12702" spans="18:18" x14ac:dyDescent="0.25">
      <c r="R12702" s="61" t="str">
        <f>IFERROR(VLOOKUP(P12702&amp;""&amp;Q12702,#REF!,2,FALSE),"")</f>
        <v/>
      </c>
    </row>
    <row r="12703" spans="18:18" x14ac:dyDescent="0.25">
      <c r="R12703" s="61" t="str">
        <f>IFERROR(VLOOKUP(P12703&amp;""&amp;Q12703,#REF!,2,FALSE),"")</f>
        <v/>
      </c>
    </row>
    <row r="12704" spans="18:18" x14ac:dyDescent="0.25">
      <c r="R12704" s="61" t="str">
        <f>IFERROR(VLOOKUP(P12704&amp;""&amp;Q12704,#REF!,2,FALSE),"")</f>
        <v/>
      </c>
    </row>
    <row r="12705" spans="18:18" x14ac:dyDescent="0.25">
      <c r="R12705" s="61" t="str">
        <f>IFERROR(VLOOKUP(P12705&amp;""&amp;Q12705,#REF!,2,FALSE),"")</f>
        <v/>
      </c>
    </row>
    <row r="12706" spans="18:18" x14ac:dyDescent="0.25">
      <c r="R12706" s="61" t="str">
        <f>IFERROR(VLOOKUP(P12706&amp;""&amp;Q12706,#REF!,2,FALSE),"")</f>
        <v/>
      </c>
    </row>
    <row r="12707" spans="18:18" x14ac:dyDescent="0.25">
      <c r="R12707" s="61" t="str">
        <f>IFERROR(VLOOKUP(P12707&amp;""&amp;Q12707,#REF!,2,FALSE),"")</f>
        <v/>
      </c>
    </row>
    <row r="12708" spans="18:18" x14ac:dyDescent="0.25">
      <c r="R12708" s="61" t="str">
        <f>IFERROR(VLOOKUP(P12708&amp;""&amp;Q12708,#REF!,2,FALSE),"")</f>
        <v/>
      </c>
    </row>
    <row r="12709" spans="18:18" x14ac:dyDescent="0.25">
      <c r="R12709" s="61" t="str">
        <f>IFERROR(VLOOKUP(P12709&amp;""&amp;Q12709,#REF!,2,FALSE),"")</f>
        <v/>
      </c>
    </row>
    <row r="12710" spans="18:18" x14ac:dyDescent="0.25">
      <c r="R12710" s="61" t="str">
        <f>IFERROR(VLOOKUP(P12710&amp;""&amp;Q12710,#REF!,2,FALSE),"")</f>
        <v/>
      </c>
    </row>
    <row r="12711" spans="18:18" x14ac:dyDescent="0.25">
      <c r="R12711" s="61" t="str">
        <f>IFERROR(VLOOKUP(P12711&amp;""&amp;Q12711,#REF!,2,FALSE),"")</f>
        <v/>
      </c>
    </row>
    <row r="12712" spans="18:18" x14ac:dyDescent="0.25">
      <c r="R12712" s="61" t="str">
        <f>IFERROR(VLOOKUP(P12712&amp;""&amp;Q12712,#REF!,2,FALSE),"")</f>
        <v/>
      </c>
    </row>
    <row r="12713" spans="18:18" x14ac:dyDescent="0.25">
      <c r="R12713" s="61" t="str">
        <f>IFERROR(VLOOKUP(P12713&amp;""&amp;Q12713,#REF!,2,FALSE),"")</f>
        <v/>
      </c>
    </row>
    <row r="12714" spans="18:18" x14ac:dyDescent="0.25">
      <c r="R12714" s="61" t="str">
        <f>IFERROR(VLOOKUP(P12714&amp;""&amp;Q12714,#REF!,2,FALSE),"")</f>
        <v/>
      </c>
    </row>
    <row r="12715" spans="18:18" x14ac:dyDescent="0.25">
      <c r="R12715" s="61" t="str">
        <f>IFERROR(VLOOKUP(P12715&amp;""&amp;Q12715,#REF!,2,FALSE),"")</f>
        <v/>
      </c>
    </row>
    <row r="12716" spans="18:18" x14ac:dyDescent="0.25">
      <c r="R12716" s="61" t="str">
        <f>IFERROR(VLOOKUP(P12716&amp;""&amp;Q12716,#REF!,2,FALSE),"")</f>
        <v/>
      </c>
    </row>
    <row r="12717" spans="18:18" x14ac:dyDescent="0.25">
      <c r="R12717" s="61" t="str">
        <f>IFERROR(VLOOKUP(P12717&amp;""&amp;Q12717,#REF!,2,FALSE),"")</f>
        <v/>
      </c>
    </row>
    <row r="12718" spans="18:18" x14ac:dyDescent="0.25">
      <c r="R12718" s="61" t="str">
        <f>IFERROR(VLOOKUP(P12718&amp;""&amp;Q12718,#REF!,2,FALSE),"")</f>
        <v/>
      </c>
    </row>
    <row r="12719" spans="18:18" x14ac:dyDescent="0.25">
      <c r="R12719" s="61" t="str">
        <f>IFERROR(VLOOKUP(P12719&amp;""&amp;Q12719,#REF!,2,FALSE),"")</f>
        <v/>
      </c>
    </row>
    <row r="12720" spans="18:18" x14ac:dyDescent="0.25">
      <c r="R12720" s="61" t="str">
        <f>IFERROR(VLOOKUP(P12720&amp;""&amp;Q12720,#REF!,2,FALSE),"")</f>
        <v/>
      </c>
    </row>
    <row r="12721" spans="18:18" x14ac:dyDescent="0.25">
      <c r="R12721" s="61" t="str">
        <f>IFERROR(VLOOKUP(P12721&amp;""&amp;Q12721,#REF!,2,FALSE),"")</f>
        <v/>
      </c>
    </row>
    <row r="12722" spans="18:18" x14ac:dyDescent="0.25">
      <c r="R12722" s="61" t="str">
        <f>IFERROR(VLOOKUP(P12722&amp;""&amp;Q12722,#REF!,2,FALSE),"")</f>
        <v/>
      </c>
    </row>
    <row r="12723" spans="18:18" x14ac:dyDescent="0.25">
      <c r="R12723" s="61" t="str">
        <f>IFERROR(VLOOKUP(P12723&amp;""&amp;Q12723,#REF!,2,FALSE),"")</f>
        <v/>
      </c>
    </row>
    <row r="12724" spans="18:18" x14ac:dyDescent="0.25">
      <c r="R12724" s="61" t="str">
        <f>IFERROR(VLOOKUP(P12724&amp;""&amp;Q12724,#REF!,2,FALSE),"")</f>
        <v/>
      </c>
    </row>
    <row r="12725" spans="18:18" x14ac:dyDescent="0.25">
      <c r="R12725" s="61" t="str">
        <f>IFERROR(VLOOKUP(P12725&amp;""&amp;Q12725,#REF!,2,FALSE),"")</f>
        <v/>
      </c>
    </row>
    <row r="12726" spans="18:18" x14ac:dyDescent="0.25">
      <c r="R12726" s="61" t="str">
        <f>IFERROR(VLOOKUP(P12726&amp;""&amp;Q12726,#REF!,2,FALSE),"")</f>
        <v/>
      </c>
    </row>
    <row r="12727" spans="18:18" x14ac:dyDescent="0.25">
      <c r="R12727" s="61" t="str">
        <f>IFERROR(VLOOKUP(P12727&amp;""&amp;Q12727,#REF!,2,FALSE),"")</f>
        <v/>
      </c>
    </row>
    <row r="12728" spans="18:18" x14ac:dyDescent="0.25">
      <c r="R12728" s="61" t="str">
        <f>IFERROR(VLOOKUP(P12728&amp;""&amp;Q12728,#REF!,2,FALSE),"")</f>
        <v/>
      </c>
    </row>
    <row r="12729" spans="18:18" x14ac:dyDescent="0.25">
      <c r="R12729" s="61" t="str">
        <f>IFERROR(VLOOKUP(P12729&amp;""&amp;Q12729,#REF!,2,FALSE),"")</f>
        <v/>
      </c>
    </row>
    <row r="12730" spans="18:18" x14ac:dyDescent="0.25">
      <c r="R12730" s="61" t="str">
        <f>IFERROR(VLOOKUP(P12730&amp;""&amp;Q12730,#REF!,2,FALSE),"")</f>
        <v/>
      </c>
    </row>
    <row r="12731" spans="18:18" x14ac:dyDescent="0.25">
      <c r="R12731" s="61" t="str">
        <f>IFERROR(VLOOKUP(P12731&amp;""&amp;Q12731,#REF!,2,FALSE),"")</f>
        <v/>
      </c>
    </row>
    <row r="12732" spans="18:18" x14ac:dyDescent="0.25">
      <c r="R12732" s="61" t="str">
        <f>IFERROR(VLOOKUP(P12732&amp;""&amp;Q12732,#REF!,2,FALSE),"")</f>
        <v/>
      </c>
    </row>
    <row r="12733" spans="18:18" x14ac:dyDescent="0.25">
      <c r="R12733" s="61" t="str">
        <f>IFERROR(VLOOKUP(P12733&amp;""&amp;Q12733,#REF!,2,FALSE),"")</f>
        <v/>
      </c>
    </row>
    <row r="12734" spans="18:18" x14ac:dyDescent="0.25">
      <c r="R12734" s="61" t="str">
        <f>IFERROR(VLOOKUP(P12734&amp;""&amp;Q12734,#REF!,2,FALSE),"")</f>
        <v/>
      </c>
    </row>
    <row r="12735" spans="18:18" x14ac:dyDescent="0.25">
      <c r="R12735" s="61" t="str">
        <f>IFERROR(VLOOKUP(P12735&amp;""&amp;Q12735,#REF!,2,FALSE),"")</f>
        <v/>
      </c>
    </row>
    <row r="12736" spans="18:18" x14ac:dyDescent="0.25">
      <c r="R12736" s="61" t="str">
        <f>IFERROR(VLOOKUP(P12736&amp;""&amp;Q12736,#REF!,2,FALSE),"")</f>
        <v/>
      </c>
    </row>
    <row r="12737" spans="18:18" x14ac:dyDescent="0.25">
      <c r="R12737" s="61" t="str">
        <f>IFERROR(VLOOKUP(P12737&amp;""&amp;Q12737,#REF!,2,FALSE),"")</f>
        <v/>
      </c>
    </row>
    <row r="12738" spans="18:18" x14ac:dyDescent="0.25">
      <c r="R12738" s="61" t="str">
        <f>IFERROR(VLOOKUP(P12738&amp;""&amp;Q12738,#REF!,2,FALSE),"")</f>
        <v/>
      </c>
    </row>
    <row r="12739" spans="18:18" x14ac:dyDescent="0.25">
      <c r="R12739" s="61" t="str">
        <f>IFERROR(VLOOKUP(P12739&amp;""&amp;Q12739,#REF!,2,FALSE),"")</f>
        <v/>
      </c>
    </row>
    <row r="12740" spans="18:18" x14ac:dyDescent="0.25">
      <c r="R12740" s="61" t="str">
        <f>IFERROR(VLOOKUP(P12740&amp;""&amp;Q12740,#REF!,2,FALSE),"")</f>
        <v/>
      </c>
    </row>
    <row r="12741" spans="18:18" x14ac:dyDescent="0.25">
      <c r="R12741" s="61" t="str">
        <f>IFERROR(VLOOKUP(P12741&amp;""&amp;Q12741,#REF!,2,FALSE),"")</f>
        <v/>
      </c>
    </row>
    <row r="12742" spans="18:18" x14ac:dyDescent="0.25">
      <c r="R12742" s="61" t="str">
        <f>IFERROR(VLOOKUP(P12742&amp;""&amp;Q12742,#REF!,2,FALSE),"")</f>
        <v/>
      </c>
    </row>
    <row r="12743" spans="18:18" x14ac:dyDescent="0.25">
      <c r="R12743" s="61" t="str">
        <f>IFERROR(VLOOKUP(P12743&amp;""&amp;Q12743,#REF!,2,FALSE),"")</f>
        <v/>
      </c>
    </row>
    <row r="12744" spans="18:18" x14ac:dyDescent="0.25">
      <c r="R12744" s="61" t="str">
        <f>IFERROR(VLOOKUP(P12744&amp;""&amp;Q12744,#REF!,2,FALSE),"")</f>
        <v/>
      </c>
    </row>
    <row r="12745" spans="18:18" x14ac:dyDescent="0.25">
      <c r="R12745" s="61" t="str">
        <f>IFERROR(VLOOKUP(P12745&amp;""&amp;Q12745,#REF!,2,FALSE),"")</f>
        <v/>
      </c>
    </row>
    <row r="12746" spans="18:18" x14ac:dyDescent="0.25">
      <c r="R12746" s="61" t="str">
        <f>IFERROR(VLOOKUP(P12746&amp;""&amp;Q12746,#REF!,2,FALSE),"")</f>
        <v/>
      </c>
    </row>
    <row r="12747" spans="18:18" x14ac:dyDescent="0.25">
      <c r="R12747" s="61" t="str">
        <f>IFERROR(VLOOKUP(P12747&amp;""&amp;Q12747,#REF!,2,FALSE),"")</f>
        <v/>
      </c>
    </row>
    <row r="12748" spans="18:18" x14ac:dyDescent="0.25">
      <c r="R12748" s="61" t="str">
        <f>IFERROR(VLOOKUP(P12748&amp;""&amp;Q12748,#REF!,2,FALSE),"")</f>
        <v/>
      </c>
    </row>
    <row r="12749" spans="18:18" x14ac:dyDescent="0.25">
      <c r="R12749" s="61" t="str">
        <f>IFERROR(VLOOKUP(P12749&amp;""&amp;Q12749,#REF!,2,FALSE),"")</f>
        <v/>
      </c>
    </row>
    <row r="12750" spans="18:18" x14ac:dyDescent="0.25">
      <c r="R12750" s="61" t="str">
        <f>IFERROR(VLOOKUP(P12750&amp;""&amp;Q12750,#REF!,2,FALSE),"")</f>
        <v/>
      </c>
    </row>
    <row r="12751" spans="18:18" x14ac:dyDescent="0.25">
      <c r="R12751" s="61" t="str">
        <f>IFERROR(VLOOKUP(P12751&amp;""&amp;Q12751,#REF!,2,FALSE),"")</f>
        <v/>
      </c>
    </row>
    <row r="12752" spans="18:18" x14ac:dyDescent="0.25">
      <c r="R12752" s="61" t="str">
        <f>IFERROR(VLOOKUP(P12752&amp;""&amp;Q12752,#REF!,2,FALSE),"")</f>
        <v/>
      </c>
    </row>
    <row r="12753" spans="18:18" x14ac:dyDescent="0.25">
      <c r="R12753" s="61" t="str">
        <f>IFERROR(VLOOKUP(P12753&amp;""&amp;Q12753,#REF!,2,FALSE),"")</f>
        <v/>
      </c>
    </row>
    <row r="12754" spans="18:18" x14ac:dyDescent="0.25">
      <c r="R12754" s="61" t="str">
        <f>IFERROR(VLOOKUP(P12754&amp;""&amp;Q12754,#REF!,2,FALSE),"")</f>
        <v/>
      </c>
    </row>
    <row r="12755" spans="18:18" x14ac:dyDescent="0.25">
      <c r="R12755" s="61" t="str">
        <f>IFERROR(VLOOKUP(P12755&amp;""&amp;Q12755,#REF!,2,FALSE),"")</f>
        <v/>
      </c>
    </row>
    <row r="12756" spans="18:18" x14ac:dyDescent="0.25">
      <c r="R12756" s="61" t="str">
        <f>IFERROR(VLOOKUP(P12756&amp;""&amp;Q12756,#REF!,2,FALSE),"")</f>
        <v/>
      </c>
    </row>
    <row r="12757" spans="18:18" x14ac:dyDescent="0.25">
      <c r="R12757" s="61" t="str">
        <f>IFERROR(VLOOKUP(P12757&amp;""&amp;Q12757,#REF!,2,FALSE),"")</f>
        <v/>
      </c>
    </row>
    <row r="12758" spans="18:18" x14ac:dyDescent="0.25">
      <c r="R12758" s="61" t="str">
        <f>IFERROR(VLOOKUP(P12758&amp;""&amp;Q12758,#REF!,2,FALSE),"")</f>
        <v/>
      </c>
    </row>
    <row r="12759" spans="18:18" x14ac:dyDescent="0.25">
      <c r="R12759" s="61" t="str">
        <f>IFERROR(VLOOKUP(P12759&amp;""&amp;Q12759,#REF!,2,FALSE),"")</f>
        <v/>
      </c>
    </row>
    <row r="12760" spans="18:18" x14ac:dyDescent="0.25">
      <c r="R12760" s="61" t="str">
        <f>IFERROR(VLOOKUP(P12760&amp;""&amp;Q12760,#REF!,2,FALSE),"")</f>
        <v/>
      </c>
    </row>
    <row r="12761" spans="18:18" x14ac:dyDescent="0.25">
      <c r="R12761" s="61" t="str">
        <f>IFERROR(VLOOKUP(P12761&amp;""&amp;Q12761,#REF!,2,FALSE),"")</f>
        <v/>
      </c>
    </row>
    <row r="12762" spans="18:18" x14ac:dyDescent="0.25">
      <c r="R12762" s="61" t="str">
        <f>IFERROR(VLOOKUP(P12762&amp;""&amp;Q12762,#REF!,2,FALSE),"")</f>
        <v/>
      </c>
    </row>
    <row r="12763" spans="18:18" x14ac:dyDescent="0.25">
      <c r="R12763" s="61" t="str">
        <f>IFERROR(VLOOKUP(P12763&amp;""&amp;Q12763,#REF!,2,FALSE),"")</f>
        <v/>
      </c>
    </row>
    <row r="12764" spans="18:18" x14ac:dyDescent="0.25">
      <c r="R12764" s="61" t="str">
        <f>IFERROR(VLOOKUP(P12764&amp;""&amp;Q12764,#REF!,2,FALSE),"")</f>
        <v/>
      </c>
    </row>
    <row r="12765" spans="18:18" x14ac:dyDescent="0.25">
      <c r="R12765" s="61" t="str">
        <f>IFERROR(VLOOKUP(P12765&amp;""&amp;Q12765,#REF!,2,FALSE),"")</f>
        <v/>
      </c>
    </row>
    <row r="12766" spans="18:18" x14ac:dyDescent="0.25">
      <c r="R12766" s="61" t="str">
        <f>IFERROR(VLOOKUP(P12766&amp;""&amp;Q12766,#REF!,2,FALSE),"")</f>
        <v/>
      </c>
    </row>
    <row r="12767" spans="18:18" x14ac:dyDescent="0.25">
      <c r="R12767" s="61" t="str">
        <f>IFERROR(VLOOKUP(P12767&amp;""&amp;Q12767,#REF!,2,FALSE),"")</f>
        <v/>
      </c>
    </row>
    <row r="12768" spans="18:18" x14ac:dyDescent="0.25">
      <c r="R12768" s="61" t="str">
        <f>IFERROR(VLOOKUP(P12768&amp;""&amp;Q12768,#REF!,2,FALSE),"")</f>
        <v/>
      </c>
    </row>
    <row r="12769" spans="18:18" x14ac:dyDescent="0.25">
      <c r="R12769" s="61" t="str">
        <f>IFERROR(VLOOKUP(P12769&amp;""&amp;Q12769,#REF!,2,FALSE),"")</f>
        <v/>
      </c>
    </row>
    <row r="12770" spans="18:18" x14ac:dyDescent="0.25">
      <c r="R12770" s="61" t="str">
        <f>IFERROR(VLOOKUP(P12770&amp;""&amp;Q12770,#REF!,2,FALSE),"")</f>
        <v/>
      </c>
    </row>
    <row r="12771" spans="18:18" x14ac:dyDescent="0.25">
      <c r="R12771" s="61" t="str">
        <f>IFERROR(VLOOKUP(P12771&amp;""&amp;Q12771,#REF!,2,FALSE),"")</f>
        <v/>
      </c>
    </row>
    <row r="12772" spans="18:18" x14ac:dyDescent="0.25">
      <c r="R12772" s="61" t="str">
        <f>IFERROR(VLOOKUP(P12772&amp;""&amp;Q12772,#REF!,2,FALSE),"")</f>
        <v/>
      </c>
    </row>
    <row r="12773" spans="18:18" x14ac:dyDescent="0.25">
      <c r="R12773" s="61" t="str">
        <f>IFERROR(VLOOKUP(P12773&amp;""&amp;Q12773,#REF!,2,FALSE),"")</f>
        <v/>
      </c>
    </row>
    <row r="12774" spans="18:18" x14ac:dyDescent="0.25">
      <c r="R12774" s="61" t="str">
        <f>IFERROR(VLOOKUP(P12774&amp;""&amp;Q12774,#REF!,2,FALSE),"")</f>
        <v/>
      </c>
    </row>
    <row r="12775" spans="18:18" x14ac:dyDescent="0.25">
      <c r="R12775" s="61" t="str">
        <f>IFERROR(VLOOKUP(P12775&amp;""&amp;Q12775,#REF!,2,FALSE),"")</f>
        <v/>
      </c>
    </row>
    <row r="12776" spans="18:18" x14ac:dyDescent="0.25">
      <c r="R12776" s="61" t="str">
        <f>IFERROR(VLOOKUP(P12776&amp;""&amp;Q12776,#REF!,2,FALSE),"")</f>
        <v/>
      </c>
    </row>
    <row r="12777" spans="18:18" x14ac:dyDescent="0.25">
      <c r="R12777" s="61" t="str">
        <f>IFERROR(VLOOKUP(P12777&amp;""&amp;Q12777,#REF!,2,FALSE),"")</f>
        <v/>
      </c>
    </row>
    <row r="12778" spans="18:18" x14ac:dyDescent="0.25">
      <c r="R12778" s="61" t="str">
        <f>IFERROR(VLOOKUP(P12778&amp;""&amp;Q12778,#REF!,2,FALSE),"")</f>
        <v/>
      </c>
    </row>
    <row r="12779" spans="18:18" x14ac:dyDescent="0.25">
      <c r="R12779" s="61" t="str">
        <f>IFERROR(VLOOKUP(P12779&amp;""&amp;Q12779,#REF!,2,FALSE),"")</f>
        <v/>
      </c>
    </row>
    <row r="12780" spans="18:18" x14ac:dyDescent="0.25">
      <c r="R12780" s="61" t="str">
        <f>IFERROR(VLOOKUP(P12780&amp;""&amp;Q12780,#REF!,2,FALSE),"")</f>
        <v/>
      </c>
    </row>
    <row r="12781" spans="18:18" x14ac:dyDescent="0.25">
      <c r="R12781" s="61" t="str">
        <f>IFERROR(VLOOKUP(P12781&amp;""&amp;Q12781,#REF!,2,FALSE),"")</f>
        <v/>
      </c>
    </row>
    <row r="12782" spans="18:18" x14ac:dyDescent="0.25">
      <c r="R12782" s="61" t="str">
        <f>IFERROR(VLOOKUP(P12782&amp;""&amp;Q12782,#REF!,2,FALSE),"")</f>
        <v/>
      </c>
    </row>
    <row r="12783" spans="18:18" x14ac:dyDescent="0.25">
      <c r="R12783" s="61" t="str">
        <f>IFERROR(VLOOKUP(P12783&amp;""&amp;Q12783,#REF!,2,FALSE),"")</f>
        <v/>
      </c>
    </row>
    <row r="12784" spans="18:18" x14ac:dyDescent="0.25">
      <c r="R12784" s="61" t="str">
        <f>IFERROR(VLOOKUP(P12784&amp;""&amp;Q12784,#REF!,2,FALSE),"")</f>
        <v/>
      </c>
    </row>
    <row r="12785" spans="18:18" x14ac:dyDescent="0.25">
      <c r="R12785" s="61" t="str">
        <f>IFERROR(VLOOKUP(P12785&amp;""&amp;Q12785,#REF!,2,FALSE),"")</f>
        <v/>
      </c>
    </row>
    <row r="12786" spans="18:18" x14ac:dyDescent="0.25">
      <c r="R12786" s="61" t="str">
        <f>IFERROR(VLOOKUP(P12786&amp;""&amp;Q12786,#REF!,2,FALSE),"")</f>
        <v/>
      </c>
    </row>
    <row r="12787" spans="18:18" x14ac:dyDescent="0.25">
      <c r="R12787" s="61" t="str">
        <f>IFERROR(VLOOKUP(P12787&amp;""&amp;Q12787,#REF!,2,FALSE),"")</f>
        <v/>
      </c>
    </row>
    <row r="12788" spans="18:18" x14ac:dyDescent="0.25">
      <c r="R12788" s="61" t="str">
        <f>IFERROR(VLOOKUP(P12788&amp;""&amp;Q12788,#REF!,2,FALSE),"")</f>
        <v/>
      </c>
    </row>
    <row r="12789" spans="18:18" x14ac:dyDescent="0.25">
      <c r="R12789" s="61" t="str">
        <f>IFERROR(VLOOKUP(P12789&amp;""&amp;Q12789,#REF!,2,FALSE),"")</f>
        <v/>
      </c>
    </row>
    <row r="12790" spans="18:18" x14ac:dyDescent="0.25">
      <c r="R12790" s="61" t="str">
        <f>IFERROR(VLOOKUP(P12790&amp;""&amp;Q12790,#REF!,2,FALSE),"")</f>
        <v/>
      </c>
    </row>
    <row r="12791" spans="18:18" x14ac:dyDescent="0.25">
      <c r="R12791" s="61" t="str">
        <f>IFERROR(VLOOKUP(P12791&amp;""&amp;Q12791,#REF!,2,FALSE),"")</f>
        <v/>
      </c>
    </row>
    <row r="12792" spans="18:18" x14ac:dyDescent="0.25">
      <c r="R12792" s="61" t="str">
        <f>IFERROR(VLOOKUP(P12792&amp;""&amp;Q12792,#REF!,2,FALSE),"")</f>
        <v/>
      </c>
    </row>
    <row r="12793" spans="18:18" x14ac:dyDescent="0.25">
      <c r="R12793" s="61" t="str">
        <f>IFERROR(VLOOKUP(P12793&amp;""&amp;Q12793,#REF!,2,FALSE),"")</f>
        <v/>
      </c>
    </row>
    <row r="12794" spans="18:18" x14ac:dyDescent="0.25">
      <c r="R12794" s="61" t="str">
        <f>IFERROR(VLOOKUP(P12794&amp;""&amp;Q12794,#REF!,2,FALSE),"")</f>
        <v/>
      </c>
    </row>
    <row r="12795" spans="18:18" x14ac:dyDescent="0.25">
      <c r="R12795" s="61" t="str">
        <f>IFERROR(VLOOKUP(P12795&amp;""&amp;Q12795,#REF!,2,FALSE),"")</f>
        <v/>
      </c>
    </row>
    <row r="12796" spans="18:18" x14ac:dyDescent="0.25">
      <c r="R12796" s="61" t="str">
        <f>IFERROR(VLOOKUP(P12796&amp;""&amp;Q12796,#REF!,2,FALSE),"")</f>
        <v/>
      </c>
    </row>
    <row r="12797" spans="18:18" x14ac:dyDescent="0.25">
      <c r="R12797" s="61" t="str">
        <f>IFERROR(VLOOKUP(P12797&amp;""&amp;Q12797,#REF!,2,FALSE),"")</f>
        <v/>
      </c>
    </row>
    <row r="12798" spans="18:18" x14ac:dyDescent="0.25">
      <c r="R12798" s="61" t="str">
        <f>IFERROR(VLOOKUP(P12798&amp;""&amp;Q12798,#REF!,2,FALSE),"")</f>
        <v/>
      </c>
    </row>
    <row r="12799" spans="18:18" x14ac:dyDescent="0.25">
      <c r="R12799" s="61" t="str">
        <f>IFERROR(VLOOKUP(P12799&amp;""&amp;Q12799,#REF!,2,FALSE),"")</f>
        <v/>
      </c>
    </row>
    <row r="12800" spans="18:18" x14ac:dyDescent="0.25">
      <c r="R12800" s="61" t="str">
        <f>IFERROR(VLOOKUP(P12800&amp;""&amp;Q12800,#REF!,2,FALSE),"")</f>
        <v/>
      </c>
    </row>
    <row r="12801" spans="18:18" x14ac:dyDescent="0.25">
      <c r="R12801" s="61" t="str">
        <f>IFERROR(VLOOKUP(P12801&amp;""&amp;Q12801,#REF!,2,FALSE),"")</f>
        <v/>
      </c>
    </row>
    <row r="12802" spans="18:18" x14ac:dyDescent="0.25">
      <c r="R12802" s="61" t="str">
        <f>IFERROR(VLOOKUP(P12802&amp;""&amp;Q12802,#REF!,2,FALSE),"")</f>
        <v/>
      </c>
    </row>
    <row r="12803" spans="18:18" x14ac:dyDescent="0.25">
      <c r="R12803" s="61" t="str">
        <f>IFERROR(VLOOKUP(P12803&amp;""&amp;Q12803,#REF!,2,FALSE),"")</f>
        <v/>
      </c>
    </row>
    <row r="12804" spans="18:18" x14ac:dyDescent="0.25">
      <c r="R12804" s="61" t="str">
        <f>IFERROR(VLOOKUP(P12804&amp;""&amp;Q12804,#REF!,2,FALSE),"")</f>
        <v/>
      </c>
    </row>
    <row r="12805" spans="18:18" x14ac:dyDescent="0.25">
      <c r="R12805" s="61" t="str">
        <f>IFERROR(VLOOKUP(P12805&amp;""&amp;Q12805,#REF!,2,FALSE),"")</f>
        <v/>
      </c>
    </row>
    <row r="12806" spans="18:18" x14ac:dyDescent="0.25">
      <c r="R12806" s="61" t="str">
        <f>IFERROR(VLOOKUP(P12806&amp;""&amp;Q12806,#REF!,2,FALSE),"")</f>
        <v/>
      </c>
    </row>
    <row r="12807" spans="18:18" x14ac:dyDescent="0.25">
      <c r="R12807" s="61" t="str">
        <f>IFERROR(VLOOKUP(P12807&amp;""&amp;Q12807,#REF!,2,FALSE),"")</f>
        <v/>
      </c>
    </row>
    <row r="12808" spans="18:18" x14ac:dyDescent="0.25">
      <c r="R12808" s="61" t="str">
        <f>IFERROR(VLOOKUP(P12808&amp;""&amp;Q12808,#REF!,2,FALSE),"")</f>
        <v/>
      </c>
    </row>
    <row r="12809" spans="18:18" x14ac:dyDescent="0.25">
      <c r="R12809" s="61" t="str">
        <f>IFERROR(VLOOKUP(P12809&amp;""&amp;Q12809,#REF!,2,FALSE),"")</f>
        <v/>
      </c>
    </row>
    <row r="12810" spans="18:18" x14ac:dyDescent="0.25">
      <c r="R12810" s="61" t="str">
        <f>IFERROR(VLOOKUP(P12810&amp;""&amp;Q12810,#REF!,2,FALSE),"")</f>
        <v/>
      </c>
    </row>
    <row r="12811" spans="18:18" x14ac:dyDescent="0.25">
      <c r="R12811" s="61" t="str">
        <f>IFERROR(VLOOKUP(P12811&amp;""&amp;Q12811,#REF!,2,FALSE),"")</f>
        <v/>
      </c>
    </row>
    <row r="12812" spans="18:18" x14ac:dyDescent="0.25">
      <c r="R12812" s="61" t="str">
        <f>IFERROR(VLOOKUP(P12812&amp;""&amp;Q12812,#REF!,2,FALSE),"")</f>
        <v/>
      </c>
    </row>
    <row r="12813" spans="18:18" x14ac:dyDescent="0.25">
      <c r="R12813" s="61" t="str">
        <f>IFERROR(VLOOKUP(P12813&amp;""&amp;Q12813,#REF!,2,FALSE),"")</f>
        <v/>
      </c>
    </row>
    <row r="12814" spans="18:18" x14ac:dyDescent="0.25">
      <c r="R12814" s="61" t="str">
        <f>IFERROR(VLOOKUP(P12814&amp;""&amp;Q12814,#REF!,2,FALSE),"")</f>
        <v/>
      </c>
    </row>
    <row r="12815" spans="18:18" x14ac:dyDescent="0.25">
      <c r="R12815" s="61" t="str">
        <f>IFERROR(VLOOKUP(P12815&amp;""&amp;Q12815,#REF!,2,FALSE),"")</f>
        <v/>
      </c>
    </row>
    <row r="12816" spans="18:18" x14ac:dyDescent="0.25">
      <c r="R12816" s="61" t="str">
        <f>IFERROR(VLOOKUP(P12816&amp;""&amp;Q12816,#REF!,2,FALSE),"")</f>
        <v/>
      </c>
    </row>
    <row r="12817" spans="18:18" x14ac:dyDescent="0.25">
      <c r="R12817" s="61" t="str">
        <f>IFERROR(VLOOKUP(P12817&amp;""&amp;Q12817,#REF!,2,FALSE),"")</f>
        <v/>
      </c>
    </row>
    <row r="12818" spans="18:18" x14ac:dyDescent="0.25">
      <c r="R12818" s="61" t="str">
        <f>IFERROR(VLOOKUP(P12818&amp;""&amp;Q12818,#REF!,2,FALSE),"")</f>
        <v/>
      </c>
    </row>
    <row r="12819" spans="18:18" x14ac:dyDescent="0.25">
      <c r="R12819" s="61" t="str">
        <f>IFERROR(VLOOKUP(P12819&amp;""&amp;Q12819,#REF!,2,FALSE),"")</f>
        <v/>
      </c>
    </row>
    <row r="12820" spans="18:18" x14ac:dyDescent="0.25">
      <c r="R12820" s="61" t="str">
        <f>IFERROR(VLOOKUP(P12820&amp;""&amp;Q12820,#REF!,2,FALSE),"")</f>
        <v/>
      </c>
    </row>
    <row r="12821" spans="18:18" x14ac:dyDescent="0.25">
      <c r="R12821" s="61" t="str">
        <f>IFERROR(VLOOKUP(P12821&amp;""&amp;Q12821,#REF!,2,FALSE),"")</f>
        <v/>
      </c>
    </row>
    <row r="12822" spans="18:18" x14ac:dyDescent="0.25">
      <c r="R12822" s="61" t="str">
        <f>IFERROR(VLOOKUP(P12822&amp;""&amp;Q12822,#REF!,2,FALSE),"")</f>
        <v/>
      </c>
    </row>
    <row r="12823" spans="18:18" x14ac:dyDescent="0.25">
      <c r="R12823" s="61" t="str">
        <f>IFERROR(VLOOKUP(P12823&amp;""&amp;Q12823,#REF!,2,FALSE),"")</f>
        <v/>
      </c>
    </row>
    <row r="12824" spans="18:18" x14ac:dyDescent="0.25">
      <c r="R12824" s="61" t="str">
        <f>IFERROR(VLOOKUP(P12824&amp;""&amp;Q12824,#REF!,2,FALSE),"")</f>
        <v/>
      </c>
    </row>
    <row r="12825" spans="18:18" x14ac:dyDescent="0.25">
      <c r="R12825" s="61" t="str">
        <f>IFERROR(VLOOKUP(P12825&amp;""&amp;Q12825,#REF!,2,FALSE),"")</f>
        <v/>
      </c>
    </row>
    <row r="12826" spans="18:18" x14ac:dyDescent="0.25">
      <c r="R12826" s="61" t="str">
        <f>IFERROR(VLOOKUP(P12826&amp;""&amp;Q12826,#REF!,2,FALSE),"")</f>
        <v/>
      </c>
    </row>
    <row r="12827" spans="18:18" x14ac:dyDescent="0.25">
      <c r="R12827" s="61" t="str">
        <f>IFERROR(VLOOKUP(P12827&amp;""&amp;Q12827,#REF!,2,FALSE),"")</f>
        <v/>
      </c>
    </row>
    <row r="12828" spans="18:18" x14ac:dyDescent="0.25">
      <c r="R12828" s="61" t="str">
        <f>IFERROR(VLOOKUP(P12828&amp;""&amp;Q12828,#REF!,2,FALSE),"")</f>
        <v/>
      </c>
    </row>
    <row r="12829" spans="18:18" x14ac:dyDescent="0.25">
      <c r="R12829" s="61" t="str">
        <f>IFERROR(VLOOKUP(P12829&amp;""&amp;Q12829,#REF!,2,FALSE),"")</f>
        <v/>
      </c>
    </row>
    <row r="12830" spans="18:18" x14ac:dyDescent="0.25">
      <c r="R12830" s="61" t="str">
        <f>IFERROR(VLOOKUP(P12830&amp;""&amp;Q12830,#REF!,2,FALSE),"")</f>
        <v/>
      </c>
    </row>
    <row r="12831" spans="18:18" x14ac:dyDescent="0.25">
      <c r="R12831" s="61" t="str">
        <f>IFERROR(VLOOKUP(P12831&amp;""&amp;Q12831,#REF!,2,FALSE),"")</f>
        <v/>
      </c>
    </row>
    <row r="12832" spans="18:18" x14ac:dyDescent="0.25">
      <c r="R12832" s="61" t="str">
        <f>IFERROR(VLOOKUP(P12832&amp;""&amp;Q12832,#REF!,2,FALSE),"")</f>
        <v/>
      </c>
    </row>
    <row r="12833" spans="18:18" x14ac:dyDescent="0.25">
      <c r="R12833" s="61" t="str">
        <f>IFERROR(VLOOKUP(P12833&amp;""&amp;Q12833,#REF!,2,FALSE),"")</f>
        <v/>
      </c>
    </row>
    <row r="12834" spans="18:18" x14ac:dyDescent="0.25">
      <c r="R12834" s="61" t="str">
        <f>IFERROR(VLOOKUP(P12834&amp;""&amp;Q12834,#REF!,2,FALSE),"")</f>
        <v/>
      </c>
    </row>
    <row r="12835" spans="18:18" x14ac:dyDescent="0.25">
      <c r="R12835" s="61" t="str">
        <f>IFERROR(VLOOKUP(P12835&amp;""&amp;Q12835,#REF!,2,FALSE),"")</f>
        <v/>
      </c>
    </row>
    <row r="12836" spans="18:18" x14ac:dyDescent="0.25">
      <c r="R12836" s="61" t="str">
        <f>IFERROR(VLOOKUP(P12836&amp;""&amp;Q12836,#REF!,2,FALSE),"")</f>
        <v/>
      </c>
    </row>
    <row r="12837" spans="18:18" x14ac:dyDescent="0.25">
      <c r="R12837" s="61" t="str">
        <f>IFERROR(VLOOKUP(P12837&amp;""&amp;Q12837,#REF!,2,FALSE),"")</f>
        <v/>
      </c>
    </row>
    <row r="12838" spans="18:18" x14ac:dyDescent="0.25">
      <c r="R12838" s="61" t="str">
        <f>IFERROR(VLOOKUP(P12838&amp;""&amp;Q12838,#REF!,2,FALSE),"")</f>
        <v/>
      </c>
    </row>
    <row r="12839" spans="18:18" x14ac:dyDescent="0.25">
      <c r="R12839" s="61" t="str">
        <f>IFERROR(VLOOKUP(P12839&amp;""&amp;Q12839,#REF!,2,FALSE),"")</f>
        <v/>
      </c>
    </row>
    <row r="12840" spans="18:18" x14ac:dyDescent="0.25">
      <c r="R12840" s="61" t="str">
        <f>IFERROR(VLOOKUP(P12840&amp;""&amp;Q12840,#REF!,2,FALSE),"")</f>
        <v/>
      </c>
    </row>
    <row r="12841" spans="18:18" x14ac:dyDescent="0.25">
      <c r="R12841" s="61" t="str">
        <f>IFERROR(VLOOKUP(P12841&amp;""&amp;Q12841,#REF!,2,FALSE),"")</f>
        <v/>
      </c>
    </row>
    <row r="12842" spans="18:18" x14ac:dyDescent="0.25">
      <c r="R12842" s="61" t="str">
        <f>IFERROR(VLOOKUP(P12842&amp;""&amp;Q12842,#REF!,2,FALSE),"")</f>
        <v/>
      </c>
    </row>
    <row r="12843" spans="18:18" x14ac:dyDescent="0.25">
      <c r="R12843" s="61" t="str">
        <f>IFERROR(VLOOKUP(P12843&amp;""&amp;Q12843,#REF!,2,FALSE),"")</f>
        <v/>
      </c>
    </row>
    <row r="12844" spans="18:18" x14ac:dyDescent="0.25">
      <c r="R12844" s="61" t="str">
        <f>IFERROR(VLOOKUP(P12844&amp;""&amp;Q12844,#REF!,2,FALSE),"")</f>
        <v/>
      </c>
    </row>
    <row r="12845" spans="18:18" x14ac:dyDescent="0.25">
      <c r="R12845" s="61" t="str">
        <f>IFERROR(VLOOKUP(P12845&amp;""&amp;Q12845,#REF!,2,FALSE),"")</f>
        <v/>
      </c>
    </row>
    <row r="12846" spans="18:18" x14ac:dyDescent="0.25">
      <c r="R12846" s="61" t="str">
        <f>IFERROR(VLOOKUP(P12846&amp;""&amp;Q12846,#REF!,2,FALSE),"")</f>
        <v/>
      </c>
    </row>
    <row r="12847" spans="18:18" x14ac:dyDescent="0.25">
      <c r="R12847" s="61" t="str">
        <f>IFERROR(VLOOKUP(P12847&amp;""&amp;Q12847,#REF!,2,FALSE),"")</f>
        <v/>
      </c>
    </row>
    <row r="12848" spans="18:18" x14ac:dyDescent="0.25">
      <c r="R12848" s="61" t="str">
        <f>IFERROR(VLOOKUP(P12848&amp;""&amp;Q12848,#REF!,2,FALSE),"")</f>
        <v/>
      </c>
    </row>
    <row r="12849" spans="18:18" x14ac:dyDescent="0.25">
      <c r="R12849" s="61" t="str">
        <f>IFERROR(VLOOKUP(P12849&amp;""&amp;Q12849,#REF!,2,FALSE),"")</f>
        <v/>
      </c>
    </row>
    <row r="12850" spans="18:18" x14ac:dyDescent="0.25">
      <c r="R12850" s="61" t="str">
        <f>IFERROR(VLOOKUP(P12850&amp;""&amp;Q12850,#REF!,2,FALSE),"")</f>
        <v/>
      </c>
    </row>
    <row r="12851" spans="18:18" x14ac:dyDescent="0.25">
      <c r="R12851" s="61" t="str">
        <f>IFERROR(VLOOKUP(P12851&amp;""&amp;Q12851,#REF!,2,FALSE),"")</f>
        <v/>
      </c>
    </row>
    <row r="12852" spans="18:18" x14ac:dyDescent="0.25">
      <c r="R12852" s="61" t="str">
        <f>IFERROR(VLOOKUP(P12852&amp;""&amp;Q12852,#REF!,2,FALSE),"")</f>
        <v/>
      </c>
    </row>
    <row r="12853" spans="18:18" x14ac:dyDescent="0.25">
      <c r="R12853" s="61" t="str">
        <f>IFERROR(VLOOKUP(P12853&amp;""&amp;Q12853,#REF!,2,FALSE),"")</f>
        <v/>
      </c>
    </row>
    <row r="12854" spans="18:18" x14ac:dyDescent="0.25">
      <c r="R12854" s="61" t="str">
        <f>IFERROR(VLOOKUP(P12854&amp;""&amp;Q12854,#REF!,2,FALSE),"")</f>
        <v/>
      </c>
    </row>
    <row r="12855" spans="18:18" x14ac:dyDescent="0.25">
      <c r="R12855" s="61" t="str">
        <f>IFERROR(VLOOKUP(P12855&amp;""&amp;Q12855,#REF!,2,FALSE),"")</f>
        <v/>
      </c>
    </row>
    <row r="12856" spans="18:18" x14ac:dyDescent="0.25">
      <c r="R12856" s="61" t="str">
        <f>IFERROR(VLOOKUP(P12856&amp;""&amp;Q12856,#REF!,2,FALSE),"")</f>
        <v/>
      </c>
    </row>
    <row r="12857" spans="18:18" x14ac:dyDescent="0.25">
      <c r="R12857" s="61" t="str">
        <f>IFERROR(VLOOKUP(P12857&amp;""&amp;Q12857,#REF!,2,FALSE),"")</f>
        <v/>
      </c>
    </row>
    <row r="12858" spans="18:18" x14ac:dyDescent="0.25">
      <c r="R12858" s="61" t="str">
        <f>IFERROR(VLOOKUP(P12858&amp;""&amp;Q12858,#REF!,2,FALSE),"")</f>
        <v/>
      </c>
    </row>
    <row r="12859" spans="18:18" x14ac:dyDescent="0.25">
      <c r="R12859" s="61" t="str">
        <f>IFERROR(VLOOKUP(P12859&amp;""&amp;Q12859,#REF!,2,FALSE),"")</f>
        <v/>
      </c>
    </row>
    <row r="12860" spans="18:18" x14ac:dyDescent="0.25">
      <c r="R12860" s="61" t="str">
        <f>IFERROR(VLOOKUP(P12860&amp;""&amp;Q12860,#REF!,2,FALSE),"")</f>
        <v/>
      </c>
    </row>
    <row r="12861" spans="18:18" x14ac:dyDescent="0.25">
      <c r="R12861" s="61" t="str">
        <f>IFERROR(VLOOKUP(P12861&amp;""&amp;Q12861,#REF!,2,FALSE),"")</f>
        <v/>
      </c>
    </row>
    <row r="12862" spans="18:18" x14ac:dyDescent="0.25">
      <c r="R12862" s="61" t="str">
        <f>IFERROR(VLOOKUP(P12862&amp;""&amp;Q12862,#REF!,2,FALSE),"")</f>
        <v/>
      </c>
    </row>
    <row r="12863" spans="18:18" x14ac:dyDescent="0.25">
      <c r="R12863" s="61" t="str">
        <f>IFERROR(VLOOKUP(P12863&amp;""&amp;Q12863,#REF!,2,FALSE),"")</f>
        <v/>
      </c>
    </row>
    <row r="12864" spans="18:18" x14ac:dyDescent="0.25">
      <c r="R12864" s="61" t="str">
        <f>IFERROR(VLOOKUP(P12864&amp;""&amp;Q12864,#REF!,2,FALSE),"")</f>
        <v/>
      </c>
    </row>
    <row r="12865" spans="18:18" x14ac:dyDescent="0.25">
      <c r="R12865" s="61" t="str">
        <f>IFERROR(VLOOKUP(P12865&amp;""&amp;Q12865,#REF!,2,FALSE),"")</f>
        <v/>
      </c>
    </row>
    <row r="12866" spans="18:18" x14ac:dyDescent="0.25">
      <c r="R12866" s="61" t="str">
        <f>IFERROR(VLOOKUP(P12866&amp;""&amp;Q12866,#REF!,2,FALSE),"")</f>
        <v/>
      </c>
    </row>
    <row r="12867" spans="18:18" x14ac:dyDescent="0.25">
      <c r="R12867" s="61" t="str">
        <f>IFERROR(VLOOKUP(P12867&amp;""&amp;Q12867,#REF!,2,FALSE),"")</f>
        <v/>
      </c>
    </row>
    <row r="12868" spans="18:18" x14ac:dyDescent="0.25">
      <c r="R12868" s="61" t="str">
        <f>IFERROR(VLOOKUP(P12868&amp;""&amp;Q12868,#REF!,2,FALSE),"")</f>
        <v/>
      </c>
    </row>
    <row r="12869" spans="18:18" x14ac:dyDescent="0.25">
      <c r="R12869" s="61" t="str">
        <f>IFERROR(VLOOKUP(P12869&amp;""&amp;Q12869,#REF!,2,FALSE),"")</f>
        <v/>
      </c>
    </row>
    <row r="12870" spans="18:18" x14ac:dyDescent="0.25">
      <c r="R12870" s="61" t="str">
        <f>IFERROR(VLOOKUP(P12870&amp;""&amp;Q12870,#REF!,2,FALSE),"")</f>
        <v/>
      </c>
    </row>
    <row r="12871" spans="18:18" x14ac:dyDescent="0.25">
      <c r="R12871" s="61" t="str">
        <f>IFERROR(VLOOKUP(P12871&amp;""&amp;Q12871,#REF!,2,FALSE),"")</f>
        <v/>
      </c>
    </row>
    <row r="12872" spans="18:18" x14ac:dyDescent="0.25">
      <c r="R12872" s="61" t="str">
        <f>IFERROR(VLOOKUP(P12872&amp;""&amp;Q12872,#REF!,2,FALSE),"")</f>
        <v/>
      </c>
    </row>
    <row r="12873" spans="18:18" x14ac:dyDescent="0.25">
      <c r="R12873" s="61" t="str">
        <f>IFERROR(VLOOKUP(P12873&amp;""&amp;Q12873,#REF!,2,FALSE),"")</f>
        <v/>
      </c>
    </row>
    <row r="12874" spans="18:18" x14ac:dyDescent="0.25">
      <c r="R12874" s="61" t="str">
        <f>IFERROR(VLOOKUP(P12874&amp;""&amp;Q12874,#REF!,2,FALSE),"")</f>
        <v/>
      </c>
    </row>
    <row r="12875" spans="18:18" x14ac:dyDescent="0.25">
      <c r="R12875" s="61" t="str">
        <f>IFERROR(VLOOKUP(P12875&amp;""&amp;Q12875,#REF!,2,FALSE),"")</f>
        <v/>
      </c>
    </row>
    <row r="12876" spans="18:18" x14ac:dyDescent="0.25">
      <c r="R12876" s="61" t="str">
        <f>IFERROR(VLOOKUP(P12876&amp;""&amp;Q12876,#REF!,2,FALSE),"")</f>
        <v/>
      </c>
    </row>
    <row r="12877" spans="18:18" x14ac:dyDescent="0.25">
      <c r="R12877" s="61" t="str">
        <f>IFERROR(VLOOKUP(P12877&amp;""&amp;Q12877,#REF!,2,FALSE),"")</f>
        <v/>
      </c>
    </row>
    <row r="12878" spans="18:18" x14ac:dyDescent="0.25">
      <c r="R12878" s="61" t="str">
        <f>IFERROR(VLOOKUP(P12878&amp;""&amp;Q12878,#REF!,2,FALSE),"")</f>
        <v/>
      </c>
    </row>
    <row r="12879" spans="18:18" x14ac:dyDescent="0.25">
      <c r="R12879" s="61" t="str">
        <f>IFERROR(VLOOKUP(P12879&amp;""&amp;Q12879,#REF!,2,FALSE),"")</f>
        <v/>
      </c>
    </row>
    <row r="12880" spans="18:18" x14ac:dyDescent="0.25">
      <c r="R12880" s="61" t="str">
        <f>IFERROR(VLOOKUP(P12880&amp;""&amp;Q12880,#REF!,2,FALSE),"")</f>
        <v/>
      </c>
    </row>
    <row r="12881" spans="18:18" x14ac:dyDescent="0.25">
      <c r="R12881" s="61" t="str">
        <f>IFERROR(VLOOKUP(P12881&amp;""&amp;Q12881,#REF!,2,FALSE),"")</f>
        <v/>
      </c>
    </row>
    <row r="12882" spans="18:18" x14ac:dyDescent="0.25">
      <c r="R12882" s="61" t="str">
        <f>IFERROR(VLOOKUP(P12882&amp;""&amp;Q12882,#REF!,2,FALSE),"")</f>
        <v/>
      </c>
    </row>
    <row r="12883" spans="18:18" x14ac:dyDescent="0.25">
      <c r="R12883" s="61" t="str">
        <f>IFERROR(VLOOKUP(P12883&amp;""&amp;Q12883,#REF!,2,FALSE),"")</f>
        <v/>
      </c>
    </row>
    <row r="12884" spans="18:18" x14ac:dyDescent="0.25">
      <c r="R12884" s="61" t="str">
        <f>IFERROR(VLOOKUP(P12884&amp;""&amp;Q12884,#REF!,2,FALSE),"")</f>
        <v/>
      </c>
    </row>
    <row r="12885" spans="18:18" x14ac:dyDescent="0.25">
      <c r="R12885" s="61" t="str">
        <f>IFERROR(VLOOKUP(P12885&amp;""&amp;Q12885,#REF!,2,FALSE),"")</f>
        <v/>
      </c>
    </row>
    <row r="12886" spans="18:18" x14ac:dyDescent="0.25">
      <c r="R12886" s="61" t="str">
        <f>IFERROR(VLOOKUP(P12886&amp;""&amp;Q12886,#REF!,2,FALSE),"")</f>
        <v/>
      </c>
    </row>
    <row r="12887" spans="18:18" x14ac:dyDescent="0.25">
      <c r="R12887" s="61" t="str">
        <f>IFERROR(VLOOKUP(P12887&amp;""&amp;Q12887,#REF!,2,FALSE),"")</f>
        <v/>
      </c>
    </row>
    <row r="12888" spans="18:18" x14ac:dyDescent="0.25">
      <c r="R12888" s="61" t="str">
        <f>IFERROR(VLOOKUP(P12888&amp;""&amp;Q12888,#REF!,2,FALSE),"")</f>
        <v/>
      </c>
    </row>
    <row r="12889" spans="18:18" x14ac:dyDescent="0.25">
      <c r="R12889" s="61" t="str">
        <f>IFERROR(VLOOKUP(P12889&amp;""&amp;Q12889,#REF!,2,FALSE),"")</f>
        <v/>
      </c>
    </row>
    <row r="12890" spans="18:18" x14ac:dyDescent="0.25">
      <c r="R12890" s="61" t="str">
        <f>IFERROR(VLOOKUP(P12890&amp;""&amp;Q12890,#REF!,2,FALSE),"")</f>
        <v/>
      </c>
    </row>
    <row r="12891" spans="18:18" x14ac:dyDescent="0.25">
      <c r="R12891" s="61" t="str">
        <f>IFERROR(VLOOKUP(P12891&amp;""&amp;Q12891,#REF!,2,FALSE),"")</f>
        <v/>
      </c>
    </row>
    <row r="12892" spans="18:18" x14ac:dyDescent="0.25">
      <c r="R12892" s="61" t="str">
        <f>IFERROR(VLOOKUP(P12892&amp;""&amp;Q12892,#REF!,2,FALSE),"")</f>
        <v/>
      </c>
    </row>
    <row r="12893" spans="18:18" x14ac:dyDescent="0.25">
      <c r="R12893" s="61" t="str">
        <f>IFERROR(VLOOKUP(P12893&amp;""&amp;Q12893,#REF!,2,FALSE),"")</f>
        <v/>
      </c>
    </row>
    <row r="12894" spans="18:18" x14ac:dyDescent="0.25">
      <c r="R12894" s="61" t="str">
        <f>IFERROR(VLOOKUP(P12894&amp;""&amp;Q12894,#REF!,2,FALSE),"")</f>
        <v/>
      </c>
    </row>
    <row r="12895" spans="18:18" x14ac:dyDescent="0.25">
      <c r="R12895" s="61" t="str">
        <f>IFERROR(VLOOKUP(P12895&amp;""&amp;Q12895,#REF!,2,FALSE),"")</f>
        <v/>
      </c>
    </row>
    <row r="12896" spans="18:18" x14ac:dyDescent="0.25">
      <c r="R12896" s="61" t="str">
        <f>IFERROR(VLOOKUP(P12896&amp;""&amp;Q12896,#REF!,2,FALSE),"")</f>
        <v/>
      </c>
    </row>
    <row r="12897" spans="18:18" x14ac:dyDescent="0.25">
      <c r="R12897" s="61" t="str">
        <f>IFERROR(VLOOKUP(P12897&amp;""&amp;Q12897,#REF!,2,FALSE),"")</f>
        <v/>
      </c>
    </row>
    <row r="12898" spans="18:18" x14ac:dyDescent="0.25">
      <c r="R12898" s="61" t="str">
        <f>IFERROR(VLOOKUP(P12898&amp;""&amp;Q12898,#REF!,2,FALSE),"")</f>
        <v/>
      </c>
    </row>
    <row r="12899" spans="18:18" x14ac:dyDescent="0.25">
      <c r="R12899" s="61" t="str">
        <f>IFERROR(VLOOKUP(P12899&amp;""&amp;Q12899,#REF!,2,FALSE),"")</f>
        <v/>
      </c>
    </row>
    <row r="12900" spans="18:18" x14ac:dyDescent="0.25">
      <c r="R12900" s="61" t="str">
        <f>IFERROR(VLOOKUP(P12900&amp;""&amp;Q12900,#REF!,2,FALSE),"")</f>
        <v/>
      </c>
    </row>
    <row r="12901" spans="18:18" x14ac:dyDescent="0.25">
      <c r="R12901" s="61" t="str">
        <f>IFERROR(VLOOKUP(P12901&amp;""&amp;Q12901,#REF!,2,FALSE),"")</f>
        <v/>
      </c>
    </row>
    <row r="12902" spans="18:18" x14ac:dyDescent="0.25">
      <c r="R12902" s="61" t="str">
        <f>IFERROR(VLOOKUP(P12902&amp;""&amp;Q12902,#REF!,2,FALSE),"")</f>
        <v/>
      </c>
    </row>
    <row r="12903" spans="18:18" x14ac:dyDescent="0.25">
      <c r="R12903" s="61" t="str">
        <f>IFERROR(VLOOKUP(P12903&amp;""&amp;Q12903,#REF!,2,FALSE),"")</f>
        <v/>
      </c>
    </row>
    <row r="12904" spans="18:18" x14ac:dyDescent="0.25">
      <c r="R12904" s="61" t="str">
        <f>IFERROR(VLOOKUP(P12904&amp;""&amp;Q12904,#REF!,2,FALSE),"")</f>
        <v/>
      </c>
    </row>
    <row r="12905" spans="18:18" x14ac:dyDescent="0.25">
      <c r="R12905" s="61" t="str">
        <f>IFERROR(VLOOKUP(P12905&amp;""&amp;Q12905,#REF!,2,FALSE),"")</f>
        <v/>
      </c>
    </row>
    <row r="12906" spans="18:18" x14ac:dyDescent="0.25">
      <c r="R12906" s="61" t="str">
        <f>IFERROR(VLOOKUP(P12906&amp;""&amp;Q12906,#REF!,2,FALSE),"")</f>
        <v/>
      </c>
    </row>
    <row r="12907" spans="18:18" x14ac:dyDescent="0.25">
      <c r="R12907" s="61" t="str">
        <f>IFERROR(VLOOKUP(P12907&amp;""&amp;Q12907,#REF!,2,FALSE),"")</f>
        <v/>
      </c>
    </row>
    <row r="12908" spans="18:18" x14ac:dyDescent="0.25">
      <c r="R12908" s="61" t="str">
        <f>IFERROR(VLOOKUP(P12908&amp;""&amp;Q12908,#REF!,2,FALSE),"")</f>
        <v/>
      </c>
    </row>
    <row r="12909" spans="18:18" x14ac:dyDescent="0.25">
      <c r="R12909" s="61" t="str">
        <f>IFERROR(VLOOKUP(P12909&amp;""&amp;Q12909,#REF!,2,FALSE),"")</f>
        <v/>
      </c>
    </row>
    <row r="12910" spans="18:18" x14ac:dyDescent="0.25">
      <c r="R12910" s="61" t="str">
        <f>IFERROR(VLOOKUP(P12910&amp;""&amp;Q12910,#REF!,2,FALSE),"")</f>
        <v/>
      </c>
    </row>
    <row r="12911" spans="18:18" x14ac:dyDescent="0.25">
      <c r="R12911" s="61" t="str">
        <f>IFERROR(VLOOKUP(P12911&amp;""&amp;Q12911,#REF!,2,FALSE),"")</f>
        <v/>
      </c>
    </row>
    <row r="12912" spans="18:18" x14ac:dyDescent="0.25">
      <c r="R12912" s="61" t="str">
        <f>IFERROR(VLOOKUP(P12912&amp;""&amp;Q12912,#REF!,2,FALSE),"")</f>
        <v/>
      </c>
    </row>
    <row r="12913" spans="18:18" x14ac:dyDescent="0.25">
      <c r="R12913" s="61" t="str">
        <f>IFERROR(VLOOKUP(P12913&amp;""&amp;Q12913,#REF!,2,FALSE),"")</f>
        <v/>
      </c>
    </row>
    <row r="12914" spans="18:18" x14ac:dyDescent="0.25">
      <c r="R12914" s="61" t="str">
        <f>IFERROR(VLOOKUP(P12914&amp;""&amp;Q12914,#REF!,2,FALSE),"")</f>
        <v/>
      </c>
    </row>
    <row r="12915" spans="18:18" x14ac:dyDescent="0.25">
      <c r="R12915" s="61" t="str">
        <f>IFERROR(VLOOKUP(P12915&amp;""&amp;Q12915,#REF!,2,FALSE),"")</f>
        <v/>
      </c>
    </row>
    <row r="12916" spans="18:18" x14ac:dyDescent="0.25">
      <c r="R12916" s="61" t="str">
        <f>IFERROR(VLOOKUP(P12916&amp;""&amp;Q12916,#REF!,2,FALSE),"")</f>
        <v/>
      </c>
    </row>
    <row r="12917" spans="18:18" x14ac:dyDescent="0.25">
      <c r="R12917" s="61" t="str">
        <f>IFERROR(VLOOKUP(P12917&amp;""&amp;Q12917,#REF!,2,FALSE),"")</f>
        <v/>
      </c>
    </row>
    <row r="12918" spans="18:18" x14ac:dyDescent="0.25">
      <c r="R12918" s="61" t="str">
        <f>IFERROR(VLOOKUP(P12918&amp;""&amp;Q12918,#REF!,2,FALSE),"")</f>
        <v/>
      </c>
    </row>
    <row r="12919" spans="18:18" x14ac:dyDescent="0.25">
      <c r="R12919" s="61" t="str">
        <f>IFERROR(VLOOKUP(P12919&amp;""&amp;Q12919,#REF!,2,FALSE),"")</f>
        <v/>
      </c>
    </row>
    <row r="12920" spans="18:18" x14ac:dyDescent="0.25">
      <c r="R12920" s="61" t="str">
        <f>IFERROR(VLOOKUP(P12920&amp;""&amp;Q12920,#REF!,2,FALSE),"")</f>
        <v/>
      </c>
    </row>
    <row r="12921" spans="18:18" x14ac:dyDescent="0.25">
      <c r="R12921" s="61" t="str">
        <f>IFERROR(VLOOKUP(P12921&amp;""&amp;Q12921,#REF!,2,FALSE),"")</f>
        <v/>
      </c>
    </row>
    <row r="12922" spans="18:18" x14ac:dyDescent="0.25">
      <c r="R12922" s="61" t="str">
        <f>IFERROR(VLOOKUP(P12922&amp;""&amp;Q12922,#REF!,2,FALSE),"")</f>
        <v/>
      </c>
    </row>
    <row r="12923" spans="18:18" x14ac:dyDescent="0.25">
      <c r="R12923" s="61" t="str">
        <f>IFERROR(VLOOKUP(P12923&amp;""&amp;Q12923,#REF!,2,FALSE),"")</f>
        <v/>
      </c>
    </row>
    <row r="12924" spans="18:18" x14ac:dyDescent="0.25">
      <c r="R12924" s="61" t="str">
        <f>IFERROR(VLOOKUP(P12924&amp;""&amp;Q12924,#REF!,2,FALSE),"")</f>
        <v/>
      </c>
    </row>
    <row r="12925" spans="18:18" x14ac:dyDescent="0.25">
      <c r="R12925" s="61" t="str">
        <f>IFERROR(VLOOKUP(P12925&amp;""&amp;Q12925,#REF!,2,FALSE),"")</f>
        <v/>
      </c>
    </row>
    <row r="12926" spans="18:18" x14ac:dyDescent="0.25">
      <c r="R12926" s="61" t="str">
        <f>IFERROR(VLOOKUP(P12926&amp;""&amp;Q12926,#REF!,2,FALSE),"")</f>
        <v/>
      </c>
    </row>
    <row r="12927" spans="18:18" x14ac:dyDescent="0.25">
      <c r="R12927" s="61" t="str">
        <f>IFERROR(VLOOKUP(P12927&amp;""&amp;Q12927,#REF!,2,FALSE),"")</f>
        <v/>
      </c>
    </row>
    <row r="12928" spans="18:18" x14ac:dyDescent="0.25">
      <c r="R12928" s="61" t="str">
        <f>IFERROR(VLOOKUP(P12928&amp;""&amp;Q12928,#REF!,2,FALSE),"")</f>
        <v/>
      </c>
    </row>
    <row r="12929" spans="18:18" x14ac:dyDescent="0.25">
      <c r="R12929" s="61" t="str">
        <f>IFERROR(VLOOKUP(P12929&amp;""&amp;Q12929,#REF!,2,FALSE),"")</f>
        <v/>
      </c>
    </row>
    <row r="12930" spans="18:18" x14ac:dyDescent="0.25">
      <c r="R12930" s="61" t="str">
        <f>IFERROR(VLOOKUP(P12930&amp;""&amp;Q12930,#REF!,2,FALSE),"")</f>
        <v/>
      </c>
    </row>
    <row r="12931" spans="18:18" x14ac:dyDescent="0.25">
      <c r="R12931" s="61" t="str">
        <f>IFERROR(VLOOKUP(P12931&amp;""&amp;Q12931,#REF!,2,FALSE),"")</f>
        <v/>
      </c>
    </row>
    <row r="12932" spans="18:18" x14ac:dyDescent="0.25">
      <c r="R12932" s="61" t="str">
        <f>IFERROR(VLOOKUP(P12932&amp;""&amp;Q12932,#REF!,2,FALSE),"")</f>
        <v/>
      </c>
    </row>
    <row r="12933" spans="18:18" x14ac:dyDescent="0.25">
      <c r="R12933" s="61" t="str">
        <f>IFERROR(VLOOKUP(P12933&amp;""&amp;Q12933,#REF!,2,FALSE),"")</f>
        <v/>
      </c>
    </row>
    <row r="12934" spans="18:18" x14ac:dyDescent="0.25">
      <c r="R12934" s="61" t="str">
        <f>IFERROR(VLOOKUP(P12934&amp;""&amp;Q12934,#REF!,2,FALSE),"")</f>
        <v/>
      </c>
    </row>
    <row r="12935" spans="18:18" x14ac:dyDescent="0.25">
      <c r="R12935" s="61" t="str">
        <f>IFERROR(VLOOKUP(P12935&amp;""&amp;Q12935,#REF!,2,FALSE),"")</f>
        <v/>
      </c>
    </row>
    <row r="12936" spans="18:18" x14ac:dyDescent="0.25">
      <c r="R12936" s="61" t="str">
        <f>IFERROR(VLOOKUP(P12936&amp;""&amp;Q12936,#REF!,2,FALSE),"")</f>
        <v/>
      </c>
    </row>
    <row r="12937" spans="18:18" x14ac:dyDescent="0.25">
      <c r="R12937" s="61" t="str">
        <f>IFERROR(VLOOKUP(P12937&amp;""&amp;Q12937,#REF!,2,FALSE),"")</f>
        <v/>
      </c>
    </row>
    <row r="12938" spans="18:18" x14ac:dyDescent="0.25">
      <c r="R12938" s="61" t="str">
        <f>IFERROR(VLOOKUP(P12938&amp;""&amp;Q12938,#REF!,2,FALSE),"")</f>
        <v/>
      </c>
    </row>
    <row r="12939" spans="18:18" x14ac:dyDescent="0.25">
      <c r="R12939" s="61" t="str">
        <f>IFERROR(VLOOKUP(P12939&amp;""&amp;Q12939,#REF!,2,FALSE),"")</f>
        <v/>
      </c>
    </row>
    <row r="12940" spans="18:18" x14ac:dyDescent="0.25">
      <c r="R12940" s="61" t="str">
        <f>IFERROR(VLOOKUP(P12940&amp;""&amp;Q12940,#REF!,2,FALSE),"")</f>
        <v/>
      </c>
    </row>
    <row r="12941" spans="18:18" x14ac:dyDescent="0.25">
      <c r="R12941" s="61" t="str">
        <f>IFERROR(VLOOKUP(P12941&amp;""&amp;Q12941,#REF!,2,FALSE),"")</f>
        <v/>
      </c>
    </row>
    <row r="12942" spans="18:18" x14ac:dyDescent="0.25">
      <c r="R12942" s="61" t="str">
        <f>IFERROR(VLOOKUP(P12942&amp;""&amp;Q12942,#REF!,2,FALSE),"")</f>
        <v/>
      </c>
    </row>
    <row r="12943" spans="18:18" x14ac:dyDescent="0.25">
      <c r="R12943" s="61" t="str">
        <f>IFERROR(VLOOKUP(P12943&amp;""&amp;Q12943,#REF!,2,FALSE),"")</f>
        <v/>
      </c>
    </row>
    <row r="12944" spans="18:18" x14ac:dyDescent="0.25">
      <c r="R12944" s="61" t="str">
        <f>IFERROR(VLOOKUP(P12944&amp;""&amp;Q12944,#REF!,2,FALSE),"")</f>
        <v/>
      </c>
    </row>
    <row r="12945" spans="18:18" x14ac:dyDescent="0.25">
      <c r="R12945" s="61" t="str">
        <f>IFERROR(VLOOKUP(P12945&amp;""&amp;Q12945,#REF!,2,FALSE),"")</f>
        <v/>
      </c>
    </row>
    <row r="12946" spans="18:18" x14ac:dyDescent="0.25">
      <c r="R12946" s="61" t="str">
        <f>IFERROR(VLOOKUP(P12946&amp;""&amp;Q12946,#REF!,2,FALSE),"")</f>
        <v/>
      </c>
    </row>
    <row r="12947" spans="18:18" x14ac:dyDescent="0.25">
      <c r="R12947" s="61" t="str">
        <f>IFERROR(VLOOKUP(P12947&amp;""&amp;Q12947,#REF!,2,FALSE),"")</f>
        <v/>
      </c>
    </row>
    <row r="12948" spans="18:18" x14ac:dyDescent="0.25">
      <c r="R12948" s="61" t="str">
        <f>IFERROR(VLOOKUP(P12948&amp;""&amp;Q12948,#REF!,2,FALSE),"")</f>
        <v/>
      </c>
    </row>
    <row r="12949" spans="18:18" x14ac:dyDescent="0.25">
      <c r="R12949" s="61" t="str">
        <f>IFERROR(VLOOKUP(P12949&amp;""&amp;Q12949,#REF!,2,FALSE),"")</f>
        <v/>
      </c>
    </row>
    <row r="12950" spans="18:18" x14ac:dyDescent="0.25">
      <c r="R12950" s="61" t="str">
        <f>IFERROR(VLOOKUP(P12950&amp;""&amp;Q12950,#REF!,2,FALSE),"")</f>
        <v/>
      </c>
    </row>
    <row r="12951" spans="18:18" x14ac:dyDescent="0.25">
      <c r="R12951" s="61" t="str">
        <f>IFERROR(VLOOKUP(P12951&amp;""&amp;Q12951,#REF!,2,FALSE),"")</f>
        <v/>
      </c>
    </row>
    <row r="12952" spans="18:18" x14ac:dyDescent="0.25">
      <c r="R12952" s="61" t="str">
        <f>IFERROR(VLOOKUP(P12952&amp;""&amp;Q12952,#REF!,2,FALSE),"")</f>
        <v/>
      </c>
    </row>
    <row r="12953" spans="18:18" x14ac:dyDescent="0.25">
      <c r="R12953" s="61" t="str">
        <f>IFERROR(VLOOKUP(P12953&amp;""&amp;Q12953,#REF!,2,FALSE),"")</f>
        <v/>
      </c>
    </row>
    <row r="12954" spans="18:18" x14ac:dyDescent="0.25">
      <c r="R12954" s="61" t="str">
        <f>IFERROR(VLOOKUP(P12954&amp;""&amp;Q12954,#REF!,2,FALSE),"")</f>
        <v/>
      </c>
    </row>
    <row r="12955" spans="18:18" x14ac:dyDescent="0.25">
      <c r="R12955" s="61" t="str">
        <f>IFERROR(VLOOKUP(P12955&amp;""&amp;Q12955,#REF!,2,FALSE),"")</f>
        <v/>
      </c>
    </row>
    <row r="12956" spans="18:18" x14ac:dyDescent="0.25">
      <c r="R12956" s="61" t="str">
        <f>IFERROR(VLOOKUP(P12956&amp;""&amp;Q12956,#REF!,2,FALSE),"")</f>
        <v/>
      </c>
    </row>
    <row r="12957" spans="18:18" x14ac:dyDescent="0.25">
      <c r="R12957" s="61" t="str">
        <f>IFERROR(VLOOKUP(P12957&amp;""&amp;Q12957,#REF!,2,FALSE),"")</f>
        <v/>
      </c>
    </row>
    <row r="12958" spans="18:18" x14ac:dyDescent="0.25">
      <c r="R12958" s="61" t="str">
        <f>IFERROR(VLOOKUP(P12958&amp;""&amp;Q12958,#REF!,2,FALSE),"")</f>
        <v/>
      </c>
    </row>
    <row r="12959" spans="18:18" x14ac:dyDescent="0.25">
      <c r="R12959" s="61" t="str">
        <f>IFERROR(VLOOKUP(P12959&amp;""&amp;Q12959,#REF!,2,FALSE),"")</f>
        <v/>
      </c>
    </row>
    <row r="12960" spans="18:18" x14ac:dyDescent="0.25">
      <c r="R12960" s="61" t="str">
        <f>IFERROR(VLOOKUP(P12960&amp;""&amp;Q12960,#REF!,2,FALSE),"")</f>
        <v/>
      </c>
    </row>
    <row r="12961" spans="18:18" x14ac:dyDescent="0.25">
      <c r="R12961" s="61" t="str">
        <f>IFERROR(VLOOKUP(P12961&amp;""&amp;Q12961,#REF!,2,FALSE),"")</f>
        <v/>
      </c>
    </row>
    <row r="12962" spans="18:18" x14ac:dyDescent="0.25">
      <c r="R12962" s="61" t="str">
        <f>IFERROR(VLOOKUP(P12962&amp;""&amp;Q12962,#REF!,2,FALSE),"")</f>
        <v/>
      </c>
    </row>
    <row r="12963" spans="18:18" x14ac:dyDescent="0.25">
      <c r="R12963" s="61" t="str">
        <f>IFERROR(VLOOKUP(P12963&amp;""&amp;Q12963,#REF!,2,FALSE),"")</f>
        <v/>
      </c>
    </row>
    <row r="12964" spans="18:18" x14ac:dyDescent="0.25">
      <c r="R12964" s="61" t="str">
        <f>IFERROR(VLOOKUP(P12964&amp;""&amp;Q12964,#REF!,2,FALSE),"")</f>
        <v/>
      </c>
    </row>
    <row r="12965" spans="18:18" x14ac:dyDescent="0.25">
      <c r="R12965" s="61" t="str">
        <f>IFERROR(VLOOKUP(P12965&amp;""&amp;Q12965,#REF!,2,FALSE),"")</f>
        <v/>
      </c>
    </row>
    <row r="12966" spans="18:18" x14ac:dyDescent="0.25">
      <c r="R12966" s="61" t="str">
        <f>IFERROR(VLOOKUP(P12966&amp;""&amp;Q12966,#REF!,2,FALSE),"")</f>
        <v/>
      </c>
    </row>
    <row r="12967" spans="18:18" x14ac:dyDescent="0.25">
      <c r="R12967" s="61" t="str">
        <f>IFERROR(VLOOKUP(P12967&amp;""&amp;Q12967,#REF!,2,FALSE),"")</f>
        <v/>
      </c>
    </row>
    <row r="12968" spans="18:18" x14ac:dyDescent="0.25">
      <c r="R12968" s="61" t="str">
        <f>IFERROR(VLOOKUP(P12968&amp;""&amp;Q12968,#REF!,2,FALSE),"")</f>
        <v/>
      </c>
    </row>
    <row r="12969" spans="18:18" x14ac:dyDescent="0.25">
      <c r="R12969" s="61" t="str">
        <f>IFERROR(VLOOKUP(P12969&amp;""&amp;Q12969,#REF!,2,FALSE),"")</f>
        <v/>
      </c>
    </row>
    <row r="12970" spans="18:18" x14ac:dyDescent="0.25">
      <c r="R12970" s="61" t="str">
        <f>IFERROR(VLOOKUP(P12970&amp;""&amp;Q12970,#REF!,2,FALSE),"")</f>
        <v/>
      </c>
    </row>
    <row r="12971" spans="18:18" x14ac:dyDescent="0.25">
      <c r="R12971" s="61" t="str">
        <f>IFERROR(VLOOKUP(P12971&amp;""&amp;Q12971,#REF!,2,FALSE),"")</f>
        <v/>
      </c>
    </row>
    <row r="12972" spans="18:18" x14ac:dyDescent="0.25">
      <c r="R12972" s="61" t="str">
        <f>IFERROR(VLOOKUP(P12972&amp;""&amp;Q12972,#REF!,2,FALSE),"")</f>
        <v/>
      </c>
    </row>
    <row r="12973" spans="18:18" x14ac:dyDescent="0.25">
      <c r="R12973" s="61" t="str">
        <f>IFERROR(VLOOKUP(P12973&amp;""&amp;Q12973,#REF!,2,FALSE),"")</f>
        <v/>
      </c>
    </row>
    <row r="12974" spans="18:18" x14ac:dyDescent="0.25">
      <c r="R12974" s="61" t="str">
        <f>IFERROR(VLOOKUP(P12974&amp;""&amp;Q12974,#REF!,2,FALSE),"")</f>
        <v/>
      </c>
    </row>
    <row r="12975" spans="18:18" x14ac:dyDescent="0.25">
      <c r="R12975" s="61" t="str">
        <f>IFERROR(VLOOKUP(P12975&amp;""&amp;Q12975,#REF!,2,FALSE),"")</f>
        <v/>
      </c>
    </row>
    <row r="12976" spans="18:18" x14ac:dyDescent="0.25">
      <c r="R12976" s="61" t="str">
        <f>IFERROR(VLOOKUP(P12976&amp;""&amp;Q12976,#REF!,2,FALSE),"")</f>
        <v/>
      </c>
    </row>
    <row r="12977" spans="18:18" x14ac:dyDescent="0.25">
      <c r="R12977" s="61" t="str">
        <f>IFERROR(VLOOKUP(P12977&amp;""&amp;Q12977,#REF!,2,FALSE),"")</f>
        <v/>
      </c>
    </row>
    <row r="12978" spans="18:18" x14ac:dyDescent="0.25">
      <c r="R12978" s="61" t="str">
        <f>IFERROR(VLOOKUP(P12978&amp;""&amp;Q12978,#REF!,2,FALSE),"")</f>
        <v/>
      </c>
    </row>
    <row r="12979" spans="18:18" x14ac:dyDescent="0.25">
      <c r="R12979" s="61" t="str">
        <f>IFERROR(VLOOKUP(P12979&amp;""&amp;Q12979,#REF!,2,FALSE),"")</f>
        <v/>
      </c>
    </row>
    <row r="12980" spans="18:18" x14ac:dyDescent="0.25">
      <c r="R12980" s="61" t="str">
        <f>IFERROR(VLOOKUP(P12980&amp;""&amp;Q12980,#REF!,2,FALSE),"")</f>
        <v/>
      </c>
    </row>
    <row r="12981" spans="18:18" x14ac:dyDescent="0.25">
      <c r="R12981" s="61" t="str">
        <f>IFERROR(VLOOKUP(P12981&amp;""&amp;Q12981,#REF!,2,FALSE),"")</f>
        <v/>
      </c>
    </row>
    <row r="12982" spans="18:18" x14ac:dyDescent="0.25">
      <c r="R12982" s="61" t="str">
        <f>IFERROR(VLOOKUP(P12982&amp;""&amp;Q12982,#REF!,2,FALSE),"")</f>
        <v/>
      </c>
    </row>
    <row r="12983" spans="18:18" x14ac:dyDescent="0.25">
      <c r="R12983" s="61" t="str">
        <f>IFERROR(VLOOKUP(P12983&amp;""&amp;Q12983,#REF!,2,FALSE),"")</f>
        <v/>
      </c>
    </row>
    <row r="12984" spans="18:18" x14ac:dyDescent="0.25">
      <c r="R12984" s="61" t="str">
        <f>IFERROR(VLOOKUP(P12984&amp;""&amp;Q12984,#REF!,2,FALSE),"")</f>
        <v/>
      </c>
    </row>
    <row r="12985" spans="18:18" x14ac:dyDescent="0.25">
      <c r="R12985" s="61" t="str">
        <f>IFERROR(VLOOKUP(P12985&amp;""&amp;Q12985,#REF!,2,FALSE),"")</f>
        <v/>
      </c>
    </row>
    <row r="12986" spans="18:18" x14ac:dyDescent="0.25">
      <c r="R12986" s="61" t="str">
        <f>IFERROR(VLOOKUP(P12986&amp;""&amp;Q12986,#REF!,2,FALSE),"")</f>
        <v/>
      </c>
    </row>
    <row r="12987" spans="18:18" x14ac:dyDescent="0.25">
      <c r="R12987" s="61" t="str">
        <f>IFERROR(VLOOKUP(P12987&amp;""&amp;Q12987,#REF!,2,FALSE),"")</f>
        <v/>
      </c>
    </row>
    <row r="12988" spans="18:18" x14ac:dyDescent="0.25">
      <c r="R12988" s="61" t="str">
        <f>IFERROR(VLOOKUP(P12988&amp;""&amp;Q12988,#REF!,2,FALSE),"")</f>
        <v/>
      </c>
    </row>
    <row r="12989" spans="18:18" x14ac:dyDescent="0.25">
      <c r="R12989" s="61" t="str">
        <f>IFERROR(VLOOKUP(P12989&amp;""&amp;Q12989,#REF!,2,FALSE),"")</f>
        <v/>
      </c>
    </row>
    <row r="12990" spans="18:18" x14ac:dyDescent="0.25">
      <c r="R12990" s="61" t="str">
        <f>IFERROR(VLOOKUP(P12990&amp;""&amp;Q12990,#REF!,2,FALSE),"")</f>
        <v/>
      </c>
    </row>
    <row r="12991" spans="18:18" x14ac:dyDescent="0.25">
      <c r="R12991" s="61" t="str">
        <f>IFERROR(VLOOKUP(P12991&amp;""&amp;Q12991,#REF!,2,FALSE),"")</f>
        <v/>
      </c>
    </row>
    <row r="12992" spans="18:18" x14ac:dyDescent="0.25">
      <c r="R12992" s="61" t="str">
        <f>IFERROR(VLOOKUP(P12992&amp;""&amp;Q12992,#REF!,2,FALSE),"")</f>
        <v/>
      </c>
    </row>
    <row r="12993" spans="18:18" x14ac:dyDescent="0.25">
      <c r="R12993" s="61" t="str">
        <f>IFERROR(VLOOKUP(P12993&amp;""&amp;Q12993,#REF!,2,FALSE),"")</f>
        <v/>
      </c>
    </row>
    <row r="12994" spans="18:18" x14ac:dyDescent="0.25">
      <c r="R12994" s="61" t="str">
        <f>IFERROR(VLOOKUP(P12994&amp;""&amp;Q12994,#REF!,2,FALSE),"")</f>
        <v/>
      </c>
    </row>
    <row r="12995" spans="18:18" x14ac:dyDescent="0.25">
      <c r="R12995" s="61" t="str">
        <f>IFERROR(VLOOKUP(P12995&amp;""&amp;Q12995,#REF!,2,FALSE),"")</f>
        <v/>
      </c>
    </row>
    <row r="12996" spans="18:18" x14ac:dyDescent="0.25">
      <c r="R12996" s="61" t="str">
        <f>IFERROR(VLOOKUP(P12996&amp;""&amp;Q12996,#REF!,2,FALSE),"")</f>
        <v/>
      </c>
    </row>
    <row r="12997" spans="18:18" x14ac:dyDescent="0.25">
      <c r="R12997" s="61" t="str">
        <f>IFERROR(VLOOKUP(P12997&amp;""&amp;Q12997,#REF!,2,FALSE),"")</f>
        <v/>
      </c>
    </row>
    <row r="12998" spans="18:18" x14ac:dyDescent="0.25">
      <c r="R12998" s="61" t="str">
        <f>IFERROR(VLOOKUP(P12998&amp;""&amp;Q12998,#REF!,2,FALSE),"")</f>
        <v/>
      </c>
    </row>
    <row r="12999" spans="18:18" x14ac:dyDescent="0.25">
      <c r="R12999" s="61" t="str">
        <f>IFERROR(VLOOKUP(P12999&amp;""&amp;Q12999,#REF!,2,FALSE),"")</f>
        <v/>
      </c>
    </row>
    <row r="13000" spans="18:18" x14ac:dyDescent="0.25">
      <c r="R13000" s="61" t="str">
        <f>IFERROR(VLOOKUP(P13000&amp;""&amp;Q13000,#REF!,2,FALSE),"")</f>
        <v/>
      </c>
    </row>
    <row r="13001" spans="18:18" x14ac:dyDescent="0.25">
      <c r="R13001" s="61" t="str">
        <f>IFERROR(VLOOKUP(P13001&amp;""&amp;Q13001,#REF!,2,FALSE),"")</f>
        <v/>
      </c>
    </row>
    <row r="13002" spans="18:18" x14ac:dyDescent="0.25">
      <c r="R13002" s="61" t="str">
        <f>IFERROR(VLOOKUP(P13002&amp;""&amp;Q13002,#REF!,2,FALSE),"")</f>
        <v/>
      </c>
    </row>
    <row r="13003" spans="18:18" x14ac:dyDescent="0.25">
      <c r="R13003" s="61" t="str">
        <f>IFERROR(VLOOKUP(P13003&amp;""&amp;Q13003,#REF!,2,FALSE),"")</f>
        <v/>
      </c>
    </row>
    <row r="13004" spans="18:18" x14ac:dyDescent="0.25">
      <c r="R13004" s="61" t="str">
        <f>IFERROR(VLOOKUP(P13004&amp;""&amp;Q13004,#REF!,2,FALSE),"")</f>
        <v/>
      </c>
    </row>
    <row r="13005" spans="18:18" x14ac:dyDescent="0.25">
      <c r="R13005" s="61" t="str">
        <f>IFERROR(VLOOKUP(P13005&amp;""&amp;Q13005,#REF!,2,FALSE),"")</f>
        <v/>
      </c>
    </row>
    <row r="13006" spans="18:18" x14ac:dyDescent="0.25">
      <c r="R13006" s="61" t="str">
        <f>IFERROR(VLOOKUP(P13006&amp;""&amp;Q13006,#REF!,2,FALSE),"")</f>
        <v/>
      </c>
    </row>
    <row r="13007" spans="18:18" x14ac:dyDescent="0.25">
      <c r="R13007" s="61" t="str">
        <f>IFERROR(VLOOKUP(P13007&amp;""&amp;Q13007,#REF!,2,FALSE),"")</f>
        <v/>
      </c>
    </row>
    <row r="13008" spans="18:18" x14ac:dyDescent="0.25">
      <c r="R13008" s="61" t="str">
        <f>IFERROR(VLOOKUP(P13008&amp;""&amp;Q13008,#REF!,2,FALSE),"")</f>
        <v/>
      </c>
    </row>
    <row r="13009" spans="18:18" x14ac:dyDescent="0.25">
      <c r="R13009" s="61" t="str">
        <f>IFERROR(VLOOKUP(P13009&amp;""&amp;Q13009,#REF!,2,FALSE),"")</f>
        <v/>
      </c>
    </row>
    <row r="13010" spans="18:18" x14ac:dyDescent="0.25">
      <c r="R13010" s="61" t="str">
        <f>IFERROR(VLOOKUP(P13010&amp;""&amp;Q13010,#REF!,2,FALSE),"")</f>
        <v/>
      </c>
    </row>
    <row r="13011" spans="18:18" x14ac:dyDescent="0.25">
      <c r="R13011" s="61" t="str">
        <f>IFERROR(VLOOKUP(P13011&amp;""&amp;Q13011,#REF!,2,FALSE),"")</f>
        <v/>
      </c>
    </row>
    <row r="13012" spans="18:18" x14ac:dyDescent="0.25">
      <c r="R13012" s="61" t="str">
        <f>IFERROR(VLOOKUP(P13012&amp;""&amp;Q13012,#REF!,2,FALSE),"")</f>
        <v/>
      </c>
    </row>
    <row r="13013" spans="18:18" x14ac:dyDescent="0.25">
      <c r="R13013" s="61" t="str">
        <f>IFERROR(VLOOKUP(P13013&amp;""&amp;Q13013,#REF!,2,FALSE),"")</f>
        <v/>
      </c>
    </row>
    <row r="13014" spans="18:18" x14ac:dyDescent="0.25">
      <c r="R13014" s="61" t="str">
        <f>IFERROR(VLOOKUP(P13014&amp;""&amp;Q13014,#REF!,2,FALSE),"")</f>
        <v/>
      </c>
    </row>
    <row r="13015" spans="18:18" x14ac:dyDescent="0.25">
      <c r="R13015" s="61" t="str">
        <f>IFERROR(VLOOKUP(P13015&amp;""&amp;Q13015,#REF!,2,FALSE),"")</f>
        <v/>
      </c>
    </row>
    <row r="13016" spans="18:18" x14ac:dyDescent="0.25">
      <c r="R13016" s="61" t="str">
        <f>IFERROR(VLOOKUP(P13016&amp;""&amp;Q13016,#REF!,2,FALSE),"")</f>
        <v/>
      </c>
    </row>
    <row r="13017" spans="18:18" x14ac:dyDescent="0.25">
      <c r="R13017" s="61" t="str">
        <f>IFERROR(VLOOKUP(P13017&amp;""&amp;Q13017,#REF!,2,FALSE),"")</f>
        <v/>
      </c>
    </row>
    <row r="13018" spans="18:18" x14ac:dyDescent="0.25">
      <c r="R13018" s="61" t="str">
        <f>IFERROR(VLOOKUP(P13018&amp;""&amp;Q13018,#REF!,2,FALSE),"")</f>
        <v/>
      </c>
    </row>
    <row r="13019" spans="18:18" x14ac:dyDescent="0.25">
      <c r="R13019" s="61" t="str">
        <f>IFERROR(VLOOKUP(P13019&amp;""&amp;Q13019,#REF!,2,FALSE),"")</f>
        <v/>
      </c>
    </row>
    <row r="13020" spans="18:18" x14ac:dyDescent="0.25">
      <c r="R13020" s="61" t="str">
        <f>IFERROR(VLOOKUP(P13020&amp;""&amp;Q13020,#REF!,2,FALSE),"")</f>
        <v/>
      </c>
    </row>
    <row r="13021" spans="18:18" x14ac:dyDescent="0.25">
      <c r="R13021" s="61" t="str">
        <f>IFERROR(VLOOKUP(P13021&amp;""&amp;Q13021,#REF!,2,FALSE),"")</f>
        <v/>
      </c>
    </row>
    <row r="13022" spans="18:18" x14ac:dyDescent="0.25">
      <c r="R13022" s="61" t="str">
        <f>IFERROR(VLOOKUP(P13022&amp;""&amp;Q13022,#REF!,2,FALSE),"")</f>
        <v/>
      </c>
    </row>
    <row r="13023" spans="18:18" x14ac:dyDescent="0.25">
      <c r="R13023" s="61" t="str">
        <f>IFERROR(VLOOKUP(P13023&amp;""&amp;Q13023,#REF!,2,FALSE),"")</f>
        <v/>
      </c>
    </row>
    <row r="13024" spans="18:18" x14ac:dyDescent="0.25">
      <c r="R13024" s="61" t="str">
        <f>IFERROR(VLOOKUP(P13024&amp;""&amp;Q13024,#REF!,2,FALSE),"")</f>
        <v/>
      </c>
    </row>
    <row r="13025" spans="18:18" x14ac:dyDescent="0.25">
      <c r="R13025" s="61" t="str">
        <f>IFERROR(VLOOKUP(P13025&amp;""&amp;Q13025,#REF!,2,FALSE),"")</f>
        <v/>
      </c>
    </row>
    <row r="13026" spans="18:18" x14ac:dyDescent="0.25">
      <c r="R13026" s="61" t="str">
        <f>IFERROR(VLOOKUP(P13026&amp;""&amp;Q13026,#REF!,2,FALSE),"")</f>
        <v/>
      </c>
    </row>
    <row r="13027" spans="18:18" x14ac:dyDescent="0.25">
      <c r="R13027" s="61" t="str">
        <f>IFERROR(VLOOKUP(P13027&amp;""&amp;Q13027,#REF!,2,FALSE),"")</f>
        <v/>
      </c>
    </row>
    <row r="13028" spans="18:18" x14ac:dyDescent="0.25">
      <c r="R13028" s="61" t="str">
        <f>IFERROR(VLOOKUP(P13028&amp;""&amp;Q13028,#REF!,2,FALSE),"")</f>
        <v/>
      </c>
    </row>
    <row r="13029" spans="18:18" x14ac:dyDescent="0.25">
      <c r="R13029" s="61" t="str">
        <f>IFERROR(VLOOKUP(P13029&amp;""&amp;Q13029,#REF!,2,FALSE),"")</f>
        <v/>
      </c>
    </row>
    <row r="13030" spans="18:18" x14ac:dyDescent="0.25">
      <c r="R13030" s="61" t="str">
        <f>IFERROR(VLOOKUP(P13030&amp;""&amp;Q13030,#REF!,2,FALSE),"")</f>
        <v/>
      </c>
    </row>
    <row r="13031" spans="18:18" x14ac:dyDescent="0.25">
      <c r="R13031" s="61" t="str">
        <f>IFERROR(VLOOKUP(P13031&amp;""&amp;Q13031,#REF!,2,FALSE),"")</f>
        <v/>
      </c>
    </row>
    <row r="13032" spans="18:18" x14ac:dyDescent="0.25">
      <c r="R13032" s="61" t="str">
        <f>IFERROR(VLOOKUP(P13032&amp;""&amp;Q13032,#REF!,2,FALSE),"")</f>
        <v/>
      </c>
    </row>
    <row r="13033" spans="18:18" x14ac:dyDescent="0.25">
      <c r="R13033" s="61" t="str">
        <f>IFERROR(VLOOKUP(P13033&amp;""&amp;Q13033,#REF!,2,FALSE),"")</f>
        <v/>
      </c>
    </row>
    <row r="13034" spans="18:18" x14ac:dyDescent="0.25">
      <c r="R13034" s="61" t="str">
        <f>IFERROR(VLOOKUP(P13034&amp;""&amp;Q13034,#REF!,2,FALSE),"")</f>
        <v/>
      </c>
    </row>
    <row r="13035" spans="18:18" x14ac:dyDescent="0.25">
      <c r="R13035" s="61" t="str">
        <f>IFERROR(VLOOKUP(P13035&amp;""&amp;Q13035,#REF!,2,FALSE),"")</f>
        <v/>
      </c>
    </row>
    <row r="13036" spans="18:18" x14ac:dyDescent="0.25">
      <c r="R13036" s="61" t="str">
        <f>IFERROR(VLOOKUP(P13036&amp;""&amp;Q13036,#REF!,2,FALSE),"")</f>
        <v/>
      </c>
    </row>
    <row r="13037" spans="18:18" x14ac:dyDescent="0.25">
      <c r="R13037" s="61" t="str">
        <f>IFERROR(VLOOKUP(P13037&amp;""&amp;Q13037,#REF!,2,FALSE),"")</f>
        <v/>
      </c>
    </row>
    <row r="13038" spans="18:18" x14ac:dyDescent="0.25">
      <c r="R13038" s="61" t="str">
        <f>IFERROR(VLOOKUP(P13038&amp;""&amp;Q13038,#REF!,2,FALSE),"")</f>
        <v/>
      </c>
    </row>
    <row r="13039" spans="18:18" x14ac:dyDescent="0.25">
      <c r="R13039" s="61" t="str">
        <f>IFERROR(VLOOKUP(P13039&amp;""&amp;Q13039,#REF!,2,FALSE),"")</f>
        <v/>
      </c>
    </row>
    <row r="13040" spans="18:18" x14ac:dyDescent="0.25">
      <c r="R13040" s="61" t="str">
        <f>IFERROR(VLOOKUP(P13040&amp;""&amp;Q13040,#REF!,2,FALSE),"")</f>
        <v/>
      </c>
    </row>
    <row r="13041" spans="18:18" x14ac:dyDescent="0.25">
      <c r="R13041" s="61" t="str">
        <f>IFERROR(VLOOKUP(P13041&amp;""&amp;Q13041,#REF!,2,FALSE),"")</f>
        <v/>
      </c>
    </row>
    <row r="13042" spans="18:18" x14ac:dyDescent="0.25">
      <c r="R13042" s="61" t="str">
        <f>IFERROR(VLOOKUP(P13042&amp;""&amp;Q13042,#REF!,2,FALSE),"")</f>
        <v/>
      </c>
    </row>
    <row r="13043" spans="18:18" x14ac:dyDescent="0.25">
      <c r="R13043" s="61" t="str">
        <f>IFERROR(VLOOKUP(P13043&amp;""&amp;Q13043,#REF!,2,FALSE),"")</f>
        <v/>
      </c>
    </row>
    <row r="13044" spans="18:18" x14ac:dyDescent="0.25">
      <c r="R13044" s="61" t="str">
        <f>IFERROR(VLOOKUP(P13044&amp;""&amp;Q13044,#REF!,2,FALSE),"")</f>
        <v/>
      </c>
    </row>
    <row r="13045" spans="18:18" x14ac:dyDescent="0.25">
      <c r="R13045" s="61" t="str">
        <f>IFERROR(VLOOKUP(P13045&amp;""&amp;Q13045,#REF!,2,FALSE),"")</f>
        <v/>
      </c>
    </row>
    <row r="13046" spans="18:18" x14ac:dyDescent="0.25">
      <c r="R13046" s="61" t="str">
        <f>IFERROR(VLOOKUP(P13046&amp;""&amp;Q13046,#REF!,2,FALSE),"")</f>
        <v/>
      </c>
    </row>
    <row r="13047" spans="18:18" x14ac:dyDescent="0.25">
      <c r="R13047" s="61" t="str">
        <f>IFERROR(VLOOKUP(P13047&amp;""&amp;Q13047,#REF!,2,FALSE),"")</f>
        <v/>
      </c>
    </row>
    <row r="13048" spans="18:18" x14ac:dyDescent="0.25">
      <c r="R13048" s="61" t="str">
        <f>IFERROR(VLOOKUP(P13048&amp;""&amp;Q13048,#REF!,2,FALSE),"")</f>
        <v/>
      </c>
    </row>
    <row r="13049" spans="18:18" x14ac:dyDescent="0.25">
      <c r="R13049" s="61" t="str">
        <f>IFERROR(VLOOKUP(P13049&amp;""&amp;Q13049,#REF!,2,FALSE),"")</f>
        <v/>
      </c>
    </row>
    <row r="13050" spans="18:18" x14ac:dyDescent="0.25">
      <c r="R13050" s="61" t="str">
        <f>IFERROR(VLOOKUP(P13050&amp;""&amp;Q13050,#REF!,2,FALSE),"")</f>
        <v/>
      </c>
    </row>
    <row r="13051" spans="18:18" x14ac:dyDescent="0.25">
      <c r="R13051" s="61" t="str">
        <f>IFERROR(VLOOKUP(P13051&amp;""&amp;Q13051,#REF!,2,FALSE),"")</f>
        <v/>
      </c>
    </row>
    <row r="13052" spans="18:18" x14ac:dyDescent="0.25">
      <c r="R13052" s="61" t="str">
        <f>IFERROR(VLOOKUP(P13052&amp;""&amp;Q13052,#REF!,2,FALSE),"")</f>
        <v/>
      </c>
    </row>
    <row r="13053" spans="18:18" x14ac:dyDescent="0.25">
      <c r="R13053" s="61" t="str">
        <f>IFERROR(VLOOKUP(P13053&amp;""&amp;Q13053,#REF!,2,FALSE),"")</f>
        <v/>
      </c>
    </row>
    <row r="13054" spans="18:18" x14ac:dyDescent="0.25">
      <c r="R13054" s="61" t="str">
        <f>IFERROR(VLOOKUP(P13054&amp;""&amp;Q13054,#REF!,2,FALSE),"")</f>
        <v/>
      </c>
    </row>
    <row r="13055" spans="18:18" x14ac:dyDescent="0.25">
      <c r="R13055" s="61" t="str">
        <f>IFERROR(VLOOKUP(P13055&amp;""&amp;Q13055,#REF!,2,FALSE),"")</f>
        <v/>
      </c>
    </row>
    <row r="13056" spans="18:18" x14ac:dyDescent="0.25">
      <c r="R13056" s="61" t="str">
        <f>IFERROR(VLOOKUP(P13056&amp;""&amp;Q13056,#REF!,2,FALSE),"")</f>
        <v/>
      </c>
    </row>
    <row r="13057" spans="18:18" x14ac:dyDescent="0.25">
      <c r="R13057" s="61" t="str">
        <f>IFERROR(VLOOKUP(P13057&amp;""&amp;Q13057,#REF!,2,FALSE),"")</f>
        <v/>
      </c>
    </row>
    <row r="13058" spans="18:18" x14ac:dyDescent="0.25">
      <c r="R13058" s="61" t="str">
        <f>IFERROR(VLOOKUP(P13058&amp;""&amp;Q13058,#REF!,2,FALSE),"")</f>
        <v/>
      </c>
    </row>
    <row r="13059" spans="18:18" x14ac:dyDescent="0.25">
      <c r="R13059" s="61" t="str">
        <f>IFERROR(VLOOKUP(P13059&amp;""&amp;Q13059,#REF!,2,FALSE),"")</f>
        <v/>
      </c>
    </row>
    <row r="13060" spans="18:18" x14ac:dyDescent="0.25">
      <c r="R13060" s="61" t="str">
        <f>IFERROR(VLOOKUP(P13060&amp;""&amp;Q13060,#REF!,2,FALSE),"")</f>
        <v/>
      </c>
    </row>
    <row r="13061" spans="18:18" x14ac:dyDescent="0.25">
      <c r="R13061" s="61" t="str">
        <f>IFERROR(VLOOKUP(P13061&amp;""&amp;Q13061,#REF!,2,FALSE),"")</f>
        <v/>
      </c>
    </row>
    <row r="13062" spans="18:18" x14ac:dyDescent="0.25">
      <c r="R13062" s="61" t="str">
        <f>IFERROR(VLOOKUP(P13062&amp;""&amp;Q13062,#REF!,2,FALSE),"")</f>
        <v/>
      </c>
    </row>
    <row r="13063" spans="18:18" x14ac:dyDescent="0.25">
      <c r="R13063" s="61" t="str">
        <f>IFERROR(VLOOKUP(P13063&amp;""&amp;Q13063,#REF!,2,FALSE),"")</f>
        <v/>
      </c>
    </row>
    <row r="13064" spans="18:18" x14ac:dyDescent="0.25">
      <c r="R13064" s="61" t="str">
        <f>IFERROR(VLOOKUP(P13064&amp;""&amp;Q13064,#REF!,2,FALSE),"")</f>
        <v/>
      </c>
    </row>
    <row r="13065" spans="18:18" x14ac:dyDescent="0.25">
      <c r="R13065" s="61" t="str">
        <f>IFERROR(VLOOKUP(P13065&amp;""&amp;Q13065,#REF!,2,FALSE),"")</f>
        <v/>
      </c>
    </row>
    <row r="13066" spans="18:18" x14ac:dyDescent="0.25">
      <c r="R13066" s="61" t="str">
        <f>IFERROR(VLOOKUP(P13066&amp;""&amp;Q13066,#REF!,2,FALSE),"")</f>
        <v/>
      </c>
    </row>
    <row r="13067" spans="18:18" x14ac:dyDescent="0.25">
      <c r="R13067" s="61" t="str">
        <f>IFERROR(VLOOKUP(P13067&amp;""&amp;Q13067,#REF!,2,FALSE),"")</f>
        <v/>
      </c>
    </row>
    <row r="13068" spans="18:18" x14ac:dyDescent="0.25">
      <c r="R13068" s="61" t="str">
        <f>IFERROR(VLOOKUP(P13068&amp;""&amp;Q13068,#REF!,2,FALSE),"")</f>
        <v/>
      </c>
    </row>
    <row r="13069" spans="18:18" x14ac:dyDescent="0.25">
      <c r="R13069" s="61" t="str">
        <f>IFERROR(VLOOKUP(P13069&amp;""&amp;Q13069,#REF!,2,FALSE),"")</f>
        <v/>
      </c>
    </row>
    <row r="13070" spans="18:18" x14ac:dyDescent="0.25">
      <c r="R13070" s="61" t="str">
        <f>IFERROR(VLOOKUP(P13070&amp;""&amp;Q13070,#REF!,2,FALSE),"")</f>
        <v/>
      </c>
    </row>
    <row r="13071" spans="18:18" x14ac:dyDescent="0.25">
      <c r="R13071" s="61" t="str">
        <f>IFERROR(VLOOKUP(P13071&amp;""&amp;Q13071,#REF!,2,FALSE),"")</f>
        <v/>
      </c>
    </row>
    <row r="13072" spans="18:18" x14ac:dyDescent="0.25">
      <c r="R13072" s="61" t="str">
        <f>IFERROR(VLOOKUP(P13072&amp;""&amp;Q13072,#REF!,2,FALSE),"")</f>
        <v/>
      </c>
    </row>
    <row r="13073" spans="18:18" x14ac:dyDescent="0.25">
      <c r="R13073" s="61" t="str">
        <f>IFERROR(VLOOKUP(P13073&amp;""&amp;Q13073,#REF!,2,FALSE),"")</f>
        <v/>
      </c>
    </row>
    <row r="13074" spans="18:18" x14ac:dyDescent="0.25">
      <c r="R13074" s="61" t="str">
        <f>IFERROR(VLOOKUP(P13074&amp;""&amp;Q13074,#REF!,2,FALSE),"")</f>
        <v/>
      </c>
    </row>
    <row r="13075" spans="18:18" x14ac:dyDescent="0.25">
      <c r="R13075" s="61" t="str">
        <f>IFERROR(VLOOKUP(P13075&amp;""&amp;Q13075,#REF!,2,FALSE),"")</f>
        <v/>
      </c>
    </row>
    <row r="13076" spans="18:18" x14ac:dyDescent="0.25">
      <c r="R13076" s="61" t="str">
        <f>IFERROR(VLOOKUP(P13076&amp;""&amp;Q13076,#REF!,2,FALSE),"")</f>
        <v/>
      </c>
    </row>
    <row r="13077" spans="18:18" x14ac:dyDescent="0.25">
      <c r="R13077" s="61" t="str">
        <f>IFERROR(VLOOKUP(P13077&amp;""&amp;Q13077,#REF!,2,FALSE),"")</f>
        <v/>
      </c>
    </row>
    <row r="13078" spans="18:18" x14ac:dyDescent="0.25">
      <c r="R13078" s="61" t="str">
        <f>IFERROR(VLOOKUP(P13078&amp;""&amp;Q13078,#REF!,2,FALSE),"")</f>
        <v/>
      </c>
    </row>
    <row r="13079" spans="18:18" x14ac:dyDescent="0.25">
      <c r="R13079" s="61" t="str">
        <f>IFERROR(VLOOKUP(P13079&amp;""&amp;Q13079,#REF!,2,FALSE),"")</f>
        <v/>
      </c>
    </row>
    <row r="13080" spans="18:18" x14ac:dyDescent="0.25">
      <c r="R13080" s="61" t="str">
        <f>IFERROR(VLOOKUP(P13080&amp;""&amp;Q13080,#REF!,2,FALSE),"")</f>
        <v/>
      </c>
    </row>
    <row r="13081" spans="18:18" x14ac:dyDescent="0.25">
      <c r="R13081" s="61" t="str">
        <f>IFERROR(VLOOKUP(P13081&amp;""&amp;Q13081,#REF!,2,FALSE),"")</f>
        <v/>
      </c>
    </row>
    <row r="13082" spans="18:18" x14ac:dyDescent="0.25">
      <c r="R13082" s="61" t="str">
        <f>IFERROR(VLOOKUP(P13082&amp;""&amp;Q13082,#REF!,2,FALSE),"")</f>
        <v/>
      </c>
    </row>
    <row r="13083" spans="18:18" x14ac:dyDescent="0.25">
      <c r="R13083" s="61" t="str">
        <f>IFERROR(VLOOKUP(P13083&amp;""&amp;Q13083,#REF!,2,FALSE),"")</f>
        <v/>
      </c>
    </row>
    <row r="13084" spans="18:18" x14ac:dyDescent="0.25">
      <c r="R13084" s="61" t="str">
        <f>IFERROR(VLOOKUP(P13084&amp;""&amp;Q13084,#REF!,2,FALSE),"")</f>
        <v/>
      </c>
    </row>
    <row r="13085" spans="18:18" x14ac:dyDescent="0.25">
      <c r="R13085" s="61" t="str">
        <f>IFERROR(VLOOKUP(P13085&amp;""&amp;Q13085,#REF!,2,FALSE),"")</f>
        <v/>
      </c>
    </row>
    <row r="13086" spans="18:18" x14ac:dyDescent="0.25">
      <c r="R13086" s="61" t="str">
        <f>IFERROR(VLOOKUP(P13086&amp;""&amp;Q13086,#REF!,2,FALSE),"")</f>
        <v/>
      </c>
    </row>
    <row r="13087" spans="18:18" x14ac:dyDescent="0.25">
      <c r="R13087" s="61" t="str">
        <f>IFERROR(VLOOKUP(P13087&amp;""&amp;Q13087,#REF!,2,FALSE),"")</f>
        <v/>
      </c>
    </row>
    <row r="13088" spans="18:18" x14ac:dyDescent="0.25">
      <c r="R13088" s="61" t="str">
        <f>IFERROR(VLOOKUP(P13088&amp;""&amp;Q13088,#REF!,2,FALSE),"")</f>
        <v/>
      </c>
    </row>
    <row r="13089" spans="18:18" x14ac:dyDescent="0.25">
      <c r="R13089" s="61" t="str">
        <f>IFERROR(VLOOKUP(P13089&amp;""&amp;Q13089,#REF!,2,FALSE),"")</f>
        <v/>
      </c>
    </row>
    <row r="13090" spans="18:18" x14ac:dyDescent="0.25">
      <c r="R13090" s="61" t="str">
        <f>IFERROR(VLOOKUP(P13090&amp;""&amp;Q13090,#REF!,2,FALSE),"")</f>
        <v/>
      </c>
    </row>
    <row r="13091" spans="18:18" x14ac:dyDescent="0.25">
      <c r="R13091" s="61" t="str">
        <f>IFERROR(VLOOKUP(P13091&amp;""&amp;Q13091,#REF!,2,FALSE),"")</f>
        <v/>
      </c>
    </row>
    <row r="13092" spans="18:18" x14ac:dyDescent="0.25">
      <c r="R13092" s="61" t="str">
        <f>IFERROR(VLOOKUP(P13092&amp;""&amp;Q13092,#REF!,2,FALSE),"")</f>
        <v/>
      </c>
    </row>
    <row r="13093" spans="18:18" x14ac:dyDescent="0.25">
      <c r="R13093" s="61" t="str">
        <f>IFERROR(VLOOKUP(P13093&amp;""&amp;Q13093,#REF!,2,FALSE),"")</f>
        <v/>
      </c>
    </row>
    <row r="13094" spans="18:18" x14ac:dyDescent="0.25">
      <c r="R13094" s="61" t="str">
        <f>IFERROR(VLOOKUP(P13094&amp;""&amp;Q13094,#REF!,2,FALSE),"")</f>
        <v/>
      </c>
    </row>
    <row r="13095" spans="18:18" x14ac:dyDescent="0.25">
      <c r="R13095" s="61" t="str">
        <f>IFERROR(VLOOKUP(P13095&amp;""&amp;Q13095,#REF!,2,FALSE),"")</f>
        <v/>
      </c>
    </row>
    <row r="13096" spans="18:18" x14ac:dyDescent="0.25">
      <c r="R13096" s="61" t="str">
        <f>IFERROR(VLOOKUP(P13096&amp;""&amp;Q13096,#REF!,2,FALSE),"")</f>
        <v/>
      </c>
    </row>
    <row r="13097" spans="18:18" x14ac:dyDescent="0.25">
      <c r="R13097" s="61" t="str">
        <f>IFERROR(VLOOKUP(P13097&amp;""&amp;Q13097,#REF!,2,FALSE),"")</f>
        <v/>
      </c>
    </row>
    <row r="13098" spans="18:18" x14ac:dyDescent="0.25">
      <c r="R13098" s="61" t="str">
        <f>IFERROR(VLOOKUP(P13098&amp;""&amp;Q13098,#REF!,2,FALSE),"")</f>
        <v/>
      </c>
    </row>
    <row r="13099" spans="18:18" x14ac:dyDescent="0.25">
      <c r="R13099" s="61" t="str">
        <f>IFERROR(VLOOKUP(P13099&amp;""&amp;Q13099,#REF!,2,FALSE),"")</f>
        <v/>
      </c>
    </row>
    <row r="13100" spans="18:18" x14ac:dyDescent="0.25">
      <c r="R13100" s="61" t="str">
        <f>IFERROR(VLOOKUP(P13100&amp;""&amp;Q13100,#REF!,2,FALSE),"")</f>
        <v/>
      </c>
    </row>
    <row r="13101" spans="18:18" x14ac:dyDescent="0.25">
      <c r="R13101" s="61" t="str">
        <f>IFERROR(VLOOKUP(P13101&amp;""&amp;Q13101,#REF!,2,FALSE),"")</f>
        <v/>
      </c>
    </row>
    <row r="13102" spans="18:18" x14ac:dyDescent="0.25">
      <c r="R13102" s="61" t="str">
        <f>IFERROR(VLOOKUP(P13102&amp;""&amp;Q13102,#REF!,2,FALSE),"")</f>
        <v/>
      </c>
    </row>
    <row r="13103" spans="18:18" x14ac:dyDescent="0.25">
      <c r="R13103" s="61" t="str">
        <f>IFERROR(VLOOKUP(P13103&amp;""&amp;Q13103,#REF!,2,FALSE),"")</f>
        <v/>
      </c>
    </row>
    <row r="13104" spans="18:18" x14ac:dyDescent="0.25">
      <c r="R13104" s="61" t="str">
        <f>IFERROR(VLOOKUP(P13104&amp;""&amp;Q13104,#REF!,2,FALSE),"")</f>
        <v/>
      </c>
    </row>
    <row r="13105" spans="18:18" x14ac:dyDescent="0.25">
      <c r="R13105" s="61" t="str">
        <f>IFERROR(VLOOKUP(P13105&amp;""&amp;Q13105,#REF!,2,FALSE),"")</f>
        <v/>
      </c>
    </row>
    <row r="13106" spans="18:18" x14ac:dyDescent="0.25">
      <c r="R13106" s="61" t="str">
        <f>IFERROR(VLOOKUP(P13106&amp;""&amp;Q13106,#REF!,2,FALSE),"")</f>
        <v/>
      </c>
    </row>
    <row r="13107" spans="18:18" x14ac:dyDescent="0.25">
      <c r="R13107" s="61" t="str">
        <f>IFERROR(VLOOKUP(P13107&amp;""&amp;Q13107,#REF!,2,FALSE),"")</f>
        <v/>
      </c>
    </row>
    <row r="13108" spans="18:18" x14ac:dyDescent="0.25">
      <c r="R13108" s="61" t="str">
        <f>IFERROR(VLOOKUP(P13108&amp;""&amp;Q13108,#REF!,2,FALSE),"")</f>
        <v/>
      </c>
    </row>
    <row r="13109" spans="18:18" x14ac:dyDescent="0.25">
      <c r="R13109" s="61" t="str">
        <f>IFERROR(VLOOKUP(P13109&amp;""&amp;Q13109,#REF!,2,FALSE),"")</f>
        <v/>
      </c>
    </row>
    <row r="13110" spans="18:18" x14ac:dyDescent="0.25">
      <c r="R13110" s="61" t="str">
        <f>IFERROR(VLOOKUP(P13110&amp;""&amp;Q13110,#REF!,2,FALSE),"")</f>
        <v/>
      </c>
    </row>
    <row r="13111" spans="18:18" x14ac:dyDescent="0.25">
      <c r="R13111" s="61" t="str">
        <f>IFERROR(VLOOKUP(P13111&amp;""&amp;Q13111,#REF!,2,FALSE),"")</f>
        <v/>
      </c>
    </row>
    <row r="13112" spans="18:18" x14ac:dyDescent="0.25">
      <c r="R13112" s="61" t="str">
        <f>IFERROR(VLOOKUP(P13112&amp;""&amp;Q13112,#REF!,2,FALSE),"")</f>
        <v/>
      </c>
    </row>
    <row r="13113" spans="18:18" x14ac:dyDescent="0.25">
      <c r="R13113" s="61" t="str">
        <f>IFERROR(VLOOKUP(P13113&amp;""&amp;Q13113,#REF!,2,FALSE),"")</f>
        <v/>
      </c>
    </row>
    <row r="13114" spans="18:18" x14ac:dyDescent="0.25">
      <c r="R13114" s="61" t="str">
        <f>IFERROR(VLOOKUP(P13114&amp;""&amp;Q13114,#REF!,2,FALSE),"")</f>
        <v/>
      </c>
    </row>
    <row r="13115" spans="18:18" x14ac:dyDescent="0.25">
      <c r="R13115" s="61" t="str">
        <f>IFERROR(VLOOKUP(P13115&amp;""&amp;Q13115,#REF!,2,FALSE),"")</f>
        <v/>
      </c>
    </row>
    <row r="13116" spans="18:18" x14ac:dyDescent="0.25">
      <c r="R13116" s="61" t="str">
        <f>IFERROR(VLOOKUP(P13116&amp;""&amp;Q13116,#REF!,2,FALSE),"")</f>
        <v/>
      </c>
    </row>
    <row r="13117" spans="18:18" x14ac:dyDescent="0.25">
      <c r="R13117" s="61" t="str">
        <f>IFERROR(VLOOKUP(P13117&amp;""&amp;Q13117,#REF!,2,FALSE),"")</f>
        <v/>
      </c>
    </row>
    <row r="13118" spans="18:18" x14ac:dyDescent="0.25">
      <c r="R13118" s="61" t="str">
        <f>IFERROR(VLOOKUP(P13118&amp;""&amp;Q13118,#REF!,2,FALSE),"")</f>
        <v/>
      </c>
    </row>
    <row r="13119" spans="18:18" x14ac:dyDescent="0.25">
      <c r="R13119" s="61" t="str">
        <f>IFERROR(VLOOKUP(P13119&amp;""&amp;Q13119,#REF!,2,FALSE),"")</f>
        <v/>
      </c>
    </row>
    <row r="13120" spans="18:18" x14ac:dyDescent="0.25">
      <c r="R13120" s="61" t="str">
        <f>IFERROR(VLOOKUP(P13120&amp;""&amp;Q13120,#REF!,2,FALSE),"")</f>
        <v/>
      </c>
    </row>
    <row r="13121" spans="18:18" x14ac:dyDescent="0.25">
      <c r="R13121" s="61" t="str">
        <f>IFERROR(VLOOKUP(P13121&amp;""&amp;Q13121,#REF!,2,FALSE),"")</f>
        <v/>
      </c>
    </row>
    <row r="13122" spans="18:18" x14ac:dyDescent="0.25">
      <c r="R13122" s="61" t="str">
        <f>IFERROR(VLOOKUP(P13122&amp;""&amp;Q13122,#REF!,2,FALSE),"")</f>
        <v/>
      </c>
    </row>
    <row r="13123" spans="18:18" x14ac:dyDescent="0.25">
      <c r="R13123" s="61" t="str">
        <f>IFERROR(VLOOKUP(P13123&amp;""&amp;Q13123,#REF!,2,FALSE),"")</f>
        <v/>
      </c>
    </row>
    <row r="13124" spans="18:18" x14ac:dyDescent="0.25">
      <c r="R13124" s="61" t="str">
        <f>IFERROR(VLOOKUP(P13124&amp;""&amp;Q13124,#REF!,2,FALSE),"")</f>
        <v/>
      </c>
    </row>
    <row r="13125" spans="18:18" x14ac:dyDescent="0.25">
      <c r="R13125" s="61" t="str">
        <f>IFERROR(VLOOKUP(P13125&amp;""&amp;Q13125,#REF!,2,FALSE),"")</f>
        <v/>
      </c>
    </row>
    <row r="13126" spans="18:18" x14ac:dyDescent="0.25">
      <c r="R13126" s="61" t="str">
        <f>IFERROR(VLOOKUP(P13126&amp;""&amp;Q13126,#REF!,2,FALSE),"")</f>
        <v/>
      </c>
    </row>
    <row r="13127" spans="18:18" x14ac:dyDescent="0.25">
      <c r="R13127" s="61" t="str">
        <f>IFERROR(VLOOKUP(P13127&amp;""&amp;Q13127,#REF!,2,FALSE),"")</f>
        <v/>
      </c>
    </row>
    <row r="13128" spans="18:18" x14ac:dyDescent="0.25">
      <c r="R13128" s="61" t="str">
        <f>IFERROR(VLOOKUP(P13128&amp;""&amp;Q13128,#REF!,2,FALSE),"")</f>
        <v/>
      </c>
    </row>
    <row r="13129" spans="18:18" x14ac:dyDescent="0.25">
      <c r="R13129" s="61" t="str">
        <f>IFERROR(VLOOKUP(P13129&amp;""&amp;Q13129,#REF!,2,FALSE),"")</f>
        <v/>
      </c>
    </row>
    <row r="13130" spans="18:18" x14ac:dyDescent="0.25">
      <c r="R13130" s="61" t="str">
        <f>IFERROR(VLOOKUP(P13130&amp;""&amp;Q13130,#REF!,2,FALSE),"")</f>
        <v/>
      </c>
    </row>
    <row r="13131" spans="18:18" x14ac:dyDescent="0.25">
      <c r="R13131" s="61" t="str">
        <f>IFERROR(VLOOKUP(P13131&amp;""&amp;Q13131,#REF!,2,FALSE),"")</f>
        <v/>
      </c>
    </row>
    <row r="13132" spans="18:18" x14ac:dyDescent="0.25">
      <c r="R13132" s="61" t="str">
        <f>IFERROR(VLOOKUP(P13132&amp;""&amp;Q13132,#REF!,2,FALSE),"")</f>
        <v/>
      </c>
    </row>
    <row r="13133" spans="18:18" x14ac:dyDescent="0.25">
      <c r="R13133" s="61" t="str">
        <f>IFERROR(VLOOKUP(P13133&amp;""&amp;Q13133,#REF!,2,FALSE),"")</f>
        <v/>
      </c>
    </row>
    <row r="13134" spans="18:18" x14ac:dyDescent="0.25">
      <c r="R13134" s="61" t="str">
        <f>IFERROR(VLOOKUP(P13134&amp;""&amp;Q13134,#REF!,2,FALSE),"")</f>
        <v/>
      </c>
    </row>
    <row r="13135" spans="18:18" x14ac:dyDescent="0.25">
      <c r="R13135" s="61" t="str">
        <f>IFERROR(VLOOKUP(P13135&amp;""&amp;Q13135,#REF!,2,FALSE),"")</f>
        <v/>
      </c>
    </row>
    <row r="13136" spans="18:18" x14ac:dyDescent="0.25">
      <c r="R13136" s="61" t="str">
        <f>IFERROR(VLOOKUP(P13136&amp;""&amp;Q13136,#REF!,2,FALSE),"")</f>
        <v/>
      </c>
    </row>
    <row r="13137" spans="18:18" x14ac:dyDescent="0.25">
      <c r="R13137" s="61" t="str">
        <f>IFERROR(VLOOKUP(P13137&amp;""&amp;Q13137,#REF!,2,FALSE),"")</f>
        <v/>
      </c>
    </row>
    <row r="13138" spans="18:18" x14ac:dyDescent="0.25">
      <c r="R13138" s="61" t="str">
        <f>IFERROR(VLOOKUP(P13138&amp;""&amp;Q13138,#REF!,2,FALSE),"")</f>
        <v/>
      </c>
    </row>
    <row r="13139" spans="18:18" x14ac:dyDescent="0.25">
      <c r="R13139" s="61" t="str">
        <f>IFERROR(VLOOKUP(P13139&amp;""&amp;Q13139,#REF!,2,FALSE),"")</f>
        <v/>
      </c>
    </row>
    <row r="13140" spans="18:18" x14ac:dyDescent="0.25">
      <c r="R13140" s="61" t="str">
        <f>IFERROR(VLOOKUP(P13140&amp;""&amp;Q13140,#REF!,2,FALSE),"")</f>
        <v/>
      </c>
    </row>
    <row r="13141" spans="18:18" x14ac:dyDescent="0.25">
      <c r="R13141" s="61" t="str">
        <f>IFERROR(VLOOKUP(P13141&amp;""&amp;Q13141,#REF!,2,FALSE),"")</f>
        <v/>
      </c>
    </row>
    <row r="13142" spans="18:18" x14ac:dyDescent="0.25">
      <c r="R13142" s="61" t="str">
        <f>IFERROR(VLOOKUP(P13142&amp;""&amp;Q13142,#REF!,2,FALSE),"")</f>
        <v/>
      </c>
    </row>
    <row r="13143" spans="18:18" x14ac:dyDescent="0.25">
      <c r="R13143" s="61" t="str">
        <f>IFERROR(VLOOKUP(P13143&amp;""&amp;Q13143,#REF!,2,FALSE),"")</f>
        <v/>
      </c>
    </row>
    <row r="13144" spans="18:18" x14ac:dyDescent="0.25">
      <c r="R13144" s="61" t="str">
        <f>IFERROR(VLOOKUP(P13144&amp;""&amp;Q13144,#REF!,2,FALSE),"")</f>
        <v/>
      </c>
    </row>
    <row r="13145" spans="18:18" x14ac:dyDescent="0.25">
      <c r="R13145" s="61" t="str">
        <f>IFERROR(VLOOKUP(P13145&amp;""&amp;Q13145,#REF!,2,FALSE),"")</f>
        <v/>
      </c>
    </row>
    <row r="13146" spans="18:18" x14ac:dyDescent="0.25">
      <c r="R13146" s="61" t="str">
        <f>IFERROR(VLOOKUP(P13146&amp;""&amp;Q13146,#REF!,2,FALSE),"")</f>
        <v/>
      </c>
    </row>
    <row r="13147" spans="18:18" x14ac:dyDescent="0.25">
      <c r="R13147" s="61" t="str">
        <f>IFERROR(VLOOKUP(P13147&amp;""&amp;Q13147,#REF!,2,FALSE),"")</f>
        <v/>
      </c>
    </row>
    <row r="13148" spans="18:18" x14ac:dyDescent="0.25">
      <c r="R13148" s="61" t="str">
        <f>IFERROR(VLOOKUP(P13148&amp;""&amp;Q13148,#REF!,2,FALSE),"")</f>
        <v/>
      </c>
    </row>
    <row r="13149" spans="18:18" x14ac:dyDescent="0.25">
      <c r="R13149" s="61" t="str">
        <f>IFERROR(VLOOKUP(P13149&amp;""&amp;Q13149,#REF!,2,FALSE),"")</f>
        <v/>
      </c>
    </row>
    <row r="13150" spans="18:18" x14ac:dyDescent="0.25">
      <c r="R13150" s="61" t="str">
        <f>IFERROR(VLOOKUP(P13150&amp;""&amp;Q13150,#REF!,2,FALSE),"")</f>
        <v/>
      </c>
    </row>
    <row r="13151" spans="18:18" x14ac:dyDescent="0.25">
      <c r="R13151" s="61" t="str">
        <f>IFERROR(VLOOKUP(P13151&amp;""&amp;Q13151,#REF!,2,FALSE),"")</f>
        <v/>
      </c>
    </row>
    <row r="13152" spans="18:18" x14ac:dyDescent="0.25">
      <c r="R13152" s="61" t="str">
        <f>IFERROR(VLOOKUP(P13152&amp;""&amp;Q13152,#REF!,2,FALSE),"")</f>
        <v/>
      </c>
    </row>
    <row r="13153" spans="18:18" x14ac:dyDescent="0.25">
      <c r="R13153" s="61" t="str">
        <f>IFERROR(VLOOKUP(P13153&amp;""&amp;Q13153,#REF!,2,FALSE),"")</f>
        <v/>
      </c>
    </row>
    <row r="13154" spans="18:18" x14ac:dyDescent="0.25">
      <c r="R13154" s="61" t="str">
        <f>IFERROR(VLOOKUP(P13154&amp;""&amp;Q13154,#REF!,2,FALSE),"")</f>
        <v/>
      </c>
    </row>
    <row r="13155" spans="18:18" x14ac:dyDescent="0.25">
      <c r="R13155" s="61" t="str">
        <f>IFERROR(VLOOKUP(P13155&amp;""&amp;Q13155,#REF!,2,FALSE),"")</f>
        <v/>
      </c>
    </row>
    <row r="13156" spans="18:18" x14ac:dyDescent="0.25">
      <c r="R13156" s="61" t="str">
        <f>IFERROR(VLOOKUP(P13156&amp;""&amp;Q13156,#REF!,2,FALSE),"")</f>
        <v/>
      </c>
    </row>
    <row r="13157" spans="18:18" x14ac:dyDescent="0.25">
      <c r="R13157" s="61" t="str">
        <f>IFERROR(VLOOKUP(P13157&amp;""&amp;Q13157,#REF!,2,FALSE),"")</f>
        <v/>
      </c>
    </row>
    <row r="13158" spans="18:18" x14ac:dyDescent="0.25">
      <c r="R13158" s="61" t="str">
        <f>IFERROR(VLOOKUP(P13158&amp;""&amp;Q13158,#REF!,2,FALSE),"")</f>
        <v/>
      </c>
    </row>
    <row r="13159" spans="18:18" x14ac:dyDescent="0.25">
      <c r="R13159" s="61" t="str">
        <f>IFERROR(VLOOKUP(P13159&amp;""&amp;Q13159,#REF!,2,FALSE),"")</f>
        <v/>
      </c>
    </row>
    <row r="13160" spans="18:18" x14ac:dyDescent="0.25">
      <c r="R13160" s="61" t="str">
        <f>IFERROR(VLOOKUP(P13160&amp;""&amp;Q13160,#REF!,2,FALSE),"")</f>
        <v/>
      </c>
    </row>
    <row r="13161" spans="18:18" x14ac:dyDescent="0.25">
      <c r="R13161" s="61" t="str">
        <f>IFERROR(VLOOKUP(P13161&amp;""&amp;Q13161,#REF!,2,FALSE),"")</f>
        <v/>
      </c>
    </row>
    <row r="13162" spans="18:18" x14ac:dyDescent="0.25">
      <c r="R13162" s="61" t="str">
        <f>IFERROR(VLOOKUP(P13162&amp;""&amp;Q13162,#REF!,2,FALSE),"")</f>
        <v/>
      </c>
    </row>
    <row r="13163" spans="18:18" x14ac:dyDescent="0.25">
      <c r="R13163" s="61" t="str">
        <f>IFERROR(VLOOKUP(P13163&amp;""&amp;Q13163,#REF!,2,FALSE),"")</f>
        <v/>
      </c>
    </row>
    <row r="13164" spans="18:18" x14ac:dyDescent="0.25">
      <c r="R13164" s="61" t="str">
        <f>IFERROR(VLOOKUP(P13164&amp;""&amp;Q13164,#REF!,2,FALSE),"")</f>
        <v/>
      </c>
    </row>
    <row r="13165" spans="18:18" x14ac:dyDescent="0.25">
      <c r="R13165" s="61" t="str">
        <f>IFERROR(VLOOKUP(P13165&amp;""&amp;Q13165,#REF!,2,FALSE),"")</f>
        <v/>
      </c>
    </row>
    <row r="13166" spans="18:18" x14ac:dyDescent="0.25">
      <c r="R13166" s="61" t="str">
        <f>IFERROR(VLOOKUP(P13166&amp;""&amp;Q13166,#REF!,2,FALSE),"")</f>
        <v/>
      </c>
    </row>
    <row r="13167" spans="18:18" x14ac:dyDescent="0.25">
      <c r="R13167" s="61" t="str">
        <f>IFERROR(VLOOKUP(P13167&amp;""&amp;Q13167,#REF!,2,FALSE),"")</f>
        <v/>
      </c>
    </row>
    <row r="13168" spans="18:18" x14ac:dyDescent="0.25">
      <c r="R13168" s="61" t="str">
        <f>IFERROR(VLOOKUP(P13168&amp;""&amp;Q13168,#REF!,2,FALSE),"")</f>
        <v/>
      </c>
    </row>
    <row r="13169" spans="18:18" x14ac:dyDescent="0.25">
      <c r="R13169" s="61" t="str">
        <f>IFERROR(VLOOKUP(P13169&amp;""&amp;Q13169,#REF!,2,FALSE),"")</f>
        <v/>
      </c>
    </row>
    <row r="13170" spans="18:18" x14ac:dyDescent="0.25">
      <c r="R13170" s="61" t="str">
        <f>IFERROR(VLOOKUP(P13170&amp;""&amp;Q13170,#REF!,2,FALSE),"")</f>
        <v/>
      </c>
    </row>
    <row r="13171" spans="18:18" x14ac:dyDescent="0.25">
      <c r="R13171" s="61" t="str">
        <f>IFERROR(VLOOKUP(P13171&amp;""&amp;Q13171,#REF!,2,FALSE),"")</f>
        <v/>
      </c>
    </row>
    <row r="13172" spans="18:18" x14ac:dyDescent="0.25">
      <c r="R13172" s="61" t="str">
        <f>IFERROR(VLOOKUP(P13172&amp;""&amp;Q13172,#REF!,2,FALSE),"")</f>
        <v/>
      </c>
    </row>
    <row r="13173" spans="18:18" x14ac:dyDescent="0.25">
      <c r="R13173" s="61" t="str">
        <f>IFERROR(VLOOKUP(P13173&amp;""&amp;Q13173,#REF!,2,FALSE),"")</f>
        <v/>
      </c>
    </row>
    <row r="13174" spans="18:18" x14ac:dyDescent="0.25">
      <c r="R13174" s="61" t="str">
        <f>IFERROR(VLOOKUP(P13174&amp;""&amp;Q13174,#REF!,2,FALSE),"")</f>
        <v/>
      </c>
    </row>
    <row r="13175" spans="18:18" x14ac:dyDescent="0.25">
      <c r="R13175" s="61" t="str">
        <f>IFERROR(VLOOKUP(P13175&amp;""&amp;Q13175,#REF!,2,FALSE),"")</f>
        <v/>
      </c>
    </row>
    <row r="13176" spans="18:18" x14ac:dyDescent="0.25">
      <c r="R13176" s="61" t="str">
        <f>IFERROR(VLOOKUP(P13176&amp;""&amp;Q13176,#REF!,2,FALSE),"")</f>
        <v/>
      </c>
    </row>
    <row r="13177" spans="18:18" x14ac:dyDescent="0.25">
      <c r="R13177" s="61" t="str">
        <f>IFERROR(VLOOKUP(P13177&amp;""&amp;Q13177,#REF!,2,FALSE),"")</f>
        <v/>
      </c>
    </row>
    <row r="13178" spans="18:18" x14ac:dyDescent="0.25">
      <c r="R13178" s="61" t="str">
        <f>IFERROR(VLOOKUP(P13178&amp;""&amp;Q13178,#REF!,2,FALSE),"")</f>
        <v/>
      </c>
    </row>
    <row r="13179" spans="18:18" x14ac:dyDescent="0.25">
      <c r="R13179" s="61" t="str">
        <f>IFERROR(VLOOKUP(P13179&amp;""&amp;Q13179,#REF!,2,FALSE),"")</f>
        <v/>
      </c>
    </row>
    <row r="13180" spans="18:18" x14ac:dyDescent="0.25">
      <c r="R13180" s="61" t="str">
        <f>IFERROR(VLOOKUP(P13180&amp;""&amp;Q13180,#REF!,2,FALSE),"")</f>
        <v/>
      </c>
    </row>
    <row r="13181" spans="18:18" x14ac:dyDescent="0.25">
      <c r="R13181" s="61" t="str">
        <f>IFERROR(VLOOKUP(P13181&amp;""&amp;Q13181,#REF!,2,FALSE),"")</f>
        <v/>
      </c>
    </row>
    <row r="13182" spans="18:18" x14ac:dyDescent="0.25">
      <c r="R13182" s="61" t="str">
        <f>IFERROR(VLOOKUP(P13182&amp;""&amp;Q13182,#REF!,2,FALSE),"")</f>
        <v/>
      </c>
    </row>
    <row r="13183" spans="18:18" x14ac:dyDescent="0.25">
      <c r="R13183" s="61" t="str">
        <f>IFERROR(VLOOKUP(P13183&amp;""&amp;Q13183,#REF!,2,FALSE),"")</f>
        <v/>
      </c>
    </row>
    <row r="13184" spans="18:18" x14ac:dyDescent="0.25">
      <c r="R13184" s="61" t="str">
        <f>IFERROR(VLOOKUP(P13184&amp;""&amp;Q13184,#REF!,2,FALSE),"")</f>
        <v/>
      </c>
    </row>
    <row r="13185" spans="18:18" x14ac:dyDescent="0.25">
      <c r="R13185" s="61" t="str">
        <f>IFERROR(VLOOKUP(P13185&amp;""&amp;Q13185,#REF!,2,FALSE),"")</f>
        <v/>
      </c>
    </row>
    <row r="13186" spans="18:18" x14ac:dyDescent="0.25">
      <c r="R13186" s="61" t="str">
        <f>IFERROR(VLOOKUP(P13186&amp;""&amp;Q13186,#REF!,2,FALSE),"")</f>
        <v/>
      </c>
    </row>
    <row r="13187" spans="18:18" x14ac:dyDescent="0.25">
      <c r="R13187" s="61" t="str">
        <f>IFERROR(VLOOKUP(P13187&amp;""&amp;Q13187,#REF!,2,FALSE),"")</f>
        <v/>
      </c>
    </row>
    <row r="13188" spans="18:18" x14ac:dyDescent="0.25">
      <c r="R13188" s="61" t="str">
        <f>IFERROR(VLOOKUP(P13188&amp;""&amp;Q13188,#REF!,2,FALSE),"")</f>
        <v/>
      </c>
    </row>
    <row r="13189" spans="18:18" x14ac:dyDescent="0.25">
      <c r="R13189" s="61" t="str">
        <f>IFERROR(VLOOKUP(P13189&amp;""&amp;Q13189,#REF!,2,FALSE),"")</f>
        <v/>
      </c>
    </row>
    <row r="13190" spans="18:18" x14ac:dyDescent="0.25">
      <c r="R13190" s="61" t="str">
        <f>IFERROR(VLOOKUP(P13190&amp;""&amp;Q13190,#REF!,2,FALSE),"")</f>
        <v/>
      </c>
    </row>
    <row r="13191" spans="18:18" x14ac:dyDescent="0.25">
      <c r="R13191" s="61" t="str">
        <f>IFERROR(VLOOKUP(P13191&amp;""&amp;Q13191,#REF!,2,FALSE),"")</f>
        <v/>
      </c>
    </row>
    <row r="13192" spans="18:18" x14ac:dyDescent="0.25">
      <c r="R13192" s="61" t="str">
        <f>IFERROR(VLOOKUP(P13192&amp;""&amp;Q13192,#REF!,2,FALSE),"")</f>
        <v/>
      </c>
    </row>
    <row r="13193" spans="18:18" x14ac:dyDescent="0.25">
      <c r="R13193" s="61" t="str">
        <f>IFERROR(VLOOKUP(P13193&amp;""&amp;Q13193,#REF!,2,FALSE),"")</f>
        <v/>
      </c>
    </row>
    <row r="13194" spans="18:18" x14ac:dyDescent="0.25">
      <c r="R13194" s="61" t="str">
        <f>IFERROR(VLOOKUP(P13194&amp;""&amp;Q13194,#REF!,2,FALSE),"")</f>
        <v/>
      </c>
    </row>
    <row r="13195" spans="18:18" x14ac:dyDescent="0.25">
      <c r="R13195" s="61" t="str">
        <f>IFERROR(VLOOKUP(P13195&amp;""&amp;Q13195,#REF!,2,FALSE),"")</f>
        <v/>
      </c>
    </row>
    <row r="13196" spans="18:18" x14ac:dyDescent="0.25">
      <c r="R13196" s="61" t="str">
        <f>IFERROR(VLOOKUP(P13196&amp;""&amp;Q13196,#REF!,2,FALSE),"")</f>
        <v/>
      </c>
    </row>
    <row r="13197" spans="18:18" x14ac:dyDescent="0.25">
      <c r="R13197" s="61" t="str">
        <f>IFERROR(VLOOKUP(P13197&amp;""&amp;Q13197,#REF!,2,FALSE),"")</f>
        <v/>
      </c>
    </row>
    <row r="13198" spans="18:18" x14ac:dyDescent="0.25">
      <c r="R13198" s="61" t="str">
        <f>IFERROR(VLOOKUP(P13198&amp;""&amp;Q13198,#REF!,2,FALSE),"")</f>
        <v/>
      </c>
    </row>
    <row r="13199" spans="18:18" x14ac:dyDescent="0.25">
      <c r="R13199" s="61" t="str">
        <f>IFERROR(VLOOKUP(P13199&amp;""&amp;Q13199,#REF!,2,FALSE),"")</f>
        <v/>
      </c>
    </row>
    <row r="13200" spans="18:18" x14ac:dyDescent="0.25">
      <c r="R13200" s="61" t="str">
        <f>IFERROR(VLOOKUP(P13200&amp;""&amp;Q13200,#REF!,2,FALSE),"")</f>
        <v/>
      </c>
    </row>
    <row r="13201" spans="18:18" x14ac:dyDescent="0.25">
      <c r="R13201" s="61" t="str">
        <f>IFERROR(VLOOKUP(P13201&amp;""&amp;Q13201,#REF!,2,FALSE),"")</f>
        <v/>
      </c>
    </row>
    <row r="13202" spans="18:18" x14ac:dyDescent="0.25">
      <c r="R13202" s="61" t="str">
        <f>IFERROR(VLOOKUP(P13202&amp;""&amp;Q13202,#REF!,2,FALSE),"")</f>
        <v/>
      </c>
    </row>
    <row r="13203" spans="18:18" x14ac:dyDescent="0.25">
      <c r="R13203" s="61" t="str">
        <f>IFERROR(VLOOKUP(P13203&amp;""&amp;Q13203,#REF!,2,FALSE),"")</f>
        <v/>
      </c>
    </row>
    <row r="13204" spans="18:18" x14ac:dyDescent="0.25">
      <c r="R13204" s="61" t="str">
        <f>IFERROR(VLOOKUP(P13204&amp;""&amp;Q13204,#REF!,2,FALSE),"")</f>
        <v/>
      </c>
    </row>
    <row r="13205" spans="18:18" x14ac:dyDescent="0.25">
      <c r="R13205" s="61" t="str">
        <f>IFERROR(VLOOKUP(P13205&amp;""&amp;Q13205,#REF!,2,FALSE),"")</f>
        <v/>
      </c>
    </row>
    <row r="13206" spans="18:18" x14ac:dyDescent="0.25">
      <c r="R13206" s="61" t="str">
        <f>IFERROR(VLOOKUP(P13206&amp;""&amp;Q13206,#REF!,2,FALSE),"")</f>
        <v/>
      </c>
    </row>
    <row r="13207" spans="18:18" x14ac:dyDescent="0.25">
      <c r="R13207" s="61" t="str">
        <f>IFERROR(VLOOKUP(P13207&amp;""&amp;Q13207,#REF!,2,FALSE),"")</f>
        <v/>
      </c>
    </row>
    <row r="13208" spans="18:18" x14ac:dyDescent="0.25">
      <c r="R13208" s="61" t="str">
        <f>IFERROR(VLOOKUP(P13208&amp;""&amp;Q13208,#REF!,2,FALSE),"")</f>
        <v/>
      </c>
    </row>
    <row r="13209" spans="18:18" x14ac:dyDescent="0.25">
      <c r="R13209" s="61" t="str">
        <f>IFERROR(VLOOKUP(P13209&amp;""&amp;Q13209,#REF!,2,FALSE),"")</f>
        <v/>
      </c>
    </row>
    <row r="13210" spans="18:18" x14ac:dyDescent="0.25">
      <c r="R13210" s="61" t="str">
        <f>IFERROR(VLOOKUP(P13210&amp;""&amp;Q13210,#REF!,2,FALSE),"")</f>
        <v/>
      </c>
    </row>
    <row r="13211" spans="18:18" x14ac:dyDescent="0.25">
      <c r="R13211" s="61" t="str">
        <f>IFERROR(VLOOKUP(P13211&amp;""&amp;Q13211,#REF!,2,FALSE),"")</f>
        <v/>
      </c>
    </row>
    <row r="13212" spans="18:18" x14ac:dyDescent="0.25">
      <c r="R13212" s="61" t="str">
        <f>IFERROR(VLOOKUP(P13212&amp;""&amp;Q13212,#REF!,2,FALSE),"")</f>
        <v/>
      </c>
    </row>
    <row r="13213" spans="18:18" x14ac:dyDescent="0.25">
      <c r="R13213" s="61" t="str">
        <f>IFERROR(VLOOKUP(P13213&amp;""&amp;Q13213,#REF!,2,FALSE),"")</f>
        <v/>
      </c>
    </row>
    <row r="13214" spans="18:18" x14ac:dyDescent="0.25">
      <c r="R13214" s="61" t="str">
        <f>IFERROR(VLOOKUP(P13214&amp;""&amp;Q13214,#REF!,2,FALSE),"")</f>
        <v/>
      </c>
    </row>
    <row r="13215" spans="18:18" x14ac:dyDescent="0.25">
      <c r="R13215" s="61" t="str">
        <f>IFERROR(VLOOKUP(P13215&amp;""&amp;Q13215,#REF!,2,FALSE),"")</f>
        <v/>
      </c>
    </row>
    <row r="13216" spans="18:18" x14ac:dyDescent="0.25">
      <c r="R13216" s="61" t="str">
        <f>IFERROR(VLOOKUP(P13216&amp;""&amp;Q13216,#REF!,2,FALSE),"")</f>
        <v/>
      </c>
    </row>
    <row r="13217" spans="18:18" x14ac:dyDescent="0.25">
      <c r="R13217" s="61" t="str">
        <f>IFERROR(VLOOKUP(P13217&amp;""&amp;Q13217,#REF!,2,FALSE),"")</f>
        <v/>
      </c>
    </row>
    <row r="13218" spans="18:18" x14ac:dyDescent="0.25">
      <c r="R13218" s="61" t="str">
        <f>IFERROR(VLOOKUP(P13218&amp;""&amp;Q13218,#REF!,2,FALSE),"")</f>
        <v/>
      </c>
    </row>
    <row r="13219" spans="18:18" x14ac:dyDescent="0.25">
      <c r="R13219" s="61" t="str">
        <f>IFERROR(VLOOKUP(P13219&amp;""&amp;Q13219,#REF!,2,FALSE),"")</f>
        <v/>
      </c>
    </row>
    <row r="13220" spans="18:18" x14ac:dyDescent="0.25">
      <c r="R13220" s="61" t="str">
        <f>IFERROR(VLOOKUP(P13220&amp;""&amp;Q13220,#REF!,2,FALSE),"")</f>
        <v/>
      </c>
    </row>
    <row r="13221" spans="18:18" x14ac:dyDescent="0.25">
      <c r="R13221" s="61" t="str">
        <f>IFERROR(VLOOKUP(P13221&amp;""&amp;Q13221,#REF!,2,FALSE),"")</f>
        <v/>
      </c>
    </row>
    <row r="13222" spans="18:18" x14ac:dyDescent="0.25">
      <c r="R13222" s="61" t="str">
        <f>IFERROR(VLOOKUP(P13222&amp;""&amp;Q13222,#REF!,2,FALSE),"")</f>
        <v/>
      </c>
    </row>
    <row r="13223" spans="18:18" x14ac:dyDescent="0.25">
      <c r="R13223" s="61" t="str">
        <f>IFERROR(VLOOKUP(P13223&amp;""&amp;Q13223,#REF!,2,FALSE),"")</f>
        <v/>
      </c>
    </row>
    <row r="13224" spans="18:18" x14ac:dyDescent="0.25">
      <c r="R13224" s="61" t="str">
        <f>IFERROR(VLOOKUP(P13224&amp;""&amp;Q13224,#REF!,2,FALSE),"")</f>
        <v/>
      </c>
    </row>
    <row r="13225" spans="18:18" x14ac:dyDescent="0.25">
      <c r="R13225" s="61" t="str">
        <f>IFERROR(VLOOKUP(P13225&amp;""&amp;Q13225,#REF!,2,FALSE),"")</f>
        <v/>
      </c>
    </row>
    <row r="13226" spans="18:18" x14ac:dyDescent="0.25">
      <c r="R13226" s="61" t="str">
        <f>IFERROR(VLOOKUP(P13226&amp;""&amp;Q13226,#REF!,2,FALSE),"")</f>
        <v/>
      </c>
    </row>
    <row r="13227" spans="18:18" x14ac:dyDescent="0.25">
      <c r="R13227" s="61" t="str">
        <f>IFERROR(VLOOKUP(P13227&amp;""&amp;Q13227,#REF!,2,FALSE),"")</f>
        <v/>
      </c>
    </row>
    <row r="13228" spans="18:18" x14ac:dyDescent="0.25">
      <c r="R13228" s="61" t="str">
        <f>IFERROR(VLOOKUP(P13228&amp;""&amp;Q13228,#REF!,2,FALSE),"")</f>
        <v/>
      </c>
    </row>
    <row r="13229" spans="18:18" x14ac:dyDescent="0.25">
      <c r="R13229" s="61" t="str">
        <f>IFERROR(VLOOKUP(P13229&amp;""&amp;Q13229,#REF!,2,FALSE),"")</f>
        <v/>
      </c>
    </row>
    <row r="13230" spans="18:18" x14ac:dyDescent="0.25">
      <c r="R13230" s="61" t="str">
        <f>IFERROR(VLOOKUP(P13230&amp;""&amp;Q13230,#REF!,2,FALSE),"")</f>
        <v/>
      </c>
    </row>
    <row r="13231" spans="18:18" x14ac:dyDescent="0.25">
      <c r="R13231" s="61" t="str">
        <f>IFERROR(VLOOKUP(P13231&amp;""&amp;Q13231,#REF!,2,FALSE),"")</f>
        <v/>
      </c>
    </row>
    <row r="13232" spans="18:18" x14ac:dyDescent="0.25">
      <c r="R13232" s="61" t="str">
        <f>IFERROR(VLOOKUP(P13232&amp;""&amp;Q13232,#REF!,2,FALSE),"")</f>
        <v/>
      </c>
    </row>
    <row r="13233" spans="18:18" x14ac:dyDescent="0.25">
      <c r="R13233" s="61" t="str">
        <f>IFERROR(VLOOKUP(P13233&amp;""&amp;Q13233,#REF!,2,FALSE),"")</f>
        <v/>
      </c>
    </row>
    <row r="13234" spans="18:18" x14ac:dyDescent="0.25">
      <c r="R13234" s="61" t="str">
        <f>IFERROR(VLOOKUP(P13234&amp;""&amp;Q13234,#REF!,2,FALSE),"")</f>
        <v/>
      </c>
    </row>
    <row r="13235" spans="18:18" x14ac:dyDescent="0.25">
      <c r="R13235" s="61" t="str">
        <f>IFERROR(VLOOKUP(P13235&amp;""&amp;Q13235,#REF!,2,FALSE),"")</f>
        <v/>
      </c>
    </row>
    <row r="13236" spans="18:18" x14ac:dyDescent="0.25">
      <c r="R13236" s="61" t="str">
        <f>IFERROR(VLOOKUP(P13236&amp;""&amp;Q13236,#REF!,2,FALSE),"")</f>
        <v/>
      </c>
    </row>
    <row r="13237" spans="18:18" x14ac:dyDescent="0.25">
      <c r="R13237" s="61" t="str">
        <f>IFERROR(VLOOKUP(P13237&amp;""&amp;Q13237,#REF!,2,FALSE),"")</f>
        <v/>
      </c>
    </row>
    <row r="13238" spans="18:18" x14ac:dyDescent="0.25">
      <c r="R13238" s="61" t="str">
        <f>IFERROR(VLOOKUP(P13238&amp;""&amp;Q13238,#REF!,2,FALSE),"")</f>
        <v/>
      </c>
    </row>
    <row r="13239" spans="18:18" x14ac:dyDescent="0.25">
      <c r="R13239" s="61" t="str">
        <f>IFERROR(VLOOKUP(P13239&amp;""&amp;Q13239,#REF!,2,FALSE),"")</f>
        <v/>
      </c>
    </row>
    <row r="13240" spans="18:18" x14ac:dyDescent="0.25">
      <c r="R13240" s="61" t="str">
        <f>IFERROR(VLOOKUP(P13240&amp;""&amp;Q13240,#REF!,2,FALSE),"")</f>
        <v/>
      </c>
    </row>
    <row r="13241" spans="18:18" x14ac:dyDescent="0.25">
      <c r="R13241" s="61" t="str">
        <f>IFERROR(VLOOKUP(P13241&amp;""&amp;Q13241,#REF!,2,FALSE),"")</f>
        <v/>
      </c>
    </row>
    <row r="13242" spans="18:18" x14ac:dyDescent="0.25">
      <c r="R13242" s="61" t="str">
        <f>IFERROR(VLOOKUP(P13242&amp;""&amp;Q13242,#REF!,2,FALSE),"")</f>
        <v/>
      </c>
    </row>
    <row r="13243" spans="18:18" x14ac:dyDescent="0.25">
      <c r="R13243" s="61" t="str">
        <f>IFERROR(VLOOKUP(P13243&amp;""&amp;Q13243,#REF!,2,FALSE),"")</f>
        <v/>
      </c>
    </row>
    <row r="13244" spans="18:18" x14ac:dyDescent="0.25">
      <c r="R13244" s="61" t="str">
        <f>IFERROR(VLOOKUP(P13244&amp;""&amp;Q13244,#REF!,2,FALSE),"")</f>
        <v/>
      </c>
    </row>
    <row r="13245" spans="18:18" x14ac:dyDescent="0.25">
      <c r="R13245" s="61" t="str">
        <f>IFERROR(VLOOKUP(P13245&amp;""&amp;Q13245,#REF!,2,FALSE),"")</f>
        <v/>
      </c>
    </row>
    <row r="13246" spans="18:18" x14ac:dyDescent="0.25">
      <c r="R13246" s="61" t="str">
        <f>IFERROR(VLOOKUP(P13246&amp;""&amp;Q13246,#REF!,2,FALSE),"")</f>
        <v/>
      </c>
    </row>
    <row r="13247" spans="18:18" x14ac:dyDescent="0.25">
      <c r="R13247" s="61" t="str">
        <f>IFERROR(VLOOKUP(P13247&amp;""&amp;Q13247,#REF!,2,FALSE),"")</f>
        <v/>
      </c>
    </row>
    <row r="13248" spans="18:18" x14ac:dyDescent="0.25">
      <c r="R13248" s="61" t="str">
        <f>IFERROR(VLOOKUP(P13248&amp;""&amp;Q13248,#REF!,2,FALSE),"")</f>
        <v/>
      </c>
    </row>
    <row r="13249" spans="18:18" x14ac:dyDescent="0.25">
      <c r="R13249" s="61" t="str">
        <f>IFERROR(VLOOKUP(P13249&amp;""&amp;Q13249,#REF!,2,FALSE),"")</f>
        <v/>
      </c>
    </row>
    <row r="13250" spans="18:18" x14ac:dyDescent="0.25">
      <c r="R13250" s="61" t="str">
        <f>IFERROR(VLOOKUP(P13250&amp;""&amp;Q13250,#REF!,2,FALSE),"")</f>
        <v/>
      </c>
    </row>
    <row r="13251" spans="18:18" x14ac:dyDescent="0.25">
      <c r="R13251" s="61" t="str">
        <f>IFERROR(VLOOKUP(P13251&amp;""&amp;Q13251,#REF!,2,FALSE),"")</f>
        <v/>
      </c>
    </row>
    <row r="13252" spans="18:18" x14ac:dyDescent="0.25">
      <c r="R13252" s="61" t="str">
        <f>IFERROR(VLOOKUP(P13252&amp;""&amp;Q13252,#REF!,2,FALSE),"")</f>
        <v/>
      </c>
    </row>
    <row r="13253" spans="18:18" x14ac:dyDescent="0.25">
      <c r="R13253" s="61" t="str">
        <f>IFERROR(VLOOKUP(P13253&amp;""&amp;Q13253,#REF!,2,FALSE),"")</f>
        <v/>
      </c>
    </row>
    <row r="13254" spans="18:18" x14ac:dyDescent="0.25">
      <c r="R13254" s="61" t="str">
        <f>IFERROR(VLOOKUP(P13254&amp;""&amp;Q13254,#REF!,2,FALSE),"")</f>
        <v/>
      </c>
    </row>
    <row r="13255" spans="18:18" x14ac:dyDescent="0.25">
      <c r="R13255" s="61" t="str">
        <f>IFERROR(VLOOKUP(P13255&amp;""&amp;Q13255,#REF!,2,FALSE),"")</f>
        <v/>
      </c>
    </row>
    <row r="13256" spans="18:18" x14ac:dyDescent="0.25">
      <c r="R13256" s="61" t="str">
        <f>IFERROR(VLOOKUP(P13256&amp;""&amp;Q13256,#REF!,2,FALSE),"")</f>
        <v/>
      </c>
    </row>
    <row r="13257" spans="18:18" x14ac:dyDescent="0.25">
      <c r="R13257" s="61" t="str">
        <f>IFERROR(VLOOKUP(P13257&amp;""&amp;Q13257,#REF!,2,FALSE),"")</f>
        <v/>
      </c>
    </row>
    <row r="13258" spans="18:18" x14ac:dyDescent="0.25">
      <c r="R13258" s="61" t="str">
        <f>IFERROR(VLOOKUP(P13258&amp;""&amp;Q13258,#REF!,2,FALSE),"")</f>
        <v/>
      </c>
    </row>
    <row r="13259" spans="18:18" x14ac:dyDescent="0.25">
      <c r="R13259" s="61" t="str">
        <f>IFERROR(VLOOKUP(P13259&amp;""&amp;Q13259,#REF!,2,FALSE),"")</f>
        <v/>
      </c>
    </row>
    <row r="13260" spans="18:18" x14ac:dyDescent="0.25">
      <c r="R13260" s="61" t="str">
        <f>IFERROR(VLOOKUP(P13260&amp;""&amp;Q13260,#REF!,2,FALSE),"")</f>
        <v/>
      </c>
    </row>
    <row r="13261" spans="18:18" x14ac:dyDescent="0.25">
      <c r="R13261" s="61" t="str">
        <f>IFERROR(VLOOKUP(P13261&amp;""&amp;Q13261,#REF!,2,FALSE),"")</f>
        <v/>
      </c>
    </row>
    <row r="13262" spans="18:18" x14ac:dyDescent="0.25">
      <c r="R13262" s="61" t="str">
        <f>IFERROR(VLOOKUP(P13262&amp;""&amp;Q13262,#REF!,2,FALSE),"")</f>
        <v/>
      </c>
    </row>
    <row r="13263" spans="18:18" x14ac:dyDescent="0.25">
      <c r="R13263" s="61" t="str">
        <f>IFERROR(VLOOKUP(P13263&amp;""&amp;Q13263,#REF!,2,FALSE),"")</f>
        <v/>
      </c>
    </row>
    <row r="13264" spans="18:18" x14ac:dyDescent="0.25">
      <c r="R13264" s="61" t="str">
        <f>IFERROR(VLOOKUP(P13264&amp;""&amp;Q13264,#REF!,2,FALSE),"")</f>
        <v/>
      </c>
    </row>
    <row r="13265" spans="18:18" x14ac:dyDescent="0.25">
      <c r="R13265" s="61" t="str">
        <f>IFERROR(VLOOKUP(P13265&amp;""&amp;Q13265,#REF!,2,FALSE),"")</f>
        <v/>
      </c>
    </row>
    <row r="13266" spans="18:18" x14ac:dyDescent="0.25">
      <c r="R13266" s="61" t="str">
        <f>IFERROR(VLOOKUP(P13266&amp;""&amp;Q13266,#REF!,2,FALSE),"")</f>
        <v/>
      </c>
    </row>
    <row r="13267" spans="18:18" x14ac:dyDescent="0.25">
      <c r="R13267" s="61" t="str">
        <f>IFERROR(VLOOKUP(P13267&amp;""&amp;Q13267,#REF!,2,FALSE),"")</f>
        <v/>
      </c>
    </row>
    <row r="13268" spans="18:18" x14ac:dyDescent="0.25">
      <c r="R13268" s="61" t="str">
        <f>IFERROR(VLOOKUP(P13268&amp;""&amp;Q13268,#REF!,2,FALSE),"")</f>
        <v/>
      </c>
    </row>
    <row r="13269" spans="18:18" x14ac:dyDescent="0.25">
      <c r="R13269" s="61" t="str">
        <f>IFERROR(VLOOKUP(P13269&amp;""&amp;Q13269,#REF!,2,FALSE),"")</f>
        <v/>
      </c>
    </row>
    <row r="13270" spans="18:18" x14ac:dyDescent="0.25">
      <c r="R13270" s="61" t="str">
        <f>IFERROR(VLOOKUP(P13270&amp;""&amp;Q13270,#REF!,2,FALSE),"")</f>
        <v/>
      </c>
    </row>
    <row r="13271" spans="18:18" x14ac:dyDescent="0.25">
      <c r="R13271" s="61" t="str">
        <f>IFERROR(VLOOKUP(P13271&amp;""&amp;Q13271,#REF!,2,FALSE),"")</f>
        <v/>
      </c>
    </row>
    <row r="13272" spans="18:18" x14ac:dyDescent="0.25">
      <c r="R13272" s="61" t="str">
        <f>IFERROR(VLOOKUP(P13272&amp;""&amp;Q13272,#REF!,2,FALSE),"")</f>
        <v/>
      </c>
    </row>
    <row r="13273" spans="18:18" x14ac:dyDescent="0.25">
      <c r="R13273" s="61" t="str">
        <f>IFERROR(VLOOKUP(P13273&amp;""&amp;Q13273,#REF!,2,FALSE),"")</f>
        <v/>
      </c>
    </row>
    <row r="13274" spans="18:18" x14ac:dyDescent="0.25">
      <c r="R13274" s="61" t="str">
        <f>IFERROR(VLOOKUP(P13274&amp;""&amp;Q13274,#REF!,2,FALSE),"")</f>
        <v/>
      </c>
    </row>
    <row r="13275" spans="18:18" x14ac:dyDescent="0.25">
      <c r="R13275" s="61" t="str">
        <f>IFERROR(VLOOKUP(P13275&amp;""&amp;Q13275,#REF!,2,FALSE),"")</f>
        <v/>
      </c>
    </row>
    <row r="13276" spans="18:18" x14ac:dyDescent="0.25">
      <c r="R13276" s="61" t="str">
        <f>IFERROR(VLOOKUP(P13276&amp;""&amp;Q13276,#REF!,2,FALSE),"")</f>
        <v/>
      </c>
    </row>
    <row r="13277" spans="18:18" x14ac:dyDescent="0.25">
      <c r="R13277" s="61" t="str">
        <f>IFERROR(VLOOKUP(P13277&amp;""&amp;Q13277,#REF!,2,FALSE),"")</f>
        <v/>
      </c>
    </row>
    <row r="13278" spans="18:18" x14ac:dyDescent="0.25">
      <c r="R13278" s="61" t="str">
        <f>IFERROR(VLOOKUP(P13278&amp;""&amp;Q13278,#REF!,2,FALSE),"")</f>
        <v/>
      </c>
    </row>
    <row r="13279" spans="18:18" x14ac:dyDescent="0.25">
      <c r="R13279" s="61" t="str">
        <f>IFERROR(VLOOKUP(P13279&amp;""&amp;Q13279,#REF!,2,FALSE),"")</f>
        <v/>
      </c>
    </row>
    <row r="13280" spans="18:18" x14ac:dyDescent="0.25">
      <c r="R13280" s="61" t="str">
        <f>IFERROR(VLOOKUP(P13280&amp;""&amp;Q13280,#REF!,2,FALSE),"")</f>
        <v/>
      </c>
    </row>
    <row r="13281" spans="18:18" x14ac:dyDescent="0.25">
      <c r="R13281" s="61" t="str">
        <f>IFERROR(VLOOKUP(P13281&amp;""&amp;Q13281,#REF!,2,FALSE),"")</f>
        <v/>
      </c>
    </row>
    <row r="13282" spans="18:18" x14ac:dyDescent="0.25">
      <c r="R13282" s="61" t="str">
        <f>IFERROR(VLOOKUP(P13282&amp;""&amp;Q13282,#REF!,2,FALSE),"")</f>
        <v/>
      </c>
    </row>
    <row r="13283" spans="18:18" x14ac:dyDescent="0.25">
      <c r="R13283" s="61" t="str">
        <f>IFERROR(VLOOKUP(P13283&amp;""&amp;Q13283,#REF!,2,FALSE),"")</f>
        <v/>
      </c>
    </row>
    <row r="13284" spans="18:18" x14ac:dyDescent="0.25">
      <c r="R13284" s="61" t="str">
        <f>IFERROR(VLOOKUP(P13284&amp;""&amp;Q13284,#REF!,2,FALSE),"")</f>
        <v/>
      </c>
    </row>
    <row r="13285" spans="18:18" x14ac:dyDescent="0.25">
      <c r="R13285" s="61" t="str">
        <f>IFERROR(VLOOKUP(P13285&amp;""&amp;Q13285,#REF!,2,FALSE),"")</f>
        <v/>
      </c>
    </row>
    <row r="13286" spans="18:18" x14ac:dyDescent="0.25">
      <c r="R13286" s="61" t="str">
        <f>IFERROR(VLOOKUP(P13286&amp;""&amp;Q13286,#REF!,2,FALSE),"")</f>
        <v/>
      </c>
    </row>
    <row r="13287" spans="18:18" x14ac:dyDescent="0.25">
      <c r="R13287" s="61" t="str">
        <f>IFERROR(VLOOKUP(P13287&amp;""&amp;Q13287,#REF!,2,FALSE),"")</f>
        <v/>
      </c>
    </row>
    <row r="13288" spans="18:18" x14ac:dyDescent="0.25">
      <c r="R13288" s="61" t="str">
        <f>IFERROR(VLOOKUP(P13288&amp;""&amp;Q13288,#REF!,2,FALSE),"")</f>
        <v/>
      </c>
    </row>
    <row r="13289" spans="18:18" x14ac:dyDescent="0.25">
      <c r="R13289" s="61" t="str">
        <f>IFERROR(VLOOKUP(P13289&amp;""&amp;Q13289,#REF!,2,FALSE),"")</f>
        <v/>
      </c>
    </row>
    <row r="13290" spans="18:18" x14ac:dyDescent="0.25">
      <c r="R13290" s="61" t="str">
        <f>IFERROR(VLOOKUP(P13290&amp;""&amp;Q13290,#REF!,2,FALSE),"")</f>
        <v/>
      </c>
    </row>
    <row r="13291" spans="18:18" x14ac:dyDescent="0.25">
      <c r="R13291" s="61" t="str">
        <f>IFERROR(VLOOKUP(P13291&amp;""&amp;Q13291,#REF!,2,FALSE),"")</f>
        <v/>
      </c>
    </row>
    <row r="13292" spans="18:18" x14ac:dyDescent="0.25">
      <c r="R13292" s="61" t="str">
        <f>IFERROR(VLOOKUP(P13292&amp;""&amp;Q13292,#REF!,2,FALSE),"")</f>
        <v/>
      </c>
    </row>
    <row r="13293" spans="18:18" x14ac:dyDescent="0.25">
      <c r="R13293" s="61" t="str">
        <f>IFERROR(VLOOKUP(P13293&amp;""&amp;Q13293,#REF!,2,FALSE),"")</f>
        <v/>
      </c>
    </row>
    <row r="13294" spans="18:18" x14ac:dyDescent="0.25">
      <c r="R13294" s="61" t="str">
        <f>IFERROR(VLOOKUP(P13294&amp;""&amp;Q13294,#REF!,2,FALSE),"")</f>
        <v/>
      </c>
    </row>
    <row r="13295" spans="18:18" x14ac:dyDescent="0.25">
      <c r="R13295" s="61" t="str">
        <f>IFERROR(VLOOKUP(P13295&amp;""&amp;Q13295,#REF!,2,FALSE),"")</f>
        <v/>
      </c>
    </row>
    <row r="13296" spans="18:18" x14ac:dyDescent="0.25">
      <c r="R13296" s="61" t="str">
        <f>IFERROR(VLOOKUP(P13296&amp;""&amp;Q13296,#REF!,2,FALSE),"")</f>
        <v/>
      </c>
    </row>
    <row r="13297" spans="18:18" x14ac:dyDescent="0.25">
      <c r="R13297" s="61" t="str">
        <f>IFERROR(VLOOKUP(P13297&amp;""&amp;Q13297,#REF!,2,FALSE),"")</f>
        <v/>
      </c>
    </row>
    <row r="13298" spans="18:18" x14ac:dyDescent="0.25">
      <c r="R13298" s="61" t="str">
        <f>IFERROR(VLOOKUP(P13298&amp;""&amp;Q13298,#REF!,2,FALSE),"")</f>
        <v/>
      </c>
    </row>
    <row r="13299" spans="18:18" x14ac:dyDescent="0.25">
      <c r="R13299" s="61" t="str">
        <f>IFERROR(VLOOKUP(P13299&amp;""&amp;Q13299,#REF!,2,FALSE),"")</f>
        <v/>
      </c>
    </row>
    <row r="13300" spans="18:18" x14ac:dyDescent="0.25">
      <c r="R13300" s="61" t="str">
        <f>IFERROR(VLOOKUP(P13300&amp;""&amp;Q13300,#REF!,2,FALSE),"")</f>
        <v/>
      </c>
    </row>
    <row r="13301" spans="18:18" x14ac:dyDescent="0.25">
      <c r="R13301" s="61" t="str">
        <f>IFERROR(VLOOKUP(P13301&amp;""&amp;Q13301,#REF!,2,FALSE),"")</f>
        <v/>
      </c>
    </row>
    <row r="13302" spans="18:18" x14ac:dyDescent="0.25">
      <c r="R13302" s="61" t="str">
        <f>IFERROR(VLOOKUP(P13302&amp;""&amp;Q13302,#REF!,2,FALSE),"")</f>
        <v/>
      </c>
    </row>
    <row r="13303" spans="18:18" x14ac:dyDescent="0.25">
      <c r="R13303" s="61" t="str">
        <f>IFERROR(VLOOKUP(P13303&amp;""&amp;Q13303,#REF!,2,FALSE),"")</f>
        <v/>
      </c>
    </row>
    <row r="13304" spans="18:18" x14ac:dyDescent="0.25">
      <c r="R13304" s="61" t="str">
        <f>IFERROR(VLOOKUP(P13304&amp;""&amp;Q13304,#REF!,2,FALSE),"")</f>
        <v/>
      </c>
    </row>
    <row r="13305" spans="18:18" x14ac:dyDescent="0.25">
      <c r="R13305" s="61" t="str">
        <f>IFERROR(VLOOKUP(P13305&amp;""&amp;Q13305,#REF!,2,FALSE),"")</f>
        <v/>
      </c>
    </row>
    <row r="13306" spans="18:18" x14ac:dyDescent="0.25">
      <c r="R13306" s="61" t="str">
        <f>IFERROR(VLOOKUP(P13306&amp;""&amp;Q13306,#REF!,2,FALSE),"")</f>
        <v/>
      </c>
    </row>
    <row r="13307" spans="18:18" x14ac:dyDescent="0.25">
      <c r="R13307" s="61" t="str">
        <f>IFERROR(VLOOKUP(P13307&amp;""&amp;Q13307,#REF!,2,FALSE),"")</f>
        <v/>
      </c>
    </row>
    <row r="13308" spans="18:18" x14ac:dyDescent="0.25">
      <c r="R13308" s="61" t="str">
        <f>IFERROR(VLOOKUP(P13308&amp;""&amp;Q13308,#REF!,2,FALSE),"")</f>
        <v/>
      </c>
    </row>
    <row r="13309" spans="18:18" x14ac:dyDescent="0.25">
      <c r="R13309" s="61" t="str">
        <f>IFERROR(VLOOKUP(P13309&amp;""&amp;Q13309,#REF!,2,FALSE),"")</f>
        <v/>
      </c>
    </row>
    <row r="13310" spans="18:18" x14ac:dyDescent="0.25">
      <c r="R13310" s="61" t="str">
        <f>IFERROR(VLOOKUP(P13310&amp;""&amp;Q13310,#REF!,2,FALSE),"")</f>
        <v/>
      </c>
    </row>
    <row r="13311" spans="18:18" x14ac:dyDescent="0.25">
      <c r="R13311" s="61" t="str">
        <f>IFERROR(VLOOKUP(P13311&amp;""&amp;Q13311,#REF!,2,FALSE),"")</f>
        <v/>
      </c>
    </row>
    <row r="13312" spans="18:18" x14ac:dyDescent="0.25">
      <c r="R13312" s="61" t="str">
        <f>IFERROR(VLOOKUP(P13312&amp;""&amp;Q13312,#REF!,2,FALSE),"")</f>
        <v/>
      </c>
    </row>
    <row r="13313" spans="18:18" x14ac:dyDescent="0.25">
      <c r="R13313" s="61" t="str">
        <f>IFERROR(VLOOKUP(P13313&amp;""&amp;Q13313,#REF!,2,FALSE),"")</f>
        <v/>
      </c>
    </row>
    <row r="13314" spans="18:18" x14ac:dyDescent="0.25">
      <c r="R13314" s="61" t="str">
        <f>IFERROR(VLOOKUP(P13314&amp;""&amp;Q13314,#REF!,2,FALSE),"")</f>
        <v/>
      </c>
    </row>
    <row r="13315" spans="18:18" x14ac:dyDescent="0.25">
      <c r="R13315" s="61" t="str">
        <f>IFERROR(VLOOKUP(P13315&amp;""&amp;Q13315,#REF!,2,FALSE),"")</f>
        <v/>
      </c>
    </row>
    <row r="13316" spans="18:18" x14ac:dyDescent="0.25">
      <c r="R13316" s="61" t="str">
        <f>IFERROR(VLOOKUP(P13316&amp;""&amp;Q13316,#REF!,2,FALSE),"")</f>
        <v/>
      </c>
    </row>
    <row r="13317" spans="18:18" x14ac:dyDescent="0.25">
      <c r="R13317" s="61" t="str">
        <f>IFERROR(VLOOKUP(P13317&amp;""&amp;Q13317,#REF!,2,FALSE),"")</f>
        <v/>
      </c>
    </row>
    <row r="13318" spans="18:18" x14ac:dyDescent="0.25">
      <c r="R13318" s="61" t="str">
        <f>IFERROR(VLOOKUP(P13318&amp;""&amp;Q13318,#REF!,2,FALSE),"")</f>
        <v/>
      </c>
    </row>
    <row r="13319" spans="18:18" x14ac:dyDescent="0.25">
      <c r="R13319" s="61" t="str">
        <f>IFERROR(VLOOKUP(P13319&amp;""&amp;Q13319,#REF!,2,FALSE),"")</f>
        <v/>
      </c>
    </row>
    <row r="13320" spans="18:18" x14ac:dyDescent="0.25">
      <c r="R13320" s="61" t="str">
        <f>IFERROR(VLOOKUP(P13320&amp;""&amp;Q13320,#REF!,2,FALSE),"")</f>
        <v/>
      </c>
    </row>
    <row r="13321" spans="18:18" x14ac:dyDescent="0.25">
      <c r="R13321" s="61" t="str">
        <f>IFERROR(VLOOKUP(P13321&amp;""&amp;Q13321,#REF!,2,FALSE),"")</f>
        <v/>
      </c>
    </row>
    <row r="13322" spans="18:18" x14ac:dyDescent="0.25">
      <c r="R13322" s="61" t="str">
        <f>IFERROR(VLOOKUP(P13322&amp;""&amp;Q13322,#REF!,2,FALSE),"")</f>
        <v/>
      </c>
    </row>
    <row r="13323" spans="18:18" x14ac:dyDescent="0.25">
      <c r="R13323" s="61" t="str">
        <f>IFERROR(VLOOKUP(P13323&amp;""&amp;Q13323,#REF!,2,FALSE),"")</f>
        <v/>
      </c>
    </row>
    <row r="13324" spans="18:18" x14ac:dyDescent="0.25">
      <c r="R13324" s="61" t="str">
        <f>IFERROR(VLOOKUP(P13324&amp;""&amp;Q13324,#REF!,2,FALSE),"")</f>
        <v/>
      </c>
    </row>
    <row r="13325" spans="18:18" x14ac:dyDescent="0.25">
      <c r="R13325" s="61" t="str">
        <f>IFERROR(VLOOKUP(P13325&amp;""&amp;Q13325,#REF!,2,FALSE),"")</f>
        <v/>
      </c>
    </row>
    <row r="13326" spans="18:18" x14ac:dyDescent="0.25">
      <c r="R13326" s="61" t="str">
        <f>IFERROR(VLOOKUP(P13326&amp;""&amp;Q13326,#REF!,2,FALSE),"")</f>
        <v/>
      </c>
    </row>
    <row r="13327" spans="18:18" x14ac:dyDescent="0.25">
      <c r="R13327" s="61" t="str">
        <f>IFERROR(VLOOKUP(P13327&amp;""&amp;Q13327,#REF!,2,FALSE),"")</f>
        <v/>
      </c>
    </row>
    <row r="13328" spans="18:18" x14ac:dyDescent="0.25">
      <c r="R13328" s="61" t="str">
        <f>IFERROR(VLOOKUP(P13328&amp;""&amp;Q13328,#REF!,2,FALSE),"")</f>
        <v/>
      </c>
    </row>
    <row r="13329" spans="18:18" x14ac:dyDescent="0.25">
      <c r="R13329" s="61" t="str">
        <f>IFERROR(VLOOKUP(P13329&amp;""&amp;Q13329,#REF!,2,FALSE),"")</f>
        <v/>
      </c>
    </row>
    <row r="13330" spans="18:18" x14ac:dyDescent="0.25">
      <c r="R13330" s="61" t="str">
        <f>IFERROR(VLOOKUP(P13330&amp;""&amp;Q13330,#REF!,2,FALSE),"")</f>
        <v/>
      </c>
    </row>
    <row r="13331" spans="18:18" x14ac:dyDescent="0.25">
      <c r="R13331" s="61" t="str">
        <f>IFERROR(VLOOKUP(P13331&amp;""&amp;Q13331,#REF!,2,FALSE),"")</f>
        <v/>
      </c>
    </row>
    <row r="13332" spans="18:18" x14ac:dyDescent="0.25">
      <c r="R13332" s="61" t="str">
        <f>IFERROR(VLOOKUP(P13332&amp;""&amp;Q13332,#REF!,2,FALSE),"")</f>
        <v/>
      </c>
    </row>
    <row r="13333" spans="18:18" x14ac:dyDescent="0.25">
      <c r="R13333" s="61" t="str">
        <f>IFERROR(VLOOKUP(P13333&amp;""&amp;Q13333,#REF!,2,FALSE),"")</f>
        <v/>
      </c>
    </row>
    <row r="13334" spans="18:18" x14ac:dyDescent="0.25">
      <c r="R13334" s="61" t="str">
        <f>IFERROR(VLOOKUP(P13334&amp;""&amp;Q13334,#REF!,2,FALSE),"")</f>
        <v/>
      </c>
    </row>
    <row r="13335" spans="18:18" x14ac:dyDescent="0.25">
      <c r="R13335" s="61" t="str">
        <f>IFERROR(VLOOKUP(P13335&amp;""&amp;Q13335,#REF!,2,FALSE),"")</f>
        <v/>
      </c>
    </row>
    <row r="13336" spans="18:18" x14ac:dyDescent="0.25">
      <c r="R13336" s="61" t="str">
        <f>IFERROR(VLOOKUP(P13336&amp;""&amp;Q13336,#REF!,2,FALSE),"")</f>
        <v/>
      </c>
    </row>
    <row r="13337" spans="18:18" x14ac:dyDescent="0.25">
      <c r="R13337" s="61" t="str">
        <f>IFERROR(VLOOKUP(P13337&amp;""&amp;Q13337,#REF!,2,FALSE),"")</f>
        <v/>
      </c>
    </row>
    <row r="13338" spans="18:18" x14ac:dyDescent="0.25">
      <c r="R13338" s="61" t="str">
        <f>IFERROR(VLOOKUP(P13338&amp;""&amp;Q13338,#REF!,2,FALSE),"")</f>
        <v/>
      </c>
    </row>
    <row r="13339" spans="18:18" x14ac:dyDescent="0.25">
      <c r="R13339" s="61" t="str">
        <f>IFERROR(VLOOKUP(P13339&amp;""&amp;Q13339,#REF!,2,FALSE),"")</f>
        <v/>
      </c>
    </row>
    <row r="13340" spans="18:18" x14ac:dyDescent="0.25">
      <c r="R13340" s="61" t="str">
        <f>IFERROR(VLOOKUP(P13340&amp;""&amp;Q13340,#REF!,2,FALSE),"")</f>
        <v/>
      </c>
    </row>
    <row r="13341" spans="18:18" x14ac:dyDescent="0.25">
      <c r="R13341" s="61" t="str">
        <f>IFERROR(VLOOKUP(P13341&amp;""&amp;Q13341,#REF!,2,FALSE),"")</f>
        <v/>
      </c>
    </row>
    <row r="13342" spans="18:18" x14ac:dyDescent="0.25">
      <c r="R13342" s="61" t="str">
        <f>IFERROR(VLOOKUP(P13342&amp;""&amp;Q13342,#REF!,2,FALSE),"")</f>
        <v/>
      </c>
    </row>
    <row r="13343" spans="18:18" x14ac:dyDescent="0.25">
      <c r="R13343" s="61" t="str">
        <f>IFERROR(VLOOKUP(P13343&amp;""&amp;Q13343,#REF!,2,FALSE),"")</f>
        <v/>
      </c>
    </row>
    <row r="13344" spans="18:18" x14ac:dyDescent="0.25">
      <c r="R13344" s="61" t="str">
        <f>IFERROR(VLOOKUP(P13344&amp;""&amp;Q13344,#REF!,2,FALSE),"")</f>
        <v/>
      </c>
    </row>
    <row r="13345" spans="18:18" x14ac:dyDescent="0.25">
      <c r="R13345" s="61" t="str">
        <f>IFERROR(VLOOKUP(P13345&amp;""&amp;Q13345,#REF!,2,FALSE),"")</f>
        <v/>
      </c>
    </row>
    <row r="13346" spans="18:18" x14ac:dyDescent="0.25">
      <c r="R13346" s="61" t="str">
        <f>IFERROR(VLOOKUP(P13346&amp;""&amp;Q13346,#REF!,2,FALSE),"")</f>
        <v/>
      </c>
    </row>
    <row r="13347" spans="18:18" x14ac:dyDescent="0.25">
      <c r="R13347" s="61" t="str">
        <f>IFERROR(VLOOKUP(P13347&amp;""&amp;Q13347,#REF!,2,FALSE),"")</f>
        <v/>
      </c>
    </row>
    <row r="13348" spans="18:18" x14ac:dyDescent="0.25">
      <c r="R13348" s="61" t="str">
        <f>IFERROR(VLOOKUP(P13348&amp;""&amp;Q13348,#REF!,2,FALSE),"")</f>
        <v/>
      </c>
    </row>
    <row r="13349" spans="18:18" x14ac:dyDescent="0.25">
      <c r="R13349" s="61" t="str">
        <f>IFERROR(VLOOKUP(P13349&amp;""&amp;Q13349,#REF!,2,FALSE),"")</f>
        <v/>
      </c>
    </row>
    <row r="13350" spans="18:18" x14ac:dyDescent="0.25">
      <c r="R13350" s="61" t="str">
        <f>IFERROR(VLOOKUP(P13350&amp;""&amp;Q13350,#REF!,2,FALSE),"")</f>
        <v/>
      </c>
    </row>
    <row r="13351" spans="18:18" x14ac:dyDescent="0.25">
      <c r="R13351" s="61" t="str">
        <f>IFERROR(VLOOKUP(P13351&amp;""&amp;Q13351,#REF!,2,FALSE),"")</f>
        <v/>
      </c>
    </row>
    <row r="13352" spans="18:18" x14ac:dyDescent="0.25">
      <c r="R13352" s="61" t="str">
        <f>IFERROR(VLOOKUP(P13352&amp;""&amp;Q13352,#REF!,2,FALSE),"")</f>
        <v/>
      </c>
    </row>
    <row r="13353" spans="18:18" x14ac:dyDescent="0.25">
      <c r="R13353" s="61" t="str">
        <f>IFERROR(VLOOKUP(P13353&amp;""&amp;Q13353,#REF!,2,FALSE),"")</f>
        <v/>
      </c>
    </row>
    <row r="13354" spans="18:18" x14ac:dyDescent="0.25">
      <c r="R13354" s="61" t="str">
        <f>IFERROR(VLOOKUP(P13354&amp;""&amp;Q13354,#REF!,2,FALSE),"")</f>
        <v/>
      </c>
    </row>
    <row r="13355" spans="18:18" x14ac:dyDescent="0.25">
      <c r="R13355" s="61" t="str">
        <f>IFERROR(VLOOKUP(P13355&amp;""&amp;Q13355,#REF!,2,FALSE),"")</f>
        <v/>
      </c>
    </row>
    <row r="13356" spans="18:18" x14ac:dyDescent="0.25">
      <c r="R13356" s="61" t="str">
        <f>IFERROR(VLOOKUP(P13356&amp;""&amp;Q13356,#REF!,2,FALSE),"")</f>
        <v/>
      </c>
    </row>
    <row r="13357" spans="18:18" x14ac:dyDescent="0.25">
      <c r="R13357" s="61" t="str">
        <f>IFERROR(VLOOKUP(P13357&amp;""&amp;Q13357,#REF!,2,FALSE),"")</f>
        <v/>
      </c>
    </row>
    <row r="13358" spans="18:18" x14ac:dyDescent="0.25">
      <c r="R13358" s="61" t="str">
        <f>IFERROR(VLOOKUP(P13358&amp;""&amp;Q13358,#REF!,2,FALSE),"")</f>
        <v/>
      </c>
    </row>
    <row r="13359" spans="18:18" x14ac:dyDescent="0.25">
      <c r="R13359" s="61" t="str">
        <f>IFERROR(VLOOKUP(P13359&amp;""&amp;Q13359,#REF!,2,FALSE),"")</f>
        <v/>
      </c>
    </row>
    <row r="13360" spans="18:18" x14ac:dyDescent="0.25">
      <c r="R13360" s="61" t="str">
        <f>IFERROR(VLOOKUP(P13360&amp;""&amp;Q13360,#REF!,2,FALSE),"")</f>
        <v/>
      </c>
    </row>
    <row r="13361" spans="18:18" x14ac:dyDescent="0.25">
      <c r="R13361" s="61" t="str">
        <f>IFERROR(VLOOKUP(P13361&amp;""&amp;Q13361,#REF!,2,FALSE),"")</f>
        <v/>
      </c>
    </row>
    <row r="13362" spans="18:18" x14ac:dyDescent="0.25">
      <c r="R13362" s="61" t="str">
        <f>IFERROR(VLOOKUP(P13362&amp;""&amp;Q13362,#REF!,2,FALSE),"")</f>
        <v/>
      </c>
    </row>
    <row r="13363" spans="18:18" x14ac:dyDescent="0.25">
      <c r="R13363" s="61" t="str">
        <f>IFERROR(VLOOKUP(P13363&amp;""&amp;Q13363,#REF!,2,FALSE),"")</f>
        <v/>
      </c>
    </row>
    <row r="13364" spans="18:18" x14ac:dyDescent="0.25">
      <c r="R13364" s="61" t="str">
        <f>IFERROR(VLOOKUP(P13364&amp;""&amp;Q13364,#REF!,2,FALSE),"")</f>
        <v/>
      </c>
    </row>
    <row r="13365" spans="18:18" x14ac:dyDescent="0.25">
      <c r="R13365" s="61" t="str">
        <f>IFERROR(VLOOKUP(P13365&amp;""&amp;Q13365,#REF!,2,FALSE),"")</f>
        <v/>
      </c>
    </row>
    <row r="13366" spans="18:18" x14ac:dyDescent="0.25">
      <c r="R13366" s="61" t="str">
        <f>IFERROR(VLOOKUP(P13366&amp;""&amp;Q13366,#REF!,2,FALSE),"")</f>
        <v/>
      </c>
    </row>
    <row r="13367" spans="18:18" x14ac:dyDescent="0.25">
      <c r="R13367" s="61" t="str">
        <f>IFERROR(VLOOKUP(P13367&amp;""&amp;Q13367,#REF!,2,FALSE),"")</f>
        <v/>
      </c>
    </row>
    <row r="13368" spans="18:18" x14ac:dyDescent="0.25">
      <c r="R13368" s="61" t="str">
        <f>IFERROR(VLOOKUP(P13368&amp;""&amp;Q13368,#REF!,2,FALSE),"")</f>
        <v/>
      </c>
    </row>
    <row r="13369" spans="18:18" x14ac:dyDescent="0.25">
      <c r="R13369" s="61" t="str">
        <f>IFERROR(VLOOKUP(P13369&amp;""&amp;Q13369,#REF!,2,FALSE),"")</f>
        <v/>
      </c>
    </row>
    <row r="13370" spans="18:18" x14ac:dyDescent="0.25">
      <c r="R13370" s="61" t="str">
        <f>IFERROR(VLOOKUP(P13370&amp;""&amp;Q13370,#REF!,2,FALSE),"")</f>
        <v/>
      </c>
    </row>
    <row r="13371" spans="18:18" x14ac:dyDescent="0.25">
      <c r="R13371" s="61" t="str">
        <f>IFERROR(VLOOKUP(P13371&amp;""&amp;Q13371,#REF!,2,FALSE),"")</f>
        <v/>
      </c>
    </row>
    <row r="13372" spans="18:18" x14ac:dyDescent="0.25">
      <c r="R13372" s="61" t="str">
        <f>IFERROR(VLOOKUP(P13372&amp;""&amp;Q13372,#REF!,2,FALSE),"")</f>
        <v/>
      </c>
    </row>
    <row r="13373" spans="18:18" x14ac:dyDescent="0.25">
      <c r="R13373" s="61" t="str">
        <f>IFERROR(VLOOKUP(P13373&amp;""&amp;Q13373,#REF!,2,FALSE),"")</f>
        <v/>
      </c>
    </row>
    <row r="13374" spans="18:18" x14ac:dyDescent="0.25">
      <c r="R13374" s="61" t="str">
        <f>IFERROR(VLOOKUP(P13374&amp;""&amp;Q13374,#REF!,2,FALSE),"")</f>
        <v/>
      </c>
    </row>
    <row r="13375" spans="18:18" x14ac:dyDescent="0.25">
      <c r="R13375" s="61" t="str">
        <f>IFERROR(VLOOKUP(P13375&amp;""&amp;Q13375,#REF!,2,FALSE),"")</f>
        <v/>
      </c>
    </row>
    <row r="13376" spans="18:18" x14ac:dyDescent="0.25">
      <c r="R13376" s="61" t="str">
        <f>IFERROR(VLOOKUP(P13376&amp;""&amp;Q13376,#REF!,2,FALSE),"")</f>
        <v/>
      </c>
    </row>
    <row r="13377" spans="18:18" x14ac:dyDescent="0.25">
      <c r="R13377" s="61" t="str">
        <f>IFERROR(VLOOKUP(P13377&amp;""&amp;Q13377,#REF!,2,FALSE),"")</f>
        <v/>
      </c>
    </row>
    <row r="13378" spans="18:18" x14ac:dyDescent="0.25">
      <c r="R13378" s="61" t="str">
        <f>IFERROR(VLOOKUP(P13378&amp;""&amp;Q13378,#REF!,2,FALSE),"")</f>
        <v/>
      </c>
    </row>
    <row r="13379" spans="18:18" x14ac:dyDescent="0.25">
      <c r="R13379" s="61" t="str">
        <f>IFERROR(VLOOKUP(P13379&amp;""&amp;Q13379,#REF!,2,FALSE),"")</f>
        <v/>
      </c>
    </row>
    <row r="13380" spans="18:18" x14ac:dyDescent="0.25">
      <c r="R13380" s="61" t="str">
        <f>IFERROR(VLOOKUP(P13380&amp;""&amp;Q13380,#REF!,2,FALSE),"")</f>
        <v/>
      </c>
    </row>
    <row r="13381" spans="18:18" x14ac:dyDescent="0.25">
      <c r="R13381" s="61" t="str">
        <f>IFERROR(VLOOKUP(P13381&amp;""&amp;Q13381,#REF!,2,FALSE),"")</f>
        <v/>
      </c>
    </row>
    <row r="13382" spans="18:18" x14ac:dyDescent="0.25">
      <c r="R13382" s="61" t="str">
        <f>IFERROR(VLOOKUP(P13382&amp;""&amp;Q13382,#REF!,2,FALSE),"")</f>
        <v/>
      </c>
    </row>
    <row r="13383" spans="18:18" x14ac:dyDescent="0.25">
      <c r="R13383" s="61" t="str">
        <f>IFERROR(VLOOKUP(P13383&amp;""&amp;Q13383,#REF!,2,FALSE),"")</f>
        <v/>
      </c>
    </row>
    <row r="13384" spans="18:18" x14ac:dyDescent="0.25">
      <c r="R13384" s="61" t="str">
        <f>IFERROR(VLOOKUP(P13384&amp;""&amp;Q13384,#REF!,2,FALSE),"")</f>
        <v/>
      </c>
    </row>
    <row r="13385" spans="18:18" x14ac:dyDescent="0.25">
      <c r="R13385" s="61" t="str">
        <f>IFERROR(VLOOKUP(P13385&amp;""&amp;Q13385,#REF!,2,FALSE),"")</f>
        <v/>
      </c>
    </row>
    <row r="13386" spans="18:18" x14ac:dyDescent="0.25">
      <c r="R13386" s="61" t="str">
        <f>IFERROR(VLOOKUP(P13386&amp;""&amp;Q13386,#REF!,2,FALSE),"")</f>
        <v/>
      </c>
    </row>
    <row r="13387" spans="18:18" x14ac:dyDescent="0.25">
      <c r="R13387" s="61" t="str">
        <f>IFERROR(VLOOKUP(P13387&amp;""&amp;Q13387,#REF!,2,FALSE),"")</f>
        <v/>
      </c>
    </row>
    <row r="13388" spans="18:18" x14ac:dyDescent="0.25">
      <c r="R13388" s="61" t="str">
        <f>IFERROR(VLOOKUP(P13388&amp;""&amp;Q13388,#REF!,2,FALSE),"")</f>
        <v/>
      </c>
    </row>
    <row r="13389" spans="18:18" x14ac:dyDescent="0.25">
      <c r="R13389" s="61" t="str">
        <f>IFERROR(VLOOKUP(P13389&amp;""&amp;Q13389,#REF!,2,FALSE),"")</f>
        <v/>
      </c>
    </row>
    <row r="13390" spans="18:18" x14ac:dyDescent="0.25">
      <c r="R13390" s="61" t="str">
        <f>IFERROR(VLOOKUP(P13390&amp;""&amp;Q13390,#REF!,2,FALSE),"")</f>
        <v/>
      </c>
    </row>
    <row r="13391" spans="18:18" x14ac:dyDescent="0.25">
      <c r="R13391" s="61" t="str">
        <f>IFERROR(VLOOKUP(P13391&amp;""&amp;Q13391,#REF!,2,FALSE),"")</f>
        <v/>
      </c>
    </row>
    <row r="13392" spans="18:18" x14ac:dyDescent="0.25">
      <c r="R13392" s="61" t="str">
        <f>IFERROR(VLOOKUP(P13392&amp;""&amp;Q13392,#REF!,2,FALSE),"")</f>
        <v/>
      </c>
    </row>
    <row r="13393" spans="18:18" x14ac:dyDescent="0.25">
      <c r="R13393" s="61" t="str">
        <f>IFERROR(VLOOKUP(P13393&amp;""&amp;Q13393,#REF!,2,FALSE),"")</f>
        <v/>
      </c>
    </row>
    <row r="13394" spans="18:18" x14ac:dyDescent="0.25">
      <c r="R13394" s="61" t="str">
        <f>IFERROR(VLOOKUP(P13394&amp;""&amp;Q13394,#REF!,2,FALSE),"")</f>
        <v/>
      </c>
    </row>
    <row r="13395" spans="18:18" x14ac:dyDescent="0.25">
      <c r="R13395" s="61" t="str">
        <f>IFERROR(VLOOKUP(P13395&amp;""&amp;Q13395,#REF!,2,FALSE),"")</f>
        <v/>
      </c>
    </row>
    <row r="13396" spans="18:18" x14ac:dyDescent="0.25">
      <c r="R13396" s="61" t="str">
        <f>IFERROR(VLOOKUP(P13396&amp;""&amp;Q13396,#REF!,2,FALSE),"")</f>
        <v/>
      </c>
    </row>
    <row r="13397" spans="18:18" x14ac:dyDescent="0.25">
      <c r="R13397" s="61" t="str">
        <f>IFERROR(VLOOKUP(P13397&amp;""&amp;Q13397,#REF!,2,FALSE),"")</f>
        <v/>
      </c>
    </row>
    <row r="13398" spans="18:18" x14ac:dyDescent="0.25">
      <c r="R13398" s="61" t="str">
        <f>IFERROR(VLOOKUP(P13398&amp;""&amp;Q13398,#REF!,2,FALSE),"")</f>
        <v/>
      </c>
    </row>
    <row r="13399" spans="18:18" x14ac:dyDescent="0.25">
      <c r="R13399" s="61" t="str">
        <f>IFERROR(VLOOKUP(P13399&amp;""&amp;Q13399,#REF!,2,FALSE),"")</f>
        <v/>
      </c>
    </row>
    <row r="13400" spans="18:18" x14ac:dyDescent="0.25">
      <c r="R13400" s="61" t="str">
        <f>IFERROR(VLOOKUP(P13400&amp;""&amp;Q13400,#REF!,2,FALSE),"")</f>
        <v/>
      </c>
    </row>
    <row r="13401" spans="18:18" x14ac:dyDescent="0.25">
      <c r="R13401" s="61" t="str">
        <f>IFERROR(VLOOKUP(P13401&amp;""&amp;Q13401,#REF!,2,FALSE),"")</f>
        <v/>
      </c>
    </row>
    <row r="13402" spans="18:18" x14ac:dyDescent="0.25">
      <c r="R13402" s="61" t="str">
        <f>IFERROR(VLOOKUP(P13402&amp;""&amp;Q13402,#REF!,2,FALSE),"")</f>
        <v/>
      </c>
    </row>
    <row r="13403" spans="18:18" x14ac:dyDescent="0.25">
      <c r="R13403" s="61" t="str">
        <f>IFERROR(VLOOKUP(P13403&amp;""&amp;Q13403,#REF!,2,FALSE),"")</f>
        <v/>
      </c>
    </row>
    <row r="13404" spans="18:18" x14ac:dyDescent="0.25">
      <c r="R13404" s="61" t="str">
        <f>IFERROR(VLOOKUP(P13404&amp;""&amp;Q13404,#REF!,2,FALSE),"")</f>
        <v/>
      </c>
    </row>
    <row r="13405" spans="18:18" x14ac:dyDescent="0.25">
      <c r="R13405" s="61" t="str">
        <f>IFERROR(VLOOKUP(P13405&amp;""&amp;Q13405,#REF!,2,FALSE),"")</f>
        <v/>
      </c>
    </row>
    <row r="13406" spans="18:18" x14ac:dyDescent="0.25">
      <c r="R13406" s="61" t="str">
        <f>IFERROR(VLOOKUP(P13406&amp;""&amp;Q13406,#REF!,2,FALSE),"")</f>
        <v/>
      </c>
    </row>
    <row r="13407" spans="18:18" x14ac:dyDescent="0.25">
      <c r="R13407" s="61" t="str">
        <f>IFERROR(VLOOKUP(P13407&amp;""&amp;Q13407,#REF!,2,FALSE),"")</f>
        <v/>
      </c>
    </row>
    <row r="13408" spans="18:18" x14ac:dyDescent="0.25">
      <c r="R13408" s="61" t="str">
        <f>IFERROR(VLOOKUP(P13408&amp;""&amp;Q13408,#REF!,2,FALSE),"")</f>
        <v/>
      </c>
    </row>
    <row r="13409" spans="18:18" x14ac:dyDescent="0.25">
      <c r="R13409" s="61" t="str">
        <f>IFERROR(VLOOKUP(P13409&amp;""&amp;Q13409,#REF!,2,FALSE),"")</f>
        <v/>
      </c>
    </row>
    <row r="13410" spans="18:18" x14ac:dyDescent="0.25">
      <c r="R13410" s="61" t="str">
        <f>IFERROR(VLOOKUP(P13410&amp;""&amp;Q13410,#REF!,2,FALSE),"")</f>
        <v/>
      </c>
    </row>
    <row r="13411" spans="18:18" x14ac:dyDescent="0.25">
      <c r="R13411" s="61" t="str">
        <f>IFERROR(VLOOKUP(P13411&amp;""&amp;Q13411,#REF!,2,FALSE),"")</f>
        <v/>
      </c>
    </row>
    <row r="13412" spans="18:18" x14ac:dyDescent="0.25">
      <c r="R13412" s="61" t="str">
        <f>IFERROR(VLOOKUP(P13412&amp;""&amp;Q13412,#REF!,2,FALSE),"")</f>
        <v/>
      </c>
    </row>
    <row r="13413" spans="18:18" x14ac:dyDescent="0.25">
      <c r="R13413" s="61" t="str">
        <f>IFERROR(VLOOKUP(P13413&amp;""&amp;Q13413,#REF!,2,FALSE),"")</f>
        <v/>
      </c>
    </row>
    <row r="13414" spans="18:18" x14ac:dyDescent="0.25">
      <c r="R13414" s="61" t="str">
        <f>IFERROR(VLOOKUP(P13414&amp;""&amp;Q13414,#REF!,2,FALSE),"")</f>
        <v/>
      </c>
    </row>
    <row r="13415" spans="18:18" x14ac:dyDescent="0.25">
      <c r="R13415" s="61" t="str">
        <f>IFERROR(VLOOKUP(P13415&amp;""&amp;Q13415,#REF!,2,FALSE),"")</f>
        <v/>
      </c>
    </row>
    <row r="13416" spans="18:18" x14ac:dyDescent="0.25">
      <c r="R13416" s="61" t="str">
        <f>IFERROR(VLOOKUP(P13416&amp;""&amp;Q13416,#REF!,2,FALSE),"")</f>
        <v/>
      </c>
    </row>
    <row r="13417" spans="18:18" x14ac:dyDescent="0.25">
      <c r="R13417" s="61" t="str">
        <f>IFERROR(VLOOKUP(P13417&amp;""&amp;Q13417,#REF!,2,FALSE),"")</f>
        <v/>
      </c>
    </row>
    <row r="13418" spans="18:18" x14ac:dyDescent="0.25">
      <c r="R13418" s="61" t="str">
        <f>IFERROR(VLOOKUP(P13418&amp;""&amp;Q13418,#REF!,2,FALSE),"")</f>
        <v/>
      </c>
    </row>
    <row r="13419" spans="18:18" x14ac:dyDescent="0.25">
      <c r="R13419" s="61" t="str">
        <f>IFERROR(VLOOKUP(P13419&amp;""&amp;Q13419,#REF!,2,FALSE),"")</f>
        <v/>
      </c>
    </row>
    <row r="13420" spans="18:18" x14ac:dyDescent="0.25">
      <c r="R13420" s="61" t="str">
        <f>IFERROR(VLOOKUP(P13420&amp;""&amp;Q13420,#REF!,2,FALSE),"")</f>
        <v/>
      </c>
    </row>
    <row r="13421" spans="18:18" x14ac:dyDescent="0.25">
      <c r="R13421" s="61" t="str">
        <f>IFERROR(VLOOKUP(P13421&amp;""&amp;Q13421,#REF!,2,FALSE),"")</f>
        <v/>
      </c>
    </row>
    <row r="13422" spans="18:18" x14ac:dyDescent="0.25">
      <c r="R13422" s="61" t="str">
        <f>IFERROR(VLOOKUP(P13422&amp;""&amp;Q13422,#REF!,2,FALSE),"")</f>
        <v/>
      </c>
    </row>
    <row r="13423" spans="18:18" x14ac:dyDescent="0.25">
      <c r="R13423" s="61" t="str">
        <f>IFERROR(VLOOKUP(P13423&amp;""&amp;Q13423,#REF!,2,FALSE),"")</f>
        <v/>
      </c>
    </row>
    <row r="13424" spans="18:18" x14ac:dyDescent="0.25">
      <c r="R13424" s="61" t="str">
        <f>IFERROR(VLOOKUP(P13424&amp;""&amp;Q13424,#REF!,2,FALSE),"")</f>
        <v/>
      </c>
    </row>
    <row r="13425" spans="18:18" x14ac:dyDescent="0.25">
      <c r="R13425" s="61" t="str">
        <f>IFERROR(VLOOKUP(P13425&amp;""&amp;Q13425,#REF!,2,FALSE),"")</f>
        <v/>
      </c>
    </row>
    <row r="13426" spans="18:18" x14ac:dyDescent="0.25">
      <c r="R13426" s="61" t="str">
        <f>IFERROR(VLOOKUP(P13426&amp;""&amp;Q13426,#REF!,2,FALSE),"")</f>
        <v/>
      </c>
    </row>
    <row r="13427" spans="18:18" x14ac:dyDescent="0.25">
      <c r="R13427" s="61" t="str">
        <f>IFERROR(VLOOKUP(P13427&amp;""&amp;Q13427,#REF!,2,FALSE),"")</f>
        <v/>
      </c>
    </row>
    <row r="13428" spans="18:18" x14ac:dyDescent="0.25">
      <c r="R13428" s="61" t="str">
        <f>IFERROR(VLOOKUP(P13428&amp;""&amp;Q13428,#REF!,2,FALSE),"")</f>
        <v/>
      </c>
    </row>
    <row r="13429" spans="18:18" x14ac:dyDescent="0.25">
      <c r="R13429" s="61" t="str">
        <f>IFERROR(VLOOKUP(P13429&amp;""&amp;Q13429,#REF!,2,FALSE),"")</f>
        <v/>
      </c>
    </row>
    <row r="13430" spans="18:18" x14ac:dyDescent="0.25">
      <c r="R13430" s="61" t="str">
        <f>IFERROR(VLOOKUP(P13430&amp;""&amp;Q13430,#REF!,2,FALSE),"")</f>
        <v/>
      </c>
    </row>
    <row r="13431" spans="18:18" x14ac:dyDescent="0.25">
      <c r="R13431" s="61" t="str">
        <f>IFERROR(VLOOKUP(P13431&amp;""&amp;Q13431,#REF!,2,FALSE),"")</f>
        <v/>
      </c>
    </row>
    <row r="13432" spans="18:18" x14ac:dyDescent="0.25">
      <c r="R13432" s="61" t="str">
        <f>IFERROR(VLOOKUP(P13432&amp;""&amp;Q13432,#REF!,2,FALSE),"")</f>
        <v/>
      </c>
    </row>
    <row r="13433" spans="18:18" x14ac:dyDescent="0.25">
      <c r="R13433" s="61" t="str">
        <f>IFERROR(VLOOKUP(P13433&amp;""&amp;Q13433,#REF!,2,FALSE),"")</f>
        <v/>
      </c>
    </row>
    <row r="13434" spans="18:18" x14ac:dyDescent="0.25">
      <c r="R13434" s="61" t="str">
        <f>IFERROR(VLOOKUP(P13434&amp;""&amp;Q13434,#REF!,2,FALSE),"")</f>
        <v/>
      </c>
    </row>
    <row r="13435" spans="18:18" x14ac:dyDescent="0.25">
      <c r="R13435" s="61" t="str">
        <f>IFERROR(VLOOKUP(P13435&amp;""&amp;Q13435,#REF!,2,FALSE),"")</f>
        <v/>
      </c>
    </row>
    <row r="13436" spans="18:18" x14ac:dyDescent="0.25">
      <c r="R13436" s="61" t="str">
        <f>IFERROR(VLOOKUP(P13436&amp;""&amp;Q13436,#REF!,2,FALSE),"")</f>
        <v/>
      </c>
    </row>
    <row r="13437" spans="18:18" x14ac:dyDescent="0.25">
      <c r="R13437" s="61" t="str">
        <f>IFERROR(VLOOKUP(P13437&amp;""&amp;Q13437,#REF!,2,FALSE),"")</f>
        <v/>
      </c>
    </row>
    <row r="13438" spans="18:18" x14ac:dyDescent="0.25">
      <c r="R13438" s="61" t="str">
        <f>IFERROR(VLOOKUP(P13438&amp;""&amp;Q13438,#REF!,2,FALSE),"")</f>
        <v/>
      </c>
    </row>
    <row r="13439" spans="18:18" x14ac:dyDescent="0.25">
      <c r="R13439" s="61" t="str">
        <f>IFERROR(VLOOKUP(P13439&amp;""&amp;Q13439,#REF!,2,FALSE),"")</f>
        <v/>
      </c>
    </row>
    <row r="13440" spans="18:18" x14ac:dyDescent="0.25">
      <c r="R13440" s="61" t="str">
        <f>IFERROR(VLOOKUP(P13440&amp;""&amp;Q13440,#REF!,2,FALSE),"")</f>
        <v/>
      </c>
    </row>
    <row r="13441" spans="18:18" x14ac:dyDescent="0.25">
      <c r="R13441" s="61" t="str">
        <f>IFERROR(VLOOKUP(P13441&amp;""&amp;Q13441,#REF!,2,FALSE),"")</f>
        <v/>
      </c>
    </row>
    <row r="13442" spans="18:18" x14ac:dyDescent="0.25">
      <c r="R13442" s="61" t="str">
        <f>IFERROR(VLOOKUP(P13442&amp;""&amp;Q13442,#REF!,2,FALSE),"")</f>
        <v/>
      </c>
    </row>
    <row r="13443" spans="18:18" x14ac:dyDescent="0.25">
      <c r="R13443" s="61" t="str">
        <f>IFERROR(VLOOKUP(P13443&amp;""&amp;Q13443,#REF!,2,FALSE),"")</f>
        <v/>
      </c>
    </row>
    <row r="13444" spans="18:18" x14ac:dyDescent="0.25">
      <c r="R13444" s="61" t="str">
        <f>IFERROR(VLOOKUP(P13444&amp;""&amp;Q13444,#REF!,2,FALSE),"")</f>
        <v/>
      </c>
    </row>
    <row r="13445" spans="18:18" x14ac:dyDescent="0.25">
      <c r="R13445" s="61" t="str">
        <f>IFERROR(VLOOKUP(P13445&amp;""&amp;Q13445,#REF!,2,FALSE),"")</f>
        <v/>
      </c>
    </row>
    <row r="13446" spans="18:18" x14ac:dyDescent="0.25">
      <c r="R13446" s="61" t="str">
        <f>IFERROR(VLOOKUP(P13446&amp;""&amp;Q13446,#REF!,2,FALSE),"")</f>
        <v/>
      </c>
    </row>
    <row r="13447" spans="18:18" x14ac:dyDescent="0.25">
      <c r="R13447" s="61" t="str">
        <f>IFERROR(VLOOKUP(P13447&amp;""&amp;Q13447,#REF!,2,FALSE),"")</f>
        <v/>
      </c>
    </row>
    <row r="13448" spans="18:18" x14ac:dyDescent="0.25">
      <c r="R13448" s="61" t="str">
        <f>IFERROR(VLOOKUP(P13448&amp;""&amp;Q13448,#REF!,2,FALSE),"")</f>
        <v/>
      </c>
    </row>
    <row r="13449" spans="18:18" x14ac:dyDescent="0.25">
      <c r="R13449" s="61" t="str">
        <f>IFERROR(VLOOKUP(P13449&amp;""&amp;Q13449,#REF!,2,FALSE),"")</f>
        <v/>
      </c>
    </row>
    <row r="13450" spans="18:18" x14ac:dyDescent="0.25">
      <c r="R13450" s="61" t="str">
        <f>IFERROR(VLOOKUP(P13450&amp;""&amp;Q13450,#REF!,2,FALSE),"")</f>
        <v/>
      </c>
    </row>
    <row r="13451" spans="18:18" x14ac:dyDescent="0.25">
      <c r="R13451" s="61" t="str">
        <f>IFERROR(VLOOKUP(P13451&amp;""&amp;Q13451,#REF!,2,FALSE),"")</f>
        <v/>
      </c>
    </row>
    <row r="13452" spans="18:18" x14ac:dyDescent="0.25">
      <c r="R13452" s="61" t="str">
        <f>IFERROR(VLOOKUP(P13452&amp;""&amp;Q13452,#REF!,2,FALSE),"")</f>
        <v/>
      </c>
    </row>
    <row r="13453" spans="18:18" x14ac:dyDescent="0.25">
      <c r="R13453" s="61" t="str">
        <f>IFERROR(VLOOKUP(P13453&amp;""&amp;Q13453,#REF!,2,FALSE),"")</f>
        <v/>
      </c>
    </row>
    <row r="13454" spans="18:18" x14ac:dyDescent="0.25">
      <c r="R13454" s="61" t="str">
        <f>IFERROR(VLOOKUP(P13454&amp;""&amp;Q13454,#REF!,2,FALSE),"")</f>
        <v/>
      </c>
    </row>
    <row r="13455" spans="18:18" x14ac:dyDescent="0.25">
      <c r="R13455" s="61" t="str">
        <f>IFERROR(VLOOKUP(P13455&amp;""&amp;Q13455,#REF!,2,FALSE),"")</f>
        <v/>
      </c>
    </row>
    <row r="13456" spans="18:18" x14ac:dyDescent="0.25">
      <c r="R13456" s="61" t="str">
        <f>IFERROR(VLOOKUP(P13456&amp;""&amp;Q13456,#REF!,2,FALSE),"")</f>
        <v/>
      </c>
    </row>
    <row r="13457" spans="18:18" x14ac:dyDescent="0.25">
      <c r="R13457" s="61" t="str">
        <f>IFERROR(VLOOKUP(P13457&amp;""&amp;Q13457,#REF!,2,FALSE),"")</f>
        <v/>
      </c>
    </row>
    <row r="13458" spans="18:18" x14ac:dyDescent="0.25">
      <c r="R13458" s="61" t="str">
        <f>IFERROR(VLOOKUP(P13458&amp;""&amp;Q13458,#REF!,2,FALSE),"")</f>
        <v/>
      </c>
    </row>
    <row r="13459" spans="18:18" x14ac:dyDescent="0.25">
      <c r="R13459" s="61" t="str">
        <f>IFERROR(VLOOKUP(P13459&amp;""&amp;Q13459,#REF!,2,FALSE),"")</f>
        <v/>
      </c>
    </row>
    <row r="13460" spans="18:18" x14ac:dyDescent="0.25">
      <c r="R13460" s="61" t="str">
        <f>IFERROR(VLOOKUP(P13460&amp;""&amp;Q13460,#REF!,2,FALSE),"")</f>
        <v/>
      </c>
    </row>
    <row r="13461" spans="18:18" x14ac:dyDescent="0.25">
      <c r="R13461" s="61" t="str">
        <f>IFERROR(VLOOKUP(P13461&amp;""&amp;Q13461,#REF!,2,FALSE),"")</f>
        <v/>
      </c>
    </row>
    <row r="13462" spans="18:18" x14ac:dyDescent="0.25">
      <c r="R13462" s="61" t="str">
        <f>IFERROR(VLOOKUP(P13462&amp;""&amp;Q13462,#REF!,2,FALSE),"")</f>
        <v/>
      </c>
    </row>
    <row r="13463" spans="18:18" x14ac:dyDescent="0.25">
      <c r="R13463" s="61" t="str">
        <f>IFERROR(VLOOKUP(P13463&amp;""&amp;Q13463,#REF!,2,FALSE),"")</f>
        <v/>
      </c>
    </row>
    <row r="13464" spans="18:18" x14ac:dyDescent="0.25">
      <c r="R13464" s="61" t="str">
        <f>IFERROR(VLOOKUP(P13464&amp;""&amp;Q13464,#REF!,2,FALSE),"")</f>
        <v/>
      </c>
    </row>
    <row r="13465" spans="18:18" x14ac:dyDescent="0.25">
      <c r="R13465" s="61" t="str">
        <f>IFERROR(VLOOKUP(P13465&amp;""&amp;Q13465,#REF!,2,FALSE),"")</f>
        <v/>
      </c>
    </row>
    <row r="13466" spans="18:18" x14ac:dyDescent="0.25">
      <c r="R13466" s="61" t="str">
        <f>IFERROR(VLOOKUP(P13466&amp;""&amp;Q13466,#REF!,2,FALSE),"")</f>
        <v/>
      </c>
    </row>
    <row r="13467" spans="18:18" x14ac:dyDescent="0.25">
      <c r="R13467" s="61" t="str">
        <f>IFERROR(VLOOKUP(P13467&amp;""&amp;Q13467,#REF!,2,FALSE),"")</f>
        <v/>
      </c>
    </row>
    <row r="13468" spans="18:18" x14ac:dyDescent="0.25">
      <c r="R13468" s="61" t="str">
        <f>IFERROR(VLOOKUP(P13468&amp;""&amp;Q13468,#REF!,2,FALSE),"")</f>
        <v/>
      </c>
    </row>
    <row r="13469" spans="18:18" x14ac:dyDescent="0.25">
      <c r="R13469" s="61" t="str">
        <f>IFERROR(VLOOKUP(P13469&amp;""&amp;Q13469,#REF!,2,FALSE),"")</f>
        <v/>
      </c>
    </row>
    <row r="13470" spans="18:18" x14ac:dyDescent="0.25">
      <c r="R13470" s="61" t="str">
        <f>IFERROR(VLOOKUP(P13470&amp;""&amp;Q13470,#REF!,2,FALSE),"")</f>
        <v/>
      </c>
    </row>
    <row r="13471" spans="18:18" x14ac:dyDescent="0.25">
      <c r="R13471" s="61" t="str">
        <f>IFERROR(VLOOKUP(P13471&amp;""&amp;Q13471,#REF!,2,FALSE),"")</f>
        <v/>
      </c>
    </row>
    <row r="13472" spans="18:18" x14ac:dyDescent="0.25">
      <c r="R13472" s="61" t="str">
        <f>IFERROR(VLOOKUP(P13472&amp;""&amp;Q13472,#REF!,2,FALSE),"")</f>
        <v/>
      </c>
    </row>
    <row r="13473" spans="18:18" x14ac:dyDescent="0.25">
      <c r="R13473" s="61" t="str">
        <f>IFERROR(VLOOKUP(P13473&amp;""&amp;Q13473,#REF!,2,FALSE),"")</f>
        <v/>
      </c>
    </row>
    <row r="13474" spans="18:18" x14ac:dyDescent="0.25">
      <c r="R13474" s="61" t="str">
        <f>IFERROR(VLOOKUP(P13474&amp;""&amp;Q13474,#REF!,2,FALSE),"")</f>
        <v/>
      </c>
    </row>
    <row r="13475" spans="18:18" x14ac:dyDescent="0.25">
      <c r="R13475" s="61" t="str">
        <f>IFERROR(VLOOKUP(P13475&amp;""&amp;Q13475,#REF!,2,FALSE),"")</f>
        <v/>
      </c>
    </row>
    <row r="13476" spans="18:18" x14ac:dyDescent="0.25">
      <c r="R13476" s="61" t="str">
        <f>IFERROR(VLOOKUP(P13476&amp;""&amp;Q13476,#REF!,2,FALSE),"")</f>
        <v/>
      </c>
    </row>
    <row r="13477" spans="18:18" x14ac:dyDescent="0.25">
      <c r="R13477" s="61" t="str">
        <f>IFERROR(VLOOKUP(P13477&amp;""&amp;Q13477,#REF!,2,FALSE),"")</f>
        <v/>
      </c>
    </row>
    <row r="13478" spans="18:18" x14ac:dyDescent="0.25">
      <c r="R13478" s="61" t="str">
        <f>IFERROR(VLOOKUP(P13478&amp;""&amp;Q13478,#REF!,2,FALSE),"")</f>
        <v/>
      </c>
    </row>
    <row r="13479" spans="18:18" x14ac:dyDescent="0.25">
      <c r="R13479" s="61" t="str">
        <f>IFERROR(VLOOKUP(P13479&amp;""&amp;Q13479,#REF!,2,FALSE),"")</f>
        <v/>
      </c>
    </row>
    <row r="13480" spans="18:18" x14ac:dyDescent="0.25">
      <c r="R13480" s="61" t="str">
        <f>IFERROR(VLOOKUP(P13480&amp;""&amp;Q13480,#REF!,2,FALSE),"")</f>
        <v/>
      </c>
    </row>
    <row r="13481" spans="18:18" x14ac:dyDescent="0.25">
      <c r="R13481" s="61" t="str">
        <f>IFERROR(VLOOKUP(P13481&amp;""&amp;Q13481,#REF!,2,FALSE),"")</f>
        <v/>
      </c>
    </row>
    <row r="13482" spans="18:18" x14ac:dyDescent="0.25">
      <c r="R13482" s="61" t="str">
        <f>IFERROR(VLOOKUP(P13482&amp;""&amp;Q13482,#REF!,2,FALSE),"")</f>
        <v/>
      </c>
    </row>
    <row r="13483" spans="18:18" x14ac:dyDescent="0.25">
      <c r="R13483" s="61" t="str">
        <f>IFERROR(VLOOKUP(P13483&amp;""&amp;Q13483,#REF!,2,FALSE),"")</f>
        <v/>
      </c>
    </row>
    <row r="13484" spans="18:18" x14ac:dyDescent="0.25">
      <c r="R13484" s="61" t="str">
        <f>IFERROR(VLOOKUP(P13484&amp;""&amp;Q13484,#REF!,2,FALSE),"")</f>
        <v/>
      </c>
    </row>
    <row r="13485" spans="18:18" x14ac:dyDescent="0.25">
      <c r="R13485" s="61" t="str">
        <f>IFERROR(VLOOKUP(P13485&amp;""&amp;Q13485,#REF!,2,FALSE),"")</f>
        <v/>
      </c>
    </row>
    <row r="13486" spans="18:18" x14ac:dyDescent="0.25">
      <c r="R13486" s="61" t="str">
        <f>IFERROR(VLOOKUP(P13486&amp;""&amp;Q13486,#REF!,2,FALSE),"")</f>
        <v/>
      </c>
    </row>
    <row r="13487" spans="18:18" x14ac:dyDescent="0.25">
      <c r="R13487" s="61" t="str">
        <f>IFERROR(VLOOKUP(P13487&amp;""&amp;Q13487,#REF!,2,FALSE),"")</f>
        <v/>
      </c>
    </row>
    <row r="13488" spans="18:18" x14ac:dyDescent="0.25">
      <c r="R13488" s="61" t="str">
        <f>IFERROR(VLOOKUP(P13488&amp;""&amp;Q13488,#REF!,2,FALSE),"")</f>
        <v/>
      </c>
    </row>
    <row r="13489" spans="18:18" x14ac:dyDescent="0.25">
      <c r="R13489" s="61" t="str">
        <f>IFERROR(VLOOKUP(P13489&amp;""&amp;Q13489,#REF!,2,FALSE),"")</f>
        <v/>
      </c>
    </row>
    <row r="13490" spans="18:18" x14ac:dyDescent="0.25">
      <c r="R13490" s="61" t="str">
        <f>IFERROR(VLOOKUP(P13490&amp;""&amp;Q13490,#REF!,2,FALSE),"")</f>
        <v/>
      </c>
    </row>
    <row r="13491" spans="18:18" x14ac:dyDescent="0.25">
      <c r="R13491" s="61" t="str">
        <f>IFERROR(VLOOKUP(P13491&amp;""&amp;Q13491,#REF!,2,FALSE),"")</f>
        <v/>
      </c>
    </row>
    <row r="13492" spans="18:18" x14ac:dyDescent="0.25">
      <c r="R13492" s="61" t="str">
        <f>IFERROR(VLOOKUP(P13492&amp;""&amp;Q13492,#REF!,2,FALSE),"")</f>
        <v/>
      </c>
    </row>
    <row r="13493" spans="18:18" x14ac:dyDescent="0.25">
      <c r="R13493" s="61" t="str">
        <f>IFERROR(VLOOKUP(P13493&amp;""&amp;Q13493,#REF!,2,FALSE),"")</f>
        <v/>
      </c>
    </row>
    <row r="13494" spans="18:18" x14ac:dyDescent="0.25">
      <c r="R13494" s="61" t="str">
        <f>IFERROR(VLOOKUP(P13494&amp;""&amp;Q13494,#REF!,2,FALSE),"")</f>
        <v/>
      </c>
    </row>
    <row r="13495" spans="18:18" x14ac:dyDescent="0.25">
      <c r="R13495" s="61" t="str">
        <f>IFERROR(VLOOKUP(P13495&amp;""&amp;Q13495,#REF!,2,FALSE),"")</f>
        <v/>
      </c>
    </row>
    <row r="13496" spans="18:18" x14ac:dyDescent="0.25">
      <c r="R13496" s="61" t="str">
        <f>IFERROR(VLOOKUP(P13496&amp;""&amp;Q13496,#REF!,2,FALSE),"")</f>
        <v/>
      </c>
    </row>
    <row r="13497" spans="18:18" x14ac:dyDescent="0.25">
      <c r="R13497" s="61" t="str">
        <f>IFERROR(VLOOKUP(P13497&amp;""&amp;Q13497,#REF!,2,FALSE),"")</f>
        <v/>
      </c>
    </row>
    <row r="13498" spans="18:18" x14ac:dyDescent="0.25">
      <c r="R13498" s="61" t="str">
        <f>IFERROR(VLOOKUP(P13498&amp;""&amp;Q13498,#REF!,2,FALSE),"")</f>
        <v/>
      </c>
    </row>
    <row r="13499" spans="18:18" x14ac:dyDescent="0.25">
      <c r="R13499" s="61" t="str">
        <f>IFERROR(VLOOKUP(P13499&amp;""&amp;Q13499,#REF!,2,FALSE),"")</f>
        <v/>
      </c>
    </row>
    <row r="13500" spans="18:18" x14ac:dyDescent="0.25">
      <c r="R13500" s="61" t="str">
        <f>IFERROR(VLOOKUP(P13500&amp;""&amp;Q13500,#REF!,2,FALSE),"")</f>
        <v/>
      </c>
    </row>
    <row r="13501" spans="18:18" x14ac:dyDescent="0.25">
      <c r="R13501" s="61" t="str">
        <f>IFERROR(VLOOKUP(P13501&amp;""&amp;Q13501,#REF!,2,FALSE),"")</f>
        <v/>
      </c>
    </row>
    <row r="13502" spans="18:18" x14ac:dyDescent="0.25">
      <c r="R13502" s="61" t="str">
        <f>IFERROR(VLOOKUP(P13502&amp;""&amp;Q13502,#REF!,2,FALSE),"")</f>
        <v/>
      </c>
    </row>
    <row r="13503" spans="18:18" x14ac:dyDescent="0.25">
      <c r="R13503" s="61" t="str">
        <f>IFERROR(VLOOKUP(P13503&amp;""&amp;Q13503,#REF!,2,FALSE),"")</f>
        <v/>
      </c>
    </row>
    <row r="13504" spans="18:18" x14ac:dyDescent="0.25">
      <c r="R13504" s="61" t="str">
        <f>IFERROR(VLOOKUP(P13504&amp;""&amp;Q13504,#REF!,2,FALSE),"")</f>
        <v/>
      </c>
    </row>
    <row r="13505" spans="18:18" x14ac:dyDescent="0.25">
      <c r="R13505" s="61" t="str">
        <f>IFERROR(VLOOKUP(P13505&amp;""&amp;Q13505,#REF!,2,FALSE),"")</f>
        <v/>
      </c>
    </row>
    <row r="13506" spans="18:18" x14ac:dyDescent="0.25">
      <c r="R13506" s="61" t="str">
        <f>IFERROR(VLOOKUP(P13506&amp;""&amp;Q13506,#REF!,2,FALSE),"")</f>
        <v/>
      </c>
    </row>
    <row r="13507" spans="18:18" x14ac:dyDescent="0.25">
      <c r="R13507" s="61" t="str">
        <f>IFERROR(VLOOKUP(P13507&amp;""&amp;Q13507,#REF!,2,FALSE),"")</f>
        <v/>
      </c>
    </row>
    <row r="13508" spans="18:18" x14ac:dyDescent="0.25">
      <c r="R13508" s="61" t="str">
        <f>IFERROR(VLOOKUP(P13508&amp;""&amp;Q13508,#REF!,2,FALSE),"")</f>
        <v/>
      </c>
    </row>
    <row r="13509" spans="18:18" x14ac:dyDescent="0.25">
      <c r="R13509" s="61" t="str">
        <f>IFERROR(VLOOKUP(P13509&amp;""&amp;Q13509,#REF!,2,FALSE),"")</f>
        <v/>
      </c>
    </row>
    <row r="13510" spans="18:18" x14ac:dyDescent="0.25">
      <c r="R13510" s="61" t="str">
        <f>IFERROR(VLOOKUP(P13510&amp;""&amp;Q13510,#REF!,2,FALSE),"")</f>
        <v/>
      </c>
    </row>
    <row r="13511" spans="18:18" x14ac:dyDescent="0.25">
      <c r="R13511" s="61" t="str">
        <f>IFERROR(VLOOKUP(P13511&amp;""&amp;Q13511,#REF!,2,FALSE),"")</f>
        <v/>
      </c>
    </row>
    <row r="13512" spans="18:18" x14ac:dyDescent="0.25">
      <c r="R13512" s="61" t="str">
        <f>IFERROR(VLOOKUP(P13512&amp;""&amp;Q13512,#REF!,2,FALSE),"")</f>
        <v/>
      </c>
    </row>
    <row r="13513" spans="18:18" x14ac:dyDescent="0.25">
      <c r="R13513" s="61" t="str">
        <f>IFERROR(VLOOKUP(P13513&amp;""&amp;Q13513,#REF!,2,FALSE),"")</f>
        <v/>
      </c>
    </row>
    <row r="13514" spans="18:18" x14ac:dyDescent="0.25">
      <c r="R13514" s="61" t="str">
        <f>IFERROR(VLOOKUP(P13514&amp;""&amp;Q13514,#REF!,2,FALSE),"")</f>
        <v/>
      </c>
    </row>
    <row r="13515" spans="18:18" x14ac:dyDescent="0.25">
      <c r="R13515" s="61" t="str">
        <f>IFERROR(VLOOKUP(P13515&amp;""&amp;Q13515,#REF!,2,FALSE),"")</f>
        <v/>
      </c>
    </row>
    <row r="13516" spans="18:18" x14ac:dyDescent="0.25">
      <c r="R13516" s="61" t="str">
        <f>IFERROR(VLOOKUP(P13516&amp;""&amp;Q13516,#REF!,2,FALSE),"")</f>
        <v/>
      </c>
    </row>
    <row r="13517" spans="18:18" x14ac:dyDescent="0.25">
      <c r="R13517" s="61" t="str">
        <f>IFERROR(VLOOKUP(P13517&amp;""&amp;Q13517,#REF!,2,FALSE),"")</f>
        <v/>
      </c>
    </row>
    <row r="13518" spans="18:18" x14ac:dyDescent="0.25">
      <c r="R13518" s="61" t="str">
        <f>IFERROR(VLOOKUP(P13518&amp;""&amp;Q13518,#REF!,2,FALSE),"")</f>
        <v/>
      </c>
    </row>
    <row r="13519" spans="18:18" x14ac:dyDescent="0.25">
      <c r="R13519" s="61" t="str">
        <f>IFERROR(VLOOKUP(P13519&amp;""&amp;Q13519,#REF!,2,FALSE),"")</f>
        <v/>
      </c>
    </row>
    <row r="13520" spans="18:18" x14ac:dyDescent="0.25">
      <c r="R13520" s="61" t="str">
        <f>IFERROR(VLOOKUP(P13520&amp;""&amp;Q13520,#REF!,2,FALSE),"")</f>
        <v/>
      </c>
    </row>
    <row r="13521" spans="18:18" x14ac:dyDescent="0.25">
      <c r="R13521" s="61" t="str">
        <f>IFERROR(VLOOKUP(P13521&amp;""&amp;Q13521,#REF!,2,FALSE),"")</f>
        <v/>
      </c>
    </row>
    <row r="13522" spans="18:18" x14ac:dyDescent="0.25">
      <c r="R13522" s="61" t="str">
        <f>IFERROR(VLOOKUP(P13522&amp;""&amp;Q13522,#REF!,2,FALSE),"")</f>
        <v/>
      </c>
    </row>
    <row r="13523" spans="18:18" x14ac:dyDescent="0.25">
      <c r="R13523" s="61" t="str">
        <f>IFERROR(VLOOKUP(P13523&amp;""&amp;Q13523,#REF!,2,FALSE),"")</f>
        <v/>
      </c>
    </row>
    <row r="13524" spans="18:18" x14ac:dyDescent="0.25">
      <c r="R13524" s="61" t="str">
        <f>IFERROR(VLOOKUP(P13524&amp;""&amp;Q13524,#REF!,2,FALSE),"")</f>
        <v/>
      </c>
    </row>
    <row r="13525" spans="18:18" x14ac:dyDescent="0.25">
      <c r="R13525" s="61" t="str">
        <f>IFERROR(VLOOKUP(P13525&amp;""&amp;Q13525,#REF!,2,FALSE),"")</f>
        <v/>
      </c>
    </row>
    <row r="13526" spans="18:18" x14ac:dyDescent="0.25">
      <c r="R13526" s="61" t="str">
        <f>IFERROR(VLOOKUP(P13526&amp;""&amp;Q13526,#REF!,2,FALSE),"")</f>
        <v/>
      </c>
    </row>
    <row r="13527" spans="18:18" x14ac:dyDescent="0.25">
      <c r="R13527" s="61" t="str">
        <f>IFERROR(VLOOKUP(P13527&amp;""&amp;Q13527,#REF!,2,FALSE),"")</f>
        <v/>
      </c>
    </row>
    <row r="13528" spans="18:18" x14ac:dyDescent="0.25">
      <c r="R13528" s="61" t="str">
        <f>IFERROR(VLOOKUP(P13528&amp;""&amp;Q13528,#REF!,2,FALSE),"")</f>
        <v/>
      </c>
    </row>
    <row r="13529" spans="18:18" x14ac:dyDescent="0.25">
      <c r="R13529" s="61" t="str">
        <f>IFERROR(VLOOKUP(P13529&amp;""&amp;Q13529,#REF!,2,FALSE),"")</f>
        <v/>
      </c>
    </row>
    <row r="13530" spans="18:18" x14ac:dyDescent="0.25">
      <c r="R13530" s="61" t="str">
        <f>IFERROR(VLOOKUP(P13530&amp;""&amp;Q13530,#REF!,2,FALSE),"")</f>
        <v/>
      </c>
    </row>
    <row r="13531" spans="18:18" x14ac:dyDescent="0.25">
      <c r="R13531" s="61" t="str">
        <f>IFERROR(VLOOKUP(P13531&amp;""&amp;Q13531,#REF!,2,FALSE),"")</f>
        <v/>
      </c>
    </row>
    <row r="13532" spans="18:18" x14ac:dyDescent="0.25">
      <c r="R13532" s="61" t="str">
        <f>IFERROR(VLOOKUP(P13532&amp;""&amp;Q13532,#REF!,2,FALSE),"")</f>
        <v/>
      </c>
    </row>
    <row r="13533" spans="18:18" x14ac:dyDescent="0.25">
      <c r="R13533" s="61" t="str">
        <f>IFERROR(VLOOKUP(P13533&amp;""&amp;Q13533,#REF!,2,FALSE),"")</f>
        <v/>
      </c>
    </row>
    <row r="13534" spans="18:18" x14ac:dyDescent="0.25">
      <c r="R13534" s="61" t="str">
        <f>IFERROR(VLOOKUP(P13534&amp;""&amp;Q13534,#REF!,2,FALSE),"")</f>
        <v/>
      </c>
    </row>
    <row r="13535" spans="18:18" x14ac:dyDescent="0.25">
      <c r="R13535" s="61" t="str">
        <f>IFERROR(VLOOKUP(P13535&amp;""&amp;Q13535,#REF!,2,FALSE),"")</f>
        <v/>
      </c>
    </row>
    <row r="13536" spans="18:18" x14ac:dyDescent="0.25">
      <c r="R13536" s="61" t="str">
        <f>IFERROR(VLOOKUP(P13536&amp;""&amp;Q13536,#REF!,2,FALSE),"")</f>
        <v/>
      </c>
    </row>
    <row r="13537" spans="18:18" x14ac:dyDescent="0.25">
      <c r="R13537" s="61" t="str">
        <f>IFERROR(VLOOKUP(P13537&amp;""&amp;Q13537,#REF!,2,FALSE),"")</f>
        <v/>
      </c>
    </row>
    <row r="13538" spans="18:18" x14ac:dyDescent="0.25">
      <c r="R13538" s="61" t="str">
        <f>IFERROR(VLOOKUP(P13538&amp;""&amp;Q13538,#REF!,2,FALSE),"")</f>
        <v/>
      </c>
    </row>
    <row r="13539" spans="18:18" x14ac:dyDescent="0.25">
      <c r="R13539" s="61" t="str">
        <f>IFERROR(VLOOKUP(P13539&amp;""&amp;Q13539,#REF!,2,FALSE),"")</f>
        <v/>
      </c>
    </row>
    <row r="13540" spans="18:18" x14ac:dyDescent="0.25">
      <c r="R13540" s="61" t="str">
        <f>IFERROR(VLOOKUP(P13540&amp;""&amp;Q13540,#REF!,2,FALSE),"")</f>
        <v/>
      </c>
    </row>
    <row r="13541" spans="18:18" x14ac:dyDescent="0.25">
      <c r="R13541" s="61" t="str">
        <f>IFERROR(VLOOKUP(P13541&amp;""&amp;Q13541,#REF!,2,FALSE),"")</f>
        <v/>
      </c>
    </row>
    <row r="13542" spans="18:18" x14ac:dyDescent="0.25">
      <c r="R13542" s="61" t="str">
        <f>IFERROR(VLOOKUP(P13542&amp;""&amp;Q13542,#REF!,2,FALSE),"")</f>
        <v/>
      </c>
    </row>
    <row r="13543" spans="18:18" x14ac:dyDescent="0.25">
      <c r="R13543" s="61" t="str">
        <f>IFERROR(VLOOKUP(P13543&amp;""&amp;Q13543,#REF!,2,FALSE),"")</f>
        <v/>
      </c>
    </row>
    <row r="13544" spans="18:18" x14ac:dyDescent="0.25">
      <c r="R13544" s="61" t="str">
        <f>IFERROR(VLOOKUP(P13544&amp;""&amp;Q13544,#REF!,2,FALSE),"")</f>
        <v/>
      </c>
    </row>
    <row r="13545" spans="18:18" x14ac:dyDescent="0.25">
      <c r="R13545" s="61" t="str">
        <f>IFERROR(VLOOKUP(P13545&amp;""&amp;Q13545,#REF!,2,FALSE),"")</f>
        <v/>
      </c>
    </row>
    <row r="13546" spans="18:18" x14ac:dyDescent="0.25">
      <c r="R13546" s="61" t="str">
        <f>IFERROR(VLOOKUP(P13546&amp;""&amp;Q13546,#REF!,2,FALSE),"")</f>
        <v/>
      </c>
    </row>
    <row r="13547" spans="18:18" x14ac:dyDescent="0.25">
      <c r="R13547" s="61" t="str">
        <f>IFERROR(VLOOKUP(P13547&amp;""&amp;Q13547,#REF!,2,FALSE),"")</f>
        <v/>
      </c>
    </row>
    <row r="13548" spans="18:18" x14ac:dyDescent="0.25">
      <c r="R13548" s="61" t="str">
        <f>IFERROR(VLOOKUP(P13548&amp;""&amp;Q13548,#REF!,2,FALSE),"")</f>
        <v/>
      </c>
    </row>
    <row r="13549" spans="18:18" x14ac:dyDescent="0.25">
      <c r="R13549" s="61" t="str">
        <f>IFERROR(VLOOKUP(P13549&amp;""&amp;Q13549,#REF!,2,FALSE),"")</f>
        <v/>
      </c>
    </row>
    <row r="13550" spans="18:18" x14ac:dyDescent="0.25">
      <c r="R13550" s="61" t="str">
        <f>IFERROR(VLOOKUP(P13550&amp;""&amp;Q13550,#REF!,2,FALSE),"")</f>
        <v/>
      </c>
    </row>
    <row r="13551" spans="18:18" x14ac:dyDescent="0.25">
      <c r="R13551" s="61" t="str">
        <f>IFERROR(VLOOKUP(P13551&amp;""&amp;Q13551,#REF!,2,FALSE),"")</f>
        <v/>
      </c>
    </row>
    <row r="13552" spans="18:18" x14ac:dyDescent="0.25">
      <c r="R13552" s="61" t="str">
        <f>IFERROR(VLOOKUP(P13552&amp;""&amp;Q13552,#REF!,2,FALSE),"")</f>
        <v/>
      </c>
    </row>
    <row r="13553" spans="18:18" x14ac:dyDescent="0.25">
      <c r="R13553" s="61" t="str">
        <f>IFERROR(VLOOKUP(P13553&amp;""&amp;Q13553,#REF!,2,FALSE),"")</f>
        <v/>
      </c>
    </row>
    <row r="13554" spans="18:18" x14ac:dyDescent="0.25">
      <c r="R13554" s="61" t="str">
        <f>IFERROR(VLOOKUP(P13554&amp;""&amp;Q13554,#REF!,2,FALSE),"")</f>
        <v/>
      </c>
    </row>
    <row r="13555" spans="18:18" x14ac:dyDescent="0.25">
      <c r="R13555" s="61" t="str">
        <f>IFERROR(VLOOKUP(P13555&amp;""&amp;Q13555,#REF!,2,FALSE),"")</f>
        <v/>
      </c>
    </row>
    <row r="13556" spans="18:18" x14ac:dyDescent="0.25">
      <c r="R13556" s="61" t="str">
        <f>IFERROR(VLOOKUP(P13556&amp;""&amp;Q13556,#REF!,2,FALSE),"")</f>
        <v/>
      </c>
    </row>
    <row r="13557" spans="18:18" x14ac:dyDescent="0.25">
      <c r="R13557" s="61" t="str">
        <f>IFERROR(VLOOKUP(P13557&amp;""&amp;Q13557,#REF!,2,FALSE),"")</f>
        <v/>
      </c>
    </row>
    <row r="13558" spans="18:18" x14ac:dyDescent="0.25">
      <c r="R13558" s="61" t="str">
        <f>IFERROR(VLOOKUP(P13558&amp;""&amp;Q13558,#REF!,2,FALSE),"")</f>
        <v/>
      </c>
    </row>
    <row r="13559" spans="18:18" x14ac:dyDescent="0.25">
      <c r="R13559" s="61" t="str">
        <f>IFERROR(VLOOKUP(P13559&amp;""&amp;Q13559,#REF!,2,FALSE),"")</f>
        <v/>
      </c>
    </row>
    <row r="13560" spans="18:18" x14ac:dyDescent="0.25">
      <c r="R13560" s="61" t="str">
        <f>IFERROR(VLOOKUP(P13560&amp;""&amp;Q13560,#REF!,2,FALSE),"")</f>
        <v/>
      </c>
    </row>
    <row r="13561" spans="18:18" x14ac:dyDescent="0.25">
      <c r="R13561" s="61" t="str">
        <f>IFERROR(VLOOKUP(P13561&amp;""&amp;Q13561,#REF!,2,FALSE),"")</f>
        <v/>
      </c>
    </row>
    <row r="13562" spans="18:18" x14ac:dyDescent="0.25">
      <c r="R13562" s="61" t="str">
        <f>IFERROR(VLOOKUP(P13562&amp;""&amp;Q13562,#REF!,2,FALSE),"")</f>
        <v/>
      </c>
    </row>
    <row r="13563" spans="18:18" x14ac:dyDescent="0.25">
      <c r="R13563" s="61" t="str">
        <f>IFERROR(VLOOKUP(P13563&amp;""&amp;Q13563,#REF!,2,FALSE),"")</f>
        <v/>
      </c>
    </row>
    <row r="13564" spans="18:18" x14ac:dyDescent="0.25">
      <c r="R13564" s="61" t="str">
        <f>IFERROR(VLOOKUP(P13564&amp;""&amp;Q13564,#REF!,2,FALSE),"")</f>
        <v/>
      </c>
    </row>
    <row r="13565" spans="18:18" x14ac:dyDescent="0.25">
      <c r="R13565" s="61" t="str">
        <f>IFERROR(VLOOKUP(P13565&amp;""&amp;Q13565,#REF!,2,FALSE),"")</f>
        <v/>
      </c>
    </row>
    <row r="13566" spans="18:18" x14ac:dyDescent="0.25">
      <c r="R13566" s="61" t="str">
        <f>IFERROR(VLOOKUP(P13566&amp;""&amp;Q13566,#REF!,2,FALSE),"")</f>
        <v/>
      </c>
    </row>
    <row r="13567" spans="18:18" x14ac:dyDescent="0.25">
      <c r="R13567" s="61" t="str">
        <f>IFERROR(VLOOKUP(P13567&amp;""&amp;Q13567,#REF!,2,FALSE),"")</f>
        <v/>
      </c>
    </row>
    <row r="13568" spans="18:18" x14ac:dyDescent="0.25">
      <c r="R13568" s="61" t="str">
        <f>IFERROR(VLOOKUP(P13568&amp;""&amp;Q13568,#REF!,2,FALSE),"")</f>
        <v/>
      </c>
    </row>
    <row r="13569" spans="18:18" x14ac:dyDescent="0.25">
      <c r="R13569" s="61" t="str">
        <f>IFERROR(VLOOKUP(P13569&amp;""&amp;Q13569,#REF!,2,FALSE),"")</f>
        <v/>
      </c>
    </row>
    <row r="13570" spans="18:18" x14ac:dyDescent="0.25">
      <c r="R13570" s="61" t="str">
        <f>IFERROR(VLOOKUP(P13570&amp;""&amp;Q13570,#REF!,2,FALSE),"")</f>
        <v/>
      </c>
    </row>
    <row r="13571" spans="18:18" x14ac:dyDescent="0.25">
      <c r="R13571" s="61" t="str">
        <f>IFERROR(VLOOKUP(P13571&amp;""&amp;Q13571,#REF!,2,FALSE),"")</f>
        <v/>
      </c>
    </row>
    <row r="13572" spans="18:18" x14ac:dyDescent="0.25">
      <c r="R13572" s="61" t="str">
        <f>IFERROR(VLOOKUP(P13572&amp;""&amp;Q13572,#REF!,2,FALSE),"")</f>
        <v/>
      </c>
    </row>
    <row r="13573" spans="18:18" x14ac:dyDescent="0.25">
      <c r="R13573" s="61" t="str">
        <f>IFERROR(VLOOKUP(P13573&amp;""&amp;Q13573,#REF!,2,FALSE),"")</f>
        <v/>
      </c>
    </row>
    <row r="13574" spans="18:18" x14ac:dyDescent="0.25">
      <c r="R13574" s="61" t="str">
        <f>IFERROR(VLOOKUP(P13574&amp;""&amp;Q13574,#REF!,2,FALSE),"")</f>
        <v/>
      </c>
    </row>
    <row r="13575" spans="18:18" x14ac:dyDescent="0.25">
      <c r="R13575" s="61" t="str">
        <f>IFERROR(VLOOKUP(P13575&amp;""&amp;Q13575,#REF!,2,FALSE),"")</f>
        <v/>
      </c>
    </row>
    <row r="13576" spans="18:18" x14ac:dyDescent="0.25">
      <c r="R13576" s="61" t="str">
        <f>IFERROR(VLOOKUP(P13576&amp;""&amp;Q13576,#REF!,2,FALSE),"")</f>
        <v/>
      </c>
    </row>
    <row r="13577" spans="18:18" x14ac:dyDescent="0.25">
      <c r="R13577" s="61" t="str">
        <f>IFERROR(VLOOKUP(P13577&amp;""&amp;Q13577,#REF!,2,FALSE),"")</f>
        <v/>
      </c>
    </row>
    <row r="13578" spans="18:18" x14ac:dyDescent="0.25">
      <c r="R13578" s="61" t="str">
        <f>IFERROR(VLOOKUP(P13578&amp;""&amp;Q13578,#REF!,2,FALSE),"")</f>
        <v/>
      </c>
    </row>
    <row r="13579" spans="18:18" x14ac:dyDescent="0.25">
      <c r="R13579" s="61" t="str">
        <f>IFERROR(VLOOKUP(P13579&amp;""&amp;Q13579,#REF!,2,FALSE),"")</f>
        <v/>
      </c>
    </row>
    <row r="13580" spans="18:18" x14ac:dyDescent="0.25">
      <c r="R13580" s="61" t="str">
        <f>IFERROR(VLOOKUP(P13580&amp;""&amp;Q13580,#REF!,2,FALSE),"")</f>
        <v/>
      </c>
    </row>
    <row r="13581" spans="18:18" x14ac:dyDescent="0.25">
      <c r="R13581" s="61" t="str">
        <f>IFERROR(VLOOKUP(P13581&amp;""&amp;Q13581,#REF!,2,FALSE),"")</f>
        <v/>
      </c>
    </row>
    <row r="13582" spans="18:18" x14ac:dyDescent="0.25">
      <c r="R13582" s="61" t="str">
        <f>IFERROR(VLOOKUP(P13582&amp;""&amp;Q13582,#REF!,2,FALSE),"")</f>
        <v/>
      </c>
    </row>
    <row r="13583" spans="18:18" x14ac:dyDescent="0.25">
      <c r="R13583" s="61" t="str">
        <f>IFERROR(VLOOKUP(P13583&amp;""&amp;Q13583,#REF!,2,FALSE),"")</f>
        <v/>
      </c>
    </row>
    <row r="13584" spans="18:18" x14ac:dyDescent="0.25">
      <c r="R13584" s="61" t="str">
        <f>IFERROR(VLOOKUP(P13584&amp;""&amp;Q13584,#REF!,2,FALSE),"")</f>
        <v/>
      </c>
    </row>
    <row r="13585" spans="18:18" x14ac:dyDescent="0.25">
      <c r="R13585" s="61" t="str">
        <f>IFERROR(VLOOKUP(P13585&amp;""&amp;Q13585,#REF!,2,FALSE),"")</f>
        <v/>
      </c>
    </row>
    <row r="13586" spans="18:18" x14ac:dyDescent="0.25">
      <c r="R13586" s="61" t="str">
        <f>IFERROR(VLOOKUP(P13586&amp;""&amp;Q13586,#REF!,2,FALSE),"")</f>
        <v/>
      </c>
    </row>
    <row r="13587" spans="18:18" x14ac:dyDescent="0.25">
      <c r="R13587" s="61" t="str">
        <f>IFERROR(VLOOKUP(P13587&amp;""&amp;Q13587,#REF!,2,FALSE),"")</f>
        <v/>
      </c>
    </row>
    <row r="13588" spans="18:18" x14ac:dyDescent="0.25">
      <c r="R13588" s="61" t="str">
        <f>IFERROR(VLOOKUP(P13588&amp;""&amp;Q13588,#REF!,2,FALSE),"")</f>
        <v/>
      </c>
    </row>
    <row r="13589" spans="18:18" x14ac:dyDescent="0.25">
      <c r="R13589" s="61" t="str">
        <f>IFERROR(VLOOKUP(P13589&amp;""&amp;Q13589,#REF!,2,FALSE),"")</f>
        <v/>
      </c>
    </row>
    <row r="13590" spans="18:18" x14ac:dyDescent="0.25">
      <c r="R13590" s="61" t="str">
        <f>IFERROR(VLOOKUP(P13590&amp;""&amp;Q13590,#REF!,2,FALSE),"")</f>
        <v/>
      </c>
    </row>
    <row r="13591" spans="18:18" x14ac:dyDescent="0.25">
      <c r="R13591" s="61" t="str">
        <f>IFERROR(VLOOKUP(P13591&amp;""&amp;Q13591,#REF!,2,FALSE),"")</f>
        <v/>
      </c>
    </row>
    <row r="13592" spans="18:18" x14ac:dyDescent="0.25">
      <c r="R13592" s="61" t="str">
        <f>IFERROR(VLOOKUP(P13592&amp;""&amp;Q13592,#REF!,2,FALSE),"")</f>
        <v/>
      </c>
    </row>
    <row r="13593" spans="18:18" x14ac:dyDescent="0.25">
      <c r="R13593" s="61" t="str">
        <f>IFERROR(VLOOKUP(P13593&amp;""&amp;Q13593,#REF!,2,FALSE),"")</f>
        <v/>
      </c>
    </row>
    <row r="13594" spans="18:18" x14ac:dyDescent="0.25">
      <c r="R13594" s="61" t="str">
        <f>IFERROR(VLOOKUP(P13594&amp;""&amp;Q13594,#REF!,2,FALSE),"")</f>
        <v/>
      </c>
    </row>
    <row r="13595" spans="18:18" x14ac:dyDescent="0.25">
      <c r="R13595" s="61" t="str">
        <f>IFERROR(VLOOKUP(P13595&amp;""&amp;Q13595,#REF!,2,FALSE),"")</f>
        <v/>
      </c>
    </row>
    <row r="13596" spans="18:18" x14ac:dyDescent="0.25">
      <c r="R13596" s="61" t="str">
        <f>IFERROR(VLOOKUP(P13596&amp;""&amp;Q13596,#REF!,2,FALSE),"")</f>
        <v/>
      </c>
    </row>
    <row r="13597" spans="18:18" x14ac:dyDescent="0.25">
      <c r="R13597" s="61" t="str">
        <f>IFERROR(VLOOKUP(P13597&amp;""&amp;Q13597,#REF!,2,FALSE),"")</f>
        <v/>
      </c>
    </row>
    <row r="13598" spans="18:18" x14ac:dyDescent="0.25">
      <c r="R13598" s="61" t="str">
        <f>IFERROR(VLOOKUP(P13598&amp;""&amp;Q13598,#REF!,2,FALSE),"")</f>
        <v/>
      </c>
    </row>
    <row r="13599" spans="18:18" x14ac:dyDescent="0.25">
      <c r="R13599" s="61" t="str">
        <f>IFERROR(VLOOKUP(P13599&amp;""&amp;Q13599,#REF!,2,FALSE),"")</f>
        <v/>
      </c>
    </row>
    <row r="13600" spans="18:18" x14ac:dyDescent="0.25">
      <c r="R13600" s="61" t="str">
        <f>IFERROR(VLOOKUP(P13600&amp;""&amp;Q13600,#REF!,2,FALSE),"")</f>
        <v/>
      </c>
    </row>
    <row r="13601" spans="18:18" x14ac:dyDescent="0.25">
      <c r="R13601" s="61" t="str">
        <f>IFERROR(VLOOKUP(P13601&amp;""&amp;Q13601,#REF!,2,FALSE),"")</f>
        <v/>
      </c>
    </row>
    <row r="13602" spans="18:18" x14ac:dyDescent="0.25">
      <c r="R13602" s="61" t="str">
        <f>IFERROR(VLOOKUP(P13602&amp;""&amp;Q13602,#REF!,2,FALSE),"")</f>
        <v/>
      </c>
    </row>
    <row r="13603" spans="18:18" x14ac:dyDescent="0.25">
      <c r="R13603" s="61" t="str">
        <f>IFERROR(VLOOKUP(P13603&amp;""&amp;Q13603,#REF!,2,FALSE),"")</f>
        <v/>
      </c>
    </row>
    <row r="13604" spans="18:18" x14ac:dyDescent="0.25">
      <c r="R13604" s="61" t="str">
        <f>IFERROR(VLOOKUP(P13604&amp;""&amp;Q13604,#REF!,2,FALSE),"")</f>
        <v/>
      </c>
    </row>
    <row r="13605" spans="18:18" x14ac:dyDescent="0.25">
      <c r="R13605" s="61" t="str">
        <f>IFERROR(VLOOKUP(P13605&amp;""&amp;Q13605,#REF!,2,FALSE),"")</f>
        <v/>
      </c>
    </row>
    <row r="13606" spans="18:18" x14ac:dyDescent="0.25">
      <c r="R13606" s="61" t="str">
        <f>IFERROR(VLOOKUP(P13606&amp;""&amp;Q13606,#REF!,2,FALSE),"")</f>
        <v/>
      </c>
    </row>
    <row r="13607" spans="18:18" x14ac:dyDescent="0.25">
      <c r="R13607" s="61" t="str">
        <f>IFERROR(VLOOKUP(P13607&amp;""&amp;Q13607,#REF!,2,FALSE),"")</f>
        <v/>
      </c>
    </row>
    <row r="13608" spans="18:18" x14ac:dyDescent="0.25">
      <c r="R13608" s="61" t="str">
        <f>IFERROR(VLOOKUP(P13608&amp;""&amp;Q13608,#REF!,2,FALSE),"")</f>
        <v/>
      </c>
    </row>
    <row r="13609" spans="18:18" x14ac:dyDescent="0.25">
      <c r="R13609" s="61" t="str">
        <f>IFERROR(VLOOKUP(P13609&amp;""&amp;Q13609,#REF!,2,FALSE),"")</f>
        <v/>
      </c>
    </row>
    <row r="13610" spans="18:18" x14ac:dyDescent="0.25">
      <c r="R13610" s="61" t="str">
        <f>IFERROR(VLOOKUP(P13610&amp;""&amp;Q13610,#REF!,2,FALSE),"")</f>
        <v/>
      </c>
    </row>
    <row r="13611" spans="18:18" x14ac:dyDescent="0.25">
      <c r="R13611" s="61" t="str">
        <f>IFERROR(VLOOKUP(P13611&amp;""&amp;Q13611,#REF!,2,FALSE),"")</f>
        <v/>
      </c>
    </row>
    <row r="13612" spans="18:18" x14ac:dyDescent="0.25">
      <c r="R13612" s="61" t="str">
        <f>IFERROR(VLOOKUP(P13612&amp;""&amp;Q13612,#REF!,2,FALSE),"")</f>
        <v/>
      </c>
    </row>
    <row r="13613" spans="18:18" x14ac:dyDescent="0.25">
      <c r="R13613" s="61" t="str">
        <f>IFERROR(VLOOKUP(P13613&amp;""&amp;Q13613,#REF!,2,FALSE),"")</f>
        <v/>
      </c>
    </row>
    <row r="13614" spans="18:18" x14ac:dyDescent="0.25">
      <c r="R13614" s="61" t="str">
        <f>IFERROR(VLOOKUP(P13614&amp;""&amp;Q13614,#REF!,2,FALSE),"")</f>
        <v/>
      </c>
    </row>
    <row r="13615" spans="18:18" x14ac:dyDescent="0.25">
      <c r="R13615" s="61" t="str">
        <f>IFERROR(VLOOKUP(P13615&amp;""&amp;Q13615,#REF!,2,FALSE),"")</f>
        <v/>
      </c>
    </row>
    <row r="13616" spans="18:18" x14ac:dyDescent="0.25">
      <c r="R13616" s="61" t="str">
        <f>IFERROR(VLOOKUP(P13616&amp;""&amp;Q13616,#REF!,2,FALSE),"")</f>
        <v/>
      </c>
    </row>
    <row r="13617" spans="18:18" x14ac:dyDescent="0.25">
      <c r="R13617" s="61" t="str">
        <f>IFERROR(VLOOKUP(P13617&amp;""&amp;Q13617,#REF!,2,FALSE),"")</f>
        <v/>
      </c>
    </row>
    <row r="13618" spans="18:18" x14ac:dyDescent="0.25">
      <c r="R13618" s="61" t="str">
        <f>IFERROR(VLOOKUP(P13618&amp;""&amp;Q13618,#REF!,2,FALSE),"")</f>
        <v/>
      </c>
    </row>
    <row r="13619" spans="18:18" x14ac:dyDescent="0.25">
      <c r="R13619" s="61" t="str">
        <f>IFERROR(VLOOKUP(P13619&amp;""&amp;Q13619,#REF!,2,FALSE),"")</f>
        <v/>
      </c>
    </row>
    <row r="13620" spans="18:18" x14ac:dyDescent="0.25">
      <c r="R13620" s="61" t="str">
        <f>IFERROR(VLOOKUP(P13620&amp;""&amp;Q13620,#REF!,2,FALSE),"")</f>
        <v/>
      </c>
    </row>
    <row r="13621" spans="18:18" x14ac:dyDescent="0.25">
      <c r="R13621" s="61" t="str">
        <f>IFERROR(VLOOKUP(P13621&amp;""&amp;Q13621,#REF!,2,FALSE),"")</f>
        <v/>
      </c>
    </row>
    <row r="13622" spans="18:18" x14ac:dyDescent="0.25">
      <c r="R13622" s="61" t="str">
        <f>IFERROR(VLOOKUP(P13622&amp;""&amp;Q13622,#REF!,2,FALSE),"")</f>
        <v/>
      </c>
    </row>
    <row r="13623" spans="18:18" x14ac:dyDescent="0.25">
      <c r="R13623" s="61" t="str">
        <f>IFERROR(VLOOKUP(P13623&amp;""&amp;Q13623,#REF!,2,FALSE),"")</f>
        <v/>
      </c>
    </row>
    <row r="13624" spans="18:18" x14ac:dyDescent="0.25">
      <c r="R13624" s="61" t="str">
        <f>IFERROR(VLOOKUP(P13624&amp;""&amp;Q13624,#REF!,2,FALSE),"")</f>
        <v/>
      </c>
    </row>
    <row r="13625" spans="18:18" x14ac:dyDescent="0.25">
      <c r="R13625" s="61" t="str">
        <f>IFERROR(VLOOKUP(P13625&amp;""&amp;Q13625,#REF!,2,FALSE),"")</f>
        <v/>
      </c>
    </row>
    <row r="13626" spans="18:18" x14ac:dyDescent="0.25">
      <c r="R13626" s="61" t="str">
        <f>IFERROR(VLOOKUP(P13626&amp;""&amp;Q13626,#REF!,2,FALSE),"")</f>
        <v/>
      </c>
    </row>
    <row r="13627" spans="18:18" x14ac:dyDescent="0.25">
      <c r="R13627" s="61" t="str">
        <f>IFERROR(VLOOKUP(P13627&amp;""&amp;Q13627,#REF!,2,FALSE),"")</f>
        <v/>
      </c>
    </row>
    <row r="13628" spans="18:18" x14ac:dyDescent="0.25">
      <c r="R13628" s="61" t="str">
        <f>IFERROR(VLOOKUP(P13628&amp;""&amp;Q13628,#REF!,2,FALSE),"")</f>
        <v/>
      </c>
    </row>
    <row r="13629" spans="18:18" x14ac:dyDescent="0.25">
      <c r="R13629" s="61" t="str">
        <f>IFERROR(VLOOKUP(P13629&amp;""&amp;Q13629,#REF!,2,FALSE),"")</f>
        <v/>
      </c>
    </row>
    <row r="13630" spans="18:18" x14ac:dyDescent="0.25">
      <c r="R13630" s="61" t="str">
        <f>IFERROR(VLOOKUP(P13630&amp;""&amp;Q13630,#REF!,2,FALSE),"")</f>
        <v/>
      </c>
    </row>
    <row r="13631" spans="18:18" x14ac:dyDescent="0.25">
      <c r="R13631" s="61" t="str">
        <f>IFERROR(VLOOKUP(P13631&amp;""&amp;Q13631,#REF!,2,FALSE),"")</f>
        <v/>
      </c>
    </row>
    <row r="13632" spans="18:18" x14ac:dyDescent="0.25">
      <c r="R13632" s="61" t="str">
        <f>IFERROR(VLOOKUP(P13632&amp;""&amp;Q13632,#REF!,2,FALSE),"")</f>
        <v/>
      </c>
    </row>
    <row r="13633" spans="18:18" x14ac:dyDescent="0.25">
      <c r="R13633" s="61" t="str">
        <f>IFERROR(VLOOKUP(P13633&amp;""&amp;Q13633,#REF!,2,FALSE),"")</f>
        <v/>
      </c>
    </row>
    <row r="13634" spans="18:18" x14ac:dyDescent="0.25">
      <c r="R13634" s="61" t="str">
        <f>IFERROR(VLOOKUP(P13634&amp;""&amp;Q13634,#REF!,2,FALSE),"")</f>
        <v/>
      </c>
    </row>
    <row r="13635" spans="18:18" x14ac:dyDescent="0.25">
      <c r="R13635" s="61" t="str">
        <f>IFERROR(VLOOKUP(P13635&amp;""&amp;Q13635,#REF!,2,FALSE),"")</f>
        <v/>
      </c>
    </row>
    <row r="13636" spans="18:18" x14ac:dyDescent="0.25">
      <c r="R13636" s="61" t="str">
        <f>IFERROR(VLOOKUP(P13636&amp;""&amp;Q13636,#REF!,2,FALSE),"")</f>
        <v/>
      </c>
    </row>
    <row r="13637" spans="18:18" x14ac:dyDescent="0.25">
      <c r="R13637" s="61" t="str">
        <f>IFERROR(VLOOKUP(P13637&amp;""&amp;Q13637,#REF!,2,FALSE),"")</f>
        <v/>
      </c>
    </row>
    <row r="13638" spans="18:18" x14ac:dyDescent="0.25">
      <c r="R13638" s="61" t="str">
        <f>IFERROR(VLOOKUP(P13638&amp;""&amp;Q13638,#REF!,2,FALSE),"")</f>
        <v/>
      </c>
    </row>
    <row r="13639" spans="18:18" x14ac:dyDescent="0.25">
      <c r="R13639" s="61" t="str">
        <f>IFERROR(VLOOKUP(P13639&amp;""&amp;Q13639,#REF!,2,FALSE),"")</f>
        <v/>
      </c>
    </row>
    <row r="13640" spans="18:18" x14ac:dyDescent="0.25">
      <c r="R13640" s="61" t="str">
        <f>IFERROR(VLOOKUP(P13640&amp;""&amp;Q13640,#REF!,2,FALSE),"")</f>
        <v/>
      </c>
    </row>
    <row r="13641" spans="18:18" x14ac:dyDescent="0.25">
      <c r="R13641" s="61" t="str">
        <f>IFERROR(VLOOKUP(P13641&amp;""&amp;Q13641,#REF!,2,FALSE),"")</f>
        <v/>
      </c>
    </row>
    <row r="13642" spans="18:18" x14ac:dyDescent="0.25">
      <c r="R13642" s="61" t="str">
        <f>IFERROR(VLOOKUP(P13642&amp;""&amp;Q13642,#REF!,2,FALSE),"")</f>
        <v/>
      </c>
    </row>
    <row r="13643" spans="18:18" x14ac:dyDescent="0.25">
      <c r="R13643" s="61" t="str">
        <f>IFERROR(VLOOKUP(P13643&amp;""&amp;Q13643,#REF!,2,FALSE),"")</f>
        <v/>
      </c>
    </row>
    <row r="13644" spans="18:18" x14ac:dyDescent="0.25">
      <c r="R13644" s="61" t="str">
        <f>IFERROR(VLOOKUP(P13644&amp;""&amp;Q13644,#REF!,2,FALSE),"")</f>
        <v/>
      </c>
    </row>
    <row r="13645" spans="18:18" x14ac:dyDescent="0.25">
      <c r="R13645" s="61" t="str">
        <f>IFERROR(VLOOKUP(P13645&amp;""&amp;Q13645,#REF!,2,FALSE),"")</f>
        <v/>
      </c>
    </row>
    <row r="13646" spans="18:18" x14ac:dyDescent="0.25">
      <c r="R13646" s="61" t="str">
        <f>IFERROR(VLOOKUP(P13646&amp;""&amp;Q13646,#REF!,2,FALSE),"")</f>
        <v/>
      </c>
    </row>
    <row r="13647" spans="18:18" x14ac:dyDescent="0.25">
      <c r="R13647" s="61" t="str">
        <f>IFERROR(VLOOKUP(P13647&amp;""&amp;Q13647,#REF!,2,FALSE),"")</f>
        <v/>
      </c>
    </row>
    <row r="13648" spans="18:18" x14ac:dyDescent="0.25">
      <c r="R13648" s="61" t="str">
        <f>IFERROR(VLOOKUP(P13648&amp;""&amp;Q13648,#REF!,2,FALSE),"")</f>
        <v/>
      </c>
    </row>
    <row r="13649" spans="18:18" x14ac:dyDescent="0.25">
      <c r="R13649" s="61" t="str">
        <f>IFERROR(VLOOKUP(P13649&amp;""&amp;Q13649,#REF!,2,FALSE),"")</f>
        <v/>
      </c>
    </row>
    <row r="13650" spans="18:18" x14ac:dyDescent="0.25">
      <c r="R13650" s="61" t="str">
        <f>IFERROR(VLOOKUP(P13650&amp;""&amp;Q13650,#REF!,2,FALSE),"")</f>
        <v/>
      </c>
    </row>
    <row r="13651" spans="18:18" x14ac:dyDescent="0.25">
      <c r="R13651" s="61" t="str">
        <f>IFERROR(VLOOKUP(P13651&amp;""&amp;Q13651,#REF!,2,FALSE),"")</f>
        <v/>
      </c>
    </row>
    <row r="13652" spans="18:18" x14ac:dyDescent="0.25">
      <c r="R13652" s="61" t="str">
        <f>IFERROR(VLOOKUP(P13652&amp;""&amp;Q13652,#REF!,2,FALSE),"")</f>
        <v/>
      </c>
    </row>
    <row r="13653" spans="18:18" x14ac:dyDescent="0.25">
      <c r="R13653" s="61" t="str">
        <f>IFERROR(VLOOKUP(P13653&amp;""&amp;Q13653,#REF!,2,FALSE),"")</f>
        <v/>
      </c>
    </row>
    <row r="13654" spans="18:18" x14ac:dyDescent="0.25">
      <c r="R13654" s="61" t="str">
        <f>IFERROR(VLOOKUP(P13654&amp;""&amp;Q13654,#REF!,2,FALSE),"")</f>
        <v/>
      </c>
    </row>
    <row r="13655" spans="18:18" x14ac:dyDescent="0.25">
      <c r="R13655" s="61" t="str">
        <f>IFERROR(VLOOKUP(P13655&amp;""&amp;Q13655,#REF!,2,FALSE),"")</f>
        <v/>
      </c>
    </row>
    <row r="13656" spans="18:18" x14ac:dyDescent="0.25">
      <c r="R13656" s="61" t="str">
        <f>IFERROR(VLOOKUP(P13656&amp;""&amp;Q13656,#REF!,2,FALSE),"")</f>
        <v/>
      </c>
    </row>
    <row r="13657" spans="18:18" x14ac:dyDescent="0.25">
      <c r="R13657" s="61" t="str">
        <f>IFERROR(VLOOKUP(P13657&amp;""&amp;Q13657,#REF!,2,FALSE),"")</f>
        <v/>
      </c>
    </row>
    <row r="13658" spans="18:18" x14ac:dyDescent="0.25">
      <c r="R13658" s="61" t="str">
        <f>IFERROR(VLOOKUP(P13658&amp;""&amp;Q13658,#REF!,2,FALSE),"")</f>
        <v/>
      </c>
    </row>
    <row r="13659" spans="18:18" x14ac:dyDescent="0.25">
      <c r="R13659" s="61" t="str">
        <f>IFERROR(VLOOKUP(P13659&amp;""&amp;Q13659,#REF!,2,FALSE),"")</f>
        <v/>
      </c>
    </row>
    <row r="13660" spans="18:18" x14ac:dyDescent="0.25">
      <c r="R13660" s="61" t="str">
        <f>IFERROR(VLOOKUP(P13660&amp;""&amp;Q13660,#REF!,2,FALSE),"")</f>
        <v/>
      </c>
    </row>
    <row r="13661" spans="18:18" x14ac:dyDescent="0.25">
      <c r="R13661" s="61" t="str">
        <f>IFERROR(VLOOKUP(P13661&amp;""&amp;Q13661,#REF!,2,FALSE),"")</f>
        <v/>
      </c>
    </row>
    <row r="13662" spans="18:18" x14ac:dyDescent="0.25">
      <c r="R13662" s="61" t="str">
        <f>IFERROR(VLOOKUP(P13662&amp;""&amp;Q13662,#REF!,2,FALSE),"")</f>
        <v/>
      </c>
    </row>
    <row r="13663" spans="18:18" x14ac:dyDescent="0.25">
      <c r="R13663" s="61" t="str">
        <f>IFERROR(VLOOKUP(P13663&amp;""&amp;Q13663,#REF!,2,FALSE),"")</f>
        <v/>
      </c>
    </row>
    <row r="13664" spans="18:18" x14ac:dyDescent="0.25">
      <c r="R13664" s="61" t="str">
        <f>IFERROR(VLOOKUP(P13664&amp;""&amp;Q13664,#REF!,2,FALSE),"")</f>
        <v/>
      </c>
    </row>
    <row r="13665" spans="18:18" x14ac:dyDescent="0.25">
      <c r="R13665" s="61" t="str">
        <f>IFERROR(VLOOKUP(P13665&amp;""&amp;Q13665,#REF!,2,FALSE),"")</f>
        <v/>
      </c>
    </row>
    <row r="13666" spans="18:18" x14ac:dyDescent="0.25">
      <c r="R13666" s="61" t="str">
        <f>IFERROR(VLOOKUP(P13666&amp;""&amp;Q13666,#REF!,2,FALSE),"")</f>
        <v/>
      </c>
    </row>
    <row r="13667" spans="18:18" x14ac:dyDescent="0.25">
      <c r="R13667" s="61" t="str">
        <f>IFERROR(VLOOKUP(P13667&amp;""&amp;Q13667,#REF!,2,FALSE),"")</f>
        <v/>
      </c>
    </row>
    <row r="13668" spans="18:18" x14ac:dyDescent="0.25">
      <c r="R13668" s="61" t="str">
        <f>IFERROR(VLOOKUP(P13668&amp;""&amp;Q13668,#REF!,2,FALSE),"")</f>
        <v/>
      </c>
    </row>
    <row r="13669" spans="18:18" x14ac:dyDescent="0.25">
      <c r="R13669" s="61" t="str">
        <f>IFERROR(VLOOKUP(P13669&amp;""&amp;Q13669,#REF!,2,FALSE),"")</f>
        <v/>
      </c>
    </row>
    <row r="13670" spans="18:18" x14ac:dyDescent="0.25">
      <c r="R13670" s="61" t="str">
        <f>IFERROR(VLOOKUP(P13670&amp;""&amp;Q13670,#REF!,2,FALSE),"")</f>
        <v/>
      </c>
    </row>
    <row r="13671" spans="18:18" x14ac:dyDescent="0.25">
      <c r="R13671" s="61" t="str">
        <f>IFERROR(VLOOKUP(P13671&amp;""&amp;Q13671,#REF!,2,FALSE),"")</f>
        <v/>
      </c>
    </row>
    <row r="13672" spans="18:18" x14ac:dyDescent="0.25">
      <c r="R13672" s="61" t="str">
        <f>IFERROR(VLOOKUP(P13672&amp;""&amp;Q13672,#REF!,2,FALSE),"")</f>
        <v/>
      </c>
    </row>
    <row r="13673" spans="18:18" x14ac:dyDescent="0.25">
      <c r="R13673" s="61" t="str">
        <f>IFERROR(VLOOKUP(P13673&amp;""&amp;Q13673,#REF!,2,FALSE),"")</f>
        <v/>
      </c>
    </row>
    <row r="13674" spans="18:18" x14ac:dyDescent="0.25">
      <c r="R13674" s="61" t="str">
        <f>IFERROR(VLOOKUP(P13674&amp;""&amp;Q13674,#REF!,2,FALSE),"")</f>
        <v/>
      </c>
    </row>
    <row r="13675" spans="18:18" x14ac:dyDescent="0.25">
      <c r="R13675" s="61" t="str">
        <f>IFERROR(VLOOKUP(P13675&amp;""&amp;Q13675,#REF!,2,FALSE),"")</f>
        <v/>
      </c>
    </row>
    <row r="13676" spans="18:18" x14ac:dyDescent="0.25">
      <c r="R13676" s="61" t="str">
        <f>IFERROR(VLOOKUP(P13676&amp;""&amp;Q13676,#REF!,2,FALSE),"")</f>
        <v/>
      </c>
    </row>
    <row r="13677" spans="18:18" x14ac:dyDescent="0.25">
      <c r="R13677" s="61" t="str">
        <f>IFERROR(VLOOKUP(P13677&amp;""&amp;Q13677,#REF!,2,FALSE),"")</f>
        <v/>
      </c>
    </row>
    <row r="13678" spans="18:18" x14ac:dyDescent="0.25">
      <c r="R13678" s="61" t="str">
        <f>IFERROR(VLOOKUP(P13678&amp;""&amp;Q13678,#REF!,2,FALSE),"")</f>
        <v/>
      </c>
    </row>
    <row r="13679" spans="18:18" x14ac:dyDescent="0.25">
      <c r="R13679" s="61" t="str">
        <f>IFERROR(VLOOKUP(P13679&amp;""&amp;Q13679,#REF!,2,FALSE),"")</f>
        <v/>
      </c>
    </row>
    <row r="13680" spans="18:18" x14ac:dyDescent="0.25">
      <c r="R13680" s="61" t="str">
        <f>IFERROR(VLOOKUP(P13680&amp;""&amp;Q13680,#REF!,2,FALSE),"")</f>
        <v/>
      </c>
    </row>
    <row r="13681" spans="18:18" x14ac:dyDescent="0.25">
      <c r="R13681" s="61" t="str">
        <f>IFERROR(VLOOKUP(P13681&amp;""&amp;Q13681,#REF!,2,FALSE),"")</f>
        <v/>
      </c>
    </row>
    <row r="13682" spans="18:18" x14ac:dyDescent="0.25">
      <c r="R13682" s="61" t="str">
        <f>IFERROR(VLOOKUP(P13682&amp;""&amp;Q13682,#REF!,2,FALSE),"")</f>
        <v/>
      </c>
    </row>
    <row r="13683" spans="18:18" x14ac:dyDescent="0.25">
      <c r="R13683" s="61" t="str">
        <f>IFERROR(VLOOKUP(P13683&amp;""&amp;Q13683,#REF!,2,FALSE),"")</f>
        <v/>
      </c>
    </row>
    <row r="13684" spans="18:18" x14ac:dyDescent="0.25">
      <c r="R13684" s="61" t="str">
        <f>IFERROR(VLOOKUP(P13684&amp;""&amp;Q13684,#REF!,2,FALSE),"")</f>
        <v/>
      </c>
    </row>
    <row r="13685" spans="18:18" x14ac:dyDescent="0.25">
      <c r="R13685" s="61" t="str">
        <f>IFERROR(VLOOKUP(P13685&amp;""&amp;Q13685,#REF!,2,FALSE),"")</f>
        <v/>
      </c>
    </row>
    <row r="13686" spans="18:18" x14ac:dyDescent="0.25">
      <c r="R13686" s="61" t="str">
        <f>IFERROR(VLOOKUP(P13686&amp;""&amp;Q13686,#REF!,2,FALSE),"")</f>
        <v/>
      </c>
    </row>
    <row r="13687" spans="18:18" x14ac:dyDescent="0.25">
      <c r="R13687" s="61" t="str">
        <f>IFERROR(VLOOKUP(P13687&amp;""&amp;Q13687,#REF!,2,FALSE),"")</f>
        <v/>
      </c>
    </row>
    <row r="13688" spans="18:18" x14ac:dyDescent="0.25">
      <c r="R13688" s="61" t="str">
        <f>IFERROR(VLOOKUP(P13688&amp;""&amp;Q13688,#REF!,2,FALSE),"")</f>
        <v/>
      </c>
    </row>
    <row r="13689" spans="18:18" x14ac:dyDescent="0.25">
      <c r="R13689" s="61" t="str">
        <f>IFERROR(VLOOKUP(P13689&amp;""&amp;Q13689,#REF!,2,FALSE),"")</f>
        <v/>
      </c>
    </row>
    <row r="13690" spans="18:18" x14ac:dyDescent="0.25">
      <c r="R13690" s="61" t="str">
        <f>IFERROR(VLOOKUP(P13690&amp;""&amp;Q13690,#REF!,2,FALSE),"")</f>
        <v/>
      </c>
    </row>
    <row r="13691" spans="18:18" x14ac:dyDescent="0.25">
      <c r="R13691" s="61" t="str">
        <f>IFERROR(VLOOKUP(P13691&amp;""&amp;Q13691,#REF!,2,FALSE),"")</f>
        <v/>
      </c>
    </row>
    <row r="13692" spans="18:18" x14ac:dyDescent="0.25">
      <c r="R13692" s="61" t="str">
        <f>IFERROR(VLOOKUP(P13692&amp;""&amp;Q13692,#REF!,2,FALSE),"")</f>
        <v/>
      </c>
    </row>
    <row r="13693" spans="18:18" x14ac:dyDescent="0.25">
      <c r="R13693" s="61" t="str">
        <f>IFERROR(VLOOKUP(P13693&amp;""&amp;Q13693,#REF!,2,FALSE),"")</f>
        <v/>
      </c>
    </row>
    <row r="13694" spans="18:18" x14ac:dyDescent="0.25">
      <c r="R13694" s="61" t="str">
        <f>IFERROR(VLOOKUP(P13694&amp;""&amp;Q13694,#REF!,2,FALSE),"")</f>
        <v/>
      </c>
    </row>
    <row r="13695" spans="18:18" x14ac:dyDescent="0.25">
      <c r="R13695" s="61" t="str">
        <f>IFERROR(VLOOKUP(P13695&amp;""&amp;Q13695,#REF!,2,FALSE),"")</f>
        <v/>
      </c>
    </row>
    <row r="13696" spans="18:18" x14ac:dyDescent="0.25">
      <c r="R13696" s="61" t="str">
        <f>IFERROR(VLOOKUP(P13696&amp;""&amp;Q13696,#REF!,2,FALSE),"")</f>
        <v/>
      </c>
    </row>
    <row r="13697" spans="18:18" x14ac:dyDescent="0.25">
      <c r="R13697" s="61" t="str">
        <f>IFERROR(VLOOKUP(P13697&amp;""&amp;Q13697,#REF!,2,FALSE),"")</f>
        <v/>
      </c>
    </row>
    <row r="13698" spans="18:18" x14ac:dyDescent="0.25">
      <c r="R13698" s="61" t="str">
        <f>IFERROR(VLOOKUP(P13698&amp;""&amp;Q13698,#REF!,2,FALSE),"")</f>
        <v/>
      </c>
    </row>
    <row r="13699" spans="18:18" x14ac:dyDescent="0.25">
      <c r="R13699" s="61" t="str">
        <f>IFERROR(VLOOKUP(P13699&amp;""&amp;Q13699,#REF!,2,FALSE),"")</f>
        <v/>
      </c>
    </row>
    <row r="13700" spans="18:18" x14ac:dyDescent="0.25">
      <c r="R13700" s="61" t="str">
        <f>IFERROR(VLOOKUP(P13700&amp;""&amp;Q13700,#REF!,2,FALSE),"")</f>
        <v/>
      </c>
    </row>
    <row r="13701" spans="18:18" x14ac:dyDescent="0.25">
      <c r="R13701" s="61" t="str">
        <f>IFERROR(VLOOKUP(P13701&amp;""&amp;Q13701,#REF!,2,FALSE),"")</f>
        <v/>
      </c>
    </row>
    <row r="13702" spans="18:18" x14ac:dyDescent="0.25">
      <c r="R13702" s="61" t="str">
        <f>IFERROR(VLOOKUP(P13702&amp;""&amp;Q13702,#REF!,2,FALSE),"")</f>
        <v/>
      </c>
    </row>
    <row r="13703" spans="18:18" x14ac:dyDescent="0.25">
      <c r="R13703" s="61" t="str">
        <f>IFERROR(VLOOKUP(P13703&amp;""&amp;Q13703,#REF!,2,FALSE),"")</f>
        <v/>
      </c>
    </row>
    <row r="13704" spans="18:18" x14ac:dyDescent="0.25">
      <c r="R13704" s="61" t="str">
        <f>IFERROR(VLOOKUP(P13704&amp;""&amp;Q13704,#REF!,2,FALSE),"")</f>
        <v/>
      </c>
    </row>
    <row r="13705" spans="18:18" x14ac:dyDescent="0.25">
      <c r="R13705" s="61" t="str">
        <f>IFERROR(VLOOKUP(P13705&amp;""&amp;Q13705,#REF!,2,FALSE),"")</f>
        <v/>
      </c>
    </row>
    <row r="13706" spans="18:18" x14ac:dyDescent="0.25">
      <c r="R13706" s="61" t="str">
        <f>IFERROR(VLOOKUP(P13706&amp;""&amp;Q13706,#REF!,2,FALSE),"")</f>
        <v/>
      </c>
    </row>
    <row r="13707" spans="18:18" x14ac:dyDescent="0.25">
      <c r="R13707" s="61" t="str">
        <f>IFERROR(VLOOKUP(P13707&amp;""&amp;Q13707,#REF!,2,FALSE),"")</f>
        <v/>
      </c>
    </row>
    <row r="13708" spans="18:18" x14ac:dyDescent="0.25">
      <c r="R13708" s="61" t="str">
        <f>IFERROR(VLOOKUP(P13708&amp;""&amp;Q13708,#REF!,2,FALSE),"")</f>
        <v/>
      </c>
    </row>
    <row r="13709" spans="18:18" x14ac:dyDescent="0.25">
      <c r="R13709" s="61" t="str">
        <f>IFERROR(VLOOKUP(P13709&amp;""&amp;Q13709,#REF!,2,FALSE),"")</f>
        <v/>
      </c>
    </row>
    <row r="13710" spans="18:18" x14ac:dyDescent="0.25">
      <c r="R13710" s="61" t="str">
        <f>IFERROR(VLOOKUP(P13710&amp;""&amp;Q13710,#REF!,2,FALSE),"")</f>
        <v/>
      </c>
    </row>
    <row r="13711" spans="18:18" x14ac:dyDescent="0.25">
      <c r="R13711" s="61" t="str">
        <f>IFERROR(VLOOKUP(P13711&amp;""&amp;Q13711,#REF!,2,FALSE),"")</f>
        <v/>
      </c>
    </row>
    <row r="13712" spans="18:18" x14ac:dyDescent="0.25">
      <c r="R13712" s="61" t="str">
        <f>IFERROR(VLOOKUP(P13712&amp;""&amp;Q13712,#REF!,2,FALSE),"")</f>
        <v/>
      </c>
    </row>
    <row r="13713" spans="18:18" x14ac:dyDescent="0.25">
      <c r="R13713" s="61" t="str">
        <f>IFERROR(VLOOKUP(P13713&amp;""&amp;Q13713,#REF!,2,FALSE),"")</f>
        <v/>
      </c>
    </row>
    <row r="13714" spans="18:18" x14ac:dyDescent="0.25">
      <c r="R13714" s="61" t="str">
        <f>IFERROR(VLOOKUP(P13714&amp;""&amp;Q13714,#REF!,2,FALSE),"")</f>
        <v/>
      </c>
    </row>
    <row r="13715" spans="18:18" x14ac:dyDescent="0.25">
      <c r="R13715" s="61" t="str">
        <f>IFERROR(VLOOKUP(P13715&amp;""&amp;Q13715,#REF!,2,FALSE),"")</f>
        <v/>
      </c>
    </row>
    <row r="13716" spans="18:18" x14ac:dyDescent="0.25">
      <c r="R13716" s="61" t="str">
        <f>IFERROR(VLOOKUP(P13716&amp;""&amp;Q13716,#REF!,2,FALSE),"")</f>
        <v/>
      </c>
    </row>
    <row r="13717" spans="18:18" x14ac:dyDescent="0.25">
      <c r="R13717" s="61" t="str">
        <f>IFERROR(VLOOKUP(P13717&amp;""&amp;Q13717,#REF!,2,FALSE),"")</f>
        <v/>
      </c>
    </row>
    <row r="13718" spans="18:18" x14ac:dyDescent="0.25">
      <c r="R13718" s="61" t="str">
        <f>IFERROR(VLOOKUP(P13718&amp;""&amp;Q13718,#REF!,2,FALSE),"")</f>
        <v/>
      </c>
    </row>
    <row r="13719" spans="18:18" x14ac:dyDescent="0.25">
      <c r="R13719" s="61" t="str">
        <f>IFERROR(VLOOKUP(P13719&amp;""&amp;Q13719,#REF!,2,FALSE),"")</f>
        <v/>
      </c>
    </row>
    <row r="13720" spans="18:18" x14ac:dyDescent="0.25">
      <c r="R13720" s="61" t="str">
        <f>IFERROR(VLOOKUP(P13720&amp;""&amp;Q13720,#REF!,2,FALSE),"")</f>
        <v/>
      </c>
    </row>
    <row r="13721" spans="18:18" x14ac:dyDescent="0.25">
      <c r="R13721" s="61" t="str">
        <f>IFERROR(VLOOKUP(P13721&amp;""&amp;Q13721,#REF!,2,FALSE),"")</f>
        <v/>
      </c>
    </row>
    <row r="13722" spans="18:18" x14ac:dyDescent="0.25">
      <c r="R13722" s="61" t="str">
        <f>IFERROR(VLOOKUP(P13722&amp;""&amp;Q13722,#REF!,2,FALSE),"")</f>
        <v/>
      </c>
    </row>
    <row r="13723" spans="18:18" x14ac:dyDescent="0.25">
      <c r="R13723" s="61" t="str">
        <f>IFERROR(VLOOKUP(P13723&amp;""&amp;Q13723,#REF!,2,FALSE),"")</f>
        <v/>
      </c>
    </row>
    <row r="13724" spans="18:18" x14ac:dyDescent="0.25">
      <c r="R13724" s="61" t="str">
        <f>IFERROR(VLOOKUP(P13724&amp;""&amp;Q13724,#REF!,2,FALSE),"")</f>
        <v/>
      </c>
    </row>
    <row r="13725" spans="18:18" x14ac:dyDescent="0.25">
      <c r="R13725" s="61" t="str">
        <f>IFERROR(VLOOKUP(P13725&amp;""&amp;Q13725,#REF!,2,FALSE),"")</f>
        <v/>
      </c>
    </row>
    <row r="13726" spans="18:18" x14ac:dyDescent="0.25">
      <c r="R13726" s="61" t="str">
        <f>IFERROR(VLOOKUP(P13726&amp;""&amp;Q13726,#REF!,2,FALSE),"")</f>
        <v/>
      </c>
    </row>
    <row r="13727" spans="18:18" x14ac:dyDescent="0.25">
      <c r="R13727" s="61" t="str">
        <f>IFERROR(VLOOKUP(P13727&amp;""&amp;Q13727,#REF!,2,FALSE),"")</f>
        <v/>
      </c>
    </row>
    <row r="13728" spans="18:18" x14ac:dyDescent="0.25">
      <c r="R13728" s="61" t="str">
        <f>IFERROR(VLOOKUP(P13728&amp;""&amp;Q13728,#REF!,2,FALSE),"")</f>
        <v/>
      </c>
    </row>
    <row r="13729" spans="18:18" x14ac:dyDescent="0.25">
      <c r="R13729" s="61" t="str">
        <f>IFERROR(VLOOKUP(P13729&amp;""&amp;Q13729,#REF!,2,FALSE),"")</f>
        <v/>
      </c>
    </row>
    <row r="13730" spans="18:18" x14ac:dyDescent="0.25">
      <c r="R13730" s="61" t="str">
        <f>IFERROR(VLOOKUP(P13730&amp;""&amp;Q13730,#REF!,2,FALSE),"")</f>
        <v/>
      </c>
    </row>
    <row r="13731" spans="18:18" x14ac:dyDescent="0.25">
      <c r="R13731" s="61" t="str">
        <f>IFERROR(VLOOKUP(P13731&amp;""&amp;Q13731,#REF!,2,FALSE),"")</f>
        <v/>
      </c>
    </row>
    <row r="13732" spans="18:18" x14ac:dyDescent="0.25">
      <c r="R13732" s="61" t="str">
        <f>IFERROR(VLOOKUP(P13732&amp;""&amp;Q13732,#REF!,2,FALSE),"")</f>
        <v/>
      </c>
    </row>
    <row r="13733" spans="18:18" x14ac:dyDescent="0.25">
      <c r="R13733" s="61" t="str">
        <f>IFERROR(VLOOKUP(P13733&amp;""&amp;Q13733,#REF!,2,FALSE),"")</f>
        <v/>
      </c>
    </row>
    <row r="13734" spans="18:18" x14ac:dyDescent="0.25">
      <c r="R13734" s="61" t="str">
        <f>IFERROR(VLOOKUP(P13734&amp;""&amp;Q13734,#REF!,2,FALSE),"")</f>
        <v/>
      </c>
    </row>
    <row r="13735" spans="18:18" x14ac:dyDescent="0.25">
      <c r="R13735" s="61" t="str">
        <f>IFERROR(VLOOKUP(P13735&amp;""&amp;Q13735,#REF!,2,FALSE),"")</f>
        <v/>
      </c>
    </row>
    <row r="13736" spans="18:18" x14ac:dyDescent="0.25">
      <c r="R13736" s="61" t="str">
        <f>IFERROR(VLOOKUP(P13736&amp;""&amp;Q13736,#REF!,2,FALSE),"")</f>
        <v/>
      </c>
    </row>
    <row r="13737" spans="18:18" x14ac:dyDescent="0.25">
      <c r="R13737" s="61" t="str">
        <f>IFERROR(VLOOKUP(P13737&amp;""&amp;Q13737,#REF!,2,FALSE),"")</f>
        <v/>
      </c>
    </row>
    <row r="13738" spans="18:18" x14ac:dyDescent="0.25">
      <c r="R13738" s="61" t="str">
        <f>IFERROR(VLOOKUP(P13738&amp;""&amp;Q13738,#REF!,2,FALSE),"")</f>
        <v/>
      </c>
    </row>
    <row r="13739" spans="18:18" x14ac:dyDescent="0.25">
      <c r="R13739" s="61" t="str">
        <f>IFERROR(VLOOKUP(P13739&amp;""&amp;Q13739,#REF!,2,FALSE),"")</f>
        <v/>
      </c>
    </row>
    <row r="13740" spans="18:18" x14ac:dyDescent="0.25">
      <c r="R13740" s="61" t="str">
        <f>IFERROR(VLOOKUP(P13740&amp;""&amp;Q13740,#REF!,2,FALSE),"")</f>
        <v/>
      </c>
    </row>
    <row r="13741" spans="18:18" x14ac:dyDescent="0.25">
      <c r="R13741" s="61" t="str">
        <f>IFERROR(VLOOKUP(P13741&amp;""&amp;Q13741,#REF!,2,FALSE),"")</f>
        <v/>
      </c>
    </row>
    <row r="13742" spans="18:18" x14ac:dyDescent="0.25">
      <c r="R13742" s="61" t="str">
        <f>IFERROR(VLOOKUP(P13742&amp;""&amp;Q13742,#REF!,2,FALSE),"")</f>
        <v/>
      </c>
    </row>
    <row r="13743" spans="18:18" x14ac:dyDescent="0.25">
      <c r="R13743" s="61" t="str">
        <f>IFERROR(VLOOKUP(P13743&amp;""&amp;Q13743,#REF!,2,FALSE),"")</f>
        <v/>
      </c>
    </row>
    <row r="13744" spans="18:18" x14ac:dyDescent="0.25">
      <c r="R13744" s="61" t="str">
        <f>IFERROR(VLOOKUP(P13744&amp;""&amp;Q13744,#REF!,2,FALSE),"")</f>
        <v/>
      </c>
    </row>
    <row r="13745" spans="18:18" x14ac:dyDescent="0.25">
      <c r="R13745" s="61" t="str">
        <f>IFERROR(VLOOKUP(P13745&amp;""&amp;Q13745,#REF!,2,FALSE),"")</f>
        <v/>
      </c>
    </row>
    <row r="13746" spans="18:18" x14ac:dyDescent="0.25">
      <c r="R13746" s="61" t="str">
        <f>IFERROR(VLOOKUP(P13746&amp;""&amp;Q13746,#REF!,2,FALSE),"")</f>
        <v/>
      </c>
    </row>
    <row r="13747" spans="18:18" x14ac:dyDescent="0.25">
      <c r="R13747" s="61" t="str">
        <f>IFERROR(VLOOKUP(P13747&amp;""&amp;Q13747,#REF!,2,FALSE),"")</f>
        <v/>
      </c>
    </row>
    <row r="13748" spans="18:18" x14ac:dyDescent="0.25">
      <c r="R13748" s="61" t="str">
        <f>IFERROR(VLOOKUP(P13748&amp;""&amp;Q13748,#REF!,2,FALSE),"")</f>
        <v/>
      </c>
    </row>
    <row r="13749" spans="18:18" x14ac:dyDescent="0.25">
      <c r="R13749" s="61" t="str">
        <f>IFERROR(VLOOKUP(P13749&amp;""&amp;Q13749,#REF!,2,FALSE),"")</f>
        <v/>
      </c>
    </row>
    <row r="13750" spans="18:18" x14ac:dyDescent="0.25">
      <c r="R13750" s="61" t="str">
        <f>IFERROR(VLOOKUP(P13750&amp;""&amp;Q13750,#REF!,2,FALSE),"")</f>
        <v/>
      </c>
    </row>
    <row r="13751" spans="18:18" x14ac:dyDescent="0.25">
      <c r="R13751" s="61" t="str">
        <f>IFERROR(VLOOKUP(P13751&amp;""&amp;Q13751,#REF!,2,FALSE),"")</f>
        <v/>
      </c>
    </row>
    <row r="13752" spans="18:18" x14ac:dyDescent="0.25">
      <c r="R13752" s="61" t="str">
        <f>IFERROR(VLOOKUP(P13752&amp;""&amp;Q13752,#REF!,2,FALSE),"")</f>
        <v/>
      </c>
    </row>
    <row r="13753" spans="18:18" x14ac:dyDescent="0.25">
      <c r="R13753" s="61" t="str">
        <f>IFERROR(VLOOKUP(P13753&amp;""&amp;Q13753,#REF!,2,FALSE),"")</f>
        <v/>
      </c>
    </row>
    <row r="13754" spans="18:18" x14ac:dyDescent="0.25">
      <c r="R13754" s="61" t="str">
        <f>IFERROR(VLOOKUP(P13754&amp;""&amp;Q13754,#REF!,2,FALSE),"")</f>
        <v/>
      </c>
    </row>
    <row r="13755" spans="18:18" x14ac:dyDescent="0.25">
      <c r="R13755" s="61" t="str">
        <f>IFERROR(VLOOKUP(P13755&amp;""&amp;Q13755,#REF!,2,FALSE),"")</f>
        <v/>
      </c>
    </row>
    <row r="13756" spans="18:18" x14ac:dyDescent="0.25">
      <c r="R13756" s="61" t="str">
        <f>IFERROR(VLOOKUP(P13756&amp;""&amp;Q13756,#REF!,2,FALSE),"")</f>
        <v/>
      </c>
    </row>
    <row r="13757" spans="18:18" x14ac:dyDescent="0.25">
      <c r="R13757" s="61" t="str">
        <f>IFERROR(VLOOKUP(P13757&amp;""&amp;Q13757,#REF!,2,FALSE),"")</f>
        <v/>
      </c>
    </row>
    <row r="13758" spans="18:18" x14ac:dyDescent="0.25">
      <c r="R13758" s="61" t="str">
        <f>IFERROR(VLOOKUP(P13758&amp;""&amp;Q13758,#REF!,2,FALSE),"")</f>
        <v/>
      </c>
    </row>
    <row r="13759" spans="18:18" x14ac:dyDescent="0.25">
      <c r="R13759" s="61" t="str">
        <f>IFERROR(VLOOKUP(P13759&amp;""&amp;Q13759,#REF!,2,FALSE),"")</f>
        <v/>
      </c>
    </row>
    <row r="13760" spans="18:18" x14ac:dyDescent="0.25">
      <c r="R13760" s="61" t="str">
        <f>IFERROR(VLOOKUP(P13760&amp;""&amp;Q13760,#REF!,2,FALSE),"")</f>
        <v/>
      </c>
    </row>
    <row r="13761" spans="18:18" x14ac:dyDescent="0.25">
      <c r="R13761" s="61" t="str">
        <f>IFERROR(VLOOKUP(P13761&amp;""&amp;Q13761,#REF!,2,FALSE),"")</f>
        <v/>
      </c>
    </row>
    <row r="13762" spans="18:18" x14ac:dyDescent="0.25">
      <c r="R13762" s="61" t="str">
        <f>IFERROR(VLOOKUP(P13762&amp;""&amp;Q13762,#REF!,2,FALSE),"")</f>
        <v/>
      </c>
    </row>
    <row r="13763" spans="18:18" x14ac:dyDescent="0.25">
      <c r="R13763" s="61" t="str">
        <f>IFERROR(VLOOKUP(P13763&amp;""&amp;Q13763,#REF!,2,FALSE),"")</f>
        <v/>
      </c>
    </row>
    <row r="13764" spans="18:18" x14ac:dyDescent="0.25">
      <c r="R13764" s="61" t="str">
        <f>IFERROR(VLOOKUP(P13764&amp;""&amp;Q13764,#REF!,2,FALSE),"")</f>
        <v/>
      </c>
    </row>
    <row r="13765" spans="18:18" x14ac:dyDescent="0.25">
      <c r="R13765" s="61" t="str">
        <f>IFERROR(VLOOKUP(P13765&amp;""&amp;Q13765,#REF!,2,FALSE),"")</f>
        <v/>
      </c>
    </row>
    <row r="13766" spans="18:18" x14ac:dyDescent="0.25">
      <c r="R13766" s="61" t="str">
        <f>IFERROR(VLOOKUP(P13766&amp;""&amp;Q13766,#REF!,2,FALSE),"")</f>
        <v/>
      </c>
    </row>
    <row r="13767" spans="18:18" x14ac:dyDescent="0.25">
      <c r="R13767" s="61" t="str">
        <f>IFERROR(VLOOKUP(P13767&amp;""&amp;Q13767,#REF!,2,FALSE),"")</f>
        <v/>
      </c>
    </row>
    <row r="13768" spans="18:18" x14ac:dyDescent="0.25">
      <c r="R13768" s="61" t="str">
        <f>IFERROR(VLOOKUP(P13768&amp;""&amp;Q13768,#REF!,2,FALSE),"")</f>
        <v/>
      </c>
    </row>
    <row r="13769" spans="18:18" x14ac:dyDescent="0.25">
      <c r="R13769" s="61" t="str">
        <f>IFERROR(VLOOKUP(P13769&amp;""&amp;Q13769,#REF!,2,FALSE),"")</f>
        <v/>
      </c>
    </row>
    <row r="13770" spans="18:18" x14ac:dyDescent="0.25">
      <c r="R13770" s="61" t="str">
        <f>IFERROR(VLOOKUP(P13770&amp;""&amp;Q13770,#REF!,2,FALSE),"")</f>
        <v/>
      </c>
    </row>
    <row r="13771" spans="18:18" x14ac:dyDescent="0.25">
      <c r="R13771" s="61" t="str">
        <f>IFERROR(VLOOKUP(P13771&amp;""&amp;Q13771,#REF!,2,FALSE),"")</f>
        <v/>
      </c>
    </row>
    <row r="13772" spans="18:18" x14ac:dyDescent="0.25">
      <c r="R13772" s="61" t="str">
        <f>IFERROR(VLOOKUP(P13772&amp;""&amp;Q13772,#REF!,2,FALSE),"")</f>
        <v/>
      </c>
    </row>
    <row r="13773" spans="18:18" x14ac:dyDescent="0.25">
      <c r="R13773" s="61" t="str">
        <f>IFERROR(VLOOKUP(P13773&amp;""&amp;Q13773,#REF!,2,FALSE),"")</f>
        <v/>
      </c>
    </row>
    <row r="13774" spans="18:18" x14ac:dyDescent="0.25">
      <c r="R13774" s="61" t="str">
        <f>IFERROR(VLOOKUP(P13774&amp;""&amp;Q13774,#REF!,2,FALSE),"")</f>
        <v/>
      </c>
    </row>
    <row r="13775" spans="18:18" x14ac:dyDescent="0.25">
      <c r="R13775" s="61" t="str">
        <f>IFERROR(VLOOKUP(P13775&amp;""&amp;Q13775,#REF!,2,FALSE),"")</f>
        <v/>
      </c>
    </row>
    <row r="13776" spans="18:18" x14ac:dyDescent="0.25">
      <c r="R13776" s="61" t="str">
        <f>IFERROR(VLOOKUP(P13776&amp;""&amp;Q13776,#REF!,2,FALSE),"")</f>
        <v/>
      </c>
    </row>
    <row r="13777" spans="18:18" x14ac:dyDescent="0.25">
      <c r="R13777" s="61" t="str">
        <f>IFERROR(VLOOKUP(P13777&amp;""&amp;Q13777,#REF!,2,FALSE),"")</f>
        <v/>
      </c>
    </row>
    <row r="13778" spans="18:18" x14ac:dyDescent="0.25">
      <c r="R13778" s="61" t="str">
        <f>IFERROR(VLOOKUP(P13778&amp;""&amp;Q13778,#REF!,2,FALSE),"")</f>
        <v/>
      </c>
    </row>
    <row r="13779" spans="18:18" x14ac:dyDescent="0.25">
      <c r="R13779" s="61" t="str">
        <f>IFERROR(VLOOKUP(P13779&amp;""&amp;Q13779,#REF!,2,FALSE),"")</f>
        <v/>
      </c>
    </row>
    <row r="13780" spans="18:18" x14ac:dyDescent="0.25">
      <c r="R13780" s="61" t="str">
        <f>IFERROR(VLOOKUP(P13780&amp;""&amp;Q13780,#REF!,2,FALSE),"")</f>
        <v/>
      </c>
    </row>
    <row r="13781" spans="18:18" x14ac:dyDescent="0.25">
      <c r="R13781" s="61" t="str">
        <f>IFERROR(VLOOKUP(P13781&amp;""&amp;Q13781,#REF!,2,FALSE),"")</f>
        <v/>
      </c>
    </row>
    <row r="13782" spans="18:18" x14ac:dyDescent="0.25">
      <c r="R13782" s="61" t="str">
        <f>IFERROR(VLOOKUP(P13782&amp;""&amp;Q13782,#REF!,2,FALSE),"")</f>
        <v/>
      </c>
    </row>
    <row r="13783" spans="18:18" x14ac:dyDescent="0.25">
      <c r="R13783" s="61" t="str">
        <f>IFERROR(VLOOKUP(P13783&amp;""&amp;Q13783,#REF!,2,FALSE),"")</f>
        <v/>
      </c>
    </row>
    <row r="13784" spans="18:18" x14ac:dyDescent="0.25">
      <c r="R13784" s="61" t="str">
        <f>IFERROR(VLOOKUP(P13784&amp;""&amp;Q13784,#REF!,2,FALSE),"")</f>
        <v/>
      </c>
    </row>
    <row r="13785" spans="18:18" x14ac:dyDescent="0.25">
      <c r="R13785" s="61" t="str">
        <f>IFERROR(VLOOKUP(P13785&amp;""&amp;Q13785,#REF!,2,FALSE),"")</f>
        <v/>
      </c>
    </row>
    <row r="13786" spans="18:18" x14ac:dyDescent="0.25">
      <c r="R13786" s="61" t="str">
        <f>IFERROR(VLOOKUP(P13786&amp;""&amp;Q13786,#REF!,2,FALSE),"")</f>
        <v/>
      </c>
    </row>
    <row r="13787" spans="18:18" x14ac:dyDescent="0.25">
      <c r="R13787" s="61" t="str">
        <f>IFERROR(VLOOKUP(P13787&amp;""&amp;Q13787,#REF!,2,FALSE),"")</f>
        <v/>
      </c>
    </row>
    <row r="13788" spans="18:18" x14ac:dyDescent="0.25">
      <c r="R13788" s="61" t="str">
        <f>IFERROR(VLOOKUP(P13788&amp;""&amp;Q13788,#REF!,2,FALSE),"")</f>
        <v/>
      </c>
    </row>
    <row r="13789" spans="18:18" x14ac:dyDescent="0.25">
      <c r="R13789" s="61" t="str">
        <f>IFERROR(VLOOKUP(P13789&amp;""&amp;Q13789,#REF!,2,FALSE),"")</f>
        <v/>
      </c>
    </row>
    <row r="13790" spans="18:18" x14ac:dyDescent="0.25">
      <c r="R13790" s="61" t="str">
        <f>IFERROR(VLOOKUP(P13790&amp;""&amp;Q13790,#REF!,2,FALSE),"")</f>
        <v/>
      </c>
    </row>
    <row r="13791" spans="18:18" x14ac:dyDescent="0.25">
      <c r="R13791" s="61" t="str">
        <f>IFERROR(VLOOKUP(P13791&amp;""&amp;Q13791,#REF!,2,FALSE),"")</f>
        <v/>
      </c>
    </row>
    <row r="13792" spans="18:18" x14ac:dyDescent="0.25">
      <c r="R13792" s="61" t="str">
        <f>IFERROR(VLOOKUP(P13792&amp;""&amp;Q13792,#REF!,2,FALSE),"")</f>
        <v/>
      </c>
    </row>
    <row r="13793" spans="18:18" x14ac:dyDescent="0.25">
      <c r="R13793" s="61" t="str">
        <f>IFERROR(VLOOKUP(P13793&amp;""&amp;Q13793,#REF!,2,FALSE),"")</f>
        <v/>
      </c>
    </row>
    <row r="13794" spans="18:18" x14ac:dyDescent="0.25">
      <c r="R13794" s="61" t="str">
        <f>IFERROR(VLOOKUP(P13794&amp;""&amp;Q13794,#REF!,2,FALSE),"")</f>
        <v/>
      </c>
    </row>
    <row r="13795" spans="18:18" x14ac:dyDescent="0.25">
      <c r="R13795" s="61" t="str">
        <f>IFERROR(VLOOKUP(P13795&amp;""&amp;Q13795,#REF!,2,FALSE),"")</f>
        <v/>
      </c>
    </row>
    <row r="13796" spans="18:18" x14ac:dyDescent="0.25">
      <c r="R13796" s="61" t="str">
        <f>IFERROR(VLOOKUP(P13796&amp;""&amp;Q13796,#REF!,2,FALSE),"")</f>
        <v/>
      </c>
    </row>
    <row r="13797" spans="18:18" x14ac:dyDescent="0.25">
      <c r="R13797" s="61" t="str">
        <f>IFERROR(VLOOKUP(P13797&amp;""&amp;Q13797,#REF!,2,FALSE),"")</f>
        <v/>
      </c>
    </row>
    <row r="13798" spans="18:18" x14ac:dyDescent="0.25">
      <c r="R13798" s="61" t="str">
        <f>IFERROR(VLOOKUP(P13798&amp;""&amp;Q13798,#REF!,2,FALSE),"")</f>
        <v/>
      </c>
    </row>
    <row r="13799" spans="18:18" x14ac:dyDescent="0.25">
      <c r="R13799" s="61" t="str">
        <f>IFERROR(VLOOKUP(P13799&amp;""&amp;Q13799,#REF!,2,FALSE),"")</f>
        <v/>
      </c>
    </row>
    <row r="13800" spans="18:18" x14ac:dyDescent="0.25">
      <c r="R13800" s="61" t="str">
        <f>IFERROR(VLOOKUP(P13800&amp;""&amp;Q13800,#REF!,2,FALSE),"")</f>
        <v/>
      </c>
    </row>
    <row r="13801" spans="18:18" x14ac:dyDescent="0.25">
      <c r="R13801" s="61" t="str">
        <f>IFERROR(VLOOKUP(P13801&amp;""&amp;Q13801,#REF!,2,FALSE),"")</f>
        <v/>
      </c>
    </row>
    <row r="13802" spans="18:18" x14ac:dyDescent="0.25">
      <c r="R13802" s="61" t="str">
        <f>IFERROR(VLOOKUP(P13802&amp;""&amp;Q13802,#REF!,2,FALSE),"")</f>
        <v/>
      </c>
    </row>
    <row r="13803" spans="18:18" x14ac:dyDescent="0.25">
      <c r="R13803" s="61" t="str">
        <f>IFERROR(VLOOKUP(P13803&amp;""&amp;Q13803,#REF!,2,FALSE),"")</f>
        <v/>
      </c>
    </row>
    <row r="13804" spans="18:18" x14ac:dyDescent="0.25">
      <c r="R13804" s="61" t="str">
        <f>IFERROR(VLOOKUP(P13804&amp;""&amp;Q13804,#REF!,2,FALSE),"")</f>
        <v/>
      </c>
    </row>
    <row r="13805" spans="18:18" x14ac:dyDescent="0.25">
      <c r="R13805" s="61" t="str">
        <f>IFERROR(VLOOKUP(P13805&amp;""&amp;Q13805,#REF!,2,FALSE),"")</f>
        <v/>
      </c>
    </row>
    <row r="13806" spans="18:18" x14ac:dyDescent="0.25">
      <c r="R13806" s="61" t="str">
        <f>IFERROR(VLOOKUP(P13806&amp;""&amp;Q13806,#REF!,2,FALSE),"")</f>
        <v/>
      </c>
    </row>
    <row r="13807" spans="18:18" x14ac:dyDescent="0.25">
      <c r="R13807" s="61" t="str">
        <f>IFERROR(VLOOKUP(P13807&amp;""&amp;Q13807,#REF!,2,FALSE),"")</f>
        <v/>
      </c>
    </row>
    <row r="13808" spans="18:18" x14ac:dyDescent="0.25">
      <c r="R13808" s="61" t="str">
        <f>IFERROR(VLOOKUP(P13808&amp;""&amp;Q13808,#REF!,2,FALSE),"")</f>
        <v/>
      </c>
    </row>
    <row r="13809" spans="18:18" x14ac:dyDescent="0.25">
      <c r="R13809" s="61" t="str">
        <f>IFERROR(VLOOKUP(P13809&amp;""&amp;Q13809,#REF!,2,FALSE),"")</f>
        <v/>
      </c>
    </row>
    <row r="13810" spans="18:18" x14ac:dyDescent="0.25">
      <c r="R13810" s="61" t="str">
        <f>IFERROR(VLOOKUP(P13810&amp;""&amp;Q13810,#REF!,2,FALSE),"")</f>
        <v/>
      </c>
    </row>
    <row r="13811" spans="18:18" x14ac:dyDescent="0.25">
      <c r="R13811" s="61" t="str">
        <f>IFERROR(VLOOKUP(P13811&amp;""&amp;Q13811,#REF!,2,FALSE),"")</f>
        <v/>
      </c>
    </row>
    <row r="13812" spans="18:18" x14ac:dyDescent="0.25">
      <c r="R13812" s="61" t="str">
        <f>IFERROR(VLOOKUP(P13812&amp;""&amp;Q13812,#REF!,2,FALSE),"")</f>
        <v/>
      </c>
    </row>
    <row r="13813" spans="18:18" x14ac:dyDescent="0.25">
      <c r="R13813" s="61" t="str">
        <f>IFERROR(VLOOKUP(P13813&amp;""&amp;Q13813,#REF!,2,FALSE),"")</f>
        <v/>
      </c>
    </row>
    <row r="13814" spans="18:18" x14ac:dyDescent="0.25">
      <c r="R13814" s="61" t="str">
        <f>IFERROR(VLOOKUP(P13814&amp;""&amp;Q13814,#REF!,2,FALSE),"")</f>
        <v/>
      </c>
    </row>
    <row r="13815" spans="18:18" x14ac:dyDescent="0.25">
      <c r="R13815" s="61" t="str">
        <f>IFERROR(VLOOKUP(P13815&amp;""&amp;Q13815,#REF!,2,FALSE),"")</f>
        <v/>
      </c>
    </row>
    <row r="13816" spans="18:18" x14ac:dyDescent="0.25">
      <c r="R13816" s="61" t="str">
        <f>IFERROR(VLOOKUP(P13816&amp;""&amp;Q13816,#REF!,2,FALSE),"")</f>
        <v/>
      </c>
    </row>
    <row r="13817" spans="18:18" x14ac:dyDescent="0.25">
      <c r="R13817" s="61" t="str">
        <f>IFERROR(VLOOKUP(P13817&amp;""&amp;Q13817,#REF!,2,FALSE),"")</f>
        <v/>
      </c>
    </row>
    <row r="13818" spans="18:18" x14ac:dyDescent="0.25">
      <c r="R13818" s="61" t="str">
        <f>IFERROR(VLOOKUP(P13818&amp;""&amp;Q13818,#REF!,2,FALSE),"")</f>
        <v/>
      </c>
    </row>
    <row r="13819" spans="18:18" x14ac:dyDescent="0.25">
      <c r="R13819" s="61" t="str">
        <f>IFERROR(VLOOKUP(P13819&amp;""&amp;Q13819,#REF!,2,FALSE),"")</f>
        <v/>
      </c>
    </row>
    <row r="13820" spans="18:18" x14ac:dyDescent="0.25">
      <c r="R13820" s="61" t="str">
        <f>IFERROR(VLOOKUP(P13820&amp;""&amp;Q13820,#REF!,2,FALSE),"")</f>
        <v/>
      </c>
    </row>
    <row r="13821" spans="18:18" x14ac:dyDescent="0.25">
      <c r="R13821" s="61" t="str">
        <f>IFERROR(VLOOKUP(P13821&amp;""&amp;Q13821,#REF!,2,FALSE),"")</f>
        <v/>
      </c>
    </row>
    <row r="13822" spans="18:18" x14ac:dyDescent="0.25">
      <c r="R13822" s="61" t="str">
        <f>IFERROR(VLOOKUP(P13822&amp;""&amp;Q13822,#REF!,2,FALSE),"")</f>
        <v/>
      </c>
    </row>
    <row r="13823" spans="18:18" x14ac:dyDescent="0.25">
      <c r="R13823" s="61" t="str">
        <f>IFERROR(VLOOKUP(P13823&amp;""&amp;Q13823,#REF!,2,FALSE),"")</f>
        <v/>
      </c>
    </row>
    <row r="13824" spans="18:18" x14ac:dyDescent="0.25">
      <c r="R13824" s="61" t="str">
        <f>IFERROR(VLOOKUP(P13824&amp;""&amp;Q13824,#REF!,2,FALSE),"")</f>
        <v/>
      </c>
    </row>
    <row r="13825" spans="18:18" x14ac:dyDescent="0.25">
      <c r="R13825" s="61" t="str">
        <f>IFERROR(VLOOKUP(P13825&amp;""&amp;Q13825,#REF!,2,FALSE),"")</f>
        <v/>
      </c>
    </row>
    <row r="13826" spans="18:18" x14ac:dyDescent="0.25">
      <c r="R13826" s="61" t="str">
        <f>IFERROR(VLOOKUP(P13826&amp;""&amp;Q13826,#REF!,2,FALSE),"")</f>
        <v/>
      </c>
    </row>
    <row r="13827" spans="18:18" x14ac:dyDescent="0.25">
      <c r="R13827" s="61" t="str">
        <f>IFERROR(VLOOKUP(P13827&amp;""&amp;Q13827,#REF!,2,FALSE),"")</f>
        <v/>
      </c>
    </row>
    <row r="13828" spans="18:18" x14ac:dyDescent="0.25">
      <c r="R13828" s="61" t="str">
        <f>IFERROR(VLOOKUP(P13828&amp;""&amp;Q13828,#REF!,2,FALSE),"")</f>
        <v/>
      </c>
    </row>
    <row r="13829" spans="18:18" x14ac:dyDescent="0.25">
      <c r="R13829" s="61" t="str">
        <f>IFERROR(VLOOKUP(P13829&amp;""&amp;Q13829,#REF!,2,FALSE),"")</f>
        <v/>
      </c>
    </row>
    <row r="13830" spans="18:18" x14ac:dyDescent="0.25">
      <c r="R13830" s="61" t="str">
        <f>IFERROR(VLOOKUP(P13830&amp;""&amp;Q13830,#REF!,2,FALSE),"")</f>
        <v/>
      </c>
    </row>
    <row r="13831" spans="18:18" x14ac:dyDescent="0.25">
      <c r="R13831" s="61" t="str">
        <f>IFERROR(VLOOKUP(P13831&amp;""&amp;Q13831,#REF!,2,FALSE),"")</f>
        <v/>
      </c>
    </row>
    <row r="13832" spans="18:18" x14ac:dyDescent="0.25">
      <c r="R13832" s="61" t="str">
        <f>IFERROR(VLOOKUP(P13832&amp;""&amp;Q13832,#REF!,2,FALSE),"")</f>
        <v/>
      </c>
    </row>
    <row r="13833" spans="18:18" x14ac:dyDescent="0.25">
      <c r="R13833" s="61" t="str">
        <f>IFERROR(VLOOKUP(P13833&amp;""&amp;Q13833,#REF!,2,FALSE),"")</f>
        <v/>
      </c>
    </row>
    <row r="13834" spans="18:18" x14ac:dyDescent="0.25">
      <c r="R13834" s="61" t="str">
        <f>IFERROR(VLOOKUP(P13834&amp;""&amp;Q13834,#REF!,2,FALSE),"")</f>
        <v/>
      </c>
    </row>
    <row r="13835" spans="18:18" x14ac:dyDescent="0.25">
      <c r="R13835" s="61" t="str">
        <f>IFERROR(VLOOKUP(P13835&amp;""&amp;Q13835,#REF!,2,FALSE),"")</f>
        <v/>
      </c>
    </row>
    <row r="13836" spans="18:18" x14ac:dyDescent="0.25">
      <c r="R13836" s="61" t="str">
        <f>IFERROR(VLOOKUP(P13836&amp;""&amp;Q13836,#REF!,2,FALSE),"")</f>
        <v/>
      </c>
    </row>
    <row r="13837" spans="18:18" x14ac:dyDescent="0.25">
      <c r="R13837" s="61" t="str">
        <f>IFERROR(VLOOKUP(P13837&amp;""&amp;Q13837,#REF!,2,FALSE),"")</f>
        <v/>
      </c>
    </row>
    <row r="13838" spans="18:18" x14ac:dyDescent="0.25">
      <c r="R13838" s="61" t="str">
        <f>IFERROR(VLOOKUP(P13838&amp;""&amp;Q13838,#REF!,2,FALSE),"")</f>
        <v/>
      </c>
    </row>
    <row r="13839" spans="18:18" x14ac:dyDescent="0.25">
      <c r="R13839" s="61" t="str">
        <f>IFERROR(VLOOKUP(P13839&amp;""&amp;Q13839,#REF!,2,FALSE),"")</f>
        <v/>
      </c>
    </row>
    <row r="13840" spans="18:18" x14ac:dyDescent="0.25">
      <c r="R13840" s="61" t="str">
        <f>IFERROR(VLOOKUP(P13840&amp;""&amp;Q13840,#REF!,2,FALSE),"")</f>
        <v/>
      </c>
    </row>
    <row r="13841" spans="18:18" x14ac:dyDescent="0.25">
      <c r="R13841" s="61" t="str">
        <f>IFERROR(VLOOKUP(P13841&amp;""&amp;Q13841,#REF!,2,FALSE),"")</f>
        <v/>
      </c>
    </row>
    <row r="13842" spans="18:18" x14ac:dyDescent="0.25">
      <c r="R13842" s="61" t="str">
        <f>IFERROR(VLOOKUP(P13842&amp;""&amp;Q13842,#REF!,2,FALSE),"")</f>
        <v/>
      </c>
    </row>
    <row r="13843" spans="18:18" x14ac:dyDescent="0.25">
      <c r="R13843" s="61" t="str">
        <f>IFERROR(VLOOKUP(P13843&amp;""&amp;Q13843,#REF!,2,FALSE),"")</f>
        <v/>
      </c>
    </row>
    <row r="13844" spans="18:18" x14ac:dyDescent="0.25">
      <c r="R13844" s="61" t="str">
        <f>IFERROR(VLOOKUP(P13844&amp;""&amp;Q13844,#REF!,2,FALSE),"")</f>
        <v/>
      </c>
    </row>
    <row r="13845" spans="18:18" x14ac:dyDescent="0.25">
      <c r="R13845" s="61" t="str">
        <f>IFERROR(VLOOKUP(P13845&amp;""&amp;Q13845,#REF!,2,FALSE),"")</f>
        <v/>
      </c>
    </row>
    <row r="13846" spans="18:18" x14ac:dyDescent="0.25">
      <c r="R13846" s="61" t="str">
        <f>IFERROR(VLOOKUP(P13846&amp;""&amp;Q13846,#REF!,2,FALSE),"")</f>
        <v/>
      </c>
    </row>
    <row r="13847" spans="18:18" x14ac:dyDescent="0.25">
      <c r="R13847" s="61" t="str">
        <f>IFERROR(VLOOKUP(P13847&amp;""&amp;Q13847,#REF!,2,FALSE),"")</f>
        <v/>
      </c>
    </row>
    <row r="13848" spans="18:18" x14ac:dyDescent="0.25">
      <c r="R13848" s="61" t="str">
        <f>IFERROR(VLOOKUP(P13848&amp;""&amp;Q13848,#REF!,2,FALSE),"")</f>
        <v/>
      </c>
    </row>
    <row r="13849" spans="18:18" x14ac:dyDescent="0.25">
      <c r="R13849" s="61" t="str">
        <f>IFERROR(VLOOKUP(P13849&amp;""&amp;Q13849,#REF!,2,FALSE),"")</f>
        <v/>
      </c>
    </row>
    <row r="13850" spans="18:18" x14ac:dyDescent="0.25">
      <c r="R13850" s="61" t="str">
        <f>IFERROR(VLOOKUP(P13850&amp;""&amp;Q13850,#REF!,2,FALSE),"")</f>
        <v/>
      </c>
    </row>
    <row r="13851" spans="18:18" x14ac:dyDescent="0.25">
      <c r="R13851" s="61" t="str">
        <f>IFERROR(VLOOKUP(P13851&amp;""&amp;Q13851,#REF!,2,FALSE),"")</f>
        <v/>
      </c>
    </row>
    <row r="13852" spans="18:18" x14ac:dyDescent="0.25">
      <c r="R13852" s="61" t="str">
        <f>IFERROR(VLOOKUP(P13852&amp;""&amp;Q13852,#REF!,2,FALSE),"")</f>
        <v/>
      </c>
    </row>
    <row r="13853" spans="18:18" x14ac:dyDescent="0.25">
      <c r="R13853" s="61" t="str">
        <f>IFERROR(VLOOKUP(P13853&amp;""&amp;Q13853,#REF!,2,FALSE),"")</f>
        <v/>
      </c>
    </row>
    <row r="13854" spans="18:18" x14ac:dyDescent="0.25">
      <c r="R13854" s="61" t="str">
        <f>IFERROR(VLOOKUP(P13854&amp;""&amp;Q13854,#REF!,2,FALSE),"")</f>
        <v/>
      </c>
    </row>
    <row r="13855" spans="18:18" x14ac:dyDescent="0.25">
      <c r="R13855" s="61" t="str">
        <f>IFERROR(VLOOKUP(P13855&amp;""&amp;Q13855,#REF!,2,FALSE),"")</f>
        <v/>
      </c>
    </row>
    <row r="13856" spans="18:18" x14ac:dyDescent="0.25">
      <c r="R13856" s="61" t="str">
        <f>IFERROR(VLOOKUP(P13856&amp;""&amp;Q13856,#REF!,2,FALSE),"")</f>
        <v/>
      </c>
    </row>
    <row r="13857" spans="18:18" x14ac:dyDescent="0.25">
      <c r="R13857" s="61" t="str">
        <f>IFERROR(VLOOKUP(P13857&amp;""&amp;Q13857,#REF!,2,FALSE),"")</f>
        <v/>
      </c>
    </row>
    <row r="13858" spans="18:18" x14ac:dyDescent="0.25">
      <c r="R13858" s="61" t="str">
        <f>IFERROR(VLOOKUP(P13858&amp;""&amp;Q13858,#REF!,2,FALSE),"")</f>
        <v/>
      </c>
    </row>
    <row r="13859" spans="18:18" x14ac:dyDescent="0.25">
      <c r="R13859" s="61" t="str">
        <f>IFERROR(VLOOKUP(P13859&amp;""&amp;Q13859,#REF!,2,FALSE),"")</f>
        <v/>
      </c>
    </row>
    <row r="13860" spans="18:18" x14ac:dyDescent="0.25">
      <c r="R13860" s="61" t="str">
        <f>IFERROR(VLOOKUP(P13860&amp;""&amp;Q13860,#REF!,2,FALSE),"")</f>
        <v/>
      </c>
    </row>
    <row r="13861" spans="18:18" x14ac:dyDescent="0.25">
      <c r="R13861" s="61" t="str">
        <f>IFERROR(VLOOKUP(P13861&amp;""&amp;Q13861,#REF!,2,FALSE),"")</f>
        <v/>
      </c>
    </row>
    <row r="13862" spans="18:18" x14ac:dyDescent="0.25">
      <c r="R13862" s="61" t="str">
        <f>IFERROR(VLOOKUP(P13862&amp;""&amp;Q13862,#REF!,2,FALSE),"")</f>
        <v/>
      </c>
    </row>
    <row r="13863" spans="18:18" x14ac:dyDescent="0.25">
      <c r="R13863" s="61" t="str">
        <f>IFERROR(VLOOKUP(P13863&amp;""&amp;Q13863,#REF!,2,FALSE),"")</f>
        <v/>
      </c>
    </row>
    <row r="13864" spans="18:18" x14ac:dyDescent="0.25">
      <c r="R13864" s="61" t="str">
        <f>IFERROR(VLOOKUP(P13864&amp;""&amp;Q13864,#REF!,2,FALSE),"")</f>
        <v/>
      </c>
    </row>
    <row r="13865" spans="18:18" x14ac:dyDescent="0.25">
      <c r="R13865" s="61" t="str">
        <f>IFERROR(VLOOKUP(P13865&amp;""&amp;Q13865,#REF!,2,FALSE),"")</f>
        <v/>
      </c>
    </row>
    <row r="13866" spans="18:18" x14ac:dyDescent="0.25">
      <c r="R13866" s="61" t="str">
        <f>IFERROR(VLOOKUP(P13866&amp;""&amp;Q13866,#REF!,2,FALSE),"")</f>
        <v/>
      </c>
    </row>
    <row r="13867" spans="18:18" x14ac:dyDescent="0.25">
      <c r="R13867" s="61" t="str">
        <f>IFERROR(VLOOKUP(P13867&amp;""&amp;Q13867,#REF!,2,FALSE),"")</f>
        <v/>
      </c>
    </row>
    <row r="13868" spans="18:18" x14ac:dyDescent="0.25">
      <c r="R13868" s="61" t="str">
        <f>IFERROR(VLOOKUP(P13868&amp;""&amp;Q13868,#REF!,2,FALSE),"")</f>
        <v/>
      </c>
    </row>
    <row r="13869" spans="18:18" x14ac:dyDescent="0.25">
      <c r="R13869" s="61" t="str">
        <f>IFERROR(VLOOKUP(P13869&amp;""&amp;Q13869,#REF!,2,FALSE),"")</f>
        <v/>
      </c>
    </row>
    <row r="13870" spans="18:18" x14ac:dyDescent="0.25">
      <c r="R13870" s="61" t="str">
        <f>IFERROR(VLOOKUP(P13870&amp;""&amp;Q13870,#REF!,2,FALSE),"")</f>
        <v/>
      </c>
    </row>
    <row r="13871" spans="18:18" x14ac:dyDescent="0.25">
      <c r="R13871" s="61" t="str">
        <f>IFERROR(VLOOKUP(P13871&amp;""&amp;Q13871,#REF!,2,FALSE),"")</f>
        <v/>
      </c>
    </row>
    <row r="13872" spans="18:18" x14ac:dyDescent="0.25">
      <c r="R13872" s="61" t="str">
        <f>IFERROR(VLOOKUP(P13872&amp;""&amp;Q13872,#REF!,2,FALSE),"")</f>
        <v/>
      </c>
    </row>
    <row r="13873" spans="18:18" x14ac:dyDescent="0.25">
      <c r="R13873" s="61" t="str">
        <f>IFERROR(VLOOKUP(P13873&amp;""&amp;Q13873,#REF!,2,FALSE),"")</f>
        <v/>
      </c>
    </row>
    <row r="13874" spans="18:18" x14ac:dyDescent="0.25">
      <c r="R13874" s="61" t="str">
        <f>IFERROR(VLOOKUP(P13874&amp;""&amp;Q13874,#REF!,2,FALSE),"")</f>
        <v/>
      </c>
    </row>
    <row r="13875" spans="18:18" x14ac:dyDescent="0.25">
      <c r="R13875" s="61" t="str">
        <f>IFERROR(VLOOKUP(P13875&amp;""&amp;Q13875,#REF!,2,FALSE),"")</f>
        <v/>
      </c>
    </row>
    <row r="13876" spans="18:18" x14ac:dyDescent="0.25">
      <c r="R13876" s="61" t="str">
        <f>IFERROR(VLOOKUP(P13876&amp;""&amp;Q13876,#REF!,2,FALSE),"")</f>
        <v/>
      </c>
    </row>
    <row r="13877" spans="18:18" x14ac:dyDescent="0.25">
      <c r="R13877" s="61" t="str">
        <f>IFERROR(VLOOKUP(P13877&amp;""&amp;Q13877,#REF!,2,FALSE),"")</f>
        <v/>
      </c>
    </row>
    <row r="13878" spans="18:18" x14ac:dyDescent="0.25">
      <c r="R13878" s="61" t="str">
        <f>IFERROR(VLOOKUP(P13878&amp;""&amp;Q13878,#REF!,2,FALSE),"")</f>
        <v/>
      </c>
    </row>
    <row r="13879" spans="18:18" x14ac:dyDescent="0.25">
      <c r="R13879" s="61" t="str">
        <f>IFERROR(VLOOKUP(P13879&amp;""&amp;Q13879,#REF!,2,FALSE),"")</f>
        <v/>
      </c>
    </row>
    <row r="13880" spans="18:18" x14ac:dyDescent="0.25">
      <c r="R13880" s="61" t="str">
        <f>IFERROR(VLOOKUP(P13880&amp;""&amp;Q13880,#REF!,2,FALSE),"")</f>
        <v/>
      </c>
    </row>
    <row r="13881" spans="18:18" x14ac:dyDescent="0.25">
      <c r="R13881" s="61" t="str">
        <f>IFERROR(VLOOKUP(P13881&amp;""&amp;Q13881,#REF!,2,FALSE),"")</f>
        <v/>
      </c>
    </row>
    <row r="13882" spans="18:18" x14ac:dyDescent="0.25">
      <c r="R13882" s="61" t="str">
        <f>IFERROR(VLOOKUP(P13882&amp;""&amp;Q13882,#REF!,2,FALSE),"")</f>
        <v/>
      </c>
    </row>
    <row r="13883" spans="18:18" x14ac:dyDescent="0.25">
      <c r="R13883" s="61" t="str">
        <f>IFERROR(VLOOKUP(P13883&amp;""&amp;Q13883,#REF!,2,FALSE),"")</f>
        <v/>
      </c>
    </row>
    <row r="13884" spans="18:18" x14ac:dyDescent="0.25">
      <c r="R13884" s="61" t="str">
        <f>IFERROR(VLOOKUP(P13884&amp;""&amp;Q13884,#REF!,2,FALSE),"")</f>
        <v/>
      </c>
    </row>
    <row r="13885" spans="18:18" x14ac:dyDescent="0.25">
      <c r="R13885" s="61" t="str">
        <f>IFERROR(VLOOKUP(P13885&amp;""&amp;Q13885,#REF!,2,FALSE),"")</f>
        <v/>
      </c>
    </row>
    <row r="13886" spans="18:18" x14ac:dyDescent="0.25">
      <c r="R13886" s="61" t="str">
        <f>IFERROR(VLOOKUP(P13886&amp;""&amp;Q13886,#REF!,2,FALSE),"")</f>
        <v/>
      </c>
    </row>
    <row r="13887" spans="18:18" x14ac:dyDescent="0.25">
      <c r="R13887" s="61" t="str">
        <f>IFERROR(VLOOKUP(P13887&amp;""&amp;Q13887,#REF!,2,FALSE),"")</f>
        <v/>
      </c>
    </row>
    <row r="13888" spans="18:18" x14ac:dyDescent="0.25">
      <c r="R13888" s="61" t="str">
        <f>IFERROR(VLOOKUP(P13888&amp;""&amp;Q13888,#REF!,2,FALSE),"")</f>
        <v/>
      </c>
    </row>
    <row r="13889" spans="18:18" x14ac:dyDescent="0.25">
      <c r="R13889" s="61" t="str">
        <f>IFERROR(VLOOKUP(P13889&amp;""&amp;Q13889,#REF!,2,FALSE),"")</f>
        <v/>
      </c>
    </row>
    <row r="13890" spans="18:18" x14ac:dyDescent="0.25">
      <c r="R13890" s="61" t="str">
        <f>IFERROR(VLOOKUP(P13890&amp;""&amp;Q13890,#REF!,2,FALSE),"")</f>
        <v/>
      </c>
    </row>
    <row r="13891" spans="18:18" x14ac:dyDescent="0.25">
      <c r="R13891" s="61" t="str">
        <f>IFERROR(VLOOKUP(P13891&amp;""&amp;Q13891,#REF!,2,FALSE),"")</f>
        <v/>
      </c>
    </row>
    <row r="13892" spans="18:18" x14ac:dyDescent="0.25">
      <c r="R13892" s="61" t="str">
        <f>IFERROR(VLOOKUP(P13892&amp;""&amp;Q13892,#REF!,2,FALSE),"")</f>
        <v/>
      </c>
    </row>
    <row r="13893" spans="18:18" x14ac:dyDescent="0.25">
      <c r="R13893" s="61" t="str">
        <f>IFERROR(VLOOKUP(P13893&amp;""&amp;Q13893,#REF!,2,FALSE),"")</f>
        <v/>
      </c>
    </row>
    <row r="13894" spans="18:18" x14ac:dyDescent="0.25">
      <c r="R13894" s="61" t="str">
        <f>IFERROR(VLOOKUP(P13894&amp;""&amp;Q13894,#REF!,2,FALSE),"")</f>
        <v/>
      </c>
    </row>
    <row r="13895" spans="18:18" x14ac:dyDescent="0.25">
      <c r="R13895" s="61" t="str">
        <f>IFERROR(VLOOKUP(P13895&amp;""&amp;Q13895,#REF!,2,FALSE),"")</f>
        <v/>
      </c>
    </row>
    <row r="13896" spans="18:18" x14ac:dyDescent="0.25">
      <c r="R13896" s="61" t="str">
        <f>IFERROR(VLOOKUP(P13896&amp;""&amp;Q13896,#REF!,2,FALSE),"")</f>
        <v/>
      </c>
    </row>
    <row r="13897" spans="18:18" x14ac:dyDescent="0.25">
      <c r="R13897" s="61" t="str">
        <f>IFERROR(VLOOKUP(P13897&amp;""&amp;Q13897,#REF!,2,FALSE),"")</f>
        <v/>
      </c>
    </row>
    <row r="13898" spans="18:18" x14ac:dyDescent="0.25">
      <c r="R13898" s="61" t="str">
        <f>IFERROR(VLOOKUP(P13898&amp;""&amp;Q13898,#REF!,2,FALSE),"")</f>
        <v/>
      </c>
    </row>
    <row r="13899" spans="18:18" x14ac:dyDescent="0.25">
      <c r="R13899" s="61" t="str">
        <f>IFERROR(VLOOKUP(P13899&amp;""&amp;Q13899,#REF!,2,FALSE),"")</f>
        <v/>
      </c>
    </row>
    <row r="13900" spans="18:18" x14ac:dyDescent="0.25">
      <c r="R13900" s="61" t="str">
        <f>IFERROR(VLOOKUP(P13900&amp;""&amp;Q13900,#REF!,2,FALSE),"")</f>
        <v/>
      </c>
    </row>
    <row r="13901" spans="18:18" x14ac:dyDescent="0.25">
      <c r="R13901" s="61" t="str">
        <f>IFERROR(VLOOKUP(P13901&amp;""&amp;Q13901,#REF!,2,FALSE),"")</f>
        <v/>
      </c>
    </row>
    <row r="13902" spans="18:18" x14ac:dyDescent="0.25">
      <c r="R13902" s="61" t="str">
        <f>IFERROR(VLOOKUP(P13902&amp;""&amp;Q13902,#REF!,2,FALSE),"")</f>
        <v/>
      </c>
    </row>
    <row r="13903" spans="18:18" x14ac:dyDescent="0.25">
      <c r="R13903" s="61" t="str">
        <f>IFERROR(VLOOKUP(P13903&amp;""&amp;Q13903,#REF!,2,FALSE),"")</f>
        <v/>
      </c>
    </row>
    <row r="13904" spans="18:18" x14ac:dyDescent="0.25">
      <c r="R13904" s="61" t="str">
        <f>IFERROR(VLOOKUP(P13904&amp;""&amp;Q13904,#REF!,2,FALSE),"")</f>
        <v/>
      </c>
    </row>
    <row r="13905" spans="18:18" x14ac:dyDescent="0.25">
      <c r="R13905" s="61" t="str">
        <f>IFERROR(VLOOKUP(P13905&amp;""&amp;Q13905,#REF!,2,FALSE),"")</f>
        <v/>
      </c>
    </row>
    <row r="13906" spans="18:18" x14ac:dyDescent="0.25">
      <c r="R13906" s="61" t="str">
        <f>IFERROR(VLOOKUP(P13906&amp;""&amp;Q13906,#REF!,2,FALSE),"")</f>
        <v/>
      </c>
    </row>
    <row r="13907" spans="18:18" x14ac:dyDescent="0.25">
      <c r="R13907" s="61" t="str">
        <f>IFERROR(VLOOKUP(P13907&amp;""&amp;Q13907,#REF!,2,FALSE),"")</f>
        <v/>
      </c>
    </row>
    <row r="13908" spans="18:18" x14ac:dyDescent="0.25">
      <c r="R13908" s="61" t="str">
        <f>IFERROR(VLOOKUP(P13908&amp;""&amp;Q13908,#REF!,2,FALSE),"")</f>
        <v/>
      </c>
    </row>
    <row r="13909" spans="18:18" x14ac:dyDescent="0.25">
      <c r="R13909" s="61" t="str">
        <f>IFERROR(VLOOKUP(P13909&amp;""&amp;Q13909,#REF!,2,FALSE),"")</f>
        <v/>
      </c>
    </row>
    <row r="13910" spans="18:18" x14ac:dyDescent="0.25">
      <c r="R13910" s="61" t="str">
        <f>IFERROR(VLOOKUP(P13910&amp;""&amp;Q13910,#REF!,2,FALSE),"")</f>
        <v/>
      </c>
    </row>
    <row r="13911" spans="18:18" x14ac:dyDescent="0.25">
      <c r="R13911" s="61" t="str">
        <f>IFERROR(VLOOKUP(P13911&amp;""&amp;Q13911,#REF!,2,FALSE),"")</f>
        <v/>
      </c>
    </row>
    <row r="13912" spans="18:18" x14ac:dyDescent="0.25">
      <c r="R13912" s="61" t="str">
        <f>IFERROR(VLOOKUP(P13912&amp;""&amp;Q13912,#REF!,2,FALSE),"")</f>
        <v/>
      </c>
    </row>
    <row r="13913" spans="18:18" x14ac:dyDescent="0.25">
      <c r="R13913" s="61" t="str">
        <f>IFERROR(VLOOKUP(P13913&amp;""&amp;Q13913,#REF!,2,FALSE),"")</f>
        <v/>
      </c>
    </row>
    <row r="13914" spans="18:18" x14ac:dyDescent="0.25">
      <c r="R13914" s="61" t="str">
        <f>IFERROR(VLOOKUP(P13914&amp;""&amp;Q13914,#REF!,2,FALSE),"")</f>
        <v/>
      </c>
    </row>
    <row r="13915" spans="18:18" x14ac:dyDescent="0.25">
      <c r="R13915" s="61" t="str">
        <f>IFERROR(VLOOKUP(P13915&amp;""&amp;Q13915,#REF!,2,FALSE),"")</f>
        <v/>
      </c>
    </row>
    <row r="13916" spans="18:18" x14ac:dyDescent="0.25">
      <c r="R13916" s="61" t="str">
        <f>IFERROR(VLOOKUP(P13916&amp;""&amp;Q13916,#REF!,2,FALSE),"")</f>
        <v/>
      </c>
    </row>
    <row r="13917" spans="18:18" x14ac:dyDescent="0.25">
      <c r="R13917" s="61" t="str">
        <f>IFERROR(VLOOKUP(P13917&amp;""&amp;Q13917,#REF!,2,FALSE),"")</f>
        <v/>
      </c>
    </row>
    <row r="13918" spans="18:18" x14ac:dyDescent="0.25">
      <c r="R13918" s="61" t="str">
        <f>IFERROR(VLOOKUP(P13918&amp;""&amp;Q13918,#REF!,2,FALSE),"")</f>
        <v/>
      </c>
    </row>
    <row r="13919" spans="18:18" x14ac:dyDescent="0.25">
      <c r="R13919" s="61" t="str">
        <f>IFERROR(VLOOKUP(P13919&amp;""&amp;Q13919,#REF!,2,FALSE),"")</f>
        <v/>
      </c>
    </row>
    <row r="13920" spans="18:18" x14ac:dyDescent="0.25">
      <c r="R13920" s="61" t="str">
        <f>IFERROR(VLOOKUP(P13920&amp;""&amp;Q13920,#REF!,2,FALSE),"")</f>
        <v/>
      </c>
    </row>
    <row r="13921" spans="18:18" x14ac:dyDescent="0.25">
      <c r="R13921" s="61" t="str">
        <f>IFERROR(VLOOKUP(P13921&amp;""&amp;Q13921,#REF!,2,FALSE),"")</f>
        <v/>
      </c>
    </row>
    <row r="13922" spans="18:18" x14ac:dyDescent="0.25">
      <c r="R13922" s="61" t="str">
        <f>IFERROR(VLOOKUP(P13922&amp;""&amp;Q13922,#REF!,2,FALSE),"")</f>
        <v/>
      </c>
    </row>
    <row r="13923" spans="18:18" x14ac:dyDescent="0.25">
      <c r="R13923" s="61" t="str">
        <f>IFERROR(VLOOKUP(P13923&amp;""&amp;Q13923,#REF!,2,FALSE),"")</f>
        <v/>
      </c>
    </row>
    <row r="13924" spans="18:18" x14ac:dyDescent="0.25">
      <c r="R13924" s="61" t="str">
        <f>IFERROR(VLOOKUP(P13924&amp;""&amp;Q13924,#REF!,2,FALSE),"")</f>
        <v/>
      </c>
    </row>
    <row r="13925" spans="18:18" x14ac:dyDescent="0.25">
      <c r="R13925" s="61" t="str">
        <f>IFERROR(VLOOKUP(P13925&amp;""&amp;Q13925,#REF!,2,FALSE),"")</f>
        <v/>
      </c>
    </row>
    <row r="13926" spans="18:18" x14ac:dyDescent="0.25">
      <c r="R13926" s="61" t="str">
        <f>IFERROR(VLOOKUP(P13926&amp;""&amp;Q13926,#REF!,2,FALSE),"")</f>
        <v/>
      </c>
    </row>
    <row r="13927" spans="18:18" x14ac:dyDescent="0.25">
      <c r="R13927" s="61" t="str">
        <f>IFERROR(VLOOKUP(P13927&amp;""&amp;Q13927,#REF!,2,FALSE),"")</f>
        <v/>
      </c>
    </row>
    <row r="13928" spans="18:18" x14ac:dyDescent="0.25">
      <c r="R13928" s="61" t="str">
        <f>IFERROR(VLOOKUP(P13928&amp;""&amp;Q13928,#REF!,2,FALSE),"")</f>
        <v/>
      </c>
    </row>
    <row r="13929" spans="18:18" x14ac:dyDescent="0.25">
      <c r="R13929" s="61" t="str">
        <f>IFERROR(VLOOKUP(P13929&amp;""&amp;Q13929,#REF!,2,FALSE),"")</f>
        <v/>
      </c>
    </row>
    <row r="13930" spans="18:18" x14ac:dyDescent="0.25">
      <c r="R13930" s="61" t="str">
        <f>IFERROR(VLOOKUP(P13930&amp;""&amp;Q13930,#REF!,2,FALSE),"")</f>
        <v/>
      </c>
    </row>
    <row r="13931" spans="18:18" x14ac:dyDescent="0.25">
      <c r="R13931" s="61" t="str">
        <f>IFERROR(VLOOKUP(P13931&amp;""&amp;Q13931,#REF!,2,FALSE),"")</f>
        <v/>
      </c>
    </row>
    <row r="13932" spans="18:18" x14ac:dyDescent="0.25">
      <c r="R13932" s="61" t="str">
        <f>IFERROR(VLOOKUP(P13932&amp;""&amp;Q13932,#REF!,2,FALSE),"")</f>
        <v/>
      </c>
    </row>
    <row r="13933" spans="18:18" x14ac:dyDescent="0.25">
      <c r="R13933" s="61" t="str">
        <f>IFERROR(VLOOKUP(P13933&amp;""&amp;Q13933,#REF!,2,FALSE),"")</f>
        <v/>
      </c>
    </row>
    <row r="13934" spans="18:18" x14ac:dyDescent="0.25">
      <c r="R13934" s="61" t="str">
        <f>IFERROR(VLOOKUP(P13934&amp;""&amp;Q13934,#REF!,2,FALSE),"")</f>
        <v/>
      </c>
    </row>
    <row r="13935" spans="18:18" x14ac:dyDescent="0.25">
      <c r="R13935" s="61" t="str">
        <f>IFERROR(VLOOKUP(P13935&amp;""&amp;Q13935,#REF!,2,FALSE),"")</f>
        <v/>
      </c>
    </row>
    <row r="13936" spans="18:18" x14ac:dyDescent="0.25">
      <c r="R13936" s="61" t="str">
        <f>IFERROR(VLOOKUP(P13936&amp;""&amp;Q13936,#REF!,2,FALSE),"")</f>
        <v/>
      </c>
    </row>
    <row r="13937" spans="18:18" x14ac:dyDescent="0.25">
      <c r="R13937" s="61" t="str">
        <f>IFERROR(VLOOKUP(P13937&amp;""&amp;Q13937,#REF!,2,FALSE),"")</f>
        <v/>
      </c>
    </row>
    <row r="13938" spans="18:18" x14ac:dyDescent="0.25">
      <c r="R13938" s="61" t="str">
        <f>IFERROR(VLOOKUP(P13938&amp;""&amp;Q13938,#REF!,2,FALSE),"")</f>
        <v/>
      </c>
    </row>
    <row r="13939" spans="18:18" x14ac:dyDescent="0.25">
      <c r="R13939" s="61" t="str">
        <f>IFERROR(VLOOKUP(P13939&amp;""&amp;Q13939,#REF!,2,FALSE),"")</f>
        <v/>
      </c>
    </row>
    <row r="13940" spans="18:18" x14ac:dyDescent="0.25">
      <c r="R13940" s="61" t="str">
        <f>IFERROR(VLOOKUP(P13940&amp;""&amp;Q13940,#REF!,2,FALSE),"")</f>
        <v/>
      </c>
    </row>
    <row r="13941" spans="18:18" x14ac:dyDescent="0.25">
      <c r="R13941" s="61" t="str">
        <f>IFERROR(VLOOKUP(P13941&amp;""&amp;Q13941,#REF!,2,FALSE),"")</f>
        <v/>
      </c>
    </row>
    <row r="13942" spans="18:18" x14ac:dyDescent="0.25">
      <c r="R13942" s="61" t="str">
        <f>IFERROR(VLOOKUP(P13942&amp;""&amp;Q13942,#REF!,2,FALSE),"")</f>
        <v/>
      </c>
    </row>
    <row r="13943" spans="18:18" x14ac:dyDescent="0.25">
      <c r="R13943" s="61" t="str">
        <f>IFERROR(VLOOKUP(P13943&amp;""&amp;Q13943,#REF!,2,FALSE),"")</f>
        <v/>
      </c>
    </row>
    <row r="13944" spans="18:18" x14ac:dyDescent="0.25">
      <c r="R13944" s="61" t="str">
        <f>IFERROR(VLOOKUP(P13944&amp;""&amp;Q13944,#REF!,2,FALSE),"")</f>
        <v/>
      </c>
    </row>
    <row r="13945" spans="18:18" x14ac:dyDescent="0.25">
      <c r="R13945" s="61" t="str">
        <f>IFERROR(VLOOKUP(P13945&amp;""&amp;Q13945,#REF!,2,FALSE),"")</f>
        <v/>
      </c>
    </row>
    <row r="13946" spans="18:18" x14ac:dyDescent="0.25">
      <c r="R13946" s="61" t="str">
        <f>IFERROR(VLOOKUP(P13946&amp;""&amp;Q13946,#REF!,2,FALSE),"")</f>
        <v/>
      </c>
    </row>
    <row r="13947" spans="18:18" x14ac:dyDescent="0.25">
      <c r="R13947" s="61" t="str">
        <f>IFERROR(VLOOKUP(P13947&amp;""&amp;Q13947,#REF!,2,FALSE),"")</f>
        <v/>
      </c>
    </row>
    <row r="13948" spans="18:18" x14ac:dyDescent="0.25">
      <c r="R13948" s="61" t="str">
        <f>IFERROR(VLOOKUP(P13948&amp;""&amp;Q13948,#REF!,2,FALSE),"")</f>
        <v/>
      </c>
    </row>
    <row r="13949" spans="18:18" x14ac:dyDescent="0.25">
      <c r="R13949" s="61" t="str">
        <f>IFERROR(VLOOKUP(P13949&amp;""&amp;Q13949,#REF!,2,FALSE),"")</f>
        <v/>
      </c>
    </row>
    <row r="13950" spans="18:18" x14ac:dyDescent="0.25">
      <c r="R13950" s="61" t="str">
        <f>IFERROR(VLOOKUP(P13950&amp;""&amp;Q13950,#REF!,2,FALSE),"")</f>
        <v/>
      </c>
    </row>
    <row r="13951" spans="18:18" x14ac:dyDescent="0.25">
      <c r="R13951" s="61" t="str">
        <f>IFERROR(VLOOKUP(P13951&amp;""&amp;Q13951,#REF!,2,FALSE),"")</f>
        <v/>
      </c>
    </row>
    <row r="13952" spans="18:18" x14ac:dyDescent="0.25">
      <c r="R13952" s="61" t="str">
        <f>IFERROR(VLOOKUP(P13952&amp;""&amp;Q13952,#REF!,2,FALSE),"")</f>
        <v/>
      </c>
    </row>
    <row r="13953" spans="18:18" x14ac:dyDescent="0.25">
      <c r="R13953" s="61" t="str">
        <f>IFERROR(VLOOKUP(P13953&amp;""&amp;Q13953,#REF!,2,FALSE),"")</f>
        <v/>
      </c>
    </row>
    <row r="13954" spans="18:18" x14ac:dyDescent="0.25">
      <c r="R13954" s="61" t="str">
        <f>IFERROR(VLOOKUP(P13954&amp;""&amp;Q13954,#REF!,2,FALSE),"")</f>
        <v/>
      </c>
    </row>
    <row r="13955" spans="18:18" x14ac:dyDescent="0.25">
      <c r="R13955" s="61" t="str">
        <f>IFERROR(VLOOKUP(P13955&amp;""&amp;Q13955,#REF!,2,FALSE),"")</f>
        <v/>
      </c>
    </row>
    <row r="13956" spans="18:18" x14ac:dyDescent="0.25">
      <c r="R13956" s="61" t="str">
        <f>IFERROR(VLOOKUP(P13956&amp;""&amp;Q13956,#REF!,2,FALSE),"")</f>
        <v/>
      </c>
    </row>
    <row r="13957" spans="18:18" x14ac:dyDescent="0.25">
      <c r="R13957" s="61" t="str">
        <f>IFERROR(VLOOKUP(P13957&amp;""&amp;Q13957,#REF!,2,FALSE),"")</f>
        <v/>
      </c>
    </row>
    <row r="13958" spans="18:18" x14ac:dyDescent="0.25">
      <c r="R13958" s="61" t="str">
        <f>IFERROR(VLOOKUP(P13958&amp;""&amp;Q13958,#REF!,2,FALSE),"")</f>
        <v/>
      </c>
    </row>
    <row r="13959" spans="18:18" x14ac:dyDescent="0.25">
      <c r="R13959" s="61" t="str">
        <f>IFERROR(VLOOKUP(P13959&amp;""&amp;Q13959,#REF!,2,FALSE),"")</f>
        <v/>
      </c>
    </row>
    <row r="13960" spans="18:18" x14ac:dyDescent="0.25">
      <c r="R13960" s="61" t="str">
        <f>IFERROR(VLOOKUP(P13960&amp;""&amp;Q13960,#REF!,2,FALSE),"")</f>
        <v/>
      </c>
    </row>
    <row r="13961" spans="18:18" x14ac:dyDescent="0.25">
      <c r="R13961" s="61" t="str">
        <f>IFERROR(VLOOKUP(P13961&amp;""&amp;Q13961,#REF!,2,FALSE),"")</f>
        <v/>
      </c>
    </row>
    <row r="13962" spans="18:18" x14ac:dyDescent="0.25">
      <c r="R13962" s="61" t="str">
        <f>IFERROR(VLOOKUP(P13962&amp;""&amp;Q13962,#REF!,2,FALSE),"")</f>
        <v/>
      </c>
    </row>
    <row r="13963" spans="18:18" x14ac:dyDescent="0.25">
      <c r="R13963" s="61" t="str">
        <f>IFERROR(VLOOKUP(P13963&amp;""&amp;Q13963,#REF!,2,FALSE),"")</f>
        <v/>
      </c>
    </row>
    <row r="13964" spans="18:18" x14ac:dyDescent="0.25">
      <c r="R13964" s="61" t="str">
        <f>IFERROR(VLOOKUP(P13964&amp;""&amp;Q13964,#REF!,2,FALSE),"")</f>
        <v/>
      </c>
    </row>
    <row r="13965" spans="18:18" x14ac:dyDescent="0.25">
      <c r="R13965" s="61" t="str">
        <f>IFERROR(VLOOKUP(P13965&amp;""&amp;Q13965,#REF!,2,FALSE),"")</f>
        <v/>
      </c>
    </row>
    <row r="13966" spans="18:18" x14ac:dyDescent="0.25">
      <c r="R13966" s="61" t="str">
        <f>IFERROR(VLOOKUP(P13966&amp;""&amp;Q13966,#REF!,2,FALSE),"")</f>
        <v/>
      </c>
    </row>
    <row r="13967" spans="18:18" x14ac:dyDescent="0.25">
      <c r="R13967" s="61" t="str">
        <f>IFERROR(VLOOKUP(P13967&amp;""&amp;Q13967,#REF!,2,FALSE),"")</f>
        <v/>
      </c>
    </row>
    <row r="13968" spans="18:18" x14ac:dyDescent="0.25">
      <c r="R13968" s="61" t="str">
        <f>IFERROR(VLOOKUP(P13968&amp;""&amp;Q13968,#REF!,2,FALSE),"")</f>
        <v/>
      </c>
    </row>
    <row r="13969" spans="18:18" x14ac:dyDescent="0.25">
      <c r="R13969" s="61" t="str">
        <f>IFERROR(VLOOKUP(P13969&amp;""&amp;Q13969,#REF!,2,FALSE),"")</f>
        <v/>
      </c>
    </row>
    <row r="13970" spans="18:18" x14ac:dyDescent="0.25">
      <c r="R13970" s="61" t="str">
        <f>IFERROR(VLOOKUP(P13970&amp;""&amp;Q13970,#REF!,2,FALSE),"")</f>
        <v/>
      </c>
    </row>
    <row r="13971" spans="18:18" x14ac:dyDescent="0.25">
      <c r="R13971" s="61" t="str">
        <f>IFERROR(VLOOKUP(P13971&amp;""&amp;Q13971,#REF!,2,FALSE),"")</f>
        <v/>
      </c>
    </row>
    <row r="13972" spans="18:18" x14ac:dyDescent="0.25">
      <c r="R13972" s="61" t="str">
        <f>IFERROR(VLOOKUP(P13972&amp;""&amp;Q13972,#REF!,2,FALSE),"")</f>
        <v/>
      </c>
    </row>
    <row r="13973" spans="18:18" x14ac:dyDescent="0.25">
      <c r="R13973" s="61" t="str">
        <f>IFERROR(VLOOKUP(P13973&amp;""&amp;Q13973,#REF!,2,FALSE),"")</f>
        <v/>
      </c>
    </row>
    <row r="13974" spans="18:18" x14ac:dyDescent="0.25">
      <c r="R13974" s="61" t="str">
        <f>IFERROR(VLOOKUP(P13974&amp;""&amp;Q13974,#REF!,2,FALSE),"")</f>
        <v/>
      </c>
    </row>
    <row r="13975" spans="18:18" x14ac:dyDescent="0.25">
      <c r="R13975" s="61" t="str">
        <f>IFERROR(VLOOKUP(P13975&amp;""&amp;Q13975,#REF!,2,FALSE),"")</f>
        <v/>
      </c>
    </row>
    <row r="13976" spans="18:18" x14ac:dyDescent="0.25">
      <c r="R13976" s="61" t="str">
        <f>IFERROR(VLOOKUP(P13976&amp;""&amp;Q13976,#REF!,2,FALSE),"")</f>
        <v/>
      </c>
    </row>
    <row r="13977" spans="18:18" x14ac:dyDescent="0.25">
      <c r="R13977" s="61" t="str">
        <f>IFERROR(VLOOKUP(P13977&amp;""&amp;Q13977,#REF!,2,FALSE),"")</f>
        <v/>
      </c>
    </row>
    <row r="13978" spans="18:18" x14ac:dyDescent="0.25">
      <c r="R13978" s="61" t="str">
        <f>IFERROR(VLOOKUP(P13978&amp;""&amp;Q13978,#REF!,2,FALSE),"")</f>
        <v/>
      </c>
    </row>
    <row r="13979" spans="18:18" x14ac:dyDescent="0.25">
      <c r="R13979" s="61" t="str">
        <f>IFERROR(VLOOKUP(P13979&amp;""&amp;Q13979,#REF!,2,FALSE),"")</f>
        <v/>
      </c>
    </row>
    <row r="13980" spans="18:18" x14ac:dyDescent="0.25">
      <c r="R13980" s="61" t="str">
        <f>IFERROR(VLOOKUP(P13980&amp;""&amp;Q13980,#REF!,2,FALSE),"")</f>
        <v/>
      </c>
    </row>
    <row r="13981" spans="18:18" x14ac:dyDescent="0.25">
      <c r="R13981" s="61" t="str">
        <f>IFERROR(VLOOKUP(P13981&amp;""&amp;Q13981,#REF!,2,FALSE),"")</f>
        <v/>
      </c>
    </row>
    <row r="13982" spans="18:18" x14ac:dyDescent="0.25">
      <c r="R13982" s="61" t="str">
        <f>IFERROR(VLOOKUP(P13982&amp;""&amp;Q13982,#REF!,2,FALSE),"")</f>
        <v/>
      </c>
    </row>
    <row r="13983" spans="18:18" x14ac:dyDescent="0.25">
      <c r="R13983" s="61" t="str">
        <f>IFERROR(VLOOKUP(P13983&amp;""&amp;Q13983,#REF!,2,FALSE),"")</f>
        <v/>
      </c>
    </row>
    <row r="13984" spans="18:18" x14ac:dyDescent="0.25">
      <c r="R13984" s="61" t="str">
        <f>IFERROR(VLOOKUP(P13984&amp;""&amp;Q13984,#REF!,2,FALSE),"")</f>
        <v/>
      </c>
    </row>
    <row r="13985" spans="18:18" x14ac:dyDescent="0.25">
      <c r="R13985" s="61" t="str">
        <f>IFERROR(VLOOKUP(P13985&amp;""&amp;Q13985,#REF!,2,FALSE),"")</f>
        <v/>
      </c>
    </row>
    <row r="13986" spans="18:18" x14ac:dyDescent="0.25">
      <c r="R13986" s="61" t="str">
        <f>IFERROR(VLOOKUP(P13986&amp;""&amp;Q13986,#REF!,2,FALSE),"")</f>
        <v/>
      </c>
    </row>
    <row r="13987" spans="18:18" x14ac:dyDescent="0.25">
      <c r="R13987" s="61" t="str">
        <f>IFERROR(VLOOKUP(P13987&amp;""&amp;Q13987,#REF!,2,FALSE),"")</f>
        <v/>
      </c>
    </row>
    <row r="13988" spans="18:18" x14ac:dyDescent="0.25">
      <c r="R13988" s="61" t="str">
        <f>IFERROR(VLOOKUP(P13988&amp;""&amp;Q13988,#REF!,2,FALSE),"")</f>
        <v/>
      </c>
    </row>
    <row r="13989" spans="18:18" x14ac:dyDescent="0.25">
      <c r="R13989" s="61" t="str">
        <f>IFERROR(VLOOKUP(P13989&amp;""&amp;Q13989,#REF!,2,FALSE),"")</f>
        <v/>
      </c>
    </row>
    <row r="13990" spans="18:18" x14ac:dyDescent="0.25">
      <c r="R13990" s="61" t="str">
        <f>IFERROR(VLOOKUP(P13990&amp;""&amp;Q13990,#REF!,2,FALSE),"")</f>
        <v/>
      </c>
    </row>
    <row r="13991" spans="18:18" x14ac:dyDescent="0.25">
      <c r="R13991" s="61" t="str">
        <f>IFERROR(VLOOKUP(P13991&amp;""&amp;Q13991,#REF!,2,FALSE),"")</f>
        <v/>
      </c>
    </row>
    <row r="13992" spans="18:18" x14ac:dyDescent="0.25">
      <c r="R13992" s="61" t="str">
        <f>IFERROR(VLOOKUP(P13992&amp;""&amp;Q13992,#REF!,2,FALSE),"")</f>
        <v/>
      </c>
    </row>
    <row r="13993" spans="18:18" x14ac:dyDescent="0.25">
      <c r="R13993" s="61" t="str">
        <f>IFERROR(VLOOKUP(P13993&amp;""&amp;Q13993,#REF!,2,FALSE),"")</f>
        <v/>
      </c>
    </row>
    <row r="13994" spans="18:18" x14ac:dyDescent="0.25">
      <c r="R13994" s="61" t="str">
        <f>IFERROR(VLOOKUP(P13994&amp;""&amp;Q13994,#REF!,2,FALSE),"")</f>
        <v/>
      </c>
    </row>
    <row r="13995" spans="18:18" x14ac:dyDescent="0.25">
      <c r="R13995" s="61" t="str">
        <f>IFERROR(VLOOKUP(P13995&amp;""&amp;Q13995,#REF!,2,FALSE),"")</f>
        <v/>
      </c>
    </row>
    <row r="13996" spans="18:18" x14ac:dyDescent="0.25">
      <c r="R13996" s="61" t="str">
        <f>IFERROR(VLOOKUP(P13996&amp;""&amp;Q13996,#REF!,2,FALSE),"")</f>
        <v/>
      </c>
    </row>
    <row r="13997" spans="18:18" x14ac:dyDescent="0.25">
      <c r="R13997" s="61" t="str">
        <f>IFERROR(VLOOKUP(P13997&amp;""&amp;Q13997,#REF!,2,FALSE),"")</f>
        <v/>
      </c>
    </row>
    <row r="13998" spans="18:18" x14ac:dyDescent="0.25">
      <c r="R13998" s="61" t="str">
        <f>IFERROR(VLOOKUP(P13998&amp;""&amp;Q13998,#REF!,2,FALSE),"")</f>
        <v/>
      </c>
    </row>
    <row r="13999" spans="18:18" x14ac:dyDescent="0.25">
      <c r="R13999" s="61" t="str">
        <f>IFERROR(VLOOKUP(P13999&amp;""&amp;Q13999,#REF!,2,FALSE),"")</f>
        <v/>
      </c>
    </row>
    <row r="14000" spans="18:18" x14ac:dyDescent="0.25">
      <c r="R14000" s="61" t="str">
        <f>IFERROR(VLOOKUP(P14000&amp;""&amp;Q14000,#REF!,2,FALSE),"")</f>
        <v/>
      </c>
    </row>
    <row r="14001" spans="18:18" x14ac:dyDescent="0.25">
      <c r="R14001" s="61" t="str">
        <f>IFERROR(VLOOKUP(P14001&amp;""&amp;Q14001,#REF!,2,FALSE),"")</f>
        <v/>
      </c>
    </row>
    <row r="14002" spans="18:18" x14ac:dyDescent="0.25">
      <c r="R14002" s="61" t="str">
        <f>IFERROR(VLOOKUP(P14002&amp;""&amp;Q14002,#REF!,2,FALSE),"")</f>
        <v/>
      </c>
    </row>
    <row r="14003" spans="18:18" x14ac:dyDescent="0.25">
      <c r="R14003" s="61" t="str">
        <f>IFERROR(VLOOKUP(P14003&amp;""&amp;Q14003,#REF!,2,FALSE),"")</f>
        <v/>
      </c>
    </row>
    <row r="14004" spans="18:18" x14ac:dyDescent="0.25">
      <c r="R14004" s="61" t="str">
        <f>IFERROR(VLOOKUP(P14004&amp;""&amp;Q14004,#REF!,2,FALSE),"")</f>
        <v/>
      </c>
    </row>
    <row r="14005" spans="18:18" x14ac:dyDescent="0.25">
      <c r="R14005" s="61" t="str">
        <f>IFERROR(VLOOKUP(P14005&amp;""&amp;Q14005,#REF!,2,FALSE),"")</f>
        <v/>
      </c>
    </row>
    <row r="14006" spans="18:18" x14ac:dyDescent="0.25">
      <c r="R14006" s="61" t="str">
        <f>IFERROR(VLOOKUP(P14006&amp;""&amp;Q14006,#REF!,2,FALSE),"")</f>
        <v/>
      </c>
    </row>
    <row r="14007" spans="18:18" x14ac:dyDescent="0.25">
      <c r="R14007" s="61" t="str">
        <f>IFERROR(VLOOKUP(P14007&amp;""&amp;Q14007,#REF!,2,FALSE),"")</f>
        <v/>
      </c>
    </row>
    <row r="14008" spans="18:18" x14ac:dyDescent="0.25">
      <c r="R14008" s="61" t="str">
        <f>IFERROR(VLOOKUP(P14008&amp;""&amp;Q14008,#REF!,2,FALSE),"")</f>
        <v/>
      </c>
    </row>
    <row r="14009" spans="18:18" x14ac:dyDescent="0.25">
      <c r="R14009" s="61" t="str">
        <f>IFERROR(VLOOKUP(P14009&amp;""&amp;Q14009,#REF!,2,FALSE),"")</f>
        <v/>
      </c>
    </row>
    <row r="14010" spans="18:18" x14ac:dyDescent="0.25">
      <c r="R14010" s="61" t="str">
        <f>IFERROR(VLOOKUP(P14010&amp;""&amp;Q14010,#REF!,2,FALSE),"")</f>
        <v/>
      </c>
    </row>
    <row r="14011" spans="18:18" x14ac:dyDescent="0.25">
      <c r="R14011" s="61" t="str">
        <f>IFERROR(VLOOKUP(P14011&amp;""&amp;Q14011,#REF!,2,FALSE),"")</f>
        <v/>
      </c>
    </row>
    <row r="14012" spans="18:18" x14ac:dyDescent="0.25">
      <c r="R14012" s="61" t="str">
        <f>IFERROR(VLOOKUP(P14012&amp;""&amp;Q14012,#REF!,2,FALSE),"")</f>
        <v/>
      </c>
    </row>
    <row r="14013" spans="18:18" x14ac:dyDescent="0.25">
      <c r="R14013" s="61" t="str">
        <f>IFERROR(VLOOKUP(P14013&amp;""&amp;Q14013,#REF!,2,FALSE),"")</f>
        <v/>
      </c>
    </row>
    <row r="14014" spans="18:18" x14ac:dyDescent="0.25">
      <c r="R14014" s="61" t="str">
        <f>IFERROR(VLOOKUP(P14014&amp;""&amp;Q14014,#REF!,2,FALSE),"")</f>
        <v/>
      </c>
    </row>
    <row r="14015" spans="18:18" x14ac:dyDescent="0.25">
      <c r="R14015" s="61" t="str">
        <f>IFERROR(VLOOKUP(P14015&amp;""&amp;Q14015,#REF!,2,FALSE),"")</f>
        <v/>
      </c>
    </row>
    <row r="14016" spans="18:18" x14ac:dyDescent="0.25">
      <c r="R14016" s="61" t="str">
        <f>IFERROR(VLOOKUP(P14016&amp;""&amp;Q14016,#REF!,2,FALSE),"")</f>
        <v/>
      </c>
    </row>
    <row r="14017" spans="18:18" x14ac:dyDescent="0.25">
      <c r="R14017" s="61" t="str">
        <f>IFERROR(VLOOKUP(P14017&amp;""&amp;Q14017,#REF!,2,FALSE),"")</f>
        <v/>
      </c>
    </row>
    <row r="14018" spans="18:18" x14ac:dyDescent="0.25">
      <c r="R14018" s="61" t="str">
        <f>IFERROR(VLOOKUP(P14018&amp;""&amp;Q14018,#REF!,2,FALSE),"")</f>
        <v/>
      </c>
    </row>
    <row r="14019" spans="18:18" x14ac:dyDescent="0.25">
      <c r="R14019" s="61" t="str">
        <f>IFERROR(VLOOKUP(P14019&amp;""&amp;Q14019,#REF!,2,FALSE),"")</f>
        <v/>
      </c>
    </row>
    <row r="14020" spans="18:18" x14ac:dyDescent="0.25">
      <c r="R14020" s="61" t="str">
        <f>IFERROR(VLOOKUP(P14020&amp;""&amp;Q14020,#REF!,2,FALSE),"")</f>
        <v/>
      </c>
    </row>
    <row r="14021" spans="18:18" x14ac:dyDescent="0.25">
      <c r="R14021" s="61" t="str">
        <f>IFERROR(VLOOKUP(P14021&amp;""&amp;Q14021,#REF!,2,FALSE),"")</f>
        <v/>
      </c>
    </row>
    <row r="14022" spans="18:18" x14ac:dyDescent="0.25">
      <c r="R14022" s="61" t="str">
        <f>IFERROR(VLOOKUP(P14022&amp;""&amp;Q14022,#REF!,2,FALSE),"")</f>
        <v/>
      </c>
    </row>
    <row r="14023" spans="18:18" x14ac:dyDescent="0.25">
      <c r="R14023" s="61" t="str">
        <f>IFERROR(VLOOKUP(P14023&amp;""&amp;Q14023,#REF!,2,FALSE),"")</f>
        <v/>
      </c>
    </row>
    <row r="14024" spans="18:18" x14ac:dyDescent="0.25">
      <c r="R14024" s="61" t="str">
        <f>IFERROR(VLOOKUP(P14024&amp;""&amp;Q14024,#REF!,2,FALSE),"")</f>
        <v/>
      </c>
    </row>
    <row r="14025" spans="18:18" x14ac:dyDescent="0.25">
      <c r="R14025" s="61" t="str">
        <f>IFERROR(VLOOKUP(P14025&amp;""&amp;Q14025,#REF!,2,FALSE),"")</f>
        <v/>
      </c>
    </row>
    <row r="14026" spans="18:18" x14ac:dyDescent="0.25">
      <c r="R14026" s="61" t="str">
        <f>IFERROR(VLOOKUP(P14026&amp;""&amp;Q14026,#REF!,2,FALSE),"")</f>
        <v/>
      </c>
    </row>
    <row r="14027" spans="18:18" x14ac:dyDescent="0.25">
      <c r="R14027" s="61" t="str">
        <f>IFERROR(VLOOKUP(P14027&amp;""&amp;Q14027,#REF!,2,FALSE),"")</f>
        <v/>
      </c>
    </row>
    <row r="14028" spans="18:18" x14ac:dyDescent="0.25">
      <c r="R14028" s="61" t="str">
        <f>IFERROR(VLOOKUP(P14028&amp;""&amp;Q14028,#REF!,2,FALSE),"")</f>
        <v/>
      </c>
    </row>
    <row r="14029" spans="18:18" x14ac:dyDescent="0.25">
      <c r="R14029" s="61" t="str">
        <f>IFERROR(VLOOKUP(P14029&amp;""&amp;Q14029,#REF!,2,FALSE),"")</f>
        <v/>
      </c>
    </row>
    <row r="14030" spans="18:18" x14ac:dyDescent="0.25">
      <c r="R14030" s="61" t="str">
        <f>IFERROR(VLOOKUP(P14030&amp;""&amp;Q14030,#REF!,2,FALSE),"")</f>
        <v/>
      </c>
    </row>
    <row r="14031" spans="18:18" x14ac:dyDescent="0.25">
      <c r="R14031" s="61" t="str">
        <f>IFERROR(VLOOKUP(P14031&amp;""&amp;Q14031,#REF!,2,FALSE),"")</f>
        <v/>
      </c>
    </row>
    <row r="14032" spans="18:18" x14ac:dyDescent="0.25">
      <c r="R14032" s="61" t="str">
        <f>IFERROR(VLOOKUP(P14032&amp;""&amp;Q14032,#REF!,2,FALSE),"")</f>
        <v/>
      </c>
    </row>
    <row r="14033" spans="18:18" x14ac:dyDescent="0.25">
      <c r="R14033" s="61" t="str">
        <f>IFERROR(VLOOKUP(P14033&amp;""&amp;Q14033,#REF!,2,FALSE),"")</f>
        <v/>
      </c>
    </row>
    <row r="14034" spans="18:18" x14ac:dyDescent="0.25">
      <c r="R14034" s="61" t="str">
        <f>IFERROR(VLOOKUP(P14034&amp;""&amp;Q14034,#REF!,2,FALSE),"")</f>
        <v/>
      </c>
    </row>
    <row r="14035" spans="18:18" x14ac:dyDescent="0.25">
      <c r="R14035" s="61" t="str">
        <f>IFERROR(VLOOKUP(P14035&amp;""&amp;Q14035,#REF!,2,FALSE),"")</f>
        <v/>
      </c>
    </row>
    <row r="14036" spans="18:18" x14ac:dyDescent="0.25">
      <c r="R14036" s="61" t="str">
        <f>IFERROR(VLOOKUP(P14036&amp;""&amp;Q14036,#REF!,2,FALSE),"")</f>
        <v/>
      </c>
    </row>
    <row r="14037" spans="18:18" x14ac:dyDescent="0.25">
      <c r="R14037" s="61" t="str">
        <f>IFERROR(VLOOKUP(P14037&amp;""&amp;Q14037,#REF!,2,FALSE),"")</f>
        <v/>
      </c>
    </row>
    <row r="14038" spans="18:18" x14ac:dyDescent="0.25">
      <c r="R14038" s="61" t="str">
        <f>IFERROR(VLOOKUP(P14038&amp;""&amp;Q14038,#REF!,2,FALSE),"")</f>
        <v/>
      </c>
    </row>
    <row r="14039" spans="18:18" x14ac:dyDescent="0.25">
      <c r="R14039" s="61" t="str">
        <f>IFERROR(VLOOKUP(P14039&amp;""&amp;Q14039,#REF!,2,FALSE),"")</f>
        <v/>
      </c>
    </row>
    <row r="14040" spans="18:18" x14ac:dyDescent="0.25">
      <c r="R14040" s="61" t="str">
        <f>IFERROR(VLOOKUP(P14040&amp;""&amp;Q14040,#REF!,2,FALSE),"")</f>
        <v/>
      </c>
    </row>
    <row r="14041" spans="18:18" x14ac:dyDescent="0.25">
      <c r="R14041" s="61" t="str">
        <f>IFERROR(VLOOKUP(P14041&amp;""&amp;Q14041,#REF!,2,FALSE),"")</f>
        <v/>
      </c>
    </row>
    <row r="14042" spans="18:18" x14ac:dyDescent="0.25">
      <c r="R14042" s="61" t="str">
        <f>IFERROR(VLOOKUP(P14042&amp;""&amp;Q14042,#REF!,2,FALSE),"")</f>
        <v/>
      </c>
    </row>
    <row r="14043" spans="18:18" x14ac:dyDescent="0.25">
      <c r="R14043" s="61" t="str">
        <f>IFERROR(VLOOKUP(P14043&amp;""&amp;Q14043,#REF!,2,FALSE),"")</f>
        <v/>
      </c>
    </row>
    <row r="14044" spans="18:18" x14ac:dyDescent="0.25">
      <c r="R14044" s="61" t="str">
        <f>IFERROR(VLOOKUP(P14044&amp;""&amp;Q14044,#REF!,2,FALSE),"")</f>
        <v/>
      </c>
    </row>
    <row r="14045" spans="18:18" x14ac:dyDescent="0.25">
      <c r="R14045" s="61" t="str">
        <f>IFERROR(VLOOKUP(P14045&amp;""&amp;Q14045,#REF!,2,FALSE),"")</f>
        <v/>
      </c>
    </row>
    <row r="14046" spans="18:18" x14ac:dyDescent="0.25">
      <c r="R14046" s="61" t="str">
        <f>IFERROR(VLOOKUP(P14046&amp;""&amp;Q14046,#REF!,2,FALSE),"")</f>
        <v/>
      </c>
    </row>
    <row r="14047" spans="18:18" x14ac:dyDescent="0.25">
      <c r="R14047" s="61" t="str">
        <f>IFERROR(VLOOKUP(P14047&amp;""&amp;Q14047,#REF!,2,FALSE),"")</f>
        <v/>
      </c>
    </row>
    <row r="14048" spans="18:18" x14ac:dyDescent="0.25">
      <c r="R14048" s="61" t="str">
        <f>IFERROR(VLOOKUP(P14048&amp;""&amp;Q14048,#REF!,2,FALSE),"")</f>
        <v/>
      </c>
    </row>
    <row r="14049" spans="18:18" x14ac:dyDescent="0.25">
      <c r="R14049" s="61" t="str">
        <f>IFERROR(VLOOKUP(P14049&amp;""&amp;Q14049,#REF!,2,FALSE),"")</f>
        <v/>
      </c>
    </row>
    <row r="14050" spans="18:18" x14ac:dyDescent="0.25">
      <c r="R14050" s="61" t="str">
        <f>IFERROR(VLOOKUP(P14050&amp;""&amp;Q14050,#REF!,2,FALSE),"")</f>
        <v/>
      </c>
    </row>
    <row r="14051" spans="18:18" x14ac:dyDescent="0.25">
      <c r="R14051" s="61" t="str">
        <f>IFERROR(VLOOKUP(P14051&amp;""&amp;Q14051,#REF!,2,FALSE),"")</f>
        <v/>
      </c>
    </row>
    <row r="14052" spans="18:18" x14ac:dyDescent="0.25">
      <c r="R14052" s="61" t="str">
        <f>IFERROR(VLOOKUP(P14052&amp;""&amp;Q14052,#REF!,2,FALSE),"")</f>
        <v/>
      </c>
    </row>
    <row r="14053" spans="18:18" x14ac:dyDescent="0.25">
      <c r="R14053" s="61" t="str">
        <f>IFERROR(VLOOKUP(P14053&amp;""&amp;Q14053,#REF!,2,FALSE),"")</f>
        <v/>
      </c>
    </row>
    <row r="14054" spans="18:18" x14ac:dyDescent="0.25">
      <c r="R14054" s="61" t="str">
        <f>IFERROR(VLOOKUP(P14054&amp;""&amp;Q14054,#REF!,2,FALSE),"")</f>
        <v/>
      </c>
    </row>
    <row r="14055" spans="18:18" x14ac:dyDescent="0.25">
      <c r="R14055" s="61" t="str">
        <f>IFERROR(VLOOKUP(P14055&amp;""&amp;Q14055,#REF!,2,FALSE),"")</f>
        <v/>
      </c>
    </row>
    <row r="14056" spans="18:18" x14ac:dyDescent="0.25">
      <c r="R14056" s="61" t="str">
        <f>IFERROR(VLOOKUP(P14056&amp;""&amp;Q14056,#REF!,2,FALSE),"")</f>
        <v/>
      </c>
    </row>
    <row r="14057" spans="18:18" x14ac:dyDescent="0.25">
      <c r="R14057" s="61" t="str">
        <f>IFERROR(VLOOKUP(P14057&amp;""&amp;Q14057,#REF!,2,FALSE),"")</f>
        <v/>
      </c>
    </row>
    <row r="14058" spans="18:18" x14ac:dyDescent="0.25">
      <c r="R14058" s="61" t="str">
        <f>IFERROR(VLOOKUP(P14058&amp;""&amp;Q14058,#REF!,2,FALSE),"")</f>
        <v/>
      </c>
    </row>
    <row r="14059" spans="18:18" x14ac:dyDescent="0.25">
      <c r="R14059" s="61" t="str">
        <f>IFERROR(VLOOKUP(P14059&amp;""&amp;Q14059,#REF!,2,FALSE),"")</f>
        <v/>
      </c>
    </row>
    <row r="14060" spans="18:18" x14ac:dyDescent="0.25">
      <c r="R14060" s="61" t="str">
        <f>IFERROR(VLOOKUP(P14060&amp;""&amp;Q14060,#REF!,2,FALSE),"")</f>
        <v/>
      </c>
    </row>
    <row r="14061" spans="18:18" x14ac:dyDescent="0.25">
      <c r="R14061" s="61" t="str">
        <f>IFERROR(VLOOKUP(P14061&amp;""&amp;Q14061,#REF!,2,FALSE),"")</f>
        <v/>
      </c>
    </row>
    <row r="14062" spans="18:18" x14ac:dyDescent="0.25">
      <c r="R14062" s="61" t="str">
        <f>IFERROR(VLOOKUP(P14062&amp;""&amp;Q14062,#REF!,2,FALSE),"")</f>
        <v/>
      </c>
    </row>
    <row r="14063" spans="18:18" x14ac:dyDescent="0.25">
      <c r="R14063" s="61" t="str">
        <f>IFERROR(VLOOKUP(P14063&amp;""&amp;Q14063,#REF!,2,FALSE),"")</f>
        <v/>
      </c>
    </row>
    <row r="14064" spans="18:18" x14ac:dyDescent="0.25">
      <c r="R14064" s="61" t="str">
        <f>IFERROR(VLOOKUP(P14064&amp;""&amp;Q14064,#REF!,2,FALSE),"")</f>
        <v/>
      </c>
    </row>
    <row r="14065" spans="18:18" x14ac:dyDescent="0.25">
      <c r="R14065" s="61" t="str">
        <f>IFERROR(VLOOKUP(P14065&amp;""&amp;Q14065,#REF!,2,FALSE),"")</f>
        <v/>
      </c>
    </row>
    <row r="14066" spans="18:18" x14ac:dyDescent="0.25">
      <c r="R14066" s="61" t="str">
        <f>IFERROR(VLOOKUP(P14066&amp;""&amp;Q14066,#REF!,2,FALSE),"")</f>
        <v/>
      </c>
    </row>
    <row r="14067" spans="18:18" x14ac:dyDescent="0.25">
      <c r="R14067" s="61" t="str">
        <f>IFERROR(VLOOKUP(P14067&amp;""&amp;Q14067,#REF!,2,FALSE),"")</f>
        <v/>
      </c>
    </row>
    <row r="14068" spans="18:18" x14ac:dyDescent="0.25">
      <c r="R14068" s="61" t="str">
        <f>IFERROR(VLOOKUP(P14068&amp;""&amp;Q14068,#REF!,2,FALSE),"")</f>
        <v/>
      </c>
    </row>
    <row r="14069" spans="18:18" x14ac:dyDescent="0.25">
      <c r="R14069" s="61" t="str">
        <f>IFERROR(VLOOKUP(P14069&amp;""&amp;Q14069,#REF!,2,FALSE),"")</f>
        <v/>
      </c>
    </row>
    <row r="14070" spans="18:18" x14ac:dyDescent="0.25">
      <c r="R14070" s="61" t="str">
        <f>IFERROR(VLOOKUP(P14070&amp;""&amp;Q14070,#REF!,2,FALSE),"")</f>
        <v/>
      </c>
    </row>
    <row r="14071" spans="18:18" x14ac:dyDescent="0.25">
      <c r="R14071" s="61" t="str">
        <f>IFERROR(VLOOKUP(P14071&amp;""&amp;Q14071,#REF!,2,FALSE),"")</f>
        <v/>
      </c>
    </row>
    <row r="14072" spans="18:18" x14ac:dyDescent="0.25">
      <c r="R14072" s="61" t="str">
        <f>IFERROR(VLOOKUP(P14072&amp;""&amp;Q14072,#REF!,2,FALSE),"")</f>
        <v/>
      </c>
    </row>
    <row r="14073" spans="18:18" x14ac:dyDescent="0.25">
      <c r="R14073" s="61" t="str">
        <f>IFERROR(VLOOKUP(P14073&amp;""&amp;Q14073,#REF!,2,FALSE),"")</f>
        <v/>
      </c>
    </row>
    <row r="14074" spans="18:18" x14ac:dyDescent="0.25">
      <c r="R14074" s="61" t="str">
        <f>IFERROR(VLOOKUP(P14074&amp;""&amp;Q14074,#REF!,2,FALSE),"")</f>
        <v/>
      </c>
    </row>
    <row r="14075" spans="18:18" x14ac:dyDescent="0.25">
      <c r="R14075" s="61" t="str">
        <f>IFERROR(VLOOKUP(P14075&amp;""&amp;Q14075,#REF!,2,FALSE),"")</f>
        <v/>
      </c>
    </row>
    <row r="14076" spans="18:18" x14ac:dyDescent="0.25">
      <c r="R14076" s="61" t="str">
        <f>IFERROR(VLOOKUP(P14076&amp;""&amp;Q14076,#REF!,2,FALSE),"")</f>
        <v/>
      </c>
    </row>
    <row r="14077" spans="18:18" x14ac:dyDescent="0.25">
      <c r="R14077" s="61" t="str">
        <f>IFERROR(VLOOKUP(P14077&amp;""&amp;Q14077,#REF!,2,FALSE),"")</f>
        <v/>
      </c>
    </row>
    <row r="14078" spans="18:18" x14ac:dyDescent="0.25">
      <c r="R14078" s="61" t="str">
        <f>IFERROR(VLOOKUP(P14078&amp;""&amp;Q14078,#REF!,2,FALSE),"")</f>
        <v/>
      </c>
    </row>
    <row r="14079" spans="18:18" x14ac:dyDescent="0.25">
      <c r="R14079" s="61" t="str">
        <f>IFERROR(VLOOKUP(P14079&amp;""&amp;Q14079,#REF!,2,FALSE),"")</f>
        <v/>
      </c>
    </row>
    <row r="14080" spans="18:18" x14ac:dyDescent="0.25">
      <c r="R14080" s="61" t="str">
        <f>IFERROR(VLOOKUP(P14080&amp;""&amp;Q14080,#REF!,2,FALSE),"")</f>
        <v/>
      </c>
    </row>
    <row r="14081" spans="18:18" x14ac:dyDescent="0.25">
      <c r="R14081" s="61" t="str">
        <f>IFERROR(VLOOKUP(P14081&amp;""&amp;Q14081,#REF!,2,FALSE),"")</f>
        <v/>
      </c>
    </row>
    <row r="14082" spans="18:18" x14ac:dyDescent="0.25">
      <c r="R14082" s="61" t="str">
        <f>IFERROR(VLOOKUP(P14082&amp;""&amp;Q14082,#REF!,2,FALSE),"")</f>
        <v/>
      </c>
    </row>
    <row r="14083" spans="18:18" x14ac:dyDescent="0.25">
      <c r="R14083" s="61" t="str">
        <f>IFERROR(VLOOKUP(P14083&amp;""&amp;Q14083,#REF!,2,FALSE),"")</f>
        <v/>
      </c>
    </row>
    <row r="14084" spans="18:18" x14ac:dyDescent="0.25">
      <c r="R14084" s="61" t="str">
        <f>IFERROR(VLOOKUP(P14084&amp;""&amp;Q14084,#REF!,2,FALSE),"")</f>
        <v/>
      </c>
    </row>
    <row r="14085" spans="18:18" x14ac:dyDescent="0.25">
      <c r="R14085" s="61" t="str">
        <f>IFERROR(VLOOKUP(P14085&amp;""&amp;Q14085,#REF!,2,FALSE),"")</f>
        <v/>
      </c>
    </row>
    <row r="14086" spans="18:18" x14ac:dyDescent="0.25">
      <c r="R14086" s="61" t="str">
        <f>IFERROR(VLOOKUP(P14086&amp;""&amp;Q14086,#REF!,2,FALSE),"")</f>
        <v/>
      </c>
    </row>
    <row r="14087" spans="18:18" x14ac:dyDescent="0.25">
      <c r="R14087" s="61" t="str">
        <f>IFERROR(VLOOKUP(P14087&amp;""&amp;Q14087,#REF!,2,FALSE),"")</f>
        <v/>
      </c>
    </row>
    <row r="14088" spans="18:18" x14ac:dyDescent="0.25">
      <c r="R14088" s="61" t="str">
        <f>IFERROR(VLOOKUP(P14088&amp;""&amp;Q14088,#REF!,2,FALSE),"")</f>
        <v/>
      </c>
    </row>
    <row r="14089" spans="18:18" x14ac:dyDescent="0.25">
      <c r="R14089" s="61" t="str">
        <f>IFERROR(VLOOKUP(P14089&amp;""&amp;Q14089,#REF!,2,FALSE),"")</f>
        <v/>
      </c>
    </row>
    <row r="14090" spans="18:18" x14ac:dyDescent="0.25">
      <c r="R14090" s="61" t="str">
        <f>IFERROR(VLOOKUP(P14090&amp;""&amp;Q14090,#REF!,2,FALSE),"")</f>
        <v/>
      </c>
    </row>
    <row r="14091" spans="18:18" x14ac:dyDescent="0.25">
      <c r="R14091" s="61" t="str">
        <f>IFERROR(VLOOKUP(P14091&amp;""&amp;Q14091,#REF!,2,FALSE),"")</f>
        <v/>
      </c>
    </row>
    <row r="14092" spans="18:18" x14ac:dyDescent="0.25">
      <c r="R14092" s="61" t="str">
        <f>IFERROR(VLOOKUP(P14092&amp;""&amp;Q14092,#REF!,2,FALSE),"")</f>
        <v/>
      </c>
    </row>
    <row r="14093" spans="18:18" x14ac:dyDescent="0.25">
      <c r="R14093" s="61" t="str">
        <f>IFERROR(VLOOKUP(P14093&amp;""&amp;Q14093,#REF!,2,FALSE),"")</f>
        <v/>
      </c>
    </row>
    <row r="14094" spans="18:18" x14ac:dyDescent="0.25">
      <c r="R14094" s="61" t="str">
        <f>IFERROR(VLOOKUP(P14094&amp;""&amp;Q14094,#REF!,2,FALSE),"")</f>
        <v/>
      </c>
    </row>
    <row r="14095" spans="18:18" x14ac:dyDescent="0.25">
      <c r="R14095" s="61" t="str">
        <f>IFERROR(VLOOKUP(P14095&amp;""&amp;Q14095,#REF!,2,FALSE),"")</f>
        <v/>
      </c>
    </row>
    <row r="14096" spans="18:18" x14ac:dyDescent="0.25">
      <c r="R14096" s="61" t="str">
        <f>IFERROR(VLOOKUP(P14096&amp;""&amp;Q14096,#REF!,2,FALSE),"")</f>
        <v/>
      </c>
    </row>
    <row r="14097" spans="18:18" x14ac:dyDescent="0.25">
      <c r="R14097" s="61" t="str">
        <f>IFERROR(VLOOKUP(P14097&amp;""&amp;Q14097,#REF!,2,FALSE),"")</f>
        <v/>
      </c>
    </row>
    <row r="14098" spans="18:18" x14ac:dyDescent="0.25">
      <c r="R14098" s="61" t="str">
        <f>IFERROR(VLOOKUP(P14098&amp;""&amp;Q14098,#REF!,2,FALSE),"")</f>
        <v/>
      </c>
    </row>
    <row r="14099" spans="18:18" x14ac:dyDescent="0.25">
      <c r="R14099" s="61" t="str">
        <f>IFERROR(VLOOKUP(P14099&amp;""&amp;Q14099,#REF!,2,FALSE),"")</f>
        <v/>
      </c>
    </row>
    <row r="14100" spans="18:18" x14ac:dyDescent="0.25">
      <c r="R14100" s="61" t="str">
        <f>IFERROR(VLOOKUP(P14100&amp;""&amp;Q14100,#REF!,2,FALSE),"")</f>
        <v/>
      </c>
    </row>
    <row r="14101" spans="18:18" x14ac:dyDescent="0.25">
      <c r="R14101" s="61" t="str">
        <f>IFERROR(VLOOKUP(P14101&amp;""&amp;Q14101,#REF!,2,FALSE),"")</f>
        <v/>
      </c>
    </row>
    <row r="14102" spans="18:18" x14ac:dyDescent="0.25">
      <c r="R14102" s="61" t="str">
        <f>IFERROR(VLOOKUP(P14102&amp;""&amp;Q14102,#REF!,2,FALSE),"")</f>
        <v/>
      </c>
    </row>
    <row r="14103" spans="18:18" x14ac:dyDescent="0.25">
      <c r="R14103" s="61" t="str">
        <f>IFERROR(VLOOKUP(P14103&amp;""&amp;Q14103,#REF!,2,FALSE),"")</f>
        <v/>
      </c>
    </row>
    <row r="14104" spans="18:18" x14ac:dyDescent="0.25">
      <c r="R14104" s="61" t="str">
        <f>IFERROR(VLOOKUP(P14104&amp;""&amp;Q14104,#REF!,2,FALSE),"")</f>
        <v/>
      </c>
    </row>
    <row r="14105" spans="18:18" x14ac:dyDescent="0.25">
      <c r="R14105" s="61" t="str">
        <f>IFERROR(VLOOKUP(P14105&amp;""&amp;Q14105,#REF!,2,FALSE),"")</f>
        <v/>
      </c>
    </row>
    <row r="14106" spans="18:18" x14ac:dyDescent="0.25">
      <c r="R14106" s="61" t="str">
        <f>IFERROR(VLOOKUP(P14106&amp;""&amp;Q14106,#REF!,2,FALSE),"")</f>
        <v/>
      </c>
    </row>
    <row r="14107" spans="18:18" x14ac:dyDescent="0.25">
      <c r="R14107" s="61" t="str">
        <f>IFERROR(VLOOKUP(P14107&amp;""&amp;Q14107,#REF!,2,FALSE),"")</f>
        <v/>
      </c>
    </row>
    <row r="14108" spans="18:18" x14ac:dyDescent="0.25">
      <c r="R14108" s="61" t="str">
        <f>IFERROR(VLOOKUP(P14108&amp;""&amp;Q14108,#REF!,2,FALSE),"")</f>
        <v/>
      </c>
    </row>
    <row r="14109" spans="18:18" x14ac:dyDescent="0.25">
      <c r="R14109" s="61" t="str">
        <f>IFERROR(VLOOKUP(P14109&amp;""&amp;Q14109,#REF!,2,FALSE),"")</f>
        <v/>
      </c>
    </row>
    <row r="14110" spans="18:18" x14ac:dyDescent="0.25">
      <c r="R14110" s="61" t="str">
        <f>IFERROR(VLOOKUP(P14110&amp;""&amp;Q14110,#REF!,2,FALSE),"")</f>
        <v/>
      </c>
    </row>
    <row r="14111" spans="18:18" x14ac:dyDescent="0.25">
      <c r="R14111" s="61" t="str">
        <f>IFERROR(VLOOKUP(P14111&amp;""&amp;Q14111,#REF!,2,FALSE),"")</f>
        <v/>
      </c>
    </row>
    <row r="14112" spans="18:18" x14ac:dyDescent="0.25">
      <c r="R14112" s="61" t="str">
        <f>IFERROR(VLOOKUP(P14112&amp;""&amp;Q14112,#REF!,2,FALSE),"")</f>
        <v/>
      </c>
    </row>
    <row r="14113" spans="18:18" x14ac:dyDescent="0.25">
      <c r="R14113" s="61" t="str">
        <f>IFERROR(VLOOKUP(P14113&amp;""&amp;Q14113,#REF!,2,FALSE),"")</f>
        <v/>
      </c>
    </row>
    <row r="14114" spans="18:18" x14ac:dyDescent="0.25">
      <c r="R14114" s="61" t="str">
        <f>IFERROR(VLOOKUP(P14114&amp;""&amp;Q14114,#REF!,2,FALSE),"")</f>
        <v/>
      </c>
    </row>
    <row r="14115" spans="18:18" x14ac:dyDescent="0.25">
      <c r="R14115" s="61" t="str">
        <f>IFERROR(VLOOKUP(P14115&amp;""&amp;Q14115,#REF!,2,FALSE),"")</f>
        <v/>
      </c>
    </row>
    <row r="14116" spans="18:18" x14ac:dyDescent="0.25">
      <c r="R14116" s="61" t="str">
        <f>IFERROR(VLOOKUP(P14116&amp;""&amp;Q14116,#REF!,2,FALSE),"")</f>
        <v/>
      </c>
    </row>
    <row r="14117" spans="18:18" x14ac:dyDescent="0.25">
      <c r="R14117" s="61" t="str">
        <f>IFERROR(VLOOKUP(P14117&amp;""&amp;Q14117,#REF!,2,FALSE),"")</f>
        <v/>
      </c>
    </row>
    <row r="14118" spans="18:18" x14ac:dyDescent="0.25">
      <c r="R14118" s="61" t="str">
        <f>IFERROR(VLOOKUP(P14118&amp;""&amp;Q14118,#REF!,2,FALSE),"")</f>
        <v/>
      </c>
    </row>
    <row r="14119" spans="18:18" x14ac:dyDescent="0.25">
      <c r="R14119" s="61" t="str">
        <f>IFERROR(VLOOKUP(P14119&amp;""&amp;Q14119,#REF!,2,FALSE),"")</f>
        <v/>
      </c>
    </row>
    <row r="14120" spans="18:18" x14ac:dyDescent="0.25">
      <c r="R14120" s="61" t="str">
        <f>IFERROR(VLOOKUP(P14120&amp;""&amp;Q14120,#REF!,2,FALSE),"")</f>
        <v/>
      </c>
    </row>
    <row r="14121" spans="18:18" x14ac:dyDescent="0.25">
      <c r="R14121" s="61" t="str">
        <f>IFERROR(VLOOKUP(P14121&amp;""&amp;Q14121,#REF!,2,FALSE),"")</f>
        <v/>
      </c>
    </row>
    <row r="14122" spans="18:18" x14ac:dyDescent="0.25">
      <c r="R14122" s="61" t="str">
        <f>IFERROR(VLOOKUP(P14122&amp;""&amp;Q14122,#REF!,2,FALSE),"")</f>
        <v/>
      </c>
    </row>
    <row r="14123" spans="18:18" x14ac:dyDescent="0.25">
      <c r="R14123" s="61" t="str">
        <f>IFERROR(VLOOKUP(P14123&amp;""&amp;Q14123,#REF!,2,FALSE),"")</f>
        <v/>
      </c>
    </row>
    <row r="14124" spans="18:18" x14ac:dyDescent="0.25">
      <c r="R14124" s="61" t="str">
        <f>IFERROR(VLOOKUP(P14124&amp;""&amp;Q14124,#REF!,2,FALSE),"")</f>
        <v/>
      </c>
    </row>
    <row r="14125" spans="18:18" x14ac:dyDescent="0.25">
      <c r="R14125" s="61" t="str">
        <f>IFERROR(VLOOKUP(P14125&amp;""&amp;Q14125,#REF!,2,FALSE),"")</f>
        <v/>
      </c>
    </row>
    <row r="14126" spans="18:18" x14ac:dyDescent="0.25">
      <c r="R14126" s="61" t="str">
        <f>IFERROR(VLOOKUP(P14126&amp;""&amp;Q14126,#REF!,2,FALSE),"")</f>
        <v/>
      </c>
    </row>
    <row r="14127" spans="18:18" x14ac:dyDescent="0.25">
      <c r="R14127" s="61" t="str">
        <f>IFERROR(VLOOKUP(P14127&amp;""&amp;Q14127,#REF!,2,FALSE),"")</f>
        <v/>
      </c>
    </row>
    <row r="14128" spans="18:18" x14ac:dyDescent="0.25">
      <c r="R14128" s="61" t="str">
        <f>IFERROR(VLOOKUP(P14128&amp;""&amp;Q14128,#REF!,2,FALSE),"")</f>
        <v/>
      </c>
    </row>
    <row r="14129" spans="18:18" x14ac:dyDescent="0.25">
      <c r="R14129" s="61" t="str">
        <f>IFERROR(VLOOKUP(P14129&amp;""&amp;Q14129,#REF!,2,FALSE),"")</f>
        <v/>
      </c>
    </row>
    <row r="14130" spans="18:18" x14ac:dyDescent="0.25">
      <c r="R14130" s="61" t="str">
        <f>IFERROR(VLOOKUP(P14130&amp;""&amp;Q14130,#REF!,2,FALSE),"")</f>
        <v/>
      </c>
    </row>
    <row r="14131" spans="18:18" x14ac:dyDescent="0.25">
      <c r="R14131" s="61" t="str">
        <f>IFERROR(VLOOKUP(P14131&amp;""&amp;Q14131,#REF!,2,FALSE),"")</f>
        <v/>
      </c>
    </row>
    <row r="14132" spans="18:18" x14ac:dyDescent="0.25">
      <c r="R14132" s="61" t="str">
        <f>IFERROR(VLOOKUP(P14132&amp;""&amp;Q14132,#REF!,2,FALSE),"")</f>
        <v/>
      </c>
    </row>
    <row r="14133" spans="18:18" x14ac:dyDescent="0.25">
      <c r="R14133" s="61" t="str">
        <f>IFERROR(VLOOKUP(P14133&amp;""&amp;Q14133,#REF!,2,FALSE),"")</f>
        <v/>
      </c>
    </row>
    <row r="14134" spans="18:18" x14ac:dyDescent="0.25">
      <c r="R14134" s="61" t="str">
        <f>IFERROR(VLOOKUP(P14134&amp;""&amp;Q14134,#REF!,2,FALSE),"")</f>
        <v/>
      </c>
    </row>
    <row r="14135" spans="18:18" x14ac:dyDescent="0.25">
      <c r="R14135" s="61" t="str">
        <f>IFERROR(VLOOKUP(P14135&amp;""&amp;Q14135,#REF!,2,FALSE),"")</f>
        <v/>
      </c>
    </row>
    <row r="14136" spans="18:18" x14ac:dyDescent="0.25">
      <c r="R14136" s="61" t="str">
        <f>IFERROR(VLOOKUP(P14136&amp;""&amp;Q14136,#REF!,2,FALSE),"")</f>
        <v/>
      </c>
    </row>
    <row r="14137" spans="18:18" x14ac:dyDescent="0.25">
      <c r="R14137" s="61" t="str">
        <f>IFERROR(VLOOKUP(P14137&amp;""&amp;Q14137,#REF!,2,FALSE),"")</f>
        <v/>
      </c>
    </row>
    <row r="14138" spans="18:18" x14ac:dyDescent="0.25">
      <c r="R14138" s="61" t="str">
        <f>IFERROR(VLOOKUP(P14138&amp;""&amp;Q14138,#REF!,2,FALSE),"")</f>
        <v/>
      </c>
    </row>
    <row r="14139" spans="18:18" x14ac:dyDescent="0.25">
      <c r="R14139" s="61" t="str">
        <f>IFERROR(VLOOKUP(P14139&amp;""&amp;Q14139,#REF!,2,FALSE),"")</f>
        <v/>
      </c>
    </row>
    <row r="14140" spans="18:18" x14ac:dyDescent="0.25">
      <c r="R14140" s="61" t="str">
        <f>IFERROR(VLOOKUP(P14140&amp;""&amp;Q14140,#REF!,2,FALSE),"")</f>
        <v/>
      </c>
    </row>
    <row r="14141" spans="18:18" x14ac:dyDescent="0.25">
      <c r="R14141" s="61" t="str">
        <f>IFERROR(VLOOKUP(P14141&amp;""&amp;Q14141,#REF!,2,FALSE),"")</f>
        <v/>
      </c>
    </row>
    <row r="14142" spans="18:18" x14ac:dyDescent="0.25">
      <c r="R14142" s="61" t="str">
        <f>IFERROR(VLOOKUP(P14142&amp;""&amp;Q14142,#REF!,2,FALSE),"")</f>
        <v/>
      </c>
    </row>
    <row r="14143" spans="18:18" x14ac:dyDescent="0.25">
      <c r="R14143" s="61" t="str">
        <f>IFERROR(VLOOKUP(P14143&amp;""&amp;Q14143,#REF!,2,FALSE),"")</f>
        <v/>
      </c>
    </row>
    <row r="14144" spans="18:18" x14ac:dyDescent="0.25">
      <c r="R14144" s="61" t="str">
        <f>IFERROR(VLOOKUP(P14144&amp;""&amp;Q14144,#REF!,2,FALSE),"")</f>
        <v/>
      </c>
    </row>
    <row r="14145" spans="18:18" x14ac:dyDescent="0.25">
      <c r="R14145" s="61" t="str">
        <f>IFERROR(VLOOKUP(P14145&amp;""&amp;Q14145,#REF!,2,FALSE),"")</f>
        <v/>
      </c>
    </row>
    <row r="14146" spans="18:18" x14ac:dyDescent="0.25">
      <c r="R14146" s="61" t="str">
        <f>IFERROR(VLOOKUP(P14146&amp;""&amp;Q14146,#REF!,2,FALSE),"")</f>
        <v/>
      </c>
    </row>
    <row r="14147" spans="18:18" x14ac:dyDescent="0.25">
      <c r="R14147" s="61" t="str">
        <f>IFERROR(VLOOKUP(P14147&amp;""&amp;Q14147,#REF!,2,FALSE),"")</f>
        <v/>
      </c>
    </row>
    <row r="14148" spans="18:18" x14ac:dyDescent="0.25">
      <c r="R14148" s="61" t="str">
        <f>IFERROR(VLOOKUP(P14148&amp;""&amp;Q14148,#REF!,2,FALSE),"")</f>
        <v/>
      </c>
    </row>
    <row r="14149" spans="18:18" x14ac:dyDescent="0.25">
      <c r="R14149" s="61" t="str">
        <f>IFERROR(VLOOKUP(P14149&amp;""&amp;Q14149,#REF!,2,FALSE),"")</f>
        <v/>
      </c>
    </row>
    <row r="14150" spans="18:18" x14ac:dyDescent="0.25">
      <c r="R14150" s="61" t="str">
        <f>IFERROR(VLOOKUP(P14150&amp;""&amp;Q14150,#REF!,2,FALSE),"")</f>
        <v/>
      </c>
    </row>
    <row r="14151" spans="18:18" x14ac:dyDescent="0.25">
      <c r="R14151" s="61" t="str">
        <f>IFERROR(VLOOKUP(P14151&amp;""&amp;Q14151,#REF!,2,FALSE),"")</f>
        <v/>
      </c>
    </row>
    <row r="14152" spans="18:18" x14ac:dyDescent="0.25">
      <c r="R14152" s="61" t="str">
        <f>IFERROR(VLOOKUP(P14152&amp;""&amp;Q14152,#REF!,2,FALSE),"")</f>
        <v/>
      </c>
    </row>
    <row r="14153" spans="18:18" x14ac:dyDescent="0.25">
      <c r="R14153" s="61" t="str">
        <f>IFERROR(VLOOKUP(P14153&amp;""&amp;Q14153,#REF!,2,FALSE),"")</f>
        <v/>
      </c>
    </row>
    <row r="14154" spans="18:18" x14ac:dyDescent="0.25">
      <c r="R14154" s="61" t="str">
        <f>IFERROR(VLOOKUP(P14154&amp;""&amp;Q14154,#REF!,2,FALSE),"")</f>
        <v/>
      </c>
    </row>
    <row r="14155" spans="18:18" x14ac:dyDescent="0.25">
      <c r="R14155" s="61" t="str">
        <f>IFERROR(VLOOKUP(P14155&amp;""&amp;Q14155,#REF!,2,FALSE),"")</f>
        <v/>
      </c>
    </row>
    <row r="14156" spans="18:18" x14ac:dyDescent="0.25">
      <c r="R14156" s="61" t="str">
        <f>IFERROR(VLOOKUP(P14156&amp;""&amp;Q14156,#REF!,2,FALSE),"")</f>
        <v/>
      </c>
    </row>
    <row r="14157" spans="18:18" x14ac:dyDescent="0.25">
      <c r="R14157" s="61" t="str">
        <f>IFERROR(VLOOKUP(P14157&amp;""&amp;Q14157,#REF!,2,FALSE),"")</f>
        <v/>
      </c>
    </row>
    <row r="14158" spans="18:18" x14ac:dyDescent="0.25">
      <c r="R14158" s="61" t="str">
        <f>IFERROR(VLOOKUP(P14158&amp;""&amp;Q14158,#REF!,2,FALSE),"")</f>
        <v/>
      </c>
    </row>
    <row r="14159" spans="18:18" x14ac:dyDescent="0.25">
      <c r="R14159" s="61" t="str">
        <f>IFERROR(VLOOKUP(P14159&amp;""&amp;Q14159,#REF!,2,FALSE),"")</f>
        <v/>
      </c>
    </row>
    <row r="14160" spans="18:18" x14ac:dyDescent="0.25">
      <c r="R14160" s="61" t="str">
        <f>IFERROR(VLOOKUP(P14160&amp;""&amp;Q14160,#REF!,2,FALSE),"")</f>
        <v/>
      </c>
    </row>
    <row r="14161" spans="18:18" x14ac:dyDescent="0.25">
      <c r="R14161" s="61" t="str">
        <f>IFERROR(VLOOKUP(P14161&amp;""&amp;Q14161,#REF!,2,FALSE),"")</f>
        <v/>
      </c>
    </row>
    <row r="14162" spans="18:18" x14ac:dyDescent="0.25">
      <c r="R14162" s="61" t="str">
        <f>IFERROR(VLOOKUP(P14162&amp;""&amp;Q14162,#REF!,2,FALSE),"")</f>
        <v/>
      </c>
    </row>
    <row r="14163" spans="18:18" x14ac:dyDescent="0.25">
      <c r="R14163" s="61" t="str">
        <f>IFERROR(VLOOKUP(P14163&amp;""&amp;Q14163,#REF!,2,FALSE),"")</f>
        <v/>
      </c>
    </row>
    <row r="14164" spans="18:18" x14ac:dyDescent="0.25">
      <c r="R14164" s="61" t="str">
        <f>IFERROR(VLOOKUP(P14164&amp;""&amp;Q14164,#REF!,2,FALSE),"")</f>
        <v/>
      </c>
    </row>
    <row r="14165" spans="18:18" x14ac:dyDescent="0.25">
      <c r="R14165" s="61" t="str">
        <f>IFERROR(VLOOKUP(P14165&amp;""&amp;Q14165,#REF!,2,FALSE),"")</f>
        <v/>
      </c>
    </row>
    <row r="14166" spans="18:18" x14ac:dyDescent="0.25">
      <c r="R14166" s="61" t="str">
        <f>IFERROR(VLOOKUP(P14166&amp;""&amp;Q14166,#REF!,2,FALSE),"")</f>
        <v/>
      </c>
    </row>
    <row r="14167" spans="18:18" x14ac:dyDescent="0.25">
      <c r="R14167" s="61" t="str">
        <f>IFERROR(VLOOKUP(P14167&amp;""&amp;Q14167,#REF!,2,FALSE),"")</f>
        <v/>
      </c>
    </row>
    <row r="14168" spans="18:18" x14ac:dyDescent="0.25">
      <c r="R14168" s="61" t="str">
        <f>IFERROR(VLOOKUP(P14168&amp;""&amp;Q14168,#REF!,2,FALSE),"")</f>
        <v/>
      </c>
    </row>
    <row r="14169" spans="18:18" x14ac:dyDescent="0.25">
      <c r="R14169" s="61" t="str">
        <f>IFERROR(VLOOKUP(P14169&amp;""&amp;Q14169,#REF!,2,FALSE),"")</f>
        <v/>
      </c>
    </row>
    <row r="14170" spans="18:18" x14ac:dyDescent="0.25">
      <c r="R14170" s="61" t="str">
        <f>IFERROR(VLOOKUP(P14170&amp;""&amp;Q14170,#REF!,2,FALSE),"")</f>
        <v/>
      </c>
    </row>
    <row r="14171" spans="18:18" x14ac:dyDescent="0.25">
      <c r="R14171" s="61" t="str">
        <f>IFERROR(VLOOKUP(P14171&amp;""&amp;Q14171,#REF!,2,FALSE),"")</f>
        <v/>
      </c>
    </row>
    <row r="14172" spans="18:18" x14ac:dyDescent="0.25">
      <c r="R14172" s="61" t="str">
        <f>IFERROR(VLOOKUP(P14172&amp;""&amp;Q14172,#REF!,2,FALSE),"")</f>
        <v/>
      </c>
    </row>
    <row r="14173" spans="18:18" x14ac:dyDescent="0.25">
      <c r="R14173" s="61" t="str">
        <f>IFERROR(VLOOKUP(P14173&amp;""&amp;Q14173,#REF!,2,FALSE),"")</f>
        <v/>
      </c>
    </row>
    <row r="14174" spans="18:18" x14ac:dyDescent="0.25">
      <c r="R14174" s="61" t="str">
        <f>IFERROR(VLOOKUP(P14174&amp;""&amp;Q14174,#REF!,2,FALSE),"")</f>
        <v/>
      </c>
    </row>
    <row r="14175" spans="18:18" x14ac:dyDescent="0.25">
      <c r="R14175" s="61" t="str">
        <f>IFERROR(VLOOKUP(P14175&amp;""&amp;Q14175,#REF!,2,FALSE),"")</f>
        <v/>
      </c>
    </row>
    <row r="14176" spans="18:18" x14ac:dyDescent="0.25">
      <c r="R14176" s="61" t="str">
        <f>IFERROR(VLOOKUP(P14176&amp;""&amp;Q14176,#REF!,2,FALSE),"")</f>
        <v/>
      </c>
    </row>
    <row r="14177" spans="18:18" x14ac:dyDescent="0.25">
      <c r="R14177" s="61" t="str">
        <f>IFERROR(VLOOKUP(P14177&amp;""&amp;Q14177,#REF!,2,FALSE),"")</f>
        <v/>
      </c>
    </row>
    <row r="14178" spans="18:18" x14ac:dyDescent="0.25">
      <c r="R14178" s="61" t="str">
        <f>IFERROR(VLOOKUP(P14178&amp;""&amp;Q14178,#REF!,2,FALSE),"")</f>
        <v/>
      </c>
    </row>
    <row r="14179" spans="18:18" x14ac:dyDescent="0.25">
      <c r="R14179" s="61" t="str">
        <f>IFERROR(VLOOKUP(P14179&amp;""&amp;Q14179,#REF!,2,FALSE),"")</f>
        <v/>
      </c>
    </row>
    <row r="14180" spans="18:18" x14ac:dyDescent="0.25">
      <c r="R14180" s="61" t="str">
        <f>IFERROR(VLOOKUP(P14180&amp;""&amp;Q14180,#REF!,2,FALSE),"")</f>
        <v/>
      </c>
    </row>
    <row r="14181" spans="18:18" x14ac:dyDescent="0.25">
      <c r="R14181" s="61" t="str">
        <f>IFERROR(VLOOKUP(P14181&amp;""&amp;Q14181,#REF!,2,FALSE),"")</f>
        <v/>
      </c>
    </row>
    <row r="14182" spans="18:18" x14ac:dyDescent="0.25">
      <c r="R14182" s="61" t="str">
        <f>IFERROR(VLOOKUP(P14182&amp;""&amp;Q14182,#REF!,2,FALSE),"")</f>
        <v/>
      </c>
    </row>
    <row r="14183" spans="18:18" x14ac:dyDescent="0.25">
      <c r="R14183" s="61" t="str">
        <f>IFERROR(VLOOKUP(P14183&amp;""&amp;Q14183,#REF!,2,FALSE),"")</f>
        <v/>
      </c>
    </row>
    <row r="14184" spans="18:18" x14ac:dyDescent="0.25">
      <c r="R14184" s="61" t="str">
        <f>IFERROR(VLOOKUP(P14184&amp;""&amp;Q14184,#REF!,2,FALSE),"")</f>
        <v/>
      </c>
    </row>
    <row r="14185" spans="18:18" x14ac:dyDescent="0.25">
      <c r="R14185" s="61" t="str">
        <f>IFERROR(VLOOKUP(P14185&amp;""&amp;Q14185,#REF!,2,FALSE),"")</f>
        <v/>
      </c>
    </row>
    <row r="14186" spans="18:18" x14ac:dyDescent="0.25">
      <c r="R14186" s="61" t="str">
        <f>IFERROR(VLOOKUP(P14186&amp;""&amp;Q14186,#REF!,2,FALSE),"")</f>
        <v/>
      </c>
    </row>
    <row r="14187" spans="18:18" x14ac:dyDescent="0.25">
      <c r="R14187" s="61" t="str">
        <f>IFERROR(VLOOKUP(P14187&amp;""&amp;Q14187,#REF!,2,FALSE),"")</f>
        <v/>
      </c>
    </row>
    <row r="14188" spans="18:18" x14ac:dyDescent="0.25">
      <c r="R14188" s="61" t="str">
        <f>IFERROR(VLOOKUP(P14188&amp;""&amp;Q14188,#REF!,2,FALSE),"")</f>
        <v/>
      </c>
    </row>
    <row r="14189" spans="18:18" x14ac:dyDescent="0.25">
      <c r="R14189" s="61" t="str">
        <f>IFERROR(VLOOKUP(P14189&amp;""&amp;Q14189,#REF!,2,FALSE),"")</f>
        <v/>
      </c>
    </row>
    <row r="14190" spans="18:18" x14ac:dyDescent="0.25">
      <c r="R14190" s="61" t="str">
        <f>IFERROR(VLOOKUP(P14190&amp;""&amp;Q14190,#REF!,2,FALSE),"")</f>
        <v/>
      </c>
    </row>
    <row r="14191" spans="18:18" x14ac:dyDescent="0.25">
      <c r="R14191" s="61" t="str">
        <f>IFERROR(VLOOKUP(P14191&amp;""&amp;Q14191,#REF!,2,FALSE),"")</f>
        <v/>
      </c>
    </row>
    <row r="14192" spans="18:18" x14ac:dyDescent="0.25">
      <c r="R14192" s="61" t="str">
        <f>IFERROR(VLOOKUP(P14192&amp;""&amp;Q14192,#REF!,2,FALSE),"")</f>
        <v/>
      </c>
    </row>
    <row r="14193" spans="18:18" x14ac:dyDescent="0.25">
      <c r="R14193" s="61" t="str">
        <f>IFERROR(VLOOKUP(P14193&amp;""&amp;Q14193,#REF!,2,FALSE),"")</f>
        <v/>
      </c>
    </row>
    <row r="14194" spans="18:18" x14ac:dyDescent="0.25">
      <c r="R14194" s="61" t="str">
        <f>IFERROR(VLOOKUP(P14194&amp;""&amp;Q14194,#REF!,2,FALSE),"")</f>
        <v/>
      </c>
    </row>
    <row r="14195" spans="18:18" x14ac:dyDescent="0.25">
      <c r="R14195" s="61" t="str">
        <f>IFERROR(VLOOKUP(P14195&amp;""&amp;Q14195,#REF!,2,FALSE),"")</f>
        <v/>
      </c>
    </row>
    <row r="14196" spans="18:18" x14ac:dyDescent="0.25">
      <c r="R14196" s="61" t="str">
        <f>IFERROR(VLOOKUP(P14196&amp;""&amp;Q14196,#REF!,2,FALSE),"")</f>
        <v/>
      </c>
    </row>
    <row r="14197" spans="18:18" x14ac:dyDescent="0.25">
      <c r="R14197" s="61" t="str">
        <f>IFERROR(VLOOKUP(P14197&amp;""&amp;Q14197,#REF!,2,FALSE),"")</f>
        <v/>
      </c>
    </row>
    <row r="14198" spans="18:18" x14ac:dyDescent="0.25">
      <c r="R14198" s="61" t="str">
        <f>IFERROR(VLOOKUP(P14198&amp;""&amp;Q14198,#REF!,2,FALSE),"")</f>
        <v/>
      </c>
    </row>
    <row r="14199" spans="18:18" x14ac:dyDescent="0.25">
      <c r="R14199" s="61" t="str">
        <f>IFERROR(VLOOKUP(P14199&amp;""&amp;Q14199,#REF!,2,FALSE),"")</f>
        <v/>
      </c>
    </row>
    <row r="14200" spans="18:18" x14ac:dyDescent="0.25">
      <c r="R14200" s="61" t="str">
        <f>IFERROR(VLOOKUP(P14200&amp;""&amp;Q14200,#REF!,2,FALSE),"")</f>
        <v/>
      </c>
    </row>
    <row r="14201" spans="18:18" x14ac:dyDescent="0.25">
      <c r="R14201" s="61" t="str">
        <f>IFERROR(VLOOKUP(P14201&amp;""&amp;Q14201,#REF!,2,FALSE),"")</f>
        <v/>
      </c>
    </row>
    <row r="14202" spans="18:18" x14ac:dyDescent="0.25">
      <c r="R14202" s="61" t="str">
        <f>IFERROR(VLOOKUP(P14202&amp;""&amp;Q14202,#REF!,2,FALSE),"")</f>
        <v/>
      </c>
    </row>
    <row r="14203" spans="18:18" x14ac:dyDescent="0.25">
      <c r="R14203" s="61" t="str">
        <f>IFERROR(VLOOKUP(P14203&amp;""&amp;Q14203,#REF!,2,FALSE),"")</f>
        <v/>
      </c>
    </row>
    <row r="14204" spans="18:18" x14ac:dyDescent="0.25">
      <c r="R14204" s="61" t="str">
        <f>IFERROR(VLOOKUP(P14204&amp;""&amp;Q14204,#REF!,2,FALSE),"")</f>
        <v/>
      </c>
    </row>
    <row r="14205" spans="18:18" x14ac:dyDescent="0.25">
      <c r="R14205" s="61" t="str">
        <f>IFERROR(VLOOKUP(P14205&amp;""&amp;Q14205,#REF!,2,FALSE),"")</f>
        <v/>
      </c>
    </row>
    <row r="14206" spans="18:18" x14ac:dyDescent="0.25">
      <c r="R14206" s="61" t="str">
        <f>IFERROR(VLOOKUP(P14206&amp;""&amp;Q14206,#REF!,2,FALSE),"")</f>
        <v/>
      </c>
    </row>
    <row r="14207" spans="18:18" x14ac:dyDescent="0.25">
      <c r="R14207" s="61" t="str">
        <f>IFERROR(VLOOKUP(P14207&amp;""&amp;Q14207,#REF!,2,FALSE),"")</f>
        <v/>
      </c>
    </row>
    <row r="14208" spans="18:18" x14ac:dyDescent="0.25">
      <c r="R14208" s="61" t="str">
        <f>IFERROR(VLOOKUP(P14208&amp;""&amp;Q14208,#REF!,2,FALSE),"")</f>
        <v/>
      </c>
    </row>
    <row r="14209" spans="18:18" x14ac:dyDescent="0.25">
      <c r="R14209" s="61" t="str">
        <f>IFERROR(VLOOKUP(P14209&amp;""&amp;Q14209,#REF!,2,FALSE),"")</f>
        <v/>
      </c>
    </row>
    <row r="14210" spans="18:18" x14ac:dyDescent="0.25">
      <c r="R14210" s="61" t="str">
        <f>IFERROR(VLOOKUP(P14210&amp;""&amp;Q14210,#REF!,2,FALSE),"")</f>
        <v/>
      </c>
    </row>
    <row r="14211" spans="18:18" x14ac:dyDescent="0.25">
      <c r="R14211" s="61" t="str">
        <f>IFERROR(VLOOKUP(P14211&amp;""&amp;Q14211,#REF!,2,FALSE),"")</f>
        <v/>
      </c>
    </row>
    <row r="14212" spans="18:18" x14ac:dyDescent="0.25">
      <c r="R14212" s="61" t="str">
        <f>IFERROR(VLOOKUP(P14212&amp;""&amp;Q14212,#REF!,2,FALSE),"")</f>
        <v/>
      </c>
    </row>
    <row r="14213" spans="18:18" x14ac:dyDescent="0.25">
      <c r="R14213" s="61" t="str">
        <f>IFERROR(VLOOKUP(P14213&amp;""&amp;Q14213,#REF!,2,FALSE),"")</f>
        <v/>
      </c>
    </row>
    <row r="14214" spans="18:18" x14ac:dyDescent="0.25">
      <c r="R14214" s="61" t="str">
        <f>IFERROR(VLOOKUP(P14214&amp;""&amp;Q14214,#REF!,2,FALSE),"")</f>
        <v/>
      </c>
    </row>
    <row r="14215" spans="18:18" x14ac:dyDescent="0.25">
      <c r="R14215" s="61" t="str">
        <f>IFERROR(VLOOKUP(P14215&amp;""&amp;Q14215,#REF!,2,FALSE),"")</f>
        <v/>
      </c>
    </row>
    <row r="14216" spans="18:18" x14ac:dyDescent="0.25">
      <c r="R14216" s="61" t="str">
        <f>IFERROR(VLOOKUP(P14216&amp;""&amp;Q14216,#REF!,2,FALSE),"")</f>
        <v/>
      </c>
    </row>
    <row r="14217" spans="18:18" x14ac:dyDescent="0.25">
      <c r="R14217" s="61" t="str">
        <f>IFERROR(VLOOKUP(P14217&amp;""&amp;Q14217,#REF!,2,FALSE),"")</f>
        <v/>
      </c>
    </row>
    <row r="14218" spans="18:18" x14ac:dyDescent="0.25">
      <c r="R14218" s="61" t="str">
        <f>IFERROR(VLOOKUP(P14218&amp;""&amp;Q14218,#REF!,2,FALSE),"")</f>
        <v/>
      </c>
    </row>
    <row r="14219" spans="18:18" x14ac:dyDescent="0.25">
      <c r="R14219" s="61" t="str">
        <f>IFERROR(VLOOKUP(P14219&amp;""&amp;Q14219,#REF!,2,FALSE),"")</f>
        <v/>
      </c>
    </row>
    <row r="14220" spans="18:18" x14ac:dyDescent="0.25">
      <c r="R14220" s="61" t="str">
        <f>IFERROR(VLOOKUP(P14220&amp;""&amp;Q14220,#REF!,2,FALSE),"")</f>
        <v/>
      </c>
    </row>
    <row r="14221" spans="18:18" x14ac:dyDescent="0.25">
      <c r="R14221" s="61" t="str">
        <f>IFERROR(VLOOKUP(P14221&amp;""&amp;Q14221,#REF!,2,FALSE),"")</f>
        <v/>
      </c>
    </row>
    <row r="14222" spans="18:18" x14ac:dyDescent="0.25">
      <c r="R14222" s="61" t="str">
        <f>IFERROR(VLOOKUP(P14222&amp;""&amp;Q14222,#REF!,2,FALSE),"")</f>
        <v/>
      </c>
    </row>
    <row r="14223" spans="18:18" x14ac:dyDescent="0.25">
      <c r="R14223" s="61" t="str">
        <f>IFERROR(VLOOKUP(P14223&amp;""&amp;Q14223,#REF!,2,FALSE),"")</f>
        <v/>
      </c>
    </row>
    <row r="14224" spans="18:18" x14ac:dyDescent="0.25">
      <c r="R14224" s="61" t="str">
        <f>IFERROR(VLOOKUP(P14224&amp;""&amp;Q14224,#REF!,2,FALSE),"")</f>
        <v/>
      </c>
    </row>
    <row r="14225" spans="18:18" x14ac:dyDescent="0.25">
      <c r="R14225" s="61" t="str">
        <f>IFERROR(VLOOKUP(P14225&amp;""&amp;Q14225,#REF!,2,FALSE),"")</f>
        <v/>
      </c>
    </row>
    <row r="14226" spans="18:18" x14ac:dyDescent="0.25">
      <c r="R14226" s="61" t="str">
        <f>IFERROR(VLOOKUP(P14226&amp;""&amp;Q14226,#REF!,2,FALSE),"")</f>
        <v/>
      </c>
    </row>
    <row r="14227" spans="18:18" x14ac:dyDescent="0.25">
      <c r="R14227" s="61" t="str">
        <f>IFERROR(VLOOKUP(P14227&amp;""&amp;Q14227,#REF!,2,FALSE),"")</f>
        <v/>
      </c>
    </row>
    <row r="14228" spans="18:18" x14ac:dyDescent="0.25">
      <c r="R14228" s="61" t="str">
        <f>IFERROR(VLOOKUP(P14228&amp;""&amp;Q14228,#REF!,2,FALSE),"")</f>
        <v/>
      </c>
    </row>
    <row r="14229" spans="18:18" x14ac:dyDescent="0.25">
      <c r="R14229" s="61" t="str">
        <f>IFERROR(VLOOKUP(P14229&amp;""&amp;Q14229,#REF!,2,FALSE),"")</f>
        <v/>
      </c>
    </row>
    <row r="14230" spans="18:18" x14ac:dyDescent="0.25">
      <c r="R14230" s="61" t="str">
        <f>IFERROR(VLOOKUP(P14230&amp;""&amp;Q14230,#REF!,2,FALSE),"")</f>
        <v/>
      </c>
    </row>
    <row r="14231" spans="18:18" x14ac:dyDescent="0.25">
      <c r="R14231" s="61" t="str">
        <f>IFERROR(VLOOKUP(P14231&amp;""&amp;Q14231,#REF!,2,FALSE),"")</f>
        <v/>
      </c>
    </row>
    <row r="14232" spans="18:18" x14ac:dyDescent="0.25">
      <c r="R14232" s="61" t="str">
        <f>IFERROR(VLOOKUP(P14232&amp;""&amp;Q14232,#REF!,2,FALSE),"")</f>
        <v/>
      </c>
    </row>
    <row r="14233" spans="18:18" x14ac:dyDescent="0.25">
      <c r="R14233" s="61" t="str">
        <f>IFERROR(VLOOKUP(P14233&amp;""&amp;Q14233,#REF!,2,FALSE),"")</f>
        <v/>
      </c>
    </row>
    <row r="14234" spans="18:18" x14ac:dyDescent="0.25">
      <c r="R14234" s="61" t="str">
        <f>IFERROR(VLOOKUP(P14234&amp;""&amp;Q14234,#REF!,2,FALSE),"")</f>
        <v/>
      </c>
    </row>
    <row r="14235" spans="18:18" x14ac:dyDescent="0.25">
      <c r="R14235" s="61" t="str">
        <f>IFERROR(VLOOKUP(P14235&amp;""&amp;Q14235,#REF!,2,FALSE),"")</f>
        <v/>
      </c>
    </row>
    <row r="14236" spans="18:18" x14ac:dyDescent="0.25">
      <c r="R14236" s="61" t="str">
        <f>IFERROR(VLOOKUP(P14236&amp;""&amp;Q14236,#REF!,2,FALSE),"")</f>
        <v/>
      </c>
    </row>
    <row r="14237" spans="18:18" x14ac:dyDescent="0.25">
      <c r="R14237" s="61" t="str">
        <f>IFERROR(VLOOKUP(P14237&amp;""&amp;Q14237,#REF!,2,FALSE),"")</f>
        <v/>
      </c>
    </row>
    <row r="14238" spans="18:18" x14ac:dyDescent="0.25">
      <c r="R14238" s="61" t="str">
        <f>IFERROR(VLOOKUP(P14238&amp;""&amp;Q14238,#REF!,2,FALSE),"")</f>
        <v/>
      </c>
    </row>
    <row r="14239" spans="18:18" x14ac:dyDescent="0.25">
      <c r="R14239" s="61" t="str">
        <f>IFERROR(VLOOKUP(P14239&amp;""&amp;Q14239,#REF!,2,FALSE),"")</f>
        <v/>
      </c>
    </row>
    <row r="14240" spans="18:18" x14ac:dyDescent="0.25">
      <c r="R14240" s="61" t="str">
        <f>IFERROR(VLOOKUP(P14240&amp;""&amp;Q14240,#REF!,2,FALSE),"")</f>
        <v/>
      </c>
    </row>
    <row r="14241" spans="18:18" x14ac:dyDescent="0.25">
      <c r="R14241" s="61" t="str">
        <f>IFERROR(VLOOKUP(P14241&amp;""&amp;Q14241,#REF!,2,FALSE),"")</f>
        <v/>
      </c>
    </row>
    <row r="14242" spans="18:18" x14ac:dyDescent="0.25">
      <c r="R14242" s="61" t="str">
        <f>IFERROR(VLOOKUP(P14242&amp;""&amp;Q14242,#REF!,2,FALSE),"")</f>
        <v/>
      </c>
    </row>
    <row r="14243" spans="18:18" x14ac:dyDescent="0.25">
      <c r="R14243" s="61" t="str">
        <f>IFERROR(VLOOKUP(P14243&amp;""&amp;Q14243,#REF!,2,FALSE),"")</f>
        <v/>
      </c>
    </row>
    <row r="14244" spans="18:18" x14ac:dyDescent="0.25">
      <c r="R14244" s="61" t="str">
        <f>IFERROR(VLOOKUP(P14244&amp;""&amp;Q14244,#REF!,2,FALSE),"")</f>
        <v/>
      </c>
    </row>
    <row r="14245" spans="18:18" x14ac:dyDescent="0.25">
      <c r="R14245" s="61" t="str">
        <f>IFERROR(VLOOKUP(P14245&amp;""&amp;Q14245,#REF!,2,FALSE),"")</f>
        <v/>
      </c>
    </row>
    <row r="14246" spans="18:18" x14ac:dyDescent="0.25">
      <c r="R14246" s="61" t="str">
        <f>IFERROR(VLOOKUP(P14246&amp;""&amp;Q14246,#REF!,2,FALSE),"")</f>
        <v/>
      </c>
    </row>
    <row r="14247" spans="18:18" x14ac:dyDescent="0.25">
      <c r="R14247" s="61" t="str">
        <f>IFERROR(VLOOKUP(P14247&amp;""&amp;Q14247,#REF!,2,FALSE),"")</f>
        <v/>
      </c>
    </row>
    <row r="14248" spans="18:18" x14ac:dyDescent="0.25">
      <c r="R14248" s="61" t="str">
        <f>IFERROR(VLOOKUP(P14248&amp;""&amp;Q14248,#REF!,2,FALSE),"")</f>
        <v/>
      </c>
    </row>
    <row r="14249" spans="18:18" x14ac:dyDescent="0.25">
      <c r="R14249" s="61" t="str">
        <f>IFERROR(VLOOKUP(P14249&amp;""&amp;Q14249,#REF!,2,FALSE),"")</f>
        <v/>
      </c>
    </row>
    <row r="14250" spans="18:18" x14ac:dyDescent="0.25">
      <c r="R14250" s="61" t="str">
        <f>IFERROR(VLOOKUP(P14250&amp;""&amp;Q14250,#REF!,2,FALSE),"")</f>
        <v/>
      </c>
    </row>
    <row r="14251" spans="18:18" x14ac:dyDescent="0.25">
      <c r="R14251" s="61" t="str">
        <f>IFERROR(VLOOKUP(P14251&amp;""&amp;Q14251,#REF!,2,FALSE),"")</f>
        <v/>
      </c>
    </row>
    <row r="14252" spans="18:18" x14ac:dyDescent="0.25">
      <c r="R14252" s="61" t="str">
        <f>IFERROR(VLOOKUP(P14252&amp;""&amp;Q14252,#REF!,2,FALSE),"")</f>
        <v/>
      </c>
    </row>
    <row r="14253" spans="18:18" x14ac:dyDescent="0.25">
      <c r="R14253" s="61" t="str">
        <f>IFERROR(VLOOKUP(P14253&amp;""&amp;Q14253,#REF!,2,FALSE),"")</f>
        <v/>
      </c>
    </row>
    <row r="14254" spans="18:18" x14ac:dyDescent="0.25">
      <c r="R14254" s="61" t="str">
        <f>IFERROR(VLOOKUP(P14254&amp;""&amp;Q14254,#REF!,2,FALSE),"")</f>
        <v/>
      </c>
    </row>
    <row r="14255" spans="18:18" x14ac:dyDescent="0.25">
      <c r="R14255" s="61" t="str">
        <f>IFERROR(VLOOKUP(P14255&amp;""&amp;Q14255,#REF!,2,FALSE),"")</f>
        <v/>
      </c>
    </row>
    <row r="14256" spans="18:18" x14ac:dyDescent="0.25">
      <c r="R14256" s="61" t="str">
        <f>IFERROR(VLOOKUP(P14256&amp;""&amp;Q14256,#REF!,2,FALSE),"")</f>
        <v/>
      </c>
    </row>
    <row r="14257" spans="18:18" x14ac:dyDescent="0.25">
      <c r="R14257" s="61" t="str">
        <f>IFERROR(VLOOKUP(P14257&amp;""&amp;Q14257,#REF!,2,FALSE),"")</f>
        <v/>
      </c>
    </row>
    <row r="14258" spans="18:18" x14ac:dyDescent="0.25">
      <c r="R14258" s="61" t="str">
        <f>IFERROR(VLOOKUP(P14258&amp;""&amp;Q14258,#REF!,2,FALSE),"")</f>
        <v/>
      </c>
    </row>
    <row r="14259" spans="18:18" x14ac:dyDescent="0.25">
      <c r="R14259" s="61" t="str">
        <f>IFERROR(VLOOKUP(P14259&amp;""&amp;Q14259,#REF!,2,FALSE),"")</f>
        <v/>
      </c>
    </row>
    <row r="14260" spans="18:18" x14ac:dyDescent="0.25">
      <c r="R14260" s="61" t="str">
        <f>IFERROR(VLOOKUP(P14260&amp;""&amp;Q14260,#REF!,2,FALSE),"")</f>
        <v/>
      </c>
    </row>
    <row r="14261" spans="18:18" x14ac:dyDescent="0.25">
      <c r="R14261" s="61" t="str">
        <f>IFERROR(VLOOKUP(P14261&amp;""&amp;Q14261,#REF!,2,FALSE),"")</f>
        <v/>
      </c>
    </row>
    <row r="14262" spans="18:18" x14ac:dyDescent="0.25">
      <c r="R14262" s="61" t="str">
        <f>IFERROR(VLOOKUP(P14262&amp;""&amp;Q14262,#REF!,2,FALSE),"")</f>
        <v/>
      </c>
    </row>
    <row r="14263" spans="18:18" x14ac:dyDescent="0.25">
      <c r="R14263" s="61" t="str">
        <f>IFERROR(VLOOKUP(P14263&amp;""&amp;Q14263,#REF!,2,FALSE),"")</f>
        <v/>
      </c>
    </row>
    <row r="14264" spans="18:18" x14ac:dyDescent="0.25">
      <c r="R14264" s="61" t="str">
        <f>IFERROR(VLOOKUP(P14264&amp;""&amp;Q14264,#REF!,2,FALSE),"")</f>
        <v/>
      </c>
    </row>
    <row r="14265" spans="18:18" x14ac:dyDescent="0.25">
      <c r="R14265" s="61" t="str">
        <f>IFERROR(VLOOKUP(P14265&amp;""&amp;Q14265,#REF!,2,FALSE),"")</f>
        <v/>
      </c>
    </row>
    <row r="14266" spans="18:18" x14ac:dyDescent="0.25">
      <c r="R14266" s="61" t="str">
        <f>IFERROR(VLOOKUP(P14266&amp;""&amp;Q14266,#REF!,2,FALSE),"")</f>
        <v/>
      </c>
    </row>
    <row r="14267" spans="18:18" x14ac:dyDescent="0.25">
      <c r="R14267" s="61" t="str">
        <f>IFERROR(VLOOKUP(P14267&amp;""&amp;Q14267,#REF!,2,FALSE),"")</f>
        <v/>
      </c>
    </row>
    <row r="14268" spans="18:18" x14ac:dyDescent="0.25">
      <c r="R14268" s="61" t="str">
        <f>IFERROR(VLOOKUP(P14268&amp;""&amp;Q14268,#REF!,2,FALSE),"")</f>
        <v/>
      </c>
    </row>
    <row r="14269" spans="18:18" x14ac:dyDescent="0.25">
      <c r="R14269" s="61" t="str">
        <f>IFERROR(VLOOKUP(P14269&amp;""&amp;Q14269,#REF!,2,FALSE),"")</f>
        <v/>
      </c>
    </row>
    <row r="14270" spans="18:18" x14ac:dyDescent="0.25">
      <c r="R14270" s="61" t="str">
        <f>IFERROR(VLOOKUP(P14270&amp;""&amp;Q14270,#REF!,2,FALSE),"")</f>
        <v/>
      </c>
    </row>
    <row r="14271" spans="18:18" x14ac:dyDescent="0.25">
      <c r="R14271" s="61" t="str">
        <f>IFERROR(VLOOKUP(P14271&amp;""&amp;Q14271,#REF!,2,FALSE),"")</f>
        <v/>
      </c>
    </row>
    <row r="14272" spans="18:18" x14ac:dyDescent="0.25">
      <c r="R14272" s="61" t="str">
        <f>IFERROR(VLOOKUP(P14272&amp;""&amp;Q14272,#REF!,2,FALSE),"")</f>
        <v/>
      </c>
    </row>
    <row r="14273" spans="18:18" x14ac:dyDescent="0.25">
      <c r="R14273" s="61" t="str">
        <f>IFERROR(VLOOKUP(P14273&amp;""&amp;Q14273,#REF!,2,FALSE),"")</f>
        <v/>
      </c>
    </row>
    <row r="14274" spans="18:18" x14ac:dyDescent="0.25">
      <c r="R14274" s="61" t="str">
        <f>IFERROR(VLOOKUP(P14274&amp;""&amp;Q14274,#REF!,2,FALSE),"")</f>
        <v/>
      </c>
    </row>
    <row r="14275" spans="18:18" x14ac:dyDescent="0.25">
      <c r="R14275" s="61" t="str">
        <f>IFERROR(VLOOKUP(P14275&amp;""&amp;Q14275,#REF!,2,FALSE),"")</f>
        <v/>
      </c>
    </row>
    <row r="14276" spans="18:18" x14ac:dyDescent="0.25">
      <c r="R14276" s="61" t="str">
        <f>IFERROR(VLOOKUP(P14276&amp;""&amp;Q14276,#REF!,2,FALSE),"")</f>
        <v/>
      </c>
    </row>
    <row r="14277" spans="18:18" x14ac:dyDescent="0.25">
      <c r="R14277" s="61" t="str">
        <f>IFERROR(VLOOKUP(P14277&amp;""&amp;Q14277,#REF!,2,FALSE),"")</f>
        <v/>
      </c>
    </row>
    <row r="14278" spans="18:18" x14ac:dyDescent="0.25">
      <c r="R14278" s="61" t="str">
        <f>IFERROR(VLOOKUP(P14278&amp;""&amp;Q14278,#REF!,2,FALSE),"")</f>
        <v/>
      </c>
    </row>
    <row r="14279" spans="18:18" x14ac:dyDescent="0.25">
      <c r="R14279" s="61" t="str">
        <f>IFERROR(VLOOKUP(P14279&amp;""&amp;Q14279,#REF!,2,FALSE),"")</f>
        <v/>
      </c>
    </row>
    <row r="14280" spans="18:18" x14ac:dyDescent="0.25">
      <c r="R14280" s="61" t="str">
        <f>IFERROR(VLOOKUP(P14280&amp;""&amp;Q14280,#REF!,2,FALSE),"")</f>
        <v/>
      </c>
    </row>
    <row r="14281" spans="18:18" x14ac:dyDescent="0.25">
      <c r="R14281" s="61" t="str">
        <f>IFERROR(VLOOKUP(P14281&amp;""&amp;Q14281,#REF!,2,FALSE),"")</f>
        <v/>
      </c>
    </row>
    <row r="14282" spans="18:18" x14ac:dyDescent="0.25">
      <c r="R14282" s="61" t="str">
        <f>IFERROR(VLOOKUP(P14282&amp;""&amp;Q14282,#REF!,2,FALSE),"")</f>
        <v/>
      </c>
    </row>
    <row r="14283" spans="18:18" x14ac:dyDescent="0.25">
      <c r="R14283" s="61" t="str">
        <f>IFERROR(VLOOKUP(P14283&amp;""&amp;Q14283,#REF!,2,FALSE),"")</f>
        <v/>
      </c>
    </row>
    <row r="14284" spans="18:18" x14ac:dyDescent="0.25">
      <c r="R14284" s="61" t="str">
        <f>IFERROR(VLOOKUP(P14284&amp;""&amp;Q14284,#REF!,2,FALSE),"")</f>
        <v/>
      </c>
    </row>
    <row r="14285" spans="18:18" x14ac:dyDescent="0.25">
      <c r="R14285" s="61" t="str">
        <f>IFERROR(VLOOKUP(P14285&amp;""&amp;Q14285,#REF!,2,FALSE),"")</f>
        <v/>
      </c>
    </row>
    <row r="14286" spans="18:18" x14ac:dyDescent="0.25">
      <c r="R14286" s="61" t="str">
        <f>IFERROR(VLOOKUP(P14286&amp;""&amp;Q14286,#REF!,2,FALSE),"")</f>
        <v/>
      </c>
    </row>
    <row r="14287" spans="18:18" x14ac:dyDescent="0.25">
      <c r="R14287" s="61" t="str">
        <f>IFERROR(VLOOKUP(P14287&amp;""&amp;Q14287,#REF!,2,FALSE),"")</f>
        <v/>
      </c>
    </row>
    <row r="14288" spans="18:18" x14ac:dyDescent="0.25">
      <c r="R14288" s="61" t="str">
        <f>IFERROR(VLOOKUP(P14288&amp;""&amp;Q14288,#REF!,2,FALSE),"")</f>
        <v/>
      </c>
    </row>
    <row r="14289" spans="18:18" x14ac:dyDescent="0.25">
      <c r="R14289" s="61" t="str">
        <f>IFERROR(VLOOKUP(P14289&amp;""&amp;Q14289,#REF!,2,FALSE),"")</f>
        <v/>
      </c>
    </row>
    <row r="14290" spans="18:18" x14ac:dyDescent="0.25">
      <c r="R14290" s="61" t="str">
        <f>IFERROR(VLOOKUP(P14290&amp;""&amp;Q14290,#REF!,2,FALSE),"")</f>
        <v/>
      </c>
    </row>
    <row r="14291" spans="18:18" x14ac:dyDescent="0.25">
      <c r="R14291" s="61" t="str">
        <f>IFERROR(VLOOKUP(P14291&amp;""&amp;Q14291,#REF!,2,FALSE),"")</f>
        <v/>
      </c>
    </row>
    <row r="14292" spans="18:18" x14ac:dyDescent="0.25">
      <c r="R14292" s="61" t="str">
        <f>IFERROR(VLOOKUP(P14292&amp;""&amp;Q14292,#REF!,2,FALSE),"")</f>
        <v/>
      </c>
    </row>
    <row r="14293" spans="18:18" x14ac:dyDescent="0.25">
      <c r="R14293" s="61" t="str">
        <f>IFERROR(VLOOKUP(P14293&amp;""&amp;Q14293,#REF!,2,FALSE),"")</f>
        <v/>
      </c>
    </row>
    <row r="14294" spans="18:18" x14ac:dyDescent="0.25">
      <c r="R14294" s="61" t="str">
        <f>IFERROR(VLOOKUP(P14294&amp;""&amp;Q14294,#REF!,2,FALSE),"")</f>
        <v/>
      </c>
    </row>
    <row r="14295" spans="18:18" x14ac:dyDescent="0.25">
      <c r="R14295" s="61" t="str">
        <f>IFERROR(VLOOKUP(P14295&amp;""&amp;Q14295,#REF!,2,FALSE),"")</f>
        <v/>
      </c>
    </row>
    <row r="14296" spans="18:18" x14ac:dyDescent="0.25">
      <c r="R14296" s="61" t="str">
        <f>IFERROR(VLOOKUP(P14296&amp;""&amp;Q14296,#REF!,2,FALSE),"")</f>
        <v/>
      </c>
    </row>
    <row r="14297" spans="18:18" x14ac:dyDescent="0.25">
      <c r="R14297" s="61" t="str">
        <f>IFERROR(VLOOKUP(P14297&amp;""&amp;Q14297,#REF!,2,FALSE),"")</f>
        <v/>
      </c>
    </row>
    <row r="14298" spans="18:18" x14ac:dyDescent="0.25">
      <c r="R14298" s="61" t="str">
        <f>IFERROR(VLOOKUP(P14298&amp;""&amp;Q14298,#REF!,2,FALSE),"")</f>
        <v/>
      </c>
    </row>
    <row r="14299" spans="18:18" x14ac:dyDescent="0.25">
      <c r="R14299" s="61" t="str">
        <f>IFERROR(VLOOKUP(P14299&amp;""&amp;Q14299,#REF!,2,FALSE),"")</f>
        <v/>
      </c>
    </row>
    <row r="14300" spans="18:18" x14ac:dyDescent="0.25">
      <c r="R14300" s="61" t="str">
        <f>IFERROR(VLOOKUP(P14300&amp;""&amp;Q14300,#REF!,2,FALSE),"")</f>
        <v/>
      </c>
    </row>
    <row r="14301" spans="18:18" x14ac:dyDescent="0.25">
      <c r="R14301" s="61" t="str">
        <f>IFERROR(VLOOKUP(P14301&amp;""&amp;Q14301,#REF!,2,FALSE),"")</f>
        <v/>
      </c>
    </row>
    <row r="14302" spans="18:18" x14ac:dyDescent="0.25">
      <c r="R14302" s="61" t="str">
        <f>IFERROR(VLOOKUP(P14302&amp;""&amp;Q14302,#REF!,2,FALSE),"")</f>
        <v/>
      </c>
    </row>
    <row r="14303" spans="18:18" x14ac:dyDescent="0.25">
      <c r="R14303" s="61" t="str">
        <f>IFERROR(VLOOKUP(P14303&amp;""&amp;Q14303,#REF!,2,FALSE),"")</f>
        <v/>
      </c>
    </row>
    <row r="14304" spans="18:18" x14ac:dyDescent="0.25">
      <c r="R14304" s="61" t="str">
        <f>IFERROR(VLOOKUP(P14304&amp;""&amp;Q14304,#REF!,2,FALSE),"")</f>
        <v/>
      </c>
    </row>
    <row r="14305" spans="18:18" x14ac:dyDescent="0.25">
      <c r="R14305" s="61" t="str">
        <f>IFERROR(VLOOKUP(P14305&amp;""&amp;Q14305,#REF!,2,FALSE),"")</f>
        <v/>
      </c>
    </row>
    <row r="14306" spans="18:18" x14ac:dyDescent="0.25">
      <c r="R14306" s="61" t="str">
        <f>IFERROR(VLOOKUP(P14306&amp;""&amp;Q14306,#REF!,2,FALSE),"")</f>
        <v/>
      </c>
    </row>
    <row r="14307" spans="18:18" x14ac:dyDescent="0.25">
      <c r="R14307" s="61" t="str">
        <f>IFERROR(VLOOKUP(P14307&amp;""&amp;Q14307,#REF!,2,FALSE),"")</f>
        <v/>
      </c>
    </row>
    <row r="14308" spans="18:18" x14ac:dyDescent="0.25">
      <c r="R14308" s="61" t="str">
        <f>IFERROR(VLOOKUP(P14308&amp;""&amp;Q14308,#REF!,2,FALSE),"")</f>
        <v/>
      </c>
    </row>
    <row r="14309" spans="18:18" x14ac:dyDescent="0.25">
      <c r="R14309" s="61" t="str">
        <f>IFERROR(VLOOKUP(P14309&amp;""&amp;Q14309,#REF!,2,FALSE),"")</f>
        <v/>
      </c>
    </row>
    <row r="14310" spans="18:18" x14ac:dyDescent="0.25">
      <c r="R14310" s="61" t="str">
        <f>IFERROR(VLOOKUP(P14310&amp;""&amp;Q14310,#REF!,2,FALSE),"")</f>
        <v/>
      </c>
    </row>
    <row r="14311" spans="18:18" x14ac:dyDescent="0.25">
      <c r="R14311" s="61" t="str">
        <f>IFERROR(VLOOKUP(P14311&amp;""&amp;Q14311,#REF!,2,FALSE),"")</f>
        <v/>
      </c>
    </row>
    <row r="14312" spans="18:18" x14ac:dyDescent="0.25">
      <c r="R14312" s="61" t="str">
        <f>IFERROR(VLOOKUP(P14312&amp;""&amp;Q14312,#REF!,2,FALSE),"")</f>
        <v/>
      </c>
    </row>
    <row r="14313" spans="18:18" x14ac:dyDescent="0.25">
      <c r="R14313" s="61" t="str">
        <f>IFERROR(VLOOKUP(P14313&amp;""&amp;Q14313,#REF!,2,FALSE),"")</f>
        <v/>
      </c>
    </row>
    <row r="14314" spans="18:18" x14ac:dyDescent="0.25">
      <c r="R14314" s="61" t="str">
        <f>IFERROR(VLOOKUP(P14314&amp;""&amp;Q14314,#REF!,2,FALSE),"")</f>
        <v/>
      </c>
    </row>
    <row r="14315" spans="18:18" x14ac:dyDescent="0.25">
      <c r="R14315" s="61" t="str">
        <f>IFERROR(VLOOKUP(P14315&amp;""&amp;Q14315,#REF!,2,FALSE),"")</f>
        <v/>
      </c>
    </row>
    <row r="14316" spans="18:18" x14ac:dyDescent="0.25">
      <c r="R14316" s="61" t="str">
        <f>IFERROR(VLOOKUP(P14316&amp;""&amp;Q14316,#REF!,2,FALSE),"")</f>
        <v/>
      </c>
    </row>
    <row r="14317" spans="18:18" x14ac:dyDescent="0.25">
      <c r="R14317" s="61" t="str">
        <f>IFERROR(VLOOKUP(P14317&amp;""&amp;Q14317,#REF!,2,FALSE),"")</f>
        <v/>
      </c>
    </row>
    <row r="14318" spans="18:18" x14ac:dyDescent="0.25">
      <c r="R14318" s="61" t="str">
        <f>IFERROR(VLOOKUP(P14318&amp;""&amp;Q14318,#REF!,2,FALSE),"")</f>
        <v/>
      </c>
    </row>
    <row r="14319" spans="18:18" x14ac:dyDescent="0.25">
      <c r="R14319" s="61" t="str">
        <f>IFERROR(VLOOKUP(P14319&amp;""&amp;Q14319,#REF!,2,FALSE),"")</f>
        <v/>
      </c>
    </row>
    <row r="14320" spans="18:18" x14ac:dyDescent="0.25">
      <c r="R14320" s="61" t="str">
        <f>IFERROR(VLOOKUP(P14320&amp;""&amp;Q14320,#REF!,2,FALSE),"")</f>
        <v/>
      </c>
    </row>
    <row r="14321" spans="18:18" x14ac:dyDescent="0.25">
      <c r="R14321" s="61" t="str">
        <f>IFERROR(VLOOKUP(P14321&amp;""&amp;Q14321,#REF!,2,FALSE),"")</f>
        <v/>
      </c>
    </row>
    <row r="14322" spans="18:18" x14ac:dyDescent="0.25">
      <c r="R14322" s="61" t="str">
        <f>IFERROR(VLOOKUP(P14322&amp;""&amp;Q14322,#REF!,2,FALSE),"")</f>
        <v/>
      </c>
    </row>
    <row r="14323" spans="18:18" x14ac:dyDescent="0.25">
      <c r="R14323" s="61" t="str">
        <f>IFERROR(VLOOKUP(P14323&amp;""&amp;Q14323,#REF!,2,FALSE),"")</f>
        <v/>
      </c>
    </row>
    <row r="14324" spans="18:18" x14ac:dyDescent="0.25">
      <c r="R14324" s="61" t="str">
        <f>IFERROR(VLOOKUP(P14324&amp;""&amp;Q14324,#REF!,2,FALSE),"")</f>
        <v/>
      </c>
    </row>
    <row r="14325" spans="18:18" x14ac:dyDescent="0.25">
      <c r="R14325" s="61" t="str">
        <f>IFERROR(VLOOKUP(P14325&amp;""&amp;Q14325,#REF!,2,FALSE),"")</f>
        <v/>
      </c>
    </row>
    <row r="14326" spans="18:18" x14ac:dyDescent="0.25">
      <c r="R14326" s="61" t="str">
        <f>IFERROR(VLOOKUP(P14326&amp;""&amp;Q14326,#REF!,2,FALSE),"")</f>
        <v/>
      </c>
    </row>
    <row r="14327" spans="18:18" x14ac:dyDescent="0.25">
      <c r="R14327" s="61" t="str">
        <f>IFERROR(VLOOKUP(P14327&amp;""&amp;Q14327,#REF!,2,FALSE),"")</f>
        <v/>
      </c>
    </row>
    <row r="14328" spans="18:18" x14ac:dyDescent="0.25">
      <c r="R14328" s="61" t="str">
        <f>IFERROR(VLOOKUP(P14328&amp;""&amp;Q14328,#REF!,2,FALSE),"")</f>
        <v/>
      </c>
    </row>
    <row r="14329" spans="18:18" x14ac:dyDescent="0.25">
      <c r="R14329" s="61" t="str">
        <f>IFERROR(VLOOKUP(P14329&amp;""&amp;Q14329,#REF!,2,FALSE),"")</f>
        <v/>
      </c>
    </row>
    <row r="14330" spans="18:18" x14ac:dyDescent="0.25">
      <c r="R14330" s="61" t="str">
        <f>IFERROR(VLOOKUP(P14330&amp;""&amp;Q14330,#REF!,2,FALSE),"")</f>
        <v/>
      </c>
    </row>
    <row r="14331" spans="18:18" x14ac:dyDescent="0.25">
      <c r="R14331" s="61" t="str">
        <f>IFERROR(VLOOKUP(P14331&amp;""&amp;Q14331,#REF!,2,FALSE),"")</f>
        <v/>
      </c>
    </row>
    <row r="14332" spans="18:18" x14ac:dyDescent="0.25">
      <c r="R14332" s="61" t="str">
        <f>IFERROR(VLOOKUP(P14332&amp;""&amp;Q14332,#REF!,2,FALSE),"")</f>
        <v/>
      </c>
    </row>
    <row r="14333" spans="18:18" x14ac:dyDescent="0.25">
      <c r="R14333" s="61" t="str">
        <f>IFERROR(VLOOKUP(P14333&amp;""&amp;Q14333,#REF!,2,FALSE),"")</f>
        <v/>
      </c>
    </row>
    <row r="14334" spans="18:18" x14ac:dyDescent="0.25">
      <c r="R14334" s="61" t="str">
        <f>IFERROR(VLOOKUP(P14334&amp;""&amp;Q14334,#REF!,2,FALSE),"")</f>
        <v/>
      </c>
    </row>
    <row r="14335" spans="18:18" x14ac:dyDescent="0.25">
      <c r="R14335" s="61" t="str">
        <f>IFERROR(VLOOKUP(P14335&amp;""&amp;Q14335,#REF!,2,FALSE),"")</f>
        <v/>
      </c>
    </row>
    <row r="14336" spans="18:18" x14ac:dyDescent="0.25">
      <c r="R14336" s="61" t="str">
        <f>IFERROR(VLOOKUP(P14336&amp;""&amp;Q14336,#REF!,2,FALSE),"")</f>
        <v/>
      </c>
    </row>
    <row r="14337" spans="18:18" x14ac:dyDescent="0.25">
      <c r="R14337" s="61" t="str">
        <f>IFERROR(VLOOKUP(P14337&amp;""&amp;Q14337,#REF!,2,FALSE),"")</f>
        <v/>
      </c>
    </row>
    <row r="14338" spans="18:18" x14ac:dyDescent="0.25">
      <c r="R14338" s="61" t="str">
        <f>IFERROR(VLOOKUP(P14338&amp;""&amp;Q14338,#REF!,2,FALSE),"")</f>
        <v/>
      </c>
    </row>
    <row r="14339" spans="18:18" x14ac:dyDescent="0.25">
      <c r="R14339" s="61" t="str">
        <f>IFERROR(VLOOKUP(P14339&amp;""&amp;Q14339,#REF!,2,FALSE),"")</f>
        <v/>
      </c>
    </row>
    <row r="14340" spans="18:18" x14ac:dyDescent="0.25">
      <c r="R14340" s="61" t="str">
        <f>IFERROR(VLOOKUP(P14340&amp;""&amp;Q14340,#REF!,2,FALSE),"")</f>
        <v/>
      </c>
    </row>
    <row r="14341" spans="18:18" x14ac:dyDescent="0.25">
      <c r="R14341" s="61" t="str">
        <f>IFERROR(VLOOKUP(P14341&amp;""&amp;Q14341,#REF!,2,FALSE),"")</f>
        <v/>
      </c>
    </row>
    <row r="14342" spans="18:18" x14ac:dyDescent="0.25">
      <c r="R14342" s="61" t="str">
        <f>IFERROR(VLOOKUP(P14342&amp;""&amp;Q14342,#REF!,2,FALSE),"")</f>
        <v/>
      </c>
    </row>
    <row r="14343" spans="18:18" x14ac:dyDescent="0.25">
      <c r="R14343" s="61" t="str">
        <f>IFERROR(VLOOKUP(P14343&amp;""&amp;Q14343,#REF!,2,FALSE),"")</f>
        <v/>
      </c>
    </row>
    <row r="14344" spans="18:18" x14ac:dyDescent="0.25">
      <c r="R14344" s="61" t="str">
        <f>IFERROR(VLOOKUP(P14344&amp;""&amp;Q14344,#REF!,2,FALSE),"")</f>
        <v/>
      </c>
    </row>
    <row r="14345" spans="18:18" x14ac:dyDescent="0.25">
      <c r="R14345" s="61" t="str">
        <f>IFERROR(VLOOKUP(P14345&amp;""&amp;Q14345,#REF!,2,FALSE),"")</f>
        <v/>
      </c>
    </row>
    <row r="14346" spans="18:18" x14ac:dyDescent="0.25">
      <c r="R14346" s="61" t="str">
        <f>IFERROR(VLOOKUP(P14346&amp;""&amp;Q14346,#REF!,2,FALSE),"")</f>
        <v/>
      </c>
    </row>
    <row r="14347" spans="18:18" x14ac:dyDescent="0.25">
      <c r="R14347" s="61" t="str">
        <f>IFERROR(VLOOKUP(P14347&amp;""&amp;Q14347,#REF!,2,FALSE),"")</f>
        <v/>
      </c>
    </row>
    <row r="14348" spans="18:18" x14ac:dyDescent="0.25">
      <c r="R14348" s="61" t="str">
        <f>IFERROR(VLOOKUP(P14348&amp;""&amp;Q14348,#REF!,2,FALSE),"")</f>
        <v/>
      </c>
    </row>
    <row r="14349" spans="18:18" x14ac:dyDescent="0.25">
      <c r="R14349" s="61" t="str">
        <f>IFERROR(VLOOKUP(P14349&amp;""&amp;Q14349,#REF!,2,FALSE),"")</f>
        <v/>
      </c>
    </row>
    <row r="14350" spans="18:18" x14ac:dyDescent="0.25">
      <c r="R14350" s="61" t="str">
        <f>IFERROR(VLOOKUP(P14350&amp;""&amp;Q14350,#REF!,2,FALSE),"")</f>
        <v/>
      </c>
    </row>
    <row r="14351" spans="18:18" x14ac:dyDescent="0.25">
      <c r="R14351" s="61" t="str">
        <f>IFERROR(VLOOKUP(P14351&amp;""&amp;Q14351,#REF!,2,FALSE),"")</f>
        <v/>
      </c>
    </row>
    <row r="14352" spans="18:18" x14ac:dyDescent="0.25">
      <c r="R14352" s="61" t="str">
        <f>IFERROR(VLOOKUP(P14352&amp;""&amp;Q14352,#REF!,2,FALSE),"")</f>
        <v/>
      </c>
    </row>
    <row r="14353" spans="18:18" x14ac:dyDescent="0.25">
      <c r="R14353" s="61" t="str">
        <f>IFERROR(VLOOKUP(P14353&amp;""&amp;Q14353,#REF!,2,FALSE),"")</f>
        <v/>
      </c>
    </row>
    <row r="14354" spans="18:18" x14ac:dyDescent="0.25">
      <c r="R14354" s="61" t="str">
        <f>IFERROR(VLOOKUP(P14354&amp;""&amp;Q14354,#REF!,2,FALSE),"")</f>
        <v/>
      </c>
    </row>
    <row r="14355" spans="18:18" x14ac:dyDescent="0.25">
      <c r="R14355" s="61" t="str">
        <f>IFERROR(VLOOKUP(P14355&amp;""&amp;Q14355,#REF!,2,FALSE),"")</f>
        <v/>
      </c>
    </row>
    <row r="14356" spans="18:18" x14ac:dyDescent="0.25">
      <c r="R14356" s="61" t="str">
        <f>IFERROR(VLOOKUP(P14356&amp;""&amp;Q14356,#REF!,2,FALSE),"")</f>
        <v/>
      </c>
    </row>
    <row r="14357" spans="18:18" x14ac:dyDescent="0.25">
      <c r="R14357" s="61" t="str">
        <f>IFERROR(VLOOKUP(P14357&amp;""&amp;Q14357,#REF!,2,FALSE),"")</f>
        <v/>
      </c>
    </row>
    <row r="14358" spans="18:18" x14ac:dyDescent="0.25">
      <c r="R14358" s="61" t="str">
        <f>IFERROR(VLOOKUP(P14358&amp;""&amp;Q14358,#REF!,2,FALSE),"")</f>
        <v/>
      </c>
    </row>
    <row r="14359" spans="18:18" x14ac:dyDescent="0.25">
      <c r="R14359" s="61" t="str">
        <f>IFERROR(VLOOKUP(P14359&amp;""&amp;Q14359,#REF!,2,FALSE),"")</f>
        <v/>
      </c>
    </row>
    <row r="14360" spans="18:18" x14ac:dyDescent="0.25">
      <c r="R14360" s="61" t="str">
        <f>IFERROR(VLOOKUP(P14360&amp;""&amp;Q14360,#REF!,2,FALSE),"")</f>
        <v/>
      </c>
    </row>
    <row r="14361" spans="18:18" x14ac:dyDescent="0.25">
      <c r="R14361" s="61" t="str">
        <f>IFERROR(VLOOKUP(P14361&amp;""&amp;Q14361,#REF!,2,FALSE),"")</f>
        <v/>
      </c>
    </row>
    <row r="14362" spans="18:18" x14ac:dyDescent="0.25">
      <c r="R14362" s="61" t="str">
        <f>IFERROR(VLOOKUP(P14362&amp;""&amp;Q14362,#REF!,2,FALSE),"")</f>
        <v/>
      </c>
    </row>
    <row r="14363" spans="18:18" x14ac:dyDescent="0.25">
      <c r="R14363" s="61" t="str">
        <f>IFERROR(VLOOKUP(P14363&amp;""&amp;Q14363,#REF!,2,FALSE),"")</f>
        <v/>
      </c>
    </row>
    <row r="14364" spans="18:18" x14ac:dyDescent="0.25">
      <c r="R14364" s="61" t="str">
        <f>IFERROR(VLOOKUP(P14364&amp;""&amp;Q14364,#REF!,2,FALSE),"")</f>
        <v/>
      </c>
    </row>
    <row r="14365" spans="18:18" x14ac:dyDescent="0.25">
      <c r="R14365" s="61" t="str">
        <f>IFERROR(VLOOKUP(P14365&amp;""&amp;Q14365,#REF!,2,FALSE),"")</f>
        <v/>
      </c>
    </row>
    <row r="14366" spans="18:18" x14ac:dyDescent="0.25">
      <c r="R14366" s="61" t="str">
        <f>IFERROR(VLOOKUP(P14366&amp;""&amp;Q14366,#REF!,2,FALSE),"")</f>
        <v/>
      </c>
    </row>
    <row r="14367" spans="18:18" x14ac:dyDescent="0.25">
      <c r="R14367" s="61" t="str">
        <f>IFERROR(VLOOKUP(P14367&amp;""&amp;Q14367,#REF!,2,FALSE),"")</f>
        <v/>
      </c>
    </row>
    <row r="14368" spans="18:18" x14ac:dyDescent="0.25">
      <c r="R14368" s="61" t="str">
        <f>IFERROR(VLOOKUP(P14368&amp;""&amp;Q14368,#REF!,2,FALSE),"")</f>
        <v/>
      </c>
    </row>
    <row r="14369" spans="18:18" x14ac:dyDescent="0.25">
      <c r="R14369" s="61" t="str">
        <f>IFERROR(VLOOKUP(P14369&amp;""&amp;Q14369,#REF!,2,FALSE),"")</f>
        <v/>
      </c>
    </row>
    <row r="14370" spans="18:18" x14ac:dyDescent="0.25">
      <c r="R14370" s="61" t="str">
        <f>IFERROR(VLOOKUP(P14370&amp;""&amp;Q14370,#REF!,2,FALSE),"")</f>
        <v/>
      </c>
    </row>
    <row r="14371" spans="18:18" x14ac:dyDescent="0.25">
      <c r="R14371" s="61" t="str">
        <f>IFERROR(VLOOKUP(P14371&amp;""&amp;Q14371,#REF!,2,FALSE),"")</f>
        <v/>
      </c>
    </row>
    <row r="14372" spans="18:18" x14ac:dyDescent="0.25">
      <c r="R14372" s="61" t="str">
        <f>IFERROR(VLOOKUP(P14372&amp;""&amp;Q14372,#REF!,2,FALSE),"")</f>
        <v/>
      </c>
    </row>
    <row r="14373" spans="18:18" x14ac:dyDescent="0.25">
      <c r="R14373" s="61" t="str">
        <f>IFERROR(VLOOKUP(P14373&amp;""&amp;Q14373,#REF!,2,FALSE),"")</f>
        <v/>
      </c>
    </row>
    <row r="14374" spans="18:18" x14ac:dyDescent="0.25">
      <c r="R14374" s="61" t="str">
        <f>IFERROR(VLOOKUP(P14374&amp;""&amp;Q14374,#REF!,2,FALSE),"")</f>
        <v/>
      </c>
    </row>
    <row r="14375" spans="18:18" x14ac:dyDescent="0.25">
      <c r="R14375" s="61" t="str">
        <f>IFERROR(VLOOKUP(P14375&amp;""&amp;Q14375,#REF!,2,FALSE),"")</f>
        <v/>
      </c>
    </row>
    <row r="14376" spans="18:18" x14ac:dyDescent="0.25">
      <c r="R14376" s="61" t="str">
        <f>IFERROR(VLOOKUP(P14376&amp;""&amp;Q14376,#REF!,2,FALSE),"")</f>
        <v/>
      </c>
    </row>
    <row r="14377" spans="18:18" x14ac:dyDescent="0.25">
      <c r="R14377" s="61" t="str">
        <f>IFERROR(VLOOKUP(P14377&amp;""&amp;Q14377,#REF!,2,FALSE),"")</f>
        <v/>
      </c>
    </row>
    <row r="14378" spans="18:18" x14ac:dyDescent="0.25">
      <c r="R14378" s="61" t="str">
        <f>IFERROR(VLOOKUP(P14378&amp;""&amp;Q14378,#REF!,2,FALSE),"")</f>
        <v/>
      </c>
    </row>
    <row r="14379" spans="18:18" x14ac:dyDescent="0.25">
      <c r="R14379" s="61" t="str">
        <f>IFERROR(VLOOKUP(P14379&amp;""&amp;Q14379,#REF!,2,FALSE),"")</f>
        <v/>
      </c>
    </row>
    <row r="14380" spans="18:18" x14ac:dyDescent="0.25">
      <c r="R14380" s="61" t="str">
        <f>IFERROR(VLOOKUP(P14380&amp;""&amp;Q14380,#REF!,2,FALSE),"")</f>
        <v/>
      </c>
    </row>
    <row r="14381" spans="18:18" x14ac:dyDescent="0.25">
      <c r="R14381" s="61" t="str">
        <f>IFERROR(VLOOKUP(P14381&amp;""&amp;Q14381,#REF!,2,FALSE),"")</f>
        <v/>
      </c>
    </row>
    <row r="14382" spans="18:18" x14ac:dyDescent="0.25">
      <c r="R14382" s="61" t="str">
        <f>IFERROR(VLOOKUP(P14382&amp;""&amp;Q14382,#REF!,2,FALSE),"")</f>
        <v/>
      </c>
    </row>
    <row r="14383" spans="18:18" x14ac:dyDescent="0.25">
      <c r="R14383" s="61" t="str">
        <f>IFERROR(VLOOKUP(P14383&amp;""&amp;Q14383,#REF!,2,FALSE),"")</f>
        <v/>
      </c>
    </row>
    <row r="14384" spans="18:18" x14ac:dyDescent="0.25">
      <c r="R14384" s="61" t="str">
        <f>IFERROR(VLOOKUP(P14384&amp;""&amp;Q14384,#REF!,2,FALSE),"")</f>
        <v/>
      </c>
    </row>
    <row r="14385" spans="18:18" x14ac:dyDescent="0.25">
      <c r="R14385" s="61" t="str">
        <f>IFERROR(VLOOKUP(P14385&amp;""&amp;Q14385,#REF!,2,FALSE),"")</f>
        <v/>
      </c>
    </row>
    <row r="14386" spans="18:18" x14ac:dyDescent="0.25">
      <c r="R14386" s="61" t="str">
        <f>IFERROR(VLOOKUP(P14386&amp;""&amp;Q14386,#REF!,2,FALSE),"")</f>
        <v/>
      </c>
    </row>
    <row r="14387" spans="18:18" x14ac:dyDescent="0.25">
      <c r="R14387" s="61" t="str">
        <f>IFERROR(VLOOKUP(P14387&amp;""&amp;Q14387,#REF!,2,FALSE),"")</f>
        <v/>
      </c>
    </row>
    <row r="14388" spans="18:18" x14ac:dyDescent="0.25">
      <c r="R14388" s="61" t="str">
        <f>IFERROR(VLOOKUP(P14388&amp;""&amp;Q14388,#REF!,2,FALSE),"")</f>
        <v/>
      </c>
    </row>
    <row r="14389" spans="18:18" x14ac:dyDescent="0.25">
      <c r="R14389" s="61" t="str">
        <f>IFERROR(VLOOKUP(P14389&amp;""&amp;Q14389,#REF!,2,FALSE),"")</f>
        <v/>
      </c>
    </row>
    <row r="14390" spans="18:18" x14ac:dyDescent="0.25">
      <c r="R14390" s="61" t="str">
        <f>IFERROR(VLOOKUP(P14390&amp;""&amp;Q14390,#REF!,2,FALSE),"")</f>
        <v/>
      </c>
    </row>
    <row r="14391" spans="18:18" x14ac:dyDescent="0.25">
      <c r="R14391" s="61" t="str">
        <f>IFERROR(VLOOKUP(P14391&amp;""&amp;Q14391,#REF!,2,FALSE),"")</f>
        <v/>
      </c>
    </row>
    <row r="14392" spans="18:18" x14ac:dyDescent="0.25">
      <c r="R14392" s="61" t="str">
        <f>IFERROR(VLOOKUP(P14392&amp;""&amp;Q14392,#REF!,2,FALSE),"")</f>
        <v/>
      </c>
    </row>
    <row r="14393" spans="18:18" x14ac:dyDescent="0.25">
      <c r="R14393" s="61" t="str">
        <f>IFERROR(VLOOKUP(P14393&amp;""&amp;Q14393,#REF!,2,FALSE),"")</f>
        <v/>
      </c>
    </row>
    <row r="14394" spans="18:18" x14ac:dyDescent="0.25">
      <c r="R14394" s="61" t="str">
        <f>IFERROR(VLOOKUP(P14394&amp;""&amp;Q14394,#REF!,2,FALSE),"")</f>
        <v/>
      </c>
    </row>
    <row r="14395" spans="18:18" x14ac:dyDescent="0.25">
      <c r="R14395" s="61" t="str">
        <f>IFERROR(VLOOKUP(P14395&amp;""&amp;Q14395,#REF!,2,FALSE),"")</f>
        <v/>
      </c>
    </row>
    <row r="14396" spans="18:18" x14ac:dyDescent="0.25">
      <c r="R14396" s="61" t="str">
        <f>IFERROR(VLOOKUP(P14396&amp;""&amp;Q14396,#REF!,2,FALSE),"")</f>
        <v/>
      </c>
    </row>
    <row r="14397" spans="18:18" x14ac:dyDescent="0.25">
      <c r="R14397" s="61" t="str">
        <f>IFERROR(VLOOKUP(P14397&amp;""&amp;Q14397,#REF!,2,FALSE),"")</f>
        <v/>
      </c>
    </row>
    <row r="14398" spans="18:18" x14ac:dyDescent="0.25">
      <c r="R14398" s="61" t="str">
        <f>IFERROR(VLOOKUP(P14398&amp;""&amp;Q14398,#REF!,2,FALSE),"")</f>
        <v/>
      </c>
    </row>
    <row r="14399" spans="18:18" x14ac:dyDescent="0.25">
      <c r="R14399" s="61" t="str">
        <f>IFERROR(VLOOKUP(P14399&amp;""&amp;Q14399,#REF!,2,FALSE),"")</f>
        <v/>
      </c>
    </row>
    <row r="14400" spans="18:18" x14ac:dyDescent="0.25">
      <c r="R14400" s="61" t="str">
        <f>IFERROR(VLOOKUP(P14400&amp;""&amp;Q14400,#REF!,2,FALSE),"")</f>
        <v/>
      </c>
    </row>
    <row r="14401" spans="18:18" x14ac:dyDescent="0.25">
      <c r="R14401" s="61" t="str">
        <f>IFERROR(VLOOKUP(P14401&amp;""&amp;Q14401,#REF!,2,FALSE),"")</f>
        <v/>
      </c>
    </row>
    <row r="14402" spans="18:18" x14ac:dyDescent="0.25">
      <c r="R14402" s="61" t="str">
        <f>IFERROR(VLOOKUP(P14402&amp;""&amp;Q14402,#REF!,2,FALSE),"")</f>
        <v/>
      </c>
    </row>
    <row r="14403" spans="18:18" x14ac:dyDescent="0.25">
      <c r="R14403" s="61" t="str">
        <f>IFERROR(VLOOKUP(P14403&amp;""&amp;Q14403,#REF!,2,FALSE),"")</f>
        <v/>
      </c>
    </row>
    <row r="14404" spans="18:18" x14ac:dyDescent="0.25">
      <c r="R14404" s="61" t="str">
        <f>IFERROR(VLOOKUP(P14404&amp;""&amp;Q14404,#REF!,2,FALSE),"")</f>
        <v/>
      </c>
    </row>
    <row r="14405" spans="18:18" x14ac:dyDescent="0.25">
      <c r="R14405" s="61" t="str">
        <f>IFERROR(VLOOKUP(P14405&amp;""&amp;Q14405,#REF!,2,FALSE),"")</f>
        <v/>
      </c>
    </row>
    <row r="14406" spans="18:18" x14ac:dyDescent="0.25">
      <c r="R14406" s="61" t="str">
        <f>IFERROR(VLOOKUP(P14406&amp;""&amp;Q14406,#REF!,2,FALSE),"")</f>
        <v/>
      </c>
    </row>
    <row r="14407" spans="18:18" x14ac:dyDescent="0.25">
      <c r="R14407" s="61" t="str">
        <f>IFERROR(VLOOKUP(P14407&amp;""&amp;Q14407,#REF!,2,FALSE),"")</f>
        <v/>
      </c>
    </row>
    <row r="14408" spans="18:18" x14ac:dyDescent="0.25">
      <c r="R14408" s="61" t="str">
        <f>IFERROR(VLOOKUP(P14408&amp;""&amp;Q14408,#REF!,2,FALSE),"")</f>
        <v/>
      </c>
    </row>
    <row r="14409" spans="18:18" x14ac:dyDescent="0.25">
      <c r="R14409" s="61" t="str">
        <f>IFERROR(VLOOKUP(P14409&amp;""&amp;Q14409,#REF!,2,FALSE),"")</f>
        <v/>
      </c>
    </row>
    <row r="14410" spans="18:18" x14ac:dyDescent="0.25">
      <c r="R14410" s="61" t="str">
        <f>IFERROR(VLOOKUP(P14410&amp;""&amp;Q14410,#REF!,2,FALSE),"")</f>
        <v/>
      </c>
    </row>
    <row r="14411" spans="18:18" x14ac:dyDescent="0.25">
      <c r="R14411" s="61" t="str">
        <f>IFERROR(VLOOKUP(P14411&amp;""&amp;Q14411,#REF!,2,FALSE),"")</f>
        <v/>
      </c>
    </row>
    <row r="14412" spans="18:18" x14ac:dyDescent="0.25">
      <c r="R14412" s="61" t="str">
        <f>IFERROR(VLOOKUP(P14412&amp;""&amp;Q14412,#REF!,2,FALSE),"")</f>
        <v/>
      </c>
    </row>
    <row r="14413" spans="18:18" x14ac:dyDescent="0.25">
      <c r="R14413" s="61" t="str">
        <f>IFERROR(VLOOKUP(P14413&amp;""&amp;Q14413,#REF!,2,FALSE),"")</f>
        <v/>
      </c>
    </row>
    <row r="14414" spans="18:18" x14ac:dyDescent="0.25">
      <c r="R14414" s="61" t="str">
        <f>IFERROR(VLOOKUP(P14414&amp;""&amp;Q14414,#REF!,2,FALSE),"")</f>
        <v/>
      </c>
    </row>
    <row r="14415" spans="18:18" x14ac:dyDescent="0.25">
      <c r="R14415" s="61" t="str">
        <f>IFERROR(VLOOKUP(P14415&amp;""&amp;Q14415,#REF!,2,FALSE),"")</f>
        <v/>
      </c>
    </row>
    <row r="14416" spans="18:18" x14ac:dyDescent="0.25">
      <c r="R14416" s="61" t="str">
        <f>IFERROR(VLOOKUP(P14416&amp;""&amp;Q14416,#REF!,2,FALSE),"")</f>
        <v/>
      </c>
    </row>
    <row r="14417" spans="18:18" x14ac:dyDescent="0.25">
      <c r="R14417" s="61" t="str">
        <f>IFERROR(VLOOKUP(P14417&amp;""&amp;Q14417,#REF!,2,FALSE),"")</f>
        <v/>
      </c>
    </row>
    <row r="14418" spans="18:18" x14ac:dyDescent="0.25">
      <c r="R14418" s="61" t="str">
        <f>IFERROR(VLOOKUP(P14418&amp;""&amp;Q14418,#REF!,2,FALSE),"")</f>
        <v/>
      </c>
    </row>
    <row r="14419" spans="18:18" x14ac:dyDescent="0.25">
      <c r="R14419" s="61" t="str">
        <f>IFERROR(VLOOKUP(P14419&amp;""&amp;Q14419,#REF!,2,FALSE),"")</f>
        <v/>
      </c>
    </row>
    <row r="14420" spans="18:18" x14ac:dyDescent="0.25">
      <c r="R14420" s="61" t="str">
        <f>IFERROR(VLOOKUP(P14420&amp;""&amp;Q14420,#REF!,2,FALSE),"")</f>
        <v/>
      </c>
    </row>
    <row r="14421" spans="18:18" x14ac:dyDescent="0.25">
      <c r="R14421" s="61" t="str">
        <f>IFERROR(VLOOKUP(P14421&amp;""&amp;Q14421,#REF!,2,FALSE),"")</f>
        <v/>
      </c>
    </row>
    <row r="14422" spans="18:18" x14ac:dyDescent="0.25">
      <c r="R14422" s="61" t="str">
        <f>IFERROR(VLOOKUP(P14422&amp;""&amp;Q14422,#REF!,2,FALSE),"")</f>
        <v/>
      </c>
    </row>
    <row r="14423" spans="18:18" x14ac:dyDescent="0.25">
      <c r="R14423" s="61" t="str">
        <f>IFERROR(VLOOKUP(P14423&amp;""&amp;Q14423,#REF!,2,FALSE),"")</f>
        <v/>
      </c>
    </row>
    <row r="14424" spans="18:18" x14ac:dyDescent="0.25">
      <c r="R14424" s="61" t="str">
        <f>IFERROR(VLOOKUP(P14424&amp;""&amp;Q14424,#REF!,2,FALSE),"")</f>
        <v/>
      </c>
    </row>
    <row r="14425" spans="18:18" x14ac:dyDescent="0.25">
      <c r="R14425" s="61" t="str">
        <f>IFERROR(VLOOKUP(P14425&amp;""&amp;Q14425,#REF!,2,FALSE),"")</f>
        <v/>
      </c>
    </row>
    <row r="14426" spans="18:18" x14ac:dyDescent="0.25">
      <c r="R14426" s="61" t="str">
        <f>IFERROR(VLOOKUP(P14426&amp;""&amp;Q14426,#REF!,2,FALSE),"")</f>
        <v/>
      </c>
    </row>
    <row r="14427" spans="18:18" x14ac:dyDescent="0.25">
      <c r="R14427" s="61" t="str">
        <f>IFERROR(VLOOKUP(P14427&amp;""&amp;Q14427,#REF!,2,FALSE),"")</f>
        <v/>
      </c>
    </row>
    <row r="14428" spans="18:18" x14ac:dyDescent="0.25">
      <c r="R14428" s="61" t="str">
        <f>IFERROR(VLOOKUP(P14428&amp;""&amp;Q14428,#REF!,2,FALSE),"")</f>
        <v/>
      </c>
    </row>
    <row r="14429" spans="18:18" x14ac:dyDescent="0.25">
      <c r="R14429" s="61" t="str">
        <f>IFERROR(VLOOKUP(P14429&amp;""&amp;Q14429,#REF!,2,FALSE),"")</f>
        <v/>
      </c>
    </row>
    <row r="14430" spans="18:18" x14ac:dyDescent="0.25">
      <c r="R14430" s="61" t="str">
        <f>IFERROR(VLOOKUP(P14430&amp;""&amp;Q14430,#REF!,2,FALSE),"")</f>
        <v/>
      </c>
    </row>
    <row r="14431" spans="18:18" x14ac:dyDescent="0.25">
      <c r="R14431" s="61" t="str">
        <f>IFERROR(VLOOKUP(P14431&amp;""&amp;Q14431,#REF!,2,FALSE),"")</f>
        <v/>
      </c>
    </row>
    <row r="14432" spans="18:18" x14ac:dyDescent="0.25">
      <c r="R14432" s="61" t="str">
        <f>IFERROR(VLOOKUP(P14432&amp;""&amp;Q14432,#REF!,2,FALSE),"")</f>
        <v/>
      </c>
    </row>
    <row r="14433" spans="18:18" x14ac:dyDescent="0.25">
      <c r="R14433" s="61" t="str">
        <f>IFERROR(VLOOKUP(P14433&amp;""&amp;Q14433,#REF!,2,FALSE),"")</f>
        <v/>
      </c>
    </row>
    <row r="14434" spans="18:18" x14ac:dyDescent="0.25">
      <c r="R14434" s="61" t="str">
        <f>IFERROR(VLOOKUP(P14434&amp;""&amp;Q14434,#REF!,2,FALSE),"")</f>
        <v/>
      </c>
    </row>
    <row r="14435" spans="18:18" x14ac:dyDescent="0.25">
      <c r="R14435" s="61" t="str">
        <f>IFERROR(VLOOKUP(P14435&amp;""&amp;Q14435,#REF!,2,FALSE),"")</f>
        <v/>
      </c>
    </row>
    <row r="14436" spans="18:18" x14ac:dyDescent="0.25">
      <c r="R14436" s="61" t="str">
        <f>IFERROR(VLOOKUP(P14436&amp;""&amp;Q14436,#REF!,2,FALSE),"")</f>
        <v/>
      </c>
    </row>
    <row r="14437" spans="18:18" x14ac:dyDescent="0.25">
      <c r="R14437" s="61" t="str">
        <f>IFERROR(VLOOKUP(P14437&amp;""&amp;Q14437,#REF!,2,FALSE),"")</f>
        <v/>
      </c>
    </row>
    <row r="14438" spans="18:18" x14ac:dyDescent="0.25">
      <c r="R14438" s="61" t="str">
        <f>IFERROR(VLOOKUP(P14438&amp;""&amp;Q14438,#REF!,2,FALSE),"")</f>
        <v/>
      </c>
    </row>
    <row r="14439" spans="18:18" x14ac:dyDescent="0.25">
      <c r="R14439" s="61" t="str">
        <f>IFERROR(VLOOKUP(P14439&amp;""&amp;Q14439,#REF!,2,FALSE),"")</f>
        <v/>
      </c>
    </row>
    <row r="14440" spans="18:18" x14ac:dyDescent="0.25">
      <c r="R14440" s="61" t="str">
        <f>IFERROR(VLOOKUP(P14440&amp;""&amp;Q14440,#REF!,2,FALSE),"")</f>
        <v/>
      </c>
    </row>
    <row r="14441" spans="18:18" x14ac:dyDescent="0.25">
      <c r="R14441" s="61" t="str">
        <f>IFERROR(VLOOKUP(P14441&amp;""&amp;Q14441,#REF!,2,FALSE),"")</f>
        <v/>
      </c>
    </row>
    <row r="14442" spans="18:18" x14ac:dyDescent="0.25">
      <c r="R14442" s="61" t="str">
        <f>IFERROR(VLOOKUP(P14442&amp;""&amp;Q14442,#REF!,2,FALSE),"")</f>
        <v/>
      </c>
    </row>
    <row r="14443" spans="18:18" x14ac:dyDescent="0.25">
      <c r="R14443" s="61" t="str">
        <f>IFERROR(VLOOKUP(P14443&amp;""&amp;Q14443,#REF!,2,FALSE),"")</f>
        <v/>
      </c>
    </row>
    <row r="14444" spans="18:18" x14ac:dyDescent="0.25">
      <c r="R14444" s="61" t="str">
        <f>IFERROR(VLOOKUP(P14444&amp;""&amp;Q14444,#REF!,2,FALSE),"")</f>
        <v/>
      </c>
    </row>
    <row r="14445" spans="18:18" x14ac:dyDescent="0.25">
      <c r="R14445" s="61" t="str">
        <f>IFERROR(VLOOKUP(P14445&amp;""&amp;Q14445,#REF!,2,FALSE),"")</f>
        <v/>
      </c>
    </row>
    <row r="14446" spans="18:18" x14ac:dyDescent="0.25">
      <c r="R14446" s="61" t="str">
        <f>IFERROR(VLOOKUP(P14446&amp;""&amp;Q14446,#REF!,2,FALSE),"")</f>
        <v/>
      </c>
    </row>
    <row r="14447" spans="18:18" x14ac:dyDescent="0.25">
      <c r="R14447" s="61" t="str">
        <f>IFERROR(VLOOKUP(P14447&amp;""&amp;Q14447,#REF!,2,FALSE),"")</f>
        <v/>
      </c>
    </row>
    <row r="14448" spans="18:18" x14ac:dyDescent="0.25">
      <c r="R14448" s="61" t="str">
        <f>IFERROR(VLOOKUP(P14448&amp;""&amp;Q14448,#REF!,2,FALSE),"")</f>
        <v/>
      </c>
    </row>
    <row r="14449" spans="18:18" x14ac:dyDescent="0.25">
      <c r="R14449" s="61" t="str">
        <f>IFERROR(VLOOKUP(P14449&amp;""&amp;Q14449,#REF!,2,FALSE),"")</f>
        <v/>
      </c>
    </row>
    <row r="14450" spans="18:18" x14ac:dyDescent="0.25">
      <c r="R14450" s="61" t="str">
        <f>IFERROR(VLOOKUP(P14450&amp;""&amp;Q14450,#REF!,2,FALSE),"")</f>
        <v/>
      </c>
    </row>
    <row r="14451" spans="18:18" x14ac:dyDescent="0.25">
      <c r="R14451" s="61" t="str">
        <f>IFERROR(VLOOKUP(P14451&amp;""&amp;Q14451,#REF!,2,FALSE),"")</f>
        <v/>
      </c>
    </row>
    <row r="14452" spans="18:18" x14ac:dyDescent="0.25">
      <c r="R14452" s="61" t="str">
        <f>IFERROR(VLOOKUP(P14452&amp;""&amp;Q14452,#REF!,2,FALSE),"")</f>
        <v/>
      </c>
    </row>
    <row r="14453" spans="18:18" x14ac:dyDescent="0.25">
      <c r="R14453" s="61" t="str">
        <f>IFERROR(VLOOKUP(P14453&amp;""&amp;Q14453,#REF!,2,FALSE),"")</f>
        <v/>
      </c>
    </row>
    <row r="14454" spans="18:18" x14ac:dyDescent="0.25">
      <c r="R14454" s="61" t="str">
        <f>IFERROR(VLOOKUP(P14454&amp;""&amp;Q14454,#REF!,2,FALSE),"")</f>
        <v/>
      </c>
    </row>
    <row r="14455" spans="18:18" x14ac:dyDescent="0.25">
      <c r="R14455" s="61" t="str">
        <f>IFERROR(VLOOKUP(P14455&amp;""&amp;Q14455,#REF!,2,FALSE),"")</f>
        <v/>
      </c>
    </row>
    <row r="14456" spans="18:18" x14ac:dyDescent="0.25">
      <c r="R14456" s="61" t="str">
        <f>IFERROR(VLOOKUP(P14456&amp;""&amp;Q14456,#REF!,2,FALSE),"")</f>
        <v/>
      </c>
    </row>
    <row r="14457" spans="18:18" x14ac:dyDescent="0.25">
      <c r="R14457" s="61" t="str">
        <f>IFERROR(VLOOKUP(P14457&amp;""&amp;Q14457,#REF!,2,FALSE),"")</f>
        <v/>
      </c>
    </row>
    <row r="14458" spans="18:18" x14ac:dyDescent="0.25">
      <c r="R14458" s="61" t="str">
        <f>IFERROR(VLOOKUP(P14458&amp;""&amp;Q14458,#REF!,2,FALSE),"")</f>
        <v/>
      </c>
    </row>
    <row r="14459" spans="18:18" x14ac:dyDescent="0.25">
      <c r="R14459" s="61" t="str">
        <f>IFERROR(VLOOKUP(P14459&amp;""&amp;Q14459,#REF!,2,FALSE),"")</f>
        <v/>
      </c>
    </row>
    <row r="14460" spans="18:18" x14ac:dyDescent="0.25">
      <c r="R14460" s="61" t="str">
        <f>IFERROR(VLOOKUP(P14460&amp;""&amp;Q14460,#REF!,2,FALSE),"")</f>
        <v/>
      </c>
    </row>
    <row r="14461" spans="18:18" x14ac:dyDescent="0.25">
      <c r="R14461" s="61" t="str">
        <f>IFERROR(VLOOKUP(P14461&amp;""&amp;Q14461,#REF!,2,FALSE),"")</f>
        <v/>
      </c>
    </row>
    <row r="14462" spans="18:18" x14ac:dyDescent="0.25">
      <c r="R14462" s="61" t="str">
        <f>IFERROR(VLOOKUP(P14462&amp;""&amp;Q14462,#REF!,2,FALSE),"")</f>
        <v/>
      </c>
    </row>
    <row r="14463" spans="18:18" x14ac:dyDescent="0.25">
      <c r="R14463" s="61" t="str">
        <f>IFERROR(VLOOKUP(P14463&amp;""&amp;Q14463,#REF!,2,FALSE),"")</f>
        <v/>
      </c>
    </row>
    <row r="14464" spans="18:18" x14ac:dyDescent="0.25">
      <c r="R14464" s="61" t="str">
        <f>IFERROR(VLOOKUP(P14464&amp;""&amp;Q14464,#REF!,2,FALSE),"")</f>
        <v/>
      </c>
    </row>
    <row r="14465" spans="18:18" x14ac:dyDescent="0.25">
      <c r="R14465" s="61" t="str">
        <f>IFERROR(VLOOKUP(P14465&amp;""&amp;Q14465,#REF!,2,FALSE),"")</f>
        <v/>
      </c>
    </row>
    <row r="14466" spans="18:18" x14ac:dyDescent="0.25">
      <c r="R14466" s="61" t="str">
        <f>IFERROR(VLOOKUP(P14466&amp;""&amp;Q14466,#REF!,2,FALSE),"")</f>
        <v/>
      </c>
    </row>
    <row r="14467" spans="18:18" x14ac:dyDescent="0.25">
      <c r="R14467" s="61" t="str">
        <f>IFERROR(VLOOKUP(P14467&amp;""&amp;Q14467,#REF!,2,FALSE),"")</f>
        <v/>
      </c>
    </row>
    <row r="14468" spans="18:18" x14ac:dyDescent="0.25">
      <c r="R14468" s="61" t="str">
        <f>IFERROR(VLOOKUP(P14468&amp;""&amp;Q14468,#REF!,2,FALSE),"")</f>
        <v/>
      </c>
    </row>
    <row r="14469" spans="18:18" x14ac:dyDescent="0.25">
      <c r="R14469" s="61" t="str">
        <f>IFERROR(VLOOKUP(P14469&amp;""&amp;Q14469,#REF!,2,FALSE),"")</f>
        <v/>
      </c>
    </row>
    <row r="14470" spans="18:18" x14ac:dyDescent="0.25">
      <c r="R14470" s="61" t="str">
        <f>IFERROR(VLOOKUP(P14470&amp;""&amp;Q14470,#REF!,2,FALSE),"")</f>
        <v/>
      </c>
    </row>
    <row r="14471" spans="18:18" x14ac:dyDescent="0.25">
      <c r="R14471" s="61" t="str">
        <f>IFERROR(VLOOKUP(P14471&amp;""&amp;Q14471,#REF!,2,FALSE),"")</f>
        <v/>
      </c>
    </row>
    <row r="14472" spans="18:18" x14ac:dyDescent="0.25">
      <c r="R14472" s="61" t="str">
        <f>IFERROR(VLOOKUP(P14472&amp;""&amp;Q14472,#REF!,2,FALSE),"")</f>
        <v/>
      </c>
    </row>
    <row r="14473" spans="18:18" x14ac:dyDescent="0.25">
      <c r="R14473" s="61" t="str">
        <f>IFERROR(VLOOKUP(P14473&amp;""&amp;Q14473,#REF!,2,FALSE),"")</f>
        <v/>
      </c>
    </row>
    <row r="14474" spans="18:18" x14ac:dyDescent="0.25">
      <c r="R14474" s="61" t="str">
        <f>IFERROR(VLOOKUP(P14474&amp;""&amp;Q14474,#REF!,2,FALSE),"")</f>
        <v/>
      </c>
    </row>
    <row r="14475" spans="18:18" x14ac:dyDescent="0.25">
      <c r="R14475" s="61" t="str">
        <f>IFERROR(VLOOKUP(P14475&amp;""&amp;Q14475,#REF!,2,FALSE),"")</f>
        <v/>
      </c>
    </row>
    <row r="14476" spans="18:18" x14ac:dyDescent="0.25">
      <c r="R14476" s="61" t="str">
        <f>IFERROR(VLOOKUP(P14476&amp;""&amp;Q14476,#REF!,2,FALSE),"")</f>
        <v/>
      </c>
    </row>
    <row r="14477" spans="18:18" x14ac:dyDescent="0.25">
      <c r="R14477" s="61" t="str">
        <f>IFERROR(VLOOKUP(P14477&amp;""&amp;Q14477,#REF!,2,FALSE),"")</f>
        <v/>
      </c>
    </row>
    <row r="14478" spans="18:18" x14ac:dyDescent="0.25">
      <c r="R14478" s="61" t="str">
        <f>IFERROR(VLOOKUP(P14478&amp;""&amp;Q14478,#REF!,2,FALSE),"")</f>
        <v/>
      </c>
    </row>
    <row r="14479" spans="18:18" x14ac:dyDescent="0.25">
      <c r="R14479" s="61" t="str">
        <f>IFERROR(VLOOKUP(P14479&amp;""&amp;Q14479,#REF!,2,FALSE),"")</f>
        <v/>
      </c>
    </row>
    <row r="14480" spans="18:18" x14ac:dyDescent="0.25">
      <c r="R14480" s="61" t="str">
        <f>IFERROR(VLOOKUP(P14480&amp;""&amp;Q14480,#REF!,2,FALSE),"")</f>
        <v/>
      </c>
    </row>
    <row r="14481" spans="18:18" x14ac:dyDescent="0.25">
      <c r="R14481" s="61" t="str">
        <f>IFERROR(VLOOKUP(P14481&amp;""&amp;Q14481,#REF!,2,FALSE),"")</f>
        <v/>
      </c>
    </row>
    <row r="14482" spans="18:18" x14ac:dyDescent="0.25">
      <c r="R14482" s="61" t="str">
        <f>IFERROR(VLOOKUP(P14482&amp;""&amp;Q14482,#REF!,2,FALSE),"")</f>
        <v/>
      </c>
    </row>
    <row r="14483" spans="18:18" x14ac:dyDescent="0.25">
      <c r="R14483" s="61" t="str">
        <f>IFERROR(VLOOKUP(P14483&amp;""&amp;Q14483,#REF!,2,FALSE),"")</f>
        <v/>
      </c>
    </row>
    <row r="14484" spans="18:18" x14ac:dyDescent="0.25">
      <c r="R14484" s="61" t="str">
        <f>IFERROR(VLOOKUP(P14484&amp;""&amp;Q14484,#REF!,2,FALSE),"")</f>
        <v/>
      </c>
    </row>
    <row r="14485" spans="18:18" x14ac:dyDescent="0.25">
      <c r="R14485" s="61" t="str">
        <f>IFERROR(VLOOKUP(P14485&amp;""&amp;Q14485,#REF!,2,FALSE),"")</f>
        <v/>
      </c>
    </row>
    <row r="14486" spans="18:18" x14ac:dyDescent="0.25">
      <c r="R14486" s="61" t="str">
        <f>IFERROR(VLOOKUP(P14486&amp;""&amp;Q14486,#REF!,2,FALSE),"")</f>
        <v/>
      </c>
    </row>
    <row r="14487" spans="18:18" x14ac:dyDescent="0.25">
      <c r="R14487" s="61" t="str">
        <f>IFERROR(VLOOKUP(P14487&amp;""&amp;Q14487,#REF!,2,FALSE),"")</f>
        <v/>
      </c>
    </row>
    <row r="14488" spans="18:18" x14ac:dyDescent="0.25">
      <c r="R14488" s="61" t="str">
        <f>IFERROR(VLOOKUP(P14488&amp;""&amp;Q14488,#REF!,2,FALSE),"")</f>
        <v/>
      </c>
    </row>
    <row r="14489" spans="18:18" x14ac:dyDescent="0.25">
      <c r="R14489" s="61" t="str">
        <f>IFERROR(VLOOKUP(P14489&amp;""&amp;Q14489,#REF!,2,FALSE),"")</f>
        <v/>
      </c>
    </row>
    <row r="14490" spans="18:18" x14ac:dyDescent="0.25">
      <c r="R14490" s="61" t="str">
        <f>IFERROR(VLOOKUP(P14490&amp;""&amp;Q14490,#REF!,2,FALSE),"")</f>
        <v/>
      </c>
    </row>
    <row r="14491" spans="18:18" x14ac:dyDescent="0.25">
      <c r="R14491" s="61" t="str">
        <f>IFERROR(VLOOKUP(P14491&amp;""&amp;Q14491,#REF!,2,FALSE),"")</f>
        <v/>
      </c>
    </row>
    <row r="14492" spans="18:18" x14ac:dyDescent="0.25">
      <c r="R14492" s="61" t="str">
        <f>IFERROR(VLOOKUP(P14492&amp;""&amp;Q14492,#REF!,2,FALSE),"")</f>
        <v/>
      </c>
    </row>
    <row r="14493" spans="18:18" x14ac:dyDescent="0.25">
      <c r="R14493" s="61" t="str">
        <f>IFERROR(VLOOKUP(P14493&amp;""&amp;Q14493,#REF!,2,FALSE),"")</f>
        <v/>
      </c>
    </row>
    <row r="14494" spans="18:18" x14ac:dyDescent="0.25">
      <c r="R14494" s="61" t="str">
        <f>IFERROR(VLOOKUP(P14494&amp;""&amp;Q14494,#REF!,2,FALSE),"")</f>
        <v/>
      </c>
    </row>
    <row r="14495" spans="18:18" x14ac:dyDescent="0.25">
      <c r="R14495" s="61" t="str">
        <f>IFERROR(VLOOKUP(P14495&amp;""&amp;Q14495,#REF!,2,FALSE),"")</f>
        <v/>
      </c>
    </row>
    <row r="14496" spans="18:18" x14ac:dyDescent="0.25">
      <c r="R14496" s="61" t="str">
        <f>IFERROR(VLOOKUP(P14496&amp;""&amp;Q14496,#REF!,2,FALSE),"")</f>
        <v/>
      </c>
    </row>
    <row r="14497" spans="18:18" x14ac:dyDescent="0.25">
      <c r="R14497" s="61" t="str">
        <f>IFERROR(VLOOKUP(P14497&amp;""&amp;Q14497,#REF!,2,FALSE),"")</f>
        <v/>
      </c>
    </row>
    <row r="14498" spans="18:18" x14ac:dyDescent="0.25">
      <c r="R14498" s="61" t="str">
        <f>IFERROR(VLOOKUP(P14498&amp;""&amp;Q14498,#REF!,2,FALSE),"")</f>
        <v/>
      </c>
    </row>
    <row r="14499" spans="18:18" x14ac:dyDescent="0.25">
      <c r="R14499" s="61" t="str">
        <f>IFERROR(VLOOKUP(P14499&amp;""&amp;Q14499,#REF!,2,FALSE),"")</f>
        <v/>
      </c>
    </row>
    <row r="14500" spans="18:18" x14ac:dyDescent="0.25">
      <c r="R14500" s="61" t="str">
        <f>IFERROR(VLOOKUP(P14500&amp;""&amp;Q14500,#REF!,2,FALSE),"")</f>
        <v/>
      </c>
    </row>
    <row r="14501" spans="18:18" x14ac:dyDescent="0.25">
      <c r="R14501" s="61" t="str">
        <f>IFERROR(VLOOKUP(P14501&amp;""&amp;Q14501,#REF!,2,FALSE),"")</f>
        <v/>
      </c>
    </row>
    <row r="14502" spans="18:18" x14ac:dyDescent="0.25">
      <c r="R14502" s="61" t="str">
        <f>IFERROR(VLOOKUP(P14502&amp;""&amp;Q14502,#REF!,2,FALSE),"")</f>
        <v/>
      </c>
    </row>
    <row r="14503" spans="18:18" x14ac:dyDescent="0.25">
      <c r="R14503" s="61" t="str">
        <f>IFERROR(VLOOKUP(P14503&amp;""&amp;Q14503,#REF!,2,FALSE),"")</f>
        <v/>
      </c>
    </row>
    <row r="14504" spans="18:18" x14ac:dyDescent="0.25">
      <c r="R14504" s="61" t="str">
        <f>IFERROR(VLOOKUP(P14504&amp;""&amp;Q14504,#REF!,2,FALSE),"")</f>
        <v/>
      </c>
    </row>
    <row r="14505" spans="18:18" x14ac:dyDescent="0.25">
      <c r="R14505" s="61" t="str">
        <f>IFERROR(VLOOKUP(P14505&amp;""&amp;Q14505,#REF!,2,FALSE),"")</f>
        <v/>
      </c>
    </row>
    <row r="14506" spans="18:18" x14ac:dyDescent="0.25">
      <c r="R14506" s="61" t="str">
        <f>IFERROR(VLOOKUP(P14506&amp;""&amp;Q14506,#REF!,2,FALSE),"")</f>
        <v/>
      </c>
    </row>
    <row r="14507" spans="18:18" x14ac:dyDescent="0.25">
      <c r="R14507" s="61" t="str">
        <f>IFERROR(VLOOKUP(P14507&amp;""&amp;Q14507,#REF!,2,FALSE),"")</f>
        <v/>
      </c>
    </row>
    <row r="14508" spans="18:18" x14ac:dyDescent="0.25">
      <c r="R14508" s="61" t="str">
        <f>IFERROR(VLOOKUP(P14508&amp;""&amp;Q14508,#REF!,2,FALSE),"")</f>
        <v/>
      </c>
    </row>
    <row r="14509" spans="18:18" x14ac:dyDescent="0.25">
      <c r="R14509" s="61" t="str">
        <f>IFERROR(VLOOKUP(P14509&amp;""&amp;Q14509,#REF!,2,FALSE),"")</f>
        <v/>
      </c>
    </row>
    <row r="14510" spans="18:18" x14ac:dyDescent="0.25">
      <c r="R14510" s="61" t="str">
        <f>IFERROR(VLOOKUP(P14510&amp;""&amp;Q14510,#REF!,2,FALSE),"")</f>
        <v/>
      </c>
    </row>
    <row r="14511" spans="18:18" x14ac:dyDescent="0.25">
      <c r="R14511" s="61" t="str">
        <f>IFERROR(VLOOKUP(P14511&amp;""&amp;Q14511,#REF!,2,FALSE),"")</f>
        <v/>
      </c>
    </row>
    <row r="14512" spans="18:18" x14ac:dyDescent="0.25">
      <c r="R14512" s="61" t="str">
        <f>IFERROR(VLOOKUP(P14512&amp;""&amp;Q14512,#REF!,2,FALSE),"")</f>
        <v/>
      </c>
    </row>
    <row r="14513" spans="18:18" x14ac:dyDescent="0.25">
      <c r="R14513" s="61" t="str">
        <f>IFERROR(VLOOKUP(P14513&amp;""&amp;Q14513,#REF!,2,FALSE),"")</f>
        <v/>
      </c>
    </row>
    <row r="14514" spans="18:18" x14ac:dyDescent="0.25">
      <c r="R14514" s="61" t="str">
        <f>IFERROR(VLOOKUP(P14514&amp;""&amp;Q14514,#REF!,2,FALSE),"")</f>
        <v/>
      </c>
    </row>
    <row r="14515" spans="18:18" x14ac:dyDescent="0.25">
      <c r="R14515" s="61" t="str">
        <f>IFERROR(VLOOKUP(P14515&amp;""&amp;Q14515,#REF!,2,FALSE),"")</f>
        <v/>
      </c>
    </row>
    <row r="14516" spans="18:18" x14ac:dyDescent="0.25">
      <c r="R14516" s="61" t="str">
        <f>IFERROR(VLOOKUP(P14516&amp;""&amp;Q14516,#REF!,2,FALSE),"")</f>
        <v/>
      </c>
    </row>
    <row r="14517" spans="18:18" x14ac:dyDescent="0.25">
      <c r="R14517" s="61" t="str">
        <f>IFERROR(VLOOKUP(P14517&amp;""&amp;Q14517,#REF!,2,FALSE),"")</f>
        <v/>
      </c>
    </row>
    <row r="14518" spans="18:18" x14ac:dyDescent="0.25">
      <c r="R14518" s="61" t="str">
        <f>IFERROR(VLOOKUP(P14518&amp;""&amp;Q14518,#REF!,2,FALSE),"")</f>
        <v/>
      </c>
    </row>
    <row r="14519" spans="18:18" x14ac:dyDescent="0.25">
      <c r="R14519" s="61" t="str">
        <f>IFERROR(VLOOKUP(P14519&amp;""&amp;Q14519,#REF!,2,FALSE),"")</f>
        <v/>
      </c>
    </row>
    <row r="14520" spans="18:18" x14ac:dyDescent="0.25">
      <c r="R14520" s="61" t="str">
        <f>IFERROR(VLOOKUP(P14520&amp;""&amp;Q14520,#REF!,2,FALSE),"")</f>
        <v/>
      </c>
    </row>
    <row r="14521" spans="18:18" x14ac:dyDescent="0.25">
      <c r="R14521" s="61" t="str">
        <f>IFERROR(VLOOKUP(P14521&amp;""&amp;Q14521,#REF!,2,FALSE),"")</f>
        <v/>
      </c>
    </row>
    <row r="14522" spans="18:18" x14ac:dyDescent="0.25">
      <c r="R14522" s="61" t="str">
        <f>IFERROR(VLOOKUP(P14522&amp;""&amp;Q14522,#REF!,2,FALSE),"")</f>
        <v/>
      </c>
    </row>
    <row r="14523" spans="18:18" x14ac:dyDescent="0.25">
      <c r="R14523" s="61" t="str">
        <f>IFERROR(VLOOKUP(P14523&amp;""&amp;Q14523,#REF!,2,FALSE),"")</f>
        <v/>
      </c>
    </row>
    <row r="14524" spans="18:18" x14ac:dyDescent="0.25">
      <c r="R14524" s="61" t="str">
        <f>IFERROR(VLOOKUP(P14524&amp;""&amp;Q14524,#REF!,2,FALSE),"")</f>
        <v/>
      </c>
    </row>
    <row r="14525" spans="18:18" x14ac:dyDescent="0.25">
      <c r="R14525" s="61" t="str">
        <f>IFERROR(VLOOKUP(P14525&amp;""&amp;Q14525,#REF!,2,FALSE),"")</f>
        <v/>
      </c>
    </row>
    <row r="14526" spans="18:18" x14ac:dyDescent="0.25">
      <c r="R14526" s="61" t="str">
        <f>IFERROR(VLOOKUP(P14526&amp;""&amp;Q14526,#REF!,2,FALSE),"")</f>
        <v/>
      </c>
    </row>
    <row r="14527" spans="18:18" x14ac:dyDescent="0.25">
      <c r="R14527" s="61" t="str">
        <f>IFERROR(VLOOKUP(P14527&amp;""&amp;Q14527,#REF!,2,FALSE),"")</f>
        <v/>
      </c>
    </row>
    <row r="14528" spans="18:18" x14ac:dyDescent="0.25">
      <c r="R14528" s="61" t="str">
        <f>IFERROR(VLOOKUP(P14528&amp;""&amp;Q14528,#REF!,2,FALSE),"")</f>
        <v/>
      </c>
    </row>
    <row r="14529" spans="18:18" x14ac:dyDescent="0.25">
      <c r="R14529" s="61" t="str">
        <f>IFERROR(VLOOKUP(P14529&amp;""&amp;Q14529,#REF!,2,FALSE),"")</f>
        <v/>
      </c>
    </row>
    <row r="14530" spans="18:18" x14ac:dyDescent="0.25">
      <c r="R14530" s="61" t="str">
        <f>IFERROR(VLOOKUP(P14530&amp;""&amp;Q14530,#REF!,2,FALSE),"")</f>
        <v/>
      </c>
    </row>
    <row r="14531" spans="18:18" x14ac:dyDescent="0.25">
      <c r="R14531" s="61" t="str">
        <f>IFERROR(VLOOKUP(P14531&amp;""&amp;Q14531,#REF!,2,FALSE),"")</f>
        <v/>
      </c>
    </row>
    <row r="14532" spans="18:18" x14ac:dyDescent="0.25">
      <c r="R14532" s="61" t="str">
        <f>IFERROR(VLOOKUP(P14532&amp;""&amp;Q14532,#REF!,2,FALSE),"")</f>
        <v/>
      </c>
    </row>
    <row r="14533" spans="18:18" x14ac:dyDescent="0.25">
      <c r="R14533" s="61" t="str">
        <f>IFERROR(VLOOKUP(P14533&amp;""&amp;Q14533,#REF!,2,FALSE),"")</f>
        <v/>
      </c>
    </row>
    <row r="14534" spans="18:18" x14ac:dyDescent="0.25">
      <c r="R14534" s="61" t="str">
        <f>IFERROR(VLOOKUP(P14534&amp;""&amp;Q14534,#REF!,2,FALSE),"")</f>
        <v/>
      </c>
    </row>
    <row r="14535" spans="18:18" x14ac:dyDescent="0.25">
      <c r="R14535" s="61" t="str">
        <f>IFERROR(VLOOKUP(P14535&amp;""&amp;Q14535,#REF!,2,FALSE),"")</f>
        <v/>
      </c>
    </row>
    <row r="14536" spans="18:18" x14ac:dyDescent="0.25">
      <c r="R14536" s="61" t="str">
        <f>IFERROR(VLOOKUP(P14536&amp;""&amp;Q14536,#REF!,2,FALSE),"")</f>
        <v/>
      </c>
    </row>
    <row r="14537" spans="18:18" x14ac:dyDescent="0.25">
      <c r="R14537" s="61" t="str">
        <f>IFERROR(VLOOKUP(P14537&amp;""&amp;Q14537,#REF!,2,FALSE),"")</f>
        <v/>
      </c>
    </row>
    <row r="14538" spans="18:18" x14ac:dyDescent="0.25">
      <c r="R14538" s="61" t="str">
        <f>IFERROR(VLOOKUP(P14538&amp;""&amp;Q14538,#REF!,2,FALSE),"")</f>
        <v/>
      </c>
    </row>
    <row r="14539" spans="18:18" x14ac:dyDescent="0.25">
      <c r="R14539" s="61" t="str">
        <f>IFERROR(VLOOKUP(P14539&amp;""&amp;Q14539,#REF!,2,FALSE),"")</f>
        <v/>
      </c>
    </row>
    <row r="14540" spans="18:18" x14ac:dyDescent="0.25">
      <c r="R14540" s="61" t="str">
        <f>IFERROR(VLOOKUP(P14540&amp;""&amp;Q14540,#REF!,2,FALSE),"")</f>
        <v/>
      </c>
    </row>
    <row r="14541" spans="18:18" x14ac:dyDescent="0.25">
      <c r="R14541" s="61" t="str">
        <f>IFERROR(VLOOKUP(P14541&amp;""&amp;Q14541,#REF!,2,FALSE),"")</f>
        <v/>
      </c>
    </row>
    <row r="14542" spans="18:18" x14ac:dyDescent="0.25">
      <c r="R14542" s="61" t="str">
        <f>IFERROR(VLOOKUP(P14542&amp;""&amp;Q14542,#REF!,2,FALSE),"")</f>
        <v/>
      </c>
    </row>
    <row r="14543" spans="18:18" x14ac:dyDescent="0.25">
      <c r="R14543" s="61" t="str">
        <f>IFERROR(VLOOKUP(P14543&amp;""&amp;Q14543,#REF!,2,FALSE),"")</f>
        <v/>
      </c>
    </row>
    <row r="14544" spans="18:18" x14ac:dyDescent="0.25">
      <c r="R14544" s="61" t="str">
        <f>IFERROR(VLOOKUP(P14544&amp;""&amp;Q14544,#REF!,2,FALSE),"")</f>
        <v/>
      </c>
    </row>
    <row r="14545" spans="18:18" x14ac:dyDescent="0.25">
      <c r="R14545" s="61" t="str">
        <f>IFERROR(VLOOKUP(P14545&amp;""&amp;Q14545,#REF!,2,FALSE),"")</f>
        <v/>
      </c>
    </row>
    <row r="14546" spans="18:18" x14ac:dyDescent="0.25">
      <c r="R14546" s="61" t="str">
        <f>IFERROR(VLOOKUP(P14546&amp;""&amp;Q14546,#REF!,2,FALSE),"")</f>
        <v/>
      </c>
    </row>
    <row r="14547" spans="18:18" x14ac:dyDescent="0.25">
      <c r="R14547" s="61" t="str">
        <f>IFERROR(VLOOKUP(P14547&amp;""&amp;Q14547,#REF!,2,FALSE),"")</f>
        <v/>
      </c>
    </row>
    <row r="14548" spans="18:18" x14ac:dyDescent="0.25">
      <c r="R14548" s="61" t="str">
        <f>IFERROR(VLOOKUP(P14548&amp;""&amp;Q14548,#REF!,2,FALSE),"")</f>
        <v/>
      </c>
    </row>
    <row r="14549" spans="18:18" x14ac:dyDescent="0.25">
      <c r="R14549" s="61" t="str">
        <f>IFERROR(VLOOKUP(P14549&amp;""&amp;Q14549,#REF!,2,FALSE),"")</f>
        <v/>
      </c>
    </row>
    <row r="14550" spans="18:18" x14ac:dyDescent="0.25">
      <c r="R14550" s="61" t="str">
        <f>IFERROR(VLOOKUP(P14550&amp;""&amp;Q14550,#REF!,2,FALSE),"")</f>
        <v/>
      </c>
    </row>
    <row r="14551" spans="18:18" x14ac:dyDescent="0.25">
      <c r="R14551" s="61" t="str">
        <f>IFERROR(VLOOKUP(P14551&amp;""&amp;Q14551,#REF!,2,FALSE),"")</f>
        <v/>
      </c>
    </row>
    <row r="14552" spans="18:18" x14ac:dyDescent="0.25">
      <c r="R14552" s="61" t="str">
        <f>IFERROR(VLOOKUP(P14552&amp;""&amp;Q14552,#REF!,2,FALSE),"")</f>
        <v/>
      </c>
    </row>
    <row r="14553" spans="18:18" x14ac:dyDescent="0.25">
      <c r="R14553" s="61" t="str">
        <f>IFERROR(VLOOKUP(P14553&amp;""&amp;Q14553,#REF!,2,FALSE),"")</f>
        <v/>
      </c>
    </row>
    <row r="14554" spans="18:18" x14ac:dyDescent="0.25">
      <c r="R14554" s="61" t="str">
        <f>IFERROR(VLOOKUP(P14554&amp;""&amp;Q14554,#REF!,2,FALSE),"")</f>
        <v/>
      </c>
    </row>
    <row r="14555" spans="18:18" x14ac:dyDescent="0.25">
      <c r="R14555" s="61" t="str">
        <f>IFERROR(VLOOKUP(P14555&amp;""&amp;Q14555,#REF!,2,FALSE),"")</f>
        <v/>
      </c>
    </row>
    <row r="14556" spans="18:18" x14ac:dyDescent="0.25">
      <c r="R14556" s="61" t="str">
        <f>IFERROR(VLOOKUP(P14556&amp;""&amp;Q14556,#REF!,2,FALSE),"")</f>
        <v/>
      </c>
    </row>
    <row r="14557" spans="18:18" x14ac:dyDescent="0.25">
      <c r="R14557" s="61" t="str">
        <f>IFERROR(VLOOKUP(P14557&amp;""&amp;Q14557,#REF!,2,FALSE),"")</f>
        <v/>
      </c>
    </row>
    <row r="14558" spans="18:18" x14ac:dyDescent="0.25">
      <c r="R14558" s="61" t="str">
        <f>IFERROR(VLOOKUP(P14558&amp;""&amp;Q14558,#REF!,2,FALSE),"")</f>
        <v/>
      </c>
    </row>
    <row r="14559" spans="18:18" x14ac:dyDescent="0.25">
      <c r="R14559" s="61" t="str">
        <f>IFERROR(VLOOKUP(P14559&amp;""&amp;Q14559,#REF!,2,FALSE),"")</f>
        <v/>
      </c>
    </row>
    <row r="14560" spans="18:18" x14ac:dyDescent="0.25">
      <c r="R14560" s="61" t="str">
        <f>IFERROR(VLOOKUP(P14560&amp;""&amp;Q14560,#REF!,2,FALSE),"")</f>
        <v/>
      </c>
    </row>
    <row r="14561" spans="18:18" x14ac:dyDescent="0.25">
      <c r="R14561" s="61" t="str">
        <f>IFERROR(VLOOKUP(P14561&amp;""&amp;Q14561,#REF!,2,FALSE),"")</f>
        <v/>
      </c>
    </row>
    <row r="14562" spans="18:18" x14ac:dyDescent="0.25">
      <c r="R14562" s="61" t="str">
        <f>IFERROR(VLOOKUP(P14562&amp;""&amp;Q14562,#REF!,2,FALSE),"")</f>
        <v/>
      </c>
    </row>
    <row r="14563" spans="18:18" x14ac:dyDescent="0.25">
      <c r="R14563" s="61" t="str">
        <f>IFERROR(VLOOKUP(P14563&amp;""&amp;Q14563,#REF!,2,FALSE),"")</f>
        <v/>
      </c>
    </row>
    <row r="14564" spans="18:18" x14ac:dyDescent="0.25">
      <c r="R14564" s="61" t="str">
        <f>IFERROR(VLOOKUP(P14564&amp;""&amp;Q14564,#REF!,2,FALSE),"")</f>
        <v/>
      </c>
    </row>
    <row r="14565" spans="18:18" x14ac:dyDescent="0.25">
      <c r="R14565" s="61" t="str">
        <f>IFERROR(VLOOKUP(P14565&amp;""&amp;Q14565,#REF!,2,FALSE),"")</f>
        <v/>
      </c>
    </row>
    <row r="14566" spans="18:18" x14ac:dyDescent="0.25">
      <c r="R14566" s="61" t="str">
        <f>IFERROR(VLOOKUP(P14566&amp;""&amp;Q14566,#REF!,2,FALSE),"")</f>
        <v/>
      </c>
    </row>
    <row r="14567" spans="18:18" x14ac:dyDescent="0.25">
      <c r="R14567" s="61" t="str">
        <f>IFERROR(VLOOKUP(P14567&amp;""&amp;Q14567,#REF!,2,FALSE),"")</f>
        <v/>
      </c>
    </row>
    <row r="14568" spans="18:18" x14ac:dyDescent="0.25">
      <c r="R14568" s="61" t="str">
        <f>IFERROR(VLOOKUP(P14568&amp;""&amp;Q14568,#REF!,2,FALSE),"")</f>
        <v/>
      </c>
    </row>
    <row r="14569" spans="18:18" x14ac:dyDescent="0.25">
      <c r="R14569" s="61" t="str">
        <f>IFERROR(VLOOKUP(P14569&amp;""&amp;Q14569,#REF!,2,FALSE),"")</f>
        <v/>
      </c>
    </row>
    <row r="14570" spans="18:18" x14ac:dyDescent="0.25">
      <c r="R14570" s="61" t="str">
        <f>IFERROR(VLOOKUP(P14570&amp;""&amp;Q14570,#REF!,2,FALSE),"")</f>
        <v/>
      </c>
    </row>
    <row r="14571" spans="18:18" x14ac:dyDescent="0.25">
      <c r="R14571" s="61" t="str">
        <f>IFERROR(VLOOKUP(P14571&amp;""&amp;Q14571,#REF!,2,FALSE),"")</f>
        <v/>
      </c>
    </row>
    <row r="14572" spans="18:18" x14ac:dyDescent="0.25">
      <c r="R14572" s="61" t="str">
        <f>IFERROR(VLOOKUP(P14572&amp;""&amp;Q14572,#REF!,2,FALSE),"")</f>
        <v/>
      </c>
    </row>
    <row r="14573" spans="18:18" x14ac:dyDescent="0.25">
      <c r="R14573" s="61" t="str">
        <f>IFERROR(VLOOKUP(P14573&amp;""&amp;Q14573,#REF!,2,FALSE),"")</f>
        <v/>
      </c>
    </row>
    <row r="14574" spans="18:18" x14ac:dyDescent="0.25">
      <c r="R14574" s="61" t="str">
        <f>IFERROR(VLOOKUP(P14574&amp;""&amp;Q14574,#REF!,2,FALSE),"")</f>
        <v/>
      </c>
    </row>
    <row r="14575" spans="18:18" x14ac:dyDescent="0.25">
      <c r="R14575" s="61" t="str">
        <f>IFERROR(VLOOKUP(P14575&amp;""&amp;Q14575,#REF!,2,FALSE),"")</f>
        <v/>
      </c>
    </row>
    <row r="14576" spans="18:18" x14ac:dyDescent="0.25">
      <c r="R14576" s="61" t="str">
        <f>IFERROR(VLOOKUP(P14576&amp;""&amp;Q14576,#REF!,2,FALSE),"")</f>
        <v/>
      </c>
    </row>
    <row r="14577" spans="18:18" x14ac:dyDescent="0.25">
      <c r="R14577" s="61" t="str">
        <f>IFERROR(VLOOKUP(P14577&amp;""&amp;Q14577,#REF!,2,FALSE),"")</f>
        <v/>
      </c>
    </row>
    <row r="14578" spans="18:18" x14ac:dyDescent="0.25">
      <c r="R14578" s="61" t="str">
        <f>IFERROR(VLOOKUP(P14578&amp;""&amp;Q14578,#REF!,2,FALSE),"")</f>
        <v/>
      </c>
    </row>
    <row r="14579" spans="18:18" x14ac:dyDescent="0.25">
      <c r="R14579" s="61" t="str">
        <f>IFERROR(VLOOKUP(P14579&amp;""&amp;Q14579,#REF!,2,FALSE),"")</f>
        <v/>
      </c>
    </row>
    <row r="14580" spans="18:18" x14ac:dyDescent="0.25">
      <c r="R14580" s="61" t="str">
        <f>IFERROR(VLOOKUP(P14580&amp;""&amp;Q14580,#REF!,2,FALSE),"")</f>
        <v/>
      </c>
    </row>
    <row r="14581" spans="18:18" x14ac:dyDescent="0.25">
      <c r="R14581" s="61" t="str">
        <f>IFERROR(VLOOKUP(P14581&amp;""&amp;Q14581,#REF!,2,FALSE),"")</f>
        <v/>
      </c>
    </row>
    <row r="14582" spans="18:18" x14ac:dyDescent="0.25">
      <c r="R14582" s="61" t="str">
        <f>IFERROR(VLOOKUP(P14582&amp;""&amp;Q14582,#REF!,2,FALSE),"")</f>
        <v/>
      </c>
    </row>
    <row r="14583" spans="18:18" x14ac:dyDescent="0.25">
      <c r="R14583" s="61" t="str">
        <f>IFERROR(VLOOKUP(P14583&amp;""&amp;Q14583,#REF!,2,FALSE),"")</f>
        <v/>
      </c>
    </row>
    <row r="14584" spans="18:18" x14ac:dyDescent="0.25">
      <c r="R14584" s="61" t="str">
        <f>IFERROR(VLOOKUP(P14584&amp;""&amp;Q14584,#REF!,2,FALSE),"")</f>
        <v/>
      </c>
    </row>
    <row r="14585" spans="18:18" x14ac:dyDescent="0.25">
      <c r="R14585" s="61" t="str">
        <f>IFERROR(VLOOKUP(P14585&amp;""&amp;Q14585,#REF!,2,FALSE),"")</f>
        <v/>
      </c>
    </row>
    <row r="14586" spans="18:18" x14ac:dyDescent="0.25">
      <c r="R14586" s="61" t="str">
        <f>IFERROR(VLOOKUP(P14586&amp;""&amp;Q14586,#REF!,2,FALSE),"")</f>
        <v/>
      </c>
    </row>
    <row r="14587" spans="18:18" x14ac:dyDescent="0.25">
      <c r="R14587" s="61" t="str">
        <f>IFERROR(VLOOKUP(P14587&amp;""&amp;Q14587,#REF!,2,FALSE),"")</f>
        <v/>
      </c>
    </row>
    <row r="14588" spans="18:18" x14ac:dyDescent="0.25">
      <c r="R14588" s="61" t="str">
        <f>IFERROR(VLOOKUP(P14588&amp;""&amp;Q14588,#REF!,2,FALSE),"")</f>
        <v/>
      </c>
    </row>
    <row r="14589" spans="18:18" x14ac:dyDescent="0.25">
      <c r="R14589" s="61" t="str">
        <f>IFERROR(VLOOKUP(P14589&amp;""&amp;Q14589,#REF!,2,FALSE),"")</f>
        <v/>
      </c>
    </row>
    <row r="14590" spans="18:18" x14ac:dyDescent="0.25">
      <c r="R14590" s="61" t="str">
        <f>IFERROR(VLOOKUP(P14590&amp;""&amp;Q14590,#REF!,2,FALSE),"")</f>
        <v/>
      </c>
    </row>
    <row r="14591" spans="18:18" x14ac:dyDescent="0.25">
      <c r="R14591" s="61" t="str">
        <f>IFERROR(VLOOKUP(P14591&amp;""&amp;Q14591,#REF!,2,FALSE),"")</f>
        <v/>
      </c>
    </row>
    <row r="14592" spans="18:18" x14ac:dyDescent="0.25">
      <c r="R14592" s="61" t="str">
        <f>IFERROR(VLOOKUP(P14592&amp;""&amp;Q14592,#REF!,2,FALSE),"")</f>
        <v/>
      </c>
    </row>
    <row r="14593" spans="18:18" x14ac:dyDescent="0.25">
      <c r="R14593" s="61" t="str">
        <f>IFERROR(VLOOKUP(P14593&amp;""&amp;Q14593,#REF!,2,FALSE),"")</f>
        <v/>
      </c>
    </row>
    <row r="14594" spans="18:18" x14ac:dyDescent="0.25">
      <c r="R14594" s="61" t="str">
        <f>IFERROR(VLOOKUP(P14594&amp;""&amp;Q14594,#REF!,2,FALSE),"")</f>
        <v/>
      </c>
    </row>
    <row r="14595" spans="18:18" x14ac:dyDescent="0.25">
      <c r="R14595" s="61" t="str">
        <f>IFERROR(VLOOKUP(P14595&amp;""&amp;Q14595,#REF!,2,FALSE),"")</f>
        <v/>
      </c>
    </row>
    <row r="14596" spans="18:18" x14ac:dyDescent="0.25">
      <c r="R14596" s="61" t="str">
        <f>IFERROR(VLOOKUP(P14596&amp;""&amp;Q14596,#REF!,2,FALSE),"")</f>
        <v/>
      </c>
    </row>
    <row r="14597" spans="18:18" x14ac:dyDescent="0.25">
      <c r="R14597" s="61" t="str">
        <f>IFERROR(VLOOKUP(P14597&amp;""&amp;Q14597,#REF!,2,FALSE),"")</f>
        <v/>
      </c>
    </row>
    <row r="14598" spans="18:18" x14ac:dyDescent="0.25">
      <c r="R14598" s="61" t="str">
        <f>IFERROR(VLOOKUP(P14598&amp;""&amp;Q14598,#REF!,2,FALSE),"")</f>
        <v/>
      </c>
    </row>
    <row r="14599" spans="18:18" x14ac:dyDescent="0.25">
      <c r="R14599" s="61" t="str">
        <f>IFERROR(VLOOKUP(P14599&amp;""&amp;Q14599,#REF!,2,FALSE),"")</f>
        <v/>
      </c>
    </row>
    <row r="14600" spans="18:18" x14ac:dyDescent="0.25">
      <c r="R14600" s="61" t="str">
        <f>IFERROR(VLOOKUP(P14600&amp;""&amp;Q14600,#REF!,2,FALSE),"")</f>
        <v/>
      </c>
    </row>
    <row r="14601" spans="18:18" x14ac:dyDescent="0.25">
      <c r="R14601" s="61" t="str">
        <f>IFERROR(VLOOKUP(P14601&amp;""&amp;Q14601,#REF!,2,FALSE),"")</f>
        <v/>
      </c>
    </row>
    <row r="14602" spans="18:18" x14ac:dyDescent="0.25">
      <c r="R14602" s="61" t="str">
        <f>IFERROR(VLOOKUP(P14602&amp;""&amp;Q14602,#REF!,2,FALSE),"")</f>
        <v/>
      </c>
    </row>
    <row r="14603" spans="18:18" x14ac:dyDescent="0.25">
      <c r="R14603" s="61" t="str">
        <f>IFERROR(VLOOKUP(P14603&amp;""&amp;Q14603,#REF!,2,FALSE),"")</f>
        <v/>
      </c>
    </row>
    <row r="14604" spans="18:18" x14ac:dyDescent="0.25">
      <c r="R14604" s="61" t="str">
        <f>IFERROR(VLOOKUP(P14604&amp;""&amp;Q14604,#REF!,2,FALSE),"")</f>
        <v/>
      </c>
    </row>
    <row r="14605" spans="18:18" x14ac:dyDescent="0.25">
      <c r="R14605" s="61" t="str">
        <f>IFERROR(VLOOKUP(P14605&amp;""&amp;Q14605,#REF!,2,FALSE),"")</f>
        <v/>
      </c>
    </row>
    <row r="14606" spans="18:18" x14ac:dyDescent="0.25">
      <c r="R14606" s="61" t="str">
        <f>IFERROR(VLOOKUP(P14606&amp;""&amp;Q14606,#REF!,2,FALSE),"")</f>
        <v/>
      </c>
    </row>
    <row r="14607" spans="18:18" x14ac:dyDescent="0.25">
      <c r="R14607" s="61" t="str">
        <f>IFERROR(VLOOKUP(P14607&amp;""&amp;Q14607,#REF!,2,FALSE),"")</f>
        <v/>
      </c>
    </row>
    <row r="14608" spans="18:18" x14ac:dyDescent="0.25">
      <c r="R14608" s="61" t="str">
        <f>IFERROR(VLOOKUP(P14608&amp;""&amp;Q14608,#REF!,2,FALSE),"")</f>
        <v/>
      </c>
    </row>
    <row r="14609" spans="18:18" x14ac:dyDescent="0.25">
      <c r="R14609" s="61" t="str">
        <f>IFERROR(VLOOKUP(P14609&amp;""&amp;Q14609,#REF!,2,FALSE),"")</f>
        <v/>
      </c>
    </row>
    <row r="14610" spans="18:18" x14ac:dyDescent="0.25">
      <c r="R14610" s="61" t="str">
        <f>IFERROR(VLOOKUP(P14610&amp;""&amp;Q14610,#REF!,2,FALSE),"")</f>
        <v/>
      </c>
    </row>
    <row r="14611" spans="18:18" x14ac:dyDescent="0.25">
      <c r="R14611" s="61" t="str">
        <f>IFERROR(VLOOKUP(P14611&amp;""&amp;Q14611,#REF!,2,FALSE),"")</f>
        <v/>
      </c>
    </row>
    <row r="14612" spans="18:18" x14ac:dyDescent="0.25">
      <c r="R14612" s="61" t="str">
        <f>IFERROR(VLOOKUP(P14612&amp;""&amp;Q14612,#REF!,2,FALSE),"")</f>
        <v/>
      </c>
    </row>
    <row r="14613" spans="18:18" x14ac:dyDescent="0.25">
      <c r="R14613" s="61" t="str">
        <f>IFERROR(VLOOKUP(P14613&amp;""&amp;Q14613,#REF!,2,FALSE),"")</f>
        <v/>
      </c>
    </row>
    <row r="14614" spans="18:18" x14ac:dyDescent="0.25">
      <c r="R14614" s="61" t="str">
        <f>IFERROR(VLOOKUP(P14614&amp;""&amp;Q14614,#REF!,2,FALSE),"")</f>
        <v/>
      </c>
    </row>
    <row r="14615" spans="18:18" x14ac:dyDescent="0.25">
      <c r="R14615" s="61" t="str">
        <f>IFERROR(VLOOKUP(P14615&amp;""&amp;Q14615,#REF!,2,FALSE),"")</f>
        <v/>
      </c>
    </row>
    <row r="14616" spans="18:18" x14ac:dyDescent="0.25">
      <c r="R14616" s="61" t="str">
        <f>IFERROR(VLOOKUP(P14616&amp;""&amp;Q14616,#REF!,2,FALSE),"")</f>
        <v/>
      </c>
    </row>
    <row r="14617" spans="18:18" x14ac:dyDescent="0.25">
      <c r="R14617" s="61" t="str">
        <f>IFERROR(VLOOKUP(P14617&amp;""&amp;Q14617,#REF!,2,FALSE),"")</f>
        <v/>
      </c>
    </row>
    <row r="14618" spans="18:18" x14ac:dyDescent="0.25">
      <c r="R14618" s="61" t="str">
        <f>IFERROR(VLOOKUP(P14618&amp;""&amp;Q14618,#REF!,2,FALSE),"")</f>
        <v/>
      </c>
    </row>
    <row r="14619" spans="18:18" x14ac:dyDescent="0.25">
      <c r="R14619" s="61" t="str">
        <f>IFERROR(VLOOKUP(P14619&amp;""&amp;Q14619,#REF!,2,FALSE),"")</f>
        <v/>
      </c>
    </row>
    <row r="14620" spans="18:18" x14ac:dyDescent="0.25">
      <c r="R14620" s="61" t="str">
        <f>IFERROR(VLOOKUP(P14620&amp;""&amp;Q14620,#REF!,2,FALSE),"")</f>
        <v/>
      </c>
    </row>
    <row r="14621" spans="18:18" x14ac:dyDescent="0.25">
      <c r="R14621" s="61" t="str">
        <f>IFERROR(VLOOKUP(P14621&amp;""&amp;Q14621,#REF!,2,FALSE),"")</f>
        <v/>
      </c>
    </row>
    <row r="14622" spans="18:18" x14ac:dyDescent="0.25">
      <c r="R14622" s="61" t="str">
        <f>IFERROR(VLOOKUP(P14622&amp;""&amp;Q14622,#REF!,2,FALSE),"")</f>
        <v/>
      </c>
    </row>
    <row r="14623" spans="18:18" x14ac:dyDescent="0.25">
      <c r="R14623" s="61" t="str">
        <f>IFERROR(VLOOKUP(P14623&amp;""&amp;Q14623,#REF!,2,FALSE),"")</f>
        <v/>
      </c>
    </row>
    <row r="14624" spans="18:18" x14ac:dyDescent="0.25">
      <c r="R14624" s="61" t="str">
        <f>IFERROR(VLOOKUP(P14624&amp;""&amp;Q14624,#REF!,2,FALSE),"")</f>
        <v/>
      </c>
    </row>
    <row r="14625" spans="18:18" x14ac:dyDescent="0.25">
      <c r="R14625" s="61" t="str">
        <f>IFERROR(VLOOKUP(P14625&amp;""&amp;Q14625,#REF!,2,FALSE),"")</f>
        <v/>
      </c>
    </row>
    <row r="14626" spans="18:18" x14ac:dyDescent="0.25">
      <c r="R14626" s="61" t="str">
        <f>IFERROR(VLOOKUP(P14626&amp;""&amp;Q14626,#REF!,2,FALSE),"")</f>
        <v/>
      </c>
    </row>
    <row r="14627" spans="18:18" x14ac:dyDescent="0.25">
      <c r="R14627" s="61" t="str">
        <f>IFERROR(VLOOKUP(P14627&amp;""&amp;Q14627,#REF!,2,FALSE),"")</f>
        <v/>
      </c>
    </row>
    <row r="14628" spans="18:18" x14ac:dyDescent="0.25">
      <c r="R14628" s="61" t="str">
        <f>IFERROR(VLOOKUP(P14628&amp;""&amp;Q14628,#REF!,2,FALSE),"")</f>
        <v/>
      </c>
    </row>
    <row r="14629" spans="18:18" x14ac:dyDescent="0.25">
      <c r="R14629" s="61" t="str">
        <f>IFERROR(VLOOKUP(P14629&amp;""&amp;Q14629,#REF!,2,FALSE),"")</f>
        <v/>
      </c>
    </row>
    <row r="14630" spans="18:18" x14ac:dyDescent="0.25">
      <c r="R14630" s="61" t="str">
        <f>IFERROR(VLOOKUP(P14630&amp;""&amp;Q14630,#REF!,2,FALSE),"")</f>
        <v/>
      </c>
    </row>
    <row r="14631" spans="18:18" x14ac:dyDescent="0.25">
      <c r="R14631" s="61" t="str">
        <f>IFERROR(VLOOKUP(P14631&amp;""&amp;Q14631,#REF!,2,FALSE),"")</f>
        <v/>
      </c>
    </row>
    <row r="14632" spans="18:18" x14ac:dyDescent="0.25">
      <c r="R14632" s="61" t="str">
        <f>IFERROR(VLOOKUP(P14632&amp;""&amp;Q14632,#REF!,2,FALSE),"")</f>
        <v/>
      </c>
    </row>
    <row r="14633" spans="18:18" x14ac:dyDescent="0.25">
      <c r="R14633" s="61" t="str">
        <f>IFERROR(VLOOKUP(P14633&amp;""&amp;Q14633,#REF!,2,FALSE),"")</f>
        <v/>
      </c>
    </row>
    <row r="14634" spans="18:18" x14ac:dyDescent="0.25">
      <c r="R14634" s="61" t="str">
        <f>IFERROR(VLOOKUP(P14634&amp;""&amp;Q14634,#REF!,2,FALSE),"")</f>
        <v/>
      </c>
    </row>
    <row r="14635" spans="18:18" x14ac:dyDescent="0.25">
      <c r="R14635" s="61" t="str">
        <f>IFERROR(VLOOKUP(P14635&amp;""&amp;Q14635,#REF!,2,FALSE),"")</f>
        <v/>
      </c>
    </row>
    <row r="14636" spans="18:18" x14ac:dyDescent="0.25">
      <c r="R14636" s="61" t="str">
        <f>IFERROR(VLOOKUP(P14636&amp;""&amp;Q14636,#REF!,2,FALSE),"")</f>
        <v/>
      </c>
    </row>
    <row r="14637" spans="18:18" x14ac:dyDescent="0.25">
      <c r="R14637" s="61" t="str">
        <f>IFERROR(VLOOKUP(P14637&amp;""&amp;Q14637,#REF!,2,FALSE),"")</f>
        <v/>
      </c>
    </row>
    <row r="14638" spans="18:18" x14ac:dyDescent="0.25">
      <c r="R14638" s="61" t="str">
        <f>IFERROR(VLOOKUP(P14638&amp;""&amp;Q14638,#REF!,2,FALSE),"")</f>
        <v/>
      </c>
    </row>
    <row r="14639" spans="18:18" x14ac:dyDescent="0.25">
      <c r="R14639" s="61" t="str">
        <f>IFERROR(VLOOKUP(P14639&amp;""&amp;Q14639,#REF!,2,FALSE),"")</f>
        <v/>
      </c>
    </row>
    <row r="14640" spans="18:18" x14ac:dyDescent="0.25">
      <c r="R14640" s="61" t="str">
        <f>IFERROR(VLOOKUP(P14640&amp;""&amp;Q14640,#REF!,2,FALSE),"")</f>
        <v/>
      </c>
    </row>
    <row r="14641" spans="18:18" x14ac:dyDescent="0.25">
      <c r="R14641" s="61" t="str">
        <f>IFERROR(VLOOKUP(P14641&amp;""&amp;Q14641,#REF!,2,FALSE),"")</f>
        <v/>
      </c>
    </row>
    <row r="14642" spans="18:18" x14ac:dyDescent="0.25">
      <c r="R14642" s="61" t="str">
        <f>IFERROR(VLOOKUP(P14642&amp;""&amp;Q14642,#REF!,2,FALSE),"")</f>
        <v/>
      </c>
    </row>
    <row r="14643" spans="18:18" x14ac:dyDescent="0.25">
      <c r="R14643" s="61" t="str">
        <f>IFERROR(VLOOKUP(P14643&amp;""&amp;Q14643,#REF!,2,FALSE),"")</f>
        <v/>
      </c>
    </row>
    <row r="14644" spans="18:18" x14ac:dyDescent="0.25">
      <c r="R14644" s="61" t="str">
        <f>IFERROR(VLOOKUP(P14644&amp;""&amp;Q14644,#REF!,2,FALSE),"")</f>
        <v/>
      </c>
    </row>
    <row r="14645" spans="18:18" x14ac:dyDescent="0.25">
      <c r="R14645" s="61" t="str">
        <f>IFERROR(VLOOKUP(P14645&amp;""&amp;Q14645,#REF!,2,FALSE),"")</f>
        <v/>
      </c>
    </row>
    <row r="14646" spans="18:18" x14ac:dyDescent="0.25">
      <c r="R14646" s="61" t="str">
        <f>IFERROR(VLOOKUP(P14646&amp;""&amp;Q14646,#REF!,2,FALSE),"")</f>
        <v/>
      </c>
    </row>
    <row r="14647" spans="18:18" x14ac:dyDescent="0.25">
      <c r="R14647" s="61" t="str">
        <f>IFERROR(VLOOKUP(P14647&amp;""&amp;Q14647,#REF!,2,FALSE),"")</f>
        <v/>
      </c>
    </row>
    <row r="14648" spans="18:18" x14ac:dyDescent="0.25">
      <c r="R14648" s="61" t="str">
        <f>IFERROR(VLOOKUP(P14648&amp;""&amp;Q14648,#REF!,2,FALSE),"")</f>
        <v/>
      </c>
    </row>
    <row r="14649" spans="18:18" x14ac:dyDescent="0.25">
      <c r="R14649" s="61" t="str">
        <f>IFERROR(VLOOKUP(P14649&amp;""&amp;Q14649,#REF!,2,FALSE),"")</f>
        <v/>
      </c>
    </row>
    <row r="14650" spans="18:18" x14ac:dyDescent="0.25">
      <c r="R14650" s="61" t="str">
        <f>IFERROR(VLOOKUP(P14650&amp;""&amp;Q14650,#REF!,2,FALSE),"")</f>
        <v/>
      </c>
    </row>
    <row r="14651" spans="18:18" x14ac:dyDescent="0.25">
      <c r="R14651" s="61" t="str">
        <f>IFERROR(VLOOKUP(P14651&amp;""&amp;Q14651,#REF!,2,FALSE),"")</f>
        <v/>
      </c>
    </row>
    <row r="14652" spans="18:18" x14ac:dyDescent="0.25">
      <c r="R14652" s="61" t="str">
        <f>IFERROR(VLOOKUP(P14652&amp;""&amp;Q14652,#REF!,2,FALSE),"")</f>
        <v/>
      </c>
    </row>
    <row r="14653" spans="18:18" x14ac:dyDescent="0.25">
      <c r="R14653" s="61" t="str">
        <f>IFERROR(VLOOKUP(P14653&amp;""&amp;Q14653,#REF!,2,FALSE),"")</f>
        <v/>
      </c>
    </row>
    <row r="14654" spans="18:18" x14ac:dyDescent="0.25">
      <c r="R14654" s="61" t="str">
        <f>IFERROR(VLOOKUP(P14654&amp;""&amp;Q14654,#REF!,2,FALSE),"")</f>
        <v/>
      </c>
    </row>
    <row r="14655" spans="18:18" x14ac:dyDescent="0.25">
      <c r="R14655" s="61" t="str">
        <f>IFERROR(VLOOKUP(P14655&amp;""&amp;Q14655,#REF!,2,FALSE),"")</f>
        <v/>
      </c>
    </row>
    <row r="14656" spans="18:18" x14ac:dyDescent="0.25">
      <c r="R14656" s="61" t="str">
        <f>IFERROR(VLOOKUP(P14656&amp;""&amp;Q14656,#REF!,2,FALSE),"")</f>
        <v/>
      </c>
    </row>
    <row r="14657" spans="18:18" x14ac:dyDescent="0.25">
      <c r="R14657" s="61" t="str">
        <f>IFERROR(VLOOKUP(P14657&amp;""&amp;Q14657,#REF!,2,FALSE),"")</f>
        <v/>
      </c>
    </row>
    <row r="14658" spans="18:18" x14ac:dyDescent="0.25">
      <c r="R14658" s="61" t="str">
        <f>IFERROR(VLOOKUP(P14658&amp;""&amp;Q14658,#REF!,2,FALSE),"")</f>
        <v/>
      </c>
    </row>
    <row r="14659" spans="18:18" x14ac:dyDescent="0.25">
      <c r="R14659" s="61" t="str">
        <f>IFERROR(VLOOKUP(P14659&amp;""&amp;Q14659,#REF!,2,FALSE),"")</f>
        <v/>
      </c>
    </row>
    <row r="14660" spans="18:18" x14ac:dyDescent="0.25">
      <c r="R14660" s="61" t="str">
        <f>IFERROR(VLOOKUP(P14660&amp;""&amp;Q14660,#REF!,2,FALSE),"")</f>
        <v/>
      </c>
    </row>
    <row r="14661" spans="18:18" x14ac:dyDescent="0.25">
      <c r="R14661" s="61" t="str">
        <f>IFERROR(VLOOKUP(P14661&amp;""&amp;Q14661,#REF!,2,FALSE),"")</f>
        <v/>
      </c>
    </row>
    <row r="14662" spans="18:18" x14ac:dyDescent="0.25">
      <c r="R14662" s="61" t="str">
        <f>IFERROR(VLOOKUP(P14662&amp;""&amp;Q14662,#REF!,2,FALSE),"")</f>
        <v/>
      </c>
    </row>
    <row r="14663" spans="18:18" x14ac:dyDescent="0.25">
      <c r="R14663" s="61" t="str">
        <f>IFERROR(VLOOKUP(P14663&amp;""&amp;Q14663,#REF!,2,FALSE),"")</f>
        <v/>
      </c>
    </row>
    <row r="14664" spans="18:18" x14ac:dyDescent="0.25">
      <c r="R14664" s="61" t="str">
        <f>IFERROR(VLOOKUP(P14664&amp;""&amp;Q14664,#REF!,2,FALSE),"")</f>
        <v/>
      </c>
    </row>
    <row r="14665" spans="18:18" x14ac:dyDescent="0.25">
      <c r="R14665" s="61" t="str">
        <f>IFERROR(VLOOKUP(P14665&amp;""&amp;Q14665,#REF!,2,FALSE),"")</f>
        <v/>
      </c>
    </row>
    <row r="14666" spans="18:18" x14ac:dyDescent="0.25">
      <c r="R14666" s="61" t="str">
        <f>IFERROR(VLOOKUP(P14666&amp;""&amp;Q14666,#REF!,2,FALSE),"")</f>
        <v/>
      </c>
    </row>
    <row r="14667" spans="18:18" x14ac:dyDescent="0.25">
      <c r="R14667" s="61" t="str">
        <f>IFERROR(VLOOKUP(P14667&amp;""&amp;Q14667,#REF!,2,FALSE),"")</f>
        <v/>
      </c>
    </row>
    <row r="14668" spans="18:18" x14ac:dyDescent="0.25">
      <c r="R14668" s="61" t="str">
        <f>IFERROR(VLOOKUP(P14668&amp;""&amp;Q14668,#REF!,2,FALSE),"")</f>
        <v/>
      </c>
    </row>
    <row r="14669" spans="18:18" x14ac:dyDescent="0.25">
      <c r="R14669" s="61" t="str">
        <f>IFERROR(VLOOKUP(P14669&amp;""&amp;Q14669,#REF!,2,FALSE),"")</f>
        <v/>
      </c>
    </row>
    <row r="14670" spans="18:18" x14ac:dyDescent="0.25">
      <c r="R14670" s="61" t="str">
        <f>IFERROR(VLOOKUP(P14670&amp;""&amp;Q14670,#REF!,2,FALSE),"")</f>
        <v/>
      </c>
    </row>
    <row r="14671" spans="18:18" x14ac:dyDescent="0.25">
      <c r="R14671" s="61" t="str">
        <f>IFERROR(VLOOKUP(P14671&amp;""&amp;Q14671,#REF!,2,FALSE),"")</f>
        <v/>
      </c>
    </row>
    <row r="14672" spans="18:18" x14ac:dyDescent="0.25">
      <c r="R14672" s="61" t="str">
        <f>IFERROR(VLOOKUP(P14672&amp;""&amp;Q14672,#REF!,2,FALSE),"")</f>
        <v/>
      </c>
    </row>
    <row r="14673" spans="18:18" x14ac:dyDescent="0.25">
      <c r="R14673" s="61" t="str">
        <f>IFERROR(VLOOKUP(P14673&amp;""&amp;Q14673,#REF!,2,FALSE),"")</f>
        <v/>
      </c>
    </row>
    <row r="14674" spans="18:18" x14ac:dyDescent="0.25">
      <c r="R14674" s="61" t="str">
        <f>IFERROR(VLOOKUP(P14674&amp;""&amp;Q14674,#REF!,2,FALSE),"")</f>
        <v/>
      </c>
    </row>
    <row r="14675" spans="18:18" x14ac:dyDescent="0.25">
      <c r="R14675" s="61" t="str">
        <f>IFERROR(VLOOKUP(P14675&amp;""&amp;Q14675,#REF!,2,FALSE),"")</f>
        <v/>
      </c>
    </row>
    <row r="14676" spans="18:18" x14ac:dyDescent="0.25">
      <c r="R14676" s="61" t="str">
        <f>IFERROR(VLOOKUP(P14676&amp;""&amp;Q14676,#REF!,2,FALSE),"")</f>
        <v/>
      </c>
    </row>
    <row r="14677" spans="18:18" x14ac:dyDescent="0.25">
      <c r="R14677" s="61" t="str">
        <f>IFERROR(VLOOKUP(P14677&amp;""&amp;Q14677,#REF!,2,FALSE),"")</f>
        <v/>
      </c>
    </row>
    <row r="14678" spans="18:18" x14ac:dyDescent="0.25">
      <c r="R14678" s="61" t="str">
        <f>IFERROR(VLOOKUP(P14678&amp;""&amp;Q14678,#REF!,2,FALSE),"")</f>
        <v/>
      </c>
    </row>
    <row r="14679" spans="18:18" x14ac:dyDescent="0.25">
      <c r="R14679" s="61" t="str">
        <f>IFERROR(VLOOKUP(P14679&amp;""&amp;Q14679,#REF!,2,FALSE),"")</f>
        <v/>
      </c>
    </row>
    <row r="14680" spans="18:18" x14ac:dyDescent="0.25">
      <c r="R14680" s="61" t="str">
        <f>IFERROR(VLOOKUP(P14680&amp;""&amp;Q14680,#REF!,2,FALSE),"")</f>
        <v/>
      </c>
    </row>
    <row r="14681" spans="18:18" x14ac:dyDescent="0.25">
      <c r="R14681" s="61" t="str">
        <f>IFERROR(VLOOKUP(P14681&amp;""&amp;Q14681,#REF!,2,FALSE),"")</f>
        <v/>
      </c>
    </row>
    <row r="14682" spans="18:18" x14ac:dyDescent="0.25">
      <c r="R14682" s="61" t="str">
        <f>IFERROR(VLOOKUP(P14682&amp;""&amp;Q14682,#REF!,2,FALSE),"")</f>
        <v/>
      </c>
    </row>
    <row r="14683" spans="18:18" x14ac:dyDescent="0.25">
      <c r="R14683" s="61" t="str">
        <f>IFERROR(VLOOKUP(P14683&amp;""&amp;Q14683,#REF!,2,FALSE),"")</f>
        <v/>
      </c>
    </row>
    <row r="14684" spans="18:18" x14ac:dyDescent="0.25">
      <c r="R14684" s="61" t="str">
        <f>IFERROR(VLOOKUP(P14684&amp;""&amp;Q14684,#REF!,2,FALSE),"")</f>
        <v/>
      </c>
    </row>
    <row r="14685" spans="18:18" x14ac:dyDescent="0.25">
      <c r="R14685" s="61" t="str">
        <f>IFERROR(VLOOKUP(P14685&amp;""&amp;Q14685,#REF!,2,FALSE),"")</f>
        <v/>
      </c>
    </row>
    <row r="14686" spans="18:18" x14ac:dyDescent="0.25">
      <c r="R14686" s="61" t="str">
        <f>IFERROR(VLOOKUP(P14686&amp;""&amp;Q14686,#REF!,2,FALSE),"")</f>
        <v/>
      </c>
    </row>
    <row r="14687" spans="18:18" x14ac:dyDescent="0.25">
      <c r="R14687" s="61" t="str">
        <f>IFERROR(VLOOKUP(P14687&amp;""&amp;Q14687,#REF!,2,FALSE),"")</f>
        <v/>
      </c>
    </row>
    <row r="14688" spans="18:18" x14ac:dyDescent="0.25">
      <c r="R14688" s="61" t="str">
        <f>IFERROR(VLOOKUP(P14688&amp;""&amp;Q14688,#REF!,2,FALSE),"")</f>
        <v/>
      </c>
    </row>
    <row r="14689" spans="18:18" x14ac:dyDescent="0.25">
      <c r="R14689" s="61" t="str">
        <f>IFERROR(VLOOKUP(P14689&amp;""&amp;Q14689,#REF!,2,FALSE),"")</f>
        <v/>
      </c>
    </row>
    <row r="14690" spans="18:18" x14ac:dyDescent="0.25">
      <c r="R14690" s="61" t="str">
        <f>IFERROR(VLOOKUP(P14690&amp;""&amp;Q14690,#REF!,2,FALSE),"")</f>
        <v/>
      </c>
    </row>
    <row r="14691" spans="18:18" x14ac:dyDescent="0.25">
      <c r="R14691" s="61" t="str">
        <f>IFERROR(VLOOKUP(P14691&amp;""&amp;Q14691,#REF!,2,FALSE),"")</f>
        <v/>
      </c>
    </row>
    <row r="14692" spans="18:18" x14ac:dyDescent="0.25">
      <c r="R14692" s="61" t="str">
        <f>IFERROR(VLOOKUP(P14692&amp;""&amp;Q14692,#REF!,2,FALSE),"")</f>
        <v/>
      </c>
    </row>
    <row r="14693" spans="18:18" x14ac:dyDescent="0.25">
      <c r="R14693" s="61" t="str">
        <f>IFERROR(VLOOKUP(P14693&amp;""&amp;Q14693,#REF!,2,FALSE),"")</f>
        <v/>
      </c>
    </row>
    <row r="14694" spans="18:18" x14ac:dyDescent="0.25">
      <c r="R14694" s="61" t="str">
        <f>IFERROR(VLOOKUP(P14694&amp;""&amp;Q14694,#REF!,2,FALSE),"")</f>
        <v/>
      </c>
    </row>
    <row r="14695" spans="18:18" x14ac:dyDescent="0.25">
      <c r="R14695" s="61" t="str">
        <f>IFERROR(VLOOKUP(P14695&amp;""&amp;Q14695,#REF!,2,FALSE),"")</f>
        <v/>
      </c>
    </row>
    <row r="14696" spans="18:18" x14ac:dyDescent="0.25">
      <c r="R14696" s="61" t="str">
        <f>IFERROR(VLOOKUP(P14696&amp;""&amp;Q14696,#REF!,2,FALSE),"")</f>
        <v/>
      </c>
    </row>
    <row r="14697" spans="18:18" x14ac:dyDescent="0.25">
      <c r="R14697" s="61" t="str">
        <f>IFERROR(VLOOKUP(P14697&amp;""&amp;Q14697,#REF!,2,FALSE),"")</f>
        <v/>
      </c>
    </row>
    <row r="14698" spans="18:18" x14ac:dyDescent="0.25">
      <c r="R14698" s="61" t="str">
        <f>IFERROR(VLOOKUP(P14698&amp;""&amp;Q14698,#REF!,2,FALSE),"")</f>
        <v/>
      </c>
    </row>
    <row r="14699" spans="18:18" x14ac:dyDescent="0.25">
      <c r="R14699" s="61" t="str">
        <f>IFERROR(VLOOKUP(P14699&amp;""&amp;Q14699,#REF!,2,FALSE),"")</f>
        <v/>
      </c>
    </row>
    <row r="14700" spans="18:18" x14ac:dyDescent="0.25">
      <c r="R14700" s="61" t="str">
        <f>IFERROR(VLOOKUP(P14700&amp;""&amp;Q14700,#REF!,2,FALSE),"")</f>
        <v/>
      </c>
    </row>
    <row r="14701" spans="18:18" x14ac:dyDescent="0.25">
      <c r="R14701" s="61" t="str">
        <f>IFERROR(VLOOKUP(P14701&amp;""&amp;Q14701,#REF!,2,FALSE),"")</f>
        <v/>
      </c>
    </row>
    <row r="14702" spans="18:18" x14ac:dyDescent="0.25">
      <c r="R14702" s="61" t="str">
        <f>IFERROR(VLOOKUP(P14702&amp;""&amp;Q14702,#REF!,2,FALSE),"")</f>
        <v/>
      </c>
    </row>
    <row r="14703" spans="18:18" x14ac:dyDescent="0.25">
      <c r="R14703" s="61" t="str">
        <f>IFERROR(VLOOKUP(P14703&amp;""&amp;Q14703,#REF!,2,FALSE),"")</f>
        <v/>
      </c>
    </row>
    <row r="14704" spans="18:18" x14ac:dyDescent="0.25">
      <c r="R14704" s="61" t="str">
        <f>IFERROR(VLOOKUP(P14704&amp;""&amp;Q14704,#REF!,2,FALSE),"")</f>
        <v/>
      </c>
    </row>
    <row r="14705" spans="18:18" x14ac:dyDescent="0.25">
      <c r="R14705" s="61" t="str">
        <f>IFERROR(VLOOKUP(P14705&amp;""&amp;Q14705,#REF!,2,FALSE),"")</f>
        <v/>
      </c>
    </row>
    <row r="14706" spans="18:18" x14ac:dyDescent="0.25">
      <c r="R14706" s="61" t="str">
        <f>IFERROR(VLOOKUP(P14706&amp;""&amp;Q14706,#REF!,2,FALSE),"")</f>
        <v/>
      </c>
    </row>
    <row r="14707" spans="18:18" x14ac:dyDescent="0.25">
      <c r="R14707" s="61" t="str">
        <f>IFERROR(VLOOKUP(P14707&amp;""&amp;Q14707,#REF!,2,FALSE),"")</f>
        <v/>
      </c>
    </row>
    <row r="14708" spans="18:18" x14ac:dyDescent="0.25">
      <c r="R14708" s="61" t="str">
        <f>IFERROR(VLOOKUP(P14708&amp;""&amp;Q14708,#REF!,2,FALSE),"")</f>
        <v/>
      </c>
    </row>
    <row r="14709" spans="18:18" x14ac:dyDescent="0.25">
      <c r="R14709" s="61" t="str">
        <f>IFERROR(VLOOKUP(P14709&amp;""&amp;Q14709,#REF!,2,FALSE),"")</f>
        <v/>
      </c>
    </row>
    <row r="14710" spans="18:18" x14ac:dyDescent="0.25">
      <c r="R14710" s="61" t="str">
        <f>IFERROR(VLOOKUP(P14710&amp;""&amp;Q14710,#REF!,2,FALSE),"")</f>
        <v/>
      </c>
    </row>
    <row r="14711" spans="18:18" x14ac:dyDescent="0.25">
      <c r="R14711" s="61" t="str">
        <f>IFERROR(VLOOKUP(P14711&amp;""&amp;Q14711,#REF!,2,FALSE),"")</f>
        <v/>
      </c>
    </row>
    <row r="14712" spans="18:18" x14ac:dyDescent="0.25">
      <c r="R14712" s="61" t="str">
        <f>IFERROR(VLOOKUP(P14712&amp;""&amp;Q14712,#REF!,2,FALSE),"")</f>
        <v/>
      </c>
    </row>
    <row r="14713" spans="18:18" x14ac:dyDescent="0.25">
      <c r="R14713" s="61" t="str">
        <f>IFERROR(VLOOKUP(P14713&amp;""&amp;Q14713,#REF!,2,FALSE),"")</f>
        <v/>
      </c>
    </row>
    <row r="14714" spans="18:18" x14ac:dyDescent="0.25">
      <c r="R14714" s="61" t="str">
        <f>IFERROR(VLOOKUP(P14714&amp;""&amp;Q14714,#REF!,2,FALSE),"")</f>
        <v/>
      </c>
    </row>
    <row r="14715" spans="18:18" x14ac:dyDescent="0.25">
      <c r="R14715" s="61" t="str">
        <f>IFERROR(VLOOKUP(P14715&amp;""&amp;Q14715,#REF!,2,FALSE),"")</f>
        <v/>
      </c>
    </row>
    <row r="14716" spans="18:18" x14ac:dyDescent="0.25">
      <c r="R14716" s="61" t="str">
        <f>IFERROR(VLOOKUP(P14716&amp;""&amp;Q14716,#REF!,2,FALSE),"")</f>
        <v/>
      </c>
    </row>
    <row r="14717" spans="18:18" x14ac:dyDescent="0.25">
      <c r="R14717" s="61" t="str">
        <f>IFERROR(VLOOKUP(P14717&amp;""&amp;Q14717,#REF!,2,FALSE),"")</f>
        <v/>
      </c>
    </row>
    <row r="14718" spans="18:18" x14ac:dyDescent="0.25">
      <c r="R14718" s="61" t="str">
        <f>IFERROR(VLOOKUP(P14718&amp;""&amp;Q14718,#REF!,2,FALSE),"")</f>
        <v/>
      </c>
    </row>
    <row r="14719" spans="18:18" x14ac:dyDescent="0.25">
      <c r="R14719" s="61" t="str">
        <f>IFERROR(VLOOKUP(P14719&amp;""&amp;Q14719,#REF!,2,FALSE),"")</f>
        <v/>
      </c>
    </row>
    <row r="14720" spans="18:18" x14ac:dyDescent="0.25">
      <c r="R14720" s="61" t="str">
        <f>IFERROR(VLOOKUP(P14720&amp;""&amp;Q14720,#REF!,2,FALSE),"")</f>
        <v/>
      </c>
    </row>
    <row r="14721" spans="18:18" x14ac:dyDescent="0.25">
      <c r="R14721" s="61" t="str">
        <f>IFERROR(VLOOKUP(P14721&amp;""&amp;Q14721,#REF!,2,FALSE),"")</f>
        <v/>
      </c>
    </row>
    <row r="14722" spans="18:18" x14ac:dyDescent="0.25">
      <c r="R14722" s="61" t="str">
        <f>IFERROR(VLOOKUP(P14722&amp;""&amp;Q14722,#REF!,2,FALSE),"")</f>
        <v/>
      </c>
    </row>
    <row r="14723" spans="18:18" x14ac:dyDescent="0.25">
      <c r="R14723" s="61" t="str">
        <f>IFERROR(VLOOKUP(P14723&amp;""&amp;Q14723,#REF!,2,FALSE),"")</f>
        <v/>
      </c>
    </row>
    <row r="14724" spans="18:18" x14ac:dyDescent="0.25">
      <c r="R14724" s="61" t="str">
        <f>IFERROR(VLOOKUP(P14724&amp;""&amp;Q14724,#REF!,2,FALSE),"")</f>
        <v/>
      </c>
    </row>
    <row r="14725" spans="18:18" x14ac:dyDescent="0.25">
      <c r="R14725" s="61" t="str">
        <f>IFERROR(VLOOKUP(P14725&amp;""&amp;Q14725,#REF!,2,FALSE),"")</f>
        <v/>
      </c>
    </row>
    <row r="14726" spans="18:18" x14ac:dyDescent="0.25">
      <c r="R14726" s="61" t="str">
        <f>IFERROR(VLOOKUP(P14726&amp;""&amp;Q14726,#REF!,2,FALSE),"")</f>
        <v/>
      </c>
    </row>
    <row r="14727" spans="18:18" x14ac:dyDescent="0.25">
      <c r="R14727" s="61" t="str">
        <f>IFERROR(VLOOKUP(P14727&amp;""&amp;Q14727,#REF!,2,FALSE),"")</f>
        <v/>
      </c>
    </row>
    <row r="14728" spans="18:18" x14ac:dyDescent="0.25">
      <c r="R14728" s="61" t="str">
        <f>IFERROR(VLOOKUP(P14728&amp;""&amp;Q14728,#REF!,2,FALSE),"")</f>
        <v/>
      </c>
    </row>
    <row r="14729" spans="18:18" x14ac:dyDescent="0.25">
      <c r="R14729" s="61" t="str">
        <f>IFERROR(VLOOKUP(P14729&amp;""&amp;Q14729,#REF!,2,FALSE),"")</f>
        <v/>
      </c>
    </row>
    <row r="14730" spans="18:18" x14ac:dyDescent="0.25">
      <c r="R14730" s="61" t="str">
        <f>IFERROR(VLOOKUP(P14730&amp;""&amp;Q14730,#REF!,2,FALSE),"")</f>
        <v/>
      </c>
    </row>
    <row r="14731" spans="18:18" x14ac:dyDescent="0.25">
      <c r="R14731" s="61" t="str">
        <f>IFERROR(VLOOKUP(P14731&amp;""&amp;Q14731,#REF!,2,FALSE),"")</f>
        <v/>
      </c>
    </row>
    <row r="14732" spans="18:18" x14ac:dyDescent="0.25">
      <c r="R14732" s="61" t="str">
        <f>IFERROR(VLOOKUP(P14732&amp;""&amp;Q14732,#REF!,2,FALSE),"")</f>
        <v/>
      </c>
    </row>
    <row r="14733" spans="18:18" x14ac:dyDescent="0.25">
      <c r="R14733" s="61" t="str">
        <f>IFERROR(VLOOKUP(P14733&amp;""&amp;Q14733,#REF!,2,FALSE),"")</f>
        <v/>
      </c>
    </row>
    <row r="14734" spans="18:18" x14ac:dyDescent="0.25">
      <c r="R14734" s="61" t="str">
        <f>IFERROR(VLOOKUP(P14734&amp;""&amp;Q14734,#REF!,2,FALSE),"")</f>
        <v/>
      </c>
    </row>
    <row r="14735" spans="18:18" x14ac:dyDescent="0.25">
      <c r="R14735" s="61" t="str">
        <f>IFERROR(VLOOKUP(P14735&amp;""&amp;Q14735,#REF!,2,FALSE),"")</f>
        <v/>
      </c>
    </row>
    <row r="14736" spans="18:18" x14ac:dyDescent="0.25">
      <c r="R14736" s="61" t="str">
        <f>IFERROR(VLOOKUP(P14736&amp;""&amp;Q14736,#REF!,2,FALSE),"")</f>
        <v/>
      </c>
    </row>
    <row r="14737" spans="18:18" x14ac:dyDescent="0.25">
      <c r="R14737" s="61" t="str">
        <f>IFERROR(VLOOKUP(P14737&amp;""&amp;Q14737,#REF!,2,FALSE),"")</f>
        <v/>
      </c>
    </row>
    <row r="14738" spans="18:18" x14ac:dyDescent="0.25">
      <c r="R14738" s="61" t="str">
        <f>IFERROR(VLOOKUP(P14738&amp;""&amp;Q14738,#REF!,2,FALSE),"")</f>
        <v/>
      </c>
    </row>
    <row r="14739" spans="18:18" x14ac:dyDescent="0.25">
      <c r="R14739" s="61" t="str">
        <f>IFERROR(VLOOKUP(P14739&amp;""&amp;Q14739,#REF!,2,FALSE),"")</f>
        <v/>
      </c>
    </row>
    <row r="14740" spans="18:18" x14ac:dyDescent="0.25">
      <c r="R14740" s="61" t="str">
        <f>IFERROR(VLOOKUP(P14740&amp;""&amp;Q14740,#REF!,2,FALSE),"")</f>
        <v/>
      </c>
    </row>
    <row r="14741" spans="18:18" x14ac:dyDescent="0.25">
      <c r="R14741" s="61" t="str">
        <f>IFERROR(VLOOKUP(P14741&amp;""&amp;Q14741,#REF!,2,FALSE),"")</f>
        <v/>
      </c>
    </row>
    <row r="14742" spans="18:18" x14ac:dyDescent="0.25">
      <c r="R14742" s="61" t="str">
        <f>IFERROR(VLOOKUP(P14742&amp;""&amp;Q14742,#REF!,2,FALSE),"")</f>
        <v/>
      </c>
    </row>
    <row r="14743" spans="18:18" x14ac:dyDescent="0.25">
      <c r="R14743" s="61" t="str">
        <f>IFERROR(VLOOKUP(P14743&amp;""&amp;Q14743,#REF!,2,FALSE),"")</f>
        <v/>
      </c>
    </row>
    <row r="14744" spans="18:18" x14ac:dyDescent="0.25">
      <c r="R14744" s="61" t="str">
        <f>IFERROR(VLOOKUP(P14744&amp;""&amp;Q14744,#REF!,2,FALSE),"")</f>
        <v/>
      </c>
    </row>
    <row r="14745" spans="18:18" x14ac:dyDescent="0.25">
      <c r="R14745" s="61" t="str">
        <f>IFERROR(VLOOKUP(P14745&amp;""&amp;Q14745,#REF!,2,FALSE),"")</f>
        <v/>
      </c>
    </row>
    <row r="14746" spans="18:18" x14ac:dyDescent="0.25">
      <c r="R14746" s="61" t="str">
        <f>IFERROR(VLOOKUP(P14746&amp;""&amp;Q14746,#REF!,2,FALSE),"")</f>
        <v/>
      </c>
    </row>
    <row r="14747" spans="18:18" x14ac:dyDescent="0.25">
      <c r="R14747" s="61" t="str">
        <f>IFERROR(VLOOKUP(P14747&amp;""&amp;Q14747,#REF!,2,FALSE),"")</f>
        <v/>
      </c>
    </row>
    <row r="14748" spans="18:18" x14ac:dyDescent="0.25">
      <c r="R14748" s="61" t="str">
        <f>IFERROR(VLOOKUP(P14748&amp;""&amp;Q14748,#REF!,2,FALSE),"")</f>
        <v/>
      </c>
    </row>
    <row r="14749" spans="18:18" x14ac:dyDescent="0.25">
      <c r="R14749" s="61" t="str">
        <f>IFERROR(VLOOKUP(P14749&amp;""&amp;Q14749,#REF!,2,FALSE),"")</f>
        <v/>
      </c>
    </row>
    <row r="14750" spans="18:18" x14ac:dyDescent="0.25">
      <c r="R14750" s="61" t="str">
        <f>IFERROR(VLOOKUP(P14750&amp;""&amp;Q14750,#REF!,2,FALSE),"")</f>
        <v/>
      </c>
    </row>
    <row r="14751" spans="18:18" x14ac:dyDescent="0.25">
      <c r="R14751" s="61" t="str">
        <f>IFERROR(VLOOKUP(P14751&amp;""&amp;Q14751,#REF!,2,FALSE),"")</f>
        <v/>
      </c>
    </row>
    <row r="14752" spans="18:18" x14ac:dyDescent="0.25">
      <c r="R14752" s="61" t="str">
        <f>IFERROR(VLOOKUP(P14752&amp;""&amp;Q14752,#REF!,2,FALSE),"")</f>
        <v/>
      </c>
    </row>
    <row r="14753" spans="18:18" x14ac:dyDescent="0.25">
      <c r="R14753" s="61" t="str">
        <f>IFERROR(VLOOKUP(P14753&amp;""&amp;Q14753,#REF!,2,FALSE),"")</f>
        <v/>
      </c>
    </row>
    <row r="14754" spans="18:18" x14ac:dyDescent="0.25">
      <c r="R14754" s="61" t="str">
        <f>IFERROR(VLOOKUP(P14754&amp;""&amp;Q14754,#REF!,2,FALSE),"")</f>
        <v/>
      </c>
    </row>
    <row r="14755" spans="18:18" x14ac:dyDescent="0.25">
      <c r="R14755" s="61" t="str">
        <f>IFERROR(VLOOKUP(P14755&amp;""&amp;Q14755,#REF!,2,FALSE),"")</f>
        <v/>
      </c>
    </row>
    <row r="14756" spans="18:18" x14ac:dyDescent="0.25">
      <c r="R14756" s="61" t="str">
        <f>IFERROR(VLOOKUP(P14756&amp;""&amp;Q14756,#REF!,2,FALSE),"")</f>
        <v/>
      </c>
    </row>
    <row r="14757" spans="18:18" x14ac:dyDescent="0.25">
      <c r="R14757" s="61" t="str">
        <f>IFERROR(VLOOKUP(P14757&amp;""&amp;Q14757,#REF!,2,FALSE),"")</f>
        <v/>
      </c>
    </row>
    <row r="14758" spans="18:18" x14ac:dyDescent="0.25">
      <c r="R14758" s="61" t="str">
        <f>IFERROR(VLOOKUP(P14758&amp;""&amp;Q14758,#REF!,2,FALSE),"")</f>
        <v/>
      </c>
    </row>
    <row r="14759" spans="18:18" x14ac:dyDescent="0.25">
      <c r="R14759" s="61" t="str">
        <f>IFERROR(VLOOKUP(P14759&amp;""&amp;Q14759,#REF!,2,FALSE),"")</f>
        <v/>
      </c>
    </row>
    <row r="14760" spans="18:18" x14ac:dyDescent="0.25">
      <c r="R14760" s="61" t="str">
        <f>IFERROR(VLOOKUP(P14760&amp;""&amp;Q14760,#REF!,2,FALSE),"")</f>
        <v/>
      </c>
    </row>
    <row r="14761" spans="18:18" x14ac:dyDescent="0.25">
      <c r="R14761" s="61" t="str">
        <f>IFERROR(VLOOKUP(P14761&amp;""&amp;Q14761,#REF!,2,FALSE),"")</f>
        <v/>
      </c>
    </row>
    <row r="14762" spans="18:18" x14ac:dyDescent="0.25">
      <c r="R14762" s="61" t="str">
        <f>IFERROR(VLOOKUP(P14762&amp;""&amp;Q14762,#REF!,2,FALSE),"")</f>
        <v/>
      </c>
    </row>
    <row r="14763" spans="18:18" x14ac:dyDescent="0.25">
      <c r="R14763" s="61" t="str">
        <f>IFERROR(VLOOKUP(P14763&amp;""&amp;Q14763,#REF!,2,FALSE),"")</f>
        <v/>
      </c>
    </row>
    <row r="14764" spans="18:18" x14ac:dyDescent="0.25">
      <c r="R14764" s="61" t="str">
        <f>IFERROR(VLOOKUP(P14764&amp;""&amp;Q14764,#REF!,2,FALSE),"")</f>
        <v/>
      </c>
    </row>
    <row r="14765" spans="18:18" x14ac:dyDescent="0.25">
      <c r="R14765" s="61" t="str">
        <f>IFERROR(VLOOKUP(P14765&amp;""&amp;Q14765,#REF!,2,FALSE),"")</f>
        <v/>
      </c>
    </row>
    <row r="14766" spans="18:18" x14ac:dyDescent="0.25">
      <c r="R14766" s="61" t="str">
        <f>IFERROR(VLOOKUP(P14766&amp;""&amp;Q14766,#REF!,2,FALSE),"")</f>
        <v/>
      </c>
    </row>
    <row r="14767" spans="18:18" x14ac:dyDescent="0.25">
      <c r="R14767" s="61" t="str">
        <f>IFERROR(VLOOKUP(P14767&amp;""&amp;Q14767,#REF!,2,FALSE),"")</f>
        <v/>
      </c>
    </row>
    <row r="14768" spans="18:18" x14ac:dyDescent="0.25">
      <c r="R14768" s="61" t="str">
        <f>IFERROR(VLOOKUP(P14768&amp;""&amp;Q14768,#REF!,2,FALSE),"")</f>
        <v/>
      </c>
    </row>
    <row r="14769" spans="18:18" x14ac:dyDescent="0.25">
      <c r="R14769" s="61" t="str">
        <f>IFERROR(VLOOKUP(P14769&amp;""&amp;Q14769,#REF!,2,FALSE),"")</f>
        <v/>
      </c>
    </row>
    <row r="14770" spans="18:18" x14ac:dyDescent="0.25">
      <c r="R14770" s="61" t="str">
        <f>IFERROR(VLOOKUP(P14770&amp;""&amp;Q14770,#REF!,2,FALSE),"")</f>
        <v/>
      </c>
    </row>
    <row r="14771" spans="18:18" x14ac:dyDescent="0.25">
      <c r="R14771" s="61" t="str">
        <f>IFERROR(VLOOKUP(P14771&amp;""&amp;Q14771,#REF!,2,FALSE),"")</f>
        <v/>
      </c>
    </row>
    <row r="14772" spans="18:18" x14ac:dyDescent="0.25">
      <c r="R14772" s="61" t="str">
        <f>IFERROR(VLOOKUP(P14772&amp;""&amp;Q14772,#REF!,2,FALSE),"")</f>
        <v/>
      </c>
    </row>
    <row r="14773" spans="18:18" x14ac:dyDescent="0.25">
      <c r="R14773" s="61" t="str">
        <f>IFERROR(VLOOKUP(P14773&amp;""&amp;Q14773,#REF!,2,FALSE),"")</f>
        <v/>
      </c>
    </row>
    <row r="14774" spans="18:18" x14ac:dyDescent="0.25">
      <c r="R14774" s="61" t="str">
        <f>IFERROR(VLOOKUP(P14774&amp;""&amp;Q14774,#REF!,2,FALSE),"")</f>
        <v/>
      </c>
    </row>
    <row r="14775" spans="18:18" x14ac:dyDescent="0.25">
      <c r="R14775" s="61" t="str">
        <f>IFERROR(VLOOKUP(P14775&amp;""&amp;Q14775,#REF!,2,FALSE),"")</f>
        <v/>
      </c>
    </row>
    <row r="14776" spans="18:18" x14ac:dyDescent="0.25">
      <c r="R14776" s="61" t="str">
        <f>IFERROR(VLOOKUP(P14776&amp;""&amp;Q14776,#REF!,2,FALSE),"")</f>
        <v/>
      </c>
    </row>
    <row r="14777" spans="18:18" x14ac:dyDescent="0.25">
      <c r="R14777" s="61" t="str">
        <f>IFERROR(VLOOKUP(P14777&amp;""&amp;Q14777,#REF!,2,FALSE),"")</f>
        <v/>
      </c>
    </row>
    <row r="14778" spans="18:18" x14ac:dyDescent="0.25">
      <c r="R14778" s="61" t="str">
        <f>IFERROR(VLOOKUP(P14778&amp;""&amp;Q14778,#REF!,2,FALSE),"")</f>
        <v/>
      </c>
    </row>
    <row r="14779" spans="18:18" x14ac:dyDescent="0.25">
      <c r="R14779" s="61" t="str">
        <f>IFERROR(VLOOKUP(P14779&amp;""&amp;Q14779,#REF!,2,FALSE),"")</f>
        <v/>
      </c>
    </row>
    <row r="14780" spans="18:18" x14ac:dyDescent="0.25">
      <c r="R14780" s="61" t="str">
        <f>IFERROR(VLOOKUP(P14780&amp;""&amp;Q14780,#REF!,2,FALSE),"")</f>
        <v/>
      </c>
    </row>
    <row r="14781" spans="18:18" x14ac:dyDescent="0.25">
      <c r="R14781" s="61" t="str">
        <f>IFERROR(VLOOKUP(P14781&amp;""&amp;Q14781,#REF!,2,FALSE),"")</f>
        <v/>
      </c>
    </row>
    <row r="14782" spans="18:18" x14ac:dyDescent="0.25">
      <c r="R14782" s="61" t="str">
        <f>IFERROR(VLOOKUP(P14782&amp;""&amp;Q14782,#REF!,2,FALSE),"")</f>
        <v/>
      </c>
    </row>
    <row r="14783" spans="18:18" x14ac:dyDescent="0.25">
      <c r="R14783" s="61" t="str">
        <f>IFERROR(VLOOKUP(P14783&amp;""&amp;Q14783,#REF!,2,FALSE),"")</f>
        <v/>
      </c>
    </row>
    <row r="14784" spans="18:18" x14ac:dyDescent="0.25">
      <c r="R14784" s="61" t="str">
        <f>IFERROR(VLOOKUP(P14784&amp;""&amp;Q14784,#REF!,2,FALSE),"")</f>
        <v/>
      </c>
    </row>
    <row r="14785" spans="18:18" x14ac:dyDescent="0.25">
      <c r="R14785" s="61" t="str">
        <f>IFERROR(VLOOKUP(P14785&amp;""&amp;Q14785,#REF!,2,FALSE),"")</f>
        <v/>
      </c>
    </row>
    <row r="14786" spans="18:18" x14ac:dyDescent="0.25">
      <c r="R14786" s="61" t="str">
        <f>IFERROR(VLOOKUP(P14786&amp;""&amp;Q14786,#REF!,2,FALSE),"")</f>
        <v/>
      </c>
    </row>
    <row r="14787" spans="18:18" x14ac:dyDescent="0.25">
      <c r="R14787" s="61" t="str">
        <f>IFERROR(VLOOKUP(P14787&amp;""&amp;Q14787,#REF!,2,FALSE),"")</f>
        <v/>
      </c>
    </row>
    <row r="14788" spans="18:18" x14ac:dyDescent="0.25">
      <c r="R14788" s="61" t="str">
        <f>IFERROR(VLOOKUP(P14788&amp;""&amp;Q14788,#REF!,2,FALSE),"")</f>
        <v/>
      </c>
    </row>
    <row r="14789" spans="18:18" x14ac:dyDescent="0.25">
      <c r="R14789" s="61" t="str">
        <f>IFERROR(VLOOKUP(P14789&amp;""&amp;Q14789,#REF!,2,FALSE),"")</f>
        <v/>
      </c>
    </row>
    <row r="14790" spans="18:18" x14ac:dyDescent="0.25">
      <c r="R14790" s="61" t="str">
        <f>IFERROR(VLOOKUP(P14790&amp;""&amp;Q14790,#REF!,2,FALSE),"")</f>
        <v/>
      </c>
    </row>
    <row r="14791" spans="18:18" x14ac:dyDescent="0.25">
      <c r="R14791" s="61" t="str">
        <f>IFERROR(VLOOKUP(P14791&amp;""&amp;Q14791,#REF!,2,FALSE),"")</f>
        <v/>
      </c>
    </row>
    <row r="14792" spans="18:18" x14ac:dyDescent="0.25">
      <c r="R14792" s="61" t="str">
        <f>IFERROR(VLOOKUP(P14792&amp;""&amp;Q14792,#REF!,2,FALSE),"")</f>
        <v/>
      </c>
    </row>
    <row r="14793" spans="18:18" x14ac:dyDescent="0.25">
      <c r="R14793" s="61" t="str">
        <f>IFERROR(VLOOKUP(P14793&amp;""&amp;Q14793,#REF!,2,FALSE),"")</f>
        <v/>
      </c>
    </row>
    <row r="14794" spans="18:18" x14ac:dyDescent="0.25">
      <c r="R14794" s="61" t="str">
        <f>IFERROR(VLOOKUP(P14794&amp;""&amp;Q14794,#REF!,2,FALSE),"")</f>
        <v/>
      </c>
    </row>
    <row r="14795" spans="18:18" x14ac:dyDescent="0.25">
      <c r="R14795" s="61" t="str">
        <f>IFERROR(VLOOKUP(P14795&amp;""&amp;Q14795,#REF!,2,FALSE),"")</f>
        <v/>
      </c>
    </row>
    <row r="14796" spans="18:18" x14ac:dyDescent="0.25">
      <c r="R14796" s="61" t="str">
        <f>IFERROR(VLOOKUP(P14796&amp;""&amp;Q14796,#REF!,2,FALSE),"")</f>
        <v/>
      </c>
    </row>
    <row r="14797" spans="18:18" x14ac:dyDescent="0.25">
      <c r="R14797" s="61" t="str">
        <f>IFERROR(VLOOKUP(P14797&amp;""&amp;Q14797,#REF!,2,FALSE),"")</f>
        <v/>
      </c>
    </row>
    <row r="14798" spans="18:18" x14ac:dyDescent="0.25">
      <c r="R14798" s="61" t="str">
        <f>IFERROR(VLOOKUP(P14798&amp;""&amp;Q14798,#REF!,2,FALSE),"")</f>
        <v/>
      </c>
    </row>
    <row r="14799" spans="18:18" x14ac:dyDescent="0.25">
      <c r="R14799" s="61" t="str">
        <f>IFERROR(VLOOKUP(P14799&amp;""&amp;Q14799,#REF!,2,FALSE),"")</f>
        <v/>
      </c>
    </row>
    <row r="14800" spans="18:18" x14ac:dyDescent="0.25">
      <c r="R14800" s="61" t="str">
        <f>IFERROR(VLOOKUP(P14800&amp;""&amp;Q14800,#REF!,2,FALSE),"")</f>
        <v/>
      </c>
    </row>
    <row r="14801" spans="18:18" x14ac:dyDescent="0.25">
      <c r="R14801" s="61" t="str">
        <f>IFERROR(VLOOKUP(P14801&amp;""&amp;Q14801,#REF!,2,FALSE),"")</f>
        <v/>
      </c>
    </row>
    <row r="14802" spans="18:18" x14ac:dyDescent="0.25">
      <c r="R14802" s="61" t="str">
        <f>IFERROR(VLOOKUP(P14802&amp;""&amp;Q14802,#REF!,2,FALSE),"")</f>
        <v/>
      </c>
    </row>
    <row r="14803" spans="18:18" x14ac:dyDescent="0.25">
      <c r="R14803" s="61" t="str">
        <f>IFERROR(VLOOKUP(P14803&amp;""&amp;Q14803,#REF!,2,FALSE),"")</f>
        <v/>
      </c>
    </row>
    <row r="14804" spans="18:18" x14ac:dyDescent="0.25">
      <c r="R14804" s="61" t="str">
        <f>IFERROR(VLOOKUP(P14804&amp;""&amp;Q14804,#REF!,2,FALSE),"")</f>
        <v/>
      </c>
    </row>
    <row r="14805" spans="18:18" x14ac:dyDescent="0.25">
      <c r="R14805" s="61" t="str">
        <f>IFERROR(VLOOKUP(P14805&amp;""&amp;Q14805,#REF!,2,FALSE),"")</f>
        <v/>
      </c>
    </row>
    <row r="14806" spans="18:18" x14ac:dyDescent="0.25">
      <c r="R14806" s="61" t="str">
        <f>IFERROR(VLOOKUP(P14806&amp;""&amp;Q14806,#REF!,2,FALSE),"")</f>
        <v/>
      </c>
    </row>
    <row r="14807" spans="18:18" x14ac:dyDescent="0.25">
      <c r="R14807" s="61" t="str">
        <f>IFERROR(VLOOKUP(P14807&amp;""&amp;Q14807,#REF!,2,FALSE),"")</f>
        <v/>
      </c>
    </row>
    <row r="14808" spans="18:18" x14ac:dyDescent="0.25">
      <c r="R14808" s="61" t="str">
        <f>IFERROR(VLOOKUP(P14808&amp;""&amp;Q14808,#REF!,2,FALSE),"")</f>
        <v/>
      </c>
    </row>
    <row r="14809" spans="18:18" x14ac:dyDescent="0.25">
      <c r="R14809" s="61" t="str">
        <f>IFERROR(VLOOKUP(P14809&amp;""&amp;Q14809,#REF!,2,FALSE),"")</f>
        <v/>
      </c>
    </row>
    <row r="14810" spans="18:18" x14ac:dyDescent="0.25">
      <c r="R14810" s="61" t="str">
        <f>IFERROR(VLOOKUP(P14810&amp;""&amp;Q14810,#REF!,2,FALSE),"")</f>
        <v/>
      </c>
    </row>
    <row r="14811" spans="18:18" x14ac:dyDescent="0.25">
      <c r="R14811" s="61" t="str">
        <f>IFERROR(VLOOKUP(P14811&amp;""&amp;Q14811,#REF!,2,FALSE),"")</f>
        <v/>
      </c>
    </row>
    <row r="14812" spans="18:18" x14ac:dyDescent="0.25">
      <c r="R14812" s="61" t="str">
        <f>IFERROR(VLOOKUP(P14812&amp;""&amp;Q14812,#REF!,2,FALSE),"")</f>
        <v/>
      </c>
    </row>
    <row r="14813" spans="18:18" x14ac:dyDescent="0.25">
      <c r="R14813" s="61" t="str">
        <f>IFERROR(VLOOKUP(P14813&amp;""&amp;Q14813,#REF!,2,FALSE),"")</f>
        <v/>
      </c>
    </row>
    <row r="14814" spans="18:18" x14ac:dyDescent="0.25">
      <c r="R14814" s="61" t="str">
        <f>IFERROR(VLOOKUP(P14814&amp;""&amp;Q14814,#REF!,2,FALSE),"")</f>
        <v/>
      </c>
    </row>
    <row r="14815" spans="18:18" x14ac:dyDescent="0.25">
      <c r="R14815" s="61" t="str">
        <f>IFERROR(VLOOKUP(P14815&amp;""&amp;Q14815,#REF!,2,FALSE),"")</f>
        <v/>
      </c>
    </row>
    <row r="14816" spans="18:18" x14ac:dyDescent="0.25">
      <c r="R14816" s="61" t="str">
        <f>IFERROR(VLOOKUP(P14816&amp;""&amp;Q14816,#REF!,2,FALSE),"")</f>
        <v/>
      </c>
    </row>
    <row r="14817" spans="18:18" x14ac:dyDescent="0.25">
      <c r="R14817" s="61" t="str">
        <f>IFERROR(VLOOKUP(P14817&amp;""&amp;Q14817,#REF!,2,FALSE),"")</f>
        <v/>
      </c>
    </row>
    <row r="14818" spans="18:18" x14ac:dyDescent="0.25">
      <c r="R14818" s="61" t="str">
        <f>IFERROR(VLOOKUP(P14818&amp;""&amp;Q14818,#REF!,2,FALSE),"")</f>
        <v/>
      </c>
    </row>
    <row r="14819" spans="18:18" x14ac:dyDescent="0.25">
      <c r="R14819" s="61" t="str">
        <f>IFERROR(VLOOKUP(P14819&amp;""&amp;Q14819,#REF!,2,FALSE),"")</f>
        <v/>
      </c>
    </row>
    <row r="14820" spans="18:18" x14ac:dyDescent="0.25">
      <c r="R14820" s="61" t="str">
        <f>IFERROR(VLOOKUP(P14820&amp;""&amp;Q14820,#REF!,2,FALSE),"")</f>
        <v/>
      </c>
    </row>
    <row r="14821" spans="18:18" x14ac:dyDescent="0.25">
      <c r="R14821" s="61" t="str">
        <f>IFERROR(VLOOKUP(P14821&amp;""&amp;Q14821,#REF!,2,FALSE),"")</f>
        <v/>
      </c>
    </row>
    <row r="14822" spans="18:18" x14ac:dyDescent="0.25">
      <c r="R14822" s="61" t="str">
        <f>IFERROR(VLOOKUP(P14822&amp;""&amp;Q14822,#REF!,2,FALSE),"")</f>
        <v/>
      </c>
    </row>
    <row r="14823" spans="18:18" x14ac:dyDescent="0.25">
      <c r="R14823" s="61" t="str">
        <f>IFERROR(VLOOKUP(P14823&amp;""&amp;Q14823,#REF!,2,FALSE),"")</f>
        <v/>
      </c>
    </row>
    <row r="14824" spans="18:18" x14ac:dyDescent="0.25">
      <c r="R14824" s="61" t="str">
        <f>IFERROR(VLOOKUP(P14824&amp;""&amp;Q14824,#REF!,2,FALSE),"")</f>
        <v/>
      </c>
    </row>
    <row r="14825" spans="18:18" x14ac:dyDescent="0.25">
      <c r="R14825" s="61" t="str">
        <f>IFERROR(VLOOKUP(P14825&amp;""&amp;Q14825,#REF!,2,FALSE),"")</f>
        <v/>
      </c>
    </row>
    <row r="14826" spans="18:18" x14ac:dyDescent="0.25">
      <c r="R14826" s="61" t="str">
        <f>IFERROR(VLOOKUP(P14826&amp;""&amp;Q14826,#REF!,2,FALSE),"")</f>
        <v/>
      </c>
    </row>
    <row r="14827" spans="18:18" x14ac:dyDescent="0.25">
      <c r="R14827" s="61" t="str">
        <f>IFERROR(VLOOKUP(P14827&amp;""&amp;Q14827,#REF!,2,FALSE),"")</f>
        <v/>
      </c>
    </row>
    <row r="14828" spans="18:18" x14ac:dyDescent="0.25">
      <c r="R14828" s="61" t="str">
        <f>IFERROR(VLOOKUP(P14828&amp;""&amp;Q14828,#REF!,2,FALSE),"")</f>
        <v/>
      </c>
    </row>
    <row r="14829" spans="18:18" x14ac:dyDescent="0.25">
      <c r="R14829" s="61" t="str">
        <f>IFERROR(VLOOKUP(P14829&amp;""&amp;Q14829,#REF!,2,FALSE),"")</f>
        <v/>
      </c>
    </row>
    <row r="14830" spans="18:18" x14ac:dyDescent="0.25">
      <c r="R14830" s="61" t="str">
        <f>IFERROR(VLOOKUP(P14830&amp;""&amp;Q14830,#REF!,2,FALSE),"")</f>
        <v/>
      </c>
    </row>
    <row r="14831" spans="18:18" x14ac:dyDescent="0.25">
      <c r="R14831" s="61" t="str">
        <f>IFERROR(VLOOKUP(P14831&amp;""&amp;Q14831,#REF!,2,FALSE),"")</f>
        <v/>
      </c>
    </row>
    <row r="14832" spans="18:18" x14ac:dyDescent="0.25">
      <c r="R14832" s="61" t="str">
        <f>IFERROR(VLOOKUP(P14832&amp;""&amp;Q14832,#REF!,2,FALSE),"")</f>
        <v/>
      </c>
    </row>
    <row r="14833" spans="18:18" x14ac:dyDescent="0.25">
      <c r="R14833" s="61" t="str">
        <f>IFERROR(VLOOKUP(P14833&amp;""&amp;Q14833,#REF!,2,FALSE),"")</f>
        <v/>
      </c>
    </row>
    <row r="14834" spans="18:18" x14ac:dyDescent="0.25">
      <c r="R14834" s="61" t="str">
        <f>IFERROR(VLOOKUP(P14834&amp;""&amp;Q14834,#REF!,2,FALSE),"")</f>
        <v/>
      </c>
    </row>
    <row r="14835" spans="18:18" x14ac:dyDescent="0.25">
      <c r="R14835" s="61" t="str">
        <f>IFERROR(VLOOKUP(P14835&amp;""&amp;Q14835,#REF!,2,FALSE),"")</f>
        <v/>
      </c>
    </row>
    <row r="14836" spans="18:18" x14ac:dyDescent="0.25">
      <c r="R14836" s="61" t="str">
        <f>IFERROR(VLOOKUP(P14836&amp;""&amp;Q14836,#REF!,2,FALSE),"")</f>
        <v/>
      </c>
    </row>
    <row r="14837" spans="18:18" x14ac:dyDescent="0.25">
      <c r="R14837" s="61" t="str">
        <f>IFERROR(VLOOKUP(P14837&amp;""&amp;Q14837,#REF!,2,FALSE),"")</f>
        <v/>
      </c>
    </row>
    <row r="14838" spans="18:18" x14ac:dyDescent="0.25">
      <c r="R14838" s="61" t="str">
        <f>IFERROR(VLOOKUP(P14838&amp;""&amp;Q14838,#REF!,2,FALSE),"")</f>
        <v/>
      </c>
    </row>
    <row r="14839" spans="18:18" x14ac:dyDescent="0.25">
      <c r="R14839" s="61" t="str">
        <f>IFERROR(VLOOKUP(P14839&amp;""&amp;Q14839,#REF!,2,FALSE),"")</f>
        <v/>
      </c>
    </row>
    <row r="14840" spans="18:18" x14ac:dyDescent="0.25">
      <c r="R14840" s="61" t="str">
        <f>IFERROR(VLOOKUP(P14840&amp;""&amp;Q14840,#REF!,2,FALSE),"")</f>
        <v/>
      </c>
    </row>
    <row r="14841" spans="18:18" x14ac:dyDescent="0.25">
      <c r="R14841" s="61" t="str">
        <f>IFERROR(VLOOKUP(P14841&amp;""&amp;Q14841,#REF!,2,FALSE),"")</f>
        <v/>
      </c>
    </row>
    <row r="14842" spans="18:18" x14ac:dyDescent="0.25">
      <c r="R14842" s="61" t="str">
        <f>IFERROR(VLOOKUP(P14842&amp;""&amp;Q14842,#REF!,2,FALSE),"")</f>
        <v/>
      </c>
    </row>
    <row r="14843" spans="18:18" x14ac:dyDescent="0.25">
      <c r="R14843" s="61" t="str">
        <f>IFERROR(VLOOKUP(P14843&amp;""&amp;Q14843,#REF!,2,FALSE),"")</f>
        <v/>
      </c>
    </row>
    <row r="14844" spans="18:18" x14ac:dyDescent="0.25">
      <c r="R14844" s="61" t="str">
        <f>IFERROR(VLOOKUP(P14844&amp;""&amp;Q14844,#REF!,2,FALSE),"")</f>
        <v/>
      </c>
    </row>
    <row r="14845" spans="18:18" x14ac:dyDescent="0.25">
      <c r="R14845" s="61" t="str">
        <f>IFERROR(VLOOKUP(P14845&amp;""&amp;Q14845,#REF!,2,FALSE),"")</f>
        <v/>
      </c>
    </row>
    <row r="14846" spans="18:18" x14ac:dyDescent="0.25">
      <c r="R14846" s="61" t="str">
        <f>IFERROR(VLOOKUP(P14846&amp;""&amp;Q14846,#REF!,2,FALSE),"")</f>
        <v/>
      </c>
    </row>
    <row r="14847" spans="18:18" x14ac:dyDescent="0.25">
      <c r="R14847" s="61" t="str">
        <f>IFERROR(VLOOKUP(P14847&amp;""&amp;Q14847,#REF!,2,FALSE),"")</f>
        <v/>
      </c>
    </row>
    <row r="14848" spans="18:18" x14ac:dyDescent="0.25">
      <c r="R14848" s="61" t="str">
        <f>IFERROR(VLOOKUP(P14848&amp;""&amp;Q14848,#REF!,2,FALSE),"")</f>
        <v/>
      </c>
    </row>
    <row r="14849" spans="18:18" x14ac:dyDescent="0.25">
      <c r="R14849" s="61" t="str">
        <f>IFERROR(VLOOKUP(P14849&amp;""&amp;Q14849,#REF!,2,FALSE),"")</f>
        <v/>
      </c>
    </row>
    <row r="14850" spans="18:18" x14ac:dyDescent="0.25">
      <c r="R14850" s="61" t="str">
        <f>IFERROR(VLOOKUP(P14850&amp;""&amp;Q14850,#REF!,2,FALSE),"")</f>
        <v/>
      </c>
    </row>
    <row r="14851" spans="18:18" x14ac:dyDescent="0.25">
      <c r="R14851" s="61" t="str">
        <f>IFERROR(VLOOKUP(P14851&amp;""&amp;Q14851,#REF!,2,FALSE),"")</f>
        <v/>
      </c>
    </row>
    <row r="14852" spans="18:18" x14ac:dyDescent="0.25">
      <c r="R14852" s="61" t="str">
        <f>IFERROR(VLOOKUP(P14852&amp;""&amp;Q14852,#REF!,2,FALSE),"")</f>
        <v/>
      </c>
    </row>
    <row r="14853" spans="18:18" x14ac:dyDescent="0.25">
      <c r="R14853" s="61" t="str">
        <f>IFERROR(VLOOKUP(P14853&amp;""&amp;Q14853,#REF!,2,FALSE),"")</f>
        <v/>
      </c>
    </row>
    <row r="14854" spans="18:18" x14ac:dyDescent="0.25">
      <c r="R14854" s="61" t="str">
        <f>IFERROR(VLOOKUP(P14854&amp;""&amp;Q14854,#REF!,2,FALSE),"")</f>
        <v/>
      </c>
    </row>
    <row r="14855" spans="18:18" x14ac:dyDescent="0.25">
      <c r="R14855" s="61" t="str">
        <f>IFERROR(VLOOKUP(P14855&amp;""&amp;Q14855,#REF!,2,FALSE),"")</f>
        <v/>
      </c>
    </row>
    <row r="14856" spans="18:18" x14ac:dyDescent="0.25">
      <c r="R14856" s="61" t="str">
        <f>IFERROR(VLOOKUP(P14856&amp;""&amp;Q14856,#REF!,2,FALSE),"")</f>
        <v/>
      </c>
    </row>
    <row r="14857" spans="18:18" x14ac:dyDescent="0.25">
      <c r="R14857" s="61" t="str">
        <f>IFERROR(VLOOKUP(P14857&amp;""&amp;Q14857,#REF!,2,FALSE),"")</f>
        <v/>
      </c>
    </row>
    <row r="14858" spans="18:18" x14ac:dyDescent="0.25">
      <c r="R14858" s="61" t="str">
        <f>IFERROR(VLOOKUP(P14858&amp;""&amp;Q14858,#REF!,2,FALSE),"")</f>
        <v/>
      </c>
    </row>
    <row r="14859" spans="18:18" x14ac:dyDescent="0.25">
      <c r="R14859" s="61" t="str">
        <f>IFERROR(VLOOKUP(P14859&amp;""&amp;Q14859,#REF!,2,FALSE),"")</f>
        <v/>
      </c>
    </row>
    <row r="14860" spans="18:18" x14ac:dyDescent="0.25">
      <c r="R14860" s="61" t="str">
        <f>IFERROR(VLOOKUP(P14860&amp;""&amp;Q14860,#REF!,2,FALSE),"")</f>
        <v/>
      </c>
    </row>
    <row r="14861" spans="18:18" x14ac:dyDescent="0.25">
      <c r="R14861" s="61" t="str">
        <f>IFERROR(VLOOKUP(P14861&amp;""&amp;Q14861,#REF!,2,FALSE),"")</f>
        <v/>
      </c>
    </row>
    <row r="14862" spans="18:18" x14ac:dyDescent="0.25">
      <c r="R14862" s="61" t="str">
        <f>IFERROR(VLOOKUP(P14862&amp;""&amp;Q14862,#REF!,2,FALSE),"")</f>
        <v/>
      </c>
    </row>
    <row r="14863" spans="18:18" x14ac:dyDescent="0.25">
      <c r="R14863" s="61" t="str">
        <f>IFERROR(VLOOKUP(P14863&amp;""&amp;Q14863,#REF!,2,FALSE),"")</f>
        <v/>
      </c>
    </row>
    <row r="14864" spans="18:18" x14ac:dyDescent="0.25">
      <c r="R14864" s="61" t="str">
        <f>IFERROR(VLOOKUP(P14864&amp;""&amp;Q14864,#REF!,2,FALSE),"")</f>
        <v/>
      </c>
    </row>
    <row r="14865" spans="18:18" x14ac:dyDescent="0.25">
      <c r="R14865" s="61" t="str">
        <f>IFERROR(VLOOKUP(P14865&amp;""&amp;Q14865,#REF!,2,FALSE),"")</f>
        <v/>
      </c>
    </row>
    <row r="14866" spans="18:18" x14ac:dyDescent="0.25">
      <c r="R14866" s="61" t="str">
        <f>IFERROR(VLOOKUP(P14866&amp;""&amp;Q14866,#REF!,2,FALSE),"")</f>
        <v/>
      </c>
    </row>
    <row r="14867" spans="18:18" x14ac:dyDescent="0.25">
      <c r="R14867" s="61" t="str">
        <f>IFERROR(VLOOKUP(P14867&amp;""&amp;Q14867,#REF!,2,FALSE),"")</f>
        <v/>
      </c>
    </row>
    <row r="14868" spans="18:18" x14ac:dyDescent="0.25">
      <c r="R14868" s="61" t="str">
        <f>IFERROR(VLOOKUP(P14868&amp;""&amp;Q14868,#REF!,2,FALSE),"")</f>
        <v/>
      </c>
    </row>
    <row r="14869" spans="18:18" x14ac:dyDescent="0.25">
      <c r="R14869" s="61" t="str">
        <f>IFERROR(VLOOKUP(P14869&amp;""&amp;Q14869,#REF!,2,FALSE),"")</f>
        <v/>
      </c>
    </row>
    <row r="14870" spans="18:18" x14ac:dyDescent="0.25">
      <c r="R14870" s="61" t="str">
        <f>IFERROR(VLOOKUP(P14870&amp;""&amp;Q14870,#REF!,2,FALSE),"")</f>
        <v/>
      </c>
    </row>
    <row r="14871" spans="18:18" x14ac:dyDescent="0.25">
      <c r="R14871" s="61" t="str">
        <f>IFERROR(VLOOKUP(P14871&amp;""&amp;Q14871,#REF!,2,FALSE),"")</f>
        <v/>
      </c>
    </row>
    <row r="14872" spans="18:18" x14ac:dyDescent="0.25">
      <c r="R14872" s="61" t="str">
        <f>IFERROR(VLOOKUP(P14872&amp;""&amp;Q14872,#REF!,2,FALSE),"")</f>
        <v/>
      </c>
    </row>
    <row r="14873" spans="18:18" x14ac:dyDescent="0.25">
      <c r="R14873" s="61" t="str">
        <f>IFERROR(VLOOKUP(P14873&amp;""&amp;Q14873,#REF!,2,FALSE),"")</f>
        <v/>
      </c>
    </row>
    <row r="14874" spans="18:18" x14ac:dyDescent="0.25">
      <c r="R14874" s="61" t="str">
        <f>IFERROR(VLOOKUP(P14874&amp;""&amp;Q14874,#REF!,2,FALSE),"")</f>
        <v/>
      </c>
    </row>
    <row r="14875" spans="18:18" x14ac:dyDescent="0.25">
      <c r="R14875" s="61" t="str">
        <f>IFERROR(VLOOKUP(P14875&amp;""&amp;Q14875,#REF!,2,FALSE),"")</f>
        <v/>
      </c>
    </row>
    <row r="14876" spans="18:18" x14ac:dyDescent="0.25">
      <c r="R14876" s="61" t="str">
        <f>IFERROR(VLOOKUP(P14876&amp;""&amp;Q14876,#REF!,2,FALSE),"")</f>
        <v/>
      </c>
    </row>
    <row r="14877" spans="18:18" x14ac:dyDescent="0.25">
      <c r="R14877" s="61" t="str">
        <f>IFERROR(VLOOKUP(P14877&amp;""&amp;Q14877,#REF!,2,FALSE),"")</f>
        <v/>
      </c>
    </row>
    <row r="14878" spans="18:18" x14ac:dyDescent="0.25">
      <c r="R14878" s="61" t="str">
        <f>IFERROR(VLOOKUP(P14878&amp;""&amp;Q14878,#REF!,2,FALSE),"")</f>
        <v/>
      </c>
    </row>
    <row r="14879" spans="18:18" x14ac:dyDescent="0.25">
      <c r="R14879" s="61" t="str">
        <f>IFERROR(VLOOKUP(P14879&amp;""&amp;Q14879,#REF!,2,FALSE),"")</f>
        <v/>
      </c>
    </row>
    <row r="14880" spans="18:18" x14ac:dyDescent="0.25">
      <c r="R14880" s="61" t="str">
        <f>IFERROR(VLOOKUP(P14880&amp;""&amp;Q14880,#REF!,2,FALSE),"")</f>
        <v/>
      </c>
    </row>
    <row r="14881" spans="18:18" x14ac:dyDescent="0.25">
      <c r="R14881" s="61" t="str">
        <f>IFERROR(VLOOKUP(P14881&amp;""&amp;Q14881,#REF!,2,FALSE),"")</f>
        <v/>
      </c>
    </row>
    <row r="14882" spans="18:18" x14ac:dyDescent="0.25">
      <c r="R14882" s="61" t="str">
        <f>IFERROR(VLOOKUP(P14882&amp;""&amp;Q14882,#REF!,2,FALSE),"")</f>
        <v/>
      </c>
    </row>
    <row r="14883" spans="18:18" x14ac:dyDescent="0.25">
      <c r="R14883" s="61" t="str">
        <f>IFERROR(VLOOKUP(P14883&amp;""&amp;Q14883,#REF!,2,FALSE),"")</f>
        <v/>
      </c>
    </row>
    <row r="14884" spans="18:18" x14ac:dyDescent="0.25">
      <c r="R14884" s="61" t="str">
        <f>IFERROR(VLOOKUP(P14884&amp;""&amp;Q14884,#REF!,2,FALSE),"")</f>
        <v/>
      </c>
    </row>
    <row r="14885" spans="18:18" x14ac:dyDescent="0.25">
      <c r="R14885" s="61" t="str">
        <f>IFERROR(VLOOKUP(P14885&amp;""&amp;Q14885,#REF!,2,FALSE),"")</f>
        <v/>
      </c>
    </row>
    <row r="14886" spans="18:18" x14ac:dyDescent="0.25">
      <c r="R14886" s="61" t="str">
        <f>IFERROR(VLOOKUP(P14886&amp;""&amp;Q14886,#REF!,2,FALSE),"")</f>
        <v/>
      </c>
    </row>
    <row r="14887" spans="18:18" x14ac:dyDescent="0.25">
      <c r="R14887" s="61" t="str">
        <f>IFERROR(VLOOKUP(P14887&amp;""&amp;Q14887,#REF!,2,FALSE),"")</f>
        <v/>
      </c>
    </row>
    <row r="14888" spans="18:18" x14ac:dyDescent="0.25">
      <c r="R14888" s="61" t="str">
        <f>IFERROR(VLOOKUP(P14888&amp;""&amp;Q14888,#REF!,2,FALSE),"")</f>
        <v/>
      </c>
    </row>
    <row r="14889" spans="18:18" x14ac:dyDescent="0.25">
      <c r="R14889" s="61" t="str">
        <f>IFERROR(VLOOKUP(P14889&amp;""&amp;Q14889,#REF!,2,FALSE),"")</f>
        <v/>
      </c>
    </row>
    <row r="14890" spans="18:18" x14ac:dyDescent="0.25">
      <c r="R14890" s="61" t="str">
        <f>IFERROR(VLOOKUP(P14890&amp;""&amp;Q14890,#REF!,2,FALSE),"")</f>
        <v/>
      </c>
    </row>
    <row r="14891" spans="18:18" x14ac:dyDescent="0.25">
      <c r="R14891" s="61" t="str">
        <f>IFERROR(VLOOKUP(P14891&amp;""&amp;Q14891,#REF!,2,FALSE),"")</f>
        <v/>
      </c>
    </row>
    <row r="14892" spans="18:18" x14ac:dyDescent="0.25">
      <c r="R14892" s="61" t="str">
        <f>IFERROR(VLOOKUP(P14892&amp;""&amp;Q14892,#REF!,2,FALSE),"")</f>
        <v/>
      </c>
    </row>
    <row r="14893" spans="18:18" x14ac:dyDescent="0.25">
      <c r="R14893" s="61" t="str">
        <f>IFERROR(VLOOKUP(P14893&amp;""&amp;Q14893,#REF!,2,FALSE),"")</f>
        <v/>
      </c>
    </row>
    <row r="14894" spans="18:18" x14ac:dyDescent="0.25">
      <c r="R14894" s="61" t="str">
        <f>IFERROR(VLOOKUP(P14894&amp;""&amp;Q14894,#REF!,2,FALSE),"")</f>
        <v/>
      </c>
    </row>
    <row r="14895" spans="18:18" x14ac:dyDescent="0.25">
      <c r="R14895" s="61" t="str">
        <f>IFERROR(VLOOKUP(P14895&amp;""&amp;Q14895,#REF!,2,FALSE),"")</f>
        <v/>
      </c>
    </row>
    <row r="14896" spans="18:18" x14ac:dyDescent="0.25">
      <c r="R14896" s="61" t="str">
        <f>IFERROR(VLOOKUP(P14896&amp;""&amp;Q14896,#REF!,2,FALSE),"")</f>
        <v/>
      </c>
    </row>
    <row r="14897" spans="18:18" x14ac:dyDescent="0.25">
      <c r="R14897" s="61" t="str">
        <f>IFERROR(VLOOKUP(P14897&amp;""&amp;Q14897,#REF!,2,FALSE),"")</f>
        <v/>
      </c>
    </row>
    <row r="14898" spans="18:18" x14ac:dyDescent="0.25">
      <c r="R14898" s="61" t="str">
        <f>IFERROR(VLOOKUP(P14898&amp;""&amp;Q14898,#REF!,2,FALSE),"")</f>
        <v/>
      </c>
    </row>
    <row r="14899" spans="18:18" x14ac:dyDescent="0.25">
      <c r="R14899" s="61" t="str">
        <f>IFERROR(VLOOKUP(P14899&amp;""&amp;Q14899,#REF!,2,FALSE),"")</f>
        <v/>
      </c>
    </row>
    <row r="14900" spans="18:18" x14ac:dyDescent="0.25">
      <c r="R14900" s="61" t="str">
        <f>IFERROR(VLOOKUP(P14900&amp;""&amp;Q14900,#REF!,2,FALSE),"")</f>
        <v/>
      </c>
    </row>
    <row r="14901" spans="18:18" x14ac:dyDescent="0.25">
      <c r="R14901" s="61" t="str">
        <f>IFERROR(VLOOKUP(P14901&amp;""&amp;Q14901,#REF!,2,FALSE),"")</f>
        <v/>
      </c>
    </row>
    <row r="14902" spans="18:18" x14ac:dyDescent="0.25">
      <c r="R14902" s="61" t="str">
        <f>IFERROR(VLOOKUP(P14902&amp;""&amp;Q14902,#REF!,2,FALSE),"")</f>
        <v/>
      </c>
    </row>
    <row r="14903" spans="18:18" x14ac:dyDescent="0.25">
      <c r="R14903" s="61" t="str">
        <f>IFERROR(VLOOKUP(P14903&amp;""&amp;Q14903,#REF!,2,FALSE),"")</f>
        <v/>
      </c>
    </row>
    <row r="14904" spans="18:18" x14ac:dyDescent="0.25">
      <c r="R14904" s="61" t="str">
        <f>IFERROR(VLOOKUP(P14904&amp;""&amp;Q14904,#REF!,2,FALSE),"")</f>
        <v/>
      </c>
    </row>
    <row r="14905" spans="18:18" x14ac:dyDescent="0.25">
      <c r="R14905" s="61" t="str">
        <f>IFERROR(VLOOKUP(P14905&amp;""&amp;Q14905,#REF!,2,FALSE),"")</f>
        <v/>
      </c>
    </row>
    <row r="14906" spans="18:18" x14ac:dyDescent="0.25">
      <c r="R14906" s="61" t="str">
        <f>IFERROR(VLOOKUP(P14906&amp;""&amp;Q14906,#REF!,2,FALSE),"")</f>
        <v/>
      </c>
    </row>
    <row r="14907" spans="18:18" x14ac:dyDescent="0.25">
      <c r="R14907" s="61" t="str">
        <f>IFERROR(VLOOKUP(P14907&amp;""&amp;Q14907,#REF!,2,FALSE),"")</f>
        <v/>
      </c>
    </row>
    <row r="14908" spans="18:18" x14ac:dyDescent="0.25">
      <c r="R14908" s="61" t="str">
        <f>IFERROR(VLOOKUP(P14908&amp;""&amp;Q14908,#REF!,2,FALSE),"")</f>
        <v/>
      </c>
    </row>
    <row r="14909" spans="18:18" x14ac:dyDescent="0.25">
      <c r="R14909" s="61" t="str">
        <f>IFERROR(VLOOKUP(P14909&amp;""&amp;Q14909,#REF!,2,FALSE),"")</f>
        <v/>
      </c>
    </row>
    <row r="14910" spans="18:18" x14ac:dyDescent="0.25">
      <c r="R14910" s="61" t="str">
        <f>IFERROR(VLOOKUP(P14910&amp;""&amp;Q14910,#REF!,2,FALSE),"")</f>
        <v/>
      </c>
    </row>
    <row r="14911" spans="18:18" x14ac:dyDescent="0.25">
      <c r="R14911" s="61" t="str">
        <f>IFERROR(VLOOKUP(P14911&amp;""&amp;Q14911,#REF!,2,FALSE),"")</f>
        <v/>
      </c>
    </row>
    <row r="14912" spans="18:18" x14ac:dyDescent="0.25">
      <c r="R14912" s="61" t="str">
        <f>IFERROR(VLOOKUP(P14912&amp;""&amp;Q14912,#REF!,2,FALSE),"")</f>
        <v/>
      </c>
    </row>
    <row r="14913" spans="18:18" x14ac:dyDescent="0.25">
      <c r="R14913" s="61" t="str">
        <f>IFERROR(VLOOKUP(P14913&amp;""&amp;Q14913,#REF!,2,FALSE),"")</f>
        <v/>
      </c>
    </row>
    <row r="14914" spans="18:18" x14ac:dyDescent="0.25">
      <c r="R14914" s="61" t="str">
        <f>IFERROR(VLOOKUP(P14914&amp;""&amp;Q14914,#REF!,2,FALSE),"")</f>
        <v/>
      </c>
    </row>
    <row r="14915" spans="18:18" x14ac:dyDescent="0.25">
      <c r="R14915" s="61" t="str">
        <f>IFERROR(VLOOKUP(P14915&amp;""&amp;Q14915,#REF!,2,FALSE),"")</f>
        <v/>
      </c>
    </row>
    <row r="14916" spans="18:18" x14ac:dyDescent="0.25">
      <c r="R14916" s="61" t="str">
        <f>IFERROR(VLOOKUP(P14916&amp;""&amp;Q14916,#REF!,2,FALSE),"")</f>
        <v/>
      </c>
    </row>
    <row r="14917" spans="18:18" x14ac:dyDescent="0.25">
      <c r="R14917" s="61" t="str">
        <f>IFERROR(VLOOKUP(P14917&amp;""&amp;Q14917,#REF!,2,FALSE),"")</f>
        <v/>
      </c>
    </row>
    <row r="14918" spans="18:18" x14ac:dyDescent="0.25">
      <c r="R14918" s="61" t="str">
        <f>IFERROR(VLOOKUP(P14918&amp;""&amp;Q14918,#REF!,2,FALSE),"")</f>
        <v/>
      </c>
    </row>
    <row r="14919" spans="18:18" x14ac:dyDescent="0.25">
      <c r="R14919" s="61" t="str">
        <f>IFERROR(VLOOKUP(P14919&amp;""&amp;Q14919,#REF!,2,FALSE),"")</f>
        <v/>
      </c>
    </row>
    <row r="14920" spans="18:18" x14ac:dyDescent="0.25">
      <c r="R14920" s="61" t="str">
        <f>IFERROR(VLOOKUP(P14920&amp;""&amp;Q14920,#REF!,2,FALSE),"")</f>
        <v/>
      </c>
    </row>
    <row r="14921" spans="18:18" x14ac:dyDescent="0.25">
      <c r="R14921" s="61" t="str">
        <f>IFERROR(VLOOKUP(P14921&amp;""&amp;Q14921,#REF!,2,FALSE),"")</f>
        <v/>
      </c>
    </row>
    <row r="14922" spans="18:18" x14ac:dyDescent="0.25">
      <c r="R14922" s="61" t="str">
        <f>IFERROR(VLOOKUP(P14922&amp;""&amp;Q14922,#REF!,2,FALSE),"")</f>
        <v/>
      </c>
    </row>
    <row r="14923" spans="18:18" x14ac:dyDescent="0.25">
      <c r="R14923" s="61" t="str">
        <f>IFERROR(VLOOKUP(P14923&amp;""&amp;Q14923,#REF!,2,FALSE),"")</f>
        <v/>
      </c>
    </row>
    <row r="14924" spans="18:18" x14ac:dyDescent="0.25">
      <c r="R14924" s="61" t="str">
        <f>IFERROR(VLOOKUP(P14924&amp;""&amp;Q14924,#REF!,2,FALSE),"")</f>
        <v/>
      </c>
    </row>
    <row r="14925" spans="18:18" x14ac:dyDescent="0.25">
      <c r="R14925" s="61" t="str">
        <f>IFERROR(VLOOKUP(P14925&amp;""&amp;Q14925,#REF!,2,FALSE),"")</f>
        <v/>
      </c>
    </row>
    <row r="14926" spans="18:18" x14ac:dyDescent="0.25">
      <c r="R14926" s="61" t="str">
        <f>IFERROR(VLOOKUP(P14926&amp;""&amp;Q14926,#REF!,2,FALSE),"")</f>
        <v/>
      </c>
    </row>
    <row r="14927" spans="18:18" x14ac:dyDescent="0.25">
      <c r="R14927" s="61" t="str">
        <f>IFERROR(VLOOKUP(P14927&amp;""&amp;Q14927,#REF!,2,FALSE),"")</f>
        <v/>
      </c>
    </row>
    <row r="14928" spans="18:18" x14ac:dyDescent="0.25">
      <c r="R14928" s="61" t="str">
        <f>IFERROR(VLOOKUP(P14928&amp;""&amp;Q14928,#REF!,2,FALSE),"")</f>
        <v/>
      </c>
    </row>
    <row r="14929" spans="18:18" x14ac:dyDescent="0.25">
      <c r="R14929" s="61" t="str">
        <f>IFERROR(VLOOKUP(P14929&amp;""&amp;Q14929,#REF!,2,FALSE),"")</f>
        <v/>
      </c>
    </row>
    <row r="14930" spans="18:18" x14ac:dyDescent="0.25">
      <c r="R14930" s="61" t="str">
        <f>IFERROR(VLOOKUP(P14930&amp;""&amp;Q14930,#REF!,2,FALSE),"")</f>
        <v/>
      </c>
    </row>
    <row r="14931" spans="18:18" x14ac:dyDescent="0.25">
      <c r="R14931" s="61" t="str">
        <f>IFERROR(VLOOKUP(P14931&amp;""&amp;Q14931,#REF!,2,FALSE),"")</f>
        <v/>
      </c>
    </row>
    <row r="14932" spans="18:18" x14ac:dyDescent="0.25">
      <c r="R14932" s="61" t="str">
        <f>IFERROR(VLOOKUP(P14932&amp;""&amp;Q14932,#REF!,2,FALSE),"")</f>
        <v/>
      </c>
    </row>
    <row r="14933" spans="18:18" x14ac:dyDescent="0.25">
      <c r="R14933" s="61" t="str">
        <f>IFERROR(VLOOKUP(P14933&amp;""&amp;Q14933,#REF!,2,FALSE),"")</f>
        <v/>
      </c>
    </row>
    <row r="14934" spans="18:18" x14ac:dyDescent="0.25">
      <c r="R14934" s="61" t="str">
        <f>IFERROR(VLOOKUP(P14934&amp;""&amp;Q14934,#REF!,2,FALSE),"")</f>
        <v/>
      </c>
    </row>
    <row r="14935" spans="18:18" x14ac:dyDescent="0.25">
      <c r="R14935" s="61" t="str">
        <f>IFERROR(VLOOKUP(P14935&amp;""&amp;Q14935,#REF!,2,FALSE),"")</f>
        <v/>
      </c>
    </row>
    <row r="14936" spans="18:18" x14ac:dyDescent="0.25">
      <c r="R14936" s="61" t="str">
        <f>IFERROR(VLOOKUP(P14936&amp;""&amp;Q14936,#REF!,2,FALSE),"")</f>
        <v/>
      </c>
    </row>
    <row r="14937" spans="18:18" x14ac:dyDescent="0.25">
      <c r="R14937" s="61" t="str">
        <f>IFERROR(VLOOKUP(P14937&amp;""&amp;Q14937,#REF!,2,FALSE),"")</f>
        <v/>
      </c>
    </row>
    <row r="14938" spans="18:18" x14ac:dyDescent="0.25">
      <c r="R14938" s="61" t="str">
        <f>IFERROR(VLOOKUP(P14938&amp;""&amp;Q14938,#REF!,2,FALSE),"")</f>
        <v/>
      </c>
    </row>
    <row r="14939" spans="18:18" x14ac:dyDescent="0.25">
      <c r="R14939" s="61" t="str">
        <f>IFERROR(VLOOKUP(P14939&amp;""&amp;Q14939,#REF!,2,FALSE),"")</f>
        <v/>
      </c>
    </row>
    <row r="14940" spans="18:18" x14ac:dyDescent="0.25">
      <c r="R14940" s="61" t="str">
        <f>IFERROR(VLOOKUP(P14940&amp;""&amp;Q14940,#REF!,2,FALSE),"")</f>
        <v/>
      </c>
    </row>
    <row r="14941" spans="18:18" x14ac:dyDescent="0.25">
      <c r="R14941" s="61" t="str">
        <f>IFERROR(VLOOKUP(P14941&amp;""&amp;Q14941,#REF!,2,FALSE),"")</f>
        <v/>
      </c>
    </row>
    <row r="14942" spans="18:18" x14ac:dyDescent="0.25">
      <c r="R14942" s="61" t="str">
        <f>IFERROR(VLOOKUP(P14942&amp;""&amp;Q14942,#REF!,2,FALSE),"")</f>
        <v/>
      </c>
    </row>
    <row r="14943" spans="18:18" x14ac:dyDescent="0.25">
      <c r="R14943" s="61" t="str">
        <f>IFERROR(VLOOKUP(P14943&amp;""&amp;Q14943,#REF!,2,FALSE),"")</f>
        <v/>
      </c>
    </row>
    <row r="14944" spans="18:18" x14ac:dyDescent="0.25">
      <c r="R14944" s="61" t="str">
        <f>IFERROR(VLOOKUP(P14944&amp;""&amp;Q14944,#REF!,2,FALSE),"")</f>
        <v/>
      </c>
    </row>
    <row r="14945" spans="18:18" x14ac:dyDescent="0.25">
      <c r="R14945" s="61" t="str">
        <f>IFERROR(VLOOKUP(P14945&amp;""&amp;Q14945,#REF!,2,FALSE),"")</f>
        <v/>
      </c>
    </row>
    <row r="14946" spans="18:18" x14ac:dyDescent="0.25">
      <c r="R14946" s="61" t="str">
        <f>IFERROR(VLOOKUP(P14946&amp;""&amp;Q14946,#REF!,2,FALSE),"")</f>
        <v/>
      </c>
    </row>
    <row r="14947" spans="18:18" x14ac:dyDescent="0.25">
      <c r="R14947" s="61" t="str">
        <f>IFERROR(VLOOKUP(P14947&amp;""&amp;Q14947,#REF!,2,FALSE),"")</f>
        <v/>
      </c>
    </row>
    <row r="14948" spans="18:18" x14ac:dyDescent="0.25">
      <c r="R14948" s="61" t="str">
        <f>IFERROR(VLOOKUP(P14948&amp;""&amp;Q14948,#REF!,2,FALSE),"")</f>
        <v/>
      </c>
    </row>
    <row r="14949" spans="18:18" x14ac:dyDescent="0.25">
      <c r="R14949" s="61" t="str">
        <f>IFERROR(VLOOKUP(P14949&amp;""&amp;Q14949,#REF!,2,FALSE),"")</f>
        <v/>
      </c>
    </row>
    <row r="14950" spans="18:18" x14ac:dyDescent="0.25">
      <c r="R14950" s="61" t="str">
        <f>IFERROR(VLOOKUP(P14950&amp;""&amp;Q14950,#REF!,2,FALSE),"")</f>
        <v/>
      </c>
    </row>
    <row r="14951" spans="18:18" x14ac:dyDescent="0.25">
      <c r="R14951" s="61" t="str">
        <f>IFERROR(VLOOKUP(P14951&amp;""&amp;Q14951,#REF!,2,FALSE),"")</f>
        <v/>
      </c>
    </row>
    <row r="14952" spans="18:18" x14ac:dyDescent="0.25">
      <c r="R14952" s="61" t="str">
        <f>IFERROR(VLOOKUP(P14952&amp;""&amp;Q14952,#REF!,2,FALSE),"")</f>
        <v/>
      </c>
    </row>
    <row r="14953" spans="18:18" x14ac:dyDescent="0.25">
      <c r="R14953" s="61" t="str">
        <f>IFERROR(VLOOKUP(P14953&amp;""&amp;Q14953,#REF!,2,FALSE),"")</f>
        <v/>
      </c>
    </row>
    <row r="14954" spans="18:18" x14ac:dyDescent="0.25">
      <c r="R14954" s="61" t="str">
        <f>IFERROR(VLOOKUP(P14954&amp;""&amp;Q14954,#REF!,2,FALSE),"")</f>
        <v/>
      </c>
    </row>
    <row r="14955" spans="18:18" x14ac:dyDescent="0.25">
      <c r="R14955" s="61" t="str">
        <f>IFERROR(VLOOKUP(P14955&amp;""&amp;Q14955,#REF!,2,FALSE),"")</f>
        <v/>
      </c>
    </row>
    <row r="14956" spans="18:18" x14ac:dyDescent="0.25">
      <c r="R14956" s="61" t="str">
        <f>IFERROR(VLOOKUP(P14956&amp;""&amp;Q14956,#REF!,2,FALSE),"")</f>
        <v/>
      </c>
    </row>
    <row r="14957" spans="18:18" x14ac:dyDescent="0.25">
      <c r="R14957" s="61" t="str">
        <f>IFERROR(VLOOKUP(P14957&amp;""&amp;Q14957,#REF!,2,FALSE),"")</f>
        <v/>
      </c>
    </row>
    <row r="14958" spans="18:18" x14ac:dyDescent="0.25">
      <c r="R14958" s="61" t="str">
        <f>IFERROR(VLOOKUP(P14958&amp;""&amp;Q14958,#REF!,2,FALSE),"")</f>
        <v/>
      </c>
    </row>
    <row r="14959" spans="18:18" x14ac:dyDescent="0.25">
      <c r="R14959" s="61" t="str">
        <f>IFERROR(VLOOKUP(P14959&amp;""&amp;Q14959,#REF!,2,FALSE),"")</f>
        <v/>
      </c>
    </row>
    <row r="14960" spans="18:18" x14ac:dyDescent="0.25">
      <c r="R14960" s="61" t="str">
        <f>IFERROR(VLOOKUP(P14960&amp;""&amp;Q14960,#REF!,2,FALSE),"")</f>
        <v/>
      </c>
    </row>
    <row r="14961" spans="18:18" x14ac:dyDescent="0.25">
      <c r="R14961" s="61" t="str">
        <f>IFERROR(VLOOKUP(P14961&amp;""&amp;Q14961,#REF!,2,FALSE),"")</f>
        <v/>
      </c>
    </row>
    <row r="14962" spans="18:18" x14ac:dyDescent="0.25">
      <c r="R14962" s="61" t="str">
        <f>IFERROR(VLOOKUP(P14962&amp;""&amp;Q14962,#REF!,2,FALSE),"")</f>
        <v/>
      </c>
    </row>
    <row r="14963" spans="18:18" x14ac:dyDescent="0.25">
      <c r="R14963" s="61" t="str">
        <f>IFERROR(VLOOKUP(P14963&amp;""&amp;Q14963,#REF!,2,FALSE),"")</f>
        <v/>
      </c>
    </row>
    <row r="14964" spans="18:18" x14ac:dyDescent="0.25">
      <c r="R14964" s="61" t="str">
        <f>IFERROR(VLOOKUP(P14964&amp;""&amp;Q14964,#REF!,2,FALSE),"")</f>
        <v/>
      </c>
    </row>
    <row r="14965" spans="18:18" x14ac:dyDescent="0.25">
      <c r="R14965" s="61" t="str">
        <f>IFERROR(VLOOKUP(P14965&amp;""&amp;Q14965,#REF!,2,FALSE),"")</f>
        <v/>
      </c>
    </row>
    <row r="14966" spans="18:18" x14ac:dyDescent="0.25">
      <c r="R14966" s="61" t="str">
        <f>IFERROR(VLOOKUP(P14966&amp;""&amp;Q14966,#REF!,2,FALSE),"")</f>
        <v/>
      </c>
    </row>
    <row r="14967" spans="18:18" x14ac:dyDescent="0.25">
      <c r="R14967" s="61" t="str">
        <f>IFERROR(VLOOKUP(P14967&amp;""&amp;Q14967,#REF!,2,FALSE),"")</f>
        <v/>
      </c>
    </row>
    <row r="14968" spans="18:18" x14ac:dyDescent="0.25">
      <c r="R14968" s="61" t="str">
        <f>IFERROR(VLOOKUP(P14968&amp;""&amp;Q14968,#REF!,2,FALSE),"")</f>
        <v/>
      </c>
    </row>
    <row r="14969" spans="18:18" x14ac:dyDescent="0.25">
      <c r="R14969" s="61" t="str">
        <f>IFERROR(VLOOKUP(P14969&amp;""&amp;Q14969,#REF!,2,FALSE),"")</f>
        <v/>
      </c>
    </row>
    <row r="14970" spans="18:18" x14ac:dyDescent="0.25">
      <c r="R14970" s="61" t="str">
        <f>IFERROR(VLOOKUP(P14970&amp;""&amp;Q14970,#REF!,2,FALSE),"")</f>
        <v/>
      </c>
    </row>
    <row r="14971" spans="18:18" x14ac:dyDescent="0.25">
      <c r="R14971" s="61" t="str">
        <f>IFERROR(VLOOKUP(P14971&amp;""&amp;Q14971,#REF!,2,FALSE),"")</f>
        <v/>
      </c>
    </row>
    <row r="14972" spans="18:18" x14ac:dyDescent="0.25">
      <c r="R14972" s="61" t="str">
        <f>IFERROR(VLOOKUP(P14972&amp;""&amp;Q14972,#REF!,2,FALSE),"")</f>
        <v/>
      </c>
    </row>
    <row r="14973" spans="18:18" x14ac:dyDescent="0.25">
      <c r="R14973" s="61" t="str">
        <f>IFERROR(VLOOKUP(P14973&amp;""&amp;Q14973,#REF!,2,FALSE),"")</f>
        <v/>
      </c>
    </row>
    <row r="14974" spans="18:18" x14ac:dyDescent="0.25">
      <c r="R14974" s="61" t="str">
        <f>IFERROR(VLOOKUP(P14974&amp;""&amp;Q14974,#REF!,2,FALSE),"")</f>
        <v/>
      </c>
    </row>
    <row r="14975" spans="18:18" x14ac:dyDescent="0.25">
      <c r="R14975" s="61" t="str">
        <f>IFERROR(VLOOKUP(P14975&amp;""&amp;Q14975,#REF!,2,FALSE),"")</f>
        <v/>
      </c>
    </row>
    <row r="14976" spans="18:18" x14ac:dyDescent="0.25">
      <c r="R14976" s="61" t="str">
        <f>IFERROR(VLOOKUP(P14976&amp;""&amp;Q14976,#REF!,2,FALSE),"")</f>
        <v/>
      </c>
    </row>
    <row r="14977" spans="18:18" x14ac:dyDescent="0.25">
      <c r="R14977" s="61" t="str">
        <f>IFERROR(VLOOKUP(P14977&amp;""&amp;Q14977,#REF!,2,FALSE),"")</f>
        <v/>
      </c>
    </row>
    <row r="14978" spans="18:18" x14ac:dyDescent="0.25">
      <c r="R14978" s="61" t="str">
        <f>IFERROR(VLOOKUP(P14978&amp;""&amp;Q14978,#REF!,2,FALSE),"")</f>
        <v/>
      </c>
    </row>
    <row r="14979" spans="18:18" x14ac:dyDescent="0.25">
      <c r="R14979" s="61" t="str">
        <f>IFERROR(VLOOKUP(P14979&amp;""&amp;Q14979,#REF!,2,FALSE),"")</f>
        <v/>
      </c>
    </row>
    <row r="14980" spans="18:18" x14ac:dyDescent="0.25">
      <c r="R14980" s="61" t="str">
        <f>IFERROR(VLOOKUP(P14980&amp;""&amp;Q14980,#REF!,2,FALSE),"")</f>
        <v/>
      </c>
    </row>
    <row r="14981" spans="18:18" x14ac:dyDescent="0.25">
      <c r="R14981" s="61" t="str">
        <f>IFERROR(VLOOKUP(P14981&amp;""&amp;Q14981,#REF!,2,FALSE),"")</f>
        <v/>
      </c>
    </row>
    <row r="14982" spans="18:18" x14ac:dyDescent="0.25">
      <c r="R14982" s="61" t="str">
        <f>IFERROR(VLOOKUP(P14982&amp;""&amp;Q14982,#REF!,2,FALSE),"")</f>
        <v/>
      </c>
    </row>
    <row r="14983" spans="18:18" x14ac:dyDescent="0.25">
      <c r="R14983" s="61" t="str">
        <f>IFERROR(VLOOKUP(P14983&amp;""&amp;Q14983,#REF!,2,FALSE),"")</f>
        <v/>
      </c>
    </row>
    <row r="14984" spans="18:18" x14ac:dyDescent="0.25">
      <c r="R14984" s="61" t="str">
        <f>IFERROR(VLOOKUP(P14984&amp;""&amp;Q14984,#REF!,2,FALSE),"")</f>
        <v/>
      </c>
    </row>
    <row r="14985" spans="18:18" x14ac:dyDescent="0.25">
      <c r="R14985" s="61" t="str">
        <f>IFERROR(VLOOKUP(P14985&amp;""&amp;Q14985,#REF!,2,FALSE),"")</f>
        <v/>
      </c>
    </row>
    <row r="14986" spans="18:18" x14ac:dyDescent="0.25">
      <c r="R14986" s="61" t="str">
        <f>IFERROR(VLOOKUP(P14986&amp;""&amp;Q14986,#REF!,2,FALSE),"")</f>
        <v/>
      </c>
    </row>
    <row r="14987" spans="18:18" x14ac:dyDescent="0.25">
      <c r="R14987" s="61" t="str">
        <f>IFERROR(VLOOKUP(P14987&amp;""&amp;Q14987,#REF!,2,FALSE),"")</f>
        <v/>
      </c>
    </row>
    <row r="14988" spans="18:18" x14ac:dyDescent="0.25">
      <c r="R14988" s="61" t="str">
        <f>IFERROR(VLOOKUP(P14988&amp;""&amp;Q14988,#REF!,2,FALSE),"")</f>
        <v/>
      </c>
    </row>
    <row r="14989" spans="18:18" x14ac:dyDescent="0.25">
      <c r="R14989" s="61" t="str">
        <f>IFERROR(VLOOKUP(P14989&amp;""&amp;Q14989,#REF!,2,FALSE),"")</f>
        <v/>
      </c>
    </row>
    <row r="14990" spans="18:18" x14ac:dyDescent="0.25">
      <c r="R14990" s="61" t="str">
        <f>IFERROR(VLOOKUP(P14990&amp;""&amp;Q14990,#REF!,2,FALSE),"")</f>
        <v/>
      </c>
    </row>
    <row r="14991" spans="18:18" x14ac:dyDescent="0.25">
      <c r="R14991" s="61" t="str">
        <f>IFERROR(VLOOKUP(P14991&amp;""&amp;Q14991,#REF!,2,FALSE),"")</f>
        <v/>
      </c>
    </row>
    <row r="14992" spans="18:18" x14ac:dyDescent="0.25">
      <c r="R14992" s="61" t="str">
        <f>IFERROR(VLOOKUP(P14992&amp;""&amp;Q14992,#REF!,2,FALSE),"")</f>
        <v/>
      </c>
    </row>
    <row r="14993" spans="18:18" x14ac:dyDescent="0.25">
      <c r="R14993" s="61" t="str">
        <f>IFERROR(VLOOKUP(P14993&amp;""&amp;Q14993,#REF!,2,FALSE),"")</f>
        <v/>
      </c>
    </row>
    <row r="14994" spans="18:18" x14ac:dyDescent="0.25">
      <c r="R14994" s="61" t="str">
        <f>IFERROR(VLOOKUP(P14994&amp;""&amp;Q14994,#REF!,2,FALSE),"")</f>
        <v/>
      </c>
    </row>
    <row r="14995" spans="18:18" x14ac:dyDescent="0.25">
      <c r="R14995" s="61" t="str">
        <f>IFERROR(VLOOKUP(P14995&amp;""&amp;Q14995,#REF!,2,FALSE),"")</f>
        <v/>
      </c>
    </row>
    <row r="14996" spans="18:18" x14ac:dyDescent="0.25">
      <c r="R14996" s="61" t="str">
        <f>IFERROR(VLOOKUP(P14996&amp;""&amp;Q14996,#REF!,2,FALSE),"")</f>
        <v/>
      </c>
    </row>
    <row r="14997" spans="18:18" x14ac:dyDescent="0.25">
      <c r="R14997" s="61" t="str">
        <f>IFERROR(VLOOKUP(P14997&amp;""&amp;Q14997,#REF!,2,FALSE),"")</f>
        <v/>
      </c>
    </row>
    <row r="14998" spans="18:18" x14ac:dyDescent="0.25">
      <c r="R14998" s="61" t="str">
        <f>IFERROR(VLOOKUP(P14998&amp;""&amp;Q14998,#REF!,2,FALSE),"")</f>
        <v/>
      </c>
    </row>
    <row r="14999" spans="18:18" x14ac:dyDescent="0.25">
      <c r="R14999" s="61" t="str">
        <f>IFERROR(VLOOKUP(P14999&amp;""&amp;Q14999,#REF!,2,FALSE),"")</f>
        <v/>
      </c>
    </row>
    <row r="15000" spans="18:18" x14ac:dyDescent="0.25">
      <c r="R15000" s="61" t="str">
        <f>IFERROR(VLOOKUP(P15000&amp;""&amp;Q15000,#REF!,2,FALSE),"")</f>
        <v/>
      </c>
    </row>
    <row r="15001" spans="18:18" x14ac:dyDescent="0.25">
      <c r="R15001" s="61" t="str">
        <f>IFERROR(VLOOKUP(P15001&amp;""&amp;Q15001,#REF!,2,FALSE),"")</f>
        <v/>
      </c>
    </row>
    <row r="15002" spans="18:18" x14ac:dyDescent="0.25">
      <c r="R15002" s="61" t="str">
        <f>IFERROR(VLOOKUP(P15002&amp;""&amp;Q15002,#REF!,2,FALSE),"")</f>
        <v/>
      </c>
    </row>
    <row r="15003" spans="18:18" x14ac:dyDescent="0.25">
      <c r="R15003" s="61" t="str">
        <f>IFERROR(VLOOKUP(P15003&amp;""&amp;Q15003,#REF!,2,FALSE),"")</f>
        <v/>
      </c>
    </row>
    <row r="15004" spans="18:18" x14ac:dyDescent="0.25">
      <c r="R15004" s="61" t="str">
        <f>IFERROR(VLOOKUP(P15004&amp;""&amp;Q15004,#REF!,2,FALSE),"")</f>
        <v/>
      </c>
    </row>
    <row r="15005" spans="18:18" x14ac:dyDescent="0.25">
      <c r="R15005" s="61" t="str">
        <f>IFERROR(VLOOKUP(P15005&amp;""&amp;Q15005,#REF!,2,FALSE),"")</f>
        <v/>
      </c>
    </row>
    <row r="15006" spans="18:18" x14ac:dyDescent="0.25">
      <c r="R15006" s="61" t="str">
        <f>IFERROR(VLOOKUP(P15006&amp;""&amp;Q15006,#REF!,2,FALSE),"")</f>
        <v/>
      </c>
    </row>
    <row r="15007" spans="18:18" x14ac:dyDescent="0.25">
      <c r="R15007" s="61" t="str">
        <f>IFERROR(VLOOKUP(P15007&amp;""&amp;Q15007,#REF!,2,FALSE),"")</f>
        <v/>
      </c>
    </row>
    <row r="15008" spans="18:18" x14ac:dyDescent="0.25">
      <c r="R15008" s="61" t="str">
        <f>IFERROR(VLOOKUP(P15008&amp;""&amp;Q15008,#REF!,2,FALSE),"")</f>
        <v/>
      </c>
    </row>
    <row r="15009" spans="18:18" x14ac:dyDescent="0.25">
      <c r="R15009" s="61" t="str">
        <f>IFERROR(VLOOKUP(P15009&amp;""&amp;Q15009,#REF!,2,FALSE),"")</f>
        <v/>
      </c>
    </row>
    <row r="15010" spans="18:18" x14ac:dyDescent="0.25">
      <c r="R15010" s="61" t="str">
        <f>IFERROR(VLOOKUP(P15010&amp;""&amp;Q15010,#REF!,2,FALSE),"")</f>
        <v/>
      </c>
    </row>
    <row r="15011" spans="18:18" x14ac:dyDescent="0.25">
      <c r="R15011" s="61" t="str">
        <f>IFERROR(VLOOKUP(P15011&amp;""&amp;Q15011,#REF!,2,FALSE),"")</f>
        <v/>
      </c>
    </row>
    <row r="15012" spans="18:18" x14ac:dyDescent="0.25">
      <c r="R15012" s="61" t="str">
        <f>IFERROR(VLOOKUP(P15012&amp;""&amp;Q15012,#REF!,2,FALSE),"")</f>
        <v/>
      </c>
    </row>
    <row r="15013" spans="18:18" x14ac:dyDescent="0.25">
      <c r="R15013" s="61" t="str">
        <f>IFERROR(VLOOKUP(P15013&amp;""&amp;Q15013,#REF!,2,FALSE),"")</f>
        <v/>
      </c>
    </row>
    <row r="15014" spans="18:18" x14ac:dyDescent="0.25">
      <c r="R15014" s="61" t="str">
        <f>IFERROR(VLOOKUP(P15014&amp;""&amp;Q15014,#REF!,2,FALSE),"")</f>
        <v/>
      </c>
    </row>
    <row r="15015" spans="18:18" x14ac:dyDescent="0.25">
      <c r="R15015" s="61" t="str">
        <f>IFERROR(VLOOKUP(P15015&amp;""&amp;Q15015,#REF!,2,FALSE),"")</f>
        <v/>
      </c>
    </row>
    <row r="15016" spans="18:18" x14ac:dyDescent="0.25">
      <c r="R15016" s="61" t="str">
        <f>IFERROR(VLOOKUP(P15016&amp;""&amp;Q15016,#REF!,2,FALSE),"")</f>
        <v/>
      </c>
    </row>
    <row r="15017" spans="18:18" x14ac:dyDescent="0.25">
      <c r="R15017" s="61" t="str">
        <f>IFERROR(VLOOKUP(P15017&amp;""&amp;Q15017,#REF!,2,FALSE),"")</f>
        <v/>
      </c>
    </row>
    <row r="15018" spans="18:18" x14ac:dyDescent="0.25">
      <c r="R15018" s="61" t="str">
        <f>IFERROR(VLOOKUP(P15018&amp;""&amp;Q15018,#REF!,2,FALSE),"")</f>
        <v/>
      </c>
    </row>
    <row r="15019" spans="18:18" x14ac:dyDescent="0.25">
      <c r="R15019" s="61" t="str">
        <f>IFERROR(VLOOKUP(P15019&amp;""&amp;Q15019,#REF!,2,FALSE),"")</f>
        <v/>
      </c>
    </row>
    <row r="15020" spans="18:18" x14ac:dyDescent="0.25">
      <c r="R15020" s="61" t="str">
        <f>IFERROR(VLOOKUP(P15020&amp;""&amp;Q15020,#REF!,2,FALSE),"")</f>
        <v/>
      </c>
    </row>
    <row r="15021" spans="18:18" x14ac:dyDescent="0.25">
      <c r="R15021" s="61" t="str">
        <f>IFERROR(VLOOKUP(P15021&amp;""&amp;Q15021,#REF!,2,FALSE),"")</f>
        <v/>
      </c>
    </row>
    <row r="15022" spans="18:18" x14ac:dyDescent="0.25">
      <c r="R15022" s="61" t="str">
        <f>IFERROR(VLOOKUP(P15022&amp;""&amp;Q15022,#REF!,2,FALSE),"")</f>
        <v/>
      </c>
    </row>
    <row r="15023" spans="18:18" x14ac:dyDescent="0.25">
      <c r="R15023" s="61" t="str">
        <f>IFERROR(VLOOKUP(P15023&amp;""&amp;Q15023,#REF!,2,FALSE),"")</f>
        <v/>
      </c>
    </row>
    <row r="15024" spans="18:18" x14ac:dyDescent="0.25">
      <c r="R15024" s="61" t="str">
        <f>IFERROR(VLOOKUP(P15024&amp;""&amp;Q15024,#REF!,2,FALSE),"")</f>
        <v/>
      </c>
    </row>
    <row r="15025" spans="18:18" x14ac:dyDescent="0.25">
      <c r="R15025" s="61" t="str">
        <f>IFERROR(VLOOKUP(P15025&amp;""&amp;Q15025,#REF!,2,FALSE),"")</f>
        <v/>
      </c>
    </row>
    <row r="15026" spans="18:18" x14ac:dyDescent="0.25">
      <c r="R15026" s="61" t="str">
        <f>IFERROR(VLOOKUP(P15026&amp;""&amp;Q15026,#REF!,2,FALSE),"")</f>
        <v/>
      </c>
    </row>
    <row r="15027" spans="18:18" x14ac:dyDescent="0.25">
      <c r="R15027" s="61" t="str">
        <f>IFERROR(VLOOKUP(P15027&amp;""&amp;Q15027,#REF!,2,FALSE),"")</f>
        <v/>
      </c>
    </row>
    <row r="15028" spans="18:18" x14ac:dyDescent="0.25">
      <c r="R15028" s="61" t="str">
        <f>IFERROR(VLOOKUP(P15028&amp;""&amp;Q15028,#REF!,2,FALSE),"")</f>
        <v/>
      </c>
    </row>
    <row r="15029" spans="18:18" x14ac:dyDescent="0.25">
      <c r="R15029" s="61" t="str">
        <f>IFERROR(VLOOKUP(P15029&amp;""&amp;Q15029,#REF!,2,FALSE),"")</f>
        <v/>
      </c>
    </row>
    <row r="15030" spans="18:18" x14ac:dyDescent="0.25">
      <c r="R15030" s="61" t="str">
        <f>IFERROR(VLOOKUP(P15030&amp;""&amp;Q15030,#REF!,2,FALSE),"")</f>
        <v/>
      </c>
    </row>
    <row r="15031" spans="18:18" x14ac:dyDescent="0.25">
      <c r="R15031" s="61" t="str">
        <f>IFERROR(VLOOKUP(P15031&amp;""&amp;Q15031,#REF!,2,FALSE),"")</f>
        <v/>
      </c>
    </row>
    <row r="15032" spans="18:18" x14ac:dyDescent="0.25">
      <c r="R15032" s="61" t="str">
        <f>IFERROR(VLOOKUP(P15032&amp;""&amp;Q15032,#REF!,2,FALSE),"")</f>
        <v/>
      </c>
    </row>
    <row r="15033" spans="18:18" x14ac:dyDescent="0.25">
      <c r="R15033" s="61" t="str">
        <f>IFERROR(VLOOKUP(P15033&amp;""&amp;Q15033,#REF!,2,FALSE),"")</f>
        <v/>
      </c>
    </row>
    <row r="15034" spans="18:18" x14ac:dyDescent="0.25">
      <c r="R15034" s="61" t="str">
        <f>IFERROR(VLOOKUP(P15034&amp;""&amp;Q15034,#REF!,2,FALSE),"")</f>
        <v/>
      </c>
    </row>
    <row r="15035" spans="18:18" x14ac:dyDescent="0.25">
      <c r="R15035" s="61" t="str">
        <f>IFERROR(VLOOKUP(P15035&amp;""&amp;Q15035,#REF!,2,FALSE),"")</f>
        <v/>
      </c>
    </row>
    <row r="15036" spans="18:18" x14ac:dyDescent="0.25">
      <c r="R15036" s="61" t="str">
        <f>IFERROR(VLOOKUP(P15036&amp;""&amp;Q15036,#REF!,2,FALSE),"")</f>
        <v/>
      </c>
    </row>
    <row r="15037" spans="18:18" x14ac:dyDescent="0.25">
      <c r="R15037" s="61" t="str">
        <f>IFERROR(VLOOKUP(P15037&amp;""&amp;Q15037,#REF!,2,FALSE),"")</f>
        <v/>
      </c>
    </row>
    <row r="15038" spans="18:18" x14ac:dyDescent="0.25">
      <c r="R15038" s="61" t="str">
        <f>IFERROR(VLOOKUP(P15038&amp;""&amp;Q15038,#REF!,2,FALSE),"")</f>
        <v/>
      </c>
    </row>
    <row r="15039" spans="18:18" x14ac:dyDescent="0.25">
      <c r="R15039" s="61" t="str">
        <f>IFERROR(VLOOKUP(P15039&amp;""&amp;Q15039,#REF!,2,FALSE),"")</f>
        <v/>
      </c>
    </row>
    <row r="15040" spans="18:18" x14ac:dyDescent="0.25">
      <c r="R15040" s="61" t="str">
        <f>IFERROR(VLOOKUP(P15040&amp;""&amp;Q15040,#REF!,2,FALSE),"")</f>
        <v/>
      </c>
    </row>
    <row r="15041" spans="18:18" x14ac:dyDescent="0.25">
      <c r="R15041" s="61" t="str">
        <f>IFERROR(VLOOKUP(P15041&amp;""&amp;Q15041,#REF!,2,FALSE),"")</f>
        <v/>
      </c>
    </row>
    <row r="15042" spans="18:18" x14ac:dyDescent="0.25">
      <c r="R15042" s="61" t="str">
        <f>IFERROR(VLOOKUP(P15042&amp;""&amp;Q15042,#REF!,2,FALSE),"")</f>
        <v/>
      </c>
    </row>
    <row r="15043" spans="18:18" x14ac:dyDescent="0.25">
      <c r="R15043" s="61" t="str">
        <f>IFERROR(VLOOKUP(P15043&amp;""&amp;Q15043,#REF!,2,FALSE),"")</f>
        <v/>
      </c>
    </row>
    <row r="15044" spans="18:18" x14ac:dyDescent="0.25">
      <c r="R15044" s="61" t="str">
        <f>IFERROR(VLOOKUP(P15044&amp;""&amp;Q15044,#REF!,2,FALSE),"")</f>
        <v/>
      </c>
    </row>
    <row r="15045" spans="18:18" x14ac:dyDescent="0.25">
      <c r="R15045" s="61" t="str">
        <f>IFERROR(VLOOKUP(P15045&amp;""&amp;Q15045,#REF!,2,FALSE),"")</f>
        <v/>
      </c>
    </row>
    <row r="15046" spans="18:18" x14ac:dyDescent="0.25">
      <c r="R15046" s="61" t="str">
        <f>IFERROR(VLOOKUP(P15046&amp;""&amp;Q15046,#REF!,2,FALSE),"")</f>
        <v/>
      </c>
    </row>
    <row r="15047" spans="18:18" x14ac:dyDescent="0.25">
      <c r="R15047" s="61" t="str">
        <f>IFERROR(VLOOKUP(P15047&amp;""&amp;Q15047,#REF!,2,FALSE),"")</f>
        <v/>
      </c>
    </row>
    <row r="15048" spans="18:18" x14ac:dyDescent="0.25">
      <c r="R15048" s="61" t="str">
        <f>IFERROR(VLOOKUP(P15048&amp;""&amp;Q15048,#REF!,2,FALSE),"")</f>
        <v/>
      </c>
    </row>
    <row r="15049" spans="18:18" x14ac:dyDescent="0.25">
      <c r="R15049" s="61" t="str">
        <f>IFERROR(VLOOKUP(P15049&amp;""&amp;Q15049,#REF!,2,FALSE),"")</f>
        <v/>
      </c>
    </row>
    <row r="15050" spans="18:18" x14ac:dyDescent="0.25">
      <c r="R15050" s="61" t="str">
        <f>IFERROR(VLOOKUP(P15050&amp;""&amp;Q15050,#REF!,2,FALSE),"")</f>
        <v/>
      </c>
    </row>
    <row r="15051" spans="18:18" x14ac:dyDescent="0.25">
      <c r="R15051" s="61" t="str">
        <f>IFERROR(VLOOKUP(P15051&amp;""&amp;Q15051,#REF!,2,FALSE),"")</f>
        <v/>
      </c>
    </row>
    <row r="15052" spans="18:18" x14ac:dyDescent="0.25">
      <c r="R15052" s="61" t="str">
        <f>IFERROR(VLOOKUP(P15052&amp;""&amp;Q15052,#REF!,2,FALSE),"")</f>
        <v/>
      </c>
    </row>
    <row r="15053" spans="18:18" x14ac:dyDescent="0.25">
      <c r="R15053" s="61" t="str">
        <f>IFERROR(VLOOKUP(P15053&amp;""&amp;Q15053,#REF!,2,FALSE),"")</f>
        <v/>
      </c>
    </row>
    <row r="15054" spans="18:18" x14ac:dyDescent="0.25">
      <c r="R15054" s="61" t="str">
        <f>IFERROR(VLOOKUP(P15054&amp;""&amp;Q15054,#REF!,2,FALSE),"")</f>
        <v/>
      </c>
    </row>
    <row r="15055" spans="18:18" x14ac:dyDescent="0.25">
      <c r="R15055" s="61" t="str">
        <f>IFERROR(VLOOKUP(P15055&amp;""&amp;Q15055,#REF!,2,FALSE),"")</f>
        <v/>
      </c>
    </row>
    <row r="15056" spans="18:18" x14ac:dyDescent="0.25">
      <c r="R15056" s="61" t="str">
        <f>IFERROR(VLOOKUP(P15056&amp;""&amp;Q15056,#REF!,2,FALSE),"")</f>
        <v/>
      </c>
    </row>
    <row r="15057" spans="18:18" x14ac:dyDescent="0.25">
      <c r="R15057" s="61" t="str">
        <f>IFERROR(VLOOKUP(P15057&amp;""&amp;Q15057,#REF!,2,FALSE),"")</f>
        <v/>
      </c>
    </row>
    <row r="15058" spans="18:18" x14ac:dyDescent="0.25">
      <c r="R15058" s="61" t="str">
        <f>IFERROR(VLOOKUP(P15058&amp;""&amp;Q15058,#REF!,2,FALSE),"")</f>
        <v/>
      </c>
    </row>
    <row r="15059" spans="18:18" x14ac:dyDescent="0.25">
      <c r="R15059" s="61" t="str">
        <f>IFERROR(VLOOKUP(P15059&amp;""&amp;Q15059,#REF!,2,FALSE),"")</f>
        <v/>
      </c>
    </row>
    <row r="15060" spans="18:18" x14ac:dyDescent="0.25">
      <c r="R15060" s="61" t="str">
        <f>IFERROR(VLOOKUP(P15060&amp;""&amp;Q15060,#REF!,2,FALSE),"")</f>
        <v/>
      </c>
    </row>
    <row r="15061" spans="18:18" x14ac:dyDescent="0.25">
      <c r="R15061" s="61" t="str">
        <f>IFERROR(VLOOKUP(P15061&amp;""&amp;Q15061,#REF!,2,FALSE),"")</f>
        <v/>
      </c>
    </row>
    <row r="15062" spans="18:18" x14ac:dyDescent="0.25">
      <c r="R15062" s="61" t="str">
        <f>IFERROR(VLOOKUP(P15062&amp;""&amp;Q15062,#REF!,2,FALSE),"")</f>
        <v/>
      </c>
    </row>
    <row r="15063" spans="18:18" x14ac:dyDescent="0.25">
      <c r="R15063" s="61" t="str">
        <f>IFERROR(VLOOKUP(P15063&amp;""&amp;Q15063,#REF!,2,FALSE),"")</f>
        <v/>
      </c>
    </row>
    <row r="15064" spans="18:18" x14ac:dyDescent="0.25">
      <c r="R15064" s="61" t="str">
        <f>IFERROR(VLOOKUP(P15064&amp;""&amp;Q15064,#REF!,2,FALSE),"")</f>
        <v/>
      </c>
    </row>
    <row r="15065" spans="18:18" x14ac:dyDescent="0.25">
      <c r="R15065" s="61" t="str">
        <f>IFERROR(VLOOKUP(P15065&amp;""&amp;Q15065,#REF!,2,FALSE),"")</f>
        <v/>
      </c>
    </row>
    <row r="15066" spans="18:18" x14ac:dyDescent="0.25">
      <c r="R15066" s="61" t="str">
        <f>IFERROR(VLOOKUP(P15066&amp;""&amp;Q15066,#REF!,2,FALSE),"")</f>
        <v/>
      </c>
    </row>
    <row r="15067" spans="18:18" x14ac:dyDescent="0.25">
      <c r="R15067" s="61" t="str">
        <f>IFERROR(VLOOKUP(P15067&amp;""&amp;Q15067,#REF!,2,FALSE),"")</f>
        <v/>
      </c>
    </row>
    <row r="15068" spans="18:18" x14ac:dyDescent="0.25">
      <c r="R15068" s="61" t="str">
        <f>IFERROR(VLOOKUP(P15068&amp;""&amp;Q15068,#REF!,2,FALSE),"")</f>
        <v/>
      </c>
    </row>
    <row r="15069" spans="18:18" x14ac:dyDescent="0.25">
      <c r="R15069" s="61" t="str">
        <f>IFERROR(VLOOKUP(P15069&amp;""&amp;Q15069,#REF!,2,FALSE),"")</f>
        <v/>
      </c>
    </row>
    <row r="15070" spans="18:18" x14ac:dyDescent="0.25">
      <c r="R15070" s="61" t="str">
        <f>IFERROR(VLOOKUP(P15070&amp;""&amp;Q15070,#REF!,2,FALSE),"")</f>
        <v/>
      </c>
    </row>
    <row r="15071" spans="18:18" x14ac:dyDescent="0.25">
      <c r="R15071" s="61" t="str">
        <f>IFERROR(VLOOKUP(P15071&amp;""&amp;Q15071,#REF!,2,FALSE),"")</f>
        <v/>
      </c>
    </row>
    <row r="15072" spans="18:18" x14ac:dyDescent="0.25">
      <c r="R15072" s="61" t="str">
        <f>IFERROR(VLOOKUP(P15072&amp;""&amp;Q15072,#REF!,2,FALSE),"")</f>
        <v/>
      </c>
    </row>
    <row r="15073" spans="18:18" x14ac:dyDescent="0.25">
      <c r="R15073" s="61" t="str">
        <f>IFERROR(VLOOKUP(P15073&amp;""&amp;Q15073,#REF!,2,FALSE),"")</f>
        <v/>
      </c>
    </row>
    <row r="15074" spans="18:18" x14ac:dyDescent="0.25">
      <c r="R15074" s="61" t="str">
        <f>IFERROR(VLOOKUP(P15074&amp;""&amp;Q15074,#REF!,2,FALSE),"")</f>
        <v/>
      </c>
    </row>
    <row r="15075" spans="18:18" x14ac:dyDescent="0.25">
      <c r="R15075" s="61" t="str">
        <f>IFERROR(VLOOKUP(P15075&amp;""&amp;Q15075,#REF!,2,FALSE),"")</f>
        <v/>
      </c>
    </row>
    <row r="15076" spans="18:18" x14ac:dyDescent="0.25">
      <c r="R15076" s="61" t="str">
        <f>IFERROR(VLOOKUP(P15076&amp;""&amp;Q15076,#REF!,2,FALSE),"")</f>
        <v/>
      </c>
    </row>
    <row r="15077" spans="18:18" x14ac:dyDescent="0.25">
      <c r="R15077" s="61" t="str">
        <f>IFERROR(VLOOKUP(P15077&amp;""&amp;Q15077,#REF!,2,FALSE),"")</f>
        <v/>
      </c>
    </row>
    <row r="15078" spans="18:18" x14ac:dyDescent="0.25">
      <c r="R15078" s="61" t="str">
        <f>IFERROR(VLOOKUP(P15078&amp;""&amp;Q15078,#REF!,2,FALSE),"")</f>
        <v/>
      </c>
    </row>
    <row r="15079" spans="18:18" x14ac:dyDescent="0.25">
      <c r="R15079" s="61" t="str">
        <f>IFERROR(VLOOKUP(P15079&amp;""&amp;Q15079,#REF!,2,FALSE),"")</f>
        <v/>
      </c>
    </row>
    <row r="15080" spans="18:18" x14ac:dyDescent="0.25">
      <c r="R15080" s="61" t="str">
        <f>IFERROR(VLOOKUP(P15080&amp;""&amp;Q15080,#REF!,2,FALSE),"")</f>
        <v/>
      </c>
    </row>
    <row r="15081" spans="18:18" x14ac:dyDescent="0.25">
      <c r="R15081" s="61" t="str">
        <f>IFERROR(VLOOKUP(P15081&amp;""&amp;Q15081,#REF!,2,FALSE),"")</f>
        <v/>
      </c>
    </row>
    <row r="15082" spans="18:18" x14ac:dyDescent="0.25">
      <c r="R15082" s="61" t="str">
        <f>IFERROR(VLOOKUP(P15082&amp;""&amp;Q15082,#REF!,2,FALSE),"")</f>
        <v/>
      </c>
    </row>
    <row r="15083" spans="18:18" x14ac:dyDescent="0.25">
      <c r="R15083" s="61" t="str">
        <f>IFERROR(VLOOKUP(P15083&amp;""&amp;Q15083,#REF!,2,FALSE),"")</f>
        <v/>
      </c>
    </row>
    <row r="15084" spans="18:18" x14ac:dyDescent="0.25">
      <c r="R15084" s="61" t="str">
        <f>IFERROR(VLOOKUP(P15084&amp;""&amp;Q15084,#REF!,2,FALSE),"")</f>
        <v/>
      </c>
    </row>
    <row r="15085" spans="18:18" x14ac:dyDescent="0.25">
      <c r="R15085" s="61" t="str">
        <f>IFERROR(VLOOKUP(P15085&amp;""&amp;Q15085,#REF!,2,FALSE),"")</f>
        <v/>
      </c>
    </row>
    <row r="15086" spans="18:18" x14ac:dyDescent="0.25">
      <c r="R15086" s="61" t="str">
        <f>IFERROR(VLOOKUP(P15086&amp;""&amp;Q15086,#REF!,2,FALSE),"")</f>
        <v/>
      </c>
    </row>
    <row r="15087" spans="18:18" x14ac:dyDescent="0.25">
      <c r="R15087" s="61" t="str">
        <f>IFERROR(VLOOKUP(P15087&amp;""&amp;Q15087,#REF!,2,FALSE),"")</f>
        <v/>
      </c>
    </row>
    <row r="15088" spans="18:18" x14ac:dyDescent="0.25">
      <c r="R15088" s="61" t="str">
        <f>IFERROR(VLOOKUP(P15088&amp;""&amp;Q15088,#REF!,2,FALSE),"")</f>
        <v/>
      </c>
    </row>
    <row r="15089" spans="18:18" x14ac:dyDescent="0.25">
      <c r="R15089" s="61" t="str">
        <f>IFERROR(VLOOKUP(P15089&amp;""&amp;Q15089,#REF!,2,FALSE),"")</f>
        <v/>
      </c>
    </row>
    <row r="15090" spans="18:18" x14ac:dyDescent="0.25">
      <c r="R15090" s="61" t="str">
        <f>IFERROR(VLOOKUP(P15090&amp;""&amp;Q15090,#REF!,2,FALSE),"")</f>
        <v/>
      </c>
    </row>
    <row r="15091" spans="18:18" x14ac:dyDescent="0.25">
      <c r="R15091" s="61" t="str">
        <f>IFERROR(VLOOKUP(P15091&amp;""&amp;Q15091,#REF!,2,FALSE),"")</f>
        <v/>
      </c>
    </row>
    <row r="15092" spans="18:18" x14ac:dyDescent="0.25">
      <c r="R15092" s="61" t="str">
        <f>IFERROR(VLOOKUP(P15092&amp;""&amp;Q15092,#REF!,2,FALSE),"")</f>
        <v/>
      </c>
    </row>
    <row r="15093" spans="18:18" x14ac:dyDescent="0.25">
      <c r="R15093" s="61" t="str">
        <f>IFERROR(VLOOKUP(P15093&amp;""&amp;Q15093,#REF!,2,FALSE),"")</f>
        <v/>
      </c>
    </row>
    <row r="15094" spans="18:18" x14ac:dyDescent="0.25">
      <c r="R15094" s="61" t="str">
        <f>IFERROR(VLOOKUP(P15094&amp;""&amp;Q15094,#REF!,2,FALSE),"")</f>
        <v/>
      </c>
    </row>
    <row r="15095" spans="18:18" x14ac:dyDescent="0.25">
      <c r="R15095" s="61" t="str">
        <f>IFERROR(VLOOKUP(P15095&amp;""&amp;Q15095,#REF!,2,FALSE),"")</f>
        <v/>
      </c>
    </row>
    <row r="15096" spans="18:18" x14ac:dyDescent="0.25">
      <c r="R15096" s="61" t="str">
        <f>IFERROR(VLOOKUP(P15096&amp;""&amp;Q15096,#REF!,2,FALSE),"")</f>
        <v/>
      </c>
    </row>
    <row r="15097" spans="18:18" x14ac:dyDescent="0.25">
      <c r="R15097" s="61" t="str">
        <f>IFERROR(VLOOKUP(P15097&amp;""&amp;Q15097,#REF!,2,FALSE),"")</f>
        <v/>
      </c>
    </row>
    <row r="15098" spans="18:18" x14ac:dyDescent="0.25">
      <c r="R15098" s="61" t="str">
        <f>IFERROR(VLOOKUP(P15098&amp;""&amp;Q15098,#REF!,2,FALSE),"")</f>
        <v/>
      </c>
    </row>
    <row r="15099" spans="18:18" x14ac:dyDescent="0.25">
      <c r="R15099" s="61" t="str">
        <f>IFERROR(VLOOKUP(P15099&amp;""&amp;Q15099,#REF!,2,FALSE),"")</f>
        <v/>
      </c>
    </row>
    <row r="15100" spans="18:18" x14ac:dyDescent="0.25">
      <c r="R15100" s="61" t="str">
        <f>IFERROR(VLOOKUP(P15100&amp;""&amp;Q15100,#REF!,2,FALSE),"")</f>
        <v/>
      </c>
    </row>
    <row r="15101" spans="18:18" x14ac:dyDescent="0.25">
      <c r="R15101" s="61" t="str">
        <f>IFERROR(VLOOKUP(P15101&amp;""&amp;Q15101,#REF!,2,FALSE),"")</f>
        <v/>
      </c>
    </row>
    <row r="15102" spans="18:18" x14ac:dyDescent="0.25">
      <c r="R15102" s="61" t="str">
        <f>IFERROR(VLOOKUP(P15102&amp;""&amp;Q15102,#REF!,2,FALSE),"")</f>
        <v/>
      </c>
    </row>
    <row r="15103" spans="18:18" x14ac:dyDescent="0.25">
      <c r="R15103" s="61" t="str">
        <f>IFERROR(VLOOKUP(P15103&amp;""&amp;Q15103,#REF!,2,FALSE),"")</f>
        <v/>
      </c>
    </row>
    <row r="15104" spans="18:18" x14ac:dyDescent="0.25">
      <c r="R15104" s="61" t="str">
        <f>IFERROR(VLOOKUP(P15104&amp;""&amp;Q15104,#REF!,2,FALSE),"")</f>
        <v/>
      </c>
    </row>
    <row r="15105" spans="18:18" x14ac:dyDescent="0.25">
      <c r="R15105" s="61" t="str">
        <f>IFERROR(VLOOKUP(P15105&amp;""&amp;Q15105,#REF!,2,FALSE),"")</f>
        <v/>
      </c>
    </row>
    <row r="15106" spans="18:18" x14ac:dyDescent="0.25">
      <c r="R15106" s="61" t="str">
        <f>IFERROR(VLOOKUP(P15106&amp;""&amp;Q15106,#REF!,2,FALSE),"")</f>
        <v/>
      </c>
    </row>
    <row r="15107" spans="18:18" x14ac:dyDescent="0.25">
      <c r="R15107" s="61" t="str">
        <f>IFERROR(VLOOKUP(P15107&amp;""&amp;Q15107,#REF!,2,FALSE),"")</f>
        <v/>
      </c>
    </row>
    <row r="15108" spans="18:18" x14ac:dyDescent="0.25">
      <c r="R15108" s="61" t="str">
        <f>IFERROR(VLOOKUP(P15108&amp;""&amp;Q15108,#REF!,2,FALSE),"")</f>
        <v/>
      </c>
    </row>
    <row r="15109" spans="18:18" x14ac:dyDescent="0.25">
      <c r="R15109" s="61" t="str">
        <f>IFERROR(VLOOKUP(P15109&amp;""&amp;Q15109,#REF!,2,FALSE),"")</f>
        <v/>
      </c>
    </row>
    <row r="15110" spans="18:18" x14ac:dyDescent="0.25">
      <c r="R15110" s="61" t="str">
        <f>IFERROR(VLOOKUP(P15110&amp;""&amp;Q15110,#REF!,2,FALSE),"")</f>
        <v/>
      </c>
    </row>
    <row r="15111" spans="18:18" x14ac:dyDescent="0.25">
      <c r="R15111" s="61" t="str">
        <f>IFERROR(VLOOKUP(P15111&amp;""&amp;Q15111,#REF!,2,FALSE),"")</f>
        <v/>
      </c>
    </row>
    <row r="15112" spans="18:18" x14ac:dyDescent="0.25">
      <c r="R15112" s="61" t="str">
        <f>IFERROR(VLOOKUP(P15112&amp;""&amp;Q15112,#REF!,2,FALSE),"")</f>
        <v/>
      </c>
    </row>
    <row r="15113" spans="18:18" x14ac:dyDescent="0.25">
      <c r="R15113" s="61" t="str">
        <f>IFERROR(VLOOKUP(P15113&amp;""&amp;Q15113,#REF!,2,FALSE),"")</f>
        <v/>
      </c>
    </row>
    <row r="15114" spans="18:18" x14ac:dyDescent="0.25">
      <c r="R15114" s="61" t="str">
        <f>IFERROR(VLOOKUP(P15114&amp;""&amp;Q15114,#REF!,2,FALSE),"")</f>
        <v/>
      </c>
    </row>
    <row r="15115" spans="18:18" x14ac:dyDescent="0.25">
      <c r="R15115" s="61" t="str">
        <f>IFERROR(VLOOKUP(P15115&amp;""&amp;Q15115,#REF!,2,FALSE),"")</f>
        <v/>
      </c>
    </row>
    <row r="15116" spans="18:18" x14ac:dyDescent="0.25">
      <c r="R15116" s="61" t="str">
        <f>IFERROR(VLOOKUP(P15116&amp;""&amp;Q15116,#REF!,2,FALSE),"")</f>
        <v/>
      </c>
    </row>
    <row r="15117" spans="18:18" x14ac:dyDescent="0.25">
      <c r="R15117" s="61" t="str">
        <f>IFERROR(VLOOKUP(P15117&amp;""&amp;Q15117,#REF!,2,FALSE),"")</f>
        <v/>
      </c>
    </row>
    <row r="15118" spans="18:18" x14ac:dyDescent="0.25">
      <c r="R15118" s="61" t="str">
        <f>IFERROR(VLOOKUP(P15118&amp;""&amp;Q15118,#REF!,2,FALSE),"")</f>
        <v/>
      </c>
    </row>
    <row r="15119" spans="18:18" x14ac:dyDescent="0.25">
      <c r="R15119" s="61" t="str">
        <f>IFERROR(VLOOKUP(P15119&amp;""&amp;Q15119,#REF!,2,FALSE),"")</f>
        <v/>
      </c>
    </row>
    <row r="15120" spans="18:18" x14ac:dyDescent="0.25">
      <c r="R15120" s="61" t="str">
        <f>IFERROR(VLOOKUP(P15120&amp;""&amp;Q15120,#REF!,2,FALSE),"")</f>
        <v/>
      </c>
    </row>
    <row r="15121" spans="18:18" x14ac:dyDescent="0.25">
      <c r="R15121" s="61" t="str">
        <f>IFERROR(VLOOKUP(P15121&amp;""&amp;Q15121,#REF!,2,FALSE),"")</f>
        <v/>
      </c>
    </row>
    <row r="15122" spans="18:18" x14ac:dyDescent="0.25">
      <c r="R15122" s="61" t="str">
        <f>IFERROR(VLOOKUP(P15122&amp;""&amp;Q15122,#REF!,2,FALSE),"")</f>
        <v/>
      </c>
    </row>
    <row r="15123" spans="18:18" x14ac:dyDescent="0.25">
      <c r="R15123" s="61" t="str">
        <f>IFERROR(VLOOKUP(P15123&amp;""&amp;Q15123,#REF!,2,FALSE),"")</f>
        <v/>
      </c>
    </row>
    <row r="15124" spans="18:18" x14ac:dyDescent="0.25">
      <c r="R15124" s="61" t="str">
        <f>IFERROR(VLOOKUP(P15124&amp;""&amp;Q15124,#REF!,2,FALSE),"")</f>
        <v/>
      </c>
    </row>
    <row r="15125" spans="18:18" x14ac:dyDescent="0.25">
      <c r="R15125" s="61" t="str">
        <f>IFERROR(VLOOKUP(P15125&amp;""&amp;Q15125,#REF!,2,FALSE),"")</f>
        <v/>
      </c>
    </row>
    <row r="15126" spans="18:18" x14ac:dyDescent="0.25">
      <c r="R15126" s="61" t="str">
        <f>IFERROR(VLOOKUP(P15126&amp;""&amp;Q15126,#REF!,2,FALSE),"")</f>
        <v/>
      </c>
    </row>
    <row r="15127" spans="18:18" x14ac:dyDescent="0.25">
      <c r="R15127" s="61" t="str">
        <f>IFERROR(VLOOKUP(P15127&amp;""&amp;Q15127,#REF!,2,FALSE),"")</f>
        <v/>
      </c>
    </row>
    <row r="15128" spans="18:18" x14ac:dyDescent="0.25">
      <c r="R15128" s="61" t="str">
        <f>IFERROR(VLOOKUP(P15128&amp;""&amp;Q15128,#REF!,2,FALSE),"")</f>
        <v/>
      </c>
    </row>
    <row r="15129" spans="18:18" x14ac:dyDescent="0.25">
      <c r="R15129" s="61" t="str">
        <f>IFERROR(VLOOKUP(P15129&amp;""&amp;Q15129,#REF!,2,FALSE),"")</f>
        <v/>
      </c>
    </row>
    <row r="15130" spans="18:18" x14ac:dyDescent="0.25">
      <c r="R15130" s="61" t="str">
        <f>IFERROR(VLOOKUP(P15130&amp;""&amp;Q15130,#REF!,2,FALSE),"")</f>
        <v/>
      </c>
    </row>
    <row r="15131" spans="18:18" x14ac:dyDescent="0.25">
      <c r="R15131" s="61" t="str">
        <f>IFERROR(VLOOKUP(P15131&amp;""&amp;Q15131,#REF!,2,FALSE),"")</f>
        <v/>
      </c>
    </row>
    <row r="15132" spans="18:18" x14ac:dyDescent="0.25">
      <c r="R15132" s="61" t="str">
        <f>IFERROR(VLOOKUP(P15132&amp;""&amp;Q15132,#REF!,2,FALSE),"")</f>
        <v/>
      </c>
    </row>
    <row r="15133" spans="18:18" x14ac:dyDescent="0.25">
      <c r="R15133" s="61" t="str">
        <f>IFERROR(VLOOKUP(P15133&amp;""&amp;Q15133,#REF!,2,FALSE),"")</f>
        <v/>
      </c>
    </row>
    <row r="15134" spans="18:18" x14ac:dyDescent="0.25">
      <c r="R15134" s="61" t="str">
        <f>IFERROR(VLOOKUP(P15134&amp;""&amp;Q15134,#REF!,2,FALSE),"")</f>
        <v/>
      </c>
    </row>
    <row r="15135" spans="18:18" x14ac:dyDescent="0.25">
      <c r="R15135" s="61" t="str">
        <f>IFERROR(VLOOKUP(P15135&amp;""&amp;Q15135,#REF!,2,FALSE),"")</f>
        <v/>
      </c>
    </row>
    <row r="15136" spans="18:18" x14ac:dyDescent="0.25">
      <c r="R15136" s="61" t="str">
        <f>IFERROR(VLOOKUP(P15136&amp;""&amp;Q15136,#REF!,2,FALSE),"")</f>
        <v/>
      </c>
    </row>
    <row r="15137" spans="18:18" x14ac:dyDescent="0.25">
      <c r="R15137" s="61" t="str">
        <f>IFERROR(VLOOKUP(P15137&amp;""&amp;Q15137,#REF!,2,FALSE),"")</f>
        <v/>
      </c>
    </row>
    <row r="15138" spans="18:18" x14ac:dyDescent="0.25">
      <c r="R15138" s="61" t="str">
        <f>IFERROR(VLOOKUP(P15138&amp;""&amp;Q15138,#REF!,2,FALSE),"")</f>
        <v/>
      </c>
    </row>
    <row r="15139" spans="18:18" x14ac:dyDescent="0.25">
      <c r="R15139" s="61" t="str">
        <f>IFERROR(VLOOKUP(P15139&amp;""&amp;Q15139,#REF!,2,FALSE),"")</f>
        <v/>
      </c>
    </row>
    <row r="15140" spans="18:18" x14ac:dyDescent="0.25">
      <c r="R15140" s="61" t="str">
        <f>IFERROR(VLOOKUP(P15140&amp;""&amp;Q15140,#REF!,2,FALSE),"")</f>
        <v/>
      </c>
    </row>
    <row r="15141" spans="18:18" x14ac:dyDescent="0.25">
      <c r="R15141" s="61" t="str">
        <f>IFERROR(VLOOKUP(P15141&amp;""&amp;Q15141,#REF!,2,FALSE),"")</f>
        <v/>
      </c>
    </row>
    <row r="15142" spans="18:18" x14ac:dyDescent="0.25">
      <c r="R15142" s="61" t="str">
        <f>IFERROR(VLOOKUP(P15142&amp;""&amp;Q15142,#REF!,2,FALSE),"")</f>
        <v/>
      </c>
    </row>
    <row r="15143" spans="18:18" x14ac:dyDescent="0.25">
      <c r="R15143" s="61" t="str">
        <f>IFERROR(VLOOKUP(P15143&amp;""&amp;Q15143,#REF!,2,FALSE),"")</f>
        <v/>
      </c>
    </row>
    <row r="15144" spans="18:18" x14ac:dyDescent="0.25">
      <c r="R15144" s="61" t="str">
        <f>IFERROR(VLOOKUP(P15144&amp;""&amp;Q15144,#REF!,2,FALSE),"")</f>
        <v/>
      </c>
    </row>
    <row r="15145" spans="18:18" x14ac:dyDescent="0.25">
      <c r="R15145" s="61" t="str">
        <f>IFERROR(VLOOKUP(P15145&amp;""&amp;Q15145,#REF!,2,FALSE),"")</f>
        <v/>
      </c>
    </row>
    <row r="15146" spans="18:18" x14ac:dyDescent="0.25">
      <c r="R15146" s="61" t="str">
        <f>IFERROR(VLOOKUP(P15146&amp;""&amp;Q15146,#REF!,2,FALSE),"")</f>
        <v/>
      </c>
    </row>
    <row r="15147" spans="18:18" x14ac:dyDescent="0.25">
      <c r="R15147" s="61" t="str">
        <f>IFERROR(VLOOKUP(P15147&amp;""&amp;Q15147,#REF!,2,FALSE),"")</f>
        <v/>
      </c>
    </row>
    <row r="15148" spans="18:18" x14ac:dyDescent="0.25">
      <c r="R15148" s="61" t="str">
        <f>IFERROR(VLOOKUP(P15148&amp;""&amp;Q15148,#REF!,2,FALSE),"")</f>
        <v/>
      </c>
    </row>
    <row r="15149" spans="18:18" x14ac:dyDescent="0.25">
      <c r="R15149" s="61" t="str">
        <f>IFERROR(VLOOKUP(P15149&amp;""&amp;Q15149,#REF!,2,FALSE),"")</f>
        <v/>
      </c>
    </row>
    <row r="15150" spans="18:18" x14ac:dyDescent="0.25">
      <c r="R15150" s="61" t="str">
        <f>IFERROR(VLOOKUP(P15150&amp;""&amp;Q15150,#REF!,2,FALSE),"")</f>
        <v/>
      </c>
    </row>
    <row r="15151" spans="18:18" x14ac:dyDescent="0.25">
      <c r="R15151" s="61" t="str">
        <f>IFERROR(VLOOKUP(P15151&amp;""&amp;Q15151,#REF!,2,FALSE),"")</f>
        <v/>
      </c>
    </row>
    <row r="15152" spans="18:18" x14ac:dyDescent="0.25">
      <c r="R15152" s="61" t="str">
        <f>IFERROR(VLOOKUP(P15152&amp;""&amp;Q15152,#REF!,2,FALSE),"")</f>
        <v/>
      </c>
    </row>
    <row r="15153" spans="18:18" x14ac:dyDescent="0.25">
      <c r="R15153" s="61" t="str">
        <f>IFERROR(VLOOKUP(P15153&amp;""&amp;Q15153,#REF!,2,FALSE),"")</f>
        <v/>
      </c>
    </row>
    <row r="15154" spans="18:18" x14ac:dyDescent="0.25">
      <c r="R15154" s="61" t="str">
        <f>IFERROR(VLOOKUP(P15154&amp;""&amp;Q15154,#REF!,2,FALSE),"")</f>
        <v/>
      </c>
    </row>
    <row r="15155" spans="18:18" x14ac:dyDescent="0.25">
      <c r="R15155" s="61" t="str">
        <f>IFERROR(VLOOKUP(P15155&amp;""&amp;Q15155,#REF!,2,FALSE),"")</f>
        <v/>
      </c>
    </row>
    <row r="15156" spans="18:18" x14ac:dyDescent="0.25">
      <c r="R15156" s="61" t="str">
        <f>IFERROR(VLOOKUP(P15156&amp;""&amp;Q15156,#REF!,2,FALSE),"")</f>
        <v/>
      </c>
    </row>
    <row r="15157" spans="18:18" x14ac:dyDescent="0.25">
      <c r="R15157" s="61" t="str">
        <f>IFERROR(VLOOKUP(P15157&amp;""&amp;Q15157,#REF!,2,FALSE),"")</f>
        <v/>
      </c>
    </row>
    <row r="15158" spans="18:18" x14ac:dyDescent="0.25">
      <c r="R15158" s="61" t="str">
        <f>IFERROR(VLOOKUP(P15158&amp;""&amp;Q15158,#REF!,2,FALSE),"")</f>
        <v/>
      </c>
    </row>
    <row r="15159" spans="18:18" x14ac:dyDescent="0.25">
      <c r="R15159" s="61" t="str">
        <f>IFERROR(VLOOKUP(P15159&amp;""&amp;Q15159,#REF!,2,FALSE),"")</f>
        <v/>
      </c>
    </row>
    <row r="15160" spans="18:18" x14ac:dyDescent="0.25">
      <c r="R15160" s="61" t="str">
        <f>IFERROR(VLOOKUP(P15160&amp;""&amp;Q15160,#REF!,2,FALSE),"")</f>
        <v/>
      </c>
    </row>
    <row r="15161" spans="18:18" x14ac:dyDescent="0.25">
      <c r="R15161" s="61" t="str">
        <f>IFERROR(VLOOKUP(P15161&amp;""&amp;Q15161,#REF!,2,FALSE),"")</f>
        <v/>
      </c>
    </row>
    <row r="15162" spans="18:18" x14ac:dyDescent="0.25">
      <c r="R15162" s="61" t="str">
        <f>IFERROR(VLOOKUP(P15162&amp;""&amp;Q15162,#REF!,2,FALSE),"")</f>
        <v/>
      </c>
    </row>
    <row r="15163" spans="18:18" x14ac:dyDescent="0.25">
      <c r="R15163" s="61" t="str">
        <f>IFERROR(VLOOKUP(P15163&amp;""&amp;Q15163,#REF!,2,FALSE),"")</f>
        <v/>
      </c>
    </row>
    <row r="15164" spans="18:18" x14ac:dyDescent="0.25">
      <c r="R15164" s="61" t="str">
        <f>IFERROR(VLOOKUP(P15164&amp;""&amp;Q15164,#REF!,2,FALSE),"")</f>
        <v/>
      </c>
    </row>
    <row r="15165" spans="18:18" x14ac:dyDescent="0.25">
      <c r="R15165" s="61" t="str">
        <f>IFERROR(VLOOKUP(P15165&amp;""&amp;Q15165,#REF!,2,FALSE),"")</f>
        <v/>
      </c>
    </row>
    <row r="15166" spans="18:18" x14ac:dyDescent="0.25">
      <c r="R15166" s="61" t="str">
        <f>IFERROR(VLOOKUP(P15166&amp;""&amp;Q15166,#REF!,2,FALSE),"")</f>
        <v/>
      </c>
    </row>
    <row r="15167" spans="18:18" x14ac:dyDescent="0.25">
      <c r="R15167" s="61" t="str">
        <f>IFERROR(VLOOKUP(P15167&amp;""&amp;Q15167,#REF!,2,FALSE),"")</f>
        <v/>
      </c>
    </row>
    <row r="15168" spans="18:18" x14ac:dyDescent="0.25">
      <c r="R15168" s="61" t="str">
        <f>IFERROR(VLOOKUP(P15168&amp;""&amp;Q15168,#REF!,2,FALSE),"")</f>
        <v/>
      </c>
    </row>
    <row r="15169" spans="18:18" x14ac:dyDescent="0.25">
      <c r="R15169" s="61" t="str">
        <f>IFERROR(VLOOKUP(P15169&amp;""&amp;Q15169,#REF!,2,FALSE),"")</f>
        <v/>
      </c>
    </row>
    <row r="15170" spans="18:18" x14ac:dyDescent="0.25">
      <c r="R15170" s="61" t="str">
        <f>IFERROR(VLOOKUP(P15170&amp;""&amp;Q15170,#REF!,2,FALSE),"")</f>
        <v/>
      </c>
    </row>
    <row r="15171" spans="18:18" x14ac:dyDescent="0.25">
      <c r="R15171" s="61" t="str">
        <f>IFERROR(VLOOKUP(P15171&amp;""&amp;Q15171,#REF!,2,FALSE),"")</f>
        <v/>
      </c>
    </row>
    <row r="15172" spans="18:18" x14ac:dyDescent="0.25">
      <c r="R15172" s="61" t="str">
        <f>IFERROR(VLOOKUP(P15172&amp;""&amp;Q15172,#REF!,2,FALSE),"")</f>
        <v/>
      </c>
    </row>
    <row r="15173" spans="18:18" x14ac:dyDescent="0.25">
      <c r="R15173" s="61" t="str">
        <f>IFERROR(VLOOKUP(P15173&amp;""&amp;Q15173,#REF!,2,FALSE),"")</f>
        <v/>
      </c>
    </row>
    <row r="15174" spans="18:18" x14ac:dyDescent="0.25">
      <c r="R15174" s="61" t="str">
        <f>IFERROR(VLOOKUP(P15174&amp;""&amp;Q15174,#REF!,2,FALSE),"")</f>
        <v/>
      </c>
    </row>
    <row r="15175" spans="18:18" x14ac:dyDescent="0.25">
      <c r="R15175" s="61" t="str">
        <f>IFERROR(VLOOKUP(P15175&amp;""&amp;Q15175,#REF!,2,FALSE),"")</f>
        <v/>
      </c>
    </row>
    <row r="15176" spans="18:18" x14ac:dyDescent="0.25">
      <c r="R15176" s="61" t="str">
        <f>IFERROR(VLOOKUP(P15176&amp;""&amp;Q15176,#REF!,2,FALSE),"")</f>
        <v/>
      </c>
    </row>
    <row r="15177" spans="18:18" x14ac:dyDescent="0.25">
      <c r="R15177" s="61" t="str">
        <f>IFERROR(VLOOKUP(P15177&amp;""&amp;Q15177,#REF!,2,FALSE),"")</f>
        <v/>
      </c>
    </row>
    <row r="15178" spans="18:18" x14ac:dyDescent="0.25">
      <c r="R15178" s="61" t="str">
        <f>IFERROR(VLOOKUP(P15178&amp;""&amp;Q15178,#REF!,2,FALSE),"")</f>
        <v/>
      </c>
    </row>
    <row r="15179" spans="18:18" x14ac:dyDescent="0.25">
      <c r="R15179" s="61" t="str">
        <f>IFERROR(VLOOKUP(P15179&amp;""&amp;Q15179,#REF!,2,FALSE),"")</f>
        <v/>
      </c>
    </row>
    <row r="15180" spans="18:18" x14ac:dyDescent="0.25">
      <c r="R15180" s="61" t="str">
        <f>IFERROR(VLOOKUP(P15180&amp;""&amp;Q15180,#REF!,2,FALSE),"")</f>
        <v/>
      </c>
    </row>
    <row r="15181" spans="18:18" x14ac:dyDescent="0.25">
      <c r="R15181" s="61" t="str">
        <f>IFERROR(VLOOKUP(P15181&amp;""&amp;Q15181,#REF!,2,FALSE),"")</f>
        <v/>
      </c>
    </row>
    <row r="15182" spans="18:18" x14ac:dyDescent="0.25">
      <c r="R15182" s="61" t="str">
        <f>IFERROR(VLOOKUP(P15182&amp;""&amp;Q15182,#REF!,2,FALSE),"")</f>
        <v/>
      </c>
    </row>
    <row r="15183" spans="18:18" x14ac:dyDescent="0.25">
      <c r="R15183" s="61" t="str">
        <f>IFERROR(VLOOKUP(P15183&amp;""&amp;Q15183,#REF!,2,FALSE),"")</f>
        <v/>
      </c>
    </row>
    <row r="15184" spans="18:18" x14ac:dyDescent="0.25">
      <c r="R15184" s="61" t="str">
        <f>IFERROR(VLOOKUP(P15184&amp;""&amp;Q15184,#REF!,2,FALSE),"")</f>
        <v/>
      </c>
    </row>
    <row r="15185" spans="18:18" x14ac:dyDescent="0.25">
      <c r="R15185" s="61" t="str">
        <f>IFERROR(VLOOKUP(P15185&amp;""&amp;Q15185,#REF!,2,FALSE),"")</f>
        <v/>
      </c>
    </row>
    <row r="15186" spans="18:18" x14ac:dyDescent="0.25">
      <c r="R15186" s="61" t="str">
        <f>IFERROR(VLOOKUP(P15186&amp;""&amp;Q15186,#REF!,2,FALSE),"")</f>
        <v/>
      </c>
    </row>
    <row r="15187" spans="18:18" x14ac:dyDescent="0.25">
      <c r="R15187" s="61" t="str">
        <f>IFERROR(VLOOKUP(P15187&amp;""&amp;Q15187,#REF!,2,FALSE),"")</f>
        <v/>
      </c>
    </row>
    <row r="15188" spans="18:18" x14ac:dyDescent="0.25">
      <c r="R15188" s="61" t="str">
        <f>IFERROR(VLOOKUP(P15188&amp;""&amp;Q15188,#REF!,2,FALSE),"")</f>
        <v/>
      </c>
    </row>
    <row r="15189" spans="18:18" x14ac:dyDescent="0.25">
      <c r="R15189" s="61" t="str">
        <f>IFERROR(VLOOKUP(P15189&amp;""&amp;Q15189,#REF!,2,FALSE),"")</f>
        <v/>
      </c>
    </row>
    <row r="15190" spans="18:18" x14ac:dyDescent="0.25">
      <c r="R15190" s="61" t="str">
        <f>IFERROR(VLOOKUP(P15190&amp;""&amp;Q15190,#REF!,2,FALSE),"")</f>
        <v/>
      </c>
    </row>
    <row r="15191" spans="18:18" x14ac:dyDescent="0.25">
      <c r="R15191" s="61" t="str">
        <f>IFERROR(VLOOKUP(P15191&amp;""&amp;Q15191,#REF!,2,FALSE),"")</f>
        <v/>
      </c>
    </row>
    <row r="15192" spans="18:18" x14ac:dyDescent="0.25">
      <c r="R15192" s="61" t="str">
        <f>IFERROR(VLOOKUP(P15192&amp;""&amp;Q15192,#REF!,2,FALSE),"")</f>
        <v/>
      </c>
    </row>
    <row r="15193" spans="18:18" x14ac:dyDescent="0.25">
      <c r="R15193" s="61" t="str">
        <f>IFERROR(VLOOKUP(P15193&amp;""&amp;Q15193,#REF!,2,FALSE),"")</f>
        <v/>
      </c>
    </row>
    <row r="15194" spans="18:18" x14ac:dyDescent="0.25">
      <c r="R15194" s="61" t="str">
        <f>IFERROR(VLOOKUP(P15194&amp;""&amp;Q15194,#REF!,2,FALSE),"")</f>
        <v/>
      </c>
    </row>
    <row r="15195" spans="18:18" x14ac:dyDescent="0.25">
      <c r="R15195" s="61" t="str">
        <f>IFERROR(VLOOKUP(P15195&amp;""&amp;Q15195,#REF!,2,FALSE),"")</f>
        <v/>
      </c>
    </row>
    <row r="15196" spans="18:18" x14ac:dyDescent="0.25">
      <c r="R15196" s="61" t="str">
        <f>IFERROR(VLOOKUP(P15196&amp;""&amp;Q15196,#REF!,2,FALSE),"")</f>
        <v/>
      </c>
    </row>
    <row r="15197" spans="18:18" x14ac:dyDescent="0.25">
      <c r="R15197" s="61" t="str">
        <f>IFERROR(VLOOKUP(P15197&amp;""&amp;Q15197,#REF!,2,FALSE),"")</f>
        <v/>
      </c>
    </row>
    <row r="15198" spans="18:18" x14ac:dyDescent="0.25">
      <c r="R15198" s="61" t="str">
        <f>IFERROR(VLOOKUP(P15198&amp;""&amp;Q15198,#REF!,2,FALSE),"")</f>
        <v/>
      </c>
    </row>
    <row r="15199" spans="18:18" x14ac:dyDescent="0.25">
      <c r="R15199" s="61" t="str">
        <f>IFERROR(VLOOKUP(P15199&amp;""&amp;Q15199,#REF!,2,FALSE),"")</f>
        <v/>
      </c>
    </row>
    <row r="15200" spans="18:18" x14ac:dyDescent="0.25">
      <c r="R15200" s="61" t="str">
        <f>IFERROR(VLOOKUP(P15200&amp;""&amp;Q15200,#REF!,2,FALSE),"")</f>
        <v/>
      </c>
    </row>
    <row r="15201" spans="18:18" x14ac:dyDescent="0.25">
      <c r="R15201" s="61" t="str">
        <f>IFERROR(VLOOKUP(P15201&amp;""&amp;Q15201,#REF!,2,FALSE),"")</f>
        <v/>
      </c>
    </row>
    <row r="15202" spans="18:18" x14ac:dyDescent="0.25">
      <c r="R15202" s="61" t="str">
        <f>IFERROR(VLOOKUP(P15202&amp;""&amp;Q15202,#REF!,2,FALSE),"")</f>
        <v/>
      </c>
    </row>
    <row r="15203" spans="18:18" x14ac:dyDescent="0.25">
      <c r="R15203" s="61" t="str">
        <f>IFERROR(VLOOKUP(P15203&amp;""&amp;Q15203,#REF!,2,FALSE),"")</f>
        <v/>
      </c>
    </row>
    <row r="15204" spans="18:18" x14ac:dyDescent="0.25">
      <c r="R15204" s="61" t="str">
        <f>IFERROR(VLOOKUP(P15204&amp;""&amp;Q15204,#REF!,2,FALSE),"")</f>
        <v/>
      </c>
    </row>
    <row r="15205" spans="18:18" x14ac:dyDescent="0.25">
      <c r="R15205" s="61" t="str">
        <f>IFERROR(VLOOKUP(P15205&amp;""&amp;Q15205,#REF!,2,FALSE),"")</f>
        <v/>
      </c>
    </row>
    <row r="15206" spans="18:18" x14ac:dyDescent="0.25">
      <c r="R15206" s="61" t="str">
        <f>IFERROR(VLOOKUP(P15206&amp;""&amp;Q15206,#REF!,2,FALSE),"")</f>
        <v/>
      </c>
    </row>
    <row r="15207" spans="18:18" x14ac:dyDescent="0.25">
      <c r="R15207" s="61" t="str">
        <f>IFERROR(VLOOKUP(P15207&amp;""&amp;Q15207,#REF!,2,FALSE),"")</f>
        <v/>
      </c>
    </row>
    <row r="15208" spans="18:18" x14ac:dyDescent="0.25">
      <c r="R15208" s="61" t="str">
        <f>IFERROR(VLOOKUP(P15208&amp;""&amp;Q15208,#REF!,2,FALSE),"")</f>
        <v/>
      </c>
    </row>
    <row r="15209" spans="18:18" x14ac:dyDescent="0.25">
      <c r="R15209" s="61" t="str">
        <f>IFERROR(VLOOKUP(P15209&amp;""&amp;Q15209,#REF!,2,FALSE),"")</f>
        <v/>
      </c>
    </row>
    <row r="15210" spans="18:18" x14ac:dyDescent="0.25">
      <c r="R15210" s="61" t="str">
        <f>IFERROR(VLOOKUP(P15210&amp;""&amp;Q15210,#REF!,2,FALSE),"")</f>
        <v/>
      </c>
    </row>
    <row r="15211" spans="18:18" x14ac:dyDescent="0.25">
      <c r="R15211" s="61" t="str">
        <f>IFERROR(VLOOKUP(P15211&amp;""&amp;Q15211,#REF!,2,FALSE),"")</f>
        <v/>
      </c>
    </row>
    <row r="15212" spans="18:18" x14ac:dyDescent="0.25">
      <c r="R15212" s="61" t="str">
        <f>IFERROR(VLOOKUP(P15212&amp;""&amp;Q15212,#REF!,2,FALSE),"")</f>
        <v/>
      </c>
    </row>
    <row r="15213" spans="18:18" x14ac:dyDescent="0.25">
      <c r="R15213" s="61" t="str">
        <f>IFERROR(VLOOKUP(P15213&amp;""&amp;Q15213,#REF!,2,FALSE),"")</f>
        <v/>
      </c>
    </row>
    <row r="15214" spans="18:18" x14ac:dyDescent="0.25">
      <c r="R15214" s="61" t="str">
        <f>IFERROR(VLOOKUP(P15214&amp;""&amp;Q15214,#REF!,2,FALSE),"")</f>
        <v/>
      </c>
    </row>
    <row r="15215" spans="18:18" x14ac:dyDescent="0.25">
      <c r="R15215" s="61" t="str">
        <f>IFERROR(VLOOKUP(P15215&amp;""&amp;Q15215,#REF!,2,FALSE),"")</f>
        <v/>
      </c>
    </row>
    <row r="15216" spans="18:18" x14ac:dyDescent="0.25">
      <c r="R15216" s="61" t="str">
        <f>IFERROR(VLOOKUP(P15216&amp;""&amp;Q15216,#REF!,2,FALSE),"")</f>
        <v/>
      </c>
    </row>
    <row r="15217" spans="18:18" x14ac:dyDescent="0.25">
      <c r="R15217" s="61" t="str">
        <f>IFERROR(VLOOKUP(P15217&amp;""&amp;Q15217,#REF!,2,FALSE),"")</f>
        <v/>
      </c>
    </row>
    <row r="15218" spans="18:18" x14ac:dyDescent="0.25">
      <c r="R15218" s="61" t="str">
        <f>IFERROR(VLOOKUP(P15218&amp;""&amp;Q15218,#REF!,2,FALSE),"")</f>
        <v/>
      </c>
    </row>
    <row r="15219" spans="18:18" x14ac:dyDescent="0.25">
      <c r="R15219" s="61" t="str">
        <f>IFERROR(VLOOKUP(P15219&amp;""&amp;Q15219,#REF!,2,FALSE),"")</f>
        <v/>
      </c>
    </row>
    <row r="15220" spans="18:18" x14ac:dyDescent="0.25">
      <c r="R15220" s="61" t="str">
        <f>IFERROR(VLOOKUP(P15220&amp;""&amp;Q15220,#REF!,2,FALSE),"")</f>
        <v/>
      </c>
    </row>
    <row r="15221" spans="18:18" x14ac:dyDescent="0.25">
      <c r="R15221" s="61" t="str">
        <f>IFERROR(VLOOKUP(P15221&amp;""&amp;Q15221,#REF!,2,FALSE),"")</f>
        <v/>
      </c>
    </row>
    <row r="15222" spans="18:18" x14ac:dyDescent="0.25">
      <c r="R15222" s="61" t="str">
        <f>IFERROR(VLOOKUP(P15222&amp;""&amp;Q15222,#REF!,2,FALSE),"")</f>
        <v/>
      </c>
    </row>
    <row r="15223" spans="18:18" x14ac:dyDescent="0.25">
      <c r="R15223" s="61" t="str">
        <f>IFERROR(VLOOKUP(P15223&amp;""&amp;Q15223,#REF!,2,FALSE),"")</f>
        <v/>
      </c>
    </row>
    <row r="15224" spans="18:18" x14ac:dyDescent="0.25">
      <c r="R15224" s="61" t="str">
        <f>IFERROR(VLOOKUP(P15224&amp;""&amp;Q15224,#REF!,2,FALSE),"")</f>
        <v/>
      </c>
    </row>
    <row r="15225" spans="18:18" x14ac:dyDescent="0.25">
      <c r="R15225" s="61" t="str">
        <f>IFERROR(VLOOKUP(P15225&amp;""&amp;Q15225,#REF!,2,FALSE),"")</f>
        <v/>
      </c>
    </row>
    <row r="15226" spans="18:18" x14ac:dyDescent="0.25">
      <c r="R15226" s="61" t="str">
        <f>IFERROR(VLOOKUP(P15226&amp;""&amp;Q15226,#REF!,2,FALSE),"")</f>
        <v/>
      </c>
    </row>
    <row r="15227" spans="18:18" x14ac:dyDescent="0.25">
      <c r="R15227" s="61" t="str">
        <f>IFERROR(VLOOKUP(P15227&amp;""&amp;Q15227,#REF!,2,FALSE),"")</f>
        <v/>
      </c>
    </row>
    <row r="15228" spans="18:18" x14ac:dyDescent="0.25">
      <c r="R15228" s="61" t="str">
        <f>IFERROR(VLOOKUP(P15228&amp;""&amp;Q15228,#REF!,2,FALSE),"")</f>
        <v/>
      </c>
    </row>
    <row r="15229" spans="18:18" x14ac:dyDescent="0.25">
      <c r="R15229" s="61" t="str">
        <f>IFERROR(VLOOKUP(P15229&amp;""&amp;Q15229,#REF!,2,FALSE),"")</f>
        <v/>
      </c>
    </row>
    <row r="15230" spans="18:18" x14ac:dyDescent="0.25">
      <c r="R15230" s="61" t="str">
        <f>IFERROR(VLOOKUP(P15230&amp;""&amp;Q15230,#REF!,2,FALSE),"")</f>
        <v/>
      </c>
    </row>
    <row r="15231" spans="18:18" x14ac:dyDescent="0.25">
      <c r="R15231" s="61" t="str">
        <f>IFERROR(VLOOKUP(P15231&amp;""&amp;Q15231,#REF!,2,FALSE),"")</f>
        <v/>
      </c>
    </row>
    <row r="15232" spans="18:18" x14ac:dyDescent="0.25">
      <c r="R15232" s="61" t="str">
        <f>IFERROR(VLOOKUP(P15232&amp;""&amp;Q15232,#REF!,2,FALSE),"")</f>
        <v/>
      </c>
    </row>
    <row r="15233" spans="18:18" x14ac:dyDescent="0.25">
      <c r="R15233" s="61" t="str">
        <f>IFERROR(VLOOKUP(P15233&amp;""&amp;Q15233,#REF!,2,FALSE),"")</f>
        <v/>
      </c>
    </row>
    <row r="15234" spans="18:18" x14ac:dyDescent="0.25">
      <c r="R15234" s="61" t="str">
        <f>IFERROR(VLOOKUP(P15234&amp;""&amp;Q15234,#REF!,2,FALSE),"")</f>
        <v/>
      </c>
    </row>
    <row r="15235" spans="18:18" x14ac:dyDescent="0.25">
      <c r="R15235" s="61" t="str">
        <f>IFERROR(VLOOKUP(P15235&amp;""&amp;Q15235,#REF!,2,FALSE),"")</f>
        <v/>
      </c>
    </row>
    <row r="15236" spans="18:18" x14ac:dyDescent="0.25">
      <c r="R15236" s="61" t="str">
        <f>IFERROR(VLOOKUP(P15236&amp;""&amp;Q15236,#REF!,2,FALSE),"")</f>
        <v/>
      </c>
    </row>
    <row r="15237" spans="18:18" x14ac:dyDescent="0.25">
      <c r="R15237" s="61" t="str">
        <f>IFERROR(VLOOKUP(P15237&amp;""&amp;Q15237,#REF!,2,FALSE),"")</f>
        <v/>
      </c>
    </row>
    <row r="15238" spans="18:18" x14ac:dyDescent="0.25">
      <c r="R15238" s="61" t="str">
        <f>IFERROR(VLOOKUP(P15238&amp;""&amp;Q15238,#REF!,2,FALSE),"")</f>
        <v/>
      </c>
    </row>
    <row r="15239" spans="18:18" x14ac:dyDescent="0.25">
      <c r="R15239" s="61" t="str">
        <f>IFERROR(VLOOKUP(P15239&amp;""&amp;Q15239,#REF!,2,FALSE),"")</f>
        <v/>
      </c>
    </row>
    <row r="15240" spans="18:18" x14ac:dyDescent="0.25">
      <c r="R15240" s="61" t="str">
        <f>IFERROR(VLOOKUP(P15240&amp;""&amp;Q15240,#REF!,2,FALSE),"")</f>
        <v/>
      </c>
    </row>
    <row r="15241" spans="18:18" x14ac:dyDescent="0.25">
      <c r="R15241" s="61" t="str">
        <f>IFERROR(VLOOKUP(P15241&amp;""&amp;Q15241,#REF!,2,FALSE),"")</f>
        <v/>
      </c>
    </row>
    <row r="15242" spans="18:18" x14ac:dyDescent="0.25">
      <c r="R15242" s="61" t="str">
        <f>IFERROR(VLOOKUP(P15242&amp;""&amp;Q15242,#REF!,2,FALSE),"")</f>
        <v/>
      </c>
    </row>
    <row r="15243" spans="18:18" x14ac:dyDescent="0.25">
      <c r="R15243" s="61" t="str">
        <f>IFERROR(VLOOKUP(P15243&amp;""&amp;Q15243,#REF!,2,FALSE),"")</f>
        <v/>
      </c>
    </row>
    <row r="15244" spans="18:18" x14ac:dyDescent="0.25">
      <c r="R15244" s="61" t="str">
        <f>IFERROR(VLOOKUP(P15244&amp;""&amp;Q15244,#REF!,2,FALSE),"")</f>
        <v/>
      </c>
    </row>
    <row r="15245" spans="18:18" x14ac:dyDescent="0.25">
      <c r="R15245" s="61" t="str">
        <f>IFERROR(VLOOKUP(P15245&amp;""&amp;Q15245,#REF!,2,FALSE),"")</f>
        <v/>
      </c>
    </row>
    <row r="15246" spans="18:18" x14ac:dyDescent="0.25">
      <c r="R15246" s="61" t="str">
        <f>IFERROR(VLOOKUP(P15246&amp;""&amp;Q15246,#REF!,2,FALSE),"")</f>
        <v/>
      </c>
    </row>
    <row r="15247" spans="18:18" x14ac:dyDescent="0.25">
      <c r="R15247" s="61" t="str">
        <f>IFERROR(VLOOKUP(P15247&amp;""&amp;Q15247,#REF!,2,FALSE),"")</f>
        <v/>
      </c>
    </row>
    <row r="15248" spans="18:18" x14ac:dyDescent="0.25">
      <c r="R15248" s="61" t="str">
        <f>IFERROR(VLOOKUP(P15248&amp;""&amp;Q15248,#REF!,2,FALSE),"")</f>
        <v/>
      </c>
    </row>
    <row r="15249" spans="18:18" x14ac:dyDescent="0.25">
      <c r="R15249" s="61" t="str">
        <f>IFERROR(VLOOKUP(P15249&amp;""&amp;Q15249,#REF!,2,FALSE),"")</f>
        <v/>
      </c>
    </row>
    <row r="15250" spans="18:18" x14ac:dyDescent="0.25">
      <c r="R15250" s="61" t="str">
        <f>IFERROR(VLOOKUP(P15250&amp;""&amp;Q15250,#REF!,2,FALSE),"")</f>
        <v/>
      </c>
    </row>
    <row r="15251" spans="18:18" x14ac:dyDescent="0.25">
      <c r="R15251" s="61" t="str">
        <f>IFERROR(VLOOKUP(P15251&amp;""&amp;Q15251,#REF!,2,FALSE),"")</f>
        <v/>
      </c>
    </row>
    <row r="15252" spans="18:18" x14ac:dyDescent="0.25">
      <c r="R15252" s="61" t="str">
        <f>IFERROR(VLOOKUP(P15252&amp;""&amp;Q15252,#REF!,2,FALSE),"")</f>
        <v/>
      </c>
    </row>
    <row r="15253" spans="18:18" x14ac:dyDescent="0.25">
      <c r="R15253" s="61" t="str">
        <f>IFERROR(VLOOKUP(P15253&amp;""&amp;Q15253,#REF!,2,FALSE),"")</f>
        <v/>
      </c>
    </row>
    <row r="15254" spans="18:18" x14ac:dyDescent="0.25">
      <c r="R15254" s="61" t="str">
        <f>IFERROR(VLOOKUP(P15254&amp;""&amp;Q15254,#REF!,2,FALSE),"")</f>
        <v/>
      </c>
    </row>
    <row r="15255" spans="18:18" x14ac:dyDescent="0.25">
      <c r="R15255" s="61" t="str">
        <f>IFERROR(VLOOKUP(P15255&amp;""&amp;Q15255,#REF!,2,FALSE),"")</f>
        <v/>
      </c>
    </row>
    <row r="15256" spans="18:18" x14ac:dyDescent="0.25">
      <c r="R15256" s="61" t="str">
        <f>IFERROR(VLOOKUP(P15256&amp;""&amp;Q15256,#REF!,2,FALSE),"")</f>
        <v/>
      </c>
    </row>
    <row r="15257" spans="18:18" x14ac:dyDescent="0.25">
      <c r="R15257" s="61" t="str">
        <f>IFERROR(VLOOKUP(P15257&amp;""&amp;Q15257,#REF!,2,FALSE),"")</f>
        <v/>
      </c>
    </row>
    <row r="15258" spans="18:18" x14ac:dyDescent="0.25">
      <c r="R15258" s="61" t="str">
        <f>IFERROR(VLOOKUP(P15258&amp;""&amp;Q15258,#REF!,2,FALSE),"")</f>
        <v/>
      </c>
    </row>
    <row r="15259" spans="18:18" x14ac:dyDescent="0.25">
      <c r="R15259" s="61" t="str">
        <f>IFERROR(VLOOKUP(P15259&amp;""&amp;Q15259,#REF!,2,FALSE),"")</f>
        <v/>
      </c>
    </row>
    <row r="15260" spans="18:18" x14ac:dyDescent="0.25">
      <c r="R15260" s="61" t="str">
        <f>IFERROR(VLOOKUP(P15260&amp;""&amp;Q15260,#REF!,2,FALSE),"")</f>
        <v/>
      </c>
    </row>
    <row r="15261" spans="18:18" x14ac:dyDescent="0.25">
      <c r="R15261" s="61" t="str">
        <f>IFERROR(VLOOKUP(P15261&amp;""&amp;Q15261,#REF!,2,FALSE),"")</f>
        <v/>
      </c>
    </row>
    <row r="15262" spans="18:18" x14ac:dyDescent="0.25">
      <c r="R15262" s="61" t="str">
        <f>IFERROR(VLOOKUP(P15262&amp;""&amp;Q15262,#REF!,2,FALSE),"")</f>
        <v/>
      </c>
    </row>
    <row r="15263" spans="18:18" x14ac:dyDescent="0.25">
      <c r="R15263" s="61" t="str">
        <f>IFERROR(VLOOKUP(P15263&amp;""&amp;Q15263,#REF!,2,FALSE),"")</f>
        <v/>
      </c>
    </row>
    <row r="15264" spans="18:18" x14ac:dyDescent="0.25">
      <c r="R15264" s="61" t="str">
        <f>IFERROR(VLOOKUP(P15264&amp;""&amp;Q15264,#REF!,2,FALSE),"")</f>
        <v/>
      </c>
    </row>
    <row r="15265" spans="18:18" x14ac:dyDescent="0.25">
      <c r="R15265" s="61" t="str">
        <f>IFERROR(VLOOKUP(P15265&amp;""&amp;Q15265,#REF!,2,FALSE),"")</f>
        <v/>
      </c>
    </row>
    <row r="15266" spans="18:18" x14ac:dyDescent="0.25">
      <c r="R15266" s="61" t="str">
        <f>IFERROR(VLOOKUP(P15266&amp;""&amp;Q15266,#REF!,2,FALSE),"")</f>
        <v/>
      </c>
    </row>
    <row r="15267" spans="18:18" x14ac:dyDescent="0.25">
      <c r="R15267" s="61" t="str">
        <f>IFERROR(VLOOKUP(P15267&amp;""&amp;Q15267,#REF!,2,FALSE),"")</f>
        <v/>
      </c>
    </row>
    <row r="15268" spans="18:18" x14ac:dyDescent="0.25">
      <c r="R15268" s="61" t="str">
        <f>IFERROR(VLOOKUP(P15268&amp;""&amp;Q15268,#REF!,2,FALSE),"")</f>
        <v/>
      </c>
    </row>
    <row r="15269" spans="18:18" x14ac:dyDescent="0.25">
      <c r="R15269" s="61" t="str">
        <f>IFERROR(VLOOKUP(P15269&amp;""&amp;Q15269,#REF!,2,FALSE),"")</f>
        <v/>
      </c>
    </row>
    <row r="15270" spans="18:18" x14ac:dyDescent="0.25">
      <c r="R15270" s="61" t="str">
        <f>IFERROR(VLOOKUP(P15270&amp;""&amp;Q15270,#REF!,2,FALSE),"")</f>
        <v/>
      </c>
    </row>
    <row r="15271" spans="18:18" x14ac:dyDescent="0.25">
      <c r="R15271" s="61" t="str">
        <f>IFERROR(VLOOKUP(P15271&amp;""&amp;Q15271,#REF!,2,FALSE),"")</f>
        <v/>
      </c>
    </row>
    <row r="15272" spans="18:18" x14ac:dyDescent="0.25">
      <c r="R15272" s="61" t="str">
        <f>IFERROR(VLOOKUP(P15272&amp;""&amp;Q15272,#REF!,2,FALSE),"")</f>
        <v/>
      </c>
    </row>
    <row r="15273" spans="18:18" x14ac:dyDescent="0.25">
      <c r="R15273" s="61" t="str">
        <f>IFERROR(VLOOKUP(P15273&amp;""&amp;Q15273,#REF!,2,FALSE),"")</f>
        <v/>
      </c>
    </row>
    <row r="15274" spans="18:18" x14ac:dyDescent="0.25">
      <c r="R15274" s="61" t="str">
        <f>IFERROR(VLOOKUP(P15274&amp;""&amp;Q15274,#REF!,2,FALSE),"")</f>
        <v/>
      </c>
    </row>
    <row r="15275" spans="18:18" x14ac:dyDescent="0.25">
      <c r="R15275" s="61" t="str">
        <f>IFERROR(VLOOKUP(P15275&amp;""&amp;Q15275,#REF!,2,FALSE),"")</f>
        <v/>
      </c>
    </row>
    <row r="15276" spans="18:18" x14ac:dyDescent="0.25">
      <c r="R15276" s="61" t="str">
        <f>IFERROR(VLOOKUP(P15276&amp;""&amp;Q15276,#REF!,2,FALSE),"")</f>
        <v/>
      </c>
    </row>
    <row r="15277" spans="18:18" x14ac:dyDescent="0.25">
      <c r="R15277" s="61" t="str">
        <f>IFERROR(VLOOKUP(P15277&amp;""&amp;Q15277,#REF!,2,FALSE),"")</f>
        <v/>
      </c>
    </row>
    <row r="15278" spans="18:18" x14ac:dyDescent="0.25">
      <c r="R15278" s="61" t="str">
        <f>IFERROR(VLOOKUP(P15278&amp;""&amp;Q15278,#REF!,2,FALSE),"")</f>
        <v/>
      </c>
    </row>
    <row r="15279" spans="18:18" x14ac:dyDescent="0.25">
      <c r="R15279" s="61" t="str">
        <f>IFERROR(VLOOKUP(P15279&amp;""&amp;Q15279,#REF!,2,FALSE),"")</f>
        <v/>
      </c>
    </row>
    <row r="15280" spans="18:18" x14ac:dyDescent="0.25">
      <c r="R15280" s="61" t="str">
        <f>IFERROR(VLOOKUP(P15280&amp;""&amp;Q15280,#REF!,2,FALSE),"")</f>
        <v/>
      </c>
    </row>
    <row r="15281" spans="18:18" x14ac:dyDescent="0.25">
      <c r="R15281" s="61" t="str">
        <f>IFERROR(VLOOKUP(P15281&amp;""&amp;Q15281,#REF!,2,FALSE),"")</f>
        <v/>
      </c>
    </row>
    <row r="15282" spans="18:18" x14ac:dyDescent="0.25">
      <c r="R15282" s="61" t="str">
        <f>IFERROR(VLOOKUP(P15282&amp;""&amp;Q15282,#REF!,2,FALSE),"")</f>
        <v/>
      </c>
    </row>
    <row r="15283" spans="18:18" x14ac:dyDescent="0.25">
      <c r="R15283" s="61" t="str">
        <f>IFERROR(VLOOKUP(P15283&amp;""&amp;Q15283,#REF!,2,FALSE),"")</f>
        <v/>
      </c>
    </row>
    <row r="15284" spans="18:18" x14ac:dyDescent="0.25">
      <c r="R15284" s="61" t="str">
        <f>IFERROR(VLOOKUP(P15284&amp;""&amp;Q15284,#REF!,2,FALSE),"")</f>
        <v/>
      </c>
    </row>
    <row r="15285" spans="18:18" x14ac:dyDescent="0.25">
      <c r="R15285" s="61" t="str">
        <f>IFERROR(VLOOKUP(P15285&amp;""&amp;Q15285,#REF!,2,FALSE),"")</f>
        <v/>
      </c>
    </row>
    <row r="15286" spans="18:18" x14ac:dyDescent="0.25">
      <c r="R15286" s="61" t="str">
        <f>IFERROR(VLOOKUP(P15286&amp;""&amp;Q15286,#REF!,2,FALSE),"")</f>
        <v/>
      </c>
    </row>
    <row r="15287" spans="18:18" x14ac:dyDescent="0.25">
      <c r="R15287" s="61" t="str">
        <f>IFERROR(VLOOKUP(P15287&amp;""&amp;Q15287,#REF!,2,FALSE),"")</f>
        <v/>
      </c>
    </row>
    <row r="15288" spans="18:18" x14ac:dyDescent="0.25">
      <c r="R15288" s="61" t="str">
        <f>IFERROR(VLOOKUP(P15288&amp;""&amp;Q15288,#REF!,2,FALSE),"")</f>
        <v/>
      </c>
    </row>
    <row r="15289" spans="18:18" x14ac:dyDescent="0.25">
      <c r="R15289" s="61" t="str">
        <f>IFERROR(VLOOKUP(P15289&amp;""&amp;Q15289,#REF!,2,FALSE),"")</f>
        <v/>
      </c>
    </row>
    <row r="15290" spans="18:18" x14ac:dyDescent="0.25">
      <c r="R15290" s="61" t="str">
        <f>IFERROR(VLOOKUP(P15290&amp;""&amp;Q15290,#REF!,2,FALSE),"")</f>
        <v/>
      </c>
    </row>
    <row r="15291" spans="18:18" x14ac:dyDescent="0.25">
      <c r="R15291" s="61" t="str">
        <f>IFERROR(VLOOKUP(P15291&amp;""&amp;Q15291,#REF!,2,FALSE),"")</f>
        <v/>
      </c>
    </row>
    <row r="15292" spans="18:18" x14ac:dyDescent="0.25">
      <c r="R15292" s="61" t="str">
        <f>IFERROR(VLOOKUP(P15292&amp;""&amp;Q15292,#REF!,2,FALSE),"")</f>
        <v/>
      </c>
    </row>
    <row r="15293" spans="18:18" x14ac:dyDescent="0.25">
      <c r="R15293" s="61" t="str">
        <f>IFERROR(VLOOKUP(P15293&amp;""&amp;Q15293,#REF!,2,FALSE),"")</f>
        <v/>
      </c>
    </row>
    <row r="15294" spans="18:18" x14ac:dyDescent="0.25">
      <c r="R15294" s="61" t="str">
        <f>IFERROR(VLOOKUP(P15294&amp;""&amp;Q15294,#REF!,2,FALSE),"")</f>
        <v/>
      </c>
    </row>
    <row r="15295" spans="18:18" x14ac:dyDescent="0.25">
      <c r="R15295" s="61" t="str">
        <f>IFERROR(VLOOKUP(P15295&amp;""&amp;Q15295,#REF!,2,FALSE),"")</f>
        <v/>
      </c>
    </row>
    <row r="15296" spans="18:18" x14ac:dyDescent="0.25">
      <c r="R15296" s="61" t="str">
        <f>IFERROR(VLOOKUP(P15296&amp;""&amp;Q15296,#REF!,2,FALSE),"")</f>
        <v/>
      </c>
    </row>
    <row r="15297" spans="18:18" x14ac:dyDescent="0.25">
      <c r="R15297" s="61" t="str">
        <f>IFERROR(VLOOKUP(P15297&amp;""&amp;Q15297,#REF!,2,FALSE),"")</f>
        <v/>
      </c>
    </row>
    <row r="15298" spans="18:18" x14ac:dyDescent="0.25">
      <c r="R15298" s="61" t="str">
        <f>IFERROR(VLOOKUP(P15298&amp;""&amp;Q15298,#REF!,2,FALSE),"")</f>
        <v/>
      </c>
    </row>
    <row r="15299" spans="18:18" x14ac:dyDescent="0.25">
      <c r="R15299" s="61" t="str">
        <f>IFERROR(VLOOKUP(P15299&amp;""&amp;Q15299,#REF!,2,FALSE),"")</f>
        <v/>
      </c>
    </row>
    <row r="15300" spans="18:18" x14ac:dyDescent="0.25">
      <c r="R15300" s="61" t="str">
        <f>IFERROR(VLOOKUP(P15300&amp;""&amp;Q15300,#REF!,2,FALSE),"")</f>
        <v/>
      </c>
    </row>
    <row r="15301" spans="18:18" x14ac:dyDescent="0.25">
      <c r="R15301" s="61" t="str">
        <f>IFERROR(VLOOKUP(P15301&amp;""&amp;Q15301,#REF!,2,FALSE),"")</f>
        <v/>
      </c>
    </row>
    <row r="15302" spans="18:18" x14ac:dyDescent="0.25">
      <c r="R15302" s="61" t="str">
        <f>IFERROR(VLOOKUP(P15302&amp;""&amp;Q15302,#REF!,2,FALSE),"")</f>
        <v/>
      </c>
    </row>
    <row r="15303" spans="18:18" x14ac:dyDescent="0.25">
      <c r="R15303" s="61" t="str">
        <f>IFERROR(VLOOKUP(P15303&amp;""&amp;Q15303,#REF!,2,FALSE),"")</f>
        <v/>
      </c>
    </row>
    <row r="15304" spans="18:18" x14ac:dyDescent="0.25">
      <c r="R15304" s="61" t="str">
        <f>IFERROR(VLOOKUP(P15304&amp;""&amp;Q15304,#REF!,2,FALSE),"")</f>
        <v/>
      </c>
    </row>
    <row r="15305" spans="18:18" x14ac:dyDescent="0.25">
      <c r="R15305" s="61" t="str">
        <f>IFERROR(VLOOKUP(P15305&amp;""&amp;Q15305,#REF!,2,FALSE),"")</f>
        <v/>
      </c>
    </row>
    <row r="15306" spans="18:18" x14ac:dyDescent="0.25">
      <c r="R15306" s="61" t="str">
        <f>IFERROR(VLOOKUP(P15306&amp;""&amp;Q15306,#REF!,2,FALSE),"")</f>
        <v/>
      </c>
    </row>
    <row r="15307" spans="18:18" x14ac:dyDescent="0.25">
      <c r="R15307" s="61" t="str">
        <f>IFERROR(VLOOKUP(P15307&amp;""&amp;Q15307,#REF!,2,FALSE),"")</f>
        <v/>
      </c>
    </row>
    <row r="15308" spans="18:18" x14ac:dyDescent="0.25">
      <c r="R15308" s="61" t="str">
        <f>IFERROR(VLOOKUP(P15308&amp;""&amp;Q15308,#REF!,2,FALSE),"")</f>
        <v/>
      </c>
    </row>
    <row r="15309" spans="18:18" x14ac:dyDescent="0.25">
      <c r="R15309" s="61" t="str">
        <f>IFERROR(VLOOKUP(P15309&amp;""&amp;Q15309,#REF!,2,FALSE),"")</f>
        <v/>
      </c>
    </row>
    <row r="15310" spans="18:18" x14ac:dyDescent="0.25">
      <c r="R15310" s="61" t="str">
        <f>IFERROR(VLOOKUP(P15310&amp;""&amp;Q15310,#REF!,2,FALSE),"")</f>
        <v/>
      </c>
    </row>
    <row r="15311" spans="18:18" x14ac:dyDescent="0.25">
      <c r="R15311" s="61" t="str">
        <f>IFERROR(VLOOKUP(P15311&amp;""&amp;Q15311,#REF!,2,FALSE),"")</f>
        <v/>
      </c>
    </row>
    <row r="15312" spans="18:18" x14ac:dyDescent="0.25">
      <c r="R15312" s="61" t="str">
        <f>IFERROR(VLOOKUP(P15312&amp;""&amp;Q15312,#REF!,2,FALSE),"")</f>
        <v/>
      </c>
    </row>
    <row r="15313" spans="18:18" x14ac:dyDescent="0.25">
      <c r="R15313" s="61" t="str">
        <f>IFERROR(VLOOKUP(P15313&amp;""&amp;Q15313,#REF!,2,FALSE),"")</f>
        <v/>
      </c>
    </row>
    <row r="15314" spans="18:18" x14ac:dyDescent="0.25">
      <c r="R15314" s="61" t="str">
        <f>IFERROR(VLOOKUP(P15314&amp;""&amp;Q15314,#REF!,2,FALSE),"")</f>
        <v/>
      </c>
    </row>
    <row r="15315" spans="18:18" x14ac:dyDescent="0.25">
      <c r="R15315" s="61" t="str">
        <f>IFERROR(VLOOKUP(P15315&amp;""&amp;Q15315,#REF!,2,FALSE),"")</f>
        <v/>
      </c>
    </row>
    <row r="15316" spans="18:18" x14ac:dyDescent="0.25">
      <c r="R15316" s="61" t="str">
        <f>IFERROR(VLOOKUP(P15316&amp;""&amp;Q15316,#REF!,2,FALSE),"")</f>
        <v/>
      </c>
    </row>
    <row r="15317" spans="18:18" x14ac:dyDescent="0.25">
      <c r="R15317" s="61" t="str">
        <f>IFERROR(VLOOKUP(P15317&amp;""&amp;Q15317,#REF!,2,FALSE),"")</f>
        <v/>
      </c>
    </row>
    <row r="15318" spans="18:18" x14ac:dyDescent="0.25">
      <c r="R15318" s="61" t="str">
        <f>IFERROR(VLOOKUP(P15318&amp;""&amp;Q15318,#REF!,2,FALSE),"")</f>
        <v/>
      </c>
    </row>
    <row r="15319" spans="18:18" x14ac:dyDescent="0.25">
      <c r="R15319" s="61" t="str">
        <f>IFERROR(VLOOKUP(P15319&amp;""&amp;Q15319,#REF!,2,FALSE),"")</f>
        <v/>
      </c>
    </row>
    <row r="15320" spans="18:18" x14ac:dyDescent="0.25">
      <c r="R15320" s="61" t="str">
        <f>IFERROR(VLOOKUP(P15320&amp;""&amp;Q15320,#REF!,2,FALSE),"")</f>
        <v/>
      </c>
    </row>
    <row r="15321" spans="18:18" x14ac:dyDescent="0.25">
      <c r="R15321" s="61" t="str">
        <f>IFERROR(VLOOKUP(P15321&amp;""&amp;Q15321,#REF!,2,FALSE),"")</f>
        <v/>
      </c>
    </row>
    <row r="15322" spans="18:18" x14ac:dyDescent="0.25">
      <c r="R15322" s="61" t="str">
        <f>IFERROR(VLOOKUP(P15322&amp;""&amp;Q15322,#REF!,2,FALSE),"")</f>
        <v/>
      </c>
    </row>
    <row r="15323" spans="18:18" x14ac:dyDescent="0.25">
      <c r="R15323" s="61" t="str">
        <f>IFERROR(VLOOKUP(P15323&amp;""&amp;Q15323,#REF!,2,FALSE),"")</f>
        <v/>
      </c>
    </row>
    <row r="15324" spans="18:18" x14ac:dyDescent="0.25">
      <c r="R15324" s="61" t="str">
        <f>IFERROR(VLOOKUP(P15324&amp;""&amp;Q15324,#REF!,2,FALSE),"")</f>
        <v/>
      </c>
    </row>
    <row r="15325" spans="18:18" x14ac:dyDescent="0.25">
      <c r="R15325" s="61" t="str">
        <f>IFERROR(VLOOKUP(P15325&amp;""&amp;Q15325,#REF!,2,FALSE),"")</f>
        <v/>
      </c>
    </row>
    <row r="15326" spans="18:18" x14ac:dyDescent="0.25">
      <c r="R15326" s="61" t="str">
        <f>IFERROR(VLOOKUP(P15326&amp;""&amp;Q15326,#REF!,2,FALSE),"")</f>
        <v/>
      </c>
    </row>
    <row r="15327" spans="18:18" x14ac:dyDescent="0.25">
      <c r="R15327" s="61" t="str">
        <f>IFERROR(VLOOKUP(P15327&amp;""&amp;Q15327,#REF!,2,FALSE),"")</f>
        <v/>
      </c>
    </row>
    <row r="15328" spans="18:18" x14ac:dyDescent="0.25">
      <c r="R15328" s="61" t="str">
        <f>IFERROR(VLOOKUP(P15328&amp;""&amp;Q15328,#REF!,2,FALSE),"")</f>
        <v/>
      </c>
    </row>
    <row r="15329" spans="18:18" x14ac:dyDescent="0.25">
      <c r="R15329" s="61" t="str">
        <f>IFERROR(VLOOKUP(P15329&amp;""&amp;Q15329,#REF!,2,FALSE),"")</f>
        <v/>
      </c>
    </row>
    <row r="15330" spans="18:18" x14ac:dyDescent="0.25">
      <c r="R15330" s="61" t="str">
        <f>IFERROR(VLOOKUP(P15330&amp;""&amp;Q15330,#REF!,2,FALSE),"")</f>
        <v/>
      </c>
    </row>
    <row r="15331" spans="18:18" x14ac:dyDescent="0.25">
      <c r="R15331" s="61" t="str">
        <f>IFERROR(VLOOKUP(P15331&amp;""&amp;Q15331,#REF!,2,FALSE),"")</f>
        <v/>
      </c>
    </row>
    <row r="15332" spans="18:18" x14ac:dyDescent="0.25">
      <c r="R15332" s="61" t="str">
        <f>IFERROR(VLOOKUP(P15332&amp;""&amp;Q15332,#REF!,2,FALSE),"")</f>
        <v/>
      </c>
    </row>
    <row r="15333" spans="18:18" x14ac:dyDescent="0.25">
      <c r="R15333" s="61" t="str">
        <f>IFERROR(VLOOKUP(P15333&amp;""&amp;Q15333,#REF!,2,FALSE),"")</f>
        <v/>
      </c>
    </row>
    <row r="15334" spans="18:18" x14ac:dyDescent="0.25">
      <c r="R15334" s="61" t="str">
        <f>IFERROR(VLOOKUP(P15334&amp;""&amp;Q15334,#REF!,2,FALSE),"")</f>
        <v/>
      </c>
    </row>
    <row r="15335" spans="18:18" x14ac:dyDescent="0.25">
      <c r="R15335" s="61" t="str">
        <f>IFERROR(VLOOKUP(P15335&amp;""&amp;Q15335,#REF!,2,FALSE),"")</f>
        <v/>
      </c>
    </row>
    <row r="15336" spans="18:18" x14ac:dyDescent="0.25">
      <c r="R15336" s="61" t="str">
        <f>IFERROR(VLOOKUP(P15336&amp;""&amp;Q15336,#REF!,2,FALSE),"")</f>
        <v/>
      </c>
    </row>
    <row r="15337" spans="18:18" x14ac:dyDescent="0.25">
      <c r="R15337" s="61" t="str">
        <f>IFERROR(VLOOKUP(P15337&amp;""&amp;Q15337,#REF!,2,FALSE),"")</f>
        <v/>
      </c>
    </row>
    <row r="15338" spans="18:18" x14ac:dyDescent="0.25">
      <c r="R15338" s="61" t="str">
        <f>IFERROR(VLOOKUP(P15338&amp;""&amp;Q15338,#REF!,2,FALSE),"")</f>
        <v/>
      </c>
    </row>
    <row r="15339" spans="18:18" x14ac:dyDescent="0.25">
      <c r="R15339" s="61" t="str">
        <f>IFERROR(VLOOKUP(P15339&amp;""&amp;Q15339,#REF!,2,FALSE),"")</f>
        <v/>
      </c>
    </row>
    <row r="15340" spans="18:18" x14ac:dyDescent="0.25">
      <c r="R15340" s="61" t="str">
        <f>IFERROR(VLOOKUP(P15340&amp;""&amp;Q15340,#REF!,2,FALSE),"")</f>
        <v/>
      </c>
    </row>
    <row r="15341" spans="18:18" x14ac:dyDescent="0.25">
      <c r="R15341" s="61" t="str">
        <f>IFERROR(VLOOKUP(P15341&amp;""&amp;Q15341,#REF!,2,FALSE),"")</f>
        <v/>
      </c>
    </row>
    <row r="15342" spans="18:18" x14ac:dyDescent="0.25">
      <c r="R15342" s="61" t="str">
        <f>IFERROR(VLOOKUP(P15342&amp;""&amp;Q15342,#REF!,2,FALSE),"")</f>
        <v/>
      </c>
    </row>
    <row r="15343" spans="18:18" x14ac:dyDescent="0.25">
      <c r="R15343" s="61" t="str">
        <f>IFERROR(VLOOKUP(P15343&amp;""&amp;Q15343,#REF!,2,FALSE),"")</f>
        <v/>
      </c>
    </row>
    <row r="15344" spans="18:18" x14ac:dyDescent="0.25">
      <c r="R15344" s="61" t="str">
        <f>IFERROR(VLOOKUP(P15344&amp;""&amp;Q15344,#REF!,2,FALSE),"")</f>
        <v/>
      </c>
    </row>
    <row r="15345" spans="18:18" x14ac:dyDescent="0.25">
      <c r="R15345" s="61" t="str">
        <f>IFERROR(VLOOKUP(P15345&amp;""&amp;Q15345,#REF!,2,FALSE),"")</f>
        <v/>
      </c>
    </row>
    <row r="15346" spans="18:18" x14ac:dyDescent="0.25">
      <c r="R15346" s="61" t="str">
        <f>IFERROR(VLOOKUP(P15346&amp;""&amp;Q15346,#REF!,2,FALSE),"")</f>
        <v/>
      </c>
    </row>
    <row r="15347" spans="18:18" x14ac:dyDescent="0.25">
      <c r="R15347" s="61" t="str">
        <f>IFERROR(VLOOKUP(P15347&amp;""&amp;Q15347,#REF!,2,FALSE),"")</f>
        <v/>
      </c>
    </row>
    <row r="15348" spans="18:18" x14ac:dyDescent="0.25">
      <c r="R15348" s="61" t="str">
        <f>IFERROR(VLOOKUP(P15348&amp;""&amp;Q15348,#REF!,2,FALSE),"")</f>
        <v/>
      </c>
    </row>
    <row r="15349" spans="18:18" x14ac:dyDescent="0.25">
      <c r="R15349" s="61" t="str">
        <f>IFERROR(VLOOKUP(P15349&amp;""&amp;Q15349,#REF!,2,FALSE),"")</f>
        <v/>
      </c>
    </row>
    <row r="15350" spans="18:18" x14ac:dyDescent="0.25">
      <c r="R15350" s="61" t="str">
        <f>IFERROR(VLOOKUP(P15350&amp;""&amp;Q15350,#REF!,2,FALSE),"")</f>
        <v/>
      </c>
    </row>
    <row r="15351" spans="18:18" x14ac:dyDescent="0.25">
      <c r="R15351" s="61" t="str">
        <f>IFERROR(VLOOKUP(P15351&amp;""&amp;Q15351,#REF!,2,FALSE),"")</f>
        <v/>
      </c>
    </row>
    <row r="15352" spans="18:18" x14ac:dyDescent="0.25">
      <c r="R15352" s="61" t="str">
        <f>IFERROR(VLOOKUP(P15352&amp;""&amp;Q15352,#REF!,2,FALSE),"")</f>
        <v/>
      </c>
    </row>
    <row r="15353" spans="18:18" x14ac:dyDescent="0.25">
      <c r="R15353" s="61" t="str">
        <f>IFERROR(VLOOKUP(P15353&amp;""&amp;Q15353,#REF!,2,FALSE),"")</f>
        <v/>
      </c>
    </row>
    <row r="15354" spans="18:18" x14ac:dyDescent="0.25">
      <c r="R15354" s="61" t="str">
        <f>IFERROR(VLOOKUP(P15354&amp;""&amp;Q15354,#REF!,2,FALSE),"")</f>
        <v/>
      </c>
    </row>
    <row r="15355" spans="18:18" x14ac:dyDescent="0.25">
      <c r="R15355" s="61" t="str">
        <f>IFERROR(VLOOKUP(P15355&amp;""&amp;Q15355,#REF!,2,FALSE),"")</f>
        <v/>
      </c>
    </row>
    <row r="15356" spans="18:18" x14ac:dyDescent="0.25">
      <c r="R15356" s="61" t="str">
        <f>IFERROR(VLOOKUP(P15356&amp;""&amp;Q15356,#REF!,2,FALSE),"")</f>
        <v/>
      </c>
    </row>
    <row r="15357" spans="18:18" x14ac:dyDescent="0.25">
      <c r="R15357" s="61" t="str">
        <f>IFERROR(VLOOKUP(P15357&amp;""&amp;Q15357,#REF!,2,FALSE),"")</f>
        <v/>
      </c>
    </row>
    <row r="15358" spans="18:18" x14ac:dyDescent="0.25">
      <c r="R15358" s="61" t="str">
        <f>IFERROR(VLOOKUP(P15358&amp;""&amp;Q15358,#REF!,2,FALSE),"")</f>
        <v/>
      </c>
    </row>
    <row r="15359" spans="18:18" x14ac:dyDescent="0.25">
      <c r="R15359" s="61" t="str">
        <f>IFERROR(VLOOKUP(P15359&amp;""&amp;Q15359,#REF!,2,FALSE),"")</f>
        <v/>
      </c>
    </row>
    <row r="15360" spans="18:18" x14ac:dyDescent="0.25">
      <c r="R15360" s="61" t="str">
        <f>IFERROR(VLOOKUP(P15360&amp;""&amp;Q15360,#REF!,2,FALSE),"")</f>
        <v/>
      </c>
    </row>
    <row r="15361" spans="18:18" x14ac:dyDescent="0.25">
      <c r="R15361" s="61" t="str">
        <f>IFERROR(VLOOKUP(P15361&amp;""&amp;Q15361,#REF!,2,FALSE),"")</f>
        <v/>
      </c>
    </row>
    <row r="15362" spans="18:18" x14ac:dyDescent="0.25">
      <c r="R15362" s="61" t="str">
        <f>IFERROR(VLOOKUP(P15362&amp;""&amp;Q15362,#REF!,2,FALSE),"")</f>
        <v/>
      </c>
    </row>
    <row r="15363" spans="18:18" x14ac:dyDescent="0.25">
      <c r="R15363" s="61" t="str">
        <f>IFERROR(VLOOKUP(P15363&amp;""&amp;Q15363,#REF!,2,FALSE),"")</f>
        <v/>
      </c>
    </row>
    <row r="15364" spans="18:18" x14ac:dyDescent="0.25">
      <c r="R15364" s="61" t="str">
        <f>IFERROR(VLOOKUP(P15364&amp;""&amp;Q15364,#REF!,2,FALSE),"")</f>
        <v/>
      </c>
    </row>
    <row r="15365" spans="18:18" x14ac:dyDescent="0.25">
      <c r="R15365" s="61" t="str">
        <f>IFERROR(VLOOKUP(P15365&amp;""&amp;Q15365,#REF!,2,FALSE),"")</f>
        <v/>
      </c>
    </row>
    <row r="15366" spans="18:18" x14ac:dyDescent="0.25">
      <c r="R15366" s="61" t="str">
        <f>IFERROR(VLOOKUP(P15366&amp;""&amp;Q15366,#REF!,2,FALSE),"")</f>
        <v/>
      </c>
    </row>
    <row r="15367" spans="18:18" x14ac:dyDescent="0.25">
      <c r="R15367" s="61" t="str">
        <f>IFERROR(VLOOKUP(P15367&amp;""&amp;Q15367,#REF!,2,FALSE),"")</f>
        <v/>
      </c>
    </row>
    <row r="15368" spans="18:18" x14ac:dyDescent="0.25">
      <c r="R15368" s="61" t="str">
        <f>IFERROR(VLOOKUP(P15368&amp;""&amp;Q15368,#REF!,2,FALSE),"")</f>
        <v/>
      </c>
    </row>
    <row r="15369" spans="18:18" x14ac:dyDescent="0.25">
      <c r="R15369" s="61" t="str">
        <f>IFERROR(VLOOKUP(P15369&amp;""&amp;Q15369,#REF!,2,FALSE),"")</f>
        <v/>
      </c>
    </row>
    <row r="15370" spans="18:18" x14ac:dyDescent="0.25">
      <c r="R15370" s="61" t="str">
        <f>IFERROR(VLOOKUP(P15370&amp;""&amp;Q15370,#REF!,2,FALSE),"")</f>
        <v/>
      </c>
    </row>
    <row r="15371" spans="18:18" x14ac:dyDescent="0.25">
      <c r="R15371" s="61" t="str">
        <f>IFERROR(VLOOKUP(P15371&amp;""&amp;Q15371,#REF!,2,FALSE),"")</f>
        <v/>
      </c>
    </row>
    <row r="15372" spans="18:18" x14ac:dyDescent="0.25">
      <c r="R15372" s="61" t="str">
        <f>IFERROR(VLOOKUP(P15372&amp;""&amp;Q15372,#REF!,2,FALSE),"")</f>
        <v/>
      </c>
    </row>
    <row r="15373" spans="18:18" x14ac:dyDescent="0.25">
      <c r="R15373" s="61" t="str">
        <f>IFERROR(VLOOKUP(P15373&amp;""&amp;Q15373,#REF!,2,FALSE),"")</f>
        <v/>
      </c>
    </row>
    <row r="15374" spans="18:18" x14ac:dyDescent="0.25">
      <c r="R15374" s="61" t="str">
        <f>IFERROR(VLOOKUP(P15374&amp;""&amp;Q15374,#REF!,2,FALSE),"")</f>
        <v/>
      </c>
    </row>
    <row r="15375" spans="18:18" x14ac:dyDescent="0.25">
      <c r="R15375" s="61" t="str">
        <f>IFERROR(VLOOKUP(P15375&amp;""&amp;Q15375,#REF!,2,FALSE),"")</f>
        <v/>
      </c>
    </row>
    <row r="15376" spans="18:18" x14ac:dyDescent="0.25">
      <c r="R15376" s="61" t="str">
        <f>IFERROR(VLOOKUP(P15376&amp;""&amp;Q15376,#REF!,2,FALSE),"")</f>
        <v/>
      </c>
    </row>
    <row r="15377" spans="18:18" x14ac:dyDescent="0.25">
      <c r="R15377" s="61" t="str">
        <f>IFERROR(VLOOKUP(P15377&amp;""&amp;Q15377,#REF!,2,FALSE),"")</f>
        <v/>
      </c>
    </row>
    <row r="15378" spans="18:18" x14ac:dyDescent="0.25">
      <c r="R15378" s="61" t="str">
        <f>IFERROR(VLOOKUP(P15378&amp;""&amp;Q15378,#REF!,2,FALSE),"")</f>
        <v/>
      </c>
    </row>
    <row r="15379" spans="18:18" x14ac:dyDescent="0.25">
      <c r="R15379" s="61" t="str">
        <f>IFERROR(VLOOKUP(P15379&amp;""&amp;Q15379,#REF!,2,FALSE),"")</f>
        <v/>
      </c>
    </row>
    <row r="15380" spans="18:18" x14ac:dyDescent="0.25">
      <c r="R15380" s="61" t="str">
        <f>IFERROR(VLOOKUP(P15380&amp;""&amp;Q15380,#REF!,2,FALSE),"")</f>
        <v/>
      </c>
    </row>
    <row r="15381" spans="18:18" x14ac:dyDescent="0.25">
      <c r="R15381" s="61" t="str">
        <f>IFERROR(VLOOKUP(P15381&amp;""&amp;Q15381,#REF!,2,FALSE),"")</f>
        <v/>
      </c>
    </row>
    <row r="15382" spans="18:18" x14ac:dyDescent="0.25">
      <c r="R15382" s="61" t="str">
        <f>IFERROR(VLOOKUP(P15382&amp;""&amp;Q15382,#REF!,2,FALSE),"")</f>
        <v/>
      </c>
    </row>
    <row r="15383" spans="18:18" x14ac:dyDescent="0.25">
      <c r="R15383" s="61" t="str">
        <f>IFERROR(VLOOKUP(P15383&amp;""&amp;Q15383,#REF!,2,FALSE),"")</f>
        <v/>
      </c>
    </row>
    <row r="15384" spans="18:18" x14ac:dyDescent="0.25">
      <c r="R15384" s="61" t="str">
        <f>IFERROR(VLOOKUP(P15384&amp;""&amp;Q15384,#REF!,2,FALSE),"")</f>
        <v/>
      </c>
    </row>
    <row r="15385" spans="18:18" x14ac:dyDescent="0.25">
      <c r="R15385" s="61" t="str">
        <f>IFERROR(VLOOKUP(P15385&amp;""&amp;Q15385,#REF!,2,FALSE),"")</f>
        <v/>
      </c>
    </row>
    <row r="15386" spans="18:18" x14ac:dyDescent="0.25">
      <c r="R15386" s="61" t="str">
        <f>IFERROR(VLOOKUP(P15386&amp;""&amp;Q15386,#REF!,2,FALSE),"")</f>
        <v/>
      </c>
    </row>
    <row r="15387" spans="18:18" x14ac:dyDescent="0.25">
      <c r="R15387" s="61" t="str">
        <f>IFERROR(VLOOKUP(P15387&amp;""&amp;Q15387,#REF!,2,FALSE),"")</f>
        <v/>
      </c>
    </row>
    <row r="15388" spans="18:18" x14ac:dyDescent="0.25">
      <c r="R15388" s="61" t="str">
        <f>IFERROR(VLOOKUP(P15388&amp;""&amp;Q15388,#REF!,2,FALSE),"")</f>
        <v/>
      </c>
    </row>
    <row r="15389" spans="18:18" x14ac:dyDescent="0.25">
      <c r="R15389" s="61" t="str">
        <f>IFERROR(VLOOKUP(P15389&amp;""&amp;Q15389,#REF!,2,FALSE),"")</f>
        <v/>
      </c>
    </row>
    <row r="15390" spans="18:18" x14ac:dyDescent="0.25">
      <c r="R15390" s="61" t="str">
        <f>IFERROR(VLOOKUP(P15390&amp;""&amp;Q15390,#REF!,2,FALSE),"")</f>
        <v/>
      </c>
    </row>
    <row r="15391" spans="18:18" x14ac:dyDescent="0.25">
      <c r="R15391" s="61" t="str">
        <f>IFERROR(VLOOKUP(P15391&amp;""&amp;Q15391,#REF!,2,FALSE),"")</f>
        <v/>
      </c>
    </row>
    <row r="15392" spans="18:18" x14ac:dyDescent="0.25">
      <c r="R15392" s="61" t="str">
        <f>IFERROR(VLOOKUP(P15392&amp;""&amp;Q15392,#REF!,2,FALSE),"")</f>
        <v/>
      </c>
    </row>
    <row r="15393" spans="18:18" x14ac:dyDescent="0.25">
      <c r="R15393" s="61" t="str">
        <f>IFERROR(VLOOKUP(P15393&amp;""&amp;Q15393,#REF!,2,FALSE),"")</f>
        <v/>
      </c>
    </row>
    <row r="15394" spans="18:18" x14ac:dyDescent="0.25">
      <c r="R15394" s="61" t="str">
        <f>IFERROR(VLOOKUP(P15394&amp;""&amp;Q15394,#REF!,2,FALSE),"")</f>
        <v/>
      </c>
    </row>
    <row r="15395" spans="18:18" x14ac:dyDescent="0.25">
      <c r="R15395" s="61" t="str">
        <f>IFERROR(VLOOKUP(P15395&amp;""&amp;Q15395,#REF!,2,FALSE),"")</f>
        <v/>
      </c>
    </row>
    <row r="15396" spans="18:18" x14ac:dyDescent="0.25">
      <c r="R15396" s="61" t="str">
        <f>IFERROR(VLOOKUP(P15396&amp;""&amp;Q15396,#REF!,2,FALSE),"")</f>
        <v/>
      </c>
    </row>
    <row r="15397" spans="18:18" x14ac:dyDescent="0.25">
      <c r="R15397" s="61" t="str">
        <f>IFERROR(VLOOKUP(P15397&amp;""&amp;Q15397,#REF!,2,FALSE),"")</f>
        <v/>
      </c>
    </row>
    <row r="15398" spans="18:18" x14ac:dyDescent="0.25">
      <c r="R15398" s="61" t="str">
        <f>IFERROR(VLOOKUP(P15398&amp;""&amp;Q15398,#REF!,2,FALSE),"")</f>
        <v/>
      </c>
    </row>
    <row r="15399" spans="18:18" x14ac:dyDescent="0.25">
      <c r="R15399" s="61" t="str">
        <f>IFERROR(VLOOKUP(P15399&amp;""&amp;Q15399,#REF!,2,FALSE),"")</f>
        <v/>
      </c>
    </row>
    <row r="15400" spans="18:18" x14ac:dyDescent="0.25">
      <c r="R15400" s="61" t="str">
        <f>IFERROR(VLOOKUP(P15400&amp;""&amp;Q15400,#REF!,2,FALSE),"")</f>
        <v/>
      </c>
    </row>
    <row r="15401" spans="18:18" x14ac:dyDescent="0.25">
      <c r="R15401" s="61" t="str">
        <f>IFERROR(VLOOKUP(P15401&amp;""&amp;Q15401,#REF!,2,FALSE),"")</f>
        <v/>
      </c>
    </row>
    <row r="15402" spans="18:18" x14ac:dyDescent="0.25">
      <c r="R15402" s="61" t="str">
        <f>IFERROR(VLOOKUP(P15402&amp;""&amp;Q15402,#REF!,2,FALSE),"")</f>
        <v/>
      </c>
    </row>
    <row r="15403" spans="18:18" x14ac:dyDescent="0.25">
      <c r="R15403" s="61" t="str">
        <f>IFERROR(VLOOKUP(P15403&amp;""&amp;Q15403,#REF!,2,FALSE),"")</f>
        <v/>
      </c>
    </row>
    <row r="15404" spans="18:18" x14ac:dyDescent="0.25">
      <c r="R15404" s="61" t="str">
        <f>IFERROR(VLOOKUP(P15404&amp;""&amp;Q15404,#REF!,2,FALSE),"")</f>
        <v/>
      </c>
    </row>
    <row r="15405" spans="18:18" x14ac:dyDescent="0.25">
      <c r="R15405" s="61" t="str">
        <f>IFERROR(VLOOKUP(P15405&amp;""&amp;Q15405,#REF!,2,FALSE),"")</f>
        <v/>
      </c>
    </row>
    <row r="15406" spans="18:18" x14ac:dyDescent="0.25">
      <c r="R15406" s="61" t="str">
        <f>IFERROR(VLOOKUP(P15406&amp;""&amp;Q15406,#REF!,2,FALSE),"")</f>
        <v/>
      </c>
    </row>
    <row r="15407" spans="18:18" x14ac:dyDescent="0.25">
      <c r="R15407" s="61" t="str">
        <f>IFERROR(VLOOKUP(P15407&amp;""&amp;Q15407,#REF!,2,FALSE),"")</f>
        <v/>
      </c>
    </row>
    <row r="15408" spans="18:18" x14ac:dyDescent="0.25">
      <c r="R15408" s="61" t="str">
        <f>IFERROR(VLOOKUP(P15408&amp;""&amp;Q15408,#REF!,2,FALSE),"")</f>
        <v/>
      </c>
    </row>
    <row r="15409" spans="18:18" x14ac:dyDescent="0.25">
      <c r="R15409" s="61" t="str">
        <f>IFERROR(VLOOKUP(P15409&amp;""&amp;Q15409,#REF!,2,FALSE),"")</f>
        <v/>
      </c>
    </row>
    <row r="15410" spans="18:18" x14ac:dyDescent="0.25">
      <c r="R15410" s="61" t="str">
        <f>IFERROR(VLOOKUP(P15410&amp;""&amp;Q15410,#REF!,2,FALSE),"")</f>
        <v/>
      </c>
    </row>
    <row r="15411" spans="18:18" x14ac:dyDescent="0.25">
      <c r="R15411" s="61" t="str">
        <f>IFERROR(VLOOKUP(P15411&amp;""&amp;Q15411,#REF!,2,FALSE),"")</f>
        <v/>
      </c>
    </row>
    <row r="15412" spans="18:18" x14ac:dyDescent="0.25">
      <c r="R15412" s="61" t="str">
        <f>IFERROR(VLOOKUP(P15412&amp;""&amp;Q15412,#REF!,2,FALSE),"")</f>
        <v/>
      </c>
    </row>
    <row r="15413" spans="18:18" x14ac:dyDescent="0.25">
      <c r="R15413" s="61" t="str">
        <f>IFERROR(VLOOKUP(P15413&amp;""&amp;Q15413,#REF!,2,FALSE),"")</f>
        <v/>
      </c>
    </row>
    <row r="15414" spans="18:18" x14ac:dyDescent="0.25">
      <c r="R15414" s="61" t="str">
        <f>IFERROR(VLOOKUP(P15414&amp;""&amp;Q15414,#REF!,2,FALSE),"")</f>
        <v/>
      </c>
    </row>
    <row r="15415" spans="18:18" x14ac:dyDescent="0.25">
      <c r="R15415" s="61" t="str">
        <f>IFERROR(VLOOKUP(P15415&amp;""&amp;Q15415,#REF!,2,FALSE),"")</f>
        <v/>
      </c>
    </row>
    <row r="15416" spans="18:18" x14ac:dyDescent="0.25">
      <c r="R15416" s="61" t="str">
        <f>IFERROR(VLOOKUP(P15416&amp;""&amp;Q15416,#REF!,2,FALSE),"")</f>
        <v/>
      </c>
    </row>
    <row r="15417" spans="18:18" x14ac:dyDescent="0.25">
      <c r="R15417" s="61" t="str">
        <f>IFERROR(VLOOKUP(P15417&amp;""&amp;Q15417,#REF!,2,FALSE),"")</f>
        <v/>
      </c>
    </row>
    <row r="15418" spans="18:18" x14ac:dyDescent="0.25">
      <c r="R15418" s="61" t="str">
        <f>IFERROR(VLOOKUP(P15418&amp;""&amp;Q15418,#REF!,2,FALSE),"")</f>
        <v/>
      </c>
    </row>
    <row r="15419" spans="18:18" x14ac:dyDescent="0.25">
      <c r="R15419" s="61" t="str">
        <f>IFERROR(VLOOKUP(P15419&amp;""&amp;Q15419,#REF!,2,FALSE),"")</f>
        <v/>
      </c>
    </row>
    <row r="15420" spans="18:18" x14ac:dyDescent="0.25">
      <c r="R15420" s="61" t="str">
        <f>IFERROR(VLOOKUP(P15420&amp;""&amp;Q15420,#REF!,2,FALSE),"")</f>
        <v/>
      </c>
    </row>
    <row r="15421" spans="18:18" x14ac:dyDescent="0.25">
      <c r="R15421" s="61" t="str">
        <f>IFERROR(VLOOKUP(P15421&amp;""&amp;Q15421,#REF!,2,FALSE),"")</f>
        <v/>
      </c>
    </row>
    <row r="15422" spans="18:18" x14ac:dyDescent="0.25">
      <c r="R15422" s="61" t="str">
        <f>IFERROR(VLOOKUP(P15422&amp;""&amp;Q15422,#REF!,2,FALSE),"")</f>
        <v/>
      </c>
    </row>
    <row r="15423" spans="18:18" x14ac:dyDescent="0.25">
      <c r="R15423" s="61" t="str">
        <f>IFERROR(VLOOKUP(P15423&amp;""&amp;Q15423,#REF!,2,FALSE),"")</f>
        <v/>
      </c>
    </row>
    <row r="15424" spans="18:18" x14ac:dyDescent="0.25">
      <c r="R15424" s="61" t="str">
        <f>IFERROR(VLOOKUP(P15424&amp;""&amp;Q15424,#REF!,2,FALSE),"")</f>
        <v/>
      </c>
    </row>
    <row r="15425" spans="18:18" x14ac:dyDescent="0.25">
      <c r="R15425" s="61" t="str">
        <f>IFERROR(VLOOKUP(P15425&amp;""&amp;Q15425,#REF!,2,FALSE),"")</f>
        <v/>
      </c>
    </row>
    <row r="15426" spans="18:18" x14ac:dyDescent="0.25">
      <c r="R15426" s="61" t="str">
        <f>IFERROR(VLOOKUP(P15426&amp;""&amp;Q15426,#REF!,2,FALSE),"")</f>
        <v/>
      </c>
    </row>
    <row r="15427" spans="18:18" x14ac:dyDescent="0.25">
      <c r="R15427" s="61" t="str">
        <f>IFERROR(VLOOKUP(P15427&amp;""&amp;Q15427,#REF!,2,FALSE),"")</f>
        <v/>
      </c>
    </row>
    <row r="15428" spans="18:18" x14ac:dyDescent="0.25">
      <c r="R15428" s="61" t="str">
        <f>IFERROR(VLOOKUP(P15428&amp;""&amp;Q15428,#REF!,2,FALSE),"")</f>
        <v/>
      </c>
    </row>
    <row r="15429" spans="18:18" x14ac:dyDescent="0.25">
      <c r="R15429" s="61" t="str">
        <f>IFERROR(VLOOKUP(P15429&amp;""&amp;Q15429,#REF!,2,FALSE),"")</f>
        <v/>
      </c>
    </row>
    <row r="15430" spans="18:18" x14ac:dyDescent="0.25">
      <c r="R15430" s="61" t="str">
        <f>IFERROR(VLOOKUP(P15430&amp;""&amp;Q15430,#REF!,2,FALSE),"")</f>
        <v/>
      </c>
    </row>
    <row r="15431" spans="18:18" x14ac:dyDescent="0.25">
      <c r="R15431" s="61" t="str">
        <f>IFERROR(VLOOKUP(P15431&amp;""&amp;Q15431,#REF!,2,FALSE),"")</f>
        <v/>
      </c>
    </row>
    <row r="15432" spans="18:18" x14ac:dyDescent="0.25">
      <c r="R15432" s="61" t="str">
        <f>IFERROR(VLOOKUP(P15432&amp;""&amp;Q15432,#REF!,2,FALSE),"")</f>
        <v/>
      </c>
    </row>
    <row r="15433" spans="18:18" x14ac:dyDescent="0.25">
      <c r="R15433" s="61" t="str">
        <f>IFERROR(VLOOKUP(P15433&amp;""&amp;Q15433,#REF!,2,FALSE),"")</f>
        <v/>
      </c>
    </row>
    <row r="15434" spans="18:18" x14ac:dyDescent="0.25">
      <c r="R15434" s="61" t="str">
        <f>IFERROR(VLOOKUP(P15434&amp;""&amp;Q15434,#REF!,2,FALSE),"")</f>
        <v/>
      </c>
    </row>
    <row r="15435" spans="18:18" x14ac:dyDescent="0.25">
      <c r="R15435" s="61" t="str">
        <f>IFERROR(VLOOKUP(P15435&amp;""&amp;Q15435,#REF!,2,FALSE),"")</f>
        <v/>
      </c>
    </row>
    <row r="15436" spans="18:18" x14ac:dyDescent="0.25">
      <c r="R15436" s="61" t="str">
        <f>IFERROR(VLOOKUP(P15436&amp;""&amp;Q15436,#REF!,2,FALSE),"")</f>
        <v/>
      </c>
    </row>
    <row r="15437" spans="18:18" x14ac:dyDescent="0.25">
      <c r="R15437" s="61" t="str">
        <f>IFERROR(VLOOKUP(P15437&amp;""&amp;Q15437,#REF!,2,FALSE),"")</f>
        <v/>
      </c>
    </row>
    <row r="15438" spans="18:18" x14ac:dyDescent="0.25">
      <c r="R15438" s="61" t="str">
        <f>IFERROR(VLOOKUP(P15438&amp;""&amp;Q15438,#REF!,2,FALSE),"")</f>
        <v/>
      </c>
    </row>
    <row r="15439" spans="18:18" x14ac:dyDescent="0.25">
      <c r="R15439" s="61" t="str">
        <f>IFERROR(VLOOKUP(P15439&amp;""&amp;Q15439,#REF!,2,FALSE),"")</f>
        <v/>
      </c>
    </row>
    <row r="15440" spans="18:18" x14ac:dyDescent="0.25">
      <c r="R15440" s="61" t="str">
        <f>IFERROR(VLOOKUP(P15440&amp;""&amp;Q15440,#REF!,2,FALSE),"")</f>
        <v/>
      </c>
    </row>
    <row r="15441" spans="18:18" x14ac:dyDescent="0.25">
      <c r="R15441" s="61" t="str">
        <f>IFERROR(VLOOKUP(P15441&amp;""&amp;Q15441,#REF!,2,FALSE),"")</f>
        <v/>
      </c>
    </row>
    <row r="15442" spans="18:18" x14ac:dyDescent="0.25">
      <c r="R15442" s="61" t="str">
        <f>IFERROR(VLOOKUP(P15442&amp;""&amp;Q15442,#REF!,2,FALSE),"")</f>
        <v/>
      </c>
    </row>
    <row r="15443" spans="18:18" x14ac:dyDescent="0.25">
      <c r="R15443" s="61" t="str">
        <f>IFERROR(VLOOKUP(P15443&amp;""&amp;Q15443,#REF!,2,FALSE),"")</f>
        <v/>
      </c>
    </row>
    <row r="15444" spans="18:18" x14ac:dyDescent="0.25">
      <c r="R15444" s="61" t="str">
        <f>IFERROR(VLOOKUP(P15444&amp;""&amp;Q15444,#REF!,2,FALSE),"")</f>
        <v/>
      </c>
    </row>
    <row r="15445" spans="18:18" x14ac:dyDescent="0.25">
      <c r="R15445" s="61" t="str">
        <f>IFERROR(VLOOKUP(P15445&amp;""&amp;Q15445,#REF!,2,FALSE),"")</f>
        <v/>
      </c>
    </row>
    <row r="15446" spans="18:18" x14ac:dyDescent="0.25">
      <c r="R15446" s="61" t="str">
        <f>IFERROR(VLOOKUP(P15446&amp;""&amp;Q15446,#REF!,2,FALSE),"")</f>
        <v/>
      </c>
    </row>
    <row r="15447" spans="18:18" x14ac:dyDescent="0.25">
      <c r="R15447" s="61" t="str">
        <f>IFERROR(VLOOKUP(P15447&amp;""&amp;Q15447,#REF!,2,FALSE),"")</f>
        <v/>
      </c>
    </row>
    <row r="15448" spans="18:18" x14ac:dyDescent="0.25">
      <c r="R15448" s="61" t="str">
        <f>IFERROR(VLOOKUP(P15448&amp;""&amp;Q15448,#REF!,2,FALSE),"")</f>
        <v/>
      </c>
    </row>
    <row r="15449" spans="18:18" x14ac:dyDescent="0.25">
      <c r="R15449" s="61" t="str">
        <f>IFERROR(VLOOKUP(P15449&amp;""&amp;Q15449,#REF!,2,FALSE),"")</f>
        <v/>
      </c>
    </row>
    <row r="15450" spans="18:18" x14ac:dyDescent="0.25">
      <c r="R15450" s="61" t="str">
        <f>IFERROR(VLOOKUP(P15450&amp;""&amp;Q15450,#REF!,2,FALSE),"")</f>
        <v/>
      </c>
    </row>
    <row r="15451" spans="18:18" x14ac:dyDescent="0.25">
      <c r="R15451" s="61" t="str">
        <f>IFERROR(VLOOKUP(P15451&amp;""&amp;Q15451,#REF!,2,FALSE),"")</f>
        <v/>
      </c>
    </row>
    <row r="15452" spans="18:18" x14ac:dyDescent="0.25">
      <c r="R15452" s="61" t="str">
        <f>IFERROR(VLOOKUP(P15452&amp;""&amp;Q15452,#REF!,2,FALSE),"")</f>
        <v/>
      </c>
    </row>
    <row r="15453" spans="18:18" x14ac:dyDescent="0.25">
      <c r="R15453" s="61" t="str">
        <f>IFERROR(VLOOKUP(P15453&amp;""&amp;Q15453,#REF!,2,FALSE),"")</f>
        <v/>
      </c>
    </row>
    <row r="15454" spans="18:18" x14ac:dyDescent="0.25">
      <c r="R15454" s="61" t="str">
        <f>IFERROR(VLOOKUP(P15454&amp;""&amp;Q15454,#REF!,2,FALSE),"")</f>
        <v/>
      </c>
    </row>
    <row r="15455" spans="18:18" x14ac:dyDescent="0.25">
      <c r="R15455" s="61" t="str">
        <f>IFERROR(VLOOKUP(P15455&amp;""&amp;Q15455,#REF!,2,FALSE),"")</f>
        <v/>
      </c>
    </row>
    <row r="15456" spans="18:18" x14ac:dyDescent="0.25">
      <c r="R15456" s="61" t="str">
        <f>IFERROR(VLOOKUP(P15456&amp;""&amp;Q15456,#REF!,2,FALSE),"")</f>
        <v/>
      </c>
    </row>
    <row r="15457" spans="18:18" x14ac:dyDescent="0.25">
      <c r="R15457" s="61" t="str">
        <f>IFERROR(VLOOKUP(P15457&amp;""&amp;Q15457,#REF!,2,FALSE),"")</f>
        <v/>
      </c>
    </row>
    <row r="15458" spans="18:18" x14ac:dyDescent="0.25">
      <c r="R15458" s="61" t="str">
        <f>IFERROR(VLOOKUP(P15458&amp;""&amp;Q15458,#REF!,2,FALSE),"")</f>
        <v/>
      </c>
    </row>
    <row r="15459" spans="18:18" x14ac:dyDescent="0.25">
      <c r="R15459" s="61" t="str">
        <f>IFERROR(VLOOKUP(P15459&amp;""&amp;Q15459,#REF!,2,FALSE),"")</f>
        <v/>
      </c>
    </row>
    <row r="15460" spans="18:18" x14ac:dyDescent="0.25">
      <c r="R15460" s="61" t="str">
        <f>IFERROR(VLOOKUP(P15460&amp;""&amp;Q15460,#REF!,2,FALSE),"")</f>
        <v/>
      </c>
    </row>
    <row r="15461" spans="18:18" x14ac:dyDescent="0.25">
      <c r="R15461" s="61" t="str">
        <f>IFERROR(VLOOKUP(P15461&amp;""&amp;Q15461,#REF!,2,FALSE),"")</f>
        <v/>
      </c>
    </row>
    <row r="15462" spans="18:18" x14ac:dyDescent="0.25">
      <c r="R15462" s="61" t="str">
        <f>IFERROR(VLOOKUP(P15462&amp;""&amp;Q15462,#REF!,2,FALSE),"")</f>
        <v/>
      </c>
    </row>
    <row r="15463" spans="18:18" x14ac:dyDescent="0.25">
      <c r="R15463" s="61" t="str">
        <f>IFERROR(VLOOKUP(P15463&amp;""&amp;Q15463,#REF!,2,FALSE),"")</f>
        <v/>
      </c>
    </row>
    <row r="15464" spans="18:18" x14ac:dyDescent="0.25">
      <c r="R15464" s="61" t="str">
        <f>IFERROR(VLOOKUP(P15464&amp;""&amp;Q15464,#REF!,2,FALSE),"")</f>
        <v/>
      </c>
    </row>
    <row r="15465" spans="18:18" x14ac:dyDescent="0.25">
      <c r="R15465" s="61" t="str">
        <f>IFERROR(VLOOKUP(P15465&amp;""&amp;Q15465,#REF!,2,FALSE),"")</f>
        <v/>
      </c>
    </row>
    <row r="15466" spans="18:18" x14ac:dyDescent="0.25">
      <c r="R15466" s="61" t="str">
        <f>IFERROR(VLOOKUP(P15466&amp;""&amp;Q15466,#REF!,2,FALSE),"")</f>
        <v/>
      </c>
    </row>
    <row r="15467" spans="18:18" x14ac:dyDescent="0.25">
      <c r="R15467" s="61" t="str">
        <f>IFERROR(VLOOKUP(P15467&amp;""&amp;Q15467,#REF!,2,FALSE),"")</f>
        <v/>
      </c>
    </row>
    <row r="15468" spans="18:18" x14ac:dyDescent="0.25">
      <c r="R15468" s="61" t="str">
        <f>IFERROR(VLOOKUP(P15468&amp;""&amp;Q15468,#REF!,2,FALSE),"")</f>
        <v/>
      </c>
    </row>
    <row r="15469" spans="18:18" x14ac:dyDescent="0.25">
      <c r="R15469" s="61" t="str">
        <f>IFERROR(VLOOKUP(P15469&amp;""&amp;Q15469,#REF!,2,FALSE),"")</f>
        <v/>
      </c>
    </row>
    <row r="15470" spans="18:18" x14ac:dyDescent="0.25">
      <c r="R15470" s="61" t="str">
        <f>IFERROR(VLOOKUP(P15470&amp;""&amp;Q15470,#REF!,2,FALSE),"")</f>
        <v/>
      </c>
    </row>
    <row r="15471" spans="18:18" x14ac:dyDescent="0.25">
      <c r="R15471" s="61" t="str">
        <f>IFERROR(VLOOKUP(P15471&amp;""&amp;Q15471,#REF!,2,FALSE),"")</f>
        <v/>
      </c>
    </row>
    <row r="15472" spans="18:18" x14ac:dyDescent="0.25">
      <c r="R15472" s="61" t="str">
        <f>IFERROR(VLOOKUP(P15472&amp;""&amp;Q15472,#REF!,2,FALSE),"")</f>
        <v/>
      </c>
    </row>
    <row r="15473" spans="18:18" x14ac:dyDescent="0.25">
      <c r="R15473" s="61" t="str">
        <f>IFERROR(VLOOKUP(P15473&amp;""&amp;Q15473,#REF!,2,FALSE),"")</f>
        <v/>
      </c>
    </row>
    <row r="15474" spans="18:18" x14ac:dyDescent="0.25">
      <c r="R15474" s="61" t="str">
        <f>IFERROR(VLOOKUP(P15474&amp;""&amp;Q15474,#REF!,2,FALSE),"")</f>
        <v/>
      </c>
    </row>
    <row r="15475" spans="18:18" x14ac:dyDescent="0.25">
      <c r="R15475" s="61" t="str">
        <f>IFERROR(VLOOKUP(P15475&amp;""&amp;Q15475,#REF!,2,FALSE),"")</f>
        <v/>
      </c>
    </row>
    <row r="15476" spans="18:18" x14ac:dyDescent="0.25">
      <c r="R15476" s="61" t="str">
        <f>IFERROR(VLOOKUP(P15476&amp;""&amp;Q15476,#REF!,2,FALSE),"")</f>
        <v/>
      </c>
    </row>
    <row r="15477" spans="18:18" x14ac:dyDescent="0.25">
      <c r="R15477" s="61" t="str">
        <f>IFERROR(VLOOKUP(P15477&amp;""&amp;Q15477,#REF!,2,FALSE),"")</f>
        <v/>
      </c>
    </row>
    <row r="15478" spans="18:18" x14ac:dyDescent="0.25">
      <c r="R15478" s="61" t="str">
        <f>IFERROR(VLOOKUP(P15478&amp;""&amp;Q15478,#REF!,2,FALSE),"")</f>
        <v/>
      </c>
    </row>
    <row r="15479" spans="18:18" x14ac:dyDescent="0.25">
      <c r="R15479" s="61" t="str">
        <f>IFERROR(VLOOKUP(P15479&amp;""&amp;Q15479,#REF!,2,FALSE),"")</f>
        <v/>
      </c>
    </row>
    <row r="15480" spans="18:18" x14ac:dyDescent="0.25">
      <c r="R15480" s="61" t="str">
        <f>IFERROR(VLOOKUP(P15480&amp;""&amp;Q15480,#REF!,2,FALSE),"")</f>
        <v/>
      </c>
    </row>
    <row r="15481" spans="18:18" x14ac:dyDescent="0.25">
      <c r="R15481" s="61" t="str">
        <f>IFERROR(VLOOKUP(P15481&amp;""&amp;Q15481,#REF!,2,FALSE),"")</f>
        <v/>
      </c>
    </row>
    <row r="15482" spans="18:18" x14ac:dyDescent="0.25">
      <c r="R15482" s="61" t="str">
        <f>IFERROR(VLOOKUP(P15482&amp;""&amp;Q15482,#REF!,2,FALSE),"")</f>
        <v/>
      </c>
    </row>
    <row r="15483" spans="18:18" x14ac:dyDescent="0.25">
      <c r="R15483" s="61" t="str">
        <f>IFERROR(VLOOKUP(P15483&amp;""&amp;Q15483,#REF!,2,FALSE),"")</f>
        <v/>
      </c>
    </row>
    <row r="15484" spans="18:18" x14ac:dyDescent="0.25">
      <c r="R15484" s="61" t="str">
        <f>IFERROR(VLOOKUP(P15484&amp;""&amp;Q15484,#REF!,2,FALSE),"")</f>
        <v/>
      </c>
    </row>
    <row r="15485" spans="18:18" x14ac:dyDescent="0.25">
      <c r="R15485" s="61" t="str">
        <f>IFERROR(VLOOKUP(P15485&amp;""&amp;Q15485,#REF!,2,FALSE),"")</f>
        <v/>
      </c>
    </row>
    <row r="15486" spans="18:18" x14ac:dyDescent="0.25">
      <c r="R15486" s="61" t="str">
        <f>IFERROR(VLOOKUP(P15486&amp;""&amp;Q15486,#REF!,2,FALSE),"")</f>
        <v/>
      </c>
    </row>
    <row r="15487" spans="18:18" x14ac:dyDescent="0.25">
      <c r="R15487" s="61" t="str">
        <f>IFERROR(VLOOKUP(P15487&amp;""&amp;Q15487,#REF!,2,FALSE),"")</f>
        <v/>
      </c>
    </row>
    <row r="15488" spans="18:18" x14ac:dyDescent="0.25">
      <c r="R15488" s="61" t="str">
        <f>IFERROR(VLOOKUP(P15488&amp;""&amp;Q15488,#REF!,2,FALSE),"")</f>
        <v/>
      </c>
    </row>
    <row r="15489" spans="18:18" x14ac:dyDescent="0.25">
      <c r="R15489" s="61" t="str">
        <f>IFERROR(VLOOKUP(P15489&amp;""&amp;Q15489,#REF!,2,FALSE),"")</f>
        <v/>
      </c>
    </row>
    <row r="15490" spans="18:18" x14ac:dyDescent="0.25">
      <c r="R15490" s="61" t="str">
        <f>IFERROR(VLOOKUP(P15490&amp;""&amp;Q15490,#REF!,2,FALSE),"")</f>
        <v/>
      </c>
    </row>
    <row r="15491" spans="18:18" x14ac:dyDescent="0.25">
      <c r="R15491" s="61" t="str">
        <f>IFERROR(VLOOKUP(P15491&amp;""&amp;Q15491,#REF!,2,FALSE),"")</f>
        <v/>
      </c>
    </row>
    <row r="15492" spans="18:18" x14ac:dyDescent="0.25">
      <c r="R15492" s="61" t="str">
        <f>IFERROR(VLOOKUP(P15492&amp;""&amp;Q15492,#REF!,2,FALSE),"")</f>
        <v/>
      </c>
    </row>
    <row r="15493" spans="18:18" x14ac:dyDescent="0.25">
      <c r="R15493" s="61" t="str">
        <f>IFERROR(VLOOKUP(P15493&amp;""&amp;Q15493,#REF!,2,FALSE),"")</f>
        <v/>
      </c>
    </row>
    <row r="15494" spans="18:18" x14ac:dyDescent="0.25">
      <c r="R15494" s="61" t="str">
        <f>IFERROR(VLOOKUP(P15494&amp;""&amp;Q15494,#REF!,2,FALSE),"")</f>
        <v/>
      </c>
    </row>
    <row r="15495" spans="18:18" x14ac:dyDescent="0.25">
      <c r="R15495" s="61" t="str">
        <f>IFERROR(VLOOKUP(P15495&amp;""&amp;Q15495,#REF!,2,FALSE),"")</f>
        <v/>
      </c>
    </row>
    <row r="15496" spans="18:18" x14ac:dyDescent="0.25">
      <c r="R15496" s="61" t="str">
        <f>IFERROR(VLOOKUP(P15496&amp;""&amp;Q15496,#REF!,2,FALSE),"")</f>
        <v/>
      </c>
    </row>
    <row r="15497" spans="18:18" x14ac:dyDescent="0.25">
      <c r="R15497" s="61" t="str">
        <f>IFERROR(VLOOKUP(P15497&amp;""&amp;Q15497,#REF!,2,FALSE),"")</f>
        <v/>
      </c>
    </row>
    <row r="15498" spans="18:18" x14ac:dyDescent="0.25">
      <c r="R15498" s="61" t="str">
        <f>IFERROR(VLOOKUP(P15498&amp;""&amp;Q15498,#REF!,2,FALSE),"")</f>
        <v/>
      </c>
    </row>
    <row r="15499" spans="18:18" x14ac:dyDescent="0.25">
      <c r="R15499" s="61" t="str">
        <f>IFERROR(VLOOKUP(P15499&amp;""&amp;Q15499,#REF!,2,FALSE),"")</f>
        <v/>
      </c>
    </row>
    <row r="15500" spans="18:18" x14ac:dyDescent="0.25">
      <c r="R15500" s="61" t="str">
        <f>IFERROR(VLOOKUP(P15500&amp;""&amp;Q15500,#REF!,2,FALSE),"")</f>
        <v/>
      </c>
    </row>
    <row r="15501" spans="18:18" x14ac:dyDescent="0.25">
      <c r="R15501" s="61" t="str">
        <f>IFERROR(VLOOKUP(P15501&amp;""&amp;Q15501,#REF!,2,FALSE),"")</f>
        <v/>
      </c>
    </row>
    <row r="15502" spans="18:18" x14ac:dyDescent="0.25">
      <c r="R15502" s="61" t="str">
        <f>IFERROR(VLOOKUP(P15502&amp;""&amp;Q15502,#REF!,2,FALSE),"")</f>
        <v/>
      </c>
    </row>
    <row r="15503" spans="18:18" x14ac:dyDescent="0.25">
      <c r="R15503" s="61" t="str">
        <f>IFERROR(VLOOKUP(P15503&amp;""&amp;Q15503,#REF!,2,FALSE),"")</f>
        <v/>
      </c>
    </row>
    <row r="15504" spans="18:18" x14ac:dyDescent="0.25">
      <c r="R15504" s="61" t="str">
        <f>IFERROR(VLOOKUP(P15504&amp;""&amp;Q15504,#REF!,2,FALSE),"")</f>
        <v/>
      </c>
    </row>
    <row r="15505" spans="18:18" x14ac:dyDescent="0.25">
      <c r="R15505" s="61" t="str">
        <f>IFERROR(VLOOKUP(P15505&amp;""&amp;Q15505,#REF!,2,FALSE),"")</f>
        <v/>
      </c>
    </row>
    <row r="15506" spans="18:18" x14ac:dyDescent="0.25">
      <c r="R15506" s="61" t="str">
        <f>IFERROR(VLOOKUP(P15506&amp;""&amp;Q15506,#REF!,2,FALSE),"")</f>
        <v/>
      </c>
    </row>
    <row r="15507" spans="18:18" x14ac:dyDescent="0.25">
      <c r="R15507" s="61" t="str">
        <f>IFERROR(VLOOKUP(P15507&amp;""&amp;Q15507,#REF!,2,FALSE),"")</f>
        <v/>
      </c>
    </row>
    <row r="15508" spans="18:18" x14ac:dyDescent="0.25">
      <c r="R15508" s="61" t="str">
        <f>IFERROR(VLOOKUP(P15508&amp;""&amp;Q15508,#REF!,2,FALSE),"")</f>
        <v/>
      </c>
    </row>
    <row r="15509" spans="18:18" x14ac:dyDescent="0.25">
      <c r="R15509" s="61" t="str">
        <f>IFERROR(VLOOKUP(P15509&amp;""&amp;Q15509,#REF!,2,FALSE),"")</f>
        <v/>
      </c>
    </row>
    <row r="15510" spans="18:18" x14ac:dyDescent="0.25">
      <c r="R15510" s="61" t="str">
        <f>IFERROR(VLOOKUP(P15510&amp;""&amp;Q15510,#REF!,2,FALSE),"")</f>
        <v/>
      </c>
    </row>
    <row r="15511" spans="18:18" x14ac:dyDescent="0.25">
      <c r="R15511" s="61" t="str">
        <f>IFERROR(VLOOKUP(P15511&amp;""&amp;Q15511,#REF!,2,FALSE),"")</f>
        <v/>
      </c>
    </row>
    <row r="15512" spans="18:18" x14ac:dyDescent="0.25">
      <c r="R15512" s="61" t="str">
        <f>IFERROR(VLOOKUP(P15512&amp;""&amp;Q15512,#REF!,2,FALSE),"")</f>
        <v/>
      </c>
    </row>
    <row r="15513" spans="18:18" x14ac:dyDescent="0.25">
      <c r="R15513" s="61" t="str">
        <f>IFERROR(VLOOKUP(P15513&amp;""&amp;Q15513,#REF!,2,FALSE),"")</f>
        <v/>
      </c>
    </row>
    <row r="15514" spans="18:18" x14ac:dyDescent="0.25">
      <c r="R15514" s="61" t="str">
        <f>IFERROR(VLOOKUP(P15514&amp;""&amp;Q15514,#REF!,2,FALSE),"")</f>
        <v/>
      </c>
    </row>
    <row r="15515" spans="18:18" x14ac:dyDescent="0.25">
      <c r="R15515" s="61" t="str">
        <f>IFERROR(VLOOKUP(P15515&amp;""&amp;Q15515,#REF!,2,FALSE),"")</f>
        <v/>
      </c>
    </row>
    <row r="15516" spans="18:18" x14ac:dyDescent="0.25">
      <c r="R15516" s="61" t="str">
        <f>IFERROR(VLOOKUP(P15516&amp;""&amp;Q15516,#REF!,2,FALSE),"")</f>
        <v/>
      </c>
    </row>
    <row r="15517" spans="18:18" x14ac:dyDescent="0.25">
      <c r="R15517" s="61" t="str">
        <f>IFERROR(VLOOKUP(P15517&amp;""&amp;Q15517,#REF!,2,FALSE),"")</f>
        <v/>
      </c>
    </row>
    <row r="15518" spans="18:18" x14ac:dyDescent="0.25">
      <c r="R15518" s="61" t="str">
        <f>IFERROR(VLOOKUP(P15518&amp;""&amp;Q15518,#REF!,2,FALSE),"")</f>
        <v/>
      </c>
    </row>
    <row r="15519" spans="18:18" x14ac:dyDescent="0.25">
      <c r="R15519" s="61" t="str">
        <f>IFERROR(VLOOKUP(P15519&amp;""&amp;Q15519,#REF!,2,FALSE),"")</f>
        <v/>
      </c>
    </row>
    <row r="15520" spans="18:18" x14ac:dyDescent="0.25">
      <c r="R15520" s="61" t="str">
        <f>IFERROR(VLOOKUP(P15520&amp;""&amp;Q15520,#REF!,2,FALSE),"")</f>
        <v/>
      </c>
    </row>
    <row r="15521" spans="18:18" x14ac:dyDescent="0.25">
      <c r="R15521" s="61" t="str">
        <f>IFERROR(VLOOKUP(P15521&amp;""&amp;Q15521,#REF!,2,FALSE),"")</f>
        <v/>
      </c>
    </row>
    <row r="15522" spans="18:18" x14ac:dyDescent="0.25">
      <c r="R15522" s="61" t="str">
        <f>IFERROR(VLOOKUP(P15522&amp;""&amp;Q15522,#REF!,2,FALSE),"")</f>
        <v/>
      </c>
    </row>
    <row r="15523" spans="18:18" x14ac:dyDescent="0.25">
      <c r="R15523" s="61" t="str">
        <f>IFERROR(VLOOKUP(P15523&amp;""&amp;Q15523,#REF!,2,FALSE),"")</f>
        <v/>
      </c>
    </row>
    <row r="15524" spans="18:18" x14ac:dyDescent="0.25">
      <c r="R15524" s="61" t="str">
        <f>IFERROR(VLOOKUP(P15524&amp;""&amp;Q15524,#REF!,2,FALSE),"")</f>
        <v/>
      </c>
    </row>
    <row r="15525" spans="18:18" x14ac:dyDescent="0.25">
      <c r="R15525" s="61" t="str">
        <f>IFERROR(VLOOKUP(P15525&amp;""&amp;Q15525,#REF!,2,FALSE),"")</f>
        <v/>
      </c>
    </row>
    <row r="15526" spans="18:18" x14ac:dyDescent="0.25">
      <c r="R15526" s="61" t="str">
        <f>IFERROR(VLOOKUP(P15526&amp;""&amp;Q15526,#REF!,2,FALSE),"")</f>
        <v/>
      </c>
    </row>
    <row r="15527" spans="18:18" x14ac:dyDescent="0.25">
      <c r="R15527" s="61" t="str">
        <f>IFERROR(VLOOKUP(P15527&amp;""&amp;Q15527,#REF!,2,FALSE),"")</f>
        <v/>
      </c>
    </row>
    <row r="15528" spans="18:18" x14ac:dyDescent="0.25">
      <c r="R15528" s="61" t="str">
        <f>IFERROR(VLOOKUP(P15528&amp;""&amp;Q15528,#REF!,2,FALSE),"")</f>
        <v/>
      </c>
    </row>
    <row r="15529" spans="18:18" x14ac:dyDescent="0.25">
      <c r="R15529" s="61" t="str">
        <f>IFERROR(VLOOKUP(P15529&amp;""&amp;Q15529,#REF!,2,FALSE),"")</f>
        <v/>
      </c>
    </row>
    <row r="15530" spans="18:18" x14ac:dyDescent="0.25">
      <c r="R15530" s="61" t="str">
        <f>IFERROR(VLOOKUP(P15530&amp;""&amp;Q15530,#REF!,2,FALSE),"")</f>
        <v/>
      </c>
    </row>
    <row r="15531" spans="18:18" x14ac:dyDescent="0.25">
      <c r="R15531" s="61" t="str">
        <f>IFERROR(VLOOKUP(P15531&amp;""&amp;Q15531,#REF!,2,FALSE),"")</f>
        <v/>
      </c>
    </row>
    <row r="15532" spans="18:18" x14ac:dyDescent="0.25">
      <c r="R15532" s="61" t="str">
        <f>IFERROR(VLOOKUP(P15532&amp;""&amp;Q15532,#REF!,2,FALSE),"")</f>
        <v/>
      </c>
    </row>
    <row r="15533" spans="18:18" x14ac:dyDescent="0.25">
      <c r="R15533" s="61" t="str">
        <f>IFERROR(VLOOKUP(P15533&amp;""&amp;Q15533,#REF!,2,FALSE),"")</f>
        <v/>
      </c>
    </row>
    <row r="15534" spans="18:18" x14ac:dyDescent="0.25">
      <c r="R15534" s="61" t="str">
        <f>IFERROR(VLOOKUP(P15534&amp;""&amp;Q15534,#REF!,2,FALSE),"")</f>
        <v/>
      </c>
    </row>
    <row r="15535" spans="18:18" x14ac:dyDescent="0.25">
      <c r="R15535" s="61" t="str">
        <f>IFERROR(VLOOKUP(P15535&amp;""&amp;Q15535,#REF!,2,FALSE),"")</f>
        <v/>
      </c>
    </row>
    <row r="15536" spans="18:18" x14ac:dyDescent="0.25">
      <c r="R15536" s="61" t="str">
        <f>IFERROR(VLOOKUP(P15536&amp;""&amp;Q15536,#REF!,2,FALSE),"")</f>
        <v/>
      </c>
    </row>
    <row r="15537" spans="18:18" x14ac:dyDescent="0.25">
      <c r="R15537" s="61" t="str">
        <f>IFERROR(VLOOKUP(P15537&amp;""&amp;Q15537,#REF!,2,FALSE),"")</f>
        <v/>
      </c>
    </row>
    <row r="15538" spans="18:18" x14ac:dyDescent="0.25">
      <c r="R15538" s="61" t="str">
        <f>IFERROR(VLOOKUP(P15538&amp;""&amp;Q15538,#REF!,2,FALSE),"")</f>
        <v/>
      </c>
    </row>
    <row r="15539" spans="18:18" x14ac:dyDescent="0.25">
      <c r="R15539" s="61" t="str">
        <f>IFERROR(VLOOKUP(P15539&amp;""&amp;Q15539,#REF!,2,FALSE),"")</f>
        <v/>
      </c>
    </row>
    <row r="15540" spans="18:18" x14ac:dyDescent="0.25">
      <c r="R15540" s="61" t="str">
        <f>IFERROR(VLOOKUP(P15540&amp;""&amp;Q15540,#REF!,2,FALSE),"")</f>
        <v/>
      </c>
    </row>
    <row r="15541" spans="18:18" x14ac:dyDescent="0.25">
      <c r="R15541" s="61" t="str">
        <f>IFERROR(VLOOKUP(P15541&amp;""&amp;Q15541,#REF!,2,FALSE),"")</f>
        <v/>
      </c>
    </row>
    <row r="15542" spans="18:18" x14ac:dyDescent="0.25">
      <c r="R15542" s="61" t="str">
        <f>IFERROR(VLOOKUP(P15542&amp;""&amp;Q15542,#REF!,2,FALSE),"")</f>
        <v/>
      </c>
    </row>
    <row r="15543" spans="18:18" x14ac:dyDescent="0.25">
      <c r="R15543" s="61" t="str">
        <f>IFERROR(VLOOKUP(P15543&amp;""&amp;Q15543,#REF!,2,FALSE),"")</f>
        <v/>
      </c>
    </row>
    <row r="15544" spans="18:18" x14ac:dyDescent="0.25">
      <c r="R15544" s="61" t="str">
        <f>IFERROR(VLOOKUP(P15544&amp;""&amp;Q15544,#REF!,2,FALSE),"")</f>
        <v/>
      </c>
    </row>
    <row r="15545" spans="18:18" x14ac:dyDescent="0.25">
      <c r="R15545" s="61" t="str">
        <f>IFERROR(VLOOKUP(P15545&amp;""&amp;Q15545,#REF!,2,FALSE),"")</f>
        <v/>
      </c>
    </row>
    <row r="15546" spans="18:18" x14ac:dyDescent="0.25">
      <c r="R15546" s="61" t="str">
        <f>IFERROR(VLOOKUP(P15546&amp;""&amp;Q15546,#REF!,2,FALSE),"")</f>
        <v/>
      </c>
    </row>
    <row r="15547" spans="18:18" x14ac:dyDescent="0.25">
      <c r="R15547" s="61" t="str">
        <f>IFERROR(VLOOKUP(P15547&amp;""&amp;Q15547,#REF!,2,FALSE),"")</f>
        <v/>
      </c>
    </row>
    <row r="15548" spans="18:18" x14ac:dyDescent="0.25">
      <c r="R15548" s="61" t="str">
        <f>IFERROR(VLOOKUP(P15548&amp;""&amp;Q15548,#REF!,2,FALSE),"")</f>
        <v/>
      </c>
    </row>
    <row r="15549" spans="18:18" x14ac:dyDescent="0.25">
      <c r="R15549" s="61" t="str">
        <f>IFERROR(VLOOKUP(P15549&amp;""&amp;Q15549,#REF!,2,FALSE),"")</f>
        <v/>
      </c>
    </row>
    <row r="15550" spans="18:18" x14ac:dyDescent="0.25">
      <c r="R15550" s="61" t="str">
        <f>IFERROR(VLOOKUP(P15550&amp;""&amp;Q15550,#REF!,2,FALSE),"")</f>
        <v/>
      </c>
    </row>
    <row r="15551" spans="18:18" x14ac:dyDescent="0.25">
      <c r="R15551" s="61" t="str">
        <f>IFERROR(VLOOKUP(P15551&amp;""&amp;Q15551,#REF!,2,FALSE),"")</f>
        <v/>
      </c>
    </row>
    <row r="15552" spans="18:18" x14ac:dyDescent="0.25">
      <c r="R15552" s="61" t="str">
        <f>IFERROR(VLOOKUP(P15552&amp;""&amp;Q15552,#REF!,2,FALSE),"")</f>
        <v/>
      </c>
    </row>
    <row r="15553" spans="18:18" x14ac:dyDescent="0.25">
      <c r="R15553" s="61" t="str">
        <f>IFERROR(VLOOKUP(P15553&amp;""&amp;Q15553,#REF!,2,FALSE),"")</f>
        <v/>
      </c>
    </row>
    <row r="15554" spans="18:18" x14ac:dyDescent="0.25">
      <c r="R15554" s="61" t="str">
        <f>IFERROR(VLOOKUP(P15554&amp;""&amp;Q15554,#REF!,2,FALSE),"")</f>
        <v/>
      </c>
    </row>
    <row r="15555" spans="18:18" x14ac:dyDescent="0.25">
      <c r="R15555" s="61" t="str">
        <f>IFERROR(VLOOKUP(P15555&amp;""&amp;Q15555,#REF!,2,FALSE),"")</f>
        <v/>
      </c>
    </row>
    <row r="15556" spans="18:18" x14ac:dyDescent="0.25">
      <c r="R15556" s="61" t="str">
        <f>IFERROR(VLOOKUP(P15556&amp;""&amp;Q15556,#REF!,2,FALSE),"")</f>
        <v/>
      </c>
    </row>
    <row r="15557" spans="18:18" x14ac:dyDescent="0.25">
      <c r="R15557" s="61" t="str">
        <f>IFERROR(VLOOKUP(P15557&amp;""&amp;Q15557,#REF!,2,FALSE),"")</f>
        <v/>
      </c>
    </row>
    <row r="15558" spans="18:18" x14ac:dyDescent="0.25">
      <c r="R15558" s="61" t="str">
        <f>IFERROR(VLOOKUP(P15558&amp;""&amp;Q15558,#REF!,2,FALSE),"")</f>
        <v/>
      </c>
    </row>
    <row r="15559" spans="18:18" x14ac:dyDescent="0.25">
      <c r="R15559" s="61" t="str">
        <f>IFERROR(VLOOKUP(P15559&amp;""&amp;Q15559,#REF!,2,FALSE),"")</f>
        <v/>
      </c>
    </row>
    <row r="15560" spans="18:18" x14ac:dyDescent="0.25">
      <c r="R15560" s="61" t="str">
        <f>IFERROR(VLOOKUP(P15560&amp;""&amp;Q15560,#REF!,2,FALSE),"")</f>
        <v/>
      </c>
    </row>
    <row r="15561" spans="18:18" x14ac:dyDescent="0.25">
      <c r="R15561" s="61" t="str">
        <f>IFERROR(VLOOKUP(P15561&amp;""&amp;Q15561,#REF!,2,FALSE),"")</f>
        <v/>
      </c>
    </row>
    <row r="15562" spans="18:18" x14ac:dyDescent="0.25">
      <c r="R15562" s="61" t="str">
        <f>IFERROR(VLOOKUP(P15562&amp;""&amp;Q15562,#REF!,2,FALSE),"")</f>
        <v/>
      </c>
    </row>
    <row r="15563" spans="18:18" x14ac:dyDescent="0.25">
      <c r="R15563" s="61" t="str">
        <f>IFERROR(VLOOKUP(P15563&amp;""&amp;Q15563,#REF!,2,FALSE),"")</f>
        <v/>
      </c>
    </row>
    <row r="15564" spans="18:18" x14ac:dyDescent="0.25">
      <c r="R15564" s="61" t="str">
        <f>IFERROR(VLOOKUP(P15564&amp;""&amp;Q15564,#REF!,2,FALSE),"")</f>
        <v/>
      </c>
    </row>
    <row r="15565" spans="18:18" x14ac:dyDescent="0.25">
      <c r="R15565" s="61" t="str">
        <f>IFERROR(VLOOKUP(P15565&amp;""&amp;Q15565,#REF!,2,FALSE),"")</f>
        <v/>
      </c>
    </row>
    <row r="15566" spans="18:18" x14ac:dyDescent="0.25">
      <c r="R15566" s="61" t="str">
        <f>IFERROR(VLOOKUP(P15566&amp;""&amp;Q15566,#REF!,2,FALSE),"")</f>
        <v/>
      </c>
    </row>
    <row r="15567" spans="18:18" x14ac:dyDescent="0.25">
      <c r="R15567" s="61" t="str">
        <f>IFERROR(VLOOKUP(P15567&amp;""&amp;Q15567,#REF!,2,FALSE),"")</f>
        <v/>
      </c>
    </row>
    <row r="15568" spans="18:18" x14ac:dyDescent="0.25">
      <c r="R15568" s="61" t="str">
        <f>IFERROR(VLOOKUP(P15568&amp;""&amp;Q15568,#REF!,2,FALSE),"")</f>
        <v/>
      </c>
    </row>
    <row r="15569" spans="18:18" x14ac:dyDescent="0.25">
      <c r="R15569" s="61" t="str">
        <f>IFERROR(VLOOKUP(P15569&amp;""&amp;Q15569,#REF!,2,FALSE),"")</f>
        <v/>
      </c>
    </row>
    <row r="15570" spans="18:18" x14ac:dyDescent="0.25">
      <c r="R15570" s="61" t="str">
        <f>IFERROR(VLOOKUP(P15570&amp;""&amp;Q15570,#REF!,2,FALSE),"")</f>
        <v/>
      </c>
    </row>
    <row r="15571" spans="18:18" x14ac:dyDescent="0.25">
      <c r="R15571" s="61" t="str">
        <f>IFERROR(VLOOKUP(P15571&amp;""&amp;Q15571,#REF!,2,FALSE),"")</f>
        <v/>
      </c>
    </row>
    <row r="15572" spans="18:18" x14ac:dyDescent="0.25">
      <c r="R15572" s="61" t="str">
        <f>IFERROR(VLOOKUP(P15572&amp;""&amp;Q15572,#REF!,2,FALSE),"")</f>
        <v/>
      </c>
    </row>
    <row r="15573" spans="18:18" x14ac:dyDescent="0.25">
      <c r="R15573" s="61" t="str">
        <f>IFERROR(VLOOKUP(P15573&amp;""&amp;Q15573,#REF!,2,FALSE),"")</f>
        <v/>
      </c>
    </row>
    <row r="15574" spans="18:18" x14ac:dyDescent="0.25">
      <c r="R15574" s="61" t="str">
        <f>IFERROR(VLOOKUP(P15574&amp;""&amp;Q15574,#REF!,2,FALSE),"")</f>
        <v/>
      </c>
    </row>
    <row r="15575" spans="18:18" x14ac:dyDescent="0.25">
      <c r="R15575" s="61" t="str">
        <f>IFERROR(VLOOKUP(P15575&amp;""&amp;Q15575,#REF!,2,FALSE),"")</f>
        <v/>
      </c>
    </row>
    <row r="15576" spans="18:18" x14ac:dyDescent="0.25">
      <c r="R15576" s="61" t="str">
        <f>IFERROR(VLOOKUP(P15576&amp;""&amp;Q15576,#REF!,2,FALSE),"")</f>
        <v/>
      </c>
    </row>
    <row r="15577" spans="18:18" x14ac:dyDescent="0.25">
      <c r="R15577" s="61" t="str">
        <f>IFERROR(VLOOKUP(P15577&amp;""&amp;Q15577,#REF!,2,FALSE),"")</f>
        <v/>
      </c>
    </row>
    <row r="15578" spans="18:18" x14ac:dyDescent="0.25">
      <c r="R15578" s="61" t="str">
        <f>IFERROR(VLOOKUP(P15578&amp;""&amp;Q15578,#REF!,2,FALSE),"")</f>
        <v/>
      </c>
    </row>
    <row r="15579" spans="18:18" x14ac:dyDescent="0.25">
      <c r="R15579" s="61" t="str">
        <f>IFERROR(VLOOKUP(P15579&amp;""&amp;Q15579,#REF!,2,FALSE),"")</f>
        <v/>
      </c>
    </row>
    <row r="15580" spans="18:18" x14ac:dyDescent="0.25">
      <c r="R15580" s="61" t="str">
        <f>IFERROR(VLOOKUP(P15580&amp;""&amp;Q15580,#REF!,2,FALSE),"")</f>
        <v/>
      </c>
    </row>
    <row r="15581" spans="18:18" x14ac:dyDescent="0.25">
      <c r="R15581" s="61" t="str">
        <f>IFERROR(VLOOKUP(P15581&amp;""&amp;Q15581,#REF!,2,FALSE),"")</f>
        <v/>
      </c>
    </row>
    <row r="15582" spans="18:18" x14ac:dyDescent="0.25">
      <c r="R15582" s="61" t="str">
        <f>IFERROR(VLOOKUP(P15582&amp;""&amp;Q15582,#REF!,2,FALSE),"")</f>
        <v/>
      </c>
    </row>
    <row r="15583" spans="18:18" x14ac:dyDescent="0.25">
      <c r="R15583" s="61" t="str">
        <f>IFERROR(VLOOKUP(P15583&amp;""&amp;Q15583,#REF!,2,FALSE),"")</f>
        <v/>
      </c>
    </row>
    <row r="15584" spans="18:18" x14ac:dyDescent="0.25">
      <c r="R15584" s="61" t="str">
        <f>IFERROR(VLOOKUP(P15584&amp;""&amp;Q15584,#REF!,2,FALSE),"")</f>
        <v/>
      </c>
    </row>
    <row r="15585" spans="18:18" x14ac:dyDescent="0.25">
      <c r="R15585" s="61" t="str">
        <f>IFERROR(VLOOKUP(P15585&amp;""&amp;Q15585,#REF!,2,FALSE),"")</f>
        <v/>
      </c>
    </row>
    <row r="15586" spans="18:18" x14ac:dyDescent="0.25">
      <c r="R15586" s="61" t="str">
        <f>IFERROR(VLOOKUP(P15586&amp;""&amp;Q15586,#REF!,2,FALSE),"")</f>
        <v/>
      </c>
    </row>
    <row r="15587" spans="18:18" x14ac:dyDescent="0.25">
      <c r="R15587" s="61" t="str">
        <f>IFERROR(VLOOKUP(P15587&amp;""&amp;Q15587,#REF!,2,FALSE),"")</f>
        <v/>
      </c>
    </row>
    <row r="15588" spans="18:18" x14ac:dyDescent="0.25">
      <c r="R15588" s="61" t="str">
        <f>IFERROR(VLOOKUP(P15588&amp;""&amp;Q15588,#REF!,2,FALSE),"")</f>
        <v/>
      </c>
    </row>
    <row r="15589" spans="18:18" x14ac:dyDescent="0.25">
      <c r="R15589" s="61" t="str">
        <f>IFERROR(VLOOKUP(P15589&amp;""&amp;Q15589,#REF!,2,FALSE),"")</f>
        <v/>
      </c>
    </row>
    <row r="15590" spans="18:18" x14ac:dyDescent="0.25">
      <c r="R15590" s="61" t="str">
        <f>IFERROR(VLOOKUP(P15590&amp;""&amp;Q15590,#REF!,2,FALSE),"")</f>
        <v/>
      </c>
    </row>
    <row r="15591" spans="18:18" x14ac:dyDescent="0.25">
      <c r="R15591" s="61" t="str">
        <f>IFERROR(VLOOKUP(P15591&amp;""&amp;Q15591,#REF!,2,FALSE),"")</f>
        <v/>
      </c>
    </row>
    <row r="15592" spans="18:18" x14ac:dyDescent="0.25">
      <c r="R15592" s="61" t="str">
        <f>IFERROR(VLOOKUP(P15592&amp;""&amp;Q15592,#REF!,2,FALSE),"")</f>
        <v/>
      </c>
    </row>
    <row r="15593" spans="18:18" x14ac:dyDescent="0.25">
      <c r="R15593" s="61" t="str">
        <f>IFERROR(VLOOKUP(P15593&amp;""&amp;Q15593,#REF!,2,FALSE),"")</f>
        <v/>
      </c>
    </row>
    <row r="15594" spans="18:18" x14ac:dyDescent="0.25">
      <c r="R15594" s="61" t="str">
        <f>IFERROR(VLOOKUP(P15594&amp;""&amp;Q15594,#REF!,2,FALSE),"")</f>
        <v/>
      </c>
    </row>
    <row r="15595" spans="18:18" x14ac:dyDescent="0.25">
      <c r="R15595" s="61" t="str">
        <f>IFERROR(VLOOKUP(P15595&amp;""&amp;Q15595,#REF!,2,FALSE),"")</f>
        <v/>
      </c>
    </row>
    <row r="15596" spans="18:18" x14ac:dyDescent="0.25">
      <c r="R15596" s="61" t="str">
        <f>IFERROR(VLOOKUP(P15596&amp;""&amp;Q15596,#REF!,2,FALSE),"")</f>
        <v/>
      </c>
    </row>
    <row r="15597" spans="18:18" x14ac:dyDescent="0.25">
      <c r="R15597" s="61" t="str">
        <f>IFERROR(VLOOKUP(P15597&amp;""&amp;Q15597,#REF!,2,FALSE),"")</f>
        <v/>
      </c>
    </row>
    <row r="15598" spans="18:18" x14ac:dyDescent="0.25">
      <c r="R15598" s="61" t="str">
        <f>IFERROR(VLOOKUP(P15598&amp;""&amp;Q15598,#REF!,2,FALSE),"")</f>
        <v/>
      </c>
    </row>
    <row r="15599" spans="18:18" x14ac:dyDescent="0.25">
      <c r="R15599" s="61" t="str">
        <f>IFERROR(VLOOKUP(P15599&amp;""&amp;Q15599,#REF!,2,FALSE),"")</f>
        <v/>
      </c>
    </row>
    <row r="15600" spans="18:18" x14ac:dyDescent="0.25">
      <c r="R15600" s="61" t="str">
        <f>IFERROR(VLOOKUP(P15600&amp;""&amp;Q15600,#REF!,2,FALSE),"")</f>
        <v/>
      </c>
    </row>
    <row r="15601" spans="18:18" x14ac:dyDescent="0.25">
      <c r="R15601" s="61" t="str">
        <f>IFERROR(VLOOKUP(P15601&amp;""&amp;Q15601,#REF!,2,FALSE),"")</f>
        <v/>
      </c>
    </row>
    <row r="15602" spans="18:18" x14ac:dyDescent="0.25">
      <c r="R15602" s="61" t="str">
        <f>IFERROR(VLOOKUP(P15602&amp;""&amp;Q15602,#REF!,2,FALSE),"")</f>
        <v/>
      </c>
    </row>
    <row r="15603" spans="18:18" x14ac:dyDescent="0.25">
      <c r="R15603" s="61" t="str">
        <f>IFERROR(VLOOKUP(P15603&amp;""&amp;Q15603,#REF!,2,FALSE),"")</f>
        <v/>
      </c>
    </row>
    <row r="15604" spans="18:18" x14ac:dyDescent="0.25">
      <c r="R15604" s="61" t="str">
        <f>IFERROR(VLOOKUP(P15604&amp;""&amp;Q15604,#REF!,2,FALSE),"")</f>
        <v/>
      </c>
    </row>
    <row r="15605" spans="18:18" x14ac:dyDescent="0.25">
      <c r="R15605" s="61" t="str">
        <f>IFERROR(VLOOKUP(P15605&amp;""&amp;Q15605,#REF!,2,FALSE),"")</f>
        <v/>
      </c>
    </row>
    <row r="15606" spans="18:18" x14ac:dyDescent="0.25">
      <c r="R15606" s="61" t="str">
        <f>IFERROR(VLOOKUP(P15606&amp;""&amp;Q15606,#REF!,2,FALSE),"")</f>
        <v/>
      </c>
    </row>
    <row r="15607" spans="18:18" x14ac:dyDescent="0.25">
      <c r="R15607" s="61" t="str">
        <f>IFERROR(VLOOKUP(P15607&amp;""&amp;Q15607,#REF!,2,FALSE),"")</f>
        <v/>
      </c>
    </row>
    <row r="15608" spans="18:18" x14ac:dyDescent="0.25">
      <c r="R15608" s="61" t="str">
        <f>IFERROR(VLOOKUP(P15608&amp;""&amp;Q15608,#REF!,2,FALSE),"")</f>
        <v/>
      </c>
    </row>
    <row r="15609" spans="18:18" x14ac:dyDescent="0.25">
      <c r="R15609" s="61" t="str">
        <f>IFERROR(VLOOKUP(P15609&amp;""&amp;Q15609,#REF!,2,FALSE),"")</f>
        <v/>
      </c>
    </row>
    <row r="15610" spans="18:18" x14ac:dyDescent="0.25">
      <c r="R15610" s="61" t="str">
        <f>IFERROR(VLOOKUP(P15610&amp;""&amp;Q15610,#REF!,2,FALSE),"")</f>
        <v/>
      </c>
    </row>
    <row r="15611" spans="18:18" x14ac:dyDescent="0.25">
      <c r="R15611" s="61" t="str">
        <f>IFERROR(VLOOKUP(P15611&amp;""&amp;Q15611,#REF!,2,FALSE),"")</f>
        <v/>
      </c>
    </row>
    <row r="15612" spans="18:18" x14ac:dyDescent="0.25">
      <c r="R15612" s="61" t="str">
        <f>IFERROR(VLOOKUP(P15612&amp;""&amp;Q15612,#REF!,2,FALSE),"")</f>
        <v/>
      </c>
    </row>
    <row r="15613" spans="18:18" x14ac:dyDescent="0.25">
      <c r="R15613" s="61" t="str">
        <f>IFERROR(VLOOKUP(P15613&amp;""&amp;Q15613,#REF!,2,FALSE),"")</f>
        <v/>
      </c>
    </row>
    <row r="15614" spans="18:18" x14ac:dyDescent="0.25">
      <c r="R15614" s="61" t="str">
        <f>IFERROR(VLOOKUP(P15614&amp;""&amp;Q15614,#REF!,2,FALSE),"")</f>
        <v/>
      </c>
    </row>
    <row r="15615" spans="18:18" x14ac:dyDescent="0.25">
      <c r="R15615" s="61" t="str">
        <f>IFERROR(VLOOKUP(P15615&amp;""&amp;Q15615,#REF!,2,FALSE),"")</f>
        <v/>
      </c>
    </row>
    <row r="15616" spans="18:18" x14ac:dyDescent="0.25">
      <c r="R15616" s="61" t="str">
        <f>IFERROR(VLOOKUP(P15616&amp;""&amp;Q15616,#REF!,2,FALSE),"")</f>
        <v/>
      </c>
    </row>
    <row r="15617" spans="18:18" x14ac:dyDescent="0.25">
      <c r="R15617" s="61" t="str">
        <f>IFERROR(VLOOKUP(P15617&amp;""&amp;Q15617,#REF!,2,FALSE),"")</f>
        <v/>
      </c>
    </row>
    <row r="15618" spans="18:18" x14ac:dyDescent="0.25">
      <c r="R15618" s="61" t="str">
        <f>IFERROR(VLOOKUP(P15618&amp;""&amp;Q15618,#REF!,2,FALSE),"")</f>
        <v/>
      </c>
    </row>
    <row r="15619" spans="18:18" x14ac:dyDescent="0.25">
      <c r="R15619" s="61" t="str">
        <f>IFERROR(VLOOKUP(P15619&amp;""&amp;Q15619,#REF!,2,FALSE),"")</f>
        <v/>
      </c>
    </row>
    <row r="15620" spans="18:18" x14ac:dyDescent="0.25">
      <c r="R15620" s="61" t="str">
        <f>IFERROR(VLOOKUP(P15620&amp;""&amp;Q15620,#REF!,2,FALSE),"")</f>
        <v/>
      </c>
    </row>
    <row r="15621" spans="18:18" x14ac:dyDescent="0.25">
      <c r="R15621" s="61" t="str">
        <f>IFERROR(VLOOKUP(P15621&amp;""&amp;Q15621,#REF!,2,FALSE),"")</f>
        <v/>
      </c>
    </row>
    <row r="15622" spans="18:18" x14ac:dyDescent="0.25">
      <c r="R15622" s="61" t="str">
        <f>IFERROR(VLOOKUP(P15622&amp;""&amp;Q15622,#REF!,2,FALSE),"")</f>
        <v/>
      </c>
    </row>
    <row r="15623" spans="18:18" x14ac:dyDescent="0.25">
      <c r="R15623" s="61" t="str">
        <f>IFERROR(VLOOKUP(P15623&amp;""&amp;Q15623,#REF!,2,FALSE),"")</f>
        <v/>
      </c>
    </row>
    <row r="15624" spans="18:18" x14ac:dyDescent="0.25">
      <c r="R15624" s="61" t="str">
        <f>IFERROR(VLOOKUP(P15624&amp;""&amp;Q15624,#REF!,2,FALSE),"")</f>
        <v/>
      </c>
    </row>
    <row r="15625" spans="18:18" x14ac:dyDescent="0.25">
      <c r="R15625" s="61" t="str">
        <f>IFERROR(VLOOKUP(P15625&amp;""&amp;Q15625,#REF!,2,FALSE),"")</f>
        <v/>
      </c>
    </row>
    <row r="15626" spans="18:18" x14ac:dyDescent="0.25">
      <c r="R15626" s="61" t="str">
        <f>IFERROR(VLOOKUP(P15626&amp;""&amp;Q15626,#REF!,2,FALSE),"")</f>
        <v/>
      </c>
    </row>
    <row r="15627" spans="18:18" x14ac:dyDescent="0.25">
      <c r="R15627" s="61" t="str">
        <f>IFERROR(VLOOKUP(P15627&amp;""&amp;Q15627,#REF!,2,FALSE),"")</f>
        <v/>
      </c>
    </row>
    <row r="15628" spans="18:18" x14ac:dyDescent="0.25">
      <c r="R15628" s="61" t="str">
        <f>IFERROR(VLOOKUP(P15628&amp;""&amp;Q15628,#REF!,2,FALSE),"")</f>
        <v/>
      </c>
    </row>
    <row r="15629" spans="18:18" x14ac:dyDescent="0.25">
      <c r="R15629" s="61" t="str">
        <f>IFERROR(VLOOKUP(P15629&amp;""&amp;Q15629,#REF!,2,FALSE),"")</f>
        <v/>
      </c>
    </row>
    <row r="15630" spans="18:18" x14ac:dyDescent="0.25">
      <c r="R15630" s="61" t="str">
        <f>IFERROR(VLOOKUP(P15630&amp;""&amp;Q15630,#REF!,2,FALSE),"")</f>
        <v/>
      </c>
    </row>
    <row r="15631" spans="18:18" x14ac:dyDescent="0.25">
      <c r="R15631" s="61" t="str">
        <f>IFERROR(VLOOKUP(P15631&amp;""&amp;Q15631,#REF!,2,FALSE),"")</f>
        <v/>
      </c>
    </row>
    <row r="15632" spans="18:18" x14ac:dyDescent="0.25">
      <c r="R15632" s="61" t="str">
        <f>IFERROR(VLOOKUP(P15632&amp;""&amp;Q15632,#REF!,2,FALSE),"")</f>
        <v/>
      </c>
    </row>
    <row r="15633" spans="18:18" x14ac:dyDescent="0.25">
      <c r="R15633" s="61" t="str">
        <f>IFERROR(VLOOKUP(P15633&amp;""&amp;Q15633,#REF!,2,FALSE),"")</f>
        <v/>
      </c>
    </row>
    <row r="15634" spans="18:18" x14ac:dyDescent="0.25">
      <c r="R15634" s="61" t="str">
        <f>IFERROR(VLOOKUP(P15634&amp;""&amp;Q15634,#REF!,2,FALSE),"")</f>
        <v/>
      </c>
    </row>
    <row r="15635" spans="18:18" x14ac:dyDescent="0.25">
      <c r="R15635" s="61" t="str">
        <f>IFERROR(VLOOKUP(P15635&amp;""&amp;Q15635,#REF!,2,FALSE),"")</f>
        <v/>
      </c>
    </row>
    <row r="15636" spans="18:18" x14ac:dyDescent="0.25">
      <c r="R15636" s="61" t="str">
        <f>IFERROR(VLOOKUP(P15636&amp;""&amp;Q15636,#REF!,2,FALSE),"")</f>
        <v/>
      </c>
    </row>
    <row r="15637" spans="18:18" x14ac:dyDescent="0.25">
      <c r="R15637" s="61" t="str">
        <f>IFERROR(VLOOKUP(P15637&amp;""&amp;Q15637,#REF!,2,FALSE),"")</f>
        <v/>
      </c>
    </row>
    <row r="15638" spans="18:18" x14ac:dyDescent="0.25">
      <c r="R15638" s="61" t="str">
        <f>IFERROR(VLOOKUP(P15638&amp;""&amp;Q15638,#REF!,2,FALSE),"")</f>
        <v/>
      </c>
    </row>
    <row r="15639" spans="18:18" x14ac:dyDescent="0.25">
      <c r="R15639" s="61" t="str">
        <f>IFERROR(VLOOKUP(P15639&amp;""&amp;Q15639,#REF!,2,FALSE),"")</f>
        <v/>
      </c>
    </row>
    <row r="15640" spans="18:18" x14ac:dyDescent="0.25">
      <c r="R15640" s="61" t="str">
        <f>IFERROR(VLOOKUP(P15640&amp;""&amp;Q15640,#REF!,2,FALSE),"")</f>
        <v/>
      </c>
    </row>
    <row r="15641" spans="18:18" x14ac:dyDescent="0.25">
      <c r="R15641" s="61" t="str">
        <f>IFERROR(VLOOKUP(P15641&amp;""&amp;Q15641,#REF!,2,FALSE),"")</f>
        <v/>
      </c>
    </row>
    <row r="15642" spans="18:18" x14ac:dyDescent="0.25">
      <c r="R15642" s="61" t="str">
        <f>IFERROR(VLOOKUP(P15642&amp;""&amp;Q15642,#REF!,2,FALSE),"")</f>
        <v/>
      </c>
    </row>
    <row r="15643" spans="18:18" x14ac:dyDescent="0.25">
      <c r="R15643" s="61" t="str">
        <f>IFERROR(VLOOKUP(P15643&amp;""&amp;Q15643,#REF!,2,FALSE),"")</f>
        <v/>
      </c>
    </row>
    <row r="15644" spans="18:18" x14ac:dyDescent="0.25">
      <c r="R15644" s="61" t="str">
        <f>IFERROR(VLOOKUP(P15644&amp;""&amp;Q15644,#REF!,2,FALSE),"")</f>
        <v/>
      </c>
    </row>
    <row r="15645" spans="18:18" x14ac:dyDescent="0.25">
      <c r="R15645" s="61" t="str">
        <f>IFERROR(VLOOKUP(P15645&amp;""&amp;Q15645,#REF!,2,FALSE),"")</f>
        <v/>
      </c>
    </row>
    <row r="15646" spans="18:18" x14ac:dyDescent="0.25">
      <c r="R15646" s="61" t="str">
        <f>IFERROR(VLOOKUP(P15646&amp;""&amp;Q15646,#REF!,2,FALSE),"")</f>
        <v/>
      </c>
    </row>
    <row r="15647" spans="18:18" x14ac:dyDescent="0.25">
      <c r="R15647" s="61" t="str">
        <f>IFERROR(VLOOKUP(P15647&amp;""&amp;Q15647,#REF!,2,FALSE),"")</f>
        <v/>
      </c>
    </row>
    <row r="15648" spans="18:18" x14ac:dyDescent="0.25">
      <c r="R15648" s="61" t="str">
        <f>IFERROR(VLOOKUP(P15648&amp;""&amp;Q15648,#REF!,2,FALSE),"")</f>
        <v/>
      </c>
    </row>
    <row r="15649" spans="18:18" x14ac:dyDescent="0.25">
      <c r="R15649" s="61" t="str">
        <f>IFERROR(VLOOKUP(P15649&amp;""&amp;Q15649,#REF!,2,FALSE),"")</f>
        <v/>
      </c>
    </row>
    <row r="15650" spans="18:18" x14ac:dyDescent="0.25">
      <c r="R15650" s="61" t="str">
        <f>IFERROR(VLOOKUP(P15650&amp;""&amp;Q15650,#REF!,2,FALSE),"")</f>
        <v/>
      </c>
    </row>
    <row r="15651" spans="18:18" x14ac:dyDescent="0.25">
      <c r="R15651" s="61" t="str">
        <f>IFERROR(VLOOKUP(P15651&amp;""&amp;Q15651,#REF!,2,FALSE),"")</f>
        <v/>
      </c>
    </row>
    <row r="15652" spans="18:18" x14ac:dyDescent="0.25">
      <c r="R15652" s="61" t="str">
        <f>IFERROR(VLOOKUP(P15652&amp;""&amp;Q15652,#REF!,2,FALSE),"")</f>
        <v/>
      </c>
    </row>
    <row r="15653" spans="18:18" x14ac:dyDescent="0.25">
      <c r="R15653" s="61" t="str">
        <f>IFERROR(VLOOKUP(P15653&amp;""&amp;Q15653,#REF!,2,FALSE),"")</f>
        <v/>
      </c>
    </row>
    <row r="15654" spans="18:18" x14ac:dyDescent="0.25">
      <c r="R15654" s="61" t="str">
        <f>IFERROR(VLOOKUP(P15654&amp;""&amp;Q15654,#REF!,2,FALSE),"")</f>
        <v/>
      </c>
    </row>
    <row r="15655" spans="18:18" x14ac:dyDescent="0.25">
      <c r="R15655" s="61" t="str">
        <f>IFERROR(VLOOKUP(P15655&amp;""&amp;Q15655,#REF!,2,FALSE),"")</f>
        <v/>
      </c>
    </row>
    <row r="15656" spans="18:18" x14ac:dyDescent="0.25">
      <c r="R15656" s="61" t="str">
        <f>IFERROR(VLOOKUP(P15656&amp;""&amp;Q15656,#REF!,2,FALSE),"")</f>
        <v/>
      </c>
    </row>
    <row r="15657" spans="18:18" x14ac:dyDescent="0.25">
      <c r="R15657" s="61" t="str">
        <f>IFERROR(VLOOKUP(P15657&amp;""&amp;Q15657,#REF!,2,FALSE),"")</f>
        <v/>
      </c>
    </row>
    <row r="15658" spans="18:18" x14ac:dyDescent="0.25">
      <c r="R15658" s="61" t="str">
        <f>IFERROR(VLOOKUP(P15658&amp;""&amp;Q15658,#REF!,2,FALSE),"")</f>
        <v/>
      </c>
    </row>
    <row r="15659" spans="18:18" x14ac:dyDescent="0.25">
      <c r="R15659" s="61" t="str">
        <f>IFERROR(VLOOKUP(P15659&amp;""&amp;Q15659,#REF!,2,FALSE),"")</f>
        <v/>
      </c>
    </row>
    <row r="15660" spans="18:18" x14ac:dyDescent="0.25">
      <c r="R15660" s="61" t="str">
        <f>IFERROR(VLOOKUP(P15660&amp;""&amp;Q15660,#REF!,2,FALSE),"")</f>
        <v/>
      </c>
    </row>
    <row r="15661" spans="18:18" x14ac:dyDescent="0.25">
      <c r="R15661" s="61" t="str">
        <f>IFERROR(VLOOKUP(P15661&amp;""&amp;Q15661,#REF!,2,FALSE),"")</f>
        <v/>
      </c>
    </row>
    <row r="15662" spans="18:18" x14ac:dyDescent="0.25">
      <c r="R15662" s="61" t="str">
        <f>IFERROR(VLOOKUP(P15662&amp;""&amp;Q15662,#REF!,2,FALSE),"")</f>
        <v/>
      </c>
    </row>
    <row r="15663" spans="18:18" x14ac:dyDescent="0.25">
      <c r="R15663" s="61" t="str">
        <f>IFERROR(VLOOKUP(P15663&amp;""&amp;Q15663,#REF!,2,FALSE),"")</f>
        <v/>
      </c>
    </row>
    <row r="15664" spans="18:18" x14ac:dyDescent="0.25">
      <c r="R15664" s="61" t="str">
        <f>IFERROR(VLOOKUP(P15664&amp;""&amp;Q15664,#REF!,2,FALSE),"")</f>
        <v/>
      </c>
    </row>
    <row r="15665" spans="18:18" x14ac:dyDescent="0.25">
      <c r="R15665" s="61" t="str">
        <f>IFERROR(VLOOKUP(P15665&amp;""&amp;Q15665,#REF!,2,FALSE),"")</f>
        <v/>
      </c>
    </row>
    <row r="15666" spans="18:18" x14ac:dyDescent="0.25">
      <c r="R15666" s="61" t="str">
        <f>IFERROR(VLOOKUP(P15666&amp;""&amp;Q15666,#REF!,2,FALSE),"")</f>
        <v/>
      </c>
    </row>
    <row r="15667" spans="18:18" x14ac:dyDescent="0.25">
      <c r="R15667" s="61" t="str">
        <f>IFERROR(VLOOKUP(P15667&amp;""&amp;Q15667,#REF!,2,FALSE),"")</f>
        <v/>
      </c>
    </row>
    <row r="15668" spans="18:18" x14ac:dyDescent="0.25">
      <c r="R15668" s="61" t="str">
        <f>IFERROR(VLOOKUP(P15668&amp;""&amp;Q15668,#REF!,2,FALSE),"")</f>
        <v/>
      </c>
    </row>
    <row r="15669" spans="18:18" x14ac:dyDescent="0.25">
      <c r="R15669" s="61" t="str">
        <f>IFERROR(VLOOKUP(P15669&amp;""&amp;Q15669,#REF!,2,FALSE),"")</f>
        <v/>
      </c>
    </row>
    <row r="15670" spans="18:18" x14ac:dyDescent="0.25">
      <c r="R15670" s="61" t="str">
        <f>IFERROR(VLOOKUP(P15670&amp;""&amp;Q15670,#REF!,2,FALSE),"")</f>
        <v/>
      </c>
    </row>
    <row r="15671" spans="18:18" x14ac:dyDescent="0.25">
      <c r="R15671" s="61" t="str">
        <f>IFERROR(VLOOKUP(P15671&amp;""&amp;Q15671,#REF!,2,FALSE),"")</f>
        <v/>
      </c>
    </row>
    <row r="15672" spans="18:18" x14ac:dyDescent="0.25">
      <c r="R15672" s="61" t="str">
        <f>IFERROR(VLOOKUP(P15672&amp;""&amp;Q15672,#REF!,2,FALSE),"")</f>
        <v/>
      </c>
    </row>
    <row r="15673" spans="18:18" x14ac:dyDescent="0.25">
      <c r="R15673" s="61" t="str">
        <f>IFERROR(VLOOKUP(P15673&amp;""&amp;Q15673,#REF!,2,FALSE),"")</f>
        <v/>
      </c>
    </row>
    <row r="15674" spans="18:18" x14ac:dyDescent="0.25">
      <c r="R15674" s="61" t="str">
        <f>IFERROR(VLOOKUP(P15674&amp;""&amp;Q15674,#REF!,2,FALSE),"")</f>
        <v/>
      </c>
    </row>
    <row r="15675" spans="18:18" x14ac:dyDescent="0.25">
      <c r="R15675" s="61" t="str">
        <f>IFERROR(VLOOKUP(P15675&amp;""&amp;Q15675,#REF!,2,FALSE),"")</f>
        <v/>
      </c>
    </row>
    <row r="15676" spans="18:18" x14ac:dyDescent="0.25">
      <c r="R15676" s="61" t="str">
        <f>IFERROR(VLOOKUP(P15676&amp;""&amp;Q15676,#REF!,2,FALSE),"")</f>
        <v/>
      </c>
    </row>
    <row r="15677" spans="18:18" x14ac:dyDescent="0.25">
      <c r="R15677" s="61" t="str">
        <f>IFERROR(VLOOKUP(P15677&amp;""&amp;Q15677,#REF!,2,FALSE),"")</f>
        <v/>
      </c>
    </row>
    <row r="15678" spans="18:18" x14ac:dyDescent="0.25">
      <c r="R15678" s="61" t="str">
        <f>IFERROR(VLOOKUP(P15678&amp;""&amp;Q15678,#REF!,2,FALSE),"")</f>
        <v/>
      </c>
    </row>
    <row r="15679" spans="18:18" x14ac:dyDescent="0.25">
      <c r="R15679" s="61" t="str">
        <f>IFERROR(VLOOKUP(P15679&amp;""&amp;Q15679,#REF!,2,FALSE),"")</f>
        <v/>
      </c>
    </row>
    <row r="15680" spans="18:18" x14ac:dyDescent="0.25">
      <c r="R15680" s="61" t="str">
        <f>IFERROR(VLOOKUP(P15680&amp;""&amp;Q15680,#REF!,2,FALSE),"")</f>
        <v/>
      </c>
    </row>
    <row r="15681" spans="18:18" x14ac:dyDescent="0.25">
      <c r="R15681" s="61" t="str">
        <f>IFERROR(VLOOKUP(P15681&amp;""&amp;Q15681,#REF!,2,FALSE),"")</f>
        <v/>
      </c>
    </row>
    <row r="15682" spans="18:18" x14ac:dyDescent="0.25">
      <c r="R15682" s="61" t="str">
        <f>IFERROR(VLOOKUP(P15682&amp;""&amp;Q15682,#REF!,2,FALSE),"")</f>
        <v/>
      </c>
    </row>
    <row r="15683" spans="18:18" x14ac:dyDescent="0.25">
      <c r="R15683" s="61" t="str">
        <f>IFERROR(VLOOKUP(P15683&amp;""&amp;Q15683,#REF!,2,FALSE),"")</f>
        <v/>
      </c>
    </row>
    <row r="15684" spans="18:18" x14ac:dyDescent="0.25">
      <c r="R15684" s="61" t="str">
        <f>IFERROR(VLOOKUP(P15684&amp;""&amp;Q15684,#REF!,2,FALSE),"")</f>
        <v/>
      </c>
    </row>
    <row r="15685" spans="18:18" x14ac:dyDescent="0.25">
      <c r="R15685" s="61" t="str">
        <f>IFERROR(VLOOKUP(P15685&amp;""&amp;Q15685,#REF!,2,FALSE),"")</f>
        <v/>
      </c>
    </row>
    <row r="15686" spans="18:18" x14ac:dyDescent="0.25">
      <c r="R15686" s="61" t="str">
        <f>IFERROR(VLOOKUP(P15686&amp;""&amp;Q15686,#REF!,2,FALSE),"")</f>
        <v/>
      </c>
    </row>
    <row r="15687" spans="18:18" x14ac:dyDescent="0.25">
      <c r="R15687" s="61" t="str">
        <f>IFERROR(VLOOKUP(P15687&amp;""&amp;Q15687,#REF!,2,FALSE),"")</f>
        <v/>
      </c>
    </row>
    <row r="15688" spans="18:18" x14ac:dyDescent="0.25">
      <c r="R15688" s="61" t="str">
        <f>IFERROR(VLOOKUP(P15688&amp;""&amp;Q15688,#REF!,2,FALSE),"")</f>
        <v/>
      </c>
    </row>
    <row r="15689" spans="18:18" x14ac:dyDescent="0.25">
      <c r="R15689" s="61" t="str">
        <f>IFERROR(VLOOKUP(P15689&amp;""&amp;Q15689,#REF!,2,FALSE),"")</f>
        <v/>
      </c>
    </row>
    <row r="15690" spans="18:18" x14ac:dyDescent="0.25">
      <c r="R15690" s="61" t="str">
        <f>IFERROR(VLOOKUP(P15690&amp;""&amp;Q15690,#REF!,2,FALSE),"")</f>
        <v/>
      </c>
    </row>
    <row r="15691" spans="18:18" x14ac:dyDescent="0.25">
      <c r="R15691" s="61" t="str">
        <f>IFERROR(VLOOKUP(P15691&amp;""&amp;Q15691,#REF!,2,FALSE),"")</f>
        <v/>
      </c>
    </row>
    <row r="15692" spans="18:18" x14ac:dyDescent="0.25">
      <c r="R15692" s="61" t="str">
        <f>IFERROR(VLOOKUP(P15692&amp;""&amp;Q15692,#REF!,2,FALSE),"")</f>
        <v/>
      </c>
    </row>
    <row r="15693" spans="18:18" x14ac:dyDescent="0.25">
      <c r="R15693" s="61" t="str">
        <f>IFERROR(VLOOKUP(P15693&amp;""&amp;Q15693,#REF!,2,FALSE),"")</f>
        <v/>
      </c>
    </row>
    <row r="15694" spans="18:18" x14ac:dyDescent="0.25">
      <c r="R15694" s="61" t="str">
        <f>IFERROR(VLOOKUP(P15694&amp;""&amp;Q15694,#REF!,2,FALSE),"")</f>
        <v/>
      </c>
    </row>
    <row r="15695" spans="18:18" x14ac:dyDescent="0.25">
      <c r="R15695" s="61" t="str">
        <f>IFERROR(VLOOKUP(P15695&amp;""&amp;Q15695,#REF!,2,FALSE),"")</f>
        <v/>
      </c>
    </row>
    <row r="15696" spans="18:18" x14ac:dyDescent="0.25">
      <c r="R15696" s="61" t="str">
        <f>IFERROR(VLOOKUP(P15696&amp;""&amp;Q15696,#REF!,2,FALSE),"")</f>
        <v/>
      </c>
    </row>
    <row r="15697" spans="18:18" x14ac:dyDescent="0.25">
      <c r="R15697" s="61" t="str">
        <f>IFERROR(VLOOKUP(P15697&amp;""&amp;Q15697,#REF!,2,FALSE),"")</f>
        <v/>
      </c>
    </row>
    <row r="15698" spans="18:18" x14ac:dyDescent="0.25">
      <c r="R15698" s="61" t="str">
        <f>IFERROR(VLOOKUP(P15698&amp;""&amp;Q15698,#REF!,2,FALSE),"")</f>
        <v/>
      </c>
    </row>
    <row r="15699" spans="18:18" x14ac:dyDescent="0.25">
      <c r="R15699" s="61" t="str">
        <f>IFERROR(VLOOKUP(P15699&amp;""&amp;Q15699,#REF!,2,FALSE),"")</f>
        <v/>
      </c>
    </row>
    <row r="15700" spans="18:18" x14ac:dyDescent="0.25">
      <c r="R15700" s="61" t="str">
        <f>IFERROR(VLOOKUP(P15700&amp;""&amp;Q15700,#REF!,2,FALSE),"")</f>
        <v/>
      </c>
    </row>
    <row r="15701" spans="18:18" x14ac:dyDescent="0.25">
      <c r="R15701" s="61" t="str">
        <f>IFERROR(VLOOKUP(P15701&amp;""&amp;Q15701,#REF!,2,FALSE),"")</f>
        <v/>
      </c>
    </row>
    <row r="15702" spans="18:18" x14ac:dyDescent="0.25">
      <c r="R15702" s="61" t="str">
        <f>IFERROR(VLOOKUP(P15702&amp;""&amp;Q15702,#REF!,2,FALSE),"")</f>
        <v/>
      </c>
    </row>
    <row r="15703" spans="18:18" x14ac:dyDescent="0.25">
      <c r="R15703" s="61" t="str">
        <f>IFERROR(VLOOKUP(P15703&amp;""&amp;Q15703,#REF!,2,FALSE),"")</f>
        <v/>
      </c>
    </row>
    <row r="15704" spans="18:18" x14ac:dyDescent="0.25">
      <c r="R15704" s="61" t="str">
        <f>IFERROR(VLOOKUP(P15704&amp;""&amp;Q15704,#REF!,2,FALSE),"")</f>
        <v/>
      </c>
    </row>
    <row r="15705" spans="18:18" x14ac:dyDescent="0.25">
      <c r="R15705" s="61" t="str">
        <f>IFERROR(VLOOKUP(P15705&amp;""&amp;Q15705,#REF!,2,FALSE),"")</f>
        <v/>
      </c>
    </row>
    <row r="15706" spans="18:18" x14ac:dyDescent="0.25">
      <c r="R15706" s="61" t="str">
        <f>IFERROR(VLOOKUP(P15706&amp;""&amp;Q15706,#REF!,2,FALSE),"")</f>
        <v/>
      </c>
    </row>
    <row r="15707" spans="18:18" x14ac:dyDescent="0.25">
      <c r="R15707" s="61" t="str">
        <f>IFERROR(VLOOKUP(P15707&amp;""&amp;Q15707,#REF!,2,FALSE),"")</f>
        <v/>
      </c>
    </row>
    <row r="15708" spans="18:18" x14ac:dyDescent="0.25">
      <c r="R15708" s="61" t="str">
        <f>IFERROR(VLOOKUP(P15708&amp;""&amp;Q15708,#REF!,2,FALSE),"")</f>
        <v/>
      </c>
    </row>
    <row r="15709" spans="18:18" x14ac:dyDescent="0.25">
      <c r="R15709" s="61" t="str">
        <f>IFERROR(VLOOKUP(P15709&amp;""&amp;Q15709,#REF!,2,FALSE),"")</f>
        <v/>
      </c>
    </row>
    <row r="15710" spans="18:18" x14ac:dyDescent="0.25">
      <c r="R15710" s="61" t="str">
        <f>IFERROR(VLOOKUP(P15710&amp;""&amp;Q15710,#REF!,2,FALSE),"")</f>
        <v/>
      </c>
    </row>
    <row r="15711" spans="18:18" x14ac:dyDescent="0.25">
      <c r="R15711" s="61" t="str">
        <f>IFERROR(VLOOKUP(P15711&amp;""&amp;Q15711,#REF!,2,FALSE),"")</f>
        <v/>
      </c>
    </row>
    <row r="15712" spans="18:18" x14ac:dyDescent="0.25">
      <c r="R15712" s="61" t="str">
        <f>IFERROR(VLOOKUP(P15712&amp;""&amp;Q15712,#REF!,2,FALSE),"")</f>
        <v/>
      </c>
    </row>
    <row r="15713" spans="18:18" x14ac:dyDescent="0.25">
      <c r="R15713" s="61" t="str">
        <f>IFERROR(VLOOKUP(P15713&amp;""&amp;Q15713,#REF!,2,FALSE),"")</f>
        <v/>
      </c>
    </row>
    <row r="15714" spans="18:18" x14ac:dyDescent="0.25">
      <c r="R15714" s="61" t="str">
        <f>IFERROR(VLOOKUP(P15714&amp;""&amp;Q15714,#REF!,2,FALSE),"")</f>
        <v/>
      </c>
    </row>
    <row r="15715" spans="18:18" x14ac:dyDescent="0.25">
      <c r="R15715" s="61" t="str">
        <f>IFERROR(VLOOKUP(P15715&amp;""&amp;Q15715,#REF!,2,FALSE),"")</f>
        <v/>
      </c>
    </row>
    <row r="15716" spans="18:18" x14ac:dyDescent="0.25">
      <c r="R15716" s="61" t="str">
        <f>IFERROR(VLOOKUP(P15716&amp;""&amp;Q15716,#REF!,2,FALSE),"")</f>
        <v/>
      </c>
    </row>
    <row r="15717" spans="18:18" x14ac:dyDescent="0.25">
      <c r="R15717" s="61" t="str">
        <f>IFERROR(VLOOKUP(P15717&amp;""&amp;Q15717,#REF!,2,FALSE),"")</f>
        <v/>
      </c>
    </row>
    <row r="15718" spans="18:18" x14ac:dyDescent="0.25">
      <c r="R15718" s="61" t="str">
        <f>IFERROR(VLOOKUP(P15718&amp;""&amp;Q15718,#REF!,2,FALSE),"")</f>
        <v/>
      </c>
    </row>
    <row r="15719" spans="18:18" x14ac:dyDescent="0.25">
      <c r="R15719" s="61" t="str">
        <f>IFERROR(VLOOKUP(P15719&amp;""&amp;Q15719,#REF!,2,FALSE),"")</f>
        <v/>
      </c>
    </row>
    <row r="15720" spans="18:18" x14ac:dyDescent="0.25">
      <c r="R15720" s="61" t="str">
        <f>IFERROR(VLOOKUP(P15720&amp;""&amp;Q15720,#REF!,2,FALSE),"")</f>
        <v/>
      </c>
    </row>
    <row r="15721" spans="18:18" x14ac:dyDescent="0.25">
      <c r="R15721" s="61" t="str">
        <f>IFERROR(VLOOKUP(P15721&amp;""&amp;Q15721,#REF!,2,FALSE),"")</f>
        <v/>
      </c>
    </row>
    <row r="15722" spans="18:18" x14ac:dyDescent="0.25">
      <c r="R15722" s="61" t="str">
        <f>IFERROR(VLOOKUP(P15722&amp;""&amp;Q15722,#REF!,2,FALSE),"")</f>
        <v/>
      </c>
    </row>
    <row r="15723" spans="18:18" x14ac:dyDescent="0.25">
      <c r="R15723" s="61" t="str">
        <f>IFERROR(VLOOKUP(P15723&amp;""&amp;Q15723,#REF!,2,FALSE),"")</f>
        <v/>
      </c>
    </row>
    <row r="15724" spans="18:18" x14ac:dyDescent="0.25">
      <c r="R15724" s="61" t="str">
        <f>IFERROR(VLOOKUP(P15724&amp;""&amp;Q15724,#REF!,2,FALSE),"")</f>
        <v/>
      </c>
    </row>
    <row r="15725" spans="18:18" x14ac:dyDescent="0.25">
      <c r="R15725" s="61" t="str">
        <f>IFERROR(VLOOKUP(P15725&amp;""&amp;Q15725,#REF!,2,FALSE),"")</f>
        <v/>
      </c>
    </row>
    <row r="15726" spans="18:18" x14ac:dyDescent="0.25">
      <c r="R15726" s="61" t="str">
        <f>IFERROR(VLOOKUP(P15726&amp;""&amp;Q15726,#REF!,2,FALSE),"")</f>
        <v/>
      </c>
    </row>
    <row r="15727" spans="18:18" x14ac:dyDescent="0.25">
      <c r="R15727" s="61" t="str">
        <f>IFERROR(VLOOKUP(P15727&amp;""&amp;Q15727,#REF!,2,FALSE),"")</f>
        <v/>
      </c>
    </row>
    <row r="15728" spans="18:18" x14ac:dyDescent="0.25">
      <c r="R15728" s="61" t="str">
        <f>IFERROR(VLOOKUP(P15728&amp;""&amp;Q15728,#REF!,2,FALSE),"")</f>
        <v/>
      </c>
    </row>
    <row r="15729" spans="18:18" x14ac:dyDescent="0.25">
      <c r="R15729" s="61" t="str">
        <f>IFERROR(VLOOKUP(P15729&amp;""&amp;Q15729,#REF!,2,FALSE),"")</f>
        <v/>
      </c>
    </row>
    <row r="15730" spans="18:18" x14ac:dyDescent="0.25">
      <c r="R15730" s="61" t="str">
        <f>IFERROR(VLOOKUP(P15730&amp;""&amp;Q15730,#REF!,2,FALSE),"")</f>
        <v/>
      </c>
    </row>
    <row r="15731" spans="18:18" x14ac:dyDescent="0.25">
      <c r="R15731" s="61" t="str">
        <f>IFERROR(VLOOKUP(P15731&amp;""&amp;Q15731,#REF!,2,FALSE),"")</f>
        <v/>
      </c>
    </row>
    <row r="15732" spans="18:18" x14ac:dyDescent="0.25">
      <c r="R15732" s="61" t="str">
        <f>IFERROR(VLOOKUP(P15732&amp;""&amp;Q15732,#REF!,2,FALSE),"")</f>
        <v/>
      </c>
    </row>
    <row r="15733" spans="18:18" x14ac:dyDescent="0.25">
      <c r="R15733" s="61" t="str">
        <f>IFERROR(VLOOKUP(P15733&amp;""&amp;Q15733,#REF!,2,FALSE),"")</f>
        <v/>
      </c>
    </row>
    <row r="15734" spans="18:18" x14ac:dyDescent="0.25">
      <c r="R15734" s="61" t="str">
        <f>IFERROR(VLOOKUP(P15734&amp;""&amp;Q15734,#REF!,2,FALSE),"")</f>
        <v/>
      </c>
    </row>
    <row r="15735" spans="18:18" x14ac:dyDescent="0.25">
      <c r="R15735" s="61" t="str">
        <f>IFERROR(VLOOKUP(P15735&amp;""&amp;Q15735,#REF!,2,FALSE),"")</f>
        <v/>
      </c>
    </row>
    <row r="15736" spans="18:18" x14ac:dyDescent="0.25">
      <c r="R15736" s="61" t="str">
        <f>IFERROR(VLOOKUP(P15736&amp;""&amp;Q15736,#REF!,2,FALSE),"")</f>
        <v/>
      </c>
    </row>
    <row r="15737" spans="18:18" x14ac:dyDescent="0.25">
      <c r="R15737" s="61" t="str">
        <f>IFERROR(VLOOKUP(P15737&amp;""&amp;Q15737,#REF!,2,FALSE),"")</f>
        <v/>
      </c>
    </row>
    <row r="15738" spans="18:18" x14ac:dyDescent="0.25">
      <c r="R15738" s="61" t="str">
        <f>IFERROR(VLOOKUP(P15738&amp;""&amp;Q15738,#REF!,2,FALSE),"")</f>
        <v/>
      </c>
    </row>
    <row r="15739" spans="18:18" x14ac:dyDescent="0.25">
      <c r="R15739" s="61" t="str">
        <f>IFERROR(VLOOKUP(P15739&amp;""&amp;Q15739,#REF!,2,FALSE),"")</f>
        <v/>
      </c>
    </row>
    <row r="15740" spans="18:18" x14ac:dyDescent="0.25">
      <c r="R15740" s="61" t="str">
        <f>IFERROR(VLOOKUP(P15740&amp;""&amp;Q15740,#REF!,2,FALSE),"")</f>
        <v/>
      </c>
    </row>
    <row r="15741" spans="18:18" x14ac:dyDescent="0.25">
      <c r="R15741" s="61" t="str">
        <f>IFERROR(VLOOKUP(P15741&amp;""&amp;Q15741,#REF!,2,FALSE),"")</f>
        <v/>
      </c>
    </row>
    <row r="15742" spans="18:18" x14ac:dyDescent="0.25">
      <c r="R15742" s="61" t="str">
        <f>IFERROR(VLOOKUP(P15742&amp;""&amp;Q15742,#REF!,2,FALSE),"")</f>
        <v/>
      </c>
    </row>
    <row r="15743" spans="18:18" x14ac:dyDescent="0.25">
      <c r="R15743" s="61" t="str">
        <f>IFERROR(VLOOKUP(P15743&amp;""&amp;Q15743,#REF!,2,FALSE),"")</f>
        <v/>
      </c>
    </row>
    <row r="15744" spans="18:18" x14ac:dyDescent="0.25">
      <c r="R15744" s="61" t="str">
        <f>IFERROR(VLOOKUP(P15744&amp;""&amp;Q15744,#REF!,2,FALSE),"")</f>
        <v/>
      </c>
    </row>
    <row r="15745" spans="18:18" x14ac:dyDescent="0.25">
      <c r="R15745" s="61" t="str">
        <f>IFERROR(VLOOKUP(P15745&amp;""&amp;Q15745,#REF!,2,FALSE),"")</f>
        <v/>
      </c>
    </row>
    <row r="15746" spans="18:18" x14ac:dyDescent="0.25">
      <c r="R15746" s="61" t="str">
        <f>IFERROR(VLOOKUP(P15746&amp;""&amp;Q15746,#REF!,2,FALSE),"")</f>
        <v/>
      </c>
    </row>
    <row r="15747" spans="18:18" x14ac:dyDescent="0.25">
      <c r="R15747" s="61" t="str">
        <f>IFERROR(VLOOKUP(P15747&amp;""&amp;Q15747,#REF!,2,FALSE),"")</f>
        <v/>
      </c>
    </row>
    <row r="15748" spans="18:18" x14ac:dyDescent="0.25">
      <c r="R15748" s="61" t="str">
        <f>IFERROR(VLOOKUP(P15748&amp;""&amp;Q15748,#REF!,2,FALSE),"")</f>
        <v/>
      </c>
    </row>
    <row r="15749" spans="18:18" x14ac:dyDescent="0.25">
      <c r="R15749" s="61" t="str">
        <f>IFERROR(VLOOKUP(P15749&amp;""&amp;Q15749,#REF!,2,FALSE),"")</f>
        <v/>
      </c>
    </row>
    <row r="15750" spans="18:18" x14ac:dyDescent="0.25">
      <c r="R15750" s="61" t="str">
        <f>IFERROR(VLOOKUP(P15750&amp;""&amp;Q15750,#REF!,2,FALSE),"")</f>
        <v/>
      </c>
    </row>
    <row r="15751" spans="18:18" x14ac:dyDescent="0.25">
      <c r="R15751" s="61" t="str">
        <f>IFERROR(VLOOKUP(P15751&amp;""&amp;Q15751,#REF!,2,FALSE),"")</f>
        <v/>
      </c>
    </row>
    <row r="15752" spans="18:18" x14ac:dyDescent="0.25">
      <c r="R15752" s="61" t="str">
        <f>IFERROR(VLOOKUP(P15752&amp;""&amp;Q15752,#REF!,2,FALSE),"")</f>
        <v/>
      </c>
    </row>
    <row r="15753" spans="18:18" x14ac:dyDescent="0.25">
      <c r="R15753" s="61" t="str">
        <f>IFERROR(VLOOKUP(P15753&amp;""&amp;Q15753,#REF!,2,FALSE),"")</f>
        <v/>
      </c>
    </row>
    <row r="15754" spans="18:18" x14ac:dyDescent="0.25">
      <c r="R15754" s="61" t="str">
        <f>IFERROR(VLOOKUP(P15754&amp;""&amp;Q15754,#REF!,2,FALSE),"")</f>
        <v/>
      </c>
    </row>
    <row r="15755" spans="18:18" x14ac:dyDescent="0.25">
      <c r="R15755" s="61" t="str">
        <f>IFERROR(VLOOKUP(P15755&amp;""&amp;Q15755,#REF!,2,FALSE),"")</f>
        <v/>
      </c>
    </row>
    <row r="15756" spans="18:18" x14ac:dyDescent="0.25">
      <c r="R15756" s="61" t="str">
        <f>IFERROR(VLOOKUP(P15756&amp;""&amp;Q15756,#REF!,2,FALSE),"")</f>
        <v/>
      </c>
    </row>
    <row r="15757" spans="18:18" x14ac:dyDescent="0.25">
      <c r="R15757" s="61" t="str">
        <f>IFERROR(VLOOKUP(P15757&amp;""&amp;Q15757,#REF!,2,FALSE),"")</f>
        <v/>
      </c>
    </row>
    <row r="15758" spans="18:18" x14ac:dyDescent="0.25">
      <c r="R15758" s="61" t="str">
        <f>IFERROR(VLOOKUP(P15758&amp;""&amp;Q15758,#REF!,2,FALSE),"")</f>
        <v/>
      </c>
    </row>
    <row r="15759" spans="18:18" x14ac:dyDescent="0.25">
      <c r="R15759" s="61" t="str">
        <f>IFERROR(VLOOKUP(P15759&amp;""&amp;Q15759,#REF!,2,FALSE),"")</f>
        <v/>
      </c>
    </row>
    <row r="15760" spans="18:18" x14ac:dyDescent="0.25">
      <c r="R15760" s="61" t="str">
        <f>IFERROR(VLOOKUP(P15760&amp;""&amp;Q15760,#REF!,2,FALSE),"")</f>
        <v/>
      </c>
    </row>
    <row r="15761" spans="18:18" x14ac:dyDescent="0.25">
      <c r="R15761" s="61" t="str">
        <f>IFERROR(VLOOKUP(P15761&amp;""&amp;Q15761,#REF!,2,FALSE),"")</f>
        <v/>
      </c>
    </row>
    <row r="15762" spans="18:18" x14ac:dyDescent="0.25">
      <c r="R15762" s="61" t="str">
        <f>IFERROR(VLOOKUP(P15762&amp;""&amp;Q15762,#REF!,2,FALSE),"")</f>
        <v/>
      </c>
    </row>
    <row r="15763" spans="18:18" x14ac:dyDescent="0.25">
      <c r="R15763" s="61" t="str">
        <f>IFERROR(VLOOKUP(P15763&amp;""&amp;Q15763,#REF!,2,FALSE),"")</f>
        <v/>
      </c>
    </row>
    <row r="15764" spans="18:18" x14ac:dyDescent="0.25">
      <c r="R15764" s="61" t="str">
        <f>IFERROR(VLOOKUP(P15764&amp;""&amp;Q15764,#REF!,2,FALSE),"")</f>
        <v/>
      </c>
    </row>
    <row r="15765" spans="18:18" x14ac:dyDescent="0.25">
      <c r="R15765" s="61" t="str">
        <f>IFERROR(VLOOKUP(P15765&amp;""&amp;Q15765,#REF!,2,FALSE),"")</f>
        <v/>
      </c>
    </row>
    <row r="15766" spans="18:18" x14ac:dyDescent="0.25">
      <c r="R15766" s="61" t="str">
        <f>IFERROR(VLOOKUP(P15766&amp;""&amp;Q15766,#REF!,2,FALSE),"")</f>
        <v/>
      </c>
    </row>
    <row r="15767" spans="18:18" x14ac:dyDescent="0.25">
      <c r="R15767" s="61" t="str">
        <f>IFERROR(VLOOKUP(P15767&amp;""&amp;Q15767,#REF!,2,FALSE),"")</f>
        <v/>
      </c>
    </row>
    <row r="15768" spans="18:18" x14ac:dyDescent="0.25">
      <c r="R15768" s="61" t="str">
        <f>IFERROR(VLOOKUP(P15768&amp;""&amp;Q15768,#REF!,2,FALSE),"")</f>
        <v/>
      </c>
    </row>
    <row r="15769" spans="18:18" x14ac:dyDescent="0.25">
      <c r="R15769" s="61" t="str">
        <f>IFERROR(VLOOKUP(P15769&amp;""&amp;Q15769,#REF!,2,FALSE),"")</f>
        <v/>
      </c>
    </row>
    <row r="15770" spans="18:18" x14ac:dyDescent="0.25">
      <c r="R15770" s="61" t="str">
        <f>IFERROR(VLOOKUP(P15770&amp;""&amp;Q15770,#REF!,2,FALSE),"")</f>
        <v/>
      </c>
    </row>
    <row r="15771" spans="18:18" x14ac:dyDescent="0.25">
      <c r="R15771" s="61" t="str">
        <f>IFERROR(VLOOKUP(P15771&amp;""&amp;Q15771,#REF!,2,FALSE),"")</f>
        <v/>
      </c>
    </row>
    <row r="15772" spans="18:18" x14ac:dyDescent="0.25">
      <c r="R15772" s="61" t="str">
        <f>IFERROR(VLOOKUP(P15772&amp;""&amp;Q15772,#REF!,2,FALSE),"")</f>
        <v/>
      </c>
    </row>
    <row r="15773" spans="18:18" x14ac:dyDescent="0.25">
      <c r="R15773" s="61" t="str">
        <f>IFERROR(VLOOKUP(P15773&amp;""&amp;Q15773,#REF!,2,FALSE),"")</f>
        <v/>
      </c>
    </row>
    <row r="15774" spans="18:18" x14ac:dyDescent="0.25">
      <c r="R15774" s="61" t="str">
        <f>IFERROR(VLOOKUP(P15774&amp;""&amp;Q15774,#REF!,2,FALSE),"")</f>
        <v/>
      </c>
    </row>
    <row r="15775" spans="18:18" x14ac:dyDescent="0.25">
      <c r="R15775" s="61" t="str">
        <f>IFERROR(VLOOKUP(P15775&amp;""&amp;Q15775,#REF!,2,FALSE),"")</f>
        <v/>
      </c>
    </row>
    <row r="15776" spans="18:18" x14ac:dyDescent="0.25">
      <c r="R15776" s="61" t="str">
        <f>IFERROR(VLOOKUP(P15776&amp;""&amp;Q15776,#REF!,2,FALSE),"")</f>
        <v/>
      </c>
    </row>
    <row r="15777" spans="18:18" x14ac:dyDescent="0.25">
      <c r="R15777" s="61" t="str">
        <f>IFERROR(VLOOKUP(P15777&amp;""&amp;Q15777,#REF!,2,FALSE),"")</f>
        <v/>
      </c>
    </row>
    <row r="15778" spans="18:18" x14ac:dyDescent="0.25">
      <c r="R15778" s="61" t="str">
        <f>IFERROR(VLOOKUP(P15778&amp;""&amp;Q15778,#REF!,2,FALSE),"")</f>
        <v/>
      </c>
    </row>
    <row r="15779" spans="18:18" x14ac:dyDescent="0.25">
      <c r="R15779" s="61" t="str">
        <f>IFERROR(VLOOKUP(P15779&amp;""&amp;Q15779,#REF!,2,FALSE),"")</f>
        <v/>
      </c>
    </row>
    <row r="15780" spans="18:18" x14ac:dyDescent="0.25">
      <c r="R15780" s="61" t="str">
        <f>IFERROR(VLOOKUP(P15780&amp;""&amp;Q15780,#REF!,2,FALSE),"")</f>
        <v/>
      </c>
    </row>
    <row r="15781" spans="18:18" x14ac:dyDescent="0.25">
      <c r="R15781" s="61" t="str">
        <f>IFERROR(VLOOKUP(P15781&amp;""&amp;Q15781,#REF!,2,FALSE),"")</f>
        <v/>
      </c>
    </row>
    <row r="15782" spans="18:18" x14ac:dyDescent="0.25">
      <c r="R15782" s="61" t="str">
        <f>IFERROR(VLOOKUP(P15782&amp;""&amp;Q15782,#REF!,2,FALSE),"")</f>
        <v/>
      </c>
    </row>
    <row r="15783" spans="18:18" x14ac:dyDescent="0.25">
      <c r="R15783" s="61" t="str">
        <f>IFERROR(VLOOKUP(P15783&amp;""&amp;Q15783,#REF!,2,FALSE),"")</f>
        <v/>
      </c>
    </row>
    <row r="15784" spans="18:18" x14ac:dyDescent="0.25">
      <c r="R15784" s="61" t="str">
        <f>IFERROR(VLOOKUP(P15784&amp;""&amp;Q15784,#REF!,2,FALSE),"")</f>
        <v/>
      </c>
    </row>
    <row r="15785" spans="18:18" x14ac:dyDescent="0.25">
      <c r="R15785" s="61" t="str">
        <f>IFERROR(VLOOKUP(P15785&amp;""&amp;Q15785,#REF!,2,FALSE),"")</f>
        <v/>
      </c>
    </row>
    <row r="15786" spans="18:18" x14ac:dyDescent="0.25">
      <c r="R15786" s="61" t="str">
        <f>IFERROR(VLOOKUP(P15786&amp;""&amp;Q15786,#REF!,2,FALSE),"")</f>
        <v/>
      </c>
    </row>
    <row r="15787" spans="18:18" x14ac:dyDescent="0.25">
      <c r="R15787" s="61" t="str">
        <f>IFERROR(VLOOKUP(P15787&amp;""&amp;Q15787,#REF!,2,FALSE),"")</f>
        <v/>
      </c>
    </row>
    <row r="15788" spans="18:18" x14ac:dyDescent="0.25">
      <c r="R15788" s="61" t="str">
        <f>IFERROR(VLOOKUP(P15788&amp;""&amp;Q15788,#REF!,2,FALSE),"")</f>
        <v/>
      </c>
    </row>
    <row r="15789" spans="18:18" x14ac:dyDescent="0.25">
      <c r="R15789" s="61" t="str">
        <f>IFERROR(VLOOKUP(P15789&amp;""&amp;Q15789,#REF!,2,FALSE),"")</f>
        <v/>
      </c>
    </row>
    <row r="15790" spans="18:18" x14ac:dyDescent="0.25">
      <c r="R15790" s="61" t="str">
        <f>IFERROR(VLOOKUP(P15790&amp;""&amp;Q15790,#REF!,2,FALSE),"")</f>
        <v/>
      </c>
    </row>
    <row r="15791" spans="18:18" x14ac:dyDescent="0.25">
      <c r="R15791" s="61" t="str">
        <f>IFERROR(VLOOKUP(P15791&amp;""&amp;Q15791,#REF!,2,FALSE),"")</f>
        <v/>
      </c>
    </row>
    <row r="15792" spans="18:18" x14ac:dyDescent="0.25">
      <c r="R15792" s="61" t="str">
        <f>IFERROR(VLOOKUP(P15792&amp;""&amp;Q15792,#REF!,2,FALSE),"")</f>
        <v/>
      </c>
    </row>
    <row r="15793" spans="18:18" x14ac:dyDescent="0.25">
      <c r="R15793" s="61" t="str">
        <f>IFERROR(VLOOKUP(P15793&amp;""&amp;Q15793,#REF!,2,FALSE),"")</f>
        <v/>
      </c>
    </row>
    <row r="15794" spans="18:18" x14ac:dyDescent="0.25">
      <c r="R15794" s="61" t="str">
        <f>IFERROR(VLOOKUP(P15794&amp;""&amp;Q15794,#REF!,2,FALSE),"")</f>
        <v/>
      </c>
    </row>
    <row r="15795" spans="18:18" x14ac:dyDescent="0.25">
      <c r="R15795" s="61" t="str">
        <f>IFERROR(VLOOKUP(P15795&amp;""&amp;Q15795,#REF!,2,FALSE),"")</f>
        <v/>
      </c>
    </row>
    <row r="15796" spans="18:18" x14ac:dyDescent="0.25">
      <c r="R15796" s="61" t="str">
        <f>IFERROR(VLOOKUP(P15796&amp;""&amp;Q15796,#REF!,2,FALSE),"")</f>
        <v/>
      </c>
    </row>
    <row r="15797" spans="18:18" x14ac:dyDescent="0.25">
      <c r="R15797" s="61" t="str">
        <f>IFERROR(VLOOKUP(P15797&amp;""&amp;Q15797,#REF!,2,FALSE),"")</f>
        <v/>
      </c>
    </row>
    <row r="15798" spans="18:18" x14ac:dyDescent="0.25">
      <c r="R15798" s="61" t="str">
        <f>IFERROR(VLOOKUP(P15798&amp;""&amp;Q15798,#REF!,2,FALSE),"")</f>
        <v/>
      </c>
    </row>
    <row r="15799" spans="18:18" x14ac:dyDescent="0.25">
      <c r="R15799" s="61" t="str">
        <f>IFERROR(VLOOKUP(P15799&amp;""&amp;Q15799,#REF!,2,FALSE),"")</f>
        <v/>
      </c>
    </row>
    <row r="15800" spans="18:18" x14ac:dyDescent="0.25">
      <c r="R15800" s="61" t="str">
        <f>IFERROR(VLOOKUP(P15800&amp;""&amp;Q15800,#REF!,2,FALSE),"")</f>
        <v/>
      </c>
    </row>
    <row r="15801" spans="18:18" x14ac:dyDescent="0.25">
      <c r="R15801" s="61" t="str">
        <f>IFERROR(VLOOKUP(P15801&amp;""&amp;Q15801,#REF!,2,FALSE),"")</f>
        <v/>
      </c>
    </row>
    <row r="15802" spans="18:18" x14ac:dyDescent="0.25">
      <c r="R15802" s="61" t="str">
        <f>IFERROR(VLOOKUP(P15802&amp;""&amp;Q15802,#REF!,2,FALSE),"")</f>
        <v/>
      </c>
    </row>
    <row r="15803" spans="18:18" x14ac:dyDescent="0.25">
      <c r="R15803" s="61" t="str">
        <f>IFERROR(VLOOKUP(P15803&amp;""&amp;Q15803,#REF!,2,FALSE),"")</f>
        <v/>
      </c>
    </row>
    <row r="15804" spans="18:18" x14ac:dyDescent="0.25">
      <c r="R15804" s="61" t="str">
        <f>IFERROR(VLOOKUP(P15804&amp;""&amp;Q15804,#REF!,2,FALSE),"")</f>
        <v/>
      </c>
    </row>
    <row r="15805" spans="18:18" x14ac:dyDescent="0.25">
      <c r="R15805" s="61" t="str">
        <f>IFERROR(VLOOKUP(P15805&amp;""&amp;Q15805,#REF!,2,FALSE),"")</f>
        <v/>
      </c>
    </row>
    <row r="15806" spans="18:18" x14ac:dyDescent="0.25">
      <c r="R15806" s="61" t="str">
        <f>IFERROR(VLOOKUP(P15806&amp;""&amp;Q15806,#REF!,2,FALSE),"")</f>
        <v/>
      </c>
    </row>
    <row r="15807" spans="18:18" x14ac:dyDescent="0.25">
      <c r="R15807" s="61" t="str">
        <f>IFERROR(VLOOKUP(P15807&amp;""&amp;Q15807,#REF!,2,FALSE),"")</f>
        <v/>
      </c>
    </row>
    <row r="15808" spans="18:18" x14ac:dyDescent="0.25">
      <c r="R15808" s="61" t="str">
        <f>IFERROR(VLOOKUP(P15808&amp;""&amp;Q15808,#REF!,2,FALSE),"")</f>
        <v/>
      </c>
    </row>
    <row r="15809" spans="18:18" x14ac:dyDescent="0.25">
      <c r="R15809" s="61" t="str">
        <f>IFERROR(VLOOKUP(P15809&amp;""&amp;Q15809,#REF!,2,FALSE),"")</f>
        <v/>
      </c>
    </row>
    <row r="15810" spans="18:18" x14ac:dyDescent="0.25">
      <c r="R15810" s="61" t="str">
        <f>IFERROR(VLOOKUP(P15810&amp;""&amp;Q15810,#REF!,2,FALSE),"")</f>
        <v/>
      </c>
    </row>
    <row r="15811" spans="18:18" x14ac:dyDescent="0.25">
      <c r="R15811" s="61" t="str">
        <f>IFERROR(VLOOKUP(P15811&amp;""&amp;Q15811,#REF!,2,FALSE),"")</f>
        <v/>
      </c>
    </row>
    <row r="15812" spans="18:18" x14ac:dyDescent="0.25">
      <c r="R15812" s="61" t="str">
        <f>IFERROR(VLOOKUP(P15812&amp;""&amp;Q15812,#REF!,2,FALSE),"")</f>
        <v/>
      </c>
    </row>
    <row r="15813" spans="18:18" x14ac:dyDescent="0.25">
      <c r="R15813" s="61" t="str">
        <f>IFERROR(VLOOKUP(P15813&amp;""&amp;Q15813,#REF!,2,FALSE),"")</f>
        <v/>
      </c>
    </row>
    <row r="15814" spans="18:18" x14ac:dyDescent="0.25">
      <c r="R15814" s="61" t="str">
        <f>IFERROR(VLOOKUP(P15814&amp;""&amp;Q15814,#REF!,2,FALSE),"")</f>
        <v/>
      </c>
    </row>
    <row r="15815" spans="18:18" x14ac:dyDescent="0.25">
      <c r="R15815" s="61" t="str">
        <f>IFERROR(VLOOKUP(P15815&amp;""&amp;Q15815,#REF!,2,FALSE),"")</f>
        <v/>
      </c>
    </row>
    <row r="15816" spans="18:18" x14ac:dyDescent="0.25">
      <c r="R15816" s="61" t="str">
        <f>IFERROR(VLOOKUP(P15816&amp;""&amp;Q15816,#REF!,2,FALSE),"")</f>
        <v/>
      </c>
    </row>
    <row r="15817" spans="18:18" x14ac:dyDescent="0.25">
      <c r="R15817" s="61" t="str">
        <f>IFERROR(VLOOKUP(P15817&amp;""&amp;Q15817,#REF!,2,FALSE),"")</f>
        <v/>
      </c>
    </row>
    <row r="15818" spans="18:18" x14ac:dyDescent="0.25">
      <c r="R15818" s="61" t="str">
        <f>IFERROR(VLOOKUP(P15818&amp;""&amp;Q15818,#REF!,2,FALSE),"")</f>
        <v/>
      </c>
    </row>
    <row r="15819" spans="18:18" x14ac:dyDescent="0.25">
      <c r="R15819" s="61" t="str">
        <f>IFERROR(VLOOKUP(P15819&amp;""&amp;Q15819,#REF!,2,FALSE),"")</f>
        <v/>
      </c>
    </row>
    <row r="15820" spans="18:18" x14ac:dyDescent="0.25">
      <c r="R15820" s="61" t="str">
        <f>IFERROR(VLOOKUP(P15820&amp;""&amp;Q15820,#REF!,2,FALSE),"")</f>
        <v/>
      </c>
    </row>
    <row r="15821" spans="18:18" x14ac:dyDescent="0.25">
      <c r="R15821" s="61" t="str">
        <f>IFERROR(VLOOKUP(P15821&amp;""&amp;Q15821,#REF!,2,FALSE),"")</f>
        <v/>
      </c>
    </row>
    <row r="15822" spans="18:18" x14ac:dyDescent="0.25">
      <c r="R15822" s="61" t="str">
        <f>IFERROR(VLOOKUP(P15822&amp;""&amp;Q15822,#REF!,2,FALSE),"")</f>
        <v/>
      </c>
    </row>
    <row r="15823" spans="18:18" x14ac:dyDescent="0.25">
      <c r="R15823" s="61" t="str">
        <f>IFERROR(VLOOKUP(P15823&amp;""&amp;Q15823,#REF!,2,FALSE),"")</f>
        <v/>
      </c>
    </row>
    <row r="15824" spans="18:18" x14ac:dyDescent="0.25">
      <c r="R15824" s="61" t="str">
        <f>IFERROR(VLOOKUP(P15824&amp;""&amp;Q15824,#REF!,2,FALSE),"")</f>
        <v/>
      </c>
    </row>
    <row r="15825" spans="18:18" x14ac:dyDescent="0.25">
      <c r="R15825" s="61" t="str">
        <f>IFERROR(VLOOKUP(P15825&amp;""&amp;Q15825,#REF!,2,FALSE),"")</f>
        <v/>
      </c>
    </row>
    <row r="15826" spans="18:18" x14ac:dyDescent="0.25">
      <c r="R15826" s="61" t="str">
        <f>IFERROR(VLOOKUP(P15826&amp;""&amp;Q15826,#REF!,2,FALSE),"")</f>
        <v/>
      </c>
    </row>
    <row r="15827" spans="18:18" x14ac:dyDescent="0.25">
      <c r="R15827" s="61" t="str">
        <f>IFERROR(VLOOKUP(P15827&amp;""&amp;Q15827,#REF!,2,FALSE),"")</f>
        <v/>
      </c>
    </row>
    <row r="15828" spans="18:18" x14ac:dyDescent="0.25">
      <c r="R15828" s="61" t="str">
        <f>IFERROR(VLOOKUP(P15828&amp;""&amp;Q15828,#REF!,2,FALSE),"")</f>
        <v/>
      </c>
    </row>
    <row r="15829" spans="18:18" x14ac:dyDescent="0.25">
      <c r="R15829" s="61" t="str">
        <f>IFERROR(VLOOKUP(P15829&amp;""&amp;Q15829,#REF!,2,FALSE),"")</f>
        <v/>
      </c>
    </row>
    <row r="15830" spans="18:18" x14ac:dyDescent="0.25">
      <c r="R15830" s="61" t="str">
        <f>IFERROR(VLOOKUP(P15830&amp;""&amp;Q15830,#REF!,2,FALSE),"")</f>
        <v/>
      </c>
    </row>
    <row r="15831" spans="18:18" x14ac:dyDescent="0.25">
      <c r="R15831" s="61" t="str">
        <f>IFERROR(VLOOKUP(P15831&amp;""&amp;Q15831,#REF!,2,FALSE),"")</f>
        <v/>
      </c>
    </row>
    <row r="15832" spans="18:18" x14ac:dyDescent="0.25">
      <c r="R15832" s="61" t="str">
        <f>IFERROR(VLOOKUP(P15832&amp;""&amp;Q15832,#REF!,2,FALSE),"")</f>
        <v/>
      </c>
    </row>
    <row r="15833" spans="18:18" x14ac:dyDescent="0.25">
      <c r="R15833" s="61" t="str">
        <f>IFERROR(VLOOKUP(P15833&amp;""&amp;Q15833,#REF!,2,FALSE),"")</f>
        <v/>
      </c>
    </row>
    <row r="15834" spans="18:18" x14ac:dyDescent="0.25">
      <c r="R15834" s="61" t="str">
        <f>IFERROR(VLOOKUP(P15834&amp;""&amp;Q15834,#REF!,2,FALSE),"")</f>
        <v/>
      </c>
    </row>
    <row r="15835" spans="18:18" x14ac:dyDescent="0.25">
      <c r="R15835" s="61" t="str">
        <f>IFERROR(VLOOKUP(P15835&amp;""&amp;Q15835,#REF!,2,FALSE),"")</f>
        <v/>
      </c>
    </row>
    <row r="15836" spans="18:18" x14ac:dyDescent="0.25">
      <c r="R15836" s="61" t="str">
        <f>IFERROR(VLOOKUP(P15836&amp;""&amp;Q15836,#REF!,2,FALSE),"")</f>
        <v/>
      </c>
    </row>
    <row r="15837" spans="18:18" x14ac:dyDescent="0.25">
      <c r="R15837" s="61" t="str">
        <f>IFERROR(VLOOKUP(P15837&amp;""&amp;Q15837,#REF!,2,FALSE),"")</f>
        <v/>
      </c>
    </row>
    <row r="15838" spans="18:18" x14ac:dyDescent="0.25">
      <c r="R15838" s="61" t="str">
        <f>IFERROR(VLOOKUP(P15838&amp;""&amp;Q15838,#REF!,2,FALSE),"")</f>
        <v/>
      </c>
    </row>
    <row r="15839" spans="18:18" x14ac:dyDescent="0.25">
      <c r="R15839" s="61" t="str">
        <f>IFERROR(VLOOKUP(P15839&amp;""&amp;Q15839,#REF!,2,FALSE),"")</f>
        <v/>
      </c>
    </row>
    <row r="15840" spans="18:18" x14ac:dyDescent="0.25">
      <c r="R15840" s="61" t="str">
        <f>IFERROR(VLOOKUP(P15840&amp;""&amp;Q15840,#REF!,2,FALSE),"")</f>
        <v/>
      </c>
    </row>
    <row r="15841" spans="18:18" x14ac:dyDescent="0.25">
      <c r="R15841" s="61" t="str">
        <f>IFERROR(VLOOKUP(P15841&amp;""&amp;Q15841,#REF!,2,FALSE),"")</f>
        <v/>
      </c>
    </row>
    <row r="15842" spans="18:18" x14ac:dyDescent="0.25">
      <c r="R15842" s="61" t="str">
        <f>IFERROR(VLOOKUP(P15842&amp;""&amp;Q15842,#REF!,2,FALSE),"")</f>
        <v/>
      </c>
    </row>
    <row r="15843" spans="18:18" x14ac:dyDescent="0.25">
      <c r="R15843" s="61" t="str">
        <f>IFERROR(VLOOKUP(P15843&amp;""&amp;Q15843,#REF!,2,FALSE),"")</f>
        <v/>
      </c>
    </row>
    <row r="15844" spans="18:18" x14ac:dyDescent="0.25">
      <c r="R15844" s="61" t="str">
        <f>IFERROR(VLOOKUP(P15844&amp;""&amp;Q15844,#REF!,2,FALSE),"")</f>
        <v/>
      </c>
    </row>
    <row r="15845" spans="18:18" x14ac:dyDescent="0.25">
      <c r="R15845" s="61" t="str">
        <f>IFERROR(VLOOKUP(P15845&amp;""&amp;Q15845,#REF!,2,FALSE),"")</f>
        <v/>
      </c>
    </row>
    <row r="15846" spans="18:18" x14ac:dyDescent="0.25">
      <c r="R15846" s="61" t="str">
        <f>IFERROR(VLOOKUP(P15846&amp;""&amp;Q15846,#REF!,2,FALSE),"")</f>
        <v/>
      </c>
    </row>
    <row r="15847" spans="18:18" x14ac:dyDescent="0.25">
      <c r="R15847" s="61" t="str">
        <f>IFERROR(VLOOKUP(P15847&amp;""&amp;Q15847,#REF!,2,FALSE),"")</f>
        <v/>
      </c>
    </row>
    <row r="15848" spans="18:18" x14ac:dyDescent="0.25">
      <c r="R15848" s="61" t="str">
        <f>IFERROR(VLOOKUP(P15848&amp;""&amp;Q15848,#REF!,2,FALSE),"")</f>
        <v/>
      </c>
    </row>
    <row r="15849" spans="18:18" x14ac:dyDescent="0.25">
      <c r="R15849" s="61" t="str">
        <f>IFERROR(VLOOKUP(P15849&amp;""&amp;Q15849,#REF!,2,FALSE),"")</f>
        <v/>
      </c>
    </row>
    <row r="15850" spans="18:18" x14ac:dyDescent="0.25">
      <c r="R15850" s="61" t="str">
        <f>IFERROR(VLOOKUP(P15850&amp;""&amp;Q15850,#REF!,2,FALSE),"")</f>
        <v/>
      </c>
    </row>
    <row r="15851" spans="18:18" x14ac:dyDescent="0.25">
      <c r="R15851" s="61" t="str">
        <f>IFERROR(VLOOKUP(P15851&amp;""&amp;Q15851,#REF!,2,FALSE),"")</f>
        <v/>
      </c>
    </row>
    <row r="15852" spans="18:18" x14ac:dyDescent="0.25">
      <c r="R15852" s="61" t="str">
        <f>IFERROR(VLOOKUP(P15852&amp;""&amp;Q15852,#REF!,2,FALSE),"")</f>
        <v/>
      </c>
    </row>
    <row r="15853" spans="18:18" x14ac:dyDescent="0.25">
      <c r="R15853" s="61" t="str">
        <f>IFERROR(VLOOKUP(P15853&amp;""&amp;Q15853,#REF!,2,FALSE),"")</f>
        <v/>
      </c>
    </row>
    <row r="15854" spans="18:18" x14ac:dyDescent="0.25">
      <c r="R15854" s="61" t="str">
        <f>IFERROR(VLOOKUP(P15854&amp;""&amp;Q15854,#REF!,2,FALSE),"")</f>
        <v/>
      </c>
    </row>
    <row r="15855" spans="18:18" x14ac:dyDescent="0.25">
      <c r="R15855" s="61" t="str">
        <f>IFERROR(VLOOKUP(P15855&amp;""&amp;Q15855,#REF!,2,FALSE),"")</f>
        <v/>
      </c>
    </row>
    <row r="15856" spans="18:18" x14ac:dyDescent="0.25">
      <c r="R15856" s="61" t="str">
        <f>IFERROR(VLOOKUP(P15856&amp;""&amp;Q15856,#REF!,2,FALSE),"")</f>
        <v/>
      </c>
    </row>
    <row r="15857" spans="18:18" x14ac:dyDescent="0.25">
      <c r="R15857" s="61" t="str">
        <f>IFERROR(VLOOKUP(P15857&amp;""&amp;Q15857,#REF!,2,FALSE),"")</f>
        <v/>
      </c>
    </row>
    <row r="15858" spans="18:18" x14ac:dyDescent="0.25">
      <c r="R15858" s="61" t="str">
        <f>IFERROR(VLOOKUP(P15858&amp;""&amp;Q15858,#REF!,2,FALSE),"")</f>
        <v/>
      </c>
    </row>
    <row r="15859" spans="18:18" x14ac:dyDescent="0.25">
      <c r="R15859" s="61" t="str">
        <f>IFERROR(VLOOKUP(P15859&amp;""&amp;Q15859,#REF!,2,FALSE),"")</f>
        <v/>
      </c>
    </row>
    <row r="15860" spans="18:18" x14ac:dyDescent="0.25">
      <c r="R15860" s="61" t="str">
        <f>IFERROR(VLOOKUP(P15860&amp;""&amp;Q15860,#REF!,2,FALSE),"")</f>
        <v/>
      </c>
    </row>
    <row r="15861" spans="18:18" x14ac:dyDescent="0.25">
      <c r="R15861" s="61" t="str">
        <f>IFERROR(VLOOKUP(P15861&amp;""&amp;Q15861,#REF!,2,FALSE),"")</f>
        <v/>
      </c>
    </row>
    <row r="15862" spans="18:18" x14ac:dyDescent="0.25">
      <c r="R15862" s="61" t="str">
        <f>IFERROR(VLOOKUP(P15862&amp;""&amp;Q15862,#REF!,2,FALSE),"")</f>
        <v/>
      </c>
    </row>
    <row r="15863" spans="18:18" x14ac:dyDescent="0.25">
      <c r="R15863" s="61" t="str">
        <f>IFERROR(VLOOKUP(P15863&amp;""&amp;Q15863,#REF!,2,FALSE),"")</f>
        <v/>
      </c>
    </row>
    <row r="15864" spans="18:18" x14ac:dyDescent="0.25">
      <c r="R15864" s="61" t="str">
        <f>IFERROR(VLOOKUP(P15864&amp;""&amp;Q15864,#REF!,2,FALSE),"")</f>
        <v/>
      </c>
    </row>
    <row r="15865" spans="18:18" x14ac:dyDescent="0.25">
      <c r="R15865" s="61" t="str">
        <f>IFERROR(VLOOKUP(P15865&amp;""&amp;Q15865,#REF!,2,FALSE),"")</f>
        <v/>
      </c>
    </row>
    <row r="15866" spans="18:18" x14ac:dyDescent="0.25">
      <c r="R15866" s="61" t="str">
        <f>IFERROR(VLOOKUP(P15866&amp;""&amp;Q15866,#REF!,2,FALSE),"")</f>
        <v/>
      </c>
    </row>
    <row r="15867" spans="18:18" x14ac:dyDescent="0.25">
      <c r="R15867" s="61" t="str">
        <f>IFERROR(VLOOKUP(P15867&amp;""&amp;Q15867,#REF!,2,FALSE),"")</f>
        <v/>
      </c>
    </row>
    <row r="15868" spans="18:18" x14ac:dyDescent="0.25">
      <c r="R15868" s="61" t="str">
        <f>IFERROR(VLOOKUP(P15868&amp;""&amp;Q15868,#REF!,2,FALSE),"")</f>
        <v/>
      </c>
    </row>
    <row r="15869" spans="18:18" x14ac:dyDescent="0.25">
      <c r="R15869" s="61" t="str">
        <f>IFERROR(VLOOKUP(P15869&amp;""&amp;Q15869,#REF!,2,FALSE),"")</f>
        <v/>
      </c>
    </row>
    <row r="15870" spans="18:18" x14ac:dyDescent="0.25">
      <c r="R15870" s="61" t="str">
        <f>IFERROR(VLOOKUP(P15870&amp;""&amp;Q15870,#REF!,2,FALSE),"")</f>
        <v/>
      </c>
    </row>
    <row r="15871" spans="18:18" x14ac:dyDescent="0.25">
      <c r="R15871" s="61" t="str">
        <f>IFERROR(VLOOKUP(P15871&amp;""&amp;Q15871,#REF!,2,FALSE),"")</f>
        <v/>
      </c>
    </row>
    <row r="15872" spans="18:18" x14ac:dyDescent="0.25">
      <c r="R15872" s="61" t="str">
        <f>IFERROR(VLOOKUP(P15872&amp;""&amp;Q15872,#REF!,2,FALSE),"")</f>
        <v/>
      </c>
    </row>
    <row r="15873" spans="18:18" x14ac:dyDescent="0.25">
      <c r="R15873" s="61" t="str">
        <f>IFERROR(VLOOKUP(P15873&amp;""&amp;Q15873,#REF!,2,FALSE),"")</f>
        <v/>
      </c>
    </row>
    <row r="15874" spans="18:18" x14ac:dyDescent="0.25">
      <c r="R15874" s="61" t="str">
        <f>IFERROR(VLOOKUP(P15874&amp;""&amp;Q15874,#REF!,2,FALSE),"")</f>
        <v/>
      </c>
    </row>
    <row r="15875" spans="18:18" x14ac:dyDescent="0.25">
      <c r="R15875" s="61" t="str">
        <f>IFERROR(VLOOKUP(P15875&amp;""&amp;Q15875,#REF!,2,FALSE),"")</f>
        <v/>
      </c>
    </row>
    <row r="15876" spans="18:18" x14ac:dyDescent="0.25">
      <c r="R15876" s="61" t="str">
        <f>IFERROR(VLOOKUP(P15876&amp;""&amp;Q15876,#REF!,2,FALSE),"")</f>
        <v/>
      </c>
    </row>
    <row r="15877" spans="18:18" x14ac:dyDescent="0.25">
      <c r="R15877" s="61" t="str">
        <f>IFERROR(VLOOKUP(P15877&amp;""&amp;Q15877,#REF!,2,FALSE),"")</f>
        <v/>
      </c>
    </row>
    <row r="15878" spans="18:18" x14ac:dyDescent="0.25">
      <c r="R15878" s="61" t="str">
        <f>IFERROR(VLOOKUP(P15878&amp;""&amp;Q15878,#REF!,2,FALSE),"")</f>
        <v/>
      </c>
    </row>
    <row r="15879" spans="18:18" x14ac:dyDescent="0.25">
      <c r="R15879" s="61" t="str">
        <f>IFERROR(VLOOKUP(P15879&amp;""&amp;Q15879,#REF!,2,FALSE),"")</f>
        <v/>
      </c>
    </row>
    <row r="15880" spans="18:18" x14ac:dyDescent="0.25">
      <c r="R15880" s="61" t="str">
        <f>IFERROR(VLOOKUP(P15880&amp;""&amp;Q15880,#REF!,2,FALSE),"")</f>
        <v/>
      </c>
    </row>
    <row r="15881" spans="18:18" x14ac:dyDescent="0.25">
      <c r="R15881" s="61" t="str">
        <f>IFERROR(VLOOKUP(P15881&amp;""&amp;Q15881,#REF!,2,FALSE),"")</f>
        <v/>
      </c>
    </row>
    <row r="15882" spans="18:18" x14ac:dyDescent="0.25">
      <c r="R15882" s="61" t="str">
        <f>IFERROR(VLOOKUP(P15882&amp;""&amp;Q15882,#REF!,2,FALSE),"")</f>
        <v/>
      </c>
    </row>
    <row r="15883" spans="18:18" x14ac:dyDescent="0.25">
      <c r="R15883" s="61" t="str">
        <f>IFERROR(VLOOKUP(P15883&amp;""&amp;Q15883,#REF!,2,FALSE),"")</f>
        <v/>
      </c>
    </row>
    <row r="15884" spans="18:18" x14ac:dyDescent="0.25">
      <c r="R15884" s="61" t="str">
        <f>IFERROR(VLOOKUP(P15884&amp;""&amp;Q15884,#REF!,2,FALSE),"")</f>
        <v/>
      </c>
    </row>
    <row r="15885" spans="18:18" x14ac:dyDescent="0.25">
      <c r="R15885" s="61" t="str">
        <f>IFERROR(VLOOKUP(P15885&amp;""&amp;Q15885,#REF!,2,FALSE),"")</f>
        <v/>
      </c>
    </row>
    <row r="15886" spans="18:18" x14ac:dyDescent="0.25">
      <c r="R15886" s="61" t="str">
        <f>IFERROR(VLOOKUP(P15886&amp;""&amp;Q15886,#REF!,2,FALSE),"")</f>
        <v/>
      </c>
    </row>
    <row r="15887" spans="18:18" x14ac:dyDescent="0.25">
      <c r="R15887" s="61" t="str">
        <f>IFERROR(VLOOKUP(P15887&amp;""&amp;Q15887,#REF!,2,FALSE),"")</f>
        <v/>
      </c>
    </row>
    <row r="15888" spans="18:18" x14ac:dyDescent="0.25">
      <c r="R15888" s="61" t="str">
        <f>IFERROR(VLOOKUP(P15888&amp;""&amp;Q15888,#REF!,2,FALSE),"")</f>
        <v/>
      </c>
    </row>
    <row r="15889" spans="18:18" x14ac:dyDescent="0.25">
      <c r="R15889" s="61" t="str">
        <f>IFERROR(VLOOKUP(P15889&amp;""&amp;Q15889,#REF!,2,FALSE),"")</f>
        <v/>
      </c>
    </row>
    <row r="15890" spans="18:18" x14ac:dyDescent="0.25">
      <c r="R15890" s="61" t="str">
        <f>IFERROR(VLOOKUP(P15890&amp;""&amp;Q15890,#REF!,2,FALSE),"")</f>
        <v/>
      </c>
    </row>
    <row r="15891" spans="18:18" x14ac:dyDescent="0.25">
      <c r="R15891" s="61" t="str">
        <f>IFERROR(VLOOKUP(P15891&amp;""&amp;Q15891,#REF!,2,FALSE),"")</f>
        <v/>
      </c>
    </row>
    <row r="15892" spans="18:18" x14ac:dyDescent="0.25">
      <c r="R15892" s="61" t="str">
        <f>IFERROR(VLOOKUP(P15892&amp;""&amp;Q15892,#REF!,2,FALSE),"")</f>
        <v/>
      </c>
    </row>
    <row r="15893" spans="18:18" x14ac:dyDescent="0.25">
      <c r="R15893" s="61" t="str">
        <f>IFERROR(VLOOKUP(P15893&amp;""&amp;Q15893,#REF!,2,FALSE),"")</f>
        <v/>
      </c>
    </row>
    <row r="15894" spans="18:18" x14ac:dyDescent="0.25">
      <c r="R15894" s="61" t="str">
        <f>IFERROR(VLOOKUP(P15894&amp;""&amp;Q15894,#REF!,2,FALSE),"")</f>
        <v/>
      </c>
    </row>
    <row r="15895" spans="18:18" x14ac:dyDescent="0.25">
      <c r="R15895" s="61" t="str">
        <f>IFERROR(VLOOKUP(P15895&amp;""&amp;Q15895,#REF!,2,FALSE),"")</f>
        <v/>
      </c>
    </row>
    <row r="15896" spans="18:18" x14ac:dyDescent="0.25">
      <c r="R15896" s="61" t="str">
        <f>IFERROR(VLOOKUP(P15896&amp;""&amp;Q15896,#REF!,2,FALSE),"")</f>
        <v/>
      </c>
    </row>
    <row r="15897" spans="18:18" x14ac:dyDescent="0.25">
      <c r="R15897" s="61" t="str">
        <f>IFERROR(VLOOKUP(P15897&amp;""&amp;Q15897,#REF!,2,FALSE),"")</f>
        <v/>
      </c>
    </row>
    <row r="15898" spans="18:18" x14ac:dyDescent="0.25">
      <c r="R15898" s="61" t="str">
        <f>IFERROR(VLOOKUP(P15898&amp;""&amp;Q15898,#REF!,2,FALSE),"")</f>
        <v/>
      </c>
    </row>
    <row r="15899" spans="18:18" x14ac:dyDescent="0.25">
      <c r="R15899" s="61" t="str">
        <f>IFERROR(VLOOKUP(P15899&amp;""&amp;Q15899,#REF!,2,FALSE),"")</f>
        <v/>
      </c>
    </row>
    <row r="15900" spans="18:18" x14ac:dyDescent="0.25">
      <c r="R15900" s="61" t="str">
        <f>IFERROR(VLOOKUP(P15900&amp;""&amp;Q15900,#REF!,2,FALSE),"")</f>
        <v/>
      </c>
    </row>
    <row r="15901" spans="18:18" x14ac:dyDescent="0.25">
      <c r="R15901" s="61" t="str">
        <f>IFERROR(VLOOKUP(P15901&amp;""&amp;Q15901,#REF!,2,FALSE),"")</f>
        <v/>
      </c>
    </row>
    <row r="15902" spans="18:18" x14ac:dyDescent="0.25">
      <c r="R15902" s="61" t="str">
        <f>IFERROR(VLOOKUP(P15902&amp;""&amp;Q15902,#REF!,2,FALSE),"")</f>
        <v/>
      </c>
    </row>
    <row r="15903" spans="18:18" x14ac:dyDescent="0.25">
      <c r="R15903" s="61" t="str">
        <f>IFERROR(VLOOKUP(P15903&amp;""&amp;Q15903,#REF!,2,FALSE),"")</f>
        <v/>
      </c>
    </row>
    <row r="15904" spans="18:18" x14ac:dyDescent="0.25">
      <c r="R15904" s="61" t="str">
        <f>IFERROR(VLOOKUP(P15904&amp;""&amp;Q15904,#REF!,2,FALSE),"")</f>
        <v/>
      </c>
    </row>
    <row r="15905" spans="18:18" x14ac:dyDescent="0.25">
      <c r="R15905" s="61" t="str">
        <f>IFERROR(VLOOKUP(P15905&amp;""&amp;Q15905,#REF!,2,FALSE),"")</f>
        <v/>
      </c>
    </row>
    <row r="15906" spans="18:18" x14ac:dyDescent="0.25">
      <c r="R15906" s="61" t="str">
        <f>IFERROR(VLOOKUP(P15906&amp;""&amp;Q15906,#REF!,2,FALSE),"")</f>
        <v/>
      </c>
    </row>
    <row r="15907" spans="18:18" x14ac:dyDescent="0.25">
      <c r="R15907" s="61" t="str">
        <f>IFERROR(VLOOKUP(P15907&amp;""&amp;Q15907,#REF!,2,FALSE),"")</f>
        <v/>
      </c>
    </row>
    <row r="15908" spans="18:18" x14ac:dyDescent="0.25">
      <c r="R15908" s="61" t="str">
        <f>IFERROR(VLOOKUP(P15908&amp;""&amp;Q15908,#REF!,2,FALSE),"")</f>
        <v/>
      </c>
    </row>
    <row r="15909" spans="18:18" x14ac:dyDescent="0.25">
      <c r="R15909" s="61" t="str">
        <f>IFERROR(VLOOKUP(P15909&amp;""&amp;Q15909,#REF!,2,FALSE),"")</f>
        <v/>
      </c>
    </row>
    <row r="15910" spans="18:18" x14ac:dyDescent="0.25">
      <c r="R15910" s="61" t="str">
        <f>IFERROR(VLOOKUP(P15910&amp;""&amp;Q15910,#REF!,2,FALSE),"")</f>
        <v/>
      </c>
    </row>
    <row r="15911" spans="18:18" x14ac:dyDescent="0.25">
      <c r="R15911" s="61" t="str">
        <f>IFERROR(VLOOKUP(P15911&amp;""&amp;Q15911,#REF!,2,FALSE),"")</f>
        <v/>
      </c>
    </row>
    <row r="15912" spans="18:18" x14ac:dyDescent="0.25">
      <c r="R15912" s="61" t="str">
        <f>IFERROR(VLOOKUP(P15912&amp;""&amp;Q15912,#REF!,2,FALSE),"")</f>
        <v/>
      </c>
    </row>
    <row r="15913" spans="18:18" x14ac:dyDescent="0.25">
      <c r="R15913" s="61" t="str">
        <f>IFERROR(VLOOKUP(P15913&amp;""&amp;Q15913,#REF!,2,FALSE),"")</f>
        <v/>
      </c>
    </row>
    <row r="15914" spans="18:18" x14ac:dyDescent="0.25">
      <c r="R15914" s="61" t="str">
        <f>IFERROR(VLOOKUP(P15914&amp;""&amp;Q15914,#REF!,2,FALSE),"")</f>
        <v/>
      </c>
    </row>
    <row r="15915" spans="18:18" x14ac:dyDescent="0.25">
      <c r="R15915" s="61" t="str">
        <f>IFERROR(VLOOKUP(P15915&amp;""&amp;Q15915,#REF!,2,FALSE),"")</f>
        <v/>
      </c>
    </row>
    <row r="15916" spans="18:18" x14ac:dyDescent="0.25">
      <c r="R15916" s="61" t="str">
        <f>IFERROR(VLOOKUP(P15916&amp;""&amp;Q15916,#REF!,2,FALSE),"")</f>
        <v/>
      </c>
    </row>
    <row r="15917" spans="18:18" x14ac:dyDescent="0.25">
      <c r="R15917" s="61" t="str">
        <f>IFERROR(VLOOKUP(P15917&amp;""&amp;Q15917,#REF!,2,FALSE),"")</f>
        <v/>
      </c>
    </row>
    <row r="15918" spans="18:18" x14ac:dyDescent="0.25">
      <c r="R15918" s="61" t="str">
        <f>IFERROR(VLOOKUP(P15918&amp;""&amp;Q15918,#REF!,2,FALSE),"")</f>
        <v/>
      </c>
    </row>
    <row r="15919" spans="18:18" x14ac:dyDescent="0.25">
      <c r="R15919" s="61" t="str">
        <f>IFERROR(VLOOKUP(P15919&amp;""&amp;Q15919,#REF!,2,FALSE),"")</f>
        <v/>
      </c>
    </row>
    <row r="15920" spans="18:18" x14ac:dyDescent="0.25">
      <c r="R15920" s="61" t="str">
        <f>IFERROR(VLOOKUP(P15920&amp;""&amp;Q15920,#REF!,2,FALSE),"")</f>
        <v/>
      </c>
    </row>
    <row r="15921" spans="18:18" x14ac:dyDescent="0.25">
      <c r="R15921" s="61" t="str">
        <f>IFERROR(VLOOKUP(P15921&amp;""&amp;Q15921,#REF!,2,FALSE),"")</f>
        <v/>
      </c>
    </row>
    <row r="15922" spans="18:18" x14ac:dyDescent="0.25">
      <c r="R15922" s="61" t="str">
        <f>IFERROR(VLOOKUP(P15922&amp;""&amp;Q15922,#REF!,2,FALSE),"")</f>
        <v/>
      </c>
    </row>
    <row r="15923" spans="18:18" x14ac:dyDescent="0.25">
      <c r="R15923" s="61" t="str">
        <f>IFERROR(VLOOKUP(P15923&amp;""&amp;Q15923,#REF!,2,FALSE),"")</f>
        <v/>
      </c>
    </row>
    <row r="15924" spans="18:18" x14ac:dyDescent="0.25">
      <c r="R15924" s="61" t="str">
        <f>IFERROR(VLOOKUP(P15924&amp;""&amp;Q15924,#REF!,2,FALSE),"")</f>
        <v/>
      </c>
    </row>
    <row r="15925" spans="18:18" x14ac:dyDescent="0.25">
      <c r="R15925" s="61" t="str">
        <f>IFERROR(VLOOKUP(P15925&amp;""&amp;Q15925,#REF!,2,FALSE),"")</f>
        <v/>
      </c>
    </row>
    <row r="15926" spans="18:18" x14ac:dyDescent="0.25">
      <c r="R15926" s="61" t="str">
        <f>IFERROR(VLOOKUP(P15926&amp;""&amp;Q15926,#REF!,2,FALSE),"")</f>
        <v/>
      </c>
    </row>
    <row r="15927" spans="18:18" x14ac:dyDescent="0.25">
      <c r="R15927" s="61" t="str">
        <f>IFERROR(VLOOKUP(P15927&amp;""&amp;Q15927,#REF!,2,FALSE),"")</f>
        <v/>
      </c>
    </row>
    <row r="15928" spans="18:18" x14ac:dyDescent="0.25">
      <c r="R15928" s="61" t="str">
        <f>IFERROR(VLOOKUP(P15928&amp;""&amp;Q15928,#REF!,2,FALSE),"")</f>
        <v/>
      </c>
    </row>
    <row r="15929" spans="18:18" x14ac:dyDescent="0.25">
      <c r="R15929" s="61" t="str">
        <f>IFERROR(VLOOKUP(P15929&amp;""&amp;Q15929,#REF!,2,FALSE),"")</f>
        <v/>
      </c>
    </row>
    <row r="15930" spans="18:18" x14ac:dyDescent="0.25">
      <c r="R15930" s="61" t="str">
        <f>IFERROR(VLOOKUP(P15930&amp;""&amp;Q15930,#REF!,2,FALSE),"")</f>
        <v/>
      </c>
    </row>
    <row r="15931" spans="18:18" x14ac:dyDescent="0.25">
      <c r="R15931" s="61" t="str">
        <f>IFERROR(VLOOKUP(P15931&amp;""&amp;Q15931,#REF!,2,FALSE),"")</f>
        <v/>
      </c>
    </row>
    <row r="15932" spans="18:18" x14ac:dyDescent="0.25">
      <c r="R15932" s="61" t="str">
        <f>IFERROR(VLOOKUP(P15932&amp;""&amp;Q15932,#REF!,2,FALSE),"")</f>
        <v/>
      </c>
    </row>
    <row r="15933" spans="18:18" x14ac:dyDescent="0.25">
      <c r="R15933" s="61" t="str">
        <f>IFERROR(VLOOKUP(P15933&amp;""&amp;Q15933,#REF!,2,FALSE),"")</f>
        <v/>
      </c>
    </row>
    <row r="15934" spans="18:18" x14ac:dyDescent="0.25">
      <c r="R15934" s="61" t="str">
        <f>IFERROR(VLOOKUP(P15934&amp;""&amp;Q15934,#REF!,2,FALSE),"")</f>
        <v/>
      </c>
    </row>
    <row r="15935" spans="18:18" x14ac:dyDescent="0.25">
      <c r="R15935" s="61" t="str">
        <f>IFERROR(VLOOKUP(P15935&amp;""&amp;Q15935,#REF!,2,FALSE),"")</f>
        <v/>
      </c>
    </row>
    <row r="15936" spans="18:18" x14ac:dyDescent="0.25">
      <c r="R15936" s="61" t="str">
        <f>IFERROR(VLOOKUP(P15936&amp;""&amp;Q15936,#REF!,2,FALSE),"")</f>
        <v/>
      </c>
    </row>
    <row r="15937" spans="18:18" x14ac:dyDescent="0.25">
      <c r="R15937" s="61" t="str">
        <f>IFERROR(VLOOKUP(P15937&amp;""&amp;Q15937,#REF!,2,FALSE),"")</f>
        <v/>
      </c>
    </row>
    <row r="15938" spans="18:18" x14ac:dyDescent="0.25">
      <c r="R15938" s="61" t="str">
        <f>IFERROR(VLOOKUP(P15938&amp;""&amp;Q15938,#REF!,2,FALSE),"")</f>
        <v/>
      </c>
    </row>
    <row r="15939" spans="18:18" x14ac:dyDescent="0.25">
      <c r="R15939" s="61" t="str">
        <f>IFERROR(VLOOKUP(P15939&amp;""&amp;Q15939,#REF!,2,FALSE),"")</f>
        <v/>
      </c>
    </row>
    <row r="15940" spans="18:18" x14ac:dyDescent="0.25">
      <c r="R15940" s="61" t="str">
        <f>IFERROR(VLOOKUP(P15940&amp;""&amp;Q15940,#REF!,2,FALSE),"")</f>
        <v/>
      </c>
    </row>
    <row r="15941" spans="18:18" x14ac:dyDescent="0.25">
      <c r="R15941" s="61" t="str">
        <f>IFERROR(VLOOKUP(P15941&amp;""&amp;Q15941,#REF!,2,FALSE),"")</f>
        <v/>
      </c>
    </row>
    <row r="15942" spans="18:18" x14ac:dyDescent="0.25">
      <c r="R15942" s="61" t="str">
        <f>IFERROR(VLOOKUP(P15942&amp;""&amp;Q15942,#REF!,2,FALSE),"")</f>
        <v/>
      </c>
    </row>
    <row r="15943" spans="18:18" x14ac:dyDescent="0.25">
      <c r="R15943" s="61" t="str">
        <f>IFERROR(VLOOKUP(P15943&amp;""&amp;Q15943,#REF!,2,FALSE),"")</f>
        <v/>
      </c>
    </row>
    <row r="15944" spans="18:18" x14ac:dyDescent="0.25">
      <c r="R15944" s="61" t="str">
        <f>IFERROR(VLOOKUP(P15944&amp;""&amp;Q15944,#REF!,2,FALSE),"")</f>
        <v/>
      </c>
    </row>
    <row r="15945" spans="18:18" x14ac:dyDescent="0.25">
      <c r="R15945" s="61" t="str">
        <f>IFERROR(VLOOKUP(P15945&amp;""&amp;Q15945,#REF!,2,FALSE),"")</f>
        <v/>
      </c>
    </row>
    <row r="15946" spans="18:18" x14ac:dyDescent="0.25">
      <c r="R15946" s="61" t="str">
        <f>IFERROR(VLOOKUP(P15946&amp;""&amp;Q15946,#REF!,2,FALSE),"")</f>
        <v/>
      </c>
    </row>
    <row r="15947" spans="18:18" x14ac:dyDescent="0.25">
      <c r="R15947" s="61" t="str">
        <f>IFERROR(VLOOKUP(P15947&amp;""&amp;Q15947,#REF!,2,FALSE),"")</f>
        <v/>
      </c>
    </row>
    <row r="15948" spans="18:18" x14ac:dyDescent="0.25">
      <c r="R15948" s="61" t="str">
        <f>IFERROR(VLOOKUP(P15948&amp;""&amp;Q15948,#REF!,2,FALSE),"")</f>
        <v/>
      </c>
    </row>
    <row r="15949" spans="18:18" x14ac:dyDescent="0.25">
      <c r="R15949" s="61" t="str">
        <f>IFERROR(VLOOKUP(P15949&amp;""&amp;Q15949,#REF!,2,FALSE),"")</f>
        <v/>
      </c>
    </row>
    <row r="15950" spans="18:18" x14ac:dyDescent="0.25">
      <c r="R15950" s="61" t="str">
        <f>IFERROR(VLOOKUP(P15950&amp;""&amp;Q15950,#REF!,2,FALSE),"")</f>
        <v/>
      </c>
    </row>
    <row r="15951" spans="18:18" x14ac:dyDescent="0.25">
      <c r="R15951" s="61" t="str">
        <f>IFERROR(VLOOKUP(P15951&amp;""&amp;Q15951,#REF!,2,FALSE),"")</f>
        <v/>
      </c>
    </row>
    <row r="15952" spans="18:18" x14ac:dyDescent="0.25">
      <c r="R15952" s="61" t="str">
        <f>IFERROR(VLOOKUP(P15952&amp;""&amp;Q15952,#REF!,2,FALSE),"")</f>
        <v/>
      </c>
    </row>
    <row r="15953" spans="18:18" x14ac:dyDescent="0.25">
      <c r="R15953" s="61" t="str">
        <f>IFERROR(VLOOKUP(P15953&amp;""&amp;Q15953,#REF!,2,FALSE),"")</f>
        <v/>
      </c>
    </row>
    <row r="15954" spans="18:18" x14ac:dyDescent="0.25">
      <c r="R15954" s="61" t="str">
        <f>IFERROR(VLOOKUP(P15954&amp;""&amp;Q15954,#REF!,2,FALSE),"")</f>
        <v/>
      </c>
    </row>
    <row r="15955" spans="18:18" x14ac:dyDescent="0.25">
      <c r="R15955" s="61" t="str">
        <f>IFERROR(VLOOKUP(P15955&amp;""&amp;Q15955,#REF!,2,FALSE),"")</f>
        <v/>
      </c>
    </row>
    <row r="15956" spans="18:18" x14ac:dyDescent="0.25">
      <c r="R15956" s="61" t="str">
        <f>IFERROR(VLOOKUP(P15956&amp;""&amp;Q15956,#REF!,2,FALSE),"")</f>
        <v/>
      </c>
    </row>
    <row r="15957" spans="18:18" x14ac:dyDescent="0.25">
      <c r="R15957" s="61" t="str">
        <f>IFERROR(VLOOKUP(P15957&amp;""&amp;Q15957,#REF!,2,FALSE),"")</f>
        <v/>
      </c>
    </row>
    <row r="15958" spans="18:18" x14ac:dyDescent="0.25">
      <c r="R15958" s="61" t="str">
        <f>IFERROR(VLOOKUP(P15958&amp;""&amp;Q15958,#REF!,2,FALSE),"")</f>
        <v/>
      </c>
    </row>
    <row r="15959" spans="18:18" x14ac:dyDescent="0.25">
      <c r="R15959" s="61" t="str">
        <f>IFERROR(VLOOKUP(P15959&amp;""&amp;Q15959,#REF!,2,FALSE),"")</f>
        <v/>
      </c>
    </row>
    <row r="15960" spans="18:18" x14ac:dyDescent="0.25">
      <c r="R15960" s="61" t="str">
        <f>IFERROR(VLOOKUP(P15960&amp;""&amp;Q15960,#REF!,2,FALSE),"")</f>
        <v/>
      </c>
    </row>
    <row r="15961" spans="18:18" x14ac:dyDescent="0.25">
      <c r="R15961" s="61" t="str">
        <f>IFERROR(VLOOKUP(P15961&amp;""&amp;Q15961,#REF!,2,FALSE),"")</f>
        <v/>
      </c>
    </row>
    <row r="15962" spans="18:18" x14ac:dyDescent="0.25">
      <c r="R15962" s="61" t="str">
        <f>IFERROR(VLOOKUP(P15962&amp;""&amp;Q15962,#REF!,2,FALSE),"")</f>
        <v/>
      </c>
    </row>
    <row r="15963" spans="18:18" x14ac:dyDescent="0.25">
      <c r="R15963" s="61" t="str">
        <f>IFERROR(VLOOKUP(P15963&amp;""&amp;Q15963,#REF!,2,FALSE),"")</f>
        <v/>
      </c>
    </row>
    <row r="15964" spans="18:18" x14ac:dyDescent="0.25">
      <c r="R15964" s="61" t="str">
        <f>IFERROR(VLOOKUP(P15964&amp;""&amp;Q15964,#REF!,2,FALSE),"")</f>
        <v/>
      </c>
    </row>
    <row r="15965" spans="18:18" x14ac:dyDescent="0.25">
      <c r="R15965" s="61" t="str">
        <f>IFERROR(VLOOKUP(P15965&amp;""&amp;Q15965,#REF!,2,FALSE),"")</f>
        <v/>
      </c>
    </row>
    <row r="15966" spans="18:18" x14ac:dyDescent="0.25">
      <c r="R15966" s="61" t="str">
        <f>IFERROR(VLOOKUP(P15966&amp;""&amp;Q15966,#REF!,2,FALSE),"")</f>
        <v/>
      </c>
    </row>
    <row r="15967" spans="18:18" x14ac:dyDescent="0.25">
      <c r="R15967" s="61" t="str">
        <f>IFERROR(VLOOKUP(P15967&amp;""&amp;Q15967,#REF!,2,FALSE),"")</f>
        <v/>
      </c>
    </row>
    <row r="15968" spans="18:18" x14ac:dyDescent="0.25">
      <c r="R15968" s="61" t="str">
        <f>IFERROR(VLOOKUP(P15968&amp;""&amp;Q15968,#REF!,2,FALSE),"")</f>
        <v/>
      </c>
    </row>
    <row r="15969" spans="18:18" x14ac:dyDescent="0.25">
      <c r="R15969" s="61" t="str">
        <f>IFERROR(VLOOKUP(P15969&amp;""&amp;Q15969,#REF!,2,FALSE),"")</f>
        <v/>
      </c>
    </row>
    <row r="15970" spans="18:18" x14ac:dyDescent="0.25">
      <c r="R15970" s="61" t="str">
        <f>IFERROR(VLOOKUP(P15970&amp;""&amp;Q15970,#REF!,2,FALSE),"")</f>
        <v/>
      </c>
    </row>
    <row r="15971" spans="18:18" x14ac:dyDescent="0.25">
      <c r="R15971" s="61" t="str">
        <f>IFERROR(VLOOKUP(P15971&amp;""&amp;Q15971,#REF!,2,FALSE),"")</f>
        <v/>
      </c>
    </row>
    <row r="15972" spans="18:18" x14ac:dyDescent="0.25">
      <c r="R15972" s="61" t="str">
        <f>IFERROR(VLOOKUP(P15972&amp;""&amp;Q15972,#REF!,2,FALSE),"")</f>
        <v/>
      </c>
    </row>
    <row r="15973" spans="18:18" x14ac:dyDescent="0.25">
      <c r="R15973" s="61" t="str">
        <f>IFERROR(VLOOKUP(P15973&amp;""&amp;Q15973,#REF!,2,FALSE),"")</f>
        <v/>
      </c>
    </row>
    <row r="15974" spans="18:18" x14ac:dyDescent="0.25">
      <c r="R15974" s="61" t="str">
        <f>IFERROR(VLOOKUP(P15974&amp;""&amp;Q15974,#REF!,2,FALSE),"")</f>
        <v/>
      </c>
    </row>
    <row r="15975" spans="18:18" x14ac:dyDescent="0.25">
      <c r="R15975" s="61" t="str">
        <f>IFERROR(VLOOKUP(P15975&amp;""&amp;Q15975,#REF!,2,FALSE),"")</f>
        <v/>
      </c>
    </row>
    <row r="15976" spans="18:18" x14ac:dyDescent="0.25">
      <c r="R15976" s="61" t="str">
        <f>IFERROR(VLOOKUP(P15976&amp;""&amp;Q15976,#REF!,2,FALSE),"")</f>
        <v/>
      </c>
    </row>
    <row r="15977" spans="18:18" x14ac:dyDescent="0.25">
      <c r="R15977" s="61" t="str">
        <f>IFERROR(VLOOKUP(P15977&amp;""&amp;Q15977,#REF!,2,FALSE),"")</f>
        <v/>
      </c>
    </row>
    <row r="15978" spans="18:18" x14ac:dyDescent="0.25">
      <c r="R15978" s="61" t="str">
        <f>IFERROR(VLOOKUP(P15978&amp;""&amp;Q15978,#REF!,2,FALSE),"")</f>
        <v/>
      </c>
    </row>
    <row r="15979" spans="18:18" x14ac:dyDescent="0.25">
      <c r="R15979" s="61" t="str">
        <f>IFERROR(VLOOKUP(P15979&amp;""&amp;Q15979,#REF!,2,FALSE),"")</f>
        <v/>
      </c>
    </row>
    <row r="15980" spans="18:18" x14ac:dyDescent="0.25">
      <c r="R15980" s="61" t="str">
        <f>IFERROR(VLOOKUP(P15980&amp;""&amp;Q15980,#REF!,2,FALSE),"")</f>
        <v/>
      </c>
    </row>
    <row r="15981" spans="18:18" x14ac:dyDescent="0.25">
      <c r="R15981" s="61" t="str">
        <f>IFERROR(VLOOKUP(P15981&amp;""&amp;Q15981,#REF!,2,FALSE),"")</f>
        <v/>
      </c>
    </row>
    <row r="15982" spans="18:18" x14ac:dyDescent="0.25">
      <c r="R15982" s="61" t="str">
        <f>IFERROR(VLOOKUP(P15982&amp;""&amp;Q15982,#REF!,2,FALSE),"")</f>
        <v/>
      </c>
    </row>
    <row r="15983" spans="18:18" x14ac:dyDescent="0.25">
      <c r="R15983" s="61" t="str">
        <f>IFERROR(VLOOKUP(P15983&amp;""&amp;Q15983,#REF!,2,FALSE),"")</f>
        <v/>
      </c>
    </row>
    <row r="15984" spans="18:18" x14ac:dyDescent="0.25">
      <c r="R15984" s="61" t="str">
        <f>IFERROR(VLOOKUP(P15984&amp;""&amp;Q15984,#REF!,2,FALSE),"")</f>
        <v/>
      </c>
    </row>
    <row r="15985" spans="18:18" x14ac:dyDescent="0.25">
      <c r="R15985" s="61" t="str">
        <f>IFERROR(VLOOKUP(P15985&amp;""&amp;Q15985,#REF!,2,FALSE),"")</f>
        <v/>
      </c>
    </row>
    <row r="15986" spans="18:18" x14ac:dyDescent="0.25">
      <c r="R15986" s="61" t="str">
        <f>IFERROR(VLOOKUP(P15986&amp;""&amp;Q15986,#REF!,2,FALSE),"")</f>
        <v/>
      </c>
    </row>
    <row r="15987" spans="18:18" x14ac:dyDescent="0.25">
      <c r="R15987" s="61" t="str">
        <f>IFERROR(VLOOKUP(P15987&amp;""&amp;Q15987,#REF!,2,FALSE),"")</f>
        <v/>
      </c>
    </row>
    <row r="15988" spans="18:18" x14ac:dyDescent="0.25">
      <c r="R15988" s="61" t="str">
        <f>IFERROR(VLOOKUP(P15988&amp;""&amp;Q15988,#REF!,2,FALSE),"")</f>
        <v/>
      </c>
    </row>
    <row r="15989" spans="18:18" x14ac:dyDescent="0.25">
      <c r="R15989" s="61" t="str">
        <f>IFERROR(VLOOKUP(P15989&amp;""&amp;Q15989,#REF!,2,FALSE),"")</f>
        <v/>
      </c>
    </row>
    <row r="15990" spans="18:18" x14ac:dyDescent="0.25">
      <c r="R15990" s="61" t="str">
        <f>IFERROR(VLOOKUP(P15990&amp;""&amp;Q15990,#REF!,2,FALSE),"")</f>
        <v/>
      </c>
    </row>
    <row r="15991" spans="18:18" x14ac:dyDescent="0.25">
      <c r="R15991" s="61" t="str">
        <f>IFERROR(VLOOKUP(P15991&amp;""&amp;Q15991,#REF!,2,FALSE),"")</f>
        <v/>
      </c>
    </row>
    <row r="15992" spans="18:18" x14ac:dyDescent="0.25">
      <c r="R15992" s="61" t="str">
        <f>IFERROR(VLOOKUP(P15992&amp;""&amp;Q15992,#REF!,2,FALSE),"")</f>
        <v/>
      </c>
    </row>
    <row r="15993" spans="18:18" x14ac:dyDescent="0.25">
      <c r="R15993" s="61" t="str">
        <f>IFERROR(VLOOKUP(P15993&amp;""&amp;Q15993,#REF!,2,FALSE),"")</f>
        <v/>
      </c>
    </row>
    <row r="15994" spans="18:18" x14ac:dyDescent="0.25">
      <c r="R15994" s="61" t="str">
        <f>IFERROR(VLOOKUP(P15994&amp;""&amp;Q15994,#REF!,2,FALSE),"")</f>
        <v/>
      </c>
    </row>
    <row r="15995" spans="18:18" x14ac:dyDescent="0.25">
      <c r="R15995" s="61" t="str">
        <f>IFERROR(VLOOKUP(P15995&amp;""&amp;Q15995,#REF!,2,FALSE),"")</f>
        <v/>
      </c>
    </row>
    <row r="15996" spans="18:18" x14ac:dyDescent="0.25">
      <c r="R15996" s="61" t="str">
        <f>IFERROR(VLOOKUP(P15996&amp;""&amp;Q15996,#REF!,2,FALSE),"")</f>
        <v/>
      </c>
    </row>
    <row r="15997" spans="18:18" x14ac:dyDescent="0.25">
      <c r="R15997" s="61" t="str">
        <f>IFERROR(VLOOKUP(P15997&amp;""&amp;Q15997,#REF!,2,FALSE),"")</f>
        <v/>
      </c>
    </row>
    <row r="15998" spans="18:18" x14ac:dyDescent="0.25">
      <c r="R15998" s="61" t="str">
        <f>IFERROR(VLOOKUP(P15998&amp;""&amp;Q15998,#REF!,2,FALSE),"")</f>
        <v/>
      </c>
    </row>
    <row r="15999" spans="18:18" x14ac:dyDescent="0.25">
      <c r="R15999" s="61" t="str">
        <f>IFERROR(VLOOKUP(P15999&amp;""&amp;Q15999,#REF!,2,FALSE),"")</f>
        <v/>
      </c>
    </row>
    <row r="16000" spans="18:18" x14ac:dyDescent="0.25">
      <c r="R16000" s="61" t="str">
        <f>IFERROR(VLOOKUP(P16000&amp;""&amp;Q16000,#REF!,2,FALSE),"")</f>
        <v/>
      </c>
    </row>
    <row r="16001" spans="18:18" x14ac:dyDescent="0.25">
      <c r="R16001" s="61" t="str">
        <f>IFERROR(VLOOKUP(P16001&amp;""&amp;Q16001,#REF!,2,FALSE),"")</f>
        <v/>
      </c>
    </row>
    <row r="16002" spans="18:18" x14ac:dyDescent="0.25">
      <c r="R16002" s="61" t="str">
        <f>IFERROR(VLOOKUP(P16002&amp;""&amp;Q16002,#REF!,2,FALSE),"")</f>
        <v/>
      </c>
    </row>
    <row r="16003" spans="18:18" x14ac:dyDescent="0.25">
      <c r="R16003" s="61" t="str">
        <f>IFERROR(VLOOKUP(P16003&amp;""&amp;Q16003,#REF!,2,FALSE),"")</f>
        <v/>
      </c>
    </row>
    <row r="16004" spans="18:18" x14ac:dyDescent="0.25">
      <c r="R16004" s="61" t="str">
        <f>IFERROR(VLOOKUP(P16004&amp;""&amp;Q16004,#REF!,2,FALSE),"")</f>
        <v/>
      </c>
    </row>
    <row r="16005" spans="18:18" x14ac:dyDescent="0.25">
      <c r="R16005" s="61" t="str">
        <f>IFERROR(VLOOKUP(P16005&amp;""&amp;Q16005,#REF!,2,FALSE),"")</f>
        <v/>
      </c>
    </row>
    <row r="16006" spans="18:18" x14ac:dyDescent="0.25">
      <c r="R16006" s="61" t="str">
        <f>IFERROR(VLOOKUP(P16006&amp;""&amp;Q16006,#REF!,2,FALSE),"")</f>
        <v/>
      </c>
    </row>
    <row r="16007" spans="18:18" x14ac:dyDescent="0.25">
      <c r="R16007" s="61" t="str">
        <f>IFERROR(VLOOKUP(P16007&amp;""&amp;Q16007,#REF!,2,FALSE),"")</f>
        <v/>
      </c>
    </row>
    <row r="16008" spans="18:18" x14ac:dyDescent="0.25">
      <c r="R16008" s="61" t="str">
        <f>IFERROR(VLOOKUP(P16008&amp;""&amp;Q16008,#REF!,2,FALSE),"")</f>
        <v/>
      </c>
    </row>
    <row r="16009" spans="18:18" x14ac:dyDescent="0.25">
      <c r="R16009" s="61" t="str">
        <f>IFERROR(VLOOKUP(P16009&amp;""&amp;Q16009,#REF!,2,FALSE),"")</f>
        <v/>
      </c>
    </row>
    <row r="16010" spans="18:18" x14ac:dyDescent="0.25">
      <c r="R16010" s="61" t="str">
        <f>IFERROR(VLOOKUP(P16010&amp;""&amp;Q16010,#REF!,2,FALSE),"")</f>
        <v/>
      </c>
    </row>
    <row r="16011" spans="18:18" x14ac:dyDescent="0.25">
      <c r="R16011" s="61" t="str">
        <f>IFERROR(VLOOKUP(P16011&amp;""&amp;Q16011,#REF!,2,FALSE),"")</f>
        <v/>
      </c>
    </row>
    <row r="16012" spans="18:18" x14ac:dyDescent="0.25">
      <c r="R16012" s="61" t="str">
        <f>IFERROR(VLOOKUP(P16012&amp;""&amp;Q16012,#REF!,2,FALSE),"")</f>
        <v/>
      </c>
    </row>
    <row r="16013" spans="18:18" x14ac:dyDescent="0.25">
      <c r="R16013" s="61" t="str">
        <f>IFERROR(VLOOKUP(P16013&amp;""&amp;Q16013,#REF!,2,FALSE),"")</f>
        <v/>
      </c>
    </row>
    <row r="16014" spans="18:18" x14ac:dyDescent="0.25">
      <c r="R16014" s="61" t="str">
        <f>IFERROR(VLOOKUP(P16014&amp;""&amp;Q16014,#REF!,2,FALSE),"")</f>
        <v/>
      </c>
    </row>
    <row r="16015" spans="18:18" x14ac:dyDescent="0.25">
      <c r="R16015" s="61" t="str">
        <f>IFERROR(VLOOKUP(P16015&amp;""&amp;Q16015,#REF!,2,FALSE),"")</f>
        <v/>
      </c>
    </row>
    <row r="16016" spans="18:18" x14ac:dyDescent="0.25">
      <c r="R16016" s="61" t="str">
        <f>IFERROR(VLOOKUP(P16016&amp;""&amp;Q16016,#REF!,2,FALSE),"")</f>
        <v/>
      </c>
    </row>
    <row r="16017" spans="18:18" x14ac:dyDescent="0.25">
      <c r="R16017" s="61" t="str">
        <f>IFERROR(VLOOKUP(P16017&amp;""&amp;Q16017,#REF!,2,FALSE),"")</f>
        <v/>
      </c>
    </row>
    <row r="16018" spans="18:18" x14ac:dyDescent="0.25">
      <c r="R16018" s="61" t="str">
        <f>IFERROR(VLOOKUP(P16018&amp;""&amp;Q16018,#REF!,2,FALSE),"")</f>
        <v/>
      </c>
    </row>
    <row r="16019" spans="18:18" x14ac:dyDescent="0.25">
      <c r="R16019" s="61" t="str">
        <f>IFERROR(VLOOKUP(P16019&amp;""&amp;Q16019,#REF!,2,FALSE),"")</f>
        <v/>
      </c>
    </row>
    <row r="16020" spans="18:18" x14ac:dyDescent="0.25">
      <c r="R16020" s="61" t="str">
        <f>IFERROR(VLOOKUP(P16020&amp;""&amp;Q16020,#REF!,2,FALSE),"")</f>
        <v/>
      </c>
    </row>
    <row r="16021" spans="18:18" x14ac:dyDescent="0.25">
      <c r="R16021" s="61" t="str">
        <f>IFERROR(VLOOKUP(P16021&amp;""&amp;Q16021,#REF!,2,FALSE),"")</f>
        <v/>
      </c>
    </row>
    <row r="16022" spans="18:18" x14ac:dyDescent="0.25">
      <c r="R16022" s="61" t="str">
        <f>IFERROR(VLOOKUP(P16022&amp;""&amp;Q16022,#REF!,2,FALSE),"")</f>
        <v/>
      </c>
    </row>
    <row r="16023" spans="18:18" x14ac:dyDescent="0.25">
      <c r="R16023" s="61" t="str">
        <f>IFERROR(VLOOKUP(P16023&amp;""&amp;Q16023,#REF!,2,FALSE),"")</f>
        <v/>
      </c>
    </row>
    <row r="16024" spans="18:18" x14ac:dyDescent="0.25">
      <c r="R16024" s="61" t="str">
        <f>IFERROR(VLOOKUP(P16024&amp;""&amp;Q16024,#REF!,2,FALSE),"")</f>
        <v/>
      </c>
    </row>
    <row r="16025" spans="18:18" x14ac:dyDescent="0.25">
      <c r="R16025" s="61" t="str">
        <f>IFERROR(VLOOKUP(P16025&amp;""&amp;Q16025,#REF!,2,FALSE),"")</f>
        <v/>
      </c>
    </row>
    <row r="16026" spans="18:18" x14ac:dyDescent="0.25">
      <c r="R16026" s="61" t="str">
        <f>IFERROR(VLOOKUP(P16026&amp;""&amp;Q16026,#REF!,2,FALSE),"")</f>
        <v/>
      </c>
    </row>
    <row r="16027" spans="18:18" x14ac:dyDescent="0.25">
      <c r="R16027" s="61" t="str">
        <f>IFERROR(VLOOKUP(P16027&amp;""&amp;Q16027,#REF!,2,FALSE),"")</f>
        <v/>
      </c>
    </row>
    <row r="16028" spans="18:18" x14ac:dyDescent="0.25">
      <c r="R16028" s="61" t="str">
        <f>IFERROR(VLOOKUP(P16028&amp;""&amp;Q16028,#REF!,2,FALSE),"")</f>
        <v/>
      </c>
    </row>
    <row r="16029" spans="18:18" x14ac:dyDescent="0.25">
      <c r="R16029" s="61" t="str">
        <f>IFERROR(VLOOKUP(P16029&amp;""&amp;Q16029,#REF!,2,FALSE),"")</f>
        <v/>
      </c>
    </row>
    <row r="16030" spans="18:18" x14ac:dyDescent="0.25">
      <c r="R16030" s="61" t="str">
        <f>IFERROR(VLOOKUP(P16030&amp;""&amp;Q16030,#REF!,2,FALSE),"")</f>
        <v/>
      </c>
    </row>
    <row r="16031" spans="18:18" x14ac:dyDescent="0.25">
      <c r="R16031" s="61" t="str">
        <f>IFERROR(VLOOKUP(P16031&amp;""&amp;Q16031,#REF!,2,FALSE),"")</f>
        <v/>
      </c>
    </row>
    <row r="16032" spans="18:18" x14ac:dyDescent="0.25">
      <c r="R16032" s="61" t="str">
        <f>IFERROR(VLOOKUP(P16032&amp;""&amp;Q16032,#REF!,2,FALSE),"")</f>
        <v/>
      </c>
    </row>
    <row r="16033" spans="18:18" x14ac:dyDescent="0.25">
      <c r="R16033" s="61" t="str">
        <f>IFERROR(VLOOKUP(P16033&amp;""&amp;Q16033,#REF!,2,FALSE),"")</f>
        <v/>
      </c>
    </row>
    <row r="16034" spans="18:18" x14ac:dyDescent="0.25">
      <c r="R16034" s="61" t="str">
        <f>IFERROR(VLOOKUP(P16034&amp;""&amp;Q16034,#REF!,2,FALSE),"")</f>
        <v/>
      </c>
    </row>
    <row r="16035" spans="18:18" x14ac:dyDescent="0.25">
      <c r="R16035" s="61" t="str">
        <f>IFERROR(VLOOKUP(P16035&amp;""&amp;Q16035,#REF!,2,FALSE),"")</f>
        <v/>
      </c>
    </row>
    <row r="16036" spans="18:18" x14ac:dyDescent="0.25">
      <c r="R16036" s="61" t="str">
        <f>IFERROR(VLOOKUP(P16036&amp;""&amp;Q16036,#REF!,2,FALSE),"")</f>
        <v/>
      </c>
    </row>
    <row r="16037" spans="18:18" x14ac:dyDescent="0.25">
      <c r="R16037" s="61" t="str">
        <f>IFERROR(VLOOKUP(P16037&amp;""&amp;Q16037,#REF!,2,FALSE),"")</f>
        <v/>
      </c>
    </row>
    <row r="16038" spans="18:18" x14ac:dyDescent="0.25">
      <c r="R16038" s="61" t="str">
        <f>IFERROR(VLOOKUP(P16038&amp;""&amp;Q16038,#REF!,2,FALSE),"")</f>
        <v/>
      </c>
    </row>
    <row r="16039" spans="18:18" x14ac:dyDescent="0.25">
      <c r="R16039" s="61" t="str">
        <f>IFERROR(VLOOKUP(P16039&amp;""&amp;Q16039,#REF!,2,FALSE),"")</f>
        <v/>
      </c>
    </row>
    <row r="16040" spans="18:18" x14ac:dyDescent="0.25">
      <c r="R16040" s="61" t="str">
        <f>IFERROR(VLOOKUP(P16040&amp;""&amp;Q16040,#REF!,2,FALSE),"")</f>
        <v/>
      </c>
    </row>
    <row r="16041" spans="18:18" x14ac:dyDescent="0.25">
      <c r="R16041" s="61" t="str">
        <f>IFERROR(VLOOKUP(P16041&amp;""&amp;Q16041,#REF!,2,FALSE),"")</f>
        <v/>
      </c>
    </row>
    <row r="16042" spans="18:18" x14ac:dyDescent="0.25">
      <c r="R16042" s="61" t="str">
        <f>IFERROR(VLOOKUP(P16042&amp;""&amp;Q16042,#REF!,2,FALSE),"")</f>
        <v/>
      </c>
    </row>
    <row r="16043" spans="18:18" x14ac:dyDescent="0.25">
      <c r="R16043" s="61" t="str">
        <f>IFERROR(VLOOKUP(P16043&amp;""&amp;Q16043,#REF!,2,FALSE),"")</f>
        <v/>
      </c>
    </row>
    <row r="16044" spans="18:18" x14ac:dyDescent="0.25">
      <c r="R16044" s="61" t="str">
        <f>IFERROR(VLOOKUP(P16044&amp;""&amp;Q16044,#REF!,2,FALSE),"")</f>
        <v/>
      </c>
    </row>
    <row r="16045" spans="18:18" x14ac:dyDescent="0.25">
      <c r="R16045" s="61" t="str">
        <f>IFERROR(VLOOKUP(P16045&amp;""&amp;Q16045,#REF!,2,FALSE),"")</f>
        <v/>
      </c>
    </row>
    <row r="16046" spans="18:18" x14ac:dyDescent="0.25">
      <c r="R16046" s="61" t="str">
        <f>IFERROR(VLOOKUP(P16046&amp;""&amp;Q16046,#REF!,2,FALSE),"")</f>
        <v/>
      </c>
    </row>
    <row r="16047" spans="18:18" x14ac:dyDescent="0.25">
      <c r="R16047" s="61" t="str">
        <f>IFERROR(VLOOKUP(P16047&amp;""&amp;Q16047,#REF!,2,FALSE),"")</f>
        <v/>
      </c>
    </row>
    <row r="16048" spans="18:18" x14ac:dyDescent="0.25">
      <c r="R16048" s="61" t="str">
        <f>IFERROR(VLOOKUP(P16048&amp;""&amp;Q16048,#REF!,2,FALSE),"")</f>
        <v/>
      </c>
    </row>
    <row r="16049" spans="18:18" x14ac:dyDescent="0.25">
      <c r="R16049" s="61" t="str">
        <f>IFERROR(VLOOKUP(P16049&amp;""&amp;Q16049,#REF!,2,FALSE),"")</f>
        <v/>
      </c>
    </row>
    <row r="16050" spans="18:18" x14ac:dyDescent="0.25">
      <c r="R16050" s="61" t="str">
        <f>IFERROR(VLOOKUP(P16050&amp;""&amp;Q16050,#REF!,2,FALSE),"")</f>
        <v/>
      </c>
    </row>
    <row r="16051" spans="18:18" x14ac:dyDescent="0.25">
      <c r="R16051" s="61" t="str">
        <f>IFERROR(VLOOKUP(P16051&amp;""&amp;Q16051,#REF!,2,FALSE),"")</f>
        <v/>
      </c>
    </row>
    <row r="16052" spans="18:18" x14ac:dyDescent="0.25">
      <c r="R16052" s="61" t="str">
        <f>IFERROR(VLOOKUP(P16052&amp;""&amp;Q16052,#REF!,2,FALSE),"")</f>
        <v/>
      </c>
    </row>
    <row r="16053" spans="18:18" x14ac:dyDescent="0.25">
      <c r="R16053" s="61" t="str">
        <f>IFERROR(VLOOKUP(P16053&amp;""&amp;Q16053,#REF!,2,FALSE),"")</f>
        <v/>
      </c>
    </row>
    <row r="16054" spans="18:18" x14ac:dyDescent="0.25">
      <c r="R16054" s="61" t="str">
        <f>IFERROR(VLOOKUP(P16054&amp;""&amp;Q16054,#REF!,2,FALSE),"")</f>
        <v/>
      </c>
    </row>
    <row r="16055" spans="18:18" x14ac:dyDescent="0.25">
      <c r="R16055" s="61" t="str">
        <f>IFERROR(VLOOKUP(P16055&amp;""&amp;Q16055,#REF!,2,FALSE),"")</f>
        <v/>
      </c>
    </row>
    <row r="16056" spans="18:18" x14ac:dyDescent="0.25">
      <c r="R16056" s="61" t="str">
        <f>IFERROR(VLOOKUP(P16056&amp;""&amp;Q16056,#REF!,2,FALSE),"")</f>
        <v/>
      </c>
    </row>
    <row r="16057" spans="18:18" x14ac:dyDescent="0.25">
      <c r="R16057" s="61" t="str">
        <f>IFERROR(VLOOKUP(P16057&amp;""&amp;Q16057,#REF!,2,FALSE),"")</f>
        <v/>
      </c>
    </row>
    <row r="16058" spans="18:18" x14ac:dyDescent="0.25">
      <c r="R16058" s="61" t="str">
        <f>IFERROR(VLOOKUP(P16058&amp;""&amp;Q16058,#REF!,2,FALSE),"")</f>
        <v/>
      </c>
    </row>
    <row r="16059" spans="18:18" x14ac:dyDescent="0.25">
      <c r="R16059" s="61" t="str">
        <f>IFERROR(VLOOKUP(P16059&amp;""&amp;Q16059,#REF!,2,FALSE),"")</f>
        <v/>
      </c>
    </row>
    <row r="16060" spans="18:18" x14ac:dyDescent="0.25">
      <c r="R16060" s="61" t="str">
        <f>IFERROR(VLOOKUP(P16060&amp;""&amp;Q16060,#REF!,2,FALSE),"")</f>
        <v/>
      </c>
    </row>
    <row r="16061" spans="18:18" x14ac:dyDescent="0.25">
      <c r="R16061" s="61" t="str">
        <f>IFERROR(VLOOKUP(P16061&amp;""&amp;Q16061,#REF!,2,FALSE),"")</f>
        <v/>
      </c>
    </row>
    <row r="16062" spans="18:18" x14ac:dyDescent="0.25">
      <c r="R16062" s="61" t="str">
        <f>IFERROR(VLOOKUP(P16062&amp;""&amp;Q16062,#REF!,2,FALSE),"")</f>
        <v/>
      </c>
    </row>
    <row r="16063" spans="18:18" x14ac:dyDescent="0.25">
      <c r="R16063" s="61" t="str">
        <f>IFERROR(VLOOKUP(P16063&amp;""&amp;Q16063,#REF!,2,FALSE),"")</f>
        <v/>
      </c>
    </row>
    <row r="16064" spans="18:18" x14ac:dyDescent="0.25">
      <c r="R16064" s="61" t="str">
        <f>IFERROR(VLOOKUP(P16064&amp;""&amp;Q16064,#REF!,2,FALSE),"")</f>
        <v/>
      </c>
    </row>
    <row r="16065" spans="18:18" x14ac:dyDescent="0.25">
      <c r="R16065" s="61" t="str">
        <f>IFERROR(VLOOKUP(P16065&amp;""&amp;Q16065,#REF!,2,FALSE),"")</f>
        <v/>
      </c>
    </row>
    <row r="16066" spans="18:18" x14ac:dyDescent="0.25">
      <c r="R16066" s="61" t="str">
        <f>IFERROR(VLOOKUP(P16066&amp;""&amp;Q16066,#REF!,2,FALSE),"")</f>
        <v/>
      </c>
    </row>
    <row r="16067" spans="18:18" x14ac:dyDescent="0.25">
      <c r="R16067" s="61" t="str">
        <f>IFERROR(VLOOKUP(P16067&amp;""&amp;Q16067,#REF!,2,FALSE),"")</f>
        <v/>
      </c>
    </row>
    <row r="16068" spans="18:18" x14ac:dyDescent="0.25">
      <c r="R16068" s="61" t="str">
        <f>IFERROR(VLOOKUP(P16068&amp;""&amp;Q16068,#REF!,2,FALSE),"")</f>
        <v/>
      </c>
    </row>
    <row r="16069" spans="18:18" x14ac:dyDescent="0.25">
      <c r="R16069" s="61" t="str">
        <f>IFERROR(VLOOKUP(P16069&amp;""&amp;Q16069,#REF!,2,FALSE),"")</f>
        <v/>
      </c>
    </row>
    <row r="16070" spans="18:18" x14ac:dyDescent="0.25">
      <c r="R16070" s="61" t="str">
        <f>IFERROR(VLOOKUP(P16070&amp;""&amp;Q16070,#REF!,2,FALSE),"")</f>
        <v/>
      </c>
    </row>
    <row r="16071" spans="18:18" x14ac:dyDescent="0.25">
      <c r="R16071" s="61" t="str">
        <f>IFERROR(VLOOKUP(P16071&amp;""&amp;Q16071,#REF!,2,FALSE),"")</f>
        <v/>
      </c>
    </row>
    <row r="16072" spans="18:18" x14ac:dyDescent="0.25">
      <c r="R16072" s="61" t="str">
        <f>IFERROR(VLOOKUP(P16072&amp;""&amp;Q16072,#REF!,2,FALSE),"")</f>
        <v/>
      </c>
    </row>
    <row r="16073" spans="18:18" x14ac:dyDescent="0.25">
      <c r="R16073" s="61" t="str">
        <f>IFERROR(VLOOKUP(P16073&amp;""&amp;Q16073,#REF!,2,FALSE),"")</f>
        <v/>
      </c>
    </row>
    <row r="16074" spans="18:18" x14ac:dyDescent="0.25">
      <c r="R16074" s="61" t="str">
        <f>IFERROR(VLOOKUP(P16074&amp;""&amp;Q16074,#REF!,2,FALSE),"")</f>
        <v/>
      </c>
    </row>
    <row r="16075" spans="18:18" x14ac:dyDescent="0.25">
      <c r="R16075" s="61" t="str">
        <f>IFERROR(VLOOKUP(P16075&amp;""&amp;Q16075,#REF!,2,FALSE),"")</f>
        <v/>
      </c>
    </row>
    <row r="16076" spans="18:18" x14ac:dyDescent="0.25">
      <c r="R16076" s="61" t="str">
        <f>IFERROR(VLOOKUP(P16076&amp;""&amp;Q16076,#REF!,2,FALSE),"")</f>
        <v/>
      </c>
    </row>
    <row r="16077" spans="18:18" x14ac:dyDescent="0.25">
      <c r="R16077" s="61" t="str">
        <f>IFERROR(VLOOKUP(P16077&amp;""&amp;Q16077,#REF!,2,FALSE),"")</f>
        <v/>
      </c>
    </row>
    <row r="16078" spans="18:18" x14ac:dyDescent="0.25">
      <c r="R16078" s="61" t="str">
        <f>IFERROR(VLOOKUP(P16078&amp;""&amp;Q16078,#REF!,2,FALSE),"")</f>
        <v/>
      </c>
    </row>
    <row r="16079" spans="18:18" x14ac:dyDescent="0.25">
      <c r="R16079" s="61" t="str">
        <f>IFERROR(VLOOKUP(P16079&amp;""&amp;Q16079,#REF!,2,FALSE),"")</f>
        <v/>
      </c>
    </row>
    <row r="16080" spans="18:18" x14ac:dyDescent="0.25">
      <c r="R16080" s="61" t="str">
        <f>IFERROR(VLOOKUP(P16080&amp;""&amp;Q16080,#REF!,2,FALSE),"")</f>
        <v/>
      </c>
    </row>
    <row r="16081" spans="18:18" x14ac:dyDescent="0.25">
      <c r="R16081" s="61" t="str">
        <f>IFERROR(VLOOKUP(P16081&amp;""&amp;Q16081,#REF!,2,FALSE),"")</f>
        <v/>
      </c>
    </row>
    <row r="16082" spans="18:18" x14ac:dyDescent="0.25">
      <c r="R16082" s="61" t="str">
        <f>IFERROR(VLOOKUP(P16082&amp;""&amp;Q16082,#REF!,2,FALSE),"")</f>
        <v/>
      </c>
    </row>
    <row r="16083" spans="18:18" x14ac:dyDescent="0.25">
      <c r="R16083" s="61" t="str">
        <f>IFERROR(VLOOKUP(P16083&amp;""&amp;Q16083,#REF!,2,FALSE),"")</f>
        <v/>
      </c>
    </row>
    <row r="16084" spans="18:18" x14ac:dyDescent="0.25">
      <c r="R16084" s="61" t="str">
        <f>IFERROR(VLOOKUP(P16084&amp;""&amp;Q16084,#REF!,2,FALSE),"")</f>
        <v/>
      </c>
    </row>
    <row r="16085" spans="18:18" x14ac:dyDescent="0.25">
      <c r="R16085" s="61" t="str">
        <f>IFERROR(VLOOKUP(P16085&amp;""&amp;Q16085,#REF!,2,FALSE),"")</f>
        <v/>
      </c>
    </row>
    <row r="16086" spans="18:18" x14ac:dyDescent="0.25">
      <c r="R16086" s="61" t="str">
        <f>IFERROR(VLOOKUP(P16086&amp;""&amp;Q16086,#REF!,2,FALSE),"")</f>
        <v/>
      </c>
    </row>
    <row r="16087" spans="18:18" x14ac:dyDescent="0.25">
      <c r="R16087" s="61" t="str">
        <f>IFERROR(VLOOKUP(P16087&amp;""&amp;Q16087,#REF!,2,FALSE),"")</f>
        <v/>
      </c>
    </row>
    <row r="16088" spans="18:18" x14ac:dyDescent="0.25">
      <c r="R16088" s="61" t="str">
        <f>IFERROR(VLOOKUP(P16088&amp;""&amp;Q16088,#REF!,2,FALSE),"")</f>
        <v/>
      </c>
    </row>
    <row r="16089" spans="18:18" x14ac:dyDescent="0.25">
      <c r="R16089" s="61" t="str">
        <f>IFERROR(VLOOKUP(P16089&amp;""&amp;Q16089,#REF!,2,FALSE),"")</f>
        <v/>
      </c>
    </row>
    <row r="16090" spans="18:18" x14ac:dyDescent="0.25">
      <c r="R16090" s="61" t="str">
        <f>IFERROR(VLOOKUP(P16090&amp;""&amp;Q16090,#REF!,2,FALSE),"")</f>
        <v/>
      </c>
    </row>
    <row r="16091" spans="18:18" x14ac:dyDescent="0.25">
      <c r="R16091" s="61" t="str">
        <f>IFERROR(VLOOKUP(P16091&amp;""&amp;Q16091,#REF!,2,FALSE),"")</f>
        <v/>
      </c>
    </row>
    <row r="16092" spans="18:18" x14ac:dyDescent="0.25">
      <c r="R16092" s="61" t="str">
        <f>IFERROR(VLOOKUP(P16092&amp;""&amp;Q16092,#REF!,2,FALSE),"")</f>
        <v/>
      </c>
    </row>
    <row r="16093" spans="18:18" x14ac:dyDescent="0.25">
      <c r="R16093" s="61" t="str">
        <f>IFERROR(VLOOKUP(P16093&amp;""&amp;Q16093,#REF!,2,FALSE),"")</f>
        <v/>
      </c>
    </row>
    <row r="16094" spans="18:18" x14ac:dyDescent="0.25">
      <c r="R16094" s="61" t="str">
        <f>IFERROR(VLOOKUP(P16094&amp;""&amp;Q16094,#REF!,2,FALSE),"")</f>
        <v/>
      </c>
    </row>
    <row r="16095" spans="18:18" x14ac:dyDescent="0.25">
      <c r="R16095" s="61" t="str">
        <f>IFERROR(VLOOKUP(P16095&amp;""&amp;Q16095,#REF!,2,FALSE),"")</f>
        <v/>
      </c>
    </row>
    <row r="16096" spans="18:18" x14ac:dyDescent="0.25">
      <c r="R16096" s="61" t="str">
        <f>IFERROR(VLOOKUP(P16096&amp;""&amp;Q16096,#REF!,2,FALSE),"")</f>
        <v/>
      </c>
    </row>
    <row r="16097" spans="18:18" x14ac:dyDescent="0.25">
      <c r="R16097" s="61" t="str">
        <f>IFERROR(VLOOKUP(P16097&amp;""&amp;Q16097,#REF!,2,FALSE),"")</f>
        <v/>
      </c>
    </row>
    <row r="16098" spans="18:18" x14ac:dyDescent="0.25">
      <c r="R16098" s="61" t="str">
        <f>IFERROR(VLOOKUP(P16098&amp;""&amp;Q16098,#REF!,2,FALSE),"")</f>
        <v/>
      </c>
    </row>
    <row r="16099" spans="18:18" x14ac:dyDescent="0.25">
      <c r="R16099" s="61" t="str">
        <f>IFERROR(VLOOKUP(P16099&amp;""&amp;Q16099,#REF!,2,FALSE),"")</f>
        <v/>
      </c>
    </row>
    <row r="16100" spans="18:18" x14ac:dyDescent="0.25">
      <c r="R16100" s="61" t="str">
        <f>IFERROR(VLOOKUP(P16100&amp;""&amp;Q16100,#REF!,2,FALSE),"")</f>
        <v/>
      </c>
    </row>
    <row r="16101" spans="18:18" x14ac:dyDescent="0.25">
      <c r="R16101" s="61" t="str">
        <f>IFERROR(VLOOKUP(P16101&amp;""&amp;Q16101,#REF!,2,FALSE),"")</f>
        <v/>
      </c>
    </row>
    <row r="16102" spans="18:18" x14ac:dyDescent="0.25">
      <c r="R16102" s="61" t="str">
        <f>IFERROR(VLOOKUP(P16102&amp;""&amp;Q16102,#REF!,2,FALSE),"")</f>
        <v/>
      </c>
    </row>
    <row r="16103" spans="18:18" x14ac:dyDescent="0.25">
      <c r="R16103" s="61" t="str">
        <f>IFERROR(VLOOKUP(P16103&amp;""&amp;Q16103,#REF!,2,FALSE),"")</f>
        <v/>
      </c>
    </row>
    <row r="16104" spans="18:18" x14ac:dyDescent="0.25">
      <c r="R16104" s="61" t="str">
        <f>IFERROR(VLOOKUP(P16104&amp;""&amp;Q16104,#REF!,2,FALSE),"")</f>
        <v/>
      </c>
    </row>
    <row r="16105" spans="18:18" x14ac:dyDescent="0.25">
      <c r="R16105" s="61" t="str">
        <f>IFERROR(VLOOKUP(P16105&amp;""&amp;Q16105,#REF!,2,FALSE),"")</f>
        <v/>
      </c>
    </row>
    <row r="16106" spans="18:18" x14ac:dyDescent="0.25">
      <c r="R16106" s="61" t="str">
        <f>IFERROR(VLOOKUP(P16106&amp;""&amp;Q16106,#REF!,2,FALSE),"")</f>
        <v/>
      </c>
    </row>
    <row r="16107" spans="18:18" x14ac:dyDescent="0.25">
      <c r="R16107" s="61" t="str">
        <f>IFERROR(VLOOKUP(P16107&amp;""&amp;Q16107,#REF!,2,FALSE),"")</f>
        <v/>
      </c>
    </row>
    <row r="16108" spans="18:18" x14ac:dyDescent="0.25">
      <c r="R16108" s="61" t="str">
        <f>IFERROR(VLOOKUP(P16108&amp;""&amp;Q16108,#REF!,2,FALSE),"")</f>
        <v/>
      </c>
    </row>
    <row r="16109" spans="18:18" x14ac:dyDescent="0.25">
      <c r="R16109" s="61" t="str">
        <f>IFERROR(VLOOKUP(P16109&amp;""&amp;Q16109,#REF!,2,FALSE),"")</f>
        <v/>
      </c>
    </row>
    <row r="16110" spans="18:18" x14ac:dyDescent="0.25">
      <c r="R16110" s="61" t="str">
        <f>IFERROR(VLOOKUP(P16110&amp;""&amp;Q16110,#REF!,2,FALSE),"")</f>
        <v/>
      </c>
    </row>
    <row r="16111" spans="18:18" x14ac:dyDescent="0.25">
      <c r="R16111" s="61" t="str">
        <f>IFERROR(VLOOKUP(P16111&amp;""&amp;Q16111,#REF!,2,FALSE),"")</f>
        <v/>
      </c>
    </row>
    <row r="16112" spans="18:18" x14ac:dyDescent="0.25">
      <c r="R16112" s="61" t="str">
        <f>IFERROR(VLOOKUP(P16112&amp;""&amp;Q16112,#REF!,2,FALSE),"")</f>
        <v/>
      </c>
    </row>
    <row r="16113" spans="18:18" x14ac:dyDescent="0.25">
      <c r="R16113" s="61" t="str">
        <f>IFERROR(VLOOKUP(P16113&amp;""&amp;Q16113,#REF!,2,FALSE),"")</f>
        <v/>
      </c>
    </row>
    <row r="16114" spans="18:18" x14ac:dyDescent="0.25">
      <c r="R16114" s="61" t="str">
        <f>IFERROR(VLOOKUP(P16114&amp;""&amp;Q16114,#REF!,2,FALSE),"")</f>
        <v/>
      </c>
    </row>
    <row r="16115" spans="18:18" x14ac:dyDescent="0.25">
      <c r="R16115" s="61" t="str">
        <f>IFERROR(VLOOKUP(P16115&amp;""&amp;Q16115,#REF!,2,FALSE),"")</f>
        <v/>
      </c>
    </row>
    <row r="16116" spans="18:18" x14ac:dyDescent="0.25">
      <c r="R16116" s="61" t="str">
        <f>IFERROR(VLOOKUP(P16116&amp;""&amp;Q16116,#REF!,2,FALSE),"")</f>
        <v/>
      </c>
    </row>
    <row r="16117" spans="18:18" x14ac:dyDescent="0.25">
      <c r="R16117" s="61" t="str">
        <f>IFERROR(VLOOKUP(P16117&amp;""&amp;Q16117,#REF!,2,FALSE),"")</f>
        <v/>
      </c>
    </row>
    <row r="16118" spans="18:18" x14ac:dyDescent="0.25">
      <c r="R16118" s="61" t="str">
        <f>IFERROR(VLOOKUP(P16118&amp;""&amp;Q16118,#REF!,2,FALSE),"")</f>
        <v/>
      </c>
    </row>
    <row r="16119" spans="18:18" x14ac:dyDescent="0.25">
      <c r="R16119" s="61" t="str">
        <f>IFERROR(VLOOKUP(P16119&amp;""&amp;Q16119,#REF!,2,FALSE),"")</f>
        <v/>
      </c>
    </row>
    <row r="16120" spans="18:18" x14ac:dyDescent="0.25">
      <c r="R16120" s="61" t="str">
        <f>IFERROR(VLOOKUP(P16120&amp;""&amp;Q16120,#REF!,2,FALSE),"")</f>
        <v/>
      </c>
    </row>
    <row r="16121" spans="18:18" x14ac:dyDescent="0.25">
      <c r="R16121" s="61" t="str">
        <f>IFERROR(VLOOKUP(P16121&amp;""&amp;Q16121,#REF!,2,FALSE),"")</f>
        <v/>
      </c>
    </row>
    <row r="16122" spans="18:18" x14ac:dyDescent="0.25">
      <c r="R16122" s="61" t="str">
        <f>IFERROR(VLOOKUP(P16122&amp;""&amp;Q16122,#REF!,2,FALSE),"")</f>
        <v/>
      </c>
    </row>
    <row r="16123" spans="18:18" x14ac:dyDescent="0.25">
      <c r="R16123" s="61" t="str">
        <f>IFERROR(VLOOKUP(P16123&amp;""&amp;Q16123,#REF!,2,FALSE),"")</f>
        <v/>
      </c>
    </row>
    <row r="16124" spans="18:18" x14ac:dyDescent="0.25">
      <c r="R16124" s="61" t="str">
        <f>IFERROR(VLOOKUP(P16124&amp;""&amp;Q16124,#REF!,2,FALSE),"")</f>
        <v/>
      </c>
    </row>
    <row r="16125" spans="18:18" x14ac:dyDescent="0.25">
      <c r="R16125" s="61" t="str">
        <f>IFERROR(VLOOKUP(P16125&amp;""&amp;Q16125,#REF!,2,FALSE),"")</f>
        <v/>
      </c>
    </row>
    <row r="16126" spans="18:18" x14ac:dyDescent="0.25">
      <c r="R16126" s="61" t="str">
        <f>IFERROR(VLOOKUP(P16126&amp;""&amp;Q16126,#REF!,2,FALSE),"")</f>
        <v/>
      </c>
    </row>
    <row r="16127" spans="18:18" x14ac:dyDescent="0.25">
      <c r="R16127" s="61" t="str">
        <f>IFERROR(VLOOKUP(P16127&amp;""&amp;Q16127,#REF!,2,FALSE),"")</f>
        <v/>
      </c>
    </row>
    <row r="16128" spans="18:18" x14ac:dyDescent="0.25">
      <c r="R16128" s="61" t="str">
        <f>IFERROR(VLOOKUP(P16128&amp;""&amp;Q16128,#REF!,2,FALSE),"")</f>
        <v/>
      </c>
    </row>
    <row r="16129" spans="18:18" x14ac:dyDescent="0.25">
      <c r="R16129" s="61" t="str">
        <f>IFERROR(VLOOKUP(P16129&amp;""&amp;Q16129,#REF!,2,FALSE),"")</f>
        <v/>
      </c>
    </row>
    <row r="16130" spans="18:18" x14ac:dyDescent="0.25">
      <c r="R16130" s="61" t="str">
        <f>IFERROR(VLOOKUP(P16130&amp;""&amp;Q16130,#REF!,2,FALSE),"")</f>
        <v/>
      </c>
    </row>
    <row r="16131" spans="18:18" x14ac:dyDescent="0.25">
      <c r="R16131" s="61" t="str">
        <f>IFERROR(VLOOKUP(P16131&amp;""&amp;Q16131,#REF!,2,FALSE),"")</f>
        <v/>
      </c>
    </row>
    <row r="16132" spans="18:18" x14ac:dyDescent="0.25">
      <c r="R16132" s="61" t="str">
        <f>IFERROR(VLOOKUP(P16132&amp;""&amp;Q16132,#REF!,2,FALSE),"")</f>
        <v/>
      </c>
    </row>
    <row r="16133" spans="18:18" x14ac:dyDescent="0.25">
      <c r="R16133" s="61" t="str">
        <f>IFERROR(VLOOKUP(P16133&amp;""&amp;Q16133,#REF!,2,FALSE),"")</f>
        <v/>
      </c>
    </row>
    <row r="16134" spans="18:18" x14ac:dyDescent="0.25">
      <c r="R16134" s="61" t="str">
        <f>IFERROR(VLOOKUP(P16134&amp;""&amp;Q16134,#REF!,2,FALSE),"")</f>
        <v/>
      </c>
    </row>
    <row r="16135" spans="18:18" x14ac:dyDescent="0.25">
      <c r="R16135" s="61" t="str">
        <f>IFERROR(VLOOKUP(P16135&amp;""&amp;Q16135,#REF!,2,FALSE),"")</f>
        <v/>
      </c>
    </row>
    <row r="16136" spans="18:18" x14ac:dyDescent="0.25">
      <c r="R16136" s="61" t="str">
        <f>IFERROR(VLOOKUP(P16136&amp;""&amp;Q16136,#REF!,2,FALSE),"")</f>
        <v/>
      </c>
    </row>
    <row r="16137" spans="18:18" x14ac:dyDescent="0.25">
      <c r="R16137" s="61" t="str">
        <f>IFERROR(VLOOKUP(P16137&amp;""&amp;Q16137,#REF!,2,FALSE),"")</f>
        <v/>
      </c>
    </row>
    <row r="16138" spans="18:18" x14ac:dyDescent="0.25">
      <c r="R16138" s="61" t="str">
        <f>IFERROR(VLOOKUP(P16138&amp;""&amp;Q16138,#REF!,2,FALSE),"")</f>
        <v/>
      </c>
    </row>
    <row r="16139" spans="18:18" x14ac:dyDescent="0.25">
      <c r="R16139" s="61" t="str">
        <f>IFERROR(VLOOKUP(P16139&amp;""&amp;Q16139,#REF!,2,FALSE),"")</f>
        <v/>
      </c>
    </row>
    <row r="16140" spans="18:18" x14ac:dyDescent="0.25">
      <c r="R16140" s="61" t="str">
        <f>IFERROR(VLOOKUP(P16140&amp;""&amp;Q16140,#REF!,2,FALSE),"")</f>
        <v/>
      </c>
    </row>
    <row r="16141" spans="18:18" x14ac:dyDescent="0.25">
      <c r="R16141" s="61" t="str">
        <f>IFERROR(VLOOKUP(P16141&amp;""&amp;Q16141,#REF!,2,FALSE),"")</f>
        <v/>
      </c>
    </row>
    <row r="16142" spans="18:18" x14ac:dyDescent="0.25">
      <c r="R16142" s="61" t="str">
        <f>IFERROR(VLOOKUP(P16142&amp;""&amp;Q16142,#REF!,2,FALSE),"")</f>
        <v/>
      </c>
    </row>
    <row r="16143" spans="18:18" x14ac:dyDescent="0.25">
      <c r="R16143" s="61" t="str">
        <f>IFERROR(VLOOKUP(P16143&amp;""&amp;Q16143,#REF!,2,FALSE),"")</f>
        <v/>
      </c>
    </row>
    <row r="16144" spans="18:18" x14ac:dyDescent="0.25">
      <c r="R16144" s="61" t="str">
        <f>IFERROR(VLOOKUP(P16144&amp;""&amp;Q16144,#REF!,2,FALSE),"")</f>
        <v/>
      </c>
    </row>
    <row r="16145" spans="18:18" x14ac:dyDescent="0.25">
      <c r="R16145" s="61" t="str">
        <f>IFERROR(VLOOKUP(P16145&amp;""&amp;Q16145,#REF!,2,FALSE),"")</f>
        <v/>
      </c>
    </row>
    <row r="16146" spans="18:18" x14ac:dyDescent="0.25">
      <c r="R16146" s="61" t="str">
        <f>IFERROR(VLOOKUP(P16146&amp;""&amp;Q16146,#REF!,2,FALSE),"")</f>
        <v/>
      </c>
    </row>
    <row r="16147" spans="18:18" x14ac:dyDescent="0.25">
      <c r="R16147" s="61" t="str">
        <f>IFERROR(VLOOKUP(P16147&amp;""&amp;Q16147,#REF!,2,FALSE),"")</f>
        <v/>
      </c>
    </row>
    <row r="16148" spans="18:18" x14ac:dyDescent="0.25">
      <c r="R16148" s="61" t="str">
        <f>IFERROR(VLOOKUP(P16148&amp;""&amp;Q16148,#REF!,2,FALSE),"")</f>
        <v/>
      </c>
    </row>
    <row r="16149" spans="18:18" x14ac:dyDescent="0.25">
      <c r="R16149" s="61" t="str">
        <f>IFERROR(VLOOKUP(P16149&amp;""&amp;Q16149,#REF!,2,FALSE),"")</f>
        <v/>
      </c>
    </row>
    <row r="16150" spans="18:18" x14ac:dyDescent="0.25">
      <c r="R16150" s="61" t="str">
        <f>IFERROR(VLOOKUP(P16150&amp;""&amp;Q16150,#REF!,2,FALSE),"")</f>
        <v/>
      </c>
    </row>
    <row r="16151" spans="18:18" x14ac:dyDescent="0.25">
      <c r="R16151" s="61" t="str">
        <f>IFERROR(VLOOKUP(P16151&amp;""&amp;Q16151,#REF!,2,FALSE),"")</f>
        <v/>
      </c>
    </row>
    <row r="16152" spans="18:18" x14ac:dyDescent="0.25">
      <c r="R16152" s="61" t="str">
        <f>IFERROR(VLOOKUP(P16152&amp;""&amp;Q16152,#REF!,2,FALSE),"")</f>
        <v/>
      </c>
    </row>
    <row r="16153" spans="18:18" x14ac:dyDescent="0.25">
      <c r="R16153" s="61" t="str">
        <f>IFERROR(VLOOKUP(P16153&amp;""&amp;Q16153,#REF!,2,FALSE),"")</f>
        <v/>
      </c>
    </row>
    <row r="16154" spans="18:18" x14ac:dyDescent="0.25">
      <c r="R16154" s="61" t="str">
        <f>IFERROR(VLOOKUP(P16154&amp;""&amp;Q16154,#REF!,2,FALSE),"")</f>
        <v/>
      </c>
    </row>
    <row r="16155" spans="18:18" x14ac:dyDescent="0.25">
      <c r="R16155" s="61" t="str">
        <f>IFERROR(VLOOKUP(P16155&amp;""&amp;Q16155,#REF!,2,FALSE),"")</f>
        <v/>
      </c>
    </row>
    <row r="16156" spans="18:18" x14ac:dyDescent="0.25">
      <c r="R16156" s="61" t="str">
        <f>IFERROR(VLOOKUP(P16156&amp;""&amp;Q16156,#REF!,2,FALSE),"")</f>
        <v/>
      </c>
    </row>
    <row r="16157" spans="18:18" x14ac:dyDescent="0.25">
      <c r="R16157" s="61" t="str">
        <f>IFERROR(VLOOKUP(P16157&amp;""&amp;Q16157,#REF!,2,FALSE),"")</f>
        <v/>
      </c>
    </row>
    <row r="16158" spans="18:18" x14ac:dyDescent="0.25">
      <c r="R16158" s="61" t="str">
        <f>IFERROR(VLOOKUP(P16158&amp;""&amp;Q16158,#REF!,2,FALSE),"")</f>
        <v/>
      </c>
    </row>
    <row r="16159" spans="18:18" x14ac:dyDescent="0.25">
      <c r="R16159" s="61" t="str">
        <f>IFERROR(VLOOKUP(P16159&amp;""&amp;Q16159,#REF!,2,FALSE),"")</f>
        <v/>
      </c>
    </row>
    <row r="16160" spans="18:18" x14ac:dyDescent="0.25">
      <c r="R16160" s="61" t="str">
        <f>IFERROR(VLOOKUP(P16160&amp;""&amp;Q16160,#REF!,2,FALSE),"")</f>
        <v/>
      </c>
    </row>
    <row r="16161" spans="18:18" x14ac:dyDescent="0.25">
      <c r="R16161" s="61" t="str">
        <f>IFERROR(VLOOKUP(P16161&amp;""&amp;Q16161,#REF!,2,FALSE),"")</f>
        <v/>
      </c>
    </row>
    <row r="16162" spans="18:18" x14ac:dyDescent="0.25">
      <c r="R16162" s="61" t="str">
        <f>IFERROR(VLOOKUP(P16162&amp;""&amp;Q16162,#REF!,2,FALSE),"")</f>
        <v/>
      </c>
    </row>
    <row r="16163" spans="18:18" x14ac:dyDescent="0.25">
      <c r="R16163" s="61" t="str">
        <f>IFERROR(VLOOKUP(P16163&amp;""&amp;Q16163,#REF!,2,FALSE),"")</f>
        <v/>
      </c>
    </row>
    <row r="16164" spans="18:18" x14ac:dyDescent="0.25">
      <c r="R16164" s="61" t="str">
        <f>IFERROR(VLOOKUP(P16164&amp;""&amp;Q16164,#REF!,2,FALSE),"")</f>
        <v/>
      </c>
    </row>
    <row r="16165" spans="18:18" x14ac:dyDescent="0.25">
      <c r="R16165" s="61" t="str">
        <f>IFERROR(VLOOKUP(P16165&amp;""&amp;Q16165,#REF!,2,FALSE),"")</f>
        <v/>
      </c>
    </row>
    <row r="16166" spans="18:18" x14ac:dyDescent="0.25">
      <c r="R16166" s="61" t="str">
        <f>IFERROR(VLOOKUP(P16166&amp;""&amp;Q16166,#REF!,2,FALSE),"")</f>
        <v/>
      </c>
    </row>
    <row r="16167" spans="18:18" x14ac:dyDescent="0.25">
      <c r="R16167" s="61" t="str">
        <f>IFERROR(VLOOKUP(P16167&amp;""&amp;Q16167,#REF!,2,FALSE),"")</f>
        <v/>
      </c>
    </row>
    <row r="16168" spans="18:18" x14ac:dyDescent="0.25">
      <c r="R16168" s="61" t="str">
        <f>IFERROR(VLOOKUP(P16168&amp;""&amp;Q16168,#REF!,2,FALSE),"")</f>
        <v/>
      </c>
    </row>
    <row r="16169" spans="18:18" x14ac:dyDescent="0.25">
      <c r="R16169" s="61" t="str">
        <f>IFERROR(VLOOKUP(P16169&amp;""&amp;Q16169,#REF!,2,FALSE),"")</f>
        <v/>
      </c>
    </row>
    <row r="16170" spans="18:18" x14ac:dyDescent="0.25">
      <c r="R16170" s="61" t="str">
        <f>IFERROR(VLOOKUP(P16170&amp;""&amp;Q16170,#REF!,2,FALSE),"")</f>
        <v/>
      </c>
    </row>
    <row r="16171" spans="18:18" x14ac:dyDescent="0.25">
      <c r="R16171" s="61" t="str">
        <f>IFERROR(VLOOKUP(P16171&amp;""&amp;Q16171,#REF!,2,FALSE),"")</f>
        <v/>
      </c>
    </row>
    <row r="16172" spans="18:18" x14ac:dyDescent="0.25">
      <c r="R16172" s="61" t="str">
        <f>IFERROR(VLOOKUP(P16172&amp;""&amp;Q16172,#REF!,2,FALSE),"")</f>
        <v/>
      </c>
    </row>
    <row r="16173" spans="18:18" x14ac:dyDescent="0.25">
      <c r="R16173" s="61" t="str">
        <f>IFERROR(VLOOKUP(P16173&amp;""&amp;Q16173,#REF!,2,FALSE),"")</f>
        <v/>
      </c>
    </row>
    <row r="16174" spans="18:18" x14ac:dyDescent="0.25">
      <c r="R16174" s="61" t="str">
        <f>IFERROR(VLOOKUP(P16174&amp;""&amp;Q16174,#REF!,2,FALSE),"")</f>
        <v/>
      </c>
    </row>
    <row r="16175" spans="18:18" x14ac:dyDescent="0.25">
      <c r="R16175" s="61" t="str">
        <f>IFERROR(VLOOKUP(P16175&amp;""&amp;Q16175,#REF!,2,FALSE),"")</f>
        <v/>
      </c>
    </row>
    <row r="16176" spans="18:18" x14ac:dyDescent="0.25">
      <c r="R16176" s="61" t="str">
        <f>IFERROR(VLOOKUP(P16176&amp;""&amp;Q16176,#REF!,2,FALSE),"")</f>
        <v/>
      </c>
    </row>
    <row r="16177" spans="18:18" x14ac:dyDescent="0.25">
      <c r="R16177" s="61" t="str">
        <f>IFERROR(VLOOKUP(P16177&amp;""&amp;Q16177,#REF!,2,FALSE),"")</f>
        <v/>
      </c>
    </row>
    <row r="16178" spans="18:18" x14ac:dyDescent="0.25">
      <c r="R16178" s="61" t="str">
        <f>IFERROR(VLOOKUP(P16178&amp;""&amp;Q16178,#REF!,2,FALSE),"")</f>
        <v/>
      </c>
    </row>
    <row r="16179" spans="18:18" x14ac:dyDescent="0.25">
      <c r="R16179" s="61" t="str">
        <f>IFERROR(VLOOKUP(P16179&amp;""&amp;Q16179,#REF!,2,FALSE),"")</f>
        <v/>
      </c>
    </row>
    <row r="16180" spans="18:18" x14ac:dyDescent="0.25">
      <c r="R16180" s="61" t="str">
        <f>IFERROR(VLOOKUP(P16180&amp;""&amp;Q16180,#REF!,2,FALSE),"")</f>
        <v/>
      </c>
    </row>
    <row r="16181" spans="18:18" x14ac:dyDescent="0.25">
      <c r="R16181" s="61" t="str">
        <f>IFERROR(VLOOKUP(P16181&amp;""&amp;Q16181,#REF!,2,FALSE),"")</f>
        <v/>
      </c>
    </row>
    <row r="16182" spans="18:18" x14ac:dyDescent="0.25">
      <c r="R16182" s="61" t="str">
        <f>IFERROR(VLOOKUP(P16182&amp;""&amp;Q16182,#REF!,2,FALSE),"")</f>
        <v/>
      </c>
    </row>
    <row r="16183" spans="18:18" x14ac:dyDescent="0.25">
      <c r="R16183" s="61" t="str">
        <f>IFERROR(VLOOKUP(P16183&amp;""&amp;Q16183,#REF!,2,FALSE),"")</f>
        <v/>
      </c>
    </row>
    <row r="16184" spans="18:18" x14ac:dyDescent="0.25">
      <c r="R16184" s="61" t="str">
        <f>IFERROR(VLOOKUP(P16184&amp;""&amp;Q16184,#REF!,2,FALSE),"")</f>
        <v/>
      </c>
    </row>
    <row r="16185" spans="18:18" x14ac:dyDescent="0.25">
      <c r="R16185" s="61" t="str">
        <f>IFERROR(VLOOKUP(P16185&amp;""&amp;Q16185,#REF!,2,FALSE),"")</f>
        <v/>
      </c>
    </row>
    <row r="16186" spans="18:18" x14ac:dyDescent="0.25">
      <c r="R16186" s="61" t="str">
        <f>IFERROR(VLOOKUP(P16186&amp;""&amp;Q16186,#REF!,2,FALSE),"")</f>
        <v/>
      </c>
    </row>
    <row r="16187" spans="18:18" x14ac:dyDescent="0.25">
      <c r="R16187" s="61" t="str">
        <f>IFERROR(VLOOKUP(P16187&amp;""&amp;Q16187,#REF!,2,FALSE),"")</f>
        <v/>
      </c>
    </row>
    <row r="16188" spans="18:18" x14ac:dyDescent="0.25">
      <c r="R16188" s="61" t="str">
        <f>IFERROR(VLOOKUP(P16188&amp;""&amp;Q16188,#REF!,2,FALSE),"")</f>
        <v/>
      </c>
    </row>
    <row r="16189" spans="18:18" x14ac:dyDescent="0.25">
      <c r="R16189" s="61" t="str">
        <f>IFERROR(VLOOKUP(P16189&amp;""&amp;Q16189,#REF!,2,FALSE),"")</f>
        <v/>
      </c>
    </row>
    <row r="16190" spans="18:18" x14ac:dyDescent="0.25">
      <c r="R16190" s="61" t="str">
        <f>IFERROR(VLOOKUP(P16190&amp;""&amp;Q16190,#REF!,2,FALSE),"")</f>
        <v/>
      </c>
    </row>
    <row r="16191" spans="18:18" x14ac:dyDescent="0.25">
      <c r="R16191" s="61" t="str">
        <f>IFERROR(VLOOKUP(P16191&amp;""&amp;Q16191,#REF!,2,FALSE),"")</f>
        <v/>
      </c>
    </row>
    <row r="16192" spans="18:18" x14ac:dyDescent="0.25">
      <c r="R16192" s="61" t="str">
        <f>IFERROR(VLOOKUP(P16192&amp;""&amp;Q16192,#REF!,2,FALSE),"")</f>
        <v/>
      </c>
    </row>
    <row r="16193" spans="18:18" x14ac:dyDescent="0.25">
      <c r="R16193" s="61" t="str">
        <f>IFERROR(VLOOKUP(P16193&amp;""&amp;Q16193,#REF!,2,FALSE),"")</f>
        <v/>
      </c>
    </row>
    <row r="16194" spans="18:18" x14ac:dyDescent="0.25">
      <c r="R16194" s="61" t="str">
        <f>IFERROR(VLOOKUP(P16194&amp;""&amp;Q16194,#REF!,2,FALSE),"")</f>
        <v/>
      </c>
    </row>
    <row r="16195" spans="18:18" x14ac:dyDescent="0.25">
      <c r="R16195" s="61" t="str">
        <f>IFERROR(VLOOKUP(P16195&amp;""&amp;Q16195,#REF!,2,FALSE),"")</f>
        <v/>
      </c>
    </row>
    <row r="16196" spans="18:18" x14ac:dyDescent="0.25">
      <c r="R16196" s="61" t="str">
        <f>IFERROR(VLOOKUP(P16196&amp;""&amp;Q16196,#REF!,2,FALSE),"")</f>
        <v/>
      </c>
    </row>
    <row r="16197" spans="18:18" x14ac:dyDescent="0.25">
      <c r="R16197" s="61" t="str">
        <f>IFERROR(VLOOKUP(P16197&amp;""&amp;Q16197,#REF!,2,FALSE),"")</f>
        <v/>
      </c>
    </row>
    <row r="16198" spans="18:18" x14ac:dyDescent="0.25">
      <c r="R16198" s="61" t="str">
        <f>IFERROR(VLOOKUP(P16198&amp;""&amp;Q16198,#REF!,2,FALSE),"")</f>
        <v/>
      </c>
    </row>
    <row r="16199" spans="18:18" x14ac:dyDescent="0.25">
      <c r="R16199" s="61" t="str">
        <f>IFERROR(VLOOKUP(P16199&amp;""&amp;Q16199,#REF!,2,FALSE),"")</f>
        <v/>
      </c>
    </row>
    <row r="16200" spans="18:18" x14ac:dyDescent="0.25">
      <c r="R16200" s="61" t="str">
        <f>IFERROR(VLOOKUP(P16200&amp;""&amp;Q16200,#REF!,2,FALSE),"")</f>
        <v/>
      </c>
    </row>
    <row r="16201" spans="18:18" x14ac:dyDescent="0.25">
      <c r="R16201" s="61" t="str">
        <f>IFERROR(VLOOKUP(P16201&amp;""&amp;Q16201,#REF!,2,FALSE),"")</f>
        <v/>
      </c>
    </row>
    <row r="16202" spans="18:18" x14ac:dyDescent="0.25">
      <c r="R16202" s="61" t="str">
        <f>IFERROR(VLOOKUP(P16202&amp;""&amp;Q16202,#REF!,2,FALSE),"")</f>
        <v/>
      </c>
    </row>
    <row r="16203" spans="18:18" x14ac:dyDescent="0.25">
      <c r="R16203" s="61" t="str">
        <f>IFERROR(VLOOKUP(P16203&amp;""&amp;Q16203,#REF!,2,FALSE),"")</f>
        <v/>
      </c>
    </row>
    <row r="16204" spans="18:18" x14ac:dyDescent="0.25">
      <c r="R16204" s="61" t="str">
        <f>IFERROR(VLOOKUP(P16204&amp;""&amp;Q16204,#REF!,2,FALSE),"")</f>
        <v/>
      </c>
    </row>
    <row r="16205" spans="18:18" x14ac:dyDescent="0.25">
      <c r="R16205" s="61" t="str">
        <f>IFERROR(VLOOKUP(P16205&amp;""&amp;Q16205,#REF!,2,FALSE),"")</f>
        <v/>
      </c>
    </row>
    <row r="16206" spans="18:18" x14ac:dyDescent="0.25">
      <c r="R16206" s="61" t="str">
        <f>IFERROR(VLOOKUP(P16206&amp;""&amp;Q16206,#REF!,2,FALSE),"")</f>
        <v/>
      </c>
    </row>
    <row r="16207" spans="18:18" x14ac:dyDescent="0.25">
      <c r="R16207" s="61" t="str">
        <f>IFERROR(VLOOKUP(P16207&amp;""&amp;Q16207,#REF!,2,FALSE),"")</f>
        <v/>
      </c>
    </row>
    <row r="16208" spans="18:18" x14ac:dyDescent="0.25">
      <c r="R16208" s="61" t="str">
        <f>IFERROR(VLOOKUP(P16208&amp;""&amp;Q16208,#REF!,2,FALSE),"")</f>
        <v/>
      </c>
    </row>
    <row r="16209" spans="18:18" x14ac:dyDescent="0.25">
      <c r="R16209" s="61" t="str">
        <f>IFERROR(VLOOKUP(P16209&amp;""&amp;Q16209,#REF!,2,FALSE),"")</f>
        <v/>
      </c>
    </row>
    <row r="16210" spans="18:18" x14ac:dyDescent="0.25">
      <c r="R16210" s="61" t="str">
        <f>IFERROR(VLOOKUP(P16210&amp;""&amp;Q16210,#REF!,2,FALSE),"")</f>
        <v/>
      </c>
    </row>
    <row r="16211" spans="18:18" x14ac:dyDescent="0.25">
      <c r="R16211" s="61" t="str">
        <f>IFERROR(VLOOKUP(P16211&amp;""&amp;Q16211,#REF!,2,FALSE),"")</f>
        <v/>
      </c>
    </row>
    <row r="16212" spans="18:18" x14ac:dyDescent="0.25">
      <c r="R16212" s="61" t="str">
        <f>IFERROR(VLOOKUP(P16212&amp;""&amp;Q16212,#REF!,2,FALSE),"")</f>
        <v/>
      </c>
    </row>
    <row r="16213" spans="18:18" x14ac:dyDescent="0.25">
      <c r="R16213" s="61" t="str">
        <f>IFERROR(VLOOKUP(P16213&amp;""&amp;Q16213,#REF!,2,FALSE),"")</f>
        <v/>
      </c>
    </row>
    <row r="16214" spans="18:18" x14ac:dyDescent="0.25">
      <c r="R16214" s="61" t="str">
        <f>IFERROR(VLOOKUP(P16214&amp;""&amp;Q16214,#REF!,2,FALSE),"")</f>
        <v/>
      </c>
    </row>
    <row r="16215" spans="18:18" x14ac:dyDescent="0.25">
      <c r="R16215" s="61" t="str">
        <f>IFERROR(VLOOKUP(P16215&amp;""&amp;Q16215,#REF!,2,FALSE),"")</f>
        <v/>
      </c>
    </row>
    <row r="16216" spans="18:18" x14ac:dyDescent="0.25">
      <c r="R16216" s="61" t="str">
        <f>IFERROR(VLOOKUP(P16216&amp;""&amp;Q16216,#REF!,2,FALSE),"")</f>
        <v/>
      </c>
    </row>
    <row r="16217" spans="18:18" x14ac:dyDescent="0.25">
      <c r="R16217" s="61" t="str">
        <f>IFERROR(VLOOKUP(P16217&amp;""&amp;Q16217,#REF!,2,FALSE),"")</f>
        <v/>
      </c>
    </row>
    <row r="16218" spans="18:18" x14ac:dyDescent="0.25">
      <c r="R16218" s="61" t="str">
        <f>IFERROR(VLOOKUP(P16218&amp;""&amp;Q16218,#REF!,2,FALSE),"")</f>
        <v/>
      </c>
    </row>
    <row r="16219" spans="18:18" x14ac:dyDescent="0.25">
      <c r="R16219" s="61" t="str">
        <f>IFERROR(VLOOKUP(P16219&amp;""&amp;Q16219,#REF!,2,FALSE),"")</f>
        <v/>
      </c>
    </row>
    <row r="16220" spans="18:18" x14ac:dyDescent="0.25">
      <c r="R16220" s="61" t="str">
        <f>IFERROR(VLOOKUP(P16220&amp;""&amp;Q16220,#REF!,2,FALSE),"")</f>
        <v/>
      </c>
    </row>
    <row r="16221" spans="18:18" x14ac:dyDescent="0.25">
      <c r="R16221" s="61" t="str">
        <f>IFERROR(VLOOKUP(P16221&amp;""&amp;Q16221,#REF!,2,FALSE),"")</f>
        <v/>
      </c>
    </row>
    <row r="16222" spans="18:18" x14ac:dyDescent="0.25">
      <c r="R16222" s="61" t="str">
        <f>IFERROR(VLOOKUP(P16222&amp;""&amp;Q16222,#REF!,2,FALSE),"")</f>
        <v/>
      </c>
    </row>
    <row r="16223" spans="18:18" x14ac:dyDescent="0.25">
      <c r="R16223" s="61" t="str">
        <f>IFERROR(VLOOKUP(P16223&amp;""&amp;Q16223,#REF!,2,FALSE),"")</f>
        <v/>
      </c>
    </row>
    <row r="16224" spans="18:18" x14ac:dyDescent="0.25">
      <c r="R16224" s="61" t="str">
        <f>IFERROR(VLOOKUP(P16224&amp;""&amp;Q16224,#REF!,2,FALSE),"")</f>
        <v/>
      </c>
    </row>
    <row r="16225" spans="18:18" x14ac:dyDescent="0.25">
      <c r="R16225" s="61" t="str">
        <f>IFERROR(VLOOKUP(P16225&amp;""&amp;Q16225,#REF!,2,FALSE),"")</f>
        <v/>
      </c>
    </row>
    <row r="16226" spans="18:18" x14ac:dyDescent="0.25">
      <c r="R16226" s="61" t="str">
        <f>IFERROR(VLOOKUP(P16226&amp;""&amp;Q16226,#REF!,2,FALSE),"")</f>
        <v/>
      </c>
    </row>
    <row r="16227" spans="18:18" x14ac:dyDescent="0.25">
      <c r="R16227" s="61" t="str">
        <f>IFERROR(VLOOKUP(P16227&amp;""&amp;Q16227,#REF!,2,FALSE),"")</f>
        <v/>
      </c>
    </row>
    <row r="16228" spans="18:18" x14ac:dyDescent="0.25">
      <c r="R16228" s="61" t="str">
        <f>IFERROR(VLOOKUP(P16228&amp;""&amp;Q16228,#REF!,2,FALSE),"")</f>
        <v/>
      </c>
    </row>
    <row r="16229" spans="18:18" x14ac:dyDescent="0.25">
      <c r="R16229" s="61" t="str">
        <f>IFERROR(VLOOKUP(P16229&amp;""&amp;Q16229,#REF!,2,FALSE),"")</f>
        <v/>
      </c>
    </row>
    <row r="16230" spans="18:18" x14ac:dyDescent="0.25">
      <c r="R16230" s="61" t="str">
        <f>IFERROR(VLOOKUP(P16230&amp;""&amp;Q16230,#REF!,2,FALSE),"")</f>
        <v/>
      </c>
    </row>
    <row r="16231" spans="18:18" x14ac:dyDescent="0.25">
      <c r="R16231" s="61" t="str">
        <f>IFERROR(VLOOKUP(P16231&amp;""&amp;Q16231,#REF!,2,FALSE),"")</f>
        <v/>
      </c>
    </row>
    <row r="16232" spans="18:18" x14ac:dyDescent="0.25">
      <c r="R16232" s="61" t="str">
        <f>IFERROR(VLOOKUP(P16232&amp;""&amp;Q16232,#REF!,2,FALSE),"")</f>
        <v/>
      </c>
    </row>
    <row r="16233" spans="18:18" x14ac:dyDescent="0.25">
      <c r="R16233" s="61" t="str">
        <f>IFERROR(VLOOKUP(P16233&amp;""&amp;Q16233,#REF!,2,FALSE),"")</f>
        <v/>
      </c>
    </row>
    <row r="16234" spans="18:18" x14ac:dyDescent="0.25">
      <c r="R16234" s="61" t="str">
        <f>IFERROR(VLOOKUP(P16234&amp;""&amp;Q16234,#REF!,2,FALSE),"")</f>
        <v/>
      </c>
    </row>
    <row r="16235" spans="18:18" x14ac:dyDescent="0.25">
      <c r="R16235" s="61" t="str">
        <f>IFERROR(VLOOKUP(P16235&amp;""&amp;Q16235,#REF!,2,FALSE),"")</f>
        <v/>
      </c>
    </row>
    <row r="16236" spans="18:18" x14ac:dyDescent="0.25">
      <c r="R16236" s="61" t="str">
        <f>IFERROR(VLOOKUP(P16236&amp;""&amp;Q16236,#REF!,2,FALSE),"")</f>
        <v/>
      </c>
    </row>
    <row r="16237" spans="18:18" x14ac:dyDescent="0.25">
      <c r="R16237" s="61" t="str">
        <f>IFERROR(VLOOKUP(P16237&amp;""&amp;Q16237,#REF!,2,FALSE),"")</f>
        <v/>
      </c>
    </row>
    <row r="16238" spans="18:18" x14ac:dyDescent="0.25">
      <c r="R16238" s="61" t="str">
        <f>IFERROR(VLOOKUP(P16238&amp;""&amp;Q16238,#REF!,2,FALSE),"")</f>
        <v/>
      </c>
    </row>
    <row r="16239" spans="18:18" x14ac:dyDescent="0.25">
      <c r="R16239" s="61" t="str">
        <f>IFERROR(VLOOKUP(P16239&amp;""&amp;Q16239,#REF!,2,FALSE),"")</f>
        <v/>
      </c>
    </row>
    <row r="16240" spans="18:18" x14ac:dyDescent="0.25">
      <c r="R16240" s="61" t="str">
        <f>IFERROR(VLOOKUP(P16240&amp;""&amp;Q16240,#REF!,2,FALSE),"")</f>
        <v/>
      </c>
    </row>
    <row r="16241" spans="18:18" x14ac:dyDescent="0.25">
      <c r="R16241" s="61" t="str">
        <f>IFERROR(VLOOKUP(P16241&amp;""&amp;Q16241,#REF!,2,FALSE),"")</f>
        <v/>
      </c>
    </row>
    <row r="16242" spans="18:18" x14ac:dyDescent="0.25">
      <c r="R16242" s="61" t="str">
        <f>IFERROR(VLOOKUP(P16242&amp;""&amp;Q16242,#REF!,2,FALSE),"")</f>
        <v/>
      </c>
    </row>
    <row r="16243" spans="18:18" x14ac:dyDescent="0.25">
      <c r="R16243" s="61" t="str">
        <f>IFERROR(VLOOKUP(P16243&amp;""&amp;Q16243,#REF!,2,FALSE),"")</f>
        <v/>
      </c>
    </row>
    <row r="16244" spans="18:18" x14ac:dyDescent="0.25">
      <c r="R16244" s="61" t="str">
        <f>IFERROR(VLOOKUP(P16244&amp;""&amp;Q16244,#REF!,2,FALSE),"")</f>
        <v/>
      </c>
    </row>
    <row r="16245" spans="18:18" x14ac:dyDescent="0.25">
      <c r="R16245" s="61" t="str">
        <f>IFERROR(VLOOKUP(P16245&amp;""&amp;Q16245,#REF!,2,FALSE),"")</f>
        <v/>
      </c>
    </row>
    <row r="16246" spans="18:18" x14ac:dyDescent="0.25">
      <c r="R16246" s="61" t="str">
        <f>IFERROR(VLOOKUP(P16246&amp;""&amp;Q16246,#REF!,2,FALSE),"")</f>
        <v/>
      </c>
    </row>
    <row r="16247" spans="18:18" x14ac:dyDescent="0.25">
      <c r="R16247" s="61" t="str">
        <f>IFERROR(VLOOKUP(P16247&amp;""&amp;Q16247,#REF!,2,FALSE),"")</f>
        <v/>
      </c>
    </row>
    <row r="16248" spans="18:18" x14ac:dyDescent="0.25">
      <c r="R16248" s="61" t="str">
        <f>IFERROR(VLOOKUP(P16248&amp;""&amp;Q16248,#REF!,2,FALSE),"")</f>
        <v/>
      </c>
    </row>
    <row r="16249" spans="18:18" x14ac:dyDescent="0.25">
      <c r="R16249" s="61" t="str">
        <f>IFERROR(VLOOKUP(P16249&amp;""&amp;Q16249,#REF!,2,FALSE),"")</f>
        <v/>
      </c>
    </row>
    <row r="16250" spans="18:18" x14ac:dyDescent="0.25">
      <c r="R16250" s="61" t="str">
        <f>IFERROR(VLOOKUP(P16250&amp;""&amp;Q16250,#REF!,2,FALSE),"")</f>
        <v/>
      </c>
    </row>
    <row r="16251" spans="18:18" x14ac:dyDescent="0.25">
      <c r="R16251" s="61" t="str">
        <f>IFERROR(VLOOKUP(P16251&amp;""&amp;Q16251,#REF!,2,FALSE),"")</f>
        <v/>
      </c>
    </row>
    <row r="16252" spans="18:18" x14ac:dyDescent="0.25">
      <c r="R16252" s="61" t="str">
        <f>IFERROR(VLOOKUP(P16252&amp;""&amp;Q16252,#REF!,2,FALSE),"")</f>
        <v/>
      </c>
    </row>
    <row r="16253" spans="18:18" x14ac:dyDescent="0.25">
      <c r="R16253" s="61" t="str">
        <f>IFERROR(VLOOKUP(P16253&amp;""&amp;Q16253,#REF!,2,FALSE),"")</f>
        <v/>
      </c>
    </row>
    <row r="16254" spans="18:18" x14ac:dyDescent="0.25">
      <c r="R16254" s="61" t="str">
        <f>IFERROR(VLOOKUP(P16254&amp;""&amp;Q16254,#REF!,2,FALSE),"")</f>
        <v/>
      </c>
    </row>
    <row r="16255" spans="18:18" x14ac:dyDescent="0.25">
      <c r="R16255" s="61" t="str">
        <f>IFERROR(VLOOKUP(P16255&amp;""&amp;Q16255,#REF!,2,FALSE),"")</f>
        <v/>
      </c>
    </row>
    <row r="16256" spans="18:18" x14ac:dyDescent="0.25">
      <c r="R16256" s="61" t="str">
        <f>IFERROR(VLOOKUP(P16256&amp;""&amp;Q16256,#REF!,2,FALSE),"")</f>
        <v/>
      </c>
    </row>
    <row r="16257" spans="18:18" x14ac:dyDescent="0.25">
      <c r="R16257" s="61" t="str">
        <f>IFERROR(VLOOKUP(P16257&amp;""&amp;Q16257,#REF!,2,FALSE),"")</f>
        <v/>
      </c>
    </row>
    <row r="16258" spans="18:18" x14ac:dyDescent="0.25">
      <c r="R16258" s="61" t="str">
        <f>IFERROR(VLOOKUP(P16258&amp;""&amp;Q16258,#REF!,2,FALSE),"")</f>
        <v/>
      </c>
    </row>
    <row r="16259" spans="18:18" x14ac:dyDescent="0.25">
      <c r="R16259" s="61" t="str">
        <f>IFERROR(VLOOKUP(P16259&amp;""&amp;Q16259,#REF!,2,FALSE),"")</f>
        <v/>
      </c>
    </row>
    <row r="16260" spans="18:18" x14ac:dyDescent="0.25">
      <c r="R16260" s="61" t="str">
        <f>IFERROR(VLOOKUP(P16260&amp;""&amp;Q16260,#REF!,2,FALSE),"")</f>
        <v/>
      </c>
    </row>
    <row r="16261" spans="18:18" x14ac:dyDescent="0.25">
      <c r="R16261" s="61" t="str">
        <f>IFERROR(VLOOKUP(P16261&amp;""&amp;Q16261,#REF!,2,FALSE),"")</f>
        <v/>
      </c>
    </row>
    <row r="16262" spans="18:18" x14ac:dyDescent="0.25">
      <c r="R16262" s="61" t="str">
        <f>IFERROR(VLOOKUP(P16262&amp;""&amp;Q16262,#REF!,2,FALSE),"")</f>
        <v/>
      </c>
    </row>
    <row r="16263" spans="18:18" x14ac:dyDescent="0.25">
      <c r="R16263" s="61" t="str">
        <f>IFERROR(VLOOKUP(P16263&amp;""&amp;Q16263,#REF!,2,FALSE),"")</f>
        <v/>
      </c>
    </row>
    <row r="16264" spans="18:18" x14ac:dyDescent="0.25">
      <c r="R16264" s="61" t="str">
        <f>IFERROR(VLOOKUP(P16264&amp;""&amp;Q16264,#REF!,2,FALSE),"")</f>
        <v/>
      </c>
    </row>
    <row r="16265" spans="18:18" x14ac:dyDescent="0.25">
      <c r="R16265" s="61" t="str">
        <f>IFERROR(VLOOKUP(P16265&amp;""&amp;Q16265,#REF!,2,FALSE),"")</f>
        <v/>
      </c>
    </row>
    <row r="16266" spans="18:18" x14ac:dyDescent="0.25">
      <c r="R16266" s="61" t="str">
        <f>IFERROR(VLOOKUP(P16266&amp;""&amp;Q16266,#REF!,2,FALSE),"")</f>
        <v/>
      </c>
    </row>
    <row r="16267" spans="18:18" x14ac:dyDescent="0.25">
      <c r="R16267" s="61" t="str">
        <f>IFERROR(VLOOKUP(P16267&amp;""&amp;Q16267,#REF!,2,FALSE),"")</f>
        <v/>
      </c>
    </row>
    <row r="16268" spans="18:18" x14ac:dyDescent="0.25">
      <c r="R16268" s="61" t="str">
        <f>IFERROR(VLOOKUP(P16268&amp;""&amp;Q16268,#REF!,2,FALSE),"")</f>
        <v/>
      </c>
    </row>
    <row r="16269" spans="18:18" x14ac:dyDescent="0.25">
      <c r="R16269" s="61" t="str">
        <f>IFERROR(VLOOKUP(P16269&amp;""&amp;Q16269,#REF!,2,FALSE),"")</f>
        <v/>
      </c>
    </row>
    <row r="16270" spans="18:18" x14ac:dyDescent="0.25">
      <c r="R16270" s="61" t="str">
        <f>IFERROR(VLOOKUP(P16270&amp;""&amp;Q16270,#REF!,2,FALSE),"")</f>
        <v/>
      </c>
    </row>
    <row r="16271" spans="18:18" x14ac:dyDescent="0.25">
      <c r="R16271" s="61" t="str">
        <f>IFERROR(VLOOKUP(P16271&amp;""&amp;Q16271,#REF!,2,FALSE),"")</f>
        <v/>
      </c>
    </row>
    <row r="16272" spans="18:18" x14ac:dyDescent="0.25">
      <c r="R16272" s="61" t="str">
        <f>IFERROR(VLOOKUP(P16272&amp;""&amp;Q16272,#REF!,2,FALSE),"")</f>
        <v/>
      </c>
    </row>
    <row r="16273" spans="18:18" x14ac:dyDescent="0.25">
      <c r="R16273" s="61" t="str">
        <f>IFERROR(VLOOKUP(P16273&amp;""&amp;Q16273,#REF!,2,FALSE),"")</f>
        <v/>
      </c>
    </row>
    <row r="16274" spans="18:18" x14ac:dyDescent="0.25">
      <c r="R16274" s="61" t="str">
        <f>IFERROR(VLOOKUP(P16274&amp;""&amp;Q16274,#REF!,2,FALSE),"")</f>
        <v/>
      </c>
    </row>
    <row r="16275" spans="18:18" x14ac:dyDescent="0.25">
      <c r="R16275" s="61" t="str">
        <f>IFERROR(VLOOKUP(P16275&amp;""&amp;Q16275,#REF!,2,FALSE),"")</f>
        <v/>
      </c>
    </row>
    <row r="16276" spans="18:18" x14ac:dyDescent="0.25">
      <c r="R16276" s="61" t="str">
        <f>IFERROR(VLOOKUP(P16276&amp;""&amp;Q16276,#REF!,2,FALSE),"")</f>
        <v/>
      </c>
    </row>
    <row r="16277" spans="18:18" x14ac:dyDescent="0.25">
      <c r="R16277" s="61" t="str">
        <f>IFERROR(VLOOKUP(P16277&amp;""&amp;Q16277,#REF!,2,FALSE),"")</f>
        <v/>
      </c>
    </row>
    <row r="16278" spans="18:18" x14ac:dyDescent="0.25">
      <c r="R16278" s="61" t="str">
        <f>IFERROR(VLOOKUP(P16278&amp;""&amp;Q16278,#REF!,2,FALSE),"")</f>
        <v/>
      </c>
    </row>
    <row r="16279" spans="18:18" x14ac:dyDescent="0.25">
      <c r="R16279" s="61" t="str">
        <f>IFERROR(VLOOKUP(P16279&amp;""&amp;Q16279,#REF!,2,FALSE),"")</f>
        <v/>
      </c>
    </row>
    <row r="16280" spans="18:18" x14ac:dyDescent="0.25">
      <c r="R16280" s="61" t="str">
        <f>IFERROR(VLOOKUP(P16280&amp;""&amp;Q16280,#REF!,2,FALSE),"")</f>
        <v/>
      </c>
    </row>
    <row r="16281" spans="18:18" x14ac:dyDescent="0.25">
      <c r="R16281" s="61" t="str">
        <f>IFERROR(VLOOKUP(P16281&amp;""&amp;Q16281,#REF!,2,FALSE),"")</f>
        <v/>
      </c>
    </row>
    <row r="16282" spans="18:18" x14ac:dyDescent="0.25">
      <c r="R16282" s="61" t="str">
        <f>IFERROR(VLOOKUP(P16282&amp;""&amp;Q16282,#REF!,2,FALSE),"")</f>
        <v/>
      </c>
    </row>
    <row r="16283" spans="18:18" x14ac:dyDescent="0.25">
      <c r="R16283" s="61" t="str">
        <f>IFERROR(VLOOKUP(P16283&amp;""&amp;Q16283,#REF!,2,FALSE),"")</f>
        <v/>
      </c>
    </row>
    <row r="16284" spans="18:18" x14ac:dyDescent="0.25">
      <c r="R16284" s="61" t="str">
        <f>IFERROR(VLOOKUP(P16284&amp;""&amp;Q16284,#REF!,2,FALSE),"")</f>
        <v/>
      </c>
    </row>
    <row r="16285" spans="18:18" x14ac:dyDescent="0.25">
      <c r="R16285" s="61" t="str">
        <f>IFERROR(VLOOKUP(P16285&amp;""&amp;Q16285,#REF!,2,FALSE),"")</f>
        <v/>
      </c>
    </row>
    <row r="16286" spans="18:18" x14ac:dyDescent="0.25">
      <c r="R16286" s="61" t="str">
        <f>IFERROR(VLOOKUP(P16286&amp;""&amp;Q16286,#REF!,2,FALSE),"")</f>
        <v/>
      </c>
    </row>
    <row r="16287" spans="18:18" x14ac:dyDescent="0.25">
      <c r="R16287" s="61" t="str">
        <f>IFERROR(VLOOKUP(P16287&amp;""&amp;Q16287,#REF!,2,FALSE),"")</f>
        <v/>
      </c>
    </row>
    <row r="16288" spans="18:18" x14ac:dyDescent="0.25">
      <c r="R16288" s="61" t="str">
        <f>IFERROR(VLOOKUP(P16288&amp;""&amp;Q16288,#REF!,2,FALSE),"")</f>
        <v/>
      </c>
    </row>
    <row r="16289" spans="18:18" x14ac:dyDescent="0.25">
      <c r="R16289" s="61" t="str">
        <f>IFERROR(VLOOKUP(P16289&amp;""&amp;Q16289,#REF!,2,FALSE),"")</f>
        <v/>
      </c>
    </row>
    <row r="16290" spans="18:18" x14ac:dyDescent="0.25">
      <c r="R16290" s="61" t="str">
        <f>IFERROR(VLOOKUP(P16290&amp;""&amp;Q16290,#REF!,2,FALSE),"")</f>
        <v/>
      </c>
    </row>
    <row r="16291" spans="18:18" x14ac:dyDescent="0.25">
      <c r="R16291" s="61" t="str">
        <f>IFERROR(VLOOKUP(P16291&amp;""&amp;Q16291,#REF!,2,FALSE),"")</f>
        <v/>
      </c>
    </row>
    <row r="16292" spans="18:18" x14ac:dyDescent="0.25">
      <c r="R16292" s="61" t="str">
        <f>IFERROR(VLOOKUP(P16292&amp;""&amp;Q16292,#REF!,2,FALSE),"")</f>
        <v/>
      </c>
    </row>
    <row r="16293" spans="18:18" x14ac:dyDescent="0.25">
      <c r="R16293" s="61" t="str">
        <f>IFERROR(VLOOKUP(P16293&amp;""&amp;Q16293,#REF!,2,FALSE),"")</f>
        <v/>
      </c>
    </row>
    <row r="16294" spans="18:18" x14ac:dyDescent="0.25">
      <c r="R16294" s="61" t="str">
        <f>IFERROR(VLOOKUP(P16294&amp;""&amp;Q16294,#REF!,2,FALSE),"")</f>
        <v/>
      </c>
    </row>
    <row r="16295" spans="18:18" x14ac:dyDescent="0.25">
      <c r="R16295" s="61" t="str">
        <f>IFERROR(VLOOKUP(P16295&amp;""&amp;Q16295,#REF!,2,FALSE),"")</f>
        <v/>
      </c>
    </row>
    <row r="16296" spans="18:18" x14ac:dyDescent="0.25">
      <c r="R16296" s="61" t="str">
        <f>IFERROR(VLOOKUP(P16296&amp;""&amp;Q16296,#REF!,2,FALSE),"")</f>
        <v/>
      </c>
    </row>
    <row r="16297" spans="18:18" x14ac:dyDescent="0.25">
      <c r="R16297" s="61" t="str">
        <f>IFERROR(VLOOKUP(P16297&amp;""&amp;Q16297,#REF!,2,FALSE),"")</f>
        <v/>
      </c>
    </row>
    <row r="16298" spans="18:18" x14ac:dyDescent="0.25">
      <c r="R16298" s="61" t="str">
        <f>IFERROR(VLOOKUP(P16298&amp;""&amp;Q16298,#REF!,2,FALSE),"")</f>
        <v/>
      </c>
    </row>
    <row r="16299" spans="18:18" x14ac:dyDescent="0.25">
      <c r="R16299" s="61" t="str">
        <f>IFERROR(VLOOKUP(P16299&amp;""&amp;Q16299,#REF!,2,FALSE),"")</f>
        <v/>
      </c>
    </row>
    <row r="16300" spans="18:18" x14ac:dyDescent="0.25">
      <c r="R16300" s="61" t="str">
        <f>IFERROR(VLOOKUP(P16300&amp;""&amp;Q16300,#REF!,2,FALSE),"")</f>
        <v/>
      </c>
    </row>
    <row r="16301" spans="18:18" x14ac:dyDescent="0.25">
      <c r="R16301" s="61" t="str">
        <f>IFERROR(VLOOKUP(P16301&amp;""&amp;Q16301,#REF!,2,FALSE),"")</f>
        <v/>
      </c>
    </row>
    <row r="16302" spans="18:18" x14ac:dyDescent="0.25">
      <c r="R16302" s="61" t="str">
        <f>IFERROR(VLOOKUP(P16302&amp;""&amp;Q16302,#REF!,2,FALSE),"")</f>
        <v/>
      </c>
    </row>
    <row r="16303" spans="18:18" x14ac:dyDescent="0.25">
      <c r="R16303" s="61" t="str">
        <f>IFERROR(VLOOKUP(P16303&amp;""&amp;Q16303,#REF!,2,FALSE),"")</f>
        <v/>
      </c>
    </row>
    <row r="16304" spans="18:18" x14ac:dyDescent="0.25">
      <c r="R16304" s="61" t="str">
        <f>IFERROR(VLOOKUP(P16304&amp;""&amp;Q16304,#REF!,2,FALSE),"")</f>
        <v/>
      </c>
    </row>
    <row r="16305" spans="18:18" x14ac:dyDescent="0.25">
      <c r="R16305" s="61" t="str">
        <f>IFERROR(VLOOKUP(P16305&amp;""&amp;Q16305,#REF!,2,FALSE),"")</f>
        <v/>
      </c>
    </row>
    <row r="16306" spans="18:18" x14ac:dyDescent="0.25">
      <c r="R16306" s="61" t="str">
        <f>IFERROR(VLOOKUP(P16306&amp;""&amp;Q16306,#REF!,2,FALSE),"")</f>
        <v/>
      </c>
    </row>
    <row r="16307" spans="18:18" x14ac:dyDescent="0.25">
      <c r="R16307" s="61" t="str">
        <f>IFERROR(VLOOKUP(P16307&amp;""&amp;Q16307,#REF!,2,FALSE),"")</f>
        <v/>
      </c>
    </row>
    <row r="16308" spans="18:18" x14ac:dyDescent="0.25">
      <c r="R16308" s="61" t="str">
        <f>IFERROR(VLOOKUP(P16308&amp;""&amp;Q16308,#REF!,2,FALSE),"")</f>
        <v/>
      </c>
    </row>
    <row r="16309" spans="18:18" x14ac:dyDescent="0.25">
      <c r="R16309" s="61" t="str">
        <f>IFERROR(VLOOKUP(P16309&amp;""&amp;Q16309,#REF!,2,FALSE),"")</f>
        <v/>
      </c>
    </row>
    <row r="16310" spans="18:18" x14ac:dyDescent="0.25">
      <c r="R16310" s="61" t="str">
        <f>IFERROR(VLOOKUP(P16310&amp;""&amp;Q16310,#REF!,2,FALSE),"")</f>
        <v/>
      </c>
    </row>
    <row r="16311" spans="18:18" x14ac:dyDescent="0.25">
      <c r="R16311" s="61" t="str">
        <f>IFERROR(VLOOKUP(P16311&amp;""&amp;Q16311,#REF!,2,FALSE),"")</f>
        <v/>
      </c>
    </row>
    <row r="16312" spans="18:18" x14ac:dyDescent="0.25">
      <c r="R16312" s="61" t="str">
        <f>IFERROR(VLOOKUP(P16312&amp;""&amp;Q16312,#REF!,2,FALSE),"")</f>
        <v/>
      </c>
    </row>
    <row r="16313" spans="18:18" x14ac:dyDescent="0.25">
      <c r="R16313" s="61" t="str">
        <f>IFERROR(VLOOKUP(P16313&amp;""&amp;Q16313,#REF!,2,FALSE),"")</f>
        <v/>
      </c>
    </row>
    <row r="16314" spans="18:18" x14ac:dyDescent="0.25">
      <c r="R16314" s="61" t="str">
        <f>IFERROR(VLOOKUP(P16314&amp;""&amp;Q16314,#REF!,2,FALSE),"")</f>
        <v/>
      </c>
    </row>
    <row r="16315" spans="18:18" x14ac:dyDescent="0.25">
      <c r="R16315" s="61" t="str">
        <f>IFERROR(VLOOKUP(P16315&amp;""&amp;Q16315,#REF!,2,FALSE),"")</f>
        <v/>
      </c>
    </row>
    <row r="16316" spans="18:18" x14ac:dyDescent="0.25">
      <c r="R16316" s="61" t="str">
        <f>IFERROR(VLOOKUP(P16316&amp;""&amp;Q16316,#REF!,2,FALSE),"")</f>
        <v/>
      </c>
    </row>
    <row r="16317" spans="18:18" x14ac:dyDescent="0.25">
      <c r="R16317" s="61" t="str">
        <f>IFERROR(VLOOKUP(P16317&amp;""&amp;Q16317,#REF!,2,FALSE),"")</f>
        <v/>
      </c>
    </row>
    <row r="16318" spans="18:18" x14ac:dyDescent="0.25">
      <c r="R16318" s="61" t="str">
        <f>IFERROR(VLOOKUP(P16318&amp;""&amp;Q16318,#REF!,2,FALSE),"")</f>
        <v/>
      </c>
    </row>
    <row r="16319" spans="18:18" x14ac:dyDescent="0.25">
      <c r="R16319" s="61" t="str">
        <f>IFERROR(VLOOKUP(P16319&amp;""&amp;Q16319,#REF!,2,FALSE),"")</f>
        <v/>
      </c>
    </row>
    <row r="16320" spans="18:18" x14ac:dyDescent="0.25">
      <c r="R16320" s="61" t="str">
        <f>IFERROR(VLOOKUP(P16320&amp;""&amp;Q16320,#REF!,2,FALSE),"")</f>
        <v/>
      </c>
    </row>
    <row r="16321" spans="18:18" x14ac:dyDescent="0.25">
      <c r="R16321" s="61" t="str">
        <f>IFERROR(VLOOKUP(P16321&amp;""&amp;Q16321,#REF!,2,FALSE),"")</f>
        <v/>
      </c>
    </row>
    <row r="16322" spans="18:18" x14ac:dyDescent="0.25">
      <c r="R16322" s="61" t="str">
        <f>IFERROR(VLOOKUP(P16322&amp;""&amp;Q16322,#REF!,2,FALSE),"")</f>
        <v/>
      </c>
    </row>
    <row r="16323" spans="18:18" x14ac:dyDescent="0.25">
      <c r="R16323" s="61" t="str">
        <f>IFERROR(VLOOKUP(P16323&amp;""&amp;Q16323,#REF!,2,FALSE),"")</f>
        <v/>
      </c>
    </row>
    <row r="16324" spans="18:18" x14ac:dyDescent="0.25">
      <c r="R16324" s="61" t="str">
        <f>IFERROR(VLOOKUP(P16324&amp;""&amp;Q16324,#REF!,2,FALSE),"")</f>
        <v/>
      </c>
    </row>
    <row r="16325" spans="18:18" x14ac:dyDescent="0.25">
      <c r="R16325" s="61" t="str">
        <f>IFERROR(VLOOKUP(P16325&amp;""&amp;Q16325,#REF!,2,FALSE),"")</f>
        <v/>
      </c>
    </row>
    <row r="16326" spans="18:18" x14ac:dyDescent="0.25">
      <c r="R16326" s="61" t="str">
        <f>IFERROR(VLOOKUP(P16326&amp;""&amp;Q16326,#REF!,2,FALSE),"")</f>
        <v/>
      </c>
    </row>
    <row r="16327" spans="18:18" x14ac:dyDescent="0.25">
      <c r="R16327" s="61" t="str">
        <f>IFERROR(VLOOKUP(P16327&amp;""&amp;Q16327,#REF!,2,FALSE),"")</f>
        <v/>
      </c>
    </row>
    <row r="16328" spans="18:18" x14ac:dyDescent="0.25">
      <c r="R16328" s="61" t="str">
        <f>IFERROR(VLOOKUP(P16328&amp;""&amp;Q16328,#REF!,2,FALSE),"")</f>
        <v/>
      </c>
    </row>
    <row r="16329" spans="18:18" x14ac:dyDescent="0.25">
      <c r="R16329" s="61" t="str">
        <f>IFERROR(VLOOKUP(P16329&amp;""&amp;Q16329,#REF!,2,FALSE),"")</f>
        <v/>
      </c>
    </row>
    <row r="16330" spans="18:18" x14ac:dyDescent="0.25">
      <c r="R16330" s="61" t="str">
        <f>IFERROR(VLOOKUP(P16330&amp;""&amp;Q16330,#REF!,2,FALSE),"")</f>
        <v/>
      </c>
    </row>
    <row r="16331" spans="18:18" x14ac:dyDescent="0.25">
      <c r="R16331" s="61" t="str">
        <f>IFERROR(VLOOKUP(P16331&amp;""&amp;Q16331,#REF!,2,FALSE),"")</f>
        <v/>
      </c>
    </row>
    <row r="16332" spans="18:18" x14ac:dyDescent="0.25">
      <c r="R16332" s="61" t="str">
        <f>IFERROR(VLOOKUP(P16332&amp;""&amp;Q16332,#REF!,2,FALSE),"")</f>
        <v/>
      </c>
    </row>
    <row r="16333" spans="18:18" x14ac:dyDescent="0.25">
      <c r="R16333" s="61" t="str">
        <f>IFERROR(VLOOKUP(P16333&amp;""&amp;Q16333,#REF!,2,FALSE),"")</f>
        <v/>
      </c>
    </row>
    <row r="16334" spans="18:18" x14ac:dyDescent="0.25">
      <c r="R16334" s="61" t="str">
        <f>IFERROR(VLOOKUP(P16334&amp;""&amp;Q16334,#REF!,2,FALSE),"")</f>
        <v/>
      </c>
    </row>
    <row r="16335" spans="18:18" x14ac:dyDescent="0.25">
      <c r="R16335" s="61" t="str">
        <f>IFERROR(VLOOKUP(P16335&amp;""&amp;Q16335,#REF!,2,FALSE),"")</f>
        <v/>
      </c>
    </row>
    <row r="16336" spans="18:18" x14ac:dyDescent="0.25">
      <c r="R16336" s="61" t="str">
        <f>IFERROR(VLOOKUP(P16336&amp;""&amp;Q16336,#REF!,2,FALSE),"")</f>
        <v/>
      </c>
    </row>
    <row r="16337" spans="18:18" x14ac:dyDescent="0.25">
      <c r="R16337" s="61" t="str">
        <f>IFERROR(VLOOKUP(P16337&amp;""&amp;Q16337,#REF!,2,FALSE),"")</f>
        <v/>
      </c>
    </row>
    <row r="16338" spans="18:18" x14ac:dyDescent="0.25">
      <c r="R16338" s="61" t="str">
        <f>IFERROR(VLOOKUP(P16338&amp;""&amp;Q16338,#REF!,2,FALSE),"")</f>
        <v/>
      </c>
    </row>
    <row r="16339" spans="18:18" x14ac:dyDescent="0.25">
      <c r="R16339" s="61" t="str">
        <f>IFERROR(VLOOKUP(P16339&amp;""&amp;Q16339,#REF!,2,FALSE),"")</f>
        <v/>
      </c>
    </row>
    <row r="16340" spans="18:18" x14ac:dyDescent="0.25">
      <c r="R16340" s="61" t="str">
        <f>IFERROR(VLOOKUP(P16340&amp;""&amp;Q16340,#REF!,2,FALSE),"")</f>
        <v/>
      </c>
    </row>
    <row r="16341" spans="18:18" x14ac:dyDescent="0.25">
      <c r="R16341" s="61" t="str">
        <f>IFERROR(VLOOKUP(P16341&amp;""&amp;Q16341,#REF!,2,FALSE),"")</f>
        <v/>
      </c>
    </row>
    <row r="16342" spans="18:18" x14ac:dyDescent="0.25">
      <c r="R16342" s="61" t="str">
        <f>IFERROR(VLOOKUP(P16342&amp;""&amp;Q16342,#REF!,2,FALSE),"")</f>
        <v/>
      </c>
    </row>
    <row r="16343" spans="18:18" x14ac:dyDescent="0.25">
      <c r="R16343" s="61" t="str">
        <f>IFERROR(VLOOKUP(P16343&amp;""&amp;Q16343,#REF!,2,FALSE),"")</f>
        <v/>
      </c>
    </row>
    <row r="16344" spans="18:18" x14ac:dyDescent="0.25">
      <c r="R16344" s="61" t="str">
        <f>IFERROR(VLOOKUP(P16344&amp;""&amp;Q16344,#REF!,2,FALSE),"")</f>
        <v/>
      </c>
    </row>
    <row r="16345" spans="18:18" x14ac:dyDescent="0.25">
      <c r="R16345" s="61" t="str">
        <f>IFERROR(VLOOKUP(P16345&amp;""&amp;Q16345,#REF!,2,FALSE),"")</f>
        <v/>
      </c>
    </row>
    <row r="16346" spans="18:18" x14ac:dyDescent="0.25">
      <c r="R16346" s="61" t="str">
        <f>IFERROR(VLOOKUP(P16346&amp;""&amp;Q16346,#REF!,2,FALSE),"")</f>
        <v/>
      </c>
    </row>
    <row r="16347" spans="18:18" x14ac:dyDescent="0.25">
      <c r="R16347" s="61" t="str">
        <f>IFERROR(VLOOKUP(P16347&amp;""&amp;Q16347,#REF!,2,FALSE),"")</f>
        <v/>
      </c>
    </row>
    <row r="16348" spans="18:18" x14ac:dyDescent="0.25">
      <c r="R16348" s="61" t="str">
        <f>IFERROR(VLOOKUP(P16348&amp;""&amp;Q16348,#REF!,2,FALSE),"")</f>
        <v/>
      </c>
    </row>
    <row r="16349" spans="18:18" x14ac:dyDescent="0.25">
      <c r="R16349" s="61" t="str">
        <f>IFERROR(VLOOKUP(P16349&amp;""&amp;Q16349,#REF!,2,FALSE),"")</f>
        <v/>
      </c>
    </row>
    <row r="16350" spans="18:18" x14ac:dyDescent="0.25">
      <c r="R16350" s="61" t="str">
        <f>IFERROR(VLOOKUP(P16350&amp;""&amp;Q16350,#REF!,2,FALSE),"")</f>
        <v/>
      </c>
    </row>
    <row r="16351" spans="18:18" x14ac:dyDescent="0.25">
      <c r="R16351" s="61" t="str">
        <f>IFERROR(VLOOKUP(P16351&amp;""&amp;Q16351,#REF!,2,FALSE),"")</f>
        <v/>
      </c>
    </row>
    <row r="16352" spans="18:18" x14ac:dyDescent="0.25">
      <c r="R16352" s="61" t="str">
        <f>IFERROR(VLOOKUP(P16352&amp;""&amp;Q16352,#REF!,2,FALSE),"")</f>
        <v/>
      </c>
    </row>
    <row r="16353" spans="18:18" x14ac:dyDescent="0.25">
      <c r="R16353" s="61" t="str">
        <f>IFERROR(VLOOKUP(P16353&amp;""&amp;Q16353,#REF!,2,FALSE),"")</f>
        <v/>
      </c>
    </row>
    <row r="16354" spans="18:18" x14ac:dyDescent="0.25">
      <c r="R16354" s="61" t="str">
        <f>IFERROR(VLOOKUP(P16354&amp;""&amp;Q16354,#REF!,2,FALSE),"")</f>
        <v/>
      </c>
    </row>
    <row r="16355" spans="18:18" x14ac:dyDescent="0.25">
      <c r="R16355" s="61" t="str">
        <f>IFERROR(VLOOKUP(P16355&amp;""&amp;Q16355,#REF!,2,FALSE),"")</f>
        <v/>
      </c>
    </row>
    <row r="16356" spans="18:18" x14ac:dyDescent="0.25">
      <c r="R16356" s="61" t="str">
        <f>IFERROR(VLOOKUP(P16356&amp;""&amp;Q16356,#REF!,2,FALSE),"")</f>
        <v/>
      </c>
    </row>
    <row r="16357" spans="18:18" x14ac:dyDescent="0.25">
      <c r="R16357" s="61" t="str">
        <f>IFERROR(VLOOKUP(P16357&amp;""&amp;Q16357,#REF!,2,FALSE),"")</f>
        <v/>
      </c>
    </row>
    <row r="16358" spans="18:18" x14ac:dyDescent="0.25">
      <c r="R16358" s="61" t="str">
        <f>IFERROR(VLOOKUP(P16358&amp;""&amp;Q16358,#REF!,2,FALSE),"")</f>
        <v/>
      </c>
    </row>
    <row r="16359" spans="18:18" x14ac:dyDescent="0.25">
      <c r="R16359" s="61" t="str">
        <f>IFERROR(VLOOKUP(P16359&amp;""&amp;Q16359,#REF!,2,FALSE),"")</f>
        <v/>
      </c>
    </row>
    <row r="16360" spans="18:18" x14ac:dyDescent="0.25">
      <c r="R16360" s="61" t="str">
        <f>IFERROR(VLOOKUP(P16360&amp;""&amp;Q16360,#REF!,2,FALSE),"")</f>
        <v/>
      </c>
    </row>
    <row r="16361" spans="18:18" x14ac:dyDescent="0.25">
      <c r="R16361" s="61" t="str">
        <f>IFERROR(VLOOKUP(P16361&amp;""&amp;Q16361,#REF!,2,FALSE),"")</f>
        <v/>
      </c>
    </row>
    <row r="16362" spans="18:18" x14ac:dyDescent="0.25">
      <c r="R16362" s="61" t="str">
        <f>IFERROR(VLOOKUP(P16362&amp;""&amp;Q16362,#REF!,2,FALSE),"")</f>
        <v/>
      </c>
    </row>
    <row r="16363" spans="18:18" x14ac:dyDescent="0.25">
      <c r="R16363" s="61" t="str">
        <f>IFERROR(VLOOKUP(P16363&amp;""&amp;Q16363,#REF!,2,FALSE),"")</f>
        <v/>
      </c>
    </row>
    <row r="16364" spans="18:18" x14ac:dyDescent="0.25">
      <c r="R16364" s="61" t="str">
        <f>IFERROR(VLOOKUP(P16364&amp;""&amp;Q16364,#REF!,2,FALSE),"")</f>
        <v/>
      </c>
    </row>
    <row r="16365" spans="18:18" x14ac:dyDescent="0.25">
      <c r="R16365" s="61" t="str">
        <f>IFERROR(VLOOKUP(P16365&amp;""&amp;Q16365,#REF!,2,FALSE),"")</f>
        <v/>
      </c>
    </row>
    <row r="16366" spans="18:18" x14ac:dyDescent="0.25">
      <c r="R16366" s="61" t="str">
        <f>IFERROR(VLOOKUP(P16366&amp;""&amp;Q16366,#REF!,2,FALSE),"")</f>
        <v/>
      </c>
    </row>
    <row r="16367" spans="18:18" x14ac:dyDescent="0.25">
      <c r="R16367" s="61" t="str">
        <f>IFERROR(VLOOKUP(P16367&amp;""&amp;Q16367,#REF!,2,FALSE),"")</f>
        <v/>
      </c>
    </row>
    <row r="16368" spans="18:18" x14ac:dyDescent="0.25">
      <c r="R16368" s="61" t="str">
        <f>IFERROR(VLOOKUP(P16368&amp;""&amp;Q16368,#REF!,2,FALSE),"")</f>
        <v/>
      </c>
    </row>
    <row r="16369" spans="18:18" x14ac:dyDescent="0.25">
      <c r="R16369" s="61" t="str">
        <f>IFERROR(VLOOKUP(P16369&amp;""&amp;Q16369,#REF!,2,FALSE),"")</f>
        <v/>
      </c>
    </row>
    <row r="16370" spans="18:18" x14ac:dyDescent="0.25">
      <c r="R16370" s="61" t="str">
        <f>IFERROR(VLOOKUP(P16370&amp;""&amp;Q16370,#REF!,2,FALSE),"")</f>
        <v/>
      </c>
    </row>
    <row r="16371" spans="18:18" x14ac:dyDescent="0.25">
      <c r="R16371" s="61" t="str">
        <f>IFERROR(VLOOKUP(P16371&amp;""&amp;Q16371,#REF!,2,FALSE),"")</f>
        <v/>
      </c>
    </row>
    <row r="16372" spans="18:18" x14ac:dyDescent="0.25">
      <c r="R16372" s="61" t="str">
        <f>IFERROR(VLOOKUP(P16372&amp;""&amp;Q16372,#REF!,2,FALSE),"")</f>
        <v/>
      </c>
    </row>
    <row r="16373" spans="18:18" x14ac:dyDescent="0.25">
      <c r="R16373" s="61" t="str">
        <f>IFERROR(VLOOKUP(P16373&amp;""&amp;Q16373,#REF!,2,FALSE),"")</f>
        <v/>
      </c>
    </row>
    <row r="16374" spans="18:18" x14ac:dyDescent="0.25">
      <c r="R16374" s="61" t="str">
        <f>IFERROR(VLOOKUP(P16374&amp;""&amp;Q16374,#REF!,2,FALSE),"")</f>
        <v/>
      </c>
    </row>
    <row r="16375" spans="18:18" x14ac:dyDescent="0.25">
      <c r="R16375" s="61" t="str">
        <f>IFERROR(VLOOKUP(P16375&amp;""&amp;Q16375,#REF!,2,FALSE),"")</f>
        <v/>
      </c>
    </row>
    <row r="16376" spans="18:18" x14ac:dyDescent="0.25">
      <c r="R16376" s="61" t="str">
        <f>IFERROR(VLOOKUP(P16376&amp;""&amp;Q16376,#REF!,2,FALSE),"")</f>
        <v/>
      </c>
    </row>
    <row r="16377" spans="18:18" x14ac:dyDescent="0.25">
      <c r="R16377" s="61" t="str">
        <f>IFERROR(VLOOKUP(P16377&amp;""&amp;Q16377,#REF!,2,FALSE),"")</f>
        <v/>
      </c>
    </row>
    <row r="16378" spans="18:18" x14ac:dyDescent="0.25">
      <c r="R16378" s="61" t="str">
        <f>IFERROR(VLOOKUP(P16378&amp;""&amp;Q16378,#REF!,2,FALSE),"")</f>
        <v/>
      </c>
    </row>
    <row r="16379" spans="18:18" x14ac:dyDescent="0.25">
      <c r="R16379" s="61" t="str">
        <f>IFERROR(VLOOKUP(P16379&amp;""&amp;Q16379,#REF!,2,FALSE),"")</f>
        <v/>
      </c>
    </row>
    <row r="16380" spans="18:18" x14ac:dyDescent="0.25">
      <c r="R16380" s="61" t="str">
        <f>IFERROR(VLOOKUP(P16380&amp;""&amp;Q16380,#REF!,2,FALSE),"")</f>
        <v/>
      </c>
    </row>
    <row r="16381" spans="18:18" x14ac:dyDescent="0.25">
      <c r="R16381" s="61" t="str">
        <f>IFERROR(VLOOKUP(P16381&amp;""&amp;Q16381,#REF!,2,FALSE),"")</f>
        <v/>
      </c>
    </row>
    <row r="16382" spans="18:18" x14ac:dyDescent="0.25">
      <c r="R16382" s="61" t="str">
        <f>IFERROR(VLOOKUP(P16382&amp;""&amp;Q16382,#REF!,2,FALSE),"")</f>
        <v/>
      </c>
    </row>
    <row r="16383" spans="18:18" x14ac:dyDescent="0.25">
      <c r="R16383" s="61" t="str">
        <f>IFERROR(VLOOKUP(P16383&amp;""&amp;Q16383,#REF!,2,FALSE),"")</f>
        <v/>
      </c>
    </row>
    <row r="16384" spans="18:18" x14ac:dyDescent="0.25">
      <c r="R16384" s="61" t="str">
        <f>IFERROR(VLOOKUP(P16384&amp;""&amp;Q16384,#REF!,2,FALSE),"")</f>
        <v/>
      </c>
    </row>
    <row r="16385" spans="18:18" x14ac:dyDescent="0.25">
      <c r="R16385" s="61" t="str">
        <f>IFERROR(VLOOKUP(P16385&amp;""&amp;Q16385,#REF!,2,FALSE),"")</f>
        <v/>
      </c>
    </row>
    <row r="16386" spans="18:18" x14ac:dyDescent="0.25">
      <c r="R16386" s="61" t="str">
        <f>IFERROR(VLOOKUP(P16386&amp;""&amp;Q16386,#REF!,2,FALSE),"")</f>
        <v/>
      </c>
    </row>
    <row r="16387" spans="18:18" x14ac:dyDescent="0.25">
      <c r="R16387" s="61" t="str">
        <f>IFERROR(VLOOKUP(P16387&amp;""&amp;Q16387,#REF!,2,FALSE),"")</f>
        <v/>
      </c>
    </row>
    <row r="16388" spans="18:18" x14ac:dyDescent="0.25">
      <c r="R16388" s="61" t="str">
        <f>IFERROR(VLOOKUP(P16388&amp;""&amp;Q16388,#REF!,2,FALSE),"")</f>
        <v/>
      </c>
    </row>
    <row r="16389" spans="18:18" x14ac:dyDescent="0.25">
      <c r="R16389" s="61" t="str">
        <f>IFERROR(VLOOKUP(P16389&amp;""&amp;Q16389,#REF!,2,FALSE),"")</f>
        <v/>
      </c>
    </row>
    <row r="16390" spans="18:18" x14ac:dyDescent="0.25">
      <c r="R16390" s="61" t="str">
        <f>IFERROR(VLOOKUP(P16390&amp;""&amp;Q16390,#REF!,2,FALSE),"")</f>
        <v/>
      </c>
    </row>
    <row r="16391" spans="18:18" x14ac:dyDescent="0.25">
      <c r="R16391" s="61" t="str">
        <f>IFERROR(VLOOKUP(P16391&amp;""&amp;Q16391,#REF!,2,FALSE),"")</f>
        <v/>
      </c>
    </row>
    <row r="16392" spans="18:18" x14ac:dyDescent="0.25">
      <c r="R16392" s="61" t="str">
        <f>IFERROR(VLOOKUP(P16392&amp;""&amp;Q16392,#REF!,2,FALSE),"")</f>
        <v/>
      </c>
    </row>
    <row r="16393" spans="18:18" x14ac:dyDescent="0.25">
      <c r="R16393" s="61" t="str">
        <f>IFERROR(VLOOKUP(P16393&amp;""&amp;Q16393,#REF!,2,FALSE),"")</f>
        <v/>
      </c>
    </row>
    <row r="16394" spans="18:18" x14ac:dyDescent="0.25">
      <c r="R16394" s="61" t="str">
        <f>IFERROR(VLOOKUP(P16394&amp;""&amp;Q16394,#REF!,2,FALSE),"")</f>
        <v/>
      </c>
    </row>
    <row r="16395" spans="18:18" x14ac:dyDescent="0.25">
      <c r="R16395" s="61" t="str">
        <f>IFERROR(VLOOKUP(P16395&amp;""&amp;Q16395,#REF!,2,FALSE),"")</f>
        <v/>
      </c>
    </row>
    <row r="16396" spans="18:18" x14ac:dyDescent="0.25">
      <c r="R16396" s="61" t="str">
        <f>IFERROR(VLOOKUP(P16396&amp;""&amp;Q16396,#REF!,2,FALSE),"")</f>
        <v/>
      </c>
    </row>
    <row r="16397" spans="18:18" x14ac:dyDescent="0.25">
      <c r="R16397" s="61" t="str">
        <f>IFERROR(VLOOKUP(P16397&amp;""&amp;Q16397,#REF!,2,FALSE),"")</f>
        <v/>
      </c>
    </row>
    <row r="16398" spans="18:18" x14ac:dyDescent="0.25">
      <c r="R16398" s="61" t="str">
        <f>IFERROR(VLOOKUP(P16398&amp;""&amp;Q16398,#REF!,2,FALSE),"")</f>
        <v/>
      </c>
    </row>
    <row r="16399" spans="18:18" x14ac:dyDescent="0.25">
      <c r="R16399" s="61" t="str">
        <f>IFERROR(VLOOKUP(P16399&amp;""&amp;Q16399,#REF!,2,FALSE),"")</f>
        <v/>
      </c>
    </row>
    <row r="16400" spans="18:18" x14ac:dyDescent="0.25">
      <c r="R16400" s="61" t="str">
        <f>IFERROR(VLOOKUP(P16400&amp;""&amp;Q16400,#REF!,2,FALSE),"")</f>
        <v/>
      </c>
    </row>
    <row r="16401" spans="18:18" x14ac:dyDescent="0.25">
      <c r="R16401" s="61" t="str">
        <f>IFERROR(VLOOKUP(P16401&amp;""&amp;Q16401,#REF!,2,FALSE),"")</f>
        <v/>
      </c>
    </row>
    <row r="16402" spans="18:18" x14ac:dyDescent="0.25">
      <c r="R16402" s="61" t="str">
        <f>IFERROR(VLOOKUP(P16402&amp;""&amp;Q16402,#REF!,2,FALSE),"")</f>
        <v/>
      </c>
    </row>
    <row r="16403" spans="18:18" x14ac:dyDescent="0.25">
      <c r="R16403" s="61" t="str">
        <f>IFERROR(VLOOKUP(P16403&amp;""&amp;Q16403,#REF!,2,FALSE),"")</f>
        <v/>
      </c>
    </row>
    <row r="16404" spans="18:18" x14ac:dyDescent="0.25">
      <c r="R16404" s="61" t="str">
        <f>IFERROR(VLOOKUP(P16404&amp;""&amp;Q16404,#REF!,2,FALSE),"")</f>
        <v/>
      </c>
    </row>
    <row r="16405" spans="18:18" x14ac:dyDescent="0.25">
      <c r="R16405" s="61" t="str">
        <f>IFERROR(VLOOKUP(P16405&amp;""&amp;Q16405,#REF!,2,FALSE),"")</f>
        <v/>
      </c>
    </row>
    <row r="16406" spans="18:18" x14ac:dyDescent="0.25">
      <c r="R16406" s="61" t="str">
        <f>IFERROR(VLOOKUP(P16406&amp;""&amp;Q16406,#REF!,2,FALSE),"")</f>
        <v/>
      </c>
    </row>
    <row r="16407" spans="18:18" x14ac:dyDescent="0.25">
      <c r="R16407" s="61" t="str">
        <f>IFERROR(VLOOKUP(P16407&amp;""&amp;Q16407,#REF!,2,FALSE),"")</f>
        <v/>
      </c>
    </row>
    <row r="16408" spans="18:18" x14ac:dyDescent="0.25">
      <c r="R16408" s="61" t="str">
        <f>IFERROR(VLOOKUP(P16408&amp;""&amp;Q16408,#REF!,2,FALSE),"")</f>
        <v/>
      </c>
    </row>
    <row r="16409" spans="18:18" x14ac:dyDescent="0.25">
      <c r="R16409" s="61" t="str">
        <f>IFERROR(VLOOKUP(P16409&amp;""&amp;Q16409,#REF!,2,FALSE),"")</f>
        <v/>
      </c>
    </row>
    <row r="16410" spans="18:18" x14ac:dyDescent="0.25">
      <c r="R16410" s="61" t="str">
        <f>IFERROR(VLOOKUP(P16410&amp;""&amp;Q16410,#REF!,2,FALSE),"")</f>
        <v/>
      </c>
    </row>
    <row r="16411" spans="18:18" x14ac:dyDescent="0.25">
      <c r="R16411" s="61" t="str">
        <f>IFERROR(VLOOKUP(P16411&amp;""&amp;Q16411,#REF!,2,FALSE),"")</f>
        <v/>
      </c>
    </row>
    <row r="16412" spans="18:18" x14ac:dyDescent="0.25">
      <c r="R16412" s="61" t="str">
        <f>IFERROR(VLOOKUP(P16412&amp;""&amp;Q16412,#REF!,2,FALSE),"")</f>
        <v/>
      </c>
    </row>
    <row r="16413" spans="18:18" x14ac:dyDescent="0.25">
      <c r="R16413" s="61" t="str">
        <f>IFERROR(VLOOKUP(P16413&amp;""&amp;Q16413,#REF!,2,FALSE),"")</f>
        <v/>
      </c>
    </row>
    <row r="16414" spans="18:18" x14ac:dyDescent="0.25">
      <c r="R16414" s="61" t="str">
        <f>IFERROR(VLOOKUP(P16414&amp;""&amp;Q16414,#REF!,2,FALSE),"")</f>
        <v/>
      </c>
    </row>
    <row r="16415" spans="18:18" x14ac:dyDescent="0.25">
      <c r="R16415" s="61" t="str">
        <f>IFERROR(VLOOKUP(P16415&amp;""&amp;Q16415,#REF!,2,FALSE),"")</f>
        <v/>
      </c>
    </row>
    <row r="16416" spans="18:18" x14ac:dyDescent="0.25">
      <c r="R16416" s="61" t="str">
        <f>IFERROR(VLOOKUP(P16416&amp;""&amp;Q16416,#REF!,2,FALSE),"")</f>
        <v/>
      </c>
    </row>
    <row r="16417" spans="18:18" x14ac:dyDescent="0.25">
      <c r="R16417" s="61" t="str">
        <f>IFERROR(VLOOKUP(P16417&amp;""&amp;Q16417,#REF!,2,FALSE),"")</f>
        <v/>
      </c>
    </row>
    <row r="16418" spans="18:18" x14ac:dyDescent="0.25">
      <c r="R16418" s="61" t="str">
        <f>IFERROR(VLOOKUP(P16418&amp;""&amp;Q16418,#REF!,2,FALSE),"")</f>
        <v/>
      </c>
    </row>
    <row r="16419" spans="18:18" x14ac:dyDescent="0.25">
      <c r="R16419" s="61" t="str">
        <f>IFERROR(VLOOKUP(P16419&amp;""&amp;Q16419,#REF!,2,FALSE),"")</f>
        <v/>
      </c>
    </row>
    <row r="16420" spans="18:18" x14ac:dyDescent="0.25">
      <c r="R16420" s="61" t="str">
        <f>IFERROR(VLOOKUP(P16420&amp;""&amp;Q16420,#REF!,2,FALSE),"")</f>
        <v/>
      </c>
    </row>
    <row r="16421" spans="18:18" x14ac:dyDescent="0.25">
      <c r="R16421" s="61" t="str">
        <f>IFERROR(VLOOKUP(P16421&amp;""&amp;Q16421,#REF!,2,FALSE),"")</f>
        <v/>
      </c>
    </row>
    <row r="16422" spans="18:18" x14ac:dyDescent="0.25">
      <c r="R16422" s="61" t="str">
        <f>IFERROR(VLOOKUP(P16422&amp;""&amp;Q16422,#REF!,2,FALSE),"")</f>
        <v/>
      </c>
    </row>
    <row r="16423" spans="18:18" x14ac:dyDescent="0.25">
      <c r="R16423" s="61" t="str">
        <f>IFERROR(VLOOKUP(P16423&amp;""&amp;Q16423,#REF!,2,FALSE),"")</f>
        <v/>
      </c>
    </row>
    <row r="16424" spans="18:18" x14ac:dyDescent="0.25">
      <c r="R16424" s="61" t="str">
        <f>IFERROR(VLOOKUP(P16424&amp;""&amp;Q16424,#REF!,2,FALSE),"")</f>
        <v/>
      </c>
    </row>
    <row r="16425" spans="18:18" x14ac:dyDescent="0.25">
      <c r="R16425" s="61" t="str">
        <f>IFERROR(VLOOKUP(P16425&amp;""&amp;Q16425,#REF!,2,FALSE),"")</f>
        <v/>
      </c>
    </row>
    <row r="16426" spans="18:18" x14ac:dyDescent="0.25">
      <c r="R16426" s="61" t="str">
        <f>IFERROR(VLOOKUP(P16426&amp;""&amp;Q16426,#REF!,2,FALSE),"")</f>
        <v/>
      </c>
    </row>
    <row r="16427" spans="18:18" x14ac:dyDescent="0.25">
      <c r="R16427" s="61" t="str">
        <f>IFERROR(VLOOKUP(P16427&amp;""&amp;Q16427,#REF!,2,FALSE),"")</f>
        <v/>
      </c>
    </row>
    <row r="16428" spans="18:18" x14ac:dyDescent="0.25">
      <c r="R16428" s="61" t="str">
        <f>IFERROR(VLOOKUP(P16428&amp;""&amp;Q16428,#REF!,2,FALSE),"")</f>
        <v/>
      </c>
    </row>
    <row r="16429" spans="18:18" x14ac:dyDescent="0.25">
      <c r="R16429" s="61" t="str">
        <f>IFERROR(VLOOKUP(P16429&amp;""&amp;Q16429,#REF!,2,FALSE),"")</f>
        <v/>
      </c>
    </row>
    <row r="16430" spans="18:18" x14ac:dyDescent="0.25">
      <c r="R16430" s="61" t="str">
        <f>IFERROR(VLOOKUP(P16430&amp;""&amp;Q16430,#REF!,2,FALSE),"")</f>
        <v/>
      </c>
    </row>
    <row r="16431" spans="18:18" x14ac:dyDescent="0.25">
      <c r="R16431" s="61" t="str">
        <f>IFERROR(VLOOKUP(P16431&amp;""&amp;Q16431,#REF!,2,FALSE),"")</f>
        <v/>
      </c>
    </row>
    <row r="16432" spans="18:18" x14ac:dyDescent="0.25">
      <c r="R16432" s="61" t="str">
        <f>IFERROR(VLOOKUP(P16432&amp;""&amp;Q16432,#REF!,2,FALSE),"")</f>
        <v/>
      </c>
    </row>
    <row r="16433" spans="18:18" x14ac:dyDescent="0.25">
      <c r="R16433" s="61" t="str">
        <f>IFERROR(VLOOKUP(P16433&amp;""&amp;Q16433,#REF!,2,FALSE),"")</f>
        <v/>
      </c>
    </row>
    <row r="16434" spans="18:18" x14ac:dyDescent="0.25">
      <c r="R16434" s="61" t="str">
        <f>IFERROR(VLOOKUP(P16434&amp;""&amp;Q16434,#REF!,2,FALSE),"")</f>
        <v/>
      </c>
    </row>
    <row r="16435" spans="18:18" x14ac:dyDescent="0.25">
      <c r="R16435" s="61" t="str">
        <f>IFERROR(VLOOKUP(P16435&amp;""&amp;Q16435,#REF!,2,FALSE),"")</f>
        <v/>
      </c>
    </row>
    <row r="16436" spans="18:18" x14ac:dyDescent="0.25">
      <c r="R16436" s="61" t="str">
        <f>IFERROR(VLOOKUP(P16436&amp;""&amp;Q16436,#REF!,2,FALSE),"")</f>
        <v/>
      </c>
    </row>
    <row r="16437" spans="18:18" x14ac:dyDescent="0.25">
      <c r="R16437" s="61" t="str">
        <f>IFERROR(VLOOKUP(P16437&amp;""&amp;Q16437,#REF!,2,FALSE),"")</f>
        <v/>
      </c>
    </row>
    <row r="16438" spans="18:18" x14ac:dyDescent="0.25">
      <c r="R16438" s="61" t="str">
        <f>IFERROR(VLOOKUP(P16438&amp;""&amp;Q16438,#REF!,2,FALSE),"")</f>
        <v/>
      </c>
    </row>
    <row r="16439" spans="18:18" x14ac:dyDescent="0.25">
      <c r="R16439" s="61" t="str">
        <f>IFERROR(VLOOKUP(P16439&amp;""&amp;Q16439,#REF!,2,FALSE),"")</f>
        <v/>
      </c>
    </row>
    <row r="16440" spans="18:18" x14ac:dyDescent="0.25">
      <c r="R16440" s="61" t="str">
        <f>IFERROR(VLOOKUP(P16440&amp;""&amp;Q16440,#REF!,2,FALSE),"")</f>
        <v/>
      </c>
    </row>
    <row r="16441" spans="18:18" x14ac:dyDescent="0.25">
      <c r="R16441" s="61" t="str">
        <f>IFERROR(VLOOKUP(P16441&amp;""&amp;Q16441,#REF!,2,FALSE),"")</f>
        <v/>
      </c>
    </row>
    <row r="16442" spans="18:18" x14ac:dyDescent="0.25">
      <c r="R16442" s="61" t="str">
        <f>IFERROR(VLOOKUP(P16442&amp;""&amp;Q16442,#REF!,2,FALSE),"")</f>
        <v/>
      </c>
    </row>
    <row r="16443" spans="18:18" x14ac:dyDescent="0.25">
      <c r="R16443" s="61" t="str">
        <f>IFERROR(VLOOKUP(P16443&amp;""&amp;Q16443,#REF!,2,FALSE),"")</f>
        <v/>
      </c>
    </row>
    <row r="16444" spans="18:18" x14ac:dyDescent="0.25">
      <c r="R16444" s="61" t="str">
        <f>IFERROR(VLOOKUP(P16444&amp;""&amp;Q16444,#REF!,2,FALSE),"")</f>
        <v/>
      </c>
    </row>
    <row r="16445" spans="18:18" x14ac:dyDescent="0.25">
      <c r="R16445" s="61" t="str">
        <f>IFERROR(VLOOKUP(P16445&amp;""&amp;Q16445,#REF!,2,FALSE),"")</f>
        <v/>
      </c>
    </row>
    <row r="16446" spans="18:18" x14ac:dyDescent="0.25">
      <c r="R16446" s="61" t="str">
        <f>IFERROR(VLOOKUP(P16446&amp;""&amp;Q16446,#REF!,2,FALSE),"")</f>
        <v/>
      </c>
    </row>
    <row r="16447" spans="18:18" x14ac:dyDescent="0.25">
      <c r="R16447" s="61" t="str">
        <f>IFERROR(VLOOKUP(P16447&amp;""&amp;Q16447,#REF!,2,FALSE),"")</f>
        <v/>
      </c>
    </row>
    <row r="16448" spans="18:18" x14ac:dyDescent="0.25">
      <c r="R16448" s="61" t="str">
        <f>IFERROR(VLOOKUP(P16448&amp;""&amp;Q16448,#REF!,2,FALSE),"")</f>
        <v/>
      </c>
    </row>
    <row r="16449" spans="18:18" x14ac:dyDescent="0.25">
      <c r="R16449" s="61" t="str">
        <f>IFERROR(VLOOKUP(P16449&amp;""&amp;Q16449,#REF!,2,FALSE),"")</f>
        <v/>
      </c>
    </row>
    <row r="16450" spans="18:18" x14ac:dyDescent="0.25">
      <c r="R16450" s="61" t="str">
        <f>IFERROR(VLOOKUP(P16450&amp;""&amp;Q16450,#REF!,2,FALSE),"")</f>
        <v/>
      </c>
    </row>
    <row r="16451" spans="18:18" x14ac:dyDescent="0.25">
      <c r="R16451" s="61" t="str">
        <f>IFERROR(VLOOKUP(P16451&amp;""&amp;Q16451,#REF!,2,FALSE),"")</f>
        <v/>
      </c>
    </row>
    <row r="16452" spans="18:18" x14ac:dyDescent="0.25">
      <c r="R16452" s="61" t="str">
        <f>IFERROR(VLOOKUP(P16452&amp;""&amp;Q16452,#REF!,2,FALSE),"")</f>
        <v/>
      </c>
    </row>
    <row r="16453" spans="18:18" x14ac:dyDescent="0.25">
      <c r="R16453" s="61" t="str">
        <f>IFERROR(VLOOKUP(P16453&amp;""&amp;Q16453,#REF!,2,FALSE),"")</f>
        <v/>
      </c>
    </row>
    <row r="16454" spans="18:18" x14ac:dyDescent="0.25">
      <c r="R16454" s="61" t="str">
        <f>IFERROR(VLOOKUP(P16454&amp;""&amp;Q16454,#REF!,2,FALSE),"")</f>
        <v/>
      </c>
    </row>
    <row r="16455" spans="18:18" x14ac:dyDescent="0.25">
      <c r="R16455" s="61" t="str">
        <f>IFERROR(VLOOKUP(P16455&amp;""&amp;Q16455,#REF!,2,FALSE),"")</f>
        <v/>
      </c>
    </row>
    <row r="16456" spans="18:18" x14ac:dyDescent="0.25">
      <c r="R16456" s="61" t="str">
        <f>IFERROR(VLOOKUP(P16456&amp;""&amp;Q16456,#REF!,2,FALSE),"")</f>
        <v/>
      </c>
    </row>
    <row r="16457" spans="18:18" x14ac:dyDescent="0.25">
      <c r="R16457" s="61" t="str">
        <f>IFERROR(VLOOKUP(P16457&amp;""&amp;Q16457,#REF!,2,FALSE),"")</f>
        <v/>
      </c>
    </row>
    <row r="16458" spans="18:18" x14ac:dyDescent="0.25">
      <c r="R16458" s="61" t="str">
        <f>IFERROR(VLOOKUP(P16458&amp;""&amp;Q16458,#REF!,2,FALSE),"")</f>
        <v/>
      </c>
    </row>
    <row r="16459" spans="18:18" x14ac:dyDescent="0.25">
      <c r="R16459" s="61" t="str">
        <f>IFERROR(VLOOKUP(P16459&amp;""&amp;Q16459,#REF!,2,FALSE),"")</f>
        <v/>
      </c>
    </row>
    <row r="16460" spans="18:18" x14ac:dyDescent="0.25">
      <c r="R16460" s="61" t="str">
        <f>IFERROR(VLOOKUP(P16460&amp;""&amp;Q16460,#REF!,2,FALSE),"")</f>
        <v/>
      </c>
    </row>
    <row r="16461" spans="18:18" x14ac:dyDescent="0.25">
      <c r="R16461" s="61" t="str">
        <f>IFERROR(VLOOKUP(P16461&amp;""&amp;Q16461,#REF!,2,FALSE),"")</f>
        <v/>
      </c>
    </row>
    <row r="16462" spans="18:18" x14ac:dyDescent="0.25">
      <c r="R16462" s="61" t="str">
        <f>IFERROR(VLOOKUP(P16462&amp;""&amp;Q16462,#REF!,2,FALSE),"")</f>
        <v/>
      </c>
    </row>
    <row r="16463" spans="18:18" x14ac:dyDescent="0.25">
      <c r="R16463" s="61" t="str">
        <f>IFERROR(VLOOKUP(P16463&amp;""&amp;Q16463,#REF!,2,FALSE),"")</f>
        <v/>
      </c>
    </row>
    <row r="16464" spans="18:18" x14ac:dyDescent="0.25">
      <c r="R16464" s="61" t="str">
        <f>IFERROR(VLOOKUP(P16464&amp;""&amp;Q16464,#REF!,2,FALSE),"")</f>
        <v/>
      </c>
    </row>
    <row r="16465" spans="18:18" x14ac:dyDescent="0.25">
      <c r="R16465" s="61" t="str">
        <f>IFERROR(VLOOKUP(P16465&amp;""&amp;Q16465,#REF!,2,FALSE),"")</f>
        <v/>
      </c>
    </row>
    <row r="16466" spans="18:18" x14ac:dyDescent="0.25">
      <c r="R16466" s="61" t="str">
        <f>IFERROR(VLOOKUP(P16466&amp;""&amp;Q16466,#REF!,2,FALSE),"")</f>
        <v/>
      </c>
    </row>
    <row r="16467" spans="18:18" x14ac:dyDescent="0.25">
      <c r="R16467" s="61" t="str">
        <f>IFERROR(VLOOKUP(P16467&amp;""&amp;Q16467,#REF!,2,FALSE),"")</f>
        <v/>
      </c>
    </row>
    <row r="16468" spans="18:18" x14ac:dyDescent="0.25">
      <c r="R16468" s="61" t="str">
        <f>IFERROR(VLOOKUP(P16468&amp;""&amp;Q16468,#REF!,2,FALSE),"")</f>
        <v/>
      </c>
    </row>
    <row r="16469" spans="18:18" x14ac:dyDescent="0.25">
      <c r="R16469" s="61" t="str">
        <f>IFERROR(VLOOKUP(P16469&amp;""&amp;Q16469,#REF!,2,FALSE),"")</f>
        <v/>
      </c>
    </row>
    <row r="16470" spans="18:18" x14ac:dyDescent="0.25">
      <c r="R16470" s="61" t="str">
        <f>IFERROR(VLOOKUP(P16470&amp;""&amp;Q16470,#REF!,2,FALSE),"")</f>
        <v/>
      </c>
    </row>
    <row r="16471" spans="18:18" x14ac:dyDescent="0.25">
      <c r="R16471" s="61" t="str">
        <f>IFERROR(VLOOKUP(P16471&amp;""&amp;Q16471,#REF!,2,FALSE),"")</f>
        <v/>
      </c>
    </row>
    <row r="16472" spans="18:18" x14ac:dyDescent="0.25">
      <c r="R16472" s="61" t="str">
        <f>IFERROR(VLOOKUP(P16472&amp;""&amp;Q16472,#REF!,2,FALSE),"")</f>
        <v/>
      </c>
    </row>
    <row r="16473" spans="18:18" x14ac:dyDescent="0.25">
      <c r="R16473" s="61" t="str">
        <f>IFERROR(VLOOKUP(P16473&amp;""&amp;Q16473,#REF!,2,FALSE),"")</f>
        <v/>
      </c>
    </row>
    <row r="16474" spans="18:18" x14ac:dyDescent="0.25">
      <c r="R16474" s="61" t="str">
        <f>IFERROR(VLOOKUP(P16474&amp;""&amp;Q16474,#REF!,2,FALSE),"")</f>
        <v/>
      </c>
    </row>
    <row r="16475" spans="18:18" x14ac:dyDescent="0.25">
      <c r="R16475" s="61" t="str">
        <f>IFERROR(VLOOKUP(P16475&amp;""&amp;Q16475,#REF!,2,FALSE),"")</f>
        <v/>
      </c>
    </row>
    <row r="16476" spans="18:18" x14ac:dyDescent="0.25">
      <c r="R16476" s="61" t="str">
        <f>IFERROR(VLOOKUP(P16476&amp;""&amp;Q16476,#REF!,2,FALSE),"")</f>
        <v/>
      </c>
    </row>
    <row r="16477" spans="18:18" x14ac:dyDescent="0.25">
      <c r="R16477" s="61" t="str">
        <f>IFERROR(VLOOKUP(P16477&amp;""&amp;Q16477,#REF!,2,FALSE),"")</f>
        <v/>
      </c>
    </row>
    <row r="16478" spans="18:18" x14ac:dyDescent="0.25">
      <c r="R16478" s="61" t="str">
        <f>IFERROR(VLOOKUP(P16478&amp;""&amp;Q16478,#REF!,2,FALSE),"")</f>
        <v/>
      </c>
    </row>
    <row r="16479" spans="18:18" x14ac:dyDescent="0.25">
      <c r="R16479" s="61" t="str">
        <f>IFERROR(VLOOKUP(P16479&amp;""&amp;Q16479,#REF!,2,FALSE),"")</f>
        <v/>
      </c>
    </row>
    <row r="16480" spans="18:18" x14ac:dyDescent="0.25">
      <c r="R16480" s="61" t="str">
        <f>IFERROR(VLOOKUP(P16480&amp;""&amp;Q16480,#REF!,2,FALSE),"")</f>
        <v/>
      </c>
    </row>
    <row r="16481" spans="18:18" x14ac:dyDescent="0.25">
      <c r="R16481" s="61" t="str">
        <f>IFERROR(VLOOKUP(P16481&amp;""&amp;Q16481,#REF!,2,FALSE),"")</f>
        <v/>
      </c>
    </row>
    <row r="16482" spans="18:18" x14ac:dyDescent="0.25">
      <c r="R16482" s="61" t="str">
        <f>IFERROR(VLOOKUP(P16482&amp;""&amp;Q16482,#REF!,2,FALSE),"")</f>
        <v/>
      </c>
    </row>
    <row r="16483" spans="18:18" x14ac:dyDescent="0.25">
      <c r="R16483" s="61" t="str">
        <f>IFERROR(VLOOKUP(P16483&amp;""&amp;Q16483,#REF!,2,FALSE),"")</f>
        <v/>
      </c>
    </row>
    <row r="16484" spans="18:18" x14ac:dyDescent="0.25">
      <c r="R16484" s="61" t="str">
        <f>IFERROR(VLOOKUP(P16484&amp;""&amp;Q16484,#REF!,2,FALSE),"")</f>
        <v/>
      </c>
    </row>
    <row r="16485" spans="18:18" x14ac:dyDescent="0.25">
      <c r="R16485" s="61" t="str">
        <f>IFERROR(VLOOKUP(P16485&amp;""&amp;Q16485,#REF!,2,FALSE),"")</f>
        <v/>
      </c>
    </row>
    <row r="16486" spans="18:18" x14ac:dyDescent="0.25">
      <c r="R16486" s="61" t="str">
        <f>IFERROR(VLOOKUP(P16486&amp;""&amp;Q16486,#REF!,2,FALSE),"")</f>
        <v/>
      </c>
    </row>
    <row r="16487" spans="18:18" x14ac:dyDescent="0.25">
      <c r="R16487" s="61" t="str">
        <f>IFERROR(VLOOKUP(P16487&amp;""&amp;Q16487,#REF!,2,FALSE),"")</f>
        <v/>
      </c>
    </row>
    <row r="16488" spans="18:18" x14ac:dyDescent="0.25">
      <c r="R16488" s="61" t="str">
        <f>IFERROR(VLOOKUP(P16488&amp;""&amp;Q16488,#REF!,2,FALSE),"")</f>
        <v/>
      </c>
    </row>
    <row r="16489" spans="18:18" x14ac:dyDescent="0.25">
      <c r="R16489" s="61" t="str">
        <f>IFERROR(VLOOKUP(P16489&amp;""&amp;Q16489,#REF!,2,FALSE),"")</f>
        <v/>
      </c>
    </row>
    <row r="16490" spans="18:18" x14ac:dyDescent="0.25">
      <c r="R16490" s="61" t="str">
        <f>IFERROR(VLOOKUP(P16490&amp;""&amp;Q16490,#REF!,2,FALSE),"")</f>
        <v/>
      </c>
    </row>
    <row r="16491" spans="18:18" x14ac:dyDescent="0.25">
      <c r="R16491" s="61" t="str">
        <f>IFERROR(VLOOKUP(P16491&amp;""&amp;Q16491,#REF!,2,FALSE),"")</f>
        <v/>
      </c>
    </row>
    <row r="16492" spans="18:18" x14ac:dyDescent="0.25">
      <c r="R16492" s="61" t="str">
        <f>IFERROR(VLOOKUP(P16492&amp;""&amp;Q16492,#REF!,2,FALSE),"")</f>
        <v/>
      </c>
    </row>
    <row r="16493" spans="18:18" x14ac:dyDescent="0.25">
      <c r="R16493" s="61" t="str">
        <f>IFERROR(VLOOKUP(P16493&amp;""&amp;Q16493,#REF!,2,FALSE),"")</f>
        <v/>
      </c>
    </row>
    <row r="16494" spans="18:18" x14ac:dyDescent="0.25">
      <c r="R16494" s="61" t="str">
        <f>IFERROR(VLOOKUP(P16494&amp;""&amp;Q16494,#REF!,2,FALSE),"")</f>
        <v/>
      </c>
    </row>
    <row r="16495" spans="18:18" x14ac:dyDescent="0.25">
      <c r="R16495" s="61" t="str">
        <f>IFERROR(VLOOKUP(P16495&amp;""&amp;Q16495,#REF!,2,FALSE),"")</f>
        <v/>
      </c>
    </row>
    <row r="16496" spans="18:18" x14ac:dyDescent="0.25">
      <c r="R16496" s="61" t="str">
        <f>IFERROR(VLOOKUP(P16496&amp;""&amp;Q16496,#REF!,2,FALSE),"")</f>
        <v/>
      </c>
    </row>
    <row r="16497" spans="18:18" x14ac:dyDescent="0.25">
      <c r="R16497" s="61" t="str">
        <f>IFERROR(VLOOKUP(P16497&amp;""&amp;Q16497,#REF!,2,FALSE),"")</f>
        <v/>
      </c>
    </row>
    <row r="16498" spans="18:18" x14ac:dyDescent="0.25">
      <c r="R16498" s="61" t="str">
        <f>IFERROR(VLOOKUP(P16498&amp;""&amp;Q16498,#REF!,2,FALSE),"")</f>
        <v/>
      </c>
    </row>
    <row r="16499" spans="18:18" x14ac:dyDescent="0.25">
      <c r="R16499" s="61" t="str">
        <f>IFERROR(VLOOKUP(P16499&amp;""&amp;Q16499,#REF!,2,FALSE),"")</f>
        <v/>
      </c>
    </row>
    <row r="16500" spans="18:18" x14ac:dyDescent="0.25">
      <c r="R16500" s="61" t="str">
        <f>IFERROR(VLOOKUP(P16500&amp;""&amp;Q16500,#REF!,2,FALSE),"")</f>
        <v/>
      </c>
    </row>
    <row r="16501" spans="18:18" x14ac:dyDescent="0.25">
      <c r="R16501" s="61" t="str">
        <f>IFERROR(VLOOKUP(P16501&amp;""&amp;Q16501,#REF!,2,FALSE),"")</f>
        <v/>
      </c>
    </row>
    <row r="16502" spans="18:18" x14ac:dyDescent="0.25">
      <c r="R16502" s="61" t="str">
        <f>IFERROR(VLOOKUP(P16502&amp;""&amp;Q16502,#REF!,2,FALSE),"")</f>
        <v/>
      </c>
    </row>
    <row r="16503" spans="18:18" x14ac:dyDescent="0.25">
      <c r="R16503" s="61" t="str">
        <f>IFERROR(VLOOKUP(P16503&amp;""&amp;Q16503,#REF!,2,FALSE),"")</f>
        <v/>
      </c>
    </row>
    <row r="16504" spans="18:18" x14ac:dyDescent="0.25">
      <c r="R16504" s="61" t="str">
        <f>IFERROR(VLOOKUP(P16504&amp;""&amp;Q16504,#REF!,2,FALSE),"")</f>
        <v/>
      </c>
    </row>
    <row r="16505" spans="18:18" x14ac:dyDescent="0.25">
      <c r="R16505" s="61" t="str">
        <f>IFERROR(VLOOKUP(P16505&amp;""&amp;Q16505,#REF!,2,FALSE),"")</f>
        <v/>
      </c>
    </row>
    <row r="16506" spans="18:18" x14ac:dyDescent="0.25">
      <c r="R16506" s="61" t="str">
        <f>IFERROR(VLOOKUP(P16506&amp;""&amp;Q16506,#REF!,2,FALSE),"")</f>
        <v/>
      </c>
    </row>
    <row r="16507" spans="18:18" x14ac:dyDescent="0.25">
      <c r="R16507" s="61" t="str">
        <f>IFERROR(VLOOKUP(P16507&amp;""&amp;Q16507,#REF!,2,FALSE),"")</f>
        <v/>
      </c>
    </row>
    <row r="16508" spans="18:18" x14ac:dyDescent="0.25">
      <c r="R16508" s="61" t="str">
        <f>IFERROR(VLOOKUP(P16508&amp;""&amp;Q16508,#REF!,2,FALSE),"")</f>
        <v/>
      </c>
    </row>
    <row r="16509" spans="18:18" x14ac:dyDescent="0.25">
      <c r="R16509" s="61" t="str">
        <f>IFERROR(VLOOKUP(P16509&amp;""&amp;Q16509,#REF!,2,FALSE),"")</f>
        <v/>
      </c>
    </row>
    <row r="16510" spans="18:18" x14ac:dyDescent="0.25">
      <c r="R16510" s="61" t="str">
        <f>IFERROR(VLOOKUP(P16510&amp;""&amp;Q16510,#REF!,2,FALSE),"")</f>
        <v/>
      </c>
    </row>
    <row r="16511" spans="18:18" x14ac:dyDescent="0.25">
      <c r="R16511" s="61" t="str">
        <f>IFERROR(VLOOKUP(P16511&amp;""&amp;Q16511,#REF!,2,FALSE),"")</f>
        <v/>
      </c>
    </row>
    <row r="16512" spans="18:18" x14ac:dyDescent="0.25">
      <c r="R16512" s="61" t="str">
        <f>IFERROR(VLOOKUP(P16512&amp;""&amp;Q16512,#REF!,2,FALSE),"")</f>
        <v/>
      </c>
    </row>
    <row r="16513" spans="18:18" x14ac:dyDescent="0.25">
      <c r="R16513" s="61" t="str">
        <f>IFERROR(VLOOKUP(P16513&amp;""&amp;Q16513,#REF!,2,FALSE),"")</f>
        <v/>
      </c>
    </row>
    <row r="16514" spans="18:18" x14ac:dyDescent="0.25">
      <c r="R16514" s="61" t="str">
        <f>IFERROR(VLOOKUP(P16514&amp;""&amp;Q16514,#REF!,2,FALSE),"")</f>
        <v/>
      </c>
    </row>
    <row r="16515" spans="18:18" x14ac:dyDescent="0.25">
      <c r="R16515" s="61" t="str">
        <f>IFERROR(VLOOKUP(P16515&amp;""&amp;Q16515,#REF!,2,FALSE),"")</f>
        <v/>
      </c>
    </row>
    <row r="16516" spans="18:18" x14ac:dyDescent="0.25">
      <c r="R16516" s="61" t="str">
        <f>IFERROR(VLOOKUP(P16516&amp;""&amp;Q16516,#REF!,2,FALSE),"")</f>
        <v/>
      </c>
    </row>
    <row r="16517" spans="18:18" x14ac:dyDescent="0.25">
      <c r="R16517" s="61" t="str">
        <f>IFERROR(VLOOKUP(P16517&amp;""&amp;Q16517,#REF!,2,FALSE),"")</f>
        <v/>
      </c>
    </row>
    <row r="16518" spans="18:18" x14ac:dyDescent="0.25">
      <c r="R16518" s="61" t="str">
        <f>IFERROR(VLOOKUP(P16518&amp;""&amp;Q16518,#REF!,2,FALSE),"")</f>
        <v/>
      </c>
    </row>
    <row r="16519" spans="18:18" x14ac:dyDescent="0.25">
      <c r="R16519" s="61" t="str">
        <f>IFERROR(VLOOKUP(P16519&amp;""&amp;Q16519,#REF!,2,FALSE),"")</f>
        <v/>
      </c>
    </row>
    <row r="16520" spans="18:18" x14ac:dyDescent="0.25">
      <c r="R16520" s="61" t="str">
        <f>IFERROR(VLOOKUP(P16520&amp;""&amp;Q16520,#REF!,2,FALSE),"")</f>
        <v/>
      </c>
    </row>
    <row r="16521" spans="18:18" x14ac:dyDescent="0.25">
      <c r="R16521" s="61" t="str">
        <f>IFERROR(VLOOKUP(P16521&amp;""&amp;Q16521,#REF!,2,FALSE),"")</f>
        <v/>
      </c>
    </row>
    <row r="16522" spans="18:18" x14ac:dyDescent="0.25">
      <c r="R16522" s="61" t="str">
        <f>IFERROR(VLOOKUP(P16522&amp;""&amp;Q16522,#REF!,2,FALSE),"")</f>
        <v/>
      </c>
    </row>
    <row r="16523" spans="18:18" x14ac:dyDescent="0.25">
      <c r="R16523" s="61" t="str">
        <f>IFERROR(VLOOKUP(P16523&amp;""&amp;Q16523,#REF!,2,FALSE),"")</f>
        <v/>
      </c>
    </row>
    <row r="16524" spans="18:18" x14ac:dyDescent="0.25">
      <c r="R16524" s="61" t="str">
        <f>IFERROR(VLOOKUP(P16524&amp;""&amp;Q16524,#REF!,2,FALSE),"")</f>
        <v/>
      </c>
    </row>
    <row r="16525" spans="18:18" x14ac:dyDescent="0.25">
      <c r="R16525" s="61" t="str">
        <f>IFERROR(VLOOKUP(P16525&amp;""&amp;Q16525,#REF!,2,FALSE),"")</f>
        <v/>
      </c>
    </row>
    <row r="16526" spans="18:18" x14ac:dyDescent="0.25">
      <c r="R16526" s="61" t="str">
        <f>IFERROR(VLOOKUP(P16526&amp;""&amp;Q16526,#REF!,2,FALSE),"")</f>
        <v/>
      </c>
    </row>
    <row r="16527" spans="18:18" x14ac:dyDescent="0.25">
      <c r="R16527" s="61" t="str">
        <f>IFERROR(VLOOKUP(P16527&amp;""&amp;Q16527,#REF!,2,FALSE),"")</f>
        <v/>
      </c>
    </row>
    <row r="16528" spans="18:18" x14ac:dyDescent="0.25">
      <c r="R16528" s="61" t="str">
        <f>IFERROR(VLOOKUP(P16528&amp;""&amp;Q16528,#REF!,2,FALSE),"")</f>
        <v/>
      </c>
    </row>
    <row r="16529" spans="18:18" x14ac:dyDescent="0.25">
      <c r="R16529" s="61" t="str">
        <f>IFERROR(VLOOKUP(P16529&amp;""&amp;Q16529,#REF!,2,FALSE),"")</f>
        <v/>
      </c>
    </row>
    <row r="16530" spans="18:18" x14ac:dyDescent="0.25">
      <c r="R16530" s="61" t="str">
        <f>IFERROR(VLOOKUP(P16530&amp;""&amp;Q16530,#REF!,2,FALSE),"")</f>
        <v/>
      </c>
    </row>
    <row r="16531" spans="18:18" x14ac:dyDescent="0.25">
      <c r="R16531" s="61" t="str">
        <f>IFERROR(VLOOKUP(P16531&amp;""&amp;Q16531,#REF!,2,FALSE),"")</f>
        <v/>
      </c>
    </row>
    <row r="16532" spans="18:18" x14ac:dyDescent="0.25">
      <c r="R16532" s="61" t="str">
        <f>IFERROR(VLOOKUP(P16532&amp;""&amp;Q16532,#REF!,2,FALSE),"")</f>
        <v/>
      </c>
    </row>
    <row r="16533" spans="18:18" x14ac:dyDescent="0.25">
      <c r="R16533" s="61" t="str">
        <f>IFERROR(VLOOKUP(P16533&amp;""&amp;Q16533,#REF!,2,FALSE),"")</f>
        <v/>
      </c>
    </row>
    <row r="16534" spans="18:18" x14ac:dyDescent="0.25">
      <c r="R16534" s="61" t="str">
        <f>IFERROR(VLOOKUP(P16534&amp;""&amp;Q16534,#REF!,2,FALSE),"")</f>
        <v/>
      </c>
    </row>
    <row r="16535" spans="18:18" x14ac:dyDescent="0.25">
      <c r="R16535" s="61" t="str">
        <f>IFERROR(VLOOKUP(P16535&amp;""&amp;Q16535,#REF!,2,FALSE),"")</f>
        <v/>
      </c>
    </row>
    <row r="16536" spans="18:18" x14ac:dyDescent="0.25">
      <c r="R16536" s="61" t="str">
        <f>IFERROR(VLOOKUP(P16536&amp;""&amp;Q16536,#REF!,2,FALSE),"")</f>
        <v/>
      </c>
    </row>
    <row r="16537" spans="18:18" x14ac:dyDescent="0.25">
      <c r="R16537" s="61" t="str">
        <f>IFERROR(VLOOKUP(P16537&amp;""&amp;Q16537,#REF!,2,FALSE),"")</f>
        <v/>
      </c>
    </row>
    <row r="16538" spans="18:18" x14ac:dyDescent="0.25">
      <c r="R16538" s="61" t="str">
        <f>IFERROR(VLOOKUP(P16538&amp;""&amp;Q16538,#REF!,2,FALSE),"")</f>
        <v/>
      </c>
    </row>
    <row r="16539" spans="18:18" x14ac:dyDescent="0.25">
      <c r="R16539" s="61" t="str">
        <f>IFERROR(VLOOKUP(P16539&amp;""&amp;Q16539,#REF!,2,FALSE),"")</f>
        <v/>
      </c>
    </row>
    <row r="16540" spans="18:18" x14ac:dyDescent="0.25">
      <c r="R16540" s="61" t="str">
        <f>IFERROR(VLOOKUP(P16540&amp;""&amp;Q16540,#REF!,2,FALSE),"")</f>
        <v/>
      </c>
    </row>
    <row r="16541" spans="18:18" x14ac:dyDescent="0.25">
      <c r="R16541" s="61" t="str">
        <f>IFERROR(VLOOKUP(P16541&amp;""&amp;Q16541,#REF!,2,FALSE),"")</f>
        <v/>
      </c>
    </row>
    <row r="16542" spans="18:18" x14ac:dyDescent="0.25">
      <c r="R16542" s="61" t="str">
        <f>IFERROR(VLOOKUP(P16542&amp;""&amp;Q16542,#REF!,2,FALSE),"")</f>
        <v/>
      </c>
    </row>
    <row r="16543" spans="18:18" x14ac:dyDescent="0.25">
      <c r="R16543" s="61" t="str">
        <f>IFERROR(VLOOKUP(P16543&amp;""&amp;Q16543,#REF!,2,FALSE),"")</f>
        <v/>
      </c>
    </row>
    <row r="16544" spans="18:18" x14ac:dyDescent="0.25">
      <c r="R16544" s="61" t="str">
        <f>IFERROR(VLOOKUP(P16544&amp;""&amp;Q16544,#REF!,2,FALSE),"")</f>
        <v/>
      </c>
    </row>
    <row r="16545" spans="18:18" x14ac:dyDescent="0.25">
      <c r="R16545" s="61" t="str">
        <f>IFERROR(VLOOKUP(P16545&amp;""&amp;Q16545,#REF!,2,FALSE),"")</f>
        <v/>
      </c>
    </row>
    <row r="16546" spans="18:18" x14ac:dyDescent="0.25">
      <c r="R16546" s="61" t="str">
        <f>IFERROR(VLOOKUP(P16546&amp;""&amp;Q16546,#REF!,2,FALSE),"")</f>
        <v/>
      </c>
    </row>
    <row r="16547" spans="18:18" x14ac:dyDescent="0.25">
      <c r="R16547" s="61" t="str">
        <f>IFERROR(VLOOKUP(P16547&amp;""&amp;Q16547,#REF!,2,FALSE),"")</f>
        <v/>
      </c>
    </row>
    <row r="16548" spans="18:18" x14ac:dyDescent="0.25">
      <c r="R16548" s="61" t="str">
        <f>IFERROR(VLOOKUP(P16548&amp;""&amp;Q16548,#REF!,2,FALSE),"")</f>
        <v/>
      </c>
    </row>
    <row r="16549" spans="18:18" x14ac:dyDescent="0.25">
      <c r="R16549" s="61" t="str">
        <f>IFERROR(VLOOKUP(P16549&amp;""&amp;Q16549,#REF!,2,FALSE),"")</f>
        <v/>
      </c>
    </row>
    <row r="16550" spans="18:18" x14ac:dyDescent="0.25">
      <c r="R16550" s="61" t="str">
        <f>IFERROR(VLOOKUP(P16550&amp;""&amp;Q16550,#REF!,2,FALSE),"")</f>
        <v/>
      </c>
    </row>
    <row r="16551" spans="18:18" x14ac:dyDescent="0.25">
      <c r="R16551" s="61" t="str">
        <f>IFERROR(VLOOKUP(P16551&amp;""&amp;Q16551,#REF!,2,FALSE),"")</f>
        <v/>
      </c>
    </row>
    <row r="16552" spans="18:18" x14ac:dyDescent="0.25">
      <c r="R16552" s="61" t="str">
        <f>IFERROR(VLOOKUP(P16552&amp;""&amp;Q16552,#REF!,2,FALSE),"")</f>
        <v/>
      </c>
    </row>
    <row r="16553" spans="18:18" x14ac:dyDescent="0.25">
      <c r="R16553" s="61" t="str">
        <f>IFERROR(VLOOKUP(P16553&amp;""&amp;Q16553,#REF!,2,FALSE),"")</f>
        <v/>
      </c>
    </row>
    <row r="16554" spans="18:18" x14ac:dyDescent="0.25">
      <c r="R16554" s="61" t="str">
        <f>IFERROR(VLOOKUP(P16554&amp;""&amp;Q16554,#REF!,2,FALSE),"")</f>
        <v/>
      </c>
    </row>
    <row r="16555" spans="18:18" x14ac:dyDescent="0.25">
      <c r="R16555" s="61" t="str">
        <f>IFERROR(VLOOKUP(P16555&amp;""&amp;Q16555,#REF!,2,FALSE),"")</f>
        <v/>
      </c>
    </row>
    <row r="16556" spans="18:18" x14ac:dyDescent="0.25">
      <c r="R16556" s="61" t="str">
        <f>IFERROR(VLOOKUP(P16556&amp;""&amp;Q16556,#REF!,2,FALSE),"")</f>
        <v/>
      </c>
    </row>
    <row r="16557" spans="18:18" x14ac:dyDescent="0.25">
      <c r="R16557" s="61" t="str">
        <f>IFERROR(VLOOKUP(P16557&amp;""&amp;Q16557,#REF!,2,FALSE),"")</f>
        <v/>
      </c>
    </row>
    <row r="16558" spans="18:18" x14ac:dyDescent="0.25">
      <c r="R16558" s="61" t="str">
        <f>IFERROR(VLOOKUP(P16558&amp;""&amp;Q16558,#REF!,2,FALSE),"")</f>
        <v/>
      </c>
    </row>
    <row r="16559" spans="18:18" x14ac:dyDescent="0.25">
      <c r="R16559" s="61" t="str">
        <f>IFERROR(VLOOKUP(P16559&amp;""&amp;Q16559,#REF!,2,FALSE),"")</f>
        <v/>
      </c>
    </row>
    <row r="16560" spans="18:18" x14ac:dyDescent="0.25">
      <c r="R16560" s="61" t="str">
        <f>IFERROR(VLOOKUP(P16560&amp;""&amp;Q16560,#REF!,2,FALSE),"")</f>
        <v/>
      </c>
    </row>
    <row r="16561" spans="18:18" x14ac:dyDescent="0.25">
      <c r="R16561" s="61" t="str">
        <f>IFERROR(VLOOKUP(P16561&amp;""&amp;Q16561,#REF!,2,FALSE),"")</f>
        <v/>
      </c>
    </row>
    <row r="16562" spans="18:18" x14ac:dyDescent="0.25">
      <c r="R16562" s="61" t="str">
        <f>IFERROR(VLOOKUP(P16562&amp;""&amp;Q16562,#REF!,2,FALSE),"")</f>
        <v/>
      </c>
    </row>
    <row r="16563" spans="18:18" x14ac:dyDescent="0.25">
      <c r="R16563" s="61" t="str">
        <f>IFERROR(VLOOKUP(P16563&amp;""&amp;Q16563,#REF!,2,FALSE),"")</f>
        <v/>
      </c>
    </row>
    <row r="16564" spans="18:18" x14ac:dyDescent="0.25">
      <c r="R16564" s="61" t="str">
        <f>IFERROR(VLOOKUP(P16564&amp;""&amp;Q16564,#REF!,2,FALSE),"")</f>
        <v/>
      </c>
    </row>
    <row r="16565" spans="18:18" x14ac:dyDescent="0.25">
      <c r="R16565" s="61" t="str">
        <f>IFERROR(VLOOKUP(P16565&amp;""&amp;Q16565,#REF!,2,FALSE),"")</f>
        <v/>
      </c>
    </row>
    <row r="16566" spans="18:18" x14ac:dyDescent="0.25">
      <c r="R16566" s="61" t="str">
        <f>IFERROR(VLOOKUP(P16566&amp;""&amp;Q16566,#REF!,2,FALSE),"")</f>
        <v/>
      </c>
    </row>
    <row r="16567" spans="18:18" x14ac:dyDescent="0.25">
      <c r="R16567" s="61" t="str">
        <f>IFERROR(VLOOKUP(P16567&amp;""&amp;Q16567,#REF!,2,FALSE),"")</f>
        <v/>
      </c>
    </row>
    <row r="16568" spans="18:18" x14ac:dyDescent="0.25">
      <c r="R16568" s="61" t="str">
        <f>IFERROR(VLOOKUP(P16568&amp;""&amp;Q16568,#REF!,2,FALSE),"")</f>
        <v/>
      </c>
    </row>
    <row r="16569" spans="18:18" x14ac:dyDescent="0.25">
      <c r="R16569" s="61" t="str">
        <f>IFERROR(VLOOKUP(P16569&amp;""&amp;Q16569,#REF!,2,FALSE),"")</f>
        <v/>
      </c>
    </row>
    <row r="16570" spans="18:18" x14ac:dyDescent="0.25">
      <c r="R16570" s="61" t="str">
        <f>IFERROR(VLOOKUP(P16570&amp;""&amp;Q16570,#REF!,2,FALSE),"")</f>
        <v/>
      </c>
    </row>
    <row r="16571" spans="18:18" x14ac:dyDescent="0.25">
      <c r="R16571" s="61" t="str">
        <f>IFERROR(VLOOKUP(P16571&amp;""&amp;Q16571,#REF!,2,FALSE),"")</f>
        <v/>
      </c>
    </row>
    <row r="16572" spans="18:18" x14ac:dyDescent="0.25">
      <c r="R16572" s="61" t="str">
        <f>IFERROR(VLOOKUP(P16572&amp;""&amp;Q16572,#REF!,2,FALSE),"")</f>
        <v/>
      </c>
    </row>
    <row r="16573" spans="18:18" x14ac:dyDescent="0.25">
      <c r="R16573" s="61" t="str">
        <f>IFERROR(VLOOKUP(P16573&amp;""&amp;Q16573,#REF!,2,FALSE),"")</f>
        <v/>
      </c>
    </row>
    <row r="16574" spans="18:18" x14ac:dyDescent="0.25">
      <c r="R16574" s="61" t="str">
        <f>IFERROR(VLOOKUP(P16574&amp;""&amp;Q16574,#REF!,2,FALSE),"")</f>
        <v/>
      </c>
    </row>
    <row r="16575" spans="18:18" x14ac:dyDescent="0.25">
      <c r="R16575" s="61" t="str">
        <f>IFERROR(VLOOKUP(P16575&amp;""&amp;Q16575,#REF!,2,FALSE),"")</f>
        <v/>
      </c>
    </row>
    <row r="16576" spans="18:18" x14ac:dyDescent="0.25">
      <c r="R16576" s="61" t="str">
        <f>IFERROR(VLOOKUP(P16576&amp;""&amp;Q16576,#REF!,2,FALSE),"")</f>
        <v/>
      </c>
    </row>
    <row r="16577" spans="18:18" x14ac:dyDescent="0.25">
      <c r="R16577" s="61" t="str">
        <f>IFERROR(VLOOKUP(P16577&amp;""&amp;Q16577,#REF!,2,FALSE),"")</f>
        <v/>
      </c>
    </row>
    <row r="16578" spans="18:18" x14ac:dyDescent="0.25">
      <c r="R16578" s="61" t="str">
        <f>IFERROR(VLOOKUP(P16578&amp;""&amp;Q16578,#REF!,2,FALSE),"")</f>
        <v/>
      </c>
    </row>
    <row r="16579" spans="18:18" x14ac:dyDescent="0.25">
      <c r="R16579" s="61" t="str">
        <f>IFERROR(VLOOKUP(P16579&amp;""&amp;Q16579,#REF!,2,FALSE),"")</f>
        <v/>
      </c>
    </row>
    <row r="16580" spans="18:18" x14ac:dyDescent="0.25">
      <c r="R16580" s="61" t="str">
        <f>IFERROR(VLOOKUP(P16580&amp;""&amp;Q16580,#REF!,2,FALSE),"")</f>
        <v/>
      </c>
    </row>
    <row r="16581" spans="18:18" x14ac:dyDescent="0.25">
      <c r="R16581" s="61" t="str">
        <f>IFERROR(VLOOKUP(P16581&amp;""&amp;Q16581,#REF!,2,FALSE),"")</f>
        <v/>
      </c>
    </row>
    <row r="16582" spans="18:18" x14ac:dyDescent="0.25">
      <c r="R16582" s="61" t="str">
        <f>IFERROR(VLOOKUP(P16582&amp;""&amp;Q16582,#REF!,2,FALSE),"")</f>
        <v/>
      </c>
    </row>
    <row r="16583" spans="18:18" x14ac:dyDescent="0.25">
      <c r="R16583" s="61" t="str">
        <f>IFERROR(VLOOKUP(P16583&amp;""&amp;Q16583,#REF!,2,FALSE),"")</f>
        <v/>
      </c>
    </row>
    <row r="16584" spans="18:18" x14ac:dyDescent="0.25">
      <c r="R16584" s="61" t="str">
        <f>IFERROR(VLOOKUP(P16584&amp;""&amp;Q16584,#REF!,2,FALSE),"")</f>
        <v/>
      </c>
    </row>
    <row r="16585" spans="18:18" x14ac:dyDescent="0.25">
      <c r="R16585" s="61" t="str">
        <f>IFERROR(VLOOKUP(P16585&amp;""&amp;Q16585,#REF!,2,FALSE),"")</f>
        <v/>
      </c>
    </row>
    <row r="16586" spans="18:18" x14ac:dyDescent="0.25">
      <c r="R16586" s="61" t="str">
        <f>IFERROR(VLOOKUP(P16586&amp;""&amp;Q16586,#REF!,2,FALSE),"")</f>
        <v/>
      </c>
    </row>
    <row r="16587" spans="18:18" x14ac:dyDescent="0.25">
      <c r="R16587" s="61" t="str">
        <f>IFERROR(VLOOKUP(P16587&amp;""&amp;Q16587,#REF!,2,FALSE),"")</f>
        <v/>
      </c>
    </row>
    <row r="16588" spans="18:18" x14ac:dyDescent="0.25">
      <c r="R16588" s="61" t="str">
        <f>IFERROR(VLOOKUP(P16588&amp;""&amp;Q16588,#REF!,2,FALSE),"")</f>
        <v/>
      </c>
    </row>
    <row r="16589" spans="18:18" x14ac:dyDescent="0.25">
      <c r="R16589" s="61" t="str">
        <f>IFERROR(VLOOKUP(P16589&amp;""&amp;Q16589,#REF!,2,FALSE),"")</f>
        <v/>
      </c>
    </row>
    <row r="16590" spans="18:18" x14ac:dyDescent="0.25">
      <c r="R16590" s="61" t="str">
        <f>IFERROR(VLOOKUP(P16590&amp;""&amp;Q16590,#REF!,2,FALSE),"")</f>
        <v/>
      </c>
    </row>
    <row r="16591" spans="18:18" x14ac:dyDescent="0.25">
      <c r="R16591" s="61" t="str">
        <f>IFERROR(VLOOKUP(P16591&amp;""&amp;Q16591,#REF!,2,FALSE),"")</f>
        <v/>
      </c>
    </row>
    <row r="16592" spans="18:18" x14ac:dyDescent="0.25">
      <c r="R16592" s="61" t="str">
        <f>IFERROR(VLOOKUP(P16592&amp;""&amp;Q16592,#REF!,2,FALSE),"")</f>
        <v/>
      </c>
    </row>
    <row r="16593" spans="18:18" x14ac:dyDescent="0.25">
      <c r="R16593" s="61" t="str">
        <f>IFERROR(VLOOKUP(P16593&amp;""&amp;Q16593,#REF!,2,FALSE),"")</f>
        <v/>
      </c>
    </row>
    <row r="16594" spans="18:18" x14ac:dyDescent="0.25">
      <c r="R16594" s="61" t="str">
        <f>IFERROR(VLOOKUP(P16594&amp;""&amp;Q16594,#REF!,2,FALSE),"")</f>
        <v/>
      </c>
    </row>
    <row r="16595" spans="18:18" x14ac:dyDescent="0.25">
      <c r="R16595" s="61" t="str">
        <f>IFERROR(VLOOKUP(P16595&amp;""&amp;Q16595,#REF!,2,FALSE),"")</f>
        <v/>
      </c>
    </row>
    <row r="16596" spans="18:18" x14ac:dyDescent="0.25">
      <c r="R16596" s="61" t="str">
        <f>IFERROR(VLOOKUP(P16596&amp;""&amp;Q16596,#REF!,2,FALSE),"")</f>
        <v/>
      </c>
    </row>
    <row r="16597" spans="18:18" x14ac:dyDescent="0.25">
      <c r="R16597" s="61" t="str">
        <f>IFERROR(VLOOKUP(P16597&amp;""&amp;Q16597,#REF!,2,FALSE),"")</f>
        <v/>
      </c>
    </row>
    <row r="16598" spans="18:18" x14ac:dyDescent="0.25">
      <c r="R16598" s="61" t="str">
        <f>IFERROR(VLOOKUP(P16598&amp;""&amp;Q16598,#REF!,2,FALSE),"")</f>
        <v/>
      </c>
    </row>
    <row r="16599" spans="18:18" x14ac:dyDescent="0.25">
      <c r="R16599" s="61" t="str">
        <f>IFERROR(VLOOKUP(P16599&amp;""&amp;Q16599,#REF!,2,FALSE),"")</f>
        <v/>
      </c>
    </row>
    <row r="16600" spans="18:18" x14ac:dyDescent="0.25">
      <c r="R16600" s="61" t="str">
        <f>IFERROR(VLOOKUP(P16600&amp;""&amp;Q16600,#REF!,2,FALSE),"")</f>
        <v/>
      </c>
    </row>
    <row r="16601" spans="18:18" x14ac:dyDescent="0.25">
      <c r="R16601" s="61" t="str">
        <f>IFERROR(VLOOKUP(P16601&amp;""&amp;Q16601,#REF!,2,FALSE),"")</f>
        <v/>
      </c>
    </row>
    <row r="16602" spans="18:18" x14ac:dyDescent="0.25">
      <c r="R16602" s="61" t="str">
        <f>IFERROR(VLOOKUP(P16602&amp;""&amp;Q16602,#REF!,2,FALSE),"")</f>
        <v/>
      </c>
    </row>
    <row r="16603" spans="18:18" x14ac:dyDescent="0.25">
      <c r="R16603" s="61" t="str">
        <f>IFERROR(VLOOKUP(P16603&amp;""&amp;Q16603,#REF!,2,FALSE),"")</f>
        <v/>
      </c>
    </row>
    <row r="16604" spans="18:18" x14ac:dyDescent="0.25">
      <c r="R16604" s="61" t="str">
        <f>IFERROR(VLOOKUP(P16604&amp;""&amp;Q16604,#REF!,2,FALSE),"")</f>
        <v/>
      </c>
    </row>
    <row r="16605" spans="18:18" x14ac:dyDescent="0.25">
      <c r="R16605" s="61" t="str">
        <f>IFERROR(VLOOKUP(P16605&amp;""&amp;Q16605,#REF!,2,FALSE),"")</f>
        <v/>
      </c>
    </row>
    <row r="16606" spans="18:18" x14ac:dyDescent="0.25">
      <c r="R16606" s="61" t="str">
        <f>IFERROR(VLOOKUP(P16606&amp;""&amp;Q16606,#REF!,2,FALSE),"")</f>
        <v/>
      </c>
    </row>
    <row r="16607" spans="18:18" x14ac:dyDescent="0.25">
      <c r="R16607" s="61" t="str">
        <f>IFERROR(VLOOKUP(P16607&amp;""&amp;Q16607,#REF!,2,FALSE),"")</f>
        <v/>
      </c>
    </row>
    <row r="16608" spans="18:18" x14ac:dyDescent="0.25">
      <c r="R16608" s="61" t="str">
        <f>IFERROR(VLOOKUP(P16608&amp;""&amp;Q16608,#REF!,2,FALSE),"")</f>
        <v/>
      </c>
    </row>
    <row r="16609" spans="18:18" x14ac:dyDescent="0.25">
      <c r="R16609" s="61" t="str">
        <f>IFERROR(VLOOKUP(P16609&amp;""&amp;Q16609,#REF!,2,FALSE),"")</f>
        <v/>
      </c>
    </row>
    <row r="16610" spans="18:18" x14ac:dyDescent="0.25">
      <c r="R16610" s="61" t="str">
        <f>IFERROR(VLOOKUP(P16610&amp;""&amp;Q16610,#REF!,2,FALSE),"")</f>
        <v/>
      </c>
    </row>
    <row r="16611" spans="18:18" x14ac:dyDescent="0.25">
      <c r="R16611" s="61" t="str">
        <f>IFERROR(VLOOKUP(P16611&amp;""&amp;Q16611,#REF!,2,FALSE),"")</f>
        <v/>
      </c>
    </row>
    <row r="16612" spans="18:18" x14ac:dyDescent="0.25">
      <c r="R16612" s="61" t="str">
        <f>IFERROR(VLOOKUP(P16612&amp;""&amp;Q16612,#REF!,2,FALSE),"")</f>
        <v/>
      </c>
    </row>
    <row r="16613" spans="18:18" x14ac:dyDescent="0.25">
      <c r="R16613" s="61" t="str">
        <f>IFERROR(VLOOKUP(P16613&amp;""&amp;Q16613,#REF!,2,FALSE),"")</f>
        <v/>
      </c>
    </row>
    <row r="16614" spans="18:18" x14ac:dyDescent="0.25">
      <c r="R16614" s="61" t="str">
        <f>IFERROR(VLOOKUP(P16614&amp;""&amp;Q16614,#REF!,2,FALSE),"")</f>
        <v/>
      </c>
    </row>
    <row r="16615" spans="18:18" x14ac:dyDescent="0.25">
      <c r="R16615" s="61" t="str">
        <f>IFERROR(VLOOKUP(P16615&amp;""&amp;Q16615,#REF!,2,FALSE),"")</f>
        <v/>
      </c>
    </row>
    <row r="16616" spans="18:18" x14ac:dyDescent="0.25">
      <c r="R16616" s="61" t="str">
        <f>IFERROR(VLOOKUP(P16616&amp;""&amp;Q16616,#REF!,2,FALSE),"")</f>
        <v/>
      </c>
    </row>
    <row r="16617" spans="18:18" x14ac:dyDescent="0.25">
      <c r="R16617" s="61" t="str">
        <f>IFERROR(VLOOKUP(P16617&amp;""&amp;Q16617,#REF!,2,FALSE),"")</f>
        <v/>
      </c>
    </row>
    <row r="16618" spans="18:18" x14ac:dyDescent="0.25">
      <c r="R16618" s="61" t="str">
        <f>IFERROR(VLOOKUP(P16618&amp;""&amp;Q16618,#REF!,2,FALSE),"")</f>
        <v/>
      </c>
    </row>
    <row r="16619" spans="18:18" x14ac:dyDescent="0.25">
      <c r="R16619" s="61" t="str">
        <f>IFERROR(VLOOKUP(P16619&amp;""&amp;Q16619,#REF!,2,FALSE),"")</f>
        <v/>
      </c>
    </row>
    <row r="16620" spans="18:18" x14ac:dyDescent="0.25">
      <c r="R16620" s="61" t="str">
        <f>IFERROR(VLOOKUP(P16620&amp;""&amp;Q16620,#REF!,2,FALSE),"")</f>
        <v/>
      </c>
    </row>
    <row r="16621" spans="18:18" x14ac:dyDescent="0.25">
      <c r="R16621" s="61" t="str">
        <f>IFERROR(VLOOKUP(P16621&amp;""&amp;Q16621,#REF!,2,FALSE),"")</f>
        <v/>
      </c>
    </row>
    <row r="16622" spans="18:18" x14ac:dyDescent="0.25">
      <c r="R16622" s="61" t="str">
        <f>IFERROR(VLOOKUP(P16622&amp;""&amp;Q16622,#REF!,2,FALSE),"")</f>
        <v/>
      </c>
    </row>
    <row r="16623" spans="18:18" x14ac:dyDescent="0.25">
      <c r="R16623" s="61" t="str">
        <f>IFERROR(VLOOKUP(P16623&amp;""&amp;Q16623,#REF!,2,FALSE),"")</f>
        <v/>
      </c>
    </row>
    <row r="16624" spans="18:18" x14ac:dyDescent="0.25">
      <c r="R16624" s="61" t="str">
        <f>IFERROR(VLOOKUP(P16624&amp;""&amp;Q16624,#REF!,2,FALSE),"")</f>
        <v/>
      </c>
    </row>
    <row r="16625" spans="18:18" x14ac:dyDescent="0.25">
      <c r="R16625" s="61" t="str">
        <f>IFERROR(VLOOKUP(P16625&amp;""&amp;Q16625,#REF!,2,FALSE),"")</f>
        <v/>
      </c>
    </row>
    <row r="16626" spans="18:18" x14ac:dyDescent="0.25">
      <c r="R16626" s="61" t="str">
        <f>IFERROR(VLOOKUP(P16626&amp;""&amp;Q16626,#REF!,2,FALSE),"")</f>
        <v/>
      </c>
    </row>
    <row r="16627" spans="18:18" x14ac:dyDescent="0.25">
      <c r="R16627" s="61" t="str">
        <f>IFERROR(VLOOKUP(P16627&amp;""&amp;Q16627,#REF!,2,FALSE),"")</f>
        <v/>
      </c>
    </row>
    <row r="16628" spans="18:18" x14ac:dyDescent="0.25">
      <c r="R16628" s="61" t="str">
        <f>IFERROR(VLOOKUP(P16628&amp;""&amp;Q16628,#REF!,2,FALSE),"")</f>
        <v/>
      </c>
    </row>
    <row r="16629" spans="18:18" x14ac:dyDescent="0.25">
      <c r="R16629" s="61" t="str">
        <f>IFERROR(VLOOKUP(P16629&amp;""&amp;Q16629,#REF!,2,FALSE),"")</f>
        <v/>
      </c>
    </row>
    <row r="16630" spans="18:18" x14ac:dyDescent="0.25">
      <c r="R16630" s="61" t="str">
        <f>IFERROR(VLOOKUP(P16630&amp;""&amp;Q16630,#REF!,2,FALSE),"")</f>
        <v/>
      </c>
    </row>
    <row r="16631" spans="18:18" x14ac:dyDescent="0.25">
      <c r="R16631" s="61" t="str">
        <f>IFERROR(VLOOKUP(P16631&amp;""&amp;Q16631,#REF!,2,FALSE),"")</f>
        <v/>
      </c>
    </row>
    <row r="16632" spans="18:18" x14ac:dyDescent="0.25">
      <c r="R16632" s="61" t="str">
        <f>IFERROR(VLOOKUP(P16632&amp;""&amp;Q16632,#REF!,2,FALSE),"")</f>
        <v/>
      </c>
    </row>
    <row r="16633" spans="18:18" x14ac:dyDescent="0.25">
      <c r="R16633" s="61" t="str">
        <f>IFERROR(VLOOKUP(P16633&amp;""&amp;Q16633,#REF!,2,FALSE),"")</f>
        <v/>
      </c>
    </row>
    <row r="16634" spans="18:18" x14ac:dyDescent="0.25">
      <c r="R16634" s="61" t="str">
        <f>IFERROR(VLOOKUP(P16634&amp;""&amp;Q16634,#REF!,2,FALSE),"")</f>
        <v/>
      </c>
    </row>
    <row r="16635" spans="18:18" x14ac:dyDescent="0.25">
      <c r="R16635" s="61" t="str">
        <f>IFERROR(VLOOKUP(P16635&amp;""&amp;Q16635,#REF!,2,FALSE),"")</f>
        <v/>
      </c>
    </row>
    <row r="16636" spans="18:18" x14ac:dyDescent="0.25">
      <c r="R16636" s="61" t="str">
        <f>IFERROR(VLOOKUP(P16636&amp;""&amp;Q16636,#REF!,2,FALSE),"")</f>
        <v/>
      </c>
    </row>
    <row r="16637" spans="18:18" x14ac:dyDescent="0.25">
      <c r="R16637" s="61" t="str">
        <f>IFERROR(VLOOKUP(P16637&amp;""&amp;Q16637,#REF!,2,FALSE),"")</f>
        <v/>
      </c>
    </row>
    <row r="16638" spans="18:18" x14ac:dyDescent="0.25">
      <c r="R16638" s="61" t="str">
        <f>IFERROR(VLOOKUP(P16638&amp;""&amp;Q16638,#REF!,2,FALSE),"")</f>
        <v/>
      </c>
    </row>
    <row r="16639" spans="18:18" x14ac:dyDescent="0.25">
      <c r="R16639" s="61" t="str">
        <f>IFERROR(VLOOKUP(P16639&amp;""&amp;Q16639,#REF!,2,FALSE),"")</f>
        <v/>
      </c>
    </row>
    <row r="16640" spans="18:18" x14ac:dyDescent="0.25">
      <c r="R16640" s="61" t="str">
        <f>IFERROR(VLOOKUP(P16640&amp;""&amp;Q16640,#REF!,2,FALSE),"")</f>
        <v/>
      </c>
    </row>
    <row r="16641" spans="18:18" x14ac:dyDescent="0.25">
      <c r="R16641" s="61" t="str">
        <f>IFERROR(VLOOKUP(P16641&amp;""&amp;Q16641,#REF!,2,FALSE),"")</f>
        <v/>
      </c>
    </row>
    <row r="16642" spans="18:18" x14ac:dyDescent="0.25">
      <c r="R16642" s="61" t="str">
        <f>IFERROR(VLOOKUP(P16642&amp;""&amp;Q16642,#REF!,2,FALSE),"")</f>
        <v/>
      </c>
    </row>
    <row r="16643" spans="18:18" x14ac:dyDescent="0.25">
      <c r="R16643" s="61" t="str">
        <f>IFERROR(VLOOKUP(P16643&amp;""&amp;Q16643,#REF!,2,FALSE),"")</f>
        <v/>
      </c>
    </row>
    <row r="16644" spans="18:18" x14ac:dyDescent="0.25">
      <c r="R16644" s="61" t="str">
        <f>IFERROR(VLOOKUP(P16644&amp;""&amp;Q16644,#REF!,2,FALSE),"")</f>
        <v/>
      </c>
    </row>
    <row r="16645" spans="18:18" x14ac:dyDescent="0.25">
      <c r="R16645" s="61" t="str">
        <f>IFERROR(VLOOKUP(P16645&amp;""&amp;Q16645,#REF!,2,FALSE),"")</f>
        <v/>
      </c>
    </row>
    <row r="16646" spans="18:18" x14ac:dyDescent="0.25">
      <c r="R16646" s="61" t="str">
        <f>IFERROR(VLOOKUP(P16646&amp;""&amp;Q16646,#REF!,2,FALSE),"")</f>
        <v/>
      </c>
    </row>
    <row r="16647" spans="18:18" x14ac:dyDescent="0.25">
      <c r="R16647" s="61" t="str">
        <f>IFERROR(VLOOKUP(P16647&amp;""&amp;Q16647,#REF!,2,FALSE),"")</f>
        <v/>
      </c>
    </row>
    <row r="16648" spans="18:18" x14ac:dyDescent="0.25">
      <c r="R16648" s="61" t="str">
        <f>IFERROR(VLOOKUP(P16648&amp;""&amp;Q16648,#REF!,2,FALSE),"")</f>
        <v/>
      </c>
    </row>
    <row r="16649" spans="18:18" x14ac:dyDescent="0.25">
      <c r="R16649" s="61" t="str">
        <f>IFERROR(VLOOKUP(P16649&amp;""&amp;Q16649,#REF!,2,FALSE),"")</f>
        <v/>
      </c>
    </row>
    <row r="16650" spans="18:18" x14ac:dyDescent="0.25">
      <c r="R16650" s="61" t="str">
        <f>IFERROR(VLOOKUP(P16650&amp;""&amp;Q16650,#REF!,2,FALSE),"")</f>
        <v/>
      </c>
    </row>
    <row r="16651" spans="18:18" x14ac:dyDescent="0.25">
      <c r="R16651" s="61" t="str">
        <f>IFERROR(VLOOKUP(P16651&amp;""&amp;Q16651,#REF!,2,FALSE),"")</f>
        <v/>
      </c>
    </row>
    <row r="16652" spans="18:18" x14ac:dyDescent="0.25">
      <c r="R16652" s="61" t="str">
        <f>IFERROR(VLOOKUP(P16652&amp;""&amp;Q16652,#REF!,2,FALSE),"")</f>
        <v/>
      </c>
    </row>
    <row r="16653" spans="18:18" x14ac:dyDescent="0.25">
      <c r="R16653" s="61" t="str">
        <f>IFERROR(VLOOKUP(P16653&amp;""&amp;Q16653,#REF!,2,FALSE),"")</f>
        <v/>
      </c>
    </row>
    <row r="16654" spans="18:18" x14ac:dyDescent="0.25">
      <c r="R16654" s="61" t="str">
        <f>IFERROR(VLOOKUP(P16654&amp;""&amp;Q16654,#REF!,2,FALSE),"")</f>
        <v/>
      </c>
    </row>
    <row r="16655" spans="18:18" x14ac:dyDescent="0.25">
      <c r="R16655" s="61" t="str">
        <f>IFERROR(VLOOKUP(P16655&amp;""&amp;Q16655,#REF!,2,FALSE),"")</f>
        <v/>
      </c>
    </row>
    <row r="16656" spans="18:18" x14ac:dyDescent="0.25">
      <c r="R16656" s="61" t="str">
        <f>IFERROR(VLOOKUP(P16656&amp;""&amp;Q16656,#REF!,2,FALSE),"")</f>
        <v/>
      </c>
    </row>
    <row r="16657" spans="18:18" x14ac:dyDescent="0.25">
      <c r="R16657" s="61" t="str">
        <f>IFERROR(VLOOKUP(P16657&amp;""&amp;Q16657,#REF!,2,FALSE),"")</f>
        <v/>
      </c>
    </row>
    <row r="16658" spans="18:18" x14ac:dyDescent="0.25">
      <c r="R16658" s="61" t="str">
        <f>IFERROR(VLOOKUP(P16658&amp;""&amp;Q16658,#REF!,2,FALSE),"")</f>
        <v/>
      </c>
    </row>
    <row r="16659" spans="18:18" x14ac:dyDescent="0.25">
      <c r="R16659" s="61" t="str">
        <f>IFERROR(VLOOKUP(P16659&amp;""&amp;Q16659,#REF!,2,FALSE),"")</f>
        <v/>
      </c>
    </row>
    <row r="16660" spans="18:18" x14ac:dyDescent="0.25">
      <c r="R16660" s="61" t="str">
        <f>IFERROR(VLOOKUP(P16660&amp;""&amp;Q16660,#REF!,2,FALSE),"")</f>
        <v/>
      </c>
    </row>
    <row r="16661" spans="18:18" x14ac:dyDescent="0.25">
      <c r="R16661" s="61" t="str">
        <f>IFERROR(VLOOKUP(P16661&amp;""&amp;Q16661,#REF!,2,FALSE),"")</f>
        <v/>
      </c>
    </row>
    <row r="16662" spans="18:18" x14ac:dyDescent="0.25">
      <c r="R16662" s="61" t="str">
        <f>IFERROR(VLOOKUP(P16662&amp;""&amp;Q16662,#REF!,2,FALSE),"")</f>
        <v/>
      </c>
    </row>
    <row r="16663" spans="18:18" x14ac:dyDescent="0.25">
      <c r="R16663" s="61" t="str">
        <f>IFERROR(VLOOKUP(P16663&amp;""&amp;Q16663,#REF!,2,FALSE),"")</f>
        <v/>
      </c>
    </row>
    <row r="16664" spans="18:18" x14ac:dyDescent="0.25">
      <c r="R16664" s="61" t="str">
        <f>IFERROR(VLOOKUP(P16664&amp;""&amp;Q16664,#REF!,2,FALSE),"")</f>
        <v/>
      </c>
    </row>
    <row r="16665" spans="18:18" x14ac:dyDescent="0.25">
      <c r="R16665" s="61" t="str">
        <f>IFERROR(VLOOKUP(P16665&amp;""&amp;Q16665,#REF!,2,FALSE),"")</f>
        <v/>
      </c>
    </row>
    <row r="16666" spans="18:18" x14ac:dyDescent="0.25">
      <c r="R16666" s="61" t="str">
        <f>IFERROR(VLOOKUP(P16666&amp;""&amp;Q16666,#REF!,2,FALSE),"")</f>
        <v/>
      </c>
    </row>
    <row r="16667" spans="18:18" x14ac:dyDescent="0.25">
      <c r="R16667" s="61" t="str">
        <f>IFERROR(VLOOKUP(P16667&amp;""&amp;Q16667,#REF!,2,FALSE),"")</f>
        <v/>
      </c>
    </row>
    <row r="16668" spans="18:18" x14ac:dyDescent="0.25">
      <c r="R16668" s="61" t="str">
        <f>IFERROR(VLOOKUP(P16668&amp;""&amp;Q16668,#REF!,2,FALSE),"")</f>
        <v/>
      </c>
    </row>
    <row r="16669" spans="18:18" x14ac:dyDescent="0.25">
      <c r="R16669" s="61" t="str">
        <f>IFERROR(VLOOKUP(P16669&amp;""&amp;Q16669,#REF!,2,FALSE),"")</f>
        <v/>
      </c>
    </row>
    <row r="16670" spans="18:18" x14ac:dyDescent="0.25">
      <c r="R16670" s="61" t="str">
        <f>IFERROR(VLOOKUP(P16670&amp;""&amp;Q16670,#REF!,2,FALSE),"")</f>
        <v/>
      </c>
    </row>
    <row r="16671" spans="18:18" x14ac:dyDescent="0.25">
      <c r="R16671" s="61" t="str">
        <f>IFERROR(VLOOKUP(P16671&amp;""&amp;Q16671,#REF!,2,FALSE),"")</f>
        <v/>
      </c>
    </row>
    <row r="16672" spans="18:18" x14ac:dyDescent="0.25">
      <c r="R16672" s="61" t="str">
        <f>IFERROR(VLOOKUP(P16672&amp;""&amp;Q16672,#REF!,2,FALSE),"")</f>
        <v/>
      </c>
    </row>
    <row r="16673" spans="18:18" x14ac:dyDescent="0.25">
      <c r="R16673" s="61" t="str">
        <f>IFERROR(VLOOKUP(P16673&amp;""&amp;Q16673,#REF!,2,FALSE),"")</f>
        <v/>
      </c>
    </row>
    <row r="16674" spans="18:18" x14ac:dyDescent="0.25">
      <c r="R16674" s="61" t="str">
        <f>IFERROR(VLOOKUP(P16674&amp;""&amp;Q16674,#REF!,2,FALSE),"")</f>
        <v/>
      </c>
    </row>
    <row r="16675" spans="18:18" x14ac:dyDescent="0.25">
      <c r="R16675" s="61" t="str">
        <f>IFERROR(VLOOKUP(P16675&amp;""&amp;Q16675,#REF!,2,FALSE),"")</f>
        <v/>
      </c>
    </row>
    <row r="16676" spans="18:18" x14ac:dyDescent="0.25">
      <c r="R16676" s="61" t="str">
        <f>IFERROR(VLOOKUP(P16676&amp;""&amp;Q16676,#REF!,2,FALSE),"")</f>
        <v/>
      </c>
    </row>
    <row r="16677" spans="18:18" x14ac:dyDescent="0.25">
      <c r="R16677" s="61" t="str">
        <f>IFERROR(VLOOKUP(P16677&amp;""&amp;Q16677,#REF!,2,FALSE),"")</f>
        <v/>
      </c>
    </row>
    <row r="16678" spans="18:18" x14ac:dyDescent="0.25">
      <c r="R16678" s="61" t="str">
        <f>IFERROR(VLOOKUP(P16678&amp;""&amp;Q16678,#REF!,2,FALSE),"")</f>
        <v/>
      </c>
    </row>
    <row r="16679" spans="18:18" x14ac:dyDescent="0.25">
      <c r="R16679" s="61" t="str">
        <f>IFERROR(VLOOKUP(P16679&amp;""&amp;Q16679,#REF!,2,FALSE),"")</f>
        <v/>
      </c>
    </row>
    <row r="16680" spans="18:18" x14ac:dyDescent="0.25">
      <c r="R16680" s="61" t="str">
        <f>IFERROR(VLOOKUP(P16680&amp;""&amp;Q16680,#REF!,2,FALSE),"")</f>
        <v/>
      </c>
    </row>
    <row r="16681" spans="18:18" x14ac:dyDescent="0.25">
      <c r="R16681" s="61" t="str">
        <f>IFERROR(VLOOKUP(P16681&amp;""&amp;Q16681,#REF!,2,FALSE),"")</f>
        <v/>
      </c>
    </row>
    <row r="16682" spans="18:18" x14ac:dyDescent="0.25">
      <c r="R16682" s="61" t="str">
        <f>IFERROR(VLOOKUP(P16682&amp;""&amp;Q16682,#REF!,2,FALSE),"")</f>
        <v/>
      </c>
    </row>
    <row r="16683" spans="18:18" x14ac:dyDescent="0.25">
      <c r="R16683" s="61" t="str">
        <f>IFERROR(VLOOKUP(P16683&amp;""&amp;Q16683,#REF!,2,FALSE),"")</f>
        <v/>
      </c>
    </row>
    <row r="16684" spans="18:18" x14ac:dyDescent="0.25">
      <c r="R16684" s="61" t="str">
        <f>IFERROR(VLOOKUP(P16684&amp;""&amp;Q16684,#REF!,2,FALSE),"")</f>
        <v/>
      </c>
    </row>
    <row r="16685" spans="18:18" x14ac:dyDescent="0.25">
      <c r="R16685" s="61" t="str">
        <f>IFERROR(VLOOKUP(P16685&amp;""&amp;Q16685,#REF!,2,FALSE),"")</f>
        <v/>
      </c>
    </row>
    <row r="16686" spans="18:18" x14ac:dyDescent="0.25">
      <c r="R16686" s="61" t="str">
        <f>IFERROR(VLOOKUP(P16686&amp;""&amp;Q16686,#REF!,2,FALSE),"")</f>
        <v/>
      </c>
    </row>
    <row r="16687" spans="18:18" x14ac:dyDescent="0.25">
      <c r="R16687" s="61" t="str">
        <f>IFERROR(VLOOKUP(P16687&amp;""&amp;Q16687,#REF!,2,FALSE),"")</f>
        <v/>
      </c>
    </row>
    <row r="16688" spans="18:18" x14ac:dyDescent="0.25">
      <c r="R16688" s="61" t="str">
        <f>IFERROR(VLOOKUP(P16688&amp;""&amp;Q16688,#REF!,2,FALSE),"")</f>
        <v/>
      </c>
    </row>
    <row r="16689" spans="18:18" x14ac:dyDescent="0.25">
      <c r="R16689" s="61" t="str">
        <f>IFERROR(VLOOKUP(P16689&amp;""&amp;Q16689,#REF!,2,FALSE),"")</f>
        <v/>
      </c>
    </row>
    <row r="16690" spans="18:18" x14ac:dyDescent="0.25">
      <c r="R16690" s="61" t="str">
        <f>IFERROR(VLOOKUP(P16690&amp;""&amp;Q16690,#REF!,2,FALSE),"")</f>
        <v/>
      </c>
    </row>
    <row r="16691" spans="18:18" x14ac:dyDescent="0.25">
      <c r="R16691" s="61" t="str">
        <f>IFERROR(VLOOKUP(P16691&amp;""&amp;Q16691,#REF!,2,FALSE),"")</f>
        <v/>
      </c>
    </row>
    <row r="16692" spans="18:18" x14ac:dyDescent="0.25">
      <c r="R16692" s="61" t="str">
        <f>IFERROR(VLOOKUP(P16692&amp;""&amp;Q16692,#REF!,2,FALSE),"")</f>
        <v/>
      </c>
    </row>
    <row r="16693" spans="18:18" x14ac:dyDescent="0.25">
      <c r="R16693" s="61" t="str">
        <f>IFERROR(VLOOKUP(P16693&amp;""&amp;Q16693,#REF!,2,FALSE),"")</f>
        <v/>
      </c>
    </row>
    <row r="16694" spans="18:18" x14ac:dyDescent="0.25">
      <c r="R16694" s="61" t="str">
        <f>IFERROR(VLOOKUP(P16694&amp;""&amp;Q16694,#REF!,2,FALSE),"")</f>
        <v/>
      </c>
    </row>
    <row r="16695" spans="18:18" x14ac:dyDescent="0.25">
      <c r="R16695" s="61" t="str">
        <f>IFERROR(VLOOKUP(P16695&amp;""&amp;Q16695,#REF!,2,FALSE),"")</f>
        <v/>
      </c>
    </row>
    <row r="16696" spans="18:18" x14ac:dyDescent="0.25">
      <c r="R16696" s="61" t="str">
        <f>IFERROR(VLOOKUP(P16696&amp;""&amp;Q16696,#REF!,2,FALSE),"")</f>
        <v/>
      </c>
    </row>
    <row r="16697" spans="18:18" x14ac:dyDescent="0.25">
      <c r="R16697" s="61" t="str">
        <f>IFERROR(VLOOKUP(P16697&amp;""&amp;Q16697,#REF!,2,FALSE),"")</f>
        <v/>
      </c>
    </row>
    <row r="16698" spans="18:18" x14ac:dyDescent="0.25">
      <c r="R16698" s="61" t="str">
        <f>IFERROR(VLOOKUP(P16698&amp;""&amp;Q16698,#REF!,2,FALSE),"")</f>
        <v/>
      </c>
    </row>
    <row r="16699" spans="18:18" x14ac:dyDescent="0.25">
      <c r="R16699" s="61" t="str">
        <f>IFERROR(VLOOKUP(P16699&amp;""&amp;Q16699,#REF!,2,FALSE),"")</f>
        <v/>
      </c>
    </row>
    <row r="16700" spans="18:18" x14ac:dyDescent="0.25">
      <c r="R16700" s="61" t="str">
        <f>IFERROR(VLOOKUP(P16700&amp;""&amp;Q16700,#REF!,2,FALSE),"")</f>
        <v/>
      </c>
    </row>
    <row r="16701" spans="18:18" x14ac:dyDescent="0.25">
      <c r="R16701" s="61" t="str">
        <f>IFERROR(VLOOKUP(P16701&amp;""&amp;Q16701,#REF!,2,FALSE),"")</f>
        <v/>
      </c>
    </row>
    <row r="16702" spans="18:18" x14ac:dyDescent="0.25">
      <c r="R16702" s="61" t="str">
        <f>IFERROR(VLOOKUP(P16702&amp;""&amp;Q16702,#REF!,2,FALSE),"")</f>
        <v/>
      </c>
    </row>
    <row r="16703" spans="18:18" x14ac:dyDescent="0.25">
      <c r="R16703" s="61" t="str">
        <f>IFERROR(VLOOKUP(P16703&amp;""&amp;Q16703,#REF!,2,FALSE),"")</f>
        <v/>
      </c>
    </row>
    <row r="16704" spans="18:18" x14ac:dyDescent="0.25">
      <c r="R16704" s="61" t="str">
        <f>IFERROR(VLOOKUP(P16704&amp;""&amp;Q16704,#REF!,2,FALSE),"")</f>
        <v/>
      </c>
    </row>
    <row r="16705" spans="18:18" x14ac:dyDescent="0.25">
      <c r="R16705" s="61" t="str">
        <f>IFERROR(VLOOKUP(P16705&amp;""&amp;Q16705,#REF!,2,FALSE),"")</f>
        <v/>
      </c>
    </row>
    <row r="16706" spans="18:18" x14ac:dyDescent="0.25">
      <c r="R16706" s="61" t="str">
        <f>IFERROR(VLOOKUP(P16706&amp;""&amp;Q16706,#REF!,2,FALSE),"")</f>
        <v/>
      </c>
    </row>
    <row r="16707" spans="18:18" x14ac:dyDescent="0.25">
      <c r="R16707" s="61" t="str">
        <f>IFERROR(VLOOKUP(P16707&amp;""&amp;Q16707,#REF!,2,FALSE),"")</f>
        <v/>
      </c>
    </row>
    <row r="16708" spans="18:18" x14ac:dyDescent="0.25">
      <c r="R16708" s="61" t="str">
        <f>IFERROR(VLOOKUP(P16708&amp;""&amp;Q16708,#REF!,2,FALSE),"")</f>
        <v/>
      </c>
    </row>
    <row r="16709" spans="18:18" x14ac:dyDescent="0.25">
      <c r="R16709" s="61" t="str">
        <f>IFERROR(VLOOKUP(P16709&amp;""&amp;Q16709,#REF!,2,FALSE),"")</f>
        <v/>
      </c>
    </row>
    <row r="16710" spans="18:18" x14ac:dyDescent="0.25">
      <c r="R16710" s="61" t="str">
        <f>IFERROR(VLOOKUP(P16710&amp;""&amp;Q16710,#REF!,2,FALSE),"")</f>
        <v/>
      </c>
    </row>
    <row r="16711" spans="18:18" x14ac:dyDescent="0.25">
      <c r="R16711" s="61" t="str">
        <f>IFERROR(VLOOKUP(P16711&amp;""&amp;Q16711,#REF!,2,FALSE),"")</f>
        <v/>
      </c>
    </row>
    <row r="16712" spans="18:18" x14ac:dyDescent="0.25">
      <c r="R16712" s="61" t="str">
        <f>IFERROR(VLOOKUP(P16712&amp;""&amp;Q16712,#REF!,2,FALSE),"")</f>
        <v/>
      </c>
    </row>
    <row r="16713" spans="18:18" x14ac:dyDescent="0.25">
      <c r="R16713" s="61" t="str">
        <f>IFERROR(VLOOKUP(P16713&amp;""&amp;Q16713,#REF!,2,FALSE),"")</f>
        <v/>
      </c>
    </row>
    <row r="16714" spans="18:18" x14ac:dyDescent="0.25">
      <c r="R16714" s="61" t="str">
        <f>IFERROR(VLOOKUP(P16714&amp;""&amp;Q16714,#REF!,2,FALSE),"")</f>
        <v/>
      </c>
    </row>
    <row r="16715" spans="18:18" x14ac:dyDescent="0.25">
      <c r="R16715" s="61" t="str">
        <f>IFERROR(VLOOKUP(P16715&amp;""&amp;Q16715,#REF!,2,FALSE),"")</f>
        <v/>
      </c>
    </row>
    <row r="16716" spans="18:18" x14ac:dyDescent="0.25">
      <c r="R16716" s="61" t="str">
        <f>IFERROR(VLOOKUP(P16716&amp;""&amp;Q16716,#REF!,2,FALSE),"")</f>
        <v/>
      </c>
    </row>
    <row r="16717" spans="18:18" x14ac:dyDescent="0.25">
      <c r="R16717" s="61" t="str">
        <f>IFERROR(VLOOKUP(P16717&amp;""&amp;Q16717,#REF!,2,FALSE),"")</f>
        <v/>
      </c>
    </row>
    <row r="16718" spans="18:18" x14ac:dyDescent="0.25">
      <c r="R16718" s="61" t="str">
        <f>IFERROR(VLOOKUP(P16718&amp;""&amp;Q16718,#REF!,2,FALSE),"")</f>
        <v/>
      </c>
    </row>
    <row r="16719" spans="18:18" x14ac:dyDescent="0.25">
      <c r="R16719" s="61" t="str">
        <f>IFERROR(VLOOKUP(P16719&amp;""&amp;Q16719,#REF!,2,FALSE),"")</f>
        <v/>
      </c>
    </row>
    <row r="16720" spans="18:18" x14ac:dyDescent="0.25">
      <c r="R16720" s="61" t="str">
        <f>IFERROR(VLOOKUP(P16720&amp;""&amp;Q16720,#REF!,2,FALSE),"")</f>
        <v/>
      </c>
    </row>
    <row r="16721" spans="18:18" x14ac:dyDescent="0.25">
      <c r="R16721" s="61" t="str">
        <f>IFERROR(VLOOKUP(P16721&amp;""&amp;Q16721,#REF!,2,FALSE),"")</f>
        <v/>
      </c>
    </row>
    <row r="16722" spans="18:18" x14ac:dyDescent="0.25">
      <c r="R16722" s="61" t="str">
        <f>IFERROR(VLOOKUP(P16722&amp;""&amp;Q16722,#REF!,2,FALSE),"")</f>
        <v/>
      </c>
    </row>
    <row r="16723" spans="18:18" x14ac:dyDescent="0.25">
      <c r="R16723" s="61" t="str">
        <f>IFERROR(VLOOKUP(P16723&amp;""&amp;Q16723,#REF!,2,FALSE),"")</f>
        <v/>
      </c>
    </row>
    <row r="16724" spans="18:18" x14ac:dyDescent="0.25">
      <c r="R16724" s="61" t="str">
        <f>IFERROR(VLOOKUP(P16724&amp;""&amp;Q16724,#REF!,2,FALSE),"")</f>
        <v/>
      </c>
    </row>
    <row r="16725" spans="18:18" x14ac:dyDescent="0.25">
      <c r="R16725" s="61" t="str">
        <f>IFERROR(VLOOKUP(P16725&amp;""&amp;Q16725,#REF!,2,FALSE),"")</f>
        <v/>
      </c>
    </row>
    <row r="16726" spans="18:18" x14ac:dyDescent="0.25">
      <c r="R16726" s="61" t="str">
        <f>IFERROR(VLOOKUP(P16726&amp;""&amp;Q16726,#REF!,2,FALSE),"")</f>
        <v/>
      </c>
    </row>
    <row r="16727" spans="18:18" x14ac:dyDescent="0.25">
      <c r="R16727" s="61" t="str">
        <f>IFERROR(VLOOKUP(P16727&amp;""&amp;Q16727,#REF!,2,FALSE),"")</f>
        <v/>
      </c>
    </row>
    <row r="16728" spans="18:18" x14ac:dyDescent="0.25">
      <c r="R16728" s="61" t="str">
        <f>IFERROR(VLOOKUP(P16728&amp;""&amp;Q16728,#REF!,2,FALSE),"")</f>
        <v/>
      </c>
    </row>
    <row r="16729" spans="18:18" x14ac:dyDescent="0.25">
      <c r="R16729" s="61" t="str">
        <f>IFERROR(VLOOKUP(P16729&amp;""&amp;Q16729,#REF!,2,FALSE),"")</f>
        <v/>
      </c>
    </row>
    <row r="16730" spans="18:18" x14ac:dyDescent="0.25">
      <c r="R16730" s="61" t="str">
        <f>IFERROR(VLOOKUP(P16730&amp;""&amp;Q16730,#REF!,2,FALSE),"")</f>
        <v/>
      </c>
    </row>
    <row r="16731" spans="18:18" x14ac:dyDescent="0.25">
      <c r="R16731" s="61" t="str">
        <f>IFERROR(VLOOKUP(P16731&amp;""&amp;Q16731,#REF!,2,FALSE),"")</f>
        <v/>
      </c>
    </row>
    <row r="16732" spans="18:18" x14ac:dyDescent="0.25">
      <c r="R16732" s="61" t="str">
        <f>IFERROR(VLOOKUP(P16732&amp;""&amp;Q16732,#REF!,2,FALSE),"")</f>
        <v/>
      </c>
    </row>
    <row r="16733" spans="18:18" x14ac:dyDescent="0.25">
      <c r="R16733" s="61" t="str">
        <f>IFERROR(VLOOKUP(P16733&amp;""&amp;Q16733,#REF!,2,FALSE),"")</f>
        <v/>
      </c>
    </row>
    <row r="16734" spans="18:18" x14ac:dyDescent="0.25">
      <c r="R16734" s="61" t="str">
        <f>IFERROR(VLOOKUP(P16734&amp;""&amp;Q16734,#REF!,2,FALSE),"")</f>
        <v/>
      </c>
    </row>
    <row r="16735" spans="18:18" x14ac:dyDescent="0.25">
      <c r="R16735" s="61" t="str">
        <f>IFERROR(VLOOKUP(P16735&amp;""&amp;Q16735,#REF!,2,FALSE),"")</f>
        <v/>
      </c>
    </row>
    <row r="16736" spans="18:18" x14ac:dyDescent="0.25">
      <c r="R16736" s="61" t="str">
        <f>IFERROR(VLOOKUP(P16736&amp;""&amp;Q16736,#REF!,2,FALSE),"")</f>
        <v/>
      </c>
    </row>
    <row r="16737" spans="18:18" x14ac:dyDescent="0.25">
      <c r="R16737" s="61" t="str">
        <f>IFERROR(VLOOKUP(P16737&amp;""&amp;Q16737,#REF!,2,FALSE),"")</f>
        <v/>
      </c>
    </row>
    <row r="16738" spans="18:18" x14ac:dyDescent="0.25">
      <c r="R16738" s="61" t="str">
        <f>IFERROR(VLOOKUP(P16738&amp;""&amp;Q16738,#REF!,2,FALSE),"")</f>
        <v/>
      </c>
    </row>
    <row r="16739" spans="18:18" x14ac:dyDescent="0.25">
      <c r="R16739" s="61" t="str">
        <f>IFERROR(VLOOKUP(P16739&amp;""&amp;Q16739,#REF!,2,FALSE),"")</f>
        <v/>
      </c>
    </row>
    <row r="16740" spans="18:18" x14ac:dyDescent="0.25">
      <c r="R16740" s="61" t="str">
        <f>IFERROR(VLOOKUP(P16740&amp;""&amp;Q16740,#REF!,2,FALSE),"")</f>
        <v/>
      </c>
    </row>
    <row r="16741" spans="18:18" x14ac:dyDescent="0.25">
      <c r="R16741" s="61" t="str">
        <f>IFERROR(VLOOKUP(P16741&amp;""&amp;Q16741,#REF!,2,FALSE),"")</f>
        <v/>
      </c>
    </row>
    <row r="16742" spans="18:18" x14ac:dyDescent="0.25">
      <c r="R16742" s="61" t="str">
        <f>IFERROR(VLOOKUP(P16742&amp;""&amp;Q16742,#REF!,2,FALSE),"")</f>
        <v/>
      </c>
    </row>
    <row r="16743" spans="18:18" x14ac:dyDescent="0.25">
      <c r="R16743" s="61" t="str">
        <f>IFERROR(VLOOKUP(P16743&amp;""&amp;Q16743,#REF!,2,FALSE),"")</f>
        <v/>
      </c>
    </row>
    <row r="16744" spans="18:18" x14ac:dyDescent="0.25">
      <c r="R16744" s="61" t="str">
        <f>IFERROR(VLOOKUP(P16744&amp;""&amp;Q16744,#REF!,2,FALSE),"")</f>
        <v/>
      </c>
    </row>
    <row r="16745" spans="18:18" x14ac:dyDescent="0.25">
      <c r="R16745" s="61" t="str">
        <f>IFERROR(VLOOKUP(P16745&amp;""&amp;Q16745,#REF!,2,FALSE),"")</f>
        <v/>
      </c>
    </row>
    <row r="16746" spans="18:18" x14ac:dyDescent="0.25">
      <c r="R16746" s="61" t="str">
        <f>IFERROR(VLOOKUP(P16746&amp;""&amp;Q16746,#REF!,2,FALSE),"")</f>
        <v/>
      </c>
    </row>
    <row r="16747" spans="18:18" x14ac:dyDescent="0.25">
      <c r="R16747" s="61" t="str">
        <f>IFERROR(VLOOKUP(P16747&amp;""&amp;Q16747,#REF!,2,FALSE),"")</f>
        <v/>
      </c>
    </row>
    <row r="16748" spans="18:18" x14ac:dyDescent="0.25">
      <c r="R16748" s="61" t="str">
        <f>IFERROR(VLOOKUP(P16748&amp;""&amp;Q16748,#REF!,2,FALSE),"")</f>
        <v/>
      </c>
    </row>
    <row r="16749" spans="18:18" x14ac:dyDescent="0.25">
      <c r="R16749" s="61" t="str">
        <f>IFERROR(VLOOKUP(P16749&amp;""&amp;Q16749,#REF!,2,FALSE),"")</f>
        <v/>
      </c>
    </row>
    <row r="16750" spans="18:18" x14ac:dyDescent="0.25">
      <c r="R16750" s="61" t="str">
        <f>IFERROR(VLOOKUP(P16750&amp;""&amp;Q16750,#REF!,2,FALSE),"")</f>
        <v/>
      </c>
    </row>
    <row r="16751" spans="18:18" x14ac:dyDescent="0.25">
      <c r="R16751" s="61" t="str">
        <f>IFERROR(VLOOKUP(P16751&amp;""&amp;Q16751,#REF!,2,FALSE),"")</f>
        <v/>
      </c>
    </row>
    <row r="16752" spans="18:18" x14ac:dyDescent="0.25">
      <c r="R16752" s="61" t="str">
        <f>IFERROR(VLOOKUP(P16752&amp;""&amp;Q16752,#REF!,2,FALSE),"")</f>
        <v/>
      </c>
    </row>
    <row r="16753" spans="18:18" x14ac:dyDescent="0.25">
      <c r="R16753" s="61" t="str">
        <f>IFERROR(VLOOKUP(P16753&amp;""&amp;Q16753,#REF!,2,FALSE),"")</f>
        <v/>
      </c>
    </row>
    <row r="16754" spans="18:18" x14ac:dyDescent="0.25">
      <c r="R16754" s="61" t="str">
        <f>IFERROR(VLOOKUP(P16754&amp;""&amp;Q16754,#REF!,2,FALSE),"")</f>
        <v/>
      </c>
    </row>
    <row r="16755" spans="18:18" x14ac:dyDescent="0.25">
      <c r="R16755" s="61" t="str">
        <f>IFERROR(VLOOKUP(P16755&amp;""&amp;Q16755,#REF!,2,FALSE),"")</f>
        <v/>
      </c>
    </row>
    <row r="16756" spans="18:18" x14ac:dyDescent="0.25">
      <c r="R16756" s="61" t="str">
        <f>IFERROR(VLOOKUP(P16756&amp;""&amp;Q16756,#REF!,2,FALSE),"")</f>
        <v/>
      </c>
    </row>
    <row r="16757" spans="18:18" x14ac:dyDescent="0.25">
      <c r="R16757" s="61" t="str">
        <f>IFERROR(VLOOKUP(P16757&amp;""&amp;Q16757,#REF!,2,FALSE),"")</f>
        <v/>
      </c>
    </row>
    <row r="16758" spans="18:18" x14ac:dyDescent="0.25">
      <c r="R16758" s="61" t="str">
        <f>IFERROR(VLOOKUP(P16758&amp;""&amp;Q16758,#REF!,2,FALSE),"")</f>
        <v/>
      </c>
    </row>
    <row r="16759" spans="18:18" x14ac:dyDescent="0.25">
      <c r="R16759" s="61" t="str">
        <f>IFERROR(VLOOKUP(P16759&amp;""&amp;Q16759,#REF!,2,FALSE),"")</f>
        <v/>
      </c>
    </row>
    <row r="16760" spans="18:18" x14ac:dyDescent="0.25">
      <c r="R16760" s="61" t="str">
        <f>IFERROR(VLOOKUP(P16760&amp;""&amp;Q16760,#REF!,2,FALSE),"")</f>
        <v/>
      </c>
    </row>
    <row r="16761" spans="18:18" x14ac:dyDescent="0.25">
      <c r="R16761" s="61" t="str">
        <f>IFERROR(VLOOKUP(P16761&amp;""&amp;Q16761,#REF!,2,FALSE),"")</f>
        <v/>
      </c>
    </row>
    <row r="16762" spans="18:18" x14ac:dyDescent="0.25">
      <c r="R16762" s="61" t="str">
        <f>IFERROR(VLOOKUP(P16762&amp;""&amp;Q16762,#REF!,2,FALSE),"")</f>
        <v/>
      </c>
    </row>
    <row r="16763" spans="18:18" x14ac:dyDescent="0.25">
      <c r="R16763" s="61" t="str">
        <f>IFERROR(VLOOKUP(P16763&amp;""&amp;Q16763,#REF!,2,FALSE),"")</f>
        <v/>
      </c>
    </row>
    <row r="16764" spans="18:18" x14ac:dyDescent="0.25">
      <c r="R16764" s="61" t="str">
        <f>IFERROR(VLOOKUP(P16764&amp;""&amp;Q16764,#REF!,2,FALSE),"")</f>
        <v/>
      </c>
    </row>
    <row r="16765" spans="18:18" x14ac:dyDescent="0.25">
      <c r="R16765" s="61" t="str">
        <f>IFERROR(VLOOKUP(P16765&amp;""&amp;Q16765,#REF!,2,FALSE),"")</f>
        <v/>
      </c>
    </row>
    <row r="16766" spans="18:18" x14ac:dyDescent="0.25">
      <c r="R16766" s="61" t="str">
        <f>IFERROR(VLOOKUP(P16766&amp;""&amp;Q16766,#REF!,2,FALSE),"")</f>
        <v/>
      </c>
    </row>
    <row r="16767" spans="18:18" x14ac:dyDescent="0.25">
      <c r="R16767" s="61" t="str">
        <f>IFERROR(VLOOKUP(P16767&amp;""&amp;Q16767,#REF!,2,FALSE),"")</f>
        <v/>
      </c>
    </row>
    <row r="16768" spans="18:18" x14ac:dyDescent="0.25">
      <c r="R16768" s="61" t="str">
        <f>IFERROR(VLOOKUP(P16768&amp;""&amp;Q16768,#REF!,2,FALSE),"")</f>
        <v/>
      </c>
    </row>
    <row r="16769" spans="18:18" x14ac:dyDescent="0.25">
      <c r="R16769" s="61" t="str">
        <f>IFERROR(VLOOKUP(P16769&amp;""&amp;Q16769,#REF!,2,FALSE),"")</f>
        <v/>
      </c>
    </row>
    <row r="16770" spans="18:18" x14ac:dyDescent="0.25">
      <c r="R16770" s="61" t="str">
        <f>IFERROR(VLOOKUP(P16770&amp;""&amp;Q16770,#REF!,2,FALSE),"")</f>
        <v/>
      </c>
    </row>
    <row r="16771" spans="18:18" x14ac:dyDescent="0.25">
      <c r="R16771" s="61" t="str">
        <f>IFERROR(VLOOKUP(P16771&amp;""&amp;Q16771,#REF!,2,FALSE),"")</f>
        <v/>
      </c>
    </row>
    <row r="16772" spans="18:18" x14ac:dyDescent="0.25">
      <c r="R16772" s="61" t="str">
        <f>IFERROR(VLOOKUP(P16772&amp;""&amp;Q16772,#REF!,2,FALSE),"")</f>
        <v/>
      </c>
    </row>
    <row r="16773" spans="18:18" x14ac:dyDescent="0.25">
      <c r="R16773" s="61" t="str">
        <f>IFERROR(VLOOKUP(P16773&amp;""&amp;Q16773,#REF!,2,FALSE),"")</f>
        <v/>
      </c>
    </row>
    <row r="16774" spans="18:18" x14ac:dyDescent="0.25">
      <c r="R16774" s="61" t="str">
        <f>IFERROR(VLOOKUP(P16774&amp;""&amp;Q16774,#REF!,2,FALSE),"")</f>
        <v/>
      </c>
    </row>
    <row r="16775" spans="18:18" x14ac:dyDescent="0.25">
      <c r="R16775" s="61" t="str">
        <f>IFERROR(VLOOKUP(P16775&amp;""&amp;Q16775,#REF!,2,FALSE),"")</f>
        <v/>
      </c>
    </row>
    <row r="16776" spans="18:18" x14ac:dyDescent="0.25">
      <c r="R16776" s="61" t="str">
        <f>IFERROR(VLOOKUP(P16776&amp;""&amp;Q16776,#REF!,2,FALSE),"")</f>
        <v/>
      </c>
    </row>
    <row r="16777" spans="18:18" x14ac:dyDescent="0.25">
      <c r="R16777" s="61" t="str">
        <f>IFERROR(VLOOKUP(P16777&amp;""&amp;Q16777,#REF!,2,FALSE),"")</f>
        <v/>
      </c>
    </row>
    <row r="16778" spans="18:18" x14ac:dyDescent="0.25">
      <c r="R16778" s="61" t="str">
        <f>IFERROR(VLOOKUP(P16778&amp;""&amp;Q16778,#REF!,2,FALSE),"")</f>
        <v/>
      </c>
    </row>
    <row r="16779" spans="18:18" x14ac:dyDescent="0.25">
      <c r="R16779" s="61" t="str">
        <f>IFERROR(VLOOKUP(P16779&amp;""&amp;Q16779,#REF!,2,FALSE),"")</f>
        <v/>
      </c>
    </row>
    <row r="16780" spans="18:18" x14ac:dyDescent="0.25">
      <c r="R16780" s="61" t="str">
        <f>IFERROR(VLOOKUP(P16780&amp;""&amp;Q16780,#REF!,2,FALSE),"")</f>
        <v/>
      </c>
    </row>
    <row r="16781" spans="18:18" x14ac:dyDescent="0.25">
      <c r="R16781" s="61" t="str">
        <f>IFERROR(VLOOKUP(P16781&amp;""&amp;Q16781,#REF!,2,FALSE),"")</f>
        <v/>
      </c>
    </row>
    <row r="16782" spans="18:18" x14ac:dyDescent="0.25">
      <c r="R16782" s="61" t="str">
        <f>IFERROR(VLOOKUP(P16782&amp;""&amp;Q16782,#REF!,2,FALSE),"")</f>
        <v/>
      </c>
    </row>
    <row r="16783" spans="18:18" x14ac:dyDescent="0.25">
      <c r="R16783" s="61" t="str">
        <f>IFERROR(VLOOKUP(P16783&amp;""&amp;Q16783,#REF!,2,FALSE),"")</f>
        <v/>
      </c>
    </row>
    <row r="16784" spans="18:18" x14ac:dyDescent="0.25">
      <c r="R16784" s="61" t="str">
        <f>IFERROR(VLOOKUP(P16784&amp;""&amp;Q16784,#REF!,2,FALSE),"")</f>
        <v/>
      </c>
    </row>
    <row r="16785" spans="18:18" x14ac:dyDescent="0.25">
      <c r="R16785" s="61" t="str">
        <f>IFERROR(VLOOKUP(P16785&amp;""&amp;Q16785,#REF!,2,FALSE),"")</f>
        <v/>
      </c>
    </row>
    <row r="16786" spans="18:18" x14ac:dyDescent="0.25">
      <c r="R16786" s="61" t="str">
        <f>IFERROR(VLOOKUP(P16786&amp;""&amp;Q16786,#REF!,2,FALSE),"")</f>
        <v/>
      </c>
    </row>
    <row r="16787" spans="18:18" x14ac:dyDescent="0.25">
      <c r="R16787" s="61" t="str">
        <f>IFERROR(VLOOKUP(P16787&amp;""&amp;Q16787,#REF!,2,FALSE),"")</f>
        <v/>
      </c>
    </row>
    <row r="16788" spans="18:18" x14ac:dyDescent="0.25">
      <c r="R16788" s="61" t="str">
        <f>IFERROR(VLOOKUP(P16788&amp;""&amp;Q16788,#REF!,2,FALSE),"")</f>
        <v/>
      </c>
    </row>
    <row r="16789" spans="18:18" x14ac:dyDescent="0.25">
      <c r="R16789" s="61" t="str">
        <f>IFERROR(VLOOKUP(P16789&amp;""&amp;Q16789,#REF!,2,FALSE),"")</f>
        <v/>
      </c>
    </row>
    <row r="16790" spans="18:18" x14ac:dyDescent="0.25">
      <c r="R16790" s="61" t="str">
        <f>IFERROR(VLOOKUP(P16790&amp;""&amp;Q16790,#REF!,2,FALSE),"")</f>
        <v/>
      </c>
    </row>
    <row r="16791" spans="18:18" x14ac:dyDescent="0.25">
      <c r="R16791" s="61" t="str">
        <f>IFERROR(VLOOKUP(P16791&amp;""&amp;Q16791,#REF!,2,FALSE),"")</f>
        <v/>
      </c>
    </row>
    <row r="16792" spans="18:18" x14ac:dyDescent="0.25">
      <c r="R16792" s="61" t="str">
        <f>IFERROR(VLOOKUP(P16792&amp;""&amp;Q16792,#REF!,2,FALSE),"")</f>
        <v/>
      </c>
    </row>
    <row r="16793" spans="18:18" x14ac:dyDescent="0.25">
      <c r="R16793" s="61" t="str">
        <f>IFERROR(VLOOKUP(P16793&amp;""&amp;Q16793,#REF!,2,FALSE),"")</f>
        <v/>
      </c>
    </row>
    <row r="16794" spans="18:18" x14ac:dyDescent="0.25">
      <c r="R16794" s="61" t="str">
        <f>IFERROR(VLOOKUP(P16794&amp;""&amp;Q16794,#REF!,2,FALSE),"")</f>
        <v/>
      </c>
    </row>
    <row r="16795" spans="18:18" x14ac:dyDescent="0.25">
      <c r="R16795" s="61" t="str">
        <f>IFERROR(VLOOKUP(P16795&amp;""&amp;Q16795,#REF!,2,FALSE),"")</f>
        <v/>
      </c>
    </row>
    <row r="16796" spans="18:18" x14ac:dyDescent="0.25">
      <c r="R16796" s="61" t="str">
        <f>IFERROR(VLOOKUP(P16796&amp;""&amp;Q16796,#REF!,2,FALSE),"")</f>
        <v/>
      </c>
    </row>
    <row r="16797" spans="18:18" x14ac:dyDescent="0.25">
      <c r="R16797" s="61" t="str">
        <f>IFERROR(VLOOKUP(P16797&amp;""&amp;Q16797,#REF!,2,FALSE),"")</f>
        <v/>
      </c>
    </row>
    <row r="16798" spans="18:18" x14ac:dyDescent="0.25">
      <c r="R16798" s="61" t="str">
        <f>IFERROR(VLOOKUP(P16798&amp;""&amp;Q16798,#REF!,2,FALSE),"")</f>
        <v/>
      </c>
    </row>
    <row r="16799" spans="18:18" x14ac:dyDescent="0.25">
      <c r="R16799" s="61" t="str">
        <f>IFERROR(VLOOKUP(P16799&amp;""&amp;Q16799,#REF!,2,FALSE),"")</f>
        <v/>
      </c>
    </row>
    <row r="16800" spans="18:18" x14ac:dyDescent="0.25">
      <c r="R16800" s="61" t="str">
        <f>IFERROR(VLOOKUP(P16800&amp;""&amp;Q16800,#REF!,2,FALSE),"")</f>
        <v/>
      </c>
    </row>
    <row r="16801" spans="18:18" x14ac:dyDescent="0.25">
      <c r="R16801" s="61" t="str">
        <f>IFERROR(VLOOKUP(P16801&amp;""&amp;Q16801,#REF!,2,FALSE),"")</f>
        <v/>
      </c>
    </row>
    <row r="16802" spans="18:18" x14ac:dyDescent="0.25">
      <c r="R16802" s="61" t="str">
        <f>IFERROR(VLOOKUP(P16802&amp;""&amp;Q16802,#REF!,2,FALSE),"")</f>
        <v/>
      </c>
    </row>
    <row r="16803" spans="18:18" x14ac:dyDescent="0.25">
      <c r="R16803" s="61" t="str">
        <f>IFERROR(VLOOKUP(P16803&amp;""&amp;Q16803,#REF!,2,FALSE),"")</f>
        <v/>
      </c>
    </row>
    <row r="16804" spans="18:18" x14ac:dyDescent="0.25">
      <c r="R16804" s="61" t="str">
        <f>IFERROR(VLOOKUP(P16804&amp;""&amp;Q16804,#REF!,2,FALSE),"")</f>
        <v/>
      </c>
    </row>
    <row r="16805" spans="18:18" x14ac:dyDescent="0.25">
      <c r="R16805" s="61" t="str">
        <f>IFERROR(VLOOKUP(P16805&amp;""&amp;Q16805,#REF!,2,FALSE),"")</f>
        <v/>
      </c>
    </row>
    <row r="16806" spans="18:18" x14ac:dyDescent="0.25">
      <c r="R16806" s="61" t="str">
        <f>IFERROR(VLOOKUP(P16806&amp;""&amp;Q16806,#REF!,2,FALSE),"")</f>
        <v/>
      </c>
    </row>
    <row r="16807" spans="18:18" x14ac:dyDescent="0.25">
      <c r="R16807" s="61" t="str">
        <f>IFERROR(VLOOKUP(P16807&amp;""&amp;Q16807,#REF!,2,FALSE),"")</f>
        <v/>
      </c>
    </row>
    <row r="16808" spans="18:18" x14ac:dyDescent="0.25">
      <c r="R16808" s="61" t="str">
        <f>IFERROR(VLOOKUP(P16808&amp;""&amp;Q16808,#REF!,2,FALSE),"")</f>
        <v/>
      </c>
    </row>
    <row r="16809" spans="18:18" x14ac:dyDescent="0.25">
      <c r="R16809" s="61" t="str">
        <f>IFERROR(VLOOKUP(P16809&amp;""&amp;Q16809,#REF!,2,FALSE),"")</f>
        <v/>
      </c>
    </row>
    <row r="16810" spans="18:18" x14ac:dyDescent="0.25">
      <c r="R16810" s="61" t="str">
        <f>IFERROR(VLOOKUP(P16810&amp;""&amp;Q16810,#REF!,2,FALSE),"")</f>
        <v/>
      </c>
    </row>
    <row r="16811" spans="18:18" x14ac:dyDescent="0.25">
      <c r="R16811" s="61" t="str">
        <f>IFERROR(VLOOKUP(P16811&amp;""&amp;Q16811,#REF!,2,FALSE),"")</f>
        <v/>
      </c>
    </row>
    <row r="16812" spans="18:18" x14ac:dyDescent="0.25">
      <c r="R16812" s="61" t="str">
        <f>IFERROR(VLOOKUP(P16812&amp;""&amp;Q16812,#REF!,2,FALSE),"")</f>
        <v/>
      </c>
    </row>
    <row r="16813" spans="18:18" x14ac:dyDescent="0.25">
      <c r="R16813" s="61" t="str">
        <f>IFERROR(VLOOKUP(P16813&amp;""&amp;Q16813,#REF!,2,FALSE),"")</f>
        <v/>
      </c>
    </row>
    <row r="16814" spans="18:18" x14ac:dyDescent="0.25">
      <c r="R16814" s="61" t="str">
        <f>IFERROR(VLOOKUP(P16814&amp;""&amp;Q16814,#REF!,2,FALSE),"")</f>
        <v/>
      </c>
    </row>
    <row r="16815" spans="18:18" x14ac:dyDescent="0.25">
      <c r="R16815" s="61" t="str">
        <f>IFERROR(VLOOKUP(P16815&amp;""&amp;Q16815,#REF!,2,FALSE),"")</f>
        <v/>
      </c>
    </row>
    <row r="16816" spans="18:18" x14ac:dyDescent="0.25">
      <c r="R16816" s="61" t="str">
        <f>IFERROR(VLOOKUP(P16816&amp;""&amp;Q16816,#REF!,2,FALSE),"")</f>
        <v/>
      </c>
    </row>
    <row r="16817" spans="18:18" x14ac:dyDescent="0.25">
      <c r="R16817" s="61" t="str">
        <f>IFERROR(VLOOKUP(P16817&amp;""&amp;Q16817,#REF!,2,FALSE),"")</f>
        <v/>
      </c>
    </row>
    <row r="16818" spans="18:18" x14ac:dyDescent="0.25">
      <c r="R16818" s="61" t="str">
        <f>IFERROR(VLOOKUP(P16818&amp;""&amp;Q16818,#REF!,2,FALSE),"")</f>
        <v/>
      </c>
    </row>
    <row r="16819" spans="18:18" x14ac:dyDescent="0.25">
      <c r="R16819" s="61" t="str">
        <f>IFERROR(VLOOKUP(P16819&amp;""&amp;Q16819,#REF!,2,FALSE),"")</f>
        <v/>
      </c>
    </row>
    <row r="16820" spans="18:18" x14ac:dyDescent="0.25">
      <c r="R16820" s="61" t="str">
        <f>IFERROR(VLOOKUP(P16820&amp;""&amp;Q16820,#REF!,2,FALSE),"")</f>
        <v/>
      </c>
    </row>
    <row r="16821" spans="18:18" x14ac:dyDescent="0.25">
      <c r="R16821" s="61" t="str">
        <f>IFERROR(VLOOKUP(P16821&amp;""&amp;Q16821,#REF!,2,FALSE),"")</f>
        <v/>
      </c>
    </row>
    <row r="16822" spans="18:18" x14ac:dyDescent="0.25">
      <c r="R16822" s="61" t="str">
        <f>IFERROR(VLOOKUP(P16822&amp;""&amp;Q16822,#REF!,2,FALSE),"")</f>
        <v/>
      </c>
    </row>
    <row r="16823" spans="18:18" x14ac:dyDescent="0.25">
      <c r="R16823" s="61" t="str">
        <f>IFERROR(VLOOKUP(P16823&amp;""&amp;Q16823,#REF!,2,FALSE),"")</f>
        <v/>
      </c>
    </row>
    <row r="16824" spans="18:18" x14ac:dyDescent="0.25">
      <c r="R16824" s="61" t="str">
        <f>IFERROR(VLOOKUP(P16824&amp;""&amp;Q16824,#REF!,2,FALSE),"")</f>
        <v/>
      </c>
    </row>
    <row r="16825" spans="18:18" x14ac:dyDescent="0.25">
      <c r="R16825" s="61" t="str">
        <f>IFERROR(VLOOKUP(P16825&amp;""&amp;Q16825,#REF!,2,FALSE),"")</f>
        <v/>
      </c>
    </row>
    <row r="16826" spans="18:18" x14ac:dyDescent="0.25">
      <c r="R16826" s="61" t="str">
        <f>IFERROR(VLOOKUP(P16826&amp;""&amp;Q16826,#REF!,2,FALSE),"")</f>
        <v/>
      </c>
    </row>
    <row r="16827" spans="18:18" x14ac:dyDescent="0.25">
      <c r="R16827" s="61" t="str">
        <f>IFERROR(VLOOKUP(P16827&amp;""&amp;Q16827,#REF!,2,FALSE),"")</f>
        <v/>
      </c>
    </row>
    <row r="16828" spans="18:18" x14ac:dyDescent="0.25">
      <c r="R16828" s="61" t="str">
        <f>IFERROR(VLOOKUP(P16828&amp;""&amp;Q16828,#REF!,2,FALSE),"")</f>
        <v/>
      </c>
    </row>
    <row r="16829" spans="18:18" x14ac:dyDescent="0.25">
      <c r="R16829" s="61" t="str">
        <f>IFERROR(VLOOKUP(P16829&amp;""&amp;Q16829,#REF!,2,FALSE),"")</f>
        <v/>
      </c>
    </row>
    <row r="16830" spans="18:18" x14ac:dyDescent="0.25">
      <c r="R16830" s="61" t="str">
        <f>IFERROR(VLOOKUP(P16830&amp;""&amp;Q16830,#REF!,2,FALSE),"")</f>
        <v/>
      </c>
    </row>
    <row r="16831" spans="18:18" x14ac:dyDescent="0.25">
      <c r="R16831" s="61" t="str">
        <f>IFERROR(VLOOKUP(P16831&amp;""&amp;Q16831,#REF!,2,FALSE),"")</f>
        <v/>
      </c>
    </row>
    <row r="16832" spans="18:18" x14ac:dyDescent="0.25">
      <c r="R16832" s="61" t="str">
        <f>IFERROR(VLOOKUP(P16832&amp;""&amp;Q16832,#REF!,2,FALSE),"")</f>
        <v/>
      </c>
    </row>
    <row r="16833" spans="18:18" x14ac:dyDescent="0.25">
      <c r="R16833" s="61" t="str">
        <f>IFERROR(VLOOKUP(P16833&amp;""&amp;Q16833,#REF!,2,FALSE),"")</f>
        <v/>
      </c>
    </row>
    <row r="16834" spans="18:18" x14ac:dyDescent="0.25">
      <c r="R16834" s="61" t="str">
        <f>IFERROR(VLOOKUP(P16834&amp;""&amp;Q16834,#REF!,2,FALSE),"")</f>
        <v/>
      </c>
    </row>
    <row r="16835" spans="18:18" x14ac:dyDescent="0.25">
      <c r="R16835" s="61" t="str">
        <f>IFERROR(VLOOKUP(P16835&amp;""&amp;Q16835,#REF!,2,FALSE),"")</f>
        <v/>
      </c>
    </row>
    <row r="16836" spans="18:18" x14ac:dyDescent="0.25">
      <c r="R16836" s="61" t="str">
        <f>IFERROR(VLOOKUP(P16836&amp;""&amp;Q16836,#REF!,2,FALSE),"")</f>
        <v/>
      </c>
    </row>
    <row r="16837" spans="18:18" x14ac:dyDescent="0.25">
      <c r="R16837" s="61" t="str">
        <f>IFERROR(VLOOKUP(P16837&amp;""&amp;Q16837,#REF!,2,FALSE),"")</f>
        <v/>
      </c>
    </row>
    <row r="16838" spans="18:18" x14ac:dyDescent="0.25">
      <c r="R16838" s="61" t="str">
        <f>IFERROR(VLOOKUP(P16838&amp;""&amp;Q16838,#REF!,2,FALSE),"")</f>
        <v/>
      </c>
    </row>
    <row r="16839" spans="18:18" x14ac:dyDescent="0.25">
      <c r="R16839" s="61" t="str">
        <f>IFERROR(VLOOKUP(P16839&amp;""&amp;Q16839,#REF!,2,FALSE),"")</f>
        <v/>
      </c>
    </row>
    <row r="16840" spans="18:18" x14ac:dyDescent="0.25">
      <c r="R16840" s="61" t="str">
        <f>IFERROR(VLOOKUP(P16840&amp;""&amp;Q16840,#REF!,2,FALSE),"")</f>
        <v/>
      </c>
    </row>
    <row r="16841" spans="18:18" x14ac:dyDescent="0.25">
      <c r="R16841" s="61" t="str">
        <f>IFERROR(VLOOKUP(P16841&amp;""&amp;Q16841,#REF!,2,FALSE),"")</f>
        <v/>
      </c>
    </row>
    <row r="16842" spans="18:18" x14ac:dyDescent="0.25">
      <c r="R16842" s="61" t="str">
        <f>IFERROR(VLOOKUP(P16842&amp;""&amp;Q16842,#REF!,2,FALSE),"")</f>
        <v/>
      </c>
    </row>
    <row r="16843" spans="18:18" x14ac:dyDescent="0.25">
      <c r="R16843" s="61" t="str">
        <f>IFERROR(VLOOKUP(P16843&amp;""&amp;Q16843,#REF!,2,FALSE),"")</f>
        <v/>
      </c>
    </row>
    <row r="16844" spans="18:18" x14ac:dyDescent="0.25">
      <c r="R16844" s="61" t="str">
        <f>IFERROR(VLOOKUP(P16844&amp;""&amp;Q16844,#REF!,2,FALSE),"")</f>
        <v/>
      </c>
    </row>
    <row r="16845" spans="18:18" x14ac:dyDescent="0.25">
      <c r="R16845" s="61" t="str">
        <f>IFERROR(VLOOKUP(P16845&amp;""&amp;Q16845,#REF!,2,FALSE),"")</f>
        <v/>
      </c>
    </row>
    <row r="16846" spans="18:18" x14ac:dyDescent="0.25">
      <c r="R16846" s="61" t="str">
        <f>IFERROR(VLOOKUP(P16846&amp;""&amp;Q16846,#REF!,2,FALSE),"")</f>
        <v/>
      </c>
    </row>
    <row r="16847" spans="18:18" x14ac:dyDescent="0.25">
      <c r="R16847" s="61" t="str">
        <f>IFERROR(VLOOKUP(P16847&amp;""&amp;Q16847,#REF!,2,FALSE),"")</f>
        <v/>
      </c>
    </row>
    <row r="16848" spans="18:18" x14ac:dyDescent="0.25">
      <c r="R16848" s="61" t="str">
        <f>IFERROR(VLOOKUP(P16848&amp;""&amp;Q16848,#REF!,2,FALSE),"")</f>
        <v/>
      </c>
    </row>
    <row r="16849" spans="18:18" x14ac:dyDescent="0.25">
      <c r="R16849" s="61" t="str">
        <f>IFERROR(VLOOKUP(P16849&amp;""&amp;Q16849,#REF!,2,FALSE),"")</f>
        <v/>
      </c>
    </row>
    <row r="16850" spans="18:18" x14ac:dyDescent="0.25">
      <c r="R16850" s="61" t="str">
        <f>IFERROR(VLOOKUP(P16850&amp;""&amp;Q16850,#REF!,2,FALSE),"")</f>
        <v/>
      </c>
    </row>
    <row r="16851" spans="18:18" x14ac:dyDescent="0.25">
      <c r="R16851" s="61" t="str">
        <f>IFERROR(VLOOKUP(P16851&amp;""&amp;Q16851,#REF!,2,FALSE),"")</f>
        <v/>
      </c>
    </row>
    <row r="16852" spans="18:18" x14ac:dyDescent="0.25">
      <c r="R16852" s="61" t="str">
        <f>IFERROR(VLOOKUP(P16852&amp;""&amp;Q16852,#REF!,2,FALSE),"")</f>
        <v/>
      </c>
    </row>
    <row r="16853" spans="18:18" x14ac:dyDescent="0.25">
      <c r="R16853" s="61" t="str">
        <f>IFERROR(VLOOKUP(P16853&amp;""&amp;Q16853,#REF!,2,FALSE),"")</f>
        <v/>
      </c>
    </row>
    <row r="16854" spans="18:18" x14ac:dyDescent="0.25">
      <c r="R16854" s="61" t="str">
        <f>IFERROR(VLOOKUP(P16854&amp;""&amp;Q16854,#REF!,2,FALSE),"")</f>
        <v/>
      </c>
    </row>
    <row r="16855" spans="18:18" x14ac:dyDescent="0.25">
      <c r="R16855" s="61" t="str">
        <f>IFERROR(VLOOKUP(P16855&amp;""&amp;Q16855,#REF!,2,FALSE),"")</f>
        <v/>
      </c>
    </row>
    <row r="16856" spans="18:18" x14ac:dyDescent="0.25">
      <c r="R16856" s="61" t="str">
        <f>IFERROR(VLOOKUP(P16856&amp;""&amp;Q16856,#REF!,2,FALSE),"")</f>
        <v/>
      </c>
    </row>
    <row r="16857" spans="18:18" x14ac:dyDescent="0.25">
      <c r="R16857" s="61" t="str">
        <f>IFERROR(VLOOKUP(P16857&amp;""&amp;Q16857,#REF!,2,FALSE),"")</f>
        <v/>
      </c>
    </row>
    <row r="16858" spans="18:18" x14ac:dyDescent="0.25">
      <c r="R16858" s="61" t="str">
        <f>IFERROR(VLOOKUP(P16858&amp;""&amp;Q16858,#REF!,2,FALSE),"")</f>
        <v/>
      </c>
    </row>
    <row r="16859" spans="18:18" x14ac:dyDescent="0.25">
      <c r="R16859" s="61" t="str">
        <f>IFERROR(VLOOKUP(P16859&amp;""&amp;Q16859,#REF!,2,FALSE),"")</f>
        <v/>
      </c>
    </row>
    <row r="16860" spans="18:18" x14ac:dyDescent="0.25">
      <c r="R16860" s="61" t="str">
        <f>IFERROR(VLOOKUP(P16860&amp;""&amp;Q16860,#REF!,2,FALSE),"")</f>
        <v/>
      </c>
    </row>
    <row r="16861" spans="18:18" x14ac:dyDescent="0.25">
      <c r="R16861" s="61" t="str">
        <f>IFERROR(VLOOKUP(P16861&amp;""&amp;Q16861,#REF!,2,FALSE),"")</f>
        <v/>
      </c>
    </row>
    <row r="16862" spans="18:18" x14ac:dyDescent="0.25">
      <c r="R16862" s="61" t="str">
        <f>IFERROR(VLOOKUP(P16862&amp;""&amp;Q16862,#REF!,2,FALSE),"")</f>
        <v/>
      </c>
    </row>
    <row r="16863" spans="18:18" x14ac:dyDescent="0.25">
      <c r="R16863" s="61" t="str">
        <f>IFERROR(VLOOKUP(P16863&amp;""&amp;Q16863,#REF!,2,FALSE),"")</f>
        <v/>
      </c>
    </row>
    <row r="16864" spans="18:18" x14ac:dyDescent="0.25">
      <c r="R16864" s="61" t="str">
        <f>IFERROR(VLOOKUP(P16864&amp;""&amp;Q16864,#REF!,2,FALSE),"")</f>
        <v/>
      </c>
    </row>
    <row r="16865" spans="18:18" x14ac:dyDescent="0.25">
      <c r="R16865" s="61" t="str">
        <f>IFERROR(VLOOKUP(P16865&amp;""&amp;Q16865,#REF!,2,FALSE),"")</f>
        <v/>
      </c>
    </row>
    <row r="16866" spans="18:18" x14ac:dyDescent="0.25">
      <c r="R16866" s="61" t="str">
        <f>IFERROR(VLOOKUP(P16866&amp;""&amp;Q16866,#REF!,2,FALSE),"")</f>
        <v/>
      </c>
    </row>
    <row r="16867" spans="18:18" x14ac:dyDescent="0.25">
      <c r="R16867" s="61" t="str">
        <f>IFERROR(VLOOKUP(P16867&amp;""&amp;Q16867,#REF!,2,FALSE),"")</f>
        <v/>
      </c>
    </row>
    <row r="16868" spans="18:18" x14ac:dyDescent="0.25">
      <c r="R16868" s="61" t="str">
        <f>IFERROR(VLOOKUP(P16868&amp;""&amp;Q16868,#REF!,2,FALSE),"")</f>
        <v/>
      </c>
    </row>
    <row r="16869" spans="18:18" x14ac:dyDescent="0.25">
      <c r="R16869" s="61" t="str">
        <f>IFERROR(VLOOKUP(P16869&amp;""&amp;Q16869,#REF!,2,FALSE),"")</f>
        <v/>
      </c>
    </row>
    <row r="16870" spans="18:18" x14ac:dyDescent="0.25">
      <c r="R16870" s="61" t="str">
        <f>IFERROR(VLOOKUP(P16870&amp;""&amp;Q16870,#REF!,2,FALSE),"")</f>
        <v/>
      </c>
    </row>
    <row r="16871" spans="18:18" x14ac:dyDescent="0.25">
      <c r="R16871" s="61" t="str">
        <f>IFERROR(VLOOKUP(P16871&amp;""&amp;Q16871,#REF!,2,FALSE),"")</f>
        <v/>
      </c>
    </row>
    <row r="16872" spans="18:18" x14ac:dyDescent="0.25">
      <c r="R16872" s="61" t="str">
        <f>IFERROR(VLOOKUP(P16872&amp;""&amp;Q16872,#REF!,2,FALSE),"")</f>
        <v/>
      </c>
    </row>
    <row r="16873" spans="18:18" x14ac:dyDescent="0.25">
      <c r="R16873" s="61" t="str">
        <f>IFERROR(VLOOKUP(P16873&amp;""&amp;Q16873,#REF!,2,FALSE),"")</f>
        <v/>
      </c>
    </row>
    <row r="16874" spans="18:18" x14ac:dyDescent="0.25">
      <c r="R16874" s="61" t="str">
        <f>IFERROR(VLOOKUP(P16874&amp;""&amp;Q16874,#REF!,2,FALSE),"")</f>
        <v/>
      </c>
    </row>
    <row r="16875" spans="18:18" x14ac:dyDescent="0.25">
      <c r="R16875" s="61" t="str">
        <f>IFERROR(VLOOKUP(P16875&amp;""&amp;Q16875,#REF!,2,FALSE),"")</f>
        <v/>
      </c>
    </row>
    <row r="16876" spans="18:18" x14ac:dyDescent="0.25">
      <c r="R16876" s="61" t="str">
        <f>IFERROR(VLOOKUP(P16876&amp;""&amp;Q16876,#REF!,2,FALSE),"")</f>
        <v/>
      </c>
    </row>
    <row r="16877" spans="18:18" x14ac:dyDescent="0.25">
      <c r="R16877" s="61" t="str">
        <f>IFERROR(VLOOKUP(P16877&amp;""&amp;Q16877,#REF!,2,FALSE),"")</f>
        <v/>
      </c>
    </row>
    <row r="16878" spans="18:18" x14ac:dyDescent="0.25">
      <c r="R16878" s="61" t="str">
        <f>IFERROR(VLOOKUP(P16878&amp;""&amp;Q16878,#REF!,2,FALSE),"")</f>
        <v/>
      </c>
    </row>
    <row r="16879" spans="18:18" x14ac:dyDescent="0.25">
      <c r="R16879" s="61" t="str">
        <f>IFERROR(VLOOKUP(P16879&amp;""&amp;Q16879,#REF!,2,FALSE),"")</f>
        <v/>
      </c>
    </row>
    <row r="16880" spans="18:18" x14ac:dyDescent="0.25">
      <c r="R16880" s="61" t="str">
        <f>IFERROR(VLOOKUP(P16880&amp;""&amp;Q16880,#REF!,2,FALSE),"")</f>
        <v/>
      </c>
    </row>
    <row r="16881" spans="18:18" x14ac:dyDescent="0.25">
      <c r="R16881" s="61" t="str">
        <f>IFERROR(VLOOKUP(P16881&amp;""&amp;Q16881,#REF!,2,FALSE),"")</f>
        <v/>
      </c>
    </row>
    <row r="16882" spans="18:18" x14ac:dyDescent="0.25">
      <c r="R16882" s="61" t="str">
        <f>IFERROR(VLOOKUP(P16882&amp;""&amp;Q16882,#REF!,2,FALSE),"")</f>
        <v/>
      </c>
    </row>
    <row r="16883" spans="18:18" x14ac:dyDescent="0.25">
      <c r="R16883" s="61" t="str">
        <f>IFERROR(VLOOKUP(P16883&amp;""&amp;Q16883,#REF!,2,FALSE),"")</f>
        <v/>
      </c>
    </row>
    <row r="16884" spans="18:18" x14ac:dyDescent="0.25">
      <c r="R16884" s="61" t="str">
        <f>IFERROR(VLOOKUP(P16884&amp;""&amp;Q16884,#REF!,2,FALSE),"")</f>
        <v/>
      </c>
    </row>
    <row r="16885" spans="18:18" x14ac:dyDescent="0.25">
      <c r="R16885" s="61" t="str">
        <f>IFERROR(VLOOKUP(P16885&amp;""&amp;Q16885,#REF!,2,FALSE),"")</f>
        <v/>
      </c>
    </row>
    <row r="16886" spans="18:18" x14ac:dyDescent="0.25">
      <c r="R16886" s="61" t="str">
        <f>IFERROR(VLOOKUP(P16886&amp;""&amp;Q16886,#REF!,2,FALSE),"")</f>
        <v/>
      </c>
    </row>
    <row r="16887" spans="18:18" x14ac:dyDescent="0.25">
      <c r="R16887" s="61" t="str">
        <f>IFERROR(VLOOKUP(P16887&amp;""&amp;Q16887,#REF!,2,FALSE),"")</f>
        <v/>
      </c>
    </row>
    <row r="16888" spans="18:18" x14ac:dyDescent="0.25">
      <c r="R16888" s="61" t="str">
        <f>IFERROR(VLOOKUP(P16888&amp;""&amp;Q16888,#REF!,2,FALSE),"")</f>
        <v/>
      </c>
    </row>
    <row r="16889" spans="18:18" x14ac:dyDescent="0.25">
      <c r="R16889" s="61" t="str">
        <f>IFERROR(VLOOKUP(P16889&amp;""&amp;Q16889,#REF!,2,FALSE),"")</f>
        <v/>
      </c>
    </row>
    <row r="16890" spans="18:18" x14ac:dyDescent="0.25">
      <c r="R16890" s="61" t="str">
        <f>IFERROR(VLOOKUP(P16890&amp;""&amp;Q16890,#REF!,2,FALSE),"")</f>
        <v/>
      </c>
    </row>
    <row r="16891" spans="18:18" x14ac:dyDescent="0.25">
      <c r="R16891" s="61" t="str">
        <f>IFERROR(VLOOKUP(P16891&amp;""&amp;Q16891,#REF!,2,FALSE),"")</f>
        <v/>
      </c>
    </row>
    <row r="16892" spans="18:18" x14ac:dyDescent="0.25">
      <c r="R16892" s="61" t="str">
        <f>IFERROR(VLOOKUP(P16892&amp;""&amp;Q16892,#REF!,2,FALSE),"")</f>
        <v/>
      </c>
    </row>
    <row r="16893" spans="18:18" x14ac:dyDescent="0.25">
      <c r="R16893" s="61" t="str">
        <f>IFERROR(VLOOKUP(P16893&amp;""&amp;Q16893,#REF!,2,FALSE),"")</f>
        <v/>
      </c>
    </row>
    <row r="16894" spans="18:18" x14ac:dyDescent="0.25">
      <c r="R16894" s="61" t="str">
        <f>IFERROR(VLOOKUP(P16894&amp;""&amp;Q16894,#REF!,2,FALSE),"")</f>
        <v/>
      </c>
    </row>
    <row r="16895" spans="18:18" x14ac:dyDescent="0.25">
      <c r="R16895" s="61" t="str">
        <f>IFERROR(VLOOKUP(P16895&amp;""&amp;Q16895,#REF!,2,FALSE),"")</f>
        <v/>
      </c>
    </row>
    <row r="16896" spans="18:18" x14ac:dyDescent="0.25">
      <c r="R16896" s="61" t="str">
        <f>IFERROR(VLOOKUP(P16896&amp;""&amp;Q16896,#REF!,2,FALSE),"")</f>
        <v/>
      </c>
    </row>
    <row r="16897" spans="18:18" x14ac:dyDescent="0.25">
      <c r="R16897" s="61" t="str">
        <f>IFERROR(VLOOKUP(P16897&amp;""&amp;Q16897,#REF!,2,FALSE),"")</f>
        <v/>
      </c>
    </row>
    <row r="16898" spans="18:18" x14ac:dyDescent="0.25">
      <c r="R16898" s="61" t="str">
        <f>IFERROR(VLOOKUP(P16898&amp;""&amp;Q16898,#REF!,2,FALSE),"")</f>
        <v/>
      </c>
    </row>
    <row r="16899" spans="18:18" x14ac:dyDescent="0.25">
      <c r="R16899" s="61" t="str">
        <f>IFERROR(VLOOKUP(P16899&amp;""&amp;Q16899,#REF!,2,FALSE),"")</f>
        <v/>
      </c>
    </row>
    <row r="16900" spans="18:18" x14ac:dyDescent="0.25">
      <c r="R16900" s="61" t="str">
        <f>IFERROR(VLOOKUP(P16900&amp;""&amp;Q16900,#REF!,2,FALSE),"")</f>
        <v/>
      </c>
    </row>
    <row r="16901" spans="18:18" x14ac:dyDescent="0.25">
      <c r="R16901" s="61" t="str">
        <f>IFERROR(VLOOKUP(P16901&amp;""&amp;Q16901,#REF!,2,FALSE),"")</f>
        <v/>
      </c>
    </row>
    <row r="16902" spans="18:18" x14ac:dyDescent="0.25">
      <c r="R16902" s="61" t="str">
        <f>IFERROR(VLOOKUP(P16902&amp;""&amp;Q16902,#REF!,2,FALSE),"")</f>
        <v/>
      </c>
    </row>
    <row r="16903" spans="18:18" x14ac:dyDescent="0.25">
      <c r="R16903" s="61" t="str">
        <f>IFERROR(VLOOKUP(P16903&amp;""&amp;Q16903,#REF!,2,FALSE),"")</f>
        <v/>
      </c>
    </row>
    <row r="16904" spans="18:18" x14ac:dyDescent="0.25">
      <c r="R16904" s="61" t="str">
        <f>IFERROR(VLOOKUP(P16904&amp;""&amp;Q16904,#REF!,2,FALSE),"")</f>
        <v/>
      </c>
    </row>
    <row r="16905" spans="18:18" x14ac:dyDescent="0.25">
      <c r="R16905" s="61" t="str">
        <f>IFERROR(VLOOKUP(P16905&amp;""&amp;Q16905,#REF!,2,FALSE),"")</f>
        <v/>
      </c>
    </row>
    <row r="16906" spans="18:18" x14ac:dyDescent="0.25">
      <c r="R16906" s="61" t="str">
        <f>IFERROR(VLOOKUP(P16906&amp;""&amp;Q16906,#REF!,2,FALSE),"")</f>
        <v/>
      </c>
    </row>
    <row r="16907" spans="18:18" x14ac:dyDescent="0.25">
      <c r="R16907" s="61" t="str">
        <f>IFERROR(VLOOKUP(P16907&amp;""&amp;Q16907,#REF!,2,FALSE),"")</f>
        <v/>
      </c>
    </row>
    <row r="16908" spans="18:18" x14ac:dyDescent="0.25">
      <c r="R16908" s="61" t="str">
        <f>IFERROR(VLOOKUP(P16908&amp;""&amp;Q16908,#REF!,2,FALSE),"")</f>
        <v/>
      </c>
    </row>
    <row r="16909" spans="18:18" x14ac:dyDescent="0.25">
      <c r="R16909" s="61" t="str">
        <f>IFERROR(VLOOKUP(P16909&amp;""&amp;Q16909,#REF!,2,FALSE),"")</f>
        <v/>
      </c>
    </row>
    <row r="16910" spans="18:18" x14ac:dyDescent="0.25">
      <c r="R16910" s="61" t="str">
        <f>IFERROR(VLOOKUP(P16910&amp;""&amp;Q16910,#REF!,2,FALSE),"")</f>
        <v/>
      </c>
    </row>
    <row r="16911" spans="18:18" x14ac:dyDescent="0.25">
      <c r="R16911" s="61" t="str">
        <f>IFERROR(VLOOKUP(P16911&amp;""&amp;Q16911,#REF!,2,FALSE),"")</f>
        <v/>
      </c>
    </row>
    <row r="16912" spans="18:18" x14ac:dyDescent="0.25">
      <c r="R16912" s="61" t="str">
        <f>IFERROR(VLOOKUP(P16912&amp;""&amp;Q16912,#REF!,2,FALSE),"")</f>
        <v/>
      </c>
    </row>
    <row r="16913" spans="18:18" x14ac:dyDescent="0.25">
      <c r="R16913" s="61" t="str">
        <f>IFERROR(VLOOKUP(P16913&amp;""&amp;Q16913,#REF!,2,FALSE),"")</f>
        <v/>
      </c>
    </row>
    <row r="16914" spans="18:18" x14ac:dyDescent="0.25">
      <c r="R16914" s="61" t="str">
        <f>IFERROR(VLOOKUP(P16914&amp;""&amp;Q16914,#REF!,2,FALSE),"")</f>
        <v/>
      </c>
    </row>
    <row r="16915" spans="18:18" x14ac:dyDescent="0.25">
      <c r="R16915" s="61" t="str">
        <f>IFERROR(VLOOKUP(P16915&amp;""&amp;Q16915,#REF!,2,FALSE),"")</f>
        <v/>
      </c>
    </row>
    <row r="16916" spans="18:18" x14ac:dyDescent="0.25">
      <c r="R16916" s="61" t="str">
        <f>IFERROR(VLOOKUP(P16916&amp;""&amp;Q16916,#REF!,2,FALSE),"")</f>
        <v/>
      </c>
    </row>
    <row r="16917" spans="18:18" x14ac:dyDescent="0.25">
      <c r="R16917" s="61" t="str">
        <f>IFERROR(VLOOKUP(P16917&amp;""&amp;Q16917,#REF!,2,FALSE),"")</f>
        <v/>
      </c>
    </row>
    <row r="16918" spans="18:18" x14ac:dyDescent="0.25">
      <c r="R16918" s="61" t="str">
        <f>IFERROR(VLOOKUP(P16918&amp;""&amp;Q16918,#REF!,2,FALSE),"")</f>
        <v/>
      </c>
    </row>
    <row r="16919" spans="18:18" x14ac:dyDescent="0.25">
      <c r="R16919" s="61" t="str">
        <f>IFERROR(VLOOKUP(P16919&amp;""&amp;Q16919,#REF!,2,FALSE),"")</f>
        <v/>
      </c>
    </row>
    <row r="16920" spans="18:18" x14ac:dyDescent="0.25">
      <c r="R16920" s="61" t="str">
        <f>IFERROR(VLOOKUP(P16920&amp;""&amp;Q16920,#REF!,2,FALSE),"")</f>
        <v/>
      </c>
    </row>
    <row r="16921" spans="18:18" x14ac:dyDescent="0.25">
      <c r="R16921" s="61" t="str">
        <f>IFERROR(VLOOKUP(P16921&amp;""&amp;Q16921,#REF!,2,FALSE),"")</f>
        <v/>
      </c>
    </row>
    <row r="16922" spans="18:18" x14ac:dyDescent="0.25">
      <c r="R16922" s="61" t="str">
        <f>IFERROR(VLOOKUP(P16922&amp;""&amp;Q16922,#REF!,2,FALSE),"")</f>
        <v/>
      </c>
    </row>
    <row r="16923" spans="18:18" x14ac:dyDescent="0.25">
      <c r="R16923" s="61" t="str">
        <f>IFERROR(VLOOKUP(P16923&amp;""&amp;Q16923,#REF!,2,FALSE),"")</f>
        <v/>
      </c>
    </row>
    <row r="16924" spans="18:18" x14ac:dyDescent="0.25">
      <c r="R16924" s="61" t="str">
        <f>IFERROR(VLOOKUP(P16924&amp;""&amp;Q16924,#REF!,2,FALSE),"")</f>
        <v/>
      </c>
    </row>
    <row r="16925" spans="18:18" x14ac:dyDescent="0.25">
      <c r="R16925" s="61" t="str">
        <f>IFERROR(VLOOKUP(P16925&amp;""&amp;Q16925,#REF!,2,FALSE),"")</f>
        <v/>
      </c>
    </row>
    <row r="16926" spans="18:18" x14ac:dyDescent="0.25">
      <c r="R16926" s="61" t="str">
        <f>IFERROR(VLOOKUP(P16926&amp;""&amp;Q16926,#REF!,2,FALSE),"")</f>
        <v/>
      </c>
    </row>
    <row r="16927" spans="18:18" x14ac:dyDescent="0.25">
      <c r="R16927" s="61" t="str">
        <f>IFERROR(VLOOKUP(P16927&amp;""&amp;Q16927,#REF!,2,FALSE),"")</f>
        <v/>
      </c>
    </row>
    <row r="16928" spans="18:18" x14ac:dyDescent="0.25">
      <c r="R16928" s="61" t="str">
        <f>IFERROR(VLOOKUP(P16928&amp;""&amp;Q16928,#REF!,2,FALSE),"")</f>
        <v/>
      </c>
    </row>
    <row r="16929" spans="18:18" x14ac:dyDescent="0.25">
      <c r="R16929" s="61" t="str">
        <f>IFERROR(VLOOKUP(P16929&amp;""&amp;Q16929,#REF!,2,FALSE),"")</f>
        <v/>
      </c>
    </row>
    <row r="16930" spans="18:18" x14ac:dyDescent="0.25">
      <c r="R16930" s="61" t="str">
        <f>IFERROR(VLOOKUP(P16930&amp;""&amp;Q16930,#REF!,2,FALSE),"")</f>
        <v/>
      </c>
    </row>
    <row r="16931" spans="18:18" x14ac:dyDescent="0.25">
      <c r="R16931" s="61" t="str">
        <f>IFERROR(VLOOKUP(P16931&amp;""&amp;Q16931,#REF!,2,FALSE),"")</f>
        <v/>
      </c>
    </row>
    <row r="16932" spans="18:18" x14ac:dyDescent="0.25">
      <c r="R16932" s="61" t="str">
        <f>IFERROR(VLOOKUP(P16932&amp;""&amp;Q16932,#REF!,2,FALSE),"")</f>
        <v/>
      </c>
    </row>
    <row r="16933" spans="18:18" x14ac:dyDescent="0.25">
      <c r="R16933" s="61" t="str">
        <f>IFERROR(VLOOKUP(P16933&amp;""&amp;Q16933,#REF!,2,FALSE),"")</f>
        <v/>
      </c>
    </row>
    <row r="16934" spans="18:18" x14ac:dyDescent="0.25">
      <c r="R16934" s="61" t="str">
        <f>IFERROR(VLOOKUP(P16934&amp;""&amp;Q16934,#REF!,2,FALSE),"")</f>
        <v/>
      </c>
    </row>
    <row r="16935" spans="18:18" x14ac:dyDescent="0.25">
      <c r="R16935" s="61" t="str">
        <f>IFERROR(VLOOKUP(P16935&amp;""&amp;Q16935,#REF!,2,FALSE),"")</f>
        <v/>
      </c>
    </row>
    <row r="16936" spans="18:18" x14ac:dyDescent="0.25">
      <c r="R16936" s="61" t="str">
        <f>IFERROR(VLOOKUP(P16936&amp;""&amp;Q16936,#REF!,2,FALSE),"")</f>
        <v/>
      </c>
    </row>
    <row r="16937" spans="18:18" x14ac:dyDescent="0.25">
      <c r="R16937" s="61" t="str">
        <f>IFERROR(VLOOKUP(P16937&amp;""&amp;Q16937,#REF!,2,FALSE),"")</f>
        <v/>
      </c>
    </row>
    <row r="16938" spans="18:18" x14ac:dyDescent="0.25">
      <c r="R16938" s="61" t="str">
        <f>IFERROR(VLOOKUP(P16938&amp;""&amp;Q16938,#REF!,2,FALSE),"")</f>
        <v/>
      </c>
    </row>
    <row r="16939" spans="18:18" x14ac:dyDescent="0.25">
      <c r="R16939" s="61" t="str">
        <f>IFERROR(VLOOKUP(P16939&amp;""&amp;Q16939,#REF!,2,FALSE),"")</f>
        <v/>
      </c>
    </row>
    <row r="16940" spans="18:18" x14ac:dyDescent="0.25">
      <c r="R16940" s="61" t="str">
        <f>IFERROR(VLOOKUP(P16940&amp;""&amp;Q16940,#REF!,2,FALSE),"")</f>
        <v/>
      </c>
    </row>
    <row r="16941" spans="18:18" x14ac:dyDescent="0.25">
      <c r="R16941" s="61" t="str">
        <f>IFERROR(VLOOKUP(P16941&amp;""&amp;Q16941,#REF!,2,FALSE),"")</f>
        <v/>
      </c>
    </row>
    <row r="16942" spans="18:18" x14ac:dyDescent="0.25">
      <c r="R16942" s="61" t="str">
        <f>IFERROR(VLOOKUP(P16942&amp;""&amp;Q16942,#REF!,2,FALSE),"")</f>
        <v/>
      </c>
    </row>
    <row r="16943" spans="18:18" x14ac:dyDescent="0.25">
      <c r="R16943" s="61" t="str">
        <f>IFERROR(VLOOKUP(P16943&amp;""&amp;Q16943,#REF!,2,FALSE),"")</f>
        <v/>
      </c>
    </row>
    <row r="16944" spans="18:18" x14ac:dyDescent="0.25">
      <c r="R16944" s="61" t="str">
        <f>IFERROR(VLOOKUP(P16944&amp;""&amp;Q16944,#REF!,2,FALSE),"")</f>
        <v/>
      </c>
    </row>
    <row r="16945" spans="18:18" x14ac:dyDescent="0.25">
      <c r="R16945" s="61" t="str">
        <f>IFERROR(VLOOKUP(P16945&amp;""&amp;Q16945,#REF!,2,FALSE),"")</f>
        <v/>
      </c>
    </row>
    <row r="16946" spans="18:18" x14ac:dyDescent="0.25">
      <c r="R16946" s="61" t="str">
        <f>IFERROR(VLOOKUP(P16946&amp;""&amp;Q16946,#REF!,2,FALSE),"")</f>
        <v/>
      </c>
    </row>
    <row r="16947" spans="18:18" x14ac:dyDescent="0.25">
      <c r="R16947" s="61" t="str">
        <f>IFERROR(VLOOKUP(P16947&amp;""&amp;Q16947,#REF!,2,FALSE),"")</f>
        <v/>
      </c>
    </row>
    <row r="16948" spans="18:18" x14ac:dyDescent="0.25">
      <c r="R16948" s="61" t="str">
        <f>IFERROR(VLOOKUP(P16948&amp;""&amp;Q16948,#REF!,2,FALSE),"")</f>
        <v/>
      </c>
    </row>
    <row r="16949" spans="18:18" x14ac:dyDescent="0.25">
      <c r="R16949" s="61" t="str">
        <f>IFERROR(VLOOKUP(P16949&amp;""&amp;Q16949,#REF!,2,FALSE),"")</f>
        <v/>
      </c>
    </row>
    <row r="16950" spans="18:18" x14ac:dyDescent="0.25">
      <c r="R16950" s="61" t="str">
        <f>IFERROR(VLOOKUP(P16950&amp;""&amp;Q16950,#REF!,2,FALSE),"")</f>
        <v/>
      </c>
    </row>
    <row r="16951" spans="18:18" x14ac:dyDescent="0.25">
      <c r="R16951" s="61" t="str">
        <f>IFERROR(VLOOKUP(P16951&amp;""&amp;Q16951,#REF!,2,FALSE),"")</f>
        <v/>
      </c>
    </row>
    <row r="16952" spans="18:18" x14ac:dyDescent="0.25">
      <c r="R16952" s="61" t="str">
        <f>IFERROR(VLOOKUP(P16952&amp;""&amp;Q16952,#REF!,2,FALSE),"")</f>
        <v/>
      </c>
    </row>
    <row r="16953" spans="18:18" x14ac:dyDescent="0.25">
      <c r="R16953" s="61" t="str">
        <f>IFERROR(VLOOKUP(P16953&amp;""&amp;Q16953,#REF!,2,FALSE),"")</f>
        <v/>
      </c>
    </row>
    <row r="16954" spans="18:18" x14ac:dyDescent="0.25">
      <c r="R16954" s="61" t="str">
        <f>IFERROR(VLOOKUP(P16954&amp;""&amp;Q16954,#REF!,2,FALSE),"")</f>
        <v/>
      </c>
    </row>
    <row r="16955" spans="18:18" x14ac:dyDescent="0.25">
      <c r="R16955" s="61" t="str">
        <f>IFERROR(VLOOKUP(P16955&amp;""&amp;Q16955,#REF!,2,FALSE),"")</f>
        <v/>
      </c>
    </row>
    <row r="16956" spans="18:18" x14ac:dyDescent="0.25">
      <c r="R16956" s="61" t="str">
        <f>IFERROR(VLOOKUP(P16956&amp;""&amp;Q16956,#REF!,2,FALSE),"")</f>
        <v/>
      </c>
    </row>
    <row r="16957" spans="18:18" x14ac:dyDescent="0.25">
      <c r="R16957" s="61" t="str">
        <f>IFERROR(VLOOKUP(P16957&amp;""&amp;Q16957,#REF!,2,FALSE),"")</f>
        <v/>
      </c>
    </row>
    <row r="16958" spans="18:18" x14ac:dyDescent="0.25">
      <c r="R16958" s="61" t="str">
        <f>IFERROR(VLOOKUP(P16958&amp;""&amp;Q16958,#REF!,2,FALSE),"")</f>
        <v/>
      </c>
    </row>
    <row r="16959" spans="18:18" x14ac:dyDescent="0.25">
      <c r="R16959" s="61" t="str">
        <f>IFERROR(VLOOKUP(P16959&amp;""&amp;Q16959,#REF!,2,FALSE),"")</f>
        <v/>
      </c>
    </row>
    <row r="16960" spans="18:18" x14ac:dyDescent="0.25">
      <c r="R16960" s="61" t="str">
        <f>IFERROR(VLOOKUP(P16960&amp;""&amp;Q16960,#REF!,2,FALSE),"")</f>
        <v/>
      </c>
    </row>
    <row r="16961" spans="18:18" x14ac:dyDescent="0.25">
      <c r="R16961" s="61" t="str">
        <f>IFERROR(VLOOKUP(P16961&amp;""&amp;Q16961,#REF!,2,FALSE),"")</f>
        <v/>
      </c>
    </row>
    <row r="16962" spans="18:18" x14ac:dyDescent="0.25">
      <c r="R16962" s="61" t="str">
        <f>IFERROR(VLOOKUP(P16962&amp;""&amp;Q16962,#REF!,2,FALSE),"")</f>
        <v/>
      </c>
    </row>
    <row r="16963" spans="18:18" x14ac:dyDescent="0.25">
      <c r="R16963" s="61" t="str">
        <f>IFERROR(VLOOKUP(P16963&amp;""&amp;Q16963,#REF!,2,FALSE),"")</f>
        <v/>
      </c>
    </row>
    <row r="16964" spans="18:18" x14ac:dyDescent="0.25">
      <c r="R16964" s="61" t="str">
        <f>IFERROR(VLOOKUP(P16964&amp;""&amp;Q16964,#REF!,2,FALSE),"")</f>
        <v/>
      </c>
    </row>
    <row r="16965" spans="18:18" x14ac:dyDescent="0.25">
      <c r="R16965" s="61" t="str">
        <f>IFERROR(VLOOKUP(P16965&amp;""&amp;Q16965,#REF!,2,FALSE),"")</f>
        <v/>
      </c>
    </row>
    <row r="16966" spans="18:18" x14ac:dyDescent="0.25">
      <c r="R16966" s="61" t="str">
        <f>IFERROR(VLOOKUP(P16966&amp;""&amp;Q16966,#REF!,2,FALSE),"")</f>
        <v/>
      </c>
    </row>
    <row r="16967" spans="18:18" x14ac:dyDescent="0.25">
      <c r="R16967" s="61" t="str">
        <f>IFERROR(VLOOKUP(P16967&amp;""&amp;Q16967,#REF!,2,FALSE),"")</f>
        <v/>
      </c>
    </row>
    <row r="16968" spans="18:18" x14ac:dyDescent="0.25">
      <c r="R16968" s="61" t="str">
        <f>IFERROR(VLOOKUP(P16968&amp;""&amp;Q16968,#REF!,2,FALSE),"")</f>
        <v/>
      </c>
    </row>
    <row r="16969" spans="18:18" x14ac:dyDescent="0.25">
      <c r="R16969" s="61" t="str">
        <f>IFERROR(VLOOKUP(P16969&amp;""&amp;Q16969,#REF!,2,FALSE),"")</f>
        <v/>
      </c>
    </row>
    <row r="16970" spans="18:18" x14ac:dyDescent="0.25">
      <c r="R16970" s="61" t="str">
        <f>IFERROR(VLOOKUP(P16970&amp;""&amp;Q16970,#REF!,2,FALSE),"")</f>
        <v/>
      </c>
    </row>
    <row r="16971" spans="18:18" x14ac:dyDescent="0.25">
      <c r="R16971" s="61" t="str">
        <f>IFERROR(VLOOKUP(P16971&amp;""&amp;Q16971,#REF!,2,FALSE),"")</f>
        <v/>
      </c>
    </row>
    <row r="16972" spans="18:18" x14ac:dyDescent="0.25">
      <c r="R16972" s="61" t="str">
        <f>IFERROR(VLOOKUP(P16972&amp;""&amp;Q16972,#REF!,2,FALSE),"")</f>
        <v/>
      </c>
    </row>
    <row r="16973" spans="18:18" x14ac:dyDescent="0.25">
      <c r="R16973" s="61" t="str">
        <f>IFERROR(VLOOKUP(P16973&amp;""&amp;Q16973,#REF!,2,FALSE),"")</f>
        <v/>
      </c>
    </row>
    <row r="16974" spans="18:18" x14ac:dyDescent="0.25">
      <c r="R16974" s="61" t="str">
        <f>IFERROR(VLOOKUP(P16974&amp;""&amp;Q16974,#REF!,2,FALSE),"")</f>
        <v/>
      </c>
    </row>
    <row r="16975" spans="18:18" x14ac:dyDescent="0.25">
      <c r="R16975" s="61" t="str">
        <f>IFERROR(VLOOKUP(P16975&amp;""&amp;Q16975,#REF!,2,FALSE),"")</f>
        <v/>
      </c>
    </row>
    <row r="16976" spans="18:18" x14ac:dyDescent="0.25">
      <c r="R16976" s="61" t="str">
        <f>IFERROR(VLOOKUP(P16976&amp;""&amp;Q16976,#REF!,2,FALSE),"")</f>
        <v/>
      </c>
    </row>
    <row r="16977" spans="18:18" x14ac:dyDescent="0.25">
      <c r="R16977" s="61" t="str">
        <f>IFERROR(VLOOKUP(P16977&amp;""&amp;Q16977,#REF!,2,FALSE),"")</f>
        <v/>
      </c>
    </row>
    <row r="16978" spans="18:18" x14ac:dyDescent="0.25">
      <c r="R16978" s="61" t="str">
        <f>IFERROR(VLOOKUP(P16978&amp;""&amp;Q16978,#REF!,2,FALSE),"")</f>
        <v/>
      </c>
    </row>
    <row r="16979" spans="18:18" x14ac:dyDescent="0.25">
      <c r="R16979" s="61" t="str">
        <f>IFERROR(VLOOKUP(P16979&amp;""&amp;Q16979,#REF!,2,FALSE),"")</f>
        <v/>
      </c>
    </row>
    <row r="16980" spans="18:18" x14ac:dyDescent="0.25">
      <c r="R16980" s="61" t="str">
        <f>IFERROR(VLOOKUP(P16980&amp;""&amp;Q16980,#REF!,2,FALSE),"")</f>
        <v/>
      </c>
    </row>
    <row r="16981" spans="18:18" x14ac:dyDescent="0.25">
      <c r="R16981" s="61" t="str">
        <f>IFERROR(VLOOKUP(P16981&amp;""&amp;Q16981,#REF!,2,FALSE),"")</f>
        <v/>
      </c>
    </row>
    <row r="16982" spans="18:18" x14ac:dyDescent="0.25">
      <c r="R16982" s="61" t="str">
        <f>IFERROR(VLOOKUP(P16982&amp;""&amp;Q16982,#REF!,2,FALSE),"")</f>
        <v/>
      </c>
    </row>
    <row r="16983" spans="18:18" x14ac:dyDescent="0.25">
      <c r="R16983" s="61" t="str">
        <f>IFERROR(VLOOKUP(P16983&amp;""&amp;Q16983,#REF!,2,FALSE),"")</f>
        <v/>
      </c>
    </row>
    <row r="16984" spans="18:18" x14ac:dyDescent="0.25">
      <c r="R16984" s="61" t="str">
        <f>IFERROR(VLOOKUP(P16984&amp;""&amp;Q16984,#REF!,2,FALSE),"")</f>
        <v/>
      </c>
    </row>
    <row r="16985" spans="18:18" x14ac:dyDescent="0.25">
      <c r="R16985" s="61" t="str">
        <f>IFERROR(VLOOKUP(P16985&amp;""&amp;Q16985,#REF!,2,FALSE),"")</f>
        <v/>
      </c>
    </row>
    <row r="16986" spans="18:18" x14ac:dyDescent="0.25">
      <c r="R16986" s="61" t="str">
        <f>IFERROR(VLOOKUP(P16986&amp;""&amp;Q16986,#REF!,2,FALSE),"")</f>
        <v/>
      </c>
    </row>
    <row r="16987" spans="18:18" x14ac:dyDescent="0.25">
      <c r="R16987" s="61" t="str">
        <f>IFERROR(VLOOKUP(P16987&amp;""&amp;Q16987,#REF!,2,FALSE),"")</f>
        <v/>
      </c>
    </row>
    <row r="16988" spans="18:18" x14ac:dyDescent="0.25">
      <c r="R16988" s="61" t="str">
        <f>IFERROR(VLOOKUP(P16988&amp;""&amp;Q16988,#REF!,2,FALSE),"")</f>
        <v/>
      </c>
    </row>
    <row r="16989" spans="18:18" x14ac:dyDescent="0.25">
      <c r="R16989" s="61" t="str">
        <f>IFERROR(VLOOKUP(P16989&amp;""&amp;Q16989,#REF!,2,FALSE),"")</f>
        <v/>
      </c>
    </row>
    <row r="16990" spans="18:18" x14ac:dyDescent="0.25">
      <c r="R16990" s="61" t="str">
        <f>IFERROR(VLOOKUP(P16990&amp;""&amp;Q16990,#REF!,2,FALSE),"")</f>
        <v/>
      </c>
    </row>
    <row r="16991" spans="18:18" x14ac:dyDescent="0.25">
      <c r="R16991" s="61" t="str">
        <f>IFERROR(VLOOKUP(P16991&amp;""&amp;Q16991,#REF!,2,FALSE),"")</f>
        <v/>
      </c>
    </row>
    <row r="16992" spans="18:18" x14ac:dyDescent="0.25">
      <c r="R16992" s="61" t="str">
        <f>IFERROR(VLOOKUP(P16992&amp;""&amp;Q16992,#REF!,2,FALSE),"")</f>
        <v/>
      </c>
    </row>
    <row r="16993" spans="18:18" x14ac:dyDescent="0.25">
      <c r="R16993" s="61" t="str">
        <f>IFERROR(VLOOKUP(P16993&amp;""&amp;Q16993,#REF!,2,FALSE),"")</f>
        <v/>
      </c>
    </row>
    <row r="16994" spans="18:18" x14ac:dyDescent="0.25">
      <c r="R16994" s="61" t="str">
        <f>IFERROR(VLOOKUP(P16994&amp;""&amp;Q16994,#REF!,2,FALSE),"")</f>
        <v/>
      </c>
    </row>
    <row r="16995" spans="18:18" x14ac:dyDescent="0.25">
      <c r="R16995" s="61" t="str">
        <f>IFERROR(VLOOKUP(P16995&amp;""&amp;Q16995,#REF!,2,FALSE),"")</f>
        <v/>
      </c>
    </row>
    <row r="16996" spans="18:18" x14ac:dyDescent="0.25">
      <c r="R16996" s="61" t="str">
        <f>IFERROR(VLOOKUP(P16996&amp;""&amp;Q16996,#REF!,2,FALSE),"")</f>
        <v/>
      </c>
    </row>
    <row r="16997" spans="18:18" x14ac:dyDescent="0.25">
      <c r="R16997" s="61" t="str">
        <f>IFERROR(VLOOKUP(P16997&amp;""&amp;Q16997,#REF!,2,FALSE),"")</f>
        <v/>
      </c>
    </row>
    <row r="16998" spans="18:18" x14ac:dyDescent="0.25">
      <c r="R16998" s="61" t="str">
        <f>IFERROR(VLOOKUP(P16998&amp;""&amp;Q16998,#REF!,2,FALSE),"")</f>
        <v/>
      </c>
    </row>
    <row r="16999" spans="18:18" x14ac:dyDescent="0.25">
      <c r="R16999" s="61" t="str">
        <f>IFERROR(VLOOKUP(P16999&amp;""&amp;Q16999,#REF!,2,FALSE),"")</f>
        <v/>
      </c>
    </row>
    <row r="17000" spans="18:18" x14ac:dyDescent="0.25">
      <c r="R17000" s="61" t="str">
        <f>IFERROR(VLOOKUP(P17000&amp;""&amp;Q17000,#REF!,2,FALSE),"")</f>
        <v/>
      </c>
    </row>
    <row r="17001" spans="18:18" x14ac:dyDescent="0.25">
      <c r="R17001" s="61" t="str">
        <f>IFERROR(VLOOKUP(P17001&amp;""&amp;Q17001,#REF!,2,FALSE),"")</f>
        <v/>
      </c>
    </row>
    <row r="17002" spans="18:18" x14ac:dyDescent="0.25">
      <c r="R17002" s="61" t="str">
        <f>IFERROR(VLOOKUP(P17002&amp;""&amp;Q17002,#REF!,2,FALSE),"")</f>
        <v/>
      </c>
    </row>
    <row r="17003" spans="18:18" x14ac:dyDescent="0.25">
      <c r="R17003" s="61" t="str">
        <f>IFERROR(VLOOKUP(P17003&amp;""&amp;Q17003,#REF!,2,FALSE),"")</f>
        <v/>
      </c>
    </row>
    <row r="17004" spans="18:18" x14ac:dyDescent="0.25">
      <c r="R17004" s="61" t="str">
        <f>IFERROR(VLOOKUP(P17004&amp;""&amp;Q17004,#REF!,2,FALSE),"")</f>
        <v/>
      </c>
    </row>
    <row r="17005" spans="18:18" x14ac:dyDescent="0.25">
      <c r="R17005" s="61" t="str">
        <f>IFERROR(VLOOKUP(P17005&amp;""&amp;Q17005,#REF!,2,FALSE),"")</f>
        <v/>
      </c>
    </row>
    <row r="17006" spans="18:18" x14ac:dyDescent="0.25">
      <c r="R17006" s="61" t="str">
        <f>IFERROR(VLOOKUP(P17006&amp;""&amp;Q17006,#REF!,2,FALSE),"")</f>
        <v/>
      </c>
    </row>
    <row r="17007" spans="18:18" x14ac:dyDescent="0.25">
      <c r="R17007" s="61" t="str">
        <f>IFERROR(VLOOKUP(P17007&amp;""&amp;Q17007,#REF!,2,FALSE),"")</f>
        <v/>
      </c>
    </row>
    <row r="17008" spans="18:18" x14ac:dyDescent="0.25">
      <c r="R17008" s="61" t="str">
        <f>IFERROR(VLOOKUP(P17008&amp;""&amp;Q17008,#REF!,2,FALSE),"")</f>
        <v/>
      </c>
    </row>
    <row r="17009" spans="18:18" x14ac:dyDescent="0.25">
      <c r="R17009" s="61" t="str">
        <f>IFERROR(VLOOKUP(P17009&amp;""&amp;Q17009,#REF!,2,FALSE),"")</f>
        <v/>
      </c>
    </row>
    <row r="17010" spans="18:18" x14ac:dyDescent="0.25">
      <c r="R17010" s="61" t="str">
        <f>IFERROR(VLOOKUP(P17010&amp;""&amp;Q17010,#REF!,2,FALSE),"")</f>
        <v/>
      </c>
    </row>
    <row r="17011" spans="18:18" x14ac:dyDescent="0.25">
      <c r="R17011" s="61" t="str">
        <f>IFERROR(VLOOKUP(P17011&amp;""&amp;Q17011,#REF!,2,FALSE),"")</f>
        <v/>
      </c>
    </row>
    <row r="17012" spans="18:18" x14ac:dyDescent="0.25">
      <c r="R17012" s="61" t="str">
        <f>IFERROR(VLOOKUP(P17012&amp;""&amp;Q17012,#REF!,2,FALSE),"")</f>
        <v/>
      </c>
    </row>
    <row r="17013" spans="18:18" x14ac:dyDescent="0.25">
      <c r="R17013" s="61" t="str">
        <f>IFERROR(VLOOKUP(P17013&amp;""&amp;Q17013,#REF!,2,FALSE),"")</f>
        <v/>
      </c>
    </row>
    <row r="17014" spans="18:18" x14ac:dyDescent="0.25">
      <c r="R17014" s="61" t="str">
        <f>IFERROR(VLOOKUP(P17014&amp;""&amp;Q17014,#REF!,2,FALSE),"")</f>
        <v/>
      </c>
    </row>
    <row r="17015" spans="18:18" x14ac:dyDescent="0.25">
      <c r="R17015" s="61" t="str">
        <f>IFERROR(VLOOKUP(P17015&amp;""&amp;Q17015,#REF!,2,FALSE),"")</f>
        <v/>
      </c>
    </row>
    <row r="17016" spans="18:18" x14ac:dyDescent="0.25">
      <c r="R17016" s="61" t="str">
        <f>IFERROR(VLOOKUP(P17016&amp;""&amp;Q17016,#REF!,2,FALSE),"")</f>
        <v/>
      </c>
    </row>
    <row r="17017" spans="18:18" x14ac:dyDescent="0.25">
      <c r="R17017" s="61" t="str">
        <f>IFERROR(VLOOKUP(P17017&amp;""&amp;Q17017,#REF!,2,FALSE),"")</f>
        <v/>
      </c>
    </row>
    <row r="17018" spans="18:18" x14ac:dyDescent="0.25">
      <c r="R17018" s="61" t="str">
        <f>IFERROR(VLOOKUP(P17018&amp;""&amp;Q17018,#REF!,2,FALSE),"")</f>
        <v/>
      </c>
    </row>
    <row r="17019" spans="18:18" x14ac:dyDescent="0.25">
      <c r="R17019" s="61" t="str">
        <f>IFERROR(VLOOKUP(P17019&amp;""&amp;Q17019,#REF!,2,FALSE),"")</f>
        <v/>
      </c>
    </row>
    <row r="17020" spans="18:18" x14ac:dyDescent="0.25">
      <c r="R17020" s="61" t="str">
        <f>IFERROR(VLOOKUP(P17020&amp;""&amp;Q17020,#REF!,2,FALSE),"")</f>
        <v/>
      </c>
    </row>
    <row r="17021" spans="18:18" x14ac:dyDescent="0.25">
      <c r="R17021" s="61" t="str">
        <f>IFERROR(VLOOKUP(P17021&amp;""&amp;Q17021,#REF!,2,FALSE),"")</f>
        <v/>
      </c>
    </row>
    <row r="17022" spans="18:18" x14ac:dyDescent="0.25">
      <c r="R17022" s="61" t="str">
        <f>IFERROR(VLOOKUP(P17022&amp;""&amp;Q17022,#REF!,2,FALSE),"")</f>
        <v/>
      </c>
    </row>
    <row r="17023" spans="18:18" x14ac:dyDescent="0.25">
      <c r="R17023" s="61" t="str">
        <f>IFERROR(VLOOKUP(P17023&amp;""&amp;Q17023,#REF!,2,FALSE),"")</f>
        <v/>
      </c>
    </row>
    <row r="17024" spans="18:18" x14ac:dyDescent="0.25">
      <c r="R17024" s="61" t="str">
        <f>IFERROR(VLOOKUP(P17024&amp;""&amp;Q17024,#REF!,2,FALSE),"")</f>
        <v/>
      </c>
    </row>
    <row r="17025" spans="18:18" x14ac:dyDescent="0.25">
      <c r="R17025" s="61" t="str">
        <f>IFERROR(VLOOKUP(P17025&amp;""&amp;Q17025,#REF!,2,FALSE),"")</f>
        <v/>
      </c>
    </row>
    <row r="17026" spans="18:18" x14ac:dyDescent="0.25">
      <c r="R17026" s="61" t="str">
        <f>IFERROR(VLOOKUP(P17026&amp;""&amp;Q17026,#REF!,2,FALSE),"")</f>
        <v/>
      </c>
    </row>
    <row r="17027" spans="18:18" x14ac:dyDescent="0.25">
      <c r="R17027" s="61" t="str">
        <f>IFERROR(VLOOKUP(P17027&amp;""&amp;Q17027,#REF!,2,FALSE),"")</f>
        <v/>
      </c>
    </row>
    <row r="17028" spans="18:18" x14ac:dyDescent="0.25">
      <c r="R17028" s="61" t="str">
        <f>IFERROR(VLOOKUP(P17028&amp;""&amp;Q17028,#REF!,2,FALSE),"")</f>
        <v/>
      </c>
    </row>
    <row r="17029" spans="18:18" x14ac:dyDescent="0.25">
      <c r="R17029" s="61" t="str">
        <f>IFERROR(VLOOKUP(P17029&amp;""&amp;Q17029,#REF!,2,FALSE),"")</f>
        <v/>
      </c>
    </row>
    <row r="17030" spans="18:18" x14ac:dyDescent="0.25">
      <c r="R17030" s="61" t="str">
        <f>IFERROR(VLOOKUP(P17030&amp;""&amp;Q17030,#REF!,2,FALSE),"")</f>
        <v/>
      </c>
    </row>
    <row r="17031" spans="18:18" x14ac:dyDescent="0.25">
      <c r="R17031" s="61" t="str">
        <f>IFERROR(VLOOKUP(P17031&amp;""&amp;Q17031,#REF!,2,FALSE),"")</f>
        <v/>
      </c>
    </row>
    <row r="17032" spans="18:18" x14ac:dyDescent="0.25">
      <c r="R17032" s="61" t="str">
        <f>IFERROR(VLOOKUP(P17032&amp;""&amp;Q17032,#REF!,2,FALSE),"")</f>
        <v/>
      </c>
    </row>
    <row r="17033" spans="18:18" x14ac:dyDescent="0.25">
      <c r="R17033" s="61" t="str">
        <f>IFERROR(VLOOKUP(P17033&amp;""&amp;Q17033,#REF!,2,FALSE),"")</f>
        <v/>
      </c>
    </row>
    <row r="17034" spans="18:18" x14ac:dyDescent="0.25">
      <c r="R17034" s="61" t="str">
        <f>IFERROR(VLOOKUP(P17034&amp;""&amp;Q17034,#REF!,2,FALSE),"")</f>
        <v/>
      </c>
    </row>
    <row r="17035" spans="18:18" x14ac:dyDescent="0.25">
      <c r="R17035" s="61" t="str">
        <f>IFERROR(VLOOKUP(P17035&amp;""&amp;Q17035,#REF!,2,FALSE),"")</f>
        <v/>
      </c>
    </row>
    <row r="17036" spans="18:18" x14ac:dyDescent="0.25">
      <c r="R17036" s="61" t="str">
        <f>IFERROR(VLOOKUP(P17036&amp;""&amp;Q17036,#REF!,2,FALSE),"")</f>
        <v/>
      </c>
    </row>
    <row r="17037" spans="18:18" x14ac:dyDescent="0.25">
      <c r="R17037" s="61" t="str">
        <f>IFERROR(VLOOKUP(P17037&amp;""&amp;Q17037,#REF!,2,FALSE),"")</f>
        <v/>
      </c>
    </row>
    <row r="17038" spans="18:18" x14ac:dyDescent="0.25">
      <c r="R17038" s="61" t="str">
        <f>IFERROR(VLOOKUP(P17038&amp;""&amp;Q17038,#REF!,2,FALSE),"")</f>
        <v/>
      </c>
    </row>
    <row r="17039" spans="18:18" x14ac:dyDescent="0.25">
      <c r="R17039" s="61" t="str">
        <f>IFERROR(VLOOKUP(P17039&amp;""&amp;Q17039,#REF!,2,FALSE),"")</f>
        <v/>
      </c>
    </row>
    <row r="17040" spans="18:18" x14ac:dyDescent="0.25">
      <c r="R17040" s="61" t="str">
        <f>IFERROR(VLOOKUP(P17040&amp;""&amp;Q17040,#REF!,2,FALSE),"")</f>
        <v/>
      </c>
    </row>
    <row r="17041" spans="18:18" x14ac:dyDescent="0.25">
      <c r="R17041" s="61" t="str">
        <f>IFERROR(VLOOKUP(P17041&amp;""&amp;Q17041,#REF!,2,FALSE),"")</f>
        <v/>
      </c>
    </row>
    <row r="17042" spans="18:18" x14ac:dyDescent="0.25">
      <c r="R17042" s="61" t="str">
        <f>IFERROR(VLOOKUP(P17042&amp;""&amp;Q17042,#REF!,2,FALSE),"")</f>
        <v/>
      </c>
    </row>
    <row r="17043" spans="18:18" x14ac:dyDescent="0.25">
      <c r="R17043" s="61" t="str">
        <f>IFERROR(VLOOKUP(P17043&amp;""&amp;Q17043,#REF!,2,FALSE),"")</f>
        <v/>
      </c>
    </row>
    <row r="17044" spans="18:18" x14ac:dyDescent="0.25">
      <c r="R17044" s="61" t="str">
        <f>IFERROR(VLOOKUP(P17044&amp;""&amp;Q17044,#REF!,2,FALSE),"")</f>
        <v/>
      </c>
    </row>
    <row r="17045" spans="18:18" x14ac:dyDescent="0.25">
      <c r="R17045" s="61" t="str">
        <f>IFERROR(VLOOKUP(P17045&amp;""&amp;Q17045,#REF!,2,FALSE),"")</f>
        <v/>
      </c>
    </row>
    <row r="17046" spans="18:18" x14ac:dyDescent="0.25">
      <c r="R17046" s="61" t="str">
        <f>IFERROR(VLOOKUP(P17046&amp;""&amp;Q17046,#REF!,2,FALSE),"")</f>
        <v/>
      </c>
    </row>
    <row r="17047" spans="18:18" x14ac:dyDescent="0.25">
      <c r="R17047" s="61" t="str">
        <f>IFERROR(VLOOKUP(P17047&amp;""&amp;Q17047,#REF!,2,FALSE),"")</f>
        <v/>
      </c>
    </row>
    <row r="17048" spans="18:18" x14ac:dyDescent="0.25">
      <c r="R17048" s="61" t="str">
        <f>IFERROR(VLOOKUP(P17048&amp;""&amp;Q17048,#REF!,2,FALSE),"")</f>
        <v/>
      </c>
    </row>
    <row r="17049" spans="18:18" x14ac:dyDescent="0.25">
      <c r="R17049" s="61" t="str">
        <f>IFERROR(VLOOKUP(P17049&amp;""&amp;Q17049,#REF!,2,FALSE),"")</f>
        <v/>
      </c>
    </row>
    <row r="17050" spans="18:18" x14ac:dyDescent="0.25">
      <c r="R17050" s="61" t="str">
        <f>IFERROR(VLOOKUP(P17050&amp;""&amp;Q17050,#REF!,2,FALSE),"")</f>
        <v/>
      </c>
    </row>
    <row r="17051" spans="18:18" x14ac:dyDescent="0.25">
      <c r="R17051" s="61" t="str">
        <f>IFERROR(VLOOKUP(P17051&amp;""&amp;Q17051,#REF!,2,FALSE),"")</f>
        <v/>
      </c>
    </row>
    <row r="17052" spans="18:18" x14ac:dyDescent="0.25">
      <c r="R17052" s="61" t="str">
        <f>IFERROR(VLOOKUP(P17052&amp;""&amp;Q17052,#REF!,2,FALSE),"")</f>
        <v/>
      </c>
    </row>
    <row r="17053" spans="18:18" x14ac:dyDescent="0.25">
      <c r="R17053" s="61" t="str">
        <f>IFERROR(VLOOKUP(P17053&amp;""&amp;Q17053,#REF!,2,FALSE),"")</f>
        <v/>
      </c>
    </row>
    <row r="17054" spans="18:18" x14ac:dyDescent="0.25">
      <c r="R17054" s="61" t="str">
        <f>IFERROR(VLOOKUP(P17054&amp;""&amp;Q17054,#REF!,2,FALSE),"")</f>
        <v/>
      </c>
    </row>
    <row r="17055" spans="18:18" x14ac:dyDescent="0.25">
      <c r="R17055" s="61" t="str">
        <f>IFERROR(VLOOKUP(P17055&amp;""&amp;Q17055,#REF!,2,FALSE),"")</f>
        <v/>
      </c>
    </row>
    <row r="17056" spans="18:18" x14ac:dyDescent="0.25">
      <c r="R17056" s="61" t="str">
        <f>IFERROR(VLOOKUP(P17056&amp;""&amp;Q17056,#REF!,2,FALSE),"")</f>
        <v/>
      </c>
    </row>
    <row r="17057" spans="18:18" x14ac:dyDescent="0.25">
      <c r="R17057" s="61" t="str">
        <f>IFERROR(VLOOKUP(P17057&amp;""&amp;Q17057,#REF!,2,FALSE),"")</f>
        <v/>
      </c>
    </row>
    <row r="17058" spans="18:18" x14ac:dyDescent="0.25">
      <c r="R17058" s="61" t="str">
        <f>IFERROR(VLOOKUP(P17058&amp;""&amp;Q17058,#REF!,2,FALSE),"")</f>
        <v/>
      </c>
    </row>
    <row r="17059" spans="18:18" x14ac:dyDescent="0.25">
      <c r="R17059" s="61" t="str">
        <f>IFERROR(VLOOKUP(P17059&amp;""&amp;Q17059,#REF!,2,FALSE),"")</f>
        <v/>
      </c>
    </row>
    <row r="17060" spans="18:18" x14ac:dyDescent="0.25">
      <c r="R17060" s="61" t="str">
        <f>IFERROR(VLOOKUP(P17060&amp;""&amp;Q17060,#REF!,2,FALSE),"")</f>
        <v/>
      </c>
    </row>
    <row r="17061" spans="18:18" x14ac:dyDescent="0.25">
      <c r="R17061" s="61" t="str">
        <f>IFERROR(VLOOKUP(P17061&amp;""&amp;Q17061,#REF!,2,FALSE),"")</f>
        <v/>
      </c>
    </row>
    <row r="17062" spans="18:18" x14ac:dyDescent="0.25">
      <c r="R17062" s="61" t="str">
        <f>IFERROR(VLOOKUP(P17062&amp;""&amp;Q17062,#REF!,2,FALSE),"")</f>
        <v/>
      </c>
    </row>
    <row r="17063" spans="18:18" x14ac:dyDescent="0.25">
      <c r="R17063" s="61" t="str">
        <f>IFERROR(VLOOKUP(P17063&amp;""&amp;Q17063,#REF!,2,FALSE),"")</f>
        <v/>
      </c>
    </row>
    <row r="17064" spans="18:18" x14ac:dyDescent="0.25">
      <c r="R17064" s="61" t="str">
        <f>IFERROR(VLOOKUP(P17064&amp;""&amp;Q17064,#REF!,2,FALSE),"")</f>
        <v/>
      </c>
    </row>
    <row r="17065" spans="18:18" x14ac:dyDescent="0.25">
      <c r="R17065" s="61" t="str">
        <f>IFERROR(VLOOKUP(P17065&amp;""&amp;Q17065,#REF!,2,FALSE),"")</f>
        <v/>
      </c>
    </row>
    <row r="17066" spans="18:18" x14ac:dyDescent="0.25">
      <c r="R17066" s="61" t="str">
        <f>IFERROR(VLOOKUP(P17066&amp;""&amp;Q17066,#REF!,2,FALSE),"")</f>
        <v/>
      </c>
    </row>
    <row r="17067" spans="18:18" x14ac:dyDescent="0.25">
      <c r="R17067" s="61" t="str">
        <f>IFERROR(VLOOKUP(P17067&amp;""&amp;Q17067,#REF!,2,FALSE),"")</f>
        <v/>
      </c>
    </row>
    <row r="17068" spans="18:18" x14ac:dyDescent="0.25">
      <c r="R17068" s="61" t="str">
        <f>IFERROR(VLOOKUP(P17068&amp;""&amp;Q17068,#REF!,2,FALSE),"")</f>
        <v/>
      </c>
    </row>
    <row r="17069" spans="18:18" x14ac:dyDescent="0.25">
      <c r="R17069" s="61" t="str">
        <f>IFERROR(VLOOKUP(P17069&amp;""&amp;Q17069,#REF!,2,FALSE),"")</f>
        <v/>
      </c>
    </row>
    <row r="17070" spans="18:18" x14ac:dyDescent="0.25">
      <c r="R17070" s="61" t="str">
        <f>IFERROR(VLOOKUP(P17070&amp;""&amp;Q17070,#REF!,2,FALSE),"")</f>
        <v/>
      </c>
    </row>
    <row r="17071" spans="18:18" x14ac:dyDescent="0.25">
      <c r="R17071" s="61" t="str">
        <f>IFERROR(VLOOKUP(P17071&amp;""&amp;Q17071,#REF!,2,FALSE),"")</f>
        <v/>
      </c>
    </row>
    <row r="17072" spans="18:18" x14ac:dyDescent="0.25">
      <c r="R17072" s="61" t="str">
        <f>IFERROR(VLOOKUP(P17072&amp;""&amp;Q17072,#REF!,2,FALSE),"")</f>
        <v/>
      </c>
    </row>
    <row r="17073" spans="18:18" x14ac:dyDescent="0.25">
      <c r="R17073" s="61" t="str">
        <f>IFERROR(VLOOKUP(P17073&amp;""&amp;Q17073,#REF!,2,FALSE),"")</f>
        <v/>
      </c>
    </row>
    <row r="17074" spans="18:18" x14ac:dyDescent="0.25">
      <c r="R17074" s="61" t="str">
        <f>IFERROR(VLOOKUP(P17074&amp;""&amp;Q17074,#REF!,2,FALSE),"")</f>
        <v/>
      </c>
    </row>
    <row r="17075" spans="18:18" x14ac:dyDescent="0.25">
      <c r="R17075" s="61" t="str">
        <f>IFERROR(VLOOKUP(P17075&amp;""&amp;Q17075,#REF!,2,FALSE),"")</f>
        <v/>
      </c>
    </row>
    <row r="17076" spans="18:18" x14ac:dyDescent="0.25">
      <c r="R17076" s="61" t="str">
        <f>IFERROR(VLOOKUP(P17076&amp;""&amp;Q17076,#REF!,2,FALSE),"")</f>
        <v/>
      </c>
    </row>
    <row r="17077" spans="18:18" x14ac:dyDescent="0.25">
      <c r="R17077" s="61" t="str">
        <f>IFERROR(VLOOKUP(P17077&amp;""&amp;Q17077,#REF!,2,FALSE),"")</f>
        <v/>
      </c>
    </row>
    <row r="17078" spans="18:18" x14ac:dyDescent="0.25">
      <c r="R17078" s="61" t="str">
        <f>IFERROR(VLOOKUP(P17078&amp;""&amp;Q17078,#REF!,2,FALSE),"")</f>
        <v/>
      </c>
    </row>
    <row r="17079" spans="18:18" x14ac:dyDescent="0.25">
      <c r="R17079" s="61" t="str">
        <f>IFERROR(VLOOKUP(P17079&amp;""&amp;Q17079,#REF!,2,FALSE),"")</f>
        <v/>
      </c>
    </row>
    <row r="17080" spans="18:18" x14ac:dyDescent="0.25">
      <c r="R17080" s="61" t="str">
        <f>IFERROR(VLOOKUP(P17080&amp;""&amp;Q17080,#REF!,2,FALSE),"")</f>
        <v/>
      </c>
    </row>
    <row r="17081" spans="18:18" x14ac:dyDescent="0.25">
      <c r="R17081" s="61" t="str">
        <f>IFERROR(VLOOKUP(P17081&amp;""&amp;Q17081,#REF!,2,FALSE),"")</f>
        <v/>
      </c>
    </row>
    <row r="17082" spans="18:18" x14ac:dyDescent="0.25">
      <c r="R17082" s="61" t="str">
        <f>IFERROR(VLOOKUP(P17082&amp;""&amp;Q17082,#REF!,2,FALSE),"")</f>
        <v/>
      </c>
    </row>
    <row r="17083" spans="18:18" x14ac:dyDescent="0.25">
      <c r="R17083" s="61" t="str">
        <f>IFERROR(VLOOKUP(P17083&amp;""&amp;Q17083,#REF!,2,FALSE),"")</f>
        <v/>
      </c>
    </row>
    <row r="17084" spans="18:18" x14ac:dyDescent="0.25">
      <c r="R17084" s="61" t="str">
        <f>IFERROR(VLOOKUP(P17084&amp;""&amp;Q17084,#REF!,2,FALSE),"")</f>
        <v/>
      </c>
    </row>
    <row r="17085" spans="18:18" x14ac:dyDescent="0.25">
      <c r="R17085" s="61" t="str">
        <f>IFERROR(VLOOKUP(P17085&amp;""&amp;Q17085,#REF!,2,FALSE),"")</f>
        <v/>
      </c>
    </row>
    <row r="17086" spans="18:18" x14ac:dyDescent="0.25">
      <c r="R17086" s="61" t="str">
        <f>IFERROR(VLOOKUP(P17086&amp;""&amp;Q17086,#REF!,2,FALSE),"")</f>
        <v/>
      </c>
    </row>
    <row r="17087" spans="18:18" x14ac:dyDescent="0.25">
      <c r="R17087" s="61" t="str">
        <f>IFERROR(VLOOKUP(P17087&amp;""&amp;Q17087,#REF!,2,FALSE),"")</f>
        <v/>
      </c>
    </row>
    <row r="17088" spans="18:18" x14ac:dyDescent="0.25">
      <c r="R17088" s="61" t="str">
        <f>IFERROR(VLOOKUP(P17088&amp;""&amp;Q17088,#REF!,2,FALSE),"")</f>
        <v/>
      </c>
    </row>
    <row r="17089" spans="18:18" x14ac:dyDescent="0.25">
      <c r="R17089" s="61" t="str">
        <f>IFERROR(VLOOKUP(P17089&amp;""&amp;Q17089,#REF!,2,FALSE),"")</f>
        <v/>
      </c>
    </row>
    <row r="17090" spans="18:18" x14ac:dyDescent="0.25">
      <c r="R17090" s="61" t="str">
        <f>IFERROR(VLOOKUP(P17090&amp;""&amp;Q17090,#REF!,2,FALSE),"")</f>
        <v/>
      </c>
    </row>
    <row r="17091" spans="18:18" x14ac:dyDescent="0.25">
      <c r="R17091" s="61" t="str">
        <f>IFERROR(VLOOKUP(P17091&amp;""&amp;Q17091,#REF!,2,FALSE),"")</f>
        <v/>
      </c>
    </row>
    <row r="17092" spans="18:18" x14ac:dyDescent="0.25">
      <c r="R17092" s="61" t="str">
        <f>IFERROR(VLOOKUP(P17092&amp;""&amp;Q17092,#REF!,2,FALSE),"")</f>
        <v/>
      </c>
    </row>
    <row r="17093" spans="18:18" x14ac:dyDescent="0.25">
      <c r="R17093" s="61" t="str">
        <f>IFERROR(VLOOKUP(P17093&amp;""&amp;Q17093,#REF!,2,FALSE),"")</f>
        <v/>
      </c>
    </row>
    <row r="17094" spans="18:18" x14ac:dyDescent="0.25">
      <c r="R17094" s="61" t="str">
        <f>IFERROR(VLOOKUP(P17094&amp;""&amp;Q17094,#REF!,2,FALSE),"")</f>
        <v/>
      </c>
    </row>
    <row r="17095" spans="18:18" x14ac:dyDescent="0.25">
      <c r="R17095" s="61" t="str">
        <f>IFERROR(VLOOKUP(P17095&amp;""&amp;Q17095,#REF!,2,FALSE),"")</f>
        <v/>
      </c>
    </row>
    <row r="17096" spans="18:18" x14ac:dyDescent="0.25">
      <c r="R17096" s="61" t="str">
        <f>IFERROR(VLOOKUP(P17096&amp;""&amp;Q17096,#REF!,2,FALSE),"")</f>
        <v/>
      </c>
    </row>
    <row r="17097" spans="18:18" x14ac:dyDescent="0.25">
      <c r="R17097" s="61" t="str">
        <f>IFERROR(VLOOKUP(P17097&amp;""&amp;Q17097,#REF!,2,FALSE),"")</f>
        <v/>
      </c>
    </row>
    <row r="17098" spans="18:18" x14ac:dyDescent="0.25">
      <c r="R17098" s="61" t="str">
        <f>IFERROR(VLOOKUP(P17098&amp;""&amp;Q17098,#REF!,2,FALSE),"")</f>
        <v/>
      </c>
    </row>
    <row r="17099" spans="18:18" x14ac:dyDescent="0.25">
      <c r="R17099" s="61" t="str">
        <f>IFERROR(VLOOKUP(P17099&amp;""&amp;Q17099,#REF!,2,FALSE),"")</f>
        <v/>
      </c>
    </row>
    <row r="17100" spans="18:18" x14ac:dyDescent="0.25">
      <c r="R17100" s="61" t="str">
        <f>IFERROR(VLOOKUP(P17100&amp;""&amp;Q17100,#REF!,2,FALSE),"")</f>
        <v/>
      </c>
    </row>
    <row r="17101" spans="18:18" x14ac:dyDescent="0.25">
      <c r="R17101" s="61" t="str">
        <f>IFERROR(VLOOKUP(P17101&amp;""&amp;Q17101,#REF!,2,FALSE),"")</f>
        <v/>
      </c>
    </row>
    <row r="17102" spans="18:18" x14ac:dyDescent="0.25">
      <c r="R17102" s="61" t="str">
        <f>IFERROR(VLOOKUP(P17102&amp;""&amp;Q17102,#REF!,2,FALSE),"")</f>
        <v/>
      </c>
    </row>
    <row r="17103" spans="18:18" x14ac:dyDescent="0.25">
      <c r="R17103" s="61" t="str">
        <f>IFERROR(VLOOKUP(P17103&amp;""&amp;Q17103,#REF!,2,FALSE),"")</f>
        <v/>
      </c>
    </row>
    <row r="17104" spans="18:18" x14ac:dyDescent="0.25">
      <c r="R17104" s="61" t="str">
        <f>IFERROR(VLOOKUP(P17104&amp;""&amp;Q17104,#REF!,2,FALSE),"")</f>
        <v/>
      </c>
    </row>
    <row r="17105" spans="18:18" x14ac:dyDescent="0.25">
      <c r="R17105" s="61" t="str">
        <f>IFERROR(VLOOKUP(P17105&amp;""&amp;Q17105,#REF!,2,FALSE),"")</f>
        <v/>
      </c>
    </row>
    <row r="17106" spans="18:18" x14ac:dyDescent="0.25">
      <c r="R17106" s="61" t="str">
        <f>IFERROR(VLOOKUP(P17106&amp;""&amp;Q17106,#REF!,2,FALSE),"")</f>
        <v/>
      </c>
    </row>
    <row r="17107" spans="18:18" x14ac:dyDescent="0.25">
      <c r="R17107" s="61" t="str">
        <f>IFERROR(VLOOKUP(P17107&amp;""&amp;Q17107,#REF!,2,FALSE),"")</f>
        <v/>
      </c>
    </row>
    <row r="17108" spans="18:18" x14ac:dyDescent="0.25">
      <c r="R17108" s="61" t="str">
        <f>IFERROR(VLOOKUP(P17108&amp;""&amp;Q17108,#REF!,2,FALSE),"")</f>
        <v/>
      </c>
    </row>
    <row r="17109" spans="18:18" x14ac:dyDescent="0.25">
      <c r="R17109" s="61" t="str">
        <f>IFERROR(VLOOKUP(P17109&amp;""&amp;Q17109,#REF!,2,FALSE),"")</f>
        <v/>
      </c>
    </row>
    <row r="17110" spans="18:18" x14ac:dyDescent="0.25">
      <c r="R17110" s="61" t="str">
        <f>IFERROR(VLOOKUP(P17110&amp;""&amp;Q17110,#REF!,2,FALSE),"")</f>
        <v/>
      </c>
    </row>
    <row r="17111" spans="18:18" x14ac:dyDescent="0.25">
      <c r="R17111" s="61" t="str">
        <f>IFERROR(VLOOKUP(P17111&amp;""&amp;Q17111,#REF!,2,FALSE),"")</f>
        <v/>
      </c>
    </row>
    <row r="17112" spans="18:18" x14ac:dyDescent="0.25">
      <c r="R17112" s="61" t="str">
        <f>IFERROR(VLOOKUP(P17112&amp;""&amp;Q17112,#REF!,2,FALSE),"")</f>
        <v/>
      </c>
    </row>
    <row r="17113" spans="18:18" x14ac:dyDescent="0.25">
      <c r="R17113" s="61" t="str">
        <f>IFERROR(VLOOKUP(P17113&amp;""&amp;Q17113,#REF!,2,FALSE),"")</f>
        <v/>
      </c>
    </row>
    <row r="17114" spans="18:18" x14ac:dyDescent="0.25">
      <c r="R17114" s="61" t="str">
        <f>IFERROR(VLOOKUP(P17114&amp;""&amp;Q17114,#REF!,2,FALSE),"")</f>
        <v/>
      </c>
    </row>
    <row r="17115" spans="18:18" x14ac:dyDescent="0.25">
      <c r="R17115" s="61" t="str">
        <f>IFERROR(VLOOKUP(P17115&amp;""&amp;Q17115,#REF!,2,FALSE),"")</f>
        <v/>
      </c>
    </row>
    <row r="17116" spans="18:18" x14ac:dyDescent="0.25">
      <c r="R17116" s="61" t="str">
        <f>IFERROR(VLOOKUP(P17116&amp;""&amp;Q17116,#REF!,2,FALSE),"")</f>
        <v/>
      </c>
    </row>
    <row r="17117" spans="18:18" x14ac:dyDescent="0.25">
      <c r="R17117" s="61" t="str">
        <f>IFERROR(VLOOKUP(P17117&amp;""&amp;Q17117,#REF!,2,FALSE),"")</f>
        <v/>
      </c>
    </row>
    <row r="17118" spans="18:18" x14ac:dyDescent="0.25">
      <c r="R17118" s="61" t="str">
        <f>IFERROR(VLOOKUP(P17118&amp;""&amp;Q17118,#REF!,2,FALSE),"")</f>
        <v/>
      </c>
    </row>
    <row r="17119" spans="18:18" x14ac:dyDescent="0.25">
      <c r="R17119" s="61" t="str">
        <f>IFERROR(VLOOKUP(P17119&amp;""&amp;Q17119,#REF!,2,FALSE),"")</f>
        <v/>
      </c>
    </row>
    <row r="17120" spans="18:18" x14ac:dyDescent="0.25">
      <c r="R17120" s="61" t="str">
        <f>IFERROR(VLOOKUP(P17120&amp;""&amp;Q17120,#REF!,2,FALSE),"")</f>
        <v/>
      </c>
    </row>
    <row r="17121" spans="18:18" x14ac:dyDescent="0.25">
      <c r="R17121" s="61" t="str">
        <f>IFERROR(VLOOKUP(P17121&amp;""&amp;Q17121,#REF!,2,FALSE),"")</f>
        <v/>
      </c>
    </row>
    <row r="17122" spans="18:18" x14ac:dyDescent="0.25">
      <c r="R17122" s="61" t="str">
        <f>IFERROR(VLOOKUP(P17122&amp;""&amp;Q17122,#REF!,2,FALSE),"")</f>
        <v/>
      </c>
    </row>
    <row r="17123" spans="18:18" x14ac:dyDescent="0.25">
      <c r="R17123" s="61" t="str">
        <f>IFERROR(VLOOKUP(P17123&amp;""&amp;Q17123,#REF!,2,FALSE),"")</f>
        <v/>
      </c>
    </row>
    <row r="17124" spans="18:18" x14ac:dyDescent="0.25">
      <c r="R17124" s="61" t="str">
        <f>IFERROR(VLOOKUP(P17124&amp;""&amp;Q17124,#REF!,2,FALSE),"")</f>
        <v/>
      </c>
    </row>
    <row r="17125" spans="18:18" x14ac:dyDescent="0.25">
      <c r="R17125" s="61" t="str">
        <f>IFERROR(VLOOKUP(P17125&amp;""&amp;Q17125,#REF!,2,FALSE),"")</f>
        <v/>
      </c>
    </row>
    <row r="17126" spans="18:18" x14ac:dyDescent="0.25">
      <c r="R17126" s="61" t="str">
        <f>IFERROR(VLOOKUP(P17126&amp;""&amp;Q17126,#REF!,2,FALSE),"")</f>
        <v/>
      </c>
    </row>
    <row r="17127" spans="18:18" x14ac:dyDescent="0.25">
      <c r="R17127" s="61" t="str">
        <f>IFERROR(VLOOKUP(P17127&amp;""&amp;Q17127,#REF!,2,FALSE),"")</f>
        <v/>
      </c>
    </row>
    <row r="17128" spans="18:18" x14ac:dyDescent="0.25">
      <c r="R17128" s="61" t="str">
        <f>IFERROR(VLOOKUP(P17128&amp;""&amp;Q17128,#REF!,2,FALSE),"")</f>
        <v/>
      </c>
    </row>
    <row r="17129" spans="18:18" x14ac:dyDescent="0.25">
      <c r="R17129" s="61" t="str">
        <f>IFERROR(VLOOKUP(P17129&amp;""&amp;Q17129,#REF!,2,FALSE),"")</f>
        <v/>
      </c>
    </row>
    <row r="17130" spans="18:18" x14ac:dyDescent="0.25">
      <c r="R17130" s="61" t="str">
        <f>IFERROR(VLOOKUP(P17130&amp;""&amp;Q17130,#REF!,2,FALSE),"")</f>
        <v/>
      </c>
    </row>
    <row r="17131" spans="18:18" x14ac:dyDescent="0.25">
      <c r="R17131" s="61" t="str">
        <f>IFERROR(VLOOKUP(P17131&amp;""&amp;Q17131,#REF!,2,FALSE),"")</f>
        <v/>
      </c>
    </row>
    <row r="17132" spans="18:18" x14ac:dyDescent="0.25">
      <c r="R17132" s="61" t="str">
        <f>IFERROR(VLOOKUP(P17132&amp;""&amp;Q17132,#REF!,2,FALSE),"")</f>
        <v/>
      </c>
    </row>
    <row r="17133" spans="18:18" x14ac:dyDescent="0.25">
      <c r="R17133" s="61" t="str">
        <f>IFERROR(VLOOKUP(P17133&amp;""&amp;Q17133,#REF!,2,FALSE),"")</f>
        <v/>
      </c>
    </row>
    <row r="17134" spans="18:18" x14ac:dyDescent="0.25">
      <c r="R17134" s="61" t="str">
        <f>IFERROR(VLOOKUP(P17134&amp;""&amp;Q17134,#REF!,2,FALSE),"")</f>
        <v/>
      </c>
    </row>
    <row r="17135" spans="18:18" x14ac:dyDescent="0.25">
      <c r="R17135" s="61" t="str">
        <f>IFERROR(VLOOKUP(P17135&amp;""&amp;Q17135,#REF!,2,FALSE),"")</f>
        <v/>
      </c>
    </row>
    <row r="17136" spans="18:18" x14ac:dyDescent="0.25">
      <c r="R17136" s="61" t="str">
        <f>IFERROR(VLOOKUP(P17136&amp;""&amp;Q17136,#REF!,2,FALSE),"")</f>
        <v/>
      </c>
    </row>
    <row r="17137" spans="18:18" x14ac:dyDescent="0.25">
      <c r="R17137" s="61" t="str">
        <f>IFERROR(VLOOKUP(P17137&amp;""&amp;Q17137,#REF!,2,FALSE),"")</f>
        <v/>
      </c>
    </row>
    <row r="17138" spans="18:18" x14ac:dyDescent="0.25">
      <c r="R17138" s="61" t="str">
        <f>IFERROR(VLOOKUP(P17138&amp;""&amp;Q17138,#REF!,2,FALSE),"")</f>
        <v/>
      </c>
    </row>
    <row r="17139" spans="18:18" x14ac:dyDescent="0.25">
      <c r="R17139" s="61" t="str">
        <f>IFERROR(VLOOKUP(P17139&amp;""&amp;Q17139,#REF!,2,FALSE),"")</f>
        <v/>
      </c>
    </row>
    <row r="17140" spans="18:18" x14ac:dyDescent="0.25">
      <c r="R17140" s="61" t="str">
        <f>IFERROR(VLOOKUP(P17140&amp;""&amp;Q17140,#REF!,2,FALSE),"")</f>
        <v/>
      </c>
    </row>
    <row r="17141" spans="18:18" x14ac:dyDescent="0.25">
      <c r="R17141" s="61" t="str">
        <f>IFERROR(VLOOKUP(P17141&amp;""&amp;Q17141,#REF!,2,FALSE),"")</f>
        <v/>
      </c>
    </row>
    <row r="17142" spans="18:18" x14ac:dyDescent="0.25">
      <c r="R17142" s="61" t="str">
        <f>IFERROR(VLOOKUP(P17142&amp;""&amp;Q17142,#REF!,2,FALSE),"")</f>
        <v/>
      </c>
    </row>
    <row r="17143" spans="18:18" x14ac:dyDescent="0.25">
      <c r="R17143" s="61" t="str">
        <f>IFERROR(VLOOKUP(P17143&amp;""&amp;Q17143,#REF!,2,FALSE),"")</f>
        <v/>
      </c>
    </row>
    <row r="17144" spans="18:18" x14ac:dyDescent="0.25">
      <c r="R17144" s="61" t="str">
        <f>IFERROR(VLOOKUP(P17144&amp;""&amp;Q17144,#REF!,2,FALSE),"")</f>
        <v/>
      </c>
    </row>
    <row r="17145" spans="18:18" x14ac:dyDescent="0.25">
      <c r="R17145" s="61" t="str">
        <f>IFERROR(VLOOKUP(P17145&amp;""&amp;Q17145,#REF!,2,FALSE),"")</f>
        <v/>
      </c>
    </row>
    <row r="17146" spans="18:18" x14ac:dyDescent="0.25">
      <c r="R17146" s="61" t="str">
        <f>IFERROR(VLOOKUP(P17146&amp;""&amp;Q17146,#REF!,2,FALSE),"")</f>
        <v/>
      </c>
    </row>
    <row r="17147" spans="18:18" x14ac:dyDescent="0.25">
      <c r="R17147" s="61" t="str">
        <f>IFERROR(VLOOKUP(P17147&amp;""&amp;Q17147,#REF!,2,FALSE),"")</f>
        <v/>
      </c>
    </row>
    <row r="17148" spans="18:18" x14ac:dyDescent="0.25">
      <c r="R17148" s="61" t="str">
        <f>IFERROR(VLOOKUP(P17148&amp;""&amp;Q17148,#REF!,2,FALSE),"")</f>
        <v/>
      </c>
    </row>
    <row r="17149" spans="18:18" x14ac:dyDescent="0.25">
      <c r="R17149" s="61" t="str">
        <f>IFERROR(VLOOKUP(P17149&amp;""&amp;Q17149,#REF!,2,FALSE),"")</f>
        <v/>
      </c>
    </row>
    <row r="17150" spans="18:18" x14ac:dyDescent="0.25">
      <c r="R17150" s="61" t="str">
        <f>IFERROR(VLOOKUP(P17150&amp;""&amp;Q17150,#REF!,2,FALSE),"")</f>
        <v/>
      </c>
    </row>
    <row r="17151" spans="18:18" x14ac:dyDescent="0.25">
      <c r="R17151" s="61" t="str">
        <f>IFERROR(VLOOKUP(P17151&amp;""&amp;Q17151,#REF!,2,FALSE),"")</f>
        <v/>
      </c>
    </row>
    <row r="17152" spans="18:18" x14ac:dyDescent="0.25">
      <c r="R17152" s="61" t="str">
        <f>IFERROR(VLOOKUP(P17152&amp;""&amp;Q17152,#REF!,2,FALSE),"")</f>
        <v/>
      </c>
    </row>
    <row r="17153" spans="18:18" x14ac:dyDescent="0.25">
      <c r="R17153" s="61" t="str">
        <f>IFERROR(VLOOKUP(P17153&amp;""&amp;Q17153,#REF!,2,FALSE),"")</f>
        <v/>
      </c>
    </row>
    <row r="17154" spans="18:18" x14ac:dyDescent="0.25">
      <c r="R17154" s="61" t="str">
        <f>IFERROR(VLOOKUP(P17154&amp;""&amp;Q17154,#REF!,2,FALSE),"")</f>
        <v/>
      </c>
    </row>
    <row r="17155" spans="18:18" x14ac:dyDescent="0.25">
      <c r="R17155" s="61" t="str">
        <f>IFERROR(VLOOKUP(P17155&amp;""&amp;Q17155,#REF!,2,FALSE),"")</f>
        <v/>
      </c>
    </row>
    <row r="17156" spans="18:18" x14ac:dyDescent="0.25">
      <c r="R17156" s="61" t="str">
        <f>IFERROR(VLOOKUP(P17156&amp;""&amp;Q17156,#REF!,2,FALSE),"")</f>
        <v/>
      </c>
    </row>
    <row r="17157" spans="18:18" x14ac:dyDescent="0.25">
      <c r="R17157" s="61" t="str">
        <f>IFERROR(VLOOKUP(P17157&amp;""&amp;Q17157,#REF!,2,FALSE),"")</f>
        <v/>
      </c>
    </row>
    <row r="17158" spans="18:18" x14ac:dyDescent="0.25">
      <c r="R17158" s="61" t="str">
        <f>IFERROR(VLOOKUP(P17158&amp;""&amp;Q17158,#REF!,2,FALSE),"")</f>
        <v/>
      </c>
    </row>
    <row r="17159" spans="18:18" x14ac:dyDescent="0.25">
      <c r="R17159" s="61" t="str">
        <f>IFERROR(VLOOKUP(P17159&amp;""&amp;Q17159,#REF!,2,FALSE),"")</f>
        <v/>
      </c>
    </row>
    <row r="17160" spans="18:18" x14ac:dyDescent="0.25">
      <c r="R17160" s="61" t="str">
        <f>IFERROR(VLOOKUP(P17160&amp;""&amp;Q17160,#REF!,2,FALSE),"")</f>
        <v/>
      </c>
    </row>
    <row r="17161" spans="18:18" x14ac:dyDescent="0.25">
      <c r="R17161" s="61" t="str">
        <f>IFERROR(VLOOKUP(P17161&amp;""&amp;Q17161,#REF!,2,FALSE),"")</f>
        <v/>
      </c>
    </row>
    <row r="17162" spans="18:18" x14ac:dyDescent="0.25">
      <c r="R17162" s="61" t="str">
        <f>IFERROR(VLOOKUP(P17162&amp;""&amp;Q17162,#REF!,2,FALSE),"")</f>
        <v/>
      </c>
    </row>
    <row r="17163" spans="18:18" x14ac:dyDescent="0.25">
      <c r="R17163" s="61" t="str">
        <f>IFERROR(VLOOKUP(P17163&amp;""&amp;Q17163,#REF!,2,FALSE),"")</f>
        <v/>
      </c>
    </row>
    <row r="17164" spans="18:18" x14ac:dyDescent="0.25">
      <c r="R17164" s="61" t="str">
        <f>IFERROR(VLOOKUP(P17164&amp;""&amp;Q17164,#REF!,2,FALSE),"")</f>
        <v/>
      </c>
    </row>
    <row r="17165" spans="18:18" x14ac:dyDescent="0.25">
      <c r="R17165" s="61" t="str">
        <f>IFERROR(VLOOKUP(P17165&amp;""&amp;Q17165,#REF!,2,FALSE),"")</f>
        <v/>
      </c>
    </row>
    <row r="17166" spans="18:18" x14ac:dyDescent="0.25">
      <c r="R17166" s="61" t="str">
        <f>IFERROR(VLOOKUP(P17166&amp;""&amp;Q17166,#REF!,2,FALSE),"")</f>
        <v/>
      </c>
    </row>
    <row r="17167" spans="18:18" x14ac:dyDescent="0.25">
      <c r="R17167" s="61" t="str">
        <f>IFERROR(VLOOKUP(P17167&amp;""&amp;Q17167,#REF!,2,FALSE),"")</f>
        <v/>
      </c>
    </row>
    <row r="17168" spans="18:18" x14ac:dyDescent="0.25">
      <c r="R17168" s="61" t="str">
        <f>IFERROR(VLOOKUP(P17168&amp;""&amp;Q17168,#REF!,2,FALSE),"")</f>
        <v/>
      </c>
    </row>
    <row r="17169" spans="18:18" x14ac:dyDescent="0.25">
      <c r="R17169" s="61" t="str">
        <f>IFERROR(VLOOKUP(P17169&amp;""&amp;Q17169,#REF!,2,FALSE),"")</f>
        <v/>
      </c>
    </row>
    <row r="17170" spans="18:18" x14ac:dyDescent="0.25">
      <c r="R17170" s="61" t="str">
        <f>IFERROR(VLOOKUP(P17170&amp;""&amp;Q17170,#REF!,2,FALSE),"")</f>
        <v/>
      </c>
    </row>
    <row r="17171" spans="18:18" x14ac:dyDescent="0.25">
      <c r="R17171" s="61" t="str">
        <f>IFERROR(VLOOKUP(P17171&amp;""&amp;Q17171,#REF!,2,FALSE),"")</f>
        <v/>
      </c>
    </row>
    <row r="17172" spans="18:18" x14ac:dyDescent="0.25">
      <c r="R17172" s="61" t="str">
        <f>IFERROR(VLOOKUP(P17172&amp;""&amp;Q17172,#REF!,2,FALSE),"")</f>
        <v/>
      </c>
    </row>
    <row r="17173" spans="18:18" x14ac:dyDescent="0.25">
      <c r="R17173" s="61" t="str">
        <f>IFERROR(VLOOKUP(P17173&amp;""&amp;Q17173,#REF!,2,FALSE),"")</f>
        <v/>
      </c>
    </row>
    <row r="17174" spans="18:18" x14ac:dyDescent="0.25">
      <c r="R17174" s="61" t="str">
        <f>IFERROR(VLOOKUP(P17174&amp;""&amp;Q17174,#REF!,2,FALSE),"")</f>
        <v/>
      </c>
    </row>
    <row r="17175" spans="18:18" x14ac:dyDescent="0.25">
      <c r="R17175" s="61" t="str">
        <f>IFERROR(VLOOKUP(P17175&amp;""&amp;Q17175,#REF!,2,FALSE),"")</f>
        <v/>
      </c>
    </row>
    <row r="17176" spans="18:18" x14ac:dyDescent="0.25">
      <c r="R17176" s="61" t="str">
        <f>IFERROR(VLOOKUP(P17176&amp;""&amp;Q17176,#REF!,2,FALSE),"")</f>
        <v/>
      </c>
    </row>
    <row r="17177" spans="18:18" x14ac:dyDescent="0.25">
      <c r="R17177" s="61" t="str">
        <f>IFERROR(VLOOKUP(P17177&amp;""&amp;Q17177,#REF!,2,FALSE),"")</f>
        <v/>
      </c>
    </row>
    <row r="17178" spans="18:18" x14ac:dyDescent="0.25">
      <c r="R17178" s="61" t="str">
        <f>IFERROR(VLOOKUP(P17178&amp;""&amp;Q17178,#REF!,2,FALSE),"")</f>
        <v/>
      </c>
    </row>
    <row r="17179" spans="18:18" x14ac:dyDescent="0.25">
      <c r="R17179" s="61" t="str">
        <f>IFERROR(VLOOKUP(P17179&amp;""&amp;Q17179,#REF!,2,FALSE),"")</f>
        <v/>
      </c>
    </row>
    <row r="17180" spans="18:18" x14ac:dyDescent="0.25">
      <c r="R17180" s="61" t="str">
        <f>IFERROR(VLOOKUP(P17180&amp;""&amp;Q17180,#REF!,2,FALSE),"")</f>
        <v/>
      </c>
    </row>
    <row r="17181" spans="18:18" x14ac:dyDescent="0.25">
      <c r="R17181" s="61" t="str">
        <f>IFERROR(VLOOKUP(P17181&amp;""&amp;Q17181,#REF!,2,FALSE),"")</f>
        <v/>
      </c>
    </row>
    <row r="17182" spans="18:18" x14ac:dyDescent="0.25">
      <c r="R17182" s="61" t="str">
        <f>IFERROR(VLOOKUP(P17182&amp;""&amp;Q17182,#REF!,2,FALSE),"")</f>
        <v/>
      </c>
    </row>
    <row r="17183" spans="18:18" x14ac:dyDescent="0.25">
      <c r="R17183" s="61" t="str">
        <f>IFERROR(VLOOKUP(P17183&amp;""&amp;Q17183,#REF!,2,FALSE),"")</f>
        <v/>
      </c>
    </row>
    <row r="17184" spans="18:18" x14ac:dyDescent="0.25">
      <c r="R17184" s="61" t="str">
        <f>IFERROR(VLOOKUP(P17184&amp;""&amp;Q17184,#REF!,2,FALSE),"")</f>
        <v/>
      </c>
    </row>
    <row r="17185" spans="18:18" x14ac:dyDescent="0.25">
      <c r="R17185" s="61" t="str">
        <f>IFERROR(VLOOKUP(P17185&amp;""&amp;Q17185,#REF!,2,FALSE),"")</f>
        <v/>
      </c>
    </row>
    <row r="17186" spans="18:18" x14ac:dyDescent="0.25">
      <c r="R17186" s="61" t="str">
        <f>IFERROR(VLOOKUP(P17186&amp;""&amp;Q17186,#REF!,2,FALSE),"")</f>
        <v/>
      </c>
    </row>
    <row r="17187" spans="18:18" x14ac:dyDescent="0.25">
      <c r="R17187" s="61" t="str">
        <f>IFERROR(VLOOKUP(P17187&amp;""&amp;Q17187,#REF!,2,FALSE),"")</f>
        <v/>
      </c>
    </row>
    <row r="17188" spans="18:18" x14ac:dyDescent="0.25">
      <c r="R17188" s="61" t="str">
        <f>IFERROR(VLOOKUP(P17188&amp;""&amp;Q17188,#REF!,2,FALSE),"")</f>
        <v/>
      </c>
    </row>
    <row r="17189" spans="18:18" x14ac:dyDescent="0.25">
      <c r="R17189" s="61" t="str">
        <f>IFERROR(VLOOKUP(P17189&amp;""&amp;Q17189,#REF!,2,FALSE),"")</f>
        <v/>
      </c>
    </row>
    <row r="17190" spans="18:18" x14ac:dyDescent="0.25">
      <c r="R17190" s="61" t="str">
        <f>IFERROR(VLOOKUP(P17190&amp;""&amp;Q17190,#REF!,2,FALSE),"")</f>
        <v/>
      </c>
    </row>
    <row r="17191" spans="18:18" x14ac:dyDescent="0.25">
      <c r="R17191" s="61" t="str">
        <f>IFERROR(VLOOKUP(P17191&amp;""&amp;Q17191,#REF!,2,FALSE),"")</f>
        <v/>
      </c>
    </row>
    <row r="17192" spans="18:18" x14ac:dyDescent="0.25">
      <c r="R17192" s="61" t="str">
        <f>IFERROR(VLOOKUP(P17192&amp;""&amp;Q17192,#REF!,2,FALSE),"")</f>
        <v/>
      </c>
    </row>
    <row r="17193" spans="18:18" x14ac:dyDescent="0.25">
      <c r="R17193" s="61" t="str">
        <f>IFERROR(VLOOKUP(P17193&amp;""&amp;Q17193,#REF!,2,FALSE),"")</f>
        <v/>
      </c>
    </row>
    <row r="17194" spans="18:18" x14ac:dyDescent="0.25">
      <c r="R17194" s="61" t="str">
        <f>IFERROR(VLOOKUP(P17194&amp;""&amp;Q17194,#REF!,2,FALSE),"")</f>
        <v/>
      </c>
    </row>
    <row r="17195" spans="18:18" x14ac:dyDescent="0.25">
      <c r="R17195" s="61" t="str">
        <f>IFERROR(VLOOKUP(P17195&amp;""&amp;Q17195,#REF!,2,FALSE),"")</f>
        <v/>
      </c>
    </row>
    <row r="17196" spans="18:18" x14ac:dyDescent="0.25">
      <c r="R17196" s="61" t="str">
        <f>IFERROR(VLOOKUP(P17196&amp;""&amp;Q17196,#REF!,2,FALSE),"")</f>
        <v/>
      </c>
    </row>
    <row r="17197" spans="18:18" x14ac:dyDescent="0.25">
      <c r="R17197" s="61" t="str">
        <f>IFERROR(VLOOKUP(P17197&amp;""&amp;Q17197,#REF!,2,FALSE),"")</f>
        <v/>
      </c>
    </row>
    <row r="17198" spans="18:18" x14ac:dyDescent="0.25">
      <c r="R17198" s="61" t="str">
        <f>IFERROR(VLOOKUP(P17198&amp;""&amp;Q17198,#REF!,2,FALSE),"")</f>
        <v/>
      </c>
    </row>
    <row r="17199" spans="18:18" x14ac:dyDescent="0.25">
      <c r="R17199" s="61" t="str">
        <f>IFERROR(VLOOKUP(P17199&amp;""&amp;Q17199,#REF!,2,FALSE),"")</f>
        <v/>
      </c>
    </row>
    <row r="17200" spans="18:18" x14ac:dyDescent="0.25">
      <c r="R17200" s="61" t="str">
        <f>IFERROR(VLOOKUP(P17200&amp;""&amp;Q17200,#REF!,2,FALSE),"")</f>
        <v/>
      </c>
    </row>
    <row r="17201" spans="18:18" x14ac:dyDescent="0.25">
      <c r="R17201" s="61" t="str">
        <f>IFERROR(VLOOKUP(P17201&amp;""&amp;Q17201,#REF!,2,FALSE),"")</f>
        <v/>
      </c>
    </row>
    <row r="17202" spans="18:18" x14ac:dyDescent="0.25">
      <c r="R17202" s="61" t="str">
        <f>IFERROR(VLOOKUP(P17202&amp;""&amp;Q17202,#REF!,2,FALSE),"")</f>
        <v/>
      </c>
    </row>
    <row r="17203" spans="18:18" x14ac:dyDescent="0.25">
      <c r="R17203" s="61" t="str">
        <f>IFERROR(VLOOKUP(P17203&amp;""&amp;Q17203,#REF!,2,FALSE),"")</f>
        <v/>
      </c>
    </row>
    <row r="17204" spans="18:18" x14ac:dyDescent="0.25">
      <c r="R17204" s="61" t="str">
        <f>IFERROR(VLOOKUP(P17204&amp;""&amp;Q17204,#REF!,2,FALSE),"")</f>
        <v/>
      </c>
    </row>
    <row r="17205" spans="18:18" x14ac:dyDescent="0.25">
      <c r="R17205" s="61" t="str">
        <f>IFERROR(VLOOKUP(P17205&amp;""&amp;Q17205,#REF!,2,FALSE),"")</f>
        <v/>
      </c>
    </row>
    <row r="17206" spans="18:18" x14ac:dyDescent="0.25">
      <c r="R17206" s="61" t="str">
        <f>IFERROR(VLOOKUP(P17206&amp;""&amp;Q17206,#REF!,2,FALSE),"")</f>
        <v/>
      </c>
    </row>
    <row r="17207" spans="18:18" x14ac:dyDescent="0.25">
      <c r="R17207" s="61" t="str">
        <f>IFERROR(VLOOKUP(P17207&amp;""&amp;Q17207,#REF!,2,FALSE),"")</f>
        <v/>
      </c>
    </row>
    <row r="17208" spans="18:18" x14ac:dyDescent="0.25">
      <c r="R17208" s="61" t="str">
        <f>IFERROR(VLOOKUP(P17208&amp;""&amp;Q17208,#REF!,2,FALSE),"")</f>
        <v/>
      </c>
    </row>
    <row r="17209" spans="18:18" x14ac:dyDescent="0.25">
      <c r="R17209" s="61" t="str">
        <f>IFERROR(VLOOKUP(P17209&amp;""&amp;Q17209,#REF!,2,FALSE),"")</f>
        <v/>
      </c>
    </row>
    <row r="17210" spans="18:18" x14ac:dyDescent="0.25">
      <c r="R17210" s="61" t="str">
        <f>IFERROR(VLOOKUP(P17210&amp;""&amp;Q17210,#REF!,2,FALSE),"")</f>
        <v/>
      </c>
    </row>
    <row r="17211" spans="18:18" x14ac:dyDescent="0.25">
      <c r="R17211" s="61" t="str">
        <f>IFERROR(VLOOKUP(P17211&amp;""&amp;Q17211,#REF!,2,FALSE),"")</f>
        <v/>
      </c>
    </row>
    <row r="17212" spans="18:18" x14ac:dyDescent="0.25">
      <c r="R17212" s="61" t="str">
        <f>IFERROR(VLOOKUP(P17212&amp;""&amp;Q17212,#REF!,2,FALSE),"")</f>
        <v/>
      </c>
    </row>
    <row r="17213" spans="18:18" x14ac:dyDescent="0.25">
      <c r="R17213" s="61" t="str">
        <f>IFERROR(VLOOKUP(P17213&amp;""&amp;Q17213,#REF!,2,FALSE),"")</f>
        <v/>
      </c>
    </row>
    <row r="17214" spans="18:18" x14ac:dyDescent="0.25">
      <c r="R17214" s="61" t="str">
        <f>IFERROR(VLOOKUP(P17214&amp;""&amp;Q17214,#REF!,2,FALSE),"")</f>
        <v/>
      </c>
    </row>
    <row r="17215" spans="18:18" x14ac:dyDescent="0.25">
      <c r="R17215" s="61" t="str">
        <f>IFERROR(VLOOKUP(P17215&amp;""&amp;Q17215,#REF!,2,FALSE),"")</f>
        <v/>
      </c>
    </row>
    <row r="17216" spans="18:18" x14ac:dyDescent="0.25">
      <c r="R17216" s="61" t="str">
        <f>IFERROR(VLOOKUP(P17216&amp;""&amp;Q17216,#REF!,2,FALSE),"")</f>
        <v/>
      </c>
    </row>
    <row r="17217" spans="18:18" x14ac:dyDescent="0.25">
      <c r="R17217" s="61" t="str">
        <f>IFERROR(VLOOKUP(P17217&amp;""&amp;Q17217,#REF!,2,FALSE),"")</f>
        <v/>
      </c>
    </row>
    <row r="17218" spans="18:18" x14ac:dyDescent="0.25">
      <c r="R17218" s="61" t="str">
        <f>IFERROR(VLOOKUP(P17218&amp;""&amp;Q17218,#REF!,2,FALSE),"")</f>
        <v/>
      </c>
    </row>
    <row r="17219" spans="18:18" x14ac:dyDescent="0.25">
      <c r="R17219" s="61" t="str">
        <f>IFERROR(VLOOKUP(P17219&amp;""&amp;Q17219,#REF!,2,FALSE),"")</f>
        <v/>
      </c>
    </row>
    <row r="17220" spans="18:18" x14ac:dyDescent="0.25">
      <c r="R17220" s="61" t="str">
        <f>IFERROR(VLOOKUP(P17220&amp;""&amp;Q17220,#REF!,2,FALSE),"")</f>
        <v/>
      </c>
    </row>
    <row r="17221" spans="18:18" x14ac:dyDescent="0.25">
      <c r="R17221" s="61" t="str">
        <f>IFERROR(VLOOKUP(P17221&amp;""&amp;Q17221,#REF!,2,FALSE),"")</f>
        <v/>
      </c>
    </row>
    <row r="17222" spans="18:18" x14ac:dyDescent="0.25">
      <c r="R17222" s="61" t="str">
        <f>IFERROR(VLOOKUP(P17222&amp;""&amp;Q17222,#REF!,2,FALSE),"")</f>
        <v/>
      </c>
    </row>
    <row r="17223" spans="18:18" x14ac:dyDescent="0.25">
      <c r="R17223" s="61" t="str">
        <f>IFERROR(VLOOKUP(P17223&amp;""&amp;Q17223,#REF!,2,FALSE),"")</f>
        <v/>
      </c>
    </row>
    <row r="17224" spans="18:18" x14ac:dyDescent="0.25">
      <c r="R17224" s="61" t="str">
        <f>IFERROR(VLOOKUP(P17224&amp;""&amp;Q17224,#REF!,2,FALSE),"")</f>
        <v/>
      </c>
    </row>
    <row r="17225" spans="18:18" x14ac:dyDescent="0.25">
      <c r="R17225" s="61" t="str">
        <f>IFERROR(VLOOKUP(P17225&amp;""&amp;Q17225,#REF!,2,FALSE),"")</f>
        <v/>
      </c>
    </row>
    <row r="17226" spans="18:18" x14ac:dyDescent="0.25">
      <c r="R17226" s="61" t="str">
        <f>IFERROR(VLOOKUP(P17226&amp;""&amp;Q17226,#REF!,2,FALSE),"")</f>
        <v/>
      </c>
    </row>
    <row r="17227" spans="18:18" x14ac:dyDescent="0.25">
      <c r="R17227" s="61" t="str">
        <f>IFERROR(VLOOKUP(P17227&amp;""&amp;Q17227,#REF!,2,FALSE),"")</f>
        <v/>
      </c>
    </row>
    <row r="17228" spans="18:18" x14ac:dyDescent="0.25">
      <c r="R17228" s="61" t="str">
        <f>IFERROR(VLOOKUP(P17228&amp;""&amp;Q17228,#REF!,2,FALSE),"")</f>
        <v/>
      </c>
    </row>
    <row r="17229" spans="18:18" x14ac:dyDescent="0.25">
      <c r="R17229" s="61" t="str">
        <f>IFERROR(VLOOKUP(P17229&amp;""&amp;Q17229,#REF!,2,FALSE),"")</f>
        <v/>
      </c>
    </row>
    <row r="17230" spans="18:18" x14ac:dyDescent="0.25">
      <c r="R17230" s="61" t="str">
        <f>IFERROR(VLOOKUP(P17230&amp;""&amp;Q17230,#REF!,2,FALSE),"")</f>
        <v/>
      </c>
    </row>
    <row r="17231" spans="18:18" x14ac:dyDescent="0.25">
      <c r="R17231" s="61" t="str">
        <f>IFERROR(VLOOKUP(P17231&amp;""&amp;Q17231,#REF!,2,FALSE),"")</f>
        <v/>
      </c>
    </row>
    <row r="17232" spans="18:18" x14ac:dyDescent="0.25">
      <c r="R17232" s="61" t="str">
        <f>IFERROR(VLOOKUP(P17232&amp;""&amp;Q17232,#REF!,2,FALSE),"")</f>
        <v/>
      </c>
    </row>
    <row r="17233" spans="18:18" x14ac:dyDescent="0.25">
      <c r="R17233" s="61" t="str">
        <f>IFERROR(VLOOKUP(P17233&amp;""&amp;Q17233,#REF!,2,FALSE),"")</f>
        <v/>
      </c>
    </row>
    <row r="17234" spans="18:18" x14ac:dyDescent="0.25">
      <c r="R17234" s="61" t="str">
        <f>IFERROR(VLOOKUP(P17234&amp;""&amp;Q17234,#REF!,2,FALSE),"")</f>
        <v/>
      </c>
    </row>
    <row r="17235" spans="18:18" x14ac:dyDescent="0.25">
      <c r="R17235" s="61" t="str">
        <f>IFERROR(VLOOKUP(P17235&amp;""&amp;Q17235,#REF!,2,FALSE),"")</f>
        <v/>
      </c>
    </row>
    <row r="17236" spans="18:18" x14ac:dyDescent="0.25">
      <c r="R17236" s="61" t="str">
        <f>IFERROR(VLOOKUP(P17236&amp;""&amp;Q17236,#REF!,2,FALSE),"")</f>
        <v/>
      </c>
    </row>
    <row r="17237" spans="18:18" x14ac:dyDescent="0.25">
      <c r="R17237" s="61" t="str">
        <f>IFERROR(VLOOKUP(P17237&amp;""&amp;Q17237,#REF!,2,FALSE),"")</f>
        <v/>
      </c>
    </row>
    <row r="17238" spans="18:18" x14ac:dyDescent="0.25">
      <c r="R17238" s="61" t="str">
        <f>IFERROR(VLOOKUP(P17238&amp;""&amp;Q17238,#REF!,2,FALSE),"")</f>
        <v/>
      </c>
    </row>
    <row r="17239" spans="18:18" x14ac:dyDescent="0.25">
      <c r="R17239" s="61" t="str">
        <f>IFERROR(VLOOKUP(P17239&amp;""&amp;Q17239,#REF!,2,FALSE),"")</f>
        <v/>
      </c>
    </row>
    <row r="17240" spans="18:18" x14ac:dyDescent="0.25">
      <c r="R17240" s="61" t="str">
        <f>IFERROR(VLOOKUP(P17240&amp;""&amp;Q17240,#REF!,2,FALSE),"")</f>
        <v/>
      </c>
    </row>
    <row r="17241" spans="18:18" x14ac:dyDescent="0.25">
      <c r="R17241" s="61" t="str">
        <f>IFERROR(VLOOKUP(P17241&amp;""&amp;Q17241,#REF!,2,FALSE),"")</f>
        <v/>
      </c>
    </row>
    <row r="17242" spans="18:18" x14ac:dyDescent="0.25">
      <c r="R17242" s="61" t="str">
        <f>IFERROR(VLOOKUP(P17242&amp;""&amp;Q17242,#REF!,2,FALSE),"")</f>
        <v/>
      </c>
    </row>
    <row r="17243" spans="18:18" x14ac:dyDescent="0.25">
      <c r="R17243" s="61" t="str">
        <f>IFERROR(VLOOKUP(P17243&amp;""&amp;Q17243,#REF!,2,FALSE),"")</f>
        <v/>
      </c>
    </row>
    <row r="17244" spans="18:18" x14ac:dyDescent="0.25">
      <c r="R17244" s="61" t="str">
        <f>IFERROR(VLOOKUP(P17244&amp;""&amp;Q17244,#REF!,2,FALSE),"")</f>
        <v/>
      </c>
    </row>
    <row r="17245" spans="18:18" x14ac:dyDescent="0.25">
      <c r="R17245" s="61" t="str">
        <f>IFERROR(VLOOKUP(P17245&amp;""&amp;Q17245,#REF!,2,FALSE),"")</f>
        <v/>
      </c>
    </row>
    <row r="17246" spans="18:18" x14ac:dyDescent="0.25">
      <c r="R17246" s="61" t="str">
        <f>IFERROR(VLOOKUP(P17246&amp;""&amp;Q17246,#REF!,2,FALSE),"")</f>
        <v/>
      </c>
    </row>
    <row r="17247" spans="18:18" x14ac:dyDescent="0.25">
      <c r="R17247" s="61" t="str">
        <f>IFERROR(VLOOKUP(P17247&amp;""&amp;Q17247,#REF!,2,FALSE),"")</f>
        <v/>
      </c>
    </row>
    <row r="17248" spans="18:18" x14ac:dyDescent="0.25">
      <c r="R17248" s="61" t="str">
        <f>IFERROR(VLOOKUP(P17248&amp;""&amp;Q17248,#REF!,2,FALSE),"")</f>
        <v/>
      </c>
    </row>
    <row r="17249" spans="18:18" x14ac:dyDescent="0.25">
      <c r="R17249" s="61" t="str">
        <f>IFERROR(VLOOKUP(P17249&amp;""&amp;Q17249,#REF!,2,FALSE),"")</f>
        <v/>
      </c>
    </row>
    <row r="17250" spans="18:18" x14ac:dyDescent="0.25">
      <c r="R17250" s="61" t="str">
        <f>IFERROR(VLOOKUP(P17250&amp;""&amp;Q17250,#REF!,2,FALSE),"")</f>
        <v/>
      </c>
    </row>
    <row r="17251" spans="18:18" x14ac:dyDescent="0.25">
      <c r="R17251" s="61" t="str">
        <f>IFERROR(VLOOKUP(P17251&amp;""&amp;Q17251,#REF!,2,FALSE),"")</f>
        <v/>
      </c>
    </row>
    <row r="17252" spans="18:18" x14ac:dyDescent="0.25">
      <c r="R17252" s="61" t="str">
        <f>IFERROR(VLOOKUP(P17252&amp;""&amp;Q17252,#REF!,2,FALSE),"")</f>
        <v/>
      </c>
    </row>
    <row r="17253" spans="18:18" x14ac:dyDescent="0.25">
      <c r="R17253" s="61" t="str">
        <f>IFERROR(VLOOKUP(P17253&amp;""&amp;Q17253,#REF!,2,FALSE),"")</f>
        <v/>
      </c>
    </row>
    <row r="17254" spans="18:18" x14ac:dyDescent="0.25">
      <c r="R17254" s="61" t="str">
        <f>IFERROR(VLOOKUP(P17254&amp;""&amp;Q17254,#REF!,2,FALSE),"")</f>
        <v/>
      </c>
    </row>
    <row r="17255" spans="18:18" x14ac:dyDescent="0.25">
      <c r="R17255" s="61" t="str">
        <f>IFERROR(VLOOKUP(P17255&amp;""&amp;Q17255,#REF!,2,FALSE),"")</f>
        <v/>
      </c>
    </row>
    <row r="17256" spans="18:18" x14ac:dyDescent="0.25">
      <c r="R17256" s="61" t="str">
        <f>IFERROR(VLOOKUP(P17256&amp;""&amp;Q17256,#REF!,2,FALSE),"")</f>
        <v/>
      </c>
    </row>
    <row r="17257" spans="18:18" x14ac:dyDescent="0.25">
      <c r="R17257" s="61" t="str">
        <f>IFERROR(VLOOKUP(P17257&amp;""&amp;Q17257,#REF!,2,FALSE),"")</f>
        <v/>
      </c>
    </row>
    <row r="17258" spans="18:18" x14ac:dyDescent="0.25">
      <c r="R17258" s="61" t="str">
        <f>IFERROR(VLOOKUP(P17258&amp;""&amp;Q17258,#REF!,2,FALSE),"")</f>
        <v/>
      </c>
    </row>
    <row r="17259" spans="18:18" x14ac:dyDescent="0.25">
      <c r="R17259" s="61" t="str">
        <f>IFERROR(VLOOKUP(P17259&amp;""&amp;Q17259,#REF!,2,FALSE),"")</f>
        <v/>
      </c>
    </row>
    <row r="17260" spans="18:18" x14ac:dyDescent="0.25">
      <c r="R17260" s="61" t="str">
        <f>IFERROR(VLOOKUP(P17260&amp;""&amp;Q17260,#REF!,2,FALSE),"")</f>
        <v/>
      </c>
    </row>
    <row r="17261" spans="18:18" x14ac:dyDescent="0.25">
      <c r="R17261" s="61" t="str">
        <f>IFERROR(VLOOKUP(P17261&amp;""&amp;Q17261,#REF!,2,FALSE),"")</f>
        <v/>
      </c>
    </row>
    <row r="17262" spans="18:18" x14ac:dyDescent="0.25">
      <c r="R17262" s="61" t="str">
        <f>IFERROR(VLOOKUP(P17262&amp;""&amp;Q17262,#REF!,2,FALSE),"")</f>
        <v/>
      </c>
    </row>
    <row r="17263" spans="18:18" x14ac:dyDescent="0.25">
      <c r="R17263" s="61" t="str">
        <f>IFERROR(VLOOKUP(P17263&amp;""&amp;Q17263,#REF!,2,FALSE),"")</f>
        <v/>
      </c>
    </row>
    <row r="17264" spans="18:18" x14ac:dyDescent="0.25">
      <c r="R17264" s="61" t="str">
        <f>IFERROR(VLOOKUP(P17264&amp;""&amp;Q17264,#REF!,2,FALSE),"")</f>
        <v/>
      </c>
    </row>
    <row r="17265" spans="18:18" x14ac:dyDescent="0.25">
      <c r="R17265" s="61" t="str">
        <f>IFERROR(VLOOKUP(P17265&amp;""&amp;Q17265,#REF!,2,FALSE),"")</f>
        <v/>
      </c>
    </row>
    <row r="17266" spans="18:18" x14ac:dyDescent="0.25">
      <c r="R17266" s="61" t="str">
        <f>IFERROR(VLOOKUP(P17266&amp;""&amp;Q17266,#REF!,2,FALSE),"")</f>
        <v/>
      </c>
    </row>
    <row r="17267" spans="18:18" x14ac:dyDescent="0.25">
      <c r="R17267" s="61" t="str">
        <f>IFERROR(VLOOKUP(P17267&amp;""&amp;Q17267,#REF!,2,FALSE),"")</f>
        <v/>
      </c>
    </row>
    <row r="17268" spans="18:18" x14ac:dyDescent="0.25">
      <c r="R17268" s="61" t="str">
        <f>IFERROR(VLOOKUP(P17268&amp;""&amp;Q17268,#REF!,2,FALSE),"")</f>
        <v/>
      </c>
    </row>
    <row r="17269" spans="18:18" x14ac:dyDescent="0.25">
      <c r="R17269" s="61" t="str">
        <f>IFERROR(VLOOKUP(P17269&amp;""&amp;Q17269,#REF!,2,FALSE),"")</f>
        <v/>
      </c>
    </row>
    <row r="17270" spans="18:18" x14ac:dyDescent="0.25">
      <c r="R17270" s="61" t="str">
        <f>IFERROR(VLOOKUP(P17270&amp;""&amp;Q17270,#REF!,2,FALSE),"")</f>
        <v/>
      </c>
    </row>
    <row r="17271" spans="18:18" x14ac:dyDescent="0.25">
      <c r="R17271" s="61" t="str">
        <f>IFERROR(VLOOKUP(P17271&amp;""&amp;Q17271,#REF!,2,FALSE),"")</f>
        <v/>
      </c>
    </row>
    <row r="17272" spans="18:18" x14ac:dyDescent="0.25">
      <c r="R17272" s="61" t="str">
        <f>IFERROR(VLOOKUP(P17272&amp;""&amp;Q17272,#REF!,2,FALSE),"")</f>
        <v/>
      </c>
    </row>
    <row r="17273" spans="18:18" x14ac:dyDescent="0.25">
      <c r="R17273" s="61" t="str">
        <f>IFERROR(VLOOKUP(P17273&amp;""&amp;Q17273,#REF!,2,FALSE),"")</f>
        <v/>
      </c>
    </row>
    <row r="17274" spans="18:18" x14ac:dyDescent="0.25">
      <c r="R17274" s="61" t="str">
        <f>IFERROR(VLOOKUP(P17274&amp;""&amp;Q17274,#REF!,2,FALSE),"")</f>
        <v/>
      </c>
    </row>
    <row r="17275" spans="18:18" x14ac:dyDescent="0.25">
      <c r="R17275" s="61" t="str">
        <f>IFERROR(VLOOKUP(P17275&amp;""&amp;Q17275,#REF!,2,FALSE),"")</f>
        <v/>
      </c>
    </row>
    <row r="17276" spans="18:18" x14ac:dyDescent="0.25">
      <c r="R17276" s="61" t="str">
        <f>IFERROR(VLOOKUP(P17276&amp;""&amp;Q17276,#REF!,2,FALSE),"")</f>
        <v/>
      </c>
    </row>
    <row r="17277" spans="18:18" x14ac:dyDescent="0.25">
      <c r="R17277" s="61" t="str">
        <f>IFERROR(VLOOKUP(P17277&amp;""&amp;Q17277,#REF!,2,FALSE),"")</f>
        <v/>
      </c>
    </row>
    <row r="17278" spans="18:18" x14ac:dyDescent="0.25">
      <c r="R17278" s="61" t="str">
        <f>IFERROR(VLOOKUP(P17278&amp;""&amp;Q17278,#REF!,2,FALSE),"")</f>
        <v/>
      </c>
    </row>
    <row r="17279" spans="18:18" x14ac:dyDescent="0.25">
      <c r="R17279" s="61" t="str">
        <f>IFERROR(VLOOKUP(P17279&amp;""&amp;Q17279,#REF!,2,FALSE),"")</f>
        <v/>
      </c>
    </row>
    <row r="17280" spans="18:18" x14ac:dyDescent="0.25">
      <c r="R17280" s="61" t="str">
        <f>IFERROR(VLOOKUP(P17280&amp;""&amp;Q17280,#REF!,2,FALSE),"")</f>
        <v/>
      </c>
    </row>
    <row r="17281" spans="18:18" x14ac:dyDescent="0.25">
      <c r="R17281" s="61" t="str">
        <f>IFERROR(VLOOKUP(P17281&amp;""&amp;Q17281,#REF!,2,FALSE),"")</f>
        <v/>
      </c>
    </row>
    <row r="17282" spans="18:18" x14ac:dyDescent="0.25">
      <c r="R17282" s="61" t="str">
        <f>IFERROR(VLOOKUP(P17282&amp;""&amp;Q17282,#REF!,2,FALSE),"")</f>
        <v/>
      </c>
    </row>
    <row r="17283" spans="18:18" x14ac:dyDescent="0.25">
      <c r="R17283" s="61" t="str">
        <f>IFERROR(VLOOKUP(P17283&amp;""&amp;Q17283,#REF!,2,FALSE),"")</f>
        <v/>
      </c>
    </row>
    <row r="17284" spans="18:18" x14ac:dyDescent="0.25">
      <c r="R17284" s="61" t="str">
        <f>IFERROR(VLOOKUP(P17284&amp;""&amp;Q17284,#REF!,2,FALSE),"")</f>
        <v/>
      </c>
    </row>
    <row r="17285" spans="18:18" x14ac:dyDescent="0.25">
      <c r="R17285" s="61" t="str">
        <f>IFERROR(VLOOKUP(P17285&amp;""&amp;Q17285,#REF!,2,FALSE),"")</f>
        <v/>
      </c>
    </row>
    <row r="17286" spans="18:18" x14ac:dyDescent="0.25">
      <c r="R17286" s="61" t="str">
        <f>IFERROR(VLOOKUP(P17286&amp;""&amp;Q17286,#REF!,2,FALSE),"")</f>
        <v/>
      </c>
    </row>
    <row r="17287" spans="18:18" x14ac:dyDescent="0.25">
      <c r="R17287" s="61" t="str">
        <f>IFERROR(VLOOKUP(P17287&amp;""&amp;Q17287,#REF!,2,FALSE),"")</f>
        <v/>
      </c>
    </row>
    <row r="17288" spans="18:18" x14ac:dyDescent="0.25">
      <c r="R17288" s="61" t="str">
        <f>IFERROR(VLOOKUP(P17288&amp;""&amp;Q17288,#REF!,2,FALSE),"")</f>
        <v/>
      </c>
    </row>
    <row r="17289" spans="18:18" x14ac:dyDescent="0.25">
      <c r="R17289" s="61" t="str">
        <f>IFERROR(VLOOKUP(P17289&amp;""&amp;Q17289,#REF!,2,FALSE),"")</f>
        <v/>
      </c>
    </row>
    <row r="17290" spans="18:18" x14ac:dyDescent="0.25">
      <c r="R17290" s="61" t="str">
        <f>IFERROR(VLOOKUP(P17290&amp;""&amp;Q17290,#REF!,2,FALSE),"")</f>
        <v/>
      </c>
    </row>
    <row r="17291" spans="18:18" x14ac:dyDescent="0.25">
      <c r="R17291" s="61" t="str">
        <f>IFERROR(VLOOKUP(P17291&amp;""&amp;Q17291,#REF!,2,FALSE),"")</f>
        <v/>
      </c>
    </row>
    <row r="17292" spans="18:18" x14ac:dyDescent="0.25">
      <c r="R17292" s="61" t="str">
        <f>IFERROR(VLOOKUP(P17292&amp;""&amp;Q17292,#REF!,2,FALSE),"")</f>
        <v/>
      </c>
    </row>
    <row r="17293" spans="18:18" x14ac:dyDescent="0.25">
      <c r="R17293" s="61" t="str">
        <f>IFERROR(VLOOKUP(P17293&amp;""&amp;Q17293,#REF!,2,FALSE),"")</f>
        <v/>
      </c>
    </row>
    <row r="17294" spans="18:18" x14ac:dyDescent="0.25">
      <c r="R17294" s="61" t="str">
        <f>IFERROR(VLOOKUP(P17294&amp;""&amp;Q17294,#REF!,2,FALSE),"")</f>
        <v/>
      </c>
    </row>
    <row r="17295" spans="18:18" x14ac:dyDescent="0.25">
      <c r="R17295" s="61" t="str">
        <f>IFERROR(VLOOKUP(P17295&amp;""&amp;Q17295,#REF!,2,FALSE),"")</f>
        <v/>
      </c>
    </row>
    <row r="17296" spans="18:18" x14ac:dyDescent="0.25">
      <c r="R17296" s="61" t="str">
        <f>IFERROR(VLOOKUP(P17296&amp;""&amp;Q17296,#REF!,2,FALSE),"")</f>
        <v/>
      </c>
    </row>
    <row r="17297" spans="18:18" x14ac:dyDescent="0.25">
      <c r="R17297" s="61" t="str">
        <f>IFERROR(VLOOKUP(P17297&amp;""&amp;Q17297,#REF!,2,FALSE),"")</f>
        <v/>
      </c>
    </row>
    <row r="17298" spans="18:18" x14ac:dyDescent="0.25">
      <c r="R17298" s="61" t="str">
        <f>IFERROR(VLOOKUP(P17298&amp;""&amp;Q17298,#REF!,2,FALSE),"")</f>
        <v/>
      </c>
    </row>
    <row r="17299" spans="18:18" x14ac:dyDescent="0.25">
      <c r="R17299" s="61" t="str">
        <f>IFERROR(VLOOKUP(P17299&amp;""&amp;Q17299,#REF!,2,FALSE),"")</f>
        <v/>
      </c>
    </row>
    <row r="17300" spans="18:18" x14ac:dyDescent="0.25">
      <c r="R17300" s="61" t="str">
        <f>IFERROR(VLOOKUP(P17300&amp;""&amp;Q17300,#REF!,2,FALSE),"")</f>
        <v/>
      </c>
    </row>
    <row r="17301" spans="18:18" x14ac:dyDescent="0.25">
      <c r="R17301" s="61" t="str">
        <f>IFERROR(VLOOKUP(P17301&amp;""&amp;Q17301,#REF!,2,FALSE),"")</f>
        <v/>
      </c>
    </row>
    <row r="17302" spans="18:18" x14ac:dyDescent="0.25">
      <c r="R17302" s="61" t="str">
        <f>IFERROR(VLOOKUP(P17302&amp;""&amp;Q17302,#REF!,2,FALSE),"")</f>
        <v/>
      </c>
    </row>
    <row r="17303" spans="18:18" x14ac:dyDescent="0.25">
      <c r="R17303" s="61" t="str">
        <f>IFERROR(VLOOKUP(P17303&amp;""&amp;Q17303,#REF!,2,FALSE),"")</f>
        <v/>
      </c>
    </row>
    <row r="17304" spans="18:18" x14ac:dyDescent="0.25">
      <c r="R17304" s="61" t="str">
        <f>IFERROR(VLOOKUP(P17304&amp;""&amp;Q17304,#REF!,2,FALSE),"")</f>
        <v/>
      </c>
    </row>
    <row r="17305" spans="18:18" x14ac:dyDescent="0.25">
      <c r="R17305" s="61" t="str">
        <f>IFERROR(VLOOKUP(P17305&amp;""&amp;Q17305,#REF!,2,FALSE),"")</f>
        <v/>
      </c>
    </row>
    <row r="17306" spans="18:18" x14ac:dyDescent="0.25">
      <c r="R17306" s="61" t="str">
        <f>IFERROR(VLOOKUP(P17306&amp;""&amp;Q17306,#REF!,2,FALSE),"")</f>
        <v/>
      </c>
    </row>
    <row r="17307" spans="18:18" x14ac:dyDescent="0.25">
      <c r="R17307" s="61" t="str">
        <f>IFERROR(VLOOKUP(P17307&amp;""&amp;Q17307,#REF!,2,FALSE),"")</f>
        <v/>
      </c>
    </row>
    <row r="17308" spans="18:18" x14ac:dyDescent="0.25">
      <c r="R17308" s="61" t="str">
        <f>IFERROR(VLOOKUP(P17308&amp;""&amp;Q17308,#REF!,2,FALSE),"")</f>
        <v/>
      </c>
    </row>
    <row r="17309" spans="18:18" x14ac:dyDescent="0.25">
      <c r="R17309" s="61" t="str">
        <f>IFERROR(VLOOKUP(P17309&amp;""&amp;Q17309,#REF!,2,FALSE),"")</f>
        <v/>
      </c>
    </row>
    <row r="17310" spans="18:18" x14ac:dyDescent="0.25">
      <c r="R17310" s="61" t="str">
        <f>IFERROR(VLOOKUP(P17310&amp;""&amp;Q17310,#REF!,2,FALSE),"")</f>
        <v/>
      </c>
    </row>
    <row r="17311" spans="18:18" x14ac:dyDescent="0.25">
      <c r="R17311" s="61" t="str">
        <f>IFERROR(VLOOKUP(P17311&amp;""&amp;Q17311,#REF!,2,FALSE),"")</f>
        <v/>
      </c>
    </row>
    <row r="17312" spans="18:18" x14ac:dyDescent="0.25">
      <c r="R17312" s="61" t="str">
        <f>IFERROR(VLOOKUP(P17312&amp;""&amp;Q17312,#REF!,2,FALSE),"")</f>
        <v/>
      </c>
    </row>
    <row r="17313" spans="18:18" x14ac:dyDescent="0.25">
      <c r="R17313" s="61" t="str">
        <f>IFERROR(VLOOKUP(P17313&amp;""&amp;Q17313,#REF!,2,FALSE),"")</f>
        <v/>
      </c>
    </row>
    <row r="17314" spans="18:18" x14ac:dyDescent="0.25">
      <c r="R17314" s="61" t="str">
        <f>IFERROR(VLOOKUP(P17314&amp;""&amp;Q17314,#REF!,2,FALSE),"")</f>
        <v/>
      </c>
    </row>
    <row r="17315" spans="18:18" x14ac:dyDescent="0.25">
      <c r="R17315" s="61" t="str">
        <f>IFERROR(VLOOKUP(P17315&amp;""&amp;Q17315,#REF!,2,FALSE),"")</f>
        <v/>
      </c>
    </row>
    <row r="17316" spans="18:18" x14ac:dyDescent="0.25">
      <c r="R17316" s="61" t="str">
        <f>IFERROR(VLOOKUP(P17316&amp;""&amp;Q17316,#REF!,2,FALSE),"")</f>
        <v/>
      </c>
    </row>
    <row r="17317" spans="18:18" x14ac:dyDescent="0.25">
      <c r="R17317" s="61" t="str">
        <f>IFERROR(VLOOKUP(P17317&amp;""&amp;Q17317,#REF!,2,FALSE),"")</f>
        <v/>
      </c>
    </row>
    <row r="17318" spans="18:18" x14ac:dyDescent="0.25">
      <c r="R17318" s="61" t="str">
        <f>IFERROR(VLOOKUP(P17318&amp;""&amp;Q17318,#REF!,2,FALSE),"")</f>
        <v/>
      </c>
    </row>
    <row r="17319" spans="18:18" x14ac:dyDescent="0.25">
      <c r="R17319" s="61" t="str">
        <f>IFERROR(VLOOKUP(P17319&amp;""&amp;Q17319,#REF!,2,FALSE),"")</f>
        <v/>
      </c>
    </row>
    <row r="17320" spans="18:18" x14ac:dyDescent="0.25">
      <c r="R17320" s="61" t="str">
        <f>IFERROR(VLOOKUP(P17320&amp;""&amp;Q17320,#REF!,2,FALSE),"")</f>
        <v/>
      </c>
    </row>
    <row r="17321" spans="18:18" x14ac:dyDescent="0.25">
      <c r="R17321" s="61" t="str">
        <f>IFERROR(VLOOKUP(P17321&amp;""&amp;Q17321,#REF!,2,FALSE),"")</f>
        <v/>
      </c>
    </row>
    <row r="17322" spans="18:18" x14ac:dyDescent="0.25">
      <c r="R17322" s="61" t="str">
        <f>IFERROR(VLOOKUP(P17322&amp;""&amp;Q17322,#REF!,2,FALSE),"")</f>
        <v/>
      </c>
    </row>
    <row r="17323" spans="18:18" x14ac:dyDescent="0.25">
      <c r="R17323" s="61" t="str">
        <f>IFERROR(VLOOKUP(P17323&amp;""&amp;Q17323,#REF!,2,FALSE),"")</f>
        <v/>
      </c>
    </row>
    <row r="17324" spans="18:18" x14ac:dyDescent="0.25">
      <c r="R17324" s="61" t="str">
        <f>IFERROR(VLOOKUP(P17324&amp;""&amp;Q17324,#REF!,2,FALSE),"")</f>
        <v/>
      </c>
    </row>
    <row r="17325" spans="18:18" x14ac:dyDescent="0.25">
      <c r="R17325" s="61" t="str">
        <f>IFERROR(VLOOKUP(P17325&amp;""&amp;Q17325,#REF!,2,FALSE),"")</f>
        <v/>
      </c>
    </row>
    <row r="17326" spans="18:18" x14ac:dyDescent="0.25">
      <c r="R17326" s="61" t="str">
        <f>IFERROR(VLOOKUP(P17326&amp;""&amp;Q17326,#REF!,2,FALSE),"")</f>
        <v/>
      </c>
    </row>
    <row r="17327" spans="18:18" x14ac:dyDescent="0.25">
      <c r="R17327" s="61" t="str">
        <f>IFERROR(VLOOKUP(P17327&amp;""&amp;Q17327,#REF!,2,FALSE),"")</f>
        <v/>
      </c>
    </row>
    <row r="17328" spans="18:18" x14ac:dyDescent="0.25">
      <c r="R17328" s="61" t="str">
        <f>IFERROR(VLOOKUP(P17328&amp;""&amp;Q17328,#REF!,2,FALSE),"")</f>
        <v/>
      </c>
    </row>
    <row r="17329" spans="18:18" x14ac:dyDescent="0.25">
      <c r="R17329" s="61" t="str">
        <f>IFERROR(VLOOKUP(P17329&amp;""&amp;Q17329,#REF!,2,FALSE),"")</f>
        <v/>
      </c>
    </row>
    <row r="17330" spans="18:18" x14ac:dyDescent="0.25">
      <c r="R17330" s="61" t="str">
        <f>IFERROR(VLOOKUP(P17330&amp;""&amp;Q17330,#REF!,2,FALSE),"")</f>
        <v/>
      </c>
    </row>
    <row r="17331" spans="18:18" x14ac:dyDescent="0.25">
      <c r="R17331" s="61" t="str">
        <f>IFERROR(VLOOKUP(P17331&amp;""&amp;Q17331,#REF!,2,FALSE),"")</f>
        <v/>
      </c>
    </row>
    <row r="17332" spans="18:18" x14ac:dyDescent="0.25">
      <c r="R17332" s="61" t="str">
        <f>IFERROR(VLOOKUP(P17332&amp;""&amp;Q17332,#REF!,2,FALSE),"")</f>
        <v/>
      </c>
    </row>
    <row r="17333" spans="18:18" x14ac:dyDescent="0.25">
      <c r="R17333" s="61" t="str">
        <f>IFERROR(VLOOKUP(P17333&amp;""&amp;Q17333,#REF!,2,FALSE),"")</f>
        <v/>
      </c>
    </row>
    <row r="17334" spans="18:18" x14ac:dyDescent="0.25">
      <c r="R17334" s="61" t="str">
        <f>IFERROR(VLOOKUP(P17334&amp;""&amp;Q17334,#REF!,2,FALSE),"")</f>
        <v/>
      </c>
    </row>
    <row r="17335" spans="18:18" x14ac:dyDescent="0.25">
      <c r="R17335" s="61" t="str">
        <f>IFERROR(VLOOKUP(P17335&amp;""&amp;Q17335,#REF!,2,FALSE),"")</f>
        <v/>
      </c>
    </row>
    <row r="17336" spans="18:18" x14ac:dyDescent="0.25">
      <c r="R17336" s="61" t="str">
        <f>IFERROR(VLOOKUP(P17336&amp;""&amp;Q17336,#REF!,2,FALSE),"")</f>
        <v/>
      </c>
    </row>
    <row r="17337" spans="18:18" x14ac:dyDescent="0.25">
      <c r="R17337" s="61" t="str">
        <f>IFERROR(VLOOKUP(P17337&amp;""&amp;Q17337,#REF!,2,FALSE),"")</f>
        <v/>
      </c>
    </row>
    <row r="17338" spans="18:18" x14ac:dyDescent="0.25">
      <c r="R17338" s="61" t="str">
        <f>IFERROR(VLOOKUP(P17338&amp;""&amp;Q17338,#REF!,2,FALSE),"")</f>
        <v/>
      </c>
    </row>
    <row r="17339" spans="18:18" x14ac:dyDescent="0.25">
      <c r="R17339" s="61" t="str">
        <f>IFERROR(VLOOKUP(P17339&amp;""&amp;Q17339,#REF!,2,FALSE),"")</f>
        <v/>
      </c>
    </row>
    <row r="17340" spans="18:18" x14ac:dyDescent="0.25">
      <c r="R17340" s="61" t="str">
        <f>IFERROR(VLOOKUP(P17340&amp;""&amp;Q17340,#REF!,2,FALSE),"")</f>
        <v/>
      </c>
    </row>
    <row r="17341" spans="18:18" x14ac:dyDescent="0.25">
      <c r="R17341" s="61" t="str">
        <f>IFERROR(VLOOKUP(P17341&amp;""&amp;Q17341,#REF!,2,FALSE),"")</f>
        <v/>
      </c>
    </row>
    <row r="17342" spans="18:18" x14ac:dyDescent="0.25">
      <c r="R17342" s="61" t="str">
        <f>IFERROR(VLOOKUP(P17342&amp;""&amp;Q17342,#REF!,2,FALSE),"")</f>
        <v/>
      </c>
    </row>
    <row r="17343" spans="18:18" x14ac:dyDescent="0.25">
      <c r="R17343" s="61" t="str">
        <f>IFERROR(VLOOKUP(P17343&amp;""&amp;Q17343,#REF!,2,FALSE),"")</f>
        <v/>
      </c>
    </row>
    <row r="17344" spans="18:18" x14ac:dyDescent="0.25">
      <c r="R17344" s="61" t="str">
        <f>IFERROR(VLOOKUP(P17344&amp;""&amp;Q17344,#REF!,2,FALSE),"")</f>
        <v/>
      </c>
    </row>
    <row r="17345" spans="18:18" x14ac:dyDescent="0.25">
      <c r="R17345" s="61" t="str">
        <f>IFERROR(VLOOKUP(P17345&amp;""&amp;Q17345,#REF!,2,FALSE),"")</f>
        <v/>
      </c>
    </row>
    <row r="17346" spans="18:18" x14ac:dyDescent="0.25">
      <c r="R17346" s="61" t="str">
        <f>IFERROR(VLOOKUP(P17346&amp;""&amp;Q17346,#REF!,2,FALSE),"")</f>
        <v/>
      </c>
    </row>
    <row r="17347" spans="18:18" x14ac:dyDescent="0.25">
      <c r="R17347" s="61" t="str">
        <f>IFERROR(VLOOKUP(P17347&amp;""&amp;Q17347,#REF!,2,FALSE),"")</f>
        <v/>
      </c>
    </row>
    <row r="17348" spans="18:18" x14ac:dyDescent="0.25">
      <c r="R17348" s="61" t="str">
        <f>IFERROR(VLOOKUP(P17348&amp;""&amp;Q17348,#REF!,2,FALSE),"")</f>
        <v/>
      </c>
    </row>
    <row r="17349" spans="18:18" x14ac:dyDescent="0.25">
      <c r="R17349" s="61" t="str">
        <f>IFERROR(VLOOKUP(P17349&amp;""&amp;Q17349,#REF!,2,FALSE),"")</f>
        <v/>
      </c>
    </row>
    <row r="17350" spans="18:18" x14ac:dyDescent="0.25">
      <c r="R17350" s="61" t="str">
        <f>IFERROR(VLOOKUP(P17350&amp;""&amp;Q17350,#REF!,2,FALSE),"")</f>
        <v/>
      </c>
    </row>
    <row r="17351" spans="18:18" x14ac:dyDescent="0.25">
      <c r="R17351" s="61" t="str">
        <f>IFERROR(VLOOKUP(P17351&amp;""&amp;Q17351,#REF!,2,FALSE),"")</f>
        <v/>
      </c>
    </row>
    <row r="17352" spans="18:18" x14ac:dyDescent="0.25">
      <c r="R17352" s="61" t="str">
        <f>IFERROR(VLOOKUP(P17352&amp;""&amp;Q17352,#REF!,2,FALSE),"")</f>
        <v/>
      </c>
    </row>
    <row r="17353" spans="18:18" x14ac:dyDescent="0.25">
      <c r="R17353" s="61" t="str">
        <f>IFERROR(VLOOKUP(P17353&amp;""&amp;Q17353,#REF!,2,FALSE),"")</f>
        <v/>
      </c>
    </row>
    <row r="17354" spans="18:18" x14ac:dyDescent="0.25">
      <c r="R17354" s="61" t="str">
        <f>IFERROR(VLOOKUP(P17354&amp;""&amp;Q17354,#REF!,2,FALSE),"")</f>
        <v/>
      </c>
    </row>
    <row r="17355" spans="18:18" x14ac:dyDescent="0.25">
      <c r="R17355" s="61" t="str">
        <f>IFERROR(VLOOKUP(P17355&amp;""&amp;Q17355,#REF!,2,FALSE),"")</f>
        <v/>
      </c>
    </row>
    <row r="17356" spans="18:18" x14ac:dyDescent="0.25">
      <c r="R17356" s="61" t="str">
        <f>IFERROR(VLOOKUP(P17356&amp;""&amp;Q17356,#REF!,2,FALSE),"")</f>
        <v/>
      </c>
    </row>
    <row r="17357" spans="18:18" x14ac:dyDescent="0.25">
      <c r="R17357" s="61" t="str">
        <f>IFERROR(VLOOKUP(P17357&amp;""&amp;Q17357,#REF!,2,FALSE),"")</f>
        <v/>
      </c>
    </row>
    <row r="17358" spans="18:18" x14ac:dyDescent="0.25">
      <c r="R17358" s="61" t="str">
        <f>IFERROR(VLOOKUP(P17358&amp;""&amp;Q17358,#REF!,2,FALSE),"")</f>
        <v/>
      </c>
    </row>
    <row r="17359" spans="18:18" x14ac:dyDescent="0.25">
      <c r="R17359" s="61" t="str">
        <f>IFERROR(VLOOKUP(P17359&amp;""&amp;Q17359,#REF!,2,FALSE),"")</f>
        <v/>
      </c>
    </row>
    <row r="17360" spans="18:18" x14ac:dyDescent="0.25">
      <c r="R17360" s="61" t="str">
        <f>IFERROR(VLOOKUP(P17360&amp;""&amp;Q17360,#REF!,2,FALSE),"")</f>
        <v/>
      </c>
    </row>
    <row r="17361" spans="18:18" x14ac:dyDescent="0.25">
      <c r="R17361" s="61" t="str">
        <f>IFERROR(VLOOKUP(P17361&amp;""&amp;Q17361,#REF!,2,FALSE),"")</f>
        <v/>
      </c>
    </row>
    <row r="17362" spans="18:18" x14ac:dyDescent="0.25">
      <c r="R17362" s="61" t="str">
        <f>IFERROR(VLOOKUP(P17362&amp;""&amp;Q17362,#REF!,2,FALSE),"")</f>
        <v/>
      </c>
    </row>
    <row r="17363" spans="18:18" x14ac:dyDescent="0.25">
      <c r="R17363" s="61" t="str">
        <f>IFERROR(VLOOKUP(P17363&amp;""&amp;Q17363,#REF!,2,FALSE),"")</f>
        <v/>
      </c>
    </row>
    <row r="17364" spans="18:18" x14ac:dyDescent="0.25">
      <c r="R17364" s="61" t="str">
        <f>IFERROR(VLOOKUP(P17364&amp;""&amp;Q17364,#REF!,2,FALSE),"")</f>
        <v/>
      </c>
    </row>
    <row r="17365" spans="18:18" x14ac:dyDescent="0.25">
      <c r="R17365" s="61" t="str">
        <f>IFERROR(VLOOKUP(P17365&amp;""&amp;Q17365,#REF!,2,FALSE),"")</f>
        <v/>
      </c>
    </row>
    <row r="17366" spans="18:18" x14ac:dyDescent="0.25">
      <c r="R17366" s="61" t="str">
        <f>IFERROR(VLOOKUP(P17366&amp;""&amp;Q17366,#REF!,2,FALSE),"")</f>
        <v/>
      </c>
    </row>
    <row r="17367" spans="18:18" x14ac:dyDescent="0.25">
      <c r="R17367" s="61" t="str">
        <f>IFERROR(VLOOKUP(P17367&amp;""&amp;Q17367,#REF!,2,FALSE),"")</f>
        <v/>
      </c>
    </row>
    <row r="17368" spans="18:18" x14ac:dyDescent="0.25">
      <c r="R17368" s="61" t="str">
        <f>IFERROR(VLOOKUP(P17368&amp;""&amp;Q17368,#REF!,2,FALSE),"")</f>
        <v/>
      </c>
    </row>
    <row r="17369" spans="18:18" x14ac:dyDescent="0.25">
      <c r="R17369" s="61" t="str">
        <f>IFERROR(VLOOKUP(P17369&amp;""&amp;Q17369,#REF!,2,FALSE),"")</f>
        <v/>
      </c>
    </row>
    <row r="17370" spans="18:18" x14ac:dyDescent="0.25">
      <c r="R17370" s="61" t="str">
        <f>IFERROR(VLOOKUP(P17370&amp;""&amp;Q17370,#REF!,2,FALSE),"")</f>
        <v/>
      </c>
    </row>
    <row r="17371" spans="18:18" x14ac:dyDescent="0.25">
      <c r="R17371" s="61" t="str">
        <f>IFERROR(VLOOKUP(P17371&amp;""&amp;Q17371,#REF!,2,FALSE),"")</f>
        <v/>
      </c>
    </row>
    <row r="17372" spans="18:18" x14ac:dyDescent="0.25">
      <c r="R17372" s="61" t="str">
        <f>IFERROR(VLOOKUP(P17372&amp;""&amp;Q17372,#REF!,2,FALSE),"")</f>
        <v/>
      </c>
    </row>
    <row r="17373" spans="18:18" x14ac:dyDescent="0.25">
      <c r="R17373" s="61" t="str">
        <f>IFERROR(VLOOKUP(P17373&amp;""&amp;Q17373,#REF!,2,FALSE),"")</f>
        <v/>
      </c>
    </row>
    <row r="17374" spans="18:18" x14ac:dyDescent="0.25">
      <c r="R17374" s="61" t="str">
        <f>IFERROR(VLOOKUP(P17374&amp;""&amp;Q17374,#REF!,2,FALSE),"")</f>
        <v/>
      </c>
    </row>
    <row r="17375" spans="18:18" x14ac:dyDescent="0.25">
      <c r="R17375" s="61" t="str">
        <f>IFERROR(VLOOKUP(P17375&amp;""&amp;Q17375,#REF!,2,FALSE),"")</f>
        <v/>
      </c>
    </row>
    <row r="17376" spans="18:18" x14ac:dyDescent="0.25">
      <c r="R17376" s="61" t="str">
        <f>IFERROR(VLOOKUP(P17376&amp;""&amp;Q17376,#REF!,2,FALSE),"")</f>
        <v/>
      </c>
    </row>
    <row r="17377" spans="18:18" x14ac:dyDescent="0.25">
      <c r="R17377" s="61" t="str">
        <f>IFERROR(VLOOKUP(P17377&amp;""&amp;Q17377,#REF!,2,FALSE),"")</f>
        <v/>
      </c>
    </row>
    <row r="17378" spans="18:18" x14ac:dyDescent="0.25">
      <c r="R17378" s="61" t="str">
        <f>IFERROR(VLOOKUP(P17378&amp;""&amp;Q17378,#REF!,2,FALSE),"")</f>
        <v/>
      </c>
    </row>
    <row r="17379" spans="18:18" x14ac:dyDescent="0.25">
      <c r="R17379" s="61" t="str">
        <f>IFERROR(VLOOKUP(P17379&amp;""&amp;Q17379,#REF!,2,FALSE),"")</f>
        <v/>
      </c>
    </row>
    <row r="17380" spans="18:18" x14ac:dyDescent="0.25">
      <c r="R17380" s="61" t="str">
        <f>IFERROR(VLOOKUP(P17380&amp;""&amp;Q17380,#REF!,2,FALSE),"")</f>
        <v/>
      </c>
    </row>
    <row r="17381" spans="18:18" x14ac:dyDescent="0.25">
      <c r="R17381" s="61" t="str">
        <f>IFERROR(VLOOKUP(P17381&amp;""&amp;Q17381,#REF!,2,FALSE),"")</f>
        <v/>
      </c>
    </row>
    <row r="17382" spans="18:18" x14ac:dyDescent="0.25">
      <c r="R17382" s="61" t="str">
        <f>IFERROR(VLOOKUP(P17382&amp;""&amp;Q17382,#REF!,2,FALSE),"")</f>
        <v/>
      </c>
    </row>
    <row r="17383" spans="18:18" x14ac:dyDescent="0.25">
      <c r="R17383" s="61" t="str">
        <f>IFERROR(VLOOKUP(P17383&amp;""&amp;Q17383,#REF!,2,FALSE),"")</f>
        <v/>
      </c>
    </row>
    <row r="17384" spans="18:18" x14ac:dyDescent="0.25">
      <c r="R17384" s="61" t="str">
        <f>IFERROR(VLOOKUP(P17384&amp;""&amp;Q17384,#REF!,2,FALSE),"")</f>
        <v/>
      </c>
    </row>
    <row r="17385" spans="18:18" x14ac:dyDescent="0.25">
      <c r="R17385" s="61" t="str">
        <f>IFERROR(VLOOKUP(P17385&amp;""&amp;Q17385,#REF!,2,FALSE),"")</f>
        <v/>
      </c>
    </row>
    <row r="17386" spans="18:18" x14ac:dyDescent="0.25">
      <c r="R17386" s="61" t="str">
        <f>IFERROR(VLOOKUP(P17386&amp;""&amp;Q17386,#REF!,2,FALSE),"")</f>
        <v/>
      </c>
    </row>
    <row r="17387" spans="18:18" x14ac:dyDescent="0.25">
      <c r="R17387" s="61" t="str">
        <f>IFERROR(VLOOKUP(P17387&amp;""&amp;Q17387,#REF!,2,FALSE),"")</f>
        <v/>
      </c>
    </row>
    <row r="17388" spans="18:18" x14ac:dyDescent="0.25">
      <c r="R17388" s="61" t="str">
        <f>IFERROR(VLOOKUP(P17388&amp;""&amp;Q17388,#REF!,2,FALSE),"")</f>
        <v/>
      </c>
    </row>
    <row r="17389" spans="18:18" x14ac:dyDescent="0.25">
      <c r="R17389" s="61" t="str">
        <f>IFERROR(VLOOKUP(P17389&amp;""&amp;Q17389,#REF!,2,FALSE),"")</f>
        <v/>
      </c>
    </row>
    <row r="17390" spans="18:18" x14ac:dyDescent="0.25">
      <c r="R17390" s="61" t="str">
        <f>IFERROR(VLOOKUP(P17390&amp;""&amp;Q17390,#REF!,2,FALSE),"")</f>
        <v/>
      </c>
    </row>
    <row r="17391" spans="18:18" x14ac:dyDescent="0.25">
      <c r="R17391" s="61" t="str">
        <f>IFERROR(VLOOKUP(P17391&amp;""&amp;Q17391,#REF!,2,FALSE),"")</f>
        <v/>
      </c>
    </row>
    <row r="17392" spans="18:18" x14ac:dyDescent="0.25">
      <c r="R17392" s="61" t="str">
        <f>IFERROR(VLOOKUP(P17392&amp;""&amp;Q17392,#REF!,2,FALSE),"")</f>
        <v/>
      </c>
    </row>
    <row r="17393" spans="18:18" x14ac:dyDescent="0.25">
      <c r="R17393" s="61" t="str">
        <f>IFERROR(VLOOKUP(P17393&amp;""&amp;Q17393,#REF!,2,FALSE),"")</f>
        <v/>
      </c>
    </row>
    <row r="17394" spans="18:18" x14ac:dyDescent="0.25">
      <c r="R17394" s="61" t="str">
        <f>IFERROR(VLOOKUP(P17394&amp;""&amp;Q17394,#REF!,2,FALSE),"")</f>
        <v/>
      </c>
    </row>
    <row r="17395" spans="18:18" x14ac:dyDescent="0.25">
      <c r="R17395" s="61" t="str">
        <f>IFERROR(VLOOKUP(P17395&amp;""&amp;Q17395,#REF!,2,FALSE),"")</f>
        <v/>
      </c>
    </row>
    <row r="17396" spans="18:18" x14ac:dyDescent="0.25">
      <c r="R17396" s="61" t="str">
        <f>IFERROR(VLOOKUP(P17396&amp;""&amp;Q17396,#REF!,2,FALSE),"")</f>
        <v/>
      </c>
    </row>
    <row r="17397" spans="18:18" x14ac:dyDescent="0.25">
      <c r="R17397" s="61" t="str">
        <f>IFERROR(VLOOKUP(P17397&amp;""&amp;Q17397,#REF!,2,FALSE),"")</f>
        <v/>
      </c>
    </row>
    <row r="17398" spans="18:18" x14ac:dyDescent="0.25">
      <c r="R17398" s="61" t="str">
        <f>IFERROR(VLOOKUP(P17398&amp;""&amp;Q17398,#REF!,2,FALSE),"")</f>
        <v/>
      </c>
    </row>
    <row r="17399" spans="18:18" x14ac:dyDescent="0.25">
      <c r="R17399" s="61" t="str">
        <f>IFERROR(VLOOKUP(P17399&amp;""&amp;Q17399,#REF!,2,FALSE),"")</f>
        <v/>
      </c>
    </row>
    <row r="17400" spans="18:18" x14ac:dyDescent="0.25">
      <c r="R17400" s="61" t="str">
        <f>IFERROR(VLOOKUP(P17400&amp;""&amp;Q17400,#REF!,2,FALSE),"")</f>
        <v/>
      </c>
    </row>
    <row r="17401" spans="18:18" x14ac:dyDescent="0.25">
      <c r="R17401" s="61" t="str">
        <f>IFERROR(VLOOKUP(P17401&amp;""&amp;Q17401,#REF!,2,FALSE),"")</f>
        <v/>
      </c>
    </row>
    <row r="17402" spans="18:18" x14ac:dyDescent="0.25">
      <c r="R17402" s="61" t="str">
        <f>IFERROR(VLOOKUP(P17402&amp;""&amp;Q17402,#REF!,2,FALSE),"")</f>
        <v/>
      </c>
    </row>
    <row r="17403" spans="18:18" x14ac:dyDescent="0.25">
      <c r="R17403" s="61" t="str">
        <f>IFERROR(VLOOKUP(P17403&amp;""&amp;Q17403,#REF!,2,FALSE),"")</f>
        <v/>
      </c>
    </row>
    <row r="17404" spans="18:18" x14ac:dyDescent="0.25">
      <c r="R17404" s="61" t="str">
        <f>IFERROR(VLOOKUP(P17404&amp;""&amp;Q17404,#REF!,2,FALSE),"")</f>
        <v/>
      </c>
    </row>
    <row r="17405" spans="18:18" x14ac:dyDescent="0.25">
      <c r="R17405" s="61" t="str">
        <f>IFERROR(VLOOKUP(P17405&amp;""&amp;Q17405,#REF!,2,FALSE),"")</f>
        <v/>
      </c>
    </row>
    <row r="17406" spans="18:18" x14ac:dyDescent="0.25">
      <c r="R17406" s="61" t="str">
        <f>IFERROR(VLOOKUP(P17406&amp;""&amp;Q17406,#REF!,2,FALSE),"")</f>
        <v/>
      </c>
    </row>
    <row r="17407" spans="18:18" x14ac:dyDescent="0.25">
      <c r="R17407" s="61" t="str">
        <f>IFERROR(VLOOKUP(P17407&amp;""&amp;Q17407,#REF!,2,FALSE),"")</f>
        <v/>
      </c>
    </row>
    <row r="17408" spans="18:18" x14ac:dyDescent="0.25">
      <c r="R17408" s="61" t="str">
        <f>IFERROR(VLOOKUP(P17408&amp;""&amp;Q17408,#REF!,2,FALSE),"")</f>
        <v/>
      </c>
    </row>
    <row r="17409" spans="18:18" x14ac:dyDescent="0.25">
      <c r="R17409" s="61" t="str">
        <f>IFERROR(VLOOKUP(P17409&amp;""&amp;Q17409,#REF!,2,FALSE),"")</f>
        <v/>
      </c>
    </row>
    <row r="17410" spans="18:18" x14ac:dyDescent="0.25">
      <c r="R17410" s="61" t="str">
        <f>IFERROR(VLOOKUP(P17410&amp;""&amp;Q17410,#REF!,2,FALSE),"")</f>
        <v/>
      </c>
    </row>
    <row r="17411" spans="18:18" x14ac:dyDescent="0.25">
      <c r="R17411" s="61" t="str">
        <f>IFERROR(VLOOKUP(P17411&amp;""&amp;Q17411,#REF!,2,FALSE),"")</f>
        <v/>
      </c>
    </row>
    <row r="17412" spans="18:18" x14ac:dyDescent="0.25">
      <c r="R17412" s="61" t="str">
        <f>IFERROR(VLOOKUP(P17412&amp;""&amp;Q17412,#REF!,2,FALSE),"")</f>
        <v/>
      </c>
    </row>
    <row r="17413" spans="18:18" x14ac:dyDescent="0.25">
      <c r="R17413" s="61" t="str">
        <f>IFERROR(VLOOKUP(P17413&amp;""&amp;Q17413,#REF!,2,FALSE),"")</f>
        <v/>
      </c>
    </row>
    <row r="17414" spans="18:18" x14ac:dyDescent="0.25">
      <c r="R17414" s="61" t="str">
        <f>IFERROR(VLOOKUP(P17414&amp;""&amp;Q17414,#REF!,2,FALSE),"")</f>
        <v/>
      </c>
    </row>
    <row r="17415" spans="18:18" x14ac:dyDescent="0.25">
      <c r="R17415" s="61" t="str">
        <f>IFERROR(VLOOKUP(P17415&amp;""&amp;Q17415,#REF!,2,FALSE),"")</f>
        <v/>
      </c>
    </row>
    <row r="17416" spans="18:18" x14ac:dyDescent="0.25">
      <c r="R17416" s="61" t="str">
        <f>IFERROR(VLOOKUP(P17416&amp;""&amp;Q17416,#REF!,2,FALSE),"")</f>
        <v/>
      </c>
    </row>
    <row r="17417" spans="18:18" x14ac:dyDescent="0.25">
      <c r="R17417" s="61" t="str">
        <f>IFERROR(VLOOKUP(P17417&amp;""&amp;Q17417,#REF!,2,FALSE),"")</f>
        <v/>
      </c>
    </row>
    <row r="17418" spans="18:18" x14ac:dyDescent="0.25">
      <c r="R17418" s="61" t="str">
        <f>IFERROR(VLOOKUP(P17418&amp;""&amp;Q17418,#REF!,2,FALSE),"")</f>
        <v/>
      </c>
    </row>
    <row r="17419" spans="18:18" x14ac:dyDescent="0.25">
      <c r="R17419" s="61" t="str">
        <f>IFERROR(VLOOKUP(P17419&amp;""&amp;Q17419,#REF!,2,FALSE),"")</f>
        <v/>
      </c>
    </row>
    <row r="17420" spans="18:18" x14ac:dyDescent="0.25">
      <c r="R17420" s="61" t="str">
        <f>IFERROR(VLOOKUP(P17420&amp;""&amp;Q17420,#REF!,2,FALSE),"")</f>
        <v/>
      </c>
    </row>
    <row r="17421" spans="18:18" x14ac:dyDescent="0.25">
      <c r="R17421" s="61" t="str">
        <f>IFERROR(VLOOKUP(P17421&amp;""&amp;Q17421,#REF!,2,FALSE),"")</f>
        <v/>
      </c>
    </row>
    <row r="17422" spans="18:18" x14ac:dyDescent="0.25">
      <c r="R17422" s="61" t="str">
        <f>IFERROR(VLOOKUP(P17422&amp;""&amp;Q17422,#REF!,2,FALSE),"")</f>
        <v/>
      </c>
    </row>
    <row r="17423" spans="18:18" x14ac:dyDescent="0.25">
      <c r="R17423" s="61" t="str">
        <f>IFERROR(VLOOKUP(P17423&amp;""&amp;Q17423,#REF!,2,FALSE),"")</f>
        <v/>
      </c>
    </row>
    <row r="17424" spans="18:18" x14ac:dyDescent="0.25">
      <c r="R17424" s="61" t="str">
        <f>IFERROR(VLOOKUP(P17424&amp;""&amp;Q17424,#REF!,2,FALSE),"")</f>
        <v/>
      </c>
    </row>
    <row r="17425" spans="18:18" x14ac:dyDescent="0.25">
      <c r="R17425" s="61" t="str">
        <f>IFERROR(VLOOKUP(P17425&amp;""&amp;Q17425,#REF!,2,FALSE),"")</f>
        <v/>
      </c>
    </row>
    <row r="17426" spans="18:18" x14ac:dyDescent="0.25">
      <c r="R17426" s="61" t="str">
        <f>IFERROR(VLOOKUP(P17426&amp;""&amp;Q17426,#REF!,2,FALSE),"")</f>
        <v/>
      </c>
    </row>
    <row r="17427" spans="18:18" x14ac:dyDescent="0.25">
      <c r="R17427" s="61" t="str">
        <f>IFERROR(VLOOKUP(P17427&amp;""&amp;Q17427,#REF!,2,FALSE),"")</f>
        <v/>
      </c>
    </row>
    <row r="17428" spans="18:18" x14ac:dyDescent="0.25">
      <c r="R17428" s="61" t="str">
        <f>IFERROR(VLOOKUP(P17428&amp;""&amp;Q17428,#REF!,2,FALSE),"")</f>
        <v/>
      </c>
    </row>
    <row r="17429" spans="18:18" x14ac:dyDescent="0.25">
      <c r="R17429" s="61" t="str">
        <f>IFERROR(VLOOKUP(P17429&amp;""&amp;Q17429,#REF!,2,FALSE),"")</f>
        <v/>
      </c>
    </row>
    <row r="17430" spans="18:18" x14ac:dyDescent="0.25">
      <c r="R17430" s="61" t="str">
        <f>IFERROR(VLOOKUP(P17430&amp;""&amp;Q17430,#REF!,2,FALSE),"")</f>
        <v/>
      </c>
    </row>
    <row r="17431" spans="18:18" x14ac:dyDescent="0.25">
      <c r="R17431" s="61" t="str">
        <f>IFERROR(VLOOKUP(P17431&amp;""&amp;Q17431,#REF!,2,FALSE),"")</f>
        <v/>
      </c>
    </row>
    <row r="17432" spans="18:18" x14ac:dyDescent="0.25">
      <c r="R17432" s="61" t="str">
        <f>IFERROR(VLOOKUP(P17432&amp;""&amp;Q17432,#REF!,2,FALSE),"")</f>
        <v/>
      </c>
    </row>
    <row r="17433" spans="18:18" x14ac:dyDescent="0.25">
      <c r="R17433" s="61" t="str">
        <f>IFERROR(VLOOKUP(P17433&amp;""&amp;Q17433,#REF!,2,FALSE),"")</f>
        <v/>
      </c>
    </row>
    <row r="17434" spans="18:18" x14ac:dyDescent="0.25">
      <c r="R17434" s="61" t="str">
        <f>IFERROR(VLOOKUP(P17434&amp;""&amp;Q17434,#REF!,2,FALSE),"")</f>
        <v/>
      </c>
    </row>
    <row r="17435" spans="18:18" x14ac:dyDescent="0.25">
      <c r="R17435" s="61" t="str">
        <f>IFERROR(VLOOKUP(P17435&amp;""&amp;Q17435,#REF!,2,FALSE),"")</f>
        <v/>
      </c>
    </row>
    <row r="17436" spans="18:18" x14ac:dyDescent="0.25">
      <c r="R17436" s="61" t="str">
        <f>IFERROR(VLOOKUP(P17436&amp;""&amp;Q17436,#REF!,2,FALSE),"")</f>
        <v/>
      </c>
    </row>
    <row r="17437" spans="18:18" x14ac:dyDescent="0.25">
      <c r="R17437" s="61" t="str">
        <f>IFERROR(VLOOKUP(P17437&amp;""&amp;Q17437,#REF!,2,FALSE),"")</f>
        <v/>
      </c>
    </row>
    <row r="17438" spans="18:18" x14ac:dyDescent="0.25">
      <c r="R17438" s="61" t="str">
        <f>IFERROR(VLOOKUP(P17438&amp;""&amp;Q17438,#REF!,2,FALSE),"")</f>
        <v/>
      </c>
    </row>
    <row r="17439" spans="18:18" x14ac:dyDescent="0.25">
      <c r="R17439" s="61" t="str">
        <f>IFERROR(VLOOKUP(P17439&amp;""&amp;Q17439,#REF!,2,FALSE),"")</f>
        <v/>
      </c>
    </row>
    <row r="17440" spans="18:18" x14ac:dyDescent="0.25">
      <c r="R17440" s="61" t="str">
        <f>IFERROR(VLOOKUP(P17440&amp;""&amp;Q17440,#REF!,2,FALSE),"")</f>
        <v/>
      </c>
    </row>
    <row r="17441" spans="18:18" x14ac:dyDescent="0.25">
      <c r="R17441" s="61" t="str">
        <f>IFERROR(VLOOKUP(P17441&amp;""&amp;Q17441,#REF!,2,FALSE),"")</f>
        <v/>
      </c>
    </row>
    <row r="17442" spans="18:18" x14ac:dyDescent="0.25">
      <c r="R17442" s="61" t="str">
        <f>IFERROR(VLOOKUP(P17442&amp;""&amp;Q17442,#REF!,2,FALSE),"")</f>
        <v/>
      </c>
    </row>
    <row r="17443" spans="18:18" x14ac:dyDescent="0.25">
      <c r="R17443" s="61" t="str">
        <f>IFERROR(VLOOKUP(P17443&amp;""&amp;Q17443,#REF!,2,FALSE),"")</f>
        <v/>
      </c>
    </row>
    <row r="17444" spans="18:18" x14ac:dyDescent="0.25">
      <c r="R17444" s="61" t="str">
        <f>IFERROR(VLOOKUP(P17444&amp;""&amp;Q17444,#REF!,2,FALSE),"")</f>
        <v/>
      </c>
    </row>
    <row r="17445" spans="18:18" x14ac:dyDescent="0.25">
      <c r="R17445" s="61" t="str">
        <f>IFERROR(VLOOKUP(P17445&amp;""&amp;Q17445,#REF!,2,FALSE),"")</f>
        <v/>
      </c>
    </row>
    <row r="17446" spans="18:18" x14ac:dyDescent="0.25">
      <c r="R17446" s="61" t="str">
        <f>IFERROR(VLOOKUP(P17446&amp;""&amp;Q17446,#REF!,2,FALSE),"")</f>
        <v/>
      </c>
    </row>
    <row r="17447" spans="18:18" x14ac:dyDescent="0.25">
      <c r="R17447" s="61" t="str">
        <f>IFERROR(VLOOKUP(P17447&amp;""&amp;Q17447,#REF!,2,FALSE),"")</f>
        <v/>
      </c>
    </row>
    <row r="17448" spans="18:18" x14ac:dyDescent="0.25">
      <c r="R17448" s="61" t="str">
        <f>IFERROR(VLOOKUP(P17448&amp;""&amp;Q17448,#REF!,2,FALSE),"")</f>
        <v/>
      </c>
    </row>
    <row r="17449" spans="18:18" x14ac:dyDescent="0.25">
      <c r="R17449" s="61" t="str">
        <f>IFERROR(VLOOKUP(P17449&amp;""&amp;Q17449,#REF!,2,FALSE),"")</f>
        <v/>
      </c>
    </row>
    <row r="17450" spans="18:18" x14ac:dyDescent="0.25">
      <c r="R17450" s="61" t="str">
        <f>IFERROR(VLOOKUP(P17450&amp;""&amp;Q17450,#REF!,2,FALSE),"")</f>
        <v/>
      </c>
    </row>
    <row r="17451" spans="18:18" x14ac:dyDescent="0.25">
      <c r="R17451" s="61" t="str">
        <f>IFERROR(VLOOKUP(P17451&amp;""&amp;Q17451,#REF!,2,FALSE),"")</f>
        <v/>
      </c>
    </row>
    <row r="17452" spans="18:18" x14ac:dyDescent="0.25">
      <c r="R17452" s="61" t="str">
        <f>IFERROR(VLOOKUP(P17452&amp;""&amp;Q17452,#REF!,2,FALSE),"")</f>
        <v/>
      </c>
    </row>
    <row r="17453" spans="18:18" x14ac:dyDescent="0.25">
      <c r="R17453" s="61" t="str">
        <f>IFERROR(VLOOKUP(P17453&amp;""&amp;Q17453,#REF!,2,FALSE),"")</f>
        <v/>
      </c>
    </row>
    <row r="17454" spans="18:18" x14ac:dyDescent="0.25">
      <c r="R17454" s="61" t="str">
        <f>IFERROR(VLOOKUP(P17454&amp;""&amp;Q17454,#REF!,2,FALSE),"")</f>
        <v/>
      </c>
    </row>
    <row r="17455" spans="18:18" x14ac:dyDescent="0.25">
      <c r="R17455" s="61" t="str">
        <f>IFERROR(VLOOKUP(P17455&amp;""&amp;Q17455,#REF!,2,FALSE),"")</f>
        <v/>
      </c>
    </row>
    <row r="17456" spans="18:18" x14ac:dyDescent="0.25">
      <c r="R17456" s="61" t="str">
        <f>IFERROR(VLOOKUP(P17456&amp;""&amp;Q17456,#REF!,2,FALSE),"")</f>
        <v/>
      </c>
    </row>
    <row r="17457" spans="18:18" x14ac:dyDescent="0.25">
      <c r="R17457" s="61" t="str">
        <f>IFERROR(VLOOKUP(P17457&amp;""&amp;Q17457,#REF!,2,FALSE),"")</f>
        <v/>
      </c>
    </row>
    <row r="17458" spans="18:18" x14ac:dyDescent="0.25">
      <c r="R17458" s="61" t="str">
        <f>IFERROR(VLOOKUP(P17458&amp;""&amp;Q17458,#REF!,2,FALSE),"")</f>
        <v/>
      </c>
    </row>
    <row r="17459" spans="18:18" x14ac:dyDescent="0.25">
      <c r="R17459" s="61" t="str">
        <f>IFERROR(VLOOKUP(P17459&amp;""&amp;Q17459,#REF!,2,FALSE),"")</f>
        <v/>
      </c>
    </row>
    <row r="17460" spans="18:18" x14ac:dyDescent="0.25">
      <c r="R17460" s="61" t="str">
        <f>IFERROR(VLOOKUP(P17460&amp;""&amp;Q17460,#REF!,2,FALSE),"")</f>
        <v/>
      </c>
    </row>
    <row r="17461" spans="18:18" x14ac:dyDescent="0.25">
      <c r="R17461" s="61" t="str">
        <f>IFERROR(VLOOKUP(P17461&amp;""&amp;Q17461,#REF!,2,FALSE),"")</f>
        <v/>
      </c>
    </row>
    <row r="17462" spans="18:18" x14ac:dyDescent="0.25">
      <c r="R17462" s="61" t="str">
        <f>IFERROR(VLOOKUP(P17462&amp;""&amp;Q17462,#REF!,2,FALSE),"")</f>
        <v/>
      </c>
    </row>
    <row r="17463" spans="18:18" x14ac:dyDescent="0.25">
      <c r="R17463" s="61" t="str">
        <f>IFERROR(VLOOKUP(P17463&amp;""&amp;Q17463,#REF!,2,FALSE),"")</f>
        <v/>
      </c>
    </row>
    <row r="17464" spans="18:18" x14ac:dyDescent="0.25">
      <c r="R17464" s="61" t="str">
        <f>IFERROR(VLOOKUP(P17464&amp;""&amp;Q17464,#REF!,2,FALSE),"")</f>
        <v/>
      </c>
    </row>
    <row r="17465" spans="18:18" x14ac:dyDescent="0.25">
      <c r="R17465" s="61" t="str">
        <f>IFERROR(VLOOKUP(P17465&amp;""&amp;Q17465,#REF!,2,FALSE),"")</f>
        <v/>
      </c>
    </row>
    <row r="17466" spans="18:18" x14ac:dyDescent="0.25">
      <c r="R17466" s="61" t="str">
        <f>IFERROR(VLOOKUP(P17466&amp;""&amp;Q17466,#REF!,2,FALSE),"")</f>
        <v/>
      </c>
    </row>
    <row r="17467" spans="18:18" x14ac:dyDescent="0.25">
      <c r="R17467" s="61" t="str">
        <f>IFERROR(VLOOKUP(P17467&amp;""&amp;Q17467,#REF!,2,FALSE),"")</f>
        <v/>
      </c>
    </row>
    <row r="17468" spans="18:18" x14ac:dyDescent="0.25">
      <c r="R17468" s="61" t="str">
        <f>IFERROR(VLOOKUP(P17468&amp;""&amp;Q17468,#REF!,2,FALSE),"")</f>
        <v/>
      </c>
    </row>
    <row r="17469" spans="18:18" x14ac:dyDescent="0.25">
      <c r="R17469" s="61" t="str">
        <f>IFERROR(VLOOKUP(P17469&amp;""&amp;Q17469,#REF!,2,FALSE),"")</f>
        <v/>
      </c>
    </row>
    <row r="17470" spans="18:18" x14ac:dyDescent="0.25">
      <c r="R17470" s="61" t="str">
        <f>IFERROR(VLOOKUP(P17470&amp;""&amp;Q17470,#REF!,2,FALSE),"")</f>
        <v/>
      </c>
    </row>
    <row r="17471" spans="18:18" x14ac:dyDescent="0.25">
      <c r="R17471" s="61" t="str">
        <f>IFERROR(VLOOKUP(P17471&amp;""&amp;Q17471,#REF!,2,FALSE),"")</f>
        <v/>
      </c>
    </row>
    <row r="17472" spans="18:18" x14ac:dyDescent="0.25">
      <c r="R17472" s="61" t="str">
        <f>IFERROR(VLOOKUP(P17472&amp;""&amp;Q17472,#REF!,2,FALSE),"")</f>
        <v/>
      </c>
    </row>
    <row r="17473" spans="18:18" x14ac:dyDescent="0.25">
      <c r="R17473" s="61" t="str">
        <f>IFERROR(VLOOKUP(P17473&amp;""&amp;Q17473,#REF!,2,FALSE),"")</f>
        <v/>
      </c>
    </row>
    <row r="17474" spans="18:18" x14ac:dyDescent="0.25">
      <c r="R17474" s="61" t="str">
        <f>IFERROR(VLOOKUP(P17474&amp;""&amp;Q17474,#REF!,2,FALSE),"")</f>
        <v/>
      </c>
    </row>
    <row r="17475" spans="18:18" x14ac:dyDescent="0.25">
      <c r="R17475" s="61" t="str">
        <f>IFERROR(VLOOKUP(P17475&amp;""&amp;Q17475,#REF!,2,FALSE),"")</f>
        <v/>
      </c>
    </row>
    <row r="17476" spans="18:18" x14ac:dyDescent="0.25">
      <c r="R17476" s="61" t="str">
        <f>IFERROR(VLOOKUP(P17476&amp;""&amp;Q17476,#REF!,2,FALSE),"")</f>
        <v/>
      </c>
    </row>
    <row r="17477" spans="18:18" x14ac:dyDescent="0.25">
      <c r="R17477" s="61" t="str">
        <f>IFERROR(VLOOKUP(P17477&amp;""&amp;Q17477,#REF!,2,FALSE),"")</f>
        <v/>
      </c>
    </row>
    <row r="17478" spans="18:18" x14ac:dyDescent="0.25">
      <c r="R17478" s="61" t="str">
        <f>IFERROR(VLOOKUP(P17478&amp;""&amp;Q17478,#REF!,2,FALSE),"")</f>
        <v/>
      </c>
    </row>
    <row r="17479" spans="18:18" x14ac:dyDescent="0.25">
      <c r="R17479" s="61" t="str">
        <f>IFERROR(VLOOKUP(P17479&amp;""&amp;Q17479,#REF!,2,FALSE),"")</f>
        <v/>
      </c>
    </row>
    <row r="17480" spans="18:18" x14ac:dyDescent="0.25">
      <c r="R17480" s="61" t="str">
        <f>IFERROR(VLOOKUP(P17480&amp;""&amp;Q17480,#REF!,2,FALSE),"")</f>
        <v/>
      </c>
    </row>
    <row r="17481" spans="18:18" x14ac:dyDescent="0.25">
      <c r="R17481" s="61" t="str">
        <f>IFERROR(VLOOKUP(P17481&amp;""&amp;Q17481,#REF!,2,FALSE),"")</f>
        <v/>
      </c>
    </row>
    <row r="17482" spans="18:18" x14ac:dyDescent="0.25">
      <c r="R17482" s="61" t="str">
        <f>IFERROR(VLOOKUP(P17482&amp;""&amp;Q17482,#REF!,2,FALSE),"")</f>
        <v/>
      </c>
    </row>
    <row r="17483" spans="18:18" x14ac:dyDescent="0.25">
      <c r="R17483" s="61" t="str">
        <f>IFERROR(VLOOKUP(P17483&amp;""&amp;Q17483,#REF!,2,FALSE),"")</f>
        <v/>
      </c>
    </row>
    <row r="17484" spans="18:18" x14ac:dyDescent="0.25">
      <c r="R17484" s="61" t="str">
        <f>IFERROR(VLOOKUP(P17484&amp;""&amp;Q17484,#REF!,2,FALSE),"")</f>
        <v/>
      </c>
    </row>
    <row r="17485" spans="18:18" x14ac:dyDescent="0.25">
      <c r="R17485" s="61" t="str">
        <f>IFERROR(VLOOKUP(P17485&amp;""&amp;Q17485,#REF!,2,FALSE),"")</f>
        <v/>
      </c>
    </row>
    <row r="17486" spans="18:18" x14ac:dyDescent="0.25">
      <c r="R17486" s="61" t="str">
        <f>IFERROR(VLOOKUP(P17486&amp;""&amp;Q17486,#REF!,2,FALSE),"")</f>
        <v/>
      </c>
    </row>
    <row r="17487" spans="18:18" x14ac:dyDescent="0.25">
      <c r="R17487" s="61" t="str">
        <f>IFERROR(VLOOKUP(P17487&amp;""&amp;Q17487,#REF!,2,FALSE),"")</f>
        <v/>
      </c>
    </row>
    <row r="17488" spans="18:18" x14ac:dyDescent="0.25">
      <c r="R17488" s="61" t="str">
        <f>IFERROR(VLOOKUP(P17488&amp;""&amp;Q17488,#REF!,2,FALSE),"")</f>
        <v/>
      </c>
    </row>
    <row r="17489" spans="18:18" x14ac:dyDescent="0.25">
      <c r="R17489" s="61" t="str">
        <f>IFERROR(VLOOKUP(P17489&amp;""&amp;Q17489,#REF!,2,FALSE),"")</f>
        <v/>
      </c>
    </row>
    <row r="17490" spans="18:18" x14ac:dyDescent="0.25">
      <c r="R17490" s="61" t="str">
        <f>IFERROR(VLOOKUP(P17490&amp;""&amp;Q17490,#REF!,2,FALSE),"")</f>
        <v/>
      </c>
    </row>
    <row r="17491" spans="18:18" x14ac:dyDescent="0.25">
      <c r="R17491" s="61" t="str">
        <f>IFERROR(VLOOKUP(P17491&amp;""&amp;Q17491,#REF!,2,FALSE),"")</f>
        <v/>
      </c>
    </row>
    <row r="17492" spans="18:18" x14ac:dyDescent="0.25">
      <c r="R17492" s="61" t="str">
        <f>IFERROR(VLOOKUP(P17492&amp;""&amp;Q17492,#REF!,2,FALSE),"")</f>
        <v/>
      </c>
    </row>
    <row r="17493" spans="18:18" x14ac:dyDescent="0.25">
      <c r="R17493" s="61" t="str">
        <f>IFERROR(VLOOKUP(P17493&amp;""&amp;Q17493,#REF!,2,FALSE),"")</f>
        <v/>
      </c>
    </row>
    <row r="17494" spans="18:18" x14ac:dyDescent="0.25">
      <c r="R17494" s="61" t="str">
        <f>IFERROR(VLOOKUP(P17494&amp;""&amp;Q17494,#REF!,2,FALSE),"")</f>
        <v/>
      </c>
    </row>
    <row r="17495" spans="18:18" x14ac:dyDescent="0.25">
      <c r="R17495" s="61" t="str">
        <f>IFERROR(VLOOKUP(P17495&amp;""&amp;Q17495,#REF!,2,FALSE),"")</f>
        <v/>
      </c>
    </row>
    <row r="17496" spans="18:18" x14ac:dyDescent="0.25">
      <c r="R17496" s="61" t="str">
        <f>IFERROR(VLOOKUP(P17496&amp;""&amp;Q17496,#REF!,2,FALSE),"")</f>
        <v/>
      </c>
    </row>
    <row r="17497" spans="18:18" x14ac:dyDescent="0.25">
      <c r="R17497" s="61" t="str">
        <f>IFERROR(VLOOKUP(P17497&amp;""&amp;Q17497,#REF!,2,FALSE),"")</f>
        <v/>
      </c>
    </row>
    <row r="17498" spans="18:18" x14ac:dyDescent="0.25">
      <c r="R17498" s="61" t="str">
        <f>IFERROR(VLOOKUP(P17498&amp;""&amp;Q17498,#REF!,2,FALSE),"")</f>
        <v/>
      </c>
    </row>
    <row r="17499" spans="18:18" x14ac:dyDescent="0.25">
      <c r="R17499" s="61" t="str">
        <f>IFERROR(VLOOKUP(P17499&amp;""&amp;Q17499,#REF!,2,FALSE),"")</f>
        <v/>
      </c>
    </row>
    <row r="17500" spans="18:18" x14ac:dyDescent="0.25">
      <c r="R17500" s="61" t="str">
        <f>IFERROR(VLOOKUP(P17500&amp;""&amp;Q17500,#REF!,2,FALSE),"")</f>
        <v/>
      </c>
    </row>
    <row r="17501" spans="18:18" x14ac:dyDescent="0.25">
      <c r="R17501" s="61" t="str">
        <f>IFERROR(VLOOKUP(P17501&amp;""&amp;Q17501,#REF!,2,FALSE),"")</f>
        <v/>
      </c>
    </row>
    <row r="17502" spans="18:18" x14ac:dyDescent="0.25">
      <c r="R17502" s="61" t="str">
        <f>IFERROR(VLOOKUP(P17502&amp;""&amp;Q17502,#REF!,2,FALSE),"")</f>
        <v/>
      </c>
    </row>
    <row r="17503" spans="18:18" x14ac:dyDescent="0.25">
      <c r="R17503" s="61" t="str">
        <f>IFERROR(VLOOKUP(P17503&amp;""&amp;Q17503,#REF!,2,FALSE),"")</f>
        <v/>
      </c>
    </row>
    <row r="17504" spans="18:18" x14ac:dyDescent="0.25">
      <c r="R17504" s="61" t="str">
        <f>IFERROR(VLOOKUP(P17504&amp;""&amp;Q17504,#REF!,2,FALSE),"")</f>
        <v/>
      </c>
    </row>
    <row r="17505" spans="18:18" x14ac:dyDescent="0.25">
      <c r="R17505" s="61" t="str">
        <f>IFERROR(VLOOKUP(P17505&amp;""&amp;Q17505,#REF!,2,FALSE),"")</f>
        <v/>
      </c>
    </row>
    <row r="17506" spans="18:18" x14ac:dyDescent="0.25">
      <c r="R17506" s="61" t="str">
        <f>IFERROR(VLOOKUP(P17506&amp;""&amp;Q17506,#REF!,2,FALSE),"")</f>
        <v/>
      </c>
    </row>
    <row r="17507" spans="18:18" x14ac:dyDescent="0.25">
      <c r="R17507" s="61" t="str">
        <f>IFERROR(VLOOKUP(P17507&amp;""&amp;Q17507,#REF!,2,FALSE),"")</f>
        <v/>
      </c>
    </row>
    <row r="17508" spans="18:18" x14ac:dyDescent="0.25">
      <c r="R17508" s="61" t="str">
        <f>IFERROR(VLOOKUP(P17508&amp;""&amp;Q17508,#REF!,2,FALSE),"")</f>
        <v/>
      </c>
    </row>
    <row r="17509" spans="18:18" x14ac:dyDescent="0.25">
      <c r="R17509" s="61" t="str">
        <f>IFERROR(VLOOKUP(P17509&amp;""&amp;Q17509,#REF!,2,FALSE),"")</f>
        <v/>
      </c>
    </row>
    <row r="17510" spans="18:18" x14ac:dyDescent="0.25">
      <c r="R17510" s="61" t="str">
        <f>IFERROR(VLOOKUP(P17510&amp;""&amp;Q17510,#REF!,2,FALSE),"")</f>
        <v/>
      </c>
    </row>
    <row r="17511" spans="18:18" x14ac:dyDescent="0.25">
      <c r="R17511" s="61" t="str">
        <f>IFERROR(VLOOKUP(P17511&amp;""&amp;Q17511,#REF!,2,FALSE),"")</f>
        <v/>
      </c>
    </row>
    <row r="17512" spans="18:18" x14ac:dyDescent="0.25">
      <c r="R17512" s="61" t="str">
        <f>IFERROR(VLOOKUP(P17512&amp;""&amp;Q17512,#REF!,2,FALSE),"")</f>
        <v/>
      </c>
    </row>
    <row r="17513" spans="18:18" x14ac:dyDescent="0.25">
      <c r="R17513" s="61" t="str">
        <f>IFERROR(VLOOKUP(P17513&amp;""&amp;Q17513,#REF!,2,FALSE),"")</f>
        <v/>
      </c>
    </row>
    <row r="17514" spans="18:18" x14ac:dyDescent="0.25">
      <c r="R17514" s="61" t="str">
        <f>IFERROR(VLOOKUP(P17514&amp;""&amp;Q17514,#REF!,2,FALSE),"")</f>
        <v/>
      </c>
    </row>
    <row r="17515" spans="18:18" x14ac:dyDescent="0.25">
      <c r="R17515" s="61" t="str">
        <f>IFERROR(VLOOKUP(P17515&amp;""&amp;Q17515,#REF!,2,FALSE),"")</f>
        <v/>
      </c>
    </row>
    <row r="17516" spans="18:18" x14ac:dyDescent="0.25">
      <c r="R17516" s="61" t="str">
        <f>IFERROR(VLOOKUP(P17516&amp;""&amp;Q17516,#REF!,2,FALSE),"")</f>
        <v/>
      </c>
    </row>
    <row r="17517" spans="18:18" x14ac:dyDescent="0.25">
      <c r="R17517" s="61" t="str">
        <f>IFERROR(VLOOKUP(P17517&amp;""&amp;Q17517,#REF!,2,FALSE),"")</f>
        <v/>
      </c>
    </row>
    <row r="17518" spans="18:18" x14ac:dyDescent="0.25">
      <c r="R17518" s="61" t="str">
        <f>IFERROR(VLOOKUP(P17518&amp;""&amp;Q17518,#REF!,2,FALSE),"")</f>
        <v/>
      </c>
    </row>
    <row r="17519" spans="18:18" x14ac:dyDescent="0.25">
      <c r="R17519" s="61" t="str">
        <f>IFERROR(VLOOKUP(P17519&amp;""&amp;Q17519,#REF!,2,FALSE),"")</f>
        <v/>
      </c>
    </row>
    <row r="17520" spans="18:18" x14ac:dyDescent="0.25">
      <c r="R17520" s="61" t="str">
        <f>IFERROR(VLOOKUP(P17520&amp;""&amp;Q17520,#REF!,2,FALSE),"")</f>
        <v/>
      </c>
    </row>
    <row r="17521" spans="18:18" x14ac:dyDescent="0.25">
      <c r="R17521" s="61" t="str">
        <f>IFERROR(VLOOKUP(P17521&amp;""&amp;Q17521,#REF!,2,FALSE),"")</f>
        <v/>
      </c>
    </row>
    <row r="17522" spans="18:18" x14ac:dyDescent="0.25">
      <c r="R17522" s="61" t="str">
        <f>IFERROR(VLOOKUP(P17522&amp;""&amp;Q17522,#REF!,2,FALSE),"")</f>
        <v/>
      </c>
    </row>
    <row r="17523" spans="18:18" x14ac:dyDescent="0.25">
      <c r="R17523" s="61" t="str">
        <f>IFERROR(VLOOKUP(P17523&amp;""&amp;Q17523,#REF!,2,FALSE),"")</f>
        <v/>
      </c>
    </row>
    <row r="17524" spans="18:18" x14ac:dyDescent="0.25">
      <c r="R17524" s="61" t="str">
        <f>IFERROR(VLOOKUP(P17524&amp;""&amp;Q17524,#REF!,2,FALSE),"")</f>
        <v/>
      </c>
    </row>
    <row r="17525" spans="18:18" x14ac:dyDescent="0.25">
      <c r="R17525" s="61" t="str">
        <f>IFERROR(VLOOKUP(P17525&amp;""&amp;Q17525,#REF!,2,FALSE),"")</f>
        <v/>
      </c>
    </row>
    <row r="17526" spans="18:18" x14ac:dyDescent="0.25">
      <c r="R17526" s="61" t="str">
        <f>IFERROR(VLOOKUP(P17526&amp;""&amp;Q17526,#REF!,2,FALSE),"")</f>
        <v/>
      </c>
    </row>
    <row r="17527" spans="18:18" x14ac:dyDescent="0.25">
      <c r="R17527" s="61" t="str">
        <f>IFERROR(VLOOKUP(P17527&amp;""&amp;Q17527,#REF!,2,FALSE),"")</f>
        <v/>
      </c>
    </row>
    <row r="17528" spans="18:18" x14ac:dyDescent="0.25">
      <c r="R17528" s="61" t="str">
        <f>IFERROR(VLOOKUP(P17528&amp;""&amp;Q17528,#REF!,2,FALSE),"")</f>
        <v/>
      </c>
    </row>
    <row r="17529" spans="18:18" x14ac:dyDescent="0.25">
      <c r="R17529" s="61" t="str">
        <f>IFERROR(VLOOKUP(P17529&amp;""&amp;Q17529,#REF!,2,FALSE),"")</f>
        <v/>
      </c>
    </row>
    <row r="17530" spans="18:18" x14ac:dyDescent="0.25">
      <c r="R17530" s="61" t="str">
        <f>IFERROR(VLOOKUP(P17530&amp;""&amp;Q17530,#REF!,2,FALSE),"")</f>
        <v/>
      </c>
    </row>
    <row r="17531" spans="18:18" x14ac:dyDescent="0.25">
      <c r="R17531" s="61" t="str">
        <f>IFERROR(VLOOKUP(P17531&amp;""&amp;Q17531,#REF!,2,FALSE),"")</f>
        <v/>
      </c>
    </row>
    <row r="17532" spans="18:18" x14ac:dyDescent="0.25">
      <c r="R17532" s="61" t="str">
        <f>IFERROR(VLOOKUP(P17532&amp;""&amp;Q17532,#REF!,2,FALSE),"")</f>
        <v/>
      </c>
    </row>
    <row r="17533" spans="18:18" x14ac:dyDescent="0.25">
      <c r="R17533" s="61" t="str">
        <f>IFERROR(VLOOKUP(P17533&amp;""&amp;Q17533,#REF!,2,FALSE),"")</f>
        <v/>
      </c>
    </row>
    <row r="17534" spans="18:18" x14ac:dyDescent="0.25">
      <c r="R17534" s="61" t="str">
        <f>IFERROR(VLOOKUP(P17534&amp;""&amp;Q17534,#REF!,2,FALSE),"")</f>
        <v/>
      </c>
    </row>
    <row r="17535" spans="18:18" x14ac:dyDescent="0.25">
      <c r="R17535" s="61" t="str">
        <f>IFERROR(VLOOKUP(P17535&amp;""&amp;Q17535,#REF!,2,FALSE),"")</f>
        <v/>
      </c>
    </row>
    <row r="17536" spans="18:18" x14ac:dyDescent="0.25">
      <c r="R17536" s="61" t="str">
        <f>IFERROR(VLOOKUP(P17536&amp;""&amp;Q17536,#REF!,2,FALSE),"")</f>
        <v/>
      </c>
    </row>
    <row r="17537" spans="18:18" x14ac:dyDescent="0.25">
      <c r="R17537" s="61" t="str">
        <f>IFERROR(VLOOKUP(P17537&amp;""&amp;Q17537,#REF!,2,FALSE),"")</f>
        <v/>
      </c>
    </row>
    <row r="17538" spans="18:18" x14ac:dyDescent="0.25">
      <c r="R17538" s="61" t="str">
        <f>IFERROR(VLOOKUP(P17538&amp;""&amp;Q17538,#REF!,2,FALSE),"")</f>
        <v/>
      </c>
    </row>
    <row r="17539" spans="18:18" x14ac:dyDescent="0.25">
      <c r="R17539" s="61" t="str">
        <f>IFERROR(VLOOKUP(P17539&amp;""&amp;Q17539,#REF!,2,FALSE),"")</f>
        <v/>
      </c>
    </row>
    <row r="17540" spans="18:18" x14ac:dyDescent="0.25">
      <c r="R17540" s="61" t="str">
        <f>IFERROR(VLOOKUP(P17540&amp;""&amp;Q17540,#REF!,2,FALSE),"")</f>
        <v/>
      </c>
    </row>
    <row r="17541" spans="18:18" x14ac:dyDescent="0.25">
      <c r="R17541" s="61" t="str">
        <f>IFERROR(VLOOKUP(P17541&amp;""&amp;Q17541,#REF!,2,FALSE),"")</f>
        <v/>
      </c>
    </row>
    <row r="17542" spans="18:18" x14ac:dyDescent="0.25">
      <c r="R17542" s="61" t="str">
        <f>IFERROR(VLOOKUP(P17542&amp;""&amp;Q17542,#REF!,2,FALSE),"")</f>
        <v/>
      </c>
    </row>
    <row r="17543" spans="18:18" x14ac:dyDescent="0.25">
      <c r="R17543" s="61" t="str">
        <f>IFERROR(VLOOKUP(P17543&amp;""&amp;Q17543,#REF!,2,FALSE),"")</f>
        <v/>
      </c>
    </row>
    <row r="17544" spans="18:18" x14ac:dyDescent="0.25">
      <c r="R17544" s="61" t="str">
        <f>IFERROR(VLOOKUP(P17544&amp;""&amp;Q17544,#REF!,2,FALSE),"")</f>
        <v/>
      </c>
    </row>
    <row r="17545" spans="18:18" x14ac:dyDescent="0.25">
      <c r="R17545" s="61" t="str">
        <f>IFERROR(VLOOKUP(P17545&amp;""&amp;Q17545,#REF!,2,FALSE),"")</f>
        <v/>
      </c>
    </row>
    <row r="17546" spans="18:18" x14ac:dyDescent="0.25">
      <c r="R17546" s="61" t="str">
        <f>IFERROR(VLOOKUP(P17546&amp;""&amp;Q17546,#REF!,2,FALSE),"")</f>
        <v/>
      </c>
    </row>
    <row r="17547" spans="18:18" x14ac:dyDescent="0.25">
      <c r="R17547" s="61" t="str">
        <f>IFERROR(VLOOKUP(P17547&amp;""&amp;Q17547,#REF!,2,FALSE),"")</f>
        <v/>
      </c>
    </row>
    <row r="17548" spans="18:18" x14ac:dyDescent="0.25">
      <c r="R17548" s="61" t="str">
        <f>IFERROR(VLOOKUP(P17548&amp;""&amp;Q17548,#REF!,2,FALSE),"")</f>
        <v/>
      </c>
    </row>
    <row r="17549" spans="18:18" x14ac:dyDescent="0.25">
      <c r="R17549" s="61" t="str">
        <f>IFERROR(VLOOKUP(P17549&amp;""&amp;Q17549,#REF!,2,FALSE),"")</f>
        <v/>
      </c>
    </row>
    <row r="17550" spans="18:18" x14ac:dyDescent="0.25">
      <c r="R17550" s="61" t="str">
        <f>IFERROR(VLOOKUP(P17550&amp;""&amp;Q17550,#REF!,2,FALSE),"")</f>
        <v/>
      </c>
    </row>
    <row r="17551" spans="18:18" x14ac:dyDescent="0.25">
      <c r="R17551" s="61" t="str">
        <f>IFERROR(VLOOKUP(P17551&amp;""&amp;Q17551,#REF!,2,FALSE),"")</f>
        <v/>
      </c>
    </row>
    <row r="17552" spans="18:18" x14ac:dyDescent="0.25">
      <c r="R17552" s="61" t="str">
        <f>IFERROR(VLOOKUP(P17552&amp;""&amp;Q17552,#REF!,2,FALSE),"")</f>
        <v/>
      </c>
    </row>
    <row r="17553" spans="18:18" x14ac:dyDescent="0.25">
      <c r="R17553" s="61" t="str">
        <f>IFERROR(VLOOKUP(P17553&amp;""&amp;Q17553,#REF!,2,FALSE),"")</f>
        <v/>
      </c>
    </row>
    <row r="17554" spans="18:18" x14ac:dyDescent="0.25">
      <c r="R17554" s="61" t="str">
        <f>IFERROR(VLOOKUP(P17554&amp;""&amp;Q17554,#REF!,2,FALSE),"")</f>
        <v/>
      </c>
    </row>
    <row r="17555" spans="18:18" x14ac:dyDescent="0.25">
      <c r="R17555" s="61" t="str">
        <f>IFERROR(VLOOKUP(P17555&amp;""&amp;Q17555,#REF!,2,FALSE),"")</f>
        <v/>
      </c>
    </row>
    <row r="17556" spans="18:18" x14ac:dyDescent="0.25">
      <c r="R17556" s="61" t="str">
        <f>IFERROR(VLOOKUP(P17556&amp;""&amp;Q17556,#REF!,2,FALSE),"")</f>
        <v/>
      </c>
    </row>
    <row r="17557" spans="18:18" x14ac:dyDescent="0.25">
      <c r="R17557" s="61" t="str">
        <f>IFERROR(VLOOKUP(P17557&amp;""&amp;Q17557,#REF!,2,FALSE),"")</f>
        <v/>
      </c>
    </row>
    <row r="17558" spans="18:18" x14ac:dyDescent="0.25">
      <c r="R17558" s="61" t="str">
        <f>IFERROR(VLOOKUP(P17558&amp;""&amp;Q17558,#REF!,2,FALSE),"")</f>
        <v/>
      </c>
    </row>
    <row r="17559" spans="18:18" x14ac:dyDescent="0.25">
      <c r="R17559" s="61" t="str">
        <f>IFERROR(VLOOKUP(P17559&amp;""&amp;Q17559,#REF!,2,FALSE),"")</f>
        <v/>
      </c>
    </row>
    <row r="17560" spans="18:18" x14ac:dyDescent="0.25">
      <c r="R17560" s="61" t="str">
        <f>IFERROR(VLOOKUP(P17560&amp;""&amp;Q17560,#REF!,2,FALSE),"")</f>
        <v/>
      </c>
    </row>
    <row r="17561" spans="18:18" x14ac:dyDescent="0.25">
      <c r="R17561" s="61" t="str">
        <f>IFERROR(VLOOKUP(P17561&amp;""&amp;Q17561,#REF!,2,FALSE),"")</f>
        <v/>
      </c>
    </row>
    <row r="17562" spans="18:18" x14ac:dyDescent="0.25">
      <c r="R17562" s="61" t="str">
        <f>IFERROR(VLOOKUP(P17562&amp;""&amp;Q17562,#REF!,2,FALSE),"")</f>
        <v/>
      </c>
    </row>
    <row r="17563" spans="18:18" x14ac:dyDescent="0.25">
      <c r="R17563" s="61" t="str">
        <f>IFERROR(VLOOKUP(P17563&amp;""&amp;Q17563,#REF!,2,FALSE),"")</f>
        <v/>
      </c>
    </row>
    <row r="17564" spans="18:18" x14ac:dyDescent="0.25">
      <c r="R17564" s="61" t="str">
        <f>IFERROR(VLOOKUP(P17564&amp;""&amp;Q17564,#REF!,2,FALSE),"")</f>
        <v/>
      </c>
    </row>
    <row r="17565" spans="18:18" x14ac:dyDescent="0.25">
      <c r="R17565" s="61" t="str">
        <f>IFERROR(VLOOKUP(P17565&amp;""&amp;Q17565,#REF!,2,FALSE),"")</f>
        <v/>
      </c>
    </row>
    <row r="17566" spans="18:18" x14ac:dyDescent="0.25">
      <c r="R17566" s="61" t="str">
        <f>IFERROR(VLOOKUP(P17566&amp;""&amp;Q17566,#REF!,2,FALSE),"")</f>
        <v/>
      </c>
    </row>
    <row r="17567" spans="18:18" x14ac:dyDescent="0.25">
      <c r="R17567" s="61" t="str">
        <f>IFERROR(VLOOKUP(P17567&amp;""&amp;Q17567,#REF!,2,FALSE),"")</f>
        <v/>
      </c>
    </row>
    <row r="17568" spans="18:18" x14ac:dyDescent="0.25">
      <c r="R17568" s="61" t="str">
        <f>IFERROR(VLOOKUP(P17568&amp;""&amp;Q17568,#REF!,2,FALSE),"")</f>
        <v/>
      </c>
    </row>
    <row r="17569" spans="18:18" x14ac:dyDescent="0.25">
      <c r="R17569" s="61" t="str">
        <f>IFERROR(VLOOKUP(P17569&amp;""&amp;Q17569,#REF!,2,FALSE),"")</f>
        <v/>
      </c>
    </row>
    <row r="17570" spans="18:18" x14ac:dyDescent="0.25">
      <c r="R17570" s="61" t="str">
        <f>IFERROR(VLOOKUP(P17570&amp;""&amp;Q17570,#REF!,2,FALSE),"")</f>
        <v/>
      </c>
    </row>
    <row r="17571" spans="18:18" x14ac:dyDescent="0.25">
      <c r="R17571" s="61" t="str">
        <f>IFERROR(VLOOKUP(P17571&amp;""&amp;Q17571,#REF!,2,FALSE),"")</f>
        <v/>
      </c>
    </row>
    <row r="17572" spans="18:18" x14ac:dyDescent="0.25">
      <c r="R17572" s="61" t="str">
        <f>IFERROR(VLOOKUP(P17572&amp;""&amp;Q17572,#REF!,2,FALSE),"")</f>
        <v/>
      </c>
    </row>
    <row r="17573" spans="18:18" x14ac:dyDescent="0.25">
      <c r="R17573" s="61" t="str">
        <f>IFERROR(VLOOKUP(P17573&amp;""&amp;Q17573,#REF!,2,FALSE),"")</f>
        <v/>
      </c>
    </row>
    <row r="17574" spans="18:18" x14ac:dyDescent="0.25">
      <c r="R17574" s="61" t="str">
        <f>IFERROR(VLOOKUP(P17574&amp;""&amp;Q17574,#REF!,2,FALSE),"")</f>
        <v/>
      </c>
    </row>
    <row r="17575" spans="18:18" x14ac:dyDescent="0.25">
      <c r="R17575" s="61" t="str">
        <f>IFERROR(VLOOKUP(P17575&amp;""&amp;Q17575,#REF!,2,FALSE),"")</f>
        <v/>
      </c>
    </row>
    <row r="17576" spans="18:18" x14ac:dyDescent="0.25">
      <c r="R17576" s="61" t="str">
        <f>IFERROR(VLOOKUP(P17576&amp;""&amp;Q17576,#REF!,2,FALSE),"")</f>
        <v/>
      </c>
    </row>
    <row r="17577" spans="18:18" x14ac:dyDescent="0.25">
      <c r="R17577" s="61" t="str">
        <f>IFERROR(VLOOKUP(P17577&amp;""&amp;Q17577,#REF!,2,FALSE),"")</f>
        <v/>
      </c>
    </row>
    <row r="17578" spans="18:18" x14ac:dyDescent="0.25">
      <c r="R17578" s="61" t="str">
        <f>IFERROR(VLOOKUP(P17578&amp;""&amp;Q17578,#REF!,2,FALSE),"")</f>
        <v/>
      </c>
    </row>
    <row r="17579" spans="18:18" x14ac:dyDescent="0.25">
      <c r="R17579" s="61" t="str">
        <f>IFERROR(VLOOKUP(P17579&amp;""&amp;Q17579,#REF!,2,FALSE),"")</f>
        <v/>
      </c>
    </row>
    <row r="17580" spans="18:18" x14ac:dyDescent="0.25">
      <c r="R17580" s="61" t="str">
        <f>IFERROR(VLOOKUP(P17580&amp;""&amp;Q17580,#REF!,2,FALSE),"")</f>
        <v/>
      </c>
    </row>
    <row r="17581" spans="18:18" x14ac:dyDescent="0.25">
      <c r="R17581" s="61" t="str">
        <f>IFERROR(VLOOKUP(P17581&amp;""&amp;Q17581,#REF!,2,FALSE),"")</f>
        <v/>
      </c>
    </row>
    <row r="17582" spans="18:18" x14ac:dyDescent="0.25">
      <c r="R17582" s="61" t="str">
        <f>IFERROR(VLOOKUP(P17582&amp;""&amp;Q17582,#REF!,2,FALSE),"")</f>
        <v/>
      </c>
    </row>
    <row r="17583" spans="18:18" x14ac:dyDescent="0.25">
      <c r="R17583" s="61" t="str">
        <f>IFERROR(VLOOKUP(P17583&amp;""&amp;Q17583,#REF!,2,FALSE),"")</f>
        <v/>
      </c>
    </row>
    <row r="17584" spans="18:18" x14ac:dyDescent="0.25">
      <c r="R17584" s="61" t="str">
        <f>IFERROR(VLOOKUP(P17584&amp;""&amp;Q17584,#REF!,2,FALSE),"")</f>
        <v/>
      </c>
    </row>
    <row r="17585" spans="18:18" x14ac:dyDescent="0.25">
      <c r="R17585" s="61" t="str">
        <f>IFERROR(VLOOKUP(P17585&amp;""&amp;Q17585,#REF!,2,FALSE),"")</f>
        <v/>
      </c>
    </row>
    <row r="17586" spans="18:18" x14ac:dyDescent="0.25">
      <c r="R17586" s="61" t="str">
        <f>IFERROR(VLOOKUP(P17586&amp;""&amp;Q17586,#REF!,2,FALSE),"")</f>
        <v/>
      </c>
    </row>
    <row r="17587" spans="18:18" x14ac:dyDescent="0.25">
      <c r="R17587" s="61" t="str">
        <f>IFERROR(VLOOKUP(P17587&amp;""&amp;Q17587,#REF!,2,FALSE),"")</f>
        <v/>
      </c>
    </row>
    <row r="17588" spans="18:18" x14ac:dyDescent="0.25">
      <c r="R17588" s="61" t="str">
        <f>IFERROR(VLOOKUP(P17588&amp;""&amp;Q17588,#REF!,2,FALSE),"")</f>
        <v/>
      </c>
    </row>
    <row r="17589" spans="18:18" x14ac:dyDescent="0.25">
      <c r="R17589" s="61" t="str">
        <f>IFERROR(VLOOKUP(P17589&amp;""&amp;Q17589,#REF!,2,FALSE),"")</f>
        <v/>
      </c>
    </row>
    <row r="17590" spans="18:18" x14ac:dyDescent="0.25">
      <c r="R17590" s="61" t="str">
        <f>IFERROR(VLOOKUP(P17590&amp;""&amp;Q17590,#REF!,2,FALSE),"")</f>
        <v/>
      </c>
    </row>
    <row r="17591" spans="18:18" x14ac:dyDescent="0.25">
      <c r="R17591" s="61" t="str">
        <f>IFERROR(VLOOKUP(P17591&amp;""&amp;Q17591,#REF!,2,FALSE),"")</f>
        <v/>
      </c>
    </row>
    <row r="17592" spans="18:18" x14ac:dyDescent="0.25">
      <c r="R17592" s="61" t="str">
        <f>IFERROR(VLOOKUP(P17592&amp;""&amp;Q17592,#REF!,2,FALSE),"")</f>
        <v/>
      </c>
    </row>
    <row r="17593" spans="18:18" x14ac:dyDescent="0.25">
      <c r="R17593" s="61" t="str">
        <f>IFERROR(VLOOKUP(P17593&amp;""&amp;Q17593,#REF!,2,FALSE),"")</f>
        <v/>
      </c>
    </row>
    <row r="17594" spans="18:18" x14ac:dyDescent="0.25">
      <c r="R17594" s="61" t="str">
        <f>IFERROR(VLOOKUP(P17594&amp;""&amp;Q17594,#REF!,2,FALSE),"")</f>
        <v/>
      </c>
    </row>
    <row r="17595" spans="18:18" x14ac:dyDescent="0.25">
      <c r="R17595" s="61" t="str">
        <f>IFERROR(VLOOKUP(P17595&amp;""&amp;Q17595,#REF!,2,FALSE),"")</f>
        <v/>
      </c>
    </row>
    <row r="17596" spans="18:18" x14ac:dyDescent="0.25">
      <c r="R17596" s="61" t="str">
        <f>IFERROR(VLOOKUP(P17596&amp;""&amp;Q17596,#REF!,2,FALSE),"")</f>
        <v/>
      </c>
    </row>
    <row r="17597" spans="18:18" x14ac:dyDescent="0.25">
      <c r="R17597" s="61" t="str">
        <f>IFERROR(VLOOKUP(P17597&amp;""&amp;Q17597,#REF!,2,FALSE),"")</f>
        <v/>
      </c>
    </row>
    <row r="17598" spans="18:18" x14ac:dyDescent="0.25">
      <c r="R17598" s="61" t="str">
        <f>IFERROR(VLOOKUP(P17598&amp;""&amp;Q17598,#REF!,2,FALSE),"")</f>
        <v/>
      </c>
    </row>
    <row r="17599" spans="18:18" x14ac:dyDescent="0.25">
      <c r="R17599" s="61" t="str">
        <f>IFERROR(VLOOKUP(P17599&amp;""&amp;Q17599,#REF!,2,FALSE),"")</f>
        <v/>
      </c>
    </row>
    <row r="17600" spans="18:18" x14ac:dyDescent="0.25">
      <c r="R17600" s="61" t="str">
        <f>IFERROR(VLOOKUP(P17600&amp;""&amp;Q17600,#REF!,2,FALSE),"")</f>
        <v/>
      </c>
    </row>
    <row r="17601" spans="18:18" x14ac:dyDescent="0.25">
      <c r="R17601" s="61" t="str">
        <f>IFERROR(VLOOKUP(P17601&amp;""&amp;Q17601,#REF!,2,FALSE),"")</f>
        <v/>
      </c>
    </row>
    <row r="17602" spans="18:18" x14ac:dyDescent="0.25">
      <c r="R17602" s="61" t="str">
        <f>IFERROR(VLOOKUP(P17602&amp;""&amp;Q17602,#REF!,2,FALSE),"")</f>
        <v/>
      </c>
    </row>
    <row r="17603" spans="18:18" x14ac:dyDescent="0.25">
      <c r="R17603" s="61" t="str">
        <f>IFERROR(VLOOKUP(P17603&amp;""&amp;Q17603,#REF!,2,FALSE),"")</f>
        <v/>
      </c>
    </row>
    <row r="17604" spans="18:18" x14ac:dyDescent="0.25">
      <c r="R17604" s="61" t="str">
        <f>IFERROR(VLOOKUP(P17604&amp;""&amp;Q17604,#REF!,2,FALSE),"")</f>
        <v/>
      </c>
    </row>
    <row r="17605" spans="18:18" x14ac:dyDescent="0.25">
      <c r="R17605" s="61" t="str">
        <f>IFERROR(VLOOKUP(P17605&amp;""&amp;Q17605,#REF!,2,FALSE),"")</f>
        <v/>
      </c>
    </row>
    <row r="17606" spans="18:18" x14ac:dyDescent="0.25">
      <c r="R17606" s="61" t="str">
        <f>IFERROR(VLOOKUP(P17606&amp;""&amp;Q17606,#REF!,2,FALSE),"")</f>
        <v/>
      </c>
    </row>
    <row r="17607" spans="18:18" x14ac:dyDescent="0.25">
      <c r="R17607" s="61" t="str">
        <f>IFERROR(VLOOKUP(P17607&amp;""&amp;Q17607,#REF!,2,FALSE),"")</f>
        <v/>
      </c>
    </row>
    <row r="17608" spans="18:18" x14ac:dyDescent="0.25">
      <c r="R17608" s="61" t="str">
        <f>IFERROR(VLOOKUP(P17608&amp;""&amp;Q17608,#REF!,2,FALSE),"")</f>
        <v/>
      </c>
    </row>
    <row r="17609" spans="18:18" x14ac:dyDescent="0.25">
      <c r="R17609" s="61" t="str">
        <f>IFERROR(VLOOKUP(P17609&amp;""&amp;Q17609,#REF!,2,FALSE),"")</f>
        <v/>
      </c>
    </row>
    <row r="17610" spans="18:18" x14ac:dyDescent="0.25">
      <c r="R17610" s="61" t="str">
        <f>IFERROR(VLOOKUP(P17610&amp;""&amp;Q17610,#REF!,2,FALSE),"")</f>
        <v/>
      </c>
    </row>
    <row r="17611" spans="18:18" x14ac:dyDescent="0.25">
      <c r="R17611" s="61" t="str">
        <f>IFERROR(VLOOKUP(P17611&amp;""&amp;Q17611,#REF!,2,FALSE),"")</f>
        <v/>
      </c>
    </row>
    <row r="17612" spans="18:18" x14ac:dyDescent="0.25">
      <c r="R17612" s="61" t="str">
        <f>IFERROR(VLOOKUP(P17612&amp;""&amp;Q17612,#REF!,2,FALSE),"")</f>
        <v/>
      </c>
    </row>
    <row r="17613" spans="18:18" x14ac:dyDescent="0.25">
      <c r="R17613" s="61" t="str">
        <f>IFERROR(VLOOKUP(P17613&amp;""&amp;Q17613,#REF!,2,FALSE),"")</f>
        <v/>
      </c>
    </row>
    <row r="17614" spans="18:18" x14ac:dyDescent="0.25">
      <c r="R17614" s="61" t="str">
        <f>IFERROR(VLOOKUP(P17614&amp;""&amp;Q17614,#REF!,2,FALSE),"")</f>
        <v/>
      </c>
    </row>
    <row r="17615" spans="18:18" x14ac:dyDescent="0.25">
      <c r="R17615" s="61" t="str">
        <f>IFERROR(VLOOKUP(P17615&amp;""&amp;Q17615,#REF!,2,FALSE),"")</f>
        <v/>
      </c>
    </row>
    <row r="17616" spans="18:18" x14ac:dyDescent="0.25">
      <c r="R17616" s="61" t="str">
        <f>IFERROR(VLOOKUP(P17616&amp;""&amp;Q17616,#REF!,2,FALSE),"")</f>
        <v/>
      </c>
    </row>
    <row r="17617" spans="18:18" x14ac:dyDescent="0.25">
      <c r="R17617" s="61" t="str">
        <f>IFERROR(VLOOKUP(P17617&amp;""&amp;Q17617,#REF!,2,FALSE),"")</f>
        <v/>
      </c>
    </row>
    <row r="17618" spans="18:18" x14ac:dyDescent="0.25">
      <c r="R17618" s="61" t="str">
        <f>IFERROR(VLOOKUP(P17618&amp;""&amp;Q17618,#REF!,2,FALSE),"")</f>
        <v/>
      </c>
    </row>
    <row r="17619" spans="18:18" x14ac:dyDescent="0.25">
      <c r="R17619" s="61" t="str">
        <f>IFERROR(VLOOKUP(P17619&amp;""&amp;Q17619,#REF!,2,FALSE),"")</f>
        <v/>
      </c>
    </row>
    <row r="17620" spans="18:18" x14ac:dyDescent="0.25">
      <c r="R17620" s="61" t="str">
        <f>IFERROR(VLOOKUP(P17620&amp;""&amp;Q17620,#REF!,2,FALSE),"")</f>
        <v/>
      </c>
    </row>
    <row r="17621" spans="18:18" x14ac:dyDescent="0.25">
      <c r="R17621" s="61" t="str">
        <f>IFERROR(VLOOKUP(P17621&amp;""&amp;Q17621,#REF!,2,FALSE),"")</f>
        <v/>
      </c>
    </row>
    <row r="17622" spans="18:18" x14ac:dyDescent="0.25">
      <c r="R17622" s="61" t="str">
        <f>IFERROR(VLOOKUP(P17622&amp;""&amp;Q17622,#REF!,2,FALSE),"")</f>
        <v/>
      </c>
    </row>
    <row r="17623" spans="18:18" x14ac:dyDescent="0.25">
      <c r="R17623" s="61" t="str">
        <f>IFERROR(VLOOKUP(P17623&amp;""&amp;Q17623,#REF!,2,FALSE),"")</f>
        <v/>
      </c>
    </row>
    <row r="17624" spans="18:18" x14ac:dyDescent="0.25">
      <c r="R17624" s="61" t="str">
        <f>IFERROR(VLOOKUP(P17624&amp;""&amp;Q17624,#REF!,2,FALSE),"")</f>
        <v/>
      </c>
    </row>
    <row r="17625" spans="18:18" x14ac:dyDescent="0.25">
      <c r="R17625" s="61" t="str">
        <f>IFERROR(VLOOKUP(P17625&amp;""&amp;Q17625,#REF!,2,FALSE),"")</f>
        <v/>
      </c>
    </row>
    <row r="17626" spans="18:18" x14ac:dyDescent="0.25">
      <c r="R17626" s="61" t="str">
        <f>IFERROR(VLOOKUP(P17626&amp;""&amp;Q17626,#REF!,2,FALSE),"")</f>
        <v/>
      </c>
    </row>
    <row r="17627" spans="18:18" x14ac:dyDescent="0.25">
      <c r="R17627" s="61" t="str">
        <f>IFERROR(VLOOKUP(P17627&amp;""&amp;Q17627,#REF!,2,FALSE),"")</f>
        <v/>
      </c>
    </row>
    <row r="17628" spans="18:18" x14ac:dyDescent="0.25">
      <c r="R17628" s="61" t="str">
        <f>IFERROR(VLOOKUP(P17628&amp;""&amp;Q17628,#REF!,2,FALSE),"")</f>
        <v/>
      </c>
    </row>
    <row r="17629" spans="18:18" x14ac:dyDescent="0.25">
      <c r="R17629" s="61" t="str">
        <f>IFERROR(VLOOKUP(P17629&amp;""&amp;Q17629,#REF!,2,FALSE),"")</f>
        <v/>
      </c>
    </row>
    <row r="17630" spans="18:18" x14ac:dyDescent="0.25">
      <c r="R17630" s="61" t="str">
        <f>IFERROR(VLOOKUP(P17630&amp;""&amp;Q17630,#REF!,2,FALSE),"")</f>
        <v/>
      </c>
    </row>
    <row r="17631" spans="18:18" x14ac:dyDescent="0.25">
      <c r="R17631" s="61" t="str">
        <f>IFERROR(VLOOKUP(P17631&amp;""&amp;Q17631,#REF!,2,FALSE),"")</f>
        <v/>
      </c>
    </row>
    <row r="17632" spans="18:18" x14ac:dyDescent="0.25">
      <c r="R17632" s="61" t="str">
        <f>IFERROR(VLOOKUP(P17632&amp;""&amp;Q17632,#REF!,2,FALSE),"")</f>
        <v/>
      </c>
    </row>
    <row r="17633" spans="18:18" x14ac:dyDescent="0.25">
      <c r="R17633" s="61" t="str">
        <f>IFERROR(VLOOKUP(P17633&amp;""&amp;Q17633,#REF!,2,FALSE),"")</f>
        <v/>
      </c>
    </row>
    <row r="17634" spans="18:18" x14ac:dyDescent="0.25">
      <c r="R17634" s="61" t="str">
        <f>IFERROR(VLOOKUP(P17634&amp;""&amp;Q17634,#REF!,2,FALSE),"")</f>
        <v/>
      </c>
    </row>
    <row r="17635" spans="18:18" x14ac:dyDescent="0.25">
      <c r="R17635" s="61" t="str">
        <f>IFERROR(VLOOKUP(P17635&amp;""&amp;Q17635,#REF!,2,FALSE),"")</f>
        <v/>
      </c>
    </row>
    <row r="17636" spans="18:18" x14ac:dyDescent="0.25">
      <c r="R17636" s="61" t="str">
        <f>IFERROR(VLOOKUP(P17636&amp;""&amp;Q17636,#REF!,2,FALSE),"")</f>
        <v/>
      </c>
    </row>
    <row r="17637" spans="18:18" x14ac:dyDescent="0.25">
      <c r="R17637" s="61" t="str">
        <f>IFERROR(VLOOKUP(P17637&amp;""&amp;Q17637,#REF!,2,FALSE),"")</f>
        <v/>
      </c>
    </row>
    <row r="17638" spans="18:18" x14ac:dyDescent="0.25">
      <c r="R17638" s="61" t="str">
        <f>IFERROR(VLOOKUP(P17638&amp;""&amp;Q17638,#REF!,2,FALSE),"")</f>
        <v/>
      </c>
    </row>
    <row r="17639" spans="18:18" x14ac:dyDescent="0.25">
      <c r="R17639" s="61" t="str">
        <f>IFERROR(VLOOKUP(P17639&amp;""&amp;Q17639,#REF!,2,FALSE),"")</f>
        <v/>
      </c>
    </row>
    <row r="17640" spans="18:18" x14ac:dyDescent="0.25">
      <c r="R17640" s="61" t="str">
        <f>IFERROR(VLOOKUP(P17640&amp;""&amp;Q17640,#REF!,2,FALSE),"")</f>
        <v/>
      </c>
    </row>
    <row r="17641" spans="18:18" x14ac:dyDescent="0.25">
      <c r="R17641" s="61" t="str">
        <f>IFERROR(VLOOKUP(P17641&amp;""&amp;Q17641,#REF!,2,FALSE),"")</f>
        <v/>
      </c>
    </row>
    <row r="17642" spans="18:18" x14ac:dyDescent="0.25">
      <c r="R17642" s="61" t="str">
        <f>IFERROR(VLOOKUP(P17642&amp;""&amp;Q17642,#REF!,2,FALSE),"")</f>
        <v/>
      </c>
    </row>
    <row r="17643" spans="18:18" x14ac:dyDescent="0.25">
      <c r="R17643" s="61" t="str">
        <f>IFERROR(VLOOKUP(P17643&amp;""&amp;Q17643,#REF!,2,FALSE),"")</f>
        <v/>
      </c>
    </row>
    <row r="17644" spans="18:18" x14ac:dyDescent="0.25">
      <c r="R17644" s="61" t="str">
        <f>IFERROR(VLOOKUP(P17644&amp;""&amp;Q17644,#REF!,2,FALSE),"")</f>
        <v/>
      </c>
    </row>
    <row r="17645" spans="18:18" x14ac:dyDescent="0.25">
      <c r="R17645" s="61" t="str">
        <f>IFERROR(VLOOKUP(P17645&amp;""&amp;Q17645,#REF!,2,FALSE),"")</f>
        <v/>
      </c>
    </row>
    <row r="17646" spans="18:18" x14ac:dyDescent="0.25">
      <c r="R17646" s="61" t="str">
        <f>IFERROR(VLOOKUP(P17646&amp;""&amp;Q17646,#REF!,2,FALSE),"")</f>
        <v/>
      </c>
    </row>
    <row r="17647" spans="18:18" x14ac:dyDescent="0.25">
      <c r="R17647" s="61" t="str">
        <f>IFERROR(VLOOKUP(P17647&amp;""&amp;Q17647,#REF!,2,FALSE),"")</f>
        <v/>
      </c>
    </row>
    <row r="17648" spans="18:18" x14ac:dyDescent="0.25">
      <c r="R17648" s="61" t="str">
        <f>IFERROR(VLOOKUP(P17648&amp;""&amp;Q17648,#REF!,2,FALSE),"")</f>
        <v/>
      </c>
    </row>
    <row r="17649" spans="18:18" x14ac:dyDescent="0.25">
      <c r="R17649" s="61" t="str">
        <f>IFERROR(VLOOKUP(P17649&amp;""&amp;Q17649,#REF!,2,FALSE),"")</f>
        <v/>
      </c>
    </row>
    <row r="17650" spans="18:18" x14ac:dyDescent="0.25">
      <c r="R17650" s="61" t="str">
        <f>IFERROR(VLOOKUP(P17650&amp;""&amp;Q17650,#REF!,2,FALSE),"")</f>
        <v/>
      </c>
    </row>
    <row r="17651" spans="18:18" x14ac:dyDescent="0.25">
      <c r="R17651" s="61" t="str">
        <f>IFERROR(VLOOKUP(P17651&amp;""&amp;Q17651,#REF!,2,FALSE),"")</f>
        <v/>
      </c>
    </row>
    <row r="17652" spans="18:18" x14ac:dyDescent="0.25">
      <c r="R17652" s="61" t="str">
        <f>IFERROR(VLOOKUP(P17652&amp;""&amp;Q17652,#REF!,2,FALSE),"")</f>
        <v/>
      </c>
    </row>
    <row r="17653" spans="18:18" x14ac:dyDescent="0.25">
      <c r="R17653" s="61" t="str">
        <f>IFERROR(VLOOKUP(P17653&amp;""&amp;Q17653,#REF!,2,FALSE),"")</f>
        <v/>
      </c>
    </row>
    <row r="17654" spans="18:18" x14ac:dyDescent="0.25">
      <c r="R17654" s="61" t="str">
        <f>IFERROR(VLOOKUP(P17654&amp;""&amp;Q17654,#REF!,2,FALSE),"")</f>
        <v/>
      </c>
    </row>
    <row r="17655" spans="18:18" x14ac:dyDescent="0.25">
      <c r="R17655" s="61" t="str">
        <f>IFERROR(VLOOKUP(P17655&amp;""&amp;Q17655,#REF!,2,FALSE),"")</f>
        <v/>
      </c>
    </row>
    <row r="17656" spans="18:18" x14ac:dyDescent="0.25">
      <c r="R17656" s="61" t="str">
        <f>IFERROR(VLOOKUP(P17656&amp;""&amp;Q17656,#REF!,2,FALSE),"")</f>
        <v/>
      </c>
    </row>
    <row r="17657" spans="18:18" x14ac:dyDescent="0.25">
      <c r="R17657" s="61" t="str">
        <f>IFERROR(VLOOKUP(P17657&amp;""&amp;Q17657,#REF!,2,FALSE),"")</f>
        <v/>
      </c>
    </row>
    <row r="17658" spans="18:18" x14ac:dyDescent="0.25">
      <c r="R17658" s="61" t="str">
        <f>IFERROR(VLOOKUP(P17658&amp;""&amp;Q17658,#REF!,2,FALSE),"")</f>
        <v/>
      </c>
    </row>
    <row r="17659" spans="18:18" x14ac:dyDescent="0.25">
      <c r="R17659" s="61" t="str">
        <f>IFERROR(VLOOKUP(P17659&amp;""&amp;Q17659,#REF!,2,FALSE),"")</f>
        <v/>
      </c>
    </row>
    <row r="17660" spans="18:18" x14ac:dyDescent="0.25">
      <c r="R17660" s="61" t="str">
        <f>IFERROR(VLOOKUP(P17660&amp;""&amp;Q17660,#REF!,2,FALSE),"")</f>
        <v/>
      </c>
    </row>
    <row r="17661" spans="18:18" x14ac:dyDescent="0.25">
      <c r="R17661" s="61" t="str">
        <f>IFERROR(VLOOKUP(P17661&amp;""&amp;Q17661,#REF!,2,FALSE),"")</f>
        <v/>
      </c>
    </row>
    <row r="17662" spans="18:18" x14ac:dyDescent="0.25">
      <c r="R17662" s="61" t="str">
        <f>IFERROR(VLOOKUP(P17662&amp;""&amp;Q17662,#REF!,2,FALSE),"")</f>
        <v/>
      </c>
    </row>
    <row r="17663" spans="18:18" x14ac:dyDescent="0.25">
      <c r="R17663" s="61" t="str">
        <f>IFERROR(VLOOKUP(P17663&amp;""&amp;Q17663,#REF!,2,FALSE),"")</f>
        <v/>
      </c>
    </row>
    <row r="17664" spans="18:18" x14ac:dyDescent="0.25">
      <c r="R17664" s="61" t="str">
        <f>IFERROR(VLOOKUP(P17664&amp;""&amp;Q17664,#REF!,2,FALSE),"")</f>
        <v/>
      </c>
    </row>
    <row r="17665" spans="18:18" x14ac:dyDescent="0.25">
      <c r="R17665" s="61" t="str">
        <f>IFERROR(VLOOKUP(P17665&amp;""&amp;Q17665,#REF!,2,FALSE),"")</f>
        <v/>
      </c>
    </row>
    <row r="17666" spans="18:18" x14ac:dyDescent="0.25">
      <c r="R17666" s="61" t="str">
        <f>IFERROR(VLOOKUP(P17666&amp;""&amp;Q17666,#REF!,2,FALSE),"")</f>
        <v/>
      </c>
    </row>
    <row r="17667" spans="18:18" x14ac:dyDescent="0.25">
      <c r="R17667" s="61" t="str">
        <f>IFERROR(VLOOKUP(P17667&amp;""&amp;Q17667,#REF!,2,FALSE),"")</f>
        <v/>
      </c>
    </row>
    <row r="17668" spans="18:18" x14ac:dyDescent="0.25">
      <c r="R17668" s="61" t="str">
        <f>IFERROR(VLOOKUP(P17668&amp;""&amp;Q17668,#REF!,2,FALSE),"")</f>
        <v/>
      </c>
    </row>
    <row r="17669" spans="18:18" x14ac:dyDescent="0.25">
      <c r="R17669" s="61" t="str">
        <f>IFERROR(VLOOKUP(P17669&amp;""&amp;Q17669,#REF!,2,FALSE),"")</f>
        <v/>
      </c>
    </row>
    <row r="17670" spans="18:18" x14ac:dyDescent="0.25">
      <c r="R17670" s="61" t="str">
        <f>IFERROR(VLOOKUP(P17670&amp;""&amp;Q17670,#REF!,2,FALSE),"")</f>
        <v/>
      </c>
    </row>
    <row r="17671" spans="18:18" x14ac:dyDescent="0.25">
      <c r="R17671" s="61" t="str">
        <f>IFERROR(VLOOKUP(P17671&amp;""&amp;Q17671,#REF!,2,FALSE),"")</f>
        <v/>
      </c>
    </row>
    <row r="17672" spans="18:18" x14ac:dyDescent="0.25">
      <c r="R17672" s="61" t="str">
        <f>IFERROR(VLOOKUP(P17672&amp;""&amp;Q17672,#REF!,2,FALSE),"")</f>
        <v/>
      </c>
    </row>
    <row r="17673" spans="18:18" x14ac:dyDescent="0.25">
      <c r="R17673" s="61" t="str">
        <f>IFERROR(VLOOKUP(P17673&amp;""&amp;Q17673,#REF!,2,FALSE),"")</f>
        <v/>
      </c>
    </row>
    <row r="17674" spans="18:18" x14ac:dyDescent="0.25">
      <c r="R17674" s="61" t="str">
        <f>IFERROR(VLOOKUP(P17674&amp;""&amp;Q17674,#REF!,2,FALSE),"")</f>
        <v/>
      </c>
    </row>
    <row r="17675" spans="18:18" x14ac:dyDescent="0.25">
      <c r="R17675" s="61" t="str">
        <f>IFERROR(VLOOKUP(P17675&amp;""&amp;Q17675,#REF!,2,FALSE),"")</f>
        <v/>
      </c>
    </row>
    <row r="17676" spans="18:18" x14ac:dyDescent="0.25">
      <c r="R17676" s="61" t="str">
        <f>IFERROR(VLOOKUP(P17676&amp;""&amp;Q17676,#REF!,2,FALSE),"")</f>
        <v/>
      </c>
    </row>
    <row r="17677" spans="18:18" x14ac:dyDescent="0.25">
      <c r="R17677" s="61" t="str">
        <f>IFERROR(VLOOKUP(P17677&amp;""&amp;Q17677,#REF!,2,FALSE),"")</f>
        <v/>
      </c>
    </row>
    <row r="17678" spans="18:18" x14ac:dyDescent="0.25">
      <c r="R17678" s="61" t="str">
        <f>IFERROR(VLOOKUP(P17678&amp;""&amp;Q17678,#REF!,2,FALSE),"")</f>
        <v/>
      </c>
    </row>
    <row r="17679" spans="18:18" x14ac:dyDescent="0.25">
      <c r="R17679" s="61" t="str">
        <f>IFERROR(VLOOKUP(P17679&amp;""&amp;Q17679,#REF!,2,FALSE),"")</f>
        <v/>
      </c>
    </row>
    <row r="17680" spans="18:18" x14ac:dyDescent="0.25">
      <c r="R17680" s="61" t="str">
        <f>IFERROR(VLOOKUP(P17680&amp;""&amp;Q17680,#REF!,2,FALSE),"")</f>
        <v/>
      </c>
    </row>
    <row r="17681" spans="18:18" x14ac:dyDescent="0.25">
      <c r="R17681" s="61" t="str">
        <f>IFERROR(VLOOKUP(P17681&amp;""&amp;Q17681,#REF!,2,FALSE),"")</f>
        <v/>
      </c>
    </row>
    <row r="17682" spans="18:18" x14ac:dyDescent="0.25">
      <c r="R17682" s="61" t="str">
        <f>IFERROR(VLOOKUP(P17682&amp;""&amp;Q17682,#REF!,2,FALSE),"")</f>
        <v/>
      </c>
    </row>
    <row r="17683" spans="18:18" x14ac:dyDescent="0.25">
      <c r="R17683" s="61" t="str">
        <f>IFERROR(VLOOKUP(P17683&amp;""&amp;Q17683,#REF!,2,FALSE),"")</f>
        <v/>
      </c>
    </row>
    <row r="17684" spans="18:18" x14ac:dyDescent="0.25">
      <c r="R17684" s="61" t="str">
        <f>IFERROR(VLOOKUP(P17684&amp;""&amp;Q17684,#REF!,2,FALSE),"")</f>
        <v/>
      </c>
    </row>
    <row r="17685" spans="18:18" x14ac:dyDescent="0.25">
      <c r="R17685" s="61" t="str">
        <f>IFERROR(VLOOKUP(P17685&amp;""&amp;Q17685,#REF!,2,FALSE),"")</f>
        <v/>
      </c>
    </row>
    <row r="17686" spans="18:18" x14ac:dyDescent="0.25">
      <c r="R17686" s="61" t="str">
        <f>IFERROR(VLOOKUP(P17686&amp;""&amp;Q17686,#REF!,2,FALSE),"")</f>
        <v/>
      </c>
    </row>
    <row r="17687" spans="18:18" x14ac:dyDescent="0.25">
      <c r="R17687" s="61" t="str">
        <f>IFERROR(VLOOKUP(P17687&amp;""&amp;Q17687,#REF!,2,FALSE),"")</f>
        <v/>
      </c>
    </row>
    <row r="17688" spans="18:18" x14ac:dyDescent="0.25">
      <c r="R17688" s="61" t="str">
        <f>IFERROR(VLOOKUP(P17688&amp;""&amp;Q17688,#REF!,2,FALSE),"")</f>
        <v/>
      </c>
    </row>
    <row r="17689" spans="18:18" x14ac:dyDescent="0.25">
      <c r="R17689" s="61" t="str">
        <f>IFERROR(VLOOKUP(P17689&amp;""&amp;Q17689,#REF!,2,FALSE),"")</f>
        <v/>
      </c>
    </row>
    <row r="17690" spans="18:18" x14ac:dyDescent="0.25">
      <c r="R17690" s="61" t="str">
        <f>IFERROR(VLOOKUP(P17690&amp;""&amp;Q17690,#REF!,2,FALSE),"")</f>
        <v/>
      </c>
    </row>
    <row r="17691" spans="18:18" x14ac:dyDescent="0.25">
      <c r="R17691" s="61" t="str">
        <f>IFERROR(VLOOKUP(P17691&amp;""&amp;Q17691,#REF!,2,FALSE),"")</f>
        <v/>
      </c>
    </row>
    <row r="17692" spans="18:18" x14ac:dyDescent="0.25">
      <c r="R17692" s="61" t="str">
        <f>IFERROR(VLOOKUP(P17692&amp;""&amp;Q17692,#REF!,2,FALSE),"")</f>
        <v/>
      </c>
    </row>
    <row r="17693" spans="18:18" x14ac:dyDescent="0.25">
      <c r="R17693" s="61" t="str">
        <f>IFERROR(VLOOKUP(P17693&amp;""&amp;Q17693,#REF!,2,FALSE),"")</f>
        <v/>
      </c>
    </row>
    <row r="17694" spans="18:18" x14ac:dyDescent="0.25">
      <c r="R17694" s="61" t="str">
        <f>IFERROR(VLOOKUP(P17694&amp;""&amp;Q17694,#REF!,2,FALSE),"")</f>
        <v/>
      </c>
    </row>
    <row r="17695" spans="18:18" x14ac:dyDescent="0.25">
      <c r="R17695" s="61" t="str">
        <f>IFERROR(VLOOKUP(P17695&amp;""&amp;Q17695,#REF!,2,FALSE),"")</f>
        <v/>
      </c>
    </row>
    <row r="17696" spans="18:18" x14ac:dyDescent="0.25">
      <c r="R17696" s="61" t="str">
        <f>IFERROR(VLOOKUP(P17696&amp;""&amp;Q17696,#REF!,2,FALSE),"")</f>
        <v/>
      </c>
    </row>
    <row r="17697" spans="18:18" x14ac:dyDescent="0.25">
      <c r="R17697" s="61" t="str">
        <f>IFERROR(VLOOKUP(P17697&amp;""&amp;Q17697,#REF!,2,FALSE),"")</f>
        <v/>
      </c>
    </row>
    <row r="17698" spans="18:18" x14ac:dyDescent="0.25">
      <c r="R17698" s="61" t="str">
        <f>IFERROR(VLOOKUP(P17698&amp;""&amp;Q17698,#REF!,2,FALSE),"")</f>
        <v/>
      </c>
    </row>
    <row r="17699" spans="18:18" x14ac:dyDescent="0.25">
      <c r="R17699" s="61" t="str">
        <f>IFERROR(VLOOKUP(P17699&amp;""&amp;Q17699,#REF!,2,FALSE),"")</f>
        <v/>
      </c>
    </row>
    <row r="17700" spans="18:18" x14ac:dyDescent="0.25">
      <c r="R17700" s="61" t="str">
        <f>IFERROR(VLOOKUP(P17700&amp;""&amp;Q17700,#REF!,2,FALSE),"")</f>
        <v/>
      </c>
    </row>
    <row r="17701" spans="18:18" x14ac:dyDescent="0.25">
      <c r="R17701" s="61" t="str">
        <f>IFERROR(VLOOKUP(P17701&amp;""&amp;Q17701,#REF!,2,FALSE),"")</f>
        <v/>
      </c>
    </row>
    <row r="17702" spans="18:18" x14ac:dyDescent="0.25">
      <c r="R17702" s="61" t="str">
        <f>IFERROR(VLOOKUP(P17702&amp;""&amp;Q17702,#REF!,2,FALSE),"")</f>
        <v/>
      </c>
    </row>
    <row r="17703" spans="18:18" x14ac:dyDescent="0.25">
      <c r="R17703" s="61" t="str">
        <f>IFERROR(VLOOKUP(P17703&amp;""&amp;Q17703,#REF!,2,FALSE),"")</f>
        <v/>
      </c>
    </row>
    <row r="17704" spans="18:18" x14ac:dyDescent="0.25">
      <c r="R17704" s="61" t="str">
        <f>IFERROR(VLOOKUP(P17704&amp;""&amp;Q17704,#REF!,2,FALSE),"")</f>
        <v/>
      </c>
    </row>
    <row r="17705" spans="18:18" x14ac:dyDescent="0.25">
      <c r="R17705" s="61" t="str">
        <f>IFERROR(VLOOKUP(P17705&amp;""&amp;Q17705,#REF!,2,FALSE),"")</f>
        <v/>
      </c>
    </row>
    <row r="17706" spans="18:18" x14ac:dyDescent="0.25">
      <c r="R17706" s="61" t="str">
        <f>IFERROR(VLOOKUP(P17706&amp;""&amp;Q17706,#REF!,2,FALSE),"")</f>
        <v/>
      </c>
    </row>
    <row r="17707" spans="18:18" x14ac:dyDescent="0.25">
      <c r="R17707" s="61" t="str">
        <f>IFERROR(VLOOKUP(P17707&amp;""&amp;Q17707,#REF!,2,FALSE),"")</f>
        <v/>
      </c>
    </row>
    <row r="17708" spans="18:18" x14ac:dyDescent="0.25">
      <c r="R17708" s="61" t="str">
        <f>IFERROR(VLOOKUP(P17708&amp;""&amp;Q17708,#REF!,2,FALSE),"")</f>
        <v/>
      </c>
    </row>
    <row r="17709" spans="18:18" x14ac:dyDescent="0.25">
      <c r="R17709" s="61" t="str">
        <f>IFERROR(VLOOKUP(P17709&amp;""&amp;Q17709,#REF!,2,FALSE),"")</f>
        <v/>
      </c>
    </row>
    <row r="17710" spans="18:18" x14ac:dyDescent="0.25">
      <c r="R17710" s="61" t="str">
        <f>IFERROR(VLOOKUP(P17710&amp;""&amp;Q17710,#REF!,2,FALSE),"")</f>
        <v/>
      </c>
    </row>
    <row r="17711" spans="18:18" x14ac:dyDescent="0.25">
      <c r="R17711" s="61" t="str">
        <f>IFERROR(VLOOKUP(P17711&amp;""&amp;Q17711,#REF!,2,FALSE),"")</f>
        <v/>
      </c>
    </row>
    <row r="17712" spans="18:18" x14ac:dyDescent="0.25">
      <c r="R17712" s="61" t="str">
        <f>IFERROR(VLOOKUP(P17712&amp;""&amp;Q17712,#REF!,2,FALSE),"")</f>
        <v/>
      </c>
    </row>
    <row r="17713" spans="18:18" x14ac:dyDescent="0.25">
      <c r="R17713" s="61" t="str">
        <f>IFERROR(VLOOKUP(P17713&amp;""&amp;Q17713,#REF!,2,FALSE),"")</f>
        <v/>
      </c>
    </row>
    <row r="17714" spans="18:18" x14ac:dyDescent="0.25">
      <c r="R17714" s="61" t="str">
        <f>IFERROR(VLOOKUP(P17714&amp;""&amp;Q17714,#REF!,2,FALSE),"")</f>
        <v/>
      </c>
    </row>
    <row r="17715" spans="18:18" x14ac:dyDescent="0.25">
      <c r="R17715" s="61" t="str">
        <f>IFERROR(VLOOKUP(P17715&amp;""&amp;Q17715,#REF!,2,FALSE),"")</f>
        <v/>
      </c>
    </row>
    <row r="17716" spans="18:18" x14ac:dyDescent="0.25">
      <c r="R17716" s="61" t="str">
        <f>IFERROR(VLOOKUP(P17716&amp;""&amp;Q17716,#REF!,2,FALSE),"")</f>
        <v/>
      </c>
    </row>
    <row r="17717" spans="18:18" x14ac:dyDescent="0.25">
      <c r="R17717" s="61" t="str">
        <f>IFERROR(VLOOKUP(P17717&amp;""&amp;Q17717,#REF!,2,FALSE),"")</f>
        <v/>
      </c>
    </row>
    <row r="17718" spans="18:18" x14ac:dyDescent="0.25">
      <c r="R17718" s="61" t="str">
        <f>IFERROR(VLOOKUP(P17718&amp;""&amp;Q17718,#REF!,2,FALSE),"")</f>
        <v/>
      </c>
    </row>
    <row r="17719" spans="18:18" x14ac:dyDescent="0.25">
      <c r="R17719" s="61" t="str">
        <f>IFERROR(VLOOKUP(P17719&amp;""&amp;Q17719,#REF!,2,FALSE),"")</f>
        <v/>
      </c>
    </row>
    <row r="17720" spans="18:18" x14ac:dyDescent="0.25">
      <c r="R17720" s="61" t="str">
        <f>IFERROR(VLOOKUP(P17720&amp;""&amp;Q17720,#REF!,2,FALSE),"")</f>
        <v/>
      </c>
    </row>
    <row r="17721" spans="18:18" x14ac:dyDescent="0.25">
      <c r="R17721" s="61" t="str">
        <f>IFERROR(VLOOKUP(P17721&amp;""&amp;Q17721,#REF!,2,FALSE),"")</f>
        <v/>
      </c>
    </row>
    <row r="17722" spans="18:18" x14ac:dyDescent="0.25">
      <c r="R17722" s="61" t="str">
        <f>IFERROR(VLOOKUP(P17722&amp;""&amp;Q17722,#REF!,2,FALSE),"")</f>
        <v/>
      </c>
    </row>
    <row r="17723" spans="18:18" x14ac:dyDescent="0.25">
      <c r="R17723" s="61" t="str">
        <f>IFERROR(VLOOKUP(P17723&amp;""&amp;Q17723,#REF!,2,FALSE),"")</f>
        <v/>
      </c>
    </row>
    <row r="17724" spans="18:18" x14ac:dyDescent="0.25">
      <c r="R17724" s="61" t="str">
        <f>IFERROR(VLOOKUP(P17724&amp;""&amp;Q17724,#REF!,2,FALSE),"")</f>
        <v/>
      </c>
    </row>
    <row r="17725" spans="18:18" x14ac:dyDescent="0.25">
      <c r="R17725" s="61" t="str">
        <f>IFERROR(VLOOKUP(P17725&amp;""&amp;Q17725,#REF!,2,FALSE),"")</f>
        <v/>
      </c>
    </row>
    <row r="17726" spans="18:18" x14ac:dyDescent="0.25">
      <c r="R17726" s="61" t="str">
        <f>IFERROR(VLOOKUP(P17726&amp;""&amp;Q17726,#REF!,2,FALSE),"")</f>
        <v/>
      </c>
    </row>
    <row r="17727" spans="18:18" x14ac:dyDescent="0.25">
      <c r="R17727" s="61" t="str">
        <f>IFERROR(VLOOKUP(P17727&amp;""&amp;Q17727,#REF!,2,FALSE),"")</f>
        <v/>
      </c>
    </row>
    <row r="17728" spans="18:18" x14ac:dyDescent="0.25">
      <c r="R17728" s="61" t="str">
        <f>IFERROR(VLOOKUP(P17728&amp;""&amp;Q17728,#REF!,2,FALSE),"")</f>
        <v/>
      </c>
    </row>
    <row r="17729" spans="18:18" x14ac:dyDescent="0.25">
      <c r="R17729" s="61" t="str">
        <f>IFERROR(VLOOKUP(P17729&amp;""&amp;Q17729,#REF!,2,FALSE),"")</f>
        <v/>
      </c>
    </row>
    <row r="17730" spans="18:18" x14ac:dyDescent="0.25">
      <c r="R17730" s="61" t="str">
        <f>IFERROR(VLOOKUP(P17730&amp;""&amp;Q17730,#REF!,2,FALSE),"")</f>
        <v/>
      </c>
    </row>
    <row r="17731" spans="18:18" x14ac:dyDescent="0.25">
      <c r="R17731" s="61" t="str">
        <f>IFERROR(VLOOKUP(P17731&amp;""&amp;Q17731,#REF!,2,FALSE),"")</f>
        <v/>
      </c>
    </row>
    <row r="17732" spans="18:18" x14ac:dyDescent="0.25">
      <c r="R17732" s="61" t="str">
        <f>IFERROR(VLOOKUP(P17732&amp;""&amp;Q17732,#REF!,2,FALSE),"")</f>
        <v/>
      </c>
    </row>
    <row r="17733" spans="18:18" x14ac:dyDescent="0.25">
      <c r="R17733" s="61" t="str">
        <f>IFERROR(VLOOKUP(P17733&amp;""&amp;Q17733,#REF!,2,FALSE),"")</f>
        <v/>
      </c>
    </row>
    <row r="17734" spans="18:18" x14ac:dyDescent="0.25">
      <c r="R17734" s="61" t="str">
        <f>IFERROR(VLOOKUP(P17734&amp;""&amp;Q17734,#REF!,2,FALSE),"")</f>
        <v/>
      </c>
    </row>
    <row r="17735" spans="18:18" x14ac:dyDescent="0.25">
      <c r="R17735" s="61" t="str">
        <f>IFERROR(VLOOKUP(P17735&amp;""&amp;Q17735,#REF!,2,FALSE),"")</f>
        <v/>
      </c>
    </row>
    <row r="17736" spans="18:18" x14ac:dyDescent="0.25">
      <c r="R17736" s="61" t="str">
        <f>IFERROR(VLOOKUP(P17736&amp;""&amp;Q17736,#REF!,2,FALSE),"")</f>
        <v/>
      </c>
    </row>
    <row r="17737" spans="18:18" x14ac:dyDescent="0.25">
      <c r="R17737" s="61" t="str">
        <f>IFERROR(VLOOKUP(P17737&amp;""&amp;Q17737,#REF!,2,FALSE),"")</f>
        <v/>
      </c>
    </row>
    <row r="17738" spans="18:18" x14ac:dyDescent="0.25">
      <c r="R17738" s="61" t="str">
        <f>IFERROR(VLOOKUP(P17738&amp;""&amp;Q17738,#REF!,2,FALSE),"")</f>
        <v/>
      </c>
    </row>
    <row r="17739" spans="18:18" x14ac:dyDescent="0.25">
      <c r="R17739" s="61" t="str">
        <f>IFERROR(VLOOKUP(P17739&amp;""&amp;Q17739,#REF!,2,FALSE),"")</f>
        <v/>
      </c>
    </row>
    <row r="17740" spans="18:18" x14ac:dyDescent="0.25">
      <c r="R17740" s="61" t="str">
        <f>IFERROR(VLOOKUP(P17740&amp;""&amp;Q17740,#REF!,2,FALSE),"")</f>
        <v/>
      </c>
    </row>
    <row r="17741" spans="18:18" x14ac:dyDescent="0.25">
      <c r="R17741" s="61" t="str">
        <f>IFERROR(VLOOKUP(P17741&amp;""&amp;Q17741,#REF!,2,FALSE),"")</f>
        <v/>
      </c>
    </row>
    <row r="17742" spans="18:18" x14ac:dyDescent="0.25">
      <c r="R17742" s="61" t="str">
        <f>IFERROR(VLOOKUP(P17742&amp;""&amp;Q17742,#REF!,2,FALSE),"")</f>
        <v/>
      </c>
    </row>
    <row r="17743" spans="18:18" x14ac:dyDescent="0.25">
      <c r="R17743" s="61" t="str">
        <f>IFERROR(VLOOKUP(P17743&amp;""&amp;Q17743,#REF!,2,FALSE),"")</f>
        <v/>
      </c>
    </row>
    <row r="17744" spans="18:18" x14ac:dyDescent="0.25">
      <c r="R17744" s="61" t="str">
        <f>IFERROR(VLOOKUP(P17744&amp;""&amp;Q17744,#REF!,2,FALSE),"")</f>
        <v/>
      </c>
    </row>
    <row r="17745" spans="18:18" x14ac:dyDescent="0.25">
      <c r="R17745" s="61" t="str">
        <f>IFERROR(VLOOKUP(P17745&amp;""&amp;Q17745,#REF!,2,FALSE),"")</f>
        <v/>
      </c>
    </row>
    <row r="17746" spans="18:18" x14ac:dyDescent="0.25">
      <c r="R17746" s="61" t="str">
        <f>IFERROR(VLOOKUP(P17746&amp;""&amp;Q17746,#REF!,2,FALSE),"")</f>
        <v/>
      </c>
    </row>
    <row r="17747" spans="18:18" x14ac:dyDescent="0.25">
      <c r="R17747" s="61" t="str">
        <f>IFERROR(VLOOKUP(P17747&amp;""&amp;Q17747,#REF!,2,FALSE),"")</f>
        <v/>
      </c>
    </row>
    <row r="17748" spans="18:18" x14ac:dyDescent="0.25">
      <c r="R17748" s="61" t="str">
        <f>IFERROR(VLOOKUP(P17748&amp;""&amp;Q17748,#REF!,2,FALSE),"")</f>
        <v/>
      </c>
    </row>
    <row r="17749" spans="18:18" x14ac:dyDescent="0.25">
      <c r="R17749" s="61" t="str">
        <f>IFERROR(VLOOKUP(P17749&amp;""&amp;Q17749,#REF!,2,FALSE),"")</f>
        <v/>
      </c>
    </row>
    <row r="17750" spans="18:18" x14ac:dyDescent="0.25">
      <c r="R17750" s="61" t="str">
        <f>IFERROR(VLOOKUP(P17750&amp;""&amp;Q17750,#REF!,2,FALSE),"")</f>
        <v/>
      </c>
    </row>
    <row r="17751" spans="18:18" x14ac:dyDescent="0.25">
      <c r="R17751" s="61" t="str">
        <f>IFERROR(VLOOKUP(P17751&amp;""&amp;Q17751,#REF!,2,FALSE),"")</f>
        <v/>
      </c>
    </row>
    <row r="17752" spans="18:18" x14ac:dyDescent="0.25">
      <c r="R17752" s="61" t="str">
        <f>IFERROR(VLOOKUP(P17752&amp;""&amp;Q17752,#REF!,2,FALSE),"")</f>
        <v/>
      </c>
    </row>
    <row r="17753" spans="18:18" x14ac:dyDescent="0.25">
      <c r="R17753" s="61" t="str">
        <f>IFERROR(VLOOKUP(P17753&amp;""&amp;Q17753,#REF!,2,FALSE),"")</f>
        <v/>
      </c>
    </row>
    <row r="17754" spans="18:18" x14ac:dyDescent="0.25">
      <c r="R17754" s="61" t="str">
        <f>IFERROR(VLOOKUP(P17754&amp;""&amp;Q17754,#REF!,2,FALSE),"")</f>
        <v/>
      </c>
    </row>
    <row r="17755" spans="18:18" x14ac:dyDescent="0.25">
      <c r="R17755" s="61" t="str">
        <f>IFERROR(VLOOKUP(P17755&amp;""&amp;Q17755,#REF!,2,FALSE),"")</f>
        <v/>
      </c>
    </row>
    <row r="17756" spans="18:18" x14ac:dyDescent="0.25">
      <c r="R17756" s="61" t="str">
        <f>IFERROR(VLOOKUP(P17756&amp;""&amp;Q17756,#REF!,2,FALSE),"")</f>
        <v/>
      </c>
    </row>
    <row r="17757" spans="18:18" x14ac:dyDescent="0.25">
      <c r="R17757" s="61" t="str">
        <f>IFERROR(VLOOKUP(P17757&amp;""&amp;Q17757,#REF!,2,FALSE),"")</f>
        <v/>
      </c>
    </row>
    <row r="17758" spans="18:18" x14ac:dyDescent="0.25">
      <c r="R17758" s="61" t="str">
        <f>IFERROR(VLOOKUP(P17758&amp;""&amp;Q17758,#REF!,2,FALSE),"")</f>
        <v/>
      </c>
    </row>
    <row r="17759" spans="18:18" x14ac:dyDescent="0.25">
      <c r="R17759" s="61" t="str">
        <f>IFERROR(VLOOKUP(P17759&amp;""&amp;Q17759,#REF!,2,FALSE),"")</f>
        <v/>
      </c>
    </row>
    <row r="17760" spans="18:18" x14ac:dyDescent="0.25">
      <c r="R17760" s="61" t="str">
        <f>IFERROR(VLOOKUP(P17760&amp;""&amp;Q17760,#REF!,2,FALSE),"")</f>
        <v/>
      </c>
    </row>
    <row r="17761" spans="18:18" x14ac:dyDescent="0.25">
      <c r="R17761" s="61" t="str">
        <f>IFERROR(VLOOKUP(P17761&amp;""&amp;Q17761,#REF!,2,FALSE),"")</f>
        <v/>
      </c>
    </row>
    <row r="17762" spans="18:18" x14ac:dyDescent="0.25">
      <c r="R17762" s="61" t="str">
        <f>IFERROR(VLOOKUP(P17762&amp;""&amp;Q17762,#REF!,2,FALSE),"")</f>
        <v/>
      </c>
    </row>
    <row r="17763" spans="18:18" x14ac:dyDescent="0.25">
      <c r="R17763" s="61" t="str">
        <f>IFERROR(VLOOKUP(P17763&amp;""&amp;Q17763,#REF!,2,FALSE),"")</f>
        <v/>
      </c>
    </row>
    <row r="17764" spans="18:18" x14ac:dyDescent="0.25">
      <c r="R17764" s="61" t="str">
        <f>IFERROR(VLOOKUP(P17764&amp;""&amp;Q17764,#REF!,2,FALSE),"")</f>
        <v/>
      </c>
    </row>
    <row r="17765" spans="18:18" x14ac:dyDescent="0.25">
      <c r="R17765" s="61" t="str">
        <f>IFERROR(VLOOKUP(P17765&amp;""&amp;Q17765,#REF!,2,FALSE),"")</f>
        <v/>
      </c>
    </row>
    <row r="17766" spans="18:18" x14ac:dyDescent="0.25">
      <c r="R17766" s="61" t="str">
        <f>IFERROR(VLOOKUP(P17766&amp;""&amp;Q17766,#REF!,2,FALSE),"")</f>
        <v/>
      </c>
    </row>
    <row r="17767" spans="18:18" x14ac:dyDescent="0.25">
      <c r="R17767" s="61" t="str">
        <f>IFERROR(VLOOKUP(P17767&amp;""&amp;Q17767,#REF!,2,FALSE),"")</f>
        <v/>
      </c>
    </row>
    <row r="17768" spans="18:18" x14ac:dyDescent="0.25">
      <c r="R17768" s="61" t="str">
        <f>IFERROR(VLOOKUP(P17768&amp;""&amp;Q17768,#REF!,2,FALSE),"")</f>
        <v/>
      </c>
    </row>
    <row r="17769" spans="18:18" x14ac:dyDescent="0.25">
      <c r="R17769" s="61" t="str">
        <f>IFERROR(VLOOKUP(P17769&amp;""&amp;Q17769,#REF!,2,FALSE),"")</f>
        <v/>
      </c>
    </row>
    <row r="17770" spans="18:18" x14ac:dyDescent="0.25">
      <c r="R17770" s="61" t="str">
        <f>IFERROR(VLOOKUP(P17770&amp;""&amp;Q17770,#REF!,2,FALSE),"")</f>
        <v/>
      </c>
    </row>
    <row r="17771" spans="18:18" x14ac:dyDescent="0.25">
      <c r="R17771" s="61" t="str">
        <f>IFERROR(VLOOKUP(P17771&amp;""&amp;Q17771,#REF!,2,FALSE),"")</f>
        <v/>
      </c>
    </row>
    <row r="17772" spans="18:18" x14ac:dyDescent="0.25">
      <c r="R17772" s="61" t="str">
        <f>IFERROR(VLOOKUP(P17772&amp;""&amp;Q17772,#REF!,2,FALSE),"")</f>
        <v/>
      </c>
    </row>
    <row r="17773" spans="18:18" x14ac:dyDescent="0.25">
      <c r="R17773" s="61" t="str">
        <f>IFERROR(VLOOKUP(P17773&amp;""&amp;Q17773,#REF!,2,FALSE),"")</f>
        <v/>
      </c>
    </row>
    <row r="17774" spans="18:18" x14ac:dyDescent="0.25">
      <c r="R17774" s="61" t="str">
        <f>IFERROR(VLOOKUP(P17774&amp;""&amp;Q17774,#REF!,2,FALSE),"")</f>
        <v/>
      </c>
    </row>
    <row r="17775" spans="18:18" x14ac:dyDescent="0.25">
      <c r="R17775" s="61" t="str">
        <f>IFERROR(VLOOKUP(P17775&amp;""&amp;Q17775,#REF!,2,FALSE),"")</f>
        <v/>
      </c>
    </row>
    <row r="17776" spans="18:18" x14ac:dyDescent="0.25">
      <c r="R17776" s="61" t="str">
        <f>IFERROR(VLOOKUP(P17776&amp;""&amp;Q17776,#REF!,2,FALSE),"")</f>
        <v/>
      </c>
    </row>
    <row r="17777" spans="18:18" x14ac:dyDescent="0.25">
      <c r="R17777" s="61" t="str">
        <f>IFERROR(VLOOKUP(P17777&amp;""&amp;Q17777,#REF!,2,FALSE),"")</f>
        <v/>
      </c>
    </row>
    <row r="17778" spans="18:18" x14ac:dyDescent="0.25">
      <c r="R17778" s="61" t="str">
        <f>IFERROR(VLOOKUP(P17778&amp;""&amp;Q17778,#REF!,2,FALSE),"")</f>
        <v/>
      </c>
    </row>
    <row r="17779" spans="18:18" x14ac:dyDescent="0.25">
      <c r="R17779" s="61" t="str">
        <f>IFERROR(VLOOKUP(P17779&amp;""&amp;Q17779,#REF!,2,FALSE),"")</f>
        <v/>
      </c>
    </row>
    <row r="17780" spans="18:18" x14ac:dyDescent="0.25">
      <c r="R17780" s="61" t="str">
        <f>IFERROR(VLOOKUP(P17780&amp;""&amp;Q17780,#REF!,2,FALSE),"")</f>
        <v/>
      </c>
    </row>
    <row r="17781" spans="18:18" x14ac:dyDescent="0.25">
      <c r="R17781" s="61" t="str">
        <f>IFERROR(VLOOKUP(P17781&amp;""&amp;Q17781,#REF!,2,FALSE),"")</f>
        <v/>
      </c>
    </row>
    <row r="17782" spans="18:18" x14ac:dyDescent="0.25">
      <c r="R17782" s="61" t="str">
        <f>IFERROR(VLOOKUP(P17782&amp;""&amp;Q17782,#REF!,2,FALSE),"")</f>
        <v/>
      </c>
    </row>
    <row r="17783" spans="18:18" x14ac:dyDescent="0.25">
      <c r="R17783" s="61" t="str">
        <f>IFERROR(VLOOKUP(P17783&amp;""&amp;Q17783,#REF!,2,FALSE),"")</f>
        <v/>
      </c>
    </row>
    <row r="17784" spans="18:18" x14ac:dyDescent="0.25">
      <c r="R17784" s="61" t="str">
        <f>IFERROR(VLOOKUP(P17784&amp;""&amp;Q17784,#REF!,2,FALSE),"")</f>
        <v/>
      </c>
    </row>
    <row r="17785" spans="18:18" x14ac:dyDescent="0.25">
      <c r="R17785" s="61" t="str">
        <f>IFERROR(VLOOKUP(P17785&amp;""&amp;Q17785,#REF!,2,FALSE),"")</f>
        <v/>
      </c>
    </row>
    <row r="17786" spans="18:18" x14ac:dyDescent="0.25">
      <c r="R17786" s="61" t="str">
        <f>IFERROR(VLOOKUP(P17786&amp;""&amp;Q17786,#REF!,2,FALSE),"")</f>
        <v/>
      </c>
    </row>
    <row r="17787" spans="18:18" x14ac:dyDescent="0.25">
      <c r="R17787" s="61" t="str">
        <f>IFERROR(VLOOKUP(P17787&amp;""&amp;Q17787,#REF!,2,FALSE),"")</f>
        <v/>
      </c>
    </row>
    <row r="17788" spans="18:18" x14ac:dyDescent="0.25">
      <c r="R17788" s="61" t="str">
        <f>IFERROR(VLOOKUP(P17788&amp;""&amp;Q17788,#REF!,2,FALSE),"")</f>
        <v/>
      </c>
    </row>
    <row r="17789" spans="18:18" x14ac:dyDescent="0.25">
      <c r="R17789" s="61" t="str">
        <f>IFERROR(VLOOKUP(P17789&amp;""&amp;Q17789,#REF!,2,FALSE),"")</f>
        <v/>
      </c>
    </row>
    <row r="17790" spans="18:18" x14ac:dyDescent="0.25">
      <c r="R17790" s="61" t="str">
        <f>IFERROR(VLOOKUP(P17790&amp;""&amp;Q17790,#REF!,2,FALSE),"")</f>
        <v/>
      </c>
    </row>
    <row r="17791" spans="18:18" x14ac:dyDescent="0.25">
      <c r="R17791" s="61" t="str">
        <f>IFERROR(VLOOKUP(P17791&amp;""&amp;Q17791,#REF!,2,FALSE),"")</f>
        <v/>
      </c>
    </row>
    <row r="17792" spans="18:18" x14ac:dyDescent="0.25">
      <c r="R17792" s="61" t="str">
        <f>IFERROR(VLOOKUP(P17792&amp;""&amp;Q17792,#REF!,2,FALSE),"")</f>
        <v/>
      </c>
    </row>
    <row r="17793" spans="18:18" x14ac:dyDescent="0.25">
      <c r="R17793" s="61" t="str">
        <f>IFERROR(VLOOKUP(P17793&amp;""&amp;Q17793,#REF!,2,FALSE),"")</f>
        <v/>
      </c>
    </row>
    <row r="17794" spans="18:18" x14ac:dyDescent="0.25">
      <c r="R17794" s="61" t="str">
        <f>IFERROR(VLOOKUP(P17794&amp;""&amp;Q17794,#REF!,2,FALSE),"")</f>
        <v/>
      </c>
    </row>
    <row r="17795" spans="18:18" x14ac:dyDescent="0.25">
      <c r="R17795" s="61" t="str">
        <f>IFERROR(VLOOKUP(P17795&amp;""&amp;Q17795,#REF!,2,FALSE),"")</f>
        <v/>
      </c>
    </row>
    <row r="17796" spans="18:18" x14ac:dyDescent="0.25">
      <c r="R17796" s="61" t="str">
        <f>IFERROR(VLOOKUP(P17796&amp;""&amp;Q17796,#REF!,2,FALSE),"")</f>
        <v/>
      </c>
    </row>
    <row r="17797" spans="18:18" x14ac:dyDescent="0.25">
      <c r="R17797" s="61" t="str">
        <f>IFERROR(VLOOKUP(P17797&amp;""&amp;Q17797,#REF!,2,FALSE),"")</f>
        <v/>
      </c>
    </row>
    <row r="17798" spans="18:18" x14ac:dyDescent="0.25">
      <c r="R17798" s="61" t="str">
        <f>IFERROR(VLOOKUP(P17798&amp;""&amp;Q17798,#REF!,2,FALSE),"")</f>
        <v/>
      </c>
    </row>
    <row r="17799" spans="18:18" x14ac:dyDescent="0.25">
      <c r="R17799" s="61" t="str">
        <f>IFERROR(VLOOKUP(P17799&amp;""&amp;Q17799,#REF!,2,FALSE),"")</f>
        <v/>
      </c>
    </row>
    <row r="17800" spans="18:18" x14ac:dyDescent="0.25">
      <c r="R17800" s="61" t="str">
        <f>IFERROR(VLOOKUP(P17800&amp;""&amp;Q17800,#REF!,2,FALSE),"")</f>
        <v/>
      </c>
    </row>
    <row r="17801" spans="18:18" x14ac:dyDescent="0.25">
      <c r="R17801" s="61" t="str">
        <f>IFERROR(VLOOKUP(P17801&amp;""&amp;Q17801,#REF!,2,FALSE),"")</f>
        <v/>
      </c>
    </row>
    <row r="17802" spans="18:18" x14ac:dyDescent="0.25">
      <c r="R17802" s="61" t="str">
        <f>IFERROR(VLOOKUP(P17802&amp;""&amp;Q17802,#REF!,2,FALSE),"")</f>
        <v/>
      </c>
    </row>
    <row r="17803" spans="18:18" x14ac:dyDescent="0.25">
      <c r="R17803" s="61" t="str">
        <f>IFERROR(VLOOKUP(P17803&amp;""&amp;Q17803,#REF!,2,FALSE),"")</f>
        <v/>
      </c>
    </row>
    <row r="17804" spans="18:18" x14ac:dyDescent="0.25">
      <c r="R17804" s="61" t="str">
        <f>IFERROR(VLOOKUP(P17804&amp;""&amp;Q17804,#REF!,2,FALSE),"")</f>
        <v/>
      </c>
    </row>
    <row r="17805" spans="18:18" x14ac:dyDescent="0.25">
      <c r="R17805" s="61" t="str">
        <f>IFERROR(VLOOKUP(P17805&amp;""&amp;Q17805,#REF!,2,FALSE),"")</f>
        <v/>
      </c>
    </row>
    <row r="17806" spans="18:18" x14ac:dyDescent="0.25">
      <c r="R17806" s="61" t="str">
        <f>IFERROR(VLOOKUP(P17806&amp;""&amp;Q17806,#REF!,2,FALSE),"")</f>
        <v/>
      </c>
    </row>
    <row r="17807" spans="18:18" x14ac:dyDescent="0.25">
      <c r="R17807" s="61" t="str">
        <f>IFERROR(VLOOKUP(P17807&amp;""&amp;Q17807,#REF!,2,FALSE),"")</f>
        <v/>
      </c>
    </row>
    <row r="17808" spans="18:18" x14ac:dyDescent="0.25">
      <c r="R17808" s="61" t="str">
        <f>IFERROR(VLOOKUP(P17808&amp;""&amp;Q17808,#REF!,2,FALSE),"")</f>
        <v/>
      </c>
    </row>
    <row r="17809" spans="18:18" x14ac:dyDescent="0.25">
      <c r="R17809" s="61" t="str">
        <f>IFERROR(VLOOKUP(P17809&amp;""&amp;Q17809,#REF!,2,FALSE),"")</f>
        <v/>
      </c>
    </row>
    <row r="17810" spans="18:18" x14ac:dyDescent="0.25">
      <c r="R17810" s="61" t="str">
        <f>IFERROR(VLOOKUP(P17810&amp;""&amp;Q17810,#REF!,2,FALSE),"")</f>
        <v/>
      </c>
    </row>
    <row r="17811" spans="18:18" x14ac:dyDescent="0.25">
      <c r="R17811" s="61" t="str">
        <f>IFERROR(VLOOKUP(P17811&amp;""&amp;Q17811,#REF!,2,FALSE),"")</f>
        <v/>
      </c>
    </row>
    <row r="17812" spans="18:18" x14ac:dyDescent="0.25">
      <c r="R17812" s="61" t="str">
        <f>IFERROR(VLOOKUP(P17812&amp;""&amp;Q17812,#REF!,2,FALSE),"")</f>
        <v/>
      </c>
    </row>
    <row r="17813" spans="18:18" x14ac:dyDescent="0.25">
      <c r="R17813" s="61" t="str">
        <f>IFERROR(VLOOKUP(P17813&amp;""&amp;Q17813,#REF!,2,FALSE),"")</f>
        <v/>
      </c>
    </row>
    <row r="17814" spans="18:18" x14ac:dyDescent="0.25">
      <c r="R17814" s="61" t="str">
        <f>IFERROR(VLOOKUP(P17814&amp;""&amp;Q17814,#REF!,2,FALSE),"")</f>
        <v/>
      </c>
    </row>
    <row r="17815" spans="18:18" x14ac:dyDescent="0.25">
      <c r="R17815" s="61" t="str">
        <f>IFERROR(VLOOKUP(P17815&amp;""&amp;Q17815,#REF!,2,FALSE),"")</f>
        <v/>
      </c>
    </row>
    <row r="17816" spans="18:18" x14ac:dyDescent="0.25">
      <c r="R17816" s="61" t="str">
        <f>IFERROR(VLOOKUP(P17816&amp;""&amp;Q17816,#REF!,2,FALSE),"")</f>
        <v/>
      </c>
    </row>
    <row r="17817" spans="18:18" x14ac:dyDescent="0.25">
      <c r="R17817" s="61" t="str">
        <f>IFERROR(VLOOKUP(P17817&amp;""&amp;Q17817,#REF!,2,FALSE),"")</f>
        <v/>
      </c>
    </row>
    <row r="17818" spans="18:18" x14ac:dyDescent="0.25">
      <c r="R17818" s="61" t="str">
        <f>IFERROR(VLOOKUP(P17818&amp;""&amp;Q17818,#REF!,2,FALSE),"")</f>
        <v/>
      </c>
    </row>
    <row r="17819" spans="18:18" x14ac:dyDescent="0.25">
      <c r="R17819" s="61" t="str">
        <f>IFERROR(VLOOKUP(P17819&amp;""&amp;Q17819,#REF!,2,FALSE),"")</f>
        <v/>
      </c>
    </row>
    <row r="17820" spans="18:18" x14ac:dyDescent="0.25">
      <c r="R17820" s="61" t="str">
        <f>IFERROR(VLOOKUP(P17820&amp;""&amp;Q17820,#REF!,2,FALSE),"")</f>
        <v/>
      </c>
    </row>
    <row r="17821" spans="18:18" x14ac:dyDescent="0.25">
      <c r="R17821" s="61" t="str">
        <f>IFERROR(VLOOKUP(P17821&amp;""&amp;Q17821,#REF!,2,FALSE),"")</f>
        <v/>
      </c>
    </row>
    <row r="17822" spans="18:18" x14ac:dyDescent="0.25">
      <c r="R17822" s="61" t="str">
        <f>IFERROR(VLOOKUP(P17822&amp;""&amp;Q17822,#REF!,2,FALSE),"")</f>
        <v/>
      </c>
    </row>
    <row r="17823" spans="18:18" x14ac:dyDescent="0.25">
      <c r="R17823" s="61" t="str">
        <f>IFERROR(VLOOKUP(P17823&amp;""&amp;Q17823,#REF!,2,FALSE),"")</f>
        <v/>
      </c>
    </row>
    <row r="17824" spans="18:18" x14ac:dyDescent="0.25">
      <c r="R17824" s="61" t="str">
        <f>IFERROR(VLOOKUP(P17824&amp;""&amp;Q17824,#REF!,2,FALSE),"")</f>
        <v/>
      </c>
    </row>
    <row r="17825" spans="18:18" x14ac:dyDescent="0.25">
      <c r="R17825" s="61" t="str">
        <f>IFERROR(VLOOKUP(P17825&amp;""&amp;Q17825,#REF!,2,FALSE),"")</f>
        <v/>
      </c>
    </row>
    <row r="17826" spans="18:18" x14ac:dyDescent="0.25">
      <c r="R17826" s="61" t="str">
        <f>IFERROR(VLOOKUP(P17826&amp;""&amp;Q17826,#REF!,2,FALSE),"")</f>
        <v/>
      </c>
    </row>
    <row r="17827" spans="18:18" x14ac:dyDescent="0.25">
      <c r="R17827" s="61" t="str">
        <f>IFERROR(VLOOKUP(P17827&amp;""&amp;Q17827,#REF!,2,FALSE),"")</f>
        <v/>
      </c>
    </row>
    <row r="17828" spans="18:18" x14ac:dyDescent="0.25">
      <c r="R17828" s="61" t="str">
        <f>IFERROR(VLOOKUP(P17828&amp;""&amp;Q17828,#REF!,2,FALSE),"")</f>
        <v/>
      </c>
    </row>
    <row r="17829" spans="18:18" x14ac:dyDescent="0.25">
      <c r="R17829" s="61" t="str">
        <f>IFERROR(VLOOKUP(P17829&amp;""&amp;Q17829,#REF!,2,FALSE),"")</f>
        <v/>
      </c>
    </row>
    <row r="17830" spans="18:18" x14ac:dyDescent="0.25">
      <c r="R17830" s="61" t="str">
        <f>IFERROR(VLOOKUP(P17830&amp;""&amp;Q17830,#REF!,2,FALSE),"")</f>
        <v/>
      </c>
    </row>
    <row r="17831" spans="18:18" x14ac:dyDescent="0.25">
      <c r="R17831" s="61" t="str">
        <f>IFERROR(VLOOKUP(P17831&amp;""&amp;Q17831,#REF!,2,FALSE),"")</f>
        <v/>
      </c>
    </row>
    <row r="17832" spans="18:18" x14ac:dyDescent="0.25">
      <c r="R17832" s="61" t="str">
        <f>IFERROR(VLOOKUP(P17832&amp;""&amp;Q17832,#REF!,2,FALSE),"")</f>
        <v/>
      </c>
    </row>
    <row r="17833" spans="18:18" x14ac:dyDescent="0.25">
      <c r="R17833" s="61" t="str">
        <f>IFERROR(VLOOKUP(P17833&amp;""&amp;Q17833,#REF!,2,FALSE),"")</f>
        <v/>
      </c>
    </row>
    <row r="17834" spans="18:18" x14ac:dyDescent="0.25">
      <c r="R17834" s="61" t="str">
        <f>IFERROR(VLOOKUP(P17834&amp;""&amp;Q17834,#REF!,2,FALSE),"")</f>
        <v/>
      </c>
    </row>
    <row r="17835" spans="18:18" x14ac:dyDescent="0.25">
      <c r="R17835" s="61" t="str">
        <f>IFERROR(VLOOKUP(P17835&amp;""&amp;Q17835,#REF!,2,FALSE),"")</f>
        <v/>
      </c>
    </row>
    <row r="17836" spans="18:18" x14ac:dyDescent="0.25">
      <c r="R17836" s="61" t="str">
        <f>IFERROR(VLOOKUP(P17836&amp;""&amp;Q17836,#REF!,2,FALSE),"")</f>
        <v/>
      </c>
    </row>
    <row r="17837" spans="18:18" x14ac:dyDescent="0.25">
      <c r="R17837" s="61" t="str">
        <f>IFERROR(VLOOKUP(P17837&amp;""&amp;Q17837,#REF!,2,FALSE),"")</f>
        <v/>
      </c>
    </row>
    <row r="17838" spans="18:18" x14ac:dyDescent="0.25">
      <c r="R17838" s="61" t="str">
        <f>IFERROR(VLOOKUP(P17838&amp;""&amp;Q17838,#REF!,2,FALSE),"")</f>
        <v/>
      </c>
    </row>
    <row r="17839" spans="18:18" x14ac:dyDescent="0.25">
      <c r="R17839" s="61" t="str">
        <f>IFERROR(VLOOKUP(P17839&amp;""&amp;Q17839,#REF!,2,FALSE),"")</f>
        <v/>
      </c>
    </row>
    <row r="17840" spans="18:18" x14ac:dyDescent="0.25">
      <c r="R17840" s="61" t="str">
        <f>IFERROR(VLOOKUP(P17840&amp;""&amp;Q17840,#REF!,2,FALSE),"")</f>
        <v/>
      </c>
    </row>
    <row r="17841" spans="18:18" x14ac:dyDescent="0.25">
      <c r="R17841" s="61" t="str">
        <f>IFERROR(VLOOKUP(P17841&amp;""&amp;Q17841,#REF!,2,FALSE),"")</f>
        <v/>
      </c>
    </row>
    <row r="17842" spans="18:18" x14ac:dyDescent="0.25">
      <c r="R17842" s="61" t="str">
        <f>IFERROR(VLOOKUP(P17842&amp;""&amp;Q17842,#REF!,2,FALSE),"")</f>
        <v/>
      </c>
    </row>
    <row r="17843" spans="18:18" x14ac:dyDescent="0.25">
      <c r="R17843" s="61" t="str">
        <f>IFERROR(VLOOKUP(P17843&amp;""&amp;Q17843,#REF!,2,FALSE),"")</f>
        <v/>
      </c>
    </row>
    <row r="17844" spans="18:18" x14ac:dyDescent="0.25">
      <c r="R17844" s="61" t="str">
        <f>IFERROR(VLOOKUP(P17844&amp;""&amp;Q17844,#REF!,2,FALSE),"")</f>
        <v/>
      </c>
    </row>
    <row r="17845" spans="18:18" x14ac:dyDescent="0.25">
      <c r="R17845" s="61" t="str">
        <f>IFERROR(VLOOKUP(P17845&amp;""&amp;Q17845,#REF!,2,FALSE),"")</f>
        <v/>
      </c>
    </row>
    <row r="17846" spans="18:18" x14ac:dyDescent="0.25">
      <c r="R17846" s="61" t="str">
        <f>IFERROR(VLOOKUP(P17846&amp;""&amp;Q17846,#REF!,2,FALSE),"")</f>
        <v/>
      </c>
    </row>
    <row r="17847" spans="18:18" x14ac:dyDescent="0.25">
      <c r="R17847" s="61" t="str">
        <f>IFERROR(VLOOKUP(P17847&amp;""&amp;Q17847,#REF!,2,FALSE),"")</f>
        <v/>
      </c>
    </row>
    <row r="17848" spans="18:18" x14ac:dyDescent="0.25">
      <c r="R17848" s="61" t="str">
        <f>IFERROR(VLOOKUP(P17848&amp;""&amp;Q17848,#REF!,2,FALSE),"")</f>
        <v/>
      </c>
    </row>
    <row r="17849" spans="18:18" x14ac:dyDescent="0.25">
      <c r="R17849" s="61" t="str">
        <f>IFERROR(VLOOKUP(P17849&amp;""&amp;Q17849,#REF!,2,FALSE),"")</f>
        <v/>
      </c>
    </row>
    <row r="17850" spans="18:18" x14ac:dyDescent="0.25">
      <c r="R17850" s="61" t="str">
        <f>IFERROR(VLOOKUP(P17850&amp;""&amp;Q17850,#REF!,2,FALSE),"")</f>
        <v/>
      </c>
    </row>
    <row r="17851" spans="18:18" x14ac:dyDescent="0.25">
      <c r="R17851" s="61" t="str">
        <f>IFERROR(VLOOKUP(P17851&amp;""&amp;Q17851,#REF!,2,FALSE),"")</f>
        <v/>
      </c>
    </row>
    <row r="17852" spans="18:18" x14ac:dyDescent="0.25">
      <c r="R17852" s="61" t="str">
        <f>IFERROR(VLOOKUP(P17852&amp;""&amp;Q17852,#REF!,2,FALSE),"")</f>
        <v/>
      </c>
    </row>
    <row r="17853" spans="18:18" x14ac:dyDescent="0.25">
      <c r="R17853" s="61" t="str">
        <f>IFERROR(VLOOKUP(P17853&amp;""&amp;Q17853,#REF!,2,FALSE),"")</f>
        <v/>
      </c>
    </row>
    <row r="17854" spans="18:18" x14ac:dyDescent="0.25">
      <c r="R17854" s="61" t="str">
        <f>IFERROR(VLOOKUP(P17854&amp;""&amp;Q17854,#REF!,2,FALSE),"")</f>
        <v/>
      </c>
    </row>
    <row r="17855" spans="18:18" x14ac:dyDescent="0.25">
      <c r="R17855" s="61" t="str">
        <f>IFERROR(VLOOKUP(P17855&amp;""&amp;Q17855,#REF!,2,FALSE),"")</f>
        <v/>
      </c>
    </row>
    <row r="17856" spans="18:18" x14ac:dyDescent="0.25">
      <c r="R17856" s="61" t="str">
        <f>IFERROR(VLOOKUP(P17856&amp;""&amp;Q17856,#REF!,2,FALSE),"")</f>
        <v/>
      </c>
    </row>
    <row r="17857" spans="18:18" x14ac:dyDescent="0.25">
      <c r="R17857" s="61" t="str">
        <f>IFERROR(VLOOKUP(P17857&amp;""&amp;Q17857,#REF!,2,FALSE),"")</f>
        <v/>
      </c>
    </row>
    <row r="17858" spans="18:18" x14ac:dyDescent="0.25">
      <c r="R17858" s="61" t="str">
        <f>IFERROR(VLOOKUP(P17858&amp;""&amp;Q17858,#REF!,2,FALSE),"")</f>
        <v/>
      </c>
    </row>
    <row r="17859" spans="18:18" x14ac:dyDescent="0.25">
      <c r="R17859" s="61" t="str">
        <f>IFERROR(VLOOKUP(P17859&amp;""&amp;Q17859,#REF!,2,FALSE),"")</f>
        <v/>
      </c>
    </row>
    <row r="17860" spans="18:18" x14ac:dyDescent="0.25">
      <c r="R17860" s="61" t="str">
        <f>IFERROR(VLOOKUP(P17860&amp;""&amp;Q17860,#REF!,2,FALSE),"")</f>
        <v/>
      </c>
    </row>
    <row r="17861" spans="18:18" x14ac:dyDescent="0.25">
      <c r="R17861" s="61" t="str">
        <f>IFERROR(VLOOKUP(P17861&amp;""&amp;Q17861,#REF!,2,FALSE),"")</f>
        <v/>
      </c>
    </row>
    <row r="17862" spans="18:18" x14ac:dyDescent="0.25">
      <c r="R17862" s="61" t="str">
        <f>IFERROR(VLOOKUP(P17862&amp;""&amp;Q17862,#REF!,2,FALSE),"")</f>
        <v/>
      </c>
    </row>
    <row r="17863" spans="18:18" x14ac:dyDescent="0.25">
      <c r="R17863" s="61" t="str">
        <f>IFERROR(VLOOKUP(P17863&amp;""&amp;Q17863,#REF!,2,FALSE),"")</f>
        <v/>
      </c>
    </row>
    <row r="17864" spans="18:18" x14ac:dyDescent="0.25">
      <c r="R17864" s="61" t="str">
        <f>IFERROR(VLOOKUP(P17864&amp;""&amp;Q17864,#REF!,2,FALSE),"")</f>
        <v/>
      </c>
    </row>
    <row r="17865" spans="18:18" x14ac:dyDescent="0.25">
      <c r="R17865" s="61" t="str">
        <f>IFERROR(VLOOKUP(P17865&amp;""&amp;Q17865,#REF!,2,FALSE),"")</f>
        <v/>
      </c>
    </row>
    <row r="17866" spans="18:18" x14ac:dyDescent="0.25">
      <c r="R17866" s="61" t="str">
        <f>IFERROR(VLOOKUP(P17866&amp;""&amp;Q17866,#REF!,2,FALSE),"")</f>
        <v/>
      </c>
    </row>
    <row r="17867" spans="18:18" x14ac:dyDescent="0.25">
      <c r="R17867" s="61" t="str">
        <f>IFERROR(VLOOKUP(P17867&amp;""&amp;Q17867,#REF!,2,FALSE),"")</f>
        <v/>
      </c>
    </row>
    <row r="17868" spans="18:18" x14ac:dyDescent="0.25">
      <c r="R17868" s="61" t="str">
        <f>IFERROR(VLOOKUP(P17868&amp;""&amp;Q17868,#REF!,2,FALSE),"")</f>
        <v/>
      </c>
    </row>
    <row r="17869" spans="18:18" x14ac:dyDescent="0.25">
      <c r="R17869" s="61" t="str">
        <f>IFERROR(VLOOKUP(P17869&amp;""&amp;Q17869,#REF!,2,FALSE),"")</f>
        <v/>
      </c>
    </row>
    <row r="17870" spans="18:18" x14ac:dyDescent="0.25">
      <c r="R17870" s="61" t="str">
        <f>IFERROR(VLOOKUP(P17870&amp;""&amp;Q17870,#REF!,2,FALSE),"")</f>
        <v/>
      </c>
    </row>
    <row r="17871" spans="18:18" x14ac:dyDescent="0.25">
      <c r="R17871" s="61" t="str">
        <f>IFERROR(VLOOKUP(P17871&amp;""&amp;Q17871,#REF!,2,FALSE),"")</f>
        <v/>
      </c>
    </row>
    <row r="17872" spans="18:18" x14ac:dyDescent="0.25">
      <c r="R17872" s="61" t="str">
        <f>IFERROR(VLOOKUP(P17872&amp;""&amp;Q17872,#REF!,2,FALSE),"")</f>
        <v/>
      </c>
    </row>
    <row r="17873" spans="18:18" x14ac:dyDescent="0.25">
      <c r="R17873" s="61" t="str">
        <f>IFERROR(VLOOKUP(P17873&amp;""&amp;Q17873,#REF!,2,FALSE),"")</f>
        <v/>
      </c>
    </row>
    <row r="17874" spans="18:18" x14ac:dyDescent="0.25">
      <c r="R17874" s="61" t="str">
        <f>IFERROR(VLOOKUP(P17874&amp;""&amp;Q17874,#REF!,2,FALSE),"")</f>
        <v/>
      </c>
    </row>
    <row r="17875" spans="18:18" x14ac:dyDescent="0.25">
      <c r="R17875" s="61" t="str">
        <f>IFERROR(VLOOKUP(P17875&amp;""&amp;Q17875,#REF!,2,FALSE),"")</f>
        <v/>
      </c>
    </row>
    <row r="17876" spans="18:18" x14ac:dyDescent="0.25">
      <c r="R17876" s="61" t="str">
        <f>IFERROR(VLOOKUP(P17876&amp;""&amp;Q17876,#REF!,2,FALSE),"")</f>
        <v/>
      </c>
    </row>
    <row r="17877" spans="18:18" x14ac:dyDescent="0.25">
      <c r="R17877" s="61" t="str">
        <f>IFERROR(VLOOKUP(P17877&amp;""&amp;Q17877,#REF!,2,FALSE),"")</f>
        <v/>
      </c>
    </row>
    <row r="17878" spans="18:18" x14ac:dyDescent="0.25">
      <c r="R17878" s="61" t="str">
        <f>IFERROR(VLOOKUP(P17878&amp;""&amp;Q17878,#REF!,2,FALSE),"")</f>
        <v/>
      </c>
    </row>
    <row r="17879" spans="18:18" x14ac:dyDescent="0.25">
      <c r="R17879" s="61" t="str">
        <f>IFERROR(VLOOKUP(P17879&amp;""&amp;Q17879,#REF!,2,FALSE),"")</f>
        <v/>
      </c>
    </row>
    <row r="17880" spans="18:18" x14ac:dyDescent="0.25">
      <c r="R17880" s="61" t="str">
        <f>IFERROR(VLOOKUP(P17880&amp;""&amp;Q17880,#REF!,2,FALSE),"")</f>
        <v/>
      </c>
    </row>
    <row r="17881" spans="18:18" x14ac:dyDescent="0.25">
      <c r="R17881" s="61" t="str">
        <f>IFERROR(VLOOKUP(P17881&amp;""&amp;Q17881,#REF!,2,FALSE),"")</f>
        <v/>
      </c>
    </row>
    <row r="17882" spans="18:18" x14ac:dyDescent="0.25">
      <c r="R17882" s="61" t="str">
        <f>IFERROR(VLOOKUP(P17882&amp;""&amp;Q17882,#REF!,2,FALSE),"")</f>
        <v/>
      </c>
    </row>
    <row r="17883" spans="18:18" x14ac:dyDescent="0.25">
      <c r="R17883" s="61" t="str">
        <f>IFERROR(VLOOKUP(P17883&amp;""&amp;Q17883,#REF!,2,FALSE),"")</f>
        <v/>
      </c>
    </row>
    <row r="17884" spans="18:18" x14ac:dyDescent="0.25">
      <c r="R17884" s="61" t="str">
        <f>IFERROR(VLOOKUP(P17884&amp;""&amp;Q17884,#REF!,2,FALSE),"")</f>
        <v/>
      </c>
    </row>
    <row r="17885" spans="18:18" x14ac:dyDescent="0.25">
      <c r="R17885" s="61" t="str">
        <f>IFERROR(VLOOKUP(P17885&amp;""&amp;Q17885,#REF!,2,FALSE),"")</f>
        <v/>
      </c>
    </row>
    <row r="17886" spans="18:18" x14ac:dyDescent="0.25">
      <c r="R17886" s="61" t="str">
        <f>IFERROR(VLOOKUP(P17886&amp;""&amp;Q17886,#REF!,2,FALSE),"")</f>
        <v/>
      </c>
    </row>
    <row r="17887" spans="18:18" x14ac:dyDescent="0.25">
      <c r="R17887" s="61" t="str">
        <f>IFERROR(VLOOKUP(P17887&amp;""&amp;Q17887,#REF!,2,FALSE),"")</f>
        <v/>
      </c>
    </row>
    <row r="17888" spans="18:18" x14ac:dyDescent="0.25">
      <c r="R17888" s="61" t="str">
        <f>IFERROR(VLOOKUP(P17888&amp;""&amp;Q17888,#REF!,2,FALSE),"")</f>
        <v/>
      </c>
    </row>
    <row r="17889" spans="18:18" x14ac:dyDescent="0.25">
      <c r="R17889" s="61" t="str">
        <f>IFERROR(VLOOKUP(P17889&amp;""&amp;Q17889,#REF!,2,FALSE),"")</f>
        <v/>
      </c>
    </row>
    <row r="17890" spans="18:18" x14ac:dyDescent="0.25">
      <c r="R17890" s="61" t="str">
        <f>IFERROR(VLOOKUP(P17890&amp;""&amp;Q17890,#REF!,2,FALSE),"")</f>
        <v/>
      </c>
    </row>
    <row r="17891" spans="18:18" x14ac:dyDescent="0.25">
      <c r="R17891" s="61" t="str">
        <f>IFERROR(VLOOKUP(P17891&amp;""&amp;Q17891,#REF!,2,FALSE),"")</f>
        <v/>
      </c>
    </row>
    <row r="17892" spans="18:18" x14ac:dyDescent="0.25">
      <c r="R17892" s="61" t="str">
        <f>IFERROR(VLOOKUP(P17892&amp;""&amp;Q17892,#REF!,2,FALSE),"")</f>
        <v/>
      </c>
    </row>
    <row r="17893" spans="18:18" x14ac:dyDescent="0.25">
      <c r="R17893" s="61" t="str">
        <f>IFERROR(VLOOKUP(P17893&amp;""&amp;Q17893,#REF!,2,FALSE),"")</f>
        <v/>
      </c>
    </row>
    <row r="17894" spans="18:18" x14ac:dyDescent="0.25">
      <c r="R17894" s="61" t="str">
        <f>IFERROR(VLOOKUP(P17894&amp;""&amp;Q17894,#REF!,2,FALSE),"")</f>
        <v/>
      </c>
    </row>
    <row r="17895" spans="18:18" x14ac:dyDescent="0.25">
      <c r="R17895" s="61" t="str">
        <f>IFERROR(VLOOKUP(P17895&amp;""&amp;Q17895,#REF!,2,FALSE),"")</f>
        <v/>
      </c>
    </row>
    <row r="17896" spans="18:18" x14ac:dyDescent="0.25">
      <c r="R17896" s="61" t="str">
        <f>IFERROR(VLOOKUP(P17896&amp;""&amp;Q17896,#REF!,2,FALSE),"")</f>
        <v/>
      </c>
    </row>
    <row r="17897" spans="18:18" x14ac:dyDescent="0.25">
      <c r="R17897" s="61" t="str">
        <f>IFERROR(VLOOKUP(P17897&amp;""&amp;Q17897,#REF!,2,FALSE),"")</f>
        <v/>
      </c>
    </row>
    <row r="17898" spans="18:18" x14ac:dyDescent="0.25">
      <c r="R17898" s="61" t="str">
        <f>IFERROR(VLOOKUP(P17898&amp;""&amp;Q17898,#REF!,2,FALSE),"")</f>
        <v/>
      </c>
    </row>
    <row r="17899" spans="18:18" x14ac:dyDescent="0.25">
      <c r="R17899" s="61" t="str">
        <f>IFERROR(VLOOKUP(P17899&amp;""&amp;Q17899,#REF!,2,FALSE),"")</f>
        <v/>
      </c>
    </row>
    <row r="17900" spans="18:18" x14ac:dyDescent="0.25">
      <c r="R17900" s="61" t="str">
        <f>IFERROR(VLOOKUP(P17900&amp;""&amp;Q17900,#REF!,2,FALSE),"")</f>
        <v/>
      </c>
    </row>
    <row r="17901" spans="18:18" x14ac:dyDescent="0.25">
      <c r="R17901" s="61" t="str">
        <f>IFERROR(VLOOKUP(P17901&amp;""&amp;Q17901,#REF!,2,FALSE),"")</f>
        <v/>
      </c>
    </row>
    <row r="17902" spans="18:18" x14ac:dyDescent="0.25">
      <c r="R17902" s="61" t="str">
        <f>IFERROR(VLOOKUP(P17902&amp;""&amp;Q17902,#REF!,2,FALSE),"")</f>
        <v/>
      </c>
    </row>
    <row r="17903" spans="18:18" x14ac:dyDescent="0.25">
      <c r="R17903" s="61" t="str">
        <f>IFERROR(VLOOKUP(P17903&amp;""&amp;Q17903,#REF!,2,FALSE),"")</f>
        <v/>
      </c>
    </row>
    <row r="17904" spans="18:18" x14ac:dyDescent="0.25">
      <c r="R17904" s="61" t="str">
        <f>IFERROR(VLOOKUP(P17904&amp;""&amp;Q17904,#REF!,2,FALSE),"")</f>
        <v/>
      </c>
    </row>
    <row r="17905" spans="18:18" x14ac:dyDescent="0.25">
      <c r="R17905" s="61" t="str">
        <f>IFERROR(VLOOKUP(P17905&amp;""&amp;Q17905,#REF!,2,FALSE),"")</f>
        <v/>
      </c>
    </row>
    <row r="17906" spans="18:18" x14ac:dyDescent="0.25">
      <c r="R17906" s="61" t="str">
        <f>IFERROR(VLOOKUP(P17906&amp;""&amp;Q17906,#REF!,2,FALSE),"")</f>
        <v/>
      </c>
    </row>
    <row r="17907" spans="18:18" x14ac:dyDescent="0.25">
      <c r="R17907" s="61" t="str">
        <f>IFERROR(VLOOKUP(P17907&amp;""&amp;Q17907,#REF!,2,FALSE),"")</f>
        <v/>
      </c>
    </row>
    <row r="17908" spans="18:18" x14ac:dyDescent="0.25">
      <c r="R17908" s="61" t="str">
        <f>IFERROR(VLOOKUP(P17908&amp;""&amp;Q17908,#REF!,2,FALSE),"")</f>
        <v/>
      </c>
    </row>
    <row r="17909" spans="18:18" x14ac:dyDescent="0.25">
      <c r="R17909" s="61" t="str">
        <f>IFERROR(VLOOKUP(P17909&amp;""&amp;Q17909,#REF!,2,FALSE),"")</f>
        <v/>
      </c>
    </row>
    <row r="17910" spans="18:18" x14ac:dyDescent="0.25">
      <c r="R17910" s="61" t="str">
        <f>IFERROR(VLOOKUP(P17910&amp;""&amp;Q17910,#REF!,2,FALSE),"")</f>
        <v/>
      </c>
    </row>
    <row r="17911" spans="18:18" x14ac:dyDescent="0.25">
      <c r="R17911" s="61" t="str">
        <f>IFERROR(VLOOKUP(P17911&amp;""&amp;Q17911,#REF!,2,FALSE),"")</f>
        <v/>
      </c>
    </row>
    <row r="17912" spans="18:18" x14ac:dyDescent="0.25">
      <c r="R17912" s="61" t="str">
        <f>IFERROR(VLOOKUP(P17912&amp;""&amp;Q17912,#REF!,2,FALSE),"")</f>
        <v/>
      </c>
    </row>
    <row r="17913" spans="18:18" x14ac:dyDescent="0.25">
      <c r="R17913" s="61" t="str">
        <f>IFERROR(VLOOKUP(P17913&amp;""&amp;Q17913,#REF!,2,FALSE),"")</f>
        <v/>
      </c>
    </row>
    <row r="17914" spans="18:18" x14ac:dyDescent="0.25">
      <c r="R17914" s="61" t="str">
        <f>IFERROR(VLOOKUP(P17914&amp;""&amp;Q17914,#REF!,2,FALSE),"")</f>
        <v/>
      </c>
    </row>
    <row r="17915" spans="18:18" x14ac:dyDescent="0.25">
      <c r="R17915" s="61" t="str">
        <f>IFERROR(VLOOKUP(P17915&amp;""&amp;Q17915,#REF!,2,FALSE),"")</f>
        <v/>
      </c>
    </row>
    <row r="17916" spans="18:18" x14ac:dyDescent="0.25">
      <c r="R17916" s="61" t="str">
        <f>IFERROR(VLOOKUP(P17916&amp;""&amp;Q17916,#REF!,2,FALSE),"")</f>
        <v/>
      </c>
    </row>
    <row r="17917" spans="18:18" x14ac:dyDescent="0.25">
      <c r="R17917" s="61" t="str">
        <f>IFERROR(VLOOKUP(P17917&amp;""&amp;Q17917,#REF!,2,FALSE),"")</f>
        <v/>
      </c>
    </row>
    <row r="17918" spans="18:18" x14ac:dyDescent="0.25">
      <c r="R17918" s="61" t="str">
        <f>IFERROR(VLOOKUP(P17918&amp;""&amp;Q17918,#REF!,2,FALSE),"")</f>
        <v/>
      </c>
    </row>
    <row r="17919" spans="18:18" x14ac:dyDescent="0.25">
      <c r="R17919" s="61" t="str">
        <f>IFERROR(VLOOKUP(P17919&amp;""&amp;Q17919,#REF!,2,FALSE),"")</f>
        <v/>
      </c>
    </row>
    <row r="17920" spans="18:18" x14ac:dyDescent="0.25">
      <c r="R17920" s="61" t="str">
        <f>IFERROR(VLOOKUP(P17920&amp;""&amp;Q17920,#REF!,2,FALSE),"")</f>
        <v/>
      </c>
    </row>
    <row r="17921" spans="18:18" x14ac:dyDescent="0.25">
      <c r="R17921" s="61" t="str">
        <f>IFERROR(VLOOKUP(P17921&amp;""&amp;Q17921,#REF!,2,FALSE),"")</f>
        <v/>
      </c>
    </row>
    <row r="17922" spans="18:18" x14ac:dyDescent="0.25">
      <c r="R17922" s="61" t="str">
        <f>IFERROR(VLOOKUP(P17922&amp;""&amp;Q17922,#REF!,2,FALSE),"")</f>
        <v/>
      </c>
    </row>
    <row r="17923" spans="18:18" x14ac:dyDescent="0.25">
      <c r="R17923" s="61" t="str">
        <f>IFERROR(VLOOKUP(P17923&amp;""&amp;Q17923,#REF!,2,FALSE),"")</f>
        <v/>
      </c>
    </row>
    <row r="17924" spans="18:18" x14ac:dyDescent="0.25">
      <c r="R17924" s="61" t="str">
        <f>IFERROR(VLOOKUP(P17924&amp;""&amp;Q17924,#REF!,2,FALSE),"")</f>
        <v/>
      </c>
    </row>
    <row r="17925" spans="18:18" x14ac:dyDescent="0.25">
      <c r="R17925" s="61" t="str">
        <f>IFERROR(VLOOKUP(P17925&amp;""&amp;Q17925,#REF!,2,FALSE),"")</f>
        <v/>
      </c>
    </row>
    <row r="17926" spans="18:18" x14ac:dyDescent="0.25">
      <c r="R17926" s="61" t="str">
        <f>IFERROR(VLOOKUP(P17926&amp;""&amp;Q17926,#REF!,2,FALSE),"")</f>
        <v/>
      </c>
    </row>
    <row r="17927" spans="18:18" x14ac:dyDescent="0.25">
      <c r="R17927" s="61" t="str">
        <f>IFERROR(VLOOKUP(P17927&amp;""&amp;Q17927,#REF!,2,FALSE),"")</f>
        <v/>
      </c>
    </row>
    <row r="17928" spans="18:18" x14ac:dyDescent="0.25">
      <c r="R17928" s="61" t="str">
        <f>IFERROR(VLOOKUP(P17928&amp;""&amp;Q17928,#REF!,2,FALSE),"")</f>
        <v/>
      </c>
    </row>
    <row r="17929" spans="18:18" x14ac:dyDescent="0.25">
      <c r="R17929" s="61" t="str">
        <f>IFERROR(VLOOKUP(P17929&amp;""&amp;Q17929,#REF!,2,FALSE),"")</f>
        <v/>
      </c>
    </row>
    <row r="17930" spans="18:18" x14ac:dyDescent="0.25">
      <c r="R17930" s="61" t="str">
        <f>IFERROR(VLOOKUP(P17930&amp;""&amp;Q17930,#REF!,2,FALSE),"")</f>
        <v/>
      </c>
    </row>
    <row r="17931" spans="18:18" x14ac:dyDescent="0.25">
      <c r="R17931" s="61" t="str">
        <f>IFERROR(VLOOKUP(P17931&amp;""&amp;Q17931,#REF!,2,FALSE),"")</f>
        <v/>
      </c>
    </row>
    <row r="17932" spans="18:18" x14ac:dyDescent="0.25">
      <c r="R17932" s="61" t="str">
        <f>IFERROR(VLOOKUP(P17932&amp;""&amp;Q17932,#REF!,2,FALSE),"")</f>
        <v/>
      </c>
    </row>
    <row r="17933" spans="18:18" x14ac:dyDescent="0.25">
      <c r="R17933" s="61" t="str">
        <f>IFERROR(VLOOKUP(P17933&amp;""&amp;Q17933,#REF!,2,FALSE),"")</f>
        <v/>
      </c>
    </row>
    <row r="17934" spans="18:18" x14ac:dyDescent="0.25">
      <c r="R17934" s="61" t="str">
        <f>IFERROR(VLOOKUP(P17934&amp;""&amp;Q17934,#REF!,2,FALSE),"")</f>
        <v/>
      </c>
    </row>
    <row r="17935" spans="18:18" x14ac:dyDescent="0.25">
      <c r="R17935" s="61" t="str">
        <f>IFERROR(VLOOKUP(P17935&amp;""&amp;Q17935,#REF!,2,FALSE),"")</f>
        <v/>
      </c>
    </row>
    <row r="17936" spans="18:18" x14ac:dyDescent="0.25">
      <c r="R17936" s="61" t="str">
        <f>IFERROR(VLOOKUP(P17936&amp;""&amp;Q17936,#REF!,2,FALSE),"")</f>
        <v/>
      </c>
    </row>
    <row r="17937" spans="18:18" x14ac:dyDescent="0.25">
      <c r="R17937" s="61" t="str">
        <f>IFERROR(VLOOKUP(P17937&amp;""&amp;Q17937,#REF!,2,FALSE),"")</f>
        <v/>
      </c>
    </row>
    <row r="17938" spans="18:18" x14ac:dyDescent="0.25">
      <c r="R17938" s="61" t="str">
        <f>IFERROR(VLOOKUP(P17938&amp;""&amp;Q17938,#REF!,2,FALSE),"")</f>
        <v/>
      </c>
    </row>
    <row r="17939" spans="18:18" x14ac:dyDescent="0.25">
      <c r="R17939" s="61" t="str">
        <f>IFERROR(VLOOKUP(P17939&amp;""&amp;Q17939,#REF!,2,FALSE),"")</f>
        <v/>
      </c>
    </row>
    <row r="17940" spans="18:18" x14ac:dyDescent="0.25">
      <c r="R17940" s="61" t="str">
        <f>IFERROR(VLOOKUP(P17940&amp;""&amp;Q17940,#REF!,2,FALSE),"")</f>
        <v/>
      </c>
    </row>
    <row r="17941" spans="18:18" x14ac:dyDescent="0.25">
      <c r="R17941" s="61" t="str">
        <f>IFERROR(VLOOKUP(P17941&amp;""&amp;Q17941,#REF!,2,FALSE),"")</f>
        <v/>
      </c>
    </row>
    <row r="17942" spans="18:18" x14ac:dyDescent="0.25">
      <c r="R17942" s="61" t="str">
        <f>IFERROR(VLOOKUP(P17942&amp;""&amp;Q17942,#REF!,2,FALSE),"")</f>
        <v/>
      </c>
    </row>
    <row r="17943" spans="18:18" x14ac:dyDescent="0.25">
      <c r="R17943" s="61" t="str">
        <f>IFERROR(VLOOKUP(P17943&amp;""&amp;Q17943,#REF!,2,FALSE),"")</f>
        <v/>
      </c>
    </row>
    <row r="17944" spans="18:18" x14ac:dyDescent="0.25">
      <c r="R17944" s="61" t="str">
        <f>IFERROR(VLOOKUP(P17944&amp;""&amp;Q17944,#REF!,2,FALSE),"")</f>
        <v/>
      </c>
    </row>
    <row r="17945" spans="18:18" x14ac:dyDescent="0.25">
      <c r="R17945" s="61" t="str">
        <f>IFERROR(VLOOKUP(P17945&amp;""&amp;Q17945,#REF!,2,FALSE),"")</f>
        <v/>
      </c>
    </row>
    <row r="17946" spans="18:18" x14ac:dyDescent="0.25">
      <c r="R17946" s="61" t="str">
        <f>IFERROR(VLOOKUP(P17946&amp;""&amp;Q17946,#REF!,2,FALSE),"")</f>
        <v/>
      </c>
    </row>
    <row r="17947" spans="18:18" x14ac:dyDescent="0.25">
      <c r="R17947" s="61" t="str">
        <f>IFERROR(VLOOKUP(P17947&amp;""&amp;Q17947,#REF!,2,FALSE),"")</f>
        <v/>
      </c>
    </row>
    <row r="17948" spans="18:18" x14ac:dyDescent="0.25">
      <c r="R17948" s="61" t="str">
        <f>IFERROR(VLOOKUP(P17948&amp;""&amp;Q17948,#REF!,2,FALSE),"")</f>
        <v/>
      </c>
    </row>
    <row r="17949" spans="18:18" x14ac:dyDescent="0.25">
      <c r="R17949" s="61" t="str">
        <f>IFERROR(VLOOKUP(P17949&amp;""&amp;Q17949,#REF!,2,FALSE),"")</f>
        <v/>
      </c>
    </row>
    <row r="17950" spans="18:18" x14ac:dyDescent="0.25">
      <c r="R17950" s="61" t="str">
        <f>IFERROR(VLOOKUP(P17950&amp;""&amp;Q17950,#REF!,2,FALSE),"")</f>
        <v/>
      </c>
    </row>
    <row r="17951" spans="18:18" x14ac:dyDescent="0.25">
      <c r="R17951" s="61" t="str">
        <f>IFERROR(VLOOKUP(P17951&amp;""&amp;Q17951,#REF!,2,FALSE),"")</f>
        <v/>
      </c>
    </row>
    <row r="17952" spans="18:18" x14ac:dyDescent="0.25">
      <c r="R17952" s="61" t="str">
        <f>IFERROR(VLOOKUP(P17952&amp;""&amp;Q17952,#REF!,2,FALSE),"")</f>
        <v/>
      </c>
    </row>
    <row r="17953" spans="18:18" x14ac:dyDescent="0.25">
      <c r="R17953" s="61" t="str">
        <f>IFERROR(VLOOKUP(P17953&amp;""&amp;Q17953,#REF!,2,FALSE),"")</f>
        <v/>
      </c>
    </row>
    <row r="17954" spans="18:18" x14ac:dyDescent="0.25">
      <c r="R17954" s="61" t="str">
        <f>IFERROR(VLOOKUP(P17954&amp;""&amp;Q17954,#REF!,2,FALSE),"")</f>
        <v/>
      </c>
    </row>
    <row r="17955" spans="18:18" x14ac:dyDescent="0.25">
      <c r="R17955" s="61" t="str">
        <f>IFERROR(VLOOKUP(P17955&amp;""&amp;Q17955,#REF!,2,FALSE),"")</f>
        <v/>
      </c>
    </row>
    <row r="17956" spans="18:18" x14ac:dyDescent="0.25">
      <c r="R17956" s="61" t="str">
        <f>IFERROR(VLOOKUP(P17956&amp;""&amp;Q17956,#REF!,2,FALSE),"")</f>
        <v/>
      </c>
    </row>
    <row r="17957" spans="18:18" x14ac:dyDescent="0.25">
      <c r="R17957" s="61" t="str">
        <f>IFERROR(VLOOKUP(P17957&amp;""&amp;Q17957,#REF!,2,FALSE),"")</f>
        <v/>
      </c>
    </row>
    <row r="17958" spans="18:18" x14ac:dyDescent="0.25">
      <c r="R17958" s="61" t="str">
        <f>IFERROR(VLOOKUP(P17958&amp;""&amp;Q17958,#REF!,2,FALSE),"")</f>
        <v/>
      </c>
    </row>
    <row r="17959" spans="18:18" x14ac:dyDescent="0.25">
      <c r="R17959" s="61" t="str">
        <f>IFERROR(VLOOKUP(P17959&amp;""&amp;Q17959,#REF!,2,FALSE),"")</f>
        <v/>
      </c>
    </row>
    <row r="17960" spans="18:18" x14ac:dyDescent="0.25">
      <c r="R17960" s="61" t="str">
        <f>IFERROR(VLOOKUP(P17960&amp;""&amp;Q17960,#REF!,2,FALSE),"")</f>
        <v/>
      </c>
    </row>
    <row r="17961" spans="18:18" x14ac:dyDescent="0.25">
      <c r="R17961" s="61" t="str">
        <f>IFERROR(VLOOKUP(P17961&amp;""&amp;Q17961,#REF!,2,FALSE),"")</f>
        <v/>
      </c>
    </row>
    <row r="17962" spans="18:18" x14ac:dyDescent="0.25">
      <c r="R17962" s="61" t="str">
        <f>IFERROR(VLOOKUP(P17962&amp;""&amp;Q17962,#REF!,2,FALSE),"")</f>
        <v/>
      </c>
    </row>
    <row r="17963" spans="18:18" x14ac:dyDescent="0.25">
      <c r="R17963" s="61" t="str">
        <f>IFERROR(VLOOKUP(P17963&amp;""&amp;Q17963,#REF!,2,FALSE),"")</f>
        <v/>
      </c>
    </row>
    <row r="17964" spans="18:18" x14ac:dyDescent="0.25">
      <c r="R17964" s="61" t="str">
        <f>IFERROR(VLOOKUP(P17964&amp;""&amp;Q17964,#REF!,2,FALSE),"")</f>
        <v/>
      </c>
    </row>
    <row r="17965" spans="18:18" x14ac:dyDescent="0.25">
      <c r="R17965" s="61" t="str">
        <f>IFERROR(VLOOKUP(P17965&amp;""&amp;Q17965,#REF!,2,FALSE),"")</f>
        <v/>
      </c>
    </row>
    <row r="17966" spans="18:18" x14ac:dyDescent="0.25">
      <c r="R17966" s="61" t="str">
        <f>IFERROR(VLOOKUP(P17966&amp;""&amp;Q17966,#REF!,2,FALSE),"")</f>
        <v/>
      </c>
    </row>
    <row r="17967" spans="18:18" x14ac:dyDescent="0.25">
      <c r="R17967" s="61" t="str">
        <f>IFERROR(VLOOKUP(P17967&amp;""&amp;Q17967,#REF!,2,FALSE),"")</f>
        <v/>
      </c>
    </row>
    <row r="17968" spans="18:18" x14ac:dyDescent="0.25">
      <c r="R17968" s="61" t="str">
        <f>IFERROR(VLOOKUP(P17968&amp;""&amp;Q17968,#REF!,2,FALSE),"")</f>
        <v/>
      </c>
    </row>
    <row r="17969" spans="18:18" x14ac:dyDescent="0.25">
      <c r="R17969" s="61" t="str">
        <f>IFERROR(VLOOKUP(P17969&amp;""&amp;Q17969,#REF!,2,FALSE),"")</f>
        <v/>
      </c>
    </row>
    <row r="17970" spans="18:18" x14ac:dyDescent="0.25">
      <c r="R17970" s="61" t="str">
        <f>IFERROR(VLOOKUP(P17970&amp;""&amp;Q17970,#REF!,2,FALSE),"")</f>
        <v/>
      </c>
    </row>
    <row r="17971" spans="18:18" x14ac:dyDescent="0.25">
      <c r="R17971" s="61" t="str">
        <f>IFERROR(VLOOKUP(P17971&amp;""&amp;Q17971,#REF!,2,FALSE),"")</f>
        <v/>
      </c>
    </row>
    <row r="17972" spans="18:18" x14ac:dyDescent="0.25">
      <c r="R17972" s="61" t="str">
        <f>IFERROR(VLOOKUP(P17972&amp;""&amp;Q17972,#REF!,2,FALSE),"")</f>
        <v/>
      </c>
    </row>
    <row r="17973" spans="18:18" x14ac:dyDescent="0.25">
      <c r="R17973" s="61" t="str">
        <f>IFERROR(VLOOKUP(P17973&amp;""&amp;Q17973,#REF!,2,FALSE),"")</f>
        <v/>
      </c>
    </row>
    <row r="17974" spans="18:18" x14ac:dyDescent="0.25">
      <c r="R17974" s="61" t="str">
        <f>IFERROR(VLOOKUP(P17974&amp;""&amp;Q17974,#REF!,2,FALSE),"")</f>
        <v/>
      </c>
    </row>
    <row r="17975" spans="18:18" x14ac:dyDescent="0.25">
      <c r="R17975" s="61" t="str">
        <f>IFERROR(VLOOKUP(P17975&amp;""&amp;Q17975,#REF!,2,FALSE),"")</f>
        <v/>
      </c>
    </row>
    <row r="17976" spans="18:18" x14ac:dyDescent="0.25">
      <c r="R17976" s="61" t="str">
        <f>IFERROR(VLOOKUP(P17976&amp;""&amp;Q17976,#REF!,2,FALSE),"")</f>
        <v/>
      </c>
    </row>
    <row r="17977" spans="18:18" x14ac:dyDescent="0.25">
      <c r="R17977" s="61" t="str">
        <f>IFERROR(VLOOKUP(P17977&amp;""&amp;Q17977,#REF!,2,FALSE),"")</f>
        <v/>
      </c>
    </row>
    <row r="17978" spans="18:18" x14ac:dyDescent="0.25">
      <c r="R17978" s="61" t="str">
        <f>IFERROR(VLOOKUP(P17978&amp;""&amp;Q17978,#REF!,2,FALSE),"")</f>
        <v/>
      </c>
    </row>
    <row r="17979" spans="18:18" x14ac:dyDescent="0.25">
      <c r="R17979" s="61" t="str">
        <f>IFERROR(VLOOKUP(P17979&amp;""&amp;Q17979,#REF!,2,FALSE),"")</f>
        <v/>
      </c>
    </row>
    <row r="17980" spans="18:18" x14ac:dyDescent="0.25">
      <c r="R17980" s="61" t="str">
        <f>IFERROR(VLOOKUP(P17980&amp;""&amp;Q17980,#REF!,2,FALSE),"")</f>
        <v/>
      </c>
    </row>
    <row r="17981" spans="18:18" x14ac:dyDescent="0.25">
      <c r="R17981" s="61" t="str">
        <f>IFERROR(VLOOKUP(P17981&amp;""&amp;Q17981,#REF!,2,FALSE),"")</f>
        <v/>
      </c>
    </row>
    <row r="17982" spans="18:18" x14ac:dyDescent="0.25">
      <c r="R17982" s="61" t="str">
        <f>IFERROR(VLOOKUP(P17982&amp;""&amp;Q17982,#REF!,2,FALSE),"")</f>
        <v/>
      </c>
    </row>
    <row r="17983" spans="18:18" x14ac:dyDescent="0.25">
      <c r="R17983" s="61" t="str">
        <f>IFERROR(VLOOKUP(P17983&amp;""&amp;Q17983,#REF!,2,FALSE),"")</f>
        <v/>
      </c>
    </row>
    <row r="17984" spans="18:18" x14ac:dyDescent="0.25">
      <c r="R17984" s="61" t="str">
        <f>IFERROR(VLOOKUP(P17984&amp;""&amp;Q17984,#REF!,2,FALSE),"")</f>
        <v/>
      </c>
    </row>
    <row r="17985" spans="18:18" x14ac:dyDescent="0.25">
      <c r="R17985" s="61" t="str">
        <f>IFERROR(VLOOKUP(P17985&amp;""&amp;Q17985,#REF!,2,FALSE),"")</f>
        <v/>
      </c>
    </row>
    <row r="17986" spans="18:18" x14ac:dyDescent="0.25">
      <c r="R17986" s="61" t="str">
        <f>IFERROR(VLOOKUP(P17986&amp;""&amp;Q17986,#REF!,2,FALSE),"")</f>
        <v/>
      </c>
    </row>
    <row r="17987" spans="18:18" x14ac:dyDescent="0.25">
      <c r="R17987" s="61" t="str">
        <f>IFERROR(VLOOKUP(P17987&amp;""&amp;Q17987,#REF!,2,FALSE),"")</f>
        <v/>
      </c>
    </row>
    <row r="17988" spans="18:18" x14ac:dyDescent="0.25">
      <c r="R17988" s="61" t="str">
        <f>IFERROR(VLOOKUP(P17988&amp;""&amp;Q17988,#REF!,2,FALSE),"")</f>
        <v/>
      </c>
    </row>
    <row r="17989" spans="18:18" x14ac:dyDescent="0.25">
      <c r="R17989" s="61" t="str">
        <f>IFERROR(VLOOKUP(P17989&amp;""&amp;Q17989,#REF!,2,FALSE),"")</f>
        <v/>
      </c>
    </row>
    <row r="17990" spans="18:18" x14ac:dyDescent="0.25">
      <c r="R17990" s="61" t="str">
        <f>IFERROR(VLOOKUP(P17990&amp;""&amp;Q17990,#REF!,2,FALSE),"")</f>
        <v/>
      </c>
    </row>
    <row r="17991" spans="18:18" x14ac:dyDescent="0.25">
      <c r="R17991" s="61" t="str">
        <f>IFERROR(VLOOKUP(P17991&amp;""&amp;Q17991,#REF!,2,FALSE),"")</f>
        <v/>
      </c>
    </row>
    <row r="17992" spans="18:18" x14ac:dyDescent="0.25">
      <c r="R17992" s="61" t="str">
        <f>IFERROR(VLOOKUP(P17992&amp;""&amp;Q17992,#REF!,2,FALSE),"")</f>
        <v/>
      </c>
    </row>
    <row r="17993" spans="18:18" x14ac:dyDescent="0.25">
      <c r="R17993" s="61" t="str">
        <f>IFERROR(VLOOKUP(P17993&amp;""&amp;Q17993,#REF!,2,FALSE),"")</f>
        <v/>
      </c>
    </row>
    <row r="17994" spans="18:18" x14ac:dyDescent="0.25">
      <c r="R17994" s="61" t="str">
        <f>IFERROR(VLOOKUP(P17994&amp;""&amp;Q17994,#REF!,2,FALSE),"")</f>
        <v/>
      </c>
    </row>
    <row r="17995" spans="18:18" x14ac:dyDescent="0.25">
      <c r="R17995" s="61" t="str">
        <f>IFERROR(VLOOKUP(P17995&amp;""&amp;Q17995,#REF!,2,FALSE),"")</f>
        <v/>
      </c>
    </row>
    <row r="17996" spans="18:18" x14ac:dyDescent="0.25">
      <c r="R17996" s="61" t="str">
        <f>IFERROR(VLOOKUP(P17996&amp;""&amp;Q17996,#REF!,2,FALSE),"")</f>
        <v/>
      </c>
    </row>
    <row r="17997" spans="18:18" x14ac:dyDescent="0.25">
      <c r="R17997" s="61" t="str">
        <f>IFERROR(VLOOKUP(P17997&amp;""&amp;Q17997,#REF!,2,FALSE),"")</f>
        <v/>
      </c>
    </row>
    <row r="17998" spans="18:18" x14ac:dyDescent="0.25">
      <c r="R17998" s="61" t="str">
        <f>IFERROR(VLOOKUP(P17998&amp;""&amp;Q17998,#REF!,2,FALSE),"")</f>
        <v/>
      </c>
    </row>
    <row r="17999" spans="18:18" x14ac:dyDescent="0.25">
      <c r="R17999" s="61" t="str">
        <f>IFERROR(VLOOKUP(P17999&amp;""&amp;Q17999,#REF!,2,FALSE),"")</f>
        <v/>
      </c>
    </row>
    <row r="18000" spans="18:18" x14ac:dyDescent="0.25">
      <c r="R18000" s="61" t="str">
        <f>IFERROR(VLOOKUP(P18000&amp;""&amp;Q18000,#REF!,2,FALSE),"")</f>
        <v/>
      </c>
    </row>
    <row r="18001" spans="18:18" x14ac:dyDescent="0.25">
      <c r="R18001" s="61" t="str">
        <f>IFERROR(VLOOKUP(P18001&amp;""&amp;Q18001,#REF!,2,FALSE),"")</f>
        <v/>
      </c>
    </row>
    <row r="18002" spans="18:18" x14ac:dyDescent="0.25">
      <c r="R18002" s="61" t="str">
        <f>IFERROR(VLOOKUP(P18002&amp;""&amp;Q18002,#REF!,2,FALSE),"")</f>
        <v/>
      </c>
    </row>
    <row r="18003" spans="18:18" x14ac:dyDescent="0.25">
      <c r="R18003" s="61" t="str">
        <f>IFERROR(VLOOKUP(P18003&amp;""&amp;Q18003,#REF!,2,FALSE),"")</f>
        <v/>
      </c>
    </row>
    <row r="18004" spans="18:18" x14ac:dyDescent="0.25">
      <c r="R18004" s="61" t="str">
        <f>IFERROR(VLOOKUP(P18004&amp;""&amp;Q18004,#REF!,2,FALSE),"")</f>
        <v/>
      </c>
    </row>
    <row r="18005" spans="18:18" x14ac:dyDescent="0.25">
      <c r="R18005" s="61" t="str">
        <f>IFERROR(VLOOKUP(P18005&amp;""&amp;Q18005,#REF!,2,FALSE),"")</f>
        <v/>
      </c>
    </row>
    <row r="18006" spans="18:18" x14ac:dyDescent="0.25">
      <c r="R18006" s="61" t="str">
        <f>IFERROR(VLOOKUP(P18006&amp;""&amp;Q18006,#REF!,2,FALSE),"")</f>
        <v/>
      </c>
    </row>
    <row r="18007" spans="18:18" x14ac:dyDescent="0.25">
      <c r="R18007" s="61" t="str">
        <f>IFERROR(VLOOKUP(P18007&amp;""&amp;Q18007,#REF!,2,FALSE),"")</f>
        <v/>
      </c>
    </row>
    <row r="18008" spans="18:18" x14ac:dyDescent="0.25">
      <c r="R18008" s="61" t="str">
        <f>IFERROR(VLOOKUP(P18008&amp;""&amp;Q18008,#REF!,2,FALSE),"")</f>
        <v/>
      </c>
    </row>
    <row r="18009" spans="18:18" x14ac:dyDescent="0.25">
      <c r="R18009" s="61" t="str">
        <f>IFERROR(VLOOKUP(P18009&amp;""&amp;Q18009,#REF!,2,FALSE),"")</f>
        <v/>
      </c>
    </row>
    <row r="18010" spans="18:18" x14ac:dyDescent="0.25">
      <c r="R18010" s="61" t="str">
        <f>IFERROR(VLOOKUP(P18010&amp;""&amp;Q18010,#REF!,2,FALSE),"")</f>
        <v/>
      </c>
    </row>
    <row r="18011" spans="18:18" x14ac:dyDescent="0.25">
      <c r="R18011" s="61" t="str">
        <f>IFERROR(VLOOKUP(P18011&amp;""&amp;Q18011,#REF!,2,FALSE),"")</f>
        <v/>
      </c>
    </row>
    <row r="18012" spans="18:18" x14ac:dyDescent="0.25">
      <c r="R18012" s="61" t="str">
        <f>IFERROR(VLOOKUP(P18012&amp;""&amp;Q18012,#REF!,2,FALSE),"")</f>
        <v/>
      </c>
    </row>
    <row r="18013" spans="18:18" x14ac:dyDescent="0.25">
      <c r="R18013" s="61" t="str">
        <f>IFERROR(VLOOKUP(P18013&amp;""&amp;Q18013,#REF!,2,FALSE),"")</f>
        <v/>
      </c>
    </row>
    <row r="18014" spans="18:18" x14ac:dyDescent="0.25">
      <c r="R18014" s="61" t="str">
        <f>IFERROR(VLOOKUP(P18014&amp;""&amp;Q18014,#REF!,2,FALSE),"")</f>
        <v/>
      </c>
    </row>
    <row r="18015" spans="18:18" x14ac:dyDescent="0.25">
      <c r="R18015" s="61" t="str">
        <f>IFERROR(VLOOKUP(P18015&amp;""&amp;Q18015,#REF!,2,FALSE),"")</f>
        <v/>
      </c>
    </row>
    <row r="18016" spans="18:18" x14ac:dyDescent="0.25">
      <c r="R18016" s="61" t="str">
        <f>IFERROR(VLOOKUP(P18016&amp;""&amp;Q18016,#REF!,2,FALSE),"")</f>
        <v/>
      </c>
    </row>
    <row r="18017" spans="18:18" x14ac:dyDescent="0.25">
      <c r="R18017" s="61" t="str">
        <f>IFERROR(VLOOKUP(P18017&amp;""&amp;Q18017,#REF!,2,FALSE),"")</f>
        <v/>
      </c>
    </row>
    <row r="18018" spans="18:18" x14ac:dyDescent="0.25">
      <c r="R18018" s="61" t="str">
        <f>IFERROR(VLOOKUP(P18018&amp;""&amp;Q18018,#REF!,2,FALSE),"")</f>
        <v/>
      </c>
    </row>
    <row r="18019" spans="18:18" x14ac:dyDescent="0.25">
      <c r="R18019" s="61" t="str">
        <f>IFERROR(VLOOKUP(P18019&amp;""&amp;Q18019,#REF!,2,FALSE),"")</f>
        <v/>
      </c>
    </row>
    <row r="18020" spans="18:18" x14ac:dyDescent="0.25">
      <c r="R18020" s="61" t="str">
        <f>IFERROR(VLOOKUP(P18020&amp;""&amp;Q18020,#REF!,2,FALSE),"")</f>
        <v/>
      </c>
    </row>
    <row r="18021" spans="18:18" x14ac:dyDescent="0.25">
      <c r="R18021" s="61" t="str">
        <f>IFERROR(VLOOKUP(P18021&amp;""&amp;Q18021,#REF!,2,FALSE),"")</f>
        <v/>
      </c>
    </row>
    <row r="18022" spans="18:18" x14ac:dyDescent="0.25">
      <c r="R18022" s="61" t="str">
        <f>IFERROR(VLOOKUP(P18022&amp;""&amp;Q18022,#REF!,2,FALSE),"")</f>
        <v/>
      </c>
    </row>
    <row r="18023" spans="18:18" x14ac:dyDescent="0.25">
      <c r="R18023" s="61" t="str">
        <f>IFERROR(VLOOKUP(P18023&amp;""&amp;Q18023,#REF!,2,FALSE),"")</f>
        <v/>
      </c>
    </row>
    <row r="18024" spans="18:18" x14ac:dyDescent="0.25">
      <c r="R18024" s="61" t="str">
        <f>IFERROR(VLOOKUP(P18024&amp;""&amp;Q18024,#REF!,2,FALSE),"")</f>
        <v/>
      </c>
    </row>
    <row r="18025" spans="18:18" x14ac:dyDescent="0.25">
      <c r="R18025" s="61" t="str">
        <f>IFERROR(VLOOKUP(P18025&amp;""&amp;Q18025,#REF!,2,FALSE),"")</f>
        <v/>
      </c>
    </row>
    <row r="18026" spans="18:18" x14ac:dyDescent="0.25">
      <c r="R18026" s="61" t="str">
        <f>IFERROR(VLOOKUP(P18026&amp;""&amp;Q18026,#REF!,2,FALSE),"")</f>
        <v/>
      </c>
    </row>
    <row r="18027" spans="18:18" x14ac:dyDescent="0.25">
      <c r="R18027" s="61" t="str">
        <f>IFERROR(VLOOKUP(P18027&amp;""&amp;Q18027,#REF!,2,FALSE),"")</f>
        <v/>
      </c>
    </row>
    <row r="18028" spans="18:18" x14ac:dyDescent="0.25">
      <c r="R18028" s="61" t="str">
        <f>IFERROR(VLOOKUP(P18028&amp;""&amp;Q18028,#REF!,2,FALSE),"")</f>
        <v/>
      </c>
    </row>
    <row r="18029" spans="18:18" x14ac:dyDescent="0.25">
      <c r="R18029" s="61" t="str">
        <f>IFERROR(VLOOKUP(P18029&amp;""&amp;Q18029,#REF!,2,FALSE),"")</f>
        <v/>
      </c>
    </row>
    <row r="18030" spans="18:18" x14ac:dyDescent="0.25">
      <c r="R18030" s="61" t="str">
        <f>IFERROR(VLOOKUP(P18030&amp;""&amp;Q18030,#REF!,2,FALSE),"")</f>
        <v/>
      </c>
    </row>
    <row r="18031" spans="18:18" x14ac:dyDescent="0.25">
      <c r="R18031" s="61" t="str">
        <f>IFERROR(VLOOKUP(P18031&amp;""&amp;Q18031,#REF!,2,FALSE),"")</f>
        <v/>
      </c>
    </row>
    <row r="18032" spans="18:18" x14ac:dyDescent="0.25">
      <c r="R18032" s="61" t="str">
        <f>IFERROR(VLOOKUP(P18032&amp;""&amp;Q18032,#REF!,2,FALSE),"")</f>
        <v/>
      </c>
    </row>
    <row r="18033" spans="18:18" x14ac:dyDescent="0.25">
      <c r="R18033" s="61" t="str">
        <f>IFERROR(VLOOKUP(P18033&amp;""&amp;Q18033,#REF!,2,FALSE),"")</f>
        <v/>
      </c>
    </row>
    <row r="18034" spans="18:18" x14ac:dyDescent="0.25">
      <c r="R18034" s="61" t="str">
        <f>IFERROR(VLOOKUP(P18034&amp;""&amp;Q18034,#REF!,2,FALSE),"")</f>
        <v/>
      </c>
    </row>
    <row r="18035" spans="18:18" x14ac:dyDescent="0.25">
      <c r="R18035" s="61" t="str">
        <f>IFERROR(VLOOKUP(P18035&amp;""&amp;Q18035,#REF!,2,FALSE),"")</f>
        <v/>
      </c>
    </row>
    <row r="18036" spans="18:18" x14ac:dyDescent="0.25">
      <c r="R18036" s="61" t="str">
        <f>IFERROR(VLOOKUP(P18036&amp;""&amp;Q18036,#REF!,2,FALSE),"")</f>
        <v/>
      </c>
    </row>
    <row r="18037" spans="18:18" x14ac:dyDescent="0.25">
      <c r="R18037" s="61" t="str">
        <f>IFERROR(VLOOKUP(P18037&amp;""&amp;Q18037,#REF!,2,FALSE),"")</f>
        <v/>
      </c>
    </row>
    <row r="18038" spans="18:18" x14ac:dyDescent="0.25">
      <c r="R18038" s="61" t="str">
        <f>IFERROR(VLOOKUP(P18038&amp;""&amp;Q18038,#REF!,2,FALSE),"")</f>
        <v/>
      </c>
    </row>
    <row r="18039" spans="18:18" x14ac:dyDescent="0.25">
      <c r="R18039" s="61" t="str">
        <f>IFERROR(VLOOKUP(P18039&amp;""&amp;Q18039,#REF!,2,FALSE),"")</f>
        <v/>
      </c>
    </row>
    <row r="18040" spans="18:18" x14ac:dyDescent="0.25">
      <c r="R18040" s="61" t="str">
        <f>IFERROR(VLOOKUP(P18040&amp;""&amp;Q18040,#REF!,2,FALSE),"")</f>
        <v/>
      </c>
    </row>
    <row r="18041" spans="18:18" x14ac:dyDescent="0.25">
      <c r="R18041" s="61" t="str">
        <f>IFERROR(VLOOKUP(P18041&amp;""&amp;Q18041,#REF!,2,FALSE),"")</f>
        <v/>
      </c>
    </row>
    <row r="18042" spans="18:18" x14ac:dyDescent="0.25">
      <c r="R18042" s="61" t="str">
        <f>IFERROR(VLOOKUP(P18042&amp;""&amp;Q18042,#REF!,2,FALSE),"")</f>
        <v/>
      </c>
    </row>
    <row r="18043" spans="18:18" x14ac:dyDescent="0.25">
      <c r="R18043" s="61" t="str">
        <f>IFERROR(VLOOKUP(P18043&amp;""&amp;Q18043,#REF!,2,FALSE),"")</f>
        <v/>
      </c>
    </row>
    <row r="18044" spans="18:18" x14ac:dyDescent="0.25">
      <c r="R18044" s="61" t="str">
        <f>IFERROR(VLOOKUP(P18044&amp;""&amp;Q18044,#REF!,2,FALSE),"")</f>
        <v/>
      </c>
    </row>
    <row r="18045" spans="18:18" x14ac:dyDescent="0.25">
      <c r="R18045" s="61" t="str">
        <f>IFERROR(VLOOKUP(P18045&amp;""&amp;Q18045,#REF!,2,FALSE),"")</f>
        <v/>
      </c>
    </row>
    <row r="18046" spans="18:18" x14ac:dyDescent="0.25">
      <c r="R18046" s="61" t="str">
        <f>IFERROR(VLOOKUP(P18046&amp;""&amp;Q18046,#REF!,2,FALSE),"")</f>
        <v/>
      </c>
    </row>
    <row r="18047" spans="18:18" x14ac:dyDescent="0.25">
      <c r="R18047" s="61" t="str">
        <f>IFERROR(VLOOKUP(P18047&amp;""&amp;Q18047,#REF!,2,FALSE),"")</f>
        <v/>
      </c>
    </row>
    <row r="18048" spans="18:18" x14ac:dyDescent="0.25">
      <c r="R18048" s="61" t="str">
        <f>IFERROR(VLOOKUP(P18048&amp;""&amp;Q18048,#REF!,2,FALSE),"")</f>
        <v/>
      </c>
    </row>
    <row r="18049" spans="18:18" x14ac:dyDescent="0.25">
      <c r="R18049" s="61" t="str">
        <f>IFERROR(VLOOKUP(P18049&amp;""&amp;Q18049,#REF!,2,FALSE),"")</f>
        <v/>
      </c>
    </row>
    <row r="18050" spans="18:18" x14ac:dyDescent="0.25">
      <c r="R18050" s="61" t="str">
        <f>IFERROR(VLOOKUP(P18050&amp;""&amp;Q18050,#REF!,2,FALSE),"")</f>
        <v/>
      </c>
    </row>
    <row r="18051" spans="18:18" x14ac:dyDescent="0.25">
      <c r="R18051" s="61" t="str">
        <f>IFERROR(VLOOKUP(P18051&amp;""&amp;Q18051,#REF!,2,FALSE),"")</f>
        <v/>
      </c>
    </row>
    <row r="18052" spans="18:18" x14ac:dyDescent="0.25">
      <c r="R18052" s="61" t="str">
        <f>IFERROR(VLOOKUP(P18052&amp;""&amp;Q18052,#REF!,2,FALSE),"")</f>
        <v/>
      </c>
    </row>
    <row r="18053" spans="18:18" x14ac:dyDescent="0.25">
      <c r="R18053" s="61" t="str">
        <f>IFERROR(VLOOKUP(P18053&amp;""&amp;Q18053,#REF!,2,FALSE),"")</f>
        <v/>
      </c>
    </row>
    <row r="18054" spans="18:18" x14ac:dyDescent="0.25">
      <c r="R18054" s="61" t="str">
        <f>IFERROR(VLOOKUP(P18054&amp;""&amp;Q18054,#REF!,2,FALSE),"")</f>
        <v/>
      </c>
    </row>
    <row r="18055" spans="18:18" x14ac:dyDescent="0.25">
      <c r="R18055" s="61" t="str">
        <f>IFERROR(VLOOKUP(P18055&amp;""&amp;Q18055,#REF!,2,FALSE),"")</f>
        <v/>
      </c>
    </row>
    <row r="18056" spans="18:18" x14ac:dyDescent="0.25">
      <c r="R18056" s="61" t="str">
        <f>IFERROR(VLOOKUP(P18056&amp;""&amp;Q18056,#REF!,2,FALSE),"")</f>
        <v/>
      </c>
    </row>
    <row r="18057" spans="18:18" x14ac:dyDescent="0.25">
      <c r="R18057" s="61" t="str">
        <f>IFERROR(VLOOKUP(P18057&amp;""&amp;Q18057,#REF!,2,FALSE),"")</f>
        <v/>
      </c>
    </row>
    <row r="18058" spans="18:18" x14ac:dyDescent="0.25">
      <c r="R18058" s="61" t="str">
        <f>IFERROR(VLOOKUP(P18058&amp;""&amp;Q18058,#REF!,2,FALSE),"")</f>
        <v/>
      </c>
    </row>
    <row r="18059" spans="18:18" x14ac:dyDescent="0.25">
      <c r="R18059" s="61" t="str">
        <f>IFERROR(VLOOKUP(P18059&amp;""&amp;Q18059,#REF!,2,FALSE),"")</f>
        <v/>
      </c>
    </row>
    <row r="18060" spans="18:18" x14ac:dyDescent="0.25">
      <c r="R18060" s="61" t="str">
        <f>IFERROR(VLOOKUP(P18060&amp;""&amp;Q18060,#REF!,2,FALSE),"")</f>
        <v/>
      </c>
    </row>
    <row r="18061" spans="18:18" x14ac:dyDescent="0.25">
      <c r="R18061" s="61" t="str">
        <f>IFERROR(VLOOKUP(P18061&amp;""&amp;Q18061,#REF!,2,FALSE),"")</f>
        <v/>
      </c>
    </row>
    <row r="18062" spans="18:18" x14ac:dyDescent="0.25">
      <c r="R18062" s="61" t="str">
        <f>IFERROR(VLOOKUP(P18062&amp;""&amp;Q18062,#REF!,2,FALSE),"")</f>
        <v/>
      </c>
    </row>
    <row r="18063" spans="18:18" x14ac:dyDescent="0.25">
      <c r="R18063" s="61" t="str">
        <f>IFERROR(VLOOKUP(P18063&amp;""&amp;Q18063,#REF!,2,FALSE),"")</f>
        <v/>
      </c>
    </row>
    <row r="18064" spans="18:18" x14ac:dyDescent="0.25">
      <c r="R18064" s="61" t="str">
        <f>IFERROR(VLOOKUP(P18064&amp;""&amp;Q18064,#REF!,2,FALSE),"")</f>
        <v/>
      </c>
    </row>
    <row r="18065" spans="18:18" x14ac:dyDescent="0.25">
      <c r="R18065" s="61" t="str">
        <f>IFERROR(VLOOKUP(P18065&amp;""&amp;Q18065,#REF!,2,FALSE),"")</f>
        <v/>
      </c>
    </row>
    <row r="18066" spans="18:18" x14ac:dyDescent="0.25">
      <c r="R18066" s="61" t="str">
        <f>IFERROR(VLOOKUP(P18066&amp;""&amp;Q18066,#REF!,2,FALSE),"")</f>
        <v/>
      </c>
    </row>
    <row r="18067" spans="18:18" x14ac:dyDescent="0.25">
      <c r="R18067" s="61" t="str">
        <f>IFERROR(VLOOKUP(P18067&amp;""&amp;Q18067,#REF!,2,FALSE),"")</f>
        <v/>
      </c>
    </row>
    <row r="18068" spans="18:18" x14ac:dyDescent="0.25">
      <c r="R18068" s="61" t="str">
        <f>IFERROR(VLOOKUP(P18068&amp;""&amp;Q18068,#REF!,2,FALSE),"")</f>
        <v/>
      </c>
    </row>
    <row r="18069" spans="18:18" x14ac:dyDescent="0.25">
      <c r="R18069" s="61" t="str">
        <f>IFERROR(VLOOKUP(P18069&amp;""&amp;Q18069,#REF!,2,FALSE),"")</f>
        <v/>
      </c>
    </row>
    <row r="18070" spans="18:18" x14ac:dyDescent="0.25">
      <c r="R18070" s="61" t="str">
        <f>IFERROR(VLOOKUP(P18070&amp;""&amp;Q18070,#REF!,2,FALSE),"")</f>
        <v/>
      </c>
    </row>
    <row r="18071" spans="18:18" x14ac:dyDescent="0.25">
      <c r="R18071" s="61" t="str">
        <f>IFERROR(VLOOKUP(P18071&amp;""&amp;Q18071,#REF!,2,FALSE),"")</f>
        <v/>
      </c>
    </row>
    <row r="18072" spans="18:18" x14ac:dyDescent="0.25">
      <c r="R18072" s="61" t="str">
        <f>IFERROR(VLOOKUP(P18072&amp;""&amp;Q18072,#REF!,2,FALSE),"")</f>
        <v/>
      </c>
    </row>
    <row r="18073" spans="18:18" x14ac:dyDescent="0.25">
      <c r="R18073" s="61" t="str">
        <f>IFERROR(VLOOKUP(P18073&amp;""&amp;Q18073,#REF!,2,FALSE),"")</f>
        <v/>
      </c>
    </row>
    <row r="18074" spans="18:18" x14ac:dyDescent="0.25">
      <c r="R18074" s="61" t="str">
        <f>IFERROR(VLOOKUP(P18074&amp;""&amp;Q18074,#REF!,2,FALSE),"")</f>
        <v/>
      </c>
    </row>
    <row r="18075" spans="18:18" x14ac:dyDescent="0.25">
      <c r="R18075" s="61" t="str">
        <f>IFERROR(VLOOKUP(P18075&amp;""&amp;Q18075,#REF!,2,FALSE),"")</f>
        <v/>
      </c>
    </row>
    <row r="18076" spans="18:18" x14ac:dyDescent="0.25">
      <c r="R18076" s="61" t="str">
        <f>IFERROR(VLOOKUP(P18076&amp;""&amp;Q18076,#REF!,2,FALSE),"")</f>
        <v/>
      </c>
    </row>
    <row r="18077" spans="18:18" x14ac:dyDescent="0.25">
      <c r="R18077" s="61" t="str">
        <f>IFERROR(VLOOKUP(P18077&amp;""&amp;Q18077,#REF!,2,FALSE),"")</f>
        <v/>
      </c>
    </row>
    <row r="18078" spans="18:18" x14ac:dyDescent="0.25">
      <c r="R18078" s="61" t="str">
        <f>IFERROR(VLOOKUP(P18078&amp;""&amp;Q18078,#REF!,2,FALSE),"")</f>
        <v/>
      </c>
    </row>
    <row r="18079" spans="18:18" x14ac:dyDescent="0.25">
      <c r="R18079" s="61" t="str">
        <f>IFERROR(VLOOKUP(P18079&amp;""&amp;Q18079,#REF!,2,FALSE),"")</f>
        <v/>
      </c>
    </row>
    <row r="18080" spans="18:18" x14ac:dyDescent="0.25">
      <c r="R18080" s="61" t="str">
        <f>IFERROR(VLOOKUP(P18080&amp;""&amp;Q18080,#REF!,2,FALSE),"")</f>
        <v/>
      </c>
    </row>
    <row r="18081" spans="18:18" x14ac:dyDescent="0.25">
      <c r="R18081" s="61" t="str">
        <f>IFERROR(VLOOKUP(P18081&amp;""&amp;Q18081,#REF!,2,FALSE),"")</f>
        <v/>
      </c>
    </row>
    <row r="18082" spans="18:18" x14ac:dyDescent="0.25">
      <c r="R18082" s="61" t="str">
        <f>IFERROR(VLOOKUP(P18082&amp;""&amp;Q18082,#REF!,2,FALSE),"")</f>
        <v/>
      </c>
    </row>
    <row r="18083" spans="18:18" x14ac:dyDescent="0.25">
      <c r="R18083" s="61" t="str">
        <f>IFERROR(VLOOKUP(P18083&amp;""&amp;Q18083,#REF!,2,FALSE),"")</f>
        <v/>
      </c>
    </row>
    <row r="18084" spans="18:18" x14ac:dyDescent="0.25">
      <c r="R18084" s="61" t="str">
        <f>IFERROR(VLOOKUP(P18084&amp;""&amp;Q18084,#REF!,2,FALSE),"")</f>
        <v/>
      </c>
    </row>
    <row r="18085" spans="18:18" x14ac:dyDescent="0.25">
      <c r="R18085" s="61" t="str">
        <f>IFERROR(VLOOKUP(P18085&amp;""&amp;Q18085,#REF!,2,FALSE),"")</f>
        <v/>
      </c>
    </row>
    <row r="18086" spans="18:18" x14ac:dyDescent="0.25">
      <c r="R18086" s="61" t="str">
        <f>IFERROR(VLOOKUP(P18086&amp;""&amp;Q18086,#REF!,2,FALSE),"")</f>
        <v/>
      </c>
    </row>
    <row r="18087" spans="18:18" x14ac:dyDescent="0.25">
      <c r="R18087" s="61" t="str">
        <f>IFERROR(VLOOKUP(P18087&amp;""&amp;Q18087,#REF!,2,FALSE),"")</f>
        <v/>
      </c>
    </row>
    <row r="18088" spans="18:18" x14ac:dyDescent="0.25">
      <c r="R18088" s="61" t="str">
        <f>IFERROR(VLOOKUP(P18088&amp;""&amp;Q18088,#REF!,2,FALSE),"")</f>
        <v/>
      </c>
    </row>
    <row r="18089" spans="18:18" x14ac:dyDescent="0.25">
      <c r="R18089" s="61" t="str">
        <f>IFERROR(VLOOKUP(P18089&amp;""&amp;Q18089,#REF!,2,FALSE),"")</f>
        <v/>
      </c>
    </row>
    <row r="18090" spans="18:18" x14ac:dyDescent="0.25">
      <c r="R18090" s="61" t="str">
        <f>IFERROR(VLOOKUP(P18090&amp;""&amp;Q18090,#REF!,2,FALSE),"")</f>
        <v/>
      </c>
    </row>
    <row r="18091" spans="18:18" x14ac:dyDescent="0.25">
      <c r="R18091" s="61" t="str">
        <f>IFERROR(VLOOKUP(P18091&amp;""&amp;Q18091,#REF!,2,FALSE),"")</f>
        <v/>
      </c>
    </row>
    <row r="18092" spans="18:18" x14ac:dyDescent="0.25">
      <c r="R18092" s="61" t="str">
        <f>IFERROR(VLOOKUP(P18092&amp;""&amp;Q18092,#REF!,2,FALSE),"")</f>
        <v/>
      </c>
    </row>
    <row r="18093" spans="18:18" x14ac:dyDescent="0.25">
      <c r="R18093" s="61" t="str">
        <f>IFERROR(VLOOKUP(P18093&amp;""&amp;Q18093,#REF!,2,FALSE),"")</f>
        <v/>
      </c>
    </row>
    <row r="18094" spans="18:18" x14ac:dyDescent="0.25">
      <c r="R18094" s="61" t="str">
        <f>IFERROR(VLOOKUP(P18094&amp;""&amp;Q18094,#REF!,2,FALSE),"")</f>
        <v/>
      </c>
    </row>
    <row r="18095" spans="18:18" x14ac:dyDescent="0.25">
      <c r="R18095" s="61" t="str">
        <f>IFERROR(VLOOKUP(P18095&amp;""&amp;Q18095,#REF!,2,FALSE),"")</f>
        <v/>
      </c>
    </row>
    <row r="18096" spans="18:18" x14ac:dyDescent="0.25">
      <c r="R18096" s="61" t="str">
        <f>IFERROR(VLOOKUP(P18096&amp;""&amp;Q18096,#REF!,2,FALSE),"")</f>
        <v/>
      </c>
    </row>
    <row r="18097" spans="18:18" x14ac:dyDescent="0.25">
      <c r="R18097" s="61" t="str">
        <f>IFERROR(VLOOKUP(P18097&amp;""&amp;Q18097,#REF!,2,FALSE),"")</f>
        <v/>
      </c>
    </row>
    <row r="18098" spans="18:18" x14ac:dyDescent="0.25">
      <c r="R18098" s="61" t="str">
        <f>IFERROR(VLOOKUP(P18098&amp;""&amp;Q18098,#REF!,2,FALSE),"")</f>
        <v/>
      </c>
    </row>
    <row r="18099" spans="18:18" x14ac:dyDescent="0.25">
      <c r="R18099" s="61" t="str">
        <f>IFERROR(VLOOKUP(P18099&amp;""&amp;Q18099,#REF!,2,FALSE),"")</f>
        <v/>
      </c>
    </row>
    <row r="18100" spans="18:18" x14ac:dyDescent="0.25">
      <c r="R18100" s="61" t="str">
        <f>IFERROR(VLOOKUP(P18100&amp;""&amp;Q18100,#REF!,2,FALSE),"")</f>
        <v/>
      </c>
    </row>
    <row r="18101" spans="18:18" x14ac:dyDescent="0.25">
      <c r="R18101" s="61" t="str">
        <f>IFERROR(VLOOKUP(P18101&amp;""&amp;Q18101,#REF!,2,FALSE),"")</f>
        <v/>
      </c>
    </row>
    <row r="18102" spans="18:18" x14ac:dyDescent="0.25">
      <c r="R18102" s="61" t="str">
        <f>IFERROR(VLOOKUP(P18102&amp;""&amp;Q18102,#REF!,2,FALSE),"")</f>
        <v/>
      </c>
    </row>
    <row r="18103" spans="18:18" x14ac:dyDescent="0.25">
      <c r="R18103" s="61" t="str">
        <f>IFERROR(VLOOKUP(P18103&amp;""&amp;Q18103,#REF!,2,FALSE),"")</f>
        <v/>
      </c>
    </row>
    <row r="18104" spans="18:18" x14ac:dyDescent="0.25">
      <c r="R18104" s="61" t="str">
        <f>IFERROR(VLOOKUP(P18104&amp;""&amp;Q18104,#REF!,2,FALSE),"")</f>
        <v/>
      </c>
    </row>
    <row r="18105" spans="18:18" x14ac:dyDescent="0.25">
      <c r="R18105" s="61" t="str">
        <f>IFERROR(VLOOKUP(P18105&amp;""&amp;Q18105,#REF!,2,FALSE),"")</f>
        <v/>
      </c>
    </row>
    <row r="18106" spans="18:18" x14ac:dyDescent="0.25">
      <c r="R18106" s="61" t="str">
        <f>IFERROR(VLOOKUP(P18106&amp;""&amp;Q18106,#REF!,2,FALSE),"")</f>
        <v/>
      </c>
    </row>
    <row r="18107" spans="18:18" x14ac:dyDescent="0.25">
      <c r="R18107" s="61" t="str">
        <f>IFERROR(VLOOKUP(P18107&amp;""&amp;Q18107,#REF!,2,FALSE),"")</f>
        <v/>
      </c>
    </row>
    <row r="18108" spans="18:18" x14ac:dyDescent="0.25">
      <c r="R18108" s="61" t="str">
        <f>IFERROR(VLOOKUP(P18108&amp;""&amp;Q18108,#REF!,2,FALSE),"")</f>
        <v/>
      </c>
    </row>
    <row r="18109" spans="18:18" x14ac:dyDescent="0.25">
      <c r="R18109" s="61" t="str">
        <f>IFERROR(VLOOKUP(P18109&amp;""&amp;Q18109,#REF!,2,FALSE),"")</f>
        <v/>
      </c>
    </row>
    <row r="18110" spans="18:18" x14ac:dyDescent="0.25">
      <c r="R18110" s="61" t="str">
        <f>IFERROR(VLOOKUP(P18110&amp;""&amp;Q18110,#REF!,2,FALSE),"")</f>
        <v/>
      </c>
    </row>
    <row r="18111" spans="18:18" x14ac:dyDescent="0.25">
      <c r="R18111" s="61" t="str">
        <f>IFERROR(VLOOKUP(P18111&amp;""&amp;Q18111,#REF!,2,FALSE),"")</f>
        <v/>
      </c>
    </row>
    <row r="18112" spans="18:18" x14ac:dyDescent="0.25">
      <c r="R18112" s="61" t="str">
        <f>IFERROR(VLOOKUP(P18112&amp;""&amp;Q18112,#REF!,2,FALSE),"")</f>
        <v/>
      </c>
    </row>
    <row r="18113" spans="18:18" x14ac:dyDescent="0.25">
      <c r="R18113" s="61" t="str">
        <f>IFERROR(VLOOKUP(P18113&amp;""&amp;Q18113,#REF!,2,FALSE),"")</f>
        <v/>
      </c>
    </row>
    <row r="18114" spans="18:18" x14ac:dyDescent="0.25">
      <c r="R18114" s="61" t="str">
        <f>IFERROR(VLOOKUP(P18114&amp;""&amp;Q18114,#REF!,2,FALSE),"")</f>
        <v/>
      </c>
    </row>
    <row r="18115" spans="18:18" x14ac:dyDescent="0.25">
      <c r="R18115" s="61" t="str">
        <f>IFERROR(VLOOKUP(P18115&amp;""&amp;Q18115,#REF!,2,FALSE),"")</f>
        <v/>
      </c>
    </row>
    <row r="18116" spans="18:18" x14ac:dyDescent="0.25">
      <c r="R18116" s="61" t="str">
        <f>IFERROR(VLOOKUP(P18116&amp;""&amp;Q18116,#REF!,2,FALSE),"")</f>
        <v/>
      </c>
    </row>
    <row r="18117" spans="18:18" x14ac:dyDescent="0.25">
      <c r="R18117" s="61" t="str">
        <f>IFERROR(VLOOKUP(P18117&amp;""&amp;Q18117,#REF!,2,FALSE),"")</f>
        <v/>
      </c>
    </row>
    <row r="18118" spans="18:18" x14ac:dyDescent="0.25">
      <c r="R18118" s="61" t="str">
        <f>IFERROR(VLOOKUP(P18118&amp;""&amp;Q18118,#REF!,2,FALSE),"")</f>
        <v/>
      </c>
    </row>
    <row r="18119" spans="18:18" x14ac:dyDescent="0.25">
      <c r="R18119" s="61" t="str">
        <f>IFERROR(VLOOKUP(P18119&amp;""&amp;Q18119,#REF!,2,FALSE),"")</f>
        <v/>
      </c>
    </row>
    <row r="18120" spans="18:18" x14ac:dyDescent="0.25">
      <c r="R18120" s="61" t="str">
        <f>IFERROR(VLOOKUP(P18120&amp;""&amp;Q18120,#REF!,2,FALSE),"")</f>
        <v/>
      </c>
    </row>
    <row r="18121" spans="18:18" x14ac:dyDescent="0.25">
      <c r="R18121" s="61" t="str">
        <f>IFERROR(VLOOKUP(P18121&amp;""&amp;Q18121,#REF!,2,FALSE),"")</f>
        <v/>
      </c>
    </row>
    <row r="18122" spans="18:18" x14ac:dyDescent="0.25">
      <c r="R18122" s="61" t="str">
        <f>IFERROR(VLOOKUP(P18122&amp;""&amp;Q18122,#REF!,2,FALSE),"")</f>
        <v/>
      </c>
    </row>
    <row r="18123" spans="18:18" x14ac:dyDescent="0.25">
      <c r="R18123" s="61" t="str">
        <f>IFERROR(VLOOKUP(P18123&amp;""&amp;Q18123,#REF!,2,FALSE),"")</f>
        <v/>
      </c>
    </row>
    <row r="18124" spans="18:18" x14ac:dyDescent="0.25">
      <c r="R18124" s="61" t="str">
        <f>IFERROR(VLOOKUP(P18124&amp;""&amp;Q18124,#REF!,2,FALSE),"")</f>
        <v/>
      </c>
    </row>
    <row r="18125" spans="18:18" x14ac:dyDescent="0.25">
      <c r="R18125" s="61" t="str">
        <f>IFERROR(VLOOKUP(P18125&amp;""&amp;Q18125,#REF!,2,FALSE),"")</f>
        <v/>
      </c>
    </row>
    <row r="18126" spans="18:18" x14ac:dyDescent="0.25">
      <c r="R18126" s="61" t="str">
        <f>IFERROR(VLOOKUP(P18126&amp;""&amp;Q18126,#REF!,2,FALSE),"")</f>
        <v/>
      </c>
    </row>
    <row r="18127" spans="18:18" x14ac:dyDescent="0.25">
      <c r="R18127" s="61" t="str">
        <f>IFERROR(VLOOKUP(P18127&amp;""&amp;Q18127,#REF!,2,FALSE),"")</f>
        <v/>
      </c>
    </row>
    <row r="18128" spans="18:18" x14ac:dyDescent="0.25">
      <c r="R18128" s="61" t="str">
        <f>IFERROR(VLOOKUP(P18128&amp;""&amp;Q18128,#REF!,2,FALSE),"")</f>
        <v/>
      </c>
    </row>
    <row r="18129" spans="18:18" x14ac:dyDescent="0.25">
      <c r="R18129" s="61" t="str">
        <f>IFERROR(VLOOKUP(P18129&amp;""&amp;Q18129,#REF!,2,FALSE),"")</f>
        <v/>
      </c>
    </row>
    <row r="18130" spans="18:18" x14ac:dyDescent="0.25">
      <c r="R18130" s="61" t="str">
        <f>IFERROR(VLOOKUP(P18130&amp;""&amp;Q18130,#REF!,2,FALSE),"")</f>
        <v/>
      </c>
    </row>
    <row r="18131" spans="18:18" x14ac:dyDescent="0.25">
      <c r="R18131" s="61" t="str">
        <f>IFERROR(VLOOKUP(P18131&amp;""&amp;Q18131,#REF!,2,FALSE),"")</f>
        <v/>
      </c>
    </row>
    <row r="18132" spans="18:18" x14ac:dyDescent="0.25">
      <c r="R18132" s="61" t="str">
        <f>IFERROR(VLOOKUP(P18132&amp;""&amp;Q18132,#REF!,2,FALSE),"")</f>
        <v/>
      </c>
    </row>
    <row r="18133" spans="18:18" x14ac:dyDescent="0.25">
      <c r="R18133" s="61" t="str">
        <f>IFERROR(VLOOKUP(P18133&amp;""&amp;Q18133,#REF!,2,FALSE),"")</f>
        <v/>
      </c>
    </row>
    <row r="18134" spans="18:18" x14ac:dyDescent="0.25">
      <c r="R18134" s="61" t="str">
        <f>IFERROR(VLOOKUP(P18134&amp;""&amp;Q18134,#REF!,2,FALSE),"")</f>
        <v/>
      </c>
    </row>
    <row r="18135" spans="18:18" x14ac:dyDescent="0.25">
      <c r="R18135" s="61" t="str">
        <f>IFERROR(VLOOKUP(P18135&amp;""&amp;Q18135,#REF!,2,FALSE),"")</f>
        <v/>
      </c>
    </row>
    <row r="18136" spans="18:18" x14ac:dyDescent="0.25">
      <c r="R18136" s="61" t="str">
        <f>IFERROR(VLOOKUP(P18136&amp;""&amp;Q18136,#REF!,2,FALSE),"")</f>
        <v/>
      </c>
    </row>
    <row r="18137" spans="18:18" x14ac:dyDescent="0.25">
      <c r="R18137" s="61" t="str">
        <f>IFERROR(VLOOKUP(P18137&amp;""&amp;Q18137,#REF!,2,FALSE),"")</f>
        <v/>
      </c>
    </row>
    <row r="18138" spans="18:18" x14ac:dyDescent="0.25">
      <c r="R18138" s="61" t="str">
        <f>IFERROR(VLOOKUP(P18138&amp;""&amp;Q18138,#REF!,2,FALSE),"")</f>
        <v/>
      </c>
    </row>
    <row r="18139" spans="18:18" x14ac:dyDescent="0.25">
      <c r="R18139" s="61" t="str">
        <f>IFERROR(VLOOKUP(P18139&amp;""&amp;Q18139,#REF!,2,FALSE),"")</f>
        <v/>
      </c>
    </row>
    <row r="18140" spans="18:18" x14ac:dyDescent="0.25">
      <c r="R18140" s="61" t="str">
        <f>IFERROR(VLOOKUP(P18140&amp;""&amp;Q18140,#REF!,2,FALSE),"")</f>
        <v/>
      </c>
    </row>
    <row r="18141" spans="18:18" x14ac:dyDescent="0.25">
      <c r="R18141" s="61" t="str">
        <f>IFERROR(VLOOKUP(P18141&amp;""&amp;Q18141,#REF!,2,FALSE),"")</f>
        <v/>
      </c>
    </row>
    <row r="18142" spans="18:18" x14ac:dyDescent="0.25">
      <c r="R18142" s="61" t="str">
        <f>IFERROR(VLOOKUP(P18142&amp;""&amp;Q18142,#REF!,2,FALSE),"")</f>
        <v/>
      </c>
    </row>
    <row r="18143" spans="18:18" x14ac:dyDescent="0.25">
      <c r="R18143" s="61" t="str">
        <f>IFERROR(VLOOKUP(P18143&amp;""&amp;Q18143,#REF!,2,FALSE),"")</f>
        <v/>
      </c>
    </row>
    <row r="18144" spans="18:18" x14ac:dyDescent="0.25">
      <c r="R18144" s="61" t="str">
        <f>IFERROR(VLOOKUP(P18144&amp;""&amp;Q18144,#REF!,2,FALSE),"")</f>
        <v/>
      </c>
    </row>
    <row r="18145" spans="18:18" x14ac:dyDescent="0.25">
      <c r="R18145" s="61" t="str">
        <f>IFERROR(VLOOKUP(P18145&amp;""&amp;Q18145,#REF!,2,FALSE),"")</f>
        <v/>
      </c>
    </row>
    <row r="18146" spans="18:18" x14ac:dyDescent="0.25">
      <c r="R18146" s="61" t="str">
        <f>IFERROR(VLOOKUP(P18146&amp;""&amp;Q18146,#REF!,2,FALSE),"")</f>
        <v/>
      </c>
    </row>
    <row r="18147" spans="18:18" x14ac:dyDescent="0.25">
      <c r="R18147" s="61" t="str">
        <f>IFERROR(VLOOKUP(P18147&amp;""&amp;Q18147,#REF!,2,FALSE),"")</f>
        <v/>
      </c>
    </row>
    <row r="18148" spans="18:18" x14ac:dyDescent="0.25">
      <c r="R18148" s="61" t="str">
        <f>IFERROR(VLOOKUP(P18148&amp;""&amp;Q18148,#REF!,2,FALSE),"")</f>
        <v/>
      </c>
    </row>
    <row r="18149" spans="18:18" x14ac:dyDescent="0.25">
      <c r="R18149" s="61" t="str">
        <f>IFERROR(VLOOKUP(P18149&amp;""&amp;Q18149,#REF!,2,FALSE),"")</f>
        <v/>
      </c>
    </row>
    <row r="18150" spans="18:18" x14ac:dyDescent="0.25">
      <c r="R18150" s="61" t="str">
        <f>IFERROR(VLOOKUP(P18150&amp;""&amp;Q18150,#REF!,2,FALSE),"")</f>
        <v/>
      </c>
    </row>
    <row r="18151" spans="18:18" x14ac:dyDescent="0.25">
      <c r="R18151" s="61" t="str">
        <f>IFERROR(VLOOKUP(P18151&amp;""&amp;Q18151,#REF!,2,FALSE),"")</f>
        <v/>
      </c>
    </row>
    <row r="18152" spans="18:18" x14ac:dyDescent="0.25">
      <c r="R18152" s="61" t="str">
        <f>IFERROR(VLOOKUP(P18152&amp;""&amp;Q18152,#REF!,2,FALSE),"")</f>
        <v/>
      </c>
    </row>
    <row r="18153" spans="18:18" x14ac:dyDescent="0.25">
      <c r="R18153" s="61" t="str">
        <f>IFERROR(VLOOKUP(P18153&amp;""&amp;Q18153,#REF!,2,FALSE),"")</f>
        <v/>
      </c>
    </row>
    <row r="18154" spans="18:18" x14ac:dyDescent="0.25">
      <c r="R18154" s="61" t="str">
        <f>IFERROR(VLOOKUP(P18154&amp;""&amp;Q18154,#REF!,2,FALSE),"")</f>
        <v/>
      </c>
    </row>
    <row r="18155" spans="18:18" x14ac:dyDescent="0.25">
      <c r="R18155" s="61" t="str">
        <f>IFERROR(VLOOKUP(P18155&amp;""&amp;Q18155,#REF!,2,FALSE),"")</f>
        <v/>
      </c>
    </row>
    <row r="18156" spans="18:18" x14ac:dyDescent="0.25">
      <c r="R18156" s="61" t="str">
        <f>IFERROR(VLOOKUP(P18156&amp;""&amp;Q18156,#REF!,2,FALSE),"")</f>
        <v/>
      </c>
    </row>
    <row r="18157" spans="18:18" x14ac:dyDescent="0.25">
      <c r="R18157" s="61" t="str">
        <f>IFERROR(VLOOKUP(P18157&amp;""&amp;Q18157,#REF!,2,FALSE),"")</f>
        <v/>
      </c>
    </row>
    <row r="18158" spans="18:18" x14ac:dyDescent="0.25">
      <c r="R18158" s="61" t="str">
        <f>IFERROR(VLOOKUP(P18158&amp;""&amp;Q18158,#REF!,2,FALSE),"")</f>
        <v/>
      </c>
    </row>
    <row r="18159" spans="18:18" x14ac:dyDescent="0.25">
      <c r="R18159" s="61" t="str">
        <f>IFERROR(VLOOKUP(P18159&amp;""&amp;Q18159,#REF!,2,FALSE),"")</f>
        <v/>
      </c>
    </row>
    <row r="18160" spans="18:18" x14ac:dyDescent="0.25">
      <c r="R18160" s="61" t="str">
        <f>IFERROR(VLOOKUP(P18160&amp;""&amp;Q18160,#REF!,2,FALSE),"")</f>
        <v/>
      </c>
    </row>
    <row r="18161" spans="18:18" x14ac:dyDescent="0.25">
      <c r="R18161" s="61" t="str">
        <f>IFERROR(VLOOKUP(P18161&amp;""&amp;Q18161,#REF!,2,FALSE),"")</f>
        <v/>
      </c>
    </row>
    <row r="18162" spans="18:18" x14ac:dyDescent="0.25">
      <c r="R18162" s="61" t="str">
        <f>IFERROR(VLOOKUP(P18162&amp;""&amp;Q18162,#REF!,2,FALSE),"")</f>
        <v/>
      </c>
    </row>
    <row r="18163" spans="18:18" x14ac:dyDescent="0.25">
      <c r="R18163" s="61" t="str">
        <f>IFERROR(VLOOKUP(P18163&amp;""&amp;Q18163,#REF!,2,FALSE),"")</f>
        <v/>
      </c>
    </row>
    <row r="18164" spans="18:18" x14ac:dyDescent="0.25">
      <c r="R18164" s="61" t="str">
        <f>IFERROR(VLOOKUP(P18164&amp;""&amp;Q18164,#REF!,2,FALSE),"")</f>
        <v/>
      </c>
    </row>
    <row r="18165" spans="18:18" x14ac:dyDescent="0.25">
      <c r="R18165" s="61" t="str">
        <f>IFERROR(VLOOKUP(P18165&amp;""&amp;Q18165,#REF!,2,FALSE),"")</f>
        <v/>
      </c>
    </row>
    <row r="18166" spans="18:18" x14ac:dyDescent="0.25">
      <c r="R18166" s="61" t="str">
        <f>IFERROR(VLOOKUP(P18166&amp;""&amp;Q18166,#REF!,2,FALSE),"")</f>
        <v/>
      </c>
    </row>
    <row r="18167" spans="18:18" x14ac:dyDescent="0.25">
      <c r="R18167" s="61" t="str">
        <f>IFERROR(VLOOKUP(P18167&amp;""&amp;Q18167,#REF!,2,FALSE),"")</f>
        <v/>
      </c>
    </row>
    <row r="18168" spans="18:18" x14ac:dyDescent="0.25">
      <c r="R18168" s="61" t="str">
        <f>IFERROR(VLOOKUP(P18168&amp;""&amp;Q18168,#REF!,2,FALSE),"")</f>
        <v/>
      </c>
    </row>
    <row r="18169" spans="18:18" x14ac:dyDescent="0.25">
      <c r="R18169" s="61" t="str">
        <f>IFERROR(VLOOKUP(P18169&amp;""&amp;Q18169,#REF!,2,FALSE),"")</f>
        <v/>
      </c>
    </row>
    <row r="18170" spans="18:18" x14ac:dyDescent="0.25">
      <c r="R18170" s="61" t="str">
        <f>IFERROR(VLOOKUP(P18170&amp;""&amp;Q18170,#REF!,2,FALSE),"")</f>
        <v/>
      </c>
    </row>
    <row r="18171" spans="18:18" x14ac:dyDescent="0.25">
      <c r="R18171" s="61" t="str">
        <f>IFERROR(VLOOKUP(P18171&amp;""&amp;Q18171,#REF!,2,FALSE),"")</f>
        <v/>
      </c>
    </row>
    <row r="18172" spans="18:18" x14ac:dyDescent="0.25">
      <c r="R18172" s="61" t="str">
        <f>IFERROR(VLOOKUP(P18172&amp;""&amp;Q18172,#REF!,2,FALSE),"")</f>
        <v/>
      </c>
    </row>
    <row r="18173" spans="18:18" x14ac:dyDescent="0.25">
      <c r="R18173" s="61" t="str">
        <f>IFERROR(VLOOKUP(P18173&amp;""&amp;Q18173,#REF!,2,FALSE),"")</f>
        <v/>
      </c>
    </row>
    <row r="18174" spans="18:18" x14ac:dyDescent="0.25">
      <c r="R18174" s="61" t="str">
        <f>IFERROR(VLOOKUP(P18174&amp;""&amp;Q18174,#REF!,2,FALSE),"")</f>
        <v/>
      </c>
    </row>
    <row r="18175" spans="18:18" x14ac:dyDescent="0.25">
      <c r="R18175" s="61" t="str">
        <f>IFERROR(VLOOKUP(P18175&amp;""&amp;Q18175,#REF!,2,FALSE),"")</f>
        <v/>
      </c>
    </row>
    <row r="18176" spans="18:18" x14ac:dyDescent="0.25">
      <c r="R18176" s="61" t="str">
        <f>IFERROR(VLOOKUP(P18176&amp;""&amp;Q18176,#REF!,2,FALSE),"")</f>
        <v/>
      </c>
    </row>
    <row r="18177" spans="18:18" x14ac:dyDescent="0.25">
      <c r="R18177" s="61" t="str">
        <f>IFERROR(VLOOKUP(P18177&amp;""&amp;Q18177,#REF!,2,FALSE),"")</f>
        <v/>
      </c>
    </row>
    <row r="18178" spans="18:18" x14ac:dyDescent="0.25">
      <c r="R18178" s="61" t="str">
        <f>IFERROR(VLOOKUP(P18178&amp;""&amp;Q18178,#REF!,2,FALSE),"")</f>
        <v/>
      </c>
    </row>
    <row r="18179" spans="18:18" x14ac:dyDescent="0.25">
      <c r="R18179" s="61" t="str">
        <f>IFERROR(VLOOKUP(P18179&amp;""&amp;Q18179,#REF!,2,FALSE),"")</f>
        <v/>
      </c>
    </row>
    <row r="18180" spans="18:18" x14ac:dyDescent="0.25">
      <c r="R18180" s="61" t="str">
        <f>IFERROR(VLOOKUP(P18180&amp;""&amp;Q18180,#REF!,2,FALSE),"")</f>
        <v/>
      </c>
    </row>
    <row r="18181" spans="18:18" x14ac:dyDescent="0.25">
      <c r="R18181" s="61" t="str">
        <f>IFERROR(VLOOKUP(P18181&amp;""&amp;Q18181,#REF!,2,FALSE),"")</f>
        <v/>
      </c>
    </row>
    <row r="18182" spans="18:18" x14ac:dyDescent="0.25">
      <c r="R18182" s="61" t="str">
        <f>IFERROR(VLOOKUP(P18182&amp;""&amp;Q18182,#REF!,2,FALSE),"")</f>
        <v/>
      </c>
    </row>
    <row r="18183" spans="18:18" x14ac:dyDescent="0.25">
      <c r="R18183" s="61" t="str">
        <f>IFERROR(VLOOKUP(P18183&amp;""&amp;Q18183,#REF!,2,FALSE),"")</f>
        <v/>
      </c>
    </row>
    <row r="18184" spans="18:18" x14ac:dyDescent="0.25">
      <c r="R18184" s="61" t="str">
        <f>IFERROR(VLOOKUP(P18184&amp;""&amp;Q18184,#REF!,2,FALSE),"")</f>
        <v/>
      </c>
    </row>
    <row r="18185" spans="18:18" x14ac:dyDescent="0.25">
      <c r="R18185" s="61" t="str">
        <f>IFERROR(VLOOKUP(P18185&amp;""&amp;Q18185,#REF!,2,FALSE),"")</f>
        <v/>
      </c>
    </row>
    <row r="18186" spans="18:18" x14ac:dyDescent="0.25">
      <c r="R18186" s="61" t="str">
        <f>IFERROR(VLOOKUP(P18186&amp;""&amp;Q18186,#REF!,2,FALSE),"")</f>
        <v/>
      </c>
    </row>
    <row r="18187" spans="18:18" x14ac:dyDescent="0.25">
      <c r="R18187" s="61" t="str">
        <f>IFERROR(VLOOKUP(P18187&amp;""&amp;Q18187,#REF!,2,FALSE),"")</f>
        <v/>
      </c>
    </row>
    <row r="18188" spans="18:18" x14ac:dyDescent="0.25">
      <c r="R18188" s="61" t="str">
        <f>IFERROR(VLOOKUP(P18188&amp;""&amp;Q18188,#REF!,2,FALSE),"")</f>
        <v/>
      </c>
    </row>
    <row r="18189" spans="18:18" x14ac:dyDescent="0.25">
      <c r="R18189" s="61" t="str">
        <f>IFERROR(VLOOKUP(P18189&amp;""&amp;Q18189,#REF!,2,FALSE),"")</f>
        <v/>
      </c>
    </row>
    <row r="18190" spans="18:18" x14ac:dyDescent="0.25">
      <c r="R18190" s="61" t="str">
        <f>IFERROR(VLOOKUP(P18190&amp;""&amp;Q18190,#REF!,2,FALSE),"")</f>
        <v/>
      </c>
    </row>
    <row r="18191" spans="18:18" x14ac:dyDescent="0.25">
      <c r="R18191" s="61" t="str">
        <f>IFERROR(VLOOKUP(P18191&amp;""&amp;Q18191,#REF!,2,FALSE),"")</f>
        <v/>
      </c>
    </row>
    <row r="18192" spans="18:18" x14ac:dyDescent="0.25">
      <c r="R18192" s="61" t="str">
        <f>IFERROR(VLOOKUP(P18192&amp;""&amp;Q18192,#REF!,2,FALSE),"")</f>
        <v/>
      </c>
    </row>
    <row r="18193" spans="18:18" x14ac:dyDescent="0.25">
      <c r="R18193" s="61" t="str">
        <f>IFERROR(VLOOKUP(P18193&amp;""&amp;Q18193,#REF!,2,FALSE),"")</f>
        <v/>
      </c>
    </row>
    <row r="18194" spans="18:18" x14ac:dyDescent="0.25">
      <c r="R18194" s="61" t="str">
        <f>IFERROR(VLOOKUP(P18194&amp;""&amp;Q18194,#REF!,2,FALSE),"")</f>
        <v/>
      </c>
    </row>
    <row r="18195" spans="18:18" x14ac:dyDescent="0.25">
      <c r="R18195" s="61" t="str">
        <f>IFERROR(VLOOKUP(P18195&amp;""&amp;Q18195,#REF!,2,FALSE),"")</f>
        <v/>
      </c>
    </row>
    <row r="18196" spans="18:18" x14ac:dyDescent="0.25">
      <c r="R18196" s="61" t="str">
        <f>IFERROR(VLOOKUP(P18196&amp;""&amp;Q18196,#REF!,2,FALSE),"")</f>
        <v/>
      </c>
    </row>
    <row r="18197" spans="18:18" x14ac:dyDescent="0.25">
      <c r="R18197" s="61" t="str">
        <f>IFERROR(VLOOKUP(P18197&amp;""&amp;Q18197,#REF!,2,FALSE),"")</f>
        <v/>
      </c>
    </row>
    <row r="18198" spans="18:18" x14ac:dyDescent="0.25">
      <c r="R18198" s="61" t="str">
        <f>IFERROR(VLOOKUP(P18198&amp;""&amp;Q18198,#REF!,2,FALSE),"")</f>
        <v/>
      </c>
    </row>
    <row r="18199" spans="18:18" x14ac:dyDescent="0.25">
      <c r="R18199" s="61" t="str">
        <f>IFERROR(VLOOKUP(P18199&amp;""&amp;Q18199,#REF!,2,FALSE),"")</f>
        <v/>
      </c>
    </row>
    <row r="18200" spans="18:18" x14ac:dyDescent="0.25">
      <c r="R18200" s="61" t="str">
        <f>IFERROR(VLOOKUP(P18200&amp;""&amp;Q18200,#REF!,2,FALSE),"")</f>
        <v/>
      </c>
    </row>
    <row r="18201" spans="18:18" x14ac:dyDescent="0.25">
      <c r="R18201" s="61" t="str">
        <f>IFERROR(VLOOKUP(P18201&amp;""&amp;Q18201,#REF!,2,FALSE),"")</f>
        <v/>
      </c>
    </row>
    <row r="18202" spans="18:18" x14ac:dyDescent="0.25">
      <c r="R18202" s="61" t="str">
        <f>IFERROR(VLOOKUP(P18202&amp;""&amp;Q18202,#REF!,2,FALSE),"")</f>
        <v/>
      </c>
    </row>
    <row r="18203" spans="18:18" x14ac:dyDescent="0.25">
      <c r="R18203" s="61" t="str">
        <f>IFERROR(VLOOKUP(P18203&amp;""&amp;Q18203,#REF!,2,FALSE),"")</f>
        <v/>
      </c>
    </row>
    <row r="18204" spans="18:18" x14ac:dyDescent="0.25">
      <c r="R18204" s="61" t="str">
        <f>IFERROR(VLOOKUP(P18204&amp;""&amp;Q18204,#REF!,2,FALSE),"")</f>
        <v/>
      </c>
    </row>
    <row r="18205" spans="18:18" x14ac:dyDescent="0.25">
      <c r="R18205" s="61" t="str">
        <f>IFERROR(VLOOKUP(P18205&amp;""&amp;Q18205,#REF!,2,FALSE),"")</f>
        <v/>
      </c>
    </row>
    <row r="18206" spans="18:18" x14ac:dyDescent="0.25">
      <c r="R18206" s="61" t="str">
        <f>IFERROR(VLOOKUP(P18206&amp;""&amp;Q18206,#REF!,2,FALSE),"")</f>
        <v/>
      </c>
    </row>
    <row r="18207" spans="18:18" x14ac:dyDescent="0.25">
      <c r="R18207" s="61" t="str">
        <f>IFERROR(VLOOKUP(P18207&amp;""&amp;Q18207,#REF!,2,FALSE),"")</f>
        <v/>
      </c>
    </row>
    <row r="18208" spans="18:18" x14ac:dyDescent="0.25">
      <c r="R18208" s="61" t="str">
        <f>IFERROR(VLOOKUP(P18208&amp;""&amp;Q18208,#REF!,2,FALSE),"")</f>
        <v/>
      </c>
    </row>
    <row r="18209" spans="18:18" x14ac:dyDescent="0.25">
      <c r="R18209" s="61" t="str">
        <f>IFERROR(VLOOKUP(P18209&amp;""&amp;Q18209,#REF!,2,FALSE),"")</f>
        <v/>
      </c>
    </row>
    <row r="18210" spans="18:18" x14ac:dyDescent="0.25">
      <c r="R18210" s="61" t="str">
        <f>IFERROR(VLOOKUP(P18210&amp;""&amp;Q18210,#REF!,2,FALSE),"")</f>
        <v/>
      </c>
    </row>
    <row r="18211" spans="18:18" x14ac:dyDescent="0.25">
      <c r="R18211" s="61" t="str">
        <f>IFERROR(VLOOKUP(P18211&amp;""&amp;Q18211,#REF!,2,FALSE),"")</f>
        <v/>
      </c>
    </row>
    <row r="18212" spans="18:18" x14ac:dyDescent="0.25">
      <c r="R18212" s="61" t="str">
        <f>IFERROR(VLOOKUP(P18212&amp;""&amp;Q18212,#REF!,2,FALSE),"")</f>
        <v/>
      </c>
    </row>
    <row r="18213" spans="18:18" x14ac:dyDescent="0.25">
      <c r="R18213" s="61" t="str">
        <f>IFERROR(VLOOKUP(P18213&amp;""&amp;Q18213,#REF!,2,FALSE),"")</f>
        <v/>
      </c>
    </row>
    <row r="18214" spans="18:18" x14ac:dyDescent="0.25">
      <c r="R18214" s="61" t="str">
        <f>IFERROR(VLOOKUP(P18214&amp;""&amp;Q18214,#REF!,2,FALSE),"")</f>
        <v/>
      </c>
    </row>
    <row r="18215" spans="18:18" x14ac:dyDescent="0.25">
      <c r="R18215" s="61" t="str">
        <f>IFERROR(VLOOKUP(P18215&amp;""&amp;Q18215,#REF!,2,FALSE),"")</f>
        <v/>
      </c>
    </row>
    <row r="18216" spans="18:18" x14ac:dyDescent="0.25">
      <c r="R18216" s="61" t="str">
        <f>IFERROR(VLOOKUP(P18216&amp;""&amp;Q18216,#REF!,2,FALSE),"")</f>
        <v/>
      </c>
    </row>
    <row r="18217" spans="18:18" x14ac:dyDescent="0.25">
      <c r="R18217" s="61" t="str">
        <f>IFERROR(VLOOKUP(P18217&amp;""&amp;Q18217,#REF!,2,FALSE),"")</f>
        <v/>
      </c>
    </row>
    <row r="18218" spans="18:18" x14ac:dyDescent="0.25">
      <c r="R18218" s="61" t="str">
        <f>IFERROR(VLOOKUP(P18218&amp;""&amp;Q18218,#REF!,2,FALSE),"")</f>
        <v/>
      </c>
    </row>
    <row r="18219" spans="18:18" x14ac:dyDescent="0.25">
      <c r="R18219" s="61" t="str">
        <f>IFERROR(VLOOKUP(P18219&amp;""&amp;Q18219,#REF!,2,FALSE),"")</f>
        <v/>
      </c>
    </row>
    <row r="18220" spans="18:18" x14ac:dyDescent="0.25">
      <c r="R18220" s="61" t="str">
        <f>IFERROR(VLOOKUP(P18220&amp;""&amp;Q18220,#REF!,2,FALSE),"")</f>
        <v/>
      </c>
    </row>
    <row r="18221" spans="18:18" x14ac:dyDescent="0.25">
      <c r="R18221" s="61" t="str">
        <f>IFERROR(VLOOKUP(P18221&amp;""&amp;Q18221,#REF!,2,FALSE),"")</f>
        <v/>
      </c>
    </row>
    <row r="18222" spans="18:18" x14ac:dyDescent="0.25">
      <c r="R18222" s="61" t="str">
        <f>IFERROR(VLOOKUP(P18222&amp;""&amp;Q18222,#REF!,2,FALSE),"")</f>
        <v/>
      </c>
    </row>
    <row r="18223" spans="18:18" x14ac:dyDescent="0.25">
      <c r="R18223" s="61" t="str">
        <f>IFERROR(VLOOKUP(P18223&amp;""&amp;Q18223,#REF!,2,FALSE),"")</f>
        <v/>
      </c>
    </row>
    <row r="18224" spans="18:18" x14ac:dyDescent="0.25">
      <c r="R18224" s="61" t="str">
        <f>IFERROR(VLOOKUP(P18224&amp;""&amp;Q18224,#REF!,2,FALSE),"")</f>
        <v/>
      </c>
    </row>
    <row r="18225" spans="18:18" x14ac:dyDescent="0.25">
      <c r="R18225" s="61" t="str">
        <f>IFERROR(VLOOKUP(P18225&amp;""&amp;Q18225,#REF!,2,FALSE),"")</f>
        <v/>
      </c>
    </row>
    <row r="18226" spans="18:18" x14ac:dyDescent="0.25">
      <c r="R18226" s="61" t="str">
        <f>IFERROR(VLOOKUP(P18226&amp;""&amp;Q18226,#REF!,2,FALSE),"")</f>
        <v/>
      </c>
    </row>
    <row r="18227" spans="18:18" x14ac:dyDescent="0.25">
      <c r="R18227" s="61" t="str">
        <f>IFERROR(VLOOKUP(P18227&amp;""&amp;Q18227,#REF!,2,FALSE),"")</f>
        <v/>
      </c>
    </row>
    <row r="18228" spans="18:18" x14ac:dyDescent="0.25">
      <c r="R18228" s="61" t="str">
        <f>IFERROR(VLOOKUP(P18228&amp;""&amp;Q18228,#REF!,2,FALSE),"")</f>
        <v/>
      </c>
    </row>
    <row r="18229" spans="18:18" x14ac:dyDescent="0.25">
      <c r="R18229" s="61" t="str">
        <f>IFERROR(VLOOKUP(P18229&amp;""&amp;Q18229,#REF!,2,FALSE),"")</f>
        <v/>
      </c>
    </row>
    <row r="18230" spans="18:18" x14ac:dyDescent="0.25">
      <c r="R18230" s="61" t="str">
        <f>IFERROR(VLOOKUP(P18230&amp;""&amp;Q18230,#REF!,2,FALSE),"")</f>
        <v/>
      </c>
    </row>
    <row r="18231" spans="18:18" x14ac:dyDescent="0.25">
      <c r="R18231" s="61" t="str">
        <f>IFERROR(VLOOKUP(P18231&amp;""&amp;Q18231,#REF!,2,FALSE),"")</f>
        <v/>
      </c>
    </row>
    <row r="18232" spans="18:18" x14ac:dyDescent="0.25">
      <c r="R18232" s="61" t="str">
        <f>IFERROR(VLOOKUP(P18232&amp;""&amp;Q18232,#REF!,2,FALSE),"")</f>
        <v/>
      </c>
    </row>
    <row r="18233" spans="18:18" x14ac:dyDescent="0.25">
      <c r="R18233" s="61" t="str">
        <f>IFERROR(VLOOKUP(P18233&amp;""&amp;Q18233,#REF!,2,FALSE),"")</f>
        <v/>
      </c>
    </row>
    <row r="18234" spans="18:18" x14ac:dyDescent="0.25">
      <c r="R18234" s="61" t="str">
        <f>IFERROR(VLOOKUP(P18234&amp;""&amp;Q18234,#REF!,2,FALSE),"")</f>
        <v/>
      </c>
    </row>
    <row r="18235" spans="18:18" x14ac:dyDescent="0.25">
      <c r="R18235" s="61" t="str">
        <f>IFERROR(VLOOKUP(P18235&amp;""&amp;Q18235,#REF!,2,FALSE),"")</f>
        <v/>
      </c>
    </row>
    <row r="18236" spans="18:18" x14ac:dyDescent="0.25">
      <c r="R18236" s="61" t="str">
        <f>IFERROR(VLOOKUP(P18236&amp;""&amp;Q18236,#REF!,2,FALSE),"")</f>
        <v/>
      </c>
    </row>
    <row r="18237" spans="18:18" x14ac:dyDescent="0.25">
      <c r="R18237" s="61" t="str">
        <f>IFERROR(VLOOKUP(P18237&amp;""&amp;Q18237,#REF!,2,FALSE),"")</f>
        <v/>
      </c>
    </row>
    <row r="18238" spans="18:18" x14ac:dyDescent="0.25">
      <c r="R18238" s="61" t="str">
        <f>IFERROR(VLOOKUP(P18238&amp;""&amp;Q18238,#REF!,2,FALSE),"")</f>
        <v/>
      </c>
    </row>
    <row r="18239" spans="18:18" x14ac:dyDescent="0.25">
      <c r="R18239" s="61" t="str">
        <f>IFERROR(VLOOKUP(P18239&amp;""&amp;Q18239,#REF!,2,FALSE),"")</f>
        <v/>
      </c>
    </row>
    <row r="18240" spans="18:18" x14ac:dyDescent="0.25">
      <c r="R18240" s="61" t="str">
        <f>IFERROR(VLOOKUP(P18240&amp;""&amp;Q18240,#REF!,2,FALSE),"")</f>
        <v/>
      </c>
    </row>
    <row r="18241" spans="18:18" x14ac:dyDescent="0.25">
      <c r="R18241" s="61" t="str">
        <f>IFERROR(VLOOKUP(P18241&amp;""&amp;Q18241,#REF!,2,FALSE),"")</f>
        <v/>
      </c>
    </row>
    <row r="18242" spans="18:18" x14ac:dyDescent="0.25">
      <c r="R18242" s="61" t="str">
        <f>IFERROR(VLOOKUP(P18242&amp;""&amp;Q18242,#REF!,2,FALSE),"")</f>
        <v/>
      </c>
    </row>
    <row r="18243" spans="18:18" x14ac:dyDescent="0.25">
      <c r="R18243" s="61" t="str">
        <f>IFERROR(VLOOKUP(P18243&amp;""&amp;Q18243,#REF!,2,FALSE),"")</f>
        <v/>
      </c>
    </row>
    <row r="18244" spans="18:18" x14ac:dyDescent="0.25">
      <c r="R18244" s="61" t="str">
        <f>IFERROR(VLOOKUP(P18244&amp;""&amp;Q18244,#REF!,2,FALSE),"")</f>
        <v/>
      </c>
    </row>
    <row r="18245" spans="18:18" x14ac:dyDescent="0.25">
      <c r="R18245" s="61" t="str">
        <f>IFERROR(VLOOKUP(P18245&amp;""&amp;Q18245,#REF!,2,FALSE),"")</f>
        <v/>
      </c>
    </row>
    <row r="18246" spans="18:18" x14ac:dyDescent="0.25">
      <c r="R18246" s="61" t="str">
        <f>IFERROR(VLOOKUP(P18246&amp;""&amp;Q18246,#REF!,2,FALSE),"")</f>
        <v/>
      </c>
    </row>
    <row r="18247" spans="18:18" x14ac:dyDescent="0.25">
      <c r="R18247" s="61" t="str">
        <f>IFERROR(VLOOKUP(P18247&amp;""&amp;Q18247,#REF!,2,FALSE),"")</f>
        <v/>
      </c>
    </row>
    <row r="18248" spans="18:18" x14ac:dyDescent="0.25">
      <c r="R18248" s="61" t="str">
        <f>IFERROR(VLOOKUP(P18248&amp;""&amp;Q18248,#REF!,2,FALSE),"")</f>
        <v/>
      </c>
    </row>
    <row r="18249" spans="18:18" x14ac:dyDescent="0.25">
      <c r="R18249" s="61" t="str">
        <f>IFERROR(VLOOKUP(P18249&amp;""&amp;Q18249,#REF!,2,FALSE),"")</f>
        <v/>
      </c>
    </row>
    <row r="18250" spans="18:18" x14ac:dyDescent="0.25">
      <c r="R18250" s="61" t="str">
        <f>IFERROR(VLOOKUP(P18250&amp;""&amp;Q18250,#REF!,2,FALSE),"")</f>
        <v/>
      </c>
    </row>
    <row r="18251" spans="18:18" x14ac:dyDescent="0.25">
      <c r="R18251" s="61" t="str">
        <f>IFERROR(VLOOKUP(P18251&amp;""&amp;Q18251,#REF!,2,FALSE),"")</f>
        <v/>
      </c>
    </row>
    <row r="18252" spans="18:18" x14ac:dyDescent="0.25">
      <c r="R18252" s="61" t="str">
        <f>IFERROR(VLOOKUP(P18252&amp;""&amp;Q18252,#REF!,2,FALSE),"")</f>
        <v/>
      </c>
    </row>
    <row r="18253" spans="18:18" x14ac:dyDescent="0.25">
      <c r="R18253" s="61" t="str">
        <f>IFERROR(VLOOKUP(P18253&amp;""&amp;Q18253,#REF!,2,FALSE),"")</f>
        <v/>
      </c>
    </row>
    <row r="18254" spans="18:18" x14ac:dyDescent="0.25">
      <c r="R18254" s="61" t="str">
        <f>IFERROR(VLOOKUP(P18254&amp;""&amp;Q18254,#REF!,2,FALSE),"")</f>
        <v/>
      </c>
    </row>
    <row r="18255" spans="18:18" x14ac:dyDescent="0.25">
      <c r="R18255" s="61" t="str">
        <f>IFERROR(VLOOKUP(P18255&amp;""&amp;Q18255,#REF!,2,FALSE),"")</f>
        <v/>
      </c>
    </row>
    <row r="18256" spans="18:18" x14ac:dyDescent="0.25">
      <c r="R18256" s="61" t="str">
        <f>IFERROR(VLOOKUP(P18256&amp;""&amp;Q18256,#REF!,2,FALSE),"")</f>
        <v/>
      </c>
    </row>
    <row r="18257" spans="18:18" x14ac:dyDescent="0.25">
      <c r="R18257" s="61" t="str">
        <f>IFERROR(VLOOKUP(P18257&amp;""&amp;Q18257,#REF!,2,FALSE),"")</f>
        <v/>
      </c>
    </row>
    <row r="18258" spans="18:18" x14ac:dyDescent="0.25">
      <c r="R18258" s="61" t="str">
        <f>IFERROR(VLOOKUP(P18258&amp;""&amp;Q18258,#REF!,2,FALSE),"")</f>
        <v/>
      </c>
    </row>
    <row r="18259" spans="18:18" x14ac:dyDescent="0.25">
      <c r="R18259" s="61" t="str">
        <f>IFERROR(VLOOKUP(P18259&amp;""&amp;Q18259,#REF!,2,FALSE),"")</f>
        <v/>
      </c>
    </row>
    <row r="18260" spans="18:18" x14ac:dyDescent="0.25">
      <c r="R18260" s="61" t="str">
        <f>IFERROR(VLOOKUP(P18260&amp;""&amp;Q18260,#REF!,2,FALSE),"")</f>
        <v/>
      </c>
    </row>
    <row r="18261" spans="18:18" x14ac:dyDescent="0.25">
      <c r="R18261" s="61" t="str">
        <f>IFERROR(VLOOKUP(P18261&amp;""&amp;Q18261,#REF!,2,FALSE),"")</f>
        <v/>
      </c>
    </row>
    <row r="18262" spans="18:18" x14ac:dyDescent="0.25">
      <c r="R18262" s="61" t="str">
        <f>IFERROR(VLOOKUP(P18262&amp;""&amp;Q18262,#REF!,2,FALSE),"")</f>
        <v/>
      </c>
    </row>
    <row r="18263" spans="18:18" x14ac:dyDescent="0.25">
      <c r="R18263" s="61" t="str">
        <f>IFERROR(VLOOKUP(P18263&amp;""&amp;Q18263,#REF!,2,FALSE),"")</f>
        <v/>
      </c>
    </row>
    <row r="18264" spans="18:18" x14ac:dyDescent="0.25">
      <c r="R18264" s="61" t="str">
        <f>IFERROR(VLOOKUP(P18264&amp;""&amp;Q18264,#REF!,2,FALSE),"")</f>
        <v/>
      </c>
    </row>
    <row r="18265" spans="18:18" x14ac:dyDescent="0.25">
      <c r="R18265" s="61" t="str">
        <f>IFERROR(VLOOKUP(P18265&amp;""&amp;Q18265,#REF!,2,FALSE),"")</f>
        <v/>
      </c>
    </row>
    <row r="18266" spans="18:18" x14ac:dyDescent="0.25">
      <c r="R18266" s="61" t="str">
        <f>IFERROR(VLOOKUP(P18266&amp;""&amp;Q18266,#REF!,2,FALSE),"")</f>
        <v/>
      </c>
    </row>
    <row r="18267" spans="18:18" x14ac:dyDescent="0.25">
      <c r="R18267" s="61" t="str">
        <f>IFERROR(VLOOKUP(P18267&amp;""&amp;Q18267,#REF!,2,FALSE),"")</f>
        <v/>
      </c>
    </row>
    <row r="18268" spans="18:18" x14ac:dyDescent="0.25">
      <c r="R18268" s="61" t="str">
        <f>IFERROR(VLOOKUP(P18268&amp;""&amp;Q18268,#REF!,2,FALSE),"")</f>
        <v/>
      </c>
    </row>
    <row r="18269" spans="18:18" x14ac:dyDescent="0.25">
      <c r="R18269" s="61" t="str">
        <f>IFERROR(VLOOKUP(P18269&amp;""&amp;Q18269,#REF!,2,FALSE),"")</f>
        <v/>
      </c>
    </row>
    <row r="18270" spans="18:18" x14ac:dyDescent="0.25">
      <c r="R18270" s="61" t="str">
        <f>IFERROR(VLOOKUP(P18270&amp;""&amp;Q18270,#REF!,2,FALSE),"")</f>
        <v/>
      </c>
    </row>
    <row r="18271" spans="18:18" x14ac:dyDescent="0.25">
      <c r="R18271" s="61" t="str">
        <f>IFERROR(VLOOKUP(P18271&amp;""&amp;Q18271,#REF!,2,FALSE),"")</f>
        <v/>
      </c>
    </row>
    <row r="18272" spans="18:18" x14ac:dyDescent="0.25">
      <c r="R18272" s="61" t="str">
        <f>IFERROR(VLOOKUP(P18272&amp;""&amp;Q18272,#REF!,2,FALSE),"")</f>
        <v/>
      </c>
    </row>
    <row r="18273" spans="18:18" x14ac:dyDescent="0.25">
      <c r="R18273" s="61" t="str">
        <f>IFERROR(VLOOKUP(P18273&amp;""&amp;Q18273,#REF!,2,FALSE),"")</f>
        <v/>
      </c>
    </row>
    <row r="18274" spans="18:18" x14ac:dyDescent="0.25">
      <c r="R18274" s="61" t="str">
        <f>IFERROR(VLOOKUP(P18274&amp;""&amp;Q18274,#REF!,2,FALSE),"")</f>
        <v/>
      </c>
    </row>
    <row r="18275" spans="18:18" x14ac:dyDescent="0.25">
      <c r="R18275" s="61" t="str">
        <f>IFERROR(VLOOKUP(P18275&amp;""&amp;Q18275,#REF!,2,FALSE),"")</f>
        <v/>
      </c>
    </row>
    <row r="18276" spans="18:18" x14ac:dyDescent="0.25">
      <c r="R18276" s="61" t="str">
        <f>IFERROR(VLOOKUP(P18276&amp;""&amp;Q18276,#REF!,2,FALSE),"")</f>
        <v/>
      </c>
    </row>
    <row r="18277" spans="18:18" x14ac:dyDescent="0.25">
      <c r="R18277" s="61" t="str">
        <f>IFERROR(VLOOKUP(P18277&amp;""&amp;Q18277,#REF!,2,FALSE),"")</f>
        <v/>
      </c>
    </row>
    <row r="18278" spans="18:18" x14ac:dyDescent="0.25">
      <c r="R18278" s="61" t="str">
        <f>IFERROR(VLOOKUP(P18278&amp;""&amp;Q18278,#REF!,2,FALSE),"")</f>
        <v/>
      </c>
    </row>
    <row r="18279" spans="18:18" x14ac:dyDescent="0.25">
      <c r="R18279" s="61" t="str">
        <f>IFERROR(VLOOKUP(P18279&amp;""&amp;Q18279,#REF!,2,FALSE),"")</f>
        <v/>
      </c>
    </row>
    <row r="18280" spans="18:18" x14ac:dyDescent="0.25">
      <c r="R18280" s="61" t="str">
        <f>IFERROR(VLOOKUP(P18280&amp;""&amp;Q18280,#REF!,2,FALSE),"")</f>
        <v/>
      </c>
    </row>
    <row r="18281" spans="18:18" x14ac:dyDescent="0.25">
      <c r="R18281" s="61" t="str">
        <f>IFERROR(VLOOKUP(P18281&amp;""&amp;Q18281,#REF!,2,FALSE),"")</f>
        <v/>
      </c>
    </row>
    <row r="18282" spans="18:18" x14ac:dyDescent="0.25">
      <c r="R18282" s="61" t="str">
        <f>IFERROR(VLOOKUP(P18282&amp;""&amp;Q18282,#REF!,2,FALSE),"")</f>
        <v/>
      </c>
    </row>
    <row r="18283" spans="18:18" x14ac:dyDescent="0.25">
      <c r="R18283" s="61" t="str">
        <f>IFERROR(VLOOKUP(P18283&amp;""&amp;Q18283,#REF!,2,FALSE),"")</f>
        <v/>
      </c>
    </row>
    <row r="18284" spans="18:18" x14ac:dyDescent="0.25">
      <c r="R18284" s="61" t="str">
        <f>IFERROR(VLOOKUP(P18284&amp;""&amp;Q18284,#REF!,2,FALSE),"")</f>
        <v/>
      </c>
    </row>
    <row r="18285" spans="18:18" x14ac:dyDescent="0.25">
      <c r="R18285" s="61" t="str">
        <f>IFERROR(VLOOKUP(P18285&amp;""&amp;Q18285,#REF!,2,FALSE),"")</f>
        <v/>
      </c>
    </row>
    <row r="18286" spans="18:18" x14ac:dyDescent="0.25">
      <c r="R18286" s="61" t="str">
        <f>IFERROR(VLOOKUP(P18286&amp;""&amp;Q18286,#REF!,2,FALSE),"")</f>
        <v/>
      </c>
    </row>
    <row r="18287" spans="18:18" x14ac:dyDescent="0.25">
      <c r="R18287" s="61" t="str">
        <f>IFERROR(VLOOKUP(P18287&amp;""&amp;Q18287,#REF!,2,FALSE),"")</f>
        <v/>
      </c>
    </row>
    <row r="18288" spans="18:18" x14ac:dyDescent="0.25">
      <c r="R18288" s="61" t="str">
        <f>IFERROR(VLOOKUP(P18288&amp;""&amp;Q18288,#REF!,2,FALSE),"")</f>
        <v/>
      </c>
    </row>
    <row r="18289" spans="18:18" x14ac:dyDescent="0.25">
      <c r="R18289" s="61" t="str">
        <f>IFERROR(VLOOKUP(P18289&amp;""&amp;Q18289,#REF!,2,FALSE),"")</f>
        <v/>
      </c>
    </row>
    <row r="18290" spans="18:18" x14ac:dyDescent="0.25">
      <c r="R18290" s="61" t="str">
        <f>IFERROR(VLOOKUP(P18290&amp;""&amp;Q18290,#REF!,2,FALSE),"")</f>
        <v/>
      </c>
    </row>
    <row r="18291" spans="18:18" x14ac:dyDescent="0.25">
      <c r="R18291" s="61" t="str">
        <f>IFERROR(VLOOKUP(P18291&amp;""&amp;Q18291,#REF!,2,FALSE),"")</f>
        <v/>
      </c>
    </row>
    <row r="18292" spans="18:18" x14ac:dyDescent="0.25">
      <c r="R18292" s="61" t="str">
        <f>IFERROR(VLOOKUP(P18292&amp;""&amp;Q18292,#REF!,2,FALSE),"")</f>
        <v/>
      </c>
    </row>
    <row r="18293" spans="18:18" x14ac:dyDescent="0.25">
      <c r="R18293" s="61" t="str">
        <f>IFERROR(VLOOKUP(P18293&amp;""&amp;Q18293,#REF!,2,FALSE),"")</f>
        <v/>
      </c>
    </row>
    <row r="18294" spans="18:18" x14ac:dyDescent="0.25">
      <c r="R18294" s="61" t="str">
        <f>IFERROR(VLOOKUP(P18294&amp;""&amp;Q18294,#REF!,2,FALSE),"")</f>
        <v/>
      </c>
    </row>
    <row r="18295" spans="18:18" x14ac:dyDescent="0.25">
      <c r="R18295" s="61" t="str">
        <f>IFERROR(VLOOKUP(P18295&amp;""&amp;Q18295,#REF!,2,FALSE),"")</f>
        <v/>
      </c>
    </row>
    <row r="18296" spans="18:18" x14ac:dyDescent="0.25">
      <c r="R18296" s="61" t="str">
        <f>IFERROR(VLOOKUP(P18296&amp;""&amp;Q18296,#REF!,2,FALSE),"")</f>
        <v/>
      </c>
    </row>
    <row r="18297" spans="18:18" x14ac:dyDescent="0.25">
      <c r="R18297" s="61" t="str">
        <f>IFERROR(VLOOKUP(P18297&amp;""&amp;Q18297,#REF!,2,FALSE),"")</f>
        <v/>
      </c>
    </row>
    <row r="18298" spans="18:18" x14ac:dyDescent="0.25">
      <c r="R18298" s="61" t="str">
        <f>IFERROR(VLOOKUP(P18298&amp;""&amp;Q18298,#REF!,2,FALSE),"")</f>
        <v/>
      </c>
    </row>
    <row r="18299" spans="18:18" x14ac:dyDescent="0.25">
      <c r="R18299" s="61" t="str">
        <f>IFERROR(VLOOKUP(P18299&amp;""&amp;Q18299,#REF!,2,FALSE),"")</f>
        <v/>
      </c>
    </row>
    <row r="18300" spans="18:18" x14ac:dyDescent="0.25">
      <c r="R18300" s="61" t="str">
        <f>IFERROR(VLOOKUP(P18300&amp;""&amp;Q18300,#REF!,2,FALSE),"")</f>
        <v/>
      </c>
    </row>
    <row r="18301" spans="18:18" x14ac:dyDescent="0.25">
      <c r="R18301" s="61" t="str">
        <f>IFERROR(VLOOKUP(P18301&amp;""&amp;Q18301,#REF!,2,FALSE),"")</f>
        <v/>
      </c>
    </row>
    <row r="18302" spans="18:18" x14ac:dyDescent="0.25">
      <c r="R18302" s="61" t="str">
        <f>IFERROR(VLOOKUP(P18302&amp;""&amp;Q18302,#REF!,2,FALSE),"")</f>
        <v/>
      </c>
    </row>
    <row r="18303" spans="18:18" x14ac:dyDescent="0.25">
      <c r="R18303" s="61" t="str">
        <f>IFERROR(VLOOKUP(P18303&amp;""&amp;Q18303,#REF!,2,FALSE),"")</f>
        <v/>
      </c>
    </row>
    <row r="18304" spans="18:18" x14ac:dyDescent="0.25">
      <c r="R18304" s="61" t="str">
        <f>IFERROR(VLOOKUP(P18304&amp;""&amp;Q18304,#REF!,2,FALSE),"")</f>
        <v/>
      </c>
    </row>
    <row r="18305" spans="18:18" x14ac:dyDescent="0.25">
      <c r="R18305" s="61" t="str">
        <f>IFERROR(VLOOKUP(P18305&amp;""&amp;Q18305,#REF!,2,FALSE),"")</f>
        <v/>
      </c>
    </row>
    <row r="18306" spans="18:18" x14ac:dyDescent="0.25">
      <c r="R18306" s="61" t="str">
        <f>IFERROR(VLOOKUP(P18306&amp;""&amp;Q18306,#REF!,2,FALSE),"")</f>
        <v/>
      </c>
    </row>
    <row r="18307" spans="18:18" x14ac:dyDescent="0.25">
      <c r="R18307" s="61" t="str">
        <f>IFERROR(VLOOKUP(P18307&amp;""&amp;Q18307,#REF!,2,FALSE),"")</f>
        <v/>
      </c>
    </row>
    <row r="18308" spans="18:18" x14ac:dyDescent="0.25">
      <c r="R18308" s="61" t="str">
        <f>IFERROR(VLOOKUP(P18308&amp;""&amp;Q18308,#REF!,2,FALSE),"")</f>
        <v/>
      </c>
    </row>
    <row r="18309" spans="18:18" x14ac:dyDescent="0.25">
      <c r="R18309" s="61" t="str">
        <f>IFERROR(VLOOKUP(P18309&amp;""&amp;Q18309,#REF!,2,FALSE),"")</f>
        <v/>
      </c>
    </row>
    <row r="18310" spans="18:18" x14ac:dyDescent="0.25">
      <c r="R18310" s="61" t="str">
        <f>IFERROR(VLOOKUP(P18310&amp;""&amp;Q18310,#REF!,2,FALSE),"")</f>
        <v/>
      </c>
    </row>
    <row r="18311" spans="18:18" x14ac:dyDescent="0.25">
      <c r="R18311" s="61" t="str">
        <f>IFERROR(VLOOKUP(P18311&amp;""&amp;Q18311,#REF!,2,FALSE),"")</f>
        <v/>
      </c>
    </row>
    <row r="18312" spans="18:18" x14ac:dyDescent="0.25">
      <c r="R18312" s="61" t="str">
        <f>IFERROR(VLOOKUP(P18312&amp;""&amp;Q18312,#REF!,2,FALSE),"")</f>
        <v/>
      </c>
    </row>
    <row r="18313" spans="18:18" x14ac:dyDescent="0.25">
      <c r="R18313" s="61" t="str">
        <f>IFERROR(VLOOKUP(P18313&amp;""&amp;Q18313,#REF!,2,FALSE),"")</f>
        <v/>
      </c>
    </row>
    <row r="18314" spans="18:18" x14ac:dyDescent="0.25">
      <c r="R18314" s="61" t="str">
        <f>IFERROR(VLOOKUP(P18314&amp;""&amp;Q18314,#REF!,2,FALSE),"")</f>
        <v/>
      </c>
    </row>
    <row r="18315" spans="18:18" x14ac:dyDescent="0.25">
      <c r="R18315" s="61" t="str">
        <f>IFERROR(VLOOKUP(P18315&amp;""&amp;Q18315,#REF!,2,FALSE),"")</f>
        <v/>
      </c>
    </row>
    <row r="18316" spans="18:18" x14ac:dyDescent="0.25">
      <c r="R18316" s="61" t="str">
        <f>IFERROR(VLOOKUP(P18316&amp;""&amp;Q18316,#REF!,2,FALSE),"")</f>
        <v/>
      </c>
    </row>
    <row r="18317" spans="18:18" x14ac:dyDescent="0.25">
      <c r="R18317" s="61" t="str">
        <f>IFERROR(VLOOKUP(P18317&amp;""&amp;Q18317,#REF!,2,FALSE),"")</f>
        <v/>
      </c>
    </row>
    <row r="18318" spans="18:18" x14ac:dyDescent="0.25">
      <c r="R18318" s="61" t="str">
        <f>IFERROR(VLOOKUP(P18318&amp;""&amp;Q18318,#REF!,2,FALSE),"")</f>
        <v/>
      </c>
    </row>
    <row r="18319" spans="18:18" x14ac:dyDescent="0.25">
      <c r="R18319" s="61" t="str">
        <f>IFERROR(VLOOKUP(P18319&amp;""&amp;Q18319,#REF!,2,FALSE),"")</f>
        <v/>
      </c>
    </row>
    <row r="18320" spans="18:18" x14ac:dyDescent="0.25">
      <c r="R18320" s="61" t="str">
        <f>IFERROR(VLOOKUP(P18320&amp;""&amp;Q18320,#REF!,2,FALSE),"")</f>
        <v/>
      </c>
    </row>
    <row r="18321" spans="18:18" x14ac:dyDescent="0.25">
      <c r="R18321" s="61" t="str">
        <f>IFERROR(VLOOKUP(P18321&amp;""&amp;Q18321,#REF!,2,FALSE),"")</f>
        <v/>
      </c>
    </row>
    <row r="18322" spans="18:18" x14ac:dyDescent="0.25">
      <c r="R18322" s="61" t="str">
        <f>IFERROR(VLOOKUP(P18322&amp;""&amp;Q18322,#REF!,2,FALSE),"")</f>
        <v/>
      </c>
    </row>
    <row r="18323" spans="18:18" x14ac:dyDescent="0.25">
      <c r="R18323" s="61" t="str">
        <f>IFERROR(VLOOKUP(P18323&amp;""&amp;Q18323,#REF!,2,FALSE),"")</f>
        <v/>
      </c>
    </row>
    <row r="18324" spans="18:18" x14ac:dyDescent="0.25">
      <c r="R18324" s="61" t="str">
        <f>IFERROR(VLOOKUP(P18324&amp;""&amp;Q18324,#REF!,2,FALSE),"")</f>
        <v/>
      </c>
    </row>
    <row r="18325" spans="18:18" x14ac:dyDescent="0.25">
      <c r="R18325" s="61" t="str">
        <f>IFERROR(VLOOKUP(P18325&amp;""&amp;Q18325,#REF!,2,FALSE),"")</f>
        <v/>
      </c>
    </row>
    <row r="18326" spans="18:18" x14ac:dyDescent="0.25">
      <c r="R18326" s="61" t="str">
        <f>IFERROR(VLOOKUP(P18326&amp;""&amp;Q18326,#REF!,2,FALSE),"")</f>
        <v/>
      </c>
    </row>
    <row r="18327" spans="18:18" x14ac:dyDescent="0.25">
      <c r="R18327" s="61" t="str">
        <f>IFERROR(VLOOKUP(P18327&amp;""&amp;Q18327,#REF!,2,FALSE),"")</f>
        <v/>
      </c>
    </row>
    <row r="18328" spans="18:18" x14ac:dyDescent="0.25">
      <c r="R18328" s="61" t="str">
        <f>IFERROR(VLOOKUP(P18328&amp;""&amp;Q18328,#REF!,2,FALSE),"")</f>
        <v/>
      </c>
    </row>
    <row r="18329" spans="18:18" x14ac:dyDescent="0.25">
      <c r="R18329" s="61" t="str">
        <f>IFERROR(VLOOKUP(P18329&amp;""&amp;Q18329,#REF!,2,FALSE),"")</f>
        <v/>
      </c>
    </row>
    <row r="18330" spans="18:18" x14ac:dyDescent="0.25">
      <c r="R18330" s="61" t="str">
        <f>IFERROR(VLOOKUP(P18330&amp;""&amp;Q18330,#REF!,2,FALSE),"")</f>
        <v/>
      </c>
    </row>
    <row r="18331" spans="18:18" x14ac:dyDescent="0.25">
      <c r="R18331" s="61" t="str">
        <f>IFERROR(VLOOKUP(P18331&amp;""&amp;Q18331,#REF!,2,FALSE),"")</f>
        <v/>
      </c>
    </row>
    <row r="18332" spans="18:18" x14ac:dyDescent="0.25">
      <c r="R18332" s="61" t="str">
        <f>IFERROR(VLOOKUP(P18332&amp;""&amp;Q18332,#REF!,2,FALSE),"")</f>
        <v/>
      </c>
    </row>
    <row r="18333" spans="18:18" x14ac:dyDescent="0.25">
      <c r="R18333" s="61" t="str">
        <f>IFERROR(VLOOKUP(P18333&amp;""&amp;Q18333,#REF!,2,FALSE),"")</f>
        <v/>
      </c>
    </row>
    <row r="18334" spans="18:18" x14ac:dyDescent="0.25">
      <c r="R18334" s="61" t="str">
        <f>IFERROR(VLOOKUP(P18334&amp;""&amp;Q18334,#REF!,2,FALSE),"")</f>
        <v/>
      </c>
    </row>
    <row r="18335" spans="18:18" x14ac:dyDescent="0.25">
      <c r="R18335" s="61" t="str">
        <f>IFERROR(VLOOKUP(P18335&amp;""&amp;Q18335,#REF!,2,FALSE),"")</f>
        <v/>
      </c>
    </row>
    <row r="18336" spans="18:18" x14ac:dyDescent="0.25">
      <c r="R18336" s="61" t="str">
        <f>IFERROR(VLOOKUP(P18336&amp;""&amp;Q18336,#REF!,2,FALSE),"")</f>
        <v/>
      </c>
    </row>
    <row r="18337" spans="18:18" x14ac:dyDescent="0.25">
      <c r="R18337" s="61" t="str">
        <f>IFERROR(VLOOKUP(P18337&amp;""&amp;Q18337,#REF!,2,FALSE),"")</f>
        <v/>
      </c>
    </row>
    <row r="18338" spans="18:18" x14ac:dyDescent="0.25">
      <c r="R18338" s="61" t="str">
        <f>IFERROR(VLOOKUP(P18338&amp;""&amp;Q18338,#REF!,2,FALSE),"")</f>
        <v/>
      </c>
    </row>
    <row r="18339" spans="18:18" x14ac:dyDescent="0.25">
      <c r="R18339" s="61" t="str">
        <f>IFERROR(VLOOKUP(P18339&amp;""&amp;Q18339,#REF!,2,FALSE),"")</f>
        <v/>
      </c>
    </row>
    <row r="18340" spans="18:18" x14ac:dyDescent="0.25">
      <c r="R18340" s="61" t="str">
        <f>IFERROR(VLOOKUP(P18340&amp;""&amp;Q18340,#REF!,2,FALSE),"")</f>
        <v/>
      </c>
    </row>
    <row r="18341" spans="18:18" x14ac:dyDescent="0.25">
      <c r="R18341" s="61" t="str">
        <f>IFERROR(VLOOKUP(P18341&amp;""&amp;Q18341,#REF!,2,FALSE),"")</f>
        <v/>
      </c>
    </row>
    <row r="18342" spans="18:18" x14ac:dyDescent="0.25">
      <c r="R18342" s="61" t="str">
        <f>IFERROR(VLOOKUP(P18342&amp;""&amp;Q18342,#REF!,2,FALSE),"")</f>
        <v/>
      </c>
    </row>
    <row r="18343" spans="18:18" x14ac:dyDescent="0.25">
      <c r="R18343" s="61" t="str">
        <f>IFERROR(VLOOKUP(P18343&amp;""&amp;Q18343,#REF!,2,FALSE),"")</f>
        <v/>
      </c>
    </row>
    <row r="18344" spans="18:18" x14ac:dyDescent="0.25">
      <c r="R18344" s="61" t="str">
        <f>IFERROR(VLOOKUP(P18344&amp;""&amp;Q18344,#REF!,2,FALSE),"")</f>
        <v/>
      </c>
    </row>
    <row r="18345" spans="18:18" x14ac:dyDescent="0.25">
      <c r="R18345" s="61" t="str">
        <f>IFERROR(VLOOKUP(P18345&amp;""&amp;Q18345,#REF!,2,FALSE),"")</f>
        <v/>
      </c>
    </row>
    <row r="18346" spans="18:18" x14ac:dyDescent="0.25">
      <c r="R18346" s="61" t="str">
        <f>IFERROR(VLOOKUP(P18346&amp;""&amp;Q18346,#REF!,2,FALSE),"")</f>
        <v/>
      </c>
    </row>
    <row r="18347" spans="18:18" x14ac:dyDescent="0.25">
      <c r="R18347" s="61" t="str">
        <f>IFERROR(VLOOKUP(P18347&amp;""&amp;Q18347,#REF!,2,FALSE),"")</f>
        <v/>
      </c>
    </row>
    <row r="18348" spans="18:18" x14ac:dyDescent="0.25">
      <c r="R18348" s="61" t="str">
        <f>IFERROR(VLOOKUP(P18348&amp;""&amp;Q18348,#REF!,2,FALSE),"")</f>
        <v/>
      </c>
    </row>
    <row r="18349" spans="18:18" x14ac:dyDescent="0.25">
      <c r="R18349" s="61" t="str">
        <f>IFERROR(VLOOKUP(P18349&amp;""&amp;Q18349,#REF!,2,FALSE),"")</f>
        <v/>
      </c>
    </row>
    <row r="18350" spans="18:18" x14ac:dyDescent="0.25">
      <c r="R18350" s="61" t="str">
        <f>IFERROR(VLOOKUP(P18350&amp;""&amp;Q18350,#REF!,2,FALSE),"")</f>
        <v/>
      </c>
    </row>
    <row r="18351" spans="18:18" x14ac:dyDescent="0.25">
      <c r="R18351" s="61" t="str">
        <f>IFERROR(VLOOKUP(P18351&amp;""&amp;Q18351,#REF!,2,FALSE),"")</f>
        <v/>
      </c>
    </row>
    <row r="18352" spans="18:18" x14ac:dyDescent="0.25">
      <c r="R18352" s="61" t="str">
        <f>IFERROR(VLOOKUP(P18352&amp;""&amp;Q18352,#REF!,2,FALSE),"")</f>
        <v/>
      </c>
    </row>
    <row r="18353" spans="18:18" x14ac:dyDescent="0.25">
      <c r="R18353" s="61" t="str">
        <f>IFERROR(VLOOKUP(P18353&amp;""&amp;Q18353,#REF!,2,FALSE),"")</f>
        <v/>
      </c>
    </row>
    <row r="18354" spans="18:18" x14ac:dyDescent="0.25">
      <c r="R18354" s="61" t="str">
        <f>IFERROR(VLOOKUP(P18354&amp;""&amp;Q18354,#REF!,2,FALSE),"")</f>
        <v/>
      </c>
    </row>
    <row r="18355" spans="18:18" x14ac:dyDescent="0.25">
      <c r="R18355" s="61" t="str">
        <f>IFERROR(VLOOKUP(P18355&amp;""&amp;Q18355,#REF!,2,FALSE),"")</f>
        <v/>
      </c>
    </row>
    <row r="18356" spans="18:18" x14ac:dyDescent="0.25">
      <c r="R18356" s="61" t="str">
        <f>IFERROR(VLOOKUP(P18356&amp;""&amp;Q18356,#REF!,2,FALSE),"")</f>
        <v/>
      </c>
    </row>
    <row r="18357" spans="18:18" x14ac:dyDescent="0.25">
      <c r="R18357" s="61" t="str">
        <f>IFERROR(VLOOKUP(P18357&amp;""&amp;Q18357,#REF!,2,FALSE),"")</f>
        <v/>
      </c>
    </row>
    <row r="18358" spans="18:18" x14ac:dyDescent="0.25">
      <c r="R18358" s="61" t="str">
        <f>IFERROR(VLOOKUP(P18358&amp;""&amp;Q18358,#REF!,2,FALSE),"")</f>
        <v/>
      </c>
    </row>
    <row r="18359" spans="18:18" x14ac:dyDescent="0.25">
      <c r="R18359" s="61" t="str">
        <f>IFERROR(VLOOKUP(P18359&amp;""&amp;Q18359,#REF!,2,FALSE),"")</f>
        <v/>
      </c>
    </row>
    <row r="18360" spans="18:18" x14ac:dyDescent="0.25">
      <c r="R18360" s="61" t="str">
        <f>IFERROR(VLOOKUP(P18360&amp;""&amp;Q18360,#REF!,2,FALSE),"")</f>
        <v/>
      </c>
    </row>
    <row r="18361" spans="18:18" x14ac:dyDescent="0.25">
      <c r="R18361" s="61" t="str">
        <f>IFERROR(VLOOKUP(P18361&amp;""&amp;Q18361,#REF!,2,FALSE),"")</f>
        <v/>
      </c>
    </row>
    <row r="18362" spans="18:18" x14ac:dyDescent="0.25">
      <c r="R18362" s="61" t="str">
        <f>IFERROR(VLOOKUP(P18362&amp;""&amp;Q18362,#REF!,2,FALSE),"")</f>
        <v/>
      </c>
    </row>
    <row r="18363" spans="18:18" x14ac:dyDescent="0.25">
      <c r="R18363" s="61" t="str">
        <f>IFERROR(VLOOKUP(P18363&amp;""&amp;Q18363,#REF!,2,FALSE),"")</f>
        <v/>
      </c>
    </row>
    <row r="18364" spans="18:18" x14ac:dyDescent="0.25">
      <c r="R18364" s="61" t="str">
        <f>IFERROR(VLOOKUP(P18364&amp;""&amp;Q18364,#REF!,2,FALSE),"")</f>
        <v/>
      </c>
    </row>
    <row r="18365" spans="18:18" x14ac:dyDescent="0.25">
      <c r="R18365" s="61" t="str">
        <f>IFERROR(VLOOKUP(P18365&amp;""&amp;Q18365,#REF!,2,FALSE),"")</f>
        <v/>
      </c>
    </row>
    <row r="18366" spans="18:18" x14ac:dyDescent="0.25">
      <c r="R18366" s="61" t="str">
        <f>IFERROR(VLOOKUP(P18366&amp;""&amp;Q18366,#REF!,2,FALSE),"")</f>
        <v/>
      </c>
    </row>
    <row r="18367" spans="18:18" x14ac:dyDescent="0.25">
      <c r="R18367" s="61" t="str">
        <f>IFERROR(VLOOKUP(P18367&amp;""&amp;Q18367,#REF!,2,FALSE),"")</f>
        <v/>
      </c>
    </row>
    <row r="18368" spans="18:18" x14ac:dyDescent="0.25">
      <c r="R18368" s="61" t="str">
        <f>IFERROR(VLOOKUP(P18368&amp;""&amp;Q18368,#REF!,2,FALSE),"")</f>
        <v/>
      </c>
    </row>
    <row r="18369" spans="18:18" x14ac:dyDescent="0.25">
      <c r="R18369" s="61" t="str">
        <f>IFERROR(VLOOKUP(P18369&amp;""&amp;Q18369,#REF!,2,FALSE),"")</f>
        <v/>
      </c>
    </row>
    <row r="18370" spans="18:18" x14ac:dyDescent="0.25">
      <c r="R18370" s="61" t="str">
        <f>IFERROR(VLOOKUP(P18370&amp;""&amp;Q18370,#REF!,2,FALSE),"")</f>
        <v/>
      </c>
    </row>
    <row r="18371" spans="18:18" x14ac:dyDescent="0.25">
      <c r="R18371" s="61" t="str">
        <f>IFERROR(VLOOKUP(P18371&amp;""&amp;Q18371,#REF!,2,FALSE),"")</f>
        <v/>
      </c>
    </row>
    <row r="18372" spans="18:18" x14ac:dyDescent="0.25">
      <c r="R18372" s="61" t="str">
        <f>IFERROR(VLOOKUP(P18372&amp;""&amp;Q18372,#REF!,2,FALSE),"")</f>
        <v/>
      </c>
    </row>
    <row r="18373" spans="18:18" x14ac:dyDescent="0.25">
      <c r="R18373" s="61" t="str">
        <f>IFERROR(VLOOKUP(P18373&amp;""&amp;Q18373,#REF!,2,FALSE),"")</f>
        <v/>
      </c>
    </row>
    <row r="18374" spans="18:18" x14ac:dyDescent="0.25">
      <c r="R18374" s="61" t="str">
        <f>IFERROR(VLOOKUP(P18374&amp;""&amp;Q18374,#REF!,2,FALSE),"")</f>
        <v/>
      </c>
    </row>
    <row r="18375" spans="18:18" x14ac:dyDescent="0.25">
      <c r="R18375" s="61" t="str">
        <f>IFERROR(VLOOKUP(P18375&amp;""&amp;Q18375,#REF!,2,FALSE),"")</f>
        <v/>
      </c>
    </row>
    <row r="18376" spans="18:18" x14ac:dyDescent="0.25">
      <c r="R18376" s="61" t="str">
        <f>IFERROR(VLOOKUP(P18376&amp;""&amp;Q18376,#REF!,2,FALSE),"")</f>
        <v/>
      </c>
    </row>
    <row r="18377" spans="18:18" x14ac:dyDescent="0.25">
      <c r="R18377" s="61" t="str">
        <f>IFERROR(VLOOKUP(P18377&amp;""&amp;Q18377,#REF!,2,FALSE),"")</f>
        <v/>
      </c>
    </row>
    <row r="18378" spans="18:18" x14ac:dyDescent="0.25">
      <c r="R18378" s="61" t="str">
        <f>IFERROR(VLOOKUP(P18378&amp;""&amp;Q18378,#REF!,2,FALSE),"")</f>
        <v/>
      </c>
    </row>
    <row r="18379" spans="18:18" x14ac:dyDescent="0.25">
      <c r="R18379" s="61" t="str">
        <f>IFERROR(VLOOKUP(P18379&amp;""&amp;Q18379,#REF!,2,FALSE),"")</f>
        <v/>
      </c>
    </row>
    <row r="18380" spans="18:18" x14ac:dyDescent="0.25">
      <c r="R18380" s="61" t="str">
        <f>IFERROR(VLOOKUP(P18380&amp;""&amp;Q18380,#REF!,2,FALSE),"")</f>
        <v/>
      </c>
    </row>
    <row r="18381" spans="18:18" x14ac:dyDescent="0.25">
      <c r="R18381" s="61" t="str">
        <f>IFERROR(VLOOKUP(P18381&amp;""&amp;Q18381,#REF!,2,FALSE),"")</f>
        <v/>
      </c>
    </row>
    <row r="18382" spans="18:18" x14ac:dyDescent="0.25">
      <c r="R18382" s="61" t="str">
        <f>IFERROR(VLOOKUP(P18382&amp;""&amp;Q18382,#REF!,2,FALSE),"")</f>
        <v/>
      </c>
    </row>
    <row r="18383" spans="18:18" x14ac:dyDescent="0.25">
      <c r="R18383" s="61" t="str">
        <f>IFERROR(VLOOKUP(P18383&amp;""&amp;Q18383,#REF!,2,FALSE),"")</f>
        <v/>
      </c>
    </row>
    <row r="18384" spans="18:18" x14ac:dyDescent="0.25">
      <c r="R18384" s="61" t="str">
        <f>IFERROR(VLOOKUP(P18384&amp;""&amp;Q18384,#REF!,2,FALSE),"")</f>
        <v/>
      </c>
    </row>
    <row r="18385" spans="18:18" x14ac:dyDescent="0.25">
      <c r="R18385" s="61" t="str">
        <f>IFERROR(VLOOKUP(P18385&amp;""&amp;Q18385,#REF!,2,FALSE),"")</f>
        <v/>
      </c>
    </row>
    <row r="18386" spans="18:18" x14ac:dyDescent="0.25">
      <c r="R18386" s="61" t="str">
        <f>IFERROR(VLOOKUP(P18386&amp;""&amp;Q18386,#REF!,2,FALSE),"")</f>
        <v/>
      </c>
    </row>
    <row r="18387" spans="18:18" x14ac:dyDescent="0.25">
      <c r="R18387" s="61" t="str">
        <f>IFERROR(VLOOKUP(P18387&amp;""&amp;Q18387,#REF!,2,FALSE),"")</f>
        <v/>
      </c>
    </row>
    <row r="18388" spans="18:18" x14ac:dyDescent="0.25">
      <c r="R18388" s="61" t="str">
        <f>IFERROR(VLOOKUP(P18388&amp;""&amp;Q18388,#REF!,2,FALSE),"")</f>
        <v/>
      </c>
    </row>
    <row r="18389" spans="18:18" x14ac:dyDescent="0.25">
      <c r="R18389" s="61" t="str">
        <f>IFERROR(VLOOKUP(P18389&amp;""&amp;Q18389,#REF!,2,FALSE),"")</f>
        <v/>
      </c>
    </row>
    <row r="18390" spans="18:18" x14ac:dyDescent="0.25">
      <c r="R18390" s="61" t="str">
        <f>IFERROR(VLOOKUP(P18390&amp;""&amp;Q18390,#REF!,2,FALSE),"")</f>
        <v/>
      </c>
    </row>
    <row r="18391" spans="18:18" x14ac:dyDescent="0.25">
      <c r="R18391" s="61" t="str">
        <f>IFERROR(VLOOKUP(P18391&amp;""&amp;Q18391,#REF!,2,FALSE),"")</f>
        <v/>
      </c>
    </row>
    <row r="18392" spans="18:18" x14ac:dyDescent="0.25">
      <c r="R18392" s="61" t="str">
        <f>IFERROR(VLOOKUP(P18392&amp;""&amp;Q18392,#REF!,2,FALSE),"")</f>
        <v/>
      </c>
    </row>
    <row r="18393" spans="18:18" x14ac:dyDescent="0.25">
      <c r="R18393" s="61" t="str">
        <f>IFERROR(VLOOKUP(P18393&amp;""&amp;Q18393,#REF!,2,FALSE),"")</f>
        <v/>
      </c>
    </row>
    <row r="18394" spans="18:18" x14ac:dyDescent="0.25">
      <c r="R18394" s="61" t="str">
        <f>IFERROR(VLOOKUP(P18394&amp;""&amp;Q18394,#REF!,2,FALSE),"")</f>
        <v/>
      </c>
    </row>
    <row r="18395" spans="18:18" x14ac:dyDescent="0.25">
      <c r="R18395" s="61" t="str">
        <f>IFERROR(VLOOKUP(P18395&amp;""&amp;Q18395,#REF!,2,FALSE),"")</f>
        <v/>
      </c>
    </row>
    <row r="18396" spans="18:18" x14ac:dyDescent="0.25">
      <c r="R18396" s="61" t="str">
        <f>IFERROR(VLOOKUP(P18396&amp;""&amp;Q18396,#REF!,2,FALSE),"")</f>
        <v/>
      </c>
    </row>
    <row r="18397" spans="18:18" x14ac:dyDescent="0.25">
      <c r="R18397" s="61" t="str">
        <f>IFERROR(VLOOKUP(P18397&amp;""&amp;Q18397,#REF!,2,FALSE),"")</f>
        <v/>
      </c>
    </row>
    <row r="18398" spans="18:18" x14ac:dyDescent="0.25">
      <c r="R18398" s="61" t="str">
        <f>IFERROR(VLOOKUP(P18398&amp;""&amp;Q18398,#REF!,2,FALSE),"")</f>
        <v/>
      </c>
    </row>
    <row r="18399" spans="18:18" x14ac:dyDescent="0.25">
      <c r="R18399" s="61" t="str">
        <f>IFERROR(VLOOKUP(P18399&amp;""&amp;Q18399,#REF!,2,FALSE),"")</f>
        <v/>
      </c>
    </row>
    <row r="18400" spans="18:18" x14ac:dyDescent="0.25">
      <c r="R18400" s="61" t="str">
        <f>IFERROR(VLOOKUP(P18400&amp;""&amp;Q18400,#REF!,2,FALSE),"")</f>
        <v/>
      </c>
    </row>
    <row r="18401" spans="18:18" x14ac:dyDescent="0.25">
      <c r="R18401" s="61" t="str">
        <f>IFERROR(VLOOKUP(P18401&amp;""&amp;Q18401,#REF!,2,FALSE),"")</f>
        <v/>
      </c>
    </row>
    <row r="18402" spans="18:18" x14ac:dyDescent="0.25">
      <c r="R18402" s="61" t="str">
        <f>IFERROR(VLOOKUP(P18402&amp;""&amp;Q18402,#REF!,2,FALSE),"")</f>
        <v/>
      </c>
    </row>
    <row r="18403" spans="18:18" x14ac:dyDescent="0.25">
      <c r="R18403" s="61" t="str">
        <f>IFERROR(VLOOKUP(P18403&amp;""&amp;Q18403,#REF!,2,FALSE),"")</f>
        <v/>
      </c>
    </row>
    <row r="18404" spans="18:18" x14ac:dyDescent="0.25">
      <c r="R18404" s="61" t="str">
        <f>IFERROR(VLOOKUP(P18404&amp;""&amp;Q18404,#REF!,2,FALSE),"")</f>
        <v/>
      </c>
    </row>
    <row r="18405" spans="18:18" x14ac:dyDescent="0.25">
      <c r="R18405" s="61" t="str">
        <f>IFERROR(VLOOKUP(P18405&amp;""&amp;Q18405,#REF!,2,FALSE),"")</f>
        <v/>
      </c>
    </row>
    <row r="18406" spans="18:18" x14ac:dyDescent="0.25">
      <c r="R18406" s="61" t="str">
        <f>IFERROR(VLOOKUP(P18406&amp;""&amp;Q18406,#REF!,2,FALSE),"")</f>
        <v/>
      </c>
    </row>
    <row r="18407" spans="18:18" x14ac:dyDescent="0.25">
      <c r="R18407" s="61" t="str">
        <f>IFERROR(VLOOKUP(P18407&amp;""&amp;Q18407,#REF!,2,FALSE),"")</f>
        <v/>
      </c>
    </row>
    <row r="18408" spans="18:18" x14ac:dyDescent="0.25">
      <c r="R18408" s="61" t="str">
        <f>IFERROR(VLOOKUP(P18408&amp;""&amp;Q18408,#REF!,2,FALSE),"")</f>
        <v/>
      </c>
    </row>
    <row r="18409" spans="18:18" x14ac:dyDescent="0.25">
      <c r="R18409" s="61" t="str">
        <f>IFERROR(VLOOKUP(P18409&amp;""&amp;Q18409,#REF!,2,FALSE),"")</f>
        <v/>
      </c>
    </row>
    <row r="18410" spans="18:18" x14ac:dyDescent="0.25">
      <c r="R18410" s="61" t="str">
        <f>IFERROR(VLOOKUP(P18410&amp;""&amp;Q18410,#REF!,2,FALSE),"")</f>
        <v/>
      </c>
    </row>
    <row r="18411" spans="18:18" x14ac:dyDescent="0.25">
      <c r="R18411" s="61" t="str">
        <f>IFERROR(VLOOKUP(P18411&amp;""&amp;Q18411,#REF!,2,FALSE),"")</f>
        <v/>
      </c>
    </row>
    <row r="18412" spans="18:18" x14ac:dyDescent="0.25">
      <c r="R18412" s="61" t="str">
        <f>IFERROR(VLOOKUP(P18412&amp;""&amp;Q18412,#REF!,2,FALSE),"")</f>
        <v/>
      </c>
    </row>
    <row r="18413" spans="18:18" x14ac:dyDescent="0.25">
      <c r="R18413" s="61" t="str">
        <f>IFERROR(VLOOKUP(P18413&amp;""&amp;Q18413,#REF!,2,FALSE),"")</f>
        <v/>
      </c>
    </row>
    <row r="18414" spans="18:18" x14ac:dyDescent="0.25">
      <c r="R18414" s="61" t="str">
        <f>IFERROR(VLOOKUP(P18414&amp;""&amp;Q18414,#REF!,2,FALSE),"")</f>
        <v/>
      </c>
    </row>
    <row r="18415" spans="18:18" x14ac:dyDescent="0.25">
      <c r="R18415" s="61" t="str">
        <f>IFERROR(VLOOKUP(P18415&amp;""&amp;Q18415,#REF!,2,FALSE),"")</f>
        <v/>
      </c>
    </row>
    <row r="18416" spans="18:18" x14ac:dyDescent="0.25">
      <c r="R18416" s="61" t="str">
        <f>IFERROR(VLOOKUP(P18416&amp;""&amp;Q18416,#REF!,2,FALSE),"")</f>
        <v/>
      </c>
    </row>
    <row r="18417" spans="18:18" x14ac:dyDescent="0.25">
      <c r="R18417" s="61" t="str">
        <f>IFERROR(VLOOKUP(P18417&amp;""&amp;Q18417,#REF!,2,FALSE),"")</f>
        <v/>
      </c>
    </row>
    <row r="18418" spans="18:18" x14ac:dyDescent="0.25">
      <c r="R18418" s="61" t="str">
        <f>IFERROR(VLOOKUP(P18418&amp;""&amp;Q18418,#REF!,2,FALSE),"")</f>
        <v/>
      </c>
    </row>
    <row r="18419" spans="18:18" x14ac:dyDescent="0.25">
      <c r="R18419" s="61" t="str">
        <f>IFERROR(VLOOKUP(P18419&amp;""&amp;Q18419,#REF!,2,FALSE),"")</f>
        <v/>
      </c>
    </row>
    <row r="18420" spans="18:18" x14ac:dyDescent="0.25">
      <c r="R18420" s="61" t="str">
        <f>IFERROR(VLOOKUP(P18420&amp;""&amp;Q18420,#REF!,2,FALSE),"")</f>
        <v/>
      </c>
    </row>
    <row r="18421" spans="18:18" x14ac:dyDescent="0.25">
      <c r="R18421" s="61" t="str">
        <f>IFERROR(VLOOKUP(P18421&amp;""&amp;Q18421,#REF!,2,FALSE),"")</f>
        <v/>
      </c>
    </row>
    <row r="18422" spans="18:18" x14ac:dyDescent="0.25">
      <c r="R18422" s="61" t="str">
        <f>IFERROR(VLOOKUP(P18422&amp;""&amp;Q18422,#REF!,2,FALSE),"")</f>
        <v/>
      </c>
    </row>
    <row r="18423" spans="18:18" x14ac:dyDescent="0.25">
      <c r="R18423" s="61" t="str">
        <f>IFERROR(VLOOKUP(P18423&amp;""&amp;Q18423,#REF!,2,FALSE),"")</f>
        <v/>
      </c>
    </row>
    <row r="18424" spans="18:18" x14ac:dyDescent="0.25">
      <c r="R18424" s="61" t="str">
        <f>IFERROR(VLOOKUP(P18424&amp;""&amp;Q18424,#REF!,2,FALSE),"")</f>
        <v/>
      </c>
    </row>
    <row r="18425" spans="18:18" x14ac:dyDescent="0.25">
      <c r="R18425" s="61" t="str">
        <f>IFERROR(VLOOKUP(P18425&amp;""&amp;Q18425,#REF!,2,FALSE),"")</f>
        <v/>
      </c>
    </row>
    <row r="18426" spans="18:18" x14ac:dyDescent="0.25">
      <c r="R18426" s="61" t="str">
        <f>IFERROR(VLOOKUP(P18426&amp;""&amp;Q18426,#REF!,2,FALSE),"")</f>
        <v/>
      </c>
    </row>
    <row r="18427" spans="18:18" x14ac:dyDescent="0.25">
      <c r="R18427" s="61" t="str">
        <f>IFERROR(VLOOKUP(P18427&amp;""&amp;Q18427,#REF!,2,FALSE),"")</f>
        <v/>
      </c>
    </row>
    <row r="18428" spans="18:18" x14ac:dyDescent="0.25">
      <c r="R18428" s="61" t="str">
        <f>IFERROR(VLOOKUP(P18428&amp;""&amp;Q18428,#REF!,2,FALSE),"")</f>
        <v/>
      </c>
    </row>
    <row r="18429" spans="18:18" x14ac:dyDescent="0.25">
      <c r="R18429" s="61" t="str">
        <f>IFERROR(VLOOKUP(P18429&amp;""&amp;Q18429,#REF!,2,FALSE),"")</f>
        <v/>
      </c>
    </row>
    <row r="18430" spans="18:18" x14ac:dyDescent="0.25">
      <c r="R18430" s="61" t="str">
        <f>IFERROR(VLOOKUP(P18430&amp;""&amp;Q18430,#REF!,2,FALSE),"")</f>
        <v/>
      </c>
    </row>
    <row r="18431" spans="18:18" x14ac:dyDescent="0.25">
      <c r="R18431" s="61" t="str">
        <f>IFERROR(VLOOKUP(P18431&amp;""&amp;Q18431,#REF!,2,FALSE),"")</f>
        <v/>
      </c>
    </row>
    <row r="18432" spans="18:18" x14ac:dyDescent="0.25">
      <c r="R18432" s="61" t="str">
        <f>IFERROR(VLOOKUP(P18432&amp;""&amp;Q18432,#REF!,2,FALSE),"")</f>
        <v/>
      </c>
    </row>
    <row r="18433" spans="18:18" x14ac:dyDescent="0.25">
      <c r="R18433" s="61" t="str">
        <f>IFERROR(VLOOKUP(P18433&amp;""&amp;Q18433,#REF!,2,FALSE),"")</f>
        <v/>
      </c>
    </row>
    <row r="18434" spans="18:18" x14ac:dyDescent="0.25">
      <c r="R18434" s="61" t="str">
        <f>IFERROR(VLOOKUP(P18434&amp;""&amp;Q18434,#REF!,2,FALSE),"")</f>
        <v/>
      </c>
    </row>
    <row r="18435" spans="18:18" x14ac:dyDescent="0.25">
      <c r="R18435" s="61" t="str">
        <f>IFERROR(VLOOKUP(P18435&amp;""&amp;Q18435,#REF!,2,FALSE),"")</f>
        <v/>
      </c>
    </row>
    <row r="18436" spans="18:18" x14ac:dyDescent="0.25">
      <c r="R18436" s="61" t="str">
        <f>IFERROR(VLOOKUP(P18436&amp;""&amp;Q18436,#REF!,2,FALSE),"")</f>
        <v/>
      </c>
    </row>
    <row r="18437" spans="18:18" x14ac:dyDescent="0.25">
      <c r="R18437" s="61" t="str">
        <f>IFERROR(VLOOKUP(P18437&amp;""&amp;Q18437,#REF!,2,FALSE),"")</f>
        <v/>
      </c>
    </row>
    <row r="18438" spans="18:18" x14ac:dyDescent="0.25">
      <c r="R18438" s="61" t="str">
        <f>IFERROR(VLOOKUP(P18438&amp;""&amp;Q18438,#REF!,2,FALSE),"")</f>
        <v/>
      </c>
    </row>
    <row r="18439" spans="18:18" x14ac:dyDescent="0.25">
      <c r="R18439" s="61" t="str">
        <f>IFERROR(VLOOKUP(P18439&amp;""&amp;Q18439,#REF!,2,FALSE),"")</f>
        <v/>
      </c>
    </row>
    <row r="18440" spans="18:18" x14ac:dyDescent="0.25">
      <c r="R18440" s="61" t="str">
        <f>IFERROR(VLOOKUP(P18440&amp;""&amp;Q18440,#REF!,2,FALSE),"")</f>
        <v/>
      </c>
    </row>
    <row r="18441" spans="18:18" x14ac:dyDescent="0.25">
      <c r="R18441" s="61" t="str">
        <f>IFERROR(VLOOKUP(P18441&amp;""&amp;Q18441,#REF!,2,FALSE),"")</f>
        <v/>
      </c>
    </row>
    <row r="18442" spans="18:18" x14ac:dyDescent="0.25">
      <c r="R18442" s="61" t="str">
        <f>IFERROR(VLOOKUP(P18442&amp;""&amp;Q18442,#REF!,2,FALSE),"")</f>
        <v/>
      </c>
    </row>
    <row r="18443" spans="18:18" x14ac:dyDescent="0.25">
      <c r="R18443" s="61" t="str">
        <f>IFERROR(VLOOKUP(P18443&amp;""&amp;Q18443,#REF!,2,FALSE),"")</f>
        <v/>
      </c>
    </row>
    <row r="18444" spans="18:18" x14ac:dyDescent="0.25">
      <c r="R18444" s="61" t="str">
        <f>IFERROR(VLOOKUP(P18444&amp;""&amp;Q18444,#REF!,2,FALSE),"")</f>
        <v/>
      </c>
    </row>
    <row r="18445" spans="18:18" x14ac:dyDescent="0.25">
      <c r="R18445" s="61" t="str">
        <f>IFERROR(VLOOKUP(P18445&amp;""&amp;Q18445,#REF!,2,FALSE),"")</f>
        <v/>
      </c>
    </row>
    <row r="18446" spans="18:18" x14ac:dyDescent="0.25">
      <c r="R18446" s="61" t="str">
        <f>IFERROR(VLOOKUP(P18446&amp;""&amp;Q18446,#REF!,2,FALSE),"")</f>
        <v/>
      </c>
    </row>
    <row r="18447" spans="18:18" x14ac:dyDescent="0.25">
      <c r="R18447" s="61" t="str">
        <f>IFERROR(VLOOKUP(P18447&amp;""&amp;Q18447,#REF!,2,FALSE),"")</f>
        <v/>
      </c>
    </row>
    <row r="18448" spans="18:18" x14ac:dyDescent="0.25">
      <c r="R18448" s="61" t="str">
        <f>IFERROR(VLOOKUP(P18448&amp;""&amp;Q18448,#REF!,2,FALSE),"")</f>
        <v/>
      </c>
    </row>
    <row r="18449" spans="18:18" x14ac:dyDescent="0.25">
      <c r="R18449" s="61" t="str">
        <f>IFERROR(VLOOKUP(P18449&amp;""&amp;Q18449,#REF!,2,FALSE),"")</f>
        <v/>
      </c>
    </row>
    <row r="18450" spans="18:18" x14ac:dyDescent="0.25">
      <c r="R18450" s="61" t="str">
        <f>IFERROR(VLOOKUP(P18450&amp;""&amp;Q18450,#REF!,2,FALSE),"")</f>
        <v/>
      </c>
    </row>
    <row r="18451" spans="18:18" x14ac:dyDescent="0.25">
      <c r="R18451" s="61" t="str">
        <f>IFERROR(VLOOKUP(P18451&amp;""&amp;Q18451,#REF!,2,FALSE),"")</f>
        <v/>
      </c>
    </row>
    <row r="18452" spans="18:18" x14ac:dyDescent="0.25">
      <c r="R18452" s="61" t="str">
        <f>IFERROR(VLOOKUP(P18452&amp;""&amp;Q18452,#REF!,2,FALSE),"")</f>
        <v/>
      </c>
    </row>
    <row r="18453" spans="18:18" x14ac:dyDescent="0.25">
      <c r="R18453" s="61" t="str">
        <f>IFERROR(VLOOKUP(P18453&amp;""&amp;Q18453,#REF!,2,FALSE),"")</f>
        <v/>
      </c>
    </row>
    <row r="18454" spans="18:18" x14ac:dyDescent="0.25">
      <c r="R18454" s="61" t="str">
        <f>IFERROR(VLOOKUP(P18454&amp;""&amp;Q18454,#REF!,2,FALSE),"")</f>
        <v/>
      </c>
    </row>
    <row r="18455" spans="18:18" x14ac:dyDescent="0.25">
      <c r="R18455" s="61" t="str">
        <f>IFERROR(VLOOKUP(P18455&amp;""&amp;Q18455,#REF!,2,FALSE),"")</f>
        <v/>
      </c>
    </row>
    <row r="18456" spans="18:18" x14ac:dyDescent="0.25">
      <c r="R18456" s="61" t="str">
        <f>IFERROR(VLOOKUP(P18456&amp;""&amp;Q18456,#REF!,2,FALSE),"")</f>
        <v/>
      </c>
    </row>
    <row r="18457" spans="18:18" x14ac:dyDescent="0.25">
      <c r="R18457" s="61" t="str">
        <f>IFERROR(VLOOKUP(P18457&amp;""&amp;Q18457,#REF!,2,FALSE),"")</f>
        <v/>
      </c>
    </row>
    <row r="18458" spans="18:18" x14ac:dyDescent="0.25">
      <c r="R18458" s="61" t="str">
        <f>IFERROR(VLOOKUP(P18458&amp;""&amp;Q18458,#REF!,2,FALSE),"")</f>
        <v/>
      </c>
    </row>
    <row r="18459" spans="18:18" x14ac:dyDescent="0.25">
      <c r="R18459" s="61" t="str">
        <f>IFERROR(VLOOKUP(P18459&amp;""&amp;Q18459,#REF!,2,FALSE),"")</f>
        <v/>
      </c>
    </row>
    <row r="18460" spans="18:18" x14ac:dyDescent="0.25">
      <c r="R18460" s="61" t="str">
        <f>IFERROR(VLOOKUP(P18460&amp;""&amp;Q18460,#REF!,2,FALSE),"")</f>
        <v/>
      </c>
    </row>
    <row r="18461" spans="18:18" x14ac:dyDescent="0.25">
      <c r="R18461" s="61" t="str">
        <f>IFERROR(VLOOKUP(P18461&amp;""&amp;Q18461,#REF!,2,FALSE),"")</f>
        <v/>
      </c>
    </row>
    <row r="18462" spans="18:18" x14ac:dyDescent="0.25">
      <c r="R18462" s="61" t="str">
        <f>IFERROR(VLOOKUP(P18462&amp;""&amp;Q18462,#REF!,2,FALSE),"")</f>
        <v/>
      </c>
    </row>
    <row r="18463" spans="18:18" x14ac:dyDescent="0.25">
      <c r="R18463" s="61" t="str">
        <f>IFERROR(VLOOKUP(P18463&amp;""&amp;Q18463,#REF!,2,FALSE),"")</f>
        <v/>
      </c>
    </row>
    <row r="18464" spans="18:18" x14ac:dyDescent="0.25">
      <c r="R18464" s="61" t="str">
        <f>IFERROR(VLOOKUP(P18464&amp;""&amp;Q18464,#REF!,2,FALSE),"")</f>
        <v/>
      </c>
    </row>
    <row r="18465" spans="18:18" x14ac:dyDescent="0.25">
      <c r="R18465" s="61" t="str">
        <f>IFERROR(VLOOKUP(P18465&amp;""&amp;Q18465,#REF!,2,FALSE),"")</f>
        <v/>
      </c>
    </row>
    <row r="18466" spans="18:18" x14ac:dyDescent="0.25">
      <c r="R18466" s="61" t="str">
        <f>IFERROR(VLOOKUP(P18466&amp;""&amp;Q18466,#REF!,2,FALSE),"")</f>
        <v/>
      </c>
    </row>
    <row r="18467" spans="18:18" x14ac:dyDescent="0.25">
      <c r="R18467" s="61" t="str">
        <f>IFERROR(VLOOKUP(P18467&amp;""&amp;Q18467,#REF!,2,FALSE),"")</f>
        <v/>
      </c>
    </row>
    <row r="18468" spans="18:18" x14ac:dyDescent="0.25">
      <c r="R18468" s="61" t="str">
        <f>IFERROR(VLOOKUP(P18468&amp;""&amp;Q18468,#REF!,2,FALSE),"")</f>
        <v/>
      </c>
    </row>
    <row r="18469" spans="18:18" x14ac:dyDescent="0.25">
      <c r="R18469" s="61" t="str">
        <f>IFERROR(VLOOKUP(P18469&amp;""&amp;Q18469,#REF!,2,FALSE),"")</f>
        <v/>
      </c>
    </row>
    <row r="18470" spans="18:18" x14ac:dyDescent="0.25">
      <c r="R18470" s="61" t="str">
        <f>IFERROR(VLOOKUP(P18470&amp;""&amp;Q18470,#REF!,2,FALSE),"")</f>
        <v/>
      </c>
    </row>
    <row r="18471" spans="18:18" x14ac:dyDescent="0.25">
      <c r="R18471" s="61" t="str">
        <f>IFERROR(VLOOKUP(P18471&amp;""&amp;Q18471,#REF!,2,FALSE),"")</f>
        <v/>
      </c>
    </row>
    <row r="18472" spans="18:18" x14ac:dyDescent="0.25">
      <c r="R18472" s="61" t="str">
        <f>IFERROR(VLOOKUP(P18472&amp;""&amp;Q18472,#REF!,2,FALSE),"")</f>
        <v/>
      </c>
    </row>
    <row r="18473" spans="18:18" x14ac:dyDescent="0.25">
      <c r="R18473" s="61" t="str">
        <f>IFERROR(VLOOKUP(P18473&amp;""&amp;Q18473,#REF!,2,FALSE),"")</f>
        <v/>
      </c>
    </row>
    <row r="18474" spans="18:18" x14ac:dyDescent="0.25">
      <c r="R18474" s="61" t="str">
        <f>IFERROR(VLOOKUP(P18474&amp;""&amp;Q18474,#REF!,2,FALSE),"")</f>
        <v/>
      </c>
    </row>
    <row r="18475" spans="18:18" x14ac:dyDescent="0.25">
      <c r="R18475" s="61" t="str">
        <f>IFERROR(VLOOKUP(P18475&amp;""&amp;Q18475,#REF!,2,FALSE),"")</f>
        <v/>
      </c>
    </row>
    <row r="18476" spans="18:18" x14ac:dyDescent="0.25">
      <c r="R18476" s="61" t="str">
        <f>IFERROR(VLOOKUP(P18476&amp;""&amp;Q18476,#REF!,2,FALSE),"")</f>
        <v/>
      </c>
    </row>
    <row r="18477" spans="18:18" x14ac:dyDescent="0.25">
      <c r="R18477" s="61" t="str">
        <f>IFERROR(VLOOKUP(P18477&amp;""&amp;Q18477,#REF!,2,FALSE),"")</f>
        <v/>
      </c>
    </row>
    <row r="18478" spans="18:18" x14ac:dyDescent="0.25">
      <c r="R18478" s="61" t="str">
        <f>IFERROR(VLOOKUP(P18478&amp;""&amp;Q18478,#REF!,2,FALSE),"")</f>
        <v/>
      </c>
    </row>
    <row r="18479" spans="18:18" x14ac:dyDescent="0.25">
      <c r="R18479" s="61" t="str">
        <f>IFERROR(VLOOKUP(P18479&amp;""&amp;Q18479,#REF!,2,FALSE),"")</f>
        <v/>
      </c>
    </row>
    <row r="18480" spans="18:18" x14ac:dyDescent="0.25">
      <c r="R18480" s="61" t="str">
        <f>IFERROR(VLOOKUP(P18480&amp;""&amp;Q18480,#REF!,2,FALSE),"")</f>
        <v/>
      </c>
    </row>
    <row r="18481" spans="18:18" x14ac:dyDescent="0.25">
      <c r="R18481" s="61" t="str">
        <f>IFERROR(VLOOKUP(P18481&amp;""&amp;Q18481,#REF!,2,FALSE),"")</f>
        <v/>
      </c>
    </row>
    <row r="18482" spans="18:18" x14ac:dyDescent="0.25">
      <c r="R18482" s="61" t="str">
        <f>IFERROR(VLOOKUP(P18482&amp;""&amp;Q18482,#REF!,2,FALSE),"")</f>
        <v/>
      </c>
    </row>
    <row r="18483" spans="18:18" x14ac:dyDescent="0.25">
      <c r="R18483" s="61" t="str">
        <f>IFERROR(VLOOKUP(P18483&amp;""&amp;Q18483,#REF!,2,FALSE),"")</f>
        <v/>
      </c>
    </row>
    <row r="18484" spans="18:18" x14ac:dyDescent="0.25">
      <c r="R18484" s="61" t="str">
        <f>IFERROR(VLOOKUP(P18484&amp;""&amp;Q18484,#REF!,2,FALSE),"")</f>
        <v/>
      </c>
    </row>
    <row r="18485" spans="18:18" x14ac:dyDescent="0.25">
      <c r="R18485" s="61" t="str">
        <f>IFERROR(VLOOKUP(P18485&amp;""&amp;Q18485,#REF!,2,FALSE),"")</f>
        <v/>
      </c>
    </row>
    <row r="18486" spans="18:18" x14ac:dyDescent="0.25">
      <c r="R18486" s="61" t="str">
        <f>IFERROR(VLOOKUP(P18486&amp;""&amp;Q18486,#REF!,2,FALSE),"")</f>
        <v/>
      </c>
    </row>
    <row r="18487" spans="18:18" x14ac:dyDescent="0.25">
      <c r="R18487" s="61" t="str">
        <f>IFERROR(VLOOKUP(P18487&amp;""&amp;Q18487,#REF!,2,FALSE),"")</f>
        <v/>
      </c>
    </row>
    <row r="18488" spans="18:18" x14ac:dyDescent="0.25">
      <c r="R18488" s="61" t="str">
        <f>IFERROR(VLOOKUP(P18488&amp;""&amp;Q18488,#REF!,2,FALSE),"")</f>
        <v/>
      </c>
    </row>
    <row r="18489" spans="18:18" x14ac:dyDescent="0.25">
      <c r="R18489" s="61" t="str">
        <f>IFERROR(VLOOKUP(P18489&amp;""&amp;Q18489,#REF!,2,FALSE),"")</f>
        <v/>
      </c>
    </row>
    <row r="18490" spans="18:18" x14ac:dyDescent="0.25">
      <c r="R18490" s="61" t="str">
        <f>IFERROR(VLOOKUP(P18490&amp;""&amp;Q18490,#REF!,2,FALSE),"")</f>
        <v/>
      </c>
    </row>
    <row r="18491" spans="18:18" x14ac:dyDescent="0.25">
      <c r="R18491" s="61" t="str">
        <f>IFERROR(VLOOKUP(P18491&amp;""&amp;Q18491,#REF!,2,FALSE),"")</f>
        <v/>
      </c>
    </row>
    <row r="18492" spans="18:18" x14ac:dyDescent="0.25">
      <c r="R18492" s="61" t="str">
        <f>IFERROR(VLOOKUP(P18492&amp;""&amp;Q18492,#REF!,2,FALSE),"")</f>
        <v/>
      </c>
    </row>
    <row r="18493" spans="18:18" x14ac:dyDescent="0.25">
      <c r="R18493" s="61" t="str">
        <f>IFERROR(VLOOKUP(P18493&amp;""&amp;Q18493,#REF!,2,FALSE),"")</f>
        <v/>
      </c>
    </row>
    <row r="18494" spans="18:18" x14ac:dyDescent="0.25">
      <c r="R18494" s="61" t="str">
        <f>IFERROR(VLOOKUP(P18494&amp;""&amp;Q18494,#REF!,2,FALSE),"")</f>
        <v/>
      </c>
    </row>
    <row r="18495" spans="18:18" x14ac:dyDescent="0.25">
      <c r="R18495" s="61" t="str">
        <f>IFERROR(VLOOKUP(P18495&amp;""&amp;Q18495,#REF!,2,FALSE),"")</f>
        <v/>
      </c>
    </row>
    <row r="18496" spans="18:18" x14ac:dyDescent="0.25">
      <c r="R18496" s="61" t="str">
        <f>IFERROR(VLOOKUP(P18496&amp;""&amp;Q18496,#REF!,2,FALSE),"")</f>
        <v/>
      </c>
    </row>
    <row r="18497" spans="18:18" x14ac:dyDescent="0.25">
      <c r="R18497" s="61" t="str">
        <f>IFERROR(VLOOKUP(P18497&amp;""&amp;Q18497,#REF!,2,FALSE),"")</f>
        <v/>
      </c>
    </row>
    <row r="18498" spans="18:18" x14ac:dyDescent="0.25">
      <c r="R18498" s="61" t="str">
        <f>IFERROR(VLOOKUP(P18498&amp;""&amp;Q18498,#REF!,2,FALSE),"")</f>
        <v/>
      </c>
    </row>
    <row r="18499" spans="18:18" x14ac:dyDescent="0.25">
      <c r="R18499" s="61" t="str">
        <f>IFERROR(VLOOKUP(P18499&amp;""&amp;Q18499,#REF!,2,FALSE),"")</f>
        <v/>
      </c>
    </row>
    <row r="18500" spans="18:18" x14ac:dyDescent="0.25">
      <c r="R18500" s="61" t="str">
        <f>IFERROR(VLOOKUP(P18500&amp;""&amp;Q18500,#REF!,2,FALSE),"")</f>
        <v/>
      </c>
    </row>
    <row r="18501" spans="18:18" x14ac:dyDescent="0.25">
      <c r="R18501" s="61" t="str">
        <f>IFERROR(VLOOKUP(P18501&amp;""&amp;Q18501,#REF!,2,FALSE),"")</f>
        <v/>
      </c>
    </row>
    <row r="18502" spans="18:18" x14ac:dyDescent="0.25">
      <c r="R18502" s="61" t="str">
        <f>IFERROR(VLOOKUP(P18502&amp;""&amp;Q18502,#REF!,2,FALSE),"")</f>
        <v/>
      </c>
    </row>
    <row r="18503" spans="18:18" x14ac:dyDescent="0.25">
      <c r="R18503" s="61" t="str">
        <f>IFERROR(VLOOKUP(P18503&amp;""&amp;Q18503,#REF!,2,FALSE),"")</f>
        <v/>
      </c>
    </row>
    <row r="18504" spans="18:18" x14ac:dyDescent="0.25">
      <c r="R18504" s="61" t="str">
        <f>IFERROR(VLOOKUP(P18504&amp;""&amp;Q18504,#REF!,2,FALSE),"")</f>
        <v/>
      </c>
    </row>
    <row r="18505" spans="18:18" x14ac:dyDescent="0.25">
      <c r="R18505" s="61" t="str">
        <f>IFERROR(VLOOKUP(P18505&amp;""&amp;Q18505,#REF!,2,FALSE),"")</f>
        <v/>
      </c>
    </row>
    <row r="18506" spans="18:18" x14ac:dyDescent="0.25">
      <c r="R18506" s="61" t="str">
        <f>IFERROR(VLOOKUP(P18506&amp;""&amp;Q18506,#REF!,2,FALSE),"")</f>
        <v/>
      </c>
    </row>
    <row r="18507" spans="18:18" x14ac:dyDescent="0.25">
      <c r="R18507" s="61" t="str">
        <f>IFERROR(VLOOKUP(P18507&amp;""&amp;Q18507,#REF!,2,FALSE),"")</f>
        <v/>
      </c>
    </row>
    <row r="18508" spans="18:18" x14ac:dyDescent="0.25">
      <c r="R18508" s="61" t="str">
        <f>IFERROR(VLOOKUP(P18508&amp;""&amp;Q18508,#REF!,2,FALSE),"")</f>
        <v/>
      </c>
    </row>
    <row r="18509" spans="18:18" x14ac:dyDescent="0.25">
      <c r="R18509" s="61" t="str">
        <f>IFERROR(VLOOKUP(P18509&amp;""&amp;Q18509,#REF!,2,FALSE),"")</f>
        <v/>
      </c>
    </row>
    <row r="18510" spans="18:18" x14ac:dyDescent="0.25">
      <c r="R18510" s="61" t="str">
        <f>IFERROR(VLOOKUP(P18510&amp;""&amp;Q18510,#REF!,2,FALSE),"")</f>
        <v/>
      </c>
    </row>
    <row r="18511" spans="18:18" x14ac:dyDescent="0.25">
      <c r="R18511" s="61" t="str">
        <f>IFERROR(VLOOKUP(P18511&amp;""&amp;Q18511,#REF!,2,FALSE),"")</f>
        <v/>
      </c>
    </row>
    <row r="18512" spans="18:18" x14ac:dyDescent="0.25">
      <c r="R18512" s="61" t="str">
        <f>IFERROR(VLOOKUP(P18512&amp;""&amp;Q18512,#REF!,2,FALSE),"")</f>
        <v/>
      </c>
    </row>
    <row r="18513" spans="18:18" x14ac:dyDescent="0.25">
      <c r="R18513" s="61" t="str">
        <f>IFERROR(VLOOKUP(P18513&amp;""&amp;Q18513,#REF!,2,FALSE),"")</f>
        <v/>
      </c>
    </row>
    <row r="18514" spans="18:18" x14ac:dyDescent="0.25">
      <c r="R18514" s="61" t="str">
        <f>IFERROR(VLOOKUP(P18514&amp;""&amp;Q18514,#REF!,2,FALSE),"")</f>
        <v/>
      </c>
    </row>
    <row r="18515" spans="18:18" x14ac:dyDescent="0.25">
      <c r="R18515" s="61" t="str">
        <f>IFERROR(VLOOKUP(P18515&amp;""&amp;Q18515,#REF!,2,FALSE),"")</f>
        <v/>
      </c>
    </row>
    <row r="18516" spans="18:18" x14ac:dyDescent="0.25">
      <c r="R18516" s="61" t="str">
        <f>IFERROR(VLOOKUP(P18516&amp;""&amp;Q18516,#REF!,2,FALSE),"")</f>
        <v/>
      </c>
    </row>
    <row r="18517" spans="18:18" x14ac:dyDescent="0.25">
      <c r="R18517" s="61" t="str">
        <f>IFERROR(VLOOKUP(P18517&amp;""&amp;Q18517,#REF!,2,FALSE),"")</f>
        <v/>
      </c>
    </row>
    <row r="18518" spans="18:18" x14ac:dyDescent="0.25">
      <c r="R18518" s="61" t="str">
        <f>IFERROR(VLOOKUP(P18518&amp;""&amp;Q18518,#REF!,2,FALSE),"")</f>
        <v/>
      </c>
    </row>
    <row r="18519" spans="18:18" x14ac:dyDescent="0.25">
      <c r="R18519" s="61" t="str">
        <f>IFERROR(VLOOKUP(P18519&amp;""&amp;Q18519,#REF!,2,FALSE),"")</f>
        <v/>
      </c>
    </row>
    <row r="18520" spans="18:18" x14ac:dyDescent="0.25">
      <c r="R18520" s="61" t="str">
        <f>IFERROR(VLOOKUP(P18520&amp;""&amp;Q18520,#REF!,2,FALSE),"")</f>
        <v/>
      </c>
    </row>
    <row r="18521" spans="18:18" x14ac:dyDescent="0.25">
      <c r="R18521" s="61" t="str">
        <f>IFERROR(VLOOKUP(P18521&amp;""&amp;Q18521,#REF!,2,FALSE),"")</f>
        <v/>
      </c>
    </row>
    <row r="18522" spans="18:18" x14ac:dyDescent="0.25">
      <c r="R18522" s="61" t="str">
        <f>IFERROR(VLOOKUP(P18522&amp;""&amp;Q18522,#REF!,2,FALSE),"")</f>
        <v/>
      </c>
    </row>
    <row r="18523" spans="18:18" x14ac:dyDescent="0.25">
      <c r="R18523" s="61" t="str">
        <f>IFERROR(VLOOKUP(P18523&amp;""&amp;Q18523,#REF!,2,FALSE),"")</f>
        <v/>
      </c>
    </row>
    <row r="18524" spans="18:18" x14ac:dyDescent="0.25">
      <c r="R18524" s="61" t="str">
        <f>IFERROR(VLOOKUP(P18524&amp;""&amp;Q18524,#REF!,2,FALSE),"")</f>
        <v/>
      </c>
    </row>
    <row r="18525" spans="18:18" x14ac:dyDescent="0.25">
      <c r="R18525" s="61" t="str">
        <f>IFERROR(VLOOKUP(P18525&amp;""&amp;Q18525,#REF!,2,FALSE),"")</f>
        <v/>
      </c>
    </row>
    <row r="18526" spans="18:18" x14ac:dyDescent="0.25">
      <c r="R18526" s="61" t="str">
        <f>IFERROR(VLOOKUP(P18526&amp;""&amp;Q18526,#REF!,2,FALSE),"")</f>
        <v/>
      </c>
    </row>
    <row r="18527" spans="18:18" x14ac:dyDescent="0.25">
      <c r="R18527" s="61" t="str">
        <f>IFERROR(VLOOKUP(P18527&amp;""&amp;Q18527,#REF!,2,FALSE),"")</f>
        <v/>
      </c>
    </row>
    <row r="18528" spans="18:18" x14ac:dyDescent="0.25">
      <c r="R18528" s="61" t="str">
        <f>IFERROR(VLOOKUP(P18528&amp;""&amp;Q18528,#REF!,2,FALSE),"")</f>
        <v/>
      </c>
    </row>
    <row r="18529" spans="18:18" x14ac:dyDescent="0.25">
      <c r="R18529" s="61" t="str">
        <f>IFERROR(VLOOKUP(P18529&amp;""&amp;Q18529,#REF!,2,FALSE),"")</f>
        <v/>
      </c>
    </row>
    <row r="18530" spans="18:18" x14ac:dyDescent="0.25">
      <c r="R18530" s="61" t="str">
        <f>IFERROR(VLOOKUP(P18530&amp;""&amp;Q18530,#REF!,2,FALSE),"")</f>
        <v/>
      </c>
    </row>
    <row r="18531" spans="18:18" x14ac:dyDescent="0.25">
      <c r="R18531" s="61" t="str">
        <f>IFERROR(VLOOKUP(P18531&amp;""&amp;Q18531,#REF!,2,FALSE),"")</f>
        <v/>
      </c>
    </row>
    <row r="18532" spans="18:18" x14ac:dyDescent="0.25">
      <c r="R18532" s="61" t="str">
        <f>IFERROR(VLOOKUP(P18532&amp;""&amp;Q18532,#REF!,2,FALSE),"")</f>
        <v/>
      </c>
    </row>
    <row r="18533" spans="18:18" x14ac:dyDescent="0.25">
      <c r="R18533" s="61" t="str">
        <f>IFERROR(VLOOKUP(P18533&amp;""&amp;Q18533,#REF!,2,FALSE),"")</f>
        <v/>
      </c>
    </row>
    <row r="18534" spans="18:18" x14ac:dyDescent="0.25">
      <c r="R18534" s="61" t="str">
        <f>IFERROR(VLOOKUP(P18534&amp;""&amp;Q18534,#REF!,2,FALSE),"")</f>
        <v/>
      </c>
    </row>
    <row r="18535" spans="18:18" x14ac:dyDescent="0.25">
      <c r="R18535" s="61" t="str">
        <f>IFERROR(VLOOKUP(P18535&amp;""&amp;Q18535,#REF!,2,FALSE),"")</f>
        <v/>
      </c>
    </row>
    <row r="18536" spans="18:18" x14ac:dyDescent="0.25">
      <c r="R18536" s="61" t="str">
        <f>IFERROR(VLOOKUP(P18536&amp;""&amp;Q18536,#REF!,2,FALSE),"")</f>
        <v/>
      </c>
    </row>
    <row r="18537" spans="18:18" x14ac:dyDescent="0.25">
      <c r="R18537" s="61" t="str">
        <f>IFERROR(VLOOKUP(P18537&amp;""&amp;Q18537,#REF!,2,FALSE),"")</f>
        <v/>
      </c>
    </row>
    <row r="18538" spans="18:18" x14ac:dyDescent="0.25">
      <c r="R18538" s="61" t="str">
        <f>IFERROR(VLOOKUP(P18538&amp;""&amp;Q18538,#REF!,2,FALSE),"")</f>
        <v/>
      </c>
    </row>
    <row r="18539" spans="18:18" x14ac:dyDescent="0.25">
      <c r="R18539" s="61" t="str">
        <f>IFERROR(VLOOKUP(P18539&amp;""&amp;Q18539,#REF!,2,FALSE),"")</f>
        <v/>
      </c>
    </row>
    <row r="18540" spans="18:18" x14ac:dyDescent="0.25">
      <c r="R18540" s="61" t="str">
        <f>IFERROR(VLOOKUP(P18540&amp;""&amp;Q18540,#REF!,2,FALSE),"")</f>
        <v/>
      </c>
    </row>
    <row r="18541" spans="18:18" x14ac:dyDescent="0.25">
      <c r="R18541" s="61" t="str">
        <f>IFERROR(VLOOKUP(P18541&amp;""&amp;Q18541,#REF!,2,FALSE),"")</f>
        <v/>
      </c>
    </row>
    <row r="18542" spans="18:18" x14ac:dyDescent="0.25">
      <c r="R18542" s="61" t="str">
        <f>IFERROR(VLOOKUP(P18542&amp;""&amp;Q18542,#REF!,2,FALSE),"")</f>
        <v/>
      </c>
    </row>
    <row r="18543" spans="18:18" x14ac:dyDescent="0.25">
      <c r="R18543" s="61" t="str">
        <f>IFERROR(VLOOKUP(P18543&amp;""&amp;Q18543,#REF!,2,FALSE),"")</f>
        <v/>
      </c>
    </row>
    <row r="18544" spans="18:18" x14ac:dyDescent="0.25">
      <c r="R18544" s="61" t="str">
        <f>IFERROR(VLOOKUP(P18544&amp;""&amp;Q18544,#REF!,2,FALSE),"")</f>
        <v/>
      </c>
    </row>
    <row r="18545" spans="18:18" x14ac:dyDescent="0.25">
      <c r="R18545" s="61" t="str">
        <f>IFERROR(VLOOKUP(P18545&amp;""&amp;Q18545,#REF!,2,FALSE),"")</f>
        <v/>
      </c>
    </row>
    <row r="18546" spans="18:18" x14ac:dyDescent="0.25">
      <c r="R18546" s="61" t="str">
        <f>IFERROR(VLOOKUP(P18546&amp;""&amp;Q18546,#REF!,2,FALSE),"")</f>
        <v/>
      </c>
    </row>
    <row r="18547" spans="18:18" x14ac:dyDescent="0.25">
      <c r="R18547" s="61" t="str">
        <f>IFERROR(VLOOKUP(P18547&amp;""&amp;Q18547,#REF!,2,FALSE),"")</f>
        <v/>
      </c>
    </row>
    <row r="18548" spans="18:18" x14ac:dyDescent="0.25">
      <c r="R18548" s="61" t="str">
        <f>IFERROR(VLOOKUP(P18548&amp;""&amp;Q18548,#REF!,2,FALSE),"")</f>
        <v/>
      </c>
    </row>
    <row r="18549" spans="18:18" x14ac:dyDescent="0.25">
      <c r="R18549" s="61" t="str">
        <f>IFERROR(VLOOKUP(P18549&amp;""&amp;Q18549,#REF!,2,FALSE),"")</f>
        <v/>
      </c>
    </row>
    <row r="18550" spans="18:18" x14ac:dyDescent="0.25">
      <c r="R18550" s="61" t="str">
        <f>IFERROR(VLOOKUP(P18550&amp;""&amp;Q18550,#REF!,2,FALSE),"")</f>
        <v/>
      </c>
    </row>
    <row r="18551" spans="18:18" x14ac:dyDescent="0.25">
      <c r="R18551" s="61" t="str">
        <f>IFERROR(VLOOKUP(P18551&amp;""&amp;Q18551,#REF!,2,FALSE),"")</f>
        <v/>
      </c>
    </row>
    <row r="18552" spans="18:18" x14ac:dyDescent="0.25">
      <c r="R18552" s="61" t="str">
        <f>IFERROR(VLOOKUP(P18552&amp;""&amp;Q18552,#REF!,2,FALSE),"")</f>
        <v/>
      </c>
    </row>
    <row r="18553" spans="18:18" x14ac:dyDescent="0.25">
      <c r="R18553" s="61" t="str">
        <f>IFERROR(VLOOKUP(P18553&amp;""&amp;Q18553,#REF!,2,FALSE),"")</f>
        <v/>
      </c>
    </row>
    <row r="18554" spans="18:18" x14ac:dyDescent="0.25">
      <c r="R18554" s="61" t="str">
        <f>IFERROR(VLOOKUP(P18554&amp;""&amp;Q18554,#REF!,2,FALSE),"")</f>
        <v/>
      </c>
    </row>
    <row r="18555" spans="18:18" x14ac:dyDescent="0.25">
      <c r="R18555" s="61" t="str">
        <f>IFERROR(VLOOKUP(P18555&amp;""&amp;Q18555,#REF!,2,FALSE),"")</f>
        <v/>
      </c>
    </row>
    <row r="18556" spans="18:18" x14ac:dyDescent="0.25">
      <c r="R18556" s="61" t="str">
        <f>IFERROR(VLOOKUP(P18556&amp;""&amp;Q18556,#REF!,2,FALSE),"")</f>
        <v/>
      </c>
    </row>
    <row r="18557" spans="18:18" x14ac:dyDescent="0.25">
      <c r="R18557" s="61" t="str">
        <f>IFERROR(VLOOKUP(P18557&amp;""&amp;Q18557,#REF!,2,FALSE),"")</f>
        <v/>
      </c>
    </row>
    <row r="18558" spans="18:18" x14ac:dyDescent="0.25">
      <c r="R18558" s="61" t="str">
        <f>IFERROR(VLOOKUP(P18558&amp;""&amp;Q18558,#REF!,2,FALSE),"")</f>
        <v/>
      </c>
    </row>
    <row r="18559" spans="18:18" x14ac:dyDescent="0.25">
      <c r="R18559" s="61" t="str">
        <f>IFERROR(VLOOKUP(P18559&amp;""&amp;Q18559,#REF!,2,FALSE),"")</f>
        <v/>
      </c>
    </row>
    <row r="18560" spans="18:18" x14ac:dyDescent="0.25">
      <c r="R18560" s="61" t="str">
        <f>IFERROR(VLOOKUP(P18560&amp;""&amp;Q18560,#REF!,2,FALSE),"")</f>
        <v/>
      </c>
    </row>
    <row r="18561" spans="18:18" x14ac:dyDescent="0.25">
      <c r="R18561" s="61" t="str">
        <f>IFERROR(VLOOKUP(P18561&amp;""&amp;Q18561,#REF!,2,FALSE),"")</f>
        <v/>
      </c>
    </row>
    <row r="18562" spans="18:18" x14ac:dyDescent="0.25">
      <c r="R18562" s="61" t="str">
        <f>IFERROR(VLOOKUP(P18562&amp;""&amp;Q18562,#REF!,2,FALSE),"")</f>
        <v/>
      </c>
    </row>
    <row r="18563" spans="18:18" x14ac:dyDescent="0.25">
      <c r="R18563" s="61" t="str">
        <f>IFERROR(VLOOKUP(P18563&amp;""&amp;Q18563,#REF!,2,FALSE),"")</f>
        <v/>
      </c>
    </row>
    <row r="18564" spans="18:18" x14ac:dyDescent="0.25">
      <c r="R18564" s="61" t="str">
        <f>IFERROR(VLOOKUP(P18564&amp;""&amp;Q18564,#REF!,2,FALSE),"")</f>
        <v/>
      </c>
    </row>
    <row r="18565" spans="18:18" x14ac:dyDescent="0.25">
      <c r="R18565" s="61" t="str">
        <f>IFERROR(VLOOKUP(P18565&amp;""&amp;Q18565,#REF!,2,FALSE),"")</f>
        <v/>
      </c>
    </row>
    <row r="18566" spans="18:18" x14ac:dyDescent="0.25">
      <c r="R18566" s="61" t="str">
        <f>IFERROR(VLOOKUP(P18566&amp;""&amp;Q18566,#REF!,2,FALSE),"")</f>
        <v/>
      </c>
    </row>
    <row r="18567" spans="18:18" x14ac:dyDescent="0.25">
      <c r="R18567" s="61" t="str">
        <f>IFERROR(VLOOKUP(P18567&amp;""&amp;Q18567,#REF!,2,FALSE),"")</f>
        <v/>
      </c>
    </row>
    <row r="18568" spans="18:18" x14ac:dyDescent="0.25">
      <c r="R18568" s="61" t="str">
        <f>IFERROR(VLOOKUP(P18568&amp;""&amp;Q18568,#REF!,2,FALSE),"")</f>
        <v/>
      </c>
    </row>
    <row r="18569" spans="18:18" x14ac:dyDescent="0.25">
      <c r="R18569" s="61" t="str">
        <f>IFERROR(VLOOKUP(P18569&amp;""&amp;Q18569,#REF!,2,FALSE),"")</f>
        <v/>
      </c>
    </row>
    <row r="18570" spans="18:18" x14ac:dyDescent="0.25">
      <c r="R18570" s="61" t="str">
        <f>IFERROR(VLOOKUP(P18570&amp;""&amp;Q18570,#REF!,2,FALSE),"")</f>
        <v/>
      </c>
    </row>
    <row r="18571" spans="18:18" x14ac:dyDescent="0.25">
      <c r="R18571" s="61" t="str">
        <f>IFERROR(VLOOKUP(P18571&amp;""&amp;Q18571,#REF!,2,FALSE),"")</f>
        <v/>
      </c>
    </row>
    <row r="18572" spans="18:18" x14ac:dyDescent="0.25">
      <c r="R18572" s="61" t="str">
        <f>IFERROR(VLOOKUP(P18572&amp;""&amp;Q18572,#REF!,2,FALSE),"")</f>
        <v/>
      </c>
    </row>
    <row r="18573" spans="18:18" x14ac:dyDescent="0.25">
      <c r="R18573" s="61" t="str">
        <f>IFERROR(VLOOKUP(P18573&amp;""&amp;Q18573,#REF!,2,FALSE),"")</f>
        <v/>
      </c>
    </row>
    <row r="18574" spans="18:18" x14ac:dyDescent="0.25">
      <c r="R18574" s="61" t="str">
        <f>IFERROR(VLOOKUP(P18574&amp;""&amp;Q18574,#REF!,2,FALSE),"")</f>
        <v/>
      </c>
    </row>
    <row r="18575" spans="18:18" x14ac:dyDescent="0.25">
      <c r="R18575" s="61" t="str">
        <f>IFERROR(VLOOKUP(P18575&amp;""&amp;Q18575,#REF!,2,FALSE),"")</f>
        <v/>
      </c>
    </row>
    <row r="18576" spans="18:18" x14ac:dyDescent="0.25">
      <c r="R18576" s="61" t="str">
        <f>IFERROR(VLOOKUP(P18576&amp;""&amp;Q18576,#REF!,2,FALSE),"")</f>
        <v/>
      </c>
    </row>
    <row r="18577" spans="18:18" x14ac:dyDescent="0.25">
      <c r="R18577" s="61" t="str">
        <f>IFERROR(VLOOKUP(P18577&amp;""&amp;Q18577,#REF!,2,FALSE),"")</f>
        <v/>
      </c>
    </row>
    <row r="18578" spans="18:18" x14ac:dyDescent="0.25">
      <c r="R18578" s="61" t="str">
        <f>IFERROR(VLOOKUP(P18578&amp;""&amp;Q18578,#REF!,2,FALSE),"")</f>
        <v/>
      </c>
    </row>
    <row r="18579" spans="18:18" x14ac:dyDescent="0.25">
      <c r="R18579" s="61" t="str">
        <f>IFERROR(VLOOKUP(P18579&amp;""&amp;Q18579,#REF!,2,FALSE),"")</f>
        <v/>
      </c>
    </row>
    <row r="18580" spans="18:18" x14ac:dyDescent="0.25">
      <c r="R18580" s="61" t="str">
        <f>IFERROR(VLOOKUP(P18580&amp;""&amp;Q18580,#REF!,2,FALSE),"")</f>
        <v/>
      </c>
    </row>
    <row r="18581" spans="18:18" x14ac:dyDescent="0.25">
      <c r="R18581" s="61" t="str">
        <f>IFERROR(VLOOKUP(P18581&amp;""&amp;Q18581,#REF!,2,FALSE),"")</f>
        <v/>
      </c>
    </row>
    <row r="18582" spans="18:18" x14ac:dyDescent="0.25">
      <c r="R18582" s="61" t="str">
        <f>IFERROR(VLOOKUP(P18582&amp;""&amp;Q18582,#REF!,2,FALSE),"")</f>
        <v/>
      </c>
    </row>
    <row r="18583" spans="18:18" x14ac:dyDescent="0.25">
      <c r="R18583" s="61" t="str">
        <f>IFERROR(VLOOKUP(P18583&amp;""&amp;Q18583,#REF!,2,FALSE),"")</f>
        <v/>
      </c>
    </row>
    <row r="18584" spans="18:18" x14ac:dyDescent="0.25">
      <c r="R18584" s="61" t="str">
        <f>IFERROR(VLOOKUP(P18584&amp;""&amp;Q18584,#REF!,2,FALSE),"")</f>
        <v/>
      </c>
    </row>
    <row r="18585" spans="18:18" x14ac:dyDescent="0.25">
      <c r="R18585" s="61" t="str">
        <f>IFERROR(VLOOKUP(P18585&amp;""&amp;Q18585,#REF!,2,FALSE),"")</f>
        <v/>
      </c>
    </row>
    <row r="18586" spans="18:18" x14ac:dyDescent="0.25">
      <c r="R18586" s="61" t="str">
        <f>IFERROR(VLOOKUP(P18586&amp;""&amp;Q18586,#REF!,2,FALSE),"")</f>
        <v/>
      </c>
    </row>
    <row r="18587" spans="18:18" x14ac:dyDescent="0.25">
      <c r="R18587" s="61" t="str">
        <f>IFERROR(VLOOKUP(P18587&amp;""&amp;Q18587,#REF!,2,FALSE),"")</f>
        <v/>
      </c>
    </row>
    <row r="18588" spans="18:18" x14ac:dyDescent="0.25">
      <c r="R18588" s="61" t="str">
        <f>IFERROR(VLOOKUP(P18588&amp;""&amp;Q18588,#REF!,2,FALSE),"")</f>
        <v/>
      </c>
    </row>
    <row r="18589" spans="18:18" x14ac:dyDescent="0.25">
      <c r="R18589" s="61" t="str">
        <f>IFERROR(VLOOKUP(P18589&amp;""&amp;Q18589,#REF!,2,FALSE),"")</f>
        <v/>
      </c>
    </row>
    <row r="18590" spans="18:18" x14ac:dyDescent="0.25">
      <c r="R18590" s="61" t="str">
        <f>IFERROR(VLOOKUP(P18590&amp;""&amp;Q18590,#REF!,2,FALSE),"")</f>
        <v/>
      </c>
    </row>
    <row r="18591" spans="18:18" x14ac:dyDescent="0.25">
      <c r="R18591" s="61" t="str">
        <f>IFERROR(VLOOKUP(P18591&amp;""&amp;Q18591,#REF!,2,FALSE),"")</f>
        <v/>
      </c>
    </row>
    <row r="18592" spans="18:18" x14ac:dyDescent="0.25">
      <c r="R18592" s="61" t="str">
        <f>IFERROR(VLOOKUP(P18592&amp;""&amp;Q18592,#REF!,2,FALSE),"")</f>
        <v/>
      </c>
    </row>
    <row r="18593" spans="18:18" x14ac:dyDescent="0.25">
      <c r="R18593" s="61" t="str">
        <f>IFERROR(VLOOKUP(P18593&amp;""&amp;Q18593,#REF!,2,FALSE),"")</f>
        <v/>
      </c>
    </row>
    <row r="18594" spans="18:18" x14ac:dyDescent="0.25">
      <c r="R18594" s="61" t="str">
        <f>IFERROR(VLOOKUP(P18594&amp;""&amp;Q18594,#REF!,2,FALSE),"")</f>
        <v/>
      </c>
    </row>
    <row r="18595" spans="18:18" x14ac:dyDescent="0.25">
      <c r="R18595" s="61" t="str">
        <f>IFERROR(VLOOKUP(P18595&amp;""&amp;Q18595,#REF!,2,FALSE),"")</f>
        <v/>
      </c>
    </row>
    <row r="18596" spans="18:18" x14ac:dyDescent="0.25">
      <c r="R18596" s="61" t="str">
        <f>IFERROR(VLOOKUP(P18596&amp;""&amp;Q18596,#REF!,2,FALSE),"")</f>
        <v/>
      </c>
    </row>
    <row r="18597" spans="18:18" x14ac:dyDescent="0.25">
      <c r="R18597" s="61" t="str">
        <f>IFERROR(VLOOKUP(P18597&amp;""&amp;Q18597,#REF!,2,FALSE),"")</f>
        <v/>
      </c>
    </row>
    <row r="18598" spans="18:18" x14ac:dyDescent="0.25">
      <c r="R18598" s="61" t="str">
        <f>IFERROR(VLOOKUP(P18598&amp;""&amp;Q18598,#REF!,2,FALSE),"")</f>
        <v/>
      </c>
    </row>
    <row r="18599" spans="18:18" x14ac:dyDescent="0.25">
      <c r="R18599" s="61" t="str">
        <f>IFERROR(VLOOKUP(P18599&amp;""&amp;Q18599,#REF!,2,FALSE),"")</f>
        <v/>
      </c>
    </row>
    <row r="18600" spans="18:18" x14ac:dyDescent="0.25">
      <c r="R18600" s="61" t="str">
        <f>IFERROR(VLOOKUP(P18600&amp;""&amp;Q18600,#REF!,2,FALSE),"")</f>
        <v/>
      </c>
    </row>
    <row r="18601" spans="18:18" x14ac:dyDescent="0.25">
      <c r="R18601" s="61" t="str">
        <f>IFERROR(VLOOKUP(P18601&amp;""&amp;Q18601,#REF!,2,FALSE),"")</f>
        <v/>
      </c>
    </row>
    <row r="18602" spans="18:18" x14ac:dyDescent="0.25">
      <c r="R18602" s="61" t="str">
        <f>IFERROR(VLOOKUP(P18602&amp;""&amp;Q18602,#REF!,2,FALSE),"")</f>
        <v/>
      </c>
    </row>
    <row r="18603" spans="18:18" x14ac:dyDescent="0.25">
      <c r="R18603" s="61" t="str">
        <f>IFERROR(VLOOKUP(P18603&amp;""&amp;Q18603,#REF!,2,FALSE),"")</f>
        <v/>
      </c>
    </row>
    <row r="18604" spans="18:18" x14ac:dyDescent="0.25">
      <c r="R18604" s="61" t="str">
        <f>IFERROR(VLOOKUP(P18604&amp;""&amp;Q18604,#REF!,2,FALSE),"")</f>
        <v/>
      </c>
    </row>
    <row r="18605" spans="18:18" x14ac:dyDescent="0.25">
      <c r="R18605" s="61" t="str">
        <f>IFERROR(VLOOKUP(P18605&amp;""&amp;Q18605,#REF!,2,FALSE),"")</f>
        <v/>
      </c>
    </row>
    <row r="18606" spans="18:18" x14ac:dyDescent="0.25">
      <c r="R18606" s="61" t="str">
        <f>IFERROR(VLOOKUP(P18606&amp;""&amp;Q18606,#REF!,2,FALSE),"")</f>
        <v/>
      </c>
    </row>
    <row r="18607" spans="18:18" x14ac:dyDescent="0.25">
      <c r="R18607" s="61" t="str">
        <f>IFERROR(VLOOKUP(P18607&amp;""&amp;Q18607,#REF!,2,FALSE),"")</f>
        <v/>
      </c>
    </row>
    <row r="18608" spans="18:18" x14ac:dyDescent="0.25">
      <c r="R18608" s="61" t="str">
        <f>IFERROR(VLOOKUP(P18608&amp;""&amp;Q18608,#REF!,2,FALSE),"")</f>
        <v/>
      </c>
    </row>
    <row r="18609" spans="18:18" x14ac:dyDescent="0.25">
      <c r="R18609" s="61" t="str">
        <f>IFERROR(VLOOKUP(P18609&amp;""&amp;Q18609,#REF!,2,FALSE),"")</f>
        <v/>
      </c>
    </row>
    <row r="18610" spans="18:18" x14ac:dyDescent="0.25">
      <c r="R18610" s="61" t="str">
        <f>IFERROR(VLOOKUP(P18610&amp;""&amp;Q18610,#REF!,2,FALSE),"")</f>
        <v/>
      </c>
    </row>
    <row r="18611" spans="18:18" x14ac:dyDescent="0.25">
      <c r="R18611" s="61" t="str">
        <f>IFERROR(VLOOKUP(P18611&amp;""&amp;Q18611,#REF!,2,FALSE),"")</f>
        <v/>
      </c>
    </row>
    <row r="18612" spans="18:18" x14ac:dyDescent="0.25">
      <c r="R18612" s="61" t="str">
        <f>IFERROR(VLOOKUP(P18612&amp;""&amp;Q18612,#REF!,2,FALSE),"")</f>
        <v/>
      </c>
    </row>
    <row r="18613" spans="18:18" x14ac:dyDescent="0.25">
      <c r="R18613" s="61" t="str">
        <f>IFERROR(VLOOKUP(P18613&amp;""&amp;Q18613,#REF!,2,FALSE),"")</f>
        <v/>
      </c>
    </row>
    <row r="18614" spans="18:18" x14ac:dyDescent="0.25">
      <c r="R18614" s="61" t="str">
        <f>IFERROR(VLOOKUP(P18614&amp;""&amp;Q18614,#REF!,2,FALSE),"")</f>
        <v/>
      </c>
    </row>
    <row r="18615" spans="18:18" x14ac:dyDescent="0.25">
      <c r="R18615" s="61" t="str">
        <f>IFERROR(VLOOKUP(P18615&amp;""&amp;Q18615,#REF!,2,FALSE),"")</f>
        <v/>
      </c>
    </row>
    <row r="18616" spans="18:18" x14ac:dyDescent="0.25">
      <c r="R18616" s="61" t="str">
        <f>IFERROR(VLOOKUP(P18616&amp;""&amp;Q18616,#REF!,2,FALSE),"")</f>
        <v/>
      </c>
    </row>
    <row r="18617" spans="18:18" x14ac:dyDescent="0.25">
      <c r="R18617" s="61" t="str">
        <f>IFERROR(VLOOKUP(P18617&amp;""&amp;Q18617,#REF!,2,FALSE),"")</f>
        <v/>
      </c>
    </row>
    <row r="18618" spans="18:18" x14ac:dyDescent="0.25">
      <c r="R18618" s="61" t="str">
        <f>IFERROR(VLOOKUP(P18618&amp;""&amp;Q18618,#REF!,2,FALSE),"")</f>
        <v/>
      </c>
    </row>
    <row r="18619" spans="18:18" x14ac:dyDescent="0.25">
      <c r="R18619" s="61" t="str">
        <f>IFERROR(VLOOKUP(P18619&amp;""&amp;Q18619,#REF!,2,FALSE),"")</f>
        <v/>
      </c>
    </row>
    <row r="18620" spans="18:18" x14ac:dyDescent="0.25">
      <c r="R18620" s="61" t="str">
        <f>IFERROR(VLOOKUP(P18620&amp;""&amp;Q18620,#REF!,2,FALSE),"")</f>
        <v/>
      </c>
    </row>
    <row r="18621" spans="18:18" x14ac:dyDescent="0.25">
      <c r="R18621" s="61" t="str">
        <f>IFERROR(VLOOKUP(P18621&amp;""&amp;Q18621,#REF!,2,FALSE),"")</f>
        <v/>
      </c>
    </row>
    <row r="18622" spans="18:18" x14ac:dyDescent="0.25">
      <c r="R18622" s="61" t="str">
        <f>IFERROR(VLOOKUP(P18622&amp;""&amp;Q18622,#REF!,2,FALSE),"")</f>
        <v/>
      </c>
    </row>
    <row r="18623" spans="18:18" x14ac:dyDescent="0.25">
      <c r="R18623" s="61" t="str">
        <f>IFERROR(VLOOKUP(P18623&amp;""&amp;Q18623,#REF!,2,FALSE),"")</f>
        <v/>
      </c>
    </row>
    <row r="18624" spans="18:18" x14ac:dyDescent="0.25">
      <c r="R18624" s="61" t="str">
        <f>IFERROR(VLOOKUP(P18624&amp;""&amp;Q18624,#REF!,2,FALSE),"")</f>
        <v/>
      </c>
    </row>
    <row r="18625" spans="18:18" x14ac:dyDescent="0.25">
      <c r="R18625" s="61" t="str">
        <f>IFERROR(VLOOKUP(P18625&amp;""&amp;Q18625,#REF!,2,FALSE),"")</f>
        <v/>
      </c>
    </row>
    <row r="18626" spans="18:18" x14ac:dyDescent="0.25">
      <c r="R18626" s="61" t="str">
        <f>IFERROR(VLOOKUP(P18626&amp;""&amp;Q18626,#REF!,2,FALSE),"")</f>
        <v/>
      </c>
    </row>
    <row r="18627" spans="18:18" x14ac:dyDescent="0.25">
      <c r="R18627" s="61" t="str">
        <f>IFERROR(VLOOKUP(P18627&amp;""&amp;Q18627,#REF!,2,FALSE),"")</f>
        <v/>
      </c>
    </row>
    <row r="18628" spans="18:18" x14ac:dyDescent="0.25">
      <c r="R18628" s="61" t="str">
        <f>IFERROR(VLOOKUP(P18628&amp;""&amp;Q18628,#REF!,2,FALSE),"")</f>
        <v/>
      </c>
    </row>
    <row r="18629" spans="18:18" x14ac:dyDescent="0.25">
      <c r="R18629" s="61" t="str">
        <f>IFERROR(VLOOKUP(P18629&amp;""&amp;Q18629,#REF!,2,FALSE),"")</f>
        <v/>
      </c>
    </row>
    <row r="18630" spans="18:18" x14ac:dyDescent="0.25">
      <c r="R18630" s="61" t="str">
        <f>IFERROR(VLOOKUP(P18630&amp;""&amp;Q18630,#REF!,2,FALSE),"")</f>
        <v/>
      </c>
    </row>
    <row r="18631" spans="18:18" x14ac:dyDescent="0.25">
      <c r="R18631" s="61" t="str">
        <f>IFERROR(VLOOKUP(P18631&amp;""&amp;Q18631,#REF!,2,FALSE),"")</f>
        <v/>
      </c>
    </row>
    <row r="18632" spans="18:18" x14ac:dyDescent="0.25">
      <c r="R18632" s="61" t="str">
        <f>IFERROR(VLOOKUP(P18632&amp;""&amp;Q18632,#REF!,2,FALSE),"")</f>
        <v/>
      </c>
    </row>
    <row r="18633" spans="18:18" x14ac:dyDescent="0.25">
      <c r="R18633" s="61" t="str">
        <f>IFERROR(VLOOKUP(P18633&amp;""&amp;Q18633,#REF!,2,FALSE),"")</f>
        <v/>
      </c>
    </row>
    <row r="18634" spans="18:18" x14ac:dyDescent="0.25">
      <c r="R18634" s="61" t="str">
        <f>IFERROR(VLOOKUP(P18634&amp;""&amp;Q18634,#REF!,2,FALSE),"")</f>
        <v/>
      </c>
    </row>
    <row r="18635" spans="18:18" x14ac:dyDescent="0.25">
      <c r="R18635" s="61" t="str">
        <f>IFERROR(VLOOKUP(P18635&amp;""&amp;Q18635,#REF!,2,FALSE),"")</f>
        <v/>
      </c>
    </row>
    <row r="18636" spans="18:18" x14ac:dyDescent="0.25">
      <c r="R18636" s="61" t="str">
        <f>IFERROR(VLOOKUP(P18636&amp;""&amp;Q18636,#REF!,2,FALSE),"")</f>
        <v/>
      </c>
    </row>
    <row r="18637" spans="18:18" x14ac:dyDescent="0.25">
      <c r="R18637" s="61" t="str">
        <f>IFERROR(VLOOKUP(P18637&amp;""&amp;Q18637,#REF!,2,FALSE),"")</f>
        <v/>
      </c>
    </row>
    <row r="18638" spans="18:18" x14ac:dyDescent="0.25">
      <c r="R18638" s="61" t="str">
        <f>IFERROR(VLOOKUP(P18638&amp;""&amp;Q18638,#REF!,2,FALSE),"")</f>
        <v/>
      </c>
    </row>
    <row r="18639" spans="18:18" x14ac:dyDescent="0.25">
      <c r="R18639" s="61" t="str">
        <f>IFERROR(VLOOKUP(P18639&amp;""&amp;Q18639,#REF!,2,FALSE),"")</f>
        <v/>
      </c>
    </row>
    <row r="18640" spans="18:18" x14ac:dyDescent="0.25">
      <c r="R18640" s="61" t="str">
        <f>IFERROR(VLOOKUP(P18640&amp;""&amp;Q18640,#REF!,2,FALSE),"")</f>
        <v/>
      </c>
    </row>
    <row r="18641" spans="18:18" x14ac:dyDescent="0.25">
      <c r="R18641" s="61" t="str">
        <f>IFERROR(VLOOKUP(P18641&amp;""&amp;Q18641,#REF!,2,FALSE),"")</f>
        <v/>
      </c>
    </row>
    <row r="18642" spans="18:18" x14ac:dyDescent="0.25">
      <c r="R18642" s="61" t="str">
        <f>IFERROR(VLOOKUP(P18642&amp;""&amp;Q18642,#REF!,2,FALSE),"")</f>
        <v/>
      </c>
    </row>
    <row r="18643" spans="18:18" x14ac:dyDescent="0.25">
      <c r="R18643" s="61" t="str">
        <f>IFERROR(VLOOKUP(P18643&amp;""&amp;Q18643,#REF!,2,FALSE),"")</f>
        <v/>
      </c>
    </row>
    <row r="18644" spans="18:18" x14ac:dyDescent="0.25">
      <c r="R18644" s="61" t="str">
        <f>IFERROR(VLOOKUP(P18644&amp;""&amp;Q18644,#REF!,2,FALSE),"")</f>
        <v/>
      </c>
    </row>
    <row r="18645" spans="18:18" x14ac:dyDescent="0.25">
      <c r="R18645" s="61" t="str">
        <f>IFERROR(VLOOKUP(P18645&amp;""&amp;Q18645,#REF!,2,FALSE),"")</f>
        <v/>
      </c>
    </row>
    <row r="18646" spans="18:18" x14ac:dyDescent="0.25">
      <c r="R18646" s="61" t="str">
        <f>IFERROR(VLOOKUP(P18646&amp;""&amp;Q18646,#REF!,2,FALSE),"")</f>
        <v/>
      </c>
    </row>
    <row r="18647" spans="18:18" x14ac:dyDescent="0.25">
      <c r="R18647" s="61" t="str">
        <f>IFERROR(VLOOKUP(P18647&amp;""&amp;Q18647,#REF!,2,FALSE),"")</f>
        <v/>
      </c>
    </row>
    <row r="18648" spans="18:18" x14ac:dyDescent="0.25">
      <c r="R18648" s="61" t="str">
        <f>IFERROR(VLOOKUP(P18648&amp;""&amp;Q18648,#REF!,2,FALSE),"")</f>
        <v/>
      </c>
    </row>
    <row r="18649" spans="18:18" x14ac:dyDescent="0.25">
      <c r="R18649" s="61" t="str">
        <f>IFERROR(VLOOKUP(P18649&amp;""&amp;Q18649,#REF!,2,FALSE),"")</f>
        <v/>
      </c>
    </row>
    <row r="18650" spans="18:18" x14ac:dyDescent="0.25">
      <c r="R18650" s="61" t="str">
        <f>IFERROR(VLOOKUP(P18650&amp;""&amp;Q18650,#REF!,2,FALSE),"")</f>
        <v/>
      </c>
    </row>
    <row r="18651" spans="18:18" x14ac:dyDescent="0.25">
      <c r="R18651" s="61" t="str">
        <f>IFERROR(VLOOKUP(P18651&amp;""&amp;Q18651,#REF!,2,FALSE),"")</f>
        <v/>
      </c>
    </row>
    <row r="18652" spans="18:18" x14ac:dyDescent="0.25">
      <c r="R18652" s="61" t="str">
        <f>IFERROR(VLOOKUP(P18652&amp;""&amp;Q18652,#REF!,2,FALSE),"")</f>
        <v/>
      </c>
    </row>
    <row r="18653" spans="18:18" x14ac:dyDescent="0.25">
      <c r="R18653" s="61" t="str">
        <f>IFERROR(VLOOKUP(P18653&amp;""&amp;Q18653,#REF!,2,FALSE),"")</f>
        <v/>
      </c>
    </row>
    <row r="18654" spans="18:18" x14ac:dyDescent="0.25">
      <c r="R18654" s="61" t="str">
        <f>IFERROR(VLOOKUP(P18654&amp;""&amp;Q18654,#REF!,2,FALSE),"")</f>
        <v/>
      </c>
    </row>
    <row r="18655" spans="18:18" x14ac:dyDescent="0.25">
      <c r="R18655" s="61" t="str">
        <f>IFERROR(VLOOKUP(P18655&amp;""&amp;Q18655,#REF!,2,FALSE),"")</f>
        <v/>
      </c>
    </row>
    <row r="18656" spans="18:18" x14ac:dyDescent="0.25">
      <c r="R18656" s="61" t="str">
        <f>IFERROR(VLOOKUP(P18656&amp;""&amp;Q18656,#REF!,2,FALSE),"")</f>
        <v/>
      </c>
    </row>
    <row r="18657" spans="18:18" x14ac:dyDescent="0.25">
      <c r="R18657" s="61" t="str">
        <f>IFERROR(VLOOKUP(P18657&amp;""&amp;Q18657,#REF!,2,FALSE),"")</f>
        <v/>
      </c>
    </row>
    <row r="18658" spans="18:18" x14ac:dyDescent="0.25">
      <c r="R18658" s="61" t="str">
        <f>IFERROR(VLOOKUP(P18658&amp;""&amp;Q18658,#REF!,2,FALSE),"")</f>
        <v/>
      </c>
    </row>
    <row r="18659" spans="18:18" x14ac:dyDescent="0.25">
      <c r="R18659" s="61" t="str">
        <f>IFERROR(VLOOKUP(P18659&amp;""&amp;Q18659,#REF!,2,FALSE),"")</f>
        <v/>
      </c>
    </row>
    <row r="18660" spans="18:18" x14ac:dyDescent="0.25">
      <c r="R18660" s="61" t="str">
        <f>IFERROR(VLOOKUP(P18660&amp;""&amp;Q18660,#REF!,2,FALSE),"")</f>
        <v/>
      </c>
    </row>
    <row r="18661" spans="18:18" x14ac:dyDescent="0.25">
      <c r="R18661" s="61" t="str">
        <f>IFERROR(VLOOKUP(P18661&amp;""&amp;Q18661,#REF!,2,FALSE),"")</f>
        <v/>
      </c>
    </row>
    <row r="18662" spans="18:18" x14ac:dyDescent="0.25">
      <c r="R18662" s="61" t="str">
        <f>IFERROR(VLOOKUP(P18662&amp;""&amp;Q18662,#REF!,2,FALSE),"")</f>
        <v/>
      </c>
    </row>
    <row r="18663" spans="18:18" x14ac:dyDescent="0.25">
      <c r="R18663" s="61" t="str">
        <f>IFERROR(VLOOKUP(P18663&amp;""&amp;Q18663,#REF!,2,FALSE),"")</f>
        <v/>
      </c>
    </row>
    <row r="18664" spans="18:18" x14ac:dyDescent="0.25">
      <c r="R18664" s="61" t="str">
        <f>IFERROR(VLOOKUP(P18664&amp;""&amp;Q18664,#REF!,2,FALSE),"")</f>
        <v/>
      </c>
    </row>
    <row r="18665" spans="18:18" x14ac:dyDescent="0.25">
      <c r="R18665" s="61" t="str">
        <f>IFERROR(VLOOKUP(P18665&amp;""&amp;Q18665,#REF!,2,FALSE),"")</f>
        <v/>
      </c>
    </row>
    <row r="18666" spans="18:18" x14ac:dyDescent="0.25">
      <c r="R18666" s="61" t="str">
        <f>IFERROR(VLOOKUP(P18666&amp;""&amp;Q18666,#REF!,2,FALSE),"")</f>
        <v/>
      </c>
    </row>
    <row r="18667" spans="18:18" x14ac:dyDescent="0.25">
      <c r="R18667" s="61" t="str">
        <f>IFERROR(VLOOKUP(P18667&amp;""&amp;Q18667,#REF!,2,FALSE),"")</f>
        <v/>
      </c>
    </row>
    <row r="18668" spans="18:18" x14ac:dyDescent="0.25">
      <c r="R18668" s="61" t="str">
        <f>IFERROR(VLOOKUP(P18668&amp;""&amp;Q18668,#REF!,2,FALSE),"")</f>
        <v/>
      </c>
    </row>
    <row r="18669" spans="18:18" x14ac:dyDescent="0.25">
      <c r="R18669" s="61" t="str">
        <f>IFERROR(VLOOKUP(P18669&amp;""&amp;Q18669,#REF!,2,FALSE),"")</f>
        <v/>
      </c>
    </row>
    <row r="18670" spans="18:18" x14ac:dyDescent="0.25">
      <c r="R18670" s="61" t="str">
        <f>IFERROR(VLOOKUP(P18670&amp;""&amp;Q18670,#REF!,2,FALSE),"")</f>
        <v/>
      </c>
    </row>
    <row r="18671" spans="18:18" x14ac:dyDescent="0.25">
      <c r="R18671" s="61" t="str">
        <f>IFERROR(VLOOKUP(P18671&amp;""&amp;Q18671,#REF!,2,FALSE),"")</f>
        <v/>
      </c>
    </row>
    <row r="18672" spans="18:18" x14ac:dyDescent="0.25">
      <c r="R18672" s="61" t="str">
        <f>IFERROR(VLOOKUP(P18672&amp;""&amp;Q18672,#REF!,2,FALSE),"")</f>
        <v/>
      </c>
    </row>
    <row r="18673" spans="18:18" x14ac:dyDescent="0.25">
      <c r="R18673" s="61" t="str">
        <f>IFERROR(VLOOKUP(P18673&amp;""&amp;Q18673,#REF!,2,FALSE),"")</f>
        <v/>
      </c>
    </row>
    <row r="18674" spans="18:18" x14ac:dyDescent="0.25">
      <c r="R18674" s="61" t="str">
        <f>IFERROR(VLOOKUP(P18674&amp;""&amp;Q18674,#REF!,2,FALSE),"")</f>
        <v/>
      </c>
    </row>
    <row r="18675" spans="18:18" x14ac:dyDescent="0.25">
      <c r="R18675" s="61" t="str">
        <f>IFERROR(VLOOKUP(P18675&amp;""&amp;Q18675,#REF!,2,FALSE),"")</f>
        <v/>
      </c>
    </row>
    <row r="18676" spans="18:18" x14ac:dyDescent="0.25">
      <c r="R18676" s="61" t="str">
        <f>IFERROR(VLOOKUP(P18676&amp;""&amp;Q18676,#REF!,2,FALSE),"")</f>
        <v/>
      </c>
    </row>
    <row r="18677" spans="18:18" x14ac:dyDescent="0.25">
      <c r="R18677" s="61" t="str">
        <f>IFERROR(VLOOKUP(P18677&amp;""&amp;Q18677,#REF!,2,FALSE),"")</f>
        <v/>
      </c>
    </row>
    <row r="18678" spans="18:18" x14ac:dyDescent="0.25">
      <c r="R18678" s="61" t="str">
        <f>IFERROR(VLOOKUP(P18678&amp;""&amp;Q18678,#REF!,2,FALSE),"")</f>
        <v/>
      </c>
    </row>
    <row r="18679" spans="18:18" x14ac:dyDescent="0.25">
      <c r="R18679" s="61" t="str">
        <f>IFERROR(VLOOKUP(P18679&amp;""&amp;Q18679,#REF!,2,FALSE),"")</f>
        <v/>
      </c>
    </row>
    <row r="18680" spans="18:18" x14ac:dyDescent="0.25">
      <c r="R18680" s="61" t="str">
        <f>IFERROR(VLOOKUP(P18680&amp;""&amp;Q18680,#REF!,2,FALSE),"")</f>
        <v/>
      </c>
    </row>
    <row r="18681" spans="18:18" x14ac:dyDescent="0.25">
      <c r="R18681" s="61" t="str">
        <f>IFERROR(VLOOKUP(P18681&amp;""&amp;Q18681,#REF!,2,FALSE),"")</f>
        <v/>
      </c>
    </row>
    <row r="18682" spans="18:18" x14ac:dyDescent="0.25">
      <c r="R18682" s="61" t="str">
        <f>IFERROR(VLOOKUP(P18682&amp;""&amp;Q18682,#REF!,2,FALSE),"")</f>
        <v/>
      </c>
    </row>
    <row r="18683" spans="18:18" x14ac:dyDescent="0.25">
      <c r="R18683" s="61" t="str">
        <f>IFERROR(VLOOKUP(P18683&amp;""&amp;Q18683,#REF!,2,FALSE),"")</f>
        <v/>
      </c>
    </row>
    <row r="18684" spans="18:18" x14ac:dyDescent="0.25">
      <c r="R18684" s="61" t="str">
        <f>IFERROR(VLOOKUP(P18684&amp;""&amp;Q18684,#REF!,2,FALSE),"")</f>
        <v/>
      </c>
    </row>
    <row r="18685" spans="18:18" x14ac:dyDescent="0.25">
      <c r="R18685" s="61" t="str">
        <f>IFERROR(VLOOKUP(P18685&amp;""&amp;Q18685,#REF!,2,FALSE),"")</f>
        <v/>
      </c>
    </row>
    <row r="18686" spans="18:18" x14ac:dyDescent="0.25">
      <c r="R18686" s="61" t="str">
        <f>IFERROR(VLOOKUP(P18686&amp;""&amp;Q18686,#REF!,2,FALSE),"")</f>
        <v/>
      </c>
    </row>
    <row r="18687" spans="18:18" x14ac:dyDescent="0.25">
      <c r="R18687" s="61" t="str">
        <f>IFERROR(VLOOKUP(P18687&amp;""&amp;Q18687,#REF!,2,FALSE),"")</f>
        <v/>
      </c>
    </row>
    <row r="18688" spans="18:18" x14ac:dyDescent="0.25">
      <c r="R18688" s="61" t="str">
        <f>IFERROR(VLOOKUP(P18688&amp;""&amp;Q18688,#REF!,2,FALSE),"")</f>
        <v/>
      </c>
    </row>
    <row r="18689" spans="18:18" x14ac:dyDescent="0.25">
      <c r="R18689" s="61" t="str">
        <f>IFERROR(VLOOKUP(P18689&amp;""&amp;Q18689,#REF!,2,FALSE),"")</f>
        <v/>
      </c>
    </row>
    <row r="18690" spans="18:18" x14ac:dyDescent="0.25">
      <c r="R18690" s="61" t="str">
        <f>IFERROR(VLOOKUP(P18690&amp;""&amp;Q18690,#REF!,2,FALSE),"")</f>
        <v/>
      </c>
    </row>
    <row r="18691" spans="18:18" x14ac:dyDescent="0.25">
      <c r="R18691" s="61" t="str">
        <f>IFERROR(VLOOKUP(P18691&amp;""&amp;Q18691,#REF!,2,FALSE),"")</f>
        <v/>
      </c>
    </row>
    <row r="18692" spans="18:18" x14ac:dyDescent="0.25">
      <c r="R18692" s="61" t="str">
        <f>IFERROR(VLOOKUP(P18692&amp;""&amp;Q18692,#REF!,2,FALSE),"")</f>
        <v/>
      </c>
    </row>
    <row r="18693" spans="18:18" x14ac:dyDescent="0.25">
      <c r="R18693" s="61" t="str">
        <f>IFERROR(VLOOKUP(P18693&amp;""&amp;Q18693,#REF!,2,FALSE),"")</f>
        <v/>
      </c>
    </row>
    <row r="18694" spans="18:18" x14ac:dyDescent="0.25">
      <c r="R18694" s="61" t="str">
        <f>IFERROR(VLOOKUP(P18694&amp;""&amp;Q18694,#REF!,2,FALSE),"")</f>
        <v/>
      </c>
    </row>
    <row r="18695" spans="18:18" x14ac:dyDescent="0.25">
      <c r="R18695" s="61" t="str">
        <f>IFERROR(VLOOKUP(P18695&amp;""&amp;Q18695,#REF!,2,FALSE),"")</f>
        <v/>
      </c>
    </row>
    <row r="18696" spans="18:18" x14ac:dyDescent="0.25">
      <c r="R18696" s="61" t="str">
        <f>IFERROR(VLOOKUP(P18696&amp;""&amp;Q18696,#REF!,2,FALSE),"")</f>
        <v/>
      </c>
    </row>
    <row r="18697" spans="18:18" x14ac:dyDescent="0.25">
      <c r="R18697" s="61" t="str">
        <f>IFERROR(VLOOKUP(P18697&amp;""&amp;Q18697,#REF!,2,FALSE),"")</f>
        <v/>
      </c>
    </row>
    <row r="18698" spans="18:18" x14ac:dyDescent="0.25">
      <c r="R18698" s="61" t="str">
        <f>IFERROR(VLOOKUP(P18698&amp;""&amp;Q18698,#REF!,2,FALSE),"")</f>
        <v/>
      </c>
    </row>
    <row r="18699" spans="18:18" x14ac:dyDescent="0.25">
      <c r="R18699" s="61" t="str">
        <f>IFERROR(VLOOKUP(P18699&amp;""&amp;Q18699,#REF!,2,FALSE),"")</f>
        <v/>
      </c>
    </row>
    <row r="18700" spans="18:18" x14ac:dyDescent="0.25">
      <c r="R18700" s="61" t="str">
        <f>IFERROR(VLOOKUP(P18700&amp;""&amp;Q18700,#REF!,2,FALSE),"")</f>
        <v/>
      </c>
    </row>
    <row r="18701" spans="18:18" x14ac:dyDescent="0.25">
      <c r="R18701" s="61" t="str">
        <f>IFERROR(VLOOKUP(P18701&amp;""&amp;Q18701,#REF!,2,FALSE),"")</f>
        <v/>
      </c>
    </row>
    <row r="18702" spans="18:18" x14ac:dyDescent="0.25">
      <c r="R18702" s="61" t="str">
        <f>IFERROR(VLOOKUP(P18702&amp;""&amp;Q18702,#REF!,2,FALSE),"")</f>
        <v/>
      </c>
    </row>
    <row r="18703" spans="18:18" x14ac:dyDescent="0.25">
      <c r="R18703" s="61" t="str">
        <f>IFERROR(VLOOKUP(P18703&amp;""&amp;Q18703,#REF!,2,FALSE),"")</f>
        <v/>
      </c>
    </row>
    <row r="18704" spans="18:18" x14ac:dyDescent="0.25">
      <c r="R18704" s="61" t="str">
        <f>IFERROR(VLOOKUP(P18704&amp;""&amp;Q18704,#REF!,2,FALSE),"")</f>
        <v/>
      </c>
    </row>
    <row r="18705" spans="18:18" x14ac:dyDescent="0.25">
      <c r="R18705" s="61" t="str">
        <f>IFERROR(VLOOKUP(P18705&amp;""&amp;Q18705,#REF!,2,FALSE),"")</f>
        <v/>
      </c>
    </row>
    <row r="18706" spans="18:18" x14ac:dyDescent="0.25">
      <c r="R18706" s="61" t="str">
        <f>IFERROR(VLOOKUP(P18706&amp;""&amp;Q18706,#REF!,2,FALSE),"")</f>
        <v/>
      </c>
    </row>
    <row r="18707" spans="18:18" x14ac:dyDescent="0.25">
      <c r="R18707" s="61" t="str">
        <f>IFERROR(VLOOKUP(P18707&amp;""&amp;Q18707,#REF!,2,FALSE),"")</f>
        <v/>
      </c>
    </row>
    <row r="18708" spans="18:18" x14ac:dyDescent="0.25">
      <c r="R18708" s="61" t="str">
        <f>IFERROR(VLOOKUP(P18708&amp;""&amp;Q18708,#REF!,2,FALSE),"")</f>
        <v/>
      </c>
    </row>
    <row r="18709" spans="18:18" x14ac:dyDescent="0.25">
      <c r="R18709" s="61" t="str">
        <f>IFERROR(VLOOKUP(P18709&amp;""&amp;Q18709,#REF!,2,FALSE),"")</f>
        <v/>
      </c>
    </row>
    <row r="18710" spans="18:18" x14ac:dyDescent="0.25">
      <c r="R18710" s="61" t="str">
        <f>IFERROR(VLOOKUP(P18710&amp;""&amp;Q18710,#REF!,2,FALSE),"")</f>
        <v/>
      </c>
    </row>
    <row r="18711" spans="18:18" x14ac:dyDescent="0.25">
      <c r="R18711" s="61" t="str">
        <f>IFERROR(VLOOKUP(P18711&amp;""&amp;Q18711,#REF!,2,FALSE),"")</f>
        <v/>
      </c>
    </row>
    <row r="18712" spans="18:18" x14ac:dyDescent="0.25">
      <c r="R18712" s="61" t="str">
        <f>IFERROR(VLOOKUP(P18712&amp;""&amp;Q18712,#REF!,2,FALSE),"")</f>
        <v/>
      </c>
    </row>
    <row r="18713" spans="18:18" x14ac:dyDescent="0.25">
      <c r="R18713" s="61" t="str">
        <f>IFERROR(VLOOKUP(P18713&amp;""&amp;Q18713,#REF!,2,FALSE),"")</f>
        <v/>
      </c>
    </row>
    <row r="18714" spans="18:18" x14ac:dyDescent="0.25">
      <c r="R18714" s="61" t="str">
        <f>IFERROR(VLOOKUP(P18714&amp;""&amp;Q18714,#REF!,2,FALSE),"")</f>
        <v/>
      </c>
    </row>
    <row r="18715" spans="18:18" x14ac:dyDescent="0.25">
      <c r="R18715" s="61" t="str">
        <f>IFERROR(VLOOKUP(P18715&amp;""&amp;Q18715,#REF!,2,FALSE),"")</f>
        <v/>
      </c>
    </row>
    <row r="18716" spans="18:18" x14ac:dyDescent="0.25">
      <c r="R18716" s="61" t="str">
        <f>IFERROR(VLOOKUP(P18716&amp;""&amp;Q18716,#REF!,2,FALSE),"")</f>
        <v/>
      </c>
    </row>
    <row r="18717" spans="18:18" x14ac:dyDescent="0.25">
      <c r="R18717" s="61" t="str">
        <f>IFERROR(VLOOKUP(P18717&amp;""&amp;Q18717,#REF!,2,FALSE),"")</f>
        <v/>
      </c>
    </row>
    <row r="18718" spans="18:18" x14ac:dyDescent="0.25">
      <c r="R18718" s="61" t="str">
        <f>IFERROR(VLOOKUP(P18718&amp;""&amp;Q18718,#REF!,2,FALSE),"")</f>
        <v/>
      </c>
    </row>
    <row r="18719" spans="18:18" x14ac:dyDescent="0.25">
      <c r="R18719" s="61" t="str">
        <f>IFERROR(VLOOKUP(P18719&amp;""&amp;Q18719,#REF!,2,FALSE),"")</f>
        <v/>
      </c>
    </row>
    <row r="18720" spans="18:18" x14ac:dyDescent="0.25">
      <c r="R18720" s="61" t="str">
        <f>IFERROR(VLOOKUP(P18720&amp;""&amp;Q18720,#REF!,2,FALSE),"")</f>
        <v/>
      </c>
    </row>
    <row r="18721" spans="18:18" x14ac:dyDescent="0.25">
      <c r="R18721" s="61" t="str">
        <f>IFERROR(VLOOKUP(P18721&amp;""&amp;Q18721,#REF!,2,FALSE),"")</f>
        <v/>
      </c>
    </row>
    <row r="18722" spans="18:18" x14ac:dyDescent="0.25">
      <c r="R18722" s="61" t="str">
        <f>IFERROR(VLOOKUP(P18722&amp;""&amp;Q18722,#REF!,2,FALSE),"")</f>
        <v/>
      </c>
    </row>
    <row r="18723" spans="18:18" x14ac:dyDescent="0.25">
      <c r="R18723" s="61" t="str">
        <f>IFERROR(VLOOKUP(P18723&amp;""&amp;Q18723,#REF!,2,FALSE),"")</f>
        <v/>
      </c>
    </row>
    <row r="18724" spans="18:18" x14ac:dyDescent="0.25">
      <c r="R18724" s="61" t="str">
        <f>IFERROR(VLOOKUP(P18724&amp;""&amp;Q18724,#REF!,2,FALSE),"")</f>
        <v/>
      </c>
    </row>
    <row r="18725" spans="18:18" x14ac:dyDescent="0.25">
      <c r="R18725" s="61" t="str">
        <f>IFERROR(VLOOKUP(P18725&amp;""&amp;Q18725,#REF!,2,FALSE),"")</f>
        <v/>
      </c>
    </row>
    <row r="18726" spans="18:18" x14ac:dyDescent="0.25">
      <c r="R18726" s="61" t="str">
        <f>IFERROR(VLOOKUP(P18726&amp;""&amp;Q18726,#REF!,2,FALSE),"")</f>
        <v/>
      </c>
    </row>
    <row r="18727" spans="18:18" x14ac:dyDescent="0.25">
      <c r="R18727" s="61" t="str">
        <f>IFERROR(VLOOKUP(P18727&amp;""&amp;Q18727,#REF!,2,FALSE),"")</f>
        <v/>
      </c>
    </row>
    <row r="18728" spans="18:18" x14ac:dyDescent="0.25">
      <c r="R18728" s="61" t="str">
        <f>IFERROR(VLOOKUP(P18728&amp;""&amp;Q18728,#REF!,2,FALSE),"")</f>
        <v/>
      </c>
    </row>
    <row r="18729" spans="18:18" x14ac:dyDescent="0.25">
      <c r="R18729" s="61" t="str">
        <f>IFERROR(VLOOKUP(P18729&amp;""&amp;Q18729,#REF!,2,FALSE),"")</f>
        <v/>
      </c>
    </row>
    <row r="18730" spans="18:18" x14ac:dyDescent="0.25">
      <c r="R18730" s="61" t="str">
        <f>IFERROR(VLOOKUP(P18730&amp;""&amp;Q18730,#REF!,2,FALSE),"")</f>
        <v/>
      </c>
    </row>
    <row r="18731" spans="18:18" x14ac:dyDescent="0.25">
      <c r="R18731" s="61" t="str">
        <f>IFERROR(VLOOKUP(P18731&amp;""&amp;Q18731,#REF!,2,FALSE),"")</f>
        <v/>
      </c>
    </row>
    <row r="18732" spans="18:18" x14ac:dyDescent="0.25">
      <c r="R18732" s="61" t="str">
        <f>IFERROR(VLOOKUP(P18732&amp;""&amp;Q18732,#REF!,2,FALSE),"")</f>
        <v/>
      </c>
    </row>
    <row r="18733" spans="18:18" x14ac:dyDescent="0.25">
      <c r="R18733" s="61" t="str">
        <f>IFERROR(VLOOKUP(P18733&amp;""&amp;Q18733,#REF!,2,FALSE),"")</f>
        <v/>
      </c>
    </row>
    <row r="18734" spans="18:18" x14ac:dyDescent="0.25">
      <c r="R18734" s="61" t="str">
        <f>IFERROR(VLOOKUP(P18734&amp;""&amp;Q18734,#REF!,2,FALSE),"")</f>
        <v/>
      </c>
    </row>
    <row r="18735" spans="18:18" x14ac:dyDescent="0.25">
      <c r="R18735" s="61" t="str">
        <f>IFERROR(VLOOKUP(P18735&amp;""&amp;Q18735,#REF!,2,FALSE),"")</f>
        <v/>
      </c>
    </row>
    <row r="18736" spans="18:18" x14ac:dyDescent="0.25">
      <c r="R18736" s="61" t="str">
        <f>IFERROR(VLOOKUP(P18736&amp;""&amp;Q18736,#REF!,2,FALSE),"")</f>
        <v/>
      </c>
    </row>
    <row r="18737" spans="18:18" x14ac:dyDescent="0.25">
      <c r="R18737" s="61" t="str">
        <f>IFERROR(VLOOKUP(P18737&amp;""&amp;Q18737,#REF!,2,FALSE),"")</f>
        <v/>
      </c>
    </row>
    <row r="18738" spans="18:18" x14ac:dyDescent="0.25">
      <c r="R18738" s="61" t="str">
        <f>IFERROR(VLOOKUP(P18738&amp;""&amp;Q18738,#REF!,2,FALSE),"")</f>
        <v/>
      </c>
    </row>
    <row r="18739" spans="18:18" x14ac:dyDescent="0.25">
      <c r="R18739" s="61" t="str">
        <f>IFERROR(VLOOKUP(P18739&amp;""&amp;Q18739,#REF!,2,FALSE),"")</f>
        <v/>
      </c>
    </row>
    <row r="18740" spans="18:18" x14ac:dyDescent="0.25">
      <c r="R18740" s="61" t="str">
        <f>IFERROR(VLOOKUP(P18740&amp;""&amp;Q18740,#REF!,2,FALSE),"")</f>
        <v/>
      </c>
    </row>
    <row r="18741" spans="18:18" x14ac:dyDescent="0.25">
      <c r="R18741" s="61" t="str">
        <f>IFERROR(VLOOKUP(P18741&amp;""&amp;Q18741,#REF!,2,FALSE),"")</f>
        <v/>
      </c>
    </row>
    <row r="18742" spans="18:18" x14ac:dyDescent="0.25">
      <c r="R18742" s="61" t="str">
        <f>IFERROR(VLOOKUP(P18742&amp;""&amp;Q18742,#REF!,2,FALSE),"")</f>
        <v/>
      </c>
    </row>
    <row r="18743" spans="18:18" x14ac:dyDescent="0.25">
      <c r="R18743" s="61" t="str">
        <f>IFERROR(VLOOKUP(P18743&amp;""&amp;Q18743,#REF!,2,FALSE),"")</f>
        <v/>
      </c>
    </row>
    <row r="18744" spans="18:18" x14ac:dyDescent="0.25">
      <c r="R18744" s="61" t="str">
        <f>IFERROR(VLOOKUP(P18744&amp;""&amp;Q18744,#REF!,2,FALSE),"")</f>
        <v/>
      </c>
    </row>
    <row r="18745" spans="18:18" x14ac:dyDescent="0.25">
      <c r="R18745" s="61" t="str">
        <f>IFERROR(VLOOKUP(P18745&amp;""&amp;Q18745,#REF!,2,FALSE),"")</f>
        <v/>
      </c>
    </row>
    <row r="18746" spans="18:18" x14ac:dyDescent="0.25">
      <c r="R18746" s="61" t="str">
        <f>IFERROR(VLOOKUP(P18746&amp;""&amp;Q18746,#REF!,2,FALSE),"")</f>
        <v/>
      </c>
    </row>
    <row r="18747" spans="18:18" x14ac:dyDescent="0.25">
      <c r="R18747" s="61" t="str">
        <f>IFERROR(VLOOKUP(P18747&amp;""&amp;Q18747,#REF!,2,FALSE),"")</f>
        <v/>
      </c>
    </row>
    <row r="18748" spans="18:18" x14ac:dyDescent="0.25">
      <c r="R18748" s="61" t="str">
        <f>IFERROR(VLOOKUP(P18748&amp;""&amp;Q18748,#REF!,2,FALSE),"")</f>
        <v/>
      </c>
    </row>
    <row r="18749" spans="18:18" x14ac:dyDescent="0.25">
      <c r="R18749" s="61" t="str">
        <f>IFERROR(VLOOKUP(P18749&amp;""&amp;Q18749,#REF!,2,FALSE),"")</f>
        <v/>
      </c>
    </row>
    <row r="18750" spans="18:18" x14ac:dyDescent="0.25">
      <c r="R18750" s="61" t="str">
        <f>IFERROR(VLOOKUP(P18750&amp;""&amp;Q18750,#REF!,2,FALSE),"")</f>
        <v/>
      </c>
    </row>
    <row r="18751" spans="18:18" x14ac:dyDescent="0.25">
      <c r="R18751" s="61" t="str">
        <f>IFERROR(VLOOKUP(P18751&amp;""&amp;Q18751,#REF!,2,FALSE),"")</f>
        <v/>
      </c>
    </row>
    <row r="18752" spans="18:18" x14ac:dyDescent="0.25">
      <c r="R18752" s="61" t="str">
        <f>IFERROR(VLOOKUP(P18752&amp;""&amp;Q18752,#REF!,2,FALSE),"")</f>
        <v/>
      </c>
    </row>
    <row r="18753" spans="18:18" x14ac:dyDescent="0.25">
      <c r="R18753" s="61" t="str">
        <f>IFERROR(VLOOKUP(P18753&amp;""&amp;Q18753,#REF!,2,FALSE),"")</f>
        <v/>
      </c>
    </row>
    <row r="18754" spans="18:18" x14ac:dyDescent="0.25">
      <c r="R18754" s="61" t="str">
        <f>IFERROR(VLOOKUP(P18754&amp;""&amp;Q18754,#REF!,2,FALSE),"")</f>
        <v/>
      </c>
    </row>
    <row r="18755" spans="18:18" x14ac:dyDescent="0.25">
      <c r="R18755" s="61" t="str">
        <f>IFERROR(VLOOKUP(P18755&amp;""&amp;Q18755,#REF!,2,FALSE),"")</f>
        <v/>
      </c>
    </row>
    <row r="18756" spans="18:18" x14ac:dyDescent="0.25">
      <c r="R18756" s="61" t="str">
        <f>IFERROR(VLOOKUP(P18756&amp;""&amp;Q18756,#REF!,2,FALSE),"")</f>
        <v/>
      </c>
    </row>
    <row r="18757" spans="18:18" x14ac:dyDescent="0.25">
      <c r="R18757" s="61" t="str">
        <f>IFERROR(VLOOKUP(P18757&amp;""&amp;Q18757,#REF!,2,FALSE),"")</f>
        <v/>
      </c>
    </row>
    <row r="18758" spans="18:18" x14ac:dyDescent="0.25">
      <c r="R18758" s="61" t="str">
        <f>IFERROR(VLOOKUP(P18758&amp;""&amp;Q18758,#REF!,2,FALSE),"")</f>
        <v/>
      </c>
    </row>
    <row r="18759" spans="18:18" x14ac:dyDescent="0.25">
      <c r="R18759" s="61" t="str">
        <f>IFERROR(VLOOKUP(P18759&amp;""&amp;Q18759,#REF!,2,FALSE),"")</f>
        <v/>
      </c>
    </row>
    <row r="18760" spans="18:18" x14ac:dyDescent="0.25">
      <c r="R18760" s="61" t="str">
        <f>IFERROR(VLOOKUP(P18760&amp;""&amp;Q18760,#REF!,2,FALSE),"")</f>
        <v/>
      </c>
    </row>
    <row r="18761" spans="18:18" x14ac:dyDescent="0.25">
      <c r="R18761" s="61" t="str">
        <f>IFERROR(VLOOKUP(P18761&amp;""&amp;Q18761,#REF!,2,FALSE),"")</f>
        <v/>
      </c>
    </row>
    <row r="18762" spans="18:18" x14ac:dyDescent="0.25">
      <c r="R18762" s="61" t="str">
        <f>IFERROR(VLOOKUP(P18762&amp;""&amp;Q18762,#REF!,2,FALSE),"")</f>
        <v/>
      </c>
    </row>
    <row r="18763" spans="18:18" x14ac:dyDescent="0.25">
      <c r="R18763" s="61" t="str">
        <f>IFERROR(VLOOKUP(P18763&amp;""&amp;Q18763,#REF!,2,FALSE),"")</f>
        <v/>
      </c>
    </row>
    <row r="18764" spans="18:18" x14ac:dyDescent="0.25">
      <c r="R18764" s="61" t="str">
        <f>IFERROR(VLOOKUP(P18764&amp;""&amp;Q18764,#REF!,2,FALSE),"")</f>
        <v/>
      </c>
    </row>
    <row r="18765" spans="18:18" x14ac:dyDescent="0.25">
      <c r="R18765" s="61" t="str">
        <f>IFERROR(VLOOKUP(P18765&amp;""&amp;Q18765,#REF!,2,FALSE),"")</f>
        <v/>
      </c>
    </row>
    <row r="18766" spans="18:18" x14ac:dyDescent="0.25">
      <c r="R18766" s="61" t="str">
        <f>IFERROR(VLOOKUP(P18766&amp;""&amp;Q18766,#REF!,2,FALSE),"")</f>
        <v/>
      </c>
    </row>
    <row r="18767" spans="18:18" x14ac:dyDescent="0.25">
      <c r="R18767" s="61" t="str">
        <f>IFERROR(VLOOKUP(P18767&amp;""&amp;Q18767,#REF!,2,FALSE),"")</f>
        <v/>
      </c>
    </row>
    <row r="18768" spans="18:18" x14ac:dyDescent="0.25">
      <c r="R18768" s="61" t="str">
        <f>IFERROR(VLOOKUP(P18768&amp;""&amp;Q18768,#REF!,2,FALSE),"")</f>
        <v/>
      </c>
    </row>
    <row r="18769" spans="18:18" x14ac:dyDescent="0.25">
      <c r="R18769" s="61" t="str">
        <f>IFERROR(VLOOKUP(P18769&amp;""&amp;Q18769,#REF!,2,FALSE),"")</f>
        <v/>
      </c>
    </row>
    <row r="18770" spans="18:18" x14ac:dyDescent="0.25">
      <c r="R18770" s="61" t="str">
        <f>IFERROR(VLOOKUP(P18770&amp;""&amp;Q18770,#REF!,2,FALSE),"")</f>
        <v/>
      </c>
    </row>
    <row r="18771" spans="18:18" x14ac:dyDescent="0.25">
      <c r="R18771" s="61" t="str">
        <f>IFERROR(VLOOKUP(P18771&amp;""&amp;Q18771,#REF!,2,FALSE),"")</f>
        <v/>
      </c>
    </row>
    <row r="18772" spans="18:18" x14ac:dyDescent="0.25">
      <c r="R18772" s="61" t="str">
        <f>IFERROR(VLOOKUP(P18772&amp;""&amp;Q18772,#REF!,2,FALSE),"")</f>
        <v/>
      </c>
    </row>
    <row r="18773" spans="18:18" x14ac:dyDescent="0.25">
      <c r="R18773" s="61" t="str">
        <f>IFERROR(VLOOKUP(P18773&amp;""&amp;Q18773,#REF!,2,FALSE),"")</f>
        <v/>
      </c>
    </row>
    <row r="18774" spans="18:18" x14ac:dyDescent="0.25">
      <c r="R18774" s="61" t="str">
        <f>IFERROR(VLOOKUP(P18774&amp;""&amp;Q18774,#REF!,2,FALSE),"")</f>
        <v/>
      </c>
    </row>
    <row r="18775" spans="18:18" x14ac:dyDescent="0.25">
      <c r="R18775" s="61" t="str">
        <f>IFERROR(VLOOKUP(P18775&amp;""&amp;Q18775,#REF!,2,FALSE),"")</f>
        <v/>
      </c>
    </row>
    <row r="18776" spans="18:18" x14ac:dyDescent="0.25">
      <c r="R18776" s="61" t="str">
        <f>IFERROR(VLOOKUP(P18776&amp;""&amp;Q18776,#REF!,2,FALSE),"")</f>
        <v/>
      </c>
    </row>
    <row r="18777" spans="18:18" x14ac:dyDescent="0.25">
      <c r="R18777" s="61" t="str">
        <f>IFERROR(VLOOKUP(P18777&amp;""&amp;Q18777,#REF!,2,FALSE),"")</f>
        <v/>
      </c>
    </row>
    <row r="18778" spans="18:18" x14ac:dyDescent="0.25">
      <c r="R18778" s="61" t="str">
        <f>IFERROR(VLOOKUP(P18778&amp;""&amp;Q18778,#REF!,2,FALSE),"")</f>
        <v/>
      </c>
    </row>
    <row r="18779" spans="18:18" x14ac:dyDescent="0.25">
      <c r="R18779" s="61" t="str">
        <f>IFERROR(VLOOKUP(P18779&amp;""&amp;Q18779,#REF!,2,FALSE),"")</f>
        <v/>
      </c>
    </row>
    <row r="18780" spans="18:18" x14ac:dyDescent="0.25">
      <c r="R18780" s="61" t="str">
        <f>IFERROR(VLOOKUP(P18780&amp;""&amp;Q18780,#REF!,2,FALSE),"")</f>
        <v/>
      </c>
    </row>
    <row r="18781" spans="18:18" x14ac:dyDescent="0.25">
      <c r="R18781" s="61" t="str">
        <f>IFERROR(VLOOKUP(P18781&amp;""&amp;Q18781,#REF!,2,FALSE),"")</f>
        <v/>
      </c>
    </row>
    <row r="18782" spans="18:18" x14ac:dyDescent="0.25">
      <c r="R18782" s="61" t="str">
        <f>IFERROR(VLOOKUP(P18782&amp;""&amp;Q18782,#REF!,2,FALSE),"")</f>
        <v/>
      </c>
    </row>
    <row r="18783" spans="18:18" x14ac:dyDescent="0.25">
      <c r="R18783" s="61" t="str">
        <f>IFERROR(VLOOKUP(P18783&amp;""&amp;Q18783,#REF!,2,FALSE),"")</f>
        <v/>
      </c>
    </row>
    <row r="18784" spans="18:18" x14ac:dyDescent="0.25">
      <c r="R18784" s="61" t="str">
        <f>IFERROR(VLOOKUP(P18784&amp;""&amp;Q18784,#REF!,2,FALSE),"")</f>
        <v/>
      </c>
    </row>
    <row r="18785" spans="18:18" x14ac:dyDescent="0.25">
      <c r="R18785" s="61" t="str">
        <f>IFERROR(VLOOKUP(P18785&amp;""&amp;Q18785,#REF!,2,FALSE),"")</f>
        <v/>
      </c>
    </row>
    <row r="18786" spans="18:18" x14ac:dyDescent="0.25">
      <c r="R18786" s="61" t="str">
        <f>IFERROR(VLOOKUP(P18786&amp;""&amp;Q18786,#REF!,2,FALSE),"")</f>
        <v/>
      </c>
    </row>
    <row r="18787" spans="18:18" x14ac:dyDescent="0.25">
      <c r="R18787" s="61" t="str">
        <f>IFERROR(VLOOKUP(P18787&amp;""&amp;Q18787,#REF!,2,FALSE),"")</f>
        <v/>
      </c>
    </row>
    <row r="18788" spans="18:18" x14ac:dyDescent="0.25">
      <c r="R18788" s="61" t="str">
        <f>IFERROR(VLOOKUP(P18788&amp;""&amp;Q18788,#REF!,2,FALSE),"")</f>
        <v/>
      </c>
    </row>
    <row r="18789" spans="18:18" x14ac:dyDescent="0.25">
      <c r="R18789" s="61" t="str">
        <f>IFERROR(VLOOKUP(P18789&amp;""&amp;Q18789,#REF!,2,FALSE),"")</f>
        <v/>
      </c>
    </row>
    <row r="18790" spans="18:18" x14ac:dyDescent="0.25">
      <c r="R18790" s="61" t="str">
        <f>IFERROR(VLOOKUP(P18790&amp;""&amp;Q18790,#REF!,2,FALSE),"")</f>
        <v/>
      </c>
    </row>
    <row r="18791" spans="18:18" x14ac:dyDescent="0.25">
      <c r="R18791" s="61" t="str">
        <f>IFERROR(VLOOKUP(P18791&amp;""&amp;Q18791,#REF!,2,FALSE),"")</f>
        <v/>
      </c>
    </row>
    <row r="18792" spans="18:18" x14ac:dyDescent="0.25">
      <c r="R18792" s="61" t="str">
        <f>IFERROR(VLOOKUP(P18792&amp;""&amp;Q18792,#REF!,2,FALSE),"")</f>
        <v/>
      </c>
    </row>
    <row r="18793" spans="18:18" x14ac:dyDescent="0.25">
      <c r="R18793" s="61" t="str">
        <f>IFERROR(VLOOKUP(P18793&amp;""&amp;Q18793,#REF!,2,FALSE),"")</f>
        <v/>
      </c>
    </row>
    <row r="18794" spans="18:18" x14ac:dyDescent="0.25">
      <c r="R18794" s="61" t="str">
        <f>IFERROR(VLOOKUP(P18794&amp;""&amp;Q18794,#REF!,2,FALSE),"")</f>
        <v/>
      </c>
    </row>
    <row r="18795" spans="18:18" x14ac:dyDescent="0.25">
      <c r="R18795" s="61" t="str">
        <f>IFERROR(VLOOKUP(P18795&amp;""&amp;Q18795,#REF!,2,FALSE),"")</f>
        <v/>
      </c>
    </row>
    <row r="18796" spans="18:18" x14ac:dyDescent="0.25">
      <c r="R18796" s="61" t="str">
        <f>IFERROR(VLOOKUP(P18796&amp;""&amp;Q18796,#REF!,2,FALSE),"")</f>
        <v/>
      </c>
    </row>
    <row r="18797" spans="18:18" x14ac:dyDescent="0.25">
      <c r="R18797" s="61" t="str">
        <f>IFERROR(VLOOKUP(P18797&amp;""&amp;Q18797,#REF!,2,FALSE),"")</f>
        <v/>
      </c>
    </row>
    <row r="18798" spans="18:18" x14ac:dyDescent="0.25">
      <c r="R18798" s="61" t="str">
        <f>IFERROR(VLOOKUP(P18798&amp;""&amp;Q18798,#REF!,2,FALSE),"")</f>
        <v/>
      </c>
    </row>
    <row r="18799" spans="18:18" x14ac:dyDescent="0.25">
      <c r="R18799" s="61" t="str">
        <f>IFERROR(VLOOKUP(P18799&amp;""&amp;Q18799,#REF!,2,FALSE),"")</f>
        <v/>
      </c>
    </row>
    <row r="18800" spans="18:18" x14ac:dyDescent="0.25">
      <c r="R18800" s="61" t="str">
        <f>IFERROR(VLOOKUP(P18800&amp;""&amp;Q18800,#REF!,2,FALSE),"")</f>
        <v/>
      </c>
    </row>
    <row r="18801" spans="18:18" x14ac:dyDescent="0.25">
      <c r="R18801" s="61" t="str">
        <f>IFERROR(VLOOKUP(P18801&amp;""&amp;Q18801,#REF!,2,FALSE),"")</f>
        <v/>
      </c>
    </row>
    <row r="18802" spans="18:18" x14ac:dyDescent="0.25">
      <c r="R18802" s="61" t="str">
        <f>IFERROR(VLOOKUP(P18802&amp;""&amp;Q18802,#REF!,2,FALSE),"")</f>
        <v/>
      </c>
    </row>
    <row r="18803" spans="18:18" x14ac:dyDescent="0.25">
      <c r="R18803" s="61" t="str">
        <f>IFERROR(VLOOKUP(P18803&amp;""&amp;Q18803,#REF!,2,FALSE),"")</f>
        <v/>
      </c>
    </row>
    <row r="18804" spans="18:18" x14ac:dyDescent="0.25">
      <c r="R18804" s="61" t="str">
        <f>IFERROR(VLOOKUP(P18804&amp;""&amp;Q18804,#REF!,2,FALSE),"")</f>
        <v/>
      </c>
    </row>
    <row r="18805" spans="18:18" x14ac:dyDescent="0.25">
      <c r="R18805" s="61" t="str">
        <f>IFERROR(VLOOKUP(P18805&amp;""&amp;Q18805,#REF!,2,FALSE),"")</f>
        <v/>
      </c>
    </row>
    <row r="18806" spans="18:18" x14ac:dyDescent="0.25">
      <c r="R18806" s="61" t="str">
        <f>IFERROR(VLOOKUP(P18806&amp;""&amp;Q18806,#REF!,2,FALSE),"")</f>
        <v/>
      </c>
    </row>
    <row r="18807" spans="18:18" x14ac:dyDescent="0.25">
      <c r="R18807" s="61" t="str">
        <f>IFERROR(VLOOKUP(P18807&amp;""&amp;Q18807,#REF!,2,FALSE),"")</f>
        <v/>
      </c>
    </row>
    <row r="18808" spans="18:18" x14ac:dyDescent="0.25">
      <c r="R18808" s="61" t="str">
        <f>IFERROR(VLOOKUP(P18808&amp;""&amp;Q18808,#REF!,2,FALSE),"")</f>
        <v/>
      </c>
    </row>
    <row r="18809" spans="18:18" x14ac:dyDescent="0.25">
      <c r="R18809" s="61" t="str">
        <f>IFERROR(VLOOKUP(P18809&amp;""&amp;Q18809,#REF!,2,FALSE),"")</f>
        <v/>
      </c>
    </row>
    <row r="18810" spans="18:18" x14ac:dyDescent="0.25">
      <c r="R18810" s="61" t="str">
        <f>IFERROR(VLOOKUP(P18810&amp;""&amp;Q18810,#REF!,2,FALSE),"")</f>
        <v/>
      </c>
    </row>
    <row r="18811" spans="18:18" x14ac:dyDescent="0.25">
      <c r="R18811" s="61" t="str">
        <f>IFERROR(VLOOKUP(P18811&amp;""&amp;Q18811,#REF!,2,FALSE),"")</f>
        <v/>
      </c>
    </row>
    <row r="18812" spans="18:18" x14ac:dyDescent="0.25">
      <c r="R18812" s="61" t="str">
        <f>IFERROR(VLOOKUP(P18812&amp;""&amp;Q18812,#REF!,2,FALSE),"")</f>
        <v/>
      </c>
    </row>
    <row r="18813" spans="18:18" x14ac:dyDescent="0.25">
      <c r="R18813" s="61" t="str">
        <f>IFERROR(VLOOKUP(P18813&amp;""&amp;Q18813,#REF!,2,FALSE),"")</f>
        <v/>
      </c>
    </row>
    <row r="18814" spans="18:18" x14ac:dyDescent="0.25">
      <c r="R18814" s="61" t="str">
        <f>IFERROR(VLOOKUP(P18814&amp;""&amp;Q18814,#REF!,2,FALSE),"")</f>
        <v/>
      </c>
    </row>
    <row r="18815" spans="18:18" x14ac:dyDescent="0.25">
      <c r="R18815" s="61" t="str">
        <f>IFERROR(VLOOKUP(P18815&amp;""&amp;Q18815,#REF!,2,FALSE),"")</f>
        <v/>
      </c>
    </row>
    <row r="18816" spans="18:18" x14ac:dyDescent="0.25">
      <c r="R18816" s="61" t="str">
        <f>IFERROR(VLOOKUP(P18816&amp;""&amp;Q18816,#REF!,2,FALSE),"")</f>
        <v/>
      </c>
    </row>
    <row r="18817" spans="18:18" x14ac:dyDescent="0.25">
      <c r="R18817" s="61" t="str">
        <f>IFERROR(VLOOKUP(P18817&amp;""&amp;Q18817,#REF!,2,FALSE),"")</f>
        <v/>
      </c>
    </row>
    <row r="18818" spans="18:18" x14ac:dyDescent="0.25">
      <c r="R18818" s="61" t="str">
        <f>IFERROR(VLOOKUP(P18818&amp;""&amp;Q18818,#REF!,2,FALSE),"")</f>
        <v/>
      </c>
    </row>
    <row r="18819" spans="18:18" x14ac:dyDescent="0.25">
      <c r="R18819" s="61" t="str">
        <f>IFERROR(VLOOKUP(P18819&amp;""&amp;Q18819,#REF!,2,FALSE),"")</f>
        <v/>
      </c>
    </row>
    <row r="18820" spans="18:18" x14ac:dyDescent="0.25">
      <c r="R18820" s="61" t="str">
        <f>IFERROR(VLOOKUP(P18820&amp;""&amp;Q18820,#REF!,2,FALSE),"")</f>
        <v/>
      </c>
    </row>
    <row r="18821" spans="18:18" x14ac:dyDescent="0.25">
      <c r="R18821" s="61" t="str">
        <f>IFERROR(VLOOKUP(P18821&amp;""&amp;Q18821,#REF!,2,FALSE),"")</f>
        <v/>
      </c>
    </row>
    <row r="18822" spans="18:18" x14ac:dyDescent="0.25">
      <c r="R18822" s="61" t="str">
        <f>IFERROR(VLOOKUP(P18822&amp;""&amp;Q18822,#REF!,2,FALSE),"")</f>
        <v/>
      </c>
    </row>
    <row r="18823" spans="18:18" x14ac:dyDescent="0.25">
      <c r="R18823" s="61" t="str">
        <f>IFERROR(VLOOKUP(P18823&amp;""&amp;Q18823,#REF!,2,FALSE),"")</f>
        <v/>
      </c>
    </row>
    <row r="18824" spans="18:18" x14ac:dyDescent="0.25">
      <c r="R18824" s="61" t="str">
        <f>IFERROR(VLOOKUP(P18824&amp;""&amp;Q18824,#REF!,2,FALSE),"")</f>
        <v/>
      </c>
    </row>
    <row r="18825" spans="18:18" x14ac:dyDescent="0.25">
      <c r="R18825" s="61" t="str">
        <f>IFERROR(VLOOKUP(P18825&amp;""&amp;Q18825,#REF!,2,FALSE),"")</f>
        <v/>
      </c>
    </row>
    <row r="18826" spans="18:18" x14ac:dyDescent="0.25">
      <c r="R18826" s="61" t="str">
        <f>IFERROR(VLOOKUP(P18826&amp;""&amp;Q18826,#REF!,2,FALSE),"")</f>
        <v/>
      </c>
    </row>
    <row r="18827" spans="18:18" x14ac:dyDescent="0.25">
      <c r="R18827" s="61" t="str">
        <f>IFERROR(VLOOKUP(P18827&amp;""&amp;Q18827,#REF!,2,FALSE),"")</f>
        <v/>
      </c>
    </row>
    <row r="18828" spans="18:18" x14ac:dyDescent="0.25">
      <c r="R18828" s="61" t="str">
        <f>IFERROR(VLOOKUP(P18828&amp;""&amp;Q18828,#REF!,2,FALSE),"")</f>
        <v/>
      </c>
    </row>
    <row r="18829" spans="18:18" x14ac:dyDescent="0.25">
      <c r="R18829" s="61" t="str">
        <f>IFERROR(VLOOKUP(P18829&amp;""&amp;Q18829,#REF!,2,FALSE),"")</f>
        <v/>
      </c>
    </row>
    <row r="18830" spans="18:18" x14ac:dyDescent="0.25">
      <c r="R18830" s="61" t="str">
        <f>IFERROR(VLOOKUP(P18830&amp;""&amp;Q18830,#REF!,2,FALSE),"")</f>
        <v/>
      </c>
    </row>
    <row r="18831" spans="18:18" x14ac:dyDescent="0.25">
      <c r="R18831" s="61" t="str">
        <f>IFERROR(VLOOKUP(P18831&amp;""&amp;Q18831,#REF!,2,FALSE),"")</f>
        <v/>
      </c>
    </row>
    <row r="18832" spans="18:18" x14ac:dyDescent="0.25">
      <c r="R18832" s="61" t="str">
        <f>IFERROR(VLOOKUP(P18832&amp;""&amp;Q18832,#REF!,2,FALSE),"")</f>
        <v/>
      </c>
    </row>
    <row r="18833" spans="18:18" x14ac:dyDescent="0.25">
      <c r="R18833" s="61" t="str">
        <f>IFERROR(VLOOKUP(P18833&amp;""&amp;Q18833,#REF!,2,FALSE),"")</f>
        <v/>
      </c>
    </row>
    <row r="18834" spans="18:18" x14ac:dyDescent="0.25">
      <c r="R18834" s="61" t="str">
        <f>IFERROR(VLOOKUP(P18834&amp;""&amp;Q18834,#REF!,2,FALSE),"")</f>
        <v/>
      </c>
    </row>
    <row r="18835" spans="18:18" x14ac:dyDescent="0.25">
      <c r="R18835" s="61" t="str">
        <f>IFERROR(VLOOKUP(P18835&amp;""&amp;Q18835,#REF!,2,FALSE),"")</f>
        <v/>
      </c>
    </row>
    <row r="18836" spans="18:18" x14ac:dyDescent="0.25">
      <c r="R18836" s="61" t="str">
        <f>IFERROR(VLOOKUP(P18836&amp;""&amp;Q18836,#REF!,2,FALSE),"")</f>
        <v/>
      </c>
    </row>
    <row r="18837" spans="18:18" x14ac:dyDescent="0.25">
      <c r="R18837" s="61" t="str">
        <f>IFERROR(VLOOKUP(P18837&amp;""&amp;Q18837,#REF!,2,FALSE),"")</f>
        <v/>
      </c>
    </row>
    <row r="18838" spans="18:18" x14ac:dyDescent="0.25">
      <c r="R18838" s="61" t="str">
        <f>IFERROR(VLOOKUP(P18838&amp;""&amp;Q18838,#REF!,2,FALSE),"")</f>
        <v/>
      </c>
    </row>
    <row r="18839" spans="18:18" x14ac:dyDescent="0.25">
      <c r="R18839" s="61" t="str">
        <f>IFERROR(VLOOKUP(P18839&amp;""&amp;Q18839,#REF!,2,FALSE),"")</f>
        <v/>
      </c>
    </row>
    <row r="18840" spans="18:18" x14ac:dyDescent="0.25">
      <c r="R18840" s="61" t="str">
        <f>IFERROR(VLOOKUP(P18840&amp;""&amp;Q18840,#REF!,2,FALSE),"")</f>
        <v/>
      </c>
    </row>
    <row r="18841" spans="18:18" x14ac:dyDescent="0.25">
      <c r="R18841" s="61" t="str">
        <f>IFERROR(VLOOKUP(P18841&amp;""&amp;Q18841,#REF!,2,FALSE),"")</f>
        <v/>
      </c>
    </row>
    <row r="18842" spans="18:18" x14ac:dyDescent="0.25">
      <c r="R18842" s="61" t="str">
        <f>IFERROR(VLOOKUP(P18842&amp;""&amp;Q18842,#REF!,2,FALSE),"")</f>
        <v/>
      </c>
    </row>
    <row r="18843" spans="18:18" x14ac:dyDescent="0.25">
      <c r="R18843" s="61" t="str">
        <f>IFERROR(VLOOKUP(P18843&amp;""&amp;Q18843,#REF!,2,FALSE),"")</f>
        <v/>
      </c>
    </row>
    <row r="18844" spans="18:18" x14ac:dyDescent="0.25">
      <c r="R18844" s="61" t="str">
        <f>IFERROR(VLOOKUP(P18844&amp;""&amp;Q18844,#REF!,2,FALSE),"")</f>
        <v/>
      </c>
    </row>
    <row r="18845" spans="18:18" x14ac:dyDescent="0.25">
      <c r="R18845" s="61" t="str">
        <f>IFERROR(VLOOKUP(P18845&amp;""&amp;Q18845,#REF!,2,FALSE),"")</f>
        <v/>
      </c>
    </row>
    <row r="18846" spans="18:18" x14ac:dyDescent="0.25">
      <c r="R18846" s="61" t="str">
        <f>IFERROR(VLOOKUP(P18846&amp;""&amp;Q18846,#REF!,2,FALSE),"")</f>
        <v/>
      </c>
    </row>
    <row r="18847" spans="18:18" x14ac:dyDescent="0.25">
      <c r="R18847" s="61" t="str">
        <f>IFERROR(VLOOKUP(P18847&amp;""&amp;Q18847,#REF!,2,FALSE),"")</f>
        <v/>
      </c>
    </row>
    <row r="18848" spans="18:18" x14ac:dyDescent="0.25">
      <c r="R18848" s="61" t="str">
        <f>IFERROR(VLOOKUP(P18848&amp;""&amp;Q18848,#REF!,2,FALSE),"")</f>
        <v/>
      </c>
    </row>
    <row r="18849" spans="18:18" x14ac:dyDescent="0.25">
      <c r="R18849" s="61" t="str">
        <f>IFERROR(VLOOKUP(P18849&amp;""&amp;Q18849,#REF!,2,FALSE),"")</f>
        <v/>
      </c>
    </row>
    <row r="18850" spans="18:18" x14ac:dyDescent="0.25">
      <c r="R18850" s="61" t="str">
        <f>IFERROR(VLOOKUP(P18850&amp;""&amp;Q18850,#REF!,2,FALSE),"")</f>
        <v/>
      </c>
    </row>
    <row r="18851" spans="18:18" x14ac:dyDescent="0.25">
      <c r="R18851" s="61" t="str">
        <f>IFERROR(VLOOKUP(P18851&amp;""&amp;Q18851,#REF!,2,FALSE),"")</f>
        <v/>
      </c>
    </row>
    <row r="18852" spans="18:18" x14ac:dyDescent="0.25">
      <c r="R18852" s="61" t="str">
        <f>IFERROR(VLOOKUP(P18852&amp;""&amp;Q18852,#REF!,2,FALSE),"")</f>
        <v/>
      </c>
    </row>
    <row r="18853" spans="18:18" x14ac:dyDescent="0.25">
      <c r="R18853" s="61" t="str">
        <f>IFERROR(VLOOKUP(P18853&amp;""&amp;Q18853,#REF!,2,FALSE),"")</f>
        <v/>
      </c>
    </row>
    <row r="18854" spans="18:18" x14ac:dyDescent="0.25">
      <c r="R18854" s="61" t="str">
        <f>IFERROR(VLOOKUP(P18854&amp;""&amp;Q18854,#REF!,2,FALSE),"")</f>
        <v/>
      </c>
    </row>
    <row r="18855" spans="18:18" x14ac:dyDescent="0.25">
      <c r="R18855" s="61" t="str">
        <f>IFERROR(VLOOKUP(P18855&amp;""&amp;Q18855,#REF!,2,FALSE),"")</f>
        <v/>
      </c>
    </row>
    <row r="18856" spans="18:18" x14ac:dyDescent="0.25">
      <c r="R18856" s="61" t="str">
        <f>IFERROR(VLOOKUP(P18856&amp;""&amp;Q18856,#REF!,2,FALSE),"")</f>
        <v/>
      </c>
    </row>
    <row r="18857" spans="18:18" x14ac:dyDescent="0.25">
      <c r="R18857" s="61" t="str">
        <f>IFERROR(VLOOKUP(P18857&amp;""&amp;Q18857,#REF!,2,FALSE),"")</f>
        <v/>
      </c>
    </row>
    <row r="18858" spans="18:18" x14ac:dyDescent="0.25">
      <c r="R18858" s="61" t="str">
        <f>IFERROR(VLOOKUP(P18858&amp;""&amp;Q18858,#REF!,2,FALSE),"")</f>
        <v/>
      </c>
    </row>
    <row r="18859" spans="18:18" x14ac:dyDescent="0.25">
      <c r="R18859" s="61" t="str">
        <f>IFERROR(VLOOKUP(P18859&amp;""&amp;Q18859,#REF!,2,FALSE),"")</f>
        <v/>
      </c>
    </row>
    <row r="18860" spans="18:18" x14ac:dyDescent="0.25">
      <c r="R18860" s="61" t="str">
        <f>IFERROR(VLOOKUP(P18860&amp;""&amp;Q18860,#REF!,2,FALSE),"")</f>
        <v/>
      </c>
    </row>
    <row r="18861" spans="18:18" x14ac:dyDescent="0.25">
      <c r="R18861" s="61" t="str">
        <f>IFERROR(VLOOKUP(P18861&amp;""&amp;Q18861,#REF!,2,FALSE),"")</f>
        <v/>
      </c>
    </row>
    <row r="18862" spans="18:18" x14ac:dyDescent="0.25">
      <c r="R18862" s="61" t="str">
        <f>IFERROR(VLOOKUP(P18862&amp;""&amp;Q18862,#REF!,2,FALSE),"")</f>
        <v/>
      </c>
    </row>
    <row r="18863" spans="18:18" x14ac:dyDescent="0.25">
      <c r="R18863" s="61" t="str">
        <f>IFERROR(VLOOKUP(P18863&amp;""&amp;Q18863,#REF!,2,FALSE),"")</f>
        <v/>
      </c>
    </row>
    <row r="18864" spans="18:18" x14ac:dyDescent="0.25">
      <c r="R18864" s="61" t="str">
        <f>IFERROR(VLOOKUP(P18864&amp;""&amp;Q18864,#REF!,2,FALSE),"")</f>
        <v/>
      </c>
    </row>
    <row r="18865" spans="18:18" x14ac:dyDescent="0.25">
      <c r="R18865" s="61" t="str">
        <f>IFERROR(VLOOKUP(P18865&amp;""&amp;Q18865,#REF!,2,FALSE),"")</f>
        <v/>
      </c>
    </row>
    <row r="18866" spans="18:18" x14ac:dyDescent="0.25">
      <c r="R18866" s="61" t="str">
        <f>IFERROR(VLOOKUP(P18866&amp;""&amp;Q18866,#REF!,2,FALSE),"")</f>
        <v/>
      </c>
    </row>
    <row r="18867" spans="18:18" x14ac:dyDescent="0.25">
      <c r="R18867" s="61" t="str">
        <f>IFERROR(VLOOKUP(P18867&amp;""&amp;Q18867,#REF!,2,FALSE),"")</f>
        <v/>
      </c>
    </row>
    <row r="18868" spans="18:18" x14ac:dyDescent="0.25">
      <c r="R18868" s="61" t="str">
        <f>IFERROR(VLOOKUP(P18868&amp;""&amp;Q18868,#REF!,2,FALSE),"")</f>
        <v/>
      </c>
    </row>
    <row r="18869" spans="18:18" x14ac:dyDescent="0.25">
      <c r="R18869" s="61" t="str">
        <f>IFERROR(VLOOKUP(P18869&amp;""&amp;Q18869,#REF!,2,FALSE),"")</f>
        <v/>
      </c>
    </row>
    <row r="18870" spans="18:18" x14ac:dyDescent="0.25">
      <c r="R18870" s="61" t="str">
        <f>IFERROR(VLOOKUP(P18870&amp;""&amp;Q18870,#REF!,2,FALSE),"")</f>
        <v/>
      </c>
    </row>
    <row r="18871" spans="18:18" x14ac:dyDescent="0.25">
      <c r="R18871" s="61" t="str">
        <f>IFERROR(VLOOKUP(P18871&amp;""&amp;Q18871,#REF!,2,FALSE),"")</f>
        <v/>
      </c>
    </row>
    <row r="18872" spans="18:18" x14ac:dyDescent="0.25">
      <c r="R18872" s="61" t="str">
        <f>IFERROR(VLOOKUP(P18872&amp;""&amp;Q18872,#REF!,2,FALSE),"")</f>
        <v/>
      </c>
    </row>
    <row r="18873" spans="18:18" x14ac:dyDescent="0.25">
      <c r="R18873" s="61" t="str">
        <f>IFERROR(VLOOKUP(P18873&amp;""&amp;Q18873,#REF!,2,FALSE),"")</f>
        <v/>
      </c>
    </row>
    <row r="18874" spans="18:18" x14ac:dyDescent="0.25">
      <c r="R18874" s="61" t="str">
        <f>IFERROR(VLOOKUP(P18874&amp;""&amp;Q18874,#REF!,2,FALSE),"")</f>
        <v/>
      </c>
    </row>
    <row r="18875" spans="18:18" x14ac:dyDescent="0.25">
      <c r="R18875" s="61" t="str">
        <f>IFERROR(VLOOKUP(P18875&amp;""&amp;Q18875,#REF!,2,FALSE),"")</f>
        <v/>
      </c>
    </row>
    <row r="18876" spans="18:18" x14ac:dyDescent="0.25">
      <c r="R18876" s="61" t="str">
        <f>IFERROR(VLOOKUP(P18876&amp;""&amp;Q18876,#REF!,2,FALSE),"")</f>
        <v/>
      </c>
    </row>
    <row r="18877" spans="18:18" x14ac:dyDescent="0.25">
      <c r="R18877" s="61" t="str">
        <f>IFERROR(VLOOKUP(P18877&amp;""&amp;Q18877,#REF!,2,FALSE),"")</f>
        <v/>
      </c>
    </row>
    <row r="18878" spans="18:18" x14ac:dyDescent="0.25">
      <c r="R18878" s="61" t="str">
        <f>IFERROR(VLOOKUP(P18878&amp;""&amp;Q18878,#REF!,2,FALSE),"")</f>
        <v/>
      </c>
    </row>
    <row r="18879" spans="18:18" x14ac:dyDescent="0.25">
      <c r="R18879" s="61" t="str">
        <f>IFERROR(VLOOKUP(P18879&amp;""&amp;Q18879,#REF!,2,FALSE),"")</f>
        <v/>
      </c>
    </row>
    <row r="18880" spans="18:18" x14ac:dyDescent="0.25">
      <c r="R18880" s="61" t="str">
        <f>IFERROR(VLOOKUP(P18880&amp;""&amp;Q18880,#REF!,2,FALSE),"")</f>
        <v/>
      </c>
    </row>
    <row r="18881" spans="18:18" x14ac:dyDescent="0.25">
      <c r="R18881" s="61" t="str">
        <f>IFERROR(VLOOKUP(P18881&amp;""&amp;Q18881,#REF!,2,FALSE),"")</f>
        <v/>
      </c>
    </row>
    <row r="18882" spans="18:18" x14ac:dyDescent="0.25">
      <c r="R18882" s="61" t="str">
        <f>IFERROR(VLOOKUP(P18882&amp;""&amp;Q18882,#REF!,2,FALSE),"")</f>
        <v/>
      </c>
    </row>
    <row r="18883" spans="18:18" x14ac:dyDescent="0.25">
      <c r="R18883" s="61" t="str">
        <f>IFERROR(VLOOKUP(P18883&amp;""&amp;Q18883,#REF!,2,FALSE),"")</f>
        <v/>
      </c>
    </row>
    <row r="18884" spans="18:18" x14ac:dyDescent="0.25">
      <c r="R18884" s="61" t="str">
        <f>IFERROR(VLOOKUP(P18884&amp;""&amp;Q18884,#REF!,2,FALSE),"")</f>
        <v/>
      </c>
    </row>
    <row r="18885" spans="18:18" x14ac:dyDescent="0.25">
      <c r="R18885" s="61" t="str">
        <f>IFERROR(VLOOKUP(P18885&amp;""&amp;Q18885,#REF!,2,FALSE),"")</f>
        <v/>
      </c>
    </row>
    <row r="18886" spans="18:18" x14ac:dyDescent="0.25">
      <c r="R18886" s="61" t="str">
        <f>IFERROR(VLOOKUP(P18886&amp;""&amp;Q18886,#REF!,2,FALSE),"")</f>
        <v/>
      </c>
    </row>
    <row r="18887" spans="18:18" x14ac:dyDescent="0.25">
      <c r="R18887" s="61" t="str">
        <f>IFERROR(VLOOKUP(P18887&amp;""&amp;Q18887,#REF!,2,FALSE),"")</f>
        <v/>
      </c>
    </row>
    <row r="18888" spans="18:18" x14ac:dyDescent="0.25">
      <c r="R18888" s="61" t="str">
        <f>IFERROR(VLOOKUP(P18888&amp;""&amp;Q18888,#REF!,2,FALSE),"")</f>
        <v/>
      </c>
    </row>
    <row r="18889" spans="18:18" x14ac:dyDescent="0.25">
      <c r="R18889" s="61" t="str">
        <f>IFERROR(VLOOKUP(P18889&amp;""&amp;Q18889,#REF!,2,FALSE),"")</f>
        <v/>
      </c>
    </row>
    <row r="18890" spans="18:18" x14ac:dyDescent="0.25">
      <c r="R18890" s="61" t="str">
        <f>IFERROR(VLOOKUP(P18890&amp;""&amp;Q18890,#REF!,2,FALSE),"")</f>
        <v/>
      </c>
    </row>
    <row r="18891" spans="18:18" x14ac:dyDescent="0.25">
      <c r="R18891" s="61" t="str">
        <f>IFERROR(VLOOKUP(P18891&amp;""&amp;Q18891,#REF!,2,FALSE),"")</f>
        <v/>
      </c>
    </row>
    <row r="18892" spans="18:18" x14ac:dyDescent="0.25">
      <c r="R18892" s="61" t="str">
        <f>IFERROR(VLOOKUP(P18892&amp;""&amp;Q18892,#REF!,2,FALSE),"")</f>
        <v/>
      </c>
    </row>
    <row r="18893" spans="18:18" x14ac:dyDescent="0.25">
      <c r="R18893" s="61" t="str">
        <f>IFERROR(VLOOKUP(P18893&amp;""&amp;Q18893,#REF!,2,FALSE),"")</f>
        <v/>
      </c>
    </row>
    <row r="18894" spans="18:18" x14ac:dyDescent="0.25">
      <c r="R18894" s="61" t="str">
        <f>IFERROR(VLOOKUP(P18894&amp;""&amp;Q18894,#REF!,2,FALSE),"")</f>
        <v/>
      </c>
    </row>
    <row r="18895" spans="18:18" x14ac:dyDescent="0.25">
      <c r="R18895" s="61" t="str">
        <f>IFERROR(VLOOKUP(P18895&amp;""&amp;Q18895,#REF!,2,FALSE),"")</f>
        <v/>
      </c>
    </row>
    <row r="18896" spans="18:18" x14ac:dyDescent="0.25">
      <c r="R18896" s="61" t="str">
        <f>IFERROR(VLOOKUP(P18896&amp;""&amp;Q18896,#REF!,2,FALSE),"")</f>
        <v/>
      </c>
    </row>
    <row r="18897" spans="18:18" x14ac:dyDescent="0.25">
      <c r="R18897" s="61" t="str">
        <f>IFERROR(VLOOKUP(P18897&amp;""&amp;Q18897,#REF!,2,FALSE),"")</f>
        <v/>
      </c>
    </row>
    <row r="18898" spans="18:18" x14ac:dyDescent="0.25">
      <c r="R18898" s="61" t="str">
        <f>IFERROR(VLOOKUP(P18898&amp;""&amp;Q18898,#REF!,2,FALSE),"")</f>
        <v/>
      </c>
    </row>
    <row r="18899" spans="18:18" x14ac:dyDescent="0.25">
      <c r="R18899" s="61" t="str">
        <f>IFERROR(VLOOKUP(P18899&amp;""&amp;Q18899,#REF!,2,FALSE),"")</f>
        <v/>
      </c>
    </row>
    <row r="18900" spans="18:18" x14ac:dyDescent="0.25">
      <c r="R18900" s="61" t="str">
        <f>IFERROR(VLOOKUP(P18900&amp;""&amp;Q18900,#REF!,2,FALSE),"")</f>
        <v/>
      </c>
    </row>
    <row r="18901" spans="18:18" x14ac:dyDescent="0.25">
      <c r="R18901" s="61" t="str">
        <f>IFERROR(VLOOKUP(P18901&amp;""&amp;Q18901,#REF!,2,FALSE),"")</f>
        <v/>
      </c>
    </row>
    <row r="18902" spans="18:18" x14ac:dyDescent="0.25">
      <c r="R18902" s="61" t="str">
        <f>IFERROR(VLOOKUP(P18902&amp;""&amp;Q18902,#REF!,2,FALSE),"")</f>
        <v/>
      </c>
    </row>
    <row r="18903" spans="18:18" x14ac:dyDescent="0.25">
      <c r="R18903" s="61" t="str">
        <f>IFERROR(VLOOKUP(P18903&amp;""&amp;Q18903,#REF!,2,FALSE),"")</f>
        <v/>
      </c>
    </row>
    <row r="18904" spans="18:18" x14ac:dyDescent="0.25">
      <c r="R18904" s="61" t="str">
        <f>IFERROR(VLOOKUP(P18904&amp;""&amp;Q18904,#REF!,2,FALSE),"")</f>
        <v/>
      </c>
    </row>
    <row r="18905" spans="18:18" x14ac:dyDescent="0.25">
      <c r="R18905" s="61" t="str">
        <f>IFERROR(VLOOKUP(P18905&amp;""&amp;Q18905,#REF!,2,FALSE),"")</f>
        <v/>
      </c>
    </row>
    <row r="18906" spans="18:18" x14ac:dyDescent="0.25">
      <c r="R18906" s="61" t="str">
        <f>IFERROR(VLOOKUP(P18906&amp;""&amp;Q18906,#REF!,2,FALSE),"")</f>
        <v/>
      </c>
    </row>
    <row r="18907" spans="18:18" x14ac:dyDescent="0.25">
      <c r="R18907" s="61" t="str">
        <f>IFERROR(VLOOKUP(P18907&amp;""&amp;Q18907,#REF!,2,FALSE),"")</f>
        <v/>
      </c>
    </row>
    <row r="18908" spans="18:18" x14ac:dyDescent="0.25">
      <c r="R18908" s="61" t="str">
        <f>IFERROR(VLOOKUP(P18908&amp;""&amp;Q18908,#REF!,2,FALSE),"")</f>
        <v/>
      </c>
    </row>
    <row r="18909" spans="18:18" x14ac:dyDescent="0.25">
      <c r="R18909" s="61" t="str">
        <f>IFERROR(VLOOKUP(P18909&amp;""&amp;Q18909,#REF!,2,FALSE),"")</f>
        <v/>
      </c>
    </row>
    <row r="18910" spans="18:18" x14ac:dyDescent="0.25">
      <c r="R18910" s="61" t="str">
        <f>IFERROR(VLOOKUP(P18910&amp;""&amp;Q18910,#REF!,2,FALSE),"")</f>
        <v/>
      </c>
    </row>
    <row r="18911" spans="18:18" x14ac:dyDescent="0.25">
      <c r="R18911" s="61" t="str">
        <f>IFERROR(VLOOKUP(P18911&amp;""&amp;Q18911,#REF!,2,FALSE),"")</f>
        <v/>
      </c>
    </row>
    <row r="18912" spans="18:18" x14ac:dyDescent="0.25">
      <c r="R18912" s="61" t="str">
        <f>IFERROR(VLOOKUP(P18912&amp;""&amp;Q18912,#REF!,2,FALSE),"")</f>
        <v/>
      </c>
    </row>
    <row r="18913" spans="18:18" x14ac:dyDescent="0.25">
      <c r="R18913" s="61" t="str">
        <f>IFERROR(VLOOKUP(P18913&amp;""&amp;Q18913,#REF!,2,FALSE),"")</f>
        <v/>
      </c>
    </row>
    <row r="18914" spans="18:18" x14ac:dyDescent="0.25">
      <c r="R18914" s="61" t="str">
        <f>IFERROR(VLOOKUP(P18914&amp;""&amp;Q18914,#REF!,2,FALSE),"")</f>
        <v/>
      </c>
    </row>
    <row r="18915" spans="18:18" x14ac:dyDescent="0.25">
      <c r="R18915" s="61" t="str">
        <f>IFERROR(VLOOKUP(P18915&amp;""&amp;Q18915,#REF!,2,FALSE),"")</f>
        <v/>
      </c>
    </row>
    <row r="18916" spans="18:18" x14ac:dyDescent="0.25">
      <c r="R18916" s="61" t="str">
        <f>IFERROR(VLOOKUP(P18916&amp;""&amp;Q18916,#REF!,2,FALSE),"")</f>
        <v/>
      </c>
    </row>
    <row r="18917" spans="18:18" x14ac:dyDescent="0.25">
      <c r="R18917" s="61" t="str">
        <f>IFERROR(VLOOKUP(P18917&amp;""&amp;Q18917,#REF!,2,FALSE),"")</f>
        <v/>
      </c>
    </row>
    <row r="18918" spans="18:18" x14ac:dyDescent="0.25">
      <c r="R18918" s="61" t="str">
        <f>IFERROR(VLOOKUP(P18918&amp;""&amp;Q18918,#REF!,2,FALSE),"")</f>
        <v/>
      </c>
    </row>
    <row r="18919" spans="18:18" x14ac:dyDescent="0.25">
      <c r="R18919" s="61" t="str">
        <f>IFERROR(VLOOKUP(P18919&amp;""&amp;Q18919,#REF!,2,FALSE),"")</f>
        <v/>
      </c>
    </row>
    <row r="18920" spans="18:18" x14ac:dyDescent="0.25">
      <c r="R18920" s="61" t="str">
        <f>IFERROR(VLOOKUP(P18920&amp;""&amp;Q18920,#REF!,2,FALSE),"")</f>
        <v/>
      </c>
    </row>
    <row r="18921" spans="18:18" x14ac:dyDescent="0.25">
      <c r="R18921" s="61" t="str">
        <f>IFERROR(VLOOKUP(P18921&amp;""&amp;Q18921,#REF!,2,FALSE),"")</f>
        <v/>
      </c>
    </row>
    <row r="18922" spans="18:18" x14ac:dyDescent="0.25">
      <c r="R18922" s="61" t="str">
        <f>IFERROR(VLOOKUP(P18922&amp;""&amp;Q18922,#REF!,2,FALSE),"")</f>
        <v/>
      </c>
    </row>
    <row r="18923" spans="18:18" x14ac:dyDescent="0.25">
      <c r="R18923" s="61" t="str">
        <f>IFERROR(VLOOKUP(P18923&amp;""&amp;Q18923,#REF!,2,FALSE),"")</f>
        <v/>
      </c>
    </row>
    <row r="18924" spans="18:18" x14ac:dyDescent="0.25">
      <c r="R18924" s="61" t="str">
        <f>IFERROR(VLOOKUP(P18924&amp;""&amp;Q18924,#REF!,2,FALSE),"")</f>
        <v/>
      </c>
    </row>
    <row r="18925" spans="18:18" x14ac:dyDescent="0.25">
      <c r="R18925" s="61" t="str">
        <f>IFERROR(VLOOKUP(P18925&amp;""&amp;Q18925,#REF!,2,FALSE),"")</f>
        <v/>
      </c>
    </row>
    <row r="18926" spans="18:18" x14ac:dyDescent="0.25">
      <c r="R18926" s="61" t="str">
        <f>IFERROR(VLOOKUP(P18926&amp;""&amp;Q18926,#REF!,2,FALSE),"")</f>
        <v/>
      </c>
    </row>
    <row r="18927" spans="18:18" x14ac:dyDescent="0.25">
      <c r="R18927" s="61" t="str">
        <f>IFERROR(VLOOKUP(P18927&amp;""&amp;Q18927,#REF!,2,FALSE),"")</f>
        <v/>
      </c>
    </row>
    <row r="18928" spans="18:18" x14ac:dyDescent="0.25">
      <c r="R18928" s="61" t="str">
        <f>IFERROR(VLOOKUP(P18928&amp;""&amp;Q18928,#REF!,2,FALSE),"")</f>
        <v/>
      </c>
    </row>
    <row r="18929" spans="18:18" x14ac:dyDescent="0.25">
      <c r="R18929" s="61" t="str">
        <f>IFERROR(VLOOKUP(P18929&amp;""&amp;Q18929,#REF!,2,FALSE),"")</f>
        <v/>
      </c>
    </row>
    <row r="18930" spans="18:18" x14ac:dyDescent="0.25">
      <c r="R18930" s="61" t="str">
        <f>IFERROR(VLOOKUP(P18930&amp;""&amp;Q18930,#REF!,2,FALSE),"")</f>
        <v/>
      </c>
    </row>
    <row r="18931" spans="18:18" x14ac:dyDescent="0.25">
      <c r="R18931" s="61" t="str">
        <f>IFERROR(VLOOKUP(P18931&amp;""&amp;Q18931,#REF!,2,FALSE),"")</f>
        <v/>
      </c>
    </row>
    <row r="18932" spans="18:18" x14ac:dyDescent="0.25">
      <c r="R18932" s="61" t="str">
        <f>IFERROR(VLOOKUP(P18932&amp;""&amp;Q18932,#REF!,2,FALSE),"")</f>
        <v/>
      </c>
    </row>
    <row r="18933" spans="18:18" x14ac:dyDescent="0.25">
      <c r="R18933" s="61" t="str">
        <f>IFERROR(VLOOKUP(P18933&amp;""&amp;Q18933,#REF!,2,FALSE),"")</f>
        <v/>
      </c>
    </row>
    <row r="18934" spans="18:18" x14ac:dyDescent="0.25">
      <c r="R18934" s="61" t="str">
        <f>IFERROR(VLOOKUP(P18934&amp;""&amp;Q18934,#REF!,2,FALSE),"")</f>
        <v/>
      </c>
    </row>
    <row r="18935" spans="18:18" x14ac:dyDescent="0.25">
      <c r="R18935" s="61" t="str">
        <f>IFERROR(VLOOKUP(P18935&amp;""&amp;Q18935,#REF!,2,FALSE),"")</f>
        <v/>
      </c>
    </row>
    <row r="18936" spans="18:18" x14ac:dyDescent="0.25">
      <c r="R18936" s="61" t="str">
        <f>IFERROR(VLOOKUP(P18936&amp;""&amp;Q18936,#REF!,2,FALSE),"")</f>
        <v/>
      </c>
    </row>
    <row r="18937" spans="18:18" x14ac:dyDescent="0.25">
      <c r="R18937" s="61" t="str">
        <f>IFERROR(VLOOKUP(P18937&amp;""&amp;Q18937,#REF!,2,FALSE),"")</f>
        <v/>
      </c>
    </row>
    <row r="18938" spans="18:18" x14ac:dyDescent="0.25">
      <c r="R18938" s="61" t="str">
        <f>IFERROR(VLOOKUP(P18938&amp;""&amp;Q18938,#REF!,2,FALSE),"")</f>
        <v/>
      </c>
    </row>
    <row r="18939" spans="18:18" x14ac:dyDescent="0.25">
      <c r="R18939" s="61" t="str">
        <f>IFERROR(VLOOKUP(P18939&amp;""&amp;Q18939,#REF!,2,FALSE),"")</f>
        <v/>
      </c>
    </row>
    <row r="18940" spans="18:18" x14ac:dyDescent="0.25">
      <c r="R18940" s="61" t="str">
        <f>IFERROR(VLOOKUP(P18940&amp;""&amp;Q18940,#REF!,2,FALSE),"")</f>
        <v/>
      </c>
    </row>
    <row r="18941" spans="18:18" x14ac:dyDescent="0.25">
      <c r="R18941" s="61" t="str">
        <f>IFERROR(VLOOKUP(P18941&amp;""&amp;Q18941,#REF!,2,FALSE),"")</f>
        <v/>
      </c>
    </row>
    <row r="18942" spans="18:18" x14ac:dyDescent="0.25">
      <c r="R18942" s="61" t="str">
        <f>IFERROR(VLOOKUP(P18942&amp;""&amp;Q18942,#REF!,2,FALSE),"")</f>
        <v/>
      </c>
    </row>
    <row r="18943" spans="18:18" x14ac:dyDescent="0.25">
      <c r="R18943" s="61" t="str">
        <f>IFERROR(VLOOKUP(P18943&amp;""&amp;Q18943,#REF!,2,FALSE),"")</f>
        <v/>
      </c>
    </row>
    <row r="18944" spans="18:18" x14ac:dyDescent="0.25">
      <c r="R18944" s="61" t="str">
        <f>IFERROR(VLOOKUP(P18944&amp;""&amp;Q18944,#REF!,2,FALSE),"")</f>
        <v/>
      </c>
    </row>
    <row r="18945" spans="18:18" x14ac:dyDescent="0.25">
      <c r="R18945" s="61" t="str">
        <f>IFERROR(VLOOKUP(P18945&amp;""&amp;Q18945,#REF!,2,FALSE),"")</f>
        <v/>
      </c>
    </row>
    <row r="18946" spans="18:18" x14ac:dyDescent="0.25">
      <c r="R18946" s="61" t="str">
        <f>IFERROR(VLOOKUP(P18946&amp;""&amp;Q18946,#REF!,2,FALSE),"")</f>
        <v/>
      </c>
    </row>
    <row r="18947" spans="18:18" x14ac:dyDescent="0.25">
      <c r="R18947" s="61" t="str">
        <f>IFERROR(VLOOKUP(P18947&amp;""&amp;Q18947,#REF!,2,FALSE),"")</f>
        <v/>
      </c>
    </row>
    <row r="18948" spans="18:18" x14ac:dyDescent="0.25">
      <c r="R18948" s="61" t="str">
        <f>IFERROR(VLOOKUP(P18948&amp;""&amp;Q18948,#REF!,2,FALSE),"")</f>
        <v/>
      </c>
    </row>
    <row r="18949" spans="18:18" x14ac:dyDescent="0.25">
      <c r="R18949" s="61" t="str">
        <f>IFERROR(VLOOKUP(P18949&amp;""&amp;Q18949,#REF!,2,FALSE),"")</f>
        <v/>
      </c>
    </row>
    <row r="18950" spans="18:18" x14ac:dyDescent="0.25">
      <c r="R18950" s="61" t="str">
        <f>IFERROR(VLOOKUP(P18950&amp;""&amp;Q18950,#REF!,2,FALSE),"")</f>
        <v/>
      </c>
    </row>
    <row r="18951" spans="18:18" x14ac:dyDescent="0.25">
      <c r="R18951" s="61" t="str">
        <f>IFERROR(VLOOKUP(P18951&amp;""&amp;Q18951,#REF!,2,FALSE),"")</f>
        <v/>
      </c>
    </row>
    <row r="18952" spans="18:18" x14ac:dyDescent="0.25">
      <c r="R18952" s="61" t="str">
        <f>IFERROR(VLOOKUP(P18952&amp;""&amp;Q18952,#REF!,2,FALSE),"")</f>
        <v/>
      </c>
    </row>
    <row r="18953" spans="18:18" x14ac:dyDescent="0.25">
      <c r="R18953" s="61" t="str">
        <f>IFERROR(VLOOKUP(P18953&amp;""&amp;Q18953,#REF!,2,FALSE),"")</f>
        <v/>
      </c>
    </row>
    <row r="18954" spans="18:18" x14ac:dyDescent="0.25">
      <c r="R18954" s="61" t="str">
        <f>IFERROR(VLOOKUP(P18954&amp;""&amp;Q18954,#REF!,2,FALSE),"")</f>
        <v/>
      </c>
    </row>
    <row r="18955" spans="18:18" x14ac:dyDescent="0.25">
      <c r="R18955" s="61" t="str">
        <f>IFERROR(VLOOKUP(P18955&amp;""&amp;Q18955,#REF!,2,FALSE),"")</f>
        <v/>
      </c>
    </row>
    <row r="18956" spans="18:18" x14ac:dyDescent="0.25">
      <c r="R18956" s="61" t="str">
        <f>IFERROR(VLOOKUP(P18956&amp;""&amp;Q18956,#REF!,2,FALSE),"")</f>
        <v/>
      </c>
    </row>
    <row r="18957" spans="18:18" x14ac:dyDescent="0.25">
      <c r="R18957" s="61" t="str">
        <f>IFERROR(VLOOKUP(P18957&amp;""&amp;Q18957,#REF!,2,FALSE),"")</f>
        <v/>
      </c>
    </row>
    <row r="18958" spans="18:18" x14ac:dyDescent="0.25">
      <c r="R18958" s="61" t="str">
        <f>IFERROR(VLOOKUP(P18958&amp;""&amp;Q18958,#REF!,2,FALSE),"")</f>
        <v/>
      </c>
    </row>
    <row r="18959" spans="18:18" x14ac:dyDescent="0.25">
      <c r="R18959" s="61" t="str">
        <f>IFERROR(VLOOKUP(P18959&amp;""&amp;Q18959,#REF!,2,FALSE),"")</f>
        <v/>
      </c>
    </row>
    <row r="18960" spans="18:18" x14ac:dyDescent="0.25">
      <c r="R18960" s="61" t="str">
        <f>IFERROR(VLOOKUP(P18960&amp;""&amp;Q18960,#REF!,2,FALSE),"")</f>
        <v/>
      </c>
    </row>
    <row r="18961" spans="18:18" x14ac:dyDescent="0.25">
      <c r="R18961" s="61" t="str">
        <f>IFERROR(VLOOKUP(P18961&amp;""&amp;Q18961,#REF!,2,FALSE),"")</f>
        <v/>
      </c>
    </row>
    <row r="18962" spans="18:18" x14ac:dyDescent="0.25">
      <c r="R18962" s="61" t="str">
        <f>IFERROR(VLOOKUP(P18962&amp;""&amp;Q18962,#REF!,2,FALSE),"")</f>
        <v/>
      </c>
    </row>
    <row r="18963" spans="18:18" x14ac:dyDescent="0.25">
      <c r="R18963" s="61" t="str">
        <f>IFERROR(VLOOKUP(P18963&amp;""&amp;Q18963,#REF!,2,FALSE),"")</f>
        <v/>
      </c>
    </row>
    <row r="18964" spans="18:18" x14ac:dyDescent="0.25">
      <c r="R18964" s="61" t="str">
        <f>IFERROR(VLOOKUP(P18964&amp;""&amp;Q18964,#REF!,2,FALSE),"")</f>
        <v/>
      </c>
    </row>
    <row r="18965" spans="18:18" x14ac:dyDescent="0.25">
      <c r="R18965" s="61" t="str">
        <f>IFERROR(VLOOKUP(P18965&amp;""&amp;Q18965,#REF!,2,FALSE),"")</f>
        <v/>
      </c>
    </row>
    <row r="18966" spans="18:18" x14ac:dyDescent="0.25">
      <c r="R18966" s="61" t="str">
        <f>IFERROR(VLOOKUP(P18966&amp;""&amp;Q18966,#REF!,2,FALSE),"")</f>
        <v/>
      </c>
    </row>
    <row r="18967" spans="18:18" x14ac:dyDescent="0.25">
      <c r="R18967" s="61" t="str">
        <f>IFERROR(VLOOKUP(P18967&amp;""&amp;Q18967,#REF!,2,FALSE),"")</f>
        <v/>
      </c>
    </row>
    <row r="18968" spans="18:18" x14ac:dyDescent="0.25">
      <c r="R18968" s="61" t="str">
        <f>IFERROR(VLOOKUP(P18968&amp;""&amp;Q18968,#REF!,2,FALSE),"")</f>
        <v/>
      </c>
    </row>
    <row r="18969" spans="18:18" x14ac:dyDescent="0.25">
      <c r="R18969" s="61" t="str">
        <f>IFERROR(VLOOKUP(P18969&amp;""&amp;Q18969,#REF!,2,FALSE),"")</f>
        <v/>
      </c>
    </row>
    <row r="18970" spans="18:18" x14ac:dyDescent="0.25">
      <c r="R18970" s="61" t="str">
        <f>IFERROR(VLOOKUP(P18970&amp;""&amp;Q18970,#REF!,2,FALSE),"")</f>
        <v/>
      </c>
    </row>
    <row r="18971" spans="18:18" x14ac:dyDescent="0.25">
      <c r="R18971" s="61" t="str">
        <f>IFERROR(VLOOKUP(P18971&amp;""&amp;Q18971,#REF!,2,FALSE),"")</f>
        <v/>
      </c>
    </row>
    <row r="18972" spans="18:18" x14ac:dyDescent="0.25">
      <c r="R18972" s="61" t="str">
        <f>IFERROR(VLOOKUP(P18972&amp;""&amp;Q18972,#REF!,2,FALSE),"")</f>
        <v/>
      </c>
    </row>
    <row r="18973" spans="18:18" x14ac:dyDescent="0.25">
      <c r="R18973" s="61" t="str">
        <f>IFERROR(VLOOKUP(P18973&amp;""&amp;Q18973,#REF!,2,FALSE),"")</f>
        <v/>
      </c>
    </row>
    <row r="18974" spans="18:18" x14ac:dyDescent="0.25">
      <c r="R18974" s="61" t="str">
        <f>IFERROR(VLOOKUP(P18974&amp;""&amp;Q18974,#REF!,2,FALSE),"")</f>
        <v/>
      </c>
    </row>
    <row r="18975" spans="18:18" x14ac:dyDescent="0.25">
      <c r="R18975" s="61" t="str">
        <f>IFERROR(VLOOKUP(P18975&amp;""&amp;Q18975,#REF!,2,FALSE),"")</f>
        <v/>
      </c>
    </row>
    <row r="18976" spans="18:18" x14ac:dyDescent="0.25">
      <c r="R18976" s="61" t="str">
        <f>IFERROR(VLOOKUP(P18976&amp;""&amp;Q18976,#REF!,2,FALSE),"")</f>
        <v/>
      </c>
    </row>
    <row r="18977" spans="18:18" x14ac:dyDescent="0.25">
      <c r="R18977" s="61" t="str">
        <f>IFERROR(VLOOKUP(P18977&amp;""&amp;Q18977,#REF!,2,FALSE),"")</f>
        <v/>
      </c>
    </row>
    <row r="18978" spans="18:18" x14ac:dyDescent="0.25">
      <c r="R18978" s="61" t="str">
        <f>IFERROR(VLOOKUP(P18978&amp;""&amp;Q18978,#REF!,2,FALSE),"")</f>
        <v/>
      </c>
    </row>
    <row r="18979" spans="18:18" x14ac:dyDescent="0.25">
      <c r="R18979" s="61" t="str">
        <f>IFERROR(VLOOKUP(P18979&amp;""&amp;Q18979,#REF!,2,FALSE),"")</f>
        <v/>
      </c>
    </row>
    <row r="18980" spans="18:18" x14ac:dyDescent="0.25">
      <c r="R18980" s="61" t="str">
        <f>IFERROR(VLOOKUP(P18980&amp;""&amp;Q18980,#REF!,2,FALSE),"")</f>
        <v/>
      </c>
    </row>
    <row r="18981" spans="18:18" x14ac:dyDescent="0.25">
      <c r="R18981" s="61" t="str">
        <f>IFERROR(VLOOKUP(P18981&amp;""&amp;Q18981,#REF!,2,FALSE),"")</f>
        <v/>
      </c>
    </row>
    <row r="18982" spans="18:18" x14ac:dyDescent="0.25">
      <c r="R18982" s="61" t="str">
        <f>IFERROR(VLOOKUP(P18982&amp;""&amp;Q18982,#REF!,2,FALSE),"")</f>
        <v/>
      </c>
    </row>
    <row r="18983" spans="18:18" x14ac:dyDescent="0.25">
      <c r="R18983" s="61" t="str">
        <f>IFERROR(VLOOKUP(P18983&amp;""&amp;Q18983,#REF!,2,FALSE),"")</f>
        <v/>
      </c>
    </row>
    <row r="18984" spans="18:18" x14ac:dyDescent="0.25">
      <c r="R18984" s="61" t="str">
        <f>IFERROR(VLOOKUP(P18984&amp;""&amp;Q18984,#REF!,2,FALSE),"")</f>
        <v/>
      </c>
    </row>
    <row r="18985" spans="18:18" x14ac:dyDescent="0.25">
      <c r="R18985" s="61" t="str">
        <f>IFERROR(VLOOKUP(P18985&amp;""&amp;Q18985,#REF!,2,FALSE),"")</f>
        <v/>
      </c>
    </row>
    <row r="18986" spans="18:18" x14ac:dyDescent="0.25">
      <c r="R18986" s="61" t="str">
        <f>IFERROR(VLOOKUP(P18986&amp;""&amp;Q18986,#REF!,2,FALSE),"")</f>
        <v/>
      </c>
    </row>
    <row r="18987" spans="18:18" x14ac:dyDescent="0.25">
      <c r="R18987" s="61" t="str">
        <f>IFERROR(VLOOKUP(P18987&amp;""&amp;Q18987,#REF!,2,FALSE),"")</f>
        <v/>
      </c>
    </row>
    <row r="18988" spans="18:18" x14ac:dyDescent="0.25">
      <c r="R18988" s="61" t="str">
        <f>IFERROR(VLOOKUP(P18988&amp;""&amp;Q18988,#REF!,2,FALSE),"")</f>
        <v/>
      </c>
    </row>
    <row r="18989" spans="18:18" x14ac:dyDescent="0.25">
      <c r="R18989" s="61" t="str">
        <f>IFERROR(VLOOKUP(P18989&amp;""&amp;Q18989,#REF!,2,FALSE),"")</f>
        <v/>
      </c>
    </row>
    <row r="18990" spans="18:18" x14ac:dyDescent="0.25">
      <c r="R18990" s="61" t="str">
        <f>IFERROR(VLOOKUP(P18990&amp;""&amp;Q18990,#REF!,2,FALSE),"")</f>
        <v/>
      </c>
    </row>
    <row r="18991" spans="18:18" x14ac:dyDescent="0.25">
      <c r="R18991" s="61" t="str">
        <f>IFERROR(VLOOKUP(P18991&amp;""&amp;Q18991,#REF!,2,FALSE),"")</f>
        <v/>
      </c>
    </row>
    <row r="18992" spans="18:18" x14ac:dyDescent="0.25">
      <c r="R18992" s="61" t="str">
        <f>IFERROR(VLOOKUP(P18992&amp;""&amp;Q18992,#REF!,2,FALSE),"")</f>
        <v/>
      </c>
    </row>
    <row r="18993" spans="18:18" x14ac:dyDescent="0.25">
      <c r="R18993" s="61" t="str">
        <f>IFERROR(VLOOKUP(P18993&amp;""&amp;Q18993,#REF!,2,FALSE),"")</f>
        <v/>
      </c>
    </row>
    <row r="18994" spans="18:18" x14ac:dyDescent="0.25">
      <c r="R18994" s="61" t="str">
        <f>IFERROR(VLOOKUP(P18994&amp;""&amp;Q18994,#REF!,2,FALSE),"")</f>
        <v/>
      </c>
    </row>
    <row r="18995" spans="18:18" x14ac:dyDescent="0.25">
      <c r="R18995" s="61" t="str">
        <f>IFERROR(VLOOKUP(P18995&amp;""&amp;Q18995,#REF!,2,FALSE),"")</f>
        <v/>
      </c>
    </row>
    <row r="18996" spans="18:18" x14ac:dyDescent="0.25">
      <c r="R18996" s="61" t="str">
        <f>IFERROR(VLOOKUP(P18996&amp;""&amp;Q18996,#REF!,2,FALSE),"")</f>
        <v/>
      </c>
    </row>
    <row r="18997" spans="18:18" x14ac:dyDescent="0.25">
      <c r="R18997" s="61" t="str">
        <f>IFERROR(VLOOKUP(P18997&amp;""&amp;Q18997,#REF!,2,FALSE),"")</f>
        <v/>
      </c>
    </row>
    <row r="18998" spans="18:18" x14ac:dyDescent="0.25">
      <c r="R18998" s="61" t="str">
        <f>IFERROR(VLOOKUP(P18998&amp;""&amp;Q18998,#REF!,2,FALSE),"")</f>
        <v/>
      </c>
    </row>
    <row r="18999" spans="18:18" x14ac:dyDescent="0.25">
      <c r="R18999" s="61" t="str">
        <f>IFERROR(VLOOKUP(P18999&amp;""&amp;Q18999,#REF!,2,FALSE),"")</f>
        <v/>
      </c>
    </row>
    <row r="19000" spans="18:18" x14ac:dyDescent="0.25">
      <c r="R19000" s="61" t="str">
        <f>IFERROR(VLOOKUP(P19000&amp;""&amp;Q19000,#REF!,2,FALSE),"")</f>
        <v/>
      </c>
    </row>
    <row r="19001" spans="18:18" x14ac:dyDescent="0.25">
      <c r="R19001" s="61" t="str">
        <f>IFERROR(VLOOKUP(P19001&amp;""&amp;Q19001,#REF!,2,FALSE),"")</f>
        <v/>
      </c>
    </row>
    <row r="19002" spans="18:18" x14ac:dyDescent="0.25">
      <c r="R19002" s="61" t="str">
        <f>IFERROR(VLOOKUP(P19002&amp;""&amp;Q19002,#REF!,2,FALSE),"")</f>
        <v/>
      </c>
    </row>
    <row r="19003" spans="18:18" x14ac:dyDescent="0.25">
      <c r="R19003" s="61" t="str">
        <f>IFERROR(VLOOKUP(P19003&amp;""&amp;Q19003,#REF!,2,FALSE),"")</f>
        <v/>
      </c>
    </row>
    <row r="19004" spans="18:18" x14ac:dyDescent="0.25">
      <c r="R19004" s="61" t="str">
        <f>IFERROR(VLOOKUP(P19004&amp;""&amp;Q19004,#REF!,2,FALSE),"")</f>
        <v/>
      </c>
    </row>
    <row r="19005" spans="18:18" x14ac:dyDescent="0.25">
      <c r="R19005" s="61" t="str">
        <f>IFERROR(VLOOKUP(P19005&amp;""&amp;Q19005,#REF!,2,FALSE),"")</f>
        <v/>
      </c>
    </row>
    <row r="19006" spans="18:18" x14ac:dyDescent="0.25">
      <c r="R19006" s="61" t="str">
        <f>IFERROR(VLOOKUP(P19006&amp;""&amp;Q19006,#REF!,2,FALSE),"")</f>
        <v/>
      </c>
    </row>
    <row r="19007" spans="18:18" x14ac:dyDescent="0.25">
      <c r="R19007" s="61" t="str">
        <f>IFERROR(VLOOKUP(P19007&amp;""&amp;Q19007,#REF!,2,FALSE),"")</f>
        <v/>
      </c>
    </row>
    <row r="19008" spans="18:18" x14ac:dyDescent="0.25">
      <c r="R19008" s="61" t="str">
        <f>IFERROR(VLOOKUP(P19008&amp;""&amp;Q19008,#REF!,2,FALSE),"")</f>
        <v/>
      </c>
    </row>
    <row r="19009" spans="18:18" x14ac:dyDescent="0.25">
      <c r="R19009" s="61" t="str">
        <f>IFERROR(VLOOKUP(P19009&amp;""&amp;Q19009,#REF!,2,FALSE),"")</f>
        <v/>
      </c>
    </row>
    <row r="19010" spans="18:18" x14ac:dyDescent="0.25">
      <c r="R19010" s="61" t="str">
        <f>IFERROR(VLOOKUP(P19010&amp;""&amp;Q19010,#REF!,2,FALSE),"")</f>
        <v/>
      </c>
    </row>
    <row r="19011" spans="18:18" x14ac:dyDescent="0.25">
      <c r="R19011" s="61" t="str">
        <f>IFERROR(VLOOKUP(P19011&amp;""&amp;Q19011,#REF!,2,FALSE),"")</f>
        <v/>
      </c>
    </row>
    <row r="19012" spans="18:18" x14ac:dyDescent="0.25">
      <c r="R19012" s="61" t="str">
        <f>IFERROR(VLOOKUP(P19012&amp;""&amp;Q19012,#REF!,2,FALSE),"")</f>
        <v/>
      </c>
    </row>
    <row r="19013" spans="18:18" x14ac:dyDescent="0.25">
      <c r="R19013" s="61" t="str">
        <f>IFERROR(VLOOKUP(P19013&amp;""&amp;Q19013,#REF!,2,FALSE),"")</f>
        <v/>
      </c>
    </row>
    <row r="19014" spans="18:18" x14ac:dyDescent="0.25">
      <c r="R19014" s="61" t="str">
        <f>IFERROR(VLOOKUP(P19014&amp;""&amp;Q19014,#REF!,2,FALSE),"")</f>
        <v/>
      </c>
    </row>
    <row r="19015" spans="18:18" x14ac:dyDescent="0.25">
      <c r="R19015" s="61" t="str">
        <f>IFERROR(VLOOKUP(P19015&amp;""&amp;Q19015,#REF!,2,FALSE),"")</f>
        <v/>
      </c>
    </row>
    <row r="19016" spans="18:18" x14ac:dyDescent="0.25">
      <c r="R19016" s="61" t="str">
        <f>IFERROR(VLOOKUP(P19016&amp;""&amp;Q19016,#REF!,2,FALSE),"")</f>
        <v/>
      </c>
    </row>
    <row r="19017" spans="18:18" x14ac:dyDescent="0.25">
      <c r="R19017" s="61" t="str">
        <f>IFERROR(VLOOKUP(P19017&amp;""&amp;Q19017,#REF!,2,FALSE),"")</f>
        <v/>
      </c>
    </row>
    <row r="19018" spans="18:18" x14ac:dyDescent="0.25">
      <c r="R19018" s="61" t="str">
        <f>IFERROR(VLOOKUP(P19018&amp;""&amp;Q19018,#REF!,2,FALSE),"")</f>
        <v/>
      </c>
    </row>
    <row r="19019" spans="18:18" x14ac:dyDescent="0.25">
      <c r="R19019" s="61" t="str">
        <f>IFERROR(VLOOKUP(P19019&amp;""&amp;Q19019,#REF!,2,FALSE),"")</f>
        <v/>
      </c>
    </row>
    <row r="19020" spans="18:18" x14ac:dyDescent="0.25">
      <c r="R19020" s="61" t="str">
        <f>IFERROR(VLOOKUP(P19020&amp;""&amp;Q19020,#REF!,2,FALSE),"")</f>
        <v/>
      </c>
    </row>
    <row r="19021" spans="18:18" x14ac:dyDescent="0.25">
      <c r="R19021" s="61" t="str">
        <f>IFERROR(VLOOKUP(P19021&amp;""&amp;Q19021,#REF!,2,FALSE),"")</f>
        <v/>
      </c>
    </row>
    <row r="19022" spans="18:18" x14ac:dyDescent="0.25">
      <c r="R19022" s="61" t="str">
        <f>IFERROR(VLOOKUP(P19022&amp;""&amp;Q19022,#REF!,2,FALSE),"")</f>
        <v/>
      </c>
    </row>
    <row r="19023" spans="18:18" x14ac:dyDescent="0.25">
      <c r="R19023" s="61" t="str">
        <f>IFERROR(VLOOKUP(P19023&amp;""&amp;Q19023,#REF!,2,FALSE),"")</f>
        <v/>
      </c>
    </row>
    <row r="19024" spans="18:18" x14ac:dyDescent="0.25">
      <c r="R19024" s="61" t="str">
        <f>IFERROR(VLOOKUP(P19024&amp;""&amp;Q19024,#REF!,2,FALSE),"")</f>
        <v/>
      </c>
    </row>
    <row r="19025" spans="18:18" x14ac:dyDescent="0.25">
      <c r="R19025" s="61" t="str">
        <f>IFERROR(VLOOKUP(P19025&amp;""&amp;Q19025,#REF!,2,FALSE),"")</f>
        <v/>
      </c>
    </row>
    <row r="19026" spans="18:18" x14ac:dyDescent="0.25">
      <c r="R19026" s="61" t="str">
        <f>IFERROR(VLOOKUP(P19026&amp;""&amp;Q19026,#REF!,2,FALSE),"")</f>
        <v/>
      </c>
    </row>
    <row r="19027" spans="18:18" x14ac:dyDescent="0.25">
      <c r="R19027" s="61" t="str">
        <f>IFERROR(VLOOKUP(P19027&amp;""&amp;Q19027,#REF!,2,FALSE),"")</f>
        <v/>
      </c>
    </row>
    <row r="19028" spans="18:18" x14ac:dyDescent="0.25">
      <c r="R19028" s="61" t="str">
        <f>IFERROR(VLOOKUP(P19028&amp;""&amp;Q19028,#REF!,2,FALSE),"")</f>
        <v/>
      </c>
    </row>
    <row r="19029" spans="18:18" x14ac:dyDescent="0.25">
      <c r="R19029" s="61" t="str">
        <f>IFERROR(VLOOKUP(P19029&amp;""&amp;Q19029,#REF!,2,FALSE),"")</f>
        <v/>
      </c>
    </row>
    <row r="19030" spans="18:18" x14ac:dyDescent="0.25">
      <c r="R19030" s="61" t="str">
        <f>IFERROR(VLOOKUP(P19030&amp;""&amp;Q19030,#REF!,2,FALSE),"")</f>
        <v/>
      </c>
    </row>
    <row r="19031" spans="18:18" x14ac:dyDescent="0.25">
      <c r="R19031" s="61" t="str">
        <f>IFERROR(VLOOKUP(P19031&amp;""&amp;Q19031,#REF!,2,FALSE),"")</f>
        <v/>
      </c>
    </row>
    <row r="19032" spans="18:18" x14ac:dyDescent="0.25">
      <c r="R19032" s="61" t="str">
        <f>IFERROR(VLOOKUP(P19032&amp;""&amp;Q19032,#REF!,2,FALSE),"")</f>
        <v/>
      </c>
    </row>
    <row r="19033" spans="18:18" x14ac:dyDescent="0.25">
      <c r="R19033" s="61" t="str">
        <f>IFERROR(VLOOKUP(P19033&amp;""&amp;Q19033,#REF!,2,FALSE),"")</f>
        <v/>
      </c>
    </row>
    <row r="19034" spans="18:18" x14ac:dyDescent="0.25">
      <c r="R19034" s="61" t="str">
        <f>IFERROR(VLOOKUP(P19034&amp;""&amp;Q19034,#REF!,2,FALSE),"")</f>
        <v/>
      </c>
    </row>
    <row r="19035" spans="18:18" x14ac:dyDescent="0.25">
      <c r="R19035" s="61" t="str">
        <f>IFERROR(VLOOKUP(P19035&amp;""&amp;Q19035,#REF!,2,FALSE),"")</f>
        <v/>
      </c>
    </row>
    <row r="19036" spans="18:18" x14ac:dyDescent="0.25">
      <c r="R19036" s="61" t="str">
        <f>IFERROR(VLOOKUP(P19036&amp;""&amp;Q19036,#REF!,2,FALSE),"")</f>
        <v/>
      </c>
    </row>
    <row r="19037" spans="18:18" x14ac:dyDescent="0.25">
      <c r="R19037" s="61" t="str">
        <f>IFERROR(VLOOKUP(P19037&amp;""&amp;Q19037,#REF!,2,FALSE),"")</f>
        <v/>
      </c>
    </row>
    <row r="19038" spans="18:18" x14ac:dyDescent="0.25">
      <c r="R19038" s="61" t="str">
        <f>IFERROR(VLOOKUP(P19038&amp;""&amp;Q19038,#REF!,2,FALSE),"")</f>
        <v/>
      </c>
    </row>
    <row r="19039" spans="18:18" x14ac:dyDescent="0.25">
      <c r="R19039" s="61" t="str">
        <f>IFERROR(VLOOKUP(P19039&amp;""&amp;Q19039,#REF!,2,FALSE),"")</f>
        <v/>
      </c>
    </row>
    <row r="19040" spans="18:18" x14ac:dyDescent="0.25">
      <c r="R19040" s="61" t="str">
        <f>IFERROR(VLOOKUP(P19040&amp;""&amp;Q19040,#REF!,2,FALSE),"")</f>
        <v/>
      </c>
    </row>
    <row r="19041" spans="18:18" x14ac:dyDescent="0.25">
      <c r="R19041" s="61" t="str">
        <f>IFERROR(VLOOKUP(P19041&amp;""&amp;Q19041,#REF!,2,FALSE),"")</f>
        <v/>
      </c>
    </row>
    <row r="19042" spans="18:18" x14ac:dyDescent="0.25">
      <c r="R19042" s="61" t="str">
        <f>IFERROR(VLOOKUP(P19042&amp;""&amp;Q19042,#REF!,2,FALSE),"")</f>
        <v/>
      </c>
    </row>
    <row r="19043" spans="18:18" x14ac:dyDescent="0.25">
      <c r="R19043" s="61" t="str">
        <f>IFERROR(VLOOKUP(P19043&amp;""&amp;Q19043,#REF!,2,FALSE),"")</f>
        <v/>
      </c>
    </row>
    <row r="19044" spans="18:18" x14ac:dyDescent="0.25">
      <c r="R19044" s="61" t="str">
        <f>IFERROR(VLOOKUP(P19044&amp;""&amp;Q19044,#REF!,2,FALSE),"")</f>
        <v/>
      </c>
    </row>
    <row r="19045" spans="18:18" x14ac:dyDescent="0.25">
      <c r="R19045" s="61" t="str">
        <f>IFERROR(VLOOKUP(P19045&amp;""&amp;Q19045,#REF!,2,FALSE),"")</f>
        <v/>
      </c>
    </row>
    <row r="19046" spans="18:18" x14ac:dyDescent="0.25">
      <c r="R19046" s="61" t="str">
        <f>IFERROR(VLOOKUP(P19046&amp;""&amp;Q19046,#REF!,2,FALSE),"")</f>
        <v/>
      </c>
    </row>
    <row r="19047" spans="18:18" x14ac:dyDescent="0.25">
      <c r="R19047" s="61" t="str">
        <f>IFERROR(VLOOKUP(P19047&amp;""&amp;Q19047,#REF!,2,FALSE),"")</f>
        <v/>
      </c>
    </row>
    <row r="19048" spans="18:18" x14ac:dyDescent="0.25">
      <c r="R19048" s="61" t="str">
        <f>IFERROR(VLOOKUP(P19048&amp;""&amp;Q19048,#REF!,2,FALSE),"")</f>
        <v/>
      </c>
    </row>
    <row r="19049" spans="18:18" x14ac:dyDescent="0.25">
      <c r="R19049" s="61" t="str">
        <f>IFERROR(VLOOKUP(P19049&amp;""&amp;Q19049,#REF!,2,FALSE),"")</f>
        <v/>
      </c>
    </row>
    <row r="19050" spans="18:18" x14ac:dyDescent="0.25">
      <c r="R19050" s="61" t="str">
        <f>IFERROR(VLOOKUP(P19050&amp;""&amp;Q19050,#REF!,2,FALSE),"")</f>
        <v/>
      </c>
    </row>
    <row r="19051" spans="18:18" x14ac:dyDescent="0.25">
      <c r="R19051" s="61" t="str">
        <f>IFERROR(VLOOKUP(P19051&amp;""&amp;Q19051,#REF!,2,FALSE),"")</f>
        <v/>
      </c>
    </row>
    <row r="19052" spans="18:18" x14ac:dyDescent="0.25">
      <c r="R19052" s="61" t="str">
        <f>IFERROR(VLOOKUP(P19052&amp;""&amp;Q19052,#REF!,2,FALSE),"")</f>
        <v/>
      </c>
    </row>
    <row r="19053" spans="18:18" x14ac:dyDescent="0.25">
      <c r="R19053" s="61" t="str">
        <f>IFERROR(VLOOKUP(P19053&amp;""&amp;Q19053,#REF!,2,FALSE),"")</f>
        <v/>
      </c>
    </row>
    <row r="19054" spans="18:18" x14ac:dyDescent="0.25">
      <c r="R19054" s="61" t="str">
        <f>IFERROR(VLOOKUP(P19054&amp;""&amp;Q19054,#REF!,2,FALSE),"")</f>
        <v/>
      </c>
    </row>
    <row r="19055" spans="18:18" x14ac:dyDescent="0.25">
      <c r="R19055" s="61" t="str">
        <f>IFERROR(VLOOKUP(P19055&amp;""&amp;Q19055,#REF!,2,FALSE),"")</f>
        <v/>
      </c>
    </row>
    <row r="19056" spans="18:18" x14ac:dyDescent="0.25">
      <c r="R19056" s="61" t="str">
        <f>IFERROR(VLOOKUP(P19056&amp;""&amp;Q19056,#REF!,2,FALSE),"")</f>
        <v/>
      </c>
    </row>
    <row r="19057" spans="18:18" x14ac:dyDescent="0.25">
      <c r="R19057" s="61" t="str">
        <f>IFERROR(VLOOKUP(P19057&amp;""&amp;Q19057,#REF!,2,FALSE),"")</f>
        <v/>
      </c>
    </row>
    <row r="19058" spans="18:18" x14ac:dyDescent="0.25">
      <c r="R19058" s="61" t="str">
        <f>IFERROR(VLOOKUP(P19058&amp;""&amp;Q19058,#REF!,2,FALSE),"")</f>
        <v/>
      </c>
    </row>
    <row r="19059" spans="18:18" x14ac:dyDescent="0.25">
      <c r="R19059" s="61" t="str">
        <f>IFERROR(VLOOKUP(P19059&amp;""&amp;Q19059,#REF!,2,FALSE),"")</f>
        <v/>
      </c>
    </row>
    <row r="19060" spans="18:18" x14ac:dyDescent="0.25">
      <c r="R19060" s="61" t="str">
        <f>IFERROR(VLOOKUP(P19060&amp;""&amp;Q19060,#REF!,2,FALSE),"")</f>
        <v/>
      </c>
    </row>
    <row r="19061" spans="18:18" x14ac:dyDescent="0.25">
      <c r="R19061" s="61" t="str">
        <f>IFERROR(VLOOKUP(P19061&amp;""&amp;Q19061,#REF!,2,FALSE),"")</f>
        <v/>
      </c>
    </row>
    <row r="19062" spans="18:18" x14ac:dyDescent="0.25">
      <c r="R19062" s="61" t="str">
        <f>IFERROR(VLOOKUP(P19062&amp;""&amp;Q19062,#REF!,2,FALSE),"")</f>
        <v/>
      </c>
    </row>
    <row r="19063" spans="18:18" x14ac:dyDescent="0.25">
      <c r="R19063" s="61" t="str">
        <f>IFERROR(VLOOKUP(P19063&amp;""&amp;Q19063,#REF!,2,FALSE),"")</f>
        <v/>
      </c>
    </row>
    <row r="19064" spans="18:18" x14ac:dyDescent="0.25">
      <c r="R19064" s="61" t="str">
        <f>IFERROR(VLOOKUP(P19064&amp;""&amp;Q19064,#REF!,2,FALSE),"")</f>
        <v/>
      </c>
    </row>
    <row r="19065" spans="18:18" x14ac:dyDescent="0.25">
      <c r="R19065" s="61" t="str">
        <f>IFERROR(VLOOKUP(P19065&amp;""&amp;Q19065,#REF!,2,FALSE),"")</f>
        <v/>
      </c>
    </row>
    <row r="19066" spans="18:18" x14ac:dyDescent="0.25">
      <c r="R19066" s="61" t="str">
        <f>IFERROR(VLOOKUP(P19066&amp;""&amp;Q19066,#REF!,2,FALSE),"")</f>
        <v/>
      </c>
    </row>
    <row r="19067" spans="18:18" x14ac:dyDescent="0.25">
      <c r="R19067" s="61" t="str">
        <f>IFERROR(VLOOKUP(P19067&amp;""&amp;Q19067,#REF!,2,FALSE),"")</f>
        <v/>
      </c>
    </row>
    <row r="19068" spans="18:18" x14ac:dyDescent="0.25">
      <c r="R19068" s="61" t="str">
        <f>IFERROR(VLOOKUP(P19068&amp;""&amp;Q19068,#REF!,2,FALSE),"")</f>
        <v/>
      </c>
    </row>
    <row r="19069" spans="18:18" x14ac:dyDescent="0.25">
      <c r="R19069" s="61" t="str">
        <f>IFERROR(VLOOKUP(P19069&amp;""&amp;Q19069,#REF!,2,FALSE),"")</f>
        <v/>
      </c>
    </row>
    <row r="19070" spans="18:18" x14ac:dyDescent="0.25">
      <c r="R19070" s="61" t="str">
        <f>IFERROR(VLOOKUP(P19070&amp;""&amp;Q19070,#REF!,2,FALSE),"")</f>
        <v/>
      </c>
    </row>
    <row r="19071" spans="18:18" x14ac:dyDescent="0.25">
      <c r="R19071" s="61" t="str">
        <f>IFERROR(VLOOKUP(P19071&amp;""&amp;Q19071,#REF!,2,FALSE),"")</f>
        <v/>
      </c>
    </row>
    <row r="19072" spans="18:18" x14ac:dyDescent="0.25">
      <c r="R19072" s="61" t="str">
        <f>IFERROR(VLOOKUP(P19072&amp;""&amp;Q19072,#REF!,2,FALSE),"")</f>
        <v/>
      </c>
    </row>
    <row r="19073" spans="18:18" x14ac:dyDescent="0.25">
      <c r="R19073" s="61" t="str">
        <f>IFERROR(VLOOKUP(P19073&amp;""&amp;Q19073,#REF!,2,FALSE),"")</f>
        <v/>
      </c>
    </row>
    <row r="19074" spans="18:18" x14ac:dyDescent="0.25">
      <c r="R19074" s="61" t="str">
        <f>IFERROR(VLOOKUP(P19074&amp;""&amp;Q19074,#REF!,2,FALSE),"")</f>
        <v/>
      </c>
    </row>
    <row r="19075" spans="18:18" x14ac:dyDescent="0.25">
      <c r="R19075" s="61" t="str">
        <f>IFERROR(VLOOKUP(P19075&amp;""&amp;Q19075,#REF!,2,FALSE),"")</f>
        <v/>
      </c>
    </row>
    <row r="19076" spans="18:18" x14ac:dyDescent="0.25">
      <c r="R19076" s="61" t="str">
        <f>IFERROR(VLOOKUP(P19076&amp;""&amp;Q19076,#REF!,2,FALSE),"")</f>
        <v/>
      </c>
    </row>
    <row r="19077" spans="18:18" x14ac:dyDescent="0.25">
      <c r="R19077" s="61" t="str">
        <f>IFERROR(VLOOKUP(P19077&amp;""&amp;Q19077,#REF!,2,FALSE),"")</f>
        <v/>
      </c>
    </row>
    <row r="19078" spans="18:18" x14ac:dyDescent="0.25">
      <c r="R19078" s="61" t="str">
        <f>IFERROR(VLOOKUP(P19078&amp;""&amp;Q19078,#REF!,2,FALSE),"")</f>
        <v/>
      </c>
    </row>
    <row r="19079" spans="18:18" x14ac:dyDescent="0.25">
      <c r="R19079" s="61" t="str">
        <f>IFERROR(VLOOKUP(P19079&amp;""&amp;Q19079,#REF!,2,FALSE),"")</f>
        <v/>
      </c>
    </row>
    <row r="19080" spans="18:18" x14ac:dyDescent="0.25">
      <c r="R19080" s="61" t="str">
        <f>IFERROR(VLOOKUP(P19080&amp;""&amp;Q19080,#REF!,2,FALSE),"")</f>
        <v/>
      </c>
    </row>
    <row r="19081" spans="18:18" x14ac:dyDescent="0.25">
      <c r="R19081" s="61" t="str">
        <f>IFERROR(VLOOKUP(P19081&amp;""&amp;Q19081,#REF!,2,FALSE),"")</f>
        <v/>
      </c>
    </row>
    <row r="19082" spans="18:18" x14ac:dyDescent="0.25">
      <c r="R19082" s="61" t="str">
        <f>IFERROR(VLOOKUP(P19082&amp;""&amp;Q19082,#REF!,2,FALSE),"")</f>
        <v/>
      </c>
    </row>
    <row r="19083" spans="18:18" x14ac:dyDescent="0.25">
      <c r="R19083" s="61" t="str">
        <f>IFERROR(VLOOKUP(P19083&amp;""&amp;Q19083,#REF!,2,FALSE),"")</f>
        <v/>
      </c>
    </row>
    <row r="19084" spans="18:18" x14ac:dyDescent="0.25">
      <c r="R19084" s="61" t="str">
        <f>IFERROR(VLOOKUP(P19084&amp;""&amp;Q19084,#REF!,2,FALSE),"")</f>
        <v/>
      </c>
    </row>
    <row r="19085" spans="18:18" x14ac:dyDescent="0.25">
      <c r="R19085" s="61" t="str">
        <f>IFERROR(VLOOKUP(P19085&amp;""&amp;Q19085,#REF!,2,FALSE),"")</f>
        <v/>
      </c>
    </row>
    <row r="19086" spans="18:18" x14ac:dyDescent="0.25">
      <c r="R19086" s="61" t="str">
        <f>IFERROR(VLOOKUP(P19086&amp;""&amp;Q19086,#REF!,2,FALSE),"")</f>
        <v/>
      </c>
    </row>
    <row r="19087" spans="18:18" x14ac:dyDescent="0.25">
      <c r="R19087" s="61" t="str">
        <f>IFERROR(VLOOKUP(P19087&amp;""&amp;Q19087,#REF!,2,FALSE),"")</f>
        <v/>
      </c>
    </row>
    <row r="19088" spans="18:18" x14ac:dyDescent="0.25">
      <c r="R19088" s="61" t="str">
        <f>IFERROR(VLOOKUP(P19088&amp;""&amp;Q19088,#REF!,2,FALSE),"")</f>
        <v/>
      </c>
    </row>
    <row r="19089" spans="18:18" x14ac:dyDescent="0.25">
      <c r="R19089" s="61" t="str">
        <f>IFERROR(VLOOKUP(P19089&amp;""&amp;Q19089,#REF!,2,FALSE),"")</f>
        <v/>
      </c>
    </row>
    <row r="19090" spans="18:18" x14ac:dyDescent="0.25">
      <c r="R19090" s="61" t="str">
        <f>IFERROR(VLOOKUP(P19090&amp;""&amp;Q19090,#REF!,2,FALSE),"")</f>
        <v/>
      </c>
    </row>
    <row r="19091" spans="18:18" x14ac:dyDescent="0.25">
      <c r="R19091" s="61" t="str">
        <f>IFERROR(VLOOKUP(P19091&amp;""&amp;Q19091,#REF!,2,FALSE),"")</f>
        <v/>
      </c>
    </row>
    <row r="19092" spans="18:18" x14ac:dyDescent="0.25">
      <c r="R19092" s="61" t="str">
        <f>IFERROR(VLOOKUP(P19092&amp;""&amp;Q19092,#REF!,2,FALSE),"")</f>
        <v/>
      </c>
    </row>
    <row r="19093" spans="18:18" x14ac:dyDescent="0.25">
      <c r="R19093" s="61" t="str">
        <f>IFERROR(VLOOKUP(P19093&amp;""&amp;Q19093,#REF!,2,FALSE),"")</f>
        <v/>
      </c>
    </row>
    <row r="19094" spans="18:18" x14ac:dyDescent="0.25">
      <c r="R19094" s="61" t="str">
        <f>IFERROR(VLOOKUP(P19094&amp;""&amp;Q19094,#REF!,2,FALSE),"")</f>
        <v/>
      </c>
    </row>
    <row r="19095" spans="18:18" x14ac:dyDescent="0.25">
      <c r="R19095" s="61" t="str">
        <f>IFERROR(VLOOKUP(P19095&amp;""&amp;Q19095,#REF!,2,FALSE),"")</f>
        <v/>
      </c>
    </row>
    <row r="19096" spans="18:18" x14ac:dyDescent="0.25">
      <c r="R19096" s="61" t="str">
        <f>IFERROR(VLOOKUP(P19096&amp;""&amp;Q19096,#REF!,2,FALSE),"")</f>
        <v/>
      </c>
    </row>
    <row r="19097" spans="18:18" x14ac:dyDescent="0.25">
      <c r="R19097" s="61" t="str">
        <f>IFERROR(VLOOKUP(P19097&amp;""&amp;Q19097,#REF!,2,FALSE),"")</f>
        <v/>
      </c>
    </row>
    <row r="19098" spans="18:18" x14ac:dyDescent="0.25">
      <c r="R19098" s="61" t="str">
        <f>IFERROR(VLOOKUP(P19098&amp;""&amp;Q19098,#REF!,2,FALSE),"")</f>
        <v/>
      </c>
    </row>
    <row r="19099" spans="18:18" x14ac:dyDescent="0.25">
      <c r="R19099" s="61" t="str">
        <f>IFERROR(VLOOKUP(P19099&amp;""&amp;Q19099,#REF!,2,FALSE),"")</f>
        <v/>
      </c>
    </row>
    <row r="19100" spans="18:18" x14ac:dyDescent="0.25">
      <c r="R19100" s="61" t="str">
        <f>IFERROR(VLOOKUP(P19100&amp;""&amp;Q19100,#REF!,2,FALSE),"")</f>
        <v/>
      </c>
    </row>
    <row r="19101" spans="18:18" x14ac:dyDescent="0.25">
      <c r="R19101" s="61" t="str">
        <f>IFERROR(VLOOKUP(P19101&amp;""&amp;Q19101,#REF!,2,FALSE),"")</f>
        <v/>
      </c>
    </row>
    <row r="19102" spans="18:18" x14ac:dyDescent="0.25">
      <c r="R19102" s="61" t="str">
        <f>IFERROR(VLOOKUP(P19102&amp;""&amp;Q19102,#REF!,2,FALSE),"")</f>
        <v/>
      </c>
    </row>
    <row r="19103" spans="18:18" x14ac:dyDescent="0.25">
      <c r="R19103" s="61" t="str">
        <f>IFERROR(VLOOKUP(P19103&amp;""&amp;Q19103,#REF!,2,FALSE),"")</f>
        <v/>
      </c>
    </row>
    <row r="19104" spans="18:18" x14ac:dyDescent="0.25">
      <c r="R19104" s="61" t="str">
        <f>IFERROR(VLOOKUP(P19104&amp;""&amp;Q19104,#REF!,2,FALSE),"")</f>
        <v/>
      </c>
    </row>
    <row r="19105" spans="18:18" x14ac:dyDescent="0.25">
      <c r="R19105" s="61" t="str">
        <f>IFERROR(VLOOKUP(P19105&amp;""&amp;Q19105,#REF!,2,FALSE),"")</f>
        <v/>
      </c>
    </row>
    <row r="19106" spans="18:18" x14ac:dyDescent="0.25">
      <c r="R19106" s="61" t="str">
        <f>IFERROR(VLOOKUP(P19106&amp;""&amp;Q19106,#REF!,2,FALSE),"")</f>
        <v/>
      </c>
    </row>
    <row r="19107" spans="18:18" x14ac:dyDescent="0.25">
      <c r="R19107" s="61" t="str">
        <f>IFERROR(VLOOKUP(P19107&amp;""&amp;Q19107,#REF!,2,FALSE),"")</f>
        <v/>
      </c>
    </row>
    <row r="19108" spans="18:18" x14ac:dyDescent="0.25">
      <c r="R19108" s="61" t="str">
        <f>IFERROR(VLOOKUP(P19108&amp;""&amp;Q19108,#REF!,2,FALSE),"")</f>
        <v/>
      </c>
    </row>
    <row r="19109" spans="18:18" x14ac:dyDescent="0.25">
      <c r="R19109" s="61" t="str">
        <f>IFERROR(VLOOKUP(P19109&amp;""&amp;Q19109,#REF!,2,FALSE),"")</f>
        <v/>
      </c>
    </row>
    <row r="19110" spans="18:18" x14ac:dyDescent="0.25">
      <c r="R19110" s="61" t="str">
        <f>IFERROR(VLOOKUP(P19110&amp;""&amp;Q19110,#REF!,2,FALSE),"")</f>
        <v/>
      </c>
    </row>
    <row r="19111" spans="18:18" x14ac:dyDescent="0.25">
      <c r="R19111" s="61" t="str">
        <f>IFERROR(VLOOKUP(P19111&amp;""&amp;Q19111,#REF!,2,FALSE),"")</f>
        <v/>
      </c>
    </row>
    <row r="19112" spans="18:18" x14ac:dyDescent="0.25">
      <c r="R19112" s="61" t="str">
        <f>IFERROR(VLOOKUP(P19112&amp;""&amp;Q19112,#REF!,2,FALSE),"")</f>
        <v/>
      </c>
    </row>
    <row r="19113" spans="18:18" x14ac:dyDescent="0.25">
      <c r="R19113" s="61" t="str">
        <f>IFERROR(VLOOKUP(P19113&amp;""&amp;Q19113,#REF!,2,FALSE),"")</f>
        <v/>
      </c>
    </row>
    <row r="19114" spans="18:18" x14ac:dyDescent="0.25">
      <c r="R19114" s="61" t="str">
        <f>IFERROR(VLOOKUP(P19114&amp;""&amp;Q19114,#REF!,2,FALSE),"")</f>
        <v/>
      </c>
    </row>
    <row r="19115" spans="18:18" x14ac:dyDescent="0.25">
      <c r="R19115" s="61" t="str">
        <f>IFERROR(VLOOKUP(P19115&amp;""&amp;Q19115,#REF!,2,FALSE),"")</f>
        <v/>
      </c>
    </row>
    <row r="19116" spans="18:18" x14ac:dyDescent="0.25">
      <c r="R19116" s="61" t="str">
        <f>IFERROR(VLOOKUP(P19116&amp;""&amp;Q19116,#REF!,2,FALSE),"")</f>
        <v/>
      </c>
    </row>
    <row r="19117" spans="18:18" x14ac:dyDescent="0.25">
      <c r="R19117" s="61" t="str">
        <f>IFERROR(VLOOKUP(P19117&amp;""&amp;Q19117,#REF!,2,FALSE),"")</f>
        <v/>
      </c>
    </row>
    <row r="19118" spans="18:18" x14ac:dyDescent="0.25">
      <c r="R19118" s="61" t="str">
        <f>IFERROR(VLOOKUP(P19118&amp;""&amp;Q19118,#REF!,2,FALSE),"")</f>
        <v/>
      </c>
    </row>
    <row r="19119" spans="18:18" x14ac:dyDescent="0.25">
      <c r="R19119" s="61" t="str">
        <f>IFERROR(VLOOKUP(P19119&amp;""&amp;Q19119,#REF!,2,FALSE),"")</f>
        <v/>
      </c>
    </row>
    <row r="19120" spans="18:18" x14ac:dyDescent="0.25">
      <c r="R19120" s="61" t="str">
        <f>IFERROR(VLOOKUP(P19120&amp;""&amp;Q19120,#REF!,2,FALSE),"")</f>
        <v/>
      </c>
    </row>
    <row r="19121" spans="18:18" x14ac:dyDescent="0.25">
      <c r="R19121" s="61" t="str">
        <f>IFERROR(VLOOKUP(P19121&amp;""&amp;Q19121,#REF!,2,FALSE),"")</f>
        <v/>
      </c>
    </row>
    <row r="19122" spans="18:18" x14ac:dyDescent="0.25">
      <c r="R19122" s="61" t="str">
        <f>IFERROR(VLOOKUP(P19122&amp;""&amp;Q19122,#REF!,2,FALSE),"")</f>
        <v/>
      </c>
    </row>
    <row r="19123" spans="18:18" x14ac:dyDescent="0.25">
      <c r="R19123" s="61" t="str">
        <f>IFERROR(VLOOKUP(P19123&amp;""&amp;Q19123,#REF!,2,FALSE),"")</f>
        <v/>
      </c>
    </row>
    <row r="19124" spans="18:18" x14ac:dyDescent="0.25">
      <c r="R19124" s="61" t="str">
        <f>IFERROR(VLOOKUP(P19124&amp;""&amp;Q19124,#REF!,2,FALSE),"")</f>
        <v/>
      </c>
    </row>
    <row r="19125" spans="18:18" x14ac:dyDescent="0.25">
      <c r="R19125" s="61" t="str">
        <f>IFERROR(VLOOKUP(P19125&amp;""&amp;Q19125,#REF!,2,FALSE),"")</f>
        <v/>
      </c>
    </row>
    <row r="19126" spans="18:18" x14ac:dyDescent="0.25">
      <c r="R19126" s="61" t="str">
        <f>IFERROR(VLOOKUP(P19126&amp;""&amp;Q19126,#REF!,2,FALSE),"")</f>
        <v/>
      </c>
    </row>
    <row r="19127" spans="18:18" x14ac:dyDescent="0.25">
      <c r="R19127" s="61" t="str">
        <f>IFERROR(VLOOKUP(P19127&amp;""&amp;Q19127,#REF!,2,FALSE),"")</f>
        <v/>
      </c>
    </row>
    <row r="19128" spans="18:18" x14ac:dyDescent="0.25">
      <c r="R19128" s="61" t="str">
        <f>IFERROR(VLOOKUP(P19128&amp;""&amp;Q19128,#REF!,2,FALSE),"")</f>
        <v/>
      </c>
    </row>
    <row r="19129" spans="18:18" x14ac:dyDescent="0.25">
      <c r="R19129" s="61" t="str">
        <f>IFERROR(VLOOKUP(P19129&amp;""&amp;Q19129,#REF!,2,FALSE),"")</f>
        <v/>
      </c>
    </row>
    <row r="19130" spans="18:18" x14ac:dyDescent="0.25">
      <c r="R19130" s="61" t="str">
        <f>IFERROR(VLOOKUP(P19130&amp;""&amp;Q19130,#REF!,2,FALSE),"")</f>
        <v/>
      </c>
    </row>
    <row r="19131" spans="18:18" x14ac:dyDescent="0.25">
      <c r="R19131" s="61" t="str">
        <f>IFERROR(VLOOKUP(P19131&amp;""&amp;Q19131,#REF!,2,FALSE),"")</f>
        <v/>
      </c>
    </row>
    <row r="19132" spans="18:18" x14ac:dyDescent="0.25">
      <c r="R19132" s="61" t="str">
        <f>IFERROR(VLOOKUP(P19132&amp;""&amp;Q19132,#REF!,2,FALSE),"")</f>
        <v/>
      </c>
    </row>
    <row r="19133" spans="18:18" x14ac:dyDescent="0.25">
      <c r="R19133" s="61" t="str">
        <f>IFERROR(VLOOKUP(P19133&amp;""&amp;Q19133,#REF!,2,FALSE),"")</f>
        <v/>
      </c>
    </row>
    <row r="19134" spans="18:18" x14ac:dyDescent="0.25">
      <c r="R19134" s="61" t="str">
        <f>IFERROR(VLOOKUP(P19134&amp;""&amp;Q19134,#REF!,2,FALSE),"")</f>
        <v/>
      </c>
    </row>
    <row r="19135" spans="18:18" x14ac:dyDescent="0.25">
      <c r="R19135" s="61" t="str">
        <f>IFERROR(VLOOKUP(P19135&amp;""&amp;Q19135,#REF!,2,FALSE),"")</f>
        <v/>
      </c>
    </row>
    <row r="19136" spans="18:18" x14ac:dyDescent="0.25">
      <c r="R19136" s="61" t="str">
        <f>IFERROR(VLOOKUP(P19136&amp;""&amp;Q19136,#REF!,2,FALSE),"")</f>
        <v/>
      </c>
    </row>
    <row r="19137" spans="18:18" x14ac:dyDescent="0.25">
      <c r="R19137" s="61" t="str">
        <f>IFERROR(VLOOKUP(P19137&amp;""&amp;Q19137,#REF!,2,FALSE),"")</f>
        <v/>
      </c>
    </row>
    <row r="19138" spans="18:18" x14ac:dyDescent="0.25">
      <c r="R19138" s="61" t="str">
        <f>IFERROR(VLOOKUP(P19138&amp;""&amp;Q19138,#REF!,2,FALSE),"")</f>
        <v/>
      </c>
    </row>
    <row r="19139" spans="18:18" x14ac:dyDescent="0.25">
      <c r="R19139" s="61" t="str">
        <f>IFERROR(VLOOKUP(P19139&amp;""&amp;Q19139,#REF!,2,FALSE),"")</f>
        <v/>
      </c>
    </row>
    <row r="19140" spans="18:18" x14ac:dyDescent="0.25">
      <c r="R19140" s="61" t="str">
        <f>IFERROR(VLOOKUP(P19140&amp;""&amp;Q19140,#REF!,2,FALSE),"")</f>
        <v/>
      </c>
    </row>
    <row r="19141" spans="18:18" x14ac:dyDescent="0.25">
      <c r="R19141" s="61" t="str">
        <f>IFERROR(VLOOKUP(P19141&amp;""&amp;Q19141,#REF!,2,FALSE),"")</f>
        <v/>
      </c>
    </row>
    <row r="19142" spans="18:18" x14ac:dyDescent="0.25">
      <c r="R19142" s="61" t="str">
        <f>IFERROR(VLOOKUP(P19142&amp;""&amp;Q19142,#REF!,2,FALSE),"")</f>
        <v/>
      </c>
    </row>
    <row r="19143" spans="18:18" x14ac:dyDescent="0.25">
      <c r="R19143" s="61" t="str">
        <f>IFERROR(VLOOKUP(P19143&amp;""&amp;Q19143,#REF!,2,FALSE),"")</f>
        <v/>
      </c>
    </row>
    <row r="19144" spans="18:18" x14ac:dyDescent="0.25">
      <c r="R19144" s="61" t="str">
        <f>IFERROR(VLOOKUP(P19144&amp;""&amp;Q19144,#REF!,2,FALSE),"")</f>
        <v/>
      </c>
    </row>
    <row r="19145" spans="18:18" x14ac:dyDescent="0.25">
      <c r="R19145" s="61" t="str">
        <f>IFERROR(VLOOKUP(P19145&amp;""&amp;Q19145,#REF!,2,FALSE),"")</f>
        <v/>
      </c>
    </row>
    <row r="19146" spans="18:18" x14ac:dyDescent="0.25">
      <c r="R19146" s="61" t="str">
        <f>IFERROR(VLOOKUP(P19146&amp;""&amp;Q19146,#REF!,2,FALSE),"")</f>
        <v/>
      </c>
    </row>
    <row r="19147" spans="18:18" x14ac:dyDescent="0.25">
      <c r="R19147" s="61" t="str">
        <f>IFERROR(VLOOKUP(P19147&amp;""&amp;Q19147,#REF!,2,FALSE),"")</f>
        <v/>
      </c>
    </row>
    <row r="19148" spans="18:18" x14ac:dyDescent="0.25">
      <c r="R19148" s="61" t="str">
        <f>IFERROR(VLOOKUP(P19148&amp;""&amp;Q19148,#REF!,2,FALSE),"")</f>
        <v/>
      </c>
    </row>
    <row r="19149" spans="18:18" x14ac:dyDescent="0.25">
      <c r="R19149" s="61" t="str">
        <f>IFERROR(VLOOKUP(P19149&amp;""&amp;Q19149,#REF!,2,FALSE),"")</f>
        <v/>
      </c>
    </row>
    <row r="19150" spans="18:18" x14ac:dyDescent="0.25">
      <c r="R19150" s="61" t="str">
        <f>IFERROR(VLOOKUP(P19150&amp;""&amp;Q19150,#REF!,2,FALSE),"")</f>
        <v/>
      </c>
    </row>
    <row r="19151" spans="18:18" x14ac:dyDescent="0.25">
      <c r="R19151" s="61" t="str">
        <f>IFERROR(VLOOKUP(P19151&amp;""&amp;Q19151,#REF!,2,FALSE),"")</f>
        <v/>
      </c>
    </row>
    <row r="19152" spans="18:18" x14ac:dyDescent="0.25">
      <c r="R19152" s="61" t="str">
        <f>IFERROR(VLOOKUP(P19152&amp;""&amp;Q19152,#REF!,2,FALSE),"")</f>
        <v/>
      </c>
    </row>
    <row r="19153" spans="18:18" x14ac:dyDescent="0.25">
      <c r="R19153" s="61" t="str">
        <f>IFERROR(VLOOKUP(P19153&amp;""&amp;Q19153,#REF!,2,FALSE),"")</f>
        <v/>
      </c>
    </row>
    <row r="19154" spans="18:18" x14ac:dyDescent="0.25">
      <c r="R19154" s="61" t="str">
        <f>IFERROR(VLOOKUP(P19154&amp;""&amp;Q19154,#REF!,2,FALSE),"")</f>
        <v/>
      </c>
    </row>
    <row r="19155" spans="18:18" x14ac:dyDescent="0.25">
      <c r="R19155" s="61" t="str">
        <f>IFERROR(VLOOKUP(P19155&amp;""&amp;Q19155,#REF!,2,FALSE),"")</f>
        <v/>
      </c>
    </row>
    <row r="19156" spans="18:18" x14ac:dyDescent="0.25">
      <c r="R19156" s="61" t="str">
        <f>IFERROR(VLOOKUP(P19156&amp;""&amp;Q19156,#REF!,2,FALSE),"")</f>
        <v/>
      </c>
    </row>
    <row r="19157" spans="18:18" x14ac:dyDescent="0.25">
      <c r="R19157" s="61" t="str">
        <f>IFERROR(VLOOKUP(P19157&amp;""&amp;Q19157,#REF!,2,FALSE),"")</f>
        <v/>
      </c>
    </row>
    <row r="19158" spans="18:18" x14ac:dyDescent="0.25">
      <c r="R19158" s="61" t="str">
        <f>IFERROR(VLOOKUP(P19158&amp;""&amp;Q19158,#REF!,2,FALSE),"")</f>
        <v/>
      </c>
    </row>
    <row r="19159" spans="18:18" x14ac:dyDescent="0.25">
      <c r="R19159" s="61" t="str">
        <f>IFERROR(VLOOKUP(P19159&amp;""&amp;Q19159,#REF!,2,FALSE),"")</f>
        <v/>
      </c>
    </row>
    <row r="19160" spans="18:18" x14ac:dyDescent="0.25">
      <c r="R19160" s="61" t="str">
        <f>IFERROR(VLOOKUP(P19160&amp;""&amp;Q19160,#REF!,2,FALSE),"")</f>
        <v/>
      </c>
    </row>
    <row r="19161" spans="18:18" x14ac:dyDescent="0.25">
      <c r="R19161" s="61" t="str">
        <f>IFERROR(VLOOKUP(P19161&amp;""&amp;Q19161,#REF!,2,FALSE),"")</f>
        <v/>
      </c>
    </row>
    <row r="19162" spans="18:18" x14ac:dyDescent="0.25">
      <c r="R19162" s="61" t="str">
        <f>IFERROR(VLOOKUP(P19162&amp;""&amp;Q19162,#REF!,2,FALSE),"")</f>
        <v/>
      </c>
    </row>
    <row r="19163" spans="18:18" x14ac:dyDescent="0.25">
      <c r="R19163" s="61" t="str">
        <f>IFERROR(VLOOKUP(P19163&amp;""&amp;Q19163,#REF!,2,FALSE),"")</f>
        <v/>
      </c>
    </row>
    <row r="19164" spans="18:18" x14ac:dyDescent="0.25">
      <c r="R19164" s="61" t="str">
        <f>IFERROR(VLOOKUP(P19164&amp;""&amp;Q19164,#REF!,2,FALSE),"")</f>
        <v/>
      </c>
    </row>
    <row r="19165" spans="18:18" x14ac:dyDescent="0.25">
      <c r="R19165" s="61" t="str">
        <f>IFERROR(VLOOKUP(P19165&amp;""&amp;Q19165,#REF!,2,FALSE),"")</f>
        <v/>
      </c>
    </row>
    <row r="19166" spans="18:18" x14ac:dyDescent="0.25">
      <c r="R19166" s="61" t="str">
        <f>IFERROR(VLOOKUP(P19166&amp;""&amp;Q19166,#REF!,2,FALSE),"")</f>
        <v/>
      </c>
    </row>
    <row r="19167" spans="18:18" x14ac:dyDescent="0.25">
      <c r="R19167" s="61" t="str">
        <f>IFERROR(VLOOKUP(P19167&amp;""&amp;Q19167,#REF!,2,FALSE),"")</f>
        <v/>
      </c>
    </row>
    <row r="19168" spans="18:18" x14ac:dyDescent="0.25">
      <c r="R19168" s="61" t="str">
        <f>IFERROR(VLOOKUP(P19168&amp;""&amp;Q19168,#REF!,2,FALSE),"")</f>
        <v/>
      </c>
    </row>
    <row r="19169" spans="18:18" x14ac:dyDescent="0.25">
      <c r="R19169" s="61" t="str">
        <f>IFERROR(VLOOKUP(P19169&amp;""&amp;Q19169,#REF!,2,FALSE),"")</f>
        <v/>
      </c>
    </row>
    <row r="19170" spans="18:18" x14ac:dyDescent="0.25">
      <c r="R19170" s="61" t="str">
        <f>IFERROR(VLOOKUP(P19170&amp;""&amp;Q19170,#REF!,2,FALSE),"")</f>
        <v/>
      </c>
    </row>
    <row r="19171" spans="18:18" x14ac:dyDescent="0.25">
      <c r="R19171" s="61" t="str">
        <f>IFERROR(VLOOKUP(P19171&amp;""&amp;Q19171,#REF!,2,FALSE),"")</f>
        <v/>
      </c>
    </row>
    <row r="19172" spans="18:18" x14ac:dyDescent="0.25">
      <c r="R19172" s="61" t="str">
        <f>IFERROR(VLOOKUP(P19172&amp;""&amp;Q19172,#REF!,2,FALSE),"")</f>
        <v/>
      </c>
    </row>
    <row r="19173" spans="18:18" x14ac:dyDescent="0.25">
      <c r="R19173" s="61" t="str">
        <f>IFERROR(VLOOKUP(P19173&amp;""&amp;Q19173,#REF!,2,FALSE),"")</f>
        <v/>
      </c>
    </row>
    <row r="19174" spans="18:18" x14ac:dyDescent="0.25">
      <c r="R19174" s="61" t="str">
        <f>IFERROR(VLOOKUP(P19174&amp;""&amp;Q19174,#REF!,2,FALSE),"")</f>
        <v/>
      </c>
    </row>
    <row r="19175" spans="18:18" x14ac:dyDescent="0.25">
      <c r="R19175" s="61" t="str">
        <f>IFERROR(VLOOKUP(P19175&amp;""&amp;Q19175,#REF!,2,FALSE),"")</f>
        <v/>
      </c>
    </row>
    <row r="19176" spans="18:18" x14ac:dyDescent="0.25">
      <c r="R19176" s="61" t="str">
        <f>IFERROR(VLOOKUP(P19176&amp;""&amp;Q19176,#REF!,2,FALSE),"")</f>
        <v/>
      </c>
    </row>
    <row r="19177" spans="18:18" x14ac:dyDescent="0.25">
      <c r="R19177" s="61" t="str">
        <f>IFERROR(VLOOKUP(P19177&amp;""&amp;Q19177,#REF!,2,FALSE),"")</f>
        <v/>
      </c>
    </row>
    <row r="19178" spans="18:18" x14ac:dyDescent="0.25">
      <c r="R19178" s="61" t="str">
        <f>IFERROR(VLOOKUP(P19178&amp;""&amp;Q19178,#REF!,2,FALSE),"")</f>
        <v/>
      </c>
    </row>
    <row r="19179" spans="18:18" x14ac:dyDescent="0.25">
      <c r="R19179" s="61" t="str">
        <f>IFERROR(VLOOKUP(P19179&amp;""&amp;Q19179,#REF!,2,FALSE),"")</f>
        <v/>
      </c>
    </row>
    <row r="19180" spans="18:18" x14ac:dyDescent="0.25">
      <c r="R19180" s="61" t="str">
        <f>IFERROR(VLOOKUP(P19180&amp;""&amp;Q19180,#REF!,2,FALSE),"")</f>
        <v/>
      </c>
    </row>
    <row r="19181" spans="18:18" x14ac:dyDescent="0.25">
      <c r="R19181" s="61" t="str">
        <f>IFERROR(VLOOKUP(P19181&amp;""&amp;Q19181,#REF!,2,FALSE),"")</f>
        <v/>
      </c>
    </row>
    <row r="19182" spans="18:18" x14ac:dyDescent="0.25">
      <c r="R19182" s="61" t="str">
        <f>IFERROR(VLOOKUP(P19182&amp;""&amp;Q19182,#REF!,2,FALSE),"")</f>
        <v/>
      </c>
    </row>
    <row r="19183" spans="18:18" x14ac:dyDescent="0.25">
      <c r="R19183" s="61" t="str">
        <f>IFERROR(VLOOKUP(P19183&amp;""&amp;Q19183,#REF!,2,FALSE),"")</f>
        <v/>
      </c>
    </row>
    <row r="19184" spans="18:18" x14ac:dyDescent="0.25">
      <c r="R19184" s="61" t="str">
        <f>IFERROR(VLOOKUP(P19184&amp;""&amp;Q19184,#REF!,2,FALSE),"")</f>
        <v/>
      </c>
    </row>
    <row r="19185" spans="18:18" x14ac:dyDescent="0.25">
      <c r="R19185" s="61" t="str">
        <f>IFERROR(VLOOKUP(P19185&amp;""&amp;Q19185,#REF!,2,FALSE),"")</f>
        <v/>
      </c>
    </row>
    <row r="19186" spans="18:18" x14ac:dyDescent="0.25">
      <c r="R19186" s="61" t="str">
        <f>IFERROR(VLOOKUP(P19186&amp;""&amp;Q19186,#REF!,2,FALSE),"")</f>
        <v/>
      </c>
    </row>
    <row r="19187" spans="18:18" x14ac:dyDescent="0.25">
      <c r="R19187" s="61" t="str">
        <f>IFERROR(VLOOKUP(P19187&amp;""&amp;Q19187,#REF!,2,FALSE),"")</f>
        <v/>
      </c>
    </row>
    <row r="19188" spans="18:18" x14ac:dyDescent="0.25">
      <c r="R19188" s="61" t="str">
        <f>IFERROR(VLOOKUP(P19188&amp;""&amp;Q19188,#REF!,2,FALSE),"")</f>
        <v/>
      </c>
    </row>
    <row r="19189" spans="18:18" x14ac:dyDescent="0.25">
      <c r="R19189" s="61" t="str">
        <f>IFERROR(VLOOKUP(P19189&amp;""&amp;Q19189,#REF!,2,FALSE),"")</f>
        <v/>
      </c>
    </row>
    <row r="19190" spans="18:18" x14ac:dyDescent="0.25">
      <c r="R19190" s="61" t="str">
        <f>IFERROR(VLOOKUP(P19190&amp;""&amp;Q19190,#REF!,2,FALSE),"")</f>
        <v/>
      </c>
    </row>
    <row r="19191" spans="18:18" x14ac:dyDescent="0.25">
      <c r="R19191" s="61" t="str">
        <f>IFERROR(VLOOKUP(P19191&amp;""&amp;Q19191,#REF!,2,FALSE),"")</f>
        <v/>
      </c>
    </row>
    <row r="19192" spans="18:18" x14ac:dyDescent="0.25">
      <c r="R19192" s="61" t="str">
        <f>IFERROR(VLOOKUP(P19192&amp;""&amp;Q19192,#REF!,2,FALSE),"")</f>
        <v/>
      </c>
    </row>
    <row r="19193" spans="18:18" x14ac:dyDescent="0.25">
      <c r="R19193" s="61" t="str">
        <f>IFERROR(VLOOKUP(P19193&amp;""&amp;Q19193,#REF!,2,FALSE),"")</f>
        <v/>
      </c>
    </row>
    <row r="19194" spans="18:18" x14ac:dyDescent="0.25">
      <c r="R19194" s="61" t="str">
        <f>IFERROR(VLOOKUP(P19194&amp;""&amp;Q19194,#REF!,2,FALSE),"")</f>
        <v/>
      </c>
    </row>
    <row r="19195" spans="18:18" x14ac:dyDescent="0.25">
      <c r="R19195" s="61" t="str">
        <f>IFERROR(VLOOKUP(P19195&amp;""&amp;Q19195,#REF!,2,FALSE),"")</f>
        <v/>
      </c>
    </row>
    <row r="19196" spans="18:18" x14ac:dyDescent="0.25">
      <c r="R19196" s="61" t="str">
        <f>IFERROR(VLOOKUP(P19196&amp;""&amp;Q19196,#REF!,2,FALSE),"")</f>
        <v/>
      </c>
    </row>
    <row r="19197" spans="18:18" x14ac:dyDescent="0.25">
      <c r="R19197" s="61" t="str">
        <f>IFERROR(VLOOKUP(P19197&amp;""&amp;Q19197,#REF!,2,FALSE),"")</f>
        <v/>
      </c>
    </row>
    <row r="19198" spans="18:18" x14ac:dyDescent="0.25">
      <c r="R19198" s="61" t="str">
        <f>IFERROR(VLOOKUP(P19198&amp;""&amp;Q19198,#REF!,2,FALSE),"")</f>
        <v/>
      </c>
    </row>
    <row r="19199" spans="18:18" x14ac:dyDescent="0.25">
      <c r="R19199" s="61" t="str">
        <f>IFERROR(VLOOKUP(P19199&amp;""&amp;Q19199,#REF!,2,FALSE),"")</f>
        <v/>
      </c>
    </row>
    <row r="19200" spans="18:18" x14ac:dyDescent="0.25">
      <c r="R19200" s="61" t="str">
        <f>IFERROR(VLOOKUP(P19200&amp;""&amp;Q19200,#REF!,2,FALSE),"")</f>
        <v/>
      </c>
    </row>
    <row r="19201" spans="18:18" x14ac:dyDescent="0.25">
      <c r="R19201" s="61" t="str">
        <f>IFERROR(VLOOKUP(P19201&amp;""&amp;Q19201,#REF!,2,FALSE),"")</f>
        <v/>
      </c>
    </row>
    <row r="19202" spans="18:18" x14ac:dyDescent="0.25">
      <c r="R19202" s="61" t="str">
        <f>IFERROR(VLOOKUP(P19202&amp;""&amp;Q19202,#REF!,2,FALSE),"")</f>
        <v/>
      </c>
    </row>
    <row r="19203" spans="18:18" x14ac:dyDescent="0.25">
      <c r="R19203" s="61" t="str">
        <f>IFERROR(VLOOKUP(P19203&amp;""&amp;Q19203,#REF!,2,FALSE),"")</f>
        <v/>
      </c>
    </row>
    <row r="19204" spans="18:18" x14ac:dyDescent="0.25">
      <c r="R19204" s="61" t="str">
        <f>IFERROR(VLOOKUP(P19204&amp;""&amp;Q19204,#REF!,2,FALSE),"")</f>
        <v/>
      </c>
    </row>
    <row r="19205" spans="18:18" x14ac:dyDescent="0.25">
      <c r="R19205" s="61" t="str">
        <f>IFERROR(VLOOKUP(P19205&amp;""&amp;Q19205,#REF!,2,FALSE),"")</f>
        <v/>
      </c>
    </row>
    <row r="19206" spans="18:18" x14ac:dyDescent="0.25">
      <c r="R19206" s="61" t="str">
        <f>IFERROR(VLOOKUP(P19206&amp;""&amp;Q19206,#REF!,2,FALSE),"")</f>
        <v/>
      </c>
    </row>
    <row r="19207" spans="18:18" x14ac:dyDescent="0.25">
      <c r="R19207" s="61" t="str">
        <f>IFERROR(VLOOKUP(P19207&amp;""&amp;Q19207,#REF!,2,FALSE),"")</f>
        <v/>
      </c>
    </row>
    <row r="19208" spans="18:18" x14ac:dyDescent="0.25">
      <c r="R19208" s="61" t="str">
        <f>IFERROR(VLOOKUP(P19208&amp;""&amp;Q19208,#REF!,2,FALSE),"")</f>
        <v/>
      </c>
    </row>
    <row r="19209" spans="18:18" x14ac:dyDescent="0.25">
      <c r="R19209" s="61" t="str">
        <f>IFERROR(VLOOKUP(P19209&amp;""&amp;Q19209,#REF!,2,FALSE),"")</f>
        <v/>
      </c>
    </row>
    <row r="19210" spans="18:18" x14ac:dyDescent="0.25">
      <c r="R19210" s="61" t="str">
        <f>IFERROR(VLOOKUP(P19210&amp;""&amp;Q19210,#REF!,2,FALSE),"")</f>
        <v/>
      </c>
    </row>
    <row r="19211" spans="18:18" x14ac:dyDescent="0.25">
      <c r="R19211" s="61" t="str">
        <f>IFERROR(VLOOKUP(P19211&amp;""&amp;Q19211,#REF!,2,FALSE),"")</f>
        <v/>
      </c>
    </row>
    <row r="19212" spans="18:18" x14ac:dyDescent="0.25">
      <c r="R19212" s="61" t="str">
        <f>IFERROR(VLOOKUP(P19212&amp;""&amp;Q19212,#REF!,2,FALSE),"")</f>
        <v/>
      </c>
    </row>
    <row r="19213" spans="18:18" x14ac:dyDescent="0.25">
      <c r="R19213" s="61" t="str">
        <f>IFERROR(VLOOKUP(P19213&amp;""&amp;Q19213,#REF!,2,FALSE),"")</f>
        <v/>
      </c>
    </row>
    <row r="19214" spans="18:18" x14ac:dyDescent="0.25">
      <c r="R19214" s="61" t="str">
        <f>IFERROR(VLOOKUP(P19214&amp;""&amp;Q19214,#REF!,2,FALSE),"")</f>
        <v/>
      </c>
    </row>
    <row r="19215" spans="18:18" x14ac:dyDescent="0.25">
      <c r="R19215" s="61" t="str">
        <f>IFERROR(VLOOKUP(P19215&amp;""&amp;Q19215,#REF!,2,FALSE),"")</f>
        <v/>
      </c>
    </row>
    <row r="19216" spans="18:18" x14ac:dyDescent="0.25">
      <c r="R19216" s="61" t="str">
        <f>IFERROR(VLOOKUP(P19216&amp;""&amp;Q19216,#REF!,2,FALSE),"")</f>
        <v/>
      </c>
    </row>
    <row r="19217" spans="18:18" x14ac:dyDescent="0.25">
      <c r="R19217" s="61" t="str">
        <f>IFERROR(VLOOKUP(P19217&amp;""&amp;Q19217,#REF!,2,FALSE),"")</f>
        <v/>
      </c>
    </row>
    <row r="19218" spans="18:18" x14ac:dyDescent="0.25">
      <c r="R19218" s="61" t="str">
        <f>IFERROR(VLOOKUP(P19218&amp;""&amp;Q19218,#REF!,2,FALSE),"")</f>
        <v/>
      </c>
    </row>
    <row r="19219" spans="18:18" x14ac:dyDescent="0.25">
      <c r="R19219" s="61" t="str">
        <f>IFERROR(VLOOKUP(P19219&amp;""&amp;Q19219,#REF!,2,FALSE),"")</f>
        <v/>
      </c>
    </row>
    <row r="19220" spans="18:18" x14ac:dyDescent="0.25">
      <c r="R19220" s="61" t="str">
        <f>IFERROR(VLOOKUP(P19220&amp;""&amp;Q19220,#REF!,2,FALSE),"")</f>
        <v/>
      </c>
    </row>
    <row r="19221" spans="18:18" x14ac:dyDescent="0.25">
      <c r="R19221" s="61" t="str">
        <f>IFERROR(VLOOKUP(P19221&amp;""&amp;Q19221,#REF!,2,FALSE),"")</f>
        <v/>
      </c>
    </row>
    <row r="19222" spans="18:18" x14ac:dyDescent="0.25">
      <c r="R19222" s="61" t="str">
        <f>IFERROR(VLOOKUP(P19222&amp;""&amp;Q19222,#REF!,2,FALSE),"")</f>
        <v/>
      </c>
    </row>
    <row r="19223" spans="18:18" x14ac:dyDescent="0.25">
      <c r="R19223" s="61" t="str">
        <f>IFERROR(VLOOKUP(P19223&amp;""&amp;Q19223,#REF!,2,FALSE),"")</f>
        <v/>
      </c>
    </row>
    <row r="19224" spans="18:18" x14ac:dyDescent="0.25">
      <c r="R19224" s="61" t="str">
        <f>IFERROR(VLOOKUP(P19224&amp;""&amp;Q19224,#REF!,2,FALSE),"")</f>
        <v/>
      </c>
    </row>
    <row r="19225" spans="18:18" x14ac:dyDescent="0.25">
      <c r="R19225" s="61" t="str">
        <f>IFERROR(VLOOKUP(P19225&amp;""&amp;Q19225,#REF!,2,FALSE),"")</f>
        <v/>
      </c>
    </row>
    <row r="19226" spans="18:18" x14ac:dyDescent="0.25">
      <c r="R19226" s="61" t="str">
        <f>IFERROR(VLOOKUP(P19226&amp;""&amp;Q19226,#REF!,2,FALSE),"")</f>
        <v/>
      </c>
    </row>
    <row r="19227" spans="18:18" x14ac:dyDescent="0.25">
      <c r="R19227" s="61" t="str">
        <f>IFERROR(VLOOKUP(P19227&amp;""&amp;Q19227,#REF!,2,FALSE),"")</f>
        <v/>
      </c>
    </row>
    <row r="19228" spans="18:18" x14ac:dyDescent="0.25">
      <c r="R19228" s="61" t="str">
        <f>IFERROR(VLOOKUP(P19228&amp;""&amp;Q19228,#REF!,2,FALSE),"")</f>
        <v/>
      </c>
    </row>
    <row r="19229" spans="18:18" x14ac:dyDescent="0.25">
      <c r="R19229" s="61" t="str">
        <f>IFERROR(VLOOKUP(P19229&amp;""&amp;Q19229,#REF!,2,FALSE),"")</f>
        <v/>
      </c>
    </row>
    <row r="19230" spans="18:18" x14ac:dyDescent="0.25">
      <c r="R19230" s="61" t="str">
        <f>IFERROR(VLOOKUP(P19230&amp;""&amp;Q19230,#REF!,2,FALSE),"")</f>
        <v/>
      </c>
    </row>
    <row r="19231" spans="18:18" x14ac:dyDescent="0.25">
      <c r="R19231" s="61" t="str">
        <f>IFERROR(VLOOKUP(P19231&amp;""&amp;Q19231,#REF!,2,FALSE),"")</f>
        <v/>
      </c>
    </row>
    <row r="19232" spans="18:18" x14ac:dyDescent="0.25">
      <c r="R19232" s="61" t="str">
        <f>IFERROR(VLOOKUP(P19232&amp;""&amp;Q19232,#REF!,2,FALSE),"")</f>
        <v/>
      </c>
    </row>
    <row r="19233" spans="18:18" x14ac:dyDescent="0.25">
      <c r="R19233" s="61" t="str">
        <f>IFERROR(VLOOKUP(P19233&amp;""&amp;Q19233,#REF!,2,FALSE),"")</f>
        <v/>
      </c>
    </row>
    <row r="19234" spans="18:18" x14ac:dyDescent="0.25">
      <c r="R19234" s="61" t="str">
        <f>IFERROR(VLOOKUP(P19234&amp;""&amp;Q19234,#REF!,2,FALSE),"")</f>
        <v/>
      </c>
    </row>
    <row r="19235" spans="18:18" x14ac:dyDescent="0.25">
      <c r="R19235" s="61" t="str">
        <f>IFERROR(VLOOKUP(P19235&amp;""&amp;Q19235,#REF!,2,FALSE),"")</f>
        <v/>
      </c>
    </row>
    <row r="19236" spans="18:18" x14ac:dyDescent="0.25">
      <c r="R19236" s="61" t="str">
        <f>IFERROR(VLOOKUP(P19236&amp;""&amp;Q19236,#REF!,2,FALSE),"")</f>
        <v/>
      </c>
    </row>
    <row r="19237" spans="18:18" x14ac:dyDescent="0.25">
      <c r="R19237" s="61" t="str">
        <f>IFERROR(VLOOKUP(P19237&amp;""&amp;Q19237,#REF!,2,FALSE),"")</f>
        <v/>
      </c>
    </row>
    <row r="19238" spans="18:18" x14ac:dyDescent="0.25">
      <c r="R19238" s="61" t="str">
        <f>IFERROR(VLOOKUP(P19238&amp;""&amp;Q19238,#REF!,2,FALSE),"")</f>
        <v/>
      </c>
    </row>
    <row r="19239" spans="18:18" x14ac:dyDescent="0.25">
      <c r="R19239" s="61" t="str">
        <f>IFERROR(VLOOKUP(P19239&amp;""&amp;Q19239,#REF!,2,FALSE),"")</f>
        <v/>
      </c>
    </row>
    <row r="19240" spans="18:18" x14ac:dyDescent="0.25">
      <c r="R19240" s="61" t="str">
        <f>IFERROR(VLOOKUP(P19240&amp;""&amp;Q19240,#REF!,2,FALSE),"")</f>
        <v/>
      </c>
    </row>
    <row r="19241" spans="18:18" x14ac:dyDescent="0.25">
      <c r="R19241" s="61" t="str">
        <f>IFERROR(VLOOKUP(P19241&amp;""&amp;Q19241,#REF!,2,FALSE),"")</f>
        <v/>
      </c>
    </row>
    <row r="19242" spans="18:18" x14ac:dyDescent="0.25">
      <c r="R19242" s="61" t="str">
        <f>IFERROR(VLOOKUP(P19242&amp;""&amp;Q19242,#REF!,2,FALSE),"")</f>
        <v/>
      </c>
    </row>
    <row r="19243" spans="18:18" x14ac:dyDescent="0.25">
      <c r="R19243" s="61" t="str">
        <f>IFERROR(VLOOKUP(P19243&amp;""&amp;Q19243,#REF!,2,FALSE),"")</f>
        <v/>
      </c>
    </row>
    <row r="19244" spans="18:18" x14ac:dyDescent="0.25">
      <c r="R19244" s="61" t="str">
        <f>IFERROR(VLOOKUP(P19244&amp;""&amp;Q19244,#REF!,2,FALSE),"")</f>
        <v/>
      </c>
    </row>
    <row r="19245" spans="18:18" x14ac:dyDescent="0.25">
      <c r="R19245" s="61" t="str">
        <f>IFERROR(VLOOKUP(P19245&amp;""&amp;Q19245,#REF!,2,FALSE),"")</f>
        <v/>
      </c>
    </row>
    <row r="19246" spans="18:18" x14ac:dyDescent="0.25">
      <c r="R19246" s="61" t="str">
        <f>IFERROR(VLOOKUP(P19246&amp;""&amp;Q19246,#REF!,2,FALSE),"")</f>
        <v/>
      </c>
    </row>
    <row r="19247" spans="18:18" x14ac:dyDescent="0.25">
      <c r="R19247" s="61" t="str">
        <f>IFERROR(VLOOKUP(P19247&amp;""&amp;Q19247,#REF!,2,FALSE),"")</f>
        <v/>
      </c>
    </row>
    <row r="19248" spans="18:18" x14ac:dyDescent="0.25">
      <c r="R19248" s="61" t="str">
        <f>IFERROR(VLOOKUP(P19248&amp;""&amp;Q19248,#REF!,2,FALSE),"")</f>
        <v/>
      </c>
    </row>
    <row r="19249" spans="18:18" x14ac:dyDescent="0.25">
      <c r="R19249" s="61" t="str">
        <f>IFERROR(VLOOKUP(P19249&amp;""&amp;Q19249,#REF!,2,FALSE),"")</f>
        <v/>
      </c>
    </row>
    <row r="19250" spans="18:18" x14ac:dyDescent="0.25">
      <c r="R19250" s="61" t="str">
        <f>IFERROR(VLOOKUP(P19250&amp;""&amp;Q19250,#REF!,2,FALSE),"")</f>
        <v/>
      </c>
    </row>
    <row r="19251" spans="18:18" x14ac:dyDescent="0.25">
      <c r="R19251" s="61" t="str">
        <f>IFERROR(VLOOKUP(P19251&amp;""&amp;Q19251,#REF!,2,FALSE),"")</f>
        <v/>
      </c>
    </row>
    <row r="19252" spans="18:18" x14ac:dyDescent="0.25">
      <c r="R19252" s="61" t="str">
        <f>IFERROR(VLOOKUP(P19252&amp;""&amp;Q19252,#REF!,2,FALSE),"")</f>
        <v/>
      </c>
    </row>
    <row r="19253" spans="18:18" x14ac:dyDescent="0.25">
      <c r="R19253" s="61" t="str">
        <f>IFERROR(VLOOKUP(P19253&amp;""&amp;Q19253,#REF!,2,FALSE),"")</f>
        <v/>
      </c>
    </row>
    <row r="19254" spans="18:18" x14ac:dyDescent="0.25">
      <c r="R19254" s="61" t="str">
        <f>IFERROR(VLOOKUP(P19254&amp;""&amp;Q19254,#REF!,2,FALSE),"")</f>
        <v/>
      </c>
    </row>
    <row r="19255" spans="18:18" x14ac:dyDescent="0.25">
      <c r="R19255" s="61" t="str">
        <f>IFERROR(VLOOKUP(P19255&amp;""&amp;Q19255,#REF!,2,FALSE),"")</f>
        <v/>
      </c>
    </row>
    <row r="19256" spans="18:18" x14ac:dyDescent="0.25">
      <c r="R19256" s="61" t="str">
        <f>IFERROR(VLOOKUP(P19256&amp;""&amp;Q19256,#REF!,2,FALSE),"")</f>
        <v/>
      </c>
    </row>
    <row r="19257" spans="18:18" x14ac:dyDescent="0.25">
      <c r="R19257" s="61" t="str">
        <f>IFERROR(VLOOKUP(P19257&amp;""&amp;Q19257,#REF!,2,FALSE),"")</f>
        <v/>
      </c>
    </row>
    <row r="19258" spans="18:18" x14ac:dyDescent="0.25">
      <c r="R19258" s="61" t="str">
        <f>IFERROR(VLOOKUP(P19258&amp;""&amp;Q19258,#REF!,2,FALSE),"")</f>
        <v/>
      </c>
    </row>
    <row r="19259" spans="18:18" x14ac:dyDescent="0.25">
      <c r="R19259" s="61" t="str">
        <f>IFERROR(VLOOKUP(P19259&amp;""&amp;Q19259,#REF!,2,FALSE),"")</f>
        <v/>
      </c>
    </row>
    <row r="19260" spans="18:18" x14ac:dyDescent="0.25">
      <c r="R19260" s="61" t="str">
        <f>IFERROR(VLOOKUP(P19260&amp;""&amp;Q19260,#REF!,2,FALSE),"")</f>
        <v/>
      </c>
    </row>
    <row r="19261" spans="18:18" x14ac:dyDescent="0.25">
      <c r="R19261" s="61" t="str">
        <f>IFERROR(VLOOKUP(P19261&amp;""&amp;Q19261,#REF!,2,FALSE),"")</f>
        <v/>
      </c>
    </row>
    <row r="19262" spans="18:18" x14ac:dyDescent="0.25">
      <c r="R19262" s="61" t="str">
        <f>IFERROR(VLOOKUP(P19262&amp;""&amp;Q19262,#REF!,2,FALSE),"")</f>
        <v/>
      </c>
    </row>
    <row r="19263" spans="18:18" x14ac:dyDescent="0.25">
      <c r="R19263" s="61" t="str">
        <f>IFERROR(VLOOKUP(P19263&amp;""&amp;Q19263,#REF!,2,FALSE),"")</f>
        <v/>
      </c>
    </row>
    <row r="19264" spans="18:18" x14ac:dyDescent="0.25">
      <c r="R19264" s="61" t="str">
        <f>IFERROR(VLOOKUP(P19264&amp;""&amp;Q19264,#REF!,2,FALSE),"")</f>
        <v/>
      </c>
    </row>
    <row r="19265" spans="18:18" x14ac:dyDescent="0.25">
      <c r="R19265" s="61" t="str">
        <f>IFERROR(VLOOKUP(P19265&amp;""&amp;Q19265,#REF!,2,FALSE),"")</f>
        <v/>
      </c>
    </row>
    <row r="19266" spans="18:18" x14ac:dyDescent="0.25">
      <c r="R19266" s="61" t="str">
        <f>IFERROR(VLOOKUP(P19266&amp;""&amp;Q19266,#REF!,2,FALSE),"")</f>
        <v/>
      </c>
    </row>
    <row r="19267" spans="18:18" x14ac:dyDescent="0.25">
      <c r="R19267" s="61" t="str">
        <f>IFERROR(VLOOKUP(P19267&amp;""&amp;Q19267,#REF!,2,FALSE),"")</f>
        <v/>
      </c>
    </row>
    <row r="19268" spans="18:18" x14ac:dyDescent="0.25">
      <c r="R19268" s="61" t="str">
        <f>IFERROR(VLOOKUP(P19268&amp;""&amp;Q19268,#REF!,2,FALSE),"")</f>
        <v/>
      </c>
    </row>
    <row r="19269" spans="18:18" x14ac:dyDescent="0.25">
      <c r="R19269" s="61" t="str">
        <f>IFERROR(VLOOKUP(P19269&amp;""&amp;Q19269,#REF!,2,FALSE),"")</f>
        <v/>
      </c>
    </row>
    <row r="19270" spans="18:18" x14ac:dyDescent="0.25">
      <c r="R19270" s="61" t="str">
        <f>IFERROR(VLOOKUP(P19270&amp;""&amp;Q19270,#REF!,2,FALSE),"")</f>
        <v/>
      </c>
    </row>
    <row r="19271" spans="18:18" x14ac:dyDescent="0.25">
      <c r="R19271" s="61" t="str">
        <f>IFERROR(VLOOKUP(P19271&amp;""&amp;Q19271,#REF!,2,FALSE),"")</f>
        <v/>
      </c>
    </row>
    <row r="19272" spans="18:18" x14ac:dyDescent="0.25">
      <c r="R19272" s="61" t="str">
        <f>IFERROR(VLOOKUP(P19272&amp;""&amp;Q19272,#REF!,2,FALSE),"")</f>
        <v/>
      </c>
    </row>
    <row r="19273" spans="18:18" x14ac:dyDescent="0.25">
      <c r="R19273" s="61" t="str">
        <f>IFERROR(VLOOKUP(P19273&amp;""&amp;Q19273,#REF!,2,FALSE),"")</f>
        <v/>
      </c>
    </row>
    <row r="19274" spans="18:18" x14ac:dyDescent="0.25">
      <c r="R19274" s="61" t="str">
        <f>IFERROR(VLOOKUP(P19274&amp;""&amp;Q19274,#REF!,2,FALSE),"")</f>
        <v/>
      </c>
    </row>
    <row r="19275" spans="18:18" x14ac:dyDescent="0.25">
      <c r="R19275" s="61" t="str">
        <f>IFERROR(VLOOKUP(P19275&amp;""&amp;Q19275,#REF!,2,FALSE),"")</f>
        <v/>
      </c>
    </row>
    <row r="19276" spans="18:18" x14ac:dyDescent="0.25">
      <c r="R19276" s="61" t="str">
        <f>IFERROR(VLOOKUP(P19276&amp;""&amp;Q19276,#REF!,2,FALSE),"")</f>
        <v/>
      </c>
    </row>
    <row r="19277" spans="18:18" x14ac:dyDescent="0.25">
      <c r="R19277" s="61" t="str">
        <f>IFERROR(VLOOKUP(P19277&amp;""&amp;Q19277,#REF!,2,FALSE),"")</f>
        <v/>
      </c>
    </row>
    <row r="19278" spans="18:18" x14ac:dyDescent="0.25">
      <c r="R19278" s="61" t="str">
        <f>IFERROR(VLOOKUP(P19278&amp;""&amp;Q19278,#REF!,2,FALSE),"")</f>
        <v/>
      </c>
    </row>
    <row r="19279" spans="18:18" x14ac:dyDescent="0.25">
      <c r="R19279" s="61" t="str">
        <f>IFERROR(VLOOKUP(P19279&amp;""&amp;Q19279,#REF!,2,FALSE),"")</f>
        <v/>
      </c>
    </row>
    <row r="19280" spans="18:18" x14ac:dyDescent="0.25">
      <c r="R19280" s="61" t="str">
        <f>IFERROR(VLOOKUP(P19280&amp;""&amp;Q19280,#REF!,2,FALSE),"")</f>
        <v/>
      </c>
    </row>
    <row r="19281" spans="18:18" x14ac:dyDescent="0.25">
      <c r="R19281" s="61" t="str">
        <f>IFERROR(VLOOKUP(P19281&amp;""&amp;Q19281,#REF!,2,FALSE),"")</f>
        <v/>
      </c>
    </row>
    <row r="19282" spans="18:18" x14ac:dyDescent="0.25">
      <c r="R19282" s="61" t="str">
        <f>IFERROR(VLOOKUP(P19282&amp;""&amp;Q19282,#REF!,2,FALSE),"")</f>
        <v/>
      </c>
    </row>
    <row r="19283" spans="18:18" x14ac:dyDescent="0.25">
      <c r="R19283" s="61" t="str">
        <f>IFERROR(VLOOKUP(P19283&amp;""&amp;Q19283,#REF!,2,FALSE),"")</f>
        <v/>
      </c>
    </row>
    <row r="19284" spans="18:18" x14ac:dyDescent="0.25">
      <c r="R19284" s="61" t="str">
        <f>IFERROR(VLOOKUP(P19284&amp;""&amp;Q19284,#REF!,2,FALSE),"")</f>
        <v/>
      </c>
    </row>
    <row r="19285" spans="18:18" x14ac:dyDescent="0.25">
      <c r="R19285" s="61" t="str">
        <f>IFERROR(VLOOKUP(P19285&amp;""&amp;Q19285,#REF!,2,FALSE),"")</f>
        <v/>
      </c>
    </row>
    <row r="19286" spans="18:18" x14ac:dyDescent="0.25">
      <c r="R19286" s="61" t="str">
        <f>IFERROR(VLOOKUP(P19286&amp;""&amp;Q19286,#REF!,2,FALSE),"")</f>
        <v/>
      </c>
    </row>
    <row r="19287" spans="18:18" x14ac:dyDescent="0.25">
      <c r="R19287" s="61" t="str">
        <f>IFERROR(VLOOKUP(P19287&amp;""&amp;Q19287,#REF!,2,FALSE),"")</f>
        <v/>
      </c>
    </row>
    <row r="19288" spans="18:18" x14ac:dyDescent="0.25">
      <c r="R19288" s="61" t="str">
        <f>IFERROR(VLOOKUP(P19288&amp;""&amp;Q19288,#REF!,2,FALSE),"")</f>
        <v/>
      </c>
    </row>
    <row r="19289" spans="18:18" x14ac:dyDescent="0.25">
      <c r="R19289" s="61" t="str">
        <f>IFERROR(VLOOKUP(P19289&amp;""&amp;Q19289,#REF!,2,FALSE),"")</f>
        <v/>
      </c>
    </row>
    <row r="19290" spans="18:18" x14ac:dyDescent="0.25">
      <c r="R19290" s="61" t="str">
        <f>IFERROR(VLOOKUP(P19290&amp;""&amp;Q19290,#REF!,2,FALSE),"")</f>
        <v/>
      </c>
    </row>
    <row r="19291" spans="18:18" x14ac:dyDescent="0.25">
      <c r="R19291" s="61" t="str">
        <f>IFERROR(VLOOKUP(P19291&amp;""&amp;Q19291,#REF!,2,FALSE),"")</f>
        <v/>
      </c>
    </row>
    <row r="19292" spans="18:18" x14ac:dyDescent="0.25">
      <c r="R19292" s="61" t="str">
        <f>IFERROR(VLOOKUP(P19292&amp;""&amp;Q19292,#REF!,2,FALSE),"")</f>
        <v/>
      </c>
    </row>
    <row r="19293" spans="18:18" x14ac:dyDescent="0.25">
      <c r="R19293" s="61" t="str">
        <f>IFERROR(VLOOKUP(P19293&amp;""&amp;Q19293,#REF!,2,FALSE),"")</f>
        <v/>
      </c>
    </row>
    <row r="19294" spans="18:18" x14ac:dyDescent="0.25">
      <c r="R19294" s="61" t="str">
        <f>IFERROR(VLOOKUP(P19294&amp;""&amp;Q19294,#REF!,2,FALSE),"")</f>
        <v/>
      </c>
    </row>
    <row r="19295" spans="18:18" x14ac:dyDescent="0.25">
      <c r="R19295" s="61" t="str">
        <f>IFERROR(VLOOKUP(P19295&amp;""&amp;Q19295,#REF!,2,FALSE),"")</f>
        <v/>
      </c>
    </row>
    <row r="19296" spans="18:18" x14ac:dyDescent="0.25">
      <c r="R19296" s="61" t="str">
        <f>IFERROR(VLOOKUP(P19296&amp;""&amp;Q19296,#REF!,2,FALSE),"")</f>
        <v/>
      </c>
    </row>
    <row r="19297" spans="18:18" x14ac:dyDescent="0.25">
      <c r="R19297" s="61" t="str">
        <f>IFERROR(VLOOKUP(P19297&amp;""&amp;Q19297,#REF!,2,FALSE),"")</f>
        <v/>
      </c>
    </row>
    <row r="19298" spans="18:18" x14ac:dyDescent="0.25">
      <c r="R19298" s="61" t="str">
        <f>IFERROR(VLOOKUP(P19298&amp;""&amp;Q19298,#REF!,2,FALSE),"")</f>
        <v/>
      </c>
    </row>
    <row r="19299" spans="18:18" x14ac:dyDescent="0.25">
      <c r="R19299" s="61" t="str">
        <f>IFERROR(VLOOKUP(P19299&amp;""&amp;Q19299,#REF!,2,FALSE),"")</f>
        <v/>
      </c>
    </row>
    <row r="19300" spans="18:18" x14ac:dyDescent="0.25">
      <c r="R19300" s="61" t="str">
        <f>IFERROR(VLOOKUP(P19300&amp;""&amp;Q19300,#REF!,2,FALSE),"")</f>
        <v/>
      </c>
    </row>
    <row r="19301" spans="18:18" x14ac:dyDescent="0.25">
      <c r="R19301" s="61" t="str">
        <f>IFERROR(VLOOKUP(P19301&amp;""&amp;Q19301,#REF!,2,FALSE),"")</f>
        <v/>
      </c>
    </row>
    <row r="19302" spans="18:18" x14ac:dyDescent="0.25">
      <c r="R19302" s="61" t="str">
        <f>IFERROR(VLOOKUP(P19302&amp;""&amp;Q19302,#REF!,2,FALSE),"")</f>
        <v/>
      </c>
    </row>
    <row r="19303" spans="18:18" x14ac:dyDescent="0.25">
      <c r="R19303" s="61" t="str">
        <f>IFERROR(VLOOKUP(P19303&amp;""&amp;Q19303,#REF!,2,FALSE),"")</f>
        <v/>
      </c>
    </row>
    <row r="19304" spans="18:18" x14ac:dyDescent="0.25">
      <c r="R19304" s="61" t="str">
        <f>IFERROR(VLOOKUP(P19304&amp;""&amp;Q19304,#REF!,2,FALSE),"")</f>
        <v/>
      </c>
    </row>
    <row r="19305" spans="18:18" x14ac:dyDescent="0.25">
      <c r="R19305" s="61" t="str">
        <f>IFERROR(VLOOKUP(P19305&amp;""&amp;Q19305,#REF!,2,FALSE),"")</f>
        <v/>
      </c>
    </row>
    <row r="19306" spans="18:18" x14ac:dyDescent="0.25">
      <c r="R19306" s="61" t="str">
        <f>IFERROR(VLOOKUP(P19306&amp;""&amp;Q19306,#REF!,2,FALSE),"")</f>
        <v/>
      </c>
    </row>
    <row r="19307" spans="18:18" x14ac:dyDescent="0.25">
      <c r="R19307" s="61" t="str">
        <f>IFERROR(VLOOKUP(P19307&amp;""&amp;Q19307,#REF!,2,FALSE),"")</f>
        <v/>
      </c>
    </row>
    <row r="19308" spans="18:18" x14ac:dyDescent="0.25">
      <c r="R19308" s="61" t="str">
        <f>IFERROR(VLOOKUP(P19308&amp;""&amp;Q19308,#REF!,2,FALSE),"")</f>
        <v/>
      </c>
    </row>
    <row r="19309" spans="18:18" x14ac:dyDescent="0.25">
      <c r="R19309" s="61" t="str">
        <f>IFERROR(VLOOKUP(P19309&amp;""&amp;Q19309,#REF!,2,FALSE),"")</f>
        <v/>
      </c>
    </row>
    <row r="19310" spans="18:18" x14ac:dyDescent="0.25">
      <c r="R19310" s="61" t="str">
        <f>IFERROR(VLOOKUP(P19310&amp;""&amp;Q19310,#REF!,2,FALSE),"")</f>
        <v/>
      </c>
    </row>
    <row r="19311" spans="18:18" x14ac:dyDescent="0.25">
      <c r="R19311" s="61" t="str">
        <f>IFERROR(VLOOKUP(P19311&amp;""&amp;Q19311,#REF!,2,FALSE),"")</f>
        <v/>
      </c>
    </row>
    <row r="19312" spans="18:18" x14ac:dyDescent="0.25">
      <c r="R19312" s="61" t="str">
        <f>IFERROR(VLOOKUP(P19312&amp;""&amp;Q19312,#REF!,2,FALSE),"")</f>
        <v/>
      </c>
    </row>
    <row r="19313" spans="18:18" x14ac:dyDescent="0.25">
      <c r="R19313" s="61" t="str">
        <f>IFERROR(VLOOKUP(P19313&amp;""&amp;Q19313,#REF!,2,FALSE),"")</f>
        <v/>
      </c>
    </row>
    <row r="19314" spans="18:18" x14ac:dyDescent="0.25">
      <c r="R19314" s="61" t="str">
        <f>IFERROR(VLOOKUP(P19314&amp;""&amp;Q19314,#REF!,2,FALSE),"")</f>
        <v/>
      </c>
    </row>
    <row r="19315" spans="18:18" x14ac:dyDescent="0.25">
      <c r="R19315" s="61" t="str">
        <f>IFERROR(VLOOKUP(P19315&amp;""&amp;Q19315,#REF!,2,FALSE),"")</f>
        <v/>
      </c>
    </row>
    <row r="19316" spans="18:18" x14ac:dyDescent="0.25">
      <c r="R19316" s="61" t="str">
        <f>IFERROR(VLOOKUP(P19316&amp;""&amp;Q19316,#REF!,2,FALSE),"")</f>
        <v/>
      </c>
    </row>
    <row r="19317" spans="18:18" x14ac:dyDescent="0.25">
      <c r="R19317" s="61" t="str">
        <f>IFERROR(VLOOKUP(P19317&amp;""&amp;Q19317,#REF!,2,FALSE),"")</f>
        <v/>
      </c>
    </row>
    <row r="19318" spans="18:18" x14ac:dyDescent="0.25">
      <c r="R19318" s="61" t="str">
        <f>IFERROR(VLOOKUP(P19318&amp;""&amp;Q19318,#REF!,2,FALSE),"")</f>
        <v/>
      </c>
    </row>
    <row r="19319" spans="18:18" x14ac:dyDescent="0.25">
      <c r="R19319" s="61" t="str">
        <f>IFERROR(VLOOKUP(P19319&amp;""&amp;Q19319,#REF!,2,FALSE),"")</f>
        <v/>
      </c>
    </row>
    <row r="19320" spans="18:18" x14ac:dyDescent="0.25">
      <c r="R19320" s="61" t="str">
        <f>IFERROR(VLOOKUP(P19320&amp;""&amp;Q19320,#REF!,2,FALSE),"")</f>
        <v/>
      </c>
    </row>
    <row r="19321" spans="18:18" x14ac:dyDescent="0.25">
      <c r="R19321" s="61" t="str">
        <f>IFERROR(VLOOKUP(P19321&amp;""&amp;Q19321,#REF!,2,FALSE),"")</f>
        <v/>
      </c>
    </row>
    <row r="19322" spans="18:18" x14ac:dyDescent="0.25">
      <c r="R19322" s="61" t="str">
        <f>IFERROR(VLOOKUP(P19322&amp;""&amp;Q19322,#REF!,2,FALSE),"")</f>
        <v/>
      </c>
    </row>
    <row r="19323" spans="18:18" x14ac:dyDescent="0.25">
      <c r="R19323" s="61" t="str">
        <f>IFERROR(VLOOKUP(P19323&amp;""&amp;Q19323,#REF!,2,FALSE),"")</f>
        <v/>
      </c>
    </row>
    <row r="19324" spans="18:18" x14ac:dyDescent="0.25">
      <c r="R19324" s="61" t="str">
        <f>IFERROR(VLOOKUP(P19324&amp;""&amp;Q19324,#REF!,2,FALSE),"")</f>
        <v/>
      </c>
    </row>
    <row r="19325" spans="18:18" x14ac:dyDescent="0.25">
      <c r="R19325" s="61" t="str">
        <f>IFERROR(VLOOKUP(P19325&amp;""&amp;Q19325,#REF!,2,FALSE),"")</f>
        <v/>
      </c>
    </row>
    <row r="19326" spans="18:18" x14ac:dyDescent="0.25">
      <c r="R19326" s="61" t="str">
        <f>IFERROR(VLOOKUP(P19326&amp;""&amp;Q19326,#REF!,2,FALSE),"")</f>
        <v/>
      </c>
    </row>
    <row r="19327" spans="18:18" x14ac:dyDescent="0.25">
      <c r="R19327" s="61" t="str">
        <f>IFERROR(VLOOKUP(P19327&amp;""&amp;Q19327,#REF!,2,FALSE),"")</f>
        <v/>
      </c>
    </row>
    <row r="19328" spans="18:18" x14ac:dyDescent="0.25">
      <c r="R19328" s="61" t="str">
        <f>IFERROR(VLOOKUP(P19328&amp;""&amp;Q19328,#REF!,2,FALSE),"")</f>
        <v/>
      </c>
    </row>
    <row r="19329" spans="18:18" x14ac:dyDescent="0.25">
      <c r="R19329" s="61" t="str">
        <f>IFERROR(VLOOKUP(P19329&amp;""&amp;Q19329,#REF!,2,FALSE),"")</f>
        <v/>
      </c>
    </row>
    <row r="19330" spans="18:18" x14ac:dyDescent="0.25">
      <c r="R19330" s="61" t="str">
        <f>IFERROR(VLOOKUP(P19330&amp;""&amp;Q19330,#REF!,2,FALSE),"")</f>
        <v/>
      </c>
    </row>
    <row r="19331" spans="18:18" x14ac:dyDescent="0.25">
      <c r="R19331" s="61" t="str">
        <f>IFERROR(VLOOKUP(P19331&amp;""&amp;Q19331,#REF!,2,FALSE),"")</f>
        <v/>
      </c>
    </row>
    <row r="19332" spans="18:18" x14ac:dyDescent="0.25">
      <c r="R19332" s="61" t="str">
        <f>IFERROR(VLOOKUP(P19332&amp;""&amp;Q19332,#REF!,2,FALSE),"")</f>
        <v/>
      </c>
    </row>
    <row r="19333" spans="18:18" x14ac:dyDescent="0.25">
      <c r="R19333" s="61" t="str">
        <f>IFERROR(VLOOKUP(P19333&amp;""&amp;Q19333,#REF!,2,FALSE),"")</f>
        <v/>
      </c>
    </row>
    <row r="19334" spans="18:18" x14ac:dyDescent="0.25">
      <c r="R19334" s="61" t="str">
        <f>IFERROR(VLOOKUP(P19334&amp;""&amp;Q19334,#REF!,2,FALSE),"")</f>
        <v/>
      </c>
    </row>
    <row r="19335" spans="18:18" x14ac:dyDescent="0.25">
      <c r="R19335" s="61" t="str">
        <f>IFERROR(VLOOKUP(P19335&amp;""&amp;Q19335,#REF!,2,FALSE),"")</f>
        <v/>
      </c>
    </row>
    <row r="19336" spans="18:18" x14ac:dyDescent="0.25">
      <c r="R19336" s="61" t="str">
        <f>IFERROR(VLOOKUP(P19336&amp;""&amp;Q19336,#REF!,2,FALSE),"")</f>
        <v/>
      </c>
    </row>
    <row r="19337" spans="18:18" x14ac:dyDescent="0.25">
      <c r="R19337" s="61" t="str">
        <f>IFERROR(VLOOKUP(P19337&amp;""&amp;Q19337,#REF!,2,FALSE),"")</f>
        <v/>
      </c>
    </row>
    <row r="19338" spans="18:18" x14ac:dyDescent="0.25">
      <c r="R19338" s="61" t="str">
        <f>IFERROR(VLOOKUP(P19338&amp;""&amp;Q19338,#REF!,2,FALSE),"")</f>
        <v/>
      </c>
    </row>
    <row r="19339" spans="18:18" x14ac:dyDescent="0.25">
      <c r="R19339" s="61" t="str">
        <f>IFERROR(VLOOKUP(P19339&amp;""&amp;Q19339,#REF!,2,FALSE),"")</f>
        <v/>
      </c>
    </row>
    <row r="19340" spans="18:18" x14ac:dyDescent="0.25">
      <c r="R19340" s="61" t="str">
        <f>IFERROR(VLOOKUP(P19340&amp;""&amp;Q19340,#REF!,2,FALSE),"")</f>
        <v/>
      </c>
    </row>
    <row r="19341" spans="18:18" x14ac:dyDescent="0.25">
      <c r="R19341" s="61" t="str">
        <f>IFERROR(VLOOKUP(P19341&amp;""&amp;Q19341,#REF!,2,FALSE),"")</f>
        <v/>
      </c>
    </row>
    <row r="19342" spans="18:18" x14ac:dyDescent="0.25">
      <c r="R19342" s="61" t="str">
        <f>IFERROR(VLOOKUP(P19342&amp;""&amp;Q19342,#REF!,2,FALSE),"")</f>
        <v/>
      </c>
    </row>
    <row r="19343" spans="18:18" x14ac:dyDescent="0.25">
      <c r="R19343" s="61" t="str">
        <f>IFERROR(VLOOKUP(P19343&amp;""&amp;Q19343,#REF!,2,FALSE),"")</f>
        <v/>
      </c>
    </row>
    <row r="19344" spans="18:18" x14ac:dyDescent="0.25">
      <c r="R19344" s="61" t="str">
        <f>IFERROR(VLOOKUP(P19344&amp;""&amp;Q19344,#REF!,2,FALSE),"")</f>
        <v/>
      </c>
    </row>
    <row r="19345" spans="18:18" x14ac:dyDescent="0.25">
      <c r="R19345" s="61" t="str">
        <f>IFERROR(VLOOKUP(P19345&amp;""&amp;Q19345,#REF!,2,FALSE),"")</f>
        <v/>
      </c>
    </row>
    <row r="19346" spans="18:18" x14ac:dyDescent="0.25">
      <c r="R19346" s="61" t="str">
        <f>IFERROR(VLOOKUP(P19346&amp;""&amp;Q19346,#REF!,2,FALSE),"")</f>
        <v/>
      </c>
    </row>
    <row r="19347" spans="18:18" x14ac:dyDescent="0.25">
      <c r="R19347" s="61" t="str">
        <f>IFERROR(VLOOKUP(P19347&amp;""&amp;Q19347,#REF!,2,FALSE),"")</f>
        <v/>
      </c>
    </row>
    <row r="19348" spans="18:18" x14ac:dyDescent="0.25">
      <c r="R19348" s="61" t="str">
        <f>IFERROR(VLOOKUP(P19348&amp;""&amp;Q19348,#REF!,2,FALSE),"")</f>
        <v/>
      </c>
    </row>
    <row r="19349" spans="18:18" x14ac:dyDescent="0.25">
      <c r="R19349" s="61" t="str">
        <f>IFERROR(VLOOKUP(P19349&amp;""&amp;Q19349,#REF!,2,FALSE),"")</f>
        <v/>
      </c>
    </row>
    <row r="19350" spans="18:18" x14ac:dyDescent="0.25">
      <c r="R19350" s="61" t="str">
        <f>IFERROR(VLOOKUP(P19350&amp;""&amp;Q19350,#REF!,2,FALSE),"")</f>
        <v/>
      </c>
    </row>
    <row r="19351" spans="18:18" x14ac:dyDescent="0.25">
      <c r="R19351" s="61" t="str">
        <f>IFERROR(VLOOKUP(P19351&amp;""&amp;Q19351,#REF!,2,FALSE),"")</f>
        <v/>
      </c>
    </row>
    <row r="19352" spans="18:18" x14ac:dyDescent="0.25">
      <c r="R19352" s="61" t="str">
        <f>IFERROR(VLOOKUP(P19352&amp;""&amp;Q19352,#REF!,2,FALSE),"")</f>
        <v/>
      </c>
    </row>
    <row r="19353" spans="18:18" x14ac:dyDescent="0.25">
      <c r="R19353" s="61" t="str">
        <f>IFERROR(VLOOKUP(P19353&amp;""&amp;Q19353,#REF!,2,FALSE),"")</f>
        <v/>
      </c>
    </row>
    <row r="19354" spans="18:18" x14ac:dyDescent="0.25">
      <c r="R19354" s="61" t="str">
        <f>IFERROR(VLOOKUP(P19354&amp;""&amp;Q19354,#REF!,2,FALSE),"")</f>
        <v/>
      </c>
    </row>
    <row r="19355" spans="18:18" x14ac:dyDescent="0.25">
      <c r="R19355" s="61" t="str">
        <f>IFERROR(VLOOKUP(P19355&amp;""&amp;Q19355,#REF!,2,FALSE),"")</f>
        <v/>
      </c>
    </row>
    <row r="19356" spans="18:18" x14ac:dyDescent="0.25">
      <c r="R19356" s="61" t="str">
        <f>IFERROR(VLOOKUP(P19356&amp;""&amp;Q19356,#REF!,2,FALSE),"")</f>
        <v/>
      </c>
    </row>
    <row r="19357" spans="18:18" x14ac:dyDescent="0.25">
      <c r="R19357" s="61" t="str">
        <f>IFERROR(VLOOKUP(P19357&amp;""&amp;Q19357,#REF!,2,FALSE),"")</f>
        <v/>
      </c>
    </row>
    <row r="19358" spans="18:18" x14ac:dyDescent="0.25">
      <c r="R19358" s="61" t="str">
        <f>IFERROR(VLOOKUP(P19358&amp;""&amp;Q19358,#REF!,2,FALSE),"")</f>
        <v/>
      </c>
    </row>
    <row r="19359" spans="18:18" x14ac:dyDescent="0.25">
      <c r="R19359" s="61" t="str">
        <f>IFERROR(VLOOKUP(P19359&amp;""&amp;Q19359,#REF!,2,FALSE),"")</f>
        <v/>
      </c>
    </row>
    <row r="19360" spans="18:18" x14ac:dyDescent="0.25">
      <c r="R19360" s="61" t="str">
        <f>IFERROR(VLOOKUP(P19360&amp;""&amp;Q19360,#REF!,2,FALSE),"")</f>
        <v/>
      </c>
    </row>
    <row r="19361" spans="18:18" x14ac:dyDescent="0.25">
      <c r="R19361" s="61" t="str">
        <f>IFERROR(VLOOKUP(P19361&amp;""&amp;Q19361,#REF!,2,FALSE),"")</f>
        <v/>
      </c>
    </row>
    <row r="19362" spans="18:18" x14ac:dyDescent="0.25">
      <c r="R19362" s="61" t="str">
        <f>IFERROR(VLOOKUP(P19362&amp;""&amp;Q19362,#REF!,2,FALSE),"")</f>
        <v/>
      </c>
    </row>
    <row r="19363" spans="18:18" x14ac:dyDescent="0.25">
      <c r="R19363" s="61" t="str">
        <f>IFERROR(VLOOKUP(P19363&amp;""&amp;Q19363,#REF!,2,FALSE),"")</f>
        <v/>
      </c>
    </row>
    <row r="19364" spans="18:18" x14ac:dyDescent="0.25">
      <c r="R19364" s="61" t="str">
        <f>IFERROR(VLOOKUP(P19364&amp;""&amp;Q19364,#REF!,2,FALSE),"")</f>
        <v/>
      </c>
    </row>
    <row r="19365" spans="18:18" x14ac:dyDescent="0.25">
      <c r="R19365" s="61" t="str">
        <f>IFERROR(VLOOKUP(P19365&amp;""&amp;Q19365,#REF!,2,FALSE),"")</f>
        <v/>
      </c>
    </row>
    <row r="19366" spans="18:18" x14ac:dyDescent="0.25">
      <c r="R19366" s="61" t="str">
        <f>IFERROR(VLOOKUP(P19366&amp;""&amp;Q19366,#REF!,2,FALSE),"")</f>
        <v/>
      </c>
    </row>
    <row r="19367" spans="18:18" x14ac:dyDescent="0.25">
      <c r="R19367" s="61" t="str">
        <f>IFERROR(VLOOKUP(P19367&amp;""&amp;Q19367,#REF!,2,FALSE),"")</f>
        <v/>
      </c>
    </row>
    <row r="19368" spans="18:18" x14ac:dyDescent="0.25">
      <c r="R19368" s="61" t="str">
        <f>IFERROR(VLOOKUP(P19368&amp;""&amp;Q19368,#REF!,2,FALSE),"")</f>
        <v/>
      </c>
    </row>
    <row r="19369" spans="18:18" x14ac:dyDescent="0.25">
      <c r="R19369" s="61" t="str">
        <f>IFERROR(VLOOKUP(P19369&amp;""&amp;Q19369,#REF!,2,FALSE),"")</f>
        <v/>
      </c>
    </row>
    <row r="19370" spans="18:18" x14ac:dyDescent="0.25">
      <c r="R19370" s="61" t="str">
        <f>IFERROR(VLOOKUP(P19370&amp;""&amp;Q19370,#REF!,2,FALSE),"")</f>
        <v/>
      </c>
    </row>
    <row r="19371" spans="18:18" x14ac:dyDescent="0.25">
      <c r="R19371" s="61" t="str">
        <f>IFERROR(VLOOKUP(P19371&amp;""&amp;Q19371,#REF!,2,FALSE),"")</f>
        <v/>
      </c>
    </row>
    <row r="19372" spans="18:18" x14ac:dyDescent="0.25">
      <c r="R19372" s="61" t="str">
        <f>IFERROR(VLOOKUP(P19372&amp;""&amp;Q19372,#REF!,2,FALSE),"")</f>
        <v/>
      </c>
    </row>
    <row r="19373" spans="18:18" x14ac:dyDescent="0.25">
      <c r="R19373" s="61" t="str">
        <f>IFERROR(VLOOKUP(P19373&amp;""&amp;Q19373,#REF!,2,FALSE),"")</f>
        <v/>
      </c>
    </row>
    <row r="19374" spans="18:18" x14ac:dyDescent="0.25">
      <c r="R19374" s="61" t="str">
        <f>IFERROR(VLOOKUP(P19374&amp;""&amp;Q19374,#REF!,2,FALSE),"")</f>
        <v/>
      </c>
    </row>
    <row r="19375" spans="18:18" x14ac:dyDescent="0.25">
      <c r="R19375" s="61" t="str">
        <f>IFERROR(VLOOKUP(P19375&amp;""&amp;Q19375,#REF!,2,FALSE),"")</f>
        <v/>
      </c>
    </row>
    <row r="19376" spans="18:18" x14ac:dyDescent="0.25">
      <c r="R19376" s="61" t="str">
        <f>IFERROR(VLOOKUP(P19376&amp;""&amp;Q19376,#REF!,2,FALSE),"")</f>
        <v/>
      </c>
    </row>
    <row r="19377" spans="18:18" x14ac:dyDescent="0.25">
      <c r="R19377" s="61" t="str">
        <f>IFERROR(VLOOKUP(P19377&amp;""&amp;Q19377,#REF!,2,FALSE),"")</f>
        <v/>
      </c>
    </row>
    <row r="19378" spans="18:18" x14ac:dyDescent="0.25">
      <c r="R19378" s="61" t="str">
        <f>IFERROR(VLOOKUP(P19378&amp;""&amp;Q19378,#REF!,2,FALSE),"")</f>
        <v/>
      </c>
    </row>
    <row r="19379" spans="18:18" x14ac:dyDescent="0.25">
      <c r="R19379" s="61" t="str">
        <f>IFERROR(VLOOKUP(P19379&amp;""&amp;Q19379,#REF!,2,FALSE),"")</f>
        <v/>
      </c>
    </row>
    <row r="19380" spans="18:18" x14ac:dyDescent="0.25">
      <c r="R19380" s="61" t="str">
        <f>IFERROR(VLOOKUP(P19380&amp;""&amp;Q19380,#REF!,2,FALSE),"")</f>
        <v/>
      </c>
    </row>
    <row r="19381" spans="18:18" x14ac:dyDescent="0.25">
      <c r="R19381" s="61" t="str">
        <f>IFERROR(VLOOKUP(P19381&amp;""&amp;Q19381,#REF!,2,FALSE),"")</f>
        <v/>
      </c>
    </row>
    <row r="19382" spans="18:18" x14ac:dyDescent="0.25">
      <c r="R19382" s="61" t="str">
        <f>IFERROR(VLOOKUP(P19382&amp;""&amp;Q19382,#REF!,2,FALSE),"")</f>
        <v/>
      </c>
    </row>
    <row r="19383" spans="18:18" x14ac:dyDescent="0.25">
      <c r="R19383" s="61" t="str">
        <f>IFERROR(VLOOKUP(P19383&amp;""&amp;Q19383,#REF!,2,FALSE),"")</f>
        <v/>
      </c>
    </row>
    <row r="19384" spans="18:18" x14ac:dyDescent="0.25">
      <c r="R19384" s="61" t="str">
        <f>IFERROR(VLOOKUP(P19384&amp;""&amp;Q19384,#REF!,2,FALSE),"")</f>
        <v/>
      </c>
    </row>
    <row r="19385" spans="18:18" x14ac:dyDescent="0.25">
      <c r="R19385" s="61" t="str">
        <f>IFERROR(VLOOKUP(P19385&amp;""&amp;Q19385,#REF!,2,FALSE),"")</f>
        <v/>
      </c>
    </row>
    <row r="19386" spans="18:18" x14ac:dyDescent="0.25">
      <c r="R19386" s="61" t="str">
        <f>IFERROR(VLOOKUP(P19386&amp;""&amp;Q19386,#REF!,2,FALSE),"")</f>
        <v/>
      </c>
    </row>
    <row r="19387" spans="18:18" x14ac:dyDescent="0.25">
      <c r="R19387" s="61" t="str">
        <f>IFERROR(VLOOKUP(P19387&amp;""&amp;Q19387,#REF!,2,FALSE),"")</f>
        <v/>
      </c>
    </row>
    <row r="19388" spans="18:18" x14ac:dyDescent="0.25">
      <c r="R19388" s="61" t="str">
        <f>IFERROR(VLOOKUP(P19388&amp;""&amp;Q19388,#REF!,2,FALSE),"")</f>
        <v/>
      </c>
    </row>
    <row r="19389" spans="18:18" x14ac:dyDescent="0.25">
      <c r="R19389" s="61" t="str">
        <f>IFERROR(VLOOKUP(P19389&amp;""&amp;Q19389,#REF!,2,FALSE),"")</f>
        <v/>
      </c>
    </row>
    <row r="19390" spans="18:18" x14ac:dyDescent="0.25">
      <c r="R19390" s="61" t="str">
        <f>IFERROR(VLOOKUP(P19390&amp;""&amp;Q19390,#REF!,2,FALSE),"")</f>
        <v/>
      </c>
    </row>
    <row r="19391" spans="18:18" x14ac:dyDescent="0.25">
      <c r="R19391" s="61" t="str">
        <f>IFERROR(VLOOKUP(P19391&amp;""&amp;Q19391,#REF!,2,FALSE),"")</f>
        <v/>
      </c>
    </row>
    <row r="19392" spans="18:18" x14ac:dyDescent="0.25">
      <c r="R19392" s="61" t="str">
        <f>IFERROR(VLOOKUP(P19392&amp;""&amp;Q19392,#REF!,2,FALSE),"")</f>
        <v/>
      </c>
    </row>
    <row r="19393" spans="18:18" x14ac:dyDescent="0.25">
      <c r="R19393" s="61" t="str">
        <f>IFERROR(VLOOKUP(P19393&amp;""&amp;Q19393,#REF!,2,FALSE),"")</f>
        <v/>
      </c>
    </row>
    <row r="19394" spans="18:18" x14ac:dyDescent="0.25">
      <c r="R19394" s="61" t="str">
        <f>IFERROR(VLOOKUP(P19394&amp;""&amp;Q19394,#REF!,2,FALSE),"")</f>
        <v/>
      </c>
    </row>
    <row r="19395" spans="18:18" x14ac:dyDescent="0.25">
      <c r="R19395" s="61" t="str">
        <f>IFERROR(VLOOKUP(P19395&amp;""&amp;Q19395,#REF!,2,FALSE),"")</f>
        <v/>
      </c>
    </row>
    <row r="19396" spans="18:18" x14ac:dyDescent="0.25">
      <c r="R19396" s="61" t="str">
        <f>IFERROR(VLOOKUP(P19396&amp;""&amp;Q19396,#REF!,2,FALSE),"")</f>
        <v/>
      </c>
    </row>
    <row r="19397" spans="18:18" x14ac:dyDescent="0.25">
      <c r="R19397" s="61" t="str">
        <f>IFERROR(VLOOKUP(P19397&amp;""&amp;Q19397,#REF!,2,FALSE),"")</f>
        <v/>
      </c>
    </row>
    <row r="19398" spans="18:18" x14ac:dyDescent="0.25">
      <c r="R19398" s="61" t="str">
        <f>IFERROR(VLOOKUP(P19398&amp;""&amp;Q19398,#REF!,2,FALSE),"")</f>
        <v/>
      </c>
    </row>
    <row r="19399" spans="18:18" x14ac:dyDescent="0.25">
      <c r="R19399" s="61" t="str">
        <f>IFERROR(VLOOKUP(P19399&amp;""&amp;Q19399,#REF!,2,FALSE),"")</f>
        <v/>
      </c>
    </row>
    <row r="19400" spans="18:18" x14ac:dyDescent="0.25">
      <c r="R19400" s="61" t="str">
        <f>IFERROR(VLOOKUP(P19400&amp;""&amp;Q19400,#REF!,2,FALSE),"")</f>
        <v/>
      </c>
    </row>
    <row r="19401" spans="18:18" x14ac:dyDescent="0.25">
      <c r="R19401" s="61" t="str">
        <f>IFERROR(VLOOKUP(P19401&amp;""&amp;Q19401,#REF!,2,FALSE),"")</f>
        <v/>
      </c>
    </row>
    <row r="19402" spans="18:18" x14ac:dyDescent="0.25">
      <c r="R19402" s="61" t="str">
        <f>IFERROR(VLOOKUP(P19402&amp;""&amp;Q19402,#REF!,2,FALSE),"")</f>
        <v/>
      </c>
    </row>
    <row r="19403" spans="18:18" x14ac:dyDescent="0.25">
      <c r="R19403" s="61" t="str">
        <f>IFERROR(VLOOKUP(P19403&amp;""&amp;Q19403,#REF!,2,FALSE),"")</f>
        <v/>
      </c>
    </row>
    <row r="19404" spans="18:18" x14ac:dyDescent="0.25">
      <c r="R19404" s="61" t="str">
        <f>IFERROR(VLOOKUP(P19404&amp;""&amp;Q19404,#REF!,2,FALSE),"")</f>
        <v/>
      </c>
    </row>
    <row r="19405" spans="18:18" x14ac:dyDescent="0.25">
      <c r="R19405" s="61" t="str">
        <f>IFERROR(VLOOKUP(P19405&amp;""&amp;Q19405,#REF!,2,FALSE),"")</f>
        <v/>
      </c>
    </row>
    <row r="19406" spans="18:18" x14ac:dyDescent="0.25">
      <c r="R19406" s="61" t="str">
        <f>IFERROR(VLOOKUP(P19406&amp;""&amp;Q19406,#REF!,2,FALSE),"")</f>
        <v/>
      </c>
    </row>
    <row r="19407" spans="18:18" x14ac:dyDescent="0.25">
      <c r="R19407" s="61" t="str">
        <f>IFERROR(VLOOKUP(P19407&amp;""&amp;Q19407,#REF!,2,FALSE),"")</f>
        <v/>
      </c>
    </row>
    <row r="19408" spans="18:18" x14ac:dyDescent="0.25">
      <c r="R19408" s="61" t="str">
        <f>IFERROR(VLOOKUP(P19408&amp;""&amp;Q19408,#REF!,2,FALSE),"")</f>
        <v/>
      </c>
    </row>
    <row r="19409" spans="18:18" x14ac:dyDescent="0.25">
      <c r="R19409" s="61" t="str">
        <f>IFERROR(VLOOKUP(P19409&amp;""&amp;Q19409,#REF!,2,FALSE),"")</f>
        <v/>
      </c>
    </row>
    <row r="19410" spans="18:18" x14ac:dyDescent="0.25">
      <c r="R19410" s="61" t="str">
        <f>IFERROR(VLOOKUP(P19410&amp;""&amp;Q19410,#REF!,2,FALSE),"")</f>
        <v/>
      </c>
    </row>
    <row r="19411" spans="18:18" x14ac:dyDescent="0.25">
      <c r="R19411" s="61" t="str">
        <f>IFERROR(VLOOKUP(P19411&amp;""&amp;Q19411,#REF!,2,FALSE),"")</f>
        <v/>
      </c>
    </row>
    <row r="19412" spans="18:18" x14ac:dyDescent="0.25">
      <c r="R19412" s="61" t="str">
        <f>IFERROR(VLOOKUP(P19412&amp;""&amp;Q19412,#REF!,2,FALSE),"")</f>
        <v/>
      </c>
    </row>
    <row r="19413" spans="18:18" x14ac:dyDescent="0.25">
      <c r="R19413" s="61" t="str">
        <f>IFERROR(VLOOKUP(P19413&amp;""&amp;Q19413,#REF!,2,FALSE),"")</f>
        <v/>
      </c>
    </row>
    <row r="19414" spans="18:18" x14ac:dyDescent="0.25">
      <c r="R19414" s="61" t="str">
        <f>IFERROR(VLOOKUP(P19414&amp;""&amp;Q19414,#REF!,2,FALSE),"")</f>
        <v/>
      </c>
    </row>
    <row r="19415" spans="18:18" x14ac:dyDescent="0.25">
      <c r="R19415" s="61" t="str">
        <f>IFERROR(VLOOKUP(P19415&amp;""&amp;Q19415,#REF!,2,FALSE),"")</f>
        <v/>
      </c>
    </row>
    <row r="19416" spans="18:18" x14ac:dyDescent="0.25">
      <c r="R19416" s="61" t="str">
        <f>IFERROR(VLOOKUP(P19416&amp;""&amp;Q19416,#REF!,2,FALSE),"")</f>
        <v/>
      </c>
    </row>
    <row r="19417" spans="18:18" x14ac:dyDescent="0.25">
      <c r="R19417" s="61" t="str">
        <f>IFERROR(VLOOKUP(P19417&amp;""&amp;Q19417,#REF!,2,FALSE),"")</f>
        <v/>
      </c>
    </row>
    <row r="19418" spans="18:18" x14ac:dyDescent="0.25">
      <c r="R19418" s="61" t="str">
        <f>IFERROR(VLOOKUP(P19418&amp;""&amp;Q19418,#REF!,2,FALSE),"")</f>
        <v/>
      </c>
    </row>
    <row r="19419" spans="18:18" x14ac:dyDescent="0.25">
      <c r="R19419" s="61" t="str">
        <f>IFERROR(VLOOKUP(P19419&amp;""&amp;Q19419,#REF!,2,FALSE),"")</f>
        <v/>
      </c>
    </row>
    <row r="19420" spans="18:18" x14ac:dyDescent="0.25">
      <c r="R19420" s="61" t="str">
        <f>IFERROR(VLOOKUP(P19420&amp;""&amp;Q19420,#REF!,2,FALSE),"")</f>
        <v/>
      </c>
    </row>
    <row r="19421" spans="18:18" x14ac:dyDescent="0.25">
      <c r="R19421" s="61" t="str">
        <f>IFERROR(VLOOKUP(P19421&amp;""&amp;Q19421,#REF!,2,FALSE),"")</f>
        <v/>
      </c>
    </row>
    <row r="19422" spans="18:18" x14ac:dyDescent="0.25">
      <c r="R19422" s="61" t="str">
        <f>IFERROR(VLOOKUP(P19422&amp;""&amp;Q19422,#REF!,2,FALSE),"")</f>
        <v/>
      </c>
    </row>
    <row r="19423" spans="18:18" x14ac:dyDescent="0.25">
      <c r="R19423" s="61" t="str">
        <f>IFERROR(VLOOKUP(P19423&amp;""&amp;Q19423,#REF!,2,FALSE),"")</f>
        <v/>
      </c>
    </row>
    <row r="19424" spans="18:18" x14ac:dyDescent="0.25">
      <c r="R19424" s="61" t="str">
        <f>IFERROR(VLOOKUP(P19424&amp;""&amp;Q19424,#REF!,2,FALSE),"")</f>
        <v/>
      </c>
    </row>
    <row r="19425" spans="18:18" x14ac:dyDescent="0.25">
      <c r="R19425" s="61" t="str">
        <f>IFERROR(VLOOKUP(P19425&amp;""&amp;Q19425,#REF!,2,FALSE),"")</f>
        <v/>
      </c>
    </row>
    <row r="19426" spans="18:18" x14ac:dyDescent="0.25">
      <c r="R19426" s="61" t="str">
        <f>IFERROR(VLOOKUP(P19426&amp;""&amp;Q19426,#REF!,2,FALSE),"")</f>
        <v/>
      </c>
    </row>
    <row r="19427" spans="18:18" x14ac:dyDescent="0.25">
      <c r="R19427" s="61" t="str">
        <f>IFERROR(VLOOKUP(P19427&amp;""&amp;Q19427,#REF!,2,FALSE),"")</f>
        <v/>
      </c>
    </row>
    <row r="19428" spans="18:18" x14ac:dyDescent="0.25">
      <c r="R19428" s="61" t="str">
        <f>IFERROR(VLOOKUP(P19428&amp;""&amp;Q19428,#REF!,2,FALSE),"")</f>
        <v/>
      </c>
    </row>
    <row r="19429" spans="18:18" x14ac:dyDescent="0.25">
      <c r="R19429" s="61" t="str">
        <f>IFERROR(VLOOKUP(P19429&amp;""&amp;Q19429,#REF!,2,FALSE),"")</f>
        <v/>
      </c>
    </row>
    <row r="19430" spans="18:18" x14ac:dyDescent="0.25">
      <c r="R19430" s="61" t="str">
        <f>IFERROR(VLOOKUP(P19430&amp;""&amp;Q19430,#REF!,2,FALSE),"")</f>
        <v/>
      </c>
    </row>
    <row r="19431" spans="18:18" x14ac:dyDescent="0.25">
      <c r="R19431" s="61" t="str">
        <f>IFERROR(VLOOKUP(P19431&amp;""&amp;Q19431,#REF!,2,FALSE),"")</f>
        <v/>
      </c>
    </row>
    <row r="19432" spans="18:18" x14ac:dyDescent="0.25">
      <c r="R19432" s="61" t="str">
        <f>IFERROR(VLOOKUP(P19432&amp;""&amp;Q19432,#REF!,2,FALSE),"")</f>
        <v/>
      </c>
    </row>
    <row r="19433" spans="18:18" x14ac:dyDescent="0.25">
      <c r="R19433" s="61" t="str">
        <f>IFERROR(VLOOKUP(P19433&amp;""&amp;Q19433,#REF!,2,FALSE),"")</f>
        <v/>
      </c>
    </row>
    <row r="19434" spans="18:18" x14ac:dyDescent="0.25">
      <c r="R19434" s="61" t="str">
        <f>IFERROR(VLOOKUP(P19434&amp;""&amp;Q19434,#REF!,2,FALSE),"")</f>
        <v/>
      </c>
    </row>
    <row r="19435" spans="18:18" x14ac:dyDescent="0.25">
      <c r="R19435" s="61" t="str">
        <f>IFERROR(VLOOKUP(P19435&amp;""&amp;Q19435,#REF!,2,FALSE),"")</f>
        <v/>
      </c>
    </row>
    <row r="19436" spans="18:18" x14ac:dyDescent="0.25">
      <c r="R19436" s="61" t="str">
        <f>IFERROR(VLOOKUP(P19436&amp;""&amp;Q19436,#REF!,2,FALSE),"")</f>
        <v/>
      </c>
    </row>
    <row r="19437" spans="18:18" x14ac:dyDescent="0.25">
      <c r="R19437" s="61" t="str">
        <f>IFERROR(VLOOKUP(P19437&amp;""&amp;Q19437,#REF!,2,FALSE),"")</f>
        <v/>
      </c>
    </row>
    <row r="19438" spans="18:18" x14ac:dyDescent="0.25">
      <c r="R19438" s="61" t="str">
        <f>IFERROR(VLOOKUP(P19438&amp;""&amp;Q19438,#REF!,2,FALSE),"")</f>
        <v/>
      </c>
    </row>
    <row r="19439" spans="18:18" x14ac:dyDescent="0.25">
      <c r="R19439" s="61" t="str">
        <f>IFERROR(VLOOKUP(P19439&amp;""&amp;Q19439,#REF!,2,FALSE),"")</f>
        <v/>
      </c>
    </row>
    <row r="19440" spans="18:18" x14ac:dyDescent="0.25">
      <c r="R19440" s="61" t="str">
        <f>IFERROR(VLOOKUP(P19440&amp;""&amp;Q19440,#REF!,2,FALSE),"")</f>
        <v/>
      </c>
    </row>
    <row r="19441" spans="18:18" x14ac:dyDescent="0.25">
      <c r="R19441" s="61" t="str">
        <f>IFERROR(VLOOKUP(P19441&amp;""&amp;Q19441,#REF!,2,FALSE),"")</f>
        <v/>
      </c>
    </row>
    <row r="19442" spans="18:18" x14ac:dyDescent="0.25">
      <c r="R19442" s="61" t="str">
        <f>IFERROR(VLOOKUP(P19442&amp;""&amp;Q19442,#REF!,2,FALSE),"")</f>
        <v/>
      </c>
    </row>
    <row r="19443" spans="18:18" x14ac:dyDescent="0.25">
      <c r="R19443" s="61" t="str">
        <f>IFERROR(VLOOKUP(P19443&amp;""&amp;Q19443,#REF!,2,FALSE),"")</f>
        <v/>
      </c>
    </row>
    <row r="19444" spans="18:18" x14ac:dyDescent="0.25">
      <c r="R19444" s="61" t="str">
        <f>IFERROR(VLOOKUP(P19444&amp;""&amp;Q19444,#REF!,2,FALSE),"")</f>
        <v/>
      </c>
    </row>
    <row r="19445" spans="18:18" x14ac:dyDescent="0.25">
      <c r="R19445" s="61" t="str">
        <f>IFERROR(VLOOKUP(P19445&amp;""&amp;Q19445,#REF!,2,FALSE),"")</f>
        <v/>
      </c>
    </row>
    <row r="19446" spans="18:18" x14ac:dyDescent="0.25">
      <c r="R19446" s="61" t="str">
        <f>IFERROR(VLOOKUP(P19446&amp;""&amp;Q19446,#REF!,2,FALSE),"")</f>
        <v/>
      </c>
    </row>
    <row r="19447" spans="18:18" x14ac:dyDescent="0.25">
      <c r="R19447" s="61" t="str">
        <f>IFERROR(VLOOKUP(P19447&amp;""&amp;Q19447,#REF!,2,FALSE),"")</f>
        <v/>
      </c>
    </row>
    <row r="19448" spans="18:18" x14ac:dyDescent="0.25">
      <c r="R19448" s="61" t="str">
        <f>IFERROR(VLOOKUP(P19448&amp;""&amp;Q19448,#REF!,2,FALSE),"")</f>
        <v/>
      </c>
    </row>
    <row r="19449" spans="18:18" x14ac:dyDescent="0.25">
      <c r="R19449" s="61" t="str">
        <f>IFERROR(VLOOKUP(P19449&amp;""&amp;Q19449,#REF!,2,FALSE),"")</f>
        <v/>
      </c>
    </row>
    <row r="19450" spans="18:18" x14ac:dyDescent="0.25">
      <c r="R19450" s="61" t="str">
        <f>IFERROR(VLOOKUP(P19450&amp;""&amp;Q19450,#REF!,2,FALSE),"")</f>
        <v/>
      </c>
    </row>
    <row r="19451" spans="18:18" x14ac:dyDescent="0.25">
      <c r="R19451" s="61" t="str">
        <f>IFERROR(VLOOKUP(P19451&amp;""&amp;Q19451,#REF!,2,FALSE),"")</f>
        <v/>
      </c>
    </row>
    <row r="19452" spans="18:18" x14ac:dyDescent="0.25">
      <c r="R19452" s="61" t="str">
        <f>IFERROR(VLOOKUP(P19452&amp;""&amp;Q19452,#REF!,2,FALSE),"")</f>
        <v/>
      </c>
    </row>
    <row r="19453" spans="18:18" x14ac:dyDescent="0.25">
      <c r="R19453" s="61" t="str">
        <f>IFERROR(VLOOKUP(P19453&amp;""&amp;Q19453,#REF!,2,FALSE),"")</f>
        <v/>
      </c>
    </row>
    <row r="19454" spans="18:18" x14ac:dyDescent="0.25">
      <c r="R19454" s="61" t="str">
        <f>IFERROR(VLOOKUP(P19454&amp;""&amp;Q19454,#REF!,2,FALSE),"")</f>
        <v/>
      </c>
    </row>
    <row r="19455" spans="18:18" x14ac:dyDescent="0.25">
      <c r="R19455" s="61" t="str">
        <f>IFERROR(VLOOKUP(P19455&amp;""&amp;Q19455,#REF!,2,FALSE),"")</f>
        <v/>
      </c>
    </row>
    <row r="19456" spans="18:18" x14ac:dyDescent="0.25">
      <c r="R19456" s="61" t="str">
        <f>IFERROR(VLOOKUP(P19456&amp;""&amp;Q19456,#REF!,2,FALSE),"")</f>
        <v/>
      </c>
    </row>
    <row r="19457" spans="18:18" x14ac:dyDescent="0.25">
      <c r="R19457" s="61" t="str">
        <f>IFERROR(VLOOKUP(P19457&amp;""&amp;Q19457,#REF!,2,FALSE),"")</f>
        <v/>
      </c>
    </row>
    <row r="19458" spans="18:18" x14ac:dyDescent="0.25">
      <c r="R19458" s="61" t="str">
        <f>IFERROR(VLOOKUP(P19458&amp;""&amp;Q19458,#REF!,2,FALSE),"")</f>
        <v/>
      </c>
    </row>
    <row r="19459" spans="18:18" x14ac:dyDescent="0.25">
      <c r="R19459" s="61" t="str">
        <f>IFERROR(VLOOKUP(P19459&amp;""&amp;Q19459,#REF!,2,FALSE),"")</f>
        <v/>
      </c>
    </row>
    <row r="19460" spans="18:18" x14ac:dyDescent="0.25">
      <c r="R19460" s="61" t="str">
        <f>IFERROR(VLOOKUP(P19460&amp;""&amp;Q19460,#REF!,2,FALSE),"")</f>
        <v/>
      </c>
    </row>
    <row r="19461" spans="18:18" x14ac:dyDescent="0.25">
      <c r="R19461" s="61" t="str">
        <f>IFERROR(VLOOKUP(P19461&amp;""&amp;Q19461,#REF!,2,FALSE),"")</f>
        <v/>
      </c>
    </row>
    <row r="19462" spans="18:18" x14ac:dyDescent="0.25">
      <c r="R19462" s="61" t="str">
        <f>IFERROR(VLOOKUP(P19462&amp;""&amp;Q19462,#REF!,2,FALSE),"")</f>
        <v/>
      </c>
    </row>
    <row r="19463" spans="18:18" x14ac:dyDescent="0.25">
      <c r="R19463" s="61" t="str">
        <f>IFERROR(VLOOKUP(P19463&amp;""&amp;Q19463,#REF!,2,FALSE),"")</f>
        <v/>
      </c>
    </row>
    <row r="19464" spans="18:18" x14ac:dyDescent="0.25">
      <c r="R19464" s="61" t="str">
        <f>IFERROR(VLOOKUP(P19464&amp;""&amp;Q19464,#REF!,2,FALSE),"")</f>
        <v/>
      </c>
    </row>
    <row r="19465" spans="18:18" x14ac:dyDescent="0.25">
      <c r="R19465" s="61" t="str">
        <f>IFERROR(VLOOKUP(P19465&amp;""&amp;Q19465,#REF!,2,FALSE),"")</f>
        <v/>
      </c>
    </row>
    <row r="19466" spans="18:18" x14ac:dyDescent="0.25">
      <c r="R19466" s="61" t="str">
        <f>IFERROR(VLOOKUP(P19466&amp;""&amp;Q19466,#REF!,2,FALSE),"")</f>
        <v/>
      </c>
    </row>
    <row r="19467" spans="18:18" x14ac:dyDescent="0.25">
      <c r="R19467" s="61" t="str">
        <f>IFERROR(VLOOKUP(P19467&amp;""&amp;Q19467,#REF!,2,FALSE),"")</f>
        <v/>
      </c>
    </row>
    <row r="19468" spans="18:18" x14ac:dyDescent="0.25">
      <c r="R19468" s="61" t="str">
        <f>IFERROR(VLOOKUP(P19468&amp;""&amp;Q19468,#REF!,2,FALSE),"")</f>
        <v/>
      </c>
    </row>
    <row r="19469" spans="18:18" x14ac:dyDescent="0.25">
      <c r="R19469" s="61" t="str">
        <f>IFERROR(VLOOKUP(P19469&amp;""&amp;Q19469,#REF!,2,FALSE),"")</f>
        <v/>
      </c>
    </row>
    <row r="19470" spans="18:18" x14ac:dyDescent="0.25">
      <c r="R19470" s="61" t="str">
        <f>IFERROR(VLOOKUP(P19470&amp;""&amp;Q19470,#REF!,2,FALSE),"")</f>
        <v/>
      </c>
    </row>
    <row r="19471" spans="18:18" x14ac:dyDescent="0.25">
      <c r="R19471" s="61" t="str">
        <f>IFERROR(VLOOKUP(P19471&amp;""&amp;Q19471,#REF!,2,FALSE),"")</f>
        <v/>
      </c>
    </row>
    <row r="19472" spans="18:18" x14ac:dyDescent="0.25">
      <c r="R19472" s="61" t="str">
        <f>IFERROR(VLOOKUP(P19472&amp;""&amp;Q19472,#REF!,2,FALSE),"")</f>
        <v/>
      </c>
    </row>
    <row r="19473" spans="18:18" x14ac:dyDescent="0.25">
      <c r="R19473" s="61" t="str">
        <f>IFERROR(VLOOKUP(P19473&amp;""&amp;Q19473,#REF!,2,FALSE),"")</f>
        <v/>
      </c>
    </row>
    <row r="19474" spans="18:18" x14ac:dyDescent="0.25">
      <c r="R19474" s="61" t="str">
        <f>IFERROR(VLOOKUP(P19474&amp;""&amp;Q19474,#REF!,2,FALSE),"")</f>
        <v/>
      </c>
    </row>
    <row r="19475" spans="18:18" x14ac:dyDescent="0.25">
      <c r="R19475" s="61" t="str">
        <f>IFERROR(VLOOKUP(P19475&amp;""&amp;Q19475,#REF!,2,FALSE),"")</f>
        <v/>
      </c>
    </row>
    <row r="19476" spans="18:18" x14ac:dyDescent="0.25">
      <c r="R19476" s="61" t="str">
        <f>IFERROR(VLOOKUP(P19476&amp;""&amp;Q19476,#REF!,2,FALSE),"")</f>
        <v/>
      </c>
    </row>
    <row r="19477" spans="18:18" x14ac:dyDescent="0.25">
      <c r="R19477" s="61" t="str">
        <f>IFERROR(VLOOKUP(P19477&amp;""&amp;Q19477,#REF!,2,FALSE),"")</f>
        <v/>
      </c>
    </row>
    <row r="19478" spans="18:18" x14ac:dyDescent="0.25">
      <c r="R19478" s="61" t="str">
        <f>IFERROR(VLOOKUP(P19478&amp;""&amp;Q19478,#REF!,2,FALSE),"")</f>
        <v/>
      </c>
    </row>
    <row r="19479" spans="18:18" x14ac:dyDescent="0.25">
      <c r="R19479" s="61" t="str">
        <f>IFERROR(VLOOKUP(P19479&amp;""&amp;Q19479,#REF!,2,FALSE),"")</f>
        <v/>
      </c>
    </row>
    <row r="19480" spans="18:18" x14ac:dyDescent="0.25">
      <c r="R19480" s="61" t="str">
        <f>IFERROR(VLOOKUP(P19480&amp;""&amp;Q19480,#REF!,2,FALSE),"")</f>
        <v/>
      </c>
    </row>
    <row r="19481" spans="18:18" x14ac:dyDescent="0.25">
      <c r="R19481" s="61" t="str">
        <f>IFERROR(VLOOKUP(P19481&amp;""&amp;Q19481,#REF!,2,FALSE),"")</f>
        <v/>
      </c>
    </row>
    <row r="19482" spans="18:18" x14ac:dyDescent="0.25">
      <c r="R19482" s="61" t="str">
        <f>IFERROR(VLOOKUP(P19482&amp;""&amp;Q19482,#REF!,2,FALSE),"")</f>
        <v/>
      </c>
    </row>
    <row r="19483" spans="18:18" x14ac:dyDescent="0.25">
      <c r="R19483" s="61" t="str">
        <f>IFERROR(VLOOKUP(P19483&amp;""&amp;Q19483,#REF!,2,FALSE),"")</f>
        <v/>
      </c>
    </row>
    <row r="19484" spans="18:18" x14ac:dyDescent="0.25">
      <c r="R19484" s="61" t="str">
        <f>IFERROR(VLOOKUP(P19484&amp;""&amp;Q19484,#REF!,2,FALSE),"")</f>
        <v/>
      </c>
    </row>
    <row r="19485" spans="18:18" x14ac:dyDescent="0.25">
      <c r="R19485" s="61" t="str">
        <f>IFERROR(VLOOKUP(P19485&amp;""&amp;Q19485,#REF!,2,FALSE),"")</f>
        <v/>
      </c>
    </row>
    <row r="19486" spans="18:18" x14ac:dyDescent="0.25">
      <c r="R19486" s="61" t="str">
        <f>IFERROR(VLOOKUP(P19486&amp;""&amp;Q19486,#REF!,2,FALSE),"")</f>
        <v/>
      </c>
    </row>
    <row r="19487" spans="18:18" x14ac:dyDescent="0.25">
      <c r="R19487" s="61" t="str">
        <f>IFERROR(VLOOKUP(P19487&amp;""&amp;Q19487,#REF!,2,FALSE),"")</f>
        <v/>
      </c>
    </row>
    <row r="19488" spans="18:18" x14ac:dyDescent="0.25">
      <c r="R19488" s="61" t="str">
        <f>IFERROR(VLOOKUP(P19488&amp;""&amp;Q19488,#REF!,2,FALSE),"")</f>
        <v/>
      </c>
    </row>
    <row r="19489" spans="18:18" x14ac:dyDescent="0.25">
      <c r="R19489" s="61" t="str">
        <f>IFERROR(VLOOKUP(P19489&amp;""&amp;Q19489,#REF!,2,FALSE),"")</f>
        <v/>
      </c>
    </row>
    <row r="19490" spans="18:18" x14ac:dyDescent="0.25">
      <c r="R19490" s="61" t="str">
        <f>IFERROR(VLOOKUP(P19490&amp;""&amp;Q19490,#REF!,2,FALSE),"")</f>
        <v/>
      </c>
    </row>
    <row r="19491" spans="18:18" x14ac:dyDescent="0.25">
      <c r="R19491" s="61" t="str">
        <f>IFERROR(VLOOKUP(P19491&amp;""&amp;Q19491,#REF!,2,FALSE),"")</f>
        <v/>
      </c>
    </row>
    <row r="19492" spans="18:18" x14ac:dyDescent="0.25">
      <c r="R19492" s="61" t="str">
        <f>IFERROR(VLOOKUP(P19492&amp;""&amp;Q19492,#REF!,2,FALSE),"")</f>
        <v/>
      </c>
    </row>
    <row r="19493" spans="18:18" x14ac:dyDescent="0.25">
      <c r="R19493" s="61" t="str">
        <f>IFERROR(VLOOKUP(P19493&amp;""&amp;Q19493,#REF!,2,FALSE),"")</f>
        <v/>
      </c>
    </row>
    <row r="19494" spans="18:18" x14ac:dyDescent="0.25">
      <c r="R19494" s="61" t="str">
        <f>IFERROR(VLOOKUP(P19494&amp;""&amp;Q19494,#REF!,2,FALSE),"")</f>
        <v/>
      </c>
    </row>
    <row r="19495" spans="18:18" x14ac:dyDescent="0.25">
      <c r="R19495" s="61" t="str">
        <f>IFERROR(VLOOKUP(P19495&amp;""&amp;Q19495,#REF!,2,FALSE),"")</f>
        <v/>
      </c>
    </row>
    <row r="19496" spans="18:18" x14ac:dyDescent="0.25">
      <c r="R19496" s="61" t="str">
        <f>IFERROR(VLOOKUP(P19496&amp;""&amp;Q19496,#REF!,2,FALSE),"")</f>
        <v/>
      </c>
    </row>
    <row r="19497" spans="18:18" x14ac:dyDescent="0.25">
      <c r="R19497" s="61" t="str">
        <f>IFERROR(VLOOKUP(P19497&amp;""&amp;Q19497,#REF!,2,FALSE),"")</f>
        <v/>
      </c>
    </row>
    <row r="19498" spans="18:18" x14ac:dyDescent="0.25">
      <c r="R19498" s="61" t="str">
        <f>IFERROR(VLOOKUP(P19498&amp;""&amp;Q19498,#REF!,2,FALSE),"")</f>
        <v/>
      </c>
    </row>
    <row r="19499" spans="18:18" x14ac:dyDescent="0.25">
      <c r="R19499" s="61" t="str">
        <f>IFERROR(VLOOKUP(P19499&amp;""&amp;Q19499,#REF!,2,FALSE),"")</f>
        <v/>
      </c>
    </row>
    <row r="19500" spans="18:18" x14ac:dyDescent="0.25">
      <c r="R19500" s="61" t="str">
        <f>IFERROR(VLOOKUP(P19500&amp;""&amp;Q19500,#REF!,2,FALSE),"")</f>
        <v/>
      </c>
    </row>
    <row r="19501" spans="18:18" x14ac:dyDescent="0.25">
      <c r="R19501" s="61" t="str">
        <f>IFERROR(VLOOKUP(P19501&amp;""&amp;Q19501,#REF!,2,FALSE),"")</f>
        <v/>
      </c>
    </row>
    <row r="19502" spans="18:18" x14ac:dyDescent="0.25">
      <c r="R19502" s="61" t="str">
        <f>IFERROR(VLOOKUP(P19502&amp;""&amp;Q19502,#REF!,2,FALSE),"")</f>
        <v/>
      </c>
    </row>
    <row r="19503" spans="18:18" x14ac:dyDescent="0.25">
      <c r="R19503" s="61" t="str">
        <f>IFERROR(VLOOKUP(P19503&amp;""&amp;Q19503,#REF!,2,FALSE),"")</f>
        <v/>
      </c>
    </row>
    <row r="19504" spans="18:18" x14ac:dyDescent="0.25">
      <c r="R19504" s="61" t="str">
        <f>IFERROR(VLOOKUP(P19504&amp;""&amp;Q19504,#REF!,2,FALSE),"")</f>
        <v/>
      </c>
    </row>
    <row r="19505" spans="18:18" x14ac:dyDescent="0.25">
      <c r="R19505" s="61" t="str">
        <f>IFERROR(VLOOKUP(P19505&amp;""&amp;Q19505,#REF!,2,FALSE),"")</f>
        <v/>
      </c>
    </row>
    <row r="19506" spans="18:18" x14ac:dyDescent="0.25">
      <c r="R19506" s="61" t="str">
        <f>IFERROR(VLOOKUP(P19506&amp;""&amp;Q19506,#REF!,2,FALSE),"")</f>
        <v/>
      </c>
    </row>
    <row r="19507" spans="18:18" x14ac:dyDescent="0.25">
      <c r="R19507" s="61" t="str">
        <f>IFERROR(VLOOKUP(P19507&amp;""&amp;Q19507,#REF!,2,FALSE),"")</f>
        <v/>
      </c>
    </row>
    <row r="19508" spans="18:18" x14ac:dyDescent="0.25">
      <c r="R19508" s="61" t="str">
        <f>IFERROR(VLOOKUP(P19508&amp;""&amp;Q19508,#REF!,2,FALSE),"")</f>
        <v/>
      </c>
    </row>
    <row r="19509" spans="18:18" x14ac:dyDescent="0.25">
      <c r="R19509" s="61" t="str">
        <f>IFERROR(VLOOKUP(P19509&amp;""&amp;Q19509,#REF!,2,FALSE),"")</f>
        <v/>
      </c>
    </row>
    <row r="19510" spans="18:18" x14ac:dyDescent="0.25">
      <c r="R19510" s="61" t="str">
        <f>IFERROR(VLOOKUP(P19510&amp;""&amp;Q19510,#REF!,2,FALSE),"")</f>
        <v/>
      </c>
    </row>
    <row r="19511" spans="18:18" x14ac:dyDescent="0.25">
      <c r="R19511" s="61" t="str">
        <f>IFERROR(VLOOKUP(P19511&amp;""&amp;Q19511,#REF!,2,FALSE),"")</f>
        <v/>
      </c>
    </row>
    <row r="19512" spans="18:18" x14ac:dyDescent="0.25">
      <c r="R19512" s="61" t="str">
        <f>IFERROR(VLOOKUP(P19512&amp;""&amp;Q19512,#REF!,2,FALSE),"")</f>
        <v/>
      </c>
    </row>
    <row r="19513" spans="18:18" x14ac:dyDescent="0.25">
      <c r="R19513" s="61" t="str">
        <f>IFERROR(VLOOKUP(P19513&amp;""&amp;Q19513,#REF!,2,FALSE),"")</f>
        <v/>
      </c>
    </row>
    <row r="19514" spans="18:18" x14ac:dyDescent="0.25">
      <c r="R19514" s="61" t="str">
        <f>IFERROR(VLOOKUP(P19514&amp;""&amp;Q19514,#REF!,2,FALSE),"")</f>
        <v/>
      </c>
    </row>
    <row r="19515" spans="18:18" x14ac:dyDescent="0.25">
      <c r="R19515" s="61" t="str">
        <f>IFERROR(VLOOKUP(P19515&amp;""&amp;Q19515,#REF!,2,FALSE),"")</f>
        <v/>
      </c>
    </row>
    <row r="19516" spans="18:18" x14ac:dyDescent="0.25">
      <c r="R19516" s="61" t="str">
        <f>IFERROR(VLOOKUP(P19516&amp;""&amp;Q19516,#REF!,2,FALSE),"")</f>
        <v/>
      </c>
    </row>
    <row r="19517" spans="18:18" x14ac:dyDescent="0.25">
      <c r="R19517" s="61" t="str">
        <f>IFERROR(VLOOKUP(P19517&amp;""&amp;Q19517,#REF!,2,FALSE),"")</f>
        <v/>
      </c>
    </row>
    <row r="19518" spans="18:18" x14ac:dyDescent="0.25">
      <c r="R19518" s="61" t="str">
        <f>IFERROR(VLOOKUP(P19518&amp;""&amp;Q19518,#REF!,2,FALSE),"")</f>
        <v/>
      </c>
    </row>
    <row r="19519" spans="18:18" x14ac:dyDescent="0.25">
      <c r="R19519" s="61" t="str">
        <f>IFERROR(VLOOKUP(P19519&amp;""&amp;Q19519,#REF!,2,FALSE),"")</f>
        <v/>
      </c>
    </row>
    <row r="19520" spans="18:18" x14ac:dyDescent="0.25">
      <c r="R19520" s="61" t="str">
        <f>IFERROR(VLOOKUP(P19520&amp;""&amp;Q19520,#REF!,2,FALSE),"")</f>
        <v/>
      </c>
    </row>
    <row r="19521" spans="18:18" x14ac:dyDescent="0.25">
      <c r="R19521" s="61" t="str">
        <f>IFERROR(VLOOKUP(P19521&amp;""&amp;Q19521,#REF!,2,FALSE),"")</f>
        <v/>
      </c>
    </row>
    <row r="19522" spans="18:18" x14ac:dyDescent="0.25">
      <c r="R19522" s="61" t="str">
        <f>IFERROR(VLOOKUP(P19522&amp;""&amp;Q19522,#REF!,2,FALSE),"")</f>
        <v/>
      </c>
    </row>
    <row r="19523" spans="18:18" x14ac:dyDescent="0.25">
      <c r="R19523" s="61" t="str">
        <f>IFERROR(VLOOKUP(P19523&amp;""&amp;Q19523,#REF!,2,FALSE),"")</f>
        <v/>
      </c>
    </row>
    <row r="19524" spans="18:18" x14ac:dyDescent="0.25">
      <c r="R19524" s="61" t="str">
        <f>IFERROR(VLOOKUP(P19524&amp;""&amp;Q19524,#REF!,2,FALSE),"")</f>
        <v/>
      </c>
    </row>
    <row r="19525" spans="18:18" x14ac:dyDescent="0.25">
      <c r="R19525" s="61" t="str">
        <f>IFERROR(VLOOKUP(P19525&amp;""&amp;Q19525,#REF!,2,FALSE),"")</f>
        <v/>
      </c>
    </row>
    <row r="19526" spans="18:18" x14ac:dyDescent="0.25">
      <c r="R19526" s="61" t="str">
        <f>IFERROR(VLOOKUP(P19526&amp;""&amp;Q19526,#REF!,2,FALSE),"")</f>
        <v/>
      </c>
    </row>
    <row r="19527" spans="18:18" x14ac:dyDescent="0.25">
      <c r="R19527" s="61" t="str">
        <f>IFERROR(VLOOKUP(P19527&amp;""&amp;Q19527,#REF!,2,FALSE),"")</f>
        <v/>
      </c>
    </row>
    <row r="19528" spans="18:18" x14ac:dyDescent="0.25">
      <c r="R19528" s="61" t="str">
        <f>IFERROR(VLOOKUP(P19528&amp;""&amp;Q19528,#REF!,2,FALSE),"")</f>
        <v/>
      </c>
    </row>
    <row r="19529" spans="18:18" x14ac:dyDescent="0.25">
      <c r="R19529" s="61" t="str">
        <f>IFERROR(VLOOKUP(P19529&amp;""&amp;Q19529,#REF!,2,FALSE),"")</f>
        <v/>
      </c>
    </row>
    <row r="19530" spans="18:18" x14ac:dyDescent="0.25">
      <c r="R19530" s="61" t="str">
        <f>IFERROR(VLOOKUP(P19530&amp;""&amp;Q19530,#REF!,2,FALSE),"")</f>
        <v/>
      </c>
    </row>
    <row r="19531" spans="18:18" x14ac:dyDescent="0.25">
      <c r="R19531" s="61" t="str">
        <f>IFERROR(VLOOKUP(P19531&amp;""&amp;Q19531,#REF!,2,FALSE),"")</f>
        <v/>
      </c>
    </row>
    <row r="19532" spans="18:18" x14ac:dyDescent="0.25">
      <c r="R19532" s="61" t="str">
        <f>IFERROR(VLOOKUP(P19532&amp;""&amp;Q19532,#REF!,2,FALSE),"")</f>
        <v/>
      </c>
    </row>
    <row r="19533" spans="18:18" x14ac:dyDescent="0.25">
      <c r="R19533" s="61" t="str">
        <f>IFERROR(VLOOKUP(P19533&amp;""&amp;Q19533,#REF!,2,FALSE),"")</f>
        <v/>
      </c>
    </row>
    <row r="19534" spans="18:18" x14ac:dyDescent="0.25">
      <c r="R19534" s="61" t="str">
        <f>IFERROR(VLOOKUP(P19534&amp;""&amp;Q19534,#REF!,2,FALSE),"")</f>
        <v/>
      </c>
    </row>
    <row r="19535" spans="18:18" x14ac:dyDescent="0.25">
      <c r="R19535" s="61" t="str">
        <f>IFERROR(VLOOKUP(P19535&amp;""&amp;Q19535,#REF!,2,FALSE),"")</f>
        <v/>
      </c>
    </row>
    <row r="19536" spans="18:18" x14ac:dyDescent="0.25">
      <c r="R19536" s="61" t="str">
        <f>IFERROR(VLOOKUP(P19536&amp;""&amp;Q19536,#REF!,2,FALSE),"")</f>
        <v/>
      </c>
    </row>
    <row r="19537" spans="18:18" x14ac:dyDescent="0.25">
      <c r="R19537" s="61" t="str">
        <f>IFERROR(VLOOKUP(P19537&amp;""&amp;Q19537,#REF!,2,FALSE),"")</f>
        <v/>
      </c>
    </row>
    <row r="19538" spans="18:18" x14ac:dyDescent="0.25">
      <c r="R19538" s="61" t="str">
        <f>IFERROR(VLOOKUP(P19538&amp;""&amp;Q19538,#REF!,2,FALSE),"")</f>
        <v/>
      </c>
    </row>
    <row r="19539" spans="18:18" x14ac:dyDescent="0.25">
      <c r="R19539" s="61" t="str">
        <f>IFERROR(VLOOKUP(P19539&amp;""&amp;Q19539,#REF!,2,FALSE),"")</f>
        <v/>
      </c>
    </row>
    <row r="19540" spans="18:18" x14ac:dyDescent="0.25">
      <c r="R19540" s="61" t="str">
        <f>IFERROR(VLOOKUP(P19540&amp;""&amp;Q19540,#REF!,2,FALSE),"")</f>
        <v/>
      </c>
    </row>
    <row r="19541" spans="18:18" x14ac:dyDescent="0.25">
      <c r="R19541" s="61" t="str">
        <f>IFERROR(VLOOKUP(P19541&amp;""&amp;Q19541,#REF!,2,FALSE),"")</f>
        <v/>
      </c>
    </row>
    <row r="19542" spans="18:18" x14ac:dyDescent="0.25">
      <c r="R19542" s="61" t="str">
        <f>IFERROR(VLOOKUP(P19542&amp;""&amp;Q19542,#REF!,2,FALSE),"")</f>
        <v/>
      </c>
    </row>
    <row r="19543" spans="18:18" x14ac:dyDescent="0.25">
      <c r="R19543" s="61" t="str">
        <f>IFERROR(VLOOKUP(P19543&amp;""&amp;Q19543,#REF!,2,FALSE),"")</f>
        <v/>
      </c>
    </row>
    <row r="19544" spans="18:18" x14ac:dyDescent="0.25">
      <c r="R19544" s="61" t="str">
        <f>IFERROR(VLOOKUP(P19544&amp;""&amp;Q19544,#REF!,2,FALSE),"")</f>
        <v/>
      </c>
    </row>
    <row r="19545" spans="18:18" x14ac:dyDescent="0.25">
      <c r="R19545" s="61" t="str">
        <f>IFERROR(VLOOKUP(P19545&amp;""&amp;Q19545,#REF!,2,FALSE),"")</f>
        <v/>
      </c>
    </row>
    <row r="19546" spans="18:18" x14ac:dyDescent="0.25">
      <c r="R19546" s="61" t="str">
        <f>IFERROR(VLOOKUP(P19546&amp;""&amp;Q19546,#REF!,2,FALSE),"")</f>
        <v/>
      </c>
    </row>
    <row r="19547" spans="18:18" x14ac:dyDescent="0.25">
      <c r="R19547" s="61" t="str">
        <f>IFERROR(VLOOKUP(P19547&amp;""&amp;Q19547,#REF!,2,FALSE),"")</f>
        <v/>
      </c>
    </row>
    <row r="19548" spans="18:18" x14ac:dyDescent="0.25">
      <c r="R19548" s="61" t="str">
        <f>IFERROR(VLOOKUP(P19548&amp;""&amp;Q19548,#REF!,2,FALSE),"")</f>
        <v/>
      </c>
    </row>
    <row r="19549" spans="18:18" x14ac:dyDescent="0.25">
      <c r="R19549" s="61" t="str">
        <f>IFERROR(VLOOKUP(P19549&amp;""&amp;Q19549,#REF!,2,FALSE),"")</f>
        <v/>
      </c>
    </row>
    <row r="19550" spans="18:18" x14ac:dyDescent="0.25">
      <c r="R19550" s="61" t="str">
        <f>IFERROR(VLOOKUP(P19550&amp;""&amp;Q19550,#REF!,2,FALSE),"")</f>
        <v/>
      </c>
    </row>
    <row r="19551" spans="18:18" x14ac:dyDescent="0.25">
      <c r="R19551" s="61" t="str">
        <f>IFERROR(VLOOKUP(P19551&amp;""&amp;Q19551,#REF!,2,FALSE),"")</f>
        <v/>
      </c>
    </row>
    <row r="19552" spans="18:18" x14ac:dyDescent="0.25">
      <c r="R19552" s="61" t="str">
        <f>IFERROR(VLOOKUP(P19552&amp;""&amp;Q19552,#REF!,2,FALSE),"")</f>
        <v/>
      </c>
    </row>
    <row r="19553" spans="18:18" x14ac:dyDescent="0.25">
      <c r="R19553" s="61" t="str">
        <f>IFERROR(VLOOKUP(P19553&amp;""&amp;Q19553,#REF!,2,FALSE),"")</f>
        <v/>
      </c>
    </row>
    <row r="19554" spans="18:18" x14ac:dyDescent="0.25">
      <c r="R19554" s="61" t="str">
        <f>IFERROR(VLOOKUP(P19554&amp;""&amp;Q19554,#REF!,2,FALSE),"")</f>
        <v/>
      </c>
    </row>
    <row r="19555" spans="18:18" x14ac:dyDescent="0.25">
      <c r="R19555" s="61" t="str">
        <f>IFERROR(VLOOKUP(P19555&amp;""&amp;Q19555,#REF!,2,FALSE),"")</f>
        <v/>
      </c>
    </row>
    <row r="19556" spans="18:18" x14ac:dyDescent="0.25">
      <c r="R19556" s="61" t="str">
        <f>IFERROR(VLOOKUP(P19556&amp;""&amp;Q19556,#REF!,2,FALSE),"")</f>
        <v/>
      </c>
    </row>
    <row r="19557" spans="18:18" x14ac:dyDescent="0.25">
      <c r="R19557" s="61" t="str">
        <f>IFERROR(VLOOKUP(P19557&amp;""&amp;Q19557,#REF!,2,FALSE),"")</f>
        <v/>
      </c>
    </row>
    <row r="19558" spans="18:18" x14ac:dyDescent="0.25">
      <c r="R19558" s="61" t="str">
        <f>IFERROR(VLOOKUP(P19558&amp;""&amp;Q19558,#REF!,2,FALSE),"")</f>
        <v/>
      </c>
    </row>
    <row r="19559" spans="18:18" x14ac:dyDescent="0.25">
      <c r="R19559" s="61" t="str">
        <f>IFERROR(VLOOKUP(P19559&amp;""&amp;Q19559,#REF!,2,FALSE),"")</f>
        <v/>
      </c>
    </row>
    <row r="19560" spans="18:18" x14ac:dyDescent="0.25">
      <c r="R19560" s="61" t="str">
        <f>IFERROR(VLOOKUP(P19560&amp;""&amp;Q19560,#REF!,2,FALSE),"")</f>
        <v/>
      </c>
    </row>
    <row r="19561" spans="18:18" x14ac:dyDescent="0.25">
      <c r="R19561" s="61" t="str">
        <f>IFERROR(VLOOKUP(P19561&amp;""&amp;Q19561,#REF!,2,FALSE),"")</f>
        <v/>
      </c>
    </row>
    <row r="19562" spans="18:18" x14ac:dyDescent="0.25">
      <c r="R19562" s="61" t="str">
        <f>IFERROR(VLOOKUP(P19562&amp;""&amp;Q19562,#REF!,2,FALSE),"")</f>
        <v/>
      </c>
    </row>
    <row r="19563" spans="18:18" x14ac:dyDescent="0.25">
      <c r="R19563" s="61" t="str">
        <f>IFERROR(VLOOKUP(P19563&amp;""&amp;Q19563,#REF!,2,FALSE),"")</f>
        <v/>
      </c>
    </row>
    <row r="19564" spans="18:18" x14ac:dyDescent="0.25">
      <c r="R19564" s="61" t="str">
        <f>IFERROR(VLOOKUP(P19564&amp;""&amp;Q19564,#REF!,2,FALSE),"")</f>
        <v/>
      </c>
    </row>
    <row r="19565" spans="18:18" x14ac:dyDescent="0.25">
      <c r="R19565" s="61" t="str">
        <f>IFERROR(VLOOKUP(P19565&amp;""&amp;Q19565,#REF!,2,FALSE),"")</f>
        <v/>
      </c>
    </row>
    <row r="19566" spans="18:18" x14ac:dyDescent="0.25">
      <c r="R19566" s="61" t="str">
        <f>IFERROR(VLOOKUP(P19566&amp;""&amp;Q19566,#REF!,2,FALSE),"")</f>
        <v/>
      </c>
    </row>
    <row r="19567" spans="18:18" x14ac:dyDescent="0.25">
      <c r="R19567" s="61" t="str">
        <f>IFERROR(VLOOKUP(P19567&amp;""&amp;Q19567,#REF!,2,FALSE),"")</f>
        <v/>
      </c>
    </row>
    <row r="19568" spans="18:18" x14ac:dyDescent="0.25">
      <c r="R19568" s="61" t="str">
        <f>IFERROR(VLOOKUP(P19568&amp;""&amp;Q19568,#REF!,2,FALSE),"")</f>
        <v/>
      </c>
    </row>
    <row r="19569" spans="18:18" x14ac:dyDescent="0.25">
      <c r="R19569" s="61" t="str">
        <f>IFERROR(VLOOKUP(P19569&amp;""&amp;Q19569,#REF!,2,FALSE),"")</f>
        <v/>
      </c>
    </row>
    <row r="19570" spans="18:18" x14ac:dyDescent="0.25">
      <c r="R19570" s="61" t="str">
        <f>IFERROR(VLOOKUP(P19570&amp;""&amp;Q19570,#REF!,2,FALSE),"")</f>
        <v/>
      </c>
    </row>
    <row r="19571" spans="18:18" x14ac:dyDescent="0.25">
      <c r="R19571" s="61" t="str">
        <f>IFERROR(VLOOKUP(P19571&amp;""&amp;Q19571,#REF!,2,FALSE),"")</f>
        <v/>
      </c>
    </row>
    <row r="19572" spans="18:18" x14ac:dyDescent="0.25">
      <c r="R19572" s="61" t="str">
        <f>IFERROR(VLOOKUP(P19572&amp;""&amp;Q19572,#REF!,2,FALSE),"")</f>
        <v/>
      </c>
    </row>
    <row r="19573" spans="18:18" x14ac:dyDescent="0.25">
      <c r="R19573" s="61" t="str">
        <f>IFERROR(VLOOKUP(P19573&amp;""&amp;Q19573,#REF!,2,FALSE),"")</f>
        <v/>
      </c>
    </row>
    <row r="19574" spans="18:18" x14ac:dyDescent="0.25">
      <c r="R19574" s="61" t="str">
        <f>IFERROR(VLOOKUP(P19574&amp;""&amp;Q19574,#REF!,2,FALSE),"")</f>
        <v/>
      </c>
    </row>
    <row r="19575" spans="18:18" x14ac:dyDescent="0.25">
      <c r="R19575" s="61" t="str">
        <f>IFERROR(VLOOKUP(P19575&amp;""&amp;Q19575,#REF!,2,FALSE),"")</f>
        <v/>
      </c>
    </row>
    <row r="19576" spans="18:18" x14ac:dyDescent="0.25">
      <c r="R19576" s="61" t="str">
        <f>IFERROR(VLOOKUP(P19576&amp;""&amp;Q19576,#REF!,2,FALSE),"")</f>
        <v/>
      </c>
    </row>
    <row r="19577" spans="18:18" x14ac:dyDescent="0.25">
      <c r="R19577" s="61" t="str">
        <f>IFERROR(VLOOKUP(P19577&amp;""&amp;Q19577,#REF!,2,FALSE),"")</f>
        <v/>
      </c>
    </row>
    <row r="19578" spans="18:18" x14ac:dyDescent="0.25">
      <c r="R19578" s="61" t="str">
        <f>IFERROR(VLOOKUP(P19578&amp;""&amp;Q19578,#REF!,2,FALSE),"")</f>
        <v/>
      </c>
    </row>
    <row r="19579" spans="18:18" x14ac:dyDescent="0.25">
      <c r="R19579" s="61" t="str">
        <f>IFERROR(VLOOKUP(P19579&amp;""&amp;Q19579,#REF!,2,FALSE),"")</f>
        <v/>
      </c>
    </row>
    <row r="19580" spans="18:18" x14ac:dyDescent="0.25">
      <c r="R19580" s="61" t="str">
        <f>IFERROR(VLOOKUP(P19580&amp;""&amp;Q19580,#REF!,2,FALSE),"")</f>
        <v/>
      </c>
    </row>
    <row r="19581" spans="18:18" x14ac:dyDescent="0.25">
      <c r="R19581" s="61" t="str">
        <f>IFERROR(VLOOKUP(P19581&amp;""&amp;Q19581,#REF!,2,FALSE),"")</f>
        <v/>
      </c>
    </row>
    <row r="19582" spans="18:18" x14ac:dyDescent="0.25">
      <c r="R19582" s="61" t="str">
        <f>IFERROR(VLOOKUP(P19582&amp;""&amp;Q19582,#REF!,2,FALSE),"")</f>
        <v/>
      </c>
    </row>
    <row r="19583" spans="18:18" x14ac:dyDescent="0.25">
      <c r="R19583" s="61" t="str">
        <f>IFERROR(VLOOKUP(P19583&amp;""&amp;Q19583,#REF!,2,FALSE),"")</f>
        <v/>
      </c>
    </row>
    <row r="19584" spans="18:18" x14ac:dyDescent="0.25">
      <c r="R19584" s="61" t="str">
        <f>IFERROR(VLOOKUP(P19584&amp;""&amp;Q19584,#REF!,2,FALSE),"")</f>
        <v/>
      </c>
    </row>
    <row r="19585" spans="18:18" x14ac:dyDescent="0.25">
      <c r="R19585" s="61" t="str">
        <f>IFERROR(VLOOKUP(P19585&amp;""&amp;Q19585,#REF!,2,FALSE),"")</f>
        <v/>
      </c>
    </row>
    <row r="19586" spans="18:18" x14ac:dyDescent="0.25">
      <c r="R19586" s="61" t="str">
        <f>IFERROR(VLOOKUP(P19586&amp;""&amp;Q19586,#REF!,2,FALSE),"")</f>
        <v/>
      </c>
    </row>
    <row r="19587" spans="18:18" x14ac:dyDescent="0.25">
      <c r="R19587" s="61" t="str">
        <f>IFERROR(VLOOKUP(P19587&amp;""&amp;Q19587,#REF!,2,FALSE),"")</f>
        <v/>
      </c>
    </row>
    <row r="19588" spans="18:18" x14ac:dyDescent="0.25">
      <c r="R19588" s="61" t="str">
        <f>IFERROR(VLOOKUP(P19588&amp;""&amp;Q19588,#REF!,2,FALSE),"")</f>
        <v/>
      </c>
    </row>
    <row r="19589" spans="18:18" x14ac:dyDescent="0.25">
      <c r="R19589" s="61" t="str">
        <f>IFERROR(VLOOKUP(P19589&amp;""&amp;Q19589,#REF!,2,FALSE),"")</f>
        <v/>
      </c>
    </row>
    <row r="19590" spans="18:18" x14ac:dyDescent="0.25">
      <c r="R19590" s="61" t="str">
        <f>IFERROR(VLOOKUP(P19590&amp;""&amp;Q19590,#REF!,2,FALSE),"")</f>
        <v/>
      </c>
    </row>
    <row r="19591" spans="18:18" x14ac:dyDescent="0.25">
      <c r="R19591" s="61" t="str">
        <f>IFERROR(VLOOKUP(P19591&amp;""&amp;Q19591,#REF!,2,FALSE),"")</f>
        <v/>
      </c>
    </row>
    <row r="19592" spans="18:18" x14ac:dyDescent="0.25">
      <c r="R19592" s="61" t="str">
        <f>IFERROR(VLOOKUP(P19592&amp;""&amp;Q19592,#REF!,2,FALSE),"")</f>
        <v/>
      </c>
    </row>
    <row r="19593" spans="18:18" x14ac:dyDescent="0.25">
      <c r="R19593" s="61" t="str">
        <f>IFERROR(VLOOKUP(P19593&amp;""&amp;Q19593,#REF!,2,FALSE),"")</f>
        <v/>
      </c>
    </row>
    <row r="19594" spans="18:18" x14ac:dyDescent="0.25">
      <c r="R19594" s="61" t="str">
        <f>IFERROR(VLOOKUP(P19594&amp;""&amp;Q19594,#REF!,2,FALSE),"")</f>
        <v/>
      </c>
    </row>
    <row r="19595" spans="18:18" x14ac:dyDescent="0.25">
      <c r="R19595" s="61" t="str">
        <f>IFERROR(VLOOKUP(P19595&amp;""&amp;Q19595,#REF!,2,FALSE),"")</f>
        <v/>
      </c>
    </row>
    <row r="19596" spans="18:18" x14ac:dyDescent="0.25">
      <c r="R19596" s="61" t="str">
        <f>IFERROR(VLOOKUP(P19596&amp;""&amp;Q19596,#REF!,2,FALSE),"")</f>
        <v/>
      </c>
    </row>
    <row r="19597" spans="18:18" x14ac:dyDescent="0.25">
      <c r="R19597" s="61" t="str">
        <f>IFERROR(VLOOKUP(P19597&amp;""&amp;Q19597,#REF!,2,FALSE),"")</f>
        <v/>
      </c>
    </row>
    <row r="19598" spans="18:18" x14ac:dyDescent="0.25">
      <c r="R19598" s="61" t="str">
        <f>IFERROR(VLOOKUP(P19598&amp;""&amp;Q19598,#REF!,2,FALSE),"")</f>
        <v/>
      </c>
    </row>
    <row r="19599" spans="18:18" x14ac:dyDescent="0.25">
      <c r="R19599" s="61" t="str">
        <f>IFERROR(VLOOKUP(P19599&amp;""&amp;Q19599,#REF!,2,FALSE),"")</f>
        <v/>
      </c>
    </row>
    <row r="19600" spans="18:18" x14ac:dyDescent="0.25">
      <c r="R19600" s="61" t="str">
        <f>IFERROR(VLOOKUP(P19600&amp;""&amp;Q19600,#REF!,2,FALSE),"")</f>
        <v/>
      </c>
    </row>
    <row r="19601" spans="18:18" x14ac:dyDescent="0.25">
      <c r="R19601" s="61" t="str">
        <f>IFERROR(VLOOKUP(P19601&amp;""&amp;Q19601,#REF!,2,FALSE),"")</f>
        <v/>
      </c>
    </row>
    <row r="19602" spans="18:18" x14ac:dyDescent="0.25">
      <c r="R19602" s="61" t="str">
        <f>IFERROR(VLOOKUP(P19602&amp;""&amp;Q19602,#REF!,2,FALSE),"")</f>
        <v/>
      </c>
    </row>
    <row r="19603" spans="18:18" x14ac:dyDescent="0.25">
      <c r="R19603" s="61" t="str">
        <f>IFERROR(VLOOKUP(P19603&amp;""&amp;Q19603,#REF!,2,FALSE),"")</f>
        <v/>
      </c>
    </row>
    <row r="19604" spans="18:18" x14ac:dyDescent="0.25">
      <c r="R19604" s="61" t="str">
        <f>IFERROR(VLOOKUP(P19604&amp;""&amp;Q19604,#REF!,2,FALSE),"")</f>
        <v/>
      </c>
    </row>
    <row r="19605" spans="18:18" x14ac:dyDescent="0.25">
      <c r="R19605" s="61" t="str">
        <f>IFERROR(VLOOKUP(P19605&amp;""&amp;Q19605,#REF!,2,FALSE),"")</f>
        <v/>
      </c>
    </row>
    <row r="19606" spans="18:18" x14ac:dyDescent="0.25">
      <c r="R19606" s="61" t="str">
        <f>IFERROR(VLOOKUP(P19606&amp;""&amp;Q19606,#REF!,2,FALSE),"")</f>
        <v/>
      </c>
    </row>
    <row r="19607" spans="18:18" x14ac:dyDescent="0.25">
      <c r="R19607" s="61" t="str">
        <f>IFERROR(VLOOKUP(P19607&amp;""&amp;Q19607,#REF!,2,FALSE),"")</f>
        <v/>
      </c>
    </row>
    <row r="19608" spans="18:18" x14ac:dyDescent="0.25">
      <c r="R19608" s="61" t="str">
        <f>IFERROR(VLOOKUP(P19608&amp;""&amp;Q19608,#REF!,2,FALSE),"")</f>
        <v/>
      </c>
    </row>
    <row r="19609" spans="18:18" x14ac:dyDescent="0.25">
      <c r="R19609" s="61" t="str">
        <f>IFERROR(VLOOKUP(P19609&amp;""&amp;Q19609,#REF!,2,FALSE),"")</f>
        <v/>
      </c>
    </row>
    <row r="19610" spans="18:18" x14ac:dyDescent="0.25">
      <c r="R19610" s="61" t="str">
        <f>IFERROR(VLOOKUP(P19610&amp;""&amp;Q19610,#REF!,2,FALSE),"")</f>
        <v/>
      </c>
    </row>
    <row r="19611" spans="18:18" x14ac:dyDescent="0.25">
      <c r="R19611" s="61" t="str">
        <f>IFERROR(VLOOKUP(P19611&amp;""&amp;Q19611,#REF!,2,FALSE),"")</f>
        <v/>
      </c>
    </row>
    <row r="19612" spans="18:18" x14ac:dyDescent="0.25">
      <c r="R19612" s="61" t="str">
        <f>IFERROR(VLOOKUP(P19612&amp;""&amp;Q19612,#REF!,2,FALSE),"")</f>
        <v/>
      </c>
    </row>
    <row r="19613" spans="18:18" x14ac:dyDescent="0.25">
      <c r="R19613" s="61" t="str">
        <f>IFERROR(VLOOKUP(P19613&amp;""&amp;Q19613,#REF!,2,FALSE),"")</f>
        <v/>
      </c>
    </row>
    <row r="19614" spans="18:18" x14ac:dyDescent="0.25">
      <c r="R19614" s="61" t="str">
        <f>IFERROR(VLOOKUP(P19614&amp;""&amp;Q19614,#REF!,2,FALSE),"")</f>
        <v/>
      </c>
    </row>
    <row r="19615" spans="18:18" x14ac:dyDescent="0.25">
      <c r="R19615" s="61" t="str">
        <f>IFERROR(VLOOKUP(P19615&amp;""&amp;Q19615,#REF!,2,FALSE),"")</f>
        <v/>
      </c>
    </row>
    <row r="19616" spans="18:18" x14ac:dyDescent="0.25">
      <c r="R19616" s="61" t="str">
        <f>IFERROR(VLOOKUP(P19616&amp;""&amp;Q19616,#REF!,2,FALSE),"")</f>
        <v/>
      </c>
    </row>
    <row r="19617" spans="18:18" x14ac:dyDescent="0.25">
      <c r="R19617" s="61" t="str">
        <f>IFERROR(VLOOKUP(P19617&amp;""&amp;Q19617,#REF!,2,FALSE),"")</f>
        <v/>
      </c>
    </row>
    <row r="19618" spans="18:18" x14ac:dyDescent="0.25">
      <c r="R19618" s="61" t="str">
        <f>IFERROR(VLOOKUP(P19618&amp;""&amp;Q19618,#REF!,2,FALSE),"")</f>
        <v/>
      </c>
    </row>
    <row r="19619" spans="18:18" x14ac:dyDescent="0.25">
      <c r="R19619" s="61" t="str">
        <f>IFERROR(VLOOKUP(P19619&amp;""&amp;Q19619,#REF!,2,FALSE),"")</f>
        <v/>
      </c>
    </row>
    <row r="19620" spans="18:18" x14ac:dyDescent="0.25">
      <c r="R19620" s="61" t="str">
        <f>IFERROR(VLOOKUP(P19620&amp;""&amp;Q19620,#REF!,2,FALSE),"")</f>
        <v/>
      </c>
    </row>
    <row r="19621" spans="18:18" x14ac:dyDescent="0.25">
      <c r="R19621" s="61" t="str">
        <f>IFERROR(VLOOKUP(P19621&amp;""&amp;Q19621,#REF!,2,FALSE),"")</f>
        <v/>
      </c>
    </row>
    <row r="19622" spans="18:18" x14ac:dyDescent="0.25">
      <c r="R19622" s="61" t="str">
        <f>IFERROR(VLOOKUP(P19622&amp;""&amp;Q19622,#REF!,2,FALSE),"")</f>
        <v/>
      </c>
    </row>
    <row r="19623" spans="18:18" x14ac:dyDescent="0.25">
      <c r="R19623" s="61" t="str">
        <f>IFERROR(VLOOKUP(P19623&amp;""&amp;Q19623,#REF!,2,FALSE),"")</f>
        <v/>
      </c>
    </row>
    <row r="19624" spans="18:18" x14ac:dyDescent="0.25">
      <c r="R19624" s="61" t="str">
        <f>IFERROR(VLOOKUP(P19624&amp;""&amp;Q19624,#REF!,2,FALSE),"")</f>
        <v/>
      </c>
    </row>
    <row r="19625" spans="18:18" x14ac:dyDescent="0.25">
      <c r="R19625" s="61" t="str">
        <f>IFERROR(VLOOKUP(P19625&amp;""&amp;Q19625,#REF!,2,FALSE),"")</f>
        <v/>
      </c>
    </row>
    <row r="19626" spans="18:18" x14ac:dyDescent="0.25">
      <c r="R19626" s="61" t="str">
        <f>IFERROR(VLOOKUP(P19626&amp;""&amp;Q19626,#REF!,2,FALSE),"")</f>
        <v/>
      </c>
    </row>
    <row r="19627" spans="18:18" x14ac:dyDescent="0.25">
      <c r="R19627" s="61" t="str">
        <f>IFERROR(VLOOKUP(P19627&amp;""&amp;Q19627,#REF!,2,FALSE),"")</f>
        <v/>
      </c>
    </row>
    <row r="19628" spans="18:18" x14ac:dyDescent="0.25">
      <c r="R19628" s="61" t="str">
        <f>IFERROR(VLOOKUP(P19628&amp;""&amp;Q19628,#REF!,2,FALSE),"")</f>
        <v/>
      </c>
    </row>
    <row r="19629" spans="18:18" x14ac:dyDescent="0.25">
      <c r="R19629" s="61" t="str">
        <f>IFERROR(VLOOKUP(P19629&amp;""&amp;Q19629,#REF!,2,FALSE),"")</f>
        <v/>
      </c>
    </row>
    <row r="19630" spans="18:18" x14ac:dyDescent="0.25">
      <c r="R19630" s="61" t="str">
        <f>IFERROR(VLOOKUP(P19630&amp;""&amp;Q19630,#REF!,2,FALSE),"")</f>
        <v/>
      </c>
    </row>
    <row r="19631" spans="18:18" x14ac:dyDescent="0.25">
      <c r="R19631" s="61" t="str">
        <f>IFERROR(VLOOKUP(P19631&amp;""&amp;Q19631,#REF!,2,FALSE),"")</f>
        <v/>
      </c>
    </row>
    <row r="19632" spans="18:18" x14ac:dyDescent="0.25">
      <c r="R19632" s="61" t="str">
        <f>IFERROR(VLOOKUP(P19632&amp;""&amp;Q19632,#REF!,2,FALSE),"")</f>
        <v/>
      </c>
    </row>
    <row r="19633" spans="18:18" x14ac:dyDescent="0.25">
      <c r="R19633" s="61" t="str">
        <f>IFERROR(VLOOKUP(P19633&amp;""&amp;Q19633,#REF!,2,FALSE),"")</f>
        <v/>
      </c>
    </row>
    <row r="19634" spans="18:18" x14ac:dyDescent="0.25">
      <c r="R19634" s="61" t="str">
        <f>IFERROR(VLOOKUP(P19634&amp;""&amp;Q19634,#REF!,2,FALSE),"")</f>
        <v/>
      </c>
    </row>
    <row r="19635" spans="18:18" x14ac:dyDescent="0.25">
      <c r="R19635" s="61" t="str">
        <f>IFERROR(VLOOKUP(P19635&amp;""&amp;Q19635,#REF!,2,FALSE),"")</f>
        <v/>
      </c>
    </row>
    <row r="19636" spans="18:18" x14ac:dyDescent="0.25">
      <c r="R19636" s="61" t="str">
        <f>IFERROR(VLOOKUP(P19636&amp;""&amp;Q19636,#REF!,2,FALSE),"")</f>
        <v/>
      </c>
    </row>
    <row r="19637" spans="18:18" x14ac:dyDescent="0.25">
      <c r="R19637" s="61" t="str">
        <f>IFERROR(VLOOKUP(P19637&amp;""&amp;Q19637,#REF!,2,FALSE),"")</f>
        <v/>
      </c>
    </row>
    <row r="19638" spans="18:18" x14ac:dyDescent="0.25">
      <c r="R19638" s="61" t="str">
        <f>IFERROR(VLOOKUP(P19638&amp;""&amp;Q19638,#REF!,2,FALSE),"")</f>
        <v/>
      </c>
    </row>
    <row r="19639" spans="18:18" x14ac:dyDescent="0.25">
      <c r="R19639" s="61" t="str">
        <f>IFERROR(VLOOKUP(P19639&amp;""&amp;Q19639,#REF!,2,FALSE),"")</f>
        <v/>
      </c>
    </row>
    <row r="19640" spans="18:18" x14ac:dyDescent="0.25">
      <c r="R19640" s="61" t="str">
        <f>IFERROR(VLOOKUP(P19640&amp;""&amp;Q19640,#REF!,2,FALSE),"")</f>
        <v/>
      </c>
    </row>
    <row r="19641" spans="18:18" x14ac:dyDescent="0.25">
      <c r="R19641" s="61" t="str">
        <f>IFERROR(VLOOKUP(P19641&amp;""&amp;Q19641,#REF!,2,FALSE),"")</f>
        <v/>
      </c>
    </row>
    <row r="19642" spans="18:18" x14ac:dyDescent="0.25">
      <c r="R19642" s="61" t="str">
        <f>IFERROR(VLOOKUP(P19642&amp;""&amp;Q19642,#REF!,2,FALSE),"")</f>
        <v/>
      </c>
    </row>
    <row r="19643" spans="18:18" x14ac:dyDescent="0.25">
      <c r="R19643" s="61" t="str">
        <f>IFERROR(VLOOKUP(P19643&amp;""&amp;Q19643,#REF!,2,FALSE),"")</f>
        <v/>
      </c>
    </row>
    <row r="19644" spans="18:18" x14ac:dyDescent="0.25">
      <c r="R19644" s="61" t="str">
        <f>IFERROR(VLOOKUP(P19644&amp;""&amp;Q19644,#REF!,2,FALSE),"")</f>
        <v/>
      </c>
    </row>
    <row r="19645" spans="18:18" x14ac:dyDescent="0.25">
      <c r="R19645" s="61" t="str">
        <f>IFERROR(VLOOKUP(P19645&amp;""&amp;Q19645,#REF!,2,FALSE),"")</f>
        <v/>
      </c>
    </row>
    <row r="19646" spans="18:18" x14ac:dyDescent="0.25">
      <c r="R19646" s="61" t="str">
        <f>IFERROR(VLOOKUP(P19646&amp;""&amp;Q19646,#REF!,2,FALSE),"")</f>
        <v/>
      </c>
    </row>
    <row r="19647" spans="18:18" x14ac:dyDescent="0.25">
      <c r="R19647" s="61" t="str">
        <f>IFERROR(VLOOKUP(P19647&amp;""&amp;Q19647,#REF!,2,FALSE),"")</f>
        <v/>
      </c>
    </row>
    <row r="19648" spans="18:18" x14ac:dyDescent="0.25">
      <c r="R19648" s="61" t="str">
        <f>IFERROR(VLOOKUP(P19648&amp;""&amp;Q19648,#REF!,2,FALSE),"")</f>
        <v/>
      </c>
    </row>
    <row r="19649" spans="18:18" x14ac:dyDescent="0.25">
      <c r="R19649" s="61" t="str">
        <f>IFERROR(VLOOKUP(P19649&amp;""&amp;Q19649,#REF!,2,FALSE),"")</f>
        <v/>
      </c>
    </row>
    <row r="19650" spans="18:18" x14ac:dyDescent="0.25">
      <c r="R19650" s="61" t="str">
        <f>IFERROR(VLOOKUP(P19650&amp;""&amp;Q19650,#REF!,2,FALSE),"")</f>
        <v/>
      </c>
    </row>
    <row r="19651" spans="18:18" x14ac:dyDescent="0.25">
      <c r="R19651" s="61" t="str">
        <f>IFERROR(VLOOKUP(P19651&amp;""&amp;Q19651,#REF!,2,FALSE),"")</f>
        <v/>
      </c>
    </row>
    <row r="19652" spans="18:18" x14ac:dyDescent="0.25">
      <c r="R19652" s="61" t="str">
        <f>IFERROR(VLOOKUP(P19652&amp;""&amp;Q19652,#REF!,2,FALSE),"")</f>
        <v/>
      </c>
    </row>
    <row r="19653" spans="18:18" x14ac:dyDescent="0.25">
      <c r="R19653" s="61" t="str">
        <f>IFERROR(VLOOKUP(P19653&amp;""&amp;Q19653,#REF!,2,FALSE),"")</f>
        <v/>
      </c>
    </row>
    <row r="19654" spans="18:18" x14ac:dyDescent="0.25">
      <c r="R19654" s="61" t="str">
        <f>IFERROR(VLOOKUP(P19654&amp;""&amp;Q19654,#REF!,2,FALSE),"")</f>
        <v/>
      </c>
    </row>
    <row r="19655" spans="18:18" x14ac:dyDescent="0.25">
      <c r="R19655" s="61" t="str">
        <f>IFERROR(VLOOKUP(P19655&amp;""&amp;Q19655,#REF!,2,FALSE),"")</f>
        <v/>
      </c>
    </row>
    <row r="19656" spans="18:18" x14ac:dyDescent="0.25">
      <c r="R19656" s="61" t="str">
        <f>IFERROR(VLOOKUP(P19656&amp;""&amp;Q19656,#REF!,2,FALSE),"")</f>
        <v/>
      </c>
    </row>
    <row r="19657" spans="18:18" x14ac:dyDescent="0.25">
      <c r="R19657" s="61" t="str">
        <f>IFERROR(VLOOKUP(P19657&amp;""&amp;Q19657,#REF!,2,FALSE),"")</f>
        <v/>
      </c>
    </row>
    <row r="19658" spans="18:18" x14ac:dyDescent="0.25">
      <c r="R19658" s="61" t="str">
        <f>IFERROR(VLOOKUP(P19658&amp;""&amp;Q19658,#REF!,2,FALSE),"")</f>
        <v/>
      </c>
    </row>
    <row r="19659" spans="18:18" x14ac:dyDescent="0.25">
      <c r="R19659" s="61" t="str">
        <f>IFERROR(VLOOKUP(P19659&amp;""&amp;Q19659,#REF!,2,FALSE),"")</f>
        <v/>
      </c>
    </row>
    <row r="19660" spans="18:18" x14ac:dyDescent="0.25">
      <c r="R19660" s="61" t="str">
        <f>IFERROR(VLOOKUP(P19660&amp;""&amp;Q19660,#REF!,2,FALSE),"")</f>
        <v/>
      </c>
    </row>
    <row r="19661" spans="18:18" x14ac:dyDescent="0.25">
      <c r="R19661" s="61" t="str">
        <f>IFERROR(VLOOKUP(P19661&amp;""&amp;Q19661,#REF!,2,FALSE),"")</f>
        <v/>
      </c>
    </row>
    <row r="19662" spans="18:18" x14ac:dyDescent="0.25">
      <c r="R19662" s="61" t="str">
        <f>IFERROR(VLOOKUP(P19662&amp;""&amp;Q19662,#REF!,2,FALSE),"")</f>
        <v/>
      </c>
    </row>
    <row r="19663" spans="18:18" x14ac:dyDescent="0.25">
      <c r="R19663" s="61" t="str">
        <f>IFERROR(VLOOKUP(P19663&amp;""&amp;Q19663,#REF!,2,FALSE),"")</f>
        <v/>
      </c>
    </row>
    <row r="19664" spans="18:18" x14ac:dyDescent="0.25">
      <c r="R19664" s="61" t="str">
        <f>IFERROR(VLOOKUP(P19664&amp;""&amp;Q19664,#REF!,2,FALSE),"")</f>
        <v/>
      </c>
    </row>
    <row r="19665" spans="18:18" x14ac:dyDescent="0.25">
      <c r="R19665" s="61" t="str">
        <f>IFERROR(VLOOKUP(P19665&amp;""&amp;Q19665,#REF!,2,FALSE),"")</f>
        <v/>
      </c>
    </row>
    <row r="19666" spans="18:18" x14ac:dyDescent="0.25">
      <c r="R19666" s="61" t="str">
        <f>IFERROR(VLOOKUP(P19666&amp;""&amp;Q19666,#REF!,2,FALSE),"")</f>
        <v/>
      </c>
    </row>
    <row r="19667" spans="18:18" x14ac:dyDescent="0.25">
      <c r="R19667" s="61" t="str">
        <f>IFERROR(VLOOKUP(P19667&amp;""&amp;Q19667,#REF!,2,FALSE),"")</f>
        <v/>
      </c>
    </row>
    <row r="19668" spans="18:18" x14ac:dyDescent="0.25">
      <c r="R19668" s="61" t="str">
        <f>IFERROR(VLOOKUP(P19668&amp;""&amp;Q19668,#REF!,2,FALSE),"")</f>
        <v/>
      </c>
    </row>
    <row r="19669" spans="18:18" x14ac:dyDescent="0.25">
      <c r="R19669" s="61" t="str">
        <f>IFERROR(VLOOKUP(P19669&amp;""&amp;Q19669,#REF!,2,FALSE),"")</f>
        <v/>
      </c>
    </row>
    <row r="19670" spans="18:18" x14ac:dyDescent="0.25">
      <c r="R19670" s="61" t="str">
        <f>IFERROR(VLOOKUP(P19670&amp;""&amp;Q19670,#REF!,2,FALSE),"")</f>
        <v/>
      </c>
    </row>
    <row r="19671" spans="18:18" x14ac:dyDescent="0.25">
      <c r="R19671" s="61" t="str">
        <f>IFERROR(VLOOKUP(P19671&amp;""&amp;Q19671,#REF!,2,FALSE),"")</f>
        <v/>
      </c>
    </row>
    <row r="19672" spans="18:18" x14ac:dyDescent="0.25">
      <c r="R19672" s="61" t="str">
        <f>IFERROR(VLOOKUP(P19672&amp;""&amp;Q19672,#REF!,2,FALSE),"")</f>
        <v/>
      </c>
    </row>
    <row r="19673" spans="18:18" x14ac:dyDescent="0.25">
      <c r="R19673" s="61" t="str">
        <f>IFERROR(VLOOKUP(P19673&amp;""&amp;Q19673,#REF!,2,FALSE),"")</f>
        <v/>
      </c>
    </row>
    <row r="19674" spans="18:18" x14ac:dyDescent="0.25">
      <c r="R19674" s="61" t="str">
        <f>IFERROR(VLOOKUP(P19674&amp;""&amp;Q19674,#REF!,2,FALSE),"")</f>
        <v/>
      </c>
    </row>
    <row r="19675" spans="18:18" x14ac:dyDescent="0.25">
      <c r="R19675" s="61" t="str">
        <f>IFERROR(VLOOKUP(P19675&amp;""&amp;Q19675,#REF!,2,FALSE),"")</f>
        <v/>
      </c>
    </row>
    <row r="19676" spans="18:18" x14ac:dyDescent="0.25">
      <c r="R19676" s="61" t="str">
        <f>IFERROR(VLOOKUP(P19676&amp;""&amp;Q19676,#REF!,2,FALSE),"")</f>
        <v/>
      </c>
    </row>
    <row r="19677" spans="18:18" x14ac:dyDescent="0.25">
      <c r="R19677" s="61" t="str">
        <f>IFERROR(VLOOKUP(P19677&amp;""&amp;Q19677,#REF!,2,FALSE),"")</f>
        <v/>
      </c>
    </row>
    <row r="19678" spans="18:18" x14ac:dyDescent="0.25">
      <c r="R19678" s="61" t="str">
        <f>IFERROR(VLOOKUP(P19678&amp;""&amp;Q19678,#REF!,2,FALSE),"")</f>
        <v/>
      </c>
    </row>
    <row r="19679" spans="18:18" x14ac:dyDescent="0.25">
      <c r="R19679" s="61" t="str">
        <f>IFERROR(VLOOKUP(P19679&amp;""&amp;Q19679,#REF!,2,FALSE),"")</f>
        <v/>
      </c>
    </row>
    <row r="19680" spans="18:18" x14ac:dyDescent="0.25">
      <c r="R19680" s="61" t="str">
        <f>IFERROR(VLOOKUP(P19680&amp;""&amp;Q19680,#REF!,2,FALSE),"")</f>
        <v/>
      </c>
    </row>
    <row r="19681" spans="18:18" x14ac:dyDescent="0.25">
      <c r="R19681" s="61" t="str">
        <f>IFERROR(VLOOKUP(P19681&amp;""&amp;Q19681,#REF!,2,FALSE),"")</f>
        <v/>
      </c>
    </row>
    <row r="19682" spans="18:18" x14ac:dyDescent="0.25">
      <c r="R19682" s="61" t="str">
        <f>IFERROR(VLOOKUP(P19682&amp;""&amp;Q19682,#REF!,2,FALSE),"")</f>
        <v/>
      </c>
    </row>
    <row r="19683" spans="18:18" x14ac:dyDescent="0.25">
      <c r="R19683" s="61" t="str">
        <f>IFERROR(VLOOKUP(P19683&amp;""&amp;Q19683,#REF!,2,FALSE),"")</f>
        <v/>
      </c>
    </row>
    <row r="19684" spans="18:18" x14ac:dyDescent="0.25">
      <c r="R19684" s="61" t="str">
        <f>IFERROR(VLOOKUP(P19684&amp;""&amp;Q19684,#REF!,2,FALSE),"")</f>
        <v/>
      </c>
    </row>
    <row r="19685" spans="18:18" x14ac:dyDescent="0.25">
      <c r="R19685" s="61" t="str">
        <f>IFERROR(VLOOKUP(P19685&amp;""&amp;Q19685,#REF!,2,FALSE),"")</f>
        <v/>
      </c>
    </row>
    <row r="19686" spans="18:18" x14ac:dyDescent="0.25">
      <c r="R19686" s="61" t="str">
        <f>IFERROR(VLOOKUP(P19686&amp;""&amp;Q19686,#REF!,2,FALSE),"")</f>
        <v/>
      </c>
    </row>
    <row r="19687" spans="18:18" x14ac:dyDescent="0.25">
      <c r="R19687" s="61" t="str">
        <f>IFERROR(VLOOKUP(P19687&amp;""&amp;Q19687,#REF!,2,FALSE),"")</f>
        <v/>
      </c>
    </row>
    <row r="19688" spans="18:18" x14ac:dyDescent="0.25">
      <c r="R19688" s="61" t="str">
        <f>IFERROR(VLOOKUP(P19688&amp;""&amp;Q19688,#REF!,2,FALSE),"")</f>
        <v/>
      </c>
    </row>
    <row r="19689" spans="18:18" x14ac:dyDescent="0.25">
      <c r="R19689" s="61" t="str">
        <f>IFERROR(VLOOKUP(P19689&amp;""&amp;Q19689,#REF!,2,FALSE),"")</f>
        <v/>
      </c>
    </row>
    <row r="19690" spans="18:18" x14ac:dyDescent="0.25">
      <c r="R19690" s="61" t="str">
        <f>IFERROR(VLOOKUP(P19690&amp;""&amp;Q19690,#REF!,2,FALSE),"")</f>
        <v/>
      </c>
    </row>
    <row r="19691" spans="18:18" x14ac:dyDescent="0.25">
      <c r="R19691" s="61" t="str">
        <f>IFERROR(VLOOKUP(P19691&amp;""&amp;Q19691,#REF!,2,FALSE),"")</f>
        <v/>
      </c>
    </row>
    <row r="19692" spans="18:18" x14ac:dyDescent="0.25">
      <c r="R19692" s="61" t="str">
        <f>IFERROR(VLOOKUP(P19692&amp;""&amp;Q19692,#REF!,2,FALSE),"")</f>
        <v/>
      </c>
    </row>
    <row r="19693" spans="18:18" x14ac:dyDescent="0.25">
      <c r="R19693" s="61" t="str">
        <f>IFERROR(VLOOKUP(P19693&amp;""&amp;Q19693,#REF!,2,FALSE),"")</f>
        <v/>
      </c>
    </row>
    <row r="19694" spans="18:18" x14ac:dyDescent="0.25">
      <c r="R19694" s="61" t="str">
        <f>IFERROR(VLOOKUP(P19694&amp;""&amp;Q19694,#REF!,2,FALSE),"")</f>
        <v/>
      </c>
    </row>
    <row r="19695" spans="18:18" x14ac:dyDescent="0.25">
      <c r="R19695" s="61" t="str">
        <f>IFERROR(VLOOKUP(P19695&amp;""&amp;Q19695,#REF!,2,FALSE),"")</f>
        <v/>
      </c>
    </row>
    <row r="19696" spans="18:18" x14ac:dyDescent="0.25">
      <c r="R19696" s="61" t="str">
        <f>IFERROR(VLOOKUP(P19696&amp;""&amp;Q19696,#REF!,2,FALSE),"")</f>
        <v/>
      </c>
    </row>
    <row r="19697" spans="18:18" x14ac:dyDescent="0.25">
      <c r="R19697" s="61" t="str">
        <f>IFERROR(VLOOKUP(P19697&amp;""&amp;Q19697,#REF!,2,FALSE),"")</f>
        <v/>
      </c>
    </row>
    <row r="19698" spans="18:18" x14ac:dyDescent="0.25">
      <c r="R19698" s="61" t="str">
        <f>IFERROR(VLOOKUP(P19698&amp;""&amp;Q19698,#REF!,2,FALSE),"")</f>
        <v/>
      </c>
    </row>
    <row r="19699" spans="18:18" x14ac:dyDescent="0.25">
      <c r="R19699" s="61" t="str">
        <f>IFERROR(VLOOKUP(P19699&amp;""&amp;Q19699,#REF!,2,FALSE),"")</f>
        <v/>
      </c>
    </row>
    <row r="19700" spans="18:18" x14ac:dyDescent="0.25">
      <c r="R19700" s="61" t="str">
        <f>IFERROR(VLOOKUP(P19700&amp;""&amp;Q19700,#REF!,2,FALSE),"")</f>
        <v/>
      </c>
    </row>
    <row r="19701" spans="18:18" x14ac:dyDescent="0.25">
      <c r="R19701" s="61" t="str">
        <f>IFERROR(VLOOKUP(P19701&amp;""&amp;Q19701,#REF!,2,FALSE),"")</f>
        <v/>
      </c>
    </row>
    <row r="19702" spans="18:18" x14ac:dyDescent="0.25">
      <c r="R19702" s="61" t="str">
        <f>IFERROR(VLOOKUP(P19702&amp;""&amp;Q19702,#REF!,2,FALSE),"")</f>
        <v/>
      </c>
    </row>
    <row r="19703" spans="18:18" x14ac:dyDescent="0.25">
      <c r="R19703" s="61" t="str">
        <f>IFERROR(VLOOKUP(P19703&amp;""&amp;Q19703,#REF!,2,FALSE),"")</f>
        <v/>
      </c>
    </row>
    <row r="19704" spans="18:18" x14ac:dyDescent="0.25">
      <c r="R19704" s="61" t="str">
        <f>IFERROR(VLOOKUP(P19704&amp;""&amp;Q19704,#REF!,2,FALSE),"")</f>
        <v/>
      </c>
    </row>
    <row r="19705" spans="18:18" x14ac:dyDescent="0.25">
      <c r="R19705" s="61" t="str">
        <f>IFERROR(VLOOKUP(P19705&amp;""&amp;Q19705,#REF!,2,FALSE),"")</f>
        <v/>
      </c>
    </row>
    <row r="19706" spans="18:18" x14ac:dyDescent="0.25">
      <c r="R19706" s="61" t="str">
        <f>IFERROR(VLOOKUP(P19706&amp;""&amp;Q19706,#REF!,2,FALSE),"")</f>
        <v/>
      </c>
    </row>
    <row r="19707" spans="18:18" x14ac:dyDescent="0.25">
      <c r="R19707" s="61" t="str">
        <f>IFERROR(VLOOKUP(P19707&amp;""&amp;Q19707,#REF!,2,FALSE),"")</f>
        <v/>
      </c>
    </row>
    <row r="19708" spans="18:18" x14ac:dyDescent="0.25">
      <c r="R19708" s="61" t="str">
        <f>IFERROR(VLOOKUP(P19708&amp;""&amp;Q19708,#REF!,2,FALSE),"")</f>
        <v/>
      </c>
    </row>
    <row r="19709" spans="18:18" x14ac:dyDescent="0.25">
      <c r="R19709" s="61" t="str">
        <f>IFERROR(VLOOKUP(P19709&amp;""&amp;Q19709,#REF!,2,FALSE),"")</f>
        <v/>
      </c>
    </row>
    <row r="19710" spans="18:18" x14ac:dyDescent="0.25">
      <c r="R19710" s="61" t="str">
        <f>IFERROR(VLOOKUP(P19710&amp;""&amp;Q19710,#REF!,2,FALSE),"")</f>
        <v/>
      </c>
    </row>
    <row r="19711" spans="18:18" x14ac:dyDescent="0.25">
      <c r="R19711" s="61" t="str">
        <f>IFERROR(VLOOKUP(P19711&amp;""&amp;Q19711,#REF!,2,FALSE),"")</f>
        <v/>
      </c>
    </row>
    <row r="19712" spans="18:18" x14ac:dyDescent="0.25">
      <c r="R19712" s="61" t="str">
        <f>IFERROR(VLOOKUP(P19712&amp;""&amp;Q19712,#REF!,2,FALSE),"")</f>
        <v/>
      </c>
    </row>
    <row r="19713" spans="18:18" x14ac:dyDescent="0.25">
      <c r="R19713" s="61" t="str">
        <f>IFERROR(VLOOKUP(P19713&amp;""&amp;Q19713,#REF!,2,FALSE),"")</f>
        <v/>
      </c>
    </row>
    <row r="19714" spans="18:18" x14ac:dyDescent="0.25">
      <c r="R19714" s="61" t="str">
        <f>IFERROR(VLOOKUP(P19714&amp;""&amp;Q19714,#REF!,2,FALSE),"")</f>
        <v/>
      </c>
    </row>
    <row r="19715" spans="18:18" x14ac:dyDescent="0.25">
      <c r="R19715" s="61" t="str">
        <f>IFERROR(VLOOKUP(P19715&amp;""&amp;Q19715,#REF!,2,FALSE),"")</f>
        <v/>
      </c>
    </row>
    <row r="19716" spans="18:18" x14ac:dyDescent="0.25">
      <c r="R19716" s="61" t="str">
        <f>IFERROR(VLOOKUP(P19716&amp;""&amp;Q19716,#REF!,2,FALSE),"")</f>
        <v/>
      </c>
    </row>
    <row r="19717" spans="18:18" x14ac:dyDescent="0.25">
      <c r="R19717" s="61" t="str">
        <f>IFERROR(VLOOKUP(P19717&amp;""&amp;Q19717,#REF!,2,FALSE),"")</f>
        <v/>
      </c>
    </row>
    <row r="19718" spans="18:18" x14ac:dyDescent="0.25">
      <c r="R19718" s="61" t="str">
        <f>IFERROR(VLOOKUP(P19718&amp;""&amp;Q19718,#REF!,2,FALSE),"")</f>
        <v/>
      </c>
    </row>
    <row r="19719" spans="18:18" x14ac:dyDescent="0.25">
      <c r="R19719" s="61" t="str">
        <f>IFERROR(VLOOKUP(P19719&amp;""&amp;Q19719,#REF!,2,FALSE),"")</f>
        <v/>
      </c>
    </row>
    <row r="19720" spans="18:18" x14ac:dyDescent="0.25">
      <c r="R19720" s="61" t="str">
        <f>IFERROR(VLOOKUP(P19720&amp;""&amp;Q19720,#REF!,2,FALSE),"")</f>
        <v/>
      </c>
    </row>
    <row r="19721" spans="18:18" x14ac:dyDescent="0.25">
      <c r="R19721" s="61" t="str">
        <f>IFERROR(VLOOKUP(P19721&amp;""&amp;Q19721,#REF!,2,FALSE),"")</f>
        <v/>
      </c>
    </row>
    <row r="19722" spans="18:18" x14ac:dyDescent="0.25">
      <c r="R19722" s="61" t="str">
        <f>IFERROR(VLOOKUP(P19722&amp;""&amp;Q19722,#REF!,2,FALSE),"")</f>
        <v/>
      </c>
    </row>
    <row r="19723" spans="18:18" x14ac:dyDescent="0.25">
      <c r="R19723" s="61" t="str">
        <f>IFERROR(VLOOKUP(P19723&amp;""&amp;Q19723,#REF!,2,FALSE),"")</f>
        <v/>
      </c>
    </row>
    <row r="19724" spans="18:18" x14ac:dyDescent="0.25">
      <c r="R19724" s="61" t="str">
        <f>IFERROR(VLOOKUP(P19724&amp;""&amp;Q19724,#REF!,2,FALSE),"")</f>
        <v/>
      </c>
    </row>
    <row r="19725" spans="18:18" x14ac:dyDescent="0.25">
      <c r="R19725" s="61" t="str">
        <f>IFERROR(VLOOKUP(P19725&amp;""&amp;Q19725,#REF!,2,FALSE),"")</f>
        <v/>
      </c>
    </row>
    <row r="19726" spans="18:18" x14ac:dyDescent="0.25">
      <c r="R19726" s="61" t="str">
        <f>IFERROR(VLOOKUP(P19726&amp;""&amp;Q19726,#REF!,2,FALSE),"")</f>
        <v/>
      </c>
    </row>
    <row r="19727" spans="18:18" x14ac:dyDescent="0.25">
      <c r="R19727" s="61" t="str">
        <f>IFERROR(VLOOKUP(P19727&amp;""&amp;Q19727,#REF!,2,FALSE),"")</f>
        <v/>
      </c>
    </row>
    <row r="19728" spans="18:18" x14ac:dyDescent="0.25">
      <c r="R19728" s="61" t="str">
        <f>IFERROR(VLOOKUP(P19728&amp;""&amp;Q19728,#REF!,2,FALSE),"")</f>
        <v/>
      </c>
    </row>
    <row r="19729" spans="18:18" x14ac:dyDescent="0.25">
      <c r="R19729" s="61" t="str">
        <f>IFERROR(VLOOKUP(P19729&amp;""&amp;Q19729,#REF!,2,FALSE),"")</f>
        <v/>
      </c>
    </row>
    <row r="19730" spans="18:18" x14ac:dyDescent="0.25">
      <c r="R19730" s="61" t="str">
        <f>IFERROR(VLOOKUP(P19730&amp;""&amp;Q19730,#REF!,2,FALSE),"")</f>
        <v/>
      </c>
    </row>
    <row r="19731" spans="18:18" x14ac:dyDescent="0.25">
      <c r="R19731" s="61" t="str">
        <f>IFERROR(VLOOKUP(P19731&amp;""&amp;Q19731,#REF!,2,FALSE),"")</f>
        <v/>
      </c>
    </row>
    <row r="19732" spans="18:18" x14ac:dyDescent="0.25">
      <c r="R19732" s="61" t="str">
        <f>IFERROR(VLOOKUP(P19732&amp;""&amp;Q19732,#REF!,2,FALSE),"")</f>
        <v/>
      </c>
    </row>
    <row r="19733" spans="18:18" x14ac:dyDescent="0.25">
      <c r="R19733" s="61" t="str">
        <f>IFERROR(VLOOKUP(P19733&amp;""&amp;Q19733,#REF!,2,FALSE),"")</f>
        <v/>
      </c>
    </row>
    <row r="19734" spans="18:18" x14ac:dyDescent="0.25">
      <c r="R19734" s="61" t="str">
        <f>IFERROR(VLOOKUP(P19734&amp;""&amp;Q19734,#REF!,2,FALSE),"")</f>
        <v/>
      </c>
    </row>
    <row r="19735" spans="18:18" x14ac:dyDescent="0.25">
      <c r="R19735" s="61" t="str">
        <f>IFERROR(VLOOKUP(P19735&amp;""&amp;Q19735,#REF!,2,FALSE),"")</f>
        <v/>
      </c>
    </row>
    <row r="19736" spans="18:18" x14ac:dyDescent="0.25">
      <c r="R19736" s="61" t="str">
        <f>IFERROR(VLOOKUP(P19736&amp;""&amp;Q19736,#REF!,2,FALSE),"")</f>
        <v/>
      </c>
    </row>
    <row r="19737" spans="18:18" x14ac:dyDescent="0.25">
      <c r="R19737" s="61" t="str">
        <f>IFERROR(VLOOKUP(P19737&amp;""&amp;Q19737,#REF!,2,FALSE),"")</f>
        <v/>
      </c>
    </row>
    <row r="19738" spans="18:18" x14ac:dyDescent="0.25">
      <c r="R19738" s="61" t="str">
        <f>IFERROR(VLOOKUP(P19738&amp;""&amp;Q19738,#REF!,2,FALSE),"")</f>
        <v/>
      </c>
    </row>
    <row r="19739" spans="18:18" x14ac:dyDescent="0.25">
      <c r="R19739" s="61" t="str">
        <f>IFERROR(VLOOKUP(P19739&amp;""&amp;Q19739,#REF!,2,FALSE),"")</f>
        <v/>
      </c>
    </row>
    <row r="19740" spans="18:18" x14ac:dyDescent="0.25">
      <c r="R19740" s="61" t="str">
        <f>IFERROR(VLOOKUP(P19740&amp;""&amp;Q19740,#REF!,2,FALSE),"")</f>
        <v/>
      </c>
    </row>
    <row r="19741" spans="18:18" x14ac:dyDescent="0.25">
      <c r="R19741" s="61" t="str">
        <f>IFERROR(VLOOKUP(P19741&amp;""&amp;Q19741,#REF!,2,FALSE),"")</f>
        <v/>
      </c>
    </row>
    <row r="19742" spans="18:18" x14ac:dyDescent="0.25">
      <c r="R19742" s="61" t="str">
        <f>IFERROR(VLOOKUP(P19742&amp;""&amp;Q19742,#REF!,2,FALSE),"")</f>
        <v/>
      </c>
    </row>
    <row r="19743" spans="18:18" x14ac:dyDescent="0.25">
      <c r="R19743" s="61" t="str">
        <f>IFERROR(VLOOKUP(P19743&amp;""&amp;Q19743,#REF!,2,FALSE),"")</f>
        <v/>
      </c>
    </row>
    <row r="19744" spans="18:18" x14ac:dyDescent="0.25">
      <c r="R19744" s="61" t="str">
        <f>IFERROR(VLOOKUP(P19744&amp;""&amp;Q19744,#REF!,2,FALSE),"")</f>
        <v/>
      </c>
    </row>
    <row r="19745" spans="18:18" x14ac:dyDescent="0.25">
      <c r="R19745" s="61" t="str">
        <f>IFERROR(VLOOKUP(P19745&amp;""&amp;Q19745,#REF!,2,FALSE),"")</f>
        <v/>
      </c>
    </row>
    <row r="19746" spans="18:18" x14ac:dyDescent="0.25">
      <c r="R19746" s="61" t="str">
        <f>IFERROR(VLOOKUP(P19746&amp;""&amp;Q19746,#REF!,2,FALSE),"")</f>
        <v/>
      </c>
    </row>
    <row r="19747" spans="18:18" x14ac:dyDescent="0.25">
      <c r="R19747" s="61" t="str">
        <f>IFERROR(VLOOKUP(P19747&amp;""&amp;Q19747,#REF!,2,FALSE),"")</f>
        <v/>
      </c>
    </row>
    <row r="19748" spans="18:18" x14ac:dyDescent="0.25">
      <c r="R19748" s="61" t="str">
        <f>IFERROR(VLOOKUP(P19748&amp;""&amp;Q19748,#REF!,2,FALSE),"")</f>
        <v/>
      </c>
    </row>
    <row r="19749" spans="18:18" x14ac:dyDescent="0.25">
      <c r="R19749" s="61" t="str">
        <f>IFERROR(VLOOKUP(P19749&amp;""&amp;Q19749,#REF!,2,FALSE),"")</f>
        <v/>
      </c>
    </row>
    <row r="19750" spans="18:18" x14ac:dyDescent="0.25">
      <c r="R19750" s="61" t="str">
        <f>IFERROR(VLOOKUP(P19750&amp;""&amp;Q19750,#REF!,2,FALSE),"")</f>
        <v/>
      </c>
    </row>
    <row r="19751" spans="18:18" x14ac:dyDescent="0.25">
      <c r="R19751" s="61" t="str">
        <f>IFERROR(VLOOKUP(P19751&amp;""&amp;Q19751,#REF!,2,FALSE),"")</f>
        <v/>
      </c>
    </row>
    <row r="19752" spans="18:18" x14ac:dyDescent="0.25">
      <c r="R19752" s="61" t="str">
        <f>IFERROR(VLOOKUP(P19752&amp;""&amp;Q19752,#REF!,2,FALSE),"")</f>
        <v/>
      </c>
    </row>
    <row r="19753" spans="18:18" x14ac:dyDescent="0.25">
      <c r="R19753" s="61" t="str">
        <f>IFERROR(VLOOKUP(P19753&amp;""&amp;Q19753,#REF!,2,FALSE),"")</f>
        <v/>
      </c>
    </row>
    <row r="19754" spans="18:18" x14ac:dyDescent="0.25">
      <c r="R19754" s="61" t="str">
        <f>IFERROR(VLOOKUP(P19754&amp;""&amp;Q19754,#REF!,2,FALSE),"")</f>
        <v/>
      </c>
    </row>
    <row r="19755" spans="18:18" x14ac:dyDescent="0.25">
      <c r="R19755" s="61" t="str">
        <f>IFERROR(VLOOKUP(P19755&amp;""&amp;Q19755,#REF!,2,FALSE),"")</f>
        <v/>
      </c>
    </row>
    <row r="19756" spans="18:18" x14ac:dyDescent="0.25">
      <c r="R19756" s="61" t="str">
        <f>IFERROR(VLOOKUP(P19756&amp;""&amp;Q19756,#REF!,2,FALSE),"")</f>
        <v/>
      </c>
    </row>
    <row r="19757" spans="18:18" x14ac:dyDescent="0.25">
      <c r="R19757" s="61" t="str">
        <f>IFERROR(VLOOKUP(P19757&amp;""&amp;Q19757,#REF!,2,FALSE),"")</f>
        <v/>
      </c>
    </row>
    <row r="19758" spans="18:18" x14ac:dyDescent="0.25">
      <c r="R19758" s="61" t="str">
        <f>IFERROR(VLOOKUP(P19758&amp;""&amp;Q19758,#REF!,2,FALSE),"")</f>
        <v/>
      </c>
    </row>
    <row r="19759" spans="18:18" x14ac:dyDescent="0.25">
      <c r="R19759" s="61" t="str">
        <f>IFERROR(VLOOKUP(P19759&amp;""&amp;Q19759,#REF!,2,FALSE),"")</f>
        <v/>
      </c>
    </row>
    <row r="19760" spans="18:18" x14ac:dyDescent="0.25">
      <c r="R19760" s="61" t="str">
        <f>IFERROR(VLOOKUP(P19760&amp;""&amp;Q19760,#REF!,2,FALSE),"")</f>
        <v/>
      </c>
    </row>
    <row r="19761" spans="18:18" x14ac:dyDescent="0.25">
      <c r="R19761" s="61" t="str">
        <f>IFERROR(VLOOKUP(P19761&amp;""&amp;Q19761,#REF!,2,FALSE),"")</f>
        <v/>
      </c>
    </row>
    <row r="19762" spans="18:18" x14ac:dyDescent="0.25">
      <c r="R19762" s="61" t="str">
        <f>IFERROR(VLOOKUP(P19762&amp;""&amp;Q19762,#REF!,2,FALSE),"")</f>
        <v/>
      </c>
    </row>
    <row r="19763" spans="18:18" x14ac:dyDescent="0.25">
      <c r="R19763" s="61" t="str">
        <f>IFERROR(VLOOKUP(P19763&amp;""&amp;Q19763,#REF!,2,FALSE),"")</f>
        <v/>
      </c>
    </row>
    <row r="19764" spans="18:18" x14ac:dyDescent="0.25">
      <c r="R19764" s="61" t="str">
        <f>IFERROR(VLOOKUP(P19764&amp;""&amp;Q19764,#REF!,2,FALSE),"")</f>
        <v/>
      </c>
    </row>
    <row r="19765" spans="18:18" x14ac:dyDescent="0.25">
      <c r="R19765" s="61" t="str">
        <f>IFERROR(VLOOKUP(P19765&amp;""&amp;Q19765,#REF!,2,FALSE),"")</f>
        <v/>
      </c>
    </row>
    <row r="19766" spans="18:18" x14ac:dyDescent="0.25">
      <c r="R19766" s="61" t="str">
        <f>IFERROR(VLOOKUP(P19766&amp;""&amp;Q19766,#REF!,2,FALSE),"")</f>
        <v/>
      </c>
    </row>
    <row r="19767" spans="18:18" x14ac:dyDescent="0.25">
      <c r="R19767" s="61" t="str">
        <f>IFERROR(VLOOKUP(P19767&amp;""&amp;Q19767,#REF!,2,FALSE),"")</f>
        <v/>
      </c>
    </row>
    <row r="19768" spans="18:18" x14ac:dyDescent="0.25">
      <c r="R19768" s="61" t="str">
        <f>IFERROR(VLOOKUP(P19768&amp;""&amp;Q19768,#REF!,2,FALSE),"")</f>
        <v/>
      </c>
    </row>
    <row r="19769" spans="18:18" x14ac:dyDescent="0.25">
      <c r="R19769" s="61" t="str">
        <f>IFERROR(VLOOKUP(P19769&amp;""&amp;Q19769,#REF!,2,FALSE),"")</f>
        <v/>
      </c>
    </row>
    <row r="19770" spans="18:18" x14ac:dyDescent="0.25">
      <c r="R19770" s="61" t="str">
        <f>IFERROR(VLOOKUP(P19770&amp;""&amp;Q19770,#REF!,2,FALSE),"")</f>
        <v/>
      </c>
    </row>
    <row r="19771" spans="18:18" x14ac:dyDescent="0.25">
      <c r="R19771" s="61" t="str">
        <f>IFERROR(VLOOKUP(P19771&amp;""&amp;Q19771,#REF!,2,FALSE),"")</f>
        <v/>
      </c>
    </row>
    <row r="19772" spans="18:18" x14ac:dyDescent="0.25">
      <c r="R19772" s="61" t="str">
        <f>IFERROR(VLOOKUP(P19772&amp;""&amp;Q19772,#REF!,2,FALSE),"")</f>
        <v/>
      </c>
    </row>
    <row r="19773" spans="18:18" x14ac:dyDescent="0.25">
      <c r="R19773" s="61" t="str">
        <f>IFERROR(VLOOKUP(P19773&amp;""&amp;Q19773,#REF!,2,FALSE),"")</f>
        <v/>
      </c>
    </row>
    <row r="19774" spans="18:18" x14ac:dyDescent="0.25">
      <c r="R19774" s="61" t="str">
        <f>IFERROR(VLOOKUP(P19774&amp;""&amp;Q19774,#REF!,2,FALSE),"")</f>
        <v/>
      </c>
    </row>
    <row r="19775" spans="18:18" x14ac:dyDescent="0.25">
      <c r="R19775" s="61" t="str">
        <f>IFERROR(VLOOKUP(P19775&amp;""&amp;Q19775,#REF!,2,FALSE),"")</f>
        <v/>
      </c>
    </row>
    <row r="19776" spans="18:18" x14ac:dyDescent="0.25">
      <c r="R19776" s="61" t="str">
        <f>IFERROR(VLOOKUP(P19776&amp;""&amp;Q19776,#REF!,2,FALSE),"")</f>
        <v/>
      </c>
    </row>
    <row r="19777" spans="18:18" x14ac:dyDescent="0.25">
      <c r="R19777" s="61" t="str">
        <f>IFERROR(VLOOKUP(P19777&amp;""&amp;Q19777,#REF!,2,FALSE),"")</f>
        <v/>
      </c>
    </row>
    <row r="19778" spans="18:18" x14ac:dyDescent="0.25">
      <c r="R19778" s="61" t="str">
        <f>IFERROR(VLOOKUP(P19778&amp;""&amp;Q19778,#REF!,2,FALSE),"")</f>
        <v/>
      </c>
    </row>
    <row r="19779" spans="18:18" x14ac:dyDescent="0.25">
      <c r="R19779" s="61" t="str">
        <f>IFERROR(VLOOKUP(P19779&amp;""&amp;Q19779,#REF!,2,FALSE),"")</f>
        <v/>
      </c>
    </row>
    <row r="19780" spans="18:18" x14ac:dyDescent="0.25">
      <c r="R19780" s="61" t="str">
        <f>IFERROR(VLOOKUP(P19780&amp;""&amp;Q19780,#REF!,2,FALSE),"")</f>
        <v/>
      </c>
    </row>
    <row r="19781" spans="18:18" x14ac:dyDescent="0.25">
      <c r="R19781" s="61" t="str">
        <f>IFERROR(VLOOKUP(P19781&amp;""&amp;Q19781,#REF!,2,FALSE),"")</f>
        <v/>
      </c>
    </row>
    <row r="19782" spans="18:18" x14ac:dyDescent="0.25">
      <c r="R19782" s="61" t="str">
        <f>IFERROR(VLOOKUP(P19782&amp;""&amp;Q19782,#REF!,2,FALSE),"")</f>
        <v/>
      </c>
    </row>
    <row r="19783" spans="18:18" x14ac:dyDescent="0.25">
      <c r="R19783" s="61" t="str">
        <f>IFERROR(VLOOKUP(P19783&amp;""&amp;Q19783,#REF!,2,FALSE),"")</f>
        <v/>
      </c>
    </row>
    <row r="19784" spans="18:18" x14ac:dyDescent="0.25">
      <c r="R19784" s="61" t="str">
        <f>IFERROR(VLOOKUP(P19784&amp;""&amp;Q19784,#REF!,2,FALSE),"")</f>
        <v/>
      </c>
    </row>
    <row r="19785" spans="18:18" x14ac:dyDescent="0.25">
      <c r="R19785" s="61" t="str">
        <f>IFERROR(VLOOKUP(P19785&amp;""&amp;Q19785,#REF!,2,FALSE),"")</f>
        <v/>
      </c>
    </row>
    <row r="19786" spans="18:18" x14ac:dyDescent="0.25">
      <c r="R19786" s="61" t="str">
        <f>IFERROR(VLOOKUP(P19786&amp;""&amp;Q19786,#REF!,2,FALSE),"")</f>
        <v/>
      </c>
    </row>
    <row r="19787" spans="18:18" x14ac:dyDescent="0.25">
      <c r="R19787" s="61" t="str">
        <f>IFERROR(VLOOKUP(P19787&amp;""&amp;Q19787,#REF!,2,FALSE),"")</f>
        <v/>
      </c>
    </row>
    <row r="19788" spans="18:18" x14ac:dyDescent="0.25">
      <c r="R19788" s="61" t="str">
        <f>IFERROR(VLOOKUP(P19788&amp;""&amp;Q19788,#REF!,2,FALSE),"")</f>
        <v/>
      </c>
    </row>
    <row r="19789" spans="18:18" x14ac:dyDescent="0.25">
      <c r="R19789" s="61" t="str">
        <f>IFERROR(VLOOKUP(P19789&amp;""&amp;Q19789,#REF!,2,FALSE),"")</f>
        <v/>
      </c>
    </row>
    <row r="19790" spans="18:18" x14ac:dyDescent="0.25">
      <c r="R19790" s="61" t="str">
        <f>IFERROR(VLOOKUP(P19790&amp;""&amp;Q19790,#REF!,2,FALSE),"")</f>
        <v/>
      </c>
    </row>
    <row r="19791" spans="18:18" x14ac:dyDescent="0.25">
      <c r="R19791" s="61" t="str">
        <f>IFERROR(VLOOKUP(P19791&amp;""&amp;Q19791,#REF!,2,FALSE),"")</f>
        <v/>
      </c>
    </row>
    <row r="19792" spans="18:18" x14ac:dyDescent="0.25">
      <c r="R19792" s="61" t="str">
        <f>IFERROR(VLOOKUP(P19792&amp;""&amp;Q19792,#REF!,2,FALSE),"")</f>
        <v/>
      </c>
    </row>
    <row r="19793" spans="18:18" x14ac:dyDescent="0.25">
      <c r="R19793" s="61" t="str">
        <f>IFERROR(VLOOKUP(P19793&amp;""&amp;Q19793,#REF!,2,FALSE),"")</f>
        <v/>
      </c>
    </row>
    <row r="19794" spans="18:18" x14ac:dyDescent="0.25">
      <c r="R19794" s="61" t="str">
        <f>IFERROR(VLOOKUP(P19794&amp;""&amp;Q19794,#REF!,2,FALSE),"")</f>
        <v/>
      </c>
    </row>
    <row r="19795" spans="18:18" x14ac:dyDescent="0.25">
      <c r="R19795" s="61" t="str">
        <f>IFERROR(VLOOKUP(P19795&amp;""&amp;Q19795,#REF!,2,FALSE),"")</f>
        <v/>
      </c>
    </row>
    <row r="19796" spans="18:18" x14ac:dyDescent="0.25">
      <c r="R19796" s="61" t="str">
        <f>IFERROR(VLOOKUP(P19796&amp;""&amp;Q19796,#REF!,2,FALSE),"")</f>
        <v/>
      </c>
    </row>
    <row r="19797" spans="18:18" x14ac:dyDescent="0.25">
      <c r="R19797" s="61" t="str">
        <f>IFERROR(VLOOKUP(P19797&amp;""&amp;Q19797,#REF!,2,FALSE),"")</f>
        <v/>
      </c>
    </row>
    <row r="19798" spans="18:18" x14ac:dyDescent="0.25">
      <c r="R19798" s="61" t="str">
        <f>IFERROR(VLOOKUP(P19798&amp;""&amp;Q19798,#REF!,2,FALSE),"")</f>
        <v/>
      </c>
    </row>
    <row r="19799" spans="18:18" x14ac:dyDescent="0.25">
      <c r="R19799" s="61" t="str">
        <f>IFERROR(VLOOKUP(P19799&amp;""&amp;Q19799,#REF!,2,FALSE),"")</f>
        <v/>
      </c>
    </row>
    <row r="19800" spans="18:18" x14ac:dyDescent="0.25">
      <c r="R19800" s="61" t="str">
        <f>IFERROR(VLOOKUP(P19800&amp;""&amp;Q19800,#REF!,2,FALSE),"")</f>
        <v/>
      </c>
    </row>
    <row r="19801" spans="18:18" x14ac:dyDescent="0.25">
      <c r="R19801" s="61" t="str">
        <f>IFERROR(VLOOKUP(P19801&amp;""&amp;Q19801,#REF!,2,FALSE),"")</f>
        <v/>
      </c>
    </row>
    <row r="19802" spans="18:18" x14ac:dyDescent="0.25">
      <c r="R19802" s="61" t="str">
        <f>IFERROR(VLOOKUP(P19802&amp;""&amp;Q19802,#REF!,2,FALSE),"")</f>
        <v/>
      </c>
    </row>
    <row r="19803" spans="18:18" x14ac:dyDescent="0.25">
      <c r="R19803" s="61" t="str">
        <f>IFERROR(VLOOKUP(P19803&amp;""&amp;Q19803,#REF!,2,FALSE),"")</f>
        <v/>
      </c>
    </row>
    <row r="19804" spans="18:18" x14ac:dyDescent="0.25">
      <c r="R19804" s="61" t="str">
        <f>IFERROR(VLOOKUP(P19804&amp;""&amp;Q19804,#REF!,2,FALSE),"")</f>
        <v/>
      </c>
    </row>
    <row r="19805" spans="18:18" x14ac:dyDescent="0.25">
      <c r="R19805" s="61" t="str">
        <f>IFERROR(VLOOKUP(P19805&amp;""&amp;Q19805,#REF!,2,FALSE),"")</f>
        <v/>
      </c>
    </row>
    <row r="19806" spans="18:18" x14ac:dyDescent="0.25">
      <c r="R19806" s="61" t="str">
        <f>IFERROR(VLOOKUP(P19806&amp;""&amp;Q19806,#REF!,2,FALSE),"")</f>
        <v/>
      </c>
    </row>
    <row r="19807" spans="18:18" x14ac:dyDescent="0.25">
      <c r="R19807" s="61" t="str">
        <f>IFERROR(VLOOKUP(P19807&amp;""&amp;Q19807,#REF!,2,FALSE),"")</f>
        <v/>
      </c>
    </row>
    <row r="19808" spans="18:18" x14ac:dyDescent="0.25">
      <c r="R19808" s="61" t="str">
        <f>IFERROR(VLOOKUP(P19808&amp;""&amp;Q19808,#REF!,2,FALSE),"")</f>
        <v/>
      </c>
    </row>
    <row r="19809" spans="18:18" x14ac:dyDescent="0.25">
      <c r="R19809" s="61" t="str">
        <f>IFERROR(VLOOKUP(P19809&amp;""&amp;Q19809,#REF!,2,FALSE),"")</f>
        <v/>
      </c>
    </row>
    <row r="19810" spans="18:18" x14ac:dyDescent="0.25">
      <c r="R19810" s="61" t="str">
        <f>IFERROR(VLOOKUP(P19810&amp;""&amp;Q19810,#REF!,2,FALSE),"")</f>
        <v/>
      </c>
    </row>
    <row r="19811" spans="18:18" x14ac:dyDescent="0.25">
      <c r="R19811" s="61" t="str">
        <f>IFERROR(VLOOKUP(P19811&amp;""&amp;Q19811,#REF!,2,FALSE),"")</f>
        <v/>
      </c>
    </row>
    <row r="19812" spans="18:18" x14ac:dyDescent="0.25">
      <c r="R19812" s="61" t="str">
        <f>IFERROR(VLOOKUP(P19812&amp;""&amp;Q19812,#REF!,2,FALSE),"")</f>
        <v/>
      </c>
    </row>
    <row r="19813" spans="18:18" x14ac:dyDescent="0.25">
      <c r="R19813" s="61" t="str">
        <f>IFERROR(VLOOKUP(P19813&amp;""&amp;Q19813,#REF!,2,FALSE),"")</f>
        <v/>
      </c>
    </row>
    <row r="19814" spans="18:18" x14ac:dyDescent="0.25">
      <c r="R19814" s="61" t="str">
        <f>IFERROR(VLOOKUP(P19814&amp;""&amp;Q19814,#REF!,2,FALSE),"")</f>
        <v/>
      </c>
    </row>
    <row r="19815" spans="18:18" x14ac:dyDescent="0.25">
      <c r="R19815" s="61" t="str">
        <f>IFERROR(VLOOKUP(P19815&amp;""&amp;Q19815,#REF!,2,FALSE),"")</f>
        <v/>
      </c>
    </row>
    <row r="19816" spans="18:18" x14ac:dyDescent="0.25">
      <c r="R19816" s="61" t="str">
        <f>IFERROR(VLOOKUP(P19816&amp;""&amp;Q19816,#REF!,2,FALSE),"")</f>
        <v/>
      </c>
    </row>
    <row r="19817" spans="18:18" x14ac:dyDescent="0.25">
      <c r="R19817" s="61" t="str">
        <f>IFERROR(VLOOKUP(P19817&amp;""&amp;Q19817,#REF!,2,FALSE),"")</f>
        <v/>
      </c>
    </row>
    <row r="19818" spans="18:18" x14ac:dyDescent="0.25">
      <c r="R19818" s="61" t="str">
        <f>IFERROR(VLOOKUP(P19818&amp;""&amp;Q19818,#REF!,2,FALSE),"")</f>
        <v/>
      </c>
    </row>
    <row r="19819" spans="18:18" x14ac:dyDescent="0.25">
      <c r="R19819" s="61" t="str">
        <f>IFERROR(VLOOKUP(P19819&amp;""&amp;Q19819,#REF!,2,FALSE),"")</f>
        <v/>
      </c>
    </row>
    <row r="19820" spans="18:18" x14ac:dyDescent="0.25">
      <c r="R19820" s="61" t="str">
        <f>IFERROR(VLOOKUP(P19820&amp;""&amp;Q19820,#REF!,2,FALSE),"")</f>
        <v/>
      </c>
    </row>
    <row r="19821" spans="18:18" x14ac:dyDescent="0.25">
      <c r="R19821" s="61" t="str">
        <f>IFERROR(VLOOKUP(P19821&amp;""&amp;Q19821,#REF!,2,FALSE),"")</f>
        <v/>
      </c>
    </row>
    <row r="19822" spans="18:18" x14ac:dyDescent="0.25">
      <c r="R19822" s="61" t="str">
        <f>IFERROR(VLOOKUP(P19822&amp;""&amp;Q19822,#REF!,2,FALSE),"")</f>
        <v/>
      </c>
    </row>
    <row r="19823" spans="18:18" x14ac:dyDescent="0.25">
      <c r="R19823" s="61" t="str">
        <f>IFERROR(VLOOKUP(P19823&amp;""&amp;Q19823,#REF!,2,FALSE),"")</f>
        <v/>
      </c>
    </row>
    <row r="19824" spans="18:18" x14ac:dyDescent="0.25">
      <c r="R19824" s="61" t="str">
        <f>IFERROR(VLOOKUP(P19824&amp;""&amp;Q19824,#REF!,2,FALSE),"")</f>
        <v/>
      </c>
    </row>
    <row r="19825" spans="18:18" x14ac:dyDescent="0.25">
      <c r="R19825" s="61" t="str">
        <f>IFERROR(VLOOKUP(P19825&amp;""&amp;Q19825,#REF!,2,FALSE),"")</f>
        <v/>
      </c>
    </row>
    <row r="19826" spans="18:18" x14ac:dyDescent="0.25">
      <c r="R19826" s="61" t="str">
        <f>IFERROR(VLOOKUP(P19826&amp;""&amp;Q19826,#REF!,2,FALSE),"")</f>
        <v/>
      </c>
    </row>
    <row r="19827" spans="18:18" x14ac:dyDescent="0.25">
      <c r="R19827" s="61" t="str">
        <f>IFERROR(VLOOKUP(P19827&amp;""&amp;Q19827,#REF!,2,FALSE),"")</f>
        <v/>
      </c>
    </row>
    <row r="19828" spans="18:18" x14ac:dyDescent="0.25">
      <c r="R19828" s="61" t="str">
        <f>IFERROR(VLOOKUP(P19828&amp;""&amp;Q19828,#REF!,2,FALSE),"")</f>
        <v/>
      </c>
    </row>
    <row r="19829" spans="18:18" x14ac:dyDescent="0.25">
      <c r="R19829" s="61" t="str">
        <f>IFERROR(VLOOKUP(P19829&amp;""&amp;Q19829,#REF!,2,FALSE),"")</f>
        <v/>
      </c>
    </row>
    <row r="19830" spans="18:18" x14ac:dyDescent="0.25">
      <c r="R19830" s="61" t="str">
        <f>IFERROR(VLOOKUP(P19830&amp;""&amp;Q19830,#REF!,2,FALSE),"")</f>
        <v/>
      </c>
    </row>
    <row r="19831" spans="18:18" x14ac:dyDescent="0.25">
      <c r="R19831" s="61" t="str">
        <f>IFERROR(VLOOKUP(P19831&amp;""&amp;Q19831,#REF!,2,FALSE),"")</f>
        <v/>
      </c>
    </row>
    <row r="19832" spans="18:18" x14ac:dyDescent="0.25">
      <c r="R19832" s="61" t="str">
        <f>IFERROR(VLOOKUP(P19832&amp;""&amp;Q19832,#REF!,2,FALSE),"")</f>
        <v/>
      </c>
    </row>
    <row r="19833" spans="18:18" x14ac:dyDescent="0.25">
      <c r="R19833" s="61" t="str">
        <f>IFERROR(VLOOKUP(P19833&amp;""&amp;Q19833,#REF!,2,FALSE),"")</f>
        <v/>
      </c>
    </row>
    <row r="19834" spans="18:18" x14ac:dyDescent="0.25">
      <c r="R19834" s="61" t="str">
        <f>IFERROR(VLOOKUP(P19834&amp;""&amp;Q19834,#REF!,2,FALSE),"")</f>
        <v/>
      </c>
    </row>
    <row r="19835" spans="18:18" x14ac:dyDescent="0.25">
      <c r="R19835" s="61" t="str">
        <f>IFERROR(VLOOKUP(P19835&amp;""&amp;Q19835,#REF!,2,FALSE),"")</f>
        <v/>
      </c>
    </row>
    <row r="19836" spans="18:18" x14ac:dyDescent="0.25">
      <c r="R19836" s="61" t="str">
        <f>IFERROR(VLOOKUP(P19836&amp;""&amp;Q19836,#REF!,2,FALSE),"")</f>
        <v/>
      </c>
    </row>
    <row r="19837" spans="18:18" x14ac:dyDescent="0.25">
      <c r="R19837" s="61" t="str">
        <f>IFERROR(VLOOKUP(P19837&amp;""&amp;Q19837,#REF!,2,FALSE),"")</f>
        <v/>
      </c>
    </row>
    <row r="19838" spans="18:18" x14ac:dyDescent="0.25">
      <c r="R19838" s="61" t="str">
        <f>IFERROR(VLOOKUP(P19838&amp;""&amp;Q19838,#REF!,2,FALSE),"")</f>
        <v/>
      </c>
    </row>
    <row r="19839" spans="18:18" x14ac:dyDescent="0.25">
      <c r="R19839" s="61" t="str">
        <f>IFERROR(VLOOKUP(P19839&amp;""&amp;Q19839,#REF!,2,FALSE),"")</f>
        <v/>
      </c>
    </row>
    <row r="19840" spans="18:18" x14ac:dyDescent="0.25">
      <c r="R19840" s="61" t="str">
        <f>IFERROR(VLOOKUP(P19840&amp;""&amp;Q19840,#REF!,2,FALSE),"")</f>
        <v/>
      </c>
    </row>
    <row r="19841" spans="18:18" x14ac:dyDescent="0.25">
      <c r="R19841" s="61" t="str">
        <f>IFERROR(VLOOKUP(P19841&amp;""&amp;Q19841,#REF!,2,FALSE),"")</f>
        <v/>
      </c>
    </row>
    <row r="19842" spans="18:18" x14ac:dyDescent="0.25">
      <c r="R19842" s="61" t="str">
        <f>IFERROR(VLOOKUP(P19842&amp;""&amp;Q19842,#REF!,2,FALSE),"")</f>
        <v/>
      </c>
    </row>
    <row r="19843" spans="18:18" x14ac:dyDescent="0.25">
      <c r="R19843" s="61" t="str">
        <f>IFERROR(VLOOKUP(P19843&amp;""&amp;Q19843,#REF!,2,FALSE),"")</f>
        <v/>
      </c>
    </row>
    <row r="19844" spans="18:18" x14ac:dyDescent="0.25">
      <c r="R19844" s="61" t="str">
        <f>IFERROR(VLOOKUP(P19844&amp;""&amp;Q19844,#REF!,2,FALSE),"")</f>
        <v/>
      </c>
    </row>
    <row r="19845" spans="18:18" x14ac:dyDescent="0.25">
      <c r="R19845" s="61" t="str">
        <f>IFERROR(VLOOKUP(P19845&amp;""&amp;Q19845,#REF!,2,FALSE),"")</f>
        <v/>
      </c>
    </row>
    <row r="19846" spans="18:18" x14ac:dyDescent="0.25">
      <c r="R19846" s="61" t="str">
        <f>IFERROR(VLOOKUP(P19846&amp;""&amp;Q19846,#REF!,2,FALSE),"")</f>
        <v/>
      </c>
    </row>
    <row r="19847" spans="18:18" x14ac:dyDescent="0.25">
      <c r="R19847" s="61" t="str">
        <f>IFERROR(VLOOKUP(P19847&amp;""&amp;Q19847,#REF!,2,FALSE),"")</f>
        <v/>
      </c>
    </row>
    <row r="19848" spans="18:18" x14ac:dyDescent="0.25">
      <c r="R19848" s="61" t="str">
        <f>IFERROR(VLOOKUP(P19848&amp;""&amp;Q19848,#REF!,2,FALSE),"")</f>
        <v/>
      </c>
    </row>
    <row r="19849" spans="18:18" x14ac:dyDescent="0.25">
      <c r="R19849" s="61" t="str">
        <f>IFERROR(VLOOKUP(P19849&amp;""&amp;Q19849,#REF!,2,FALSE),"")</f>
        <v/>
      </c>
    </row>
    <row r="19850" spans="18:18" x14ac:dyDescent="0.25">
      <c r="R19850" s="61" t="str">
        <f>IFERROR(VLOOKUP(P19850&amp;""&amp;Q19850,#REF!,2,FALSE),"")</f>
        <v/>
      </c>
    </row>
    <row r="19851" spans="18:18" x14ac:dyDescent="0.25">
      <c r="R19851" s="61" t="str">
        <f>IFERROR(VLOOKUP(P19851&amp;""&amp;Q19851,#REF!,2,FALSE),"")</f>
        <v/>
      </c>
    </row>
    <row r="19852" spans="18:18" x14ac:dyDescent="0.25">
      <c r="R19852" s="61" t="str">
        <f>IFERROR(VLOOKUP(P19852&amp;""&amp;Q19852,#REF!,2,FALSE),"")</f>
        <v/>
      </c>
    </row>
    <row r="19853" spans="18:18" x14ac:dyDescent="0.25">
      <c r="R19853" s="61" t="str">
        <f>IFERROR(VLOOKUP(P19853&amp;""&amp;Q19853,#REF!,2,FALSE),"")</f>
        <v/>
      </c>
    </row>
    <row r="19854" spans="18:18" x14ac:dyDescent="0.25">
      <c r="R19854" s="61" t="str">
        <f>IFERROR(VLOOKUP(P19854&amp;""&amp;Q19854,#REF!,2,FALSE),"")</f>
        <v/>
      </c>
    </row>
    <row r="19855" spans="18:18" x14ac:dyDescent="0.25">
      <c r="R19855" s="61" t="str">
        <f>IFERROR(VLOOKUP(P19855&amp;""&amp;Q19855,#REF!,2,FALSE),"")</f>
        <v/>
      </c>
    </row>
    <row r="19856" spans="18:18" x14ac:dyDescent="0.25">
      <c r="R19856" s="61" t="str">
        <f>IFERROR(VLOOKUP(P19856&amp;""&amp;Q19856,#REF!,2,FALSE),"")</f>
        <v/>
      </c>
    </row>
    <row r="19857" spans="18:18" x14ac:dyDescent="0.25">
      <c r="R19857" s="61" t="str">
        <f>IFERROR(VLOOKUP(P19857&amp;""&amp;Q19857,#REF!,2,FALSE),"")</f>
        <v/>
      </c>
    </row>
    <row r="19858" spans="18:18" x14ac:dyDescent="0.25">
      <c r="R19858" s="61" t="str">
        <f>IFERROR(VLOOKUP(P19858&amp;""&amp;Q19858,#REF!,2,FALSE),"")</f>
        <v/>
      </c>
    </row>
    <row r="19859" spans="18:18" x14ac:dyDescent="0.25">
      <c r="R19859" s="61" t="str">
        <f>IFERROR(VLOOKUP(P19859&amp;""&amp;Q19859,#REF!,2,FALSE),"")</f>
        <v/>
      </c>
    </row>
    <row r="19860" spans="18:18" x14ac:dyDescent="0.25">
      <c r="R19860" s="61" t="str">
        <f>IFERROR(VLOOKUP(P19860&amp;""&amp;Q19860,#REF!,2,FALSE),"")</f>
        <v/>
      </c>
    </row>
    <row r="19861" spans="18:18" x14ac:dyDescent="0.25">
      <c r="R19861" s="61" t="str">
        <f>IFERROR(VLOOKUP(P19861&amp;""&amp;Q19861,#REF!,2,FALSE),"")</f>
        <v/>
      </c>
    </row>
    <row r="19862" spans="18:18" x14ac:dyDescent="0.25">
      <c r="R19862" s="61" t="str">
        <f>IFERROR(VLOOKUP(P19862&amp;""&amp;Q19862,#REF!,2,FALSE),"")</f>
        <v/>
      </c>
    </row>
    <row r="19863" spans="18:18" x14ac:dyDescent="0.25">
      <c r="R19863" s="61" t="str">
        <f>IFERROR(VLOOKUP(P19863&amp;""&amp;Q19863,#REF!,2,FALSE),"")</f>
        <v/>
      </c>
    </row>
    <row r="19864" spans="18:18" x14ac:dyDescent="0.25">
      <c r="R19864" s="61" t="str">
        <f>IFERROR(VLOOKUP(P19864&amp;""&amp;Q19864,#REF!,2,FALSE),"")</f>
        <v/>
      </c>
    </row>
    <row r="19865" spans="18:18" x14ac:dyDescent="0.25">
      <c r="R19865" s="61" t="str">
        <f>IFERROR(VLOOKUP(P19865&amp;""&amp;Q19865,#REF!,2,FALSE),"")</f>
        <v/>
      </c>
    </row>
    <row r="19866" spans="18:18" x14ac:dyDescent="0.25">
      <c r="R19866" s="61" t="str">
        <f>IFERROR(VLOOKUP(P19866&amp;""&amp;Q19866,#REF!,2,FALSE),"")</f>
        <v/>
      </c>
    </row>
    <row r="19867" spans="18:18" x14ac:dyDescent="0.25">
      <c r="R19867" s="61" t="str">
        <f>IFERROR(VLOOKUP(P19867&amp;""&amp;Q19867,#REF!,2,FALSE),"")</f>
        <v/>
      </c>
    </row>
    <row r="19868" spans="18:18" x14ac:dyDescent="0.25">
      <c r="R19868" s="61" t="str">
        <f>IFERROR(VLOOKUP(P19868&amp;""&amp;Q19868,#REF!,2,FALSE),"")</f>
        <v/>
      </c>
    </row>
    <row r="19869" spans="18:18" x14ac:dyDescent="0.25">
      <c r="R19869" s="61" t="str">
        <f>IFERROR(VLOOKUP(P19869&amp;""&amp;Q19869,#REF!,2,FALSE),"")</f>
        <v/>
      </c>
    </row>
    <row r="19870" spans="18:18" x14ac:dyDescent="0.25">
      <c r="R19870" s="61" t="str">
        <f>IFERROR(VLOOKUP(P19870&amp;""&amp;Q19870,#REF!,2,FALSE),"")</f>
        <v/>
      </c>
    </row>
    <row r="19871" spans="18:18" x14ac:dyDescent="0.25">
      <c r="R19871" s="61" t="str">
        <f>IFERROR(VLOOKUP(P19871&amp;""&amp;Q19871,#REF!,2,FALSE),"")</f>
        <v/>
      </c>
    </row>
    <row r="19872" spans="18:18" x14ac:dyDescent="0.25">
      <c r="R19872" s="61" t="str">
        <f>IFERROR(VLOOKUP(P19872&amp;""&amp;Q19872,#REF!,2,FALSE),"")</f>
        <v/>
      </c>
    </row>
    <row r="19873" spans="18:18" x14ac:dyDescent="0.25">
      <c r="R19873" s="61" t="str">
        <f>IFERROR(VLOOKUP(P19873&amp;""&amp;Q19873,#REF!,2,FALSE),"")</f>
        <v/>
      </c>
    </row>
    <row r="19874" spans="18:18" x14ac:dyDescent="0.25">
      <c r="R19874" s="61" t="str">
        <f>IFERROR(VLOOKUP(P19874&amp;""&amp;Q19874,#REF!,2,FALSE),"")</f>
        <v/>
      </c>
    </row>
    <row r="19875" spans="18:18" x14ac:dyDescent="0.25">
      <c r="R19875" s="61" t="str">
        <f>IFERROR(VLOOKUP(P19875&amp;""&amp;Q19875,#REF!,2,FALSE),"")</f>
        <v/>
      </c>
    </row>
    <row r="19876" spans="18:18" x14ac:dyDescent="0.25">
      <c r="R19876" s="61" t="str">
        <f>IFERROR(VLOOKUP(P19876&amp;""&amp;Q19876,#REF!,2,FALSE),"")</f>
        <v/>
      </c>
    </row>
    <row r="19877" spans="18:18" x14ac:dyDescent="0.25">
      <c r="R19877" s="61" t="str">
        <f>IFERROR(VLOOKUP(P19877&amp;""&amp;Q19877,#REF!,2,FALSE),"")</f>
        <v/>
      </c>
    </row>
    <row r="19878" spans="18:18" x14ac:dyDescent="0.25">
      <c r="R19878" s="61" t="str">
        <f>IFERROR(VLOOKUP(P19878&amp;""&amp;Q19878,#REF!,2,FALSE),"")</f>
        <v/>
      </c>
    </row>
    <row r="19879" spans="18:18" x14ac:dyDescent="0.25">
      <c r="R19879" s="61" t="str">
        <f>IFERROR(VLOOKUP(P19879&amp;""&amp;Q19879,#REF!,2,FALSE),"")</f>
        <v/>
      </c>
    </row>
    <row r="19880" spans="18:18" x14ac:dyDescent="0.25">
      <c r="R19880" s="61" t="str">
        <f>IFERROR(VLOOKUP(P19880&amp;""&amp;Q19880,#REF!,2,FALSE),"")</f>
        <v/>
      </c>
    </row>
    <row r="19881" spans="18:18" x14ac:dyDescent="0.25">
      <c r="R19881" s="61" t="str">
        <f>IFERROR(VLOOKUP(P19881&amp;""&amp;Q19881,#REF!,2,FALSE),"")</f>
        <v/>
      </c>
    </row>
    <row r="19882" spans="18:18" x14ac:dyDescent="0.25">
      <c r="R19882" s="61" t="str">
        <f>IFERROR(VLOOKUP(P19882&amp;""&amp;Q19882,#REF!,2,FALSE),"")</f>
        <v/>
      </c>
    </row>
    <row r="19883" spans="18:18" x14ac:dyDescent="0.25">
      <c r="R19883" s="61" t="str">
        <f>IFERROR(VLOOKUP(P19883&amp;""&amp;Q19883,#REF!,2,FALSE),"")</f>
        <v/>
      </c>
    </row>
    <row r="19884" spans="18:18" x14ac:dyDescent="0.25">
      <c r="R19884" s="61" t="str">
        <f>IFERROR(VLOOKUP(P19884&amp;""&amp;Q19884,#REF!,2,FALSE),"")</f>
        <v/>
      </c>
    </row>
    <row r="19885" spans="18:18" x14ac:dyDescent="0.25">
      <c r="R19885" s="61" t="str">
        <f>IFERROR(VLOOKUP(P19885&amp;""&amp;Q19885,#REF!,2,FALSE),"")</f>
        <v/>
      </c>
    </row>
    <row r="19886" spans="18:18" x14ac:dyDescent="0.25">
      <c r="R19886" s="61" t="str">
        <f>IFERROR(VLOOKUP(P19886&amp;""&amp;Q19886,#REF!,2,FALSE),"")</f>
        <v/>
      </c>
    </row>
    <row r="19887" spans="18:18" x14ac:dyDescent="0.25">
      <c r="R19887" s="61" t="str">
        <f>IFERROR(VLOOKUP(P19887&amp;""&amp;Q19887,#REF!,2,FALSE),"")</f>
        <v/>
      </c>
    </row>
    <row r="19888" spans="18:18" x14ac:dyDescent="0.25">
      <c r="R19888" s="61" t="str">
        <f>IFERROR(VLOOKUP(P19888&amp;""&amp;Q19888,#REF!,2,FALSE),"")</f>
        <v/>
      </c>
    </row>
    <row r="19889" spans="18:18" x14ac:dyDescent="0.25">
      <c r="R19889" s="61" t="str">
        <f>IFERROR(VLOOKUP(P19889&amp;""&amp;Q19889,#REF!,2,FALSE),"")</f>
        <v/>
      </c>
    </row>
    <row r="19890" spans="18:18" x14ac:dyDescent="0.25">
      <c r="R19890" s="61" t="str">
        <f>IFERROR(VLOOKUP(P19890&amp;""&amp;Q19890,#REF!,2,FALSE),"")</f>
        <v/>
      </c>
    </row>
    <row r="19891" spans="18:18" x14ac:dyDescent="0.25">
      <c r="R19891" s="61" t="str">
        <f>IFERROR(VLOOKUP(P19891&amp;""&amp;Q19891,#REF!,2,FALSE),"")</f>
        <v/>
      </c>
    </row>
    <row r="19892" spans="18:18" x14ac:dyDescent="0.25">
      <c r="R19892" s="61" t="str">
        <f>IFERROR(VLOOKUP(P19892&amp;""&amp;Q19892,#REF!,2,FALSE),"")</f>
        <v/>
      </c>
    </row>
    <row r="19893" spans="18:18" x14ac:dyDescent="0.25">
      <c r="R19893" s="61" t="str">
        <f>IFERROR(VLOOKUP(P19893&amp;""&amp;Q19893,#REF!,2,FALSE),"")</f>
        <v/>
      </c>
    </row>
    <row r="19894" spans="18:18" x14ac:dyDescent="0.25">
      <c r="R19894" s="61" t="str">
        <f>IFERROR(VLOOKUP(P19894&amp;""&amp;Q19894,#REF!,2,FALSE),"")</f>
        <v/>
      </c>
    </row>
    <row r="19895" spans="18:18" x14ac:dyDescent="0.25">
      <c r="R19895" s="61" t="str">
        <f>IFERROR(VLOOKUP(P19895&amp;""&amp;Q19895,#REF!,2,FALSE),"")</f>
        <v/>
      </c>
    </row>
    <row r="19896" spans="18:18" x14ac:dyDescent="0.25">
      <c r="R19896" s="61" t="str">
        <f>IFERROR(VLOOKUP(P19896&amp;""&amp;Q19896,#REF!,2,FALSE),"")</f>
        <v/>
      </c>
    </row>
    <row r="19897" spans="18:18" x14ac:dyDescent="0.25">
      <c r="R19897" s="61" t="str">
        <f>IFERROR(VLOOKUP(P19897&amp;""&amp;Q19897,#REF!,2,FALSE),"")</f>
        <v/>
      </c>
    </row>
    <row r="19898" spans="18:18" x14ac:dyDescent="0.25">
      <c r="R19898" s="61" t="str">
        <f>IFERROR(VLOOKUP(P19898&amp;""&amp;Q19898,#REF!,2,FALSE),"")</f>
        <v/>
      </c>
    </row>
    <row r="19899" spans="18:18" x14ac:dyDescent="0.25">
      <c r="R19899" s="61" t="str">
        <f>IFERROR(VLOOKUP(P19899&amp;""&amp;Q19899,#REF!,2,FALSE),"")</f>
        <v/>
      </c>
    </row>
    <row r="19900" spans="18:18" x14ac:dyDescent="0.25">
      <c r="R19900" s="61" t="str">
        <f>IFERROR(VLOOKUP(P19900&amp;""&amp;Q19900,#REF!,2,FALSE),"")</f>
        <v/>
      </c>
    </row>
    <row r="19901" spans="18:18" x14ac:dyDescent="0.25">
      <c r="R19901" s="61" t="str">
        <f>IFERROR(VLOOKUP(P19901&amp;""&amp;Q19901,#REF!,2,FALSE),"")</f>
        <v/>
      </c>
    </row>
    <row r="19902" spans="18:18" x14ac:dyDescent="0.25">
      <c r="R19902" s="61" t="str">
        <f>IFERROR(VLOOKUP(P19902&amp;""&amp;Q19902,#REF!,2,FALSE),"")</f>
        <v/>
      </c>
    </row>
    <row r="19903" spans="18:18" x14ac:dyDescent="0.25">
      <c r="R19903" s="61" t="str">
        <f>IFERROR(VLOOKUP(P19903&amp;""&amp;Q19903,#REF!,2,FALSE),"")</f>
        <v/>
      </c>
    </row>
    <row r="19904" spans="18:18" x14ac:dyDescent="0.25">
      <c r="R19904" s="61" t="str">
        <f>IFERROR(VLOOKUP(P19904&amp;""&amp;Q19904,#REF!,2,FALSE),"")</f>
        <v/>
      </c>
    </row>
    <row r="19905" spans="18:18" x14ac:dyDescent="0.25">
      <c r="R19905" s="61" t="str">
        <f>IFERROR(VLOOKUP(P19905&amp;""&amp;Q19905,#REF!,2,FALSE),"")</f>
        <v/>
      </c>
    </row>
    <row r="19906" spans="18:18" x14ac:dyDescent="0.25">
      <c r="R19906" s="61" t="str">
        <f>IFERROR(VLOOKUP(P19906&amp;""&amp;Q19906,#REF!,2,FALSE),"")</f>
        <v/>
      </c>
    </row>
    <row r="19907" spans="18:18" x14ac:dyDescent="0.25">
      <c r="R19907" s="61" t="str">
        <f>IFERROR(VLOOKUP(P19907&amp;""&amp;Q19907,#REF!,2,FALSE),"")</f>
        <v/>
      </c>
    </row>
    <row r="19908" spans="18:18" x14ac:dyDescent="0.25">
      <c r="R19908" s="61" t="str">
        <f>IFERROR(VLOOKUP(P19908&amp;""&amp;Q19908,#REF!,2,FALSE),"")</f>
        <v/>
      </c>
    </row>
    <row r="19909" spans="18:18" x14ac:dyDescent="0.25">
      <c r="R19909" s="61" t="str">
        <f>IFERROR(VLOOKUP(P19909&amp;""&amp;Q19909,#REF!,2,FALSE),"")</f>
        <v/>
      </c>
    </row>
    <row r="19910" spans="18:18" x14ac:dyDescent="0.25">
      <c r="R19910" s="61" t="str">
        <f>IFERROR(VLOOKUP(P19910&amp;""&amp;Q19910,#REF!,2,FALSE),"")</f>
        <v/>
      </c>
    </row>
    <row r="19911" spans="18:18" x14ac:dyDescent="0.25">
      <c r="R19911" s="61" t="str">
        <f>IFERROR(VLOOKUP(P19911&amp;""&amp;Q19911,#REF!,2,FALSE),"")</f>
        <v/>
      </c>
    </row>
    <row r="19912" spans="18:18" x14ac:dyDescent="0.25">
      <c r="R19912" s="61" t="str">
        <f>IFERROR(VLOOKUP(P19912&amp;""&amp;Q19912,#REF!,2,FALSE),"")</f>
        <v/>
      </c>
    </row>
    <row r="19913" spans="18:18" x14ac:dyDescent="0.25">
      <c r="R19913" s="61" t="str">
        <f>IFERROR(VLOOKUP(P19913&amp;""&amp;Q19913,#REF!,2,FALSE),"")</f>
        <v/>
      </c>
    </row>
    <row r="19914" spans="18:18" x14ac:dyDescent="0.25">
      <c r="R19914" s="61" t="str">
        <f>IFERROR(VLOOKUP(P19914&amp;""&amp;Q19914,#REF!,2,FALSE),"")</f>
        <v/>
      </c>
    </row>
    <row r="19915" spans="18:18" x14ac:dyDescent="0.25">
      <c r="R19915" s="61" t="str">
        <f>IFERROR(VLOOKUP(P19915&amp;""&amp;Q19915,#REF!,2,FALSE),"")</f>
        <v/>
      </c>
    </row>
    <row r="19916" spans="18:18" x14ac:dyDescent="0.25">
      <c r="R19916" s="61" t="str">
        <f>IFERROR(VLOOKUP(P19916&amp;""&amp;Q19916,#REF!,2,FALSE),"")</f>
        <v/>
      </c>
    </row>
    <row r="19917" spans="18:18" x14ac:dyDescent="0.25">
      <c r="R19917" s="61" t="str">
        <f>IFERROR(VLOOKUP(P19917&amp;""&amp;Q19917,#REF!,2,FALSE),"")</f>
        <v/>
      </c>
    </row>
    <row r="19918" spans="18:18" x14ac:dyDescent="0.25">
      <c r="R19918" s="61" t="str">
        <f>IFERROR(VLOOKUP(P19918&amp;""&amp;Q19918,#REF!,2,FALSE),"")</f>
        <v/>
      </c>
    </row>
    <row r="19919" spans="18:18" x14ac:dyDescent="0.25">
      <c r="R19919" s="61" t="str">
        <f>IFERROR(VLOOKUP(P19919&amp;""&amp;Q19919,#REF!,2,FALSE),"")</f>
        <v/>
      </c>
    </row>
    <row r="19920" spans="18:18" x14ac:dyDescent="0.25">
      <c r="R19920" s="61" t="str">
        <f>IFERROR(VLOOKUP(P19920&amp;""&amp;Q19920,#REF!,2,FALSE),"")</f>
        <v/>
      </c>
    </row>
    <row r="19921" spans="18:18" x14ac:dyDescent="0.25">
      <c r="R19921" s="61" t="str">
        <f>IFERROR(VLOOKUP(P19921&amp;""&amp;Q19921,#REF!,2,FALSE),"")</f>
        <v/>
      </c>
    </row>
    <row r="19922" spans="18:18" x14ac:dyDescent="0.25">
      <c r="R19922" s="61" t="str">
        <f>IFERROR(VLOOKUP(P19922&amp;""&amp;Q19922,#REF!,2,FALSE),"")</f>
        <v/>
      </c>
    </row>
    <row r="19923" spans="18:18" x14ac:dyDescent="0.25">
      <c r="R19923" s="61" t="str">
        <f>IFERROR(VLOOKUP(P19923&amp;""&amp;Q19923,#REF!,2,FALSE),"")</f>
        <v/>
      </c>
    </row>
    <row r="19924" spans="18:18" x14ac:dyDescent="0.25">
      <c r="R19924" s="61" t="str">
        <f>IFERROR(VLOOKUP(P19924&amp;""&amp;Q19924,#REF!,2,FALSE),"")</f>
        <v/>
      </c>
    </row>
    <row r="19925" spans="18:18" x14ac:dyDescent="0.25">
      <c r="R19925" s="61" t="str">
        <f>IFERROR(VLOOKUP(P19925&amp;""&amp;Q19925,#REF!,2,FALSE),"")</f>
        <v/>
      </c>
    </row>
    <row r="19926" spans="18:18" x14ac:dyDescent="0.25">
      <c r="R19926" s="61" t="str">
        <f>IFERROR(VLOOKUP(P19926&amp;""&amp;Q19926,#REF!,2,FALSE),"")</f>
        <v/>
      </c>
    </row>
    <row r="19927" spans="18:18" x14ac:dyDescent="0.25">
      <c r="R19927" s="61" t="str">
        <f>IFERROR(VLOOKUP(P19927&amp;""&amp;Q19927,#REF!,2,FALSE),"")</f>
        <v/>
      </c>
    </row>
    <row r="19928" spans="18:18" x14ac:dyDescent="0.25">
      <c r="R19928" s="61" t="str">
        <f>IFERROR(VLOOKUP(P19928&amp;""&amp;Q19928,#REF!,2,FALSE),"")</f>
        <v/>
      </c>
    </row>
    <row r="19929" spans="18:18" x14ac:dyDescent="0.25">
      <c r="R19929" s="61" t="str">
        <f>IFERROR(VLOOKUP(P19929&amp;""&amp;Q19929,#REF!,2,FALSE),"")</f>
        <v/>
      </c>
    </row>
    <row r="19930" spans="18:18" x14ac:dyDescent="0.25">
      <c r="R19930" s="61" t="str">
        <f>IFERROR(VLOOKUP(P19930&amp;""&amp;Q19930,#REF!,2,FALSE),"")</f>
        <v/>
      </c>
    </row>
    <row r="19931" spans="18:18" x14ac:dyDescent="0.25">
      <c r="R19931" s="61" t="str">
        <f>IFERROR(VLOOKUP(P19931&amp;""&amp;Q19931,#REF!,2,FALSE),"")</f>
        <v/>
      </c>
    </row>
    <row r="19932" spans="18:18" x14ac:dyDescent="0.25">
      <c r="R19932" s="61" t="str">
        <f>IFERROR(VLOOKUP(P19932&amp;""&amp;Q19932,#REF!,2,FALSE),"")</f>
        <v/>
      </c>
    </row>
    <row r="19933" spans="18:18" x14ac:dyDescent="0.25">
      <c r="R19933" s="61" t="str">
        <f>IFERROR(VLOOKUP(P19933&amp;""&amp;Q19933,#REF!,2,FALSE),"")</f>
        <v/>
      </c>
    </row>
    <row r="19934" spans="18:18" x14ac:dyDescent="0.25">
      <c r="R19934" s="61" t="str">
        <f>IFERROR(VLOOKUP(P19934&amp;""&amp;Q19934,#REF!,2,FALSE),"")</f>
        <v/>
      </c>
    </row>
    <row r="19935" spans="18:18" x14ac:dyDescent="0.25">
      <c r="R19935" s="61" t="str">
        <f>IFERROR(VLOOKUP(P19935&amp;""&amp;Q19935,#REF!,2,FALSE),"")</f>
        <v/>
      </c>
    </row>
    <row r="19936" spans="18:18" x14ac:dyDescent="0.25">
      <c r="R19936" s="61" t="str">
        <f>IFERROR(VLOOKUP(P19936&amp;""&amp;Q19936,#REF!,2,FALSE),"")</f>
        <v/>
      </c>
    </row>
    <row r="19937" spans="18:18" x14ac:dyDescent="0.25">
      <c r="R19937" s="61" t="str">
        <f>IFERROR(VLOOKUP(P19937&amp;""&amp;Q19937,#REF!,2,FALSE),"")</f>
        <v/>
      </c>
    </row>
    <row r="19938" spans="18:18" x14ac:dyDescent="0.25">
      <c r="R19938" s="61" t="str">
        <f>IFERROR(VLOOKUP(P19938&amp;""&amp;Q19938,#REF!,2,FALSE),"")</f>
        <v/>
      </c>
    </row>
    <row r="19939" spans="18:18" x14ac:dyDescent="0.25">
      <c r="R19939" s="61" t="str">
        <f>IFERROR(VLOOKUP(P19939&amp;""&amp;Q19939,#REF!,2,FALSE),"")</f>
        <v/>
      </c>
    </row>
    <row r="19940" spans="18:18" x14ac:dyDescent="0.25">
      <c r="R19940" s="61" t="str">
        <f>IFERROR(VLOOKUP(P19940&amp;""&amp;Q19940,#REF!,2,FALSE),"")</f>
        <v/>
      </c>
    </row>
    <row r="19941" spans="18:18" x14ac:dyDescent="0.25">
      <c r="R19941" s="61" t="str">
        <f>IFERROR(VLOOKUP(P19941&amp;""&amp;Q19941,#REF!,2,FALSE),"")</f>
        <v/>
      </c>
    </row>
    <row r="19942" spans="18:18" x14ac:dyDescent="0.25">
      <c r="R19942" s="61" t="str">
        <f>IFERROR(VLOOKUP(P19942&amp;""&amp;Q19942,#REF!,2,FALSE),"")</f>
        <v/>
      </c>
    </row>
    <row r="19943" spans="18:18" x14ac:dyDescent="0.25">
      <c r="R19943" s="61" t="str">
        <f>IFERROR(VLOOKUP(P19943&amp;""&amp;Q19943,#REF!,2,FALSE),"")</f>
        <v/>
      </c>
    </row>
    <row r="19944" spans="18:18" x14ac:dyDescent="0.25">
      <c r="R19944" s="61" t="str">
        <f>IFERROR(VLOOKUP(P19944&amp;""&amp;Q19944,#REF!,2,FALSE),"")</f>
        <v/>
      </c>
    </row>
    <row r="19945" spans="18:18" x14ac:dyDescent="0.25">
      <c r="R19945" s="61" t="str">
        <f>IFERROR(VLOOKUP(P19945&amp;""&amp;Q19945,#REF!,2,FALSE),"")</f>
        <v/>
      </c>
    </row>
    <row r="19946" spans="18:18" x14ac:dyDescent="0.25">
      <c r="R19946" s="61" t="str">
        <f>IFERROR(VLOOKUP(P19946&amp;""&amp;Q19946,#REF!,2,FALSE),"")</f>
        <v/>
      </c>
    </row>
    <row r="19947" spans="18:18" x14ac:dyDescent="0.25">
      <c r="R19947" s="61" t="str">
        <f>IFERROR(VLOOKUP(P19947&amp;""&amp;Q19947,#REF!,2,FALSE),"")</f>
        <v/>
      </c>
    </row>
    <row r="19948" spans="18:18" x14ac:dyDescent="0.25">
      <c r="R19948" s="61" t="str">
        <f>IFERROR(VLOOKUP(P19948&amp;""&amp;Q19948,#REF!,2,FALSE),"")</f>
        <v/>
      </c>
    </row>
    <row r="19949" spans="18:18" x14ac:dyDescent="0.25">
      <c r="R19949" s="61" t="str">
        <f>IFERROR(VLOOKUP(P19949&amp;""&amp;Q19949,#REF!,2,FALSE),"")</f>
        <v/>
      </c>
    </row>
    <row r="19950" spans="18:18" x14ac:dyDescent="0.25">
      <c r="R19950" s="61" t="str">
        <f>IFERROR(VLOOKUP(P19950&amp;""&amp;Q19950,#REF!,2,FALSE),"")</f>
        <v/>
      </c>
    </row>
    <row r="19951" spans="18:18" x14ac:dyDescent="0.25">
      <c r="R19951" s="61" t="str">
        <f>IFERROR(VLOOKUP(P19951&amp;""&amp;Q19951,#REF!,2,FALSE),"")</f>
        <v/>
      </c>
    </row>
    <row r="19952" spans="18:18" x14ac:dyDescent="0.25">
      <c r="R19952" s="61" t="str">
        <f>IFERROR(VLOOKUP(P19952&amp;""&amp;Q19952,#REF!,2,FALSE),"")</f>
        <v/>
      </c>
    </row>
    <row r="19953" spans="18:18" x14ac:dyDescent="0.25">
      <c r="R19953" s="61" t="str">
        <f>IFERROR(VLOOKUP(P19953&amp;""&amp;Q19953,#REF!,2,FALSE),"")</f>
        <v/>
      </c>
    </row>
    <row r="19954" spans="18:18" x14ac:dyDescent="0.25">
      <c r="R19954" s="61" t="str">
        <f>IFERROR(VLOOKUP(P19954&amp;""&amp;Q19954,#REF!,2,FALSE),"")</f>
        <v/>
      </c>
    </row>
    <row r="19955" spans="18:18" x14ac:dyDescent="0.25">
      <c r="R19955" s="61" t="str">
        <f>IFERROR(VLOOKUP(P19955&amp;""&amp;Q19955,#REF!,2,FALSE),"")</f>
        <v/>
      </c>
    </row>
    <row r="19956" spans="18:18" x14ac:dyDescent="0.25">
      <c r="R19956" s="61" t="str">
        <f>IFERROR(VLOOKUP(P19956&amp;""&amp;Q19956,#REF!,2,FALSE),"")</f>
        <v/>
      </c>
    </row>
    <row r="19957" spans="18:18" x14ac:dyDescent="0.25">
      <c r="R19957" s="61" t="str">
        <f>IFERROR(VLOOKUP(P19957&amp;""&amp;Q19957,#REF!,2,FALSE),"")</f>
        <v/>
      </c>
    </row>
    <row r="19958" spans="18:18" x14ac:dyDescent="0.25">
      <c r="R19958" s="61" t="str">
        <f>IFERROR(VLOOKUP(P19958&amp;""&amp;Q19958,#REF!,2,FALSE),"")</f>
        <v/>
      </c>
    </row>
    <row r="19959" spans="18:18" x14ac:dyDescent="0.25">
      <c r="R19959" s="61" t="str">
        <f>IFERROR(VLOOKUP(P19959&amp;""&amp;Q19959,#REF!,2,FALSE),"")</f>
        <v/>
      </c>
    </row>
    <row r="19960" spans="18:18" x14ac:dyDescent="0.25">
      <c r="R19960" s="61" t="str">
        <f>IFERROR(VLOOKUP(P19960&amp;""&amp;Q19960,#REF!,2,FALSE),"")</f>
        <v/>
      </c>
    </row>
    <row r="19961" spans="18:18" x14ac:dyDescent="0.25">
      <c r="R19961" s="61" t="str">
        <f>IFERROR(VLOOKUP(P19961&amp;""&amp;Q19961,#REF!,2,FALSE),"")</f>
        <v/>
      </c>
    </row>
    <row r="19962" spans="18:18" x14ac:dyDescent="0.25">
      <c r="R19962" s="61" t="str">
        <f>IFERROR(VLOOKUP(P19962&amp;""&amp;Q19962,#REF!,2,FALSE),"")</f>
        <v/>
      </c>
    </row>
    <row r="19963" spans="18:18" x14ac:dyDescent="0.25">
      <c r="R19963" s="61" t="str">
        <f>IFERROR(VLOOKUP(P19963&amp;""&amp;Q19963,#REF!,2,FALSE),"")</f>
        <v/>
      </c>
    </row>
    <row r="19964" spans="18:18" x14ac:dyDescent="0.25">
      <c r="R19964" s="61" t="str">
        <f>IFERROR(VLOOKUP(P19964&amp;""&amp;Q19964,#REF!,2,FALSE),"")</f>
        <v/>
      </c>
    </row>
    <row r="19965" spans="18:18" x14ac:dyDescent="0.25">
      <c r="R19965" s="61" t="str">
        <f>IFERROR(VLOOKUP(P19965&amp;""&amp;Q19965,#REF!,2,FALSE),"")</f>
        <v/>
      </c>
    </row>
    <row r="19966" spans="18:18" x14ac:dyDescent="0.25">
      <c r="R19966" s="61" t="str">
        <f>IFERROR(VLOOKUP(P19966&amp;""&amp;Q19966,#REF!,2,FALSE),"")</f>
        <v/>
      </c>
    </row>
    <row r="19967" spans="18:18" x14ac:dyDescent="0.25">
      <c r="R19967" s="61" t="str">
        <f>IFERROR(VLOOKUP(P19967&amp;""&amp;Q19967,#REF!,2,FALSE),"")</f>
        <v/>
      </c>
    </row>
    <row r="19968" spans="18:18" x14ac:dyDescent="0.25">
      <c r="R19968" s="61" t="str">
        <f>IFERROR(VLOOKUP(P19968&amp;""&amp;Q19968,#REF!,2,FALSE),"")</f>
        <v/>
      </c>
    </row>
    <row r="19969" spans="18:18" x14ac:dyDescent="0.25">
      <c r="R19969" s="61" t="str">
        <f>IFERROR(VLOOKUP(P19969&amp;""&amp;Q19969,#REF!,2,FALSE),"")</f>
        <v/>
      </c>
    </row>
    <row r="19970" spans="18:18" x14ac:dyDescent="0.25">
      <c r="R19970" s="61" t="str">
        <f>IFERROR(VLOOKUP(P19970&amp;""&amp;Q19970,#REF!,2,FALSE),"")</f>
        <v/>
      </c>
    </row>
    <row r="19971" spans="18:18" x14ac:dyDescent="0.25">
      <c r="R19971" s="61" t="str">
        <f>IFERROR(VLOOKUP(P19971&amp;""&amp;Q19971,#REF!,2,FALSE),"")</f>
        <v/>
      </c>
    </row>
    <row r="19972" spans="18:18" x14ac:dyDescent="0.25">
      <c r="R19972" s="61" t="str">
        <f>IFERROR(VLOOKUP(P19972&amp;""&amp;Q19972,#REF!,2,FALSE),"")</f>
        <v/>
      </c>
    </row>
    <row r="19973" spans="18:18" x14ac:dyDescent="0.25">
      <c r="R19973" s="61" t="str">
        <f>IFERROR(VLOOKUP(P19973&amp;""&amp;Q19973,#REF!,2,FALSE),"")</f>
        <v/>
      </c>
    </row>
    <row r="19974" spans="18:18" x14ac:dyDescent="0.25">
      <c r="R19974" s="61" t="str">
        <f>IFERROR(VLOOKUP(P19974&amp;""&amp;Q19974,#REF!,2,FALSE),"")</f>
        <v/>
      </c>
    </row>
    <row r="19975" spans="18:18" x14ac:dyDescent="0.25">
      <c r="R19975" s="61" t="str">
        <f>IFERROR(VLOOKUP(P19975&amp;""&amp;Q19975,#REF!,2,FALSE),"")</f>
        <v/>
      </c>
    </row>
    <row r="19976" spans="18:18" x14ac:dyDescent="0.25">
      <c r="R19976" s="61" t="str">
        <f>IFERROR(VLOOKUP(P19976&amp;""&amp;Q19976,#REF!,2,FALSE),"")</f>
        <v/>
      </c>
    </row>
    <row r="19977" spans="18:18" x14ac:dyDescent="0.25">
      <c r="R19977" s="61" t="str">
        <f>IFERROR(VLOOKUP(P19977&amp;""&amp;Q19977,#REF!,2,FALSE),"")</f>
        <v/>
      </c>
    </row>
    <row r="19978" spans="18:18" x14ac:dyDescent="0.25">
      <c r="R19978" s="61" t="str">
        <f>IFERROR(VLOOKUP(P19978&amp;""&amp;Q19978,#REF!,2,FALSE),"")</f>
        <v/>
      </c>
    </row>
    <row r="19979" spans="18:18" x14ac:dyDescent="0.25">
      <c r="R19979" s="61" t="str">
        <f>IFERROR(VLOOKUP(P19979&amp;""&amp;Q19979,#REF!,2,FALSE),"")</f>
        <v/>
      </c>
    </row>
    <row r="19980" spans="18:18" x14ac:dyDescent="0.25">
      <c r="R19980" s="61" t="str">
        <f>IFERROR(VLOOKUP(P19980&amp;""&amp;Q19980,#REF!,2,FALSE),"")</f>
        <v/>
      </c>
    </row>
    <row r="19981" spans="18:18" x14ac:dyDescent="0.25">
      <c r="R19981" s="61" t="str">
        <f>IFERROR(VLOOKUP(P19981&amp;""&amp;Q19981,#REF!,2,FALSE),"")</f>
        <v/>
      </c>
    </row>
    <row r="19982" spans="18:18" x14ac:dyDescent="0.25">
      <c r="R19982" s="61" t="str">
        <f>IFERROR(VLOOKUP(P19982&amp;""&amp;Q19982,#REF!,2,FALSE),"")</f>
        <v/>
      </c>
    </row>
    <row r="19983" spans="18:18" x14ac:dyDescent="0.25">
      <c r="R19983" s="61" t="str">
        <f>IFERROR(VLOOKUP(P19983&amp;""&amp;Q19983,#REF!,2,FALSE),"")</f>
        <v/>
      </c>
    </row>
    <row r="19984" spans="18:18" x14ac:dyDescent="0.25">
      <c r="R19984" s="61" t="str">
        <f>IFERROR(VLOOKUP(P19984&amp;""&amp;Q19984,#REF!,2,FALSE),"")</f>
        <v/>
      </c>
    </row>
    <row r="19985" spans="18:18" x14ac:dyDescent="0.25">
      <c r="R19985" s="61" t="str">
        <f>IFERROR(VLOOKUP(P19985&amp;""&amp;Q19985,#REF!,2,FALSE),"")</f>
        <v/>
      </c>
    </row>
    <row r="19986" spans="18:18" x14ac:dyDescent="0.25">
      <c r="R19986" s="61" t="str">
        <f>IFERROR(VLOOKUP(P19986&amp;""&amp;Q19986,#REF!,2,FALSE),"")</f>
        <v/>
      </c>
    </row>
    <row r="19987" spans="18:18" x14ac:dyDescent="0.25">
      <c r="R19987" s="61" t="str">
        <f>IFERROR(VLOOKUP(P19987&amp;""&amp;Q19987,#REF!,2,FALSE),"")</f>
        <v/>
      </c>
    </row>
    <row r="19988" spans="18:18" x14ac:dyDescent="0.25">
      <c r="R19988" s="61" t="str">
        <f>IFERROR(VLOOKUP(P19988&amp;""&amp;Q19988,#REF!,2,FALSE),"")</f>
        <v/>
      </c>
    </row>
    <row r="19989" spans="18:18" x14ac:dyDescent="0.25">
      <c r="R19989" s="61" t="str">
        <f>IFERROR(VLOOKUP(P19989&amp;""&amp;Q19989,#REF!,2,FALSE),"")</f>
        <v/>
      </c>
    </row>
    <row r="19990" spans="18:18" x14ac:dyDescent="0.25">
      <c r="R19990" s="61" t="str">
        <f>IFERROR(VLOOKUP(P19990&amp;""&amp;Q19990,#REF!,2,FALSE),"")</f>
        <v/>
      </c>
    </row>
    <row r="19991" spans="18:18" x14ac:dyDescent="0.25">
      <c r="R19991" s="61" t="str">
        <f>IFERROR(VLOOKUP(P19991&amp;""&amp;Q19991,#REF!,2,FALSE),"")</f>
        <v/>
      </c>
    </row>
    <row r="19992" spans="18:18" x14ac:dyDescent="0.25">
      <c r="R19992" s="61" t="str">
        <f>IFERROR(VLOOKUP(P19992&amp;""&amp;Q19992,#REF!,2,FALSE),"")</f>
        <v/>
      </c>
    </row>
    <row r="19993" spans="18:18" x14ac:dyDescent="0.25">
      <c r="R19993" s="61" t="str">
        <f>IFERROR(VLOOKUP(P19993&amp;""&amp;Q19993,#REF!,2,FALSE),"")</f>
        <v/>
      </c>
    </row>
    <row r="19994" spans="18:18" x14ac:dyDescent="0.25">
      <c r="R19994" s="61" t="str">
        <f>IFERROR(VLOOKUP(P19994&amp;""&amp;Q19994,#REF!,2,FALSE),"")</f>
        <v/>
      </c>
    </row>
    <row r="19995" spans="18:18" x14ac:dyDescent="0.25">
      <c r="R19995" s="61" t="str">
        <f>IFERROR(VLOOKUP(P19995&amp;""&amp;Q19995,#REF!,2,FALSE),"")</f>
        <v/>
      </c>
    </row>
    <row r="19996" spans="18:18" x14ac:dyDescent="0.25">
      <c r="R19996" s="61" t="str">
        <f>IFERROR(VLOOKUP(P19996&amp;""&amp;Q19996,#REF!,2,FALSE),"")</f>
        <v/>
      </c>
    </row>
    <row r="19997" spans="18:18" x14ac:dyDescent="0.25">
      <c r="R19997" s="61" t="str">
        <f>IFERROR(VLOOKUP(P19997&amp;""&amp;Q19997,#REF!,2,FALSE),"")</f>
        <v/>
      </c>
    </row>
    <row r="19998" spans="18:18" x14ac:dyDescent="0.25">
      <c r="R19998" s="61" t="str">
        <f>IFERROR(VLOOKUP(P19998&amp;""&amp;Q19998,#REF!,2,FALSE),"")</f>
        <v/>
      </c>
    </row>
    <row r="19999" spans="18:18" x14ac:dyDescent="0.25">
      <c r="R19999" s="61" t="str">
        <f>IFERROR(VLOOKUP(P19999&amp;""&amp;Q19999,#REF!,2,FALSE),"")</f>
        <v/>
      </c>
    </row>
    <row r="20000" spans="18:18" x14ac:dyDescent="0.25">
      <c r="R20000" s="61" t="str">
        <f>IFERROR(VLOOKUP(P20000&amp;""&amp;Q20000,#REF!,2,FALSE),"")</f>
        <v/>
      </c>
    </row>
    <row r="20001" spans="18:18" x14ac:dyDescent="0.25">
      <c r="R20001" s="61" t="str">
        <f>IFERROR(VLOOKUP(P20001&amp;""&amp;Q20001,#REF!,2,FALSE),"")</f>
        <v/>
      </c>
    </row>
    <row r="20002" spans="18:18" x14ac:dyDescent="0.25">
      <c r="R20002" s="61" t="str">
        <f>IFERROR(VLOOKUP(P20002&amp;""&amp;Q20002,#REF!,2,FALSE),"")</f>
        <v/>
      </c>
    </row>
    <row r="20003" spans="18:18" x14ac:dyDescent="0.25">
      <c r="R20003" s="61" t="str">
        <f>IFERROR(VLOOKUP(P20003&amp;""&amp;Q20003,#REF!,2,FALSE),"")</f>
        <v/>
      </c>
    </row>
    <row r="20004" spans="18:18" x14ac:dyDescent="0.25">
      <c r="R20004" s="61" t="str">
        <f>IFERROR(VLOOKUP(P20004&amp;""&amp;Q20004,#REF!,2,FALSE),"")</f>
        <v/>
      </c>
    </row>
    <row r="20005" spans="18:18" x14ac:dyDescent="0.25">
      <c r="R20005" s="61" t="str">
        <f>IFERROR(VLOOKUP(P20005&amp;""&amp;Q20005,#REF!,2,FALSE),"")</f>
        <v/>
      </c>
    </row>
    <row r="20006" spans="18:18" x14ac:dyDescent="0.25">
      <c r="R20006" s="61" t="str">
        <f>IFERROR(VLOOKUP(P20006&amp;""&amp;Q20006,#REF!,2,FALSE),"")</f>
        <v/>
      </c>
    </row>
    <row r="20007" spans="18:18" x14ac:dyDescent="0.25">
      <c r="R20007" s="61" t="str">
        <f>IFERROR(VLOOKUP(P20007&amp;""&amp;Q20007,#REF!,2,FALSE),"")</f>
        <v/>
      </c>
    </row>
    <row r="20008" spans="18:18" x14ac:dyDescent="0.25">
      <c r="R20008" s="61" t="str">
        <f>IFERROR(VLOOKUP(P20008&amp;""&amp;Q20008,#REF!,2,FALSE),"")</f>
        <v/>
      </c>
    </row>
    <row r="20009" spans="18:18" x14ac:dyDescent="0.25">
      <c r="R20009" s="61" t="str">
        <f>IFERROR(VLOOKUP(P20009&amp;""&amp;Q20009,#REF!,2,FALSE),"")</f>
        <v/>
      </c>
    </row>
    <row r="20010" spans="18:18" x14ac:dyDescent="0.25">
      <c r="R20010" s="61" t="str">
        <f>IFERROR(VLOOKUP(P20010&amp;""&amp;Q20010,#REF!,2,FALSE),"")</f>
        <v/>
      </c>
    </row>
    <row r="20011" spans="18:18" x14ac:dyDescent="0.25">
      <c r="R20011" s="61" t="str">
        <f>IFERROR(VLOOKUP(P20011&amp;""&amp;Q20011,#REF!,2,FALSE),"")</f>
        <v/>
      </c>
    </row>
    <row r="20012" spans="18:18" x14ac:dyDescent="0.25">
      <c r="R20012" s="61" t="str">
        <f>IFERROR(VLOOKUP(P20012&amp;""&amp;Q20012,#REF!,2,FALSE),"")</f>
        <v/>
      </c>
    </row>
    <row r="20013" spans="18:18" x14ac:dyDescent="0.25">
      <c r="R20013" s="61" t="str">
        <f>IFERROR(VLOOKUP(P20013&amp;""&amp;Q20013,#REF!,2,FALSE),"")</f>
        <v/>
      </c>
    </row>
    <row r="20014" spans="18:18" x14ac:dyDescent="0.25">
      <c r="R20014" s="61" t="str">
        <f>IFERROR(VLOOKUP(P20014&amp;""&amp;Q20014,#REF!,2,FALSE),"")</f>
        <v/>
      </c>
    </row>
    <row r="20015" spans="18:18" x14ac:dyDescent="0.25">
      <c r="R20015" s="61" t="str">
        <f>IFERROR(VLOOKUP(P20015&amp;""&amp;Q20015,#REF!,2,FALSE),"")</f>
        <v/>
      </c>
    </row>
    <row r="20016" spans="18:18" x14ac:dyDescent="0.25">
      <c r="R20016" s="61" t="str">
        <f>IFERROR(VLOOKUP(P20016&amp;""&amp;Q20016,#REF!,2,FALSE),"")</f>
        <v/>
      </c>
    </row>
    <row r="20017" spans="18:18" x14ac:dyDescent="0.25">
      <c r="R20017" s="61" t="str">
        <f>IFERROR(VLOOKUP(P20017&amp;""&amp;Q20017,#REF!,2,FALSE),"")</f>
        <v/>
      </c>
    </row>
    <row r="20018" spans="18:18" x14ac:dyDescent="0.25">
      <c r="R20018" s="61" t="str">
        <f>IFERROR(VLOOKUP(P20018&amp;""&amp;Q20018,#REF!,2,FALSE),"")</f>
        <v/>
      </c>
    </row>
    <row r="20019" spans="18:18" x14ac:dyDescent="0.25">
      <c r="R20019" s="61" t="str">
        <f>IFERROR(VLOOKUP(P20019&amp;""&amp;Q20019,#REF!,2,FALSE),"")</f>
        <v/>
      </c>
    </row>
    <row r="20020" spans="18:18" x14ac:dyDescent="0.25">
      <c r="R20020" s="61" t="str">
        <f>IFERROR(VLOOKUP(P20020&amp;""&amp;Q20020,#REF!,2,FALSE),"")</f>
        <v/>
      </c>
    </row>
    <row r="20021" spans="18:18" x14ac:dyDescent="0.25">
      <c r="R20021" s="61" t="str">
        <f>IFERROR(VLOOKUP(P20021&amp;""&amp;Q20021,#REF!,2,FALSE),"")</f>
        <v/>
      </c>
    </row>
    <row r="20022" spans="18:18" x14ac:dyDescent="0.25">
      <c r="R20022" s="61" t="str">
        <f>IFERROR(VLOOKUP(P20022&amp;""&amp;Q20022,#REF!,2,FALSE),"")</f>
        <v/>
      </c>
    </row>
    <row r="20023" spans="18:18" x14ac:dyDescent="0.25">
      <c r="R20023" s="61" t="str">
        <f>IFERROR(VLOOKUP(P20023&amp;""&amp;Q20023,#REF!,2,FALSE),"")</f>
        <v/>
      </c>
    </row>
    <row r="20024" spans="18:18" x14ac:dyDescent="0.25">
      <c r="R20024" s="61" t="str">
        <f>IFERROR(VLOOKUP(P20024&amp;""&amp;Q20024,#REF!,2,FALSE),"")</f>
        <v/>
      </c>
    </row>
    <row r="20025" spans="18:18" x14ac:dyDescent="0.25">
      <c r="R20025" s="61" t="str">
        <f>IFERROR(VLOOKUP(P20025&amp;""&amp;Q20025,#REF!,2,FALSE),"")</f>
        <v/>
      </c>
    </row>
    <row r="20026" spans="18:18" x14ac:dyDescent="0.25">
      <c r="R20026" s="61" t="str">
        <f>IFERROR(VLOOKUP(P20026&amp;""&amp;Q20026,#REF!,2,FALSE),"")</f>
        <v/>
      </c>
    </row>
    <row r="20027" spans="18:18" x14ac:dyDescent="0.25">
      <c r="R20027" s="61" t="str">
        <f>IFERROR(VLOOKUP(P20027&amp;""&amp;Q20027,#REF!,2,FALSE),"")</f>
        <v/>
      </c>
    </row>
    <row r="20028" spans="18:18" x14ac:dyDescent="0.25">
      <c r="R20028" s="61" t="str">
        <f>IFERROR(VLOOKUP(P20028&amp;""&amp;Q20028,#REF!,2,FALSE),"")</f>
        <v/>
      </c>
    </row>
    <row r="20029" spans="18:18" x14ac:dyDescent="0.25">
      <c r="R20029" s="61" t="str">
        <f>IFERROR(VLOOKUP(P20029&amp;""&amp;Q20029,#REF!,2,FALSE),"")</f>
        <v/>
      </c>
    </row>
    <row r="20030" spans="18:18" x14ac:dyDescent="0.25">
      <c r="R20030" s="61" t="str">
        <f>IFERROR(VLOOKUP(P20030&amp;""&amp;Q20030,#REF!,2,FALSE),"")</f>
        <v/>
      </c>
    </row>
    <row r="20031" spans="18:18" x14ac:dyDescent="0.25">
      <c r="R20031" s="61" t="str">
        <f>IFERROR(VLOOKUP(P20031&amp;""&amp;Q20031,#REF!,2,FALSE),"")</f>
        <v/>
      </c>
    </row>
    <row r="20032" spans="18:18" x14ac:dyDescent="0.25">
      <c r="R20032" s="61" t="str">
        <f>IFERROR(VLOOKUP(P20032&amp;""&amp;Q20032,#REF!,2,FALSE),"")</f>
        <v/>
      </c>
    </row>
    <row r="20033" spans="18:18" x14ac:dyDescent="0.25">
      <c r="R20033" s="61" t="str">
        <f>IFERROR(VLOOKUP(P20033&amp;""&amp;Q20033,#REF!,2,FALSE),"")</f>
        <v/>
      </c>
    </row>
    <row r="20034" spans="18:18" x14ac:dyDescent="0.25">
      <c r="R20034" s="61" t="str">
        <f>IFERROR(VLOOKUP(P20034&amp;""&amp;Q20034,#REF!,2,FALSE),"")</f>
        <v/>
      </c>
    </row>
    <row r="20035" spans="18:18" x14ac:dyDescent="0.25">
      <c r="R20035" s="61" t="str">
        <f>IFERROR(VLOOKUP(P20035&amp;""&amp;Q20035,#REF!,2,FALSE),"")</f>
        <v/>
      </c>
    </row>
    <row r="20036" spans="18:18" x14ac:dyDescent="0.25">
      <c r="R20036" s="61" t="str">
        <f>IFERROR(VLOOKUP(P20036&amp;""&amp;Q20036,#REF!,2,FALSE),"")</f>
        <v/>
      </c>
    </row>
    <row r="20037" spans="18:18" x14ac:dyDescent="0.25">
      <c r="R20037" s="61" t="str">
        <f>IFERROR(VLOOKUP(P20037&amp;""&amp;Q20037,#REF!,2,FALSE),"")</f>
        <v/>
      </c>
    </row>
    <row r="20038" spans="18:18" x14ac:dyDescent="0.25">
      <c r="R20038" s="61" t="str">
        <f>IFERROR(VLOOKUP(P20038&amp;""&amp;Q20038,#REF!,2,FALSE),"")</f>
        <v/>
      </c>
    </row>
    <row r="20039" spans="18:18" x14ac:dyDescent="0.25">
      <c r="R20039" s="61" t="str">
        <f>IFERROR(VLOOKUP(P20039&amp;""&amp;Q20039,#REF!,2,FALSE),"")</f>
        <v/>
      </c>
    </row>
    <row r="20040" spans="18:18" x14ac:dyDescent="0.25">
      <c r="R20040" s="61" t="str">
        <f>IFERROR(VLOOKUP(P20040&amp;""&amp;Q20040,#REF!,2,FALSE),"")</f>
        <v/>
      </c>
    </row>
    <row r="20041" spans="18:18" x14ac:dyDescent="0.25">
      <c r="R20041" s="61" t="str">
        <f>IFERROR(VLOOKUP(P20041&amp;""&amp;Q20041,#REF!,2,FALSE),"")</f>
        <v/>
      </c>
    </row>
    <row r="20042" spans="18:18" x14ac:dyDescent="0.25">
      <c r="R20042" s="61" t="str">
        <f>IFERROR(VLOOKUP(P20042&amp;""&amp;Q20042,#REF!,2,FALSE),"")</f>
        <v/>
      </c>
    </row>
    <row r="20043" spans="18:18" x14ac:dyDescent="0.25">
      <c r="R20043" s="61" t="str">
        <f>IFERROR(VLOOKUP(P20043&amp;""&amp;Q20043,#REF!,2,FALSE),"")</f>
        <v/>
      </c>
    </row>
    <row r="20044" spans="18:18" x14ac:dyDescent="0.25">
      <c r="R20044" s="61" t="str">
        <f>IFERROR(VLOOKUP(P20044&amp;""&amp;Q20044,#REF!,2,FALSE),"")</f>
        <v/>
      </c>
    </row>
    <row r="20045" spans="18:18" x14ac:dyDescent="0.25">
      <c r="R20045" s="61" t="str">
        <f>IFERROR(VLOOKUP(P20045&amp;""&amp;Q20045,#REF!,2,FALSE),"")</f>
        <v/>
      </c>
    </row>
    <row r="20046" spans="18:18" x14ac:dyDescent="0.25">
      <c r="R20046" s="61" t="str">
        <f>IFERROR(VLOOKUP(P20046&amp;""&amp;Q20046,#REF!,2,FALSE),"")</f>
        <v/>
      </c>
    </row>
    <row r="20047" spans="18:18" x14ac:dyDescent="0.25">
      <c r="R20047" s="61" t="str">
        <f>IFERROR(VLOOKUP(P20047&amp;""&amp;Q20047,#REF!,2,FALSE),"")</f>
        <v/>
      </c>
    </row>
    <row r="20048" spans="18:18" x14ac:dyDescent="0.25">
      <c r="R20048" s="61" t="str">
        <f>IFERROR(VLOOKUP(P20048&amp;""&amp;Q20048,#REF!,2,FALSE),"")</f>
        <v/>
      </c>
    </row>
    <row r="20049" spans="18:18" x14ac:dyDescent="0.25">
      <c r="R20049" s="61" t="str">
        <f>IFERROR(VLOOKUP(P20049&amp;""&amp;Q20049,#REF!,2,FALSE),"")</f>
        <v/>
      </c>
    </row>
    <row r="20050" spans="18:18" x14ac:dyDescent="0.25">
      <c r="R20050" s="61" t="str">
        <f>IFERROR(VLOOKUP(P20050&amp;""&amp;Q20050,#REF!,2,FALSE),"")</f>
        <v/>
      </c>
    </row>
    <row r="20051" spans="18:18" x14ac:dyDescent="0.25">
      <c r="R20051" s="61" t="str">
        <f>IFERROR(VLOOKUP(P20051&amp;""&amp;Q20051,#REF!,2,FALSE),"")</f>
        <v/>
      </c>
    </row>
    <row r="20052" spans="18:18" x14ac:dyDescent="0.25">
      <c r="R20052" s="61" t="str">
        <f>IFERROR(VLOOKUP(P20052&amp;""&amp;Q20052,#REF!,2,FALSE),"")</f>
        <v/>
      </c>
    </row>
    <row r="20053" spans="18:18" x14ac:dyDescent="0.25">
      <c r="R20053" s="61" t="str">
        <f>IFERROR(VLOOKUP(P20053&amp;""&amp;Q20053,#REF!,2,FALSE),"")</f>
        <v/>
      </c>
    </row>
    <row r="20054" spans="18:18" x14ac:dyDescent="0.25">
      <c r="R20054" s="61" t="str">
        <f>IFERROR(VLOOKUP(P20054&amp;""&amp;Q20054,#REF!,2,FALSE),"")</f>
        <v/>
      </c>
    </row>
    <row r="20055" spans="18:18" x14ac:dyDescent="0.25">
      <c r="R20055" s="61" t="str">
        <f>IFERROR(VLOOKUP(P20055&amp;""&amp;Q20055,#REF!,2,FALSE),"")</f>
        <v/>
      </c>
    </row>
    <row r="20056" spans="18:18" x14ac:dyDescent="0.25">
      <c r="R20056" s="61" t="str">
        <f>IFERROR(VLOOKUP(P20056&amp;""&amp;Q20056,#REF!,2,FALSE),"")</f>
        <v/>
      </c>
    </row>
    <row r="20057" spans="18:18" x14ac:dyDescent="0.25">
      <c r="R20057" s="61" t="str">
        <f>IFERROR(VLOOKUP(P20057&amp;""&amp;Q20057,#REF!,2,FALSE),"")</f>
        <v/>
      </c>
    </row>
    <row r="20058" spans="18:18" x14ac:dyDescent="0.25">
      <c r="R20058" s="61" t="str">
        <f>IFERROR(VLOOKUP(P20058&amp;""&amp;Q20058,#REF!,2,FALSE),"")</f>
        <v/>
      </c>
    </row>
    <row r="20059" spans="18:18" x14ac:dyDescent="0.25">
      <c r="R20059" s="61" t="str">
        <f>IFERROR(VLOOKUP(P20059&amp;""&amp;Q20059,#REF!,2,FALSE),"")</f>
        <v/>
      </c>
    </row>
    <row r="20060" spans="18:18" x14ac:dyDescent="0.25">
      <c r="R20060" s="61" t="str">
        <f>IFERROR(VLOOKUP(P20060&amp;""&amp;Q20060,#REF!,2,FALSE),"")</f>
        <v/>
      </c>
    </row>
    <row r="20061" spans="18:18" x14ac:dyDescent="0.25">
      <c r="R20061" s="61" t="str">
        <f>IFERROR(VLOOKUP(P20061&amp;""&amp;Q20061,#REF!,2,FALSE),"")</f>
        <v/>
      </c>
    </row>
    <row r="20062" spans="18:18" x14ac:dyDescent="0.25">
      <c r="R20062" s="61" t="str">
        <f>IFERROR(VLOOKUP(P20062&amp;""&amp;Q20062,#REF!,2,FALSE),"")</f>
        <v/>
      </c>
    </row>
    <row r="20063" spans="18:18" x14ac:dyDescent="0.25">
      <c r="R20063" s="61" t="str">
        <f>IFERROR(VLOOKUP(P20063&amp;""&amp;Q20063,#REF!,2,FALSE),"")</f>
        <v/>
      </c>
    </row>
    <row r="20064" spans="18:18" x14ac:dyDescent="0.25">
      <c r="R20064" s="61" t="str">
        <f>IFERROR(VLOOKUP(P20064&amp;""&amp;Q20064,#REF!,2,FALSE),"")</f>
        <v/>
      </c>
    </row>
    <row r="20065" spans="18:18" x14ac:dyDescent="0.25">
      <c r="R20065" s="61" t="str">
        <f>IFERROR(VLOOKUP(P20065&amp;""&amp;Q20065,#REF!,2,FALSE),"")</f>
        <v/>
      </c>
    </row>
    <row r="20066" spans="18:18" x14ac:dyDescent="0.25">
      <c r="R20066" s="61" t="str">
        <f>IFERROR(VLOOKUP(P20066&amp;""&amp;Q20066,#REF!,2,FALSE),"")</f>
        <v/>
      </c>
    </row>
    <row r="20067" spans="18:18" x14ac:dyDescent="0.25">
      <c r="R20067" s="61" t="str">
        <f>IFERROR(VLOOKUP(P20067&amp;""&amp;Q20067,#REF!,2,FALSE),"")</f>
        <v/>
      </c>
    </row>
    <row r="20068" spans="18:18" x14ac:dyDescent="0.25">
      <c r="R20068" s="61" t="str">
        <f>IFERROR(VLOOKUP(P20068&amp;""&amp;Q20068,#REF!,2,FALSE),"")</f>
        <v/>
      </c>
    </row>
    <row r="20069" spans="18:18" x14ac:dyDescent="0.25">
      <c r="R20069" s="61" t="str">
        <f>IFERROR(VLOOKUP(P20069&amp;""&amp;Q20069,#REF!,2,FALSE),"")</f>
        <v/>
      </c>
    </row>
    <row r="20070" spans="18:18" x14ac:dyDescent="0.25">
      <c r="R20070" s="61" t="str">
        <f>IFERROR(VLOOKUP(P20070&amp;""&amp;Q20070,#REF!,2,FALSE),"")</f>
        <v/>
      </c>
    </row>
    <row r="20071" spans="18:18" x14ac:dyDescent="0.25">
      <c r="R20071" s="61" t="str">
        <f>IFERROR(VLOOKUP(P20071&amp;""&amp;Q20071,#REF!,2,FALSE),"")</f>
        <v/>
      </c>
    </row>
    <row r="20072" spans="18:18" x14ac:dyDescent="0.25">
      <c r="R20072" s="61" t="str">
        <f>IFERROR(VLOOKUP(P20072&amp;""&amp;Q20072,#REF!,2,FALSE),"")</f>
        <v/>
      </c>
    </row>
    <row r="20073" spans="18:18" x14ac:dyDescent="0.25">
      <c r="R20073" s="61" t="str">
        <f>IFERROR(VLOOKUP(P20073&amp;""&amp;Q20073,#REF!,2,FALSE),"")</f>
        <v/>
      </c>
    </row>
    <row r="20074" spans="18:18" x14ac:dyDescent="0.25">
      <c r="R20074" s="61" t="str">
        <f>IFERROR(VLOOKUP(P20074&amp;""&amp;Q20074,#REF!,2,FALSE),"")</f>
        <v/>
      </c>
    </row>
    <row r="20075" spans="18:18" x14ac:dyDescent="0.25">
      <c r="R20075" s="61" t="str">
        <f>IFERROR(VLOOKUP(P20075&amp;""&amp;Q20075,#REF!,2,FALSE),"")</f>
        <v/>
      </c>
    </row>
    <row r="20076" spans="18:18" x14ac:dyDescent="0.25">
      <c r="R20076" s="61" t="str">
        <f>IFERROR(VLOOKUP(P20076&amp;""&amp;Q20076,#REF!,2,FALSE),"")</f>
        <v/>
      </c>
    </row>
    <row r="20077" spans="18:18" x14ac:dyDescent="0.25">
      <c r="R20077" s="61" t="str">
        <f>IFERROR(VLOOKUP(P20077&amp;""&amp;Q20077,#REF!,2,FALSE),"")</f>
        <v/>
      </c>
    </row>
    <row r="20078" spans="18:18" x14ac:dyDescent="0.25">
      <c r="R20078" s="61" t="str">
        <f>IFERROR(VLOOKUP(P20078&amp;""&amp;Q20078,#REF!,2,FALSE),"")</f>
        <v/>
      </c>
    </row>
    <row r="20079" spans="18:18" x14ac:dyDescent="0.25">
      <c r="R20079" s="61" t="str">
        <f>IFERROR(VLOOKUP(P20079&amp;""&amp;Q20079,#REF!,2,FALSE),"")</f>
        <v/>
      </c>
    </row>
    <row r="20080" spans="18:18" x14ac:dyDescent="0.25">
      <c r="R20080" s="61" t="str">
        <f>IFERROR(VLOOKUP(P20080&amp;""&amp;Q20080,#REF!,2,FALSE),"")</f>
        <v/>
      </c>
    </row>
    <row r="20081" spans="18:18" x14ac:dyDescent="0.25">
      <c r="R20081" s="61" t="str">
        <f>IFERROR(VLOOKUP(P20081&amp;""&amp;Q20081,#REF!,2,FALSE),"")</f>
        <v/>
      </c>
    </row>
    <row r="20082" spans="18:18" x14ac:dyDescent="0.25">
      <c r="R20082" s="61" t="str">
        <f>IFERROR(VLOOKUP(P20082&amp;""&amp;Q20082,#REF!,2,FALSE),"")</f>
        <v/>
      </c>
    </row>
    <row r="20083" spans="18:18" x14ac:dyDescent="0.25">
      <c r="R20083" s="61" t="str">
        <f>IFERROR(VLOOKUP(P20083&amp;""&amp;Q20083,#REF!,2,FALSE),"")</f>
        <v/>
      </c>
    </row>
    <row r="20084" spans="18:18" x14ac:dyDescent="0.25">
      <c r="R20084" s="61" t="str">
        <f>IFERROR(VLOOKUP(P20084&amp;""&amp;Q20084,#REF!,2,FALSE),"")</f>
        <v/>
      </c>
    </row>
    <row r="20085" spans="18:18" x14ac:dyDescent="0.25">
      <c r="R20085" s="61" t="str">
        <f>IFERROR(VLOOKUP(P20085&amp;""&amp;Q20085,#REF!,2,FALSE),"")</f>
        <v/>
      </c>
    </row>
    <row r="20086" spans="18:18" x14ac:dyDescent="0.25">
      <c r="R20086" s="61" t="str">
        <f>IFERROR(VLOOKUP(P20086&amp;""&amp;Q20086,#REF!,2,FALSE),"")</f>
        <v/>
      </c>
    </row>
    <row r="20087" spans="18:18" x14ac:dyDescent="0.25">
      <c r="R20087" s="61" t="str">
        <f>IFERROR(VLOOKUP(P20087&amp;""&amp;Q20087,#REF!,2,FALSE),"")</f>
        <v/>
      </c>
    </row>
    <row r="20088" spans="18:18" x14ac:dyDescent="0.25">
      <c r="R20088" s="61" t="str">
        <f>IFERROR(VLOOKUP(P20088&amp;""&amp;Q20088,#REF!,2,FALSE),"")</f>
        <v/>
      </c>
    </row>
    <row r="20089" spans="18:18" x14ac:dyDescent="0.25">
      <c r="R20089" s="61" t="str">
        <f>IFERROR(VLOOKUP(P20089&amp;""&amp;Q20089,#REF!,2,FALSE),"")</f>
        <v/>
      </c>
    </row>
    <row r="20090" spans="18:18" x14ac:dyDescent="0.25">
      <c r="R20090" s="61" t="str">
        <f>IFERROR(VLOOKUP(P20090&amp;""&amp;Q20090,#REF!,2,FALSE),"")</f>
        <v/>
      </c>
    </row>
    <row r="20091" spans="18:18" x14ac:dyDescent="0.25">
      <c r="R20091" s="61" t="str">
        <f>IFERROR(VLOOKUP(P20091&amp;""&amp;Q20091,#REF!,2,FALSE),"")</f>
        <v/>
      </c>
    </row>
    <row r="20092" spans="18:18" x14ac:dyDescent="0.25">
      <c r="R20092" s="61" t="str">
        <f>IFERROR(VLOOKUP(P20092&amp;""&amp;Q20092,#REF!,2,FALSE),"")</f>
        <v/>
      </c>
    </row>
    <row r="20093" spans="18:18" x14ac:dyDescent="0.25">
      <c r="R20093" s="61" t="str">
        <f>IFERROR(VLOOKUP(P20093&amp;""&amp;Q20093,#REF!,2,FALSE),"")</f>
        <v/>
      </c>
    </row>
    <row r="20094" spans="18:18" x14ac:dyDescent="0.25">
      <c r="R20094" s="61" t="str">
        <f>IFERROR(VLOOKUP(P20094&amp;""&amp;Q20094,#REF!,2,FALSE),"")</f>
        <v/>
      </c>
    </row>
    <row r="20095" spans="18:18" x14ac:dyDescent="0.25">
      <c r="R20095" s="61" t="str">
        <f>IFERROR(VLOOKUP(P20095&amp;""&amp;Q20095,#REF!,2,FALSE),"")</f>
        <v/>
      </c>
    </row>
    <row r="20096" spans="18:18" x14ac:dyDescent="0.25">
      <c r="R20096" s="61" t="str">
        <f>IFERROR(VLOOKUP(P20096&amp;""&amp;Q20096,#REF!,2,FALSE),"")</f>
        <v/>
      </c>
    </row>
    <row r="20097" spans="18:18" x14ac:dyDescent="0.25">
      <c r="R20097" s="61" t="str">
        <f>IFERROR(VLOOKUP(P20097&amp;""&amp;Q20097,#REF!,2,FALSE),"")</f>
        <v/>
      </c>
    </row>
    <row r="20098" spans="18:18" x14ac:dyDescent="0.25">
      <c r="R20098" s="61" t="str">
        <f>IFERROR(VLOOKUP(P20098&amp;""&amp;Q20098,#REF!,2,FALSE),"")</f>
        <v/>
      </c>
    </row>
    <row r="20099" spans="18:18" x14ac:dyDescent="0.25">
      <c r="R20099" s="61" t="str">
        <f>IFERROR(VLOOKUP(P20099&amp;""&amp;Q20099,#REF!,2,FALSE),"")</f>
        <v/>
      </c>
    </row>
    <row r="20100" spans="18:18" x14ac:dyDescent="0.25">
      <c r="R20100" s="61" t="str">
        <f>IFERROR(VLOOKUP(P20100&amp;""&amp;Q20100,#REF!,2,FALSE),"")</f>
        <v/>
      </c>
    </row>
    <row r="20101" spans="18:18" x14ac:dyDescent="0.25">
      <c r="R20101" s="61" t="str">
        <f>IFERROR(VLOOKUP(P20101&amp;""&amp;Q20101,#REF!,2,FALSE),"")</f>
        <v/>
      </c>
    </row>
    <row r="20102" spans="18:18" x14ac:dyDescent="0.25">
      <c r="R20102" s="61" t="str">
        <f>IFERROR(VLOOKUP(P20102&amp;""&amp;Q20102,#REF!,2,FALSE),"")</f>
        <v/>
      </c>
    </row>
    <row r="20103" spans="18:18" x14ac:dyDescent="0.25">
      <c r="R20103" s="61" t="str">
        <f>IFERROR(VLOOKUP(P20103&amp;""&amp;Q20103,#REF!,2,FALSE),"")</f>
        <v/>
      </c>
    </row>
    <row r="20104" spans="18:18" x14ac:dyDescent="0.25">
      <c r="R20104" s="61" t="str">
        <f>IFERROR(VLOOKUP(P20104&amp;""&amp;Q20104,#REF!,2,FALSE),"")</f>
        <v/>
      </c>
    </row>
    <row r="20105" spans="18:18" x14ac:dyDescent="0.25">
      <c r="R20105" s="61" t="str">
        <f>IFERROR(VLOOKUP(P20105&amp;""&amp;Q20105,#REF!,2,FALSE),"")</f>
        <v/>
      </c>
    </row>
    <row r="20106" spans="18:18" x14ac:dyDescent="0.25">
      <c r="R20106" s="61" t="str">
        <f>IFERROR(VLOOKUP(P20106&amp;""&amp;Q20106,#REF!,2,FALSE),"")</f>
        <v/>
      </c>
    </row>
    <row r="20107" spans="18:18" x14ac:dyDescent="0.25">
      <c r="R20107" s="61" t="str">
        <f>IFERROR(VLOOKUP(P20107&amp;""&amp;Q20107,#REF!,2,FALSE),"")</f>
        <v/>
      </c>
    </row>
    <row r="20108" spans="18:18" x14ac:dyDescent="0.25">
      <c r="R20108" s="61" t="str">
        <f>IFERROR(VLOOKUP(P20108&amp;""&amp;Q20108,#REF!,2,FALSE),"")</f>
        <v/>
      </c>
    </row>
    <row r="20109" spans="18:18" x14ac:dyDescent="0.25">
      <c r="R20109" s="61" t="str">
        <f>IFERROR(VLOOKUP(P20109&amp;""&amp;Q20109,#REF!,2,FALSE),"")</f>
        <v/>
      </c>
    </row>
    <row r="20110" spans="18:18" x14ac:dyDescent="0.25">
      <c r="R20110" s="61" t="str">
        <f>IFERROR(VLOOKUP(P20110&amp;""&amp;Q20110,#REF!,2,FALSE),"")</f>
        <v/>
      </c>
    </row>
    <row r="20111" spans="18:18" x14ac:dyDescent="0.25">
      <c r="R20111" s="61" t="str">
        <f>IFERROR(VLOOKUP(P20111&amp;""&amp;Q20111,#REF!,2,FALSE),"")</f>
        <v/>
      </c>
    </row>
    <row r="20112" spans="18:18" x14ac:dyDescent="0.25">
      <c r="R20112" s="61" t="str">
        <f>IFERROR(VLOOKUP(P20112&amp;""&amp;Q20112,#REF!,2,FALSE),"")</f>
        <v/>
      </c>
    </row>
    <row r="20113" spans="18:18" x14ac:dyDescent="0.25">
      <c r="R20113" s="61" t="str">
        <f>IFERROR(VLOOKUP(P20113&amp;""&amp;Q20113,#REF!,2,FALSE),"")</f>
        <v/>
      </c>
    </row>
    <row r="20114" spans="18:18" x14ac:dyDescent="0.25">
      <c r="R20114" s="61" t="str">
        <f>IFERROR(VLOOKUP(P20114&amp;""&amp;Q20114,#REF!,2,FALSE),"")</f>
        <v/>
      </c>
    </row>
    <row r="20115" spans="18:18" x14ac:dyDescent="0.25">
      <c r="R20115" s="61" t="str">
        <f>IFERROR(VLOOKUP(P20115&amp;""&amp;Q20115,#REF!,2,FALSE),"")</f>
        <v/>
      </c>
    </row>
    <row r="20116" spans="18:18" x14ac:dyDescent="0.25">
      <c r="R20116" s="61" t="str">
        <f>IFERROR(VLOOKUP(P20116&amp;""&amp;Q20116,#REF!,2,FALSE),"")</f>
        <v/>
      </c>
    </row>
    <row r="20117" spans="18:18" x14ac:dyDescent="0.25">
      <c r="R20117" s="61" t="str">
        <f>IFERROR(VLOOKUP(P20117&amp;""&amp;Q20117,#REF!,2,FALSE),"")</f>
        <v/>
      </c>
    </row>
    <row r="20118" spans="18:18" x14ac:dyDescent="0.25">
      <c r="R20118" s="61" t="str">
        <f>IFERROR(VLOOKUP(P20118&amp;""&amp;Q20118,#REF!,2,FALSE),"")</f>
        <v/>
      </c>
    </row>
    <row r="20119" spans="18:18" x14ac:dyDescent="0.25">
      <c r="R20119" s="61" t="str">
        <f>IFERROR(VLOOKUP(P20119&amp;""&amp;Q20119,#REF!,2,FALSE),"")</f>
        <v/>
      </c>
    </row>
    <row r="20120" spans="18:18" x14ac:dyDescent="0.25">
      <c r="R20120" s="61" t="str">
        <f>IFERROR(VLOOKUP(P20120&amp;""&amp;Q20120,#REF!,2,FALSE),"")</f>
        <v/>
      </c>
    </row>
    <row r="20121" spans="18:18" x14ac:dyDescent="0.25">
      <c r="R20121" s="61" t="str">
        <f>IFERROR(VLOOKUP(P20121&amp;""&amp;Q20121,#REF!,2,FALSE),"")</f>
        <v/>
      </c>
    </row>
    <row r="20122" spans="18:18" x14ac:dyDescent="0.25">
      <c r="R20122" s="61" t="str">
        <f>IFERROR(VLOOKUP(P20122&amp;""&amp;Q20122,#REF!,2,FALSE),"")</f>
        <v/>
      </c>
    </row>
    <row r="20123" spans="18:18" x14ac:dyDescent="0.25">
      <c r="R20123" s="61" t="str">
        <f>IFERROR(VLOOKUP(P20123&amp;""&amp;Q20123,#REF!,2,FALSE),"")</f>
        <v/>
      </c>
    </row>
    <row r="20124" spans="18:18" x14ac:dyDescent="0.25">
      <c r="R20124" s="61" t="str">
        <f>IFERROR(VLOOKUP(P20124&amp;""&amp;Q20124,#REF!,2,FALSE),"")</f>
        <v/>
      </c>
    </row>
    <row r="20125" spans="18:18" x14ac:dyDescent="0.25">
      <c r="R20125" s="61" t="str">
        <f>IFERROR(VLOOKUP(P20125&amp;""&amp;Q20125,#REF!,2,FALSE),"")</f>
        <v/>
      </c>
    </row>
    <row r="20126" spans="18:18" x14ac:dyDescent="0.25">
      <c r="R20126" s="61" t="str">
        <f>IFERROR(VLOOKUP(P20126&amp;""&amp;Q20126,#REF!,2,FALSE),"")</f>
        <v/>
      </c>
    </row>
    <row r="20127" spans="18:18" x14ac:dyDescent="0.25">
      <c r="R20127" s="61" t="str">
        <f>IFERROR(VLOOKUP(P20127&amp;""&amp;Q20127,#REF!,2,FALSE),"")</f>
        <v/>
      </c>
    </row>
    <row r="20128" spans="18:18" x14ac:dyDescent="0.25">
      <c r="R20128" s="61" t="str">
        <f>IFERROR(VLOOKUP(P20128&amp;""&amp;Q20128,#REF!,2,FALSE),"")</f>
        <v/>
      </c>
    </row>
    <row r="20129" spans="18:18" x14ac:dyDescent="0.25">
      <c r="R20129" s="61" t="str">
        <f>IFERROR(VLOOKUP(P20129&amp;""&amp;Q20129,#REF!,2,FALSE),"")</f>
        <v/>
      </c>
    </row>
    <row r="20130" spans="18:18" x14ac:dyDescent="0.25">
      <c r="R20130" s="61" t="str">
        <f>IFERROR(VLOOKUP(P20130&amp;""&amp;Q20130,#REF!,2,FALSE),"")</f>
        <v/>
      </c>
    </row>
    <row r="20131" spans="18:18" x14ac:dyDescent="0.25">
      <c r="R20131" s="61" t="str">
        <f>IFERROR(VLOOKUP(P20131&amp;""&amp;Q20131,#REF!,2,FALSE),"")</f>
        <v/>
      </c>
    </row>
    <row r="20132" spans="18:18" x14ac:dyDescent="0.25">
      <c r="R20132" s="61" t="str">
        <f>IFERROR(VLOOKUP(P20132&amp;""&amp;Q20132,#REF!,2,FALSE),"")</f>
        <v/>
      </c>
    </row>
    <row r="20133" spans="18:18" x14ac:dyDescent="0.25">
      <c r="R20133" s="61" t="str">
        <f>IFERROR(VLOOKUP(P20133&amp;""&amp;Q20133,#REF!,2,FALSE),"")</f>
        <v/>
      </c>
    </row>
    <row r="20134" spans="18:18" x14ac:dyDescent="0.25">
      <c r="R20134" s="61" t="str">
        <f>IFERROR(VLOOKUP(P20134&amp;""&amp;Q20134,#REF!,2,FALSE),"")</f>
        <v/>
      </c>
    </row>
    <row r="20135" spans="18:18" x14ac:dyDescent="0.25">
      <c r="R20135" s="61" t="str">
        <f>IFERROR(VLOOKUP(P20135&amp;""&amp;Q20135,#REF!,2,FALSE),"")</f>
        <v/>
      </c>
    </row>
    <row r="20136" spans="18:18" x14ac:dyDescent="0.25">
      <c r="R20136" s="61" t="str">
        <f>IFERROR(VLOOKUP(P20136&amp;""&amp;Q20136,#REF!,2,FALSE),"")</f>
        <v/>
      </c>
    </row>
    <row r="20137" spans="18:18" x14ac:dyDescent="0.25">
      <c r="R20137" s="61" t="str">
        <f>IFERROR(VLOOKUP(P20137&amp;""&amp;Q20137,#REF!,2,FALSE),"")</f>
        <v/>
      </c>
    </row>
    <row r="20138" spans="18:18" x14ac:dyDescent="0.25">
      <c r="R20138" s="61" t="str">
        <f>IFERROR(VLOOKUP(P20138&amp;""&amp;Q20138,#REF!,2,FALSE),"")</f>
        <v/>
      </c>
    </row>
    <row r="20139" spans="18:18" x14ac:dyDescent="0.25">
      <c r="R20139" s="61" t="str">
        <f>IFERROR(VLOOKUP(P20139&amp;""&amp;Q20139,#REF!,2,FALSE),"")</f>
        <v/>
      </c>
    </row>
    <row r="20140" spans="18:18" x14ac:dyDescent="0.25">
      <c r="R20140" s="61" t="str">
        <f>IFERROR(VLOOKUP(P20140&amp;""&amp;Q20140,#REF!,2,FALSE),"")</f>
        <v/>
      </c>
    </row>
    <row r="20141" spans="18:18" x14ac:dyDescent="0.25">
      <c r="R20141" s="61" t="str">
        <f>IFERROR(VLOOKUP(P20141&amp;""&amp;Q20141,#REF!,2,FALSE),"")</f>
        <v/>
      </c>
    </row>
    <row r="20142" spans="18:18" x14ac:dyDescent="0.25">
      <c r="R20142" s="61" t="str">
        <f>IFERROR(VLOOKUP(P20142&amp;""&amp;Q20142,#REF!,2,FALSE),"")</f>
        <v/>
      </c>
    </row>
    <row r="20143" spans="18:18" x14ac:dyDescent="0.25">
      <c r="R20143" s="61" t="str">
        <f>IFERROR(VLOOKUP(P20143&amp;""&amp;Q20143,#REF!,2,FALSE),"")</f>
        <v/>
      </c>
    </row>
    <row r="20144" spans="18:18" x14ac:dyDescent="0.25">
      <c r="R20144" s="61" t="str">
        <f>IFERROR(VLOOKUP(P20144&amp;""&amp;Q20144,#REF!,2,FALSE),"")</f>
        <v/>
      </c>
    </row>
    <row r="20145" spans="18:18" x14ac:dyDescent="0.25">
      <c r="R20145" s="61" t="str">
        <f>IFERROR(VLOOKUP(P20145&amp;""&amp;Q20145,#REF!,2,FALSE),"")</f>
        <v/>
      </c>
    </row>
    <row r="20146" spans="18:18" x14ac:dyDescent="0.25">
      <c r="R20146" s="61" t="str">
        <f>IFERROR(VLOOKUP(P20146&amp;""&amp;Q20146,#REF!,2,FALSE),"")</f>
        <v/>
      </c>
    </row>
    <row r="20147" spans="18:18" x14ac:dyDescent="0.25">
      <c r="R20147" s="61" t="str">
        <f>IFERROR(VLOOKUP(P20147&amp;""&amp;Q20147,#REF!,2,FALSE),"")</f>
        <v/>
      </c>
    </row>
    <row r="20148" spans="18:18" x14ac:dyDescent="0.25">
      <c r="R20148" s="61" t="str">
        <f>IFERROR(VLOOKUP(P20148&amp;""&amp;Q20148,#REF!,2,FALSE),"")</f>
        <v/>
      </c>
    </row>
    <row r="20149" spans="18:18" x14ac:dyDescent="0.25">
      <c r="R20149" s="61" t="str">
        <f>IFERROR(VLOOKUP(P20149&amp;""&amp;Q20149,#REF!,2,FALSE),"")</f>
        <v/>
      </c>
    </row>
    <row r="20150" spans="18:18" x14ac:dyDescent="0.25">
      <c r="R20150" s="61" t="str">
        <f>IFERROR(VLOOKUP(P20150&amp;""&amp;Q20150,#REF!,2,FALSE),"")</f>
        <v/>
      </c>
    </row>
    <row r="20151" spans="18:18" x14ac:dyDescent="0.25">
      <c r="R20151" s="61" t="str">
        <f>IFERROR(VLOOKUP(P20151&amp;""&amp;Q20151,#REF!,2,FALSE),"")</f>
        <v/>
      </c>
    </row>
    <row r="20152" spans="18:18" x14ac:dyDescent="0.25">
      <c r="R20152" s="61" t="str">
        <f>IFERROR(VLOOKUP(P20152&amp;""&amp;Q20152,#REF!,2,FALSE),"")</f>
        <v/>
      </c>
    </row>
    <row r="20153" spans="18:18" x14ac:dyDescent="0.25">
      <c r="R20153" s="61" t="str">
        <f>IFERROR(VLOOKUP(P20153&amp;""&amp;Q20153,#REF!,2,FALSE),"")</f>
        <v/>
      </c>
    </row>
    <row r="20154" spans="18:18" x14ac:dyDescent="0.25">
      <c r="R20154" s="61" t="str">
        <f>IFERROR(VLOOKUP(P20154&amp;""&amp;Q20154,#REF!,2,FALSE),"")</f>
        <v/>
      </c>
    </row>
    <row r="20155" spans="18:18" x14ac:dyDescent="0.25">
      <c r="R20155" s="61" t="str">
        <f>IFERROR(VLOOKUP(P20155&amp;""&amp;Q20155,#REF!,2,FALSE),"")</f>
        <v/>
      </c>
    </row>
    <row r="20156" spans="18:18" x14ac:dyDescent="0.25">
      <c r="R20156" s="61" t="str">
        <f>IFERROR(VLOOKUP(P20156&amp;""&amp;Q20156,#REF!,2,FALSE),"")</f>
        <v/>
      </c>
    </row>
    <row r="20157" spans="18:18" x14ac:dyDescent="0.25">
      <c r="R20157" s="61" t="str">
        <f>IFERROR(VLOOKUP(P20157&amp;""&amp;Q20157,#REF!,2,FALSE),"")</f>
        <v/>
      </c>
    </row>
    <row r="20158" spans="18:18" x14ac:dyDescent="0.25">
      <c r="R20158" s="61" t="str">
        <f>IFERROR(VLOOKUP(P20158&amp;""&amp;Q20158,#REF!,2,FALSE),"")</f>
        <v/>
      </c>
    </row>
    <row r="20159" spans="18:18" x14ac:dyDescent="0.25">
      <c r="R20159" s="61" t="str">
        <f>IFERROR(VLOOKUP(P20159&amp;""&amp;Q20159,#REF!,2,FALSE),"")</f>
        <v/>
      </c>
    </row>
    <row r="20160" spans="18:18" x14ac:dyDescent="0.25">
      <c r="R20160" s="61" t="str">
        <f>IFERROR(VLOOKUP(P20160&amp;""&amp;Q20160,#REF!,2,FALSE),"")</f>
        <v/>
      </c>
    </row>
    <row r="20161" spans="18:18" x14ac:dyDescent="0.25">
      <c r="R20161" s="61" t="str">
        <f>IFERROR(VLOOKUP(P20161&amp;""&amp;Q20161,#REF!,2,FALSE),"")</f>
        <v/>
      </c>
    </row>
    <row r="20162" spans="18:18" x14ac:dyDescent="0.25">
      <c r="R20162" s="61" t="str">
        <f>IFERROR(VLOOKUP(P20162&amp;""&amp;Q20162,#REF!,2,FALSE),"")</f>
        <v/>
      </c>
    </row>
    <row r="20163" spans="18:18" x14ac:dyDescent="0.25">
      <c r="R20163" s="61" t="str">
        <f>IFERROR(VLOOKUP(P20163&amp;""&amp;Q20163,#REF!,2,FALSE),"")</f>
        <v/>
      </c>
    </row>
    <row r="20164" spans="18:18" x14ac:dyDescent="0.25">
      <c r="R20164" s="61" t="str">
        <f>IFERROR(VLOOKUP(P20164&amp;""&amp;Q20164,#REF!,2,FALSE),"")</f>
        <v/>
      </c>
    </row>
    <row r="20165" spans="18:18" x14ac:dyDescent="0.25">
      <c r="R20165" s="61" t="str">
        <f>IFERROR(VLOOKUP(P20165&amp;""&amp;Q20165,#REF!,2,FALSE),"")</f>
        <v/>
      </c>
    </row>
    <row r="20166" spans="18:18" x14ac:dyDescent="0.25">
      <c r="R20166" s="61" t="str">
        <f>IFERROR(VLOOKUP(P20166&amp;""&amp;Q20166,#REF!,2,FALSE),"")</f>
        <v/>
      </c>
    </row>
    <row r="20167" spans="18:18" x14ac:dyDescent="0.25">
      <c r="R20167" s="61" t="str">
        <f>IFERROR(VLOOKUP(P20167&amp;""&amp;Q20167,#REF!,2,FALSE),"")</f>
        <v/>
      </c>
    </row>
    <row r="20168" spans="18:18" x14ac:dyDescent="0.25">
      <c r="R20168" s="61" t="str">
        <f>IFERROR(VLOOKUP(P20168&amp;""&amp;Q20168,#REF!,2,FALSE),"")</f>
        <v/>
      </c>
    </row>
    <row r="20169" spans="18:18" x14ac:dyDescent="0.25">
      <c r="R20169" s="61" t="str">
        <f>IFERROR(VLOOKUP(P20169&amp;""&amp;Q20169,#REF!,2,FALSE),"")</f>
        <v/>
      </c>
    </row>
    <row r="20170" spans="18:18" x14ac:dyDescent="0.25">
      <c r="R20170" s="61" t="str">
        <f>IFERROR(VLOOKUP(P20170&amp;""&amp;Q20170,#REF!,2,FALSE),"")</f>
        <v/>
      </c>
    </row>
    <row r="20171" spans="18:18" x14ac:dyDescent="0.25">
      <c r="R20171" s="61" t="str">
        <f>IFERROR(VLOOKUP(P20171&amp;""&amp;Q20171,#REF!,2,FALSE),"")</f>
        <v/>
      </c>
    </row>
    <row r="20172" spans="18:18" x14ac:dyDescent="0.25">
      <c r="R20172" s="61" t="str">
        <f>IFERROR(VLOOKUP(P20172&amp;""&amp;Q20172,#REF!,2,FALSE),"")</f>
        <v/>
      </c>
    </row>
    <row r="20173" spans="18:18" x14ac:dyDescent="0.25">
      <c r="R20173" s="61" t="str">
        <f>IFERROR(VLOOKUP(P20173&amp;""&amp;Q20173,#REF!,2,FALSE),"")</f>
        <v/>
      </c>
    </row>
    <row r="20174" spans="18:18" x14ac:dyDescent="0.25">
      <c r="R20174" s="61" t="str">
        <f>IFERROR(VLOOKUP(P20174&amp;""&amp;Q20174,#REF!,2,FALSE),"")</f>
        <v/>
      </c>
    </row>
    <row r="20175" spans="18:18" x14ac:dyDescent="0.25">
      <c r="R20175" s="61" t="str">
        <f>IFERROR(VLOOKUP(P20175&amp;""&amp;Q20175,#REF!,2,FALSE),"")</f>
        <v/>
      </c>
    </row>
    <row r="20176" spans="18:18" x14ac:dyDescent="0.25">
      <c r="R20176" s="61" t="str">
        <f>IFERROR(VLOOKUP(P20176&amp;""&amp;Q20176,#REF!,2,FALSE),"")</f>
        <v/>
      </c>
    </row>
    <row r="20177" spans="18:18" x14ac:dyDescent="0.25">
      <c r="R20177" s="61" t="str">
        <f>IFERROR(VLOOKUP(P20177&amp;""&amp;Q20177,#REF!,2,FALSE),"")</f>
        <v/>
      </c>
    </row>
    <row r="20178" spans="18:18" x14ac:dyDescent="0.25">
      <c r="R20178" s="61" t="str">
        <f>IFERROR(VLOOKUP(P20178&amp;""&amp;Q20178,#REF!,2,FALSE),"")</f>
        <v/>
      </c>
    </row>
    <row r="20179" spans="18:18" x14ac:dyDescent="0.25">
      <c r="R20179" s="61" t="str">
        <f>IFERROR(VLOOKUP(P20179&amp;""&amp;Q20179,#REF!,2,FALSE),"")</f>
        <v/>
      </c>
    </row>
    <row r="20180" spans="18:18" x14ac:dyDescent="0.25">
      <c r="R20180" s="61" t="str">
        <f>IFERROR(VLOOKUP(P20180&amp;""&amp;Q20180,#REF!,2,FALSE),"")</f>
        <v/>
      </c>
    </row>
    <row r="20181" spans="18:18" x14ac:dyDescent="0.25">
      <c r="R20181" s="61" t="str">
        <f>IFERROR(VLOOKUP(P20181&amp;""&amp;Q20181,#REF!,2,FALSE),"")</f>
        <v/>
      </c>
    </row>
    <row r="20182" spans="18:18" x14ac:dyDescent="0.25">
      <c r="R20182" s="61" t="str">
        <f>IFERROR(VLOOKUP(P20182&amp;""&amp;Q20182,#REF!,2,FALSE),"")</f>
        <v/>
      </c>
    </row>
    <row r="20183" spans="18:18" x14ac:dyDescent="0.25">
      <c r="R20183" s="61" t="str">
        <f>IFERROR(VLOOKUP(P20183&amp;""&amp;Q20183,#REF!,2,FALSE),"")</f>
        <v/>
      </c>
    </row>
    <row r="20184" spans="18:18" x14ac:dyDescent="0.25">
      <c r="R20184" s="61" t="str">
        <f>IFERROR(VLOOKUP(P20184&amp;""&amp;Q20184,#REF!,2,FALSE),"")</f>
        <v/>
      </c>
    </row>
    <row r="20185" spans="18:18" x14ac:dyDescent="0.25">
      <c r="R20185" s="61" t="str">
        <f>IFERROR(VLOOKUP(P20185&amp;""&amp;Q20185,#REF!,2,FALSE),"")</f>
        <v/>
      </c>
    </row>
    <row r="20186" spans="18:18" x14ac:dyDescent="0.25">
      <c r="R20186" s="61" t="str">
        <f>IFERROR(VLOOKUP(P20186&amp;""&amp;Q20186,#REF!,2,FALSE),"")</f>
        <v/>
      </c>
    </row>
    <row r="20187" spans="18:18" x14ac:dyDescent="0.25">
      <c r="R20187" s="61" t="str">
        <f>IFERROR(VLOOKUP(P20187&amp;""&amp;Q20187,#REF!,2,FALSE),"")</f>
        <v/>
      </c>
    </row>
    <row r="20188" spans="18:18" x14ac:dyDescent="0.25">
      <c r="R20188" s="61" t="str">
        <f>IFERROR(VLOOKUP(P20188&amp;""&amp;Q20188,#REF!,2,FALSE),"")</f>
        <v/>
      </c>
    </row>
    <row r="20189" spans="18:18" x14ac:dyDescent="0.25">
      <c r="R20189" s="61" t="str">
        <f>IFERROR(VLOOKUP(P20189&amp;""&amp;Q20189,#REF!,2,FALSE),"")</f>
        <v/>
      </c>
    </row>
    <row r="20190" spans="18:18" x14ac:dyDescent="0.25">
      <c r="R20190" s="61" t="str">
        <f>IFERROR(VLOOKUP(P20190&amp;""&amp;Q20190,#REF!,2,FALSE),"")</f>
        <v/>
      </c>
    </row>
    <row r="20191" spans="18:18" x14ac:dyDescent="0.25">
      <c r="R20191" s="61" t="str">
        <f>IFERROR(VLOOKUP(P20191&amp;""&amp;Q20191,#REF!,2,FALSE),"")</f>
        <v/>
      </c>
    </row>
    <row r="20192" spans="18:18" x14ac:dyDescent="0.25">
      <c r="R20192" s="61" t="str">
        <f>IFERROR(VLOOKUP(P20192&amp;""&amp;Q20192,#REF!,2,FALSE),"")</f>
        <v/>
      </c>
    </row>
    <row r="20193" spans="18:18" x14ac:dyDescent="0.25">
      <c r="R20193" s="61" t="str">
        <f>IFERROR(VLOOKUP(P20193&amp;""&amp;Q20193,#REF!,2,FALSE),"")</f>
        <v/>
      </c>
    </row>
    <row r="20194" spans="18:18" x14ac:dyDescent="0.25">
      <c r="R20194" s="61" t="str">
        <f>IFERROR(VLOOKUP(P20194&amp;""&amp;Q20194,#REF!,2,FALSE),"")</f>
        <v/>
      </c>
    </row>
    <row r="20195" spans="18:18" x14ac:dyDescent="0.25">
      <c r="R20195" s="61" t="str">
        <f>IFERROR(VLOOKUP(P20195&amp;""&amp;Q20195,#REF!,2,FALSE),"")</f>
        <v/>
      </c>
    </row>
    <row r="20196" spans="18:18" x14ac:dyDescent="0.25">
      <c r="R20196" s="61" t="str">
        <f>IFERROR(VLOOKUP(P20196&amp;""&amp;Q20196,#REF!,2,FALSE),"")</f>
        <v/>
      </c>
    </row>
    <row r="20197" spans="18:18" x14ac:dyDescent="0.25">
      <c r="R20197" s="61" t="str">
        <f>IFERROR(VLOOKUP(P20197&amp;""&amp;Q20197,#REF!,2,FALSE),"")</f>
        <v/>
      </c>
    </row>
    <row r="20198" spans="18:18" x14ac:dyDescent="0.25">
      <c r="R20198" s="61" t="str">
        <f>IFERROR(VLOOKUP(P20198&amp;""&amp;Q20198,#REF!,2,FALSE),"")</f>
        <v/>
      </c>
    </row>
    <row r="20199" spans="18:18" x14ac:dyDescent="0.25">
      <c r="R20199" s="61" t="str">
        <f>IFERROR(VLOOKUP(P20199&amp;""&amp;Q20199,#REF!,2,FALSE),"")</f>
        <v/>
      </c>
    </row>
    <row r="20200" spans="18:18" x14ac:dyDescent="0.25">
      <c r="R20200" s="61" t="str">
        <f>IFERROR(VLOOKUP(P20200&amp;""&amp;Q20200,#REF!,2,FALSE),"")</f>
        <v/>
      </c>
    </row>
    <row r="20201" spans="18:18" x14ac:dyDescent="0.25">
      <c r="R20201" s="61" t="str">
        <f>IFERROR(VLOOKUP(P20201&amp;""&amp;Q20201,#REF!,2,FALSE),"")</f>
        <v/>
      </c>
    </row>
    <row r="20202" spans="18:18" x14ac:dyDescent="0.25">
      <c r="R20202" s="61" t="str">
        <f>IFERROR(VLOOKUP(P20202&amp;""&amp;Q20202,#REF!,2,FALSE),"")</f>
        <v/>
      </c>
    </row>
    <row r="20203" spans="18:18" x14ac:dyDescent="0.25">
      <c r="R20203" s="61" t="str">
        <f>IFERROR(VLOOKUP(P20203&amp;""&amp;Q20203,#REF!,2,FALSE),"")</f>
        <v/>
      </c>
    </row>
    <row r="20204" spans="18:18" x14ac:dyDescent="0.25">
      <c r="R20204" s="61" t="str">
        <f>IFERROR(VLOOKUP(P20204&amp;""&amp;Q20204,#REF!,2,FALSE),"")</f>
        <v/>
      </c>
    </row>
    <row r="20205" spans="18:18" x14ac:dyDescent="0.25">
      <c r="R20205" s="61" t="str">
        <f>IFERROR(VLOOKUP(P20205&amp;""&amp;Q20205,#REF!,2,FALSE),"")</f>
        <v/>
      </c>
    </row>
    <row r="20206" spans="18:18" x14ac:dyDescent="0.25">
      <c r="R20206" s="61" t="str">
        <f>IFERROR(VLOOKUP(P20206&amp;""&amp;Q20206,#REF!,2,FALSE),"")</f>
        <v/>
      </c>
    </row>
    <row r="20207" spans="18:18" x14ac:dyDescent="0.25">
      <c r="R20207" s="61" t="str">
        <f>IFERROR(VLOOKUP(P20207&amp;""&amp;Q20207,#REF!,2,FALSE),"")</f>
        <v/>
      </c>
    </row>
    <row r="20208" spans="18:18" x14ac:dyDescent="0.25">
      <c r="R20208" s="61" t="str">
        <f>IFERROR(VLOOKUP(P20208&amp;""&amp;Q20208,#REF!,2,FALSE),"")</f>
        <v/>
      </c>
    </row>
    <row r="20209" spans="18:18" x14ac:dyDescent="0.25">
      <c r="R20209" s="61" t="str">
        <f>IFERROR(VLOOKUP(P20209&amp;""&amp;Q20209,#REF!,2,FALSE),"")</f>
        <v/>
      </c>
    </row>
    <row r="20210" spans="18:18" x14ac:dyDescent="0.25">
      <c r="R20210" s="61" t="str">
        <f>IFERROR(VLOOKUP(P20210&amp;""&amp;Q20210,#REF!,2,FALSE),"")</f>
        <v/>
      </c>
    </row>
    <row r="20211" spans="18:18" x14ac:dyDescent="0.25">
      <c r="R20211" s="61" t="str">
        <f>IFERROR(VLOOKUP(P20211&amp;""&amp;Q20211,#REF!,2,FALSE),"")</f>
        <v/>
      </c>
    </row>
    <row r="20212" spans="18:18" x14ac:dyDescent="0.25">
      <c r="R20212" s="61" t="str">
        <f>IFERROR(VLOOKUP(P20212&amp;""&amp;Q20212,#REF!,2,FALSE),"")</f>
        <v/>
      </c>
    </row>
    <row r="20213" spans="18:18" x14ac:dyDescent="0.25">
      <c r="R20213" s="61" t="str">
        <f>IFERROR(VLOOKUP(P20213&amp;""&amp;Q20213,#REF!,2,FALSE),"")</f>
        <v/>
      </c>
    </row>
    <row r="20214" spans="18:18" x14ac:dyDescent="0.25">
      <c r="R20214" s="61" t="str">
        <f>IFERROR(VLOOKUP(P20214&amp;""&amp;Q20214,#REF!,2,FALSE),"")</f>
        <v/>
      </c>
    </row>
    <row r="20215" spans="18:18" x14ac:dyDescent="0.25">
      <c r="R20215" s="61" t="str">
        <f>IFERROR(VLOOKUP(P20215&amp;""&amp;Q20215,#REF!,2,FALSE),"")</f>
        <v/>
      </c>
    </row>
    <row r="20216" spans="18:18" x14ac:dyDescent="0.25">
      <c r="R20216" s="61" t="str">
        <f>IFERROR(VLOOKUP(P20216&amp;""&amp;Q20216,#REF!,2,FALSE),"")</f>
        <v/>
      </c>
    </row>
    <row r="20217" spans="18:18" x14ac:dyDescent="0.25">
      <c r="R20217" s="61" t="str">
        <f>IFERROR(VLOOKUP(P20217&amp;""&amp;Q20217,#REF!,2,FALSE),"")</f>
        <v/>
      </c>
    </row>
    <row r="20218" spans="18:18" x14ac:dyDescent="0.25">
      <c r="R20218" s="61" t="str">
        <f>IFERROR(VLOOKUP(P20218&amp;""&amp;Q20218,#REF!,2,FALSE),"")</f>
        <v/>
      </c>
    </row>
    <row r="20219" spans="18:18" x14ac:dyDescent="0.25">
      <c r="R20219" s="61" t="str">
        <f>IFERROR(VLOOKUP(P20219&amp;""&amp;Q20219,#REF!,2,FALSE),"")</f>
        <v/>
      </c>
    </row>
    <row r="20220" spans="18:18" x14ac:dyDescent="0.25">
      <c r="R20220" s="61" t="str">
        <f>IFERROR(VLOOKUP(P20220&amp;""&amp;Q20220,#REF!,2,FALSE),"")</f>
        <v/>
      </c>
    </row>
    <row r="20221" spans="18:18" x14ac:dyDescent="0.25">
      <c r="R20221" s="61" t="str">
        <f>IFERROR(VLOOKUP(P20221&amp;""&amp;Q20221,#REF!,2,FALSE),"")</f>
        <v/>
      </c>
    </row>
    <row r="20222" spans="18:18" x14ac:dyDescent="0.25">
      <c r="R20222" s="61" t="str">
        <f>IFERROR(VLOOKUP(P20222&amp;""&amp;Q20222,#REF!,2,FALSE),"")</f>
        <v/>
      </c>
    </row>
    <row r="20223" spans="18:18" x14ac:dyDescent="0.25">
      <c r="R20223" s="61" t="str">
        <f>IFERROR(VLOOKUP(P20223&amp;""&amp;Q20223,#REF!,2,FALSE),"")</f>
        <v/>
      </c>
    </row>
    <row r="20224" spans="18:18" x14ac:dyDescent="0.25">
      <c r="R20224" s="61" t="str">
        <f>IFERROR(VLOOKUP(P20224&amp;""&amp;Q20224,#REF!,2,FALSE),"")</f>
        <v/>
      </c>
    </row>
    <row r="20225" spans="18:18" x14ac:dyDescent="0.25">
      <c r="R20225" s="61" t="str">
        <f>IFERROR(VLOOKUP(P20225&amp;""&amp;Q20225,#REF!,2,FALSE),"")</f>
        <v/>
      </c>
    </row>
    <row r="20226" spans="18:18" x14ac:dyDescent="0.25">
      <c r="R20226" s="61" t="str">
        <f>IFERROR(VLOOKUP(P20226&amp;""&amp;Q20226,#REF!,2,FALSE),"")</f>
        <v/>
      </c>
    </row>
    <row r="20227" spans="18:18" x14ac:dyDescent="0.25">
      <c r="R20227" s="61" t="str">
        <f>IFERROR(VLOOKUP(P20227&amp;""&amp;Q20227,#REF!,2,FALSE),"")</f>
        <v/>
      </c>
    </row>
    <row r="20228" spans="18:18" x14ac:dyDescent="0.25">
      <c r="R20228" s="61" t="str">
        <f>IFERROR(VLOOKUP(P20228&amp;""&amp;Q20228,#REF!,2,FALSE),"")</f>
        <v/>
      </c>
    </row>
    <row r="20229" spans="18:18" x14ac:dyDescent="0.25">
      <c r="R20229" s="61" t="str">
        <f>IFERROR(VLOOKUP(P20229&amp;""&amp;Q20229,#REF!,2,FALSE),"")</f>
        <v/>
      </c>
    </row>
    <row r="20230" spans="18:18" x14ac:dyDescent="0.25">
      <c r="R20230" s="61" t="str">
        <f>IFERROR(VLOOKUP(P20230&amp;""&amp;Q20230,#REF!,2,FALSE),"")</f>
        <v/>
      </c>
    </row>
    <row r="20231" spans="18:18" x14ac:dyDescent="0.25">
      <c r="R20231" s="61" t="str">
        <f>IFERROR(VLOOKUP(P20231&amp;""&amp;Q20231,#REF!,2,FALSE),"")</f>
        <v/>
      </c>
    </row>
    <row r="20232" spans="18:18" x14ac:dyDescent="0.25">
      <c r="R20232" s="61" t="str">
        <f>IFERROR(VLOOKUP(P20232&amp;""&amp;Q20232,#REF!,2,FALSE),"")</f>
        <v/>
      </c>
    </row>
    <row r="20233" spans="18:18" x14ac:dyDescent="0.25">
      <c r="R20233" s="61" t="str">
        <f>IFERROR(VLOOKUP(P20233&amp;""&amp;Q20233,#REF!,2,FALSE),"")</f>
        <v/>
      </c>
    </row>
    <row r="20234" spans="18:18" x14ac:dyDescent="0.25">
      <c r="R20234" s="61" t="str">
        <f>IFERROR(VLOOKUP(P20234&amp;""&amp;Q20234,#REF!,2,FALSE),"")</f>
        <v/>
      </c>
    </row>
    <row r="20235" spans="18:18" x14ac:dyDescent="0.25">
      <c r="R20235" s="61" t="str">
        <f>IFERROR(VLOOKUP(P20235&amp;""&amp;Q20235,#REF!,2,FALSE),"")</f>
        <v/>
      </c>
    </row>
    <row r="20236" spans="18:18" x14ac:dyDescent="0.25">
      <c r="R20236" s="61" t="str">
        <f>IFERROR(VLOOKUP(P20236&amp;""&amp;Q20236,#REF!,2,FALSE),"")</f>
        <v/>
      </c>
    </row>
    <row r="20237" spans="18:18" x14ac:dyDescent="0.25">
      <c r="R20237" s="61" t="str">
        <f>IFERROR(VLOOKUP(P20237&amp;""&amp;Q20237,#REF!,2,FALSE),"")</f>
        <v/>
      </c>
    </row>
    <row r="20238" spans="18:18" x14ac:dyDescent="0.25">
      <c r="R20238" s="61" t="str">
        <f>IFERROR(VLOOKUP(P20238&amp;""&amp;Q20238,#REF!,2,FALSE),"")</f>
        <v/>
      </c>
    </row>
    <row r="20239" spans="18:18" x14ac:dyDescent="0.25">
      <c r="R20239" s="61" t="str">
        <f>IFERROR(VLOOKUP(P20239&amp;""&amp;Q20239,#REF!,2,FALSE),"")</f>
        <v/>
      </c>
    </row>
    <row r="20240" spans="18:18" x14ac:dyDescent="0.25">
      <c r="R20240" s="61" t="str">
        <f>IFERROR(VLOOKUP(P20240&amp;""&amp;Q20240,#REF!,2,FALSE),"")</f>
        <v/>
      </c>
    </row>
    <row r="20241" spans="18:18" x14ac:dyDescent="0.25">
      <c r="R20241" s="61" t="str">
        <f>IFERROR(VLOOKUP(P20241&amp;""&amp;Q20241,#REF!,2,FALSE),"")</f>
        <v/>
      </c>
    </row>
    <row r="20242" spans="18:18" x14ac:dyDescent="0.25">
      <c r="R20242" s="61" t="str">
        <f>IFERROR(VLOOKUP(P20242&amp;""&amp;Q20242,#REF!,2,FALSE),"")</f>
        <v/>
      </c>
    </row>
    <row r="20243" spans="18:18" x14ac:dyDescent="0.25">
      <c r="R20243" s="61" t="str">
        <f>IFERROR(VLOOKUP(P20243&amp;""&amp;Q20243,#REF!,2,FALSE),"")</f>
        <v/>
      </c>
    </row>
    <row r="20244" spans="18:18" x14ac:dyDescent="0.25">
      <c r="R20244" s="61" t="str">
        <f>IFERROR(VLOOKUP(P20244&amp;""&amp;Q20244,#REF!,2,FALSE),"")</f>
        <v/>
      </c>
    </row>
    <row r="20245" spans="18:18" x14ac:dyDescent="0.25">
      <c r="R20245" s="61" t="str">
        <f>IFERROR(VLOOKUP(P20245&amp;""&amp;Q20245,#REF!,2,FALSE),"")</f>
        <v/>
      </c>
    </row>
    <row r="20246" spans="18:18" x14ac:dyDescent="0.25">
      <c r="R20246" s="61" t="str">
        <f>IFERROR(VLOOKUP(P20246&amp;""&amp;Q20246,#REF!,2,FALSE),"")</f>
        <v/>
      </c>
    </row>
    <row r="20247" spans="18:18" x14ac:dyDescent="0.25">
      <c r="R20247" s="61" t="str">
        <f>IFERROR(VLOOKUP(P20247&amp;""&amp;Q20247,#REF!,2,FALSE),"")</f>
        <v/>
      </c>
    </row>
    <row r="20248" spans="18:18" x14ac:dyDescent="0.25">
      <c r="R20248" s="61" t="str">
        <f>IFERROR(VLOOKUP(P20248&amp;""&amp;Q20248,#REF!,2,FALSE),"")</f>
        <v/>
      </c>
    </row>
    <row r="20249" spans="18:18" x14ac:dyDescent="0.25">
      <c r="R20249" s="61" t="str">
        <f>IFERROR(VLOOKUP(P20249&amp;""&amp;Q20249,#REF!,2,FALSE),"")</f>
        <v/>
      </c>
    </row>
    <row r="20250" spans="18:18" x14ac:dyDescent="0.25">
      <c r="R20250" s="61" t="str">
        <f>IFERROR(VLOOKUP(P20250&amp;""&amp;Q20250,#REF!,2,FALSE),"")</f>
        <v/>
      </c>
    </row>
    <row r="20251" spans="18:18" x14ac:dyDescent="0.25">
      <c r="R20251" s="61" t="str">
        <f>IFERROR(VLOOKUP(P20251&amp;""&amp;Q20251,#REF!,2,FALSE),"")</f>
        <v/>
      </c>
    </row>
    <row r="20252" spans="18:18" x14ac:dyDescent="0.25">
      <c r="R20252" s="61" t="str">
        <f>IFERROR(VLOOKUP(P20252&amp;""&amp;Q20252,#REF!,2,FALSE),"")</f>
        <v/>
      </c>
    </row>
    <row r="20253" spans="18:18" x14ac:dyDescent="0.25">
      <c r="R20253" s="61" t="str">
        <f>IFERROR(VLOOKUP(P20253&amp;""&amp;Q20253,#REF!,2,FALSE),"")</f>
        <v/>
      </c>
    </row>
    <row r="20254" spans="18:18" x14ac:dyDescent="0.25">
      <c r="R20254" s="61" t="str">
        <f>IFERROR(VLOOKUP(P20254&amp;""&amp;Q20254,#REF!,2,FALSE),"")</f>
        <v/>
      </c>
    </row>
    <row r="20255" spans="18:18" x14ac:dyDescent="0.25">
      <c r="R20255" s="61" t="str">
        <f>IFERROR(VLOOKUP(P20255&amp;""&amp;Q20255,#REF!,2,FALSE),"")</f>
        <v/>
      </c>
    </row>
    <row r="20256" spans="18:18" x14ac:dyDescent="0.25">
      <c r="R20256" s="61" t="str">
        <f>IFERROR(VLOOKUP(P20256&amp;""&amp;Q20256,#REF!,2,FALSE),"")</f>
        <v/>
      </c>
    </row>
    <row r="20257" spans="18:18" x14ac:dyDescent="0.25">
      <c r="R20257" s="61" t="str">
        <f>IFERROR(VLOOKUP(P20257&amp;""&amp;Q20257,#REF!,2,FALSE),"")</f>
        <v/>
      </c>
    </row>
    <row r="20258" spans="18:18" x14ac:dyDescent="0.25">
      <c r="R20258" s="61" t="str">
        <f>IFERROR(VLOOKUP(P20258&amp;""&amp;Q20258,#REF!,2,FALSE),"")</f>
        <v/>
      </c>
    </row>
    <row r="20259" spans="18:18" x14ac:dyDescent="0.25">
      <c r="R20259" s="61" t="str">
        <f>IFERROR(VLOOKUP(P20259&amp;""&amp;Q20259,#REF!,2,FALSE),"")</f>
        <v/>
      </c>
    </row>
    <row r="20260" spans="18:18" x14ac:dyDescent="0.25">
      <c r="R20260" s="61" t="str">
        <f>IFERROR(VLOOKUP(P20260&amp;""&amp;Q20260,#REF!,2,FALSE),"")</f>
        <v/>
      </c>
    </row>
    <row r="20261" spans="18:18" x14ac:dyDescent="0.25">
      <c r="R20261" s="61" t="str">
        <f>IFERROR(VLOOKUP(P20261&amp;""&amp;Q20261,#REF!,2,FALSE),"")</f>
        <v/>
      </c>
    </row>
    <row r="20262" spans="18:18" x14ac:dyDescent="0.25">
      <c r="R20262" s="61" t="str">
        <f>IFERROR(VLOOKUP(P20262&amp;""&amp;Q20262,#REF!,2,FALSE),"")</f>
        <v/>
      </c>
    </row>
    <row r="20263" spans="18:18" x14ac:dyDescent="0.25">
      <c r="R20263" s="61" t="str">
        <f>IFERROR(VLOOKUP(P20263&amp;""&amp;Q20263,#REF!,2,FALSE),"")</f>
        <v/>
      </c>
    </row>
    <row r="20264" spans="18:18" x14ac:dyDescent="0.25">
      <c r="R20264" s="61" t="str">
        <f>IFERROR(VLOOKUP(P20264&amp;""&amp;Q20264,#REF!,2,FALSE),"")</f>
        <v/>
      </c>
    </row>
    <row r="20265" spans="18:18" x14ac:dyDescent="0.25">
      <c r="R20265" s="61" t="str">
        <f>IFERROR(VLOOKUP(P20265&amp;""&amp;Q20265,#REF!,2,FALSE),"")</f>
        <v/>
      </c>
    </row>
    <row r="20266" spans="18:18" x14ac:dyDescent="0.25">
      <c r="R20266" s="61" t="str">
        <f>IFERROR(VLOOKUP(P20266&amp;""&amp;Q20266,#REF!,2,FALSE),"")</f>
        <v/>
      </c>
    </row>
    <row r="20267" spans="18:18" x14ac:dyDescent="0.25">
      <c r="R20267" s="61" t="str">
        <f>IFERROR(VLOOKUP(P20267&amp;""&amp;Q20267,#REF!,2,FALSE),"")</f>
        <v/>
      </c>
    </row>
    <row r="20268" spans="18:18" x14ac:dyDescent="0.25">
      <c r="R20268" s="61" t="str">
        <f>IFERROR(VLOOKUP(P20268&amp;""&amp;Q20268,#REF!,2,FALSE),"")</f>
        <v/>
      </c>
    </row>
    <row r="20269" spans="18:18" x14ac:dyDescent="0.25">
      <c r="R20269" s="61" t="str">
        <f>IFERROR(VLOOKUP(P20269&amp;""&amp;Q20269,#REF!,2,FALSE),"")</f>
        <v/>
      </c>
    </row>
    <row r="20270" spans="18:18" x14ac:dyDescent="0.25">
      <c r="R20270" s="61" t="str">
        <f>IFERROR(VLOOKUP(P20270&amp;""&amp;Q20270,#REF!,2,FALSE),"")</f>
        <v/>
      </c>
    </row>
    <row r="20271" spans="18:18" x14ac:dyDescent="0.25">
      <c r="R20271" s="61" t="str">
        <f>IFERROR(VLOOKUP(P20271&amp;""&amp;Q20271,#REF!,2,FALSE),"")</f>
        <v/>
      </c>
    </row>
    <row r="20272" spans="18:18" x14ac:dyDescent="0.25">
      <c r="R20272" s="61" t="str">
        <f>IFERROR(VLOOKUP(P20272&amp;""&amp;Q20272,#REF!,2,FALSE),"")</f>
        <v/>
      </c>
    </row>
    <row r="20273" spans="18:18" x14ac:dyDescent="0.25">
      <c r="R20273" s="61" t="str">
        <f>IFERROR(VLOOKUP(P20273&amp;""&amp;Q20273,#REF!,2,FALSE),"")</f>
        <v/>
      </c>
    </row>
    <row r="20274" spans="18:18" x14ac:dyDescent="0.25">
      <c r="R20274" s="61" t="str">
        <f>IFERROR(VLOOKUP(P20274&amp;""&amp;Q20274,#REF!,2,FALSE),"")</f>
        <v/>
      </c>
    </row>
    <row r="20275" spans="18:18" x14ac:dyDescent="0.25">
      <c r="R20275" s="61" t="str">
        <f>IFERROR(VLOOKUP(P20275&amp;""&amp;Q20275,#REF!,2,FALSE),"")</f>
        <v/>
      </c>
    </row>
    <row r="20276" spans="18:18" x14ac:dyDescent="0.25">
      <c r="R20276" s="61" t="str">
        <f>IFERROR(VLOOKUP(P20276&amp;""&amp;Q20276,#REF!,2,FALSE),"")</f>
        <v/>
      </c>
    </row>
    <row r="20277" spans="18:18" x14ac:dyDescent="0.25">
      <c r="R20277" s="61" t="str">
        <f>IFERROR(VLOOKUP(P20277&amp;""&amp;Q20277,#REF!,2,FALSE),"")</f>
        <v/>
      </c>
    </row>
    <row r="20278" spans="18:18" x14ac:dyDescent="0.25">
      <c r="R20278" s="61" t="str">
        <f>IFERROR(VLOOKUP(P20278&amp;""&amp;Q20278,#REF!,2,FALSE),"")</f>
        <v/>
      </c>
    </row>
    <row r="20279" spans="18:18" x14ac:dyDescent="0.25">
      <c r="R20279" s="61" t="str">
        <f>IFERROR(VLOOKUP(P20279&amp;""&amp;Q20279,#REF!,2,FALSE),"")</f>
        <v/>
      </c>
    </row>
    <row r="20280" spans="18:18" x14ac:dyDescent="0.25">
      <c r="R20280" s="61" t="str">
        <f>IFERROR(VLOOKUP(P20280&amp;""&amp;Q20280,#REF!,2,FALSE),"")</f>
        <v/>
      </c>
    </row>
    <row r="20281" spans="18:18" x14ac:dyDescent="0.25">
      <c r="R20281" s="61" t="str">
        <f>IFERROR(VLOOKUP(P20281&amp;""&amp;Q20281,#REF!,2,FALSE),"")</f>
        <v/>
      </c>
    </row>
    <row r="20282" spans="18:18" x14ac:dyDescent="0.25">
      <c r="R20282" s="61" t="str">
        <f>IFERROR(VLOOKUP(P20282&amp;""&amp;Q20282,#REF!,2,FALSE),"")</f>
        <v/>
      </c>
    </row>
    <row r="20283" spans="18:18" x14ac:dyDescent="0.25">
      <c r="R20283" s="61" t="str">
        <f>IFERROR(VLOOKUP(P20283&amp;""&amp;Q20283,#REF!,2,FALSE),"")</f>
        <v/>
      </c>
    </row>
    <row r="20284" spans="18:18" x14ac:dyDescent="0.25">
      <c r="R20284" s="61" t="str">
        <f>IFERROR(VLOOKUP(P20284&amp;""&amp;Q20284,#REF!,2,FALSE),"")</f>
        <v/>
      </c>
    </row>
    <row r="20285" spans="18:18" x14ac:dyDescent="0.25">
      <c r="R20285" s="61" t="str">
        <f>IFERROR(VLOOKUP(P20285&amp;""&amp;Q20285,#REF!,2,FALSE),"")</f>
        <v/>
      </c>
    </row>
    <row r="20286" spans="18:18" x14ac:dyDescent="0.25">
      <c r="R20286" s="61" t="str">
        <f>IFERROR(VLOOKUP(P20286&amp;""&amp;Q20286,#REF!,2,FALSE),"")</f>
        <v/>
      </c>
    </row>
    <row r="20287" spans="18:18" x14ac:dyDescent="0.25">
      <c r="R20287" s="61" t="str">
        <f>IFERROR(VLOOKUP(P20287&amp;""&amp;Q20287,#REF!,2,FALSE),"")</f>
        <v/>
      </c>
    </row>
    <row r="20288" spans="18:18" x14ac:dyDescent="0.25">
      <c r="R20288" s="61" t="str">
        <f>IFERROR(VLOOKUP(P20288&amp;""&amp;Q20288,#REF!,2,FALSE),"")</f>
        <v/>
      </c>
    </row>
    <row r="20289" spans="18:18" x14ac:dyDescent="0.25">
      <c r="R20289" s="61" t="str">
        <f>IFERROR(VLOOKUP(P20289&amp;""&amp;Q20289,#REF!,2,FALSE),"")</f>
        <v/>
      </c>
    </row>
    <row r="20290" spans="18:18" x14ac:dyDescent="0.25">
      <c r="R20290" s="61" t="str">
        <f>IFERROR(VLOOKUP(P20290&amp;""&amp;Q20290,#REF!,2,FALSE),"")</f>
        <v/>
      </c>
    </row>
    <row r="20291" spans="18:18" x14ac:dyDescent="0.25">
      <c r="R20291" s="61" t="str">
        <f>IFERROR(VLOOKUP(P20291&amp;""&amp;Q20291,#REF!,2,FALSE),"")</f>
        <v/>
      </c>
    </row>
    <row r="20292" spans="18:18" x14ac:dyDescent="0.25">
      <c r="R20292" s="61" t="str">
        <f>IFERROR(VLOOKUP(P20292&amp;""&amp;Q20292,#REF!,2,FALSE),"")</f>
        <v/>
      </c>
    </row>
    <row r="20293" spans="18:18" x14ac:dyDescent="0.25">
      <c r="R20293" s="61" t="str">
        <f>IFERROR(VLOOKUP(P20293&amp;""&amp;Q20293,#REF!,2,FALSE),"")</f>
        <v/>
      </c>
    </row>
    <row r="20294" spans="18:18" x14ac:dyDescent="0.25">
      <c r="R20294" s="61" t="str">
        <f>IFERROR(VLOOKUP(P20294&amp;""&amp;Q20294,#REF!,2,FALSE),"")</f>
        <v/>
      </c>
    </row>
    <row r="20295" spans="18:18" x14ac:dyDescent="0.25">
      <c r="R20295" s="61" t="str">
        <f>IFERROR(VLOOKUP(P20295&amp;""&amp;Q20295,#REF!,2,FALSE),"")</f>
        <v/>
      </c>
    </row>
    <row r="20296" spans="18:18" x14ac:dyDescent="0.25">
      <c r="R20296" s="61" t="str">
        <f>IFERROR(VLOOKUP(P20296&amp;""&amp;Q20296,#REF!,2,FALSE),"")</f>
        <v/>
      </c>
    </row>
    <row r="20297" spans="18:18" x14ac:dyDescent="0.25">
      <c r="R20297" s="61" t="str">
        <f>IFERROR(VLOOKUP(P20297&amp;""&amp;Q20297,#REF!,2,FALSE),"")</f>
        <v/>
      </c>
    </row>
    <row r="20298" spans="18:18" x14ac:dyDescent="0.25">
      <c r="R20298" s="61" t="str">
        <f>IFERROR(VLOOKUP(P20298&amp;""&amp;Q20298,#REF!,2,FALSE),"")</f>
        <v/>
      </c>
    </row>
    <row r="20299" spans="18:18" x14ac:dyDescent="0.25">
      <c r="R20299" s="61" t="str">
        <f>IFERROR(VLOOKUP(P20299&amp;""&amp;Q20299,#REF!,2,FALSE),"")</f>
        <v/>
      </c>
    </row>
    <row r="20300" spans="18:18" x14ac:dyDescent="0.25">
      <c r="R20300" s="61" t="str">
        <f>IFERROR(VLOOKUP(P20300&amp;""&amp;Q20300,#REF!,2,FALSE),"")</f>
        <v/>
      </c>
    </row>
    <row r="20301" spans="18:18" x14ac:dyDescent="0.25">
      <c r="R20301" s="61" t="str">
        <f>IFERROR(VLOOKUP(P20301&amp;""&amp;Q20301,#REF!,2,FALSE),"")</f>
        <v/>
      </c>
    </row>
    <row r="20302" spans="18:18" x14ac:dyDescent="0.25">
      <c r="R20302" s="61" t="str">
        <f>IFERROR(VLOOKUP(P20302&amp;""&amp;Q20302,#REF!,2,FALSE),"")</f>
        <v/>
      </c>
    </row>
    <row r="20303" spans="18:18" x14ac:dyDescent="0.25">
      <c r="R20303" s="61" t="str">
        <f>IFERROR(VLOOKUP(P20303&amp;""&amp;Q20303,#REF!,2,FALSE),"")</f>
        <v/>
      </c>
    </row>
    <row r="20304" spans="18:18" x14ac:dyDescent="0.25">
      <c r="R20304" s="61" t="str">
        <f>IFERROR(VLOOKUP(P20304&amp;""&amp;Q20304,#REF!,2,FALSE),"")</f>
        <v/>
      </c>
    </row>
    <row r="20305" spans="18:18" x14ac:dyDescent="0.25">
      <c r="R20305" s="61" t="str">
        <f>IFERROR(VLOOKUP(P20305&amp;""&amp;Q20305,#REF!,2,FALSE),"")</f>
        <v/>
      </c>
    </row>
    <row r="20306" spans="18:18" x14ac:dyDescent="0.25">
      <c r="R20306" s="61" t="str">
        <f>IFERROR(VLOOKUP(P20306&amp;""&amp;Q20306,#REF!,2,FALSE),"")</f>
        <v/>
      </c>
    </row>
    <row r="20307" spans="18:18" x14ac:dyDescent="0.25">
      <c r="R20307" s="61" t="str">
        <f>IFERROR(VLOOKUP(P20307&amp;""&amp;Q20307,#REF!,2,FALSE),"")</f>
        <v/>
      </c>
    </row>
    <row r="20308" spans="18:18" x14ac:dyDescent="0.25">
      <c r="R20308" s="61" t="str">
        <f>IFERROR(VLOOKUP(P20308&amp;""&amp;Q20308,#REF!,2,FALSE),"")</f>
        <v/>
      </c>
    </row>
    <row r="20309" spans="18:18" x14ac:dyDescent="0.25">
      <c r="R20309" s="61" t="str">
        <f>IFERROR(VLOOKUP(P20309&amp;""&amp;Q20309,#REF!,2,FALSE),"")</f>
        <v/>
      </c>
    </row>
    <row r="20310" spans="18:18" x14ac:dyDescent="0.25">
      <c r="R20310" s="61" t="str">
        <f>IFERROR(VLOOKUP(P20310&amp;""&amp;Q20310,#REF!,2,FALSE),"")</f>
        <v/>
      </c>
    </row>
    <row r="20311" spans="18:18" x14ac:dyDescent="0.25">
      <c r="R20311" s="61" t="str">
        <f>IFERROR(VLOOKUP(P20311&amp;""&amp;Q20311,#REF!,2,FALSE),"")</f>
        <v/>
      </c>
    </row>
    <row r="20312" spans="18:18" x14ac:dyDescent="0.25">
      <c r="R20312" s="61" t="str">
        <f>IFERROR(VLOOKUP(P20312&amp;""&amp;Q20312,#REF!,2,FALSE),"")</f>
        <v/>
      </c>
    </row>
    <row r="20313" spans="18:18" x14ac:dyDescent="0.25">
      <c r="R20313" s="61" t="str">
        <f>IFERROR(VLOOKUP(P20313&amp;""&amp;Q20313,#REF!,2,FALSE),"")</f>
        <v/>
      </c>
    </row>
    <row r="20314" spans="18:18" x14ac:dyDescent="0.25">
      <c r="R20314" s="61" t="str">
        <f>IFERROR(VLOOKUP(P20314&amp;""&amp;Q20314,#REF!,2,FALSE),"")</f>
        <v/>
      </c>
    </row>
    <row r="20315" spans="18:18" x14ac:dyDescent="0.25">
      <c r="R20315" s="61" t="str">
        <f>IFERROR(VLOOKUP(P20315&amp;""&amp;Q20315,#REF!,2,FALSE),"")</f>
        <v/>
      </c>
    </row>
    <row r="20316" spans="18:18" x14ac:dyDescent="0.25">
      <c r="R20316" s="61" t="str">
        <f>IFERROR(VLOOKUP(P20316&amp;""&amp;Q20316,#REF!,2,FALSE),"")</f>
        <v/>
      </c>
    </row>
    <row r="20317" spans="18:18" x14ac:dyDescent="0.25">
      <c r="R20317" s="61" t="str">
        <f>IFERROR(VLOOKUP(P20317&amp;""&amp;Q20317,#REF!,2,FALSE),"")</f>
        <v/>
      </c>
    </row>
    <row r="20318" spans="18:18" x14ac:dyDescent="0.25">
      <c r="R20318" s="61" t="str">
        <f>IFERROR(VLOOKUP(P20318&amp;""&amp;Q20318,#REF!,2,FALSE),"")</f>
        <v/>
      </c>
    </row>
    <row r="20319" spans="18:18" x14ac:dyDescent="0.25">
      <c r="R20319" s="61" t="str">
        <f>IFERROR(VLOOKUP(P20319&amp;""&amp;Q20319,#REF!,2,FALSE),"")</f>
        <v/>
      </c>
    </row>
    <row r="20320" spans="18:18" x14ac:dyDescent="0.25">
      <c r="R20320" s="61" t="str">
        <f>IFERROR(VLOOKUP(P20320&amp;""&amp;Q20320,#REF!,2,FALSE),"")</f>
        <v/>
      </c>
    </row>
    <row r="20321" spans="18:18" x14ac:dyDescent="0.25">
      <c r="R20321" s="61" t="str">
        <f>IFERROR(VLOOKUP(P20321&amp;""&amp;Q20321,#REF!,2,FALSE),"")</f>
        <v/>
      </c>
    </row>
    <row r="20322" spans="18:18" x14ac:dyDescent="0.25">
      <c r="R20322" s="61" t="str">
        <f>IFERROR(VLOOKUP(P20322&amp;""&amp;Q20322,#REF!,2,FALSE),"")</f>
        <v/>
      </c>
    </row>
    <row r="20323" spans="18:18" x14ac:dyDescent="0.25">
      <c r="R20323" s="61" t="str">
        <f>IFERROR(VLOOKUP(P20323&amp;""&amp;Q20323,#REF!,2,FALSE),"")</f>
        <v/>
      </c>
    </row>
    <row r="20324" spans="18:18" x14ac:dyDescent="0.25">
      <c r="R20324" s="61" t="str">
        <f>IFERROR(VLOOKUP(P20324&amp;""&amp;Q20324,#REF!,2,FALSE),"")</f>
        <v/>
      </c>
    </row>
    <row r="20325" spans="18:18" x14ac:dyDescent="0.25">
      <c r="R20325" s="61" t="str">
        <f>IFERROR(VLOOKUP(P20325&amp;""&amp;Q20325,#REF!,2,FALSE),"")</f>
        <v/>
      </c>
    </row>
    <row r="20326" spans="18:18" x14ac:dyDescent="0.25">
      <c r="R20326" s="61" t="str">
        <f>IFERROR(VLOOKUP(P20326&amp;""&amp;Q20326,#REF!,2,FALSE),"")</f>
        <v/>
      </c>
    </row>
    <row r="20327" spans="18:18" x14ac:dyDescent="0.25">
      <c r="R20327" s="61" t="str">
        <f>IFERROR(VLOOKUP(P20327&amp;""&amp;Q20327,#REF!,2,FALSE),"")</f>
        <v/>
      </c>
    </row>
    <row r="20328" spans="18:18" x14ac:dyDescent="0.25">
      <c r="R20328" s="61" t="str">
        <f>IFERROR(VLOOKUP(P20328&amp;""&amp;Q20328,#REF!,2,FALSE),"")</f>
        <v/>
      </c>
    </row>
    <row r="20329" spans="18:18" x14ac:dyDescent="0.25">
      <c r="R20329" s="61" t="str">
        <f>IFERROR(VLOOKUP(P20329&amp;""&amp;Q20329,#REF!,2,FALSE),"")</f>
        <v/>
      </c>
    </row>
    <row r="20330" spans="18:18" x14ac:dyDescent="0.25">
      <c r="R20330" s="61" t="str">
        <f>IFERROR(VLOOKUP(P20330&amp;""&amp;Q20330,#REF!,2,FALSE),"")</f>
        <v/>
      </c>
    </row>
    <row r="20331" spans="18:18" x14ac:dyDescent="0.25">
      <c r="R20331" s="61" t="str">
        <f>IFERROR(VLOOKUP(P20331&amp;""&amp;Q20331,#REF!,2,FALSE),"")</f>
        <v/>
      </c>
    </row>
    <row r="20332" spans="18:18" x14ac:dyDescent="0.25">
      <c r="R20332" s="61" t="str">
        <f>IFERROR(VLOOKUP(P20332&amp;""&amp;Q20332,#REF!,2,FALSE),"")</f>
        <v/>
      </c>
    </row>
    <row r="20333" spans="18:18" x14ac:dyDescent="0.25">
      <c r="R20333" s="61" t="str">
        <f>IFERROR(VLOOKUP(P20333&amp;""&amp;Q20333,#REF!,2,FALSE),"")</f>
        <v/>
      </c>
    </row>
    <row r="20334" spans="18:18" x14ac:dyDescent="0.25">
      <c r="R20334" s="61" t="str">
        <f>IFERROR(VLOOKUP(P20334&amp;""&amp;Q20334,#REF!,2,FALSE),"")</f>
        <v/>
      </c>
    </row>
    <row r="20335" spans="18:18" x14ac:dyDescent="0.25">
      <c r="R20335" s="61" t="str">
        <f>IFERROR(VLOOKUP(P20335&amp;""&amp;Q20335,#REF!,2,FALSE),"")</f>
        <v/>
      </c>
    </row>
    <row r="20336" spans="18:18" x14ac:dyDescent="0.25">
      <c r="R20336" s="61" t="str">
        <f>IFERROR(VLOOKUP(P20336&amp;""&amp;Q20336,#REF!,2,FALSE),"")</f>
        <v/>
      </c>
    </row>
    <row r="20337" spans="18:18" x14ac:dyDescent="0.25">
      <c r="R20337" s="61" t="str">
        <f>IFERROR(VLOOKUP(P20337&amp;""&amp;Q20337,#REF!,2,FALSE),"")</f>
        <v/>
      </c>
    </row>
    <row r="20338" spans="18:18" x14ac:dyDescent="0.25">
      <c r="R20338" s="61" t="str">
        <f>IFERROR(VLOOKUP(P20338&amp;""&amp;Q20338,#REF!,2,FALSE),"")</f>
        <v/>
      </c>
    </row>
    <row r="20339" spans="18:18" x14ac:dyDescent="0.25">
      <c r="R20339" s="61" t="str">
        <f>IFERROR(VLOOKUP(P20339&amp;""&amp;Q20339,#REF!,2,FALSE),"")</f>
        <v/>
      </c>
    </row>
    <row r="20340" spans="18:18" x14ac:dyDescent="0.25">
      <c r="R20340" s="61" t="str">
        <f>IFERROR(VLOOKUP(P20340&amp;""&amp;Q20340,#REF!,2,FALSE),"")</f>
        <v/>
      </c>
    </row>
    <row r="20341" spans="18:18" x14ac:dyDescent="0.25">
      <c r="R20341" s="61" t="str">
        <f>IFERROR(VLOOKUP(P20341&amp;""&amp;Q20341,#REF!,2,FALSE),"")</f>
        <v/>
      </c>
    </row>
    <row r="20342" spans="18:18" x14ac:dyDescent="0.25">
      <c r="R20342" s="61" t="str">
        <f>IFERROR(VLOOKUP(P20342&amp;""&amp;Q20342,#REF!,2,FALSE),"")</f>
        <v/>
      </c>
    </row>
    <row r="20343" spans="18:18" x14ac:dyDescent="0.25">
      <c r="R20343" s="61" t="str">
        <f>IFERROR(VLOOKUP(P20343&amp;""&amp;Q20343,#REF!,2,FALSE),"")</f>
        <v/>
      </c>
    </row>
    <row r="20344" spans="18:18" x14ac:dyDescent="0.25">
      <c r="R20344" s="61" t="str">
        <f>IFERROR(VLOOKUP(P20344&amp;""&amp;Q20344,#REF!,2,FALSE),"")</f>
        <v/>
      </c>
    </row>
    <row r="20345" spans="18:18" x14ac:dyDescent="0.25">
      <c r="R20345" s="61" t="str">
        <f>IFERROR(VLOOKUP(P20345&amp;""&amp;Q20345,#REF!,2,FALSE),"")</f>
        <v/>
      </c>
    </row>
    <row r="20346" spans="18:18" x14ac:dyDescent="0.25">
      <c r="R20346" s="61" t="str">
        <f>IFERROR(VLOOKUP(P20346&amp;""&amp;Q20346,#REF!,2,FALSE),"")</f>
        <v/>
      </c>
    </row>
    <row r="20347" spans="18:18" x14ac:dyDescent="0.25">
      <c r="R20347" s="61" t="str">
        <f>IFERROR(VLOOKUP(P20347&amp;""&amp;Q20347,#REF!,2,FALSE),"")</f>
        <v/>
      </c>
    </row>
    <row r="20348" spans="18:18" x14ac:dyDescent="0.25">
      <c r="R20348" s="61" t="str">
        <f>IFERROR(VLOOKUP(P20348&amp;""&amp;Q20348,#REF!,2,FALSE),"")</f>
        <v/>
      </c>
    </row>
    <row r="20349" spans="18:18" x14ac:dyDescent="0.25">
      <c r="R20349" s="61" t="str">
        <f>IFERROR(VLOOKUP(P20349&amp;""&amp;Q20349,#REF!,2,FALSE),"")</f>
        <v/>
      </c>
    </row>
    <row r="20350" spans="18:18" x14ac:dyDescent="0.25">
      <c r="R20350" s="61" t="str">
        <f>IFERROR(VLOOKUP(P20350&amp;""&amp;Q20350,#REF!,2,FALSE),"")</f>
        <v/>
      </c>
    </row>
    <row r="20351" spans="18:18" x14ac:dyDescent="0.25">
      <c r="R20351" s="61" t="str">
        <f>IFERROR(VLOOKUP(P20351&amp;""&amp;Q20351,#REF!,2,FALSE),"")</f>
        <v/>
      </c>
    </row>
    <row r="20352" spans="18:18" x14ac:dyDescent="0.25">
      <c r="R20352" s="61" t="str">
        <f>IFERROR(VLOOKUP(P20352&amp;""&amp;Q20352,#REF!,2,FALSE),"")</f>
        <v/>
      </c>
    </row>
    <row r="20353" spans="18:18" x14ac:dyDescent="0.25">
      <c r="R20353" s="61" t="str">
        <f>IFERROR(VLOOKUP(P20353&amp;""&amp;Q20353,#REF!,2,FALSE),"")</f>
        <v/>
      </c>
    </row>
    <row r="20354" spans="18:18" x14ac:dyDescent="0.25">
      <c r="R20354" s="61" t="str">
        <f>IFERROR(VLOOKUP(P20354&amp;""&amp;Q20354,#REF!,2,FALSE),"")</f>
        <v/>
      </c>
    </row>
    <row r="20355" spans="18:18" x14ac:dyDescent="0.25">
      <c r="R20355" s="61" t="str">
        <f>IFERROR(VLOOKUP(P20355&amp;""&amp;Q20355,#REF!,2,FALSE),"")</f>
        <v/>
      </c>
    </row>
    <row r="20356" spans="18:18" x14ac:dyDescent="0.25">
      <c r="R20356" s="61" t="str">
        <f>IFERROR(VLOOKUP(P20356&amp;""&amp;Q20356,#REF!,2,FALSE),"")</f>
        <v/>
      </c>
    </row>
    <row r="20357" spans="18:18" x14ac:dyDescent="0.25">
      <c r="R20357" s="61" t="str">
        <f>IFERROR(VLOOKUP(P20357&amp;""&amp;Q20357,#REF!,2,FALSE),"")</f>
        <v/>
      </c>
    </row>
    <row r="20358" spans="18:18" x14ac:dyDescent="0.25">
      <c r="R20358" s="61" t="str">
        <f>IFERROR(VLOOKUP(P20358&amp;""&amp;Q20358,#REF!,2,FALSE),"")</f>
        <v/>
      </c>
    </row>
    <row r="20359" spans="18:18" x14ac:dyDescent="0.25">
      <c r="R20359" s="61" t="str">
        <f>IFERROR(VLOOKUP(P20359&amp;""&amp;Q20359,#REF!,2,FALSE),"")</f>
        <v/>
      </c>
    </row>
    <row r="20360" spans="18:18" x14ac:dyDescent="0.25">
      <c r="R20360" s="61" t="str">
        <f>IFERROR(VLOOKUP(P20360&amp;""&amp;Q20360,#REF!,2,FALSE),"")</f>
        <v/>
      </c>
    </row>
    <row r="20361" spans="18:18" x14ac:dyDescent="0.25">
      <c r="R20361" s="61" t="str">
        <f>IFERROR(VLOOKUP(P20361&amp;""&amp;Q20361,#REF!,2,FALSE),"")</f>
        <v/>
      </c>
    </row>
    <row r="20362" spans="18:18" x14ac:dyDescent="0.25">
      <c r="R20362" s="61" t="str">
        <f>IFERROR(VLOOKUP(P20362&amp;""&amp;Q20362,#REF!,2,FALSE),"")</f>
        <v/>
      </c>
    </row>
    <row r="20363" spans="18:18" x14ac:dyDescent="0.25">
      <c r="R20363" s="61" t="str">
        <f>IFERROR(VLOOKUP(P20363&amp;""&amp;Q20363,#REF!,2,FALSE),"")</f>
        <v/>
      </c>
    </row>
    <row r="20364" spans="18:18" x14ac:dyDescent="0.25">
      <c r="R20364" s="61" t="str">
        <f>IFERROR(VLOOKUP(P20364&amp;""&amp;Q20364,#REF!,2,FALSE),"")</f>
        <v/>
      </c>
    </row>
    <row r="20365" spans="18:18" x14ac:dyDescent="0.25">
      <c r="R20365" s="61" t="str">
        <f>IFERROR(VLOOKUP(P20365&amp;""&amp;Q20365,#REF!,2,FALSE),"")</f>
        <v/>
      </c>
    </row>
    <row r="20366" spans="18:18" x14ac:dyDescent="0.25">
      <c r="R20366" s="61" t="str">
        <f>IFERROR(VLOOKUP(P20366&amp;""&amp;Q20366,#REF!,2,FALSE),"")</f>
        <v/>
      </c>
    </row>
    <row r="20367" spans="18:18" x14ac:dyDescent="0.25">
      <c r="R20367" s="61" t="str">
        <f>IFERROR(VLOOKUP(P20367&amp;""&amp;Q20367,#REF!,2,FALSE),"")</f>
        <v/>
      </c>
    </row>
    <row r="20368" spans="18:18" x14ac:dyDescent="0.25">
      <c r="R20368" s="61" t="str">
        <f>IFERROR(VLOOKUP(P20368&amp;""&amp;Q20368,#REF!,2,FALSE),"")</f>
        <v/>
      </c>
    </row>
    <row r="20369" spans="18:18" x14ac:dyDescent="0.25">
      <c r="R20369" s="61" t="str">
        <f>IFERROR(VLOOKUP(P20369&amp;""&amp;Q20369,#REF!,2,FALSE),"")</f>
        <v/>
      </c>
    </row>
    <row r="20370" spans="18:18" x14ac:dyDescent="0.25">
      <c r="R20370" s="61" t="str">
        <f>IFERROR(VLOOKUP(P20370&amp;""&amp;Q20370,#REF!,2,FALSE),"")</f>
        <v/>
      </c>
    </row>
    <row r="20371" spans="18:18" x14ac:dyDescent="0.25">
      <c r="R20371" s="61" t="str">
        <f>IFERROR(VLOOKUP(P20371&amp;""&amp;Q20371,#REF!,2,FALSE),"")</f>
        <v/>
      </c>
    </row>
    <row r="20372" spans="18:18" x14ac:dyDescent="0.25">
      <c r="R20372" s="61" t="str">
        <f>IFERROR(VLOOKUP(P20372&amp;""&amp;Q20372,#REF!,2,FALSE),"")</f>
        <v/>
      </c>
    </row>
    <row r="20373" spans="18:18" x14ac:dyDescent="0.25">
      <c r="R20373" s="61" t="str">
        <f>IFERROR(VLOOKUP(P20373&amp;""&amp;Q20373,#REF!,2,FALSE),"")</f>
        <v/>
      </c>
    </row>
    <row r="20374" spans="18:18" x14ac:dyDescent="0.25">
      <c r="R20374" s="61" t="str">
        <f>IFERROR(VLOOKUP(P20374&amp;""&amp;Q20374,#REF!,2,FALSE),"")</f>
        <v/>
      </c>
    </row>
    <row r="20375" spans="18:18" x14ac:dyDescent="0.25">
      <c r="R20375" s="61" t="str">
        <f>IFERROR(VLOOKUP(P20375&amp;""&amp;Q20375,#REF!,2,FALSE),"")</f>
        <v/>
      </c>
    </row>
    <row r="20376" spans="18:18" x14ac:dyDescent="0.25">
      <c r="R20376" s="61" t="str">
        <f>IFERROR(VLOOKUP(P20376&amp;""&amp;Q20376,#REF!,2,FALSE),"")</f>
        <v/>
      </c>
    </row>
    <row r="20377" spans="18:18" x14ac:dyDescent="0.25">
      <c r="R20377" s="61" t="str">
        <f>IFERROR(VLOOKUP(P20377&amp;""&amp;Q20377,#REF!,2,FALSE),"")</f>
        <v/>
      </c>
    </row>
    <row r="20378" spans="18:18" x14ac:dyDescent="0.25">
      <c r="R20378" s="61" t="str">
        <f>IFERROR(VLOOKUP(P20378&amp;""&amp;Q20378,#REF!,2,FALSE),"")</f>
        <v/>
      </c>
    </row>
    <row r="20379" spans="18:18" x14ac:dyDescent="0.25">
      <c r="R20379" s="61" t="str">
        <f>IFERROR(VLOOKUP(P20379&amp;""&amp;Q20379,#REF!,2,FALSE),"")</f>
        <v/>
      </c>
    </row>
    <row r="20380" spans="18:18" x14ac:dyDescent="0.25">
      <c r="R20380" s="61" t="str">
        <f>IFERROR(VLOOKUP(P20380&amp;""&amp;Q20380,#REF!,2,FALSE),"")</f>
        <v/>
      </c>
    </row>
    <row r="20381" spans="18:18" x14ac:dyDescent="0.25">
      <c r="R20381" s="61" t="str">
        <f>IFERROR(VLOOKUP(P20381&amp;""&amp;Q20381,#REF!,2,FALSE),"")</f>
        <v/>
      </c>
    </row>
    <row r="20382" spans="18:18" x14ac:dyDescent="0.25">
      <c r="R20382" s="61" t="str">
        <f>IFERROR(VLOOKUP(P20382&amp;""&amp;Q20382,#REF!,2,FALSE),"")</f>
        <v/>
      </c>
    </row>
    <row r="20383" spans="18:18" x14ac:dyDescent="0.25">
      <c r="R20383" s="61" t="str">
        <f>IFERROR(VLOOKUP(P20383&amp;""&amp;Q20383,#REF!,2,FALSE),"")</f>
        <v/>
      </c>
    </row>
    <row r="20384" spans="18:18" x14ac:dyDescent="0.25">
      <c r="R20384" s="61" t="str">
        <f>IFERROR(VLOOKUP(P20384&amp;""&amp;Q20384,#REF!,2,FALSE),"")</f>
        <v/>
      </c>
    </row>
    <row r="20385" spans="18:18" x14ac:dyDescent="0.25">
      <c r="R20385" s="61" t="str">
        <f>IFERROR(VLOOKUP(P20385&amp;""&amp;Q20385,#REF!,2,FALSE),"")</f>
        <v/>
      </c>
    </row>
    <row r="20386" spans="18:18" x14ac:dyDescent="0.25">
      <c r="R20386" s="61" t="str">
        <f>IFERROR(VLOOKUP(P20386&amp;""&amp;Q20386,#REF!,2,FALSE),"")</f>
        <v/>
      </c>
    </row>
    <row r="20387" spans="18:18" x14ac:dyDescent="0.25">
      <c r="R20387" s="61" t="str">
        <f>IFERROR(VLOOKUP(P20387&amp;""&amp;Q20387,#REF!,2,FALSE),"")</f>
        <v/>
      </c>
    </row>
    <row r="20388" spans="18:18" x14ac:dyDescent="0.25">
      <c r="R20388" s="61" t="str">
        <f>IFERROR(VLOOKUP(P20388&amp;""&amp;Q20388,#REF!,2,FALSE),"")</f>
        <v/>
      </c>
    </row>
    <row r="20389" spans="18:18" x14ac:dyDescent="0.25">
      <c r="R20389" s="61" t="str">
        <f>IFERROR(VLOOKUP(P20389&amp;""&amp;Q20389,#REF!,2,FALSE),"")</f>
        <v/>
      </c>
    </row>
    <row r="20390" spans="18:18" x14ac:dyDescent="0.25">
      <c r="R20390" s="61" t="str">
        <f>IFERROR(VLOOKUP(P20390&amp;""&amp;Q20390,#REF!,2,FALSE),"")</f>
        <v/>
      </c>
    </row>
    <row r="20391" spans="18:18" x14ac:dyDescent="0.25">
      <c r="R20391" s="61" t="str">
        <f>IFERROR(VLOOKUP(P20391&amp;""&amp;Q20391,#REF!,2,FALSE),"")</f>
        <v/>
      </c>
    </row>
    <row r="20392" spans="18:18" x14ac:dyDescent="0.25">
      <c r="R20392" s="61" t="str">
        <f>IFERROR(VLOOKUP(P20392&amp;""&amp;Q20392,#REF!,2,FALSE),"")</f>
        <v/>
      </c>
    </row>
    <row r="20393" spans="18:18" x14ac:dyDescent="0.25">
      <c r="R20393" s="61" t="str">
        <f>IFERROR(VLOOKUP(P20393&amp;""&amp;Q20393,#REF!,2,FALSE),"")</f>
        <v/>
      </c>
    </row>
    <row r="20394" spans="18:18" x14ac:dyDescent="0.25">
      <c r="R20394" s="61" t="str">
        <f>IFERROR(VLOOKUP(P20394&amp;""&amp;Q20394,#REF!,2,FALSE),"")</f>
        <v/>
      </c>
    </row>
    <row r="20395" spans="18:18" x14ac:dyDescent="0.25">
      <c r="R20395" s="61" t="str">
        <f>IFERROR(VLOOKUP(P20395&amp;""&amp;Q20395,#REF!,2,FALSE),"")</f>
        <v/>
      </c>
    </row>
    <row r="20396" spans="18:18" x14ac:dyDescent="0.25">
      <c r="R20396" s="61" t="str">
        <f>IFERROR(VLOOKUP(P20396&amp;""&amp;Q20396,#REF!,2,FALSE),"")</f>
        <v/>
      </c>
    </row>
    <row r="20397" spans="18:18" x14ac:dyDescent="0.25">
      <c r="R20397" s="61" t="str">
        <f>IFERROR(VLOOKUP(P20397&amp;""&amp;Q20397,#REF!,2,FALSE),"")</f>
        <v/>
      </c>
    </row>
    <row r="20398" spans="18:18" x14ac:dyDescent="0.25">
      <c r="R20398" s="61" t="str">
        <f>IFERROR(VLOOKUP(P20398&amp;""&amp;Q20398,#REF!,2,FALSE),"")</f>
        <v/>
      </c>
    </row>
    <row r="20399" spans="18:18" x14ac:dyDescent="0.25">
      <c r="R20399" s="61" t="str">
        <f>IFERROR(VLOOKUP(P20399&amp;""&amp;Q20399,#REF!,2,FALSE),"")</f>
        <v/>
      </c>
    </row>
    <row r="20400" spans="18:18" x14ac:dyDescent="0.25">
      <c r="R20400" s="61" t="str">
        <f>IFERROR(VLOOKUP(P20400&amp;""&amp;Q20400,#REF!,2,FALSE),"")</f>
        <v/>
      </c>
    </row>
    <row r="20401" spans="18:18" x14ac:dyDescent="0.25">
      <c r="R20401" s="61" t="str">
        <f>IFERROR(VLOOKUP(P20401&amp;""&amp;Q20401,#REF!,2,FALSE),"")</f>
        <v/>
      </c>
    </row>
    <row r="20402" spans="18:18" x14ac:dyDescent="0.25">
      <c r="R20402" s="61" t="str">
        <f>IFERROR(VLOOKUP(P20402&amp;""&amp;Q20402,#REF!,2,FALSE),"")</f>
        <v/>
      </c>
    </row>
    <row r="20403" spans="18:18" x14ac:dyDescent="0.25">
      <c r="R20403" s="61" t="str">
        <f>IFERROR(VLOOKUP(P20403&amp;""&amp;Q20403,#REF!,2,FALSE),"")</f>
        <v/>
      </c>
    </row>
    <row r="20404" spans="18:18" x14ac:dyDescent="0.25">
      <c r="R20404" s="61" t="str">
        <f>IFERROR(VLOOKUP(P20404&amp;""&amp;Q20404,#REF!,2,FALSE),"")</f>
        <v/>
      </c>
    </row>
    <row r="20405" spans="18:18" x14ac:dyDescent="0.25">
      <c r="R20405" s="61" t="str">
        <f>IFERROR(VLOOKUP(P20405&amp;""&amp;Q20405,#REF!,2,FALSE),"")</f>
        <v/>
      </c>
    </row>
    <row r="20406" spans="18:18" x14ac:dyDescent="0.25">
      <c r="R20406" s="61" t="str">
        <f>IFERROR(VLOOKUP(P20406&amp;""&amp;Q20406,#REF!,2,FALSE),"")</f>
        <v/>
      </c>
    </row>
    <row r="20407" spans="18:18" x14ac:dyDescent="0.25">
      <c r="R20407" s="61" t="str">
        <f>IFERROR(VLOOKUP(P20407&amp;""&amp;Q20407,#REF!,2,FALSE),"")</f>
        <v/>
      </c>
    </row>
    <row r="20408" spans="18:18" x14ac:dyDescent="0.25">
      <c r="R20408" s="61" t="str">
        <f>IFERROR(VLOOKUP(P20408&amp;""&amp;Q20408,#REF!,2,FALSE),"")</f>
        <v/>
      </c>
    </row>
    <row r="20409" spans="18:18" x14ac:dyDescent="0.25">
      <c r="R20409" s="61" t="str">
        <f>IFERROR(VLOOKUP(P20409&amp;""&amp;Q20409,#REF!,2,FALSE),"")</f>
        <v/>
      </c>
    </row>
    <row r="20410" spans="18:18" x14ac:dyDescent="0.25">
      <c r="R20410" s="61" t="str">
        <f>IFERROR(VLOOKUP(P20410&amp;""&amp;Q20410,#REF!,2,FALSE),"")</f>
        <v/>
      </c>
    </row>
    <row r="20411" spans="18:18" x14ac:dyDescent="0.25">
      <c r="R20411" s="61" t="str">
        <f>IFERROR(VLOOKUP(P20411&amp;""&amp;Q20411,#REF!,2,FALSE),"")</f>
        <v/>
      </c>
    </row>
    <row r="20412" spans="18:18" x14ac:dyDescent="0.25">
      <c r="R20412" s="61" t="str">
        <f>IFERROR(VLOOKUP(P20412&amp;""&amp;Q20412,#REF!,2,FALSE),"")</f>
        <v/>
      </c>
    </row>
    <row r="20413" spans="18:18" x14ac:dyDescent="0.25">
      <c r="R20413" s="61" t="str">
        <f>IFERROR(VLOOKUP(P20413&amp;""&amp;Q20413,#REF!,2,FALSE),"")</f>
        <v/>
      </c>
    </row>
    <row r="20414" spans="18:18" x14ac:dyDescent="0.25">
      <c r="R20414" s="61" t="str">
        <f>IFERROR(VLOOKUP(P20414&amp;""&amp;Q20414,#REF!,2,FALSE),"")</f>
        <v/>
      </c>
    </row>
    <row r="20415" spans="18:18" x14ac:dyDescent="0.25">
      <c r="R20415" s="61" t="str">
        <f>IFERROR(VLOOKUP(P20415&amp;""&amp;Q20415,#REF!,2,FALSE),"")</f>
        <v/>
      </c>
    </row>
    <row r="20416" spans="18:18" x14ac:dyDescent="0.25">
      <c r="R20416" s="61" t="str">
        <f>IFERROR(VLOOKUP(P20416&amp;""&amp;Q20416,#REF!,2,FALSE),"")</f>
        <v/>
      </c>
    </row>
    <row r="20417" spans="18:18" x14ac:dyDescent="0.25">
      <c r="R20417" s="61" t="str">
        <f>IFERROR(VLOOKUP(P20417&amp;""&amp;Q20417,#REF!,2,FALSE),"")</f>
        <v/>
      </c>
    </row>
    <row r="20418" spans="18:18" x14ac:dyDescent="0.25">
      <c r="R20418" s="61" t="str">
        <f>IFERROR(VLOOKUP(P20418&amp;""&amp;Q20418,#REF!,2,FALSE),"")</f>
        <v/>
      </c>
    </row>
    <row r="20419" spans="18:18" x14ac:dyDescent="0.25">
      <c r="R20419" s="61" t="str">
        <f>IFERROR(VLOOKUP(P20419&amp;""&amp;Q20419,#REF!,2,FALSE),"")</f>
        <v/>
      </c>
    </row>
    <row r="20420" spans="18:18" x14ac:dyDescent="0.25">
      <c r="R20420" s="61" t="str">
        <f>IFERROR(VLOOKUP(P20420&amp;""&amp;Q20420,#REF!,2,FALSE),"")</f>
        <v/>
      </c>
    </row>
    <row r="20421" spans="18:18" x14ac:dyDescent="0.25">
      <c r="R20421" s="61" t="str">
        <f>IFERROR(VLOOKUP(P20421&amp;""&amp;Q20421,#REF!,2,FALSE),"")</f>
        <v/>
      </c>
    </row>
    <row r="20422" spans="18:18" x14ac:dyDescent="0.25">
      <c r="R20422" s="61" t="str">
        <f>IFERROR(VLOOKUP(P20422&amp;""&amp;Q20422,#REF!,2,FALSE),"")</f>
        <v/>
      </c>
    </row>
    <row r="20423" spans="18:18" x14ac:dyDescent="0.25">
      <c r="R20423" s="61" t="str">
        <f>IFERROR(VLOOKUP(P20423&amp;""&amp;Q20423,#REF!,2,FALSE),"")</f>
        <v/>
      </c>
    </row>
    <row r="20424" spans="18:18" x14ac:dyDescent="0.25">
      <c r="R20424" s="61" t="str">
        <f>IFERROR(VLOOKUP(P20424&amp;""&amp;Q20424,#REF!,2,FALSE),"")</f>
        <v/>
      </c>
    </row>
    <row r="20425" spans="18:18" x14ac:dyDescent="0.25">
      <c r="R20425" s="61" t="str">
        <f>IFERROR(VLOOKUP(P20425&amp;""&amp;Q20425,#REF!,2,FALSE),"")</f>
        <v/>
      </c>
    </row>
    <row r="20426" spans="18:18" x14ac:dyDescent="0.25">
      <c r="R20426" s="61" t="str">
        <f>IFERROR(VLOOKUP(P20426&amp;""&amp;Q20426,#REF!,2,FALSE),"")</f>
        <v/>
      </c>
    </row>
    <row r="20427" spans="18:18" x14ac:dyDescent="0.25">
      <c r="R20427" s="61" t="str">
        <f>IFERROR(VLOOKUP(P20427&amp;""&amp;Q20427,#REF!,2,FALSE),"")</f>
        <v/>
      </c>
    </row>
    <row r="20428" spans="18:18" x14ac:dyDescent="0.25">
      <c r="R20428" s="61" t="str">
        <f>IFERROR(VLOOKUP(P20428&amp;""&amp;Q20428,#REF!,2,FALSE),"")</f>
        <v/>
      </c>
    </row>
    <row r="20429" spans="18:18" x14ac:dyDescent="0.25">
      <c r="R20429" s="61" t="str">
        <f>IFERROR(VLOOKUP(P20429&amp;""&amp;Q20429,#REF!,2,FALSE),"")</f>
        <v/>
      </c>
    </row>
    <row r="20430" spans="18:18" x14ac:dyDescent="0.25">
      <c r="R20430" s="61" t="str">
        <f>IFERROR(VLOOKUP(P20430&amp;""&amp;Q20430,#REF!,2,FALSE),"")</f>
        <v/>
      </c>
    </row>
    <row r="20431" spans="18:18" x14ac:dyDescent="0.25">
      <c r="R20431" s="61" t="str">
        <f>IFERROR(VLOOKUP(P20431&amp;""&amp;Q20431,#REF!,2,FALSE),"")</f>
        <v/>
      </c>
    </row>
    <row r="20432" spans="18:18" x14ac:dyDescent="0.25">
      <c r="R20432" s="61" t="str">
        <f>IFERROR(VLOOKUP(P20432&amp;""&amp;Q20432,#REF!,2,FALSE),"")</f>
        <v/>
      </c>
    </row>
    <row r="20433" spans="18:18" x14ac:dyDescent="0.25">
      <c r="R20433" s="61" t="str">
        <f>IFERROR(VLOOKUP(P20433&amp;""&amp;Q20433,#REF!,2,FALSE),"")</f>
        <v/>
      </c>
    </row>
    <row r="20434" spans="18:18" x14ac:dyDescent="0.25">
      <c r="R20434" s="61" t="str">
        <f>IFERROR(VLOOKUP(P20434&amp;""&amp;Q20434,#REF!,2,FALSE),"")</f>
        <v/>
      </c>
    </row>
    <row r="20435" spans="18:18" x14ac:dyDescent="0.25">
      <c r="R20435" s="61" t="str">
        <f>IFERROR(VLOOKUP(P20435&amp;""&amp;Q20435,#REF!,2,FALSE),"")</f>
        <v/>
      </c>
    </row>
    <row r="20436" spans="18:18" x14ac:dyDescent="0.25">
      <c r="R20436" s="61" t="str">
        <f>IFERROR(VLOOKUP(P20436&amp;""&amp;Q20436,#REF!,2,FALSE),"")</f>
        <v/>
      </c>
    </row>
    <row r="20437" spans="18:18" x14ac:dyDescent="0.25">
      <c r="R20437" s="61" t="str">
        <f>IFERROR(VLOOKUP(P20437&amp;""&amp;Q20437,#REF!,2,FALSE),"")</f>
        <v/>
      </c>
    </row>
    <row r="20438" spans="18:18" x14ac:dyDescent="0.25">
      <c r="R20438" s="61" t="str">
        <f>IFERROR(VLOOKUP(P20438&amp;""&amp;Q20438,#REF!,2,FALSE),"")</f>
        <v/>
      </c>
    </row>
    <row r="20439" spans="18:18" x14ac:dyDescent="0.25">
      <c r="R20439" s="61" t="str">
        <f>IFERROR(VLOOKUP(P20439&amp;""&amp;Q20439,#REF!,2,FALSE),"")</f>
        <v/>
      </c>
    </row>
    <row r="20440" spans="18:18" x14ac:dyDescent="0.25">
      <c r="R20440" s="61" t="str">
        <f>IFERROR(VLOOKUP(P20440&amp;""&amp;Q20440,#REF!,2,FALSE),"")</f>
        <v/>
      </c>
    </row>
    <row r="20441" spans="18:18" x14ac:dyDescent="0.25">
      <c r="R20441" s="61" t="str">
        <f>IFERROR(VLOOKUP(P20441&amp;""&amp;Q20441,#REF!,2,FALSE),"")</f>
        <v/>
      </c>
    </row>
    <row r="20442" spans="18:18" x14ac:dyDescent="0.25">
      <c r="R20442" s="61" t="str">
        <f>IFERROR(VLOOKUP(P20442&amp;""&amp;Q20442,#REF!,2,FALSE),"")</f>
        <v/>
      </c>
    </row>
    <row r="20443" spans="18:18" x14ac:dyDescent="0.25">
      <c r="R20443" s="61" t="str">
        <f>IFERROR(VLOOKUP(P20443&amp;""&amp;Q20443,#REF!,2,FALSE),"")</f>
        <v/>
      </c>
    </row>
    <row r="20444" spans="18:18" x14ac:dyDescent="0.25">
      <c r="R20444" s="61" t="str">
        <f>IFERROR(VLOOKUP(P20444&amp;""&amp;Q20444,#REF!,2,FALSE),"")</f>
        <v/>
      </c>
    </row>
    <row r="20445" spans="18:18" x14ac:dyDescent="0.25">
      <c r="R20445" s="61" t="str">
        <f>IFERROR(VLOOKUP(P20445&amp;""&amp;Q20445,#REF!,2,FALSE),"")</f>
        <v/>
      </c>
    </row>
    <row r="20446" spans="18:18" x14ac:dyDescent="0.25">
      <c r="R20446" s="61" t="str">
        <f>IFERROR(VLOOKUP(P20446&amp;""&amp;Q20446,#REF!,2,FALSE),"")</f>
        <v/>
      </c>
    </row>
    <row r="20447" spans="18:18" x14ac:dyDescent="0.25">
      <c r="R20447" s="61" t="str">
        <f>IFERROR(VLOOKUP(P20447&amp;""&amp;Q20447,#REF!,2,FALSE),"")</f>
        <v/>
      </c>
    </row>
    <row r="20448" spans="18:18" x14ac:dyDescent="0.25">
      <c r="R20448" s="61" t="str">
        <f>IFERROR(VLOOKUP(P20448&amp;""&amp;Q20448,#REF!,2,FALSE),"")</f>
        <v/>
      </c>
    </row>
    <row r="20449" spans="18:18" x14ac:dyDescent="0.25">
      <c r="R20449" s="61" t="str">
        <f>IFERROR(VLOOKUP(P20449&amp;""&amp;Q20449,#REF!,2,FALSE),"")</f>
        <v/>
      </c>
    </row>
    <row r="20450" spans="18:18" x14ac:dyDescent="0.25">
      <c r="R20450" s="61" t="str">
        <f>IFERROR(VLOOKUP(P20450&amp;""&amp;Q20450,#REF!,2,FALSE),"")</f>
        <v/>
      </c>
    </row>
    <row r="20451" spans="18:18" x14ac:dyDescent="0.25">
      <c r="R20451" s="61" t="str">
        <f>IFERROR(VLOOKUP(P20451&amp;""&amp;Q20451,#REF!,2,FALSE),"")</f>
        <v/>
      </c>
    </row>
    <row r="20452" spans="18:18" x14ac:dyDescent="0.25">
      <c r="R20452" s="61" t="str">
        <f>IFERROR(VLOOKUP(P20452&amp;""&amp;Q20452,#REF!,2,FALSE),"")</f>
        <v/>
      </c>
    </row>
    <row r="20453" spans="18:18" x14ac:dyDescent="0.25">
      <c r="R20453" s="61" t="str">
        <f>IFERROR(VLOOKUP(P20453&amp;""&amp;Q20453,#REF!,2,FALSE),"")</f>
        <v/>
      </c>
    </row>
    <row r="20454" spans="18:18" x14ac:dyDescent="0.25">
      <c r="R20454" s="61" t="str">
        <f>IFERROR(VLOOKUP(P20454&amp;""&amp;Q20454,#REF!,2,FALSE),"")</f>
        <v/>
      </c>
    </row>
    <row r="20455" spans="18:18" x14ac:dyDescent="0.25">
      <c r="R20455" s="61" t="str">
        <f>IFERROR(VLOOKUP(P20455&amp;""&amp;Q20455,#REF!,2,FALSE),"")</f>
        <v/>
      </c>
    </row>
    <row r="20456" spans="18:18" x14ac:dyDescent="0.25">
      <c r="R20456" s="61" t="str">
        <f>IFERROR(VLOOKUP(P20456&amp;""&amp;Q20456,#REF!,2,FALSE),"")</f>
        <v/>
      </c>
    </row>
    <row r="20457" spans="18:18" x14ac:dyDescent="0.25">
      <c r="R20457" s="61" t="str">
        <f>IFERROR(VLOOKUP(P20457&amp;""&amp;Q20457,#REF!,2,FALSE),"")</f>
        <v/>
      </c>
    </row>
    <row r="20458" spans="18:18" x14ac:dyDescent="0.25">
      <c r="R20458" s="61" t="str">
        <f>IFERROR(VLOOKUP(P20458&amp;""&amp;Q20458,#REF!,2,FALSE),"")</f>
        <v/>
      </c>
    </row>
    <row r="20459" spans="18:18" x14ac:dyDescent="0.25">
      <c r="R20459" s="61" t="str">
        <f>IFERROR(VLOOKUP(P20459&amp;""&amp;Q20459,#REF!,2,FALSE),"")</f>
        <v/>
      </c>
    </row>
    <row r="20460" spans="18:18" x14ac:dyDescent="0.25">
      <c r="R20460" s="61" t="str">
        <f>IFERROR(VLOOKUP(P20460&amp;""&amp;Q20460,#REF!,2,FALSE),"")</f>
        <v/>
      </c>
    </row>
    <row r="20461" spans="18:18" x14ac:dyDescent="0.25">
      <c r="R20461" s="61" t="str">
        <f>IFERROR(VLOOKUP(P20461&amp;""&amp;Q20461,#REF!,2,FALSE),"")</f>
        <v/>
      </c>
    </row>
    <row r="20462" spans="18:18" x14ac:dyDescent="0.25">
      <c r="R20462" s="61" t="str">
        <f>IFERROR(VLOOKUP(P20462&amp;""&amp;Q20462,#REF!,2,FALSE),"")</f>
        <v/>
      </c>
    </row>
    <row r="20463" spans="18:18" x14ac:dyDescent="0.25">
      <c r="R20463" s="61" t="str">
        <f>IFERROR(VLOOKUP(P20463&amp;""&amp;Q20463,#REF!,2,FALSE),"")</f>
        <v/>
      </c>
    </row>
    <row r="20464" spans="18:18" x14ac:dyDescent="0.25">
      <c r="R20464" s="61" t="str">
        <f>IFERROR(VLOOKUP(P20464&amp;""&amp;Q20464,#REF!,2,FALSE),"")</f>
        <v/>
      </c>
    </row>
    <row r="20465" spans="18:18" x14ac:dyDescent="0.25">
      <c r="R20465" s="61" t="str">
        <f>IFERROR(VLOOKUP(P20465&amp;""&amp;Q20465,#REF!,2,FALSE),"")</f>
        <v/>
      </c>
    </row>
    <row r="20466" spans="18:18" x14ac:dyDescent="0.25">
      <c r="R20466" s="61" t="str">
        <f>IFERROR(VLOOKUP(P20466&amp;""&amp;Q20466,#REF!,2,FALSE),"")</f>
        <v/>
      </c>
    </row>
    <row r="20467" spans="18:18" x14ac:dyDescent="0.25">
      <c r="R20467" s="61" t="str">
        <f>IFERROR(VLOOKUP(P20467&amp;""&amp;Q20467,#REF!,2,FALSE),"")</f>
        <v/>
      </c>
    </row>
    <row r="20468" spans="18:18" x14ac:dyDescent="0.25">
      <c r="R20468" s="61" t="str">
        <f>IFERROR(VLOOKUP(P20468&amp;""&amp;Q20468,#REF!,2,FALSE),"")</f>
        <v/>
      </c>
    </row>
    <row r="20469" spans="18:18" x14ac:dyDescent="0.25">
      <c r="R20469" s="61" t="str">
        <f>IFERROR(VLOOKUP(P20469&amp;""&amp;Q20469,#REF!,2,FALSE),"")</f>
        <v/>
      </c>
    </row>
    <row r="20470" spans="18:18" x14ac:dyDescent="0.25">
      <c r="R20470" s="61" t="str">
        <f>IFERROR(VLOOKUP(P20470&amp;""&amp;Q20470,#REF!,2,FALSE),"")</f>
        <v/>
      </c>
    </row>
    <row r="20471" spans="18:18" x14ac:dyDescent="0.25">
      <c r="R20471" s="61" t="str">
        <f>IFERROR(VLOOKUP(P20471&amp;""&amp;Q20471,#REF!,2,FALSE),"")</f>
        <v/>
      </c>
    </row>
    <row r="20472" spans="18:18" x14ac:dyDescent="0.25">
      <c r="R20472" s="61" t="str">
        <f>IFERROR(VLOOKUP(P20472&amp;""&amp;Q20472,#REF!,2,FALSE),"")</f>
        <v/>
      </c>
    </row>
    <row r="20473" spans="18:18" x14ac:dyDescent="0.25">
      <c r="R20473" s="61" t="str">
        <f>IFERROR(VLOOKUP(P20473&amp;""&amp;Q20473,#REF!,2,FALSE),"")</f>
        <v/>
      </c>
    </row>
    <row r="20474" spans="18:18" x14ac:dyDescent="0.25">
      <c r="R20474" s="61" t="str">
        <f>IFERROR(VLOOKUP(P20474&amp;""&amp;Q20474,#REF!,2,FALSE),"")</f>
        <v/>
      </c>
    </row>
    <row r="20475" spans="18:18" x14ac:dyDescent="0.25">
      <c r="R20475" s="61" t="str">
        <f>IFERROR(VLOOKUP(P20475&amp;""&amp;Q20475,#REF!,2,FALSE),"")</f>
        <v/>
      </c>
    </row>
    <row r="20476" spans="18:18" x14ac:dyDescent="0.25">
      <c r="R20476" s="61" t="str">
        <f>IFERROR(VLOOKUP(P20476&amp;""&amp;Q20476,#REF!,2,FALSE),"")</f>
        <v/>
      </c>
    </row>
    <row r="20477" spans="18:18" x14ac:dyDescent="0.25">
      <c r="R20477" s="61" t="str">
        <f>IFERROR(VLOOKUP(P20477&amp;""&amp;Q20477,#REF!,2,FALSE),"")</f>
        <v/>
      </c>
    </row>
    <row r="20478" spans="18:18" x14ac:dyDescent="0.25">
      <c r="R20478" s="61" t="str">
        <f>IFERROR(VLOOKUP(P20478&amp;""&amp;Q20478,#REF!,2,FALSE),"")</f>
        <v/>
      </c>
    </row>
    <row r="20479" spans="18:18" x14ac:dyDescent="0.25">
      <c r="R20479" s="61" t="str">
        <f>IFERROR(VLOOKUP(P20479&amp;""&amp;Q20479,#REF!,2,FALSE),"")</f>
        <v/>
      </c>
    </row>
    <row r="20480" spans="18:18" x14ac:dyDescent="0.25">
      <c r="R20480" s="61" t="str">
        <f>IFERROR(VLOOKUP(P20480&amp;""&amp;Q20480,#REF!,2,FALSE),"")</f>
        <v/>
      </c>
    </row>
    <row r="20481" spans="18:18" x14ac:dyDescent="0.25">
      <c r="R20481" s="61" t="str">
        <f>IFERROR(VLOOKUP(P20481&amp;""&amp;Q20481,#REF!,2,FALSE),"")</f>
        <v/>
      </c>
    </row>
    <row r="20482" spans="18:18" x14ac:dyDescent="0.25">
      <c r="R20482" s="61" t="str">
        <f>IFERROR(VLOOKUP(P20482&amp;""&amp;Q20482,#REF!,2,FALSE),"")</f>
        <v/>
      </c>
    </row>
    <row r="20483" spans="18:18" x14ac:dyDescent="0.25">
      <c r="R20483" s="61" t="str">
        <f>IFERROR(VLOOKUP(P20483&amp;""&amp;Q20483,#REF!,2,FALSE),"")</f>
        <v/>
      </c>
    </row>
    <row r="20484" spans="18:18" x14ac:dyDescent="0.25">
      <c r="R20484" s="61" t="str">
        <f>IFERROR(VLOOKUP(P20484&amp;""&amp;Q20484,#REF!,2,FALSE),"")</f>
        <v/>
      </c>
    </row>
    <row r="20485" spans="18:18" x14ac:dyDescent="0.25">
      <c r="R20485" s="61" t="str">
        <f>IFERROR(VLOOKUP(P20485&amp;""&amp;Q20485,#REF!,2,FALSE),"")</f>
        <v/>
      </c>
    </row>
    <row r="20486" spans="18:18" x14ac:dyDescent="0.25">
      <c r="R20486" s="61" t="str">
        <f>IFERROR(VLOOKUP(P20486&amp;""&amp;Q20486,#REF!,2,FALSE),"")</f>
        <v/>
      </c>
    </row>
    <row r="20487" spans="18:18" x14ac:dyDescent="0.25">
      <c r="R20487" s="61" t="str">
        <f>IFERROR(VLOOKUP(P20487&amp;""&amp;Q20487,#REF!,2,FALSE),"")</f>
        <v/>
      </c>
    </row>
    <row r="20488" spans="18:18" x14ac:dyDescent="0.25">
      <c r="R20488" s="61" t="str">
        <f>IFERROR(VLOOKUP(P20488&amp;""&amp;Q20488,#REF!,2,FALSE),"")</f>
        <v/>
      </c>
    </row>
    <row r="20489" spans="18:18" x14ac:dyDescent="0.25">
      <c r="R20489" s="61" t="str">
        <f>IFERROR(VLOOKUP(P20489&amp;""&amp;Q20489,#REF!,2,FALSE),"")</f>
        <v/>
      </c>
    </row>
    <row r="20490" spans="18:18" x14ac:dyDescent="0.25">
      <c r="R20490" s="61" t="str">
        <f>IFERROR(VLOOKUP(P20490&amp;""&amp;Q20490,#REF!,2,FALSE),"")</f>
        <v/>
      </c>
    </row>
    <row r="20491" spans="18:18" x14ac:dyDescent="0.25">
      <c r="R20491" s="61" t="str">
        <f>IFERROR(VLOOKUP(P20491&amp;""&amp;Q20491,#REF!,2,FALSE),"")</f>
        <v/>
      </c>
    </row>
    <row r="20492" spans="18:18" x14ac:dyDescent="0.25">
      <c r="R20492" s="61" t="str">
        <f>IFERROR(VLOOKUP(P20492&amp;""&amp;Q20492,#REF!,2,FALSE),"")</f>
        <v/>
      </c>
    </row>
    <row r="20493" spans="18:18" x14ac:dyDescent="0.25">
      <c r="R20493" s="61" t="str">
        <f>IFERROR(VLOOKUP(P20493&amp;""&amp;Q20493,#REF!,2,FALSE),"")</f>
        <v/>
      </c>
    </row>
    <row r="20494" spans="18:18" x14ac:dyDescent="0.25">
      <c r="R20494" s="61" t="str">
        <f>IFERROR(VLOOKUP(P20494&amp;""&amp;Q20494,#REF!,2,FALSE),"")</f>
        <v/>
      </c>
    </row>
    <row r="20495" spans="18:18" x14ac:dyDescent="0.25">
      <c r="R20495" s="61" t="str">
        <f>IFERROR(VLOOKUP(P20495&amp;""&amp;Q20495,#REF!,2,FALSE),"")</f>
        <v/>
      </c>
    </row>
    <row r="20496" spans="18:18" x14ac:dyDescent="0.25">
      <c r="R20496" s="61" t="str">
        <f>IFERROR(VLOOKUP(P20496&amp;""&amp;Q20496,#REF!,2,FALSE),"")</f>
        <v/>
      </c>
    </row>
    <row r="20497" spans="18:18" x14ac:dyDescent="0.25">
      <c r="R20497" s="61" t="str">
        <f>IFERROR(VLOOKUP(P20497&amp;""&amp;Q20497,#REF!,2,FALSE),"")</f>
        <v/>
      </c>
    </row>
    <row r="20498" spans="18:18" x14ac:dyDescent="0.25">
      <c r="R20498" s="61" t="str">
        <f>IFERROR(VLOOKUP(P20498&amp;""&amp;Q20498,#REF!,2,FALSE),"")</f>
        <v/>
      </c>
    </row>
    <row r="20499" spans="18:18" x14ac:dyDescent="0.25">
      <c r="R20499" s="61" t="str">
        <f>IFERROR(VLOOKUP(P20499&amp;""&amp;Q20499,#REF!,2,FALSE),"")</f>
        <v/>
      </c>
    </row>
    <row r="20500" spans="18:18" x14ac:dyDescent="0.25">
      <c r="R20500" s="61" t="str">
        <f>IFERROR(VLOOKUP(P20500&amp;""&amp;Q20500,#REF!,2,FALSE),"")</f>
        <v/>
      </c>
    </row>
    <row r="20501" spans="18:18" x14ac:dyDescent="0.25">
      <c r="R20501" s="61" t="str">
        <f>IFERROR(VLOOKUP(P20501&amp;""&amp;Q20501,#REF!,2,FALSE),"")</f>
        <v/>
      </c>
    </row>
    <row r="20502" spans="18:18" x14ac:dyDescent="0.25">
      <c r="R20502" s="61" t="str">
        <f>IFERROR(VLOOKUP(P20502&amp;""&amp;Q20502,#REF!,2,FALSE),"")</f>
        <v/>
      </c>
    </row>
    <row r="20503" spans="18:18" x14ac:dyDescent="0.25">
      <c r="R20503" s="61" t="str">
        <f>IFERROR(VLOOKUP(P20503&amp;""&amp;Q20503,#REF!,2,FALSE),"")</f>
        <v/>
      </c>
    </row>
    <row r="20504" spans="18:18" x14ac:dyDescent="0.25">
      <c r="R20504" s="61" t="str">
        <f>IFERROR(VLOOKUP(P20504&amp;""&amp;Q20504,#REF!,2,FALSE),"")</f>
        <v/>
      </c>
    </row>
    <row r="20505" spans="18:18" x14ac:dyDescent="0.25">
      <c r="R20505" s="61" t="str">
        <f>IFERROR(VLOOKUP(P20505&amp;""&amp;Q20505,#REF!,2,FALSE),"")</f>
        <v/>
      </c>
    </row>
    <row r="20506" spans="18:18" x14ac:dyDescent="0.25">
      <c r="R20506" s="61" t="str">
        <f>IFERROR(VLOOKUP(P20506&amp;""&amp;Q20506,#REF!,2,FALSE),"")</f>
        <v/>
      </c>
    </row>
    <row r="20507" spans="18:18" x14ac:dyDescent="0.25">
      <c r="R20507" s="61" t="str">
        <f>IFERROR(VLOOKUP(P20507&amp;""&amp;Q20507,#REF!,2,FALSE),"")</f>
        <v/>
      </c>
    </row>
    <row r="20508" spans="18:18" x14ac:dyDescent="0.25">
      <c r="R20508" s="61" t="str">
        <f>IFERROR(VLOOKUP(P20508&amp;""&amp;Q20508,#REF!,2,FALSE),"")</f>
        <v/>
      </c>
    </row>
    <row r="20509" spans="18:18" x14ac:dyDescent="0.25">
      <c r="R20509" s="61" t="str">
        <f>IFERROR(VLOOKUP(P20509&amp;""&amp;Q20509,#REF!,2,FALSE),"")</f>
        <v/>
      </c>
    </row>
    <row r="20510" spans="18:18" x14ac:dyDescent="0.25">
      <c r="R20510" s="61" t="str">
        <f>IFERROR(VLOOKUP(P20510&amp;""&amp;Q20510,#REF!,2,FALSE),"")</f>
        <v/>
      </c>
    </row>
    <row r="20511" spans="18:18" x14ac:dyDescent="0.25">
      <c r="R20511" s="61" t="str">
        <f>IFERROR(VLOOKUP(P20511&amp;""&amp;Q20511,#REF!,2,FALSE),"")</f>
        <v/>
      </c>
    </row>
    <row r="20512" spans="18:18" x14ac:dyDescent="0.25">
      <c r="R20512" s="61" t="str">
        <f>IFERROR(VLOOKUP(P20512&amp;""&amp;Q20512,#REF!,2,FALSE),"")</f>
        <v/>
      </c>
    </row>
    <row r="20513" spans="18:18" x14ac:dyDescent="0.25">
      <c r="R20513" s="61" t="str">
        <f>IFERROR(VLOOKUP(P20513&amp;""&amp;Q20513,#REF!,2,FALSE),"")</f>
        <v/>
      </c>
    </row>
    <row r="20514" spans="18:18" x14ac:dyDescent="0.25">
      <c r="R20514" s="61" t="str">
        <f>IFERROR(VLOOKUP(P20514&amp;""&amp;Q20514,#REF!,2,FALSE),"")</f>
        <v/>
      </c>
    </row>
    <row r="20515" spans="18:18" x14ac:dyDescent="0.25">
      <c r="R20515" s="61" t="str">
        <f>IFERROR(VLOOKUP(P20515&amp;""&amp;Q20515,#REF!,2,FALSE),"")</f>
        <v/>
      </c>
    </row>
    <row r="20516" spans="18:18" x14ac:dyDescent="0.25">
      <c r="R20516" s="61" t="str">
        <f>IFERROR(VLOOKUP(P20516&amp;""&amp;Q20516,#REF!,2,FALSE),"")</f>
        <v/>
      </c>
    </row>
    <row r="20517" spans="18:18" x14ac:dyDescent="0.25">
      <c r="R20517" s="61" t="str">
        <f>IFERROR(VLOOKUP(P20517&amp;""&amp;Q20517,#REF!,2,FALSE),"")</f>
        <v/>
      </c>
    </row>
    <row r="20518" spans="18:18" x14ac:dyDescent="0.25">
      <c r="R20518" s="61" t="str">
        <f>IFERROR(VLOOKUP(P20518&amp;""&amp;Q20518,#REF!,2,FALSE),"")</f>
        <v/>
      </c>
    </row>
    <row r="20519" spans="18:18" x14ac:dyDescent="0.25">
      <c r="R20519" s="61" t="str">
        <f>IFERROR(VLOOKUP(P20519&amp;""&amp;Q20519,#REF!,2,FALSE),"")</f>
        <v/>
      </c>
    </row>
    <row r="20520" spans="18:18" x14ac:dyDescent="0.25">
      <c r="R20520" s="61" t="str">
        <f>IFERROR(VLOOKUP(P20520&amp;""&amp;Q20520,#REF!,2,FALSE),"")</f>
        <v/>
      </c>
    </row>
    <row r="20521" spans="18:18" x14ac:dyDescent="0.25">
      <c r="R20521" s="61" t="str">
        <f>IFERROR(VLOOKUP(P20521&amp;""&amp;Q20521,#REF!,2,FALSE),"")</f>
        <v/>
      </c>
    </row>
    <row r="20522" spans="18:18" x14ac:dyDescent="0.25">
      <c r="R20522" s="61" t="str">
        <f>IFERROR(VLOOKUP(P20522&amp;""&amp;Q20522,#REF!,2,FALSE),"")</f>
        <v/>
      </c>
    </row>
    <row r="20523" spans="18:18" x14ac:dyDescent="0.25">
      <c r="R20523" s="61" t="str">
        <f>IFERROR(VLOOKUP(P20523&amp;""&amp;Q20523,#REF!,2,FALSE),"")</f>
        <v/>
      </c>
    </row>
    <row r="20524" spans="18:18" x14ac:dyDescent="0.25">
      <c r="R20524" s="61" t="str">
        <f>IFERROR(VLOOKUP(P20524&amp;""&amp;Q20524,#REF!,2,FALSE),"")</f>
        <v/>
      </c>
    </row>
    <row r="20525" spans="18:18" x14ac:dyDescent="0.25">
      <c r="R20525" s="61" t="str">
        <f>IFERROR(VLOOKUP(P20525&amp;""&amp;Q20525,#REF!,2,FALSE),"")</f>
        <v/>
      </c>
    </row>
    <row r="20526" spans="18:18" x14ac:dyDescent="0.25">
      <c r="R20526" s="61" t="str">
        <f>IFERROR(VLOOKUP(P20526&amp;""&amp;Q20526,#REF!,2,FALSE),"")</f>
        <v/>
      </c>
    </row>
    <row r="20527" spans="18:18" x14ac:dyDescent="0.25">
      <c r="R20527" s="61" t="str">
        <f>IFERROR(VLOOKUP(P20527&amp;""&amp;Q20527,#REF!,2,FALSE),"")</f>
        <v/>
      </c>
    </row>
    <row r="20528" spans="18:18" x14ac:dyDescent="0.25">
      <c r="R20528" s="61" t="str">
        <f>IFERROR(VLOOKUP(P20528&amp;""&amp;Q20528,#REF!,2,FALSE),"")</f>
        <v/>
      </c>
    </row>
    <row r="20529" spans="18:18" x14ac:dyDescent="0.25">
      <c r="R20529" s="61" t="str">
        <f>IFERROR(VLOOKUP(P20529&amp;""&amp;Q20529,#REF!,2,FALSE),"")</f>
        <v/>
      </c>
    </row>
    <row r="20530" spans="18:18" x14ac:dyDescent="0.25">
      <c r="R20530" s="61" t="str">
        <f>IFERROR(VLOOKUP(P20530&amp;""&amp;Q20530,#REF!,2,FALSE),"")</f>
        <v/>
      </c>
    </row>
    <row r="20531" spans="18:18" x14ac:dyDescent="0.25">
      <c r="R20531" s="61" t="str">
        <f>IFERROR(VLOOKUP(P20531&amp;""&amp;Q20531,#REF!,2,FALSE),"")</f>
        <v/>
      </c>
    </row>
    <row r="20532" spans="18:18" x14ac:dyDescent="0.25">
      <c r="R20532" s="61" t="str">
        <f>IFERROR(VLOOKUP(P20532&amp;""&amp;Q20532,#REF!,2,FALSE),"")</f>
        <v/>
      </c>
    </row>
    <row r="20533" spans="18:18" x14ac:dyDescent="0.25">
      <c r="R20533" s="61" t="str">
        <f>IFERROR(VLOOKUP(P20533&amp;""&amp;Q20533,#REF!,2,FALSE),"")</f>
        <v/>
      </c>
    </row>
    <row r="20534" spans="18:18" x14ac:dyDescent="0.25">
      <c r="R20534" s="61" t="str">
        <f>IFERROR(VLOOKUP(P20534&amp;""&amp;Q20534,#REF!,2,FALSE),"")</f>
        <v/>
      </c>
    </row>
    <row r="20535" spans="18:18" x14ac:dyDescent="0.25">
      <c r="R20535" s="61" t="str">
        <f>IFERROR(VLOOKUP(P20535&amp;""&amp;Q20535,#REF!,2,FALSE),"")</f>
        <v/>
      </c>
    </row>
    <row r="20536" spans="18:18" x14ac:dyDescent="0.25">
      <c r="R20536" s="61" t="str">
        <f>IFERROR(VLOOKUP(P20536&amp;""&amp;Q20536,#REF!,2,FALSE),"")</f>
        <v/>
      </c>
    </row>
    <row r="20537" spans="18:18" x14ac:dyDescent="0.25">
      <c r="R20537" s="61" t="str">
        <f>IFERROR(VLOOKUP(P20537&amp;""&amp;Q20537,#REF!,2,FALSE),"")</f>
        <v/>
      </c>
    </row>
    <row r="20538" spans="18:18" x14ac:dyDescent="0.25">
      <c r="R20538" s="61" t="str">
        <f>IFERROR(VLOOKUP(P20538&amp;""&amp;Q20538,#REF!,2,FALSE),"")</f>
        <v/>
      </c>
    </row>
    <row r="20539" spans="18:18" x14ac:dyDescent="0.25">
      <c r="R20539" s="61" t="str">
        <f>IFERROR(VLOOKUP(P20539&amp;""&amp;Q20539,#REF!,2,FALSE),"")</f>
        <v/>
      </c>
    </row>
    <row r="20540" spans="18:18" x14ac:dyDescent="0.25">
      <c r="R20540" s="61" t="str">
        <f>IFERROR(VLOOKUP(P20540&amp;""&amp;Q20540,#REF!,2,FALSE),"")</f>
        <v/>
      </c>
    </row>
    <row r="20541" spans="18:18" x14ac:dyDescent="0.25">
      <c r="R20541" s="61" t="str">
        <f>IFERROR(VLOOKUP(P20541&amp;""&amp;Q20541,#REF!,2,FALSE),"")</f>
        <v/>
      </c>
    </row>
    <row r="20542" spans="18:18" x14ac:dyDescent="0.25">
      <c r="R20542" s="61" t="str">
        <f>IFERROR(VLOOKUP(P20542&amp;""&amp;Q20542,#REF!,2,FALSE),"")</f>
        <v/>
      </c>
    </row>
    <row r="20543" spans="18:18" x14ac:dyDescent="0.25">
      <c r="R20543" s="61" t="str">
        <f>IFERROR(VLOOKUP(P20543&amp;""&amp;Q20543,#REF!,2,FALSE),"")</f>
        <v/>
      </c>
    </row>
    <row r="20544" spans="18:18" x14ac:dyDescent="0.25">
      <c r="R20544" s="61" t="str">
        <f>IFERROR(VLOOKUP(P20544&amp;""&amp;Q20544,#REF!,2,FALSE),"")</f>
        <v/>
      </c>
    </row>
    <row r="20545" spans="18:18" x14ac:dyDescent="0.25">
      <c r="R20545" s="61" t="str">
        <f>IFERROR(VLOOKUP(P20545&amp;""&amp;Q20545,#REF!,2,FALSE),"")</f>
        <v/>
      </c>
    </row>
    <row r="20546" spans="18:18" x14ac:dyDescent="0.25">
      <c r="R20546" s="61" t="str">
        <f>IFERROR(VLOOKUP(P20546&amp;""&amp;Q20546,#REF!,2,FALSE),"")</f>
        <v/>
      </c>
    </row>
    <row r="20547" spans="18:18" x14ac:dyDescent="0.25">
      <c r="R20547" s="61" t="str">
        <f>IFERROR(VLOOKUP(P20547&amp;""&amp;Q20547,#REF!,2,FALSE),"")</f>
        <v/>
      </c>
    </row>
    <row r="20548" spans="18:18" x14ac:dyDescent="0.25">
      <c r="R20548" s="61" t="str">
        <f>IFERROR(VLOOKUP(P20548&amp;""&amp;Q20548,#REF!,2,FALSE),"")</f>
        <v/>
      </c>
    </row>
    <row r="20549" spans="18:18" x14ac:dyDescent="0.25">
      <c r="R20549" s="61" t="str">
        <f>IFERROR(VLOOKUP(P20549&amp;""&amp;Q20549,#REF!,2,FALSE),"")</f>
        <v/>
      </c>
    </row>
    <row r="20550" spans="18:18" x14ac:dyDescent="0.25">
      <c r="R20550" s="61" t="str">
        <f>IFERROR(VLOOKUP(P20550&amp;""&amp;Q20550,#REF!,2,FALSE),"")</f>
        <v/>
      </c>
    </row>
    <row r="20551" spans="18:18" x14ac:dyDescent="0.25">
      <c r="R20551" s="61" t="str">
        <f>IFERROR(VLOOKUP(P20551&amp;""&amp;Q20551,#REF!,2,FALSE),"")</f>
        <v/>
      </c>
    </row>
    <row r="20552" spans="18:18" x14ac:dyDescent="0.25">
      <c r="R20552" s="61" t="str">
        <f>IFERROR(VLOOKUP(P20552&amp;""&amp;Q20552,#REF!,2,FALSE),"")</f>
        <v/>
      </c>
    </row>
    <row r="20553" spans="18:18" x14ac:dyDescent="0.25">
      <c r="R20553" s="61" t="str">
        <f>IFERROR(VLOOKUP(P20553&amp;""&amp;Q20553,#REF!,2,FALSE),"")</f>
        <v/>
      </c>
    </row>
    <row r="20554" spans="18:18" x14ac:dyDescent="0.25">
      <c r="R20554" s="61" t="str">
        <f>IFERROR(VLOOKUP(P20554&amp;""&amp;Q20554,#REF!,2,FALSE),"")</f>
        <v/>
      </c>
    </row>
    <row r="20555" spans="18:18" x14ac:dyDescent="0.25">
      <c r="R20555" s="61" t="str">
        <f>IFERROR(VLOOKUP(P20555&amp;""&amp;Q20555,#REF!,2,FALSE),"")</f>
        <v/>
      </c>
    </row>
    <row r="20556" spans="18:18" x14ac:dyDescent="0.25">
      <c r="R20556" s="61" t="str">
        <f>IFERROR(VLOOKUP(P20556&amp;""&amp;Q20556,#REF!,2,FALSE),"")</f>
        <v/>
      </c>
    </row>
    <row r="20557" spans="18:18" x14ac:dyDescent="0.25">
      <c r="R20557" s="61" t="str">
        <f>IFERROR(VLOOKUP(P20557&amp;""&amp;Q20557,#REF!,2,FALSE),"")</f>
        <v/>
      </c>
    </row>
    <row r="20558" spans="18:18" x14ac:dyDescent="0.25">
      <c r="R20558" s="61" t="str">
        <f>IFERROR(VLOOKUP(P20558&amp;""&amp;Q20558,#REF!,2,FALSE),"")</f>
        <v/>
      </c>
    </row>
    <row r="20559" spans="18:18" x14ac:dyDescent="0.25">
      <c r="R20559" s="61" t="str">
        <f>IFERROR(VLOOKUP(P20559&amp;""&amp;Q20559,#REF!,2,FALSE),"")</f>
        <v/>
      </c>
    </row>
    <row r="20560" spans="18:18" x14ac:dyDescent="0.25">
      <c r="R20560" s="61" t="str">
        <f>IFERROR(VLOOKUP(P20560&amp;""&amp;Q20560,#REF!,2,FALSE),"")</f>
        <v/>
      </c>
    </row>
    <row r="20561" spans="18:18" x14ac:dyDescent="0.25">
      <c r="R20561" s="61" t="str">
        <f>IFERROR(VLOOKUP(P20561&amp;""&amp;Q20561,#REF!,2,FALSE),"")</f>
        <v/>
      </c>
    </row>
    <row r="20562" spans="18:18" x14ac:dyDescent="0.25">
      <c r="R20562" s="61" t="str">
        <f>IFERROR(VLOOKUP(P20562&amp;""&amp;Q20562,#REF!,2,FALSE),"")</f>
        <v/>
      </c>
    </row>
    <row r="20563" spans="18:18" x14ac:dyDescent="0.25">
      <c r="R20563" s="61" t="str">
        <f>IFERROR(VLOOKUP(P20563&amp;""&amp;Q20563,#REF!,2,FALSE),"")</f>
        <v/>
      </c>
    </row>
    <row r="20564" spans="18:18" x14ac:dyDescent="0.25">
      <c r="R20564" s="61" t="str">
        <f>IFERROR(VLOOKUP(P20564&amp;""&amp;Q20564,#REF!,2,FALSE),"")</f>
        <v/>
      </c>
    </row>
    <row r="20565" spans="18:18" x14ac:dyDescent="0.25">
      <c r="R20565" s="61" t="str">
        <f>IFERROR(VLOOKUP(P20565&amp;""&amp;Q20565,#REF!,2,FALSE),"")</f>
        <v/>
      </c>
    </row>
    <row r="20566" spans="18:18" x14ac:dyDescent="0.25">
      <c r="R20566" s="61" t="str">
        <f>IFERROR(VLOOKUP(P20566&amp;""&amp;Q20566,#REF!,2,FALSE),"")</f>
        <v/>
      </c>
    </row>
    <row r="20567" spans="18:18" x14ac:dyDescent="0.25">
      <c r="R20567" s="61" t="str">
        <f>IFERROR(VLOOKUP(P20567&amp;""&amp;Q20567,#REF!,2,FALSE),"")</f>
        <v/>
      </c>
    </row>
    <row r="20568" spans="18:18" x14ac:dyDescent="0.25">
      <c r="R20568" s="61" t="str">
        <f>IFERROR(VLOOKUP(P20568&amp;""&amp;Q20568,#REF!,2,FALSE),"")</f>
        <v/>
      </c>
    </row>
    <row r="20569" spans="18:18" x14ac:dyDescent="0.25">
      <c r="R20569" s="61" t="str">
        <f>IFERROR(VLOOKUP(P20569&amp;""&amp;Q20569,#REF!,2,FALSE),"")</f>
        <v/>
      </c>
    </row>
    <row r="20570" spans="18:18" x14ac:dyDescent="0.25">
      <c r="R20570" s="61" t="str">
        <f>IFERROR(VLOOKUP(P20570&amp;""&amp;Q20570,#REF!,2,FALSE),"")</f>
        <v/>
      </c>
    </row>
    <row r="20571" spans="18:18" x14ac:dyDescent="0.25">
      <c r="R20571" s="61" t="str">
        <f>IFERROR(VLOOKUP(P20571&amp;""&amp;Q20571,#REF!,2,FALSE),"")</f>
        <v/>
      </c>
    </row>
    <row r="20572" spans="18:18" x14ac:dyDescent="0.25">
      <c r="R20572" s="61" t="str">
        <f>IFERROR(VLOOKUP(P20572&amp;""&amp;Q20572,#REF!,2,FALSE),"")</f>
        <v/>
      </c>
    </row>
    <row r="20573" spans="18:18" x14ac:dyDescent="0.25">
      <c r="R20573" s="61" t="str">
        <f>IFERROR(VLOOKUP(P20573&amp;""&amp;Q20573,#REF!,2,FALSE),"")</f>
        <v/>
      </c>
    </row>
    <row r="20574" spans="18:18" x14ac:dyDescent="0.25">
      <c r="R20574" s="61" t="str">
        <f>IFERROR(VLOOKUP(P20574&amp;""&amp;Q20574,#REF!,2,FALSE),"")</f>
        <v/>
      </c>
    </row>
    <row r="20575" spans="18:18" x14ac:dyDescent="0.25">
      <c r="R20575" s="61" t="str">
        <f>IFERROR(VLOOKUP(P20575&amp;""&amp;Q20575,#REF!,2,FALSE),"")</f>
        <v/>
      </c>
    </row>
    <row r="20576" spans="18:18" x14ac:dyDescent="0.25">
      <c r="R20576" s="61" t="str">
        <f>IFERROR(VLOOKUP(P20576&amp;""&amp;Q20576,#REF!,2,FALSE),"")</f>
        <v/>
      </c>
    </row>
    <row r="20577" spans="18:18" x14ac:dyDescent="0.25">
      <c r="R20577" s="61" t="str">
        <f>IFERROR(VLOOKUP(P20577&amp;""&amp;Q20577,#REF!,2,FALSE),"")</f>
        <v/>
      </c>
    </row>
    <row r="20578" spans="18:18" x14ac:dyDescent="0.25">
      <c r="R20578" s="61" t="str">
        <f>IFERROR(VLOOKUP(P20578&amp;""&amp;Q20578,#REF!,2,FALSE),"")</f>
        <v/>
      </c>
    </row>
    <row r="20579" spans="18:18" x14ac:dyDescent="0.25">
      <c r="R20579" s="61" t="str">
        <f>IFERROR(VLOOKUP(P20579&amp;""&amp;Q20579,#REF!,2,FALSE),"")</f>
        <v/>
      </c>
    </row>
    <row r="20580" spans="18:18" x14ac:dyDescent="0.25">
      <c r="R20580" s="61" t="str">
        <f>IFERROR(VLOOKUP(P20580&amp;""&amp;Q20580,#REF!,2,FALSE),"")</f>
        <v/>
      </c>
    </row>
    <row r="20581" spans="18:18" x14ac:dyDescent="0.25">
      <c r="R20581" s="61" t="str">
        <f>IFERROR(VLOOKUP(P20581&amp;""&amp;Q20581,#REF!,2,FALSE),"")</f>
        <v/>
      </c>
    </row>
    <row r="20582" spans="18:18" x14ac:dyDescent="0.25">
      <c r="R20582" s="61" t="str">
        <f>IFERROR(VLOOKUP(P20582&amp;""&amp;Q20582,#REF!,2,FALSE),"")</f>
        <v/>
      </c>
    </row>
    <row r="20583" spans="18:18" x14ac:dyDescent="0.25">
      <c r="R20583" s="61" t="str">
        <f>IFERROR(VLOOKUP(P20583&amp;""&amp;Q20583,#REF!,2,FALSE),"")</f>
        <v/>
      </c>
    </row>
    <row r="20584" spans="18:18" x14ac:dyDescent="0.25">
      <c r="R20584" s="61" t="str">
        <f>IFERROR(VLOOKUP(P20584&amp;""&amp;Q20584,#REF!,2,FALSE),"")</f>
        <v/>
      </c>
    </row>
    <row r="20585" spans="18:18" x14ac:dyDescent="0.25">
      <c r="R20585" s="61" t="str">
        <f>IFERROR(VLOOKUP(P20585&amp;""&amp;Q20585,#REF!,2,FALSE),"")</f>
        <v/>
      </c>
    </row>
    <row r="20586" spans="18:18" x14ac:dyDescent="0.25">
      <c r="R20586" s="61" t="str">
        <f>IFERROR(VLOOKUP(P20586&amp;""&amp;Q20586,#REF!,2,FALSE),"")</f>
        <v/>
      </c>
    </row>
    <row r="20587" spans="18:18" x14ac:dyDescent="0.25">
      <c r="R20587" s="61" t="str">
        <f>IFERROR(VLOOKUP(P20587&amp;""&amp;Q20587,#REF!,2,FALSE),"")</f>
        <v/>
      </c>
    </row>
    <row r="20588" spans="18:18" x14ac:dyDescent="0.25">
      <c r="R20588" s="61" t="str">
        <f>IFERROR(VLOOKUP(P20588&amp;""&amp;Q20588,#REF!,2,FALSE),"")</f>
        <v/>
      </c>
    </row>
    <row r="20589" spans="18:18" x14ac:dyDescent="0.25">
      <c r="R20589" s="61" t="str">
        <f>IFERROR(VLOOKUP(P20589&amp;""&amp;Q20589,#REF!,2,FALSE),"")</f>
        <v/>
      </c>
    </row>
    <row r="20590" spans="18:18" x14ac:dyDescent="0.25">
      <c r="R20590" s="61" t="str">
        <f>IFERROR(VLOOKUP(P20590&amp;""&amp;Q20590,#REF!,2,FALSE),"")</f>
        <v/>
      </c>
    </row>
    <row r="20591" spans="18:18" x14ac:dyDescent="0.25">
      <c r="R20591" s="61" t="str">
        <f>IFERROR(VLOOKUP(P20591&amp;""&amp;Q20591,#REF!,2,FALSE),"")</f>
        <v/>
      </c>
    </row>
    <row r="20592" spans="18:18" x14ac:dyDescent="0.25">
      <c r="R20592" s="61" t="str">
        <f>IFERROR(VLOOKUP(P20592&amp;""&amp;Q20592,#REF!,2,FALSE),"")</f>
        <v/>
      </c>
    </row>
    <row r="20593" spans="18:18" x14ac:dyDescent="0.25">
      <c r="R20593" s="61" t="str">
        <f>IFERROR(VLOOKUP(P20593&amp;""&amp;Q20593,#REF!,2,FALSE),"")</f>
        <v/>
      </c>
    </row>
    <row r="20594" spans="18:18" x14ac:dyDescent="0.25">
      <c r="R20594" s="61" t="str">
        <f>IFERROR(VLOOKUP(P20594&amp;""&amp;Q20594,#REF!,2,FALSE),"")</f>
        <v/>
      </c>
    </row>
    <row r="20595" spans="18:18" x14ac:dyDescent="0.25">
      <c r="R20595" s="61" t="str">
        <f>IFERROR(VLOOKUP(P20595&amp;""&amp;Q20595,#REF!,2,FALSE),"")</f>
        <v/>
      </c>
    </row>
    <row r="20596" spans="18:18" x14ac:dyDescent="0.25">
      <c r="R20596" s="61" t="str">
        <f>IFERROR(VLOOKUP(P20596&amp;""&amp;Q20596,#REF!,2,FALSE),"")</f>
        <v/>
      </c>
    </row>
    <row r="20597" spans="18:18" x14ac:dyDescent="0.25">
      <c r="R20597" s="61" t="str">
        <f>IFERROR(VLOOKUP(P20597&amp;""&amp;Q20597,#REF!,2,FALSE),"")</f>
        <v/>
      </c>
    </row>
    <row r="20598" spans="18:18" x14ac:dyDescent="0.25">
      <c r="R20598" s="61" t="str">
        <f>IFERROR(VLOOKUP(P20598&amp;""&amp;Q20598,#REF!,2,FALSE),"")</f>
        <v/>
      </c>
    </row>
    <row r="20599" spans="18:18" x14ac:dyDescent="0.25">
      <c r="R20599" s="61" t="str">
        <f>IFERROR(VLOOKUP(P20599&amp;""&amp;Q20599,#REF!,2,FALSE),"")</f>
        <v/>
      </c>
    </row>
    <row r="20600" spans="18:18" x14ac:dyDescent="0.25">
      <c r="R20600" s="61" t="str">
        <f>IFERROR(VLOOKUP(P20600&amp;""&amp;Q20600,#REF!,2,FALSE),"")</f>
        <v/>
      </c>
    </row>
    <row r="20601" spans="18:18" x14ac:dyDescent="0.25">
      <c r="R20601" s="61" t="str">
        <f>IFERROR(VLOOKUP(P20601&amp;""&amp;Q20601,#REF!,2,FALSE),"")</f>
        <v/>
      </c>
    </row>
    <row r="20602" spans="18:18" x14ac:dyDescent="0.25">
      <c r="R20602" s="61" t="str">
        <f>IFERROR(VLOOKUP(P20602&amp;""&amp;Q20602,#REF!,2,FALSE),"")</f>
        <v/>
      </c>
    </row>
    <row r="20603" spans="18:18" x14ac:dyDescent="0.25">
      <c r="R20603" s="61" t="str">
        <f>IFERROR(VLOOKUP(P20603&amp;""&amp;Q20603,#REF!,2,FALSE),"")</f>
        <v/>
      </c>
    </row>
    <row r="20604" spans="18:18" x14ac:dyDescent="0.25">
      <c r="R20604" s="61" t="str">
        <f>IFERROR(VLOOKUP(P20604&amp;""&amp;Q20604,#REF!,2,FALSE),"")</f>
        <v/>
      </c>
    </row>
    <row r="20605" spans="18:18" x14ac:dyDescent="0.25">
      <c r="R20605" s="61" t="str">
        <f>IFERROR(VLOOKUP(P20605&amp;""&amp;Q20605,#REF!,2,FALSE),"")</f>
        <v/>
      </c>
    </row>
    <row r="20606" spans="18:18" x14ac:dyDescent="0.25">
      <c r="R20606" s="61" t="str">
        <f>IFERROR(VLOOKUP(P20606&amp;""&amp;Q20606,#REF!,2,FALSE),"")</f>
        <v/>
      </c>
    </row>
    <row r="20607" spans="18:18" x14ac:dyDescent="0.25">
      <c r="R20607" s="61" t="str">
        <f>IFERROR(VLOOKUP(P20607&amp;""&amp;Q20607,#REF!,2,FALSE),"")</f>
        <v/>
      </c>
    </row>
    <row r="20608" spans="18:18" x14ac:dyDescent="0.25">
      <c r="R20608" s="61" t="str">
        <f>IFERROR(VLOOKUP(P20608&amp;""&amp;Q20608,#REF!,2,FALSE),"")</f>
        <v/>
      </c>
    </row>
    <row r="20609" spans="18:18" x14ac:dyDescent="0.25">
      <c r="R20609" s="61" t="str">
        <f>IFERROR(VLOOKUP(P20609&amp;""&amp;Q20609,#REF!,2,FALSE),"")</f>
        <v/>
      </c>
    </row>
    <row r="20610" spans="18:18" x14ac:dyDescent="0.25">
      <c r="R20610" s="61" t="str">
        <f>IFERROR(VLOOKUP(P20610&amp;""&amp;Q20610,#REF!,2,FALSE),"")</f>
        <v/>
      </c>
    </row>
    <row r="20611" spans="18:18" x14ac:dyDescent="0.25">
      <c r="R20611" s="61" t="str">
        <f>IFERROR(VLOOKUP(P20611&amp;""&amp;Q20611,#REF!,2,FALSE),"")</f>
        <v/>
      </c>
    </row>
    <row r="20612" spans="18:18" x14ac:dyDescent="0.25">
      <c r="R20612" s="61" t="str">
        <f>IFERROR(VLOOKUP(P20612&amp;""&amp;Q20612,#REF!,2,FALSE),"")</f>
        <v/>
      </c>
    </row>
    <row r="20613" spans="18:18" x14ac:dyDescent="0.25">
      <c r="R20613" s="61" t="str">
        <f>IFERROR(VLOOKUP(P20613&amp;""&amp;Q20613,#REF!,2,FALSE),"")</f>
        <v/>
      </c>
    </row>
    <row r="20614" spans="18:18" x14ac:dyDescent="0.25">
      <c r="R20614" s="61" t="str">
        <f>IFERROR(VLOOKUP(P20614&amp;""&amp;Q20614,#REF!,2,FALSE),"")</f>
        <v/>
      </c>
    </row>
    <row r="20615" spans="18:18" x14ac:dyDescent="0.25">
      <c r="R20615" s="61" t="str">
        <f>IFERROR(VLOOKUP(P20615&amp;""&amp;Q20615,#REF!,2,FALSE),"")</f>
        <v/>
      </c>
    </row>
    <row r="20616" spans="18:18" x14ac:dyDescent="0.25">
      <c r="R20616" s="61" t="str">
        <f>IFERROR(VLOOKUP(P20616&amp;""&amp;Q20616,#REF!,2,FALSE),"")</f>
        <v/>
      </c>
    </row>
    <row r="20617" spans="18:18" x14ac:dyDescent="0.25">
      <c r="R20617" s="61" t="str">
        <f>IFERROR(VLOOKUP(P20617&amp;""&amp;Q20617,#REF!,2,FALSE),"")</f>
        <v/>
      </c>
    </row>
    <row r="20618" spans="18:18" x14ac:dyDescent="0.25">
      <c r="R20618" s="61" t="str">
        <f>IFERROR(VLOOKUP(P20618&amp;""&amp;Q20618,#REF!,2,FALSE),"")</f>
        <v/>
      </c>
    </row>
    <row r="20619" spans="18:18" x14ac:dyDescent="0.25">
      <c r="R20619" s="61" t="str">
        <f>IFERROR(VLOOKUP(P20619&amp;""&amp;Q20619,#REF!,2,FALSE),"")</f>
        <v/>
      </c>
    </row>
    <row r="20620" spans="18:18" x14ac:dyDescent="0.25">
      <c r="R20620" s="61" t="str">
        <f>IFERROR(VLOOKUP(P20620&amp;""&amp;Q20620,#REF!,2,FALSE),"")</f>
        <v/>
      </c>
    </row>
    <row r="20621" spans="18:18" x14ac:dyDescent="0.25">
      <c r="R20621" s="61" t="str">
        <f>IFERROR(VLOOKUP(P20621&amp;""&amp;Q20621,#REF!,2,FALSE),"")</f>
        <v/>
      </c>
    </row>
    <row r="20622" spans="18:18" x14ac:dyDescent="0.25">
      <c r="R20622" s="61" t="str">
        <f>IFERROR(VLOOKUP(P20622&amp;""&amp;Q20622,#REF!,2,FALSE),"")</f>
        <v/>
      </c>
    </row>
    <row r="20623" spans="18:18" x14ac:dyDescent="0.25">
      <c r="R20623" s="61" t="str">
        <f>IFERROR(VLOOKUP(P20623&amp;""&amp;Q20623,#REF!,2,FALSE),"")</f>
        <v/>
      </c>
    </row>
    <row r="20624" spans="18:18" x14ac:dyDescent="0.25">
      <c r="R20624" s="61" t="str">
        <f>IFERROR(VLOOKUP(P20624&amp;""&amp;Q20624,#REF!,2,FALSE),"")</f>
        <v/>
      </c>
    </row>
    <row r="20625" spans="18:18" x14ac:dyDescent="0.25">
      <c r="R20625" s="61" t="str">
        <f>IFERROR(VLOOKUP(P20625&amp;""&amp;Q20625,#REF!,2,FALSE),"")</f>
        <v/>
      </c>
    </row>
    <row r="20626" spans="18:18" x14ac:dyDescent="0.25">
      <c r="R20626" s="61" t="str">
        <f>IFERROR(VLOOKUP(P20626&amp;""&amp;Q20626,#REF!,2,FALSE),"")</f>
        <v/>
      </c>
    </row>
    <row r="20627" spans="18:18" x14ac:dyDescent="0.25">
      <c r="R20627" s="61" t="str">
        <f>IFERROR(VLOOKUP(P20627&amp;""&amp;Q20627,#REF!,2,FALSE),"")</f>
        <v/>
      </c>
    </row>
    <row r="20628" spans="18:18" x14ac:dyDescent="0.25">
      <c r="R20628" s="61" t="str">
        <f>IFERROR(VLOOKUP(P20628&amp;""&amp;Q20628,#REF!,2,FALSE),"")</f>
        <v/>
      </c>
    </row>
    <row r="20629" spans="18:18" x14ac:dyDescent="0.25">
      <c r="R20629" s="61" t="str">
        <f>IFERROR(VLOOKUP(P20629&amp;""&amp;Q20629,#REF!,2,FALSE),"")</f>
        <v/>
      </c>
    </row>
    <row r="20630" spans="18:18" x14ac:dyDescent="0.25">
      <c r="R20630" s="61" t="str">
        <f>IFERROR(VLOOKUP(P20630&amp;""&amp;Q20630,#REF!,2,FALSE),"")</f>
        <v/>
      </c>
    </row>
    <row r="20631" spans="18:18" x14ac:dyDescent="0.25">
      <c r="R20631" s="61" t="str">
        <f>IFERROR(VLOOKUP(P20631&amp;""&amp;Q20631,#REF!,2,FALSE),"")</f>
        <v/>
      </c>
    </row>
    <row r="20632" spans="18:18" x14ac:dyDescent="0.25">
      <c r="R20632" s="61" t="str">
        <f>IFERROR(VLOOKUP(P20632&amp;""&amp;Q20632,#REF!,2,FALSE),"")</f>
        <v/>
      </c>
    </row>
    <row r="20633" spans="18:18" x14ac:dyDescent="0.25">
      <c r="R20633" s="61" t="str">
        <f>IFERROR(VLOOKUP(P20633&amp;""&amp;Q20633,#REF!,2,FALSE),"")</f>
        <v/>
      </c>
    </row>
    <row r="20634" spans="18:18" x14ac:dyDescent="0.25">
      <c r="R20634" s="61" t="str">
        <f>IFERROR(VLOOKUP(P20634&amp;""&amp;Q20634,#REF!,2,FALSE),"")</f>
        <v/>
      </c>
    </row>
    <row r="20635" spans="18:18" x14ac:dyDescent="0.25">
      <c r="R20635" s="61" t="str">
        <f>IFERROR(VLOOKUP(P20635&amp;""&amp;Q20635,#REF!,2,FALSE),"")</f>
        <v/>
      </c>
    </row>
    <row r="20636" spans="18:18" x14ac:dyDescent="0.25">
      <c r="R20636" s="61" t="str">
        <f>IFERROR(VLOOKUP(P20636&amp;""&amp;Q20636,#REF!,2,FALSE),"")</f>
        <v/>
      </c>
    </row>
    <row r="20637" spans="18:18" x14ac:dyDescent="0.25">
      <c r="R20637" s="61" t="str">
        <f>IFERROR(VLOOKUP(P20637&amp;""&amp;Q20637,#REF!,2,FALSE),"")</f>
        <v/>
      </c>
    </row>
    <row r="20638" spans="18:18" x14ac:dyDescent="0.25">
      <c r="R20638" s="61" t="str">
        <f>IFERROR(VLOOKUP(P20638&amp;""&amp;Q20638,#REF!,2,FALSE),"")</f>
        <v/>
      </c>
    </row>
    <row r="20639" spans="18:18" x14ac:dyDescent="0.25">
      <c r="R20639" s="61" t="str">
        <f>IFERROR(VLOOKUP(P20639&amp;""&amp;Q20639,#REF!,2,FALSE),"")</f>
        <v/>
      </c>
    </row>
    <row r="20640" spans="18:18" x14ac:dyDescent="0.25">
      <c r="R20640" s="61" t="str">
        <f>IFERROR(VLOOKUP(P20640&amp;""&amp;Q20640,#REF!,2,FALSE),"")</f>
        <v/>
      </c>
    </row>
    <row r="20641" spans="18:18" x14ac:dyDescent="0.25">
      <c r="R20641" s="61" t="str">
        <f>IFERROR(VLOOKUP(P20641&amp;""&amp;Q20641,#REF!,2,FALSE),"")</f>
        <v/>
      </c>
    </row>
    <row r="20642" spans="18:18" x14ac:dyDescent="0.25">
      <c r="R20642" s="61" t="str">
        <f>IFERROR(VLOOKUP(P20642&amp;""&amp;Q20642,#REF!,2,FALSE),"")</f>
        <v/>
      </c>
    </row>
    <row r="20643" spans="18:18" x14ac:dyDescent="0.25">
      <c r="R20643" s="61" t="str">
        <f>IFERROR(VLOOKUP(P20643&amp;""&amp;Q20643,#REF!,2,FALSE),"")</f>
        <v/>
      </c>
    </row>
    <row r="20644" spans="18:18" x14ac:dyDescent="0.25">
      <c r="R20644" s="61" t="str">
        <f>IFERROR(VLOOKUP(P20644&amp;""&amp;Q20644,#REF!,2,FALSE),"")</f>
        <v/>
      </c>
    </row>
    <row r="20645" spans="18:18" x14ac:dyDescent="0.25">
      <c r="R20645" s="61" t="str">
        <f>IFERROR(VLOOKUP(P20645&amp;""&amp;Q20645,#REF!,2,FALSE),"")</f>
        <v/>
      </c>
    </row>
    <row r="20646" spans="18:18" x14ac:dyDescent="0.25">
      <c r="R20646" s="61" t="str">
        <f>IFERROR(VLOOKUP(P20646&amp;""&amp;Q20646,#REF!,2,FALSE),"")</f>
        <v/>
      </c>
    </row>
    <row r="20647" spans="18:18" x14ac:dyDescent="0.25">
      <c r="R20647" s="61" t="str">
        <f>IFERROR(VLOOKUP(P20647&amp;""&amp;Q20647,#REF!,2,FALSE),"")</f>
        <v/>
      </c>
    </row>
    <row r="20648" spans="18:18" x14ac:dyDescent="0.25">
      <c r="R20648" s="61" t="str">
        <f>IFERROR(VLOOKUP(P20648&amp;""&amp;Q20648,#REF!,2,FALSE),"")</f>
        <v/>
      </c>
    </row>
    <row r="20649" spans="18:18" x14ac:dyDescent="0.25">
      <c r="R20649" s="61" t="str">
        <f>IFERROR(VLOOKUP(P20649&amp;""&amp;Q20649,#REF!,2,FALSE),"")</f>
        <v/>
      </c>
    </row>
    <row r="20650" spans="18:18" x14ac:dyDescent="0.25">
      <c r="R20650" s="61" t="str">
        <f>IFERROR(VLOOKUP(P20650&amp;""&amp;Q20650,#REF!,2,FALSE),"")</f>
        <v/>
      </c>
    </row>
    <row r="20651" spans="18:18" x14ac:dyDescent="0.25">
      <c r="R20651" s="61" t="str">
        <f>IFERROR(VLOOKUP(P20651&amp;""&amp;Q20651,#REF!,2,FALSE),"")</f>
        <v/>
      </c>
    </row>
    <row r="20652" spans="18:18" x14ac:dyDescent="0.25">
      <c r="R20652" s="61" t="str">
        <f>IFERROR(VLOOKUP(P20652&amp;""&amp;Q20652,#REF!,2,FALSE),"")</f>
        <v/>
      </c>
    </row>
    <row r="20653" spans="18:18" x14ac:dyDescent="0.25">
      <c r="R20653" s="61" t="str">
        <f>IFERROR(VLOOKUP(P20653&amp;""&amp;Q20653,#REF!,2,FALSE),"")</f>
        <v/>
      </c>
    </row>
    <row r="20654" spans="18:18" x14ac:dyDescent="0.25">
      <c r="R20654" s="61" t="str">
        <f>IFERROR(VLOOKUP(P20654&amp;""&amp;Q20654,#REF!,2,FALSE),"")</f>
        <v/>
      </c>
    </row>
    <row r="20655" spans="18:18" x14ac:dyDescent="0.25">
      <c r="R20655" s="61" t="str">
        <f>IFERROR(VLOOKUP(P20655&amp;""&amp;Q20655,#REF!,2,FALSE),"")</f>
        <v/>
      </c>
    </row>
    <row r="20656" spans="18:18" x14ac:dyDescent="0.25">
      <c r="R20656" s="61" t="str">
        <f>IFERROR(VLOOKUP(P20656&amp;""&amp;Q20656,#REF!,2,FALSE),"")</f>
        <v/>
      </c>
    </row>
    <row r="20657" spans="18:18" x14ac:dyDescent="0.25">
      <c r="R20657" s="61" t="str">
        <f>IFERROR(VLOOKUP(P20657&amp;""&amp;Q20657,#REF!,2,FALSE),"")</f>
        <v/>
      </c>
    </row>
    <row r="20658" spans="18:18" x14ac:dyDescent="0.25">
      <c r="R20658" s="61" t="str">
        <f>IFERROR(VLOOKUP(P20658&amp;""&amp;Q20658,#REF!,2,FALSE),"")</f>
        <v/>
      </c>
    </row>
    <row r="20659" spans="18:18" x14ac:dyDescent="0.25">
      <c r="R20659" s="61" t="str">
        <f>IFERROR(VLOOKUP(P20659&amp;""&amp;Q20659,#REF!,2,FALSE),"")</f>
        <v/>
      </c>
    </row>
    <row r="20660" spans="18:18" x14ac:dyDescent="0.25">
      <c r="R20660" s="61" t="str">
        <f>IFERROR(VLOOKUP(P20660&amp;""&amp;Q20660,#REF!,2,FALSE),"")</f>
        <v/>
      </c>
    </row>
    <row r="20661" spans="18:18" x14ac:dyDescent="0.25">
      <c r="R20661" s="61" t="str">
        <f>IFERROR(VLOOKUP(P20661&amp;""&amp;Q20661,#REF!,2,FALSE),"")</f>
        <v/>
      </c>
    </row>
    <row r="20662" spans="18:18" x14ac:dyDescent="0.25">
      <c r="R20662" s="61" t="str">
        <f>IFERROR(VLOOKUP(P20662&amp;""&amp;Q20662,#REF!,2,FALSE),"")</f>
        <v/>
      </c>
    </row>
    <row r="20663" spans="18:18" x14ac:dyDescent="0.25">
      <c r="R20663" s="61" t="str">
        <f>IFERROR(VLOOKUP(P20663&amp;""&amp;Q20663,#REF!,2,FALSE),"")</f>
        <v/>
      </c>
    </row>
    <row r="20664" spans="18:18" x14ac:dyDescent="0.25">
      <c r="R20664" s="61" t="str">
        <f>IFERROR(VLOOKUP(P20664&amp;""&amp;Q20664,#REF!,2,FALSE),"")</f>
        <v/>
      </c>
    </row>
    <row r="20665" spans="18:18" x14ac:dyDescent="0.25">
      <c r="R20665" s="61" t="str">
        <f>IFERROR(VLOOKUP(P20665&amp;""&amp;Q20665,#REF!,2,FALSE),"")</f>
        <v/>
      </c>
    </row>
    <row r="20666" spans="18:18" x14ac:dyDescent="0.25">
      <c r="R20666" s="61" t="str">
        <f>IFERROR(VLOOKUP(P20666&amp;""&amp;Q20666,#REF!,2,FALSE),"")</f>
        <v/>
      </c>
    </row>
    <row r="20667" spans="18:18" x14ac:dyDescent="0.25">
      <c r="R20667" s="61" t="str">
        <f>IFERROR(VLOOKUP(P20667&amp;""&amp;Q20667,#REF!,2,FALSE),"")</f>
        <v/>
      </c>
    </row>
    <row r="20668" spans="18:18" x14ac:dyDescent="0.25">
      <c r="R20668" s="61" t="str">
        <f>IFERROR(VLOOKUP(P20668&amp;""&amp;Q20668,#REF!,2,FALSE),"")</f>
        <v/>
      </c>
    </row>
    <row r="20669" spans="18:18" x14ac:dyDescent="0.25">
      <c r="R20669" s="61" t="str">
        <f>IFERROR(VLOOKUP(P20669&amp;""&amp;Q20669,#REF!,2,FALSE),"")</f>
        <v/>
      </c>
    </row>
    <row r="20670" spans="18:18" x14ac:dyDescent="0.25">
      <c r="R20670" s="61" t="str">
        <f>IFERROR(VLOOKUP(P20670&amp;""&amp;Q20670,#REF!,2,FALSE),"")</f>
        <v/>
      </c>
    </row>
    <row r="20671" spans="18:18" x14ac:dyDescent="0.25">
      <c r="R20671" s="61" t="str">
        <f>IFERROR(VLOOKUP(P20671&amp;""&amp;Q20671,#REF!,2,FALSE),"")</f>
        <v/>
      </c>
    </row>
    <row r="20672" spans="18:18" x14ac:dyDescent="0.25">
      <c r="R20672" s="61" t="str">
        <f>IFERROR(VLOOKUP(P20672&amp;""&amp;Q20672,#REF!,2,FALSE),"")</f>
        <v/>
      </c>
    </row>
    <row r="20673" spans="18:18" x14ac:dyDescent="0.25">
      <c r="R20673" s="61" t="str">
        <f>IFERROR(VLOOKUP(P20673&amp;""&amp;Q20673,#REF!,2,FALSE),"")</f>
        <v/>
      </c>
    </row>
    <row r="20674" spans="18:18" x14ac:dyDescent="0.25">
      <c r="R20674" s="61" t="str">
        <f>IFERROR(VLOOKUP(P20674&amp;""&amp;Q20674,#REF!,2,FALSE),"")</f>
        <v/>
      </c>
    </row>
    <row r="20675" spans="18:18" x14ac:dyDescent="0.25">
      <c r="R20675" s="61" t="str">
        <f>IFERROR(VLOOKUP(P20675&amp;""&amp;Q20675,#REF!,2,FALSE),"")</f>
        <v/>
      </c>
    </row>
    <row r="20676" spans="18:18" x14ac:dyDescent="0.25">
      <c r="R20676" s="61" t="str">
        <f>IFERROR(VLOOKUP(P20676&amp;""&amp;Q20676,#REF!,2,FALSE),"")</f>
        <v/>
      </c>
    </row>
    <row r="20677" spans="18:18" x14ac:dyDescent="0.25">
      <c r="R20677" s="61" t="str">
        <f>IFERROR(VLOOKUP(P20677&amp;""&amp;Q20677,#REF!,2,FALSE),"")</f>
        <v/>
      </c>
    </row>
    <row r="20678" spans="18:18" x14ac:dyDescent="0.25">
      <c r="R20678" s="61" t="str">
        <f>IFERROR(VLOOKUP(P20678&amp;""&amp;Q20678,#REF!,2,FALSE),"")</f>
        <v/>
      </c>
    </row>
    <row r="20679" spans="18:18" x14ac:dyDescent="0.25">
      <c r="R20679" s="61" t="str">
        <f>IFERROR(VLOOKUP(P20679&amp;""&amp;Q20679,#REF!,2,FALSE),"")</f>
        <v/>
      </c>
    </row>
    <row r="20680" spans="18:18" x14ac:dyDescent="0.25">
      <c r="R20680" s="61" t="str">
        <f>IFERROR(VLOOKUP(P20680&amp;""&amp;Q20680,#REF!,2,FALSE),"")</f>
        <v/>
      </c>
    </row>
    <row r="20681" spans="18:18" x14ac:dyDescent="0.25">
      <c r="R20681" s="61" t="str">
        <f>IFERROR(VLOOKUP(P20681&amp;""&amp;Q20681,#REF!,2,FALSE),"")</f>
        <v/>
      </c>
    </row>
    <row r="20682" spans="18:18" x14ac:dyDescent="0.25">
      <c r="R20682" s="61" t="str">
        <f>IFERROR(VLOOKUP(P20682&amp;""&amp;Q20682,#REF!,2,FALSE),"")</f>
        <v/>
      </c>
    </row>
    <row r="20683" spans="18:18" x14ac:dyDescent="0.25">
      <c r="R20683" s="61" t="str">
        <f>IFERROR(VLOOKUP(P20683&amp;""&amp;Q20683,#REF!,2,FALSE),"")</f>
        <v/>
      </c>
    </row>
    <row r="20684" spans="18:18" x14ac:dyDescent="0.25">
      <c r="R20684" s="61" t="str">
        <f>IFERROR(VLOOKUP(P20684&amp;""&amp;Q20684,#REF!,2,FALSE),"")</f>
        <v/>
      </c>
    </row>
    <row r="20685" spans="18:18" x14ac:dyDescent="0.25">
      <c r="R20685" s="61" t="str">
        <f>IFERROR(VLOOKUP(P20685&amp;""&amp;Q20685,#REF!,2,FALSE),"")</f>
        <v/>
      </c>
    </row>
    <row r="20686" spans="18:18" x14ac:dyDescent="0.25">
      <c r="R20686" s="61" t="str">
        <f>IFERROR(VLOOKUP(P20686&amp;""&amp;Q20686,#REF!,2,FALSE),"")</f>
        <v/>
      </c>
    </row>
    <row r="20687" spans="18:18" x14ac:dyDescent="0.25">
      <c r="R20687" s="61" t="str">
        <f>IFERROR(VLOOKUP(P20687&amp;""&amp;Q20687,#REF!,2,FALSE),"")</f>
        <v/>
      </c>
    </row>
    <row r="20688" spans="18:18" x14ac:dyDescent="0.25">
      <c r="R20688" s="61" t="str">
        <f>IFERROR(VLOOKUP(P20688&amp;""&amp;Q20688,#REF!,2,FALSE),"")</f>
        <v/>
      </c>
    </row>
    <row r="20689" spans="18:18" x14ac:dyDescent="0.25">
      <c r="R20689" s="61" t="str">
        <f>IFERROR(VLOOKUP(P20689&amp;""&amp;Q20689,#REF!,2,FALSE),"")</f>
        <v/>
      </c>
    </row>
    <row r="20690" spans="18:18" x14ac:dyDescent="0.25">
      <c r="R20690" s="61" t="str">
        <f>IFERROR(VLOOKUP(P20690&amp;""&amp;Q20690,#REF!,2,FALSE),"")</f>
        <v/>
      </c>
    </row>
    <row r="20691" spans="18:18" x14ac:dyDescent="0.25">
      <c r="R20691" s="61" t="str">
        <f>IFERROR(VLOOKUP(P20691&amp;""&amp;Q20691,#REF!,2,FALSE),"")</f>
        <v/>
      </c>
    </row>
    <row r="20692" spans="18:18" x14ac:dyDescent="0.25">
      <c r="R20692" s="61" t="str">
        <f>IFERROR(VLOOKUP(P20692&amp;""&amp;Q20692,#REF!,2,FALSE),"")</f>
        <v/>
      </c>
    </row>
    <row r="20693" spans="18:18" x14ac:dyDescent="0.25">
      <c r="R20693" s="61" t="str">
        <f>IFERROR(VLOOKUP(P20693&amp;""&amp;Q20693,#REF!,2,FALSE),"")</f>
        <v/>
      </c>
    </row>
    <row r="20694" spans="18:18" x14ac:dyDescent="0.25">
      <c r="R20694" s="61" t="str">
        <f>IFERROR(VLOOKUP(P20694&amp;""&amp;Q20694,#REF!,2,FALSE),"")</f>
        <v/>
      </c>
    </row>
    <row r="20695" spans="18:18" x14ac:dyDescent="0.25">
      <c r="R20695" s="61" t="str">
        <f>IFERROR(VLOOKUP(P20695&amp;""&amp;Q20695,#REF!,2,FALSE),"")</f>
        <v/>
      </c>
    </row>
    <row r="20696" spans="18:18" x14ac:dyDescent="0.25">
      <c r="R20696" s="61" t="str">
        <f>IFERROR(VLOOKUP(P20696&amp;""&amp;Q20696,#REF!,2,FALSE),"")</f>
        <v/>
      </c>
    </row>
    <row r="20697" spans="18:18" x14ac:dyDescent="0.25">
      <c r="R20697" s="61" t="str">
        <f>IFERROR(VLOOKUP(P20697&amp;""&amp;Q20697,#REF!,2,FALSE),"")</f>
        <v/>
      </c>
    </row>
    <row r="20698" spans="18:18" x14ac:dyDescent="0.25">
      <c r="R20698" s="61" t="str">
        <f>IFERROR(VLOOKUP(P20698&amp;""&amp;Q20698,#REF!,2,FALSE),"")</f>
        <v/>
      </c>
    </row>
    <row r="20699" spans="18:18" x14ac:dyDescent="0.25">
      <c r="R20699" s="61" t="str">
        <f>IFERROR(VLOOKUP(P20699&amp;""&amp;Q20699,#REF!,2,FALSE),"")</f>
        <v/>
      </c>
    </row>
    <row r="20700" spans="18:18" x14ac:dyDescent="0.25">
      <c r="R20700" s="61" t="str">
        <f>IFERROR(VLOOKUP(P20700&amp;""&amp;Q20700,#REF!,2,FALSE),"")</f>
        <v/>
      </c>
    </row>
    <row r="20701" spans="18:18" x14ac:dyDescent="0.25">
      <c r="R20701" s="61" t="str">
        <f>IFERROR(VLOOKUP(P20701&amp;""&amp;Q20701,#REF!,2,FALSE),"")</f>
        <v/>
      </c>
    </row>
    <row r="20702" spans="18:18" x14ac:dyDescent="0.25">
      <c r="R20702" s="61" t="str">
        <f>IFERROR(VLOOKUP(P20702&amp;""&amp;Q20702,#REF!,2,FALSE),"")</f>
        <v/>
      </c>
    </row>
    <row r="20703" spans="18:18" x14ac:dyDescent="0.25">
      <c r="R20703" s="61" t="str">
        <f>IFERROR(VLOOKUP(P20703&amp;""&amp;Q20703,#REF!,2,FALSE),"")</f>
        <v/>
      </c>
    </row>
    <row r="20704" spans="18:18" x14ac:dyDescent="0.25">
      <c r="R20704" s="61" t="str">
        <f>IFERROR(VLOOKUP(P20704&amp;""&amp;Q20704,#REF!,2,FALSE),"")</f>
        <v/>
      </c>
    </row>
    <row r="20705" spans="18:18" x14ac:dyDescent="0.25">
      <c r="R20705" s="61" t="str">
        <f>IFERROR(VLOOKUP(P20705&amp;""&amp;Q20705,#REF!,2,FALSE),"")</f>
        <v/>
      </c>
    </row>
    <row r="20706" spans="18:18" x14ac:dyDescent="0.25">
      <c r="R20706" s="61" t="str">
        <f>IFERROR(VLOOKUP(P20706&amp;""&amp;Q20706,#REF!,2,FALSE),"")</f>
        <v/>
      </c>
    </row>
    <row r="20707" spans="18:18" x14ac:dyDescent="0.25">
      <c r="R20707" s="61" t="str">
        <f>IFERROR(VLOOKUP(P20707&amp;""&amp;Q20707,#REF!,2,FALSE),"")</f>
        <v/>
      </c>
    </row>
    <row r="20708" spans="18:18" x14ac:dyDescent="0.25">
      <c r="R20708" s="61" t="str">
        <f>IFERROR(VLOOKUP(P20708&amp;""&amp;Q20708,#REF!,2,FALSE),"")</f>
        <v/>
      </c>
    </row>
    <row r="20709" spans="18:18" x14ac:dyDescent="0.25">
      <c r="R20709" s="61" t="str">
        <f>IFERROR(VLOOKUP(P20709&amp;""&amp;Q20709,#REF!,2,FALSE),"")</f>
        <v/>
      </c>
    </row>
    <row r="20710" spans="18:18" x14ac:dyDescent="0.25">
      <c r="R20710" s="61" t="str">
        <f>IFERROR(VLOOKUP(P20710&amp;""&amp;Q20710,#REF!,2,FALSE),"")</f>
        <v/>
      </c>
    </row>
    <row r="20711" spans="18:18" x14ac:dyDescent="0.25">
      <c r="R20711" s="61" t="str">
        <f>IFERROR(VLOOKUP(P20711&amp;""&amp;Q20711,#REF!,2,FALSE),"")</f>
        <v/>
      </c>
    </row>
    <row r="20712" spans="18:18" x14ac:dyDescent="0.25">
      <c r="R20712" s="61" t="str">
        <f>IFERROR(VLOOKUP(P20712&amp;""&amp;Q20712,#REF!,2,FALSE),"")</f>
        <v/>
      </c>
    </row>
    <row r="20713" spans="18:18" x14ac:dyDescent="0.25">
      <c r="R20713" s="61" t="str">
        <f>IFERROR(VLOOKUP(P20713&amp;""&amp;Q20713,#REF!,2,FALSE),"")</f>
        <v/>
      </c>
    </row>
    <row r="20714" spans="18:18" x14ac:dyDescent="0.25">
      <c r="R20714" s="61" t="str">
        <f>IFERROR(VLOOKUP(P20714&amp;""&amp;Q20714,#REF!,2,FALSE),"")</f>
        <v/>
      </c>
    </row>
    <row r="20715" spans="18:18" x14ac:dyDescent="0.25">
      <c r="R20715" s="61" t="str">
        <f>IFERROR(VLOOKUP(P20715&amp;""&amp;Q20715,#REF!,2,FALSE),"")</f>
        <v/>
      </c>
    </row>
    <row r="20716" spans="18:18" x14ac:dyDescent="0.25">
      <c r="R20716" s="61" t="str">
        <f>IFERROR(VLOOKUP(P20716&amp;""&amp;Q20716,#REF!,2,FALSE),"")</f>
        <v/>
      </c>
    </row>
    <row r="20717" spans="18:18" x14ac:dyDescent="0.25">
      <c r="R20717" s="61" t="str">
        <f>IFERROR(VLOOKUP(P20717&amp;""&amp;Q20717,#REF!,2,FALSE),"")</f>
        <v/>
      </c>
    </row>
    <row r="20718" spans="18:18" x14ac:dyDescent="0.25">
      <c r="R20718" s="61" t="str">
        <f>IFERROR(VLOOKUP(P20718&amp;""&amp;Q20718,#REF!,2,FALSE),"")</f>
        <v/>
      </c>
    </row>
    <row r="20719" spans="18:18" x14ac:dyDescent="0.25">
      <c r="R20719" s="61" t="str">
        <f>IFERROR(VLOOKUP(P20719&amp;""&amp;Q20719,#REF!,2,FALSE),"")</f>
        <v/>
      </c>
    </row>
    <row r="20720" spans="18:18" x14ac:dyDescent="0.25">
      <c r="R20720" s="61" t="str">
        <f>IFERROR(VLOOKUP(P20720&amp;""&amp;Q20720,#REF!,2,FALSE),"")</f>
        <v/>
      </c>
    </row>
    <row r="20721" spans="18:18" x14ac:dyDescent="0.25">
      <c r="R20721" s="61" t="str">
        <f>IFERROR(VLOOKUP(P20721&amp;""&amp;Q20721,#REF!,2,FALSE),"")</f>
        <v/>
      </c>
    </row>
    <row r="20722" spans="18:18" x14ac:dyDescent="0.25">
      <c r="R20722" s="61" t="str">
        <f>IFERROR(VLOOKUP(P20722&amp;""&amp;Q20722,#REF!,2,FALSE),"")</f>
        <v/>
      </c>
    </row>
    <row r="20723" spans="18:18" x14ac:dyDescent="0.25">
      <c r="R20723" s="61" t="str">
        <f>IFERROR(VLOOKUP(P20723&amp;""&amp;Q20723,#REF!,2,FALSE),"")</f>
        <v/>
      </c>
    </row>
    <row r="20724" spans="18:18" x14ac:dyDescent="0.25">
      <c r="R20724" s="61" t="str">
        <f>IFERROR(VLOOKUP(P20724&amp;""&amp;Q20724,#REF!,2,FALSE),"")</f>
        <v/>
      </c>
    </row>
    <row r="20725" spans="18:18" x14ac:dyDescent="0.25">
      <c r="R20725" s="61" t="str">
        <f>IFERROR(VLOOKUP(P20725&amp;""&amp;Q20725,#REF!,2,FALSE),"")</f>
        <v/>
      </c>
    </row>
    <row r="20726" spans="18:18" x14ac:dyDescent="0.25">
      <c r="R20726" s="61" t="str">
        <f>IFERROR(VLOOKUP(P20726&amp;""&amp;Q20726,#REF!,2,FALSE),"")</f>
        <v/>
      </c>
    </row>
    <row r="20727" spans="18:18" x14ac:dyDescent="0.25">
      <c r="R20727" s="61" t="str">
        <f>IFERROR(VLOOKUP(P20727&amp;""&amp;Q20727,#REF!,2,FALSE),"")</f>
        <v/>
      </c>
    </row>
    <row r="20728" spans="18:18" x14ac:dyDescent="0.25">
      <c r="R20728" s="61" t="str">
        <f>IFERROR(VLOOKUP(P20728&amp;""&amp;Q20728,#REF!,2,FALSE),"")</f>
        <v/>
      </c>
    </row>
    <row r="20729" spans="18:18" x14ac:dyDescent="0.25">
      <c r="R20729" s="61" t="str">
        <f>IFERROR(VLOOKUP(P20729&amp;""&amp;Q20729,#REF!,2,FALSE),"")</f>
        <v/>
      </c>
    </row>
    <row r="20730" spans="18:18" x14ac:dyDescent="0.25">
      <c r="R20730" s="61" t="str">
        <f>IFERROR(VLOOKUP(P20730&amp;""&amp;Q20730,#REF!,2,FALSE),"")</f>
        <v/>
      </c>
    </row>
    <row r="20731" spans="18:18" x14ac:dyDescent="0.25">
      <c r="R20731" s="61" t="str">
        <f>IFERROR(VLOOKUP(P20731&amp;""&amp;Q20731,#REF!,2,FALSE),"")</f>
        <v/>
      </c>
    </row>
    <row r="20732" spans="18:18" x14ac:dyDescent="0.25">
      <c r="R20732" s="61" t="str">
        <f>IFERROR(VLOOKUP(P20732&amp;""&amp;Q20732,#REF!,2,FALSE),"")</f>
        <v/>
      </c>
    </row>
    <row r="20733" spans="18:18" x14ac:dyDescent="0.25">
      <c r="R20733" s="61" t="str">
        <f>IFERROR(VLOOKUP(P20733&amp;""&amp;Q20733,#REF!,2,FALSE),"")</f>
        <v/>
      </c>
    </row>
    <row r="20734" spans="18:18" x14ac:dyDescent="0.25">
      <c r="R20734" s="61" t="str">
        <f>IFERROR(VLOOKUP(P20734&amp;""&amp;Q20734,#REF!,2,FALSE),"")</f>
        <v/>
      </c>
    </row>
    <row r="20735" spans="18:18" x14ac:dyDescent="0.25">
      <c r="R20735" s="61" t="str">
        <f>IFERROR(VLOOKUP(P20735&amp;""&amp;Q20735,#REF!,2,FALSE),"")</f>
        <v/>
      </c>
    </row>
    <row r="20736" spans="18:18" x14ac:dyDescent="0.25">
      <c r="R20736" s="61" t="str">
        <f>IFERROR(VLOOKUP(P20736&amp;""&amp;Q20736,#REF!,2,FALSE),"")</f>
        <v/>
      </c>
    </row>
    <row r="20737" spans="18:18" x14ac:dyDescent="0.25">
      <c r="R20737" s="61" t="str">
        <f>IFERROR(VLOOKUP(P20737&amp;""&amp;Q20737,#REF!,2,FALSE),"")</f>
        <v/>
      </c>
    </row>
    <row r="20738" spans="18:18" x14ac:dyDescent="0.25">
      <c r="R20738" s="61" t="str">
        <f>IFERROR(VLOOKUP(P20738&amp;""&amp;Q20738,#REF!,2,FALSE),"")</f>
        <v/>
      </c>
    </row>
    <row r="20739" spans="18:18" x14ac:dyDescent="0.25">
      <c r="R20739" s="61" t="str">
        <f>IFERROR(VLOOKUP(P20739&amp;""&amp;Q20739,#REF!,2,FALSE),"")</f>
        <v/>
      </c>
    </row>
    <row r="20740" spans="18:18" x14ac:dyDescent="0.25">
      <c r="R20740" s="61" t="str">
        <f>IFERROR(VLOOKUP(P20740&amp;""&amp;Q20740,#REF!,2,FALSE),"")</f>
        <v/>
      </c>
    </row>
    <row r="20741" spans="18:18" x14ac:dyDescent="0.25">
      <c r="R20741" s="61" t="str">
        <f>IFERROR(VLOOKUP(P20741&amp;""&amp;Q20741,#REF!,2,FALSE),"")</f>
        <v/>
      </c>
    </row>
    <row r="20742" spans="18:18" x14ac:dyDescent="0.25">
      <c r="R20742" s="61" t="str">
        <f>IFERROR(VLOOKUP(P20742&amp;""&amp;Q20742,#REF!,2,FALSE),"")</f>
        <v/>
      </c>
    </row>
    <row r="20743" spans="18:18" x14ac:dyDescent="0.25">
      <c r="R20743" s="61" t="str">
        <f>IFERROR(VLOOKUP(P20743&amp;""&amp;Q20743,#REF!,2,FALSE),"")</f>
        <v/>
      </c>
    </row>
    <row r="20744" spans="18:18" x14ac:dyDescent="0.25">
      <c r="R20744" s="61" t="str">
        <f>IFERROR(VLOOKUP(P20744&amp;""&amp;Q20744,#REF!,2,FALSE),"")</f>
        <v/>
      </c>
    </row>
    <row r="20745" spans="18:18" x14ac:dyDescent="0.25">
      <c r="R20745" s="61" t="str">
        <f>IFERROR(VLOOKUP(P20745&amp;""&amp;Q20745,#REF!,2,FALSE),"")</f>
        <v/>
      </c>
    </row>
    <row r="20746" spans="18:18" x14ac:dyDescent="0.25">
      <c r="R20746" s="61" t="str">
        <f>IFERROR(VLOOKUP(P20746&amp;""&amp;Q20746,#REF!,2,FALSE),"")</f>
        <v/>
      </c>
    </row>
    <row r="20747" spans="18:18" x14ac:dyDescent="0.25">
      <c r="R20747" s="61" t="str">
        <f>IFERROR(VLOOKUP(P20747&amp;""&amp;Q20747,#REF!,2,FALSE),"")</f>
        <v/>
      </c>
    </row>
    <row r="20748" spans="18:18" x14ac:dyDescent="0.25">
      <c r="R20748" s="61" t="str">
        <f>IFERROR(VLOOKUP(P20748&amp;""&amp;Q20748,#REF!,2,FALSE),"")</f>
        <v/>
      </c>
    </row>
    <row r="20749" spans="18:18" x14ac:dyDescent="0.25">
      <c r="R20749" s="61" t="str">
        <f>IFERROR(VLOOKUP(P20749&amp;""&amp;Q20749,#REF!,2,FALSE),"")</f>
        <v/>
      </c>
    </row>
    <row r="20750" spans="18:18" x14ac:dyDescent="0.25">
      <c r="R20750" s="61" t="str">
        <f>IFERROR(VLOOKUP(P20750&amp;""&amp;Q20750,#REF!,2,FALSE),"")</f>
        <v/>
      </c>
    </row>
    <row r="20751" spans="18:18" x14ac:dyDescent="0.25">
      <c r="R20751" s="61" t="str">
        <f>IFERROR(VLOOKUP(P20751&amp;""&amp;Q20751,#REF!,2,FALSE),"")</f>
        <v/>
      </c>
    </row>
    <row r="20752" spans="18:18" x14ac:dyDescent="0.25">
      <c r="R20752" s="61" t="str">
        <f>IFERROR(VLOOKUP(P20752&amp;""&amp;Q20752,#REF!,2,FALSE),"")</f>
        <v/>
      </c>
    </row>
    <row r="20753" spans="18:18" x14ac:dyDescent="0.25">
      <c r="R20753" s="61" t="str">
        <f>IFERROR(VLOOKUP(P20753&amp;""&amp;Q20753,#REF!,2,FALSE),"")</f>
        <v/>
      </c>
    </row>
    <row r="20754" spans="18:18" x14ac:dyDescent="0.25">
      <c r="R20754" s="61" t="str">
        <f>IFERROR(VLOOKUP(P20754&amp;""&amp;Q20754,#REF!,2,FALSE),"")</f>
        <v/>
      </c>
    </row>
    <row r="20755" spans="18:18" x14ac:dyDescent="0.25">
      <c r="R20755" s="61" t="str">
        <f>IFERROR(VLOOKUP(P20755&amp;""&amp;Q20755,#REF!,2,FALSE),"")</f>
        <v/>
      </c>
    </row>
    <row r="20756" spans="18:18" x14ac:dyDescent="0.25">
      <c r="R20756" s="61" t="str">
        <f>IFERROR(VLOOKUP(P20756&amp;""&amp;Q20756,#REF!,2,FALSE),"")</f>
        <v/>
      </c>
    </row>
    <row r="20757" spans="18:18" x14ac:dyDescent="0.25">
      <c r="R20757" s="61" t="str">
        <f>IFERROR(VLOOKUP(P20757&amp;""&amp;Q20757,#REF!,2,FALSE),"")</f>
        <v/>
      </c>
    </row>
    <row r="20758" spans="18:18" x14ac:dyDescent="0.25">
      <c r="R20758" s="61" t="str">
        <f>IFERROR(VLOOKUP(P20758&amp;""&amp;Q20758,#REF!,2,FALSE),"")</f>
        <v/>
      </c>
    </row>
    <row r="20759" spans="18:18" x14ac:dyDescent="0.25">
      <c r="R20759" s="61" t="str">
        <f>IFERROR(VLOOKUP(P20759&amp;""&amp;Q20759,#REF!,2,FALSE),"")</f>
        <v/>
      </c>
    </row>
    <row r="20760" spans="18:18" x14ac:dyDescent="0.25">
      <c r="R20760" s="61" t="str">
        <f>IFERROR(VLOOKUP(P20760&amp;""&amp;Q20760,#REF!,2,FALSE),"")</f>
        <v/>
      </c>
    </row>
    <row r="20761" spans="18:18" x14ac:dyDescent="0.25">
      <c r="R20761" s="61" t="str">
        <f>IFERROR(VLOOKUP(P20761&amp;""&amp;Q20761,#REF!,2,FALSE),"")</f>
        <v/>
      </c>
    </row>
    <row r="20762" spans="18:18" x14ac:dyDescent="0.25">
      <c r="R20762" s="61" t="str">
        <f>IFERROR(VLOOKUP(P20762&amp;""&amp;Q20762,#REF!,2,FALSE),"")</f>
        <v/>
      </c>
    </row>
    <row r="20763" spans="18:18" x14ac:dyDescent="0.25">
      <c r="R20763" s="61" t="str">
        <f>IFERROR(VLOOKUP(P20763&amp;""&amp;Q20763,#REF!,2,FALSE),"")</f>
        <v/>
      </c>
    </row>
    <row r="20764" spans="18:18" x14ac:dyDescent="0.25">
      <c r="R20764" s="61" t="str">
        <f>IFERROR(VLOOKUP(P20764&amp;""&amp;Q20764,#REF!,2,FALSE),"")</f>
        <v/>
      </c>
    </row>
    <row r="20765" spans="18:18" x14ac:dyDescent="0.25">
      <c r="R20765" s="61" t="str">
        <f>IFERROR(VLOOKUP(P20765&amp;""&amp;Q20765,#REF!,2,FALSE),"")</f>
        <v/>
      </c>
    </row>
    <row r="20766" spans="18:18" x14ac:dyDescent="0.25">
      <c r="R20766" s="61" t="str">
        <f>IFERROR(VLOOKUP(P20766&amp;""&amp;Q20766,#REF!,2,FALSE),"")</f>
        <v/>
      </c>
    </row>
    <row r="20767" spans="18:18" x14ac:dyDescent="0.25">
      <c r="R20767" s="61" t="str">
        <f>IFERROR(VLOOKUP(P20767&amp;""&amp;Q20767,#REF!,2,FALSE),"")</f>
        <v/>
      </c>
    </row>
    <row r="20768" spans="18:18" x14ac:dyDescent="0.25">
      <c r="R20768" s="61" t="str">
        <f>IFERROR(VLOOKUP(P20768&amp;""&amp;Q20768,#REF!,2,FALSE),"")</f>
        <v/>
      </c>
    </row>
    <row r="20769" spans="18:18" x14ac:dyDescent="0.25">
      <c r="R20769" s="61" t="str">
        <f>IFERROR(VLOOKUP(P20769&amp;""&amp;Q20769,#REF!,2,FALSE),"")</f>
        <v/>
      </c>
    </row>
    <row r="20770" spans="18:18" x14ac:dyDescent="0.25">
      <c r="R20770" s="61" t="str">
        <f>IFERROR(VLOOKUP(P20770&amp;""&amp;Q20770,#REF!,2,FALSE),"")</f>
        <v/>
      </c>
    </row>
    <row r="20771" spans="18:18" x14ac:dyDescent="0.25">
      <c r="R20771" s="61" t="str">
        <f>IFERROR(VLOOKUP(P20771&amp;""&amp;Q20771,#REF!,2,FALSE),"")</f>
        <v/>
      </c>
    </row>
    <row r="20772" spans="18:18" x14ac:dyDescent="0.25">
      <c r="R20772" s="61" t="str">
        <f>IFERROR(VLOOKUP(P20772&amp;""&amp;Q20772,#REF!,2,FALSE),"")</f>
        <v/>
      </c>
    </row>
    <row r="20773" spans="18:18" x14ac:dyDescent="0.25">
      <c r="R20773" s="61" t="str">
        <f>IFERROR(VLOOKUP(P20773&amp;""&amp;Q20773,#REF!,2,FALSE),"")</f>
        <v/>
      </c>
    </row>
    <row r="20774" spans="18:18" x14ac:dyDescent="0.25">
      <c r="R20774" s="61" t="str">
        <f>IFERROR(VLOOKUP(P20774&amp;""&amp;Q20774,#REF!,2,FALSE),"")</f>
        <v/>
      </c>
    </row>
    <row r="20775" spans="18:18" x14ac:dyDescent="0.25">
      <c r="R20775" s="61" t="str">
        <f>IFERROR(VLOOKUP(P20775&amp;""&amp;Q20775,#REF!,2,FALSE),"")</f>
        <v/>
      </c>
    </row>
    <row r="20776" spans="18:18" x14ac:dyDescent="0.25">
      <c r="R20776" s="61" t="str">
        <f>IFERROR(VLOOKUP(P20776&amp;""&amp;Q20776,#REF!,2,FALSE),"")</f>
        <v/>
      </c>
    </row>
    <row r="20777" spans="18:18" x14ac:dyDescent="0.25">
      <c r="R20777" s="61" t="str">
        <f>IFERROR(VLOOKUP(P20777&amp;""&amp;Q20777,#REF!,2,FALSE),"")</f>
        <v/>
      </c>
    </row>
    <row r="20778" spans="18:18" x14ac:dyDescent="0.25">
      <c r="R20778" s="61" t="str">
        <f>IFERROR(VLOOKUP(P20778&amp;""&amp;Q20778,#REF!,2,FALSE),"")</f>
        <v/>
      </c>
    </row>
    <row r="20779" spans="18:18" x14ac:dyDescent="0.25">
      <c r="R20779" s="61" t="str">
        <f>IFERROR(VLOOKUP(P20779&amp;""&amp;Q20779,#REF!,2,FALSE),"")</f>
        <v/>
      </c>
    </row>
    <row r="20780" spans="18:18" x14ac:dyDescent="0.25">
      <c r="R20780" s="61" t="str">
        <f>IFERROR(VLOOKUP(P20780&amp;""&amp;Q20780,#REF!,2,FALSE),"")</f>
        <v/>
      </c>
    </row>
    <row r="20781" spans="18:18" x14ac:dyDescent="0.25">
      <c r="R20781" s="61" t="str">
        <f>IFERROR(VLOOKUP(P20781&amp;""&amp;Q20781,#REF!,2,FALSE),"")</f>
        <v/>
      </c>
    </row>
    <row r="20782" spans="18:18" x14ac:dyDescent="0.25">
      <c r="R20782" s="61" t="str">
        <f>IFERROR(VLOOKUP(P20782&amp;""&amp;Q20782,#REF!,2,FALSE),"")</f>
        <v/>
      </c>
    </row>
    <row r="20783" spans="18:18" x14ac:dyDescent="0.25">
      <c r="R20783" s="61" t="str">
        <f>IFERROR(VLOOKUP(P20783&amp;""&amp;Q20783,#REF!,2,FALSE),"")</f>
        <v/>
      </c>
    </row>
    <row r="20784" spans="18:18" x14ac:dyDescent="0.25">
      <c r="R20784" s="61" t="str">
        <f>IFERROR(VLOOKUP(P20784&amp;""&amp;Q20784,#REF!,2,FALSE),"")</f>
        <v/>
      </c>
    </row>
    <row r="20785" spans="18:18" x14ac:dyDescent="0.25">
      <c r="R20785" s="61" t="str">
        <f>IFERROR(VLOOKUP(P20785&amp;""&amp;Q20785,#REF!,2,FALSE),"")</f>
        <v/>
      </c>
    </row>
    <row r="20786" spans="18:18" x14ac:dyDescent="0.25">
      <c r="R20786" s="61" t="str">
        <f>IFERROR(VLOOKUP(P20786&amp;""&amp;Q20786,#REF!,2,FALSE),"")</f>
        <v/>
      </c>
    </row>
    <row r="20787" spans="18:18" x14ac:dyDescent="0.25">
      <c r="R20787" s="61" t="str">
        <f>IFERROR(VLOOKUP(P20787&amp;""&amp;Q20787,#REF!,2,FALSE),"")</f>
        <v/>
      </c>
    </row>
    <row r="20788" spans="18:18" x14ac:dyDescent="0.25">
      <c r="R20788" s="61" t="str">
        <f>IFERROR(VLOOKUP(P20788&amp;""&amp;Q20788,#REF!,2,FALSE),"")</f>
        <v/>
      </c>
    </row>
    <row r="20789" spans="18:18" x14ac:dyDescent="0.25">
      <c r="R20789" s="61" t="str">
        <f>IFERROR(VLOOKUP(P20789&amp;""&amp;Q20789,#REF!,2,FALSE),"")</f>
        <v/>
      </c>
    </row>
    <row r="20790" spans="18:18" x14ac:dyDescent="0.25">
      <c r="R20790" s="61" t="str">
        <f>IFERROR(VLOOKUP(P20790&amp;""&amp;Q20790,#REF!,2,FALSE),"")</f>
        <v/>
      </c>
    </row>
    <row r="20791" spans="18:18" x14ac:dyDescent="0.25">
      <c r="R20791" s="61" t="str">
        <f>IFERROR(VLOOKUP(P20791&amp;""&amp;Q20791,#REF!,2,FALSE),"")</f>
        <v/>
      </c>
    </row>
    <row r="20792" spans="18:18" x14ac:dyDescent="0.25">
      <c r="R20792" s="61" t="str">
        <f>IFERROR(VLOOKUP(P20792&amp;""&amp;Q20792,#REF!,2,FALSE),"")</f>
        <v/>
      </c>
    </row>
    <row r="20793" spans="18:18" x14ac:dyDescent="0.25">
      <c r="R20793" s="61" t="str">
        <f>IFERROR(VLOOKUP(P20793&amp;""&amp;Q20793,#REF!,2,FALSE),"")</f>
        <v/>
      </c>
    </row>
    <row r="20794" spans="18:18" x14ac:dyDescent="0.25">
      <c r="R20794" s="61" t="str">
        <f>IFERROR(VLOOKUP(P20794&amp;""&amp;Q20794,#REF!,2,FALSE),"")</f>
        <v/>
      </c>
    </row>
    <row r="20795" spans="18:18" x14ac:dyDescent="0.25">
      <c r="R20795" s="61" t="str">
        <f>IFERROR(VLOOKUP(P20795&amp;""&amp;Q20795,#REF!,2,FALSE),"")</f>
        <v/>
      </c>
    </row>
    <row r="20796" spans="18:18" x14ac:dyDescent="0.25">
      <c r="R20796" s="61" t="str">
        <f>IFERROR(VLOOKUP(P20796&amp;""&amp;Q20796,#REF!,2,FALSE),"")</f>
        <v/>
      </c>
    </row>
    <row r="20797" spans="18:18" x14ac:dyDescent="0.25">
      <c r="R20797" s="61" t="str">
        <f>IFERROR(VLOOKUP(P20797&amp;""&amp;Q20797,#REF!,2,FALSE),"")</f>
        <v/>
      </c>
    </row>
    <row r="20798" spans="18:18" x14ac:dyDescent="0.25">
      <c r="R20798" s="61" t="str">
        <f>IFERROR(VLOOKUP(P20798&amp;""&amp;Q20798,#REF!,2,FALSE),"")</f>
        <v/>
      </c>
    </row>
    <row r="20799" spans="18:18" x14ac:dyDescent="0.25">
      <c r="R20799" s="61" t="str">
        <f>IFERROR(VLOOKUP(P20799&amp;""&amp;Q20799,#REF!,2,FALSE),"")</f>
        <v/>
      </c>
    </row>
    <row r="20800" spans="18:18" x14ac:dyDescent="0.25">
      <c r="R20800" s="61" t="str">
        <f>IFERROR(VLOOKUP(P20800&amp;""&amp;Q20800,#REF!,2,FALSE),"")</f>
        <v/>
      </c>
    </row>
    <row r="20801" spans="18:18" x14ac:dyDescent="0.25">
      <c r="R20801" s="61" t="str">
        <f>IFERROR(VLOOKUP(P20801&amp;""&amp;Q20801,#REF!,2,FALSE),"")</f>
        <v/>
      </c>
    </row>
    <row r="20802" spans="18:18" x14ac:dyDescent="0.25">
      <c r="R20802" s="61" t="str">
        <f>IFERROR(VLOOKUP(P20802&amp;""&amp;Q20802,#REF!,2,FALSE),"")</f>
        <v/>
      </c>
    </row>
    <row r="20803" spans="18:18" x14ac:dyDescent="0.25">
      <c r="R20803" s="61" t="str">
        <f>IFERROR(VLOOKUP(P20803&amp;""&amp;Q20803,#REF!,2,FALSE),"")</f>
        <v/>
      </c>
    </row>
    <row r="20804" spans="18:18" x14ac:dyDescent="0.25">
      <c r="R20804" s="61" t="str">
        <f>IFERROR(VLOOKUP(P20804&amp;""&amp;Q20804,#REF!,2,FALSE),"")</f>
        <v/>
      </c>
    </row>
    <row r="20805" spans="18:18" x14ac:dyDescent="0.25">
      <c r="R20805" s="61" t="str">
        <f>IFERROR(VLOOKUP(P20805&amp;""&amp;Q20805,#REF!,2,FALSE),"")</f>
        <v/>
      </c>
    </row>
    <row r="20806" spans="18:18" x14ac:dyDescent="0.25">
      <c r="R20806" s="61" t="str">
        <f>IFERROR(VLOOKUP(P20806&amp;""&amp;Q20806,#REF!,2,FALSE),"")</f>
        <v/>
      </c>
    </row>
    <row r="20807" spans="18:18" x14ac:dyDescent="0.25">
      <c r="R20807" s="61" t="str">
        <f>IFERROR(VLOOKUP(P20807&amp;""&amp;Q20807,#REF!,2,FALSE),"")</f>
        <v/>
      </c>
    </row>
    <row r="20808" spans="18:18" x14ac:dyDescent="0.25">
      <c r="R20808" s="61" t="str">
        <f>IFERROR(VLOOKUP(P20808&amp;""&amp;Q20808,#REF!,2,FALSE),"")</f>
        <v/>
      </c>
    </row>
    <row r="20809" spans="18:18" x14ac:dyDescent="0.25">
      <c r="R20809" s="61" t="str">
        <f>IFERROR(VLOOKUP(P20809&amp;""&amp;Q20809,#REF!,2,FALSE),"")</f>
        <v/>
      </c>
    </row>
    <row r="20810" spans="18:18" x14ac:dyDescent="0.25">
      <c r="R20810" s="61" t="str">
        <f>IFERROR(VLOOKUP(P20810&amp;""&amp;Q20810,#REF!,2,FALSE),"")</f>
        <v/>
      </c>
    </row>
    <row r="20811" spans="18:18" x14ac:dyDescent="0.25">
      <c r="R20811" s="61" t="str">
        <f>IFERROR(VLOOKUP(P20811&amp;""&amp;Q20811,#REF!,2,FALSE),"")</f>
        <v/>
      </c>
    </row>
    <row r="20812" spans="18:18" x14ac:dyDescent="0.25">
      <c r="R20812" s="61" t="str">
        <f>IFERROR(VLOOKUP(P20812&amp;""&amp;Q20812,#REF!,2,FALSE),"")</f>
        <v/>
      </c>
    </row>
    <row r="20813" spans="18:18" x14ac:dyDescent="0.25">
      <c r="R20813" s="61" t="str">
        <f>IFERROR(VLOOKUP(P20813&amp;""&amp;Q20813,#REF!,2,FALSE),"")</f>
        <v/>
      </c>
    </row>
    <row r="20814" spans="18:18" x14ac:dyDescent="0.25">
      <c r="R20814" s="61" t="str">
        <f>IFERROR(VLOOKUP(P20814&amp;""&amp;Q20814,#REF!,2,FALSE),"")</f>
        <v/>
      </c>
    </row>
    <row r="20815" spans="18:18" x14ac:dyDescent="0.25">
      <c r="R20815" s="61" t="str">
        <f>IFERROR(VLOOKUP(P20815&amp;""&amp;Q20815,#REF!,2,FALSE),"")</f>
        <v/>
      </c>
    </row>
    <row r="20816" spans="18:18" x14ac:dyDescent="0.25">
      <c r="R20816" s="61" t="str">
        <f>IFERROR(VLOOKUP(P20816&amp;""&amp;Q20816,#REF!,2,FALSE),"")</f>
        <v/>
      </c>
    </row>
    <row r="20817" spans="18:18" x14ac:dyDescent="0.25">
      <c r="R20817" s="61" t="str">
        <f>IFERROR(VLOOKUP(P20817&amp;""&amp;Q20817,#REF!,2,FALSE),"")</f>
        <v/>
      </c>
    </row>
    <row r="20818" spans="18:18" x14ac:dyDescent="0.25">
      <c r="R20818" s="61" t="str">
        <f>IFERROR(VLOOKUP(P20818&amp;""&amp;Q20818,#REF!,2,FALSE),"")</f>
        <v/>
      </c>
    </row>
    <row r="20819" spans="18:18" x14ac:dyDescent="0.25">
      <c r="R20819" s="61" t="str">
        <f>IFERROR(VLOOKUP(P20819&amp;""&amp;Q20819,#REF!,2,FALSE),"")</f>
        <v/>
      </c>
    </row>
    <row r="20820" spans="18:18" x14ac:dyDescent="0.25">
      <c r="R20820" s="61" t="str">
        <f>IFERROR(VLOOKUP(P20820&amp;""&amp;Q20820,#REF!,2,FALSE),"")</f>
        <v/>
      </c>
    </row>
    <row r="20821" spans="18:18" x14ac:dyDescent="0.25">
      <c r="R20821" s="61" t="str">
        <f>IFERROR(VLOOKUP(P20821&amp;""&amp;Q20821,#REF!,2,FALSE),"")</f>
        <v/>
      </c>
    </row>
    <row r="20822" spans="18:18" x14ac:dyDescent="0.25">
      <c r="R20822" s="61" t="str">
        <f>IFERROR(VLOOKUP(P20822&amp;""&amp;Q20822,#REF!,2,FALSE),"")</f>
        <v/>
      </c>
    </row>
    <row r="20823" spans="18:18" x14ac:dyDescent="0.25">
      <c r="R20823" s="61" t="str">
        <f>IFERROR(VLOOKUP(P20823&amp;""&amp;Q20823,#REF!,2,FALSE),"")</f>
        <v/>
      </c>
    </row>
    <row r="20824" spans="18:18" x14ac:dyDescent="0.25">
      <c r="R20824" s="61" t="str">
        <f>IFERROR(VLOOKUP(P20824&amp;""&amp;Q20824,#REF!,2,FALSE),"")</f>
        <v/>
      </c>
    </row>
    <row r="20825" spans="18:18" x14ac:dyDescent="0.25">
      <c r="R20825" s="61" t="str">
        <f>IFERROR(VLOOKUP(P20825&amp;""&amp;Q20825,#REF!,2,FALSE),"")</f>
        <v/>
      </c>
    </row>
    <row r="20826" spans="18:18" x14ac:dyDescent="0.25">
      <c r="R20826" s="61" t="str">
        <f>IFERROR(VLOOKUP(P20826&amp;""&amp;Q20826,#REF!,2,FALSE),"")</f>
        <v/>
      </c>
    </row>
    <row r="20827" spans="18:18" x14ac:dyDescent="0.25">
      <c r="R20827" s="61" t="str">
        <f>IFERROR(VLOOKUP(P20827&amp;""&amp;Q20827,#REF!,2,FALSE),"")</f>
        <v/>
      </c>
    </row>
    <row r="20828" spans="18:18" x14ac:dyDescent="0.25">
      <c r="R20828" s="61" t="str">
        <f>IFERROR(VLOOKUP(P20828&amp;""&amp;Q20828,#REF!,2,FALSE),"")</f>
        <v/>
      </c>
    </row>
    <row r="20829" spans="18:18" x14ac:dyDescent="0.25">
      <c r="R20829" s="61" t="str">
        <f>IFERROR(VLOOKUP(P20829&amp;""&amp;Q20829,#REF!,2,FALSE),"")</f>
        <v/>
      </c>
    </row>
    <row r="20830" spans="18:18" x14ac:dyDescent="0.25">
      <c r="R20830" s="61" t="str">
        <f>IFERROR(VLOOKUP(P20830&amp;""&amp;Q20830,#REF!,2,FALSE),"")</f>
        <v/>
      </c>
    </row>
    <row r="20831" spans="18:18" x14ac:dyDescent="0.25">
      <c r="R20831" s="61" t="str">
        <f>IFERROR(VLOOKUP(P20831&amp;""&amp;Q20831,#REF!,2,FALSE),"")</f>
        <v/>
      </c>
    </row>
    <row r="20832" spans="18:18" x14ac:dyDescent="0.25">
      <c r="R20832" s="61" t="str">
        <f>IFERROR(VLOOKUP(P20832&amp;""&amp;Q20832,#REF!,2,FALSE),"")</f>
        <v/>
      </c>
    </row>
    <row r="20833" spans="18:18" x14ac:dyDescent="0.25">
      <c r="R20833" s="61" t="str">
        <f>IFERROR(VLOOKUP(P20833&amp;""&amp;Q20833,#REF!,2,FALSE),"")</f>
        <v/>
      </c>
    </row>
    <row r="20834" spans="18:18" x14ac:dyDescent="0.25">
      <c r="R20834" s="61" t="str">
        <f>IFERROR(VLOOKUP(P20834&amp;""&amp;Q20834,#REF!,2,FALSE),"")</f>
        <v/>
      </c>
    </row>
    <row r="20835" spans="18:18" x14ac:dyDescent="0.25">
      <c r="R20835" s="61" t="str">
        <f>IFERROR(VLOOKUP(P20835&amp;""&amp;Q20835,#REF!,2,FALSE),"")</f>
        <v/>
      </c>
    </row>
    <row r="20836" spans="18:18" x14ac:dyDescent="0.25">
      <c r="R20836" s="61" t="str">
        <f>IFERROR(VLOOKUP(P20836&amp;""&amp;Q20836,#REF!,2,FALSE),"")</f>
        <v/>
      </c>
    </row>
    <row r="20837" spans="18:18" x14ac:dyDescent="0.25">
      <c r="R20837" s="61" t="str">
        <f>IFERROR(VLOOKUP(P20837&amp;""&amp;Q20837,#REF!,2,FALSE),"")</f>
        <v/>
      </c>
    </row>
    <row r="20838" spans="18:18" x14ac:dyDescent="0.25">
      <c r="R20838" s="61" t="str">
        <f>IFERROR(VLOOKUP(P20838&amp;""&amp;Q20838,#REF!,2,FALSE),"")</f>
        <v/>
      </c>
    </row>
    <row r="20839" spans="18:18" x14ac:dyDescent="0.25">
      <c r="R20839" s="61" t="str">
        <f>IFERROR(VLOOKUP(P20839&amp;""&amp;Q20839,#REF!,2,FALSE),"")</f>
        <v/>
      </c>
    </row>
    <row r="20840" spans="18:18" x14ac:dyDescent="0.25">
      <c r="R20840" s="61" t="str">
        <f>IFERROR(VLOOKUP(P20840&amp;""&amp;Q20840,#REF!,2,FALSE),"")</f>
        <v/>
      </c>
    </row>
    <row r="20841" spans="18:18" x14ac:dyDescent="0.25">
      <c r="R20841" s="61" t="str">
        <f>IFERROR(VLOOKUP(P20841&amp;""&amp;Q20841,#REF!,2,FALSE),"")</f>
        <v/>
      </c>
    </row>
    <row r="20842" spans="18:18" x14ac:dyDescent="0.25">
      <c r="R20842" s="61" t="str">
        <f>IFERROR(VLOOKUP(P20842&amp;""&amp;Q20842,#REF!,2,FALSE),"")</f>
        <v/>
      </c>
    </row>
    <row r="20843" spans="18:18" x14ac:dyDescent="0.25">
      <c r="R20843" s="61" t="str">
        <f>IFERROR(VLOOKUP(P20843&amp;""&amp;Q20843,#REF!,2,FALSE),"")</f>
        <v/>
      </c>
    </row>
    <row r="20844" spans="18:18" x14ac:dyDescent="0.25">
      <c r="R20844" s="61" t="str">
        <f>IFERROR(VLOOKUP(P20844&amp;""&amp;Q20844,#REF!,2,FALSE),"")</f>
        <v/>
      </c>
    </row>
    <row r="20845" spans="18:18" x14ac:dyDescent="0.25">
      <c r="R20845" s="61" t="str">
        <f>IFERROR(VLOOKUP(P20845&amp;""&amp;Q20845,#REF!,2,FALSE),"")</f>
        <v/>
      </c>
    </row>
    <row r="20846" spans="18:18" x14ac:dyDescent="0.25">
      <c r="R20846" s="61" t="str">
        <f>IFERROR(VLOOKUP(P20846&amp;""&amp;Q20846,#REF!,2,FALSE),"")</f>
        <v/>
      </c>
    </row>
    <row r="20847" spans="18:18" x14ac:dyDescent="0.25">
      <c r="R20847" s="61" t="str">
        <f>IFERROR(VLOOKUP(P20847&amp;""&amp;Q20847,#REF!,2,FALSE),"")</f>
        <v/>
      </c>
    </row>
    <row r="20848" spans="18:18" x14ac:dyDescent="0.25">
      <c r="R20848" s="61" t="str">
        <f>IFERROR(VLOOKUP(P20848&amp;""&amp;Q20848,#REF!,2,FALSE),"")</f>
        <v/>
      </c>
    </row>
    <row r="20849" spans="18:18" x14ac:dyDescent="0.25">
      <c r="R20849" s="61" t="str">
        <f>IFERROR(VLOOKUP(P20849&amp;""&amp;Q20849,#REF!,2,FALSE),"")</f>
        <v/>
      </c>
    </row>
    <row r="20850" spans="18:18" x14ac:dyDescent="0.25">
      <c r="R20850" s="61" t="str">
        <f>IFERROR(VLOOKUP(P20850&amp;""&amp;Q20850,#REF!,2,FALSE),"")</f>
        <v/>
      </c>
    </row>
    <row r="20851" spans="18:18" x14ac:dyDescent="0.25">
      <c r="R20851" s="61" t="str">
        <f>IFERROR(VLOOKUP(P20851&amp;""&amp;Q20851,#REF!,2,FALSE),"")</f>
        <v/>
      </c>
    </row>
    <row r="20852" spans="18:18" x14ac:dyDescent="0.25">
      <c r="R20852" s="61" t="str">
        <f>IFERROR(VLOOKUP(P20852&amp;""&amp;Q20852,#REF!,2,FALSE),"")</f>
        <v/>
      </c>
    </row>
    <row r="20853" spans="18:18" x14ac:dyDescent="0.25">
      <c r="R20853" s="61" t="str">
        <f>IFERROR(VLOOKUP(P20853&amp;""&amp;Q20853,#REF!,2,FALSE),"")</f>
        <v/>
      </c>
    </row>
    <row r="20854" spans="18:18" x14ac:dyDescent="0.25">
      <c r="R20854" s="61" t="str">
        <f>IFERROR(VLOOKUP(P20854&amp;""&amp;Q20854,#REF!,2,FALSE),"")</f>
        <v/>
      </c>
    </row>
    <row r="20855" spans="18:18" x14ac:dyDescent="0.25">
      <c r="R20855" s="61" t="str">
        <f>IFERROR(VLOOKUP(P20855&amp;""&amp;Q20855,#REF!,2,FALSE),"")</f>
        <v/>
      </c>
    </row>
    <row r="20856" spans="18:18" x14ac:dyDescent="0.25">
      <c r="R20856" s="61" t="str">
        <f>IFERROR(VLOOKUP(P20856&amp;""&amp;Q20856,#REF!,2,FALSE),"")</f>
        <v/>
      </c>
    </row>
    <row r="20857" spans="18:18" x14ac:dyDescent="0.25">
      <c r="R20857" s="61" t="str">
        <f>IFERROR(VLOOKUP(P20857&amp;""&amp;Q20857,#REF!,2,FALSE),"")</f>
        <v/>
      </c>
    </row>
    <row r="20858" spans="18:18" x14ac:dyDescent="0.25">
      <c r="R20858" s="61" t="str">
        <f>IFERROR(VLOOKUP(P20858&amp;""&amp;Q20858,#REF!,2,FALSE),"")</f>
        <v/>
      </c>
    </row>
    <row r="20859" spans="18:18" x14ac:dyDescent="0.25">
      <c r="R20859" s="61" t="str">
        <f>IFERROR(VLOOKUP(P20859&amp;""&amp;Q20859,#REF!,2,FALSE),"")</f>
        <v/>
      </c>
    </row>
    <row r="20860" spans="18:18" x14ac:dyDescent="0.25">
      <c r="R20860" s="61" t="str">
        <f>IFERROR(VLOOKUP(P20860&amp;""&amp;Q20860,#REF!,2,FALSE),"")</f>
        <v/>
      </c>
    </row>
    <row r="20861" spans="18:18" x14ac:dyDescent="0.25">
      <c r="R20861" s="61" t="str">
        <f>IFERROR(VLOOKUP(P20861&amp;""&amp;Q20861,#REF!,2,FALSE),"")</f>
        <v/>
      </c>
    </row>
    <row r="20862" spans="18:18" x14ac:dyDescent="0.25">
      <c r="R20862" s="61" t="str">
        <f>IFERROR(VLOOKUP(P20862&amp;""&amp;Q20862,#REF!,2,FALSE),"")</f>
        <v/>
      </c>
    </row>
    <row r="20863" spans="18:18" x14ac:dyDescent="0.25">
      <c r="R20863" s="61" t="str">
        <f>IFERROR(VLOOKUP(P20863&amp;""&amp;Q20863,#REF!,2,FALSE),"")</f>
        <v/>
      </c>
    </row>
    <row r="20864" spans="18:18" x14ac:dyDescent="0.25">
      <c r="R20864" s="61" t="str">
        <f>IFERROR(VLOOKUP(P20864&amp;""&amp;Q20864,#REF!,2,FALSE),"")</f>
        <v/>
      </c>
    </row>
    <row r="20865" spans="18:18" x14ac:dyDescent="0.25">
      <c r="R20865" s="61" t="str">
        <f>IFERROR(VLOOKUP(P20865&amp;""&amp;Q20865,#REF!,2,FALSE),"")</f>
        <v/>
      </c>
    </row>
    <row r="20866" spans="18:18" x14ac:dyDescent="0.25">
      <c r="R20866" s="61" t="str">
        <f>IFERROR(VLOOKUP(P20866&amp;""&amp;Q20866,#REF!,2,FALSE),"")</f>
        <v/>
      </c>
    </row>
    <row r="20867" spans="18:18" x14ac:dyDescent="0.25">
      <c r="R20867" s="61" t="str">
        <f>IFERROR(VLOOKUP(P20867&amp;""&amp;Q20867,#REF!,2,FALSE),"")</f>
        <v/>
      </c>
    </row>
    <row r="20868" spans="18:18" x14ac:dyDescent="0.25">
      <c r="R20868" s="61" t="str">
        <f>IFERROR(VLOOKUP(P20868&amp;""&amp;Q20868,#REF!,2,FALSE),"")</f>
        <v/>
      </c>
    </row>
    <row r="20869" spans="18:18" x14ac:dyDescent="0.25">
      <c r="R20869" s="61" t="str">
        <f>IFERROR(VLOOKUP(P20869&amp;""&amp;Q20869,#REF!,2,FALSE),"")</f>
        <v/>
      </c>
    </row>
    <row r="20870" spans="18:18" x14ac:dyDescent="0.25">
      <c r="R20870" s="61" t="str">
        <f>IFERROR(VLOOKUP(P20870&amp;""&amp;Q20870,#REF!,2,FALSE),"")</f>
        <v/>
      </c>
    </row>
    <row r="20871" spans="18:18" x14ac:dyDescent="0.25">
      <c r="R20871" s="61" t="str">
        <f>IFERROR(VLOOKUP(P20871&amp;""&amp;Q20871,#REF!,2,FALSE),"")</f>
        <v/>
      </c>
    </row>
    <row r="20872" spans="18:18" x14ac:dyDescent="0.25">
      <c r="R20872" s="61" t="str">
        <f>IFERROR(VLOOKUP(P20872&amp;""&amp;Q20872,#REF!,2,FALSE),"")</f>
        <v/>
      </c>
    </row>
    <row r="20873" spans="18:18" x14ac:dyDescent="0.25">
      <c r="R20873" s="61" t="str">
        <f>IFERROR(VLOOKUP(P20873&amp;""&amp;Q20873,#REF!,2,FALSE),"")</f>
        <v/>
      </c>
    </row>
    <row r="20874" spans="18:18" x14ac:dyDescent="0.25">
      <c r="R20874" s="61" t="str">
        <f>IFERROR(VLOOKUP(P20874&amp;""&amp;Q20874,#REF!,2,FALSE),"")</f>
        <v/>
      </c>
    </row>
    <row r="20875" spans="18:18" x14ac:dyDescent="0.25">
      <c r="R20875" s="61" t="str">
        <f>IFERROR(VLOOKUP(P20875&amp;""&amp;Q20875,#REF!,2,FALSE),"")</f>
        <v/>
      </c>
    </row>
    <row r="20876" spans="18:18" x14ac:dyDescent="0.25">
      <c r="R20876" s="61" t="str">
        <f>IFERROR(VLOOKUP(P20876&amp;""&amp;Q20876,#REF!,2,FALSE),"")</f>
        <v/>
      </c>
    </row>
    <row r="20877" spans="18:18" x14ac:dyDescent="0.25">
      <c r="R20877" s="61" t="str">
        <f>IFERROR(VLOOKUP(P20877&amp;""&amp;Q20877,#REF!,2,FALSE),"")</f>
        <v/>
      </c>
    </row>
    <row r="20878" spans="18:18" x14ac:dyDescent="0.25">
      <c r="R20878" s="61" t="str">
        <f>IFERROR(VLOOKUP(P20878&amp;""&amp;Q20878,#REF!,2,FALSE),"")</f>
        <v/>
      </c>
    </row>
    <row r="20879" spans="18:18" x14ac:dyDescent="0.25">
      <c r="R20879" s="61" t="str">
        <f>IFERROR(VLOOKUP(P20879&amp;""&amp;Q20879,#REF!,2,FALSE),"")</f>
        <v/>
      </c>
    </row>
    <row r="20880" spans="18:18" x14ac:dyDescent="0.25">
      <c r="R20880" s="61" t="str">
        <f>IFERROR(VLOOKUP(P20880&amp;""&amp;Q20880,#REF!,2,FALSE),"")</f>
        <v/>
      </c>
    </row>
    <row r="20881" spans="18:18" x14ac:dyDescent="0.25">
      <c r="R20881" s="61" t="str">
        <f>IFERROR(VLOOKUP(P20881&amp;""&amp;Q20881,#REF!,2,FALSE),"")</f>
        <v/>
      </c>
    </row>
    <row r="20882" spans="18:18" x14ac:dyDescent="0.25">
      <c r="R20882" s="61" t="str">
        <f>IFERROR(VLOOKUP(P20882&amp;""&amp;Q20882,#REF!,2,FALSE),"")</f>
        <v/>
      </c>
    </row>
    <row r="20883" spans="18:18" x14ac:dyDescent="0.25">
      <c r="R20883" s="61" t="str">
        <f>IFERROR(VLOOKUP(P20883&amp;""&amp;Q20883,#REF!,2,FALSE),"")</f>
        <v/>
      </c>
    </row>
    <row r="20884" spans="18:18" x14ac:dyDescent="0.25">
      <c r="R20884" s="61" t="str">
        <f>IFERROR(VLOOKUP(P20884&amp;""&amp;Q20884,#REF!,2,FALSE),"")</f>
        <v/>
      </c>
    </row>
    <row r="20885" spans="18:18" x14ac:dyDescent="0.25">
      <c r="R20885" s="61" t="str">
        <f>IFERROR(VLOOKUP(P20885&amp;""&amp;Q20885,#REF!,2,FALSE),"")</f>
        <v/>
      </c>
    </row>
    <row r="20886" spans="18:18" x14ac:dyDescent="0.25">
      <c r="R20886" s="61" t="str">
        <f>IFERROR(VLOOKUP(P20886&amp;""&amp;Q20886,#REF!,2,FALSE),"")</f>
        <v/>
      </c>
    </row>
    <row r="20887" spans="18:18" x14ac:dyDescent="0.25">
      <c r="R20887" s="61" t="str">
        <f>IFERROR(VLOOKUP(P20887&amp;""&amp;Q20887,#REF!,2,FALSE),"")</f>
        <v/>
      </c>
    </row>
    <row r="20888" spans="18:18" x14ac:dyDescent="0.25">
      <c r="R20888" s="61" t="str">
        <f>IFERROR(VLOOKUP(P20888&amp;""&amp;Q20888,#REF!,2,FALSE),"")</f>
        <v/>
      </c>
    </row>
    <row r="20889" spans="18:18" x14ac:dyDescent="0.25">
      <c r="R20889" s="61" t="str">
        <f>IFERROR(VLOOKUP(P20889&amp;""&amp;Q20889,#REF!,2,FALSE),"")</f>
        <v/>
      </c>
    </row>
    <row r="20890" spans="18:18" x14ac:dyDescent="0.25">
      <c r="R20890" s="61" t="str">
        <f>IFERROR(VLOOKUP(P20890&amp;""&amp;Q20890,#REF!,2,FALSE),"")</f>
        <v/>
      </c>
    </row>
    <row r="20891" spans="18:18" x14ac:dyDescent="0.25">
      <c r="R20891" s="61" t="str">
        <f>IFERROR(VLOOKUP(P20891&amp;""&amp;Q20891,#REF!,2,FALSE),"")</f>
        <v/>
      </c>
    </row>
    <row r="20892" spans="18:18" x14ac:dyDescent="0.25">
      <c r="R20892" s="61" t="str">
        <f>IFERROR(VLOOKUP(P20892&amp;""&amp;Q20892,#REF!,2,FALSE),"")</f>
        <v/>
      </c>
    </row>
    <row r="20893" spans="18:18" x14ac:dyDescent="0.25">
      <c r="R20893" s="61" t="str">
        <f>IFERROR(VLOOKUP(P20893&amp;""&amp;Q20893,#REF!,2,FALSE),"")</f>
        <v/>
      </c>
    </row>
    <row r="20894" spans="18:18" x14ac:dyDescent="0.25">
      <c r="R20894" s="61" t="str">
        <f>IFERROR(VLOOKUP(P20894&amp;""&amp;Q20894,#REF!,2,FALSE),"")</f>
        <v/>
      </c>
    </row>
    <row r="20895" spans="18:18" x14ac:dyDescent="0.25">
      <c r="R20895" s="61" t="str">
        <f>IFERROR(VLOOKUP(P20895&amp;""&amp;Q20895,#REF!,2,FALSE),"")</f>
        <v/>
      </c>
    </row>
    <row r="20896" spans="18:18" x14ac:dyDescent="0.25">
      <c r="R20896" s="61" t="str">
        <f>IFERROR(VLOOKUP(P20896&amp;""&amp;Q20896,#REF!,2,FALSE),"")</f>
        <v/>
      </c>
    </row>
    <row r="20897" spans="18:18" x14ac:dyDescent="0.25">
      <c r="R20897" s="61" t="str">
        <f>IFERROR(VLOOKUP(P20897&amp;""&amp;Q20897,#REF!,2,FALSE),"")</f>
        <v/>
      </c>
    </row>
    <row r="20898" spans="18:18" x14ac:dyDescent="0.25">
      <c r="R20898" s="61" t="str">
        <f>IFERROR(VLOOKUP(P20898&amp;""&amp;Q20898,#REF!,2,FALSE),"")</f>
        <v/>
      </c>
    </row>
    <row r="20899" spans="18:18" x14ac:dyDescent="0.25">
      <c r="R20899" s="61" t="str">
        <f>IFERROR(VLOOKUP(P20899&amp;""&amp;Q20899,#REF!,2,FALSE),"")</f>
        <v/>
      </c>
    </row>
    <row r="20900" spans="18:18" x14ac:dyDescent="0.25">
      <c r="R20900" s="61" t="str">
        <f>IFERROR(VLOOKUP(P20900&amp;""&amp;Q20900,#REF!,2,FALSE),"")</f>
        <v/>
      </c>
    </row>
    <row r="20901" spans="18:18" x14ac:dyDescent="0.25">
      <c r="R20901" s="61" t="str">
        <f>IFERROR(VLOOKUP(P20901&amp;""&amp;Q20901,#REF!,2,FALSE),"")</f>
        <v/>
      </c>
    </row>
    <row r="20902" spans="18:18" x14ac:dyDescent="0.25">
      <c r="R20902" s="61" t="str">
        <f>IFERROR(VLOOKUP(P20902&amp;""&amp;Q20902,#REF!,2,FALSE),"")</f>
        <v/>
      </c>
    </row>
    <row r="20903" spans="18:18" x14ac:dyDescent="0.25">
      <c r="R20903" s="61" t="str">
        <f>IFERROR(VLOOKUP(P20903&amp;""&amp;Q20903,#REF!,2,FALSE),"")</f>
        <v/>
      </c>
    </row>
    <row r="20904" spans="18:18" x14ac:dyDescent="0.25">
      <c r="R20904" s="61" t="str">
        <f>IFERROR(VLOOKUP(P20904&amp;""&amp;Q20904,#REF!,2,FALSE),"")</f>
        <v/>
      </c>
    </row>
    <row r="20905" spans="18:18" x14ac:dyDescent="0.25">
      <c r="R20905" s="61" t="str">
        <f>IFERROR(VLOOKUP(P20905&amp;""&amp;Q20905,#REF!,2,FALSE),"")</f>
        <v/>
      </c>
    </row>
    <row r="20906" spans="18:18" x14ac:dyDescent="0.25">
      <c r="R20906" s="61" t="str">
        <f>IFERROR(VLOOKUP(P20906&amp;""&amp;Q20906,#REF!,2,FALSE),"")</f>
        <v/>
      </c>
    </row>
    <row r="20907" spans="18:18" x14ac:dyDescent="0.25">
      <c r="R20907" s="61" t="str">
        <f>IFERROR(VLOOKUP(P20907&amp;""&amp;Q20907,#REF!,2,FALSE),"")</f>
        <v/>
      </c>
    </row>
    <row r="20908" spans="18:18" x14ac:dyDescent="0.25">
      <c r="R20908" s="61" t="str">
        <f>IFERROR(VLOOKUP(P20908&amp;""&amp;Q20908,#REF!,2,FALSE),"")</f>
        <v/>
      </c>
    </row>
    <row r="20909" spans="18:18" x14ac:dyDescent="0.25">
      <c r="R20909" s="61" t="str">
        <f>IFERROR(VLOOKUP(P20909&amp;""&amp;Q20909,#REF!,2,FALSE),"")</f>
        <v/>
      </c>
    </row>
    <row r="20910" spans="18:18" x14ac:dyDescent="0.25">
      <c r="R20910" s="61" t="str">
        <f>IFERROR(VLOOKUP(P20910&amp;""&amp;Q20910,#REF!,2,FALSE),"")</f>
        <v/>
      </c>
    </row>
    <row r="20911" spans="18:18" x14ac:dyDescent="0.25">
      <c r="R20911" s="61" t="str">
        <f>IFERROR(VLOOKUP(P20911&amp;""&amp;Q20911,#REF!,2,FALSE),"")</f>
        <v/>
      </c>
    </row>
    <row r="20912" spans="18:18" x14ac:dyDescent="0.25">
      <c r="R20912" s="61" t="str">
        <f>IFERROR(VLOOKUP(P20912&amp;""&amp;Q20912,#REF!,2,FALSE),"")</f>
        <v/>
      </c>
    </row>
    <row r="20913" spans="18:18" x14ac:dyDescent="0.25">
      <c r="R20913" s="61" t="str">
        <f>IFERROR(VLOOKUP(P20913&amp;""&amp;Q20913,#REF!,2,FALSE),"")</f>
        <v/>
      </c>
    </row>
    <row r="20914" spans="18:18" x14ac:dyDescent="0.25">
      <c r="R20914" s="61" t="str">
        <f>IFERROR(VLOOKUP(P20914&amp;""&amp;Q20914,#REF!,2,FALSE),"")</f>
        <v/>
      </c>
    </row>
    <row r="20915" spans="18:18" x14ac:dyDescent="0.25">
      <c r="R20915" s="61" t="str">
        <f>IFERROR(VLOOKUP(P20915&amp;""&amp;Q20915,#REF!,2,FALSE),"")</f>
        <v/>
      </c>
    </row>
    <row r="20916" spans="18:18" x14ac:dyDescent="0.25">
      <c r="R20916" s="61" t="str">
        <f>IFERROR(VLOOKUP(P20916&amp;""&amp;Q20916,#REF!,2,FALSE),"")</f>
        <v/>
      </c>
    </row>
    <row r="20917" spans="18:18" x14ac:dyDescent="0.25">
      <c r="R20917" s="61" t="str">
        <f>IFERROR(VLOOKUP(P20917&amp;""&amp;Q20917,#REF!,2,FALSE),"")</f>
        <v/>
      </c>
    </row>
    <row r="20918" spans="18:18" x14ac:dyDescent="0.25">
      <c r="R20918" s="61" t="str">
        <f>IFERROR(VLOOKUP(P20918&amp;""&amp;Q20918,#REF!,2,FALSE),"")</f>
        <v/>
      </c>
    </row>
    <row r="20919" spans="18:18" x14ac:dyDescent="0.25">
      <c r="R20919" s="61" t="str">
        <f>IFERROR(VLOOKUP(P20919&amp;""&amp;Q20919,#REF!,2,FALSE),"")</f>
        <v/>
      </c>
    </row>
    <row r="20920" spans="18:18" x14ac:dyDescent="0.25">
      <c r="R20920" s="61" t="str">
        <f>IFERROR(VLOOKUP(P20920&amp;""&amp;Q20920,#REF!,2,FALSE),"")</f>
        <v/>
      </c>
    </row>
    <row r="20921" spans="18:18" x14ac:dyDescent="0.25">
      <c r="R20921" s="61" t="str">
        <f>IFERROR(VLOOKUP(P20921&amp;""&amp;Q20921,#REF!,2,FALSE),"")</f>
        <v/>
      </c>
    </row>
    <row r="20922" spans="18:18" x14ac:dyDescent="0.25">
      <c r="R20922" s="61" t="str">
        <f>IFERROR(VLOOKUP(P20922&amp;""&amp;Q20922,#REF!,2,FALSE),"")</f>
        <v/>
      </c>
    </row>
    <row r="20923" spans="18:18" x14ac:dyDescent="0.25">
      <c r="R20923" s="61" t="str">
        <f>IFERROR(VLOOKUP(P20923&amp;""&amp;Q20923,#REF!,2,FALSE),"")</f>
        <v/>
      </c>
    </row>
    <row r="20924" spans="18:18" x14ac:dyDescent="0.25">
      <c r="R20924" s="61" t="str">
        <f>IFERROR(VLOOKUP(P20924&amp;""&amp;Q20924,#REF!,2,FALSE),"")</f>
        <v/>
      </c>
    </row>
    <row r="20925" spans="18:18" x14ac:dyDescent="0.25">
      <c r="R20925" s="61" t="str">
        <f>IFERROR(VLOOKUP(P20925&amp;""&amp;Q20925,#REF!,2,FALSE),"")</f>
        <v/>
      </c>
    </row>
    <row r="20926" spans="18:18" x14ac:dyDescent="0.25">
      <c r="R20926" s="61" t="str">
        <f>IFERROR(VLOOKUP(P20926&amp;""&amp;Q20926,#REF!,2,FALSE),"")</f>
        <v/>
      </c>
    </row>
    <row r="20927" spans="18:18" x14ac:dyDescent="0.25">
      <c r="R20927" s="61" t="str">
        <f>IFERROR(VLOOKUP(P20927&amp;""&amp;Q20927,#REF!,2,FALSE),"")</f>
        <v/>
      </c>
    </row>
    <row r="20928" spans="18:18" x14ac:dyDescent="0.25">
      <c r="R20928" s="61" t="str">
        <f>IFERROR(VLOOKUP(P20928&amp;""&amp;Q20928,#REF!,2,FALSE),"")</f>
        <v/>
      </c>
    </row>
    <row r="20929" spans="18:18" x14ac:dyDescent="0.25">
      <c r="R20929" s="61" t="str">
        <f>IFERROR(VLOOKUP(P20929&amp;""&amp;Q20929,#REF!,2,FALSE),"")</f>
        <v/>
      </c>
    </row>
    <row r="20930" spans="18:18" x14ac:dyDescent="0.25">
      <c r="R20930" s="61" t="str">
        <f>IFERROR(VLOOKUP(P20930&amp;""&amp;Q20930,#REF!,2,FALSE),"")</f>
        <v/>
      </c>
    </row>
    <row r="20931" spans="18:18" x14ac:dyDescent="0.25">
      <c r="R20931" s="61" t="str">
        <f>IFERROR(VLOOKUP(P20931&amp;""&amp;Q20931,#REF!,2,FALSE),"")</f>
        <v/>
      </c>
    </row>
    <row r="20932" spans="18:18" x14ac:dyDescent="0.25">
      <c r="R20932" s="61" t="str">
        <f>IFERROR(VLOOKUP(P20932&amp;""&amp;Q20932,#REF!,2,FALSE),"")</f>
        <v/>
      </c>
    </row>
    <row r="20933" spans="18:18" x14ac:dyDescent="0.25">
      <c r="R20933" s="61" t="str">
        <f>IFERROR(VLOOKUP(P20933&amp;""&amp;Q20933,#REF!,2,FALSE),"")</f>
        <v/>
      </c>
    </row>
    <row r="20934" spans="18:18" x14ac:dyDescent="0.25">
      <c r="R20934" s="61" t="str">
        <f>IFERROR(VLOOKUP(P20934&amp;""&amp;Q20934,#REF!,2,FALSE),"")</f>
        <v/>
      </c>
    </row>
    <row r="20935" spans="18:18" x14ac:dyDescent="0.25">
      <c r="R20935" s="61" t="str">
        <f>IFERROR(VLOOKUP(P20935&amp;""&amp;Q20935,#REF!,2,FALSE),"")</f>
        <v/>
      </c>
    </row>
    <row r="20936" spans="18:18" x14ac:dyDescent="0.25">
      <c r="R20936" s="61" t="str">
        <f>IFERROR(VLOOKUP(P20936&amp;""&amp;Q20936,#REF!,2,FALSE),"")</f>
        <v/>
      </c>
    </row>
    <row r="20937" spans="18:18" x14ac:dyDescent="0.25">
      <c r="R20937" s="61" t="str">
        <f>IFERROR(VLOOKUP(P20937&amp;""&amp;Q20937,#REF!,2,FALSE),"")</f>
        <v/>
      </c>
    </row>
    <row r="20938" spans="18:18" x14ac:dyDescent="0.25">
      <c r="R20938" s="61" t="str">
        <f>IFERROR(VLOOKUP(P20938&amp;""&amp;Q20938,#REF!,2,FALSE),"")</f>
        <v/>
      </c>
    </row>
    <row r="20939" spans="18:18" x14ac:dyDescent="0.25">
      <c r="R20939" s="61" t="str">
        <f>IFERROR(VLOOKUP(P20939&amp;""&amp;Q20939,#REF!,2,FALSE),"")</f>
        <v/>
      </c>
    </row>
    <row r="20940" spans="18:18" x14ac:dyDescent="0.25">
      <c r="R20940" s="61" t="str">
        <f>IFERROR(VLOOKUP(P20940&amp;""&amp;Q20940,#REF!,2,FALSE),"")</f>
        <v/>
      </c>
    </row>
    <row r="20941" spans="18:18" x14ac:dyDescent="0.25">
      <c r="R20941" s="61" t="str">
        <f>IFERROR(VLOOKUP(P20941&amp;""&amp;Q20941,#REF!,2,FALSE),"")</f>
        <v/>
      </c>
    </row>
    <row r="20942" spans="18:18" x14ac:dyDescent="0.25">
      <c r="R20942" s="61" t="str">
        <f>IFERROR(VLOOKUP(P20942&amp;""&amp;Q20942,#REF!,2,FALSE),"")</f>
        <v/>
      </c>
    </row>
    <row r="20943" spans="18:18" x14ac:dyDescent="0.25">
      <c r="R20943" s="61" t="str">
        <f>IFERROR(VLOOKUP(P20943&amp;""&amp;Q20943,#REF!,2,FALSE),"")</f>
        <v/>
      </c>
    </row>
    <row r="20944" spans="18:18" x14ac:dyDescent="0.25">
      <c r="R20944" s="61" t="str">
        <f>IFERROR(VLOOKUP(P20944&amp;""&amp;Q20944,#REF!,2,FALSE),"")</f>
        <v/>
      </c>
    </row>
    <row r="20945" spans="18:18" x14ac:dyDescent="0.25">
      <c r="R20945" s="61" t="str">
        <f>IFERROR(VLOOKUP(P20945&amp;""&amp;Q20945,#REF!,2,FALSE),"")</f>
        <v/>
      </c>
    </row>
    <row r="20946" spans="18:18" x14ac:dyDescent="0.25">
      <c r="R20946" s="61" t="str">
        <f>IFERROR(VLOOKUP(P20946&amp;""&amp;Q20946,#REF!,2,FALSE),"")</f>
        <v/>
      </c>
    </row>
    <row r="20947" spans="18:18" x14ac:dyDescent="0.25">
      <c r="R20947" s="61" t="str">
        <f>IFERROR(VLOOKUP(P20947&amp;""&amp;Q20947,#REF!,2,FALSE),"")</f>
        <v/>
      </c>
    </row>
    <row r="20948" spans="18:18" x14ac:dyDescent="0.25">
      <c r="R20948" s="61" t="str">
        <f>IFERROR(VLOOKUP(P20948&amp;""&amp;Q20948,#REF!,2,FALSE),"")</f>
        <v/>
      </c>
    </row>
    <row r="20949" spans="18:18" x14ac:dyDescent="0.25">
      <c r="R20949" s="61" t="str">
        <f>IFERROR(VLOOKUP(P20949&amp;""&amp;Q20949,#REF!,2,FALSE),"")</f>
        <v/>
      </c>
    </row>
    <row r="20950" spans="18:18" x14ac:dyDescent="0.25">
      <c r="R20950" s="61" t="str">
        <f>IFERROR(VLOOKUP(P20950&amp;""&amp;Q20950,#REF!,2,FALSE),"")</f>
        <v/>
      </c>
    </row>
    <row r="20951" spans="18:18" x14ac:dyDescent="0.25">
      <c r="R20951" s="61" t="str">
        <f>IFERROR(VLOOKUP(P20951&amp;""&amp;Q20951,#REF!,2,FALSE),"")</f>
        <v/>
      </c>
    </row>
    <row r="20952" spans="18:18" x14ac:dyDescent="0.25">
      <c r="R20952" s="61" t="str">
        <f>IFERROR(VLOOKUP(P20952&amp;""&amp;Q20952,#REF!,2,FALSE),"")</f>
        <v/>
      </c>
    </row>
    <row r="20953" spans="18:18" x14ac:dyDescent="0.25">
      <c r="R20953" s="61" t="str">
        <f>IFERROR(VLOOKUP(P20953&amp;""&amp;Q20953,#REF!,2,FALSE),"")</f>
        <v/>
      </c>
    </row>
    <row r="20954" spans="18:18" x14ac:dyDescent="0.25">
      <c r="R20954" s="61" t="str">
        <f>IFERROR(VLOOKUP(P20954&amp;""&amp;Q20954,#REF!,2,FALSE),"")</f>
        <v/>
      </c>
    </row>
    <row r="20955" spans="18:18" x14ac:dyDescent="0.25">
      <c r="R20955" s="61" t="str">
        <f>IFERROR(VLOOKUP(P20955&amp;""&amp;Q20955,#REF!,2,FALSE),"")</f>
        <v/>
      </c>
    </row>
    <row r="20956" spans="18:18" x14ac:dyDescent="0.25">
      <c r="R20956" s="61" t="str">
        <f>IFERROR(VLOOKUP(P20956&amp;""&amp;Q20956,#REF!,2,FALSE),"")</f>
        <v/>
      </c>
    </row>
    <row r="20957" spans="18:18" x14ac:dyDescent="0.25">
      <c r="R20957" s="61" t="str">
        <f>IFERROR(VLOOKUP(P20957&amp;""&amp;Q20957,#REF!,2,FALSE),"")</f>
        <v/>
      </c>
    </row>
    <row r="20958" spans="18:18" x14ac:dyDescent="0.25">
      <c r="R20958" s="61" t="str">
        <f>IFERROR(VLOOKUP(P20958&amp;""&amp;Q20958,#REF!,2,FALSE),"")</f>
        <v/>
      </c>
    </row>
    <row r="20959" spans="18:18" x14ac:dyDescent="0.25">
      <c r="R20959" s="61" t="str">
        <f>IFERROR(VLOOKUP(P20959&amp;""&amp;Q20959,#REF!,2,FALSE),"")</f>
        <v/>
      </c>
    </row>
    <row r="20960" spans="18:18" x14ac:dyDescent="0.25">
      <c r="R20960" s="61" t="str">
        <f>IFERROR(VLOOKUP(P20960&amp;""&amp;Q20960,#REF!,2,FALSE),"")</f>
        <v/>
      </c>
    </row>
    <row r="20961" spans="18:18" x14ac:dyDescent="0.25">
      <c r="R20961" s="61" t="str">
        <f>IFERROR(VLOOKUP(P20961&amp;""&amp;Q20961,#REF!,2,FALSE),"")</f>
        <v/>
      </c>
    </row>
    <row r="20962" spans="18:18" x14ac:dyDescent="0.25">
      <c r="R20962" s="61" t="str">
        <f>IFERROR(VLOOKUP(P20962&amp;""&amp;Q20962,#REF!,2,FALSE),"")</f>
        <v/>
      </c>
    </row>
    <row r="20963" spans="18:18" x14ac:dyDescent="0.25">
      <c r="R20963" s="61" t="str">
        <f>IFERROR(VLOOKUP(P20963&amp;""&amp;Q20963,#REF!,2,FALSE),"")</f>
        <v/>
      </c>
    </row>
    <row r="20964" spans="18:18" x14ac:dyDescent="0.25">
      <c r="R20964" s="61" t="str">
        <f>IFERROR(VLOOKUP(P20964&amp;""&amp;Q20964,#REF!,2,FALSE),"")</f>
        <v/>
      </c>
    </row>
    <row r="20965" spans="18:18" x14ac:dyDescent="0.25">
      <c r="R20965" s="61" t="str">
        <f>IFERROR(VLOOKUP(P20965&amp;""&amp;Q20965,#REF!,2,FALSE),"")</f>
        <v/>
      </c>
    </row>
    <row r="20966" spans="18:18" x14ac:dyDescent="0.25">
      <c r="R20966" s="61" t="str">
        <f>IFERROR(VLOOKUP(P20966&amp;""&amp;Q20966,#REF!,2,FALSE),"")</f>
        <v/>
      </c>
    </row>
    <row r="20967" spans="18:18" x14ac:dyDescent="0.25">
      <c r="R20967" s="61" t="str">
        <f>IFERROR(VLOOKUP(P20967&amp;""&amp;Q20967,#REF!,2,FALSE),"")</f>
        <v/>
      </c>
    </row>
    <row r="20968" spans="18:18" x14ac:dyDescent="0.25">
      <c r="R20968" s="61" t="str">
        <f>IFERROR(VLOOKUP(P20968&amp;""&amp;Q20968,#REF!,2,FALSE),"")</f>
        <v/>
      </c>
    </row>
    <row r="20969" spans="18:18" x14ac:dyDescent="0.25">
      <c r="R20969" s="61" t="str">
        <f>IFERROR(VLOOKUP(P20969&amp;""&amp;Q20969,#REF!,2,FALSE),"")</f>
        <v/>
      </c>
    </row>
    <row r="20970" spans="18:18" x14ac:dyDescent="0.25">
      <c r="R20970" s="61" t="str">
        <f>IFERROR(VLOOKUP(P20970&amp;""&amp;Q20970,#REF!,2,FALSE),"")</f>
        <v/>
      </c>
    </row>
    <row r="20971" spans="18:18" x14ac:dyDescent="0.25">
      <c r="R20971" s="61" t="str">
        <f>IFERROR(VLOOKUP(P20971&amp;""&amp;Q20971,#REF!,2,FALSE),"")</f>
        <v/>
      </c>
    </row>
    <row r="20972" spans="18:18" x14ac:dyDescent="0.25">
      <c r="R20972" s="61" t="str">
        <f>IFERROR(VLOOKUP(P20972&amp;""&amp;Q20972,#REF!,2,FALSE),"")</f>
        <v/>
      </c>
    </row>
    <row r="20973" spans="18:18" x14ac:dyDescent="0.25">
      <c r="R20973" s="61" t="str">
        <f>IFERROR(VLOOKUP(P20973&amp;""&amp;Q20973,#REF!,2,FALSE),"")</f>
        <v/>
      </c>
    </row>
    <row r="20974" spans="18:18" x14ac:dyDescent="0.25">
      <c r="R20974" s="61" t="str">
        <f>IFERROR(VLOOKUP(P20974&amp;""&amp;Q20974,#REF!,2,FALSE),"")</f>
        <v/>
      </c>
    </row>
    <row r="20975" spans="18:18" x14ac:dyDescent="0.25">
      <c r="R20975" s="61" t="str">
        <f>IFERROR(VLOOKUP(P20975&amp;""&amp;Q20975,#REF!,2,FALSE),"")</f>
        <v/>
      </c>
    </row>
    <row r="20976" spans="18:18" x14ac:dyDescent="0.25">
      <c r="R20976" s="61" t="str">
        <f>IFERROR(VLOOKUP(P20976&amp;""&amp;Q20976,#REF!,2,FALSE),"")</f>
        <v/>
      </c>
    </row>
    <row r="20977" spans="18:18" x14ac:dyDescent="0.25">
      <c r="R20977" s="61" t="str">
        <f>IFERROR(VLOOKUP(P20977&amp;""&amp;Q20977,#REF!,2,FALSE),"")</f>
        <v/>
      </c>
    </row>
    <row r="20978" spans="18:18" x14ac:dyDescent="0.25">
      <c r="R20978" s="61" t="str">
        <f>IFERROR(VLOOKUP(P20978&amp;""&amp;Q20978,#REF!,2,FALSE),"")</f>
        <v/>
      </c>
    </row>
    <row r="20979" spans="18:18" x14ac:dyDescent="0.25">
      <c r="R20979" s="61" t="str">
        <f>IFERROR(VLOOKUP(P20979&amp;""&amp;Q20979,#REF!,2,FALSE),"")</f>
        <v/>
      </c>
    </row>
    <row r="20980" spans="18:18" x14ac:dyDescent="0.25">
      <c r="R20980" s="61" t="str">
        <f>IFERROR(VLOOKUP(P20980&amp;""&amp;Q20980,#REF!,2,FALSE),"")</f>
        <v/>
      </c>
    </row>
    <row r="20981" spans="18:18" x14ac:dyDescent="0.25">
      <c r="R20981" s="61" t="str">
        <f>IFERROR(VLOOKUP(P20981&amp;""&amp;Q20981,#REF!,2,FALSE),"")</f>
        <v/>
      </c>
    </row>
    <row r="20982" spans="18:18" x14ac:dyDescent="0.25">
      <c r="R20982" s="61" t="str">
        <f>IFERROR(VLOOKUP(P20982&amp;""&amp;Q20982,#REF!,2,FALSE),"")</f>
        <v/>
      </c>
    </row>
    <row r="20983" spans="18:18" x14ac:dyDescent="0.25">
      <c r="R20983" s="61" t="str">
        <f>IFERROR(VLOOKUP(P20983&amp;""&amp;Q20983,#REF!,2,FALSE),"")</f>
        <v/>
      </c>
    </row>
    <row r="20984" spans="18:18" x14ac:dyDescent="0.25">
      <c r="R20984" s="61" t="str">
        <f>IFERROR(VLOOKUP(P20984&amp;""&amp;Q20984,#REF!,2,FALSE),"")</f>
        <v/>
      </c>
    </row>
    <row r="20985" spans="18:18" x14ac:dyDescent="0.25">
      <c r="R20985" s="61" t="str">
        <f>IFERROR(VLOOKUP(P20985&amp;""&amp;Q20985,#REF!,2,FALSE),"")</f>
        <v/>
      </c>
    </row>
    <row r="20986" spans="18:18" x14ac:dyDescent="0.25">
      <c r="R20986" s="61" t="str">
        <f>IFERROR(VLOOKUP(P20986&amp;""&amp;Q20986,#REF!,2,FALSE),"")</f>
        <v/>
      </c>
    </row>
    <row r="20987" spans="18:18" x14ac:dyDescent="0.25">
      <c r="R20987" s="61" t="str">
        <f>IFERROR(VLOOKUP(P20987&amp;""&amp;Q20987,#REF!,2,FALSE),"")</f>
        <v/>
      </c>
    </row>
    <row r="20988" spans="18:18" x14ac:dyDescent="0.25">
      <c r="R20988" s="61" t="str">
        <f>IFERROR(VLOOKUP(P20988&amp;""&amp;Q20988,#REF!,2,FALSE),"")</f>
        <v/>
      </c>
    </row>
    <row r="20989" spans="18:18" x14ac:dyDescent="0.25">
      <c r="R20989" s="61" t="str">
        <f>IFERROR(VLOOKUP(P20989&amp;""&amp;Q20989,#REF!,2,FALSE),"")</f>
        <v/>
      </c>
    </row>
    <row r="20990" spans="18:18" x14ac:dyDescent="0.25">
      <c r="R20990" s="61" t="str">
        <f>IFERROR(VLOOKUP(P20990&amp;""&amp;Q20990,#REF!,2,FALSE),"")</f>
        <v/>
      </c>
    </row>
    <row r="20991" spans="18:18" x14ac:dyDescent="0.25">
      <c r="R20991" s="61" t="str">
        <f>IFERROR(VLOOKUP(P20991&amp;""&amp;Q20991,#REF!,2,FALSE),"")</f>
        <v/>
      </c>
    </row>
    <row r="20992" spans="18:18" x14ac:dyDescent="0.25">
      <c r="R20992" s="61" t="str">
        <f>IFERROR(VLOOKUP(P20992&amp;""&amp;Q20992,#REF!,2,FALSE),"")</f>
        <v/>
      </c>
    </row>
    <row r="20993" spans="18:18" x14ac:dyDescent="0.25">
      <c r="R20993" s="61" t="str">
        <f>IFERROR(VLOOKUP(P20993&amp;""&amp;Q20993,#REF!,2,FALSE),"")</f>
        <v/>
      </c>
    </row>
    <row r="20994" spans="18:18" x14ac:dyDescent="0.25">
      <c r="R20994" s="61" t="str">
        <f>IFERROR(VLOOKUP(P20994&amp;""&amp;Q20994,#REF!,2,FALSE),"")</f>
        <v/>
      </c>
    </row>
    <row r="20995" spans="18:18" x14ac:dyDescent="0.25">
      <c r="R20995" s="61" t="str">
        <f>IFERROR(VLOOKUP(P20995&amp;""&amp;Q20995,#REF!,2,FALSE),"")</f>
        <v/>
      </c>
    </row>
    <row r="20996" spans="18:18" x14ac:dyDescent="0.25">
      <c r="R20996" s="61" t="str">
        <f>IFERROR(VLOOKUP(P20996&amp;""&amp;Q20996,#REF!,2,FALSE),"")</f>
        <v/>
      </c>
    </row>
    <row r="20997" spans="18:18" x14ac:dyDescent="0.25">
      <c r="R20997" s="61" t="str">
        <f>IFERROR(VLOOKUP(P20997&amp;""&amp;Q20997,#REF!,2,FALSE),"")</f>
        <v/>
      </c>
    </row>
    <row r="20998" spans="18:18" x14ac:dyDescent="0.25">
      <c r="R20998" s="61" t="str">
        <f>IFERROR(VLOOKUP(P20998&amp;""&amp;Q20998,#REF!,2,FALSE),"")</f>
        <v/>
      </c>
    </row>
    <row r="20999" spans="18:18" x14ac:dyDescent="0.25">
      <c r="R20999" s="61" t="str">
        <f>IFERROR(VLOOKUP(P20999&amp;""&amp;Q20999,#REF!,2,FALSE),"")</f>
        <v/>
      </c>
    </row>
    <row r="21000" spans="18:18" x14ac:dyDescent="0.25">
      <c r="R21000" s="61" t="str">
        <f>IFERROR(VLOOKUP(P21000&amp;""&amp;Q21000,#REF!,2,FALSE),"")</f>
        <v/>
      </c>
    </row>
    <row r="21001" spans="18:18" x14ac:dyDescent="0.25">
      <c r="R21001" s="61" t="str">
        <f>IFERROR(VLOOKUP(P21001&amp;""&amp;Q21001,#REF!,2,FALSE),"")</f>
        <v/>
      </c>
    </row>
    <row r="21002" spans="18:18" x14ac:dyDescent="0.25">
      <c r="R21002" s="61" t="str">
        <f>IFERROR(VLOOKUP(P21002&amp;""&amp;Q21002,#REF!,2,FALSE),"")</f>
        <v/>
      </c>
    </row>
    <row r="21003" spans="18:18" x14ac:dyDescent="0.25">
      <c r="R21003" s="61" t="str">
        <f>IFERROR(VLOOKUP(P21003&amp;""&amp;Q21003,#REF!,2,FALSE),"")</f>
        <v/>
      </c>
    </row>
    <row r="21004" spans="18:18" x14ac:dyDescent="0.25">
      <c r="R21004" s="61" t="str">
        <f>IFERROR(VLOOKUP(P21004&amp;""&amp;Q21004,#REF!,2,FALSE),"")</f>
        <v/>
      </c>
    </row>
    <row r="21005" spans="18:18" x14ac:dyDescent="0.25">
      <c r="R21005" s="61" t="str">
        <f>IFERROR(VLOOKUP(P21005&amp;""&amp;Q21005,#REF!,2,FALSE),"")</f>
        <v/>
      </c>
    </row>
    <row r="21006" spans="18:18" x14ac:dyDescent="0.25">
      <c r="R21006" s="61" t="str">
        <f>IFERROR(VLOOKUP(P21006&amp;""&amp;Q21006,#REF!,2,FALSE),"")</f>
        <v/>
      </c>
    </row>
    <row r="21007" spans="18:18" x14ac:dyDescent="0.25">
      <c r="R21007" s="61" t="str">
        <f>IFERROR(VLOOKUP(P21007&amp;""&amp;Q21007,#REF!,2,FALSE),"")</f>
        <v/>
      </c>
    </row>
    <row r="21008" spans="18:18" x14ac:dyDescent="0.25">
      <c r="R21008" s="61" t="str">
        <f>IFERROR(VLOOKUP(P21008&amp;""&amp;Q21008,#REF!,2,FALSE),"")</f>
        <v/>
      </c>
    </row>
    <row r="21009" spans="18:18" x14ac:dyDescent="0.25">
      <c r="R21009" s="61" t="str">
        <f>IFERROR(VLOOKUP(P21009&amp;""&amp;Q21009,#REF!,2,FALSE),"")</f>
        <v/>
      </c>
    </row>
    <row r="21010" spans="18:18" x14ac:dyDescent="0.25">
      <c r="R21010" s="61" t="str">
        <f>IFERROR(VLOOKUP(P21010&amp;""&amp;Q21010,#REF!,2,FALSE),"")</f>
        <v/>
      </c>
    </row>
    <row r="21011" spans="18:18" x14ac:dyDescent="0.25">
      <c r="R21011" s="61" t="str">
        <f>IFERROR(VLOOKUP(P21011&amp;""&amp;Q21011,#REF!,2,FALSE),"")</f>
        <v/>
      </c>
    </row>
    <row r="21012" spans="18:18" x14ac:dyDescent="0.25">
      <c r="R21012" s="61" t="str">
        <f>IFERROR(VLOOKUP(P21012&amp;""&amp;Q21012,#REF!,2,FALSE),"")</f>
        <v/>
      </c>
    </row>
    <row r="21013" spans="18:18" x14ac:dyDescent="0.25">
      <c r="R21013" s="61" t="str">
        <f>IFERROR(VLOOKUP(P21013&amp;""&amp;Q21013,#REF!,2,FALSE),"")</f>
        <v/>
      </c>
    </row>
    <row r="21014" spans="18:18" x14ac:dyDescent="0.25">
      <c r="R21014" s="61" t="str">
        <f>IFERROR(VLOOKUP(P21014&amp;""&amp;Q21014,#REF!,2,FALSE),"")</f>
        <v/>
      </c>
    </row>
    <row r="21015" spans="18:18" x14ac:dyDescent="0.25">
      <c r="R21015" s="61" t="str">
        <f>IFERROR(VLOOKUP(P21015&amp;""&amp;Q21015,#REF!,2,FALSE),"")</f>
        <v/>
      </c>
    </row>
    <row r="21016" spans="18:18" x14ac:dyDescent="0.25">
      <c r="R21016" s="61" t="str">
        <f>IFERROR(VLOOKUP(P21016&amp;""&amp;Q21016,#REF!,2,FALSE),"")</f>
        <v/>
      </c>
    </row>
    <row r="21017" spans="18:18" x14ac:dyDescent="0.25">
      <c r="R21017" s="61" t="str">
        <f>IFERROR(VLOOKUP(P21017&amp;""&amp;Q21017,#REF!,2,FALSE),"")</f>
        <v/>
      </c>
    </row>
    <row r="21018" spans="18:18" x14ac:dyDescent="0.25">
      <c r="R21018" s="61" t="str">
        <f>IFERROR(VLOOKUP(P21018&amp;""&amp;Q21018,#REF!,2,FALSE),"")</f>
        <v/>
      </c>
    </row>
    <row r="21019" spans="18:18" x14ac:dyDescent="0.25">
      <c r="R21019" s="61" t="str">
        <f>IFERROR(VLOOKUP(P21019&amp;""&amp;Q21019,#REF!,2,FALSE),"")</f>
        <v/>
      </c>
    </row>
    <row r="21020" spans="18:18" x14ac:dyDescent="0.25">
      <c r="R21020" s="61" t="str">
        <f>IFERROR(VLOOKUP(P21020&amp;""&amp;Q21020,#REF!,2,FALSE),"")</f>
        <v/>
      </c>
    </row>
    <row r="21021" spans="18:18" x14ac:dyDescent="0.25">
      <c r="R21021" s="61" t="str">
        <f>IFERROR(VLOOKUP(P21021&amp;""&amp;Q21021,#REF!,2,FALSE),"")</f>
        <v/>
      </c>
    </row>
    <row r="21022" spans="18:18" x14ac:dyDescent="0.25">
      <c r="R21022" s="61" t="str">
        <f>IFERROR(VLOOKUP(P21022&amp;""&amp;Q21022,#REF!,2,FALSE),"")</f>
        <v/>
      </c>
    </row>
    <row r="21023" spans="18:18" x14ac:dyDescent="0.25">
      <c r="R21023" s="61" t="str">
        <f>IFERROR(VLOOKUP(P21023&amp;""&amp;Q21023,#REF!,2,FALSE),"")</f>
        <v/>
      </c>
    </row>
    <row r="21024" spans="18:18" x14ac:dyDescent="0.25">
      <c r="R21024" s="61" t="str">
        <f>IFERROR(VLOOKUP(P21024&amp;""&amp;Q21024,#REF!,2,FALSE),"")</f>
        <v/>
      </c>
    </row>
    <row r="21025" spans="18:18" x14ac:dyDescent="0.25">
      <c r="R21025" s="61" t="str">
        <f>IFERROR(VLOOKUP(P21025&amp;""&amp;Q21025,#REF!,2,FALSE),"")</f>
        <v/>
      </c>
    </row>
    <row r="21026" spans="18:18" x14ac:dyDescent="0.25">
      <c r="R21026" s="61" t="str">
        <f>IFERROR(VLOOKUP(P21026&amp;""&amp;Q21026,#REF!,2,FALSE),"")</f>
        <v/>
      </c>
    </row>
    <row r="21027" spans="18:18" x14ac:dyDescent="0.25">
      <c r="R21027" s="61" t="str">
        <f>IFERROR(VLOOKUP(P21027&amp;""&amp;Q21027,#REF!,2,FALSE),"")</f>
        <v/>
      </c>
    </row>
    <row r="21028" spans="18:18" x14ac:dyDescent="0.25">
      <c r="R21028" s="61" t="str">
        <f>IFERROR(VLOOKUP(P21028&amp;""&amp;Q21028,#REF!,2,FALSE),"")</f>
        <v/>
      </c>
    </row>
    <row r="21029" spans="18:18" x14ac:dyDescent="0.25">
      <c r="R21029" s="61" t="str">
        <f>IFERROR(VLOOKUP(P21029&amp;""&amp;Q21029,#REF!,2,FALSE),"")</f>
        <v/>
      </c>
    </row>
    <row r="21030" spans="18:18" x14ac:dyDescent="0.25">
      <c r="R21030" s="61" t="str">
        <f>IFERROR(VLOOKUP(P21030&amp;""&amp;Q21030,#REF!,2,FALSE),"")</f>
        <v/>
      </c>
    </row>
    <row r="21031" spans="18:18" x14ac:dyDescent="0.25">
      <c r="R21031" s="61" t="str">
        <f>IFERROR(VLOOKUP(P21031&amp;""&amp;Q21031,#REF!,2,FALSE),"")</f>
        <v/>
      </c>
    </row>
    <row r="21032" spans="18:18" x14ac:dyDescent="0.25">
      <c r="R21032" s="61" t="str">
        <f>IFERROR(VLOOKUP(P21032&amp;""&amp;Q21032,#REF!,2,FALSE),"")</f>
        <v/>
      </c>
    </row>
    <row r="21033" spans="18:18" x14ac:dyDescent="0.25">
      <c r="R21033" s="61" t="str">
        <f>IFERROR(VLOOKUP(P21033&amp;""&amp;Q21033,#REF!,2,FALSE),"")</f>
        <v/>
      </c>
    </row>
    <row r="21034" spans="18:18" x14ac:dyDescent="0.25">
      <c r="R21034" s="61" t="str">
        <f>IFERROR(VLOOKUP(P21034&amp;""&amp;Q21034,#REF!,2,FALSE),"")</f>
        <v/>
      </c>
    </row>
    <row r="21035" spans="18:18" x14ac:dyDescent="0.25">
      <c r="R21035" s="61" t="str">
        <f>IFERROR(VLOOKUP(P21035&amp;""&amp;Q21035,#REF!,2,FALSE),"")</f>
        <v/>
      </c>
    </row>
    <row r="21036" spans="18:18" x14ac:dyDescent="0.25">
      <c r="R21036" s="61" t="str">
        <f>IFERROR(VLOOKUP(P21036&amp;""&amp;Q21036,#REF!,2,FALSE),"")</f>
        <v/>
      </c>
    </row>
    <row r="21037" spans="18:18" x14ac:dyDescent="0.25">
      <c r="R21037" s="61" t="str">
        <f>IFERROR(VLOOKUP(P21037&amp;""&amp;Q21037,#REF!,2,FALSE),"")</f>
        <v/>
      </c>
    </row>
    <row r="21038" spans="18:18" x14ac:dyDescent="0.25">
      <c r="R21038" s="61" t="str">
        <f>IFERROR(VLOOKUP(P21038&amp;""&amp;Q21038,#REF!,2,FALSE),"")</f>
        <v/>
      </c>
    </row>
    <row r="21039" spans="18:18" x14ac:dyDescent="0.25">
      <c r="R21039" s="61" t="str">
        <f>IFERROR(VLOOKUP(P21039&amp;""&amp;Q21039,#REF!,2,FALSE),"")</f>
        <v/>
      </c>
    </row>
    <row r="21040" spans="18:18" x14ac:dyDescent="0.25">
      <c r="R21040" s="61" t="str">
        <f>IFERROR(VLOOKUP(P21040&amp;""&amp;Q21040,#REF!,2,FALSE),"")</f>
        <v/>
      </c>
    </row>
    <row r="21041" spans="18:18" x14ac:dyDescent="0.25">
      <c r="R21041" s="61" t="str">
        <f>IFERROR(VLOOKUP(P21041&amp;""&amp;Q21041,#REF!,2,FALSE),"")</f>
        <v/>
      </c>
    </row>
    <row r="21042" spans="18:18" x14ac:dyDescent="0.25">
      <c r="R21042" s="61" t="str">
        <f>IFERROR(VLOOKUP(P21042&amp;""&amp;Q21042,#REF!,2,FALSE),"")</f>
        <v/>
      </c>
    </row>
    <row r="21043" spans="18:18" x14ac:dyDescent="0.25">
      <c r="R21043" s="61" t="str">
        <f>IFERROR(VLOOKUP(P21043&amp;""&amp;Q21043,#REF!,2,FALSE),"")</f>
        <v/>
      </c>
    </row>
    <row r="21044" spans="18:18" x14ac:dyDescent="0.25">
      <c r="R21044" s="61" t="str">
        <f>IFERROR(VLOOKUP(P21044&amp;""&amp;Q21044,#REF!,2,FALSE),"")</f>
        <v/>
      </c>
    </row>
    <row r="21045" spans="18:18" x14ac:dyDescent="0.25">
      <c r="R21045" s="61" t="str">
        <f>IFERROR(VLOOKUP(P21045&amp;""&amp;Q21045,#REF!,2,FALSE),"")</f>
        <v/>
      </c>
    </row>
    <row r="21046" spans="18:18" x14ac:dyDescent="0.25">
      <c r="R21046" s="61" t="str">
        <f>IFERROR(VLOOKUP(P21046&amp;""&amp;Q21046,#REF!,2,FALSE),"")</f>
        <v/>
      </c>
    </row>
    <row r="21047" spans="18:18" x14ac:dyDescent="0.25">
      <c r="R21047" s="61" t="str">
        <f>IFERROR(VLOOKUP(P21047&amp;""&amp;Q21047,#REF!,2,FALSE),"")</f>
        <v/>
      </c>
    </row>
    <row r="21048" spans="18:18" x14ac:dyDescent="0.25">
      <c r="R21048" s="61" t="str">
        <f>IFERROR(VLOOKUP(P21048&amp;""&amp;Q21048,#REF!,2,FALSE),"")</f>
        <v/>
      </c>
    </row>
    <row r="21049" spans="18:18" x14ac:dyDescent="0.25">
      <c r="R21049" s="61" t="str">
        <f>IFERROR(VLOOKUP(P21049&amp;""&amp;Q21049,#REF!,2,FALSE),"")</f>
        <v/>
      </c>
    </row>
    <row r="21050" spans="18:18" x14ac:dyDescent="0.25">
      <c r="R21050" s="61" t="str">
        <f>IFERROR(VLOOKUP(P21050&amp;""&amp;Q21050,#REF!,2,FALSE),"")</f>
        <v/>
      </c>
    </row>
    <row r="21051" spans="18:18" x14ac:dyDescent="0.25">
      <c r="R21051" s="61" t="str">
        <f>IFERROR(VLOOKUP(P21051&amp;""&amp;Q21051,#REF!,2,FALSE),"")</f>
        <v/>
      </c>
    </row>
    <row r="21052" spans="18:18" x14ac:dyDescent="0.25">
      <c r="R21052" s="61" t="str">
        <f>IFERROR(VLOOKUP(P21052&amp;""&amp;Q21052,#REF!,2,FALSE),"")</f>
        <v/>
      </c>
    </row>
    <row r="21053" spans="18:18" x14ac:dyDescent="0.25">
      <c r="R21053" s="61" t="str">
        <f>IFERROR(VLOOKUP(P21053&amp;""&amp;Q21053,#REF!,2,FALSE),"")</f>
        <v/>
      </c>
    </row>
    <row r="21054" spans="18:18" x14ac:dyDescent="0.25">
      <c r="R21054" s="61" t="str">
        <f>IFERROR(VLOOKUP(P21054&amp;""&amp;Q21054,#REF!,2,FALSE),"")</f>
        <v/>
      </c>
    </row>
    <row r="21055" spans="18:18" x14ac:dyDescent="0.25">
      <c r="R21055" s="61" t="str">
        <f>IFERROR(VLOOKUP(P21055&amp;""&amp;Q21055,#REF!,2,FALSE),"")</f>
        <v/>
      </c>
    </row>
    <row r="21056" spans="18:18" x14ac:dyDescent="0.25">
      <c r="R21056" s="61" t="str">
        <f>IFERROR(VLOOKUP(P21056&amp;""&amp;Q21056,#REF!,2,FALSE),"")</f>
        <v/>
      </c>
    </row>
    <row r="21057" spans="18:18" x14ac:dyDescent="0.25">
      <c r="R21057" s="61" t="str">
        <f>IFERROR(VLOOKUP(P21057&amp;""&amp;Q21057,#REF!,2,FALSE),"")</f>
        <v/>
      </c>
    </row>
    <row r="21058" spans="18:18" x14ac:dyDescent="0.25">
      <c r="R21058" s="61" t="str">
        <f>IFERROR(VLOOKUP(P21058&amp;""&amp;Q21058,#REF!,2,FALSE),"")</f>
        <v/>
      </c>
    </row>
    <row r="21059" spans="18:18" x14ac:dyDescent="0.25">
      <c r="R21059" s="61" t="str">
        <f>IFERROR(VLOOKUP(P21059&amp;""&amp;Q21059,#REF!,2,FALSE),"")</f>
        <v/>
      </c>
    </row>
    <row r="21060" spans="18:18" x14ac:dyDescent="0.25">
      <c r="R21060" s="61" t="str">
        <f>IFERROR(VLOOKUP(P21060&amp;""&amp;Q21060,#REF!,2,FALSE),"")</f>
        <v/>
      </c>
    </row>
    <row r="21061" spans="18:18" x14ac:dyDescent="0.25">
      <c r="R21061" s="61" t="str">
        <f>IFERROR(VLOOKUP(P21061&amp;""&amp;Q21061,#REF!,2,FALSE),"")</f>
        <v/>
      </c>
    </row>
    <row r="21062" spans="18:18" x14ac:dyDescent="0.25">
      <c r="R21062" s="61" t="str">
        <f>IFERROR(VLOOKUP(P21062&amp;""&amp;Q21062,#REF!,2,FALSE),"")</f>
        <v/>
      </c>
    </row>
    <row r="21063" spans="18:18" x14ac:dyDescent="0.25">
      <c r="R21063" s="61" t="str">
        <f>IFERROR(VLOOKUP(P21063&amp;""&amp;Q21063,#REF!,2,FALSE),"")</f>
        <v/>
      </c>
    </row>
    <row r="21064" spans="18:18" x14ac:dyDescent="0.25">
      <c r="R21064" s="61" t="str">
        <f>IFERROR(VLOOKUP(P21064&amp;""&amp;Q21064,#REF!,2,FALSE),"")</f>
        <v/>
      </c>
    </row>
    <row r="21065" spans="18:18" x14ac:dyDescent="0.25">
      <c r="R21065" s="61" t="str">
        <f>IFERROR(VLOOKUP(P21065&amp;""&amp;Q21065,#REF!,2,FALSE),"")</f>
        <v/>
      </c>
    </row>
    <row r="21066" spans="18:18" x14ac:dyDescent="0.25">
      <c r="R21066" s="61" t="str">
        <f>IFERROR(VLOOKUP(P21066&amp;""&amp;Q21066,#REF!,2,FALSE),"")</f>
        <v/>
      </c>
    </row>
    <row r="21067" spans="18:18" x14ac:dyDescent="0.25">
      <c r="R21067" s="61" t="str">
        <f>IFERROR(VLOOKUP(P21067&amp;""&amp;Q21067,#REF!,2,FALSE),"")</f>
        <v/>
      </c>
    </row>
    <row r="21068" spans="18:18" x14ac:dyDescent="0.25">
      <c r="R21068" s="61" t="str">
        <f>IFERROR(VLOOKUP(P21068&amp;""&amp;Q21068,#REF!,2,FALSE),"")</f>
        <v/>
      </c>
    </row>
    <row r="21069" spans="18:18" x14ac:dyDescent="0.25">
      <c r="R21069" s="61" t="str">
        <f>IFERROR(VLOOKUP(P21069&amp;""&amp;Q21069,#REF!,2,FALSE),"")</f>
        <v/>
      </c>
    </row>
    <row r="21070" spans="18:18" x14ac:dyDescent="0.25">
      <c r="R21070" s="61" t="str">
        <f>IFERROR(VLOOKUP(P21070&amp;""&amp;Q21070,#REF!,2,FALSE),"")</f>
        <v/>
      </c>
    </row>
    <row r="21071" spans="18:18" x14ac:dyDescent="0.25">
      <c r="R21071" s="61" t="str">
        <f>IFERROR(VLOOKUP(P21071&amp;""&amp;Q21071,#REF!,2,FALSE),"")</f>
        <v/>
      </c>
    </row>
    <row r="21072" spans="18:18" x14ac:dyDescent="0.25">
      <c r="R21072" s="61" t="str">
        <f>IFERROR(VLOOKUP(P21072&amp;""&amp;Q21072,#REF!,2,FALSE),"")</f>
        <v/>
      </c>
    </row>
    <row r="21073" spans="18:18" x14ac:dyDescent="0.25">
      <c r="R21073" s="61" t="str">
        <f>IFERROR(VLOOKUP(P21073&amp;""&amp;Q21073,#REF!,2,FALSE),"")</f>
        <v/>
      </c>
    </row>
    <row r="21074" spans="18:18" x14ac:dyDescent="0.25">
      <c r="R21074" s="61" t="str">
        <f>IFERROR(VLOOKUP(P21074&amp;""&amp;Q21074,#REF!,2,FALSE),"")</f>
        <v/>
      </c>
    </row>
    <row r="21075" spans="18:18" x14ac:dyDescent="0.25">
      <c r="R21075" s="61" t="str">
        <f>IFERROR(VLOOKUP(P21075&amp;""&amp;Q21075,#REF!,2,FALSE),"")</f>
        <v/>
      </c>
    </row>
    <row r="21076" spans="18:18" x14ac:dyDescent="0.25">
      <c r="R21076" s="61" t="str">
        <f>IFERROR(VLOOKUP(P21076&amp;""&amp;Q21076,#REF!,2,FALSE),"")</f>
        <v/>
      </c>
    </row>
    <row r="21077" spans="18:18" x14ac:dyDescent="0.25">
      <c r="R21077" s="61" t="str">
        <f>IFERROR(VLOOKUP(P21077&amp;""&amp;Q21077,#REF!,2,FALSE),"")</f>
        <v/>
      </c>
    </row>
    <row r="21078" spans="18:18" x14ac:dyDescent="0.25">
      <c r="R21078" s="61" t="str">
        <f>IFERROR(VLOOKUP(P21078&amp;""&amp;Q21078,#REF!,2,FALSE),"")</f>
        <v/>
      </c>
    </row>
    <row r="21079" spans="18:18" x14ac:dyDescent="0.25">
      <c r="R21079" s="61" t="str">
        <f>IFERROR(VLOOKUP(P21079&amp;""&amp;Q21079,#REF!,2,FALSE),"")</f>
        <v/>
      </c>
    </row>
    <row r="21080" spans="18:18" x14ac:dyDescent="0.25">
      <c r="R21080" s="61" t="str">
        <f>IFERROR(VLOOKUP(P21080&amp;""&amp;Q21080,#REF!,2,FALSE),"")</f>
        <v/>
      </c>
    </row>
    <row r="21081" spans="18:18" x14ac:dyDescent="0.25">
      <c r="R21081" s="61" t="str">
        <f>IFERROR(VLOOKUP(P21081&amp;""&amp;Q21081,#REF!,2,FALSE),"")</f>
        <v/>
      </c>
    </row>
    <row r="21082" spans="18:18" x14ac:dyDescent="0.25">
      <c r="R21082" s="61" t="str">
        <f>IFERROR(VLOOKUP(P21082&amp;""&amp;Q21082,#REF!,2,FALSE),"")</f>
        <v/>
      </c>
    </row>
    <row r="21083" spans="18:18" x14ac:dyDescent="0.25">
      <c r="R21083" s="61" t="str">
        <f>IFERROR(VLOOKUP(P21083&amp;""&amp;Q21083,#REF!,2,FALSE),"")</f>
        <v/>
      </c>
    </row>
    <row r="21084" spans="18:18" x14ac:dyDescent="0.25">
      <c r="R21084" s="61" t="str">
        <f>IFERROR(VLOOKUP(P21084&amp;""&amp;Q21084,#REF!,2,FALSE),"")</f>
        <v/>
      </c>
    </row>
    <row r="21085" spans="18:18" x14ac:dyDescent="0.25">
      <c r="R21085" s="61" t="str">
        <f>IFERROR(VLOOKUP(P21085&amp;""&amp;Q21085,#REF!,2,FALSE),"")</f>
        <v/>
      </c>
    </row>
    <row r="21086" spans="18:18" x14ac:dyDescent="0.25">
      <c r="R21086" s="61" t="str">
        <f>IFERROR(VLOOKUP(P21086&amp;""&amp;Q21086,#REF!,2,FALSE),"")</f>
        <v/>
      </c>
    </row>
    <row r="21087" spans="18:18" x14ac:dyDescent="0.25">
      <c r="R21087" s="61" t="str">
        <f>IFERROR(VLOOKUP(P21087&amp;""&amp;Q21087,#REF!,2,FALSE),"")</f>
        <v/>
      </c>
    </row>
    <row r="21088" spans="18:18" x14ac:dyDescent="0.25">
      <c r="R21088" s="61" t="str">
        <f>IFERROR(VLOOKUP(P21088&amp;""&amp;Q21088,#REF!,2,FALSE),"")</f>
        <v/>
      </c>
    </row>
    <row r="21089" spans="18:18" x14ac:dyDescent="0.25">
      <c r="R21089" s="61" t="str">
        <f>IFERROR(VLOOKUP(P21089&amp;""&amp;Q21089,#REF!,2,FALSE),"")</f>
        <v/>
      </c>
    </row>
    <row r="21090" spans="18:18" x14ac:dyDescent="0.25">
      <c r="R21090" s="61" t="str">
        <f>IFERROR(VLOOKUP(P21090&amp;""&amp;Q21090,#REF!,2,FALSE),"")</f>
        <v/>
      </c>
    </row>
    <row r="21091" spans="18:18" x14ac:dyDescent="0.25">
      <c r="R21091" s="61" t="str">
        <f>IFERROR(VLOOKUP(P21091&amp;""&amp;Q21091,#REF!,2,FALSE),"")</f>
        <v/>
      </c>
    </row>
    <row r="21092" spans="18:18" x14ac:dyDescent="0.25">
      <c r="R21092" s="61" t="str">
        <f>IFERROR(VLOOKUP(P21092&amp;""&amp;Q21092,#REF!,2,FALSE),"")</f>
        <v/>
      </c>
    </row>
    <row r="21093" spans="18:18" x14ac:dyDescent="0.25">
      <c r="R21093" s="61" t="str">
        <f>IFERROR(VLOOKUP(P21093&amp;""&amp;Q21093,#REF!,2,FALSE),"")</f>
        <v/>
      </c>
    </row>
    <row r="21094" spans="18:18" x14ac:dyDescent="0.25">
      <c r="R21094" s="61" t="str">
        <f>IFERROR(VLOOKUP(P21094&amp;""&amp;Q21094,#REF!,2,FALSE),"")</f>
        <v/>
      </c>
    </row>
    <row r="21095" spans="18:18" x14ac:dyDescent="0.25">
      <c r="R21095" s="61" t="str">
        <f>IFERROR(VLOOKUP(P21095&amp;""&amp;Q21095,#REF!,2,FALSE),"")</f>
        <v/>
      </c>
    </row>
    <row r="21096" spans="18:18" x14ac:dyDescent="0.25">
      <c r="R21096" s="61" t="str">
        <f>IFERROR(VLOOKUP(P21096&amp;""&amp;Q21096,#REF!,2,FALSE),"")</f>
        <v/>
      </c>
    </row>
    <row r="21097" spans="18:18" x14ac:dyDescent="0.25">
      <c r="R21097" s="61" t="str">
        <f>IFERROR(VLOOKUP(P21097&amp;""&amp;Q21097,#REF!,2,FALSE),"")</f>
        <v/>
      </c>
    </row>
    <row r="21098" spans="18:18" x14ac:dyDescent="0.25">
      <c r="R21098" s="61" t="str">
        <f>IFERROR(VLOOKUP(P21098&amp;""&amp;Q21098,#REF!,2,FALSE),"")</f>
        <v/>
      </c>
    </row>
    <row r="21099" spans="18:18" x14ac:dyDescent="0.25">
      <c r="R21099" s="61" t="str">
        <f>IFERROR(VLOOKUP(P21099&amp;""&amp;Q21099,#REF!,2,FALSE),"")</f>
        <v/>
      </c>
    </row>
    <row r="21100" spans="18:18" x14ac:dyDescent="0.25">
      <c r="R21100" s="61" t="str">
        <f>IFERROR(VLOOKUP(P21100&amp;""&amp;Q21100,#REF!,2,FALSE),"")</f>
        <v/>
      </c>
    </row>
    <row r="21101" spans="18:18" x14ac:dyDescent="0.25">
      <c r="R21101" s="61" t="str">
        <f>IFERROR(VLOOKUP(P21101&amp;""&amp;Q21101,#REF!,2,FALSE),"")</f>
        <v/>
      </c>
    </row>
    <row r="21102" spans="18:18" x14ac:dyDescent="0.25">
      <c r="R21102" s="61" t="str">
        <f>IFERROR(VLOOKUP(P21102&amp;""&amp;Q21102,#REF!,2,FALSE),"")</f>
        <v/>
      </c>
    </row>
    <row r="21103" spans="18:18" x14ac:dyDescent="0.25">
      <c r="R21103" s="61" t="str">
        <f>IFERROR(VLOOKUP(P21103&amp;""&amp;Q21103,#REF!,2,FALSE),"")</f>
        <v/>
      </c>
    </row>
    <row r="21104" spans="18:18" x14ac:dyDescent="0.25">
      <c r="R21104" s="61" t="str">
        <f>IFERROR(VLOOKUP(P21104&amp;""&amp;Q21104,#REF!,2,FALSE),"")</f>
        <v/>
      </c>
    </row>
    <row r="21105" spans="18:18" x14ac:dyDescent="0.25">
      <c r="R21105" s="61" t="str">
        <f>IFERROR(VLOOKUP(P21105&amp;""&amp;Q21105,#REF!,2,FALSE),"")</f>
        <v/>
      </c>
    </row>
    <row r="21106" spans="18:18" x14ac:dyDescent="0.25">
      <c r="R21106" s="61" t="str">
        <f>IFERROR(VLOOKUP(P21106&amp;""&amp;Q21106,#REF!,2,FALSE),"")</f>
        <v/>
      </c>
    </row>
    <row r="21107" spans="18:18" x14ac:dyDescent="0.25">
      <c r="R21107" s="61" t="str">
        <f>IFERROR(VLOOKUP(P21107&amp;""&amp;Q21107,#REF!,2,FALSE),"")</f>
        <v/>
      </c>
    </row>
    <row r="21108" spans="18:18" x14ac:dyDescent="0.25">
      <c r="R21108" s="61" t="str">
        <f>IFERROR(VLOOKUP(P21108&amp;""&amp;Q21108,#REF!,2,FALSE),"")</f>
        <v/>
      </c>
    </row>
    <row r="21109" spans="18:18" x14ac:dyDescent="0.25">
      <c r="R21109" s="61" t="str">
        <f>IFERROR(VLOOKUP(P21109&amp;""&amp;Q21109,#REF!,2,FALSE),"")</f>
        <v/>
      </c>
    </row>
    <row r="21110" spans="18:18" x14ac:dyDescent="0.25">
      <c r="R21110" s="61" t="str">
        <f>IFERROR(VLOOKUP(P21110&amp;""&amp;Q21110,#REF!,2,FALSE),"")</f>
        <v/>
      </c>
    </row>
    <row r="21111" spans="18:18" x14ac:dyDescent="0.25">
      <c r="R21111" s="61" t="str">
        <f>IFERROR(VLOOKUP(P21111&amp;""&amp;Q21111,#REF!,2,FALSE),"")</f>
        <v/>
      </c>
    </row>
    <row r="21112" spans="18:18" x14ac:dyDescent="0.25">
      <c r="R21112" s="61" t="str">
        <f>IFERROR(VLOOKUP(P21112&amp;""&amp;Q21112,#REF!,2,FALSE),"")</f>
        <v/>
      </c>
    </row>
    <row r="21113" spans="18:18" x14ac:dyDescent="0.25">
      <c r="R21113" s="61" t="str">
        <f>IFERROR(VLOOKUP(P21113&amp;""&amp;Q21113,#REF!,2,FALSE),"")</f>
        <v/>
      </c>
    </row>
    <row r="21114" spans="18:18" x14ac:dyDescent="0.25">
      <c r="R21114" s="61" t="str">
        <f>IFERROR(VLOOKUP(P21114&amp;""&amp;Q21114,#REF!,2,FALSE),"")</f>
        <v/>
      </c>
    </row>
    <row r="21115" spans="18:18" x14ac:dyDescent="0.25">
      <c r="R21115" s="61" t="str">
        <f>IFERROR(VLOOKUP(P21115&amp;""&amp;Q21115,#REF!,2,FALSE),"")</f>
        <v/>
      </c>
    </row>
    <row r="21116" spans="18:18" x14ac:dyDescent="0.25">
      <c r="R21116" s="61" t="str">
        <f>IFERROR(VLOOKUP(P21116&amp;""&amp;Q21116,#REF!,2,FALSE),"")</f>
        <v/>
      </c>
    </row>
    <row r="21117" spans="18:18" x14ac:dyDescent="0.25">
      <c r="R21117" s="61" t="str">
        <f>IFERROR(VLOOKUP(P21117&amp;""&amp;Q21117,#REF!,2,FALSE),"")</f>
        <v/>
      </c>
    </row>
    <row r="21118" spans="18:18" x14ac:dyDescent="0.25">
      <c r="R21118" s="61" t="str">
        <f>IFERROR(VLOOKUP(P21118&amp;""&amp;Q21118,#REF!,2,FALSE),"")</f>
        <v/>
      </c>
    </row>
    <row r="21119" spans="18:18" x14ac:dyDescent="0.25">
      <c r="R21119" s="61" t="str">
        <f>IFERROR(VLOOKUP(P21119&amp;""&amp;Q21119,#REF!,2,FALSE),"")</f>
        <v/>
      </c>
    </row>
    <row r="21120" spans="18:18" x14ac:dyDescent="0.25">
      <c r="R21120" s="61" t="str">
        <f>IFERROR(VLOOKUP(P21120&amp;""&amp;Q21120,#REF!,2,FALSE),"")</f>
        <v/>
      </c>
    </row>
    <row r="21121" spans="18:18" x14ac:dyDescent="0.25">
      <c r="R21121" s="61" t="str">
        <f>IFERROR(VLOOKUP(P21121&amp;""&amp;Q21121,#REF!,2,FALSE),"")</f>
        <v/>
      </c>
    </row>
    <row r="21122" spans="18:18" x14ac:dyDescent="0.25">
      <c r="R21122" s="61" t="str">
        <f>IFERROR(VLOOKUP(P21122&amp;""&amp;Q21122,#REF!,2,FALSE),"")</f>
        <v/>
      </c>
    </row>
    <row r="21123" spans="18:18" x14ac:dyDescent="0.25">
      <c r="R21123" s="61" t="str">
        <f>IFERROR(VLOOKUP(P21123&amp;""&amp;Q21123,#REF!,2,FALSE),"")</f>
        <v/>
      </c>
    </row>
    <row r="21124" spans="18:18" x14ac:dyDescent="0.25">
      <c r="R21124" s="61" t="str">
        <f>IFERROR(VLOOKUP(P21124&amp;""&amp;Q21124,#REF!,2,FALSE),"")</f>
        <v/>
      </c>
    </row>
    <row r="21125" spans="18:18" x14ac:dyDescent="0.25">
      <c r="R21125" s="61" t="str">
        <f>IFERROR(VLOOKUP(P21125&amp;""&amp;Q21125,#REF!,2,FALSE),"")</f>
        <v/>
      </c>
    </row>
    <row r="21126" spans="18:18" x14ac:dyDescent="0.25">
      <c r="R21126" s="61" t="str">
        <f>IFERROR(VLOOKUP(P21126&amp;""&amp;Q21126,#REF!,2,FALSE),"")</f>
        <v/>
      </c>
    </row>
    <row r="21127" spans="18:18" x14ac:dyDescent="0.25">
      <c r="R21127" s="61" t="str">
        <f>IFERROR(VLOOKUP(P21127&amp;""&amp;Q21127,#REF!,2,FALSE),"")</f>
        <v/>
      </c>
    </row>
    <row r="21128" spans="18:18" x14ac:dyDescent="0.25">
      <c r="R21128" s="61" t="str">
        <f>IFERROR(VLOOKUP(P21128&amp;""&amp;Q21128,#REF!,2,FALSE),"")</f>
        <v/>
      </c>
    </row>
    <row r="21129" spans="18:18" x14ac:dyDescent="0.25">
      <c r="R21129" s="61" t="str">
        <f>IFERROR(VLOOKUP(P21129&amp;""&amp;Q21129,#REF!,2,FALSE),"")</f>
        <v/>
      </c>
    </row>
    <row r="21130" spans="18:18" x14ac:dyDescent="0.25">
      <c r="R21130" s="61" t="str">
        <f>IFERROR(VLOOKUP(P21130&amp;""&amp;Q21130,#REF!,2,FALSE),"")</f>
        <v/>
      </c>
    </row>
    <row r="21131" spans="18:18" x14ac:dyDescent="0.25">
      <c r="R21131" s="61" t="str">
        <f>IFERROR(VLOOKUP(P21131&amp;""&amp;Q21131,#REF!,2,FALSE),"")</f>
        <v/>
      </c>
    </row>
    <row r="21132" spans="18:18" x14ac:dyDescent="0.25">
      <c r="R21132" s="61" t="str">
        <f>IFERROR(VLOOKUP(P21132&amp;""&amp;Q21132,#REF!,2,FALSE),"")</f>
        <v/>
      </c>
    </row>
    <row r="21133" spans="18:18" x14ac:dyDescent="0.25">
      <c r="R21133" s="61" t="str">
        <f>IFERROR(VLOOKUP(P21133&amp;""&amp;Q21133,#REF!,2,FALSE),"")</f>
        <v/>
      </c>
    </row>
    <row r="21134" spans="18:18" x14ac:dyDescent="0.25">
      <c r="R21134" s="61" t="str">
        <f>IFERROR(VLOOKUP(P21134&amp;""&amp;Q21134,#REF!,2,FALSE),"")</f>
        <v/>
      </c>
    </row>
    <row r="21135" spans="18:18" x14ac:dyDescent="0.25">
      <c r="R21135" s="61" t="str">
        <f>IFERROR(VLOOKUP(P21135&amp;""&amp;Q21135,#REF!,2,FALSE),"")</f>
        <v/>
      </c>
    </row>
    <row r="21136" spans="18:18" x14ac:dyDescent="0.25">
      <c r="R21136" s="61" t="str">
        <f>IFERROR(VLOOKUP(P21136&amp;""&amp;Q21136,#REF!,2,FALSE),"")</f>
        <v/>
      </c>
    </row>
    <row r="21137" spans="18:18" x14ac:dyDescent="0.25">
      <c r="R21137" s="61" t="str">
        <f>IFERROR(VLOOKUP(P21137&amp;""&amp;Q21137,#REF!,2,FALSE),"")</f>
        <v/>
      </c>
    </row>
    <row r="21138" spans="18:18" x14ac:dyDescent="0.25">
      <c r="R21138" s="61" t="str">
        <f>IFERROR(VLOOKUP(P21138&amp;""&amp;Q21138,#REF!,2,FALSE),"")</f>
        <v/>
      </c>
    </row>
    <row r="21139" spans="18:18" x14ac:dyDescent="0.25">
      <c r="R21139" s="61" t="str">
        <f>IFERROR(VLOOKUP(P21139&amp;""&amp;Q21139,#REF!,2,FALSE),"")</f>
        <v/>
      </c>
    </row>
    <row r="21140" spans="18:18" x14ac:dyDescent="0.25">
      <c r="R21140" s="61" t="str">
        <f>IFERROR(VLOOKUP(P21140&amp;""&amp;Q21140,#REF!,2,FALSE),"")</f>
        <v/>
      </c>
    </row>
    <row r="21141" spans="18:18" x14ac:dyDescent="0.25">
      <c r="R21141" s="61" t="str">
        <f>IFERROR(VLOOKUP(P21141&amp;""&amp;Q21141,#REF!,2,FALSE),"")</f>
        <v/>
      </c>
    </row>
    <row r="21142" spans="18:18" x14ac:dyDescent="0.25">
      <c r="R21142" s="61" t="str">
        <f>IFERROR(VLOOKUP(P21142&amp;""&amp;Q21142,#REF!,2,FALSE),"")</f>
        <v/>
      </c>
    </row>
    <row r="21143" spans="18:18" x14ac:dyDescent="0.25">
      <c r="R21143" s="61" t="str">
        <f>IFERROR(VLOOKUP(P21143&amp;""&amp;Q21143,#REF!,2,FALSE),"")</f>
        <v/>
      </c>
    </row>
    <row r="21144" spans="18:18" x14ac:dyDescent="0.25">
      <c r="R21144" s="61" t="str">
        <f>IFERROR(VLOOKUP(P21144&amp;""&amp;Q21144,#REF!,2,FALSE),"")</f>
        <v/>
      </c>
    </row>
    <row r="21145" spans="18:18" x14ac:dyDescent="0.25">
      <c r="R21145" s="61" t="str">
        <f>IFERROR(VLOOKUP(P21145&amp;""&amp;Q21145,#REF!,2,FALSE),"")</f>
        <v/>
      </c>
    </row>
    <row r="21146" spans="18:18" x14ac:dyDescent="0.25">
      <c r="R21146" s="61" t="str">
        <f>IFERROR(VLOOKUP(P21146&amp;""&amp;Q21146,#REF!,2,FALSE),"")</f>
        <v/>
      </c>
    </row>
    <row r="21147" spans="18:18" x14ac:dyDescent="0.25">
      <c r="R21147" s="61" t="str">
        <f>IFERROR(VLOOKUP(P21147&amp;""&amp;Q21147,#REF!,2,FALSE),"")</f>
        <v/>
      </c>
    </row>
    <row r="21148" spans="18:18" x14ac:dyDescent="0.25">
      <c r="R21148" s="61" t="str">
        <f>IFERROR(VLOOKUP(P21148&amp;""&amp;Q21148,#REF!,2,FALSE),"")</f>
        <v/>
      </c>
    </row>
    <row r="21149" spans="18:18" x14ac:dyDescent="0.25">
      <c r="R21149" s="61" t="str">
        <f>IFERROR(VLOOKUP(P21149&amp;""&amp;Q21149,#REF!,2,FALSE),"")</f>
        <v/>
      </c>
    </row>
    <row r="21150" spans="18:18" x14ac:dyDescent="0.25">
      <c r="R21150" s="61" t="str">
        <f>IFERROR(VLOOKUP(P21150&amp;""&amp;Q21150,#REF!,2,FALSE),"")</f>
        <v/>
      </c>
    </row>
    <row r="21151" spans="18:18" x14ac:dyDescent="0.25">
      <c r="R21151" s="61" t="str">
        <f>IFERROR(VLOOKUP(P21151&amp;""&amp;Q21151,#REF!,2,FALSE),"")</f>
        <v/>
      </c>
    </row>
    <row r="21152" spans="18:18" x14ac:dyDescent="0.25">
      <c r="R21152" s="61" t="str">
        <f>IFERROR(VLOOKUP(P21152&amp;""&amp;Q21152,#REF!,2,FALSE),"")</f>
        <v/>
      </c>
    </row>
    <row r="21153" spans="18:18" x14ac:dyDescent="0.25">
      <c r="R21153" s="61" t="str">
        <f>IFERROR(VLOOKUP(P21153&amp;""&amp;Q21153,#REF!,2,FALSE),"")</f>
        <v/>
      </c>
    </row>
    <row r="21154" spans="18:18" x14ac:dyDescent="0.25">
      <c r="R21154" s="61" t="str">
        <f>IFERROR(VLOOKUP(P21154&amp;""&amp;Q21154,#REF!,2,FALSE),"")</f>
        <v/>
      </c>
    </row>
    <row r="21155" spans="18:18" x14ac:dyDescent="0.25">
      <c r="R21155" s="61" t="str">
        <f>IFERROR(VLOOKUP(P21155&amp;""&amp;Q21155,#REF!,2,FALSE),"")</f>
        <v/>
      </c>
    </row>
    <row r="21156" spans="18:18" x14ac:dyDescent="0.25">
      <c r="R21156" s="61" t="str">
        <f>IFERROR(VLOOKUP(P21156&amp;""&amp;Q21156,#REF!,2,FALSE),"")</f>
        <v/>
      </c>
    </row>
    <row r="21157" spans="18:18" x14ac:dyDescent="0.25">
      <c r="R21157" s="61" t="str">
        <f>IFERROR(VLOOKUP(P21157&amp;""&amp;Q21157,#REF!,2,FALSE),"")</f>
        <v/>
      </c>
    </row>
    <row r="21158" spans="18:18" x14ac:dyDescent="0.25">
      <c r="R21158" s="61" t="str">
        <f>IFERROR(VLOOKUP(P21158&amp;""&amp;Q21158,#REF!,2,FALSE),"")</f>
        <v/>
      </c>
    </row>
    <row r="21159" spans="18:18" x14ac:dyDescent="0.25">
      <c r="R21159" s="61" t="str">
        <f>IFERROR(VLOOKUP(P21159&amp;""&amp;Q21159,#REF!,2,FALSE),"")</f>
        <v/>
      </c>
    </row>
    <row r="21160" spans="18:18" x14ac:dyDescent="0.25">
      <c r="R21160" s="61" t="str">
        <f>IFERROR(VLOOKUP(P21160&amp;""&amp;Q21160,#REF!,2,FALSE),"")</f>
        <v/>
      </c>
    </row>
    <row r="21161" spans="18:18" x14ac:dyDescent="0.25">
      <c r="R21161" s="61" t="str">
        <f>IFERROR(VLOOKUP(P21161&amp;""&amp;Q21161,#REF!,2,FALSE),"")</f>
        <v/>
      </c>
    </row>
    <row r="21162" spans="18:18" x14ac:dyDescent="0.25">
      <c r="R21162" s="61" t="str">
        <f>IFERROR(VLOOKUP(P21162&amp;""&amp;Q21162,#REF!,2,FALSE),"")</f>
        <v/>
      </c>
    </row>
    <row r="21163" spans="18:18" x14ac:dyDescent="0.25">
      <c r="R21163" s="61" t="str">
        <f>IFERROR(VLOOKUP(P21163&amp;""&amp;Q21163,#REF!,2,FALSE),"")</f>
        <v/>
      </c>
    </row>
    <row r="21164" spans="18:18" x14ac:dyDescent="0.25">
      <c r="R21164" s="61" t="str">
        <f>IFERROR(VLOOKUP(P21164&amp;""&amp;Q21164,#REF!,2,FALSE),"")</f>
        <v/>
      </c>
    </row>
    <row r="21165" spans="18:18" x14ac:dyDescent="0.25">
      <c r="R21165" s="61" t="str">
        <f>IFERROR(VLOOKUP(P21165&amp;""&amp;Q21165,#REF!,2,FALSE),"")</f>
        <v/>
      </c>
    </row>
    <row r="21166" spans="18:18" x14ac:dyDescent="0.25">
      <c r="R21166" s="61" t="str">
        <f>IFERROR(VLOOKUP(P21166&amp;""&amp;Q21166,#REF!,2,FALSE),"")</f>
        <v/>
      </c>
    </row>
    <row r="21167" spans="18:18" x14ac:dyDescent="0.25">
      <c r="R21167" s="61" t="str">
        <f>IFERROR(VLOOKUP(P21167&amp;""&amp;Q21167,#REF!,2,FALSE),"")</f>
        <v/>
      </c>
    </row>
    <row r="21168" spans="18:18" x14ac:dyDescent="0.25">
      <c r="R21168" s="61" t="str">
        <f>IFERROR(VLOOKUP(P21168&amp;""&amp;Q21168,#REF!,2,FALSE),"")</f>
        <v/>
      </c>
    </row>
    <row r="21169" spans="18:18" x14ac:dyDescent="0.25">
      <c r="R21169" s="61" t="str">
        <f>IFERROR(VLOOKUP(P21169&amp;""&amp;Q21169,#REF!,2,FALSE),"")</f>
        <v/>
      </c>
    </row>
    <row r="21170" spans="18:18" x14ac:dyDescent="0.25">
      <c r="R21170" s="61" t="str">
        <f>IFERROR(VLOOKUP(P21170&amp;""&amp;Q21170,#REF!,2,FALSE),"")</f>
        <v/>
      </c>
    </row>
    <row r="21171" spans="18:18" x14ac:dyDescent="0.25">
      <c r="R21171" s="61" t="str">
        <f>IFERROR(VLOOKUP(P21171&amp;""&amp;Q21171,#REF!,2,FALSE),"")</f>
        <v/>
      </c>
    </row>
    <row r="21172" spans="18:18" x14ac:dyDescent="0.25">
      <c r="R21172" s="61" t="str">
        <f>IFERROR(VLOOKUP(P21172&amp;""&amp;Q21172,#REF!,2,FALSE),"")</f>
        <v/>
      </c>
    </row>
    <row r="21173" spans="18:18" x14ac:dyDescent="0.25">
      <c r="R21173" s="61" t="str">
        <f>IFERROR(VLOOKUP(P21173&amp;""&amp;Q21173,#REF!,2,FALSE),"")</f>
        <v/>
      </c>
    </row>
    <row r="21174" spans="18:18" x14ac:dyDescent="0.25">
      <c r="R21174" s="61" t="str">
        <f>IFERROR(VLOOKUP(P21174&amp;""&amp;Q21174,#REF!,2,FALSE),"")</f>
        <v/>
      </c>
    </row>
    <row r="21175" spans="18:18" x14ac:dyDescent="0.25">
      <c r="R21175" s="61" t="str">
        <f>IFERROR(VLOOKUP(P21175&amp;""&amp;Q21175,#REF!,2,FALSE),"")</f>
        <v/>
      </c>
    </row>
    <row r="21176" spans="18:18" x14ac:dyDescent="0.25">
      <c r="R21176" s="61" t="str">
        <f>IFERROR(VLOOKUP(P21176&amp;""&amp;Q21176,#REF!,2,FALSE),"")</f>
        <v/>
      </c>
    </row>
    <row r="21177" spans="18:18" x14ac:dyDescent="0.25">
      <c r="R21177" s="61" t="str">
        <f>IFERROR(VLOOKUP(P21177&amp;""&amp;Q21177,#REF!,2,FALSE),"")</f>
        <v/>
      </c>
    </row>
    <row r="21178" spans="18:18" x14ac:dyDescent="0.25">
      <c r="R21178" s="61" t="str">
        <f>IFERROR(VLOOKUP(P21178&amp;""&amp;Q21178,#REF!,2,FALSE),"")</f>
        <v/>
      </c>
    </row>
    <row r="21179" spans="18:18" x14ac:dyDescent="0.25">
      <c r="R21179" s="61" t="str">
        <f>IFERROR(VLOOKUP(P21179&amp;""&amp;Q21179,#REF!,2,FALSE),"")</f>
        <v/>
      </c>
    </row>
    <row r="21180" spans="18:18" x14ac:dyDescent="0.25">
      <c r="R21180" s="61" t="str">
        <f>IFERROR(VLOOKUP(P21180&amp;""&amp;Q21180,#REF!,2,FALSE),"")</f>
        <v/>
      </c>
    </row>
    <row r="21181" spans="18:18" x14ac:dyDescent="0.25">
      <c r="R21181" s="61" t="str">
        <f>IFERROR(VLOOKUP(P21181&amp;""&amp;Q21181,#REF!,2,FALSE),"")</f>
        <v/>
      </c>
    </row>
    <row r="21182" spans="18:18" x14ac:dyDescent="0.25">
      <c r="R21182" s="61" t="str">
        <f>IFERROR(VLOOKUP(P21182&amp;""&amp;Q21182,#REF!,2,FALSE),"")</f>
        <v/>
      </c>
    </row>
    <row r="21183" spans="18:18" x14ac:dyDescent="0.25">
      <c r="R21183" s="61" t="str">
        <f>IFERROR(VLOOKUP(P21183&amp;""&amp;Q21183,#REF!,2,FALSE),"")</f>
        <v/>
      </c>
    </row>
    <row r="21184" spans="18:18" x14ac:dyDescent="0.25">
      <c r="R21184" s="61" t="str">
        <f>IFERROR(VLOOKUP(P21184&amp;""&amp;Q21184,#REF!,2,FALSE),"")</f>
        <v/>
      </c>
    </row>
    <row r="21185" spans="18:18" x14ac:dyDescent="0.25">
      <c r="R21185" s="61" t="str">
        <f>IFERROR(VLOOKUP(P21185&amp;""&amp;Q21185,#REF!,2,FALSE),"")</f>
        <v/>
      </c>
    </row>
    <row r="21186" spans="18:18" x14ac:dyDescent="0.25">
      <c r="R21186" s="61" t="str">
        <f>IFERROR(VLOOKUP(P21186&amp;""&amp;Q21186,#REF!,2,FALSE),"")</f>
        <v/>
      </c>
    </row>
    <row r="21187" spans="18:18" x14ac:dyDescent="0.25">
      <c r="R21187" s="61" t="str">
        <f>IFERROR(VLOOKUP(P21187&amp;""&amp;Q21187,#REF!,2,FALSE),"")</f>
        <v/>
      </c>
    </row>
    <row r="21188" spans="18:18" x14ac:dyDescent="0.25">
      <c r="R21188" s="61" t="str">
        <f>IFERROR(VLOOKUP(P21188&amp;""&amp;Q21188,#REF!,2,FALSE),"")</f>
        <v/>
      </c>
    </row>
    <row r="21189" spans="18:18" x14ac:dyDescent="0.25">
      <c r="R21189" s="61" t="str">
        <f>IFERROR(VLOOKUP(P21189&amp;""&amp;Q21189,#REF!,2,FALSE),"")</f>
        <v/>
      </c>
    </row>
    <row r="21190" spans="18:18" x14ac:dyDescent="0.25">
      <c r="R21190" s="61" t="str">
        <f>IFERROR(VLOOKUP(P21190&amp;""&amp;Q21190,#REF!,2,FALSE),"")</f>
        <v/>
      </c>
    </row>
    <row r="21191" spans="18:18" x14ac:dyDescent="0.25">
      <c r="R21191" s="61" t="str">
        <f>IFERROR(VLOOKUP(P21191&amp;""&amp;Q21191,#REF!,2,FALSE),"")</f>
        <v/>
      </c>
    </row>
    <row r="21192" spans="18:18" x14ac:dyDescent="0.25">
      <c r="R21192" s="61" t="str">
        <f>IFERROR(VLOOKUP(P21192&amp;""&amp;Q21192,#REF!,2,FALSE),"")</f>
        <v/>
      </c>
    </row>
    <row r="21193" spans="18:18" x14ac:dyDescent="0.25">
      <c r="R21193" s="61" t="str">
        <f>IFERROR(VLOOKUP(P21193&amp;""&amp;Q21193,#REF!,2,FALSE),"")</f>
        <v/>
      </c>
    </row>
    <row r="21194" spans="18:18" x14ac:dyDescent="0.25">
      <c r="R21194" s="61" t="str">
        <f>IFERROR(VLOOKUP(P21194&amp;""&amp;Q21194,#REF!,2,FALSE),"")</f>
        <v/>
      </c>
    </row>
    <row r="21195" spans="18:18" x14ac:dyDescent="0.25">
      <c r="R21195" s="61" t="str">
        <f>IFERROR(VLOOKUP(P21195&amp;""&amp;Q21195,#REF!,2,FALSE),"")</f>
        <v/>
      </c>
    </row>
    <row r="21196" spans="18:18" x14ac:dyDescent="0.25">
      <c r="R21196" s="61" t="str">
        <f>IFERROR(VLOOKUP(P21196&amp;""&amp;Q21196,#REF!,2,FALSE),"")</f>
        <v/>
      </c>
    </row>
    <row r="21197" spans="18:18" x14ac:dyDescent="0.25">
      <c r="R21197" s="61" t="str">
        <f>IFERROR(VLOOKUP(P21197&amp;""&amp;Q21197,#REF!,2,FALSE),"")</f>
        <v/>
      </c>
    </row>
    <row r="21198" spans="18:18" x14ac:dyDescent="0.25">
      <c r="R21198" s="61" t="str">
        <f>IFERROR(VLOOKUP(P21198&amp;""&amp;Q21198,#REF!,2,FALSE),"")</f>
        <v/>
      </c>
    </row>
    <row r="21199" spans="18:18" x14ac:dyDescent="0.25">
      <c r="R21199" s="61" t="str">
        <f>IFERROR(VLOOKUP(P21199&amp;""&amp;Q21199,#REF!,2,FALSE),"")</f>
        <v/>
      </c>
    </row>
    <row r="21200" spans="18:18" x14ac:dyDescent="0.25">
      <c r="R21200" s="61" t="str">
        <f>IFERROR(VLOOKUP(P21200&amp;""&amp;Q21200,#REF!,2,FALSE),"")</f>
        <v/>
      </c>
    </row>
    <row r="21201" spans="18:18" x14ac:dyDescent="0.25">
      <c r="R21201" s="61" t="str">
        <f>IFERROR(VLOOKUP(P21201&amp;""&amp;Q21201,#REF!,2,FALSE),"")</f>
        <v/>
      </c>
    </row>
    <row r="21202" spans="18:18" x14ac:dyDescent="0.25">
      <c r="R21202" s="61" t="str">
        <f>IFERROR(VLOOKUP(P21202&amp;""&amp;Q21202,#REF!,2,FALSE),"")</f>
        <v/>
      </c>
    </row>
    <row r="21203" spans="18:18" x14ac:dyDescent="0.25">
      <c r="R21203" s="61" t="str">
        <f>IFERROR(VLOOKUP(P21203&amp;""&amp;Q21203,#REF!,2,FALSE),"")</f>
        <v/>
      </c>
    </row>
    <row r="21204" spans="18:18" x14ac:dyDescent="0.25">
      <c r="R21204" s="61" t="str">
        <f>IFERROR(VLOOKUP(P21204&amp;""&amp;Q21204,#REF!,2,FALSE),"")</f>
        <v/>
      </c>
    </row>
    <row r="21205" spans="18:18" x14ac:dyDescent="0.25">
      <c r="R21205" s="61" t="str">
        <f>IFERROR(VLOOKUP(P21205&amp;""&amp;Q21205,#REF!,2,FALSE),"")</f>
        <v/>
      </c>
    </row>
    <row r="21206" spans="18:18" x14ac:dyDescent="0.25">
      <c r="R21206" s="61" t="str">
        <f>IFERROR(VLOOKUP(P21206&amp;""&amp;Q21206,#REF!,2,FALSE),"")</f>
        <v/>
      </c>
    </row>
    <row r="21207" spans="18:18" x14ac:dyDescent="0.25">
      <c r="R21207" s="61" t="str">
        <f>IFERROR(VLOOKUP(P21207&amp;""&amp;Q21207,#REF!,2,FALSE),"")</f>
        <v/>
      </c>
    </row>
    <row r="21208" spans="18:18" x14ac:dyDescent="0.25">
      <c r="R21208" s="61" t="str">
        <f>IFERROR(VLOOKUP(P21208&amp;""&amp;Q21208,#REF!,2,FALSE),"")</f>
        <v/>
      </c>
    </row>
    <row r="21209" spans="18:18" x14ac:dyDescent="0.25">
      <c r="R21209" s="61" t="str">
        <f>IFERROR(VLOOKUP(P21209&amp;""&amp;Q21209,#REF!,2,FALSE),"")</f>
        <v/>
      </c>
    </row>
    <row r="21210" spans="18:18" x14ac:dyDescent="0.25">
      <c r="R21210" s="61" t="str">
        <f>IFERROR(VLOOKUP(P21210&amp;""&amp;Q21210,#REF!,2,FALSE),"")</f>
        <v/>
      </c>
    </row>
    <row r="21211" spans="18:18" x14ac:dyDescent="0.25">
      <c r="R21211" s="61" t="str">
        <f>IFERROR(VLOOKUP(P21211&amp;""&amp;Q21211,#REF!,2,FALSE),"")</f>
        <v/>
      </c>
    </row>
    <row r="21212" spans="18:18" x14ac:dyDescent="0.25">
      <c r="R21212" s="61" t="str">
        <f>IFERROR(VLOOKUP(P21212&amp;""&amp;Q21212,#REF!,2,FALSE),"")</f>
        <v/>
      </c>
    </row>
    <row r="21213" spans="18:18" x14ac:dyDescent="0.25">
      <c r="R21213" s="61" t="str">
        <f>IFERROR(VLOOKUP(P21213&amp;""&amp;Q21213,#REF!,2,FALSE),"")</f>
        <v/>
      </c>
    </row>
    <row r="21214" spans="18:18" x14ac:dyDescent="0.25">
      <c r="R21214" s="61" t="str">
        <f>IFERROR(VLOOKUP(P21214&amp;""&amp;Q21214,#REF!,2,FALSE),"")</f>
        <v/>
      </c>
    </row>
    <row r="21215" spans="18:18" x14ac:dyDescent="0.25">
      <c r="R21215" s="61" t="str">
        <f>IFERROR(VLOOKUP(P21215&amp;""&amp;Q21215,#REF!,2,FALSE),"")</f>
        <v/>
      </c>
    </row>
    <row r="21216" spans="18:18" x14ac:dyDescent="0.25">
      <c r="R21216" s="61" t="str">
        <f>IFERROR(VLOOKUP(P21216&amp;""&amp;Q21216,#REF!,2,FALSE),"")</f>
        <v/>
      </c>
    </row>
    <row r="21217" spans="18:18" x14ac:dyDescent="0.25">
      <c r="R21217" s="61" t="str">
        <f>IFERROR(VLOOKUP(P21217&amp;""&amp;Q21217,#REF!,2,FALSE),"")</f>
        <v/>
      </c>
    </row>
    <row r="21218" spans="18:18" x14ac:dyDescent="0.25">
      <c r="R21218" s="61" t="str">
        <f>IFERROR(VLOOKUP(P21218&amp;""&amp;Q21218,#REF!,2,FALSE),"")</f>
        <v/>
      </c>
    </row>
    <row r="21219" spans="18:18" x14ac:dyDescent="0.25">
      <c r="R21219" s="61" t="str">
        <f>IFERROR(VLOOKUP(P21219&amp;""&amp;Q21219,#REF!,2,FALSE),"")</f>
        <v/>
      </c>
    </row>
    <row r="21220" spans="18:18" x14ac:dyDescent="0.25">
      <c r="R21220" s="61" t="str">
        <f>IFERROR(VLOOKUP(P21220&amp;""&amp;Q21220,#REF!,2,FALSE),"")</f>
        <v/>
      </c>
    </row>
    <row r="21221" spans="18:18" x14ac:dyDescent="0.25">
      <c r="R21221" s="61" t="str">
        <f>IFERROR(VLOOKUP(P21221&amp;""&amp;Q21221,#REF!,2,FALSE),"")</f>
        <v/>
      </c>
    </row>
    <row r="21222" spans="18:18" x14ac:dyDescent="0.25">
      <c r="R21222" s="61" t="str">
        <f>IFERROR(VLOOKUP(P21222&amp;""&amp;Q21222,#REF!,2,FALSE),"")</f>
        <v/>
      </c>
    </row>
    <row r="21223" spans="18:18" x14ac:dyDescent="0.25">
      <c r="R21223" s="61" t="str">
        <f>IFERROR(VLOOKUP(P21223&amp;""&amp;Q21223,#REF!,2,FALSE),"")</f>
        <v/>
      </c>
    </row>
    <row r="21224" spans="18:18" x14ac:dyDescent="0.25">
      <c r="R21224" s="61" t="str">
        <f>IFERROR(VLOOKUP(P21224&amp;""&amp;Q21224,#REF!,2,FALSE),"")</f>
        <v/>
      </c>
    </row>
    <row r="21225" spans="18:18" x14ac:dyDescent="0.25">
      <c r="R21225" s="61" t="str">
        <f>IFERROR(VLOOKUP(P21225&amp;""&amp;Q21225,#REF!,2,FALSE),"")</f>
        <v/>
      </c>
    </row>
    <row r="21226" spans="18:18" x14ac:dyDescent="0.25">
      <c r="R21226" s="61" t="str">
        <f>IFERROR(VLOOKUP(P21226&amp;""&amp;Q21226,#REF!,2,FALSE),"")</f>
        <v/>
      </c>
    </row>
    <row r="21227" spans="18:18" x14ac:dyDescent="0.25">
      <c r="R21227" s="61" t="str">
        <f>IFERROR(VLOOKUP(P21227&amp;""&amp;Q21227,#REF!,2,FALSE),"")</f>
        <v/>
      </c>
    </row>
    <row r="21228" spans="18:18" x14ac:dyDescent="0.25">
      <c r="R21228" s="61" t="str">
        <f>IFERROR(VLOOKUP(P21228&amp;""&amp;Q21228,#REF!,2,FALSE),"")</f>
        <v/>
      </c>
    </row>
    <row r="21229" spans="18:18" x14ac:dyDescent="0.25">
      <c r="R21229" s="61" t="str">
        <f>IFERROR(VLOOKUP(P21229&amp;""&amp;Q21229,#REF!,2,FALSE),"")</f>
        <v/>
      </c>
    </row>
    <row r="21230" spans="18:18" x14ac:dyDescent="0.25">
      <c r="R21230" s="61" t="str">
        <f>IFERROR(VLOOKUP(P21230&amp;""&amp;Q21230,#REF!,2,FALSE),"")</f>
        <v/>
      </c>
    </row>
    <row r="21231" spans="18:18" x14ac:dyDescent="0.25">
      <c r="R21231" s="61" t="str">
        <f>IFERROR(VLOOKUP(P21231&amp;""&amp;Q21231,#REF!,2,FALSE),"")</f>
        <v/>
      </c>
    </row>
    <row r="21232" spans="18:18" x14ac:dyDescent="0.25">
      <c r="R21232" s="61" t="str">
        <f>IFERROR(VLOOKUP(P21232&amp;""&amp;Q21232,#REF!,2,FALSE),"")</f>
        <v/>
      </c>
    </row>
    <row r="21233" spans="18:18" x14ac:dyDescent="0.25">
      <c r="R21233" s="61" t="str">
        <f>IFERROR(VLOOKUP(P21233&amp;""&amp;Q21233,#REF!,2,FALSE),"")</f>
        <v/>
      </c>
    </row>
    <row r="21234" spans="18:18" x14ac:dyDescent="0.25">
      <c r="R21234" s="61" t="str">
        <f>IFERROR(VLOOKUP(P21234&amp;""&amp;Q21234,#REF!,2,FALSE),"")</f>
        <v/>
      </c>
    </row>
    <row r="21235" spans="18:18" x14ac:dyDescent="0.25">
      <c r="R21235" s="61" t="str">
        <f>IFERROR(VLOOKUP(P21235&amp;""&amp;Q21235,#REF!,2,FALSE),"")</f>
        <v/>
      </c>
    </row>
    <row r="21236" spans="18:18" x14ac:dyDescent="0.25">
      <c r="R21236" s="61" t="str">
        <f>IFERROR(VLOOKUP(P21236&amp;""&amp;Q21236,#REF!,2,FALSE),"")</f>
        <v/>
      </c>
    </row>
    <row r="21237" spans="18:18" x14ac:dyDescent="0.25">
      <c r="R21237" s="61" t="str">
        <f>IFERROR(VLOOKUP(P21237&amp;""&amp;Q21237,#REF!,2,FALSE),"")</f>
        <v/>
      </c>
    </row>
    <row r="21238" spans="18:18" x14ac:dyDescent="0.25">
      <c r="R21238" s="61" t="str">
        <f>IFERROR(VLOOKUP(P21238&amp;""&amp;Q21238,#REF!,2,FALSE),"")</f>
        <v/>
      </c>
    </row>
    <row r="21239" spans="18:18" x14ac:dyDescent="0.25">
      <c r="R21239" s="61" t="str">
        <f>IFERROR(VLOOKUP(P21239&amp;""&amp;Q21239,#REF!,2,FALSE),"")</f>
        <v/>
      </c>
    </row>
    <row r="21240" spans="18:18" x14ac:dyDescent="0.25">
      <c r="R21240" s="61" t="str">
        <f>IFERROR(VLOOKUP(P21240&amp;""&amp;Q21240,#REF!,2,FALSE),"")</f>
        <v/>
      </c>
    </row>
    <row r="21241" spans="18:18" x14ac:dyDescent="0.25">
      <c r="R21241" s="61" t="str">
        <f>IFERROR(VLOOKUP(P21241&amp;""&amp;Q21241,#REF!,2,FALSE),"")</f>
        <v/>
      </c>
    </row>
    <row r="21242" spans="18:18" x14ac:dyDescent="0.25">
      <c r="R21242" s="61" t="str">
        <f>IFERROR(VLOOKUP(P21242&amp;""&amp;Q21242,#REF!,2,FALSE),"")</f>
        <v/>
      </c>
    </row>
    <row r="21243" spans="18:18" x14ac:dyDescent="0.25">
      <c r="R21243" s="61" t="str">
        <f>IFERROR(VLOOKUP(P21243&amp;""&amp;Q21243,#REF!,2,FALSE),"")</f>
        <v/>
      </c>
    </row>
    <row r="21244" spans="18:18" x14ac:dyDescent="0.25">
      <c r="R21244" s="61" t="str">
        <f>IFERROR(VLOOKUP(P21244&amp;""&amp;Q21244,#REF!,2,FALSE),"")</f>
        <v/>
      </c>
    </row>
    <row r="21245" spans="18:18" x14ac:dyDescent="0.25">
      <c r="R21245" s="61" t="str">
        <f>IFERROR(VLOOKUP(P21245&amp;""&amp;Q21245,#REF!,2,FALSE),"")</f>
        <v/>
      </c>
    </row>
    <row r="21246" spans="18:18" x14ac:dyDescent="0.25">
      <c r="R21246" s="61" t="str">
        <f>IFERROR(VLOOKUP(P21246&amp;""&amp;Q21246,#REF!,2,FALSE),"")</f>
        <v/>
      </c>
    </row>
    <row r="21247" spans="18:18" x14ac:dyDescent="0.25">
      <c r="R21247" s="61" t="str">
        <f>IFERROR(VLOOKUP(P21247&amp;""&amp;Q21247,#REF!,2,FALSE),"")</f>
        <v/>
      </c>
    </row>
    <row r="21248" spans="18:18" x14ac:dyDescent="0.25">
      <c r="R21248" s="61" t="str">
        <f>IFERROR(VLOOKUP(P21248&amp;""&amp;Q21248,#REF!,2,FALSE),"")</f>
        <v/>
      </c>
    </row>
    <row r="21249" spans="18:18" x14ac:dyDescent="0.25">
      <c r="R21249" s="61" t="str">
        <f>IFERROR(VLOOKUP(P21249&amp;""&amp;Q21249,#REF!,2,FALSE),"")</f>
        <v/>
      </c>
    </row>
    <row r="21250" spans="18:18" x14ac:dyDescent="0.25">
      <c r="R21250" s="61" t="str">
        <f>IFERROR(VLOOKUP(P21250&amp;""&amp;Q21250,#REF!,2,FALSE),"")</f>
        <v/>
      </c>
    </row>
    <row r="21251" spans="18:18" x14ac:dyDescent="0.25">
      <c r="R21251" s="61" t="str">
        <f>IFERROR(VLOOKUP(P21251&amp;""&amp;Q21251,#REF!,2,FALSE),"")</f>
        <v/>
      </c>
    </row>
    <row r="21252" spans="18:18" x14ac:dyDescent="0.25">
      <c r="R21252" s="61" t="str">
        <f>IFERROR(VLOOKUP(P21252&amp;""&amp;Q21252,#REF!,2,FALSE),"")</f>
        <v/>
      </c>
    </row>
    <row r="21253" spans="18:18" x14ac:dyDescent="0.25">
      <c r="R21253" s="61" t="str">
        <f>IFERROR(VLOOKUP(P21253&amp;""&amp;Q21253,#REF!,2,FALSE),"")</f>
        <v/>
      </c>
    </row>
    <row r="21254" spans="18:18" x14ac:dyDescent="0.25">
      <c r="R21254" s="61" t="str">
        <f>IFERROR(VLOOKUP(P21254&amp;""&amp;Q21254,#REF!,2,FALSE),"")</f>
        <v/>
      </c>
    </row>
    <row r="21255" spans="18:18" x14ac:dyDescent="0.25">
      <c r="R21255" s="61" t="str">
        <f>IFERROR(VLOOKUP(P21255&amp;""&amp;Q21255,#REF!,2,FALSE),"")</f>
        <v/>
      </c>
    </row>
    <row r="21256" spans="18:18" x14ac:dyDescent="0.25">
      <c r="R21256" s="61" t="str">
        <f>IFERROR(VLOOKUP(P21256&amp;""&amp;Q21256,#REF!,2,FALSE),"")</f>
        <v/>
      </c>
    </row>
    <row r="21257" spans="18:18" x14ac:dyDescent="0.25">
      <c r="R21257" s="61" t="str">
        <f>IFERROR(VLOOKUP(P21257&amp;""&amp;Q21257,#REF!,2,FALSE),"")</f>
        <v/>
      </c>
    </row>
    <row r="21258" spans="18:18" x14ac:dyDescent="0.25">
      <c r="R21258" s="61" t="str">
        <f>IFERROR(VLOOKUP(P21258&amp;""&amp;Q21258,#REF!,2,FALSE),"")</f>
        <v/>
      </c>
    </row>
    <row r="21259" spans="18:18" x14ac:dyDescent="0.25">
      <c r="R21259" s="61" t="str">
        <f>IFERROR(VLOOKUP(P21259&amp;""&amp;Q21259,#REF!,2,FALSE),"")</f>
        <v/>
      </c>
    </row>
    <row r="21260" spans="18:18" x14ac:dyDescent="0.25">
      <c r="R21260" s="61" t="str">
        <f>IFERROR(VLOOKUP(P21260&amp;""&amp;Q21260,#REF!,2,FALSE),"")</f>
        <v/>
      </c>
    </row>
    <row r="21261" spans="18:18" x14ac:dyDescent="0.25">
      <c r="R21261" s="61" t="str">
        <f>IFERROR(VLOOKUP(P21261&amp;""&amp;Q21261,#REF!,2,FALSE),"")</f>
        <v/>
      </c>
    </row>
    <row r="21262" spans="18:18" x14ac:dyDescent="0.25">
      <c r="R21262" s="61" t="str">
        <f>IFERROR(VLOOKUP(P21262&amp;""&amp;Q21262,#REF!,2,FALSE),"")</f>
        <v/>
      </c>
    </row>
    <row r="21263" spans="18:18" x14ac:dyDescent="0.25">
      <c r="R21263" s="61" t="str">
        <f>IFERROR(VLOOKUP(P21263&amp;""&amp;Q21263,#REF!,2,FALSE),"")</f>
        <v/>
      </c>
    </row>
    <row r="21264" spans="18:18" x14ac:dyDescent="0.25">
      <c r="R21264" s="61" t="str">
        <f>IFERROR(VLOOKUP(P21264&amp;""&amp;Q21264,#REF!,2,FALSE),"")</f>
        <v/>
      </c>
    </row>
    <row r="21265" spans="18:18" x14ac:dyDescent="0.25">
      <c r="R21265" s="61" t="str">
        <f>IFERROR(VLOOKUP(P21265&amp;""&amp;Q21265,#REF!,2,FALSE),"")</f>
        <v/>
      </c>
    </row>
    <row r="21266" spans="18:18" x14ac:dyDescent="0.25">
      <c r="R21266" s="61" t="str">
        <f>IFERROR(VLOOKUP(P21266&amp;""&amp;Q21266,#REF!,2,FALSE),"")</f>
        <v/>
      </c>
    </row>
    <row r="21267" spans="18:18" x14ac:dyDescent="0.25">
      <c r="R21267" s="61" t="str">
        <f>IFERROR(VLOOKUP(P21267&amp;""&amp;Q21267,#REF!,2,FALSE),"")</f>
        <v/>
      </c>
    </row>
    <row r="21268" spans="18:18" x14ac:dyDescent="0.25">
      <c r="R21268" s="61" t="str">
        <f>IFERROR(VLOOKUP(P21268&amp;""&amp;Q21268,#REF!,2,FALSE),"")</f>
        <v/>
      </c>
    </row>
    <row r="21269" spans="18:18" x14ac:dyDescent="0.25">
      <c r="R21269" s="61" t="str">
        <f>IFERROR(VLOOKUP(P21269&amp;""&amp;Q21269,#REF!,2,FALSE),"")</f>
        <v/>
      </c>
    </row>
    <row r="21270" spans="18:18" x14ac:dyDescent="0.25">
      <c r="R21270" s="61" t="str">
        <f>IFERROR(VLOOKUP(P21270&amp;""&amp;Q21270,#REF!,2,FALSE),"")</f>
        <v/>
      </c>
    </row>
    <row r="21271" spans="18:18" x14ac:dyDescent="0.25">
      <c r="R21271" s="61" t="str">
        <f>IFERROR(VLOOKUP(P21271&amp;""&amp;Q21271,#REF!,2,FALSE),"")</f>
        <v/>
      </c>
    </row>
    <row r="21272" spans="18:18" x14ac:dyDescent="0.25">
      <c r="R21272" s="61" t="str">
        <f>IFERROR(VLOOKUP(P21272&amp;""&amp;Q21272,#REF!,2,FALSE),"")</f>
        <v/>
      </c>
    </row>
    <row r="21273" spans="18:18" x14ac:dyDescent="0.25">
      <c r="R21273" s="61" t="str">
        <f>IFERROR(VLOOKUP(P21273&amp;""&amp;Q21273,#REF!,2,FALSE),"")</f>
        <v/>
      </c>
    </row>
    <row r="21274" spans="18:18" x14ac:dyDescent="0.25">
      <c r="R21274" s="61" t="str">
        <f>IFERROR(VLOOKUP(P21274&amp;""&amp;Q21274,#REF!,2,FALSE),"")</f>
        <v/>
      </c>
    </row>
    <row r="21275" spans="18:18" x14ac:dyDescent="0.25">
      <c r="R21275" s="61" t="str">
        <f>IFERROR(VLOOKUP(P21275&amp;""&amp;Q21275,#REF!,2,FALSE),"")</f>
        <v/>
      </c>
    </row>
    <row r="21276" spans="18:18" x14ac:dyDescent="0.25">
      <c r="R21276" s="61" t="str">
        <f>IFERROR(VLOOKUP(P21276&amp;""&amp;Q21276,#REF!,2,FALSE),"")</f>
        <v/>
      </c>
    </row>
    <row r="21277" spans="18:18" x14ac:dyDescent="0.25">
      <c r="R21277" s="61" t="str">
        <f>IFERROR(VLOOKUP(P21277&amp;""&amp;Q21277,#REF!,2,FALSE),"")</f>
        <v/>
      </c>
    </row>
    <row r="21278" spans="18:18" x14ac:dyDescent="0.25">
      <c r="R21278" s="61" t="str">
        <f>IFERROR(VLOOKUP(P21278&amp;""&amp;Q21278,#REF!,2,FALSE),"")</f>
        <v/>
      </c>
    </row>
    <row r="21279" spans="18:18" x14ac:dyDescent="0.25">
      <c r="R21279" s="61" t="str">
        <f>IFERROR(VLOOKUP(P21279&amp;""&amp;Q21279,#REF!,2,FALSE),"")</f>
        <v/>
      </c>
    </row>
    <row r="21280" spans="18:18" x14ac:dyDescent="0.25">
      <c r="R21280" s="61" t="str">
        <f>IFERROR(VLOOKUP(P21280&amp;""&amp;Q21280,#REF!,2,FALSE),"")</f>
        <v/>
      </c>
    </row>
    <row r="21281" spans="18:18" x14ac:dyDescent="0.25">
      <c r="R21281" s="61" t="str">
        <f>IFERROR(VLOOKUP(P21281&amp;""&amp;Q21281,#REF!,2,FALSE),"")</f>
        <v/>
      </c>
    </row>
    <row r="21282" spans="18:18" x14ac:dyDescent="0.25">
      <c r="R21282" s="61" t="str">
        <f>IFERROR(VLOOKUP(P21282&amp;""&amp;Q21282,#REF!,2,FALSE),"")</f>
        <v/>
      </c>
    </row>
    <row r="21283" spans="18:18" x14ac:dyDescent="0.25">
      <c r="R21283" s="61" t="str">
        <f>IFERROR(VLOOKUP(P21283&amp;""&amp;Q21283,#REF!,2,FALSE),"")</f>
        <v/>
      </c>
    </row>
    <row r="21284" spans="18:18" x14ac:dyDescent="0.25">
      <c r="R21284" s="61" t="str">
        <f>IFERROR(VLOOKUP(P21284&amp;""&amp;Q21284,#REF!,2,FALSE),"")</f>
        <v/>
      </c>
    </row>
    <row r="21285" spans="18:18" x14ac:dyDescent="0.25">
      <c r="R21285" s="61" t="str">
        <f>IFERROR(VLOOKUP(P21285&amp;""&amp;Q21285,#REF!,2,FALSE),"")</f>
        <v/>
      </c>
    </row>
    <row r="21286" spans="18:18" x14ac:dyDescent="0.25">
      <c r="R21286" s="61" t="str">
        <f>IFERROR(VLOOKUP(P21286&amp;""&amp;Q21286,#REF!,2,FALSE),"")</f>
        <v/>
      </c>
    </row>
    <row r="21287" spans="18:18" x14ac:dyDescent="0.25">
      <c r="R21287" s="61" t="str">
        <f>IFERROR(VLOOKUP(P21287&amp;""&amp;Q21287,#REF!,2,FALSE),"")</f>
        <v/>
      </c>
    </row>
    <row r="21288" spans="18:18" x14ac:dyDescent="0.25">
      <c r="R21288" s="61" t="str">
        <f>IFERROR(VLOOKUP(P21288&amp;""&amp;Q21288,#REF!,2,FALSE),"")</f>
        <v/>
      </c>
    </row>
    <row r="21289" spans="18:18" x14ac:dyDescent="0.25">
      <c r="R21289" s="61" t="str">
        <f>IFERROR(VLOOKUP(P21289&amp;""&amp;Q21289,#REF!,2,FALSE),"")</f>
        <v/>
      </c>
    </row>
    <row r="21290" spans="18:18" x14ac:dyDescent="0.25">
      <c r="R21290" s="61" t="str">
        <f>IFERROR(VLOOKUP(P21290&amp;""&amp;Q21290,#REF!,2,FALSE),"")</f>
        <v/>
      </c>
    </row>
    <row r="21291" spans="18:18" x14ac:dyDescent="0.25">
      <c r="R21291" s="61" t="str">
        <f>IFERROR(VLOOKUP(P21291&amp;""&amp;Q21291,#REF!,2,FALSE),"")</f>
        <v/>
      </c>
    </row>
    <row r="21292" spans="18:18" x14ac:dyDescent="0.25">
      <c r="R21292" s="61" t="str">
        <f>IFERROR(VLOOKUP(P21292&amp;""&amp;Q21292,#REF!,2,FALSE),"")</f>
        <v/>
      </c>
    </row>
    <row r="21293" spans="18:18" x14ac:dyDescent="0.25">
      <c r="R21293" s="61" t="str">
        <f>IFERROR(VLOOKUP(P21293&amp;""&amp;Q21293,#REF!,2,FALSE),"")</f>
        <v/>
      </c>
    </row>
    <row r="21294" spans="18:18" x14ac:dyDescent="0.25">
      <c r="R21294" s="61" t="str">
        <f>IFERROR(VLOOKUP(P21294&amp;""&amp;Q21294,#REF!,2,FALSE),"")</f>
        <v/>
      </c>
    </row>
    <row r="21295" spans="18:18" x14ac:dyDescent="0.25">
      <c r="R21295" s="61" t="str">
        <f>IFERROR(VLOOKUP(P21295&amp;""&amp;Q21295,#REF!,2,FALSE),"")</f>
        <v/>
      </c>
    </row>
    <row r="21296" spans="18:18" x14ac:dyDescent="0.25">
      <c r="R21296" s="61" t="str">
        <f>IFERROR(VLOOKUP(P21296&amp;""&amp;Q21296,#REF!,2,FALSE),"")</f>
        <v/>
      </c>
    </row>
    <row r="21297" spans="18:18" x14ac:dyDescent="0.25">
      <c r="R21297" s="61" t="str">
        <f>IFERROR(VLOOKUP(P21297&amp;""&amp;Q21297,#REF!,2,FALSE),"")</f>
        <v/>
      </c>
    </row>
    <row r="21298" spans="18:18" x14ac:dyDescent="0.25">
      <c r="R21298" s="61" t="str">
        <f>IFERROR(VLOOKUP(P21298&amp;""&amp;Q21298,#REF!,2,FALSE),"")</f>
        <v/>
      </c>
    </row>
    <row r="21299" spans="18:18" x14ac:dyDescent="0.25">
      <c r="R21299" s="61" t="str">
        <f>IFERROR(VLOOKUP(P21299&amp;""&amp;Q21299,#REF!,2,FALSE),"")</f>
        <v/>
      </c>
    </row>
    <row r="21300" spans="18:18" x14ac:dyDescent="0.25">
      <c r="R21300" s="61" t="str">
        <f>IFERROR(VLOOKUP(P21300&amp;""&amp;Q21300,#REF!,2,FALSE),"")</f>
        <v/>
      </c>
    </row>
    <row r="21301" spans="18:18" x14ac:dyDescent="0.25">
      <c r="R21301" s="61" t="str">
        <f>IFERROR(VLOOKUP(P21301&amp;""&amp;Q21301,#REF!,2,FALSE),"")</f>
        <v/>
      </c>
    </row>
    <row r="21302" spans="18:18" x14ac:dyDescent="0.25">
      <c r="R21302" s="61" t="str">
        <f>IFERROR(VLOOKUP(P21302&amp;""&amp;Q21302,#REF!,2,FALSE),"")</f>
        <v/>
      </c>
    </row>
    <row r="21303" spans="18:18" x14ac:dyDescent="0.25">
      <c r="R21303" s="61" t="str">
        <f>IFERROR(VLOOKUP(P21303&amp;""&amp;Q21303,#REF!,2,FALSE),"")</f>
        <v/>
      </c>
    </row>
    <row r="21304" spans="18:18" x14ac:dyDescent="0.25">
      <c r="R21304" s="61" t="str">
        <f>IFERROR(VLOOKUP(P21304&amp;""&amp;Q21304,#REF!,2,FALSE),"")</f>
        <v/>
      </c>
    </row>
    <row r="21305" spans="18:18" x14ac:dyDescent="0.25">
      <c r="R21305" s="61" t="str">
        <f>IFERROR(VLOOKUP(P21305&amp;""&amp;Q21305,#REF!,2,FALSE),"")</f>
        <v/>
      </c>
    </row>
    <row r="21306" spans="18:18" x14ac:dyDescent="0.25">
      <c r="R21306" s="61" t="str">
        <f>IFERROR(VLOOKUP(P21306&amp;""&amp;Q21306,#REF!,2,FALSE),"")</f>
        <v/>
      </c>
    </row>
    <row r="21307" spans="18:18" x14ac:dyDescent="0.25">
      <c r="R21307" s="61" t="str">
        <f>IFERROR(VLOOKUP(P21307&amp;""&amp;Q21307,#REF!,2,FALSE),"")</f>
        <v/>
      </c>
    </row>
    <row r="21308" spans="18:18" x14ac:dyDescent="0.25">
      <c r="R21308" s="61" t="str">
        <f>IFERROR(VLOOKUP(P21308&amp;""&amp;Q21308,#REF!,2,FALSE),"")</f>
        <v/>
      </c>
    </row>
    <row r="21309" spans="18:18" x14ac:dyDescent="0.25">
      <c r="R21309" s="61" t="str">
        <f>IFERROR(VLOOKUP(P21309&amp;""&amp;Q21309,#REF!,2,FALSE),"")</f>
        <v/>
      </c>
    </row>
    <row r="21310" spans="18:18" x14ac:dyDescent="0.25">
      <c r="R21310" s="61" t="str">
        <f>IFERROR(VLOOKUP(P21310&amp;""&amp;Q21310,#REF!,2,FALSE),"")</f>
        <v/>
      </c>
    </row>
    <row r="21311" spans="18:18" x14ac:dyDescent="0.25">
      <c r="R21311" s="61" t="str">
        <f>IFERROR(VLOOKUP(P21311&amp;""&amp;Q21311,#REF!,2,FALSE),"")</f>
        <v/>
      </c>
    </row>
    <row r="21312" spans="18:18" x14ac:dyDescent="0.25">
      <c r="R21312" s="61" t="str">
        <f>IFERROR(VLOOKUP(P21312&amp;""&amp;Q21312,#REF!,2,FALSE),"")</f>
        <v/>
      </c>
    </row>
    <row r="21313" spans="18:18" x14ac:dyDescent="0.25">
      <c r="R21313" s="61" t="str">
        <f>IFERROR(VLOOKUP(P21313&amp;""&amp;Q21313,#REF!,2,FALSE),"")</f>
        <v/>
      </c>
    </row>
    <row r="21314" spans="18:18" x14ac:dyDescent="0.25">
      <c r="R21314" s="61" t="str">
        <f>IFERROR(VLOOKUP(P21314&amp;""&amp;Q21314,#REF!,2,FALSE),"")</f>
        <v/>
      </c>
    </row>
    <row r="21315" spans="18:18" x14ac:dyDescent="0.25">
      <c r="R21315" s="61" t="str">
        <f>IFERROR(VLOOKUP(P21315&amp;""&amp;Q21315,#REF!,2,FALSE),"")</f>
        <v/>
      </c>
    </row>
    <row r="21316" spans="18:18" x14ac:dyDescent="0.25">
      <c r="R21316" s="61" t="str">
        <f>IFERROR(VLOOKUP(P21316&amp;""&amp;Q21316,#REF!,2,FALSE),"")</f>
        <v/>
      </c>
    </row>
    <row r="21317" spans="18:18" x14ac:dyDescent="0.25">
      <c r="R21317" s="61" t="str">
        <f>IFERROR(VLOOKUP(P21317&amp;""&amp;Q21317,#REF!,2,FALSE),"")</f>
        <v/>
      </c>
    </row>
    <row r="21318" spans="18:18" x14ac:dyDescent="0.25">
      <c r="R21318" s="61" t="str">
        <f>IFERROR(VLOOKUP(P21318&amp;""&amp;Q21318,#REF!,2,FALSE),"")</f>
        <v/>
      </c>
    </row>
    <row r="21319" spans="18:18" x14ac:dyDescent="0.25">
      <c r="R21319" s="61" t="str">
        <f>IFERROR(VLOOKUP(P21319&amp;""&amp;Q21319,#REF!,2,FALSE),"")</f>
        <v/>
      </c>
    </row>
    <row r="21320" spans="18:18" x14ac:dyDescent="0.25">
      <c r="R21320" s="61" t="str">
        <f>IFERROR(VLOOKUP(P21320&amp;""&amp;Q21320,#REF!,2,FALSE),"")</f>
        <v/>
      </c>
    </row>
    <row r="21321" spans="18:18" x14ac:dyDescent="0.25">
      <c r="R21321" s="61" t="str">
        <f>IFERROR(VLOOKUP(P21321&amp;""&amp;Q21321,#REF!,2,FALSE),"")</f>
        <v/>
      </c>
    </row>
    <row r="21322" spans="18:18" x14ac:dyDescent="0.25">
      <c r="R21322" s="61" t="str">
        <f>IFERROR(VLOOKUP(P21322&amp;""&amp;Q21322,#REF!,2,FALSE),"")</f>
        <v/>
      </c>
    </row>
    <row r="21323" spans="18:18" x14ac:dyDescent="0.25">
      <c r="R21323" s="61" t="str">
        <f>IFERROR(VLOOKUP(P21323&amp;""&amp;Q21323,#REF!,2,FALSE),"")</f>
        <v/>
      </c>
    </row>
    <row r="21324" spans="18:18" x14ac:dyDescent="0.25">
      <c r="R21324" s="61" t="str">
        <f>IFERROR(VLOOKUP(P21324&amp;""&amp;Q21324,#REF!,2,FALSE),"")</f>
        <v/>
      </c>
    </row>
    <row r="21325" spans="18:18" x14ac:dyDescent="0.25">
      <c r="R21325" s="61" t="str">
        <f>IFERROR(VLOOKUP(P21325&amp;""&amp;Q21325,#REF!,2,FALSE),"")</f>
        <v/>
      </c>
    </row>
    <row r="21326" spans="18:18" x14ac:dyDescent="0.25">
      <c r="R21326" s="61" t="str">
        <f>IFERROR(VLOOKUP(P21326&amp;""&amp;Q21326,#REF!,2,FALSE),"")</f>
        <v/>
      </c>
    </row>
    <row r="21327" spans="18:18" x14ac:dyDescent="0.25">
      <c r="R21327" s="61" t="str">
        <f>IFERROR(VLOOKUP(P21327&amp;""&amp;Q21327,#REF!,2,FALSE),"")</f>
        <v/>
      </c>
    </row>
    <row r="21328" spans="18:18" x14ac:dyDescent="0.25">
      <c r="R21328" s="61" t="str">
        <f>IFERROR(VLOOKUP(P21328&amp;""&amp;Q21328,#REF!,2,FALSE),"")</f>
        <v/>
      </c>
    </row>
    <row r="21329" spans="18:18" x14ac:dyDescent="0.25">
      <c r="R21329" s="61" t="str">
        <f>IFERROR(VLOOKUP(P21329&amp;""&amp;Q21329,#REF!,2,FALSE),"")</f>
        <v/>
      </c>
    </row>
    <row r="21330" spans="18:18" x14ac:dyDescent="0.25">
      <c r="R21330" s="61" t="str">
        <f>IFERROR(VLOOKUP(P21330&amp;""&amp;Q21330,#REF!,2,FALSE),"")</f>
        <v/>
      </c>
    </row>
    <row r="21331" spans="18:18" x14ac:dyDescent="0.25">
      <c r="R21331" s="61" t="str">
        <f>IFERROR(VLOOKUP(P21331&amp;""&amp;Q21331,#REF!,2,FALSE),"")</f>
        <v/>
      </c>
    </row>
    <row r="21332" spans="18:18" x14ac:dyDescent="0.25">
      <c r="R21332" s="61" t="str">
        <f>IFERROR(VLOOKUP(P21332&amp;""&amp;Q21332,#REF!,2,FALSE),"")</f>
        <v/>
      </c>
    </row>
    <row r="21333" spans="18:18" x14ac:dyDescent="0.25">
      <c r="R21333" s="61" t="str">
        <f>IFERROR(VLOOKUP(P21333&amp;""&amp;Q21333,#REF!,2,FALSE),"")</f>
        <v/>
      </c>
    </row>
    <row r="21334" spans="18:18" x14ac:dyDescent="0.25">
      <c r="R21334" s="61" t="str">
        <f>IFERROR(VLOOKUP(P21334&amp;""&amp;Q21334,#REF!,2,FALSE),"")</f>
        <v/>
      </c>
    </row>
    <row r="21335" spans="18:18" x14ac:dyDescent="0.25">
      <c r="R21335" s="61" t="str">
        <f>IFERROR(VLOOKUP(P21335&amp;""&amp;Q21335,#REF!,2,FALSE),"")</f>
        <v/>
      </c>
    </row>
    <row r="21336" spans="18:18" x14ac:dyDescent="0.25">
      <c r="R21336" s="61" t="str">
        <f>IFERROR(VLOOKUP(P21336&amp;""&amp;Q21336,#REF!,2,FALSE),"")</f>
        <v/>
      </c>
    </row>
    <row r="21337" spans="18:18" x14ac:dyDescent="0.25">
      <c r="R21337" s="61" t="str">
        <f>IFERROR(VLOOKUP(P21337&amp;""&amp;Q21337,#REF!,2,FALSE),"")</f>
        <v/>
      </c>
    </row>
    <row r="21338" spans="18:18" x14ac:dyDescent="0.25">
      <c r="R21338" s="61" t="str">
        <f>IFERROR(VLOOKUP(P21338&amp;""&amp;Q21338,#REF!,2,FALSE),"")</f>
        <v/>
      </c>
    </row>
    <row r="21339" spans="18:18" x14ac:dyDescent="0.25">
      <c r="R21339" s="61" t="str">
        <f>IFERROR(VLOOKUP(P21339&amp;""&amp;Q21339,#REF!,2,FALSE),"")</f>
        <v/>
      </c>
    </row>
    <row r="21340" spans="18:18" x14ac:dyDescent="0.25">
      <c r="R21340" s="61" t="str">
        <f>IFERROR(VLOOKUP(P21340&amp;""&amp;Q21340,#REF!,2,FALSE),"")</f>
        <v/>
      </c>
    </row>
    <row r="21341" spans="18:18" x14ac:dyDescent="0.25">
      <c r="R21341" s="61" t="str">
        <f>IFERROR(VLOOKUP(P21341&amp;""&amp;Q21341,#REF!,2,FALSE),"")</f>
        <v/>
      </c>
    </row>
    <row r="21342" spans="18:18" x14ac:dyDescent="0.25">
      <c r="R21342" s="61" t="str">
        <f>IFERROR(VLOOKUP(P21342&amp;""&amp;Q21342,#REF!,2,FALSE),"")</f>
        <v/>
      </c>
    </row>
    <row r="21343" spans="18:18" x14ac:dyDescent="0.25">
      <c r="R21343" s="61" t="str">
        <f>IFERROR(VLOOKUP(P21343&amp;""&amp;Q21343,#REF!,2,FALSE),"")</f>
        <v/>
      </c>
    </row>
    <row r="21344" spans="18:18" x14ac:dyDescent="0.25">
      <c r="R21344" s="61" t="str">
        <f>IFERROR(VLOOKUP(P21344&amp;""&amp;Q21344,#REF!,2,FALSE),"")</f>
        <v/>
      </c>
    </row>
    <row r="21345" spans="18:18" x14ac:dyDescent="0.25">
      <c r="R21345" s="61" t="str">
        <f>IFERROR(VLOOKUP(P21345&amp;""&amp;Q21345,#REF!,2,FALSE),"")</f>
        <v/>
      </c>
    </row>
    <row r="21346" spans="18:18" x14ac:dyDescent="0.25">
      <c r="R21346" s="61" t="str">
        <f>IFERROR(VLOOKUP(P21346&amp;""&amp;Q21346,#REF!,2,FALSE),"")</f>
        <v/>
      </c>
    </row>
    <row r="21347" spans="18:18" x14ac:dyDescent="0.25">
      <c r="R21347" s="61" t="str">
        <f>IFERROR(VLOOKUP(P21347&amp;""&amp;Q21347,#REF!,2,FALSE),"")</f>
        <v/>
      </c>
    </row>
    <row r="21348" spans="18:18" x14ac:dyDescent="0.25">
      <c r="R21348" s="61" t="str">
        <f>IFERROR(VLOOKUP(P21348&amp;""&amp;Q21348,#REF!,2,FALSE),"")</f>
        <v/>
      </c>
    </row>
    <row r="21349" spans="18:18" x14ac:dyDescent="0.25">
      <c r="R21349" s="61" t="str">
        <f>IFERROR(VLOOKUP(P21349&amp;""&amp;Q21349,#REF!,2,FALSE),"")</f>
        <v/>
      </c>
    </row>
    <row r="21350" spans="18:18" x14ac:dyDescent="0.25">
      <c r="R21350" s="61" t="str">
        <f>IFERROR(VLOOKUP(P21350&amp;""&amp;Q21350,#REF!,2,FALSE),"")</f>
        <v/>
      </c>
    </row>
    <row r="21351" spans="18:18" x14ac:dyDescent="0.25">
      <c r="R21351" s="61" t="str">
        <f>IFERROR(VLOOKUP(P21351&amp;""&amp;Q21351,#REF!,2,FALSE),"")</f>
        <v/>
      </c>
    </row>
    <row r="21352" spans="18:18" x14ac:dyDescent="0.25">
      <c r="R21352" s="61" t="str">
        <f>IFERROR(VLOOKUP(P21352&amp;""&amp;Q21352,#REF!,2,FALSE),"")</f>
        <v/>
      </c>
    </row>
    <row r="21353" spans="18:18" x14ac:dyDescent="0.25">
      <c r="R21353" s="61" t="str">
        <f>IFERROR(VLOOKUP(P21353&amp;""&amp;Q21353,#REF!,2,FALSE),"")</f>
        <v/>
      </c>
    </row>
    <row r="21354" spans="18:18" x14ac:dyDescent="0.25">
      <c r="R21354" s="61" t="str">
        <f>IFERROR(VLOOKUP(P21354&amp;""&amp;Q21354,#REF!,2,FALSE),"")</f>
        <v/>
      </c>
    </row>
    <row r="21355" spans="18:18" x14ac:dyDescent="0.25">
      <c r="R21355" s="61" t="str">
        <f>IFERROR(VLOOKUP(P21355&amp;""&amp;Q21355,#REF!,2,FALSE),"")</f>
        <v/>
      </c>
    </row>
    <row r="21356" spans="18:18" x14ac:dyDescent="0.25">
      <c r="R21356" s="61" t="str">
        <f>IFERROR(VLOOKUP(P21356&amp;""&amp;Q21356,#REF!,2,FALSE),"")</f>
        <v/>
      </c>
    </row>
    <row r="21357" spans="18:18" x14ac:dyDescent="0.25">
      <c r="R21357" s="61" t="str">
        <f>IFERROR(VLOOKUP(P21357&amp;""&amp;Q21357,#REF!,2,FALSE),"")</f>
        <v/>
      </c>
    </row>
    <row r="21358" spans="18:18" x14ac:dyDescent="0.25">
      <c r="R21358" s="61" t="str">
        <f>IFERROR(VLOOKUP(P21358&amp;""&amp;Q21358,#REF!,2,FALSE),"")</f>
        <v/>
      </c>
    </row>
    <row r="21359" spans="18:18" x14ac:dyDescent="0.25">
      <c r="R21359" s="61" t="str">
        <f>IFERROR(VLOOKUP(P21359&amp;""&amp;Q21359,#REF!,2,FALSE),"")</f>
        <v/>
      </c>
    </row>
    <row r="21360" spans="18:18" x14ac:dyDescent="0.25">
      <c r="R21360" s="61" t="str">
        <f>IFERROR(VLOOKUP(P21360&amp;""&amp;Q21360,#REF!,2,FALSE),"")</f>
        <v/>
      </c>
    </row>
    <row r="21361" spans="18:18" x14ac:dyDescent="0.25">
      <c r="R21361" s="61" t="str">
        <f>IFERROR(VLOOKUP(P21361&amp;""&amp;Q21361,#REF!,2,FALSE),"")</f>
        <v/>
      </c>
    </row>
    <row r="21362" spans="18:18" x14ac:dyDescent="0.25">
      <c r="R21362" s="61" t="str">
        <f>IFERROR(VLOOKUP(P21362&amp;""&amp;Q21362,#REF!,2,FALSE),"")</f>
        <v/>
      </c>
    </row>
    <row r="21363" spans="18:18" x14ac:dyDescent="0.25">
      <c r="R21363" s="61" t="str">
        <f>IFERROR(VLOOKUP(P21363&amp;""&amp;Q21363,#REF!,2,FALSE),"")</f>
        <v/>
      </c>
    </row>
    <row r="21364" spans="18:18" x14ac:dyDescent="0.25">
      <c r="R21364" s="61" t="str">
        <f>IFERROR(VLOOKUP(P21364&amp;""&amp;Q21364,#REF!,2,FALSE),"")</f>
        <v/>
      </c>
    </row>
    <row r="21365" spans="18:18" x14ac:dyDescent="0.25">
      <c r="R21365" s="61" t="str">
        <f>IFERROR(VLOOKUP(P21365&amp;""&amp;Q21365,#REF!,2,FALSE),"")</f>
        <v/>
      </c>
    </row>
    <row r="21366" spans="18:18" x14ac:dyDescent="0.25">
      <c r="R21366" s="61" t="str">
        <f>IFERROR(VLOOKUP(P21366&amp;""&amp;Q21366,#REF!,2,FALSE),"")</f>
        <v/>
      </c>
    </row>
    <row r="21367" spans="18:18" x14ac:dyDescent="0.25">
      <c r="R21367" s="61" t="str">
        <f>IFERROR(VLOOKUP(P21367&amp;""&amp;Q21367,#REF!,2,FALSE),"")</f>
        <v/>
      </c>
    </row>
    <row r="21368" spans="18:18" x14ac:dyDescent="0.25">
      <c r="R21368" s="61" t="str">
        <f>IFERROR(VLOOKUP(P21368&amp;""&amp;Q21368,#REF!,2,FALSE),"")</f>
        <v/>
      </c>
    </row>
    <row r="21369" spans="18:18" x14ac:dyDescent="0.25">
      <c r="R21369" s="61" t="str">
        <f>IFERROR(VLOOKUP(P21369&amp;""&amp;Q21369,#REF!,2,FALSE),"")</f>
        <v/>
      </c>
    </row>
    <row r="21370" spans="18:18" x14ac:dyDescent="0.25">
      <c r="R21370" s="61" t="str">
        <f>IFERROR(VLOOKUP(P21370&amp;""&amp;Q21370,#REF!,2,FALSE),"")</f>
        <v/>
      </c>
    </row>
    <row r="21371" spans="18:18" x14ac:dyDescent="0.25">
      <c r="R21371" s="61" t="str">
        <f>IFERROR(VLOOKUP(P21371&amp;""&amp;Q21371,#REF!,2,FALSE),"")</f>
        <v/>
      </c>
    </row>
    <row r="21372" spans="18:18" x14ac:dyDescent="0.25">
      <c r="R21372" s="61" t="str">
        <f>IFERROR(VLOOKUP(P21372&amp;""&amp;Q21372,#REF!,2,FALSE),"")</f>
        <v/>
      </c>
    </row>
    <row r="21373" spans="18:18" x14ac:dyDescent="0.25">
      <c r="R21373" s="61" t="str">
        <f>IFERROR(VLOOKUP(P21373&amp;""&amp;Q21373,#REF!,2,FALSE),"")</f>
        <v/>
      </c>
    </row>
    <row r="21374" spans="18:18" x14ac:dyDescent="0.25">
      <c r="R21374" s="61" t="str">
        <f>IFERROR(VLOOKUP(P21374&amp;""&amp;Q21374,#REF!,2,FALSE),"")</f>
        <v/>
      </c>
    </row>
    <row r="21375" spans="18:18" x14ac:dyDescent="0.25">
      <c r="R21375" s="61" t="str">
        <f>IFERROR(VLOOKUP(P21375&amp;""&amp;Q21375,#REF!,2,FALSE),"")</f>
        <v/>
      </c>
    </row>
    <row r="21376" spans="18:18" x14ac:dyDescent="0.25">
      <c r="R21376" s="61" t="str">
        <f>IFERROR(VLOOKUP(P21376&amp;""&amp;Q21376,#REF!,2,FALSE),"")</f>
        <v/>
      </c>
    </row>
    <row r="21377" spans="18:18" x14ac:dyDescent="0.25">
      <c r="R21377" s="61" t="str">
        <f>IFERROR(VLOOKUP(P21377&amp;""&amp;Q21377,#REF!,2,FALSE),"")</f>
        <v/>
      </c>
    </row>
    <row r="21378" spans="18:18" x14ac:dyDescent="0.25">
      <c r="R21378" s="61" t="str">
        <f>IFERROR(VLOOKUP(P21378&amp;""&amp;Q21378,#REF!,2,FALSE),"")</f>
        <v/>
      </c>
    </row>
    <row r="21379" spans="18:18" x14ac:dyDescent="0.25">
      <c r="R21379" s="61" t="str">
        <f>IFERROR(VLOOKUP(P21379&amp;""&amp;Q21379,#REF!,2,FALSE),"")</f>
        <v/>
      </c>
    </row>
    <row r="21380" spans="18:18" x14ac:dyDescent="0.25">
      <c r="R21380" s="61" t="str">
        <f>IFERROR(VLOOKUP(P21380&amp;""&amp;Q21380,#REF!,2,FALSE),"")</f>
        <v/>
      </c>
    </row>
    <row r="21381" spans="18:18" x14ac:dyDescent="0.25">
      <c r="R21381" s="61" t="str">
        <f>IFERROR(VLOOKUP(P21381&amp;""&amp;Q21381,#REF!,2,FALSE),"")</f>
        <v/>
      </c>
    </row>
    <row r="21382" spans="18:18" x14ac:dyDescent="0.25">
      <c r="R21382" s="61" t="str">
        <f>IFERROR(VLOOKUP(P21382&amp;""&amp;Q21382,#REF!,2,FALSE),"")</f>
        <v/>
      </c>
    </row>
    <row r="21383" spans="18:18" x14ac:dyDescent="0.25">
      <c r="R21383" s="61" t="str">
        <f>IFERROR(VLOOKUP(P21383&amp;""&amp;Q21383,#REF!,2,FALSE),"")</f>
        <v/>
      </c>
    </row>
    <row r="21384" spans="18:18" x14ac:dyDescent="0.25">
      <c r="R21384" s="61" t="str">
        <f>IFERROR(VLOOKUP(P21384&amp;""&amp;Q21384,#REF!,2,FALSE),"")</f>
        <v/>
      </c>
    </row>
    <row r="21385" spans="18:18" x14ac:dyDescent="0.25">
      <c r="R21385" s="61" t="str">
        <f>IFERROR(VLOOKUP(P21385&amp;""&amp;Q21385,#REF!,2,FALSE),"")</f>
        <v/>
      </c>
    </row>
    <row r="21386" spans="18:18" x14ac:dyDescent="0.25">
      <c r="R21386" s="61" t="str">
        <f>IFERROR(VLOOKUP(P21386&amp;""&amp;Q21386,#REF!,2,FALSE),"")</f>
        <v/>
      </c>
    </row>
    <row r="21387" spans="18:18" x14ac:dyDescent="0.25">
      <c r="R21387" s="61" t="str">
        <f>IFERROR(VLOOKUP(P21387&amp;""&amp;Q21387,#REF!,2,FALSE),"")</f>
        <v/>
      </c>
    </row>
    <row r="21388" spans="18:18" x14ac:dyDescent="0.25">
      <c r="R21388" s="61" t="str">
        <f>IFERROR(VLOOKUP(P21388&amp;""&amp;Q21388,#REF!,2,FALSE),"")</f>
        <v/>
      </c>
    </row>
    <row r="21389" spans="18:18" x14ac:dyDescent="0.25">
      <c r="R21389" s="61" t="str">
        <f>IFERROR(VLOOKUP(P21389&amp;""&amp;Q21389,#REF!,2,FALSE),"")</f>
        <v/>
      </c>
    </row>
    <row r="21390" spans="18:18" x14ac:dyDescent="0.25">
      <c r="R21390" s="61" t="str">
        <f>IFERROR(VLOOKUP(P21390&amp;""&amp;Q21390,#REF!,2,FALSE),"")</f>
        <v/>
      </c>
    </row>
    <row r="21391" spans="18:18" x14ac:dyDescent="0.25">
      <c r="R21391" s="61" t="str">
        <f>IFERROR(VLOOKUP(P21391&amp;""&amp;Q21391,#REF!,2,FALSE),"")</f>
        <v/>
      </c>
    </row>
    <row r="21392" spans="18:18" x14ac:dyDescent="0.25">
      <c r="R21392" s="61" t="str">
        <f>IFERROR(VLOOKUP(P21392&amp;""&amp;Q21392,#REF!,2,FALSE),"")</f>
        <v/>
      </c>
    </row>
    <row r="21393" spans="18:18" x14ac:dyDescent="0.25">
      <c r="R21393" s="61" t="str">
        <f>IFERROR(VLOOKUP(P21393&amp;""&amp;Q21393,#REF!,2,FALSE),"")</f>
        <v/>
      </c>
    </row>
    <row r="21394" spans="18:18" x14ac:dyDescent="0.25">
      <c r="R21394" s="61" t="str">
        <f>IFERROR(VLOOKUP(P21394&amp;""&amp;Q21394,#REF!,2,FALSE),"")</f>
        <v/>
      </c>
    </row>
    <row r="21395" spans="18:18" x14ac:dyDescent="0.25">
      <c r="R21395" s="61" t="str">
        <f>IFERROR(VLOOKUP(P21395&amp;""&amp;Q21395,#REF!,2,FALSE),"")</f>
        <v/>
      </c>
    </row>
    <row r="21396" spans="18:18" x14ac:dyDescent="0.25">
      <c r="R21396" s="61" t="str">
        <f>IFERROR(VLOOKUP(P21396&amp;""&amp;Q21396,#REF!,2,FALSE),"")</f>
        <v/>
      </c>
    </row>
    <row r="21397" spans="18:18" x14ac:dyDescent="0.25">
      <c r="R21397" s="61" t="str">
        <f>IFERROR(VLOOKUP(P21397&amp;""&amp;Q21397,#REF!,2,FALSE),"")</f>
        <v/>
      </c>
    </row>
    <row r="21398" spans="18:18" x14ac:dyDescent="0.25">
      <c r="R21398" s="61" t="str">
        <f>IFERROR(VLOOKUP(P21398&amp;""&amp;Q21398,#REF!,2,FALSE),"")</f>
        <v/>
      </c>
    </row>
    <row r="21399" spans="18:18" x14ac:dyDescent="0.25">
      <c r="R21399" s="61" t="str">
        <f>IFERROR(VLOOKUP(P21399&amp;""&amp;Q21399,#REF!,2,FALSE),"")</f>
        <v/>
      </c>
    </row>
    <row r="21400" spans="18:18" x14ac:dyDescent="0.25">
      <c r="R21400" s="61" t="str">
        <f>IFERROR(VLOOKUP(P21400&amp;""&amp;Q21400,#REF!,2,FALSE),"")</f>
        <v/>
      </c>
    </row>
    <row r="21401" spans="18:18" x14ac:dyDescent="0.25">
      <c r="R21401" s="61" t="str">
        <f>IFERROR(VLOOKUP(P21401&amp;""&amp;Q21401,#REF!,2,FALSE),"")</f>
        <v/>
      </c>
    </row>
    <row r="21402" spans="18:18" x14ac:dyDescent="0.25">
      <c r="R21402" s="61" t="str">
        <f>IFERROR(VLOOKUP(P21402&amp;""&amp;Q21402,#REF!,2,FALSE),"")</f>
        <v/>
      </c>
    </row>
    <row r="21403" spans="18:18" x14ac:dyDescent="0.25">
      <c r="R21403" s="61" t="str">
        <f>IFERROR(VLOOKUP(P21403&amp;""&amp;Q21403,#REF!,2,FALSE),"")</f>
        <v/>
      </c>
    </row>
    <row r="21404" spans="18:18" x14ac:dyDescent="0.25">
      <c r="R21404" s="61" t="str">
        <f>IFERROR(VLOOKUP(P21404&amp;""&amp;Q21404,#REF!,2,FALSE),"")</f>
        <v/>
      </c>
    </row>
    <row r="21405" spans="18:18" x14ac:dyDescent="0.25">
      <c r="R21405" s="61" t="str">
        <f>IFERROR(VLOOKUP(P21405&amp;""&amp;Q21405,#REF!,2,FALSE),"")</f>
        <v/>
      </c>
    </row>
    <row r="21406" spans="18:18" x14ac:dyDescent="0.25">
      <c r="R21406" s="61" t="str">
        <f>IFERROR(VLOOKUP(P21406&amp;""&amp;Q21406,#REF!,2,FALSE),"")</f>
        <v/>
      </c>
    </row>
    <row r="21407" spans="18:18" x14ac:dyDescent="0.25">
      <c r="R21407" s="61" t="str">
        <f>IFERROR(VLOOKUP(P21407&amp;""&amp;Q21407,#REF!,2,FALSE),"")</f>
        <v/>
      </c>
    </row>
    <row r="21408" spans="18:18" x14ac:dyDescent="0.25">
      <c r="R21408" s="61" t="str">
        <f>IFERROR(VLOOKUP(P21408&amp;""&amp;Q21408,#REF!,2,FALSE),"")</f>
        <v/>
      </c>
    </row>
    <row r="21409" spans="18:18" x14ac:dyDescent="0.25">
      <c r="R21409" s="61" t="str">
        <f>IFERROR(VLOOKUP(P21409&amp;""&amp;Q21409,#REF!,2,FALSE),"")</f>
        <v/>
      </c>
    </row>
    <row r="21410" spans="18:18" x14ac:dyDescent="0.25">
      <c r="R21410" s="61" t="str">
        <f>IFERROR(VLOOKUP(P21410&amp;""&amp;Q21410,#REF!,2,FALSE),"")</f>
        <v/>
      </c>
    </row>
    <row r="21411" spans="18:18" x14ac:dyDescent="0.25">
      <c r="R21411" s="61" t="str">
        <f>IFERROR(VLOOKUP(P21411&amp;""&amp;Q21411,#REF!,2,FALSE),"")</f>
        <v/>
      </c>
    </row>
    <row r="21412" spans="18:18" x14ac:dyDescent="0.25">
      <c r="R21412" s="61" t="str">
        <f>IFERROR(VLOOKUP(P21412&amp;""&amp;Q21412,#REF!,2,FALSE),"")</f>
        <v/>
      </c>
    </row>
    <row r="21413" spans="18:18" x14ac:dyDescent="0.25">
      <c r="R21413" s="61" t="str">
        <f>IFERROR(VLOOKUP(P21413&amp;""&amp;Q21413,#REF!,2,FALSE),"")</f>
        <v/>
      </c>
    </row>
    <row r="21414" spans="18:18" x14ac:dyDescent="0.25">
      <c r="R21414" s="61" t="str">
        <f>IFERROR(VLOOKUP(P21414&amp;""&amp;Q21414,#REF!,2,FALSE),"")</f>
        <v/>
      </c>
    </row>
    <row r="21415" spans="18:18" x14ac:dyDescent="0.25">
      <c r="R21415" s="61" t="str">
        <f>IFERROR(VLOOKUP(P21415&amp;""&amp;Q21415,#REF!,2,FALSE),"")</f>
        <v/>
      </c>
    </row>
    <row r="21416" spans="18:18" x14ac:dyDescent="0.25">
      <c r="R21416" s="61" t="str">
        <f>IFERROR(VLOOKUP(P21416&amp;""&amp;Q21416,#REF!,2,FALSE),"")</f>
        <v/>
      </c>
    </row>
    <row r="21417" spans="18:18" x14ac:dyDescent="0.25">
      <c r="R21417" s="61" t="str">
        <f>IFERROR(VLOOKUP(P21417&amp;""&amp;Q21417,#REF!,2,FALSE),"")</f>
        <v/>
      </c>
    </row>
    <row r="21418" spans="18:18" x14ac:dyDescent="0.25">
      <c r="R21418" s="61" t="str">
        <f>IFERROR(VLOOKUP(P21418&amp;""&amp;Q21418,#REF!,2,FALSE),"")</f>
        <v/>
      </c>
    </row>
    <row r="21419" spans="18:18" x14ac:dyDescent="0.25">
      <c r="R21419" s="61" t="str">
        <f>IFERROR(VLOOKUP(P21419&amp;""&amp;Q21419,#REF!,2,FALSE),"")</f>
        <v/>
      </c>
    </row>
    <row r="21420" spans="18:18" x14ac:dyDescent="0.25">
      <c r="R21420" s="61" t="str">
        <f>IFERROR(VLOOKUP(P21420&amp;""&amp;Q21420,#REF!,2,FALSE),"")</f>
        <v/>
      </c>
    </row>
    <row r="21421" spans="18:18" x14ac:dyDescent="0.25">
      <c r="R21421" s="61" t="str">
        <f>IFERROR(VLOOKUP(P21421&amp;""&amp;Q21421,#REF!,2,FALSE),"")</f>
        <v/>
      </c>
    </row>
    <row r="21422" spans="18:18" x14ac:dyDescent="0.25">
      <c r="R21422" s="61" t="str">
        <f>IFERROR(VLOOKUP(P21422&amp;""&amp;Q21422,#REF!,2,FALSE),"")</f>
        <v/>
      </c>
    </row>
    <row r="21423" spans="18:18" x14ac:dyDescent="0.25">
      <c r="R21423" s="61" t="str">
        <f>IFERROR(VLOOKUP(P21423&amp;""&amp;Q21423,#REF!,2,FALSE),"")</f>
        <v/>
      </c>
    </row>
    <row r="21424" spans="18:18" x14ac:dyDescent="0.25">
      <c r="R21424" s="61" t="str">
        <f>IFERROR(VLOOKUP(P21424&amp;""&amp;Q21424,#REF!,2,FALSE),"")</f>
        <v/>
      </c>
    </row>
    <row r="21425" spans="18:18" x14ac:dyDescent="0.25">
      <c r="R21425" s="61" t="str">
        <f>IFERROR(VLOOKUP(P21425&amp;""&amp;Q21425,#REF!,2,FALSE),"")</f>
        <v/>
      </c>
    </row>
    <row r="21426" spans="18:18" x14ac:dyDescent="0.25">
      <c r="R21426" s="61" t="str">
        <f>IFERROR(VLOOKUP(P21426&amp;""&amp;Q21426,#REF!,2,FALSE),"")</f>
        <v/>
      </c>
    </row>
    <row r="21427" spans="18:18" x14ac:dyDescent="0.25">
      <c r="R21427" s="61" t="str">
        <f>IFERROR(VLOOKUP(P21427&amp;""&amp;Q21427,#REF!,2,FALSE),"")</f>
        <v/>
      </c>
    </row>
    <row r="21428" spans="18:18" x14ac:dyDescent="0.25">
      <c r="R21428" s="61" t="str">
        <f>IFERROR(VLOOKUP(P21428&amp;""&amp;Q21428,#REF!,2,FALSE),"")</f>
        <v/>
      </c>
    </row>
    <row r="21429" spans="18:18" x14ac:dyDescent="0.25">
      <c r="R21429" s="61" t="str">
        <f>IFERROR(VLOOKUP(P21429&amp;""&amp;Q21429,#REF!,2,FALSE),"")</f>
        <v/>
      </c>
    </row>
    <row r="21430" spans="18:18" x14ac:dyDescent="0.25">
      <c r="R21430" s="61" t="str">
        <f>IFERROR(VLOOKUP(P21430&amp;""&amp;Q21430,#REF!,2,FALSE),"")</f>
        <v/>
      </c>
    </row>
    <row r="21431" spans="18:18" x14ac:dyDescent="0.25">
      <c r="R21431" s="61" t="str">
        <f>IFERROR(VLOOKUP(P21431&amp;""&amp;Q21431,#REF!,2,FALSE),"")</f>
        <v/>
      </c>
    </row>
    <row r="21432" spans="18:18" x14ac:dyDescent="0.25">
      <c r="R21432" s="61" t="str">
        <f>IFERROR(VLOOKUP(P21432&amp;""&amp;Q21432,#REF!,2,FALSE),"")</f>
        <v/>
      </c>
    </row>
    <row r="21433" spans="18:18" x14ac:dyDescent="0.25">
      <c r="R21433" s="61" t="str">
        <f>IFERROR(VLOOKUP(P21433&amp;""&amp;Q21433,#REF!,2,FALSE),"")</f>
        <v/>
      </c>
    </row>
    <row r="21434" spans="18:18" x14ac:dyDescent="0.25">
      <c r="R21434" s="61" t="str">
        <f>IFERROR(VLOOKUP(P21434&amp;""&amp;Q21434,#REF!,2,FALSE),"")</f>
        <v/>
      </c>
    </row>
    <row r="21435" spans="18:18" x14ac:dyDescent="0.25">
      <c r="R21435" s="61" t="str">
        <f>IFERROR(VLOOKUP(P21435&amp;""&amp;Q21435,#REF!,2,FALSE),"")</f>
        <v/>
      </c>
    </row>
    <row r="21436" spans="18:18" x14ac:dyDescent="0.25">
      <c r="R21436" s="61" t="str">
        <f>IFERROR(VLOOKUP(P21436&amp;""&amp;Q21436,#REF!,2,FALSE),"")</f>
        <v/>
      </c>
    </row>
    <row r="21437" spans="18:18" x14ac:dyDescent="0.25">
      <c r="R21437" s="61" t="str">
        <f>IFERROR(VLOOKUP(P21437&amp;""&amp;Q21437,#REF!,2,FALSE),"")</f>
        <v/>
      </c>
    </row>
    <row r="21438" spans="18:18" x14ac:dyDescent="0.25">
      <c r="R21438" s="61" t="str">
        <f>IFERROR(VLOOKUP(P21438&amp;""&amp;Q21438,#REF!,2,FALSE),"")</f>
        <v/>
      </c>
    </row>
    <row r="21439" spans="18:18" x14ac:dyDescent="0.25">
      <c r="R21439" s="61" t="str">
        <f>IFERROR(VLOOKUP(P21439&amp;""&amp;Q21439,#REF!,2,FALSE),"")</f>
        <v/>
      </c>
    </row>
    <row r="21440" spans="18:18" x14ac:dyDescent="0.25">
      <c r="R21440" s="61" t="str">
        <f>IFERROR(VLOOKUP(P21440&amp;""&amp;Q21440,#REF!,2,FALSE),"")</f>
        <v/>
      </c>
    </row>
    <row r="21441" spans="18:18" x14ac:dyDescent="0.25">
      <c r="R21441" s="61" t="str">
        <f>IFERROR(VLOOKUP(P21441&amp;""&amp;Q21441,#REF!,2,FALSE),"")</f>
        <v/>
      </c>
    </row>
    <row r="21442" spans="18:18" x14ac:dyDescent="0.25">
      <c r="R21442" s="61" t="str">
        <f>IFERROR(VLOOKUP(P21442&amp;""&amp;Q21442,#REF!,2,FALSE),"")</f>
        <v/>
      </c>
    </row>
    <row r="21443" spans="18:18" x14ac:dyDescent="0.25">
      <c r="R21443" s="61" t="str">
        <f>IFERROR(VLOOKUP(P21443&amp;""&amp;Q21443,#REF!,2,FALSE),"")</f>
        <v/>
      </c>
    </row>
    <row r="21444" spans="18:18" x14ac:dyDescent="0.25">
      <c r="R21444" s="61" t="str">
        <f>IFERROR(VLOOKUP(P21444&amp;""&amp;Q21444,#REF!,2,FALSE),"")</f>
        <v/>
      </c>
    </row>
    <row r="21445" spans="18:18" x14ac:dyDescent="0.25">
      <c r="R21445" s="61" t="str">
        <f>IFERROR(VLOOKUP(P21445&amp;""&amp;Q21445,#REF!,2,FALSE),"")</f>
        <v/>
      </c>
    </row>
    <row r="21446" spans="18:18" x14ac:dyDescent="0.25">
      <c r="R21446" s="61" t="str">
        <f>IFERROR(VLOOKUP(P21446&amp;""&amp;Q21446,#REF!,2,FALSE),"")</f>
        <v/>
      </c>
    </row>
    <row r="21447" spans="18:18" x14ac:dyDescent="0.25">
      <c r="R21447" s="61" t="str">
        <f>IFERROR(VLOOKUP(P21447&amp;""&amp;Q21447,#REF!,2,FALSE),"")</f>
        <v/>
      </c>
    </row>
    <row r="21448" spans="18:18" x14ac:dyDescent="0.25">
      <c r="R21448" s="61" t="str">
        <f>IFERROR(VLOOKUP(P21448&amp;""&amp;Q21448,#REF!,2,FALSE),"")</f>
        <v/>
      </c>
    </row>
    <row r="21449" spans="18:18" x14ac:dyDescent="0.25">
      <c r="R21449" s="61" t="str">
        <f>IFERROR(VLOOKUP(P21449&amp;""&amp;Q21449,#REF!,2,FALSE),"")</f>
        <v/>
      </c>
    </row>
    <row r="21450" spans="18:18" x14ac:dyDescent="0.25">
      <c r="R21450" s="61" t="str">
        <f>IFERROR(VLOOKUP(P21450&amp;""&amp;Q21450,#REF!,2,FALSE),"")</f>
        <v/>
      </c>
    </row>
    <row r="21451" spans="18:18" x14ac:dyDescent="0.25">
      <c r="R21451" s="61" t="str">
        <f>IFERROR(VLOOKUP(P21451&amp;""&amp;Q21451,#REF!,2,FALSE),"")</f>
        <v/>
      </c>
    </row>
    <row r="21452" spans="18:18" x14ac:dyDescent="0.25">
      <c r="R21452" s="61" t="str">
        <f>IFERROR(VLOOKUP(P21452&amp;""&amp;Q21452,#REF!,2,FALSE),"")</f>
        <v/>
      </c>
    </row>
    <row r="21453" spans="18:18" x14ac:dyDescent="0.25">
      <c r="R21453" s="61" t="str">
        <f>IFERROR(VLOOKUP(P21453&amp;""&amp;Q21453,#REF!,2,FALSE),"")</f>
        <v/>
      </c>
    </row>
    <row r="21454" spans="18:18" x14ac:dyDescent="0.25">
      <c r="R21454" s="61" t="str">
        <f>IFERROR(VLOOKUP(P21454&amp;""&amp;Q21454,#REF!,2,FALSE),"")</f>
        <v/>
      </c>
    </row>
    <row r="21455" spans="18:18" x14ac:dyDescent="0.25">
      <c r="R21455" s="61" t="str">
        <f>IFERROR(VLOOKUP(P21455&amp;""&amp;Q21455,#REF!,2,FALSE),"")</f>
        <v/>
      </c>
    </row>
    <row r="21456" spans="18:18" x14ac:dyDescent="0.25">
      <c r="R21456" s="61" t="str">
        <f>IFERROR(VLOOKUP(P21456&amp;""&amp;Q21456,#REF!,2,FALSE),"")</f>
        <v/>
      </c>
    </row>
    <row r="21457" spans="18:18" x14ac:dyDescent="0.25">
      <c r="R21457" s="61" t="str">
        <f>IFERROR(VLOOKUP(P21457&amp;""&amp;Q21457,#REF!,2,FALSE),"")</f>
        <v/>
      </c>
    </row>
    <row r="21458" spans="18:18" x14ac:dyDescent="0.25">
      <c r="R21458" s="61" t="str">
        <f>IFERROR(VLOOKUP(P21458&amp;""&amp;Q21458,#REF!,2,FALSE),"")</f>
        <v/>
      </c>
    </row>
    <row r="21459" spans="18:18" x14ac:dyDescent="0.25">
      <c r="R21459" s="61" t="str">
        <f>IFERROR(VLOOKUP(P21459&amp;""&amp;Q21459,#REF!,2,FALSE),"")</f>
        <v/>
      </c>
    </row>
    <row r="21460" spans="18:18" x14ac:dyDescent="0.25">
      <c r="R21460" s="61" t="str">
        <f>IFERROR(VLOOKUP(P21460&amp;""&amp;Q21460,#REF!,2,FALSE),"")</f>
        <v/>
      </c>
    </row>
    <row r="21461" spans="18:18" x14ac:dyDescent="0.25">
      <c r="R21461" s="61" t="str">
        <f>IFERROR(VLOOKUP(P21461&amp;""&amp;Q21461,#REF!,2,FALSE),"")</f>
        <v/>
      </c>
    </row>
    <row r="21462" spans="18:18" x14ac:dyDescent="0.25">
      <c r="R21462" s="61" t="str">
        <f>IFERROR(VLOOKUP(P21462&amp;""&amp;Q21462,#REF!,2,FALSE),"")</f>
        <v/>
      </c>
    </row>
    <row r="21463" spans="18:18" x14ac:dyDescent="0.25">
      <c r="R21463" s="61" t="str">
        <f>IFERROR(VLOOKUP(P21463&amp;""&amp;Q21463,#REF!,2,FALSE),"")</f>
        <v/>
      </c>
    </row>
    <row r="21464" spans="18:18" x14ac:dyDescent="0.25">
      <c r="R21464" s="61" t="str">
        <f>IFERROR(VLOOKUP(P21464&amp;""&amp;Q21464,#REF!,2,FALSE),"")</f>
        <v/>
      </c>
    </row>
    <row r="21465" spans="18:18" x14ac:dyDescent="0.25">
      <c r="R21465" s="61" t="str">
        <f>IFERROR(VLOOKUP(P21465&amp;""&amp;Q21465,#REF!,2,FALSE),"")</f>
        <v/>
      </c>
    </row>
    <row r="21466" spans="18:18" x14ac:dyDescent="0.25">
      <c r="R21466" s="61" t="str">
        <f>IFERROR(VLOOKUP(P21466&amp;""&amp;Q21466,#REF!,2,FALSE),"")</f>
        <v/>
      </c>
    </row>
    <row r="21467" spans="18:18" x14ac:dyDescent="0.25">
      <c r="R21467" s="61" t="str">
        <f>IFERROR(VLOOKUP(P21467&amp;""&amp;Q21467,#REF!,2,FALSE),"")</f>
        <v/>
      </c>
    </row>
    <row r="21468" spans="18:18" x14ac:dyDescent="0.25">
      <c r="R21468" s="61" t="str">
        <f>IFERROR(VLOOKUP(P21468&amp;""&amp;Q21468,#REF!,2,FALSE),"")</f>
        <v/>
      </c>
    </row>
    <row r="21469" spans="18:18" x14ac:dyDescent="0.25">
      <c r="R21469" s="61" t="str">
        <f>IFERROR(VLOOKUP(P21469&amp;""&amp;Q21469,#REF!,2,FALSE),"")</f>
        <v/>
      </c>
    </row>
    <row r="21470" spans="18:18" x14ac:dyDescent="0.25">
      <c r="R21470" s="61" t="str">
        <f>IFERROR(VLOOKUP(P21470&amp;""&amp;Q21470,#REF!,2,FALSE),"")</f>
        <v/>
      </c>
    </row>
    <row r="21471" spans="18:18" x14ac:dyDescent="0.25">
      <c r="R21471" s="61" t="str">
        <f>IFERROR(VLOOKUP(P21471&amp;""&amp;Q21471,#REF!,2,FALSE),"")</f>
        <v/>
      </c>
    </row>
    <row r="21472" spans="18:18" x14ac:dyDescent="0.25">
      <c r="R21472" s="61" t="str">
        <f>IFERROR(VLOOKUP(P21472&amp;""&amp;Q21472,#REF!,2,FALSE),"")</f>
        <v/>
      </c>
    </row>
    <row r="21473" spans="18:18" x14ac:dyDescent="0.25">
      <c r="R21473" s="61" t="str">
        <f>IFERROR(VLOOKUP(P21473&amp;""&amp;Q21473,#REF!,2,FALSE),"")</f>
        <v/>
      </c>
    </row>
    <row r="21474" spans="18:18" x14ac:dyDescent="0.25">
      <c r="R21474" s="61" t="str">
        <f>IFERROR(VLOOKUP(P21474&amp;""&amp;Q21474,#REF!,2,FALSE),"")</f>
        <v/>
      </c>
    </row>
    <row r="21475" spans="18:18" x14ac:dyDescent="0.25">
      <c r="R21475" s="61" t="str">
        <f>IFERROR(VLOOKUP(P21475&amp;""&amp;Q21475,#REF!,2,FALSE),"")</f>
        <v/>
      </c>
    </row>
    <row r="21476" spans="18:18" x14ac:dyDescent="0.25">
      <c r="R21476" s="61" t="str">
        <f>IFERROR(VLOOKUP(P21476&amp;""&amp;Q21476,#REF!,2,FALSE),"")</f>
        <v/>
      </c>
    </row>
    <row r="21477" spans="18:18" x14ac:dyDescent="0.25">
      <c r="R21477" s="61" t="str">
        <f>IFERROR(VLOOKUP(P21477&amp;""&amp;Q21477,#REF!,2,FALSE),"")</f>
        <v/>
      </c>
    </row>
    <row r="21478" spans="18:18" x14ac:dyDescent="0.25">
      <c r="R21478" s="61" t="str">
        <f>IFERROR(VLOOKUP(P21478&amp;""&amp;Q21478,#REF!,2,FALSE),"")</f>
        <v/>
      </c>
    </row>
    <row r="21479" spans="18:18" x14ac:dyDescent="0.25">
      <c r="R21479" s="61" t="str">
        <f>IFERROR(VLOOKUP(P21479&amp;""&amp;Q21479,#REF!,2,FALSE),"")</f>
        <v/>
      </c>
    </row>
    <row r="21480" spans="18:18" x14ac:dyDescent="0.25">
      <c r="R21480" s="61" t="str">
        <f>IFERROR(VLOOKUP(P21480&amp;""&amp;Q21480,#REF!,2,FALSE),"")</f>
        <v/>
      </c>
    </row>
    <row r="21481" spans="18:18" x14ac:dyDescent="0.25">
      <c r="R21481" s="61" t="str">
        <f>IFERROR(VLOOKUP(P21481&amp;""&amp;Q21481,#REF!,2,FALSE),"")</f>
        <v/>
      </c>
    </row>
    <row r="21482" spans="18:18" x14ac:dyDescent="0.25">
      <c r="R21482" s="61" t="str">
        <f>IFERROR(VLOOKUP(P21482&amp;""&amp;Q21482,#REF!,2,FALSE),"")</f>
        <v/>
      </c>
    </row>
    <row r="21483" spans="18:18" x14ac:dyDescent="0.25">
      <c r="R21483" s="61" t="str">
        <f>IFERROR(VLOOKUP(P21483&amp;""&amp;Q21483,#REF!,2,FALSE),"")</f>
        <v/>
      </c>
    </row>
    <row r="21484" spans="18:18" x14ac:dyDescent="0.25">
      <c r="R21484" s="61" t="str">
        <f>IFERROR(VLOOKUP(P21484&amp;""&amp;Q21484,#REF!,2,FALSE),"")</f>
        <v/>
      </c>
    </row>
    <row r="21485" spans="18:18" x14ac:dyDescent="0.25">
      <c r="R21485" s="61" t="str">
        <f>IFERROR(VLOOKUP(P21485&amp;""&amp;Q21485,#REF!,2,FALSE),"")</f>
        <v/>
      </c>
    </row>
    <row r="21486" spans="18:18" x14ac:dyDescent="0.25">
      <c r="R21486" s="61" t="str">
        <f>IFERROR(VLOOKUP(P21486&amp;""&amp;Q21486,#REF!,2,FALSE),"")</f>
        <v/>
      </c>
    </row>
    <row r="21487" spans="18:18" x14ac:dyDescent="0.25">
      <c r="R21487" s="61" t="str">
        <f>IFERROR(VLOOKUP(P21487&amp;""&amp;Q21487,#REF!,2,FALSE),"")</f>
        <v/>
      </c>
    </row>
    <row r="21488" spans="18:18" x14ac:dyDescent="0.25">
      <c r="R21488" s="61" t="str">
        <f>IFERROR(VLOOKUP(P21488&amp;""&amp;Q21488,#REF!,2,FALSE),"")</f>
        <v/>
      </c>
    </row>
    <row r="21489" spans="18:18" x14ac:dyDescent="0.25">
      <c r="R21489" s="61" t="str">
        <f>IFERROR(VLOOKUP(P21489&amp;""&amp;Q21489,#REF!,2,FALSE),"")</f>
        <v/>
      </c>
    </row>
    <row r="21490" spans="18:18" x14ac:dyDescent="0.25">
      <c r="R21490" s="61" t="str">
        <f>IFERROR(VLOOKUP(P21490&amp;""&amp;Q21490,#REF!,2,FALSE),"")</f>
        <v/>
      </c>
    </row>
    <row r="21491" spans="18:18" x14ac:dyDescent="0.25">
      <c r="R21491" s="61" t="str">
        <f>IFERROR(VLOOKUP(P21491&amp;""&amp;Q21491,#REF!,2,FALSE),"")</f>
        <v/>
      </c>
    </row>
    <row r="21492" spans="18:18" x14ac:dyDescent="0.25">
      <c r="R21492" s="61" t="str">
        <f>IFERROR(VLOOKUP(P21492&amp;""&amp;Q21492,#REF!,2,FALSE),"")</f>
        <v/>
      </c>
    </row>
    <row r="21493" spans="18:18" x14ac:dyDescent="0.25">
      <c r="R21493" s="61" t="str">
        <f>IFERROR(VLOOKUP(P21493&amp;""&amp;Q21493,#REF!,2,FALSE),"")</f>
        <v/>
      </c>
    </row>
    <row r="21494" spans="18:18" x14ac:dyDescent="0.25">
      <c r="R21494" s="61" t="str">
        <f>IFERROR(VLOOKUP(P21494&amp;""&amp;Q21494,#REF!,2,FALSE),"")</f>
        <v/>
      </c>
    </row>
    <row r="21495" spans="18:18" x14ac:dyDescent="0.25">
      <c r="R21495" s="61" t="str">
        <f>IFERROR(VLOOKUP(P21495&amp;""&amp;Q21495,#REF!,2,FALSE),"")</f>
        <v/>
      </c>
    </row>
    <row r="21496" spans="18:18" x14ac:dyDescent="0.25">
      <c r="R21496" s="61" t="str">
        <f>IFERROR(VLOOKUP(P21496&amp;""&amp;Q21496,#REF!,2,FALSE),"")</f>
        <v/>
      </c>
    </row>
    <row r="21497" spans="18:18" x14ac:dyDescent="0.25">
      <c r="R21497" s="61" t="str">
        <f>IFERROR(VLOOKUP(P21497&amp;""&amp;Q21497,#REF!,2,FALSE),"")</f>
        <v/>
      </c>
    </row>
    <row r="21498" spans="18:18" x14ac:dyDescent="0.25">
      <c r="R21498" s="61" t="str">
        <f>IFERROR(VLOOKUP(P21498&amp;""&amp;Q21498,#REF!,2,FALSE),"")</f>
        <v/>
      </c>
    </row>
    <row r="21499" spans="18:18" x14ac:dyDescent="0.25">
      <c r="R21499" s="61" t="str">
        <f>IFERROR(VLOOKUP(P21499&amp;""&amp;Q21499,#REF!,2,FALSE),"")</f>
        <v/>
      </c>
    </row>
    <row r="21500" spans="18:18" x14ac:dyDescent="0.25">
      <c r="R21500" s="61" t="str">
        <f>IFERROR(VLOOKUP(P21500&amp;""&amp;Q21500,#REF!,2,FALSE),"")</f>
        <v/>
      </c>
    </row>
    <row r="21501" spans="18:18" x14ac:dyDescent="0.25">
      <c r="R21501" s="61" t="str">
        <f>IFERROR(VLOOKUP(P21501&amp;""&amp;Q21501,#REF!,2,FALSE),"")</f>
        <v/>
      </c>
    </row>
    <row r="21502" spans="18:18" x14ac:dyDescent="0.25">
      <c r="R21502" s="61" t="str">
        <f>IFERROR(VLOOKUP(P21502&amp;""&amp;Q21502,#REF!,2,FALSE),"")</f>
        <v/>
      </c>
    </row>
    <row r="21503" spans="18:18" x14ac:dyDescent="0.25">
      <c r="R21503" s="61" t="str">
        <f>IFERROR(VLOOKUP(P21503&amp;""&amp;Q21503,#REF!,2,FALSE),"")</f>
        <v/>
      </c>
    </row>
    <row r="21504" spans="18:18" x14ac:dyDescent="0.25">
      <c r="R21504" s="61" t="str">
        <f>IFERROR(VLOOKUP(P21504&amp;""&amp;Q21504,#REF!,2,FALSE),"")</f>
        <v/>
      </c>
    </row>
    <row r="21505" spans="18:18" x14ac:dyDescent="0.25">
      <c r="R21505" s="61" t="str">
        <f>IFERROR(VLOOKUP(P21505&amp;""&amp;Q21505,#REF!,2,FALSE),"")</f>
        <v/>
      </c>
    </row>
    <row r="21506" spans="18:18" x14ac:dyDescent="0.25">
      <c r="R21506" s="61" t="str">
        <f>IFERROR(VLOOKUP(P21506&amp;""&amp;Q21506,#REF!,2,FALSE),"")</f>
        <v/>
      </c>
    </row>
    <row r="21507" spans="18:18" x14ac:dyDescent="0.25">
      <c r="R21507" s="61" t="str">
        <f>IFERROR(VLOOKUP(P21507&amp;""&amp;Q21507,#REF!,2,FALSE),"")</f>
        <v/>
      </c>
    </row>
    <row r="21508" spans="18:18" x14ac:dyDescent="0.25">
      <c r="R21508" s="61" t="str">
        <f>IFERROR(VLOOKUP(P21508&amp;""&amp;Q21508,#REF!,2,FALSE),"")</f>
        <v/>
      </c>
    </row>
    <row r="21509" spans="18:18" x14ac:dyDescent="0.25">
      <c r="R21509" s="61" t="str">
        <f>IFERROR(VLOOKUP(P21509&amp;""&amp;Q21509,#REF!,2,FALSE),"")</f>
        <v/>
      </c>
    </row>
    <row r="21510" spans="18:18" x14ac:dyDescent="0.25">
      <c r="R21510" s="61" t="str">
        <f>IFERROR(VLOOKUP(P21510&amp;""&amp;Q21510,#REF!,2,FALSE),"")</f>
        <v/>
      </c>
    </row>
    <row r="21511" spans="18:18" x14ac:dyDescent="0.25">
      <c r="R21511" s="61" t="str">
        <f>IFERROR(VLOOKUP(P21511&amp;""&amp;Q21511,#REF!,2,FALSE),"")</f>
        <v/>
      </c>
    </row>
    <row r="21512" spans="18:18" x14ac:dyDescent="0.25">
      <c r="R21512" s="61" t="str">
        <f>IFERROR(VLOOKUP(P21512&amp;""&amp;Q21512,#REF!,2,FALSE),"")</f>
        <v/>
      </c>
    </row>
    <row r="21513" spans="18:18" x14ac:dyDescent="0.25">
      <c r="R21513" s="61" t="str">
        <f>IFERROR(VLOOKUP(P21513&amp;""&amp;Q21513,#REF!,2,FALSE),"")</f>
        <v/>
      </c>
    </row>
    <row r="21514" spans="18:18" x14ac:dyDescent="0.25">
      <c r="R21514" s="61" t="str">
        <f>IFERROR(VLOOKUP(P21514&amp;""&amp;Q21514,#REF!,2,FALSE),"")</f>
        <v/>
      </c>
    </row>
    <row r="21515" spans="18:18" x14ac:dyDescent="0.25">
      <c r="R21515" s="61" t="str">
        <f>IFERROR(VLOOKUP(P21515&amp;""&amp;Q21515,#REF!,2,FALSE),"")</f>
        <v/>
      </c>
    </row>
    <row r="21516" spans="18:18" x14ac:dyDescent="0.25">
      <c r="R21516" s="61" t="str">
        <f>IFERROR(VLOOKUP(P21516&amp;""&amp;Q21516,#REF!,2,FALSE),"")</f>
        <v/>
      </c>
    </row>
    <row r="21517" spans="18:18" x14ac:dyDescent="0.25">
      <c r="R21517" s="61" t="str">
        <f>IFERROR(VLOOKUP(P21517&amp;""&amp;Q21517,#REF!,2,FALSE),"")</f>
        <v/>
      </c>
    </row>
    <row r="21518" spans="18:18" x14ac:dyDescent="0.25">
      <c r="R21518" s="61" t="str">
        <f>IFERROR(VLOOKUP(P21518&amp;""&amp;Q21518,#REF!,2,FALSE),"")</f>
        <v/>
      </c>
    </row>
    <row r="21519" spans="18:18" x14ac:dyDescent="0.25">
      <c r="R21519" s="61" t="str">
        <f>IFERROR(VLOOKUP(P21519&amp;""&amp;Q21519,#REF!,2,FALSE),"")</f>
        <v/>
      </c>
    </row>
    <row r="21520" spans="18:18" x14ac:dyDescent="0.25">
      <c r="R21520" s="61" t="str">
        <f>IFERROR(VLOOKUP(P21520&amp;""&amp;Q21520,#REF!,2,FALSE),"")</f>
        <v/>
      </c>
    </row>
    <row r="21521" spans="18:18" x14ac:dyDescent="0.25">
      <c r="R21521" s="61" t="str">
        <f>IFERROR(VLOOKUP(P21521&amp;""&amp;Q21521,#REF!,2,FALSE),"")</f>
        <v/>
      </c>
    </row>
    <row r="21522" spans="18:18" x14ac:dyDescent="0.25">
      <c r="R21522" s="61" t="str">
        <f>IFERROR(VLOOKUP(P21522&amp;""&amp;Q21522,#REF!,2,FALSE),"")</f>
        <v/>
      </c>
    </row>
    <row r="21523" spans="18:18" x14ac:dyDescent="0.25">
      <c r="R21523" s="61" t="str">
        <f>IFERROR(VLOOKUP(P21523&amp;""&amp;Q21523,#REF!,2,FALSE),"")</f>
        <v/>
      </c>
    </row>
    <row r="21524" spans="18:18" x14ac:dyDescent="0.25">
      <c r="R21524" s="61" t="str">
        <f>IFERROR(VLOOKUP(P21524&amp;""&amp;Q21524,#REF!,2,FALSE),"")</f>
        <v/>
      </c>
    </row>
    <row r="21525" spans="18:18" x14ac:dyDescent="0.25">
      <c r="R21525" s="61" t="str">
        <f>IFERROR(VLOOKUP(P21525&amp;""&amp;Q21525,#REF!,2,FALSE),"")</f>
        <v/>
      </c>
    </row>
    <row r="21526" spans="18:18" x14ac:dyDescent="0.25">
      <c r="R21526" s="61" t="str">
        <f>IFERROR(VLOOKUP(P21526&amp;""&amp;Q21526,#REF!,2,FALSE),"")</f>
        <v/>
      </c>
    </row>
    <row r="21527" spans="18:18" x14ac:dyDescent="0.25">
      <c r="R21527" s="61" t="str">
        <f>IFERROR(VLOOKUP(P21527&amp;""&amp;Q21527,#REF!,2,FALSE),"")</f>
        <v/>
      </c>
    </row>
    <row r="21528" spans="18:18" x14ac:dyDescent="0.25">
      <c r="R21528" s="61" t="str">
        <f>IFERROR(VLOOKUP(P21528&amp;""&amp;Q21528,#REF!,2,FALSE),"")</f>
        <v/>
      </c>
    </row>
    <row r="21529" spans="18:18" x14ac:dyDescent="0.25">
      <c r="R21529" s="61" t="str">
        <f>IFERROR(VLOOKUP(P21529&amp;""&amp;Q21529,#REF!,2,FALSE),"")</f>
        <v/>
      </c>
    </row>
    <row r="21530" spans="18:18" x14ac:dyDescent="0.25">
      <c r="R21530" s="61" t="str">
        <f>IFERROR(VLOOKUP(P21530&amp;""&amp;Q21530,#REF!,2,FALSE),"")</f>
        <v/>
      </c>
    </row>
    <row r="21531" spans="18:18" x14ac:dyDescent="0.25">
      <c r="R21531" s="61" t="str">
        <f>IFERROR(VLOOKUP(P21531&amp;""&amp;Q21531,#REF!,2,FALSE),"")</f>
        <v/>
      </c>
    </row>
    <row r="21532" spans="18:18" x14ac:dyDescent="0.25">
      <c r="R21532" s="61" t="str">
        <f>IFERROR(VLOOKUP(P21532&amp;""&amp;Q21532,#REF!,2,FALSE),"")</f>
        <v/>
      </c>
    </row>
    <row r="21533" spans="18:18" x14ac:dyDescent="0.25">
      <c r="R21533" s="61" t="str">
        <f>IFERROR(VLOOKUP(P21533&amp;""&amp;Q21533,#REF!,2,FALSE),"")</f>
        <v/>
      </c>
    </row>
    <row r="21534" spans="18:18" x14ac:dyDescent="0.25">
      <c r="R21534" s="61" t="str">
        <f>IFERROR(VLOOKUP(P21534&amp;""&amp;Q21534,#REF!,2,FALSE),"")</f>
        <v/>
      </c>
    </row>
    <row r="21535" spans="18:18" x14ac:dyDescent="0.25">
      <c r="R21535" s="61" t="str">
        <f>IFERROR(VLOOKUP(P21535&amp;""&amp;Q21535,#REF!,2,FALSE),"")</f>
        <v/>
      </c>
    </row>
    <row r="21536" spans="18:18" x14ac:dyDescent="0.25">
      <c r="R21536" s="61" t="str">
        <f>IFERROR(VLOOKUP(P21536&amp;""&amp;Q21536,#REF!,2,FALSE),"")</f>
        <v/>
      </c>
    </row>
    <row r="21537" spans="18:18" x14ac:dyDescent="0.25">
      <c r="R21537" s="61" t="str">
        <f>IFERROR(VLOOKUP(P21537&amp;""&amp;Q21537,#REF!,2,FALSE),"")</f>
        <v/>
      </c>
    </row>
    <row r="21538" spans="18:18" x14ac:dyDescent="0.25">
      <c r="R21538" s="61" t="str">
        <f>IFERROR(VLOOKUP(P21538&amp;""&amp;Q21538,#REF!,2,FALSE),"")</f>
        <v/>
      </c>
    </row>
    <row r="21539" spans="18:18" x14ac:dyDescent="0.25">
      <c r="R21539" s="61" t="str">
        <f>IFERROR(VLOOKUP(P21539&amp;""&amp;Q21539,#REF!,2,FALSE),"")</f>
        <v/>
      </c>
    </row>
    <row r="21540" spans="18:18" x14ac:dyDescent="0.25">
      <c r="R21540" s="61" t="str">
        <f>IFERROR(VLOOKUP(P21540&amp;""&amp;Q21540,#REF!,2,FALSE),"")</f>
        <v/>
      </c>
    </row>
    <row r="21541" spans="18:18" x14ac:dyDescent="0.25">
      <c r="R21541" s="61" t="str">
        <f>IFERROR(VLOOKUP(P21541&amp;""&amp;Q21541,#REF!,2,FALSE),"")</f>
        <v/>
      </c>
    </row>
    <row r="21542" spans="18:18" x14ac:dyDescent="0.25">
      <c r="R21542" s="61" t="str">
        <f>IFERROR(VLOOKUP(P21542&amp;""&amp;Q21542,#REF!,2,FALSE),"")</f>
        <v/>
      </c>
    </row>
    <row r="21543" spans="18:18" x14ac:dyDescent="0.25">
      <c r="R21543" s="61" t="str">
        <f>IFERROR(VLOOKUP(P21543&amp;""&amp;Q21543,#REF!,2,FALSE),"")</f>
        <v/>
      </c>
    </row>
    <row r="21544" spans="18:18" x14ac:dyDescent="0.25">
      <c r="R21544" s="61" t="str">
        <f>IFERROR(VLOOKUP(P21544&amp;""&amp;Q21544,#REF!,2,FALSE),"")</f>
        <v/>
      </c>
    </row>
    <row r="21545" spans="18:18" x14ac:dyDescent="0.25">
      <c r="R21545" s="61" t="str">
        <f>IFERROR(VLOOKUP(P21545&amp;""&amp;Q21545,#REF!,2,FALSE),"")</f>
        <v/>
      </c>
    </row>
    <row r="21546" spans="18:18" x14ac:dyDescent="0.25">
      <c r="R21546" s="61" t="str">
        <f>IFERROR(VLOOKUP(P21546&amp;""&amp;Q21546,#REF!,2,FALSE),"")</f>
        <v/>
      </c>
    </row>
    <row r="21547" spans="18:18" x14ac:dyDescent="0.25">
      <c r="R21547" s="61" t="str">
        <f>IFERROR(VLOOKUP(P21547&amp;""&amp;Q21547,#REF!,2,FALSE),"")</f>
        <v/>
      </c>
    </row>
    <row r="21548" spans="18:18" x14ac:dyDescent="0.25">
      <c r="R21548" s="61" t="str">
        <f>IFERROR(VLOOKUP(P21548&amp;""&amp;Q21548,#REF!,2,FALSE),"")</f>
        <v/>
      </c>
    </row>
    <row r="21549" spans="18:18" x14ac:dyDescent="0.25">
      <c r="R21549" s="61" t="str">
        <f>IFERROR(VLOOKUP(P21549&amp;""&amp;Q21549,#REF!,2,FALSE),"")</f>
        <v/>
      </c>
    </row>
    <row r="21550" spans="18:18" x14ac:dyDescent="0.25">
      <c r="R21550" s="61" t="str">
        <f>IFERROR(VLOOKUP(P21550&amp;""&amp;Q21550,#REF!,2,FALSE),"")</f>
        <v/>
      </c>
    </row>
    <row r="21551" spans="18:18" x14ac:dyDescent="0.25">
      <c r="R21551" s="61" t="str">
        <f>IFERROR(VLOOKUP(P21551&amp;""&amp;Q21551,#REF!,2,FALSE),"")</f>
        <v/>
      </c>
    </row>
    <row r="21552" spans="18:18" x14ac:dyDescent="0.25">
      <c r="R21552" s="61" t="str">
        <f>IFERROR(VLOOKUP(P21552&amp;""&amp;Q21552,#REF!,2,FALSE),"")</f>
        <v/>
      </c>
    </row>
    <row r="21553" spans="18:18" x14ac:dyDescent="0.25">
      <c r="R21553" s="61" t="str">
        <f>IFERROR(VLOOKUP(P21553&amp;""&amp;Q21553,#REF!,2,FALSE),"")</f>
        <v/>
      </c>
    </row>
    <row r="21554" spans="18:18" x14ac:dyDescent="0.25">
      <c r="R21554" s="61" t="str">
        <f>IFERROR(VLOOKUP(P21554&amp;""&amp;Q21554,#REF!,2,FALSE),"")</f>
        <v/>
      </c>
    </row>
    <row r="21555" spans="18:18" x14ac:dyDescent="0.25">
      <c r="R21555" s="61" t="str">
        <f>IFERROR(VLOOKUP(P21555&amp;""&amp;Q21555,#REF!,2,FALSE),"")</f>
        <v/>
      </c>
    </row>
    <row r="21556" spans="18:18" x14ac:dyDescent="0.25">
      <c r="R21556" s="61" t="str">
        <f>IFERROR(VLOOKUP(P21556&amp;""&amp;Q21556,#REF!,2,FALSE),"")</f>
        <v/>
      </c>
    </row>
    <row r="21557" spans="18:18" x14ac:dyDescent="0.25">
      <c r="R21557" s="61" t="str">
        <f>IFERROR(VLOOKUP(P21557&amp;""&amp;Q21557,#REF!,2,FALSE),"")</f>
        <v/>
      </c>
    </row>
    <row r="21558" spans="18:18" x14ac:dyDescent="0.25">
      <c r="R21558" s="61" t="str">
        <f>IFERROR(VLOOKUP(P21558&amp;""&amp;Q21558,#REF!,2,FALSE),"")</f>
        <v/>
      </c>
    </row>
    <row r="21559" spans="18:18" x14ac:dyDescent="0.25">
      <c r="R21559" s="61" t="str">
        <f>IFERROR(VLOOKUP(P21559&amp;""&amp;Q21559,#REF!,2,FALSE),"")</f>
        <v/>
      </c>
    </row>
    <row r="21560" spans="18:18" x14ac:dyDescent="0.25">
      <c r="R21560" s="61" t="str">
        <f>IFERROR(VLOOKUP(P21560&amp;""&amp;Q21560,#REF!,2,FALSE),"")</f>
        <v/>
      </c>
    </row>
    <row r="21561" spans="18:18" x14ac:dyDescent="0.25">
      <c r="R21561" s="61" t="str">
        <f>IFERROR(VLOOKUP(P21561&amp;""&amp;Q21561,#REF!,2,FALSE),"")</f>
        <v/>
      </c>
    </row>
    <row r="21562" spans="18:18" x14ac:dyDescent="0.25">
      <c r="R21562" s="61" t="str">
        <f>IFERROR(VLOOKUP(P21562&amp;""&amp;Q21562,#REF!,2,FALSE),"")</f>
        <v/>
      </c>
    </row>
    <row r="21563" spans="18:18" x14ac:dyDescent="0.25">
      <c r="R21563" s="61" t="str">
        <f>IFERROR(VLOOKUP(P21563&amp;""&amp;Q21563,#REF!,2,FALSE),"")</f>
        <v/>
      </c>
    </row>
    <row r="21564" spans="18:18" x14ac:dyDescent="0.25">
      <c r="R21564" s="61" t="str">
        <f>IFERROR(VLOOKUP(P21564&amp;""&amp;Q21564,#REF!,2,FALSE),"")</f>
        <v/>
      </c>
    </row>
    <row r="21565" spans="18:18" x14ac:dyDescent="0.25">
      <c r="R21565" s="61" t="str">
        <f>IFERROR(VLOOKUP(P21565&amp;""&amp;Q21565,#REF!,2,FALSE),"")</f>
        <v/>
      </c>
    </row>
    <row r="21566" spans="18:18" x14ac:dyDescent="0.25">
      <c r="R21566" s="61" t="str">
        <f>IFERROR(VLOOKUP(P21566&amp;""&amp;Q21566,#REF!,2,FALSE),"")</f>
        <v/>
      </c>
    </row>
    <row r="21567" spans="18:18" x14ac:dyDescent="0.25">
      <c r="R21567" s="61" t="str">
        <f>IFERROR(VLOOKUP(P21567&amp;""&amp;Q21567,#REF!,2,FALSE),"")</f>
        <v/>
      </c>
    </row>
    <row r="21568" spans="18:18" x14ac:dyDescent="0.25">
      <c r="R21568" s="61" t="str">
        <f>IFERROR(VLOOKUP(P21568&amp;""&amp;Q21568,#REF!,2,FALSE),"")</f>
        <v/>
      </c>
    </row>
    <row r="21569" spans="18:18" x14ac:dyDescent="0.25">
      <c r="R21569" s="61" t="str">
        <f>IFERROR(VLOOKUP(P21569&amp;""&amp;Q21569,#REF!,2,FALSE),"")</f>
        <v/>
      </c>
    </row>
    <row r="21570" spans="18:18" x14ac:dyDescent="0.25">
      <c r="R21570" s="61" t="str">
        <f>IFERROR(VLOOKUP(P21570&amp;""&amp;Q21570,#REF!,2,FALSE),"")</f>
        <v/>
      </c>
    </row>
    <row r="21571" spans="18:18" x14ac:dyDescent="0.25">
      <c r="R21571" s="61" t="str">
        <f>IFERROR(VLOOKUP(P21571&amp;""&amp;Q21571,#REF!,2,FALSE),"")</f>
        <v/>
      </c>
    </row>
    <row r="21572" spans="18:18" x14ac:dyDescent="0.25">
      <c r="R21572" s="61" t="str">
        <f>IFERROR(VLOOKUP(P21572&amp;""&amp;Q21572,#REF!,2,FALSE),"")</f>
        <v/>
      </c>
    </row>
    <row r="21573" spans="18:18" x14ac:dyDescent="0.25">
      <c r="R21573" s="61" t="str">
        <f>IFERROR(VLOOKUP(P21573&amp;""&amp;Q21573,#REF!,2,FALSE),"")</f>
        <v/>
      </c>
    </row>
    <row r="21574" spans="18:18" x14ac:dyDescent="0.25">
      <c r="R21574" s="61" t="str">
        <f>IFERROR(VLOOKUP(P21574&amp;""&amp;Q21574,#REF!,2,FALSE),"")</f>
        <v/>
      </c>
    </row>
    <row r="21575" spans="18:18" x14ac:dyDescent="0.25">
      <c r="R21575" s="61" t="str">
        <f>IFERROR(VLOOKUP(P21575&amp;""&amp;Q21575,#REF!,2,FALSE),"")</f>
        <v/>
      </c>
    </row>
    <row r="21576" spans="18:18" x14ac:dyDescent="0.25">
      <c r="R21576" s="61" t="str">
        <f>IFERROR(VLOOKUP(P21576&amp;""&amp;Q21576,#REF!,2,FALSE),"")</f>
        <v/>
      </c>
    </row>
    <row r="21577" spans="18:18" x14ac:dyDescent="0.25">
      <c r="R21577" s="61" t="str">
        <f>IFERROR(VLOOKUP(P21577&amp;""&amp;Q21577,#REF!,2,FALSE),"")</f>
        <v/>
      </c>
    </row>
    <row r="21578" spans="18:18" x14ac:dyDescent="0.25">
      <c r="R21578" s="61" t="str">
        <f>IFERROR(VLOOKUP(P21578&amp;""&amp;Q21578,#REF!,2,FALSE),"")</f>
        <v/>
      </c>
    </row>
    <row r="21579" spans="18:18" x14ac:dyDescent="0.25">
      <c r="R21579" s="61" t="str">
        <f>IFERROR(VLOOKUP(P21579&amp;""&amp;Q21579,#REF!,2,FALSE),"")</f>
        <v/>
      </c>
    </row>
    <row r="21580" spans="18:18" x14ac:dyDescent="0.25">
      <c r="R21580" s="61" t="str">
        <f>IFERROR(VLOOKUP(P21580&amp;""&amp;Q21580,#REF!,2,FALSE),"")</f>
        <v/>
      </c>
    </row>
    <row r="21581" spans="18:18" x14ac:dyDescent="0.25">
      <c r="R21581" s="61" t="str">
        <f>IFERROR(VLOOKUP(P21581&amp;""&amp;Q21581,#REF!,2,FALSE),"")</f>
        <v/>
      </c>
    </row>
    <row r="21582" spans="18:18" x14ac:dyDescent="0.25">
      <c r="R21582" s="61" t="str">
        <f>IFERROR(VLOOKUP(P21582&amp;""&amp;Q21582,#REF!,2,FALSE),"")</f>
        <v/>
      </c>
    </row>
    <row r="21583" spans="18:18" x14ac:dyDescent="0.25">
      <c r="R21583" s="61" t="str">
        <f>IFERROR(VLOOKUP(P21583&amp;""&amp;Q21583,#REF!,2,FALSE),"")</f>
        <v/>
      </c>
    </row>
    <row r="21584" spans="18:18" x14ac:dyDescent="0.25">
      <c r="R21584" s="61" t="str">
        <f>IFERROR(VLOOKUP(P21584&amp;""&amp;Q21584,#REF!,2,FALSE),"")</f>
        <v/>
      </c>
    </row>
    <row r="21585" spans="18:18" x14ac:dyDescent="0.25">
      <c r="R21585" s="61" t="str">
        <f>IFERROR(VLOOKUP(P21585&amp;""&amp;Q21585,#REF!,2,FALSE),"")</f>
        <v/>
      </c>
    </row>
    <row r="21586" spans="18:18" x14ac:dyDescent="0.25">
      <c r="R21586" s="61" t="str">
        <f>IFERROR(VLOOKUP(P21586&amp;""&amp;Q21586,#REF!,2,FALSE),"")</f>
        <v/>
      </c>
    </row>
    <row r="21587" spans="18:18" x14ac:dyDescent="0.25">
      <c r="R21587" s="61" t="str">
        <f>IFERROR(VLOOKUP(P21587&amp;""&amp;Q21587,#REF!,2,FALSE),"")</f>
        <v/>
      </c>
    </row>
    <row r="21588" spans="18:18" x14ac:dyDescent="0.25">
      <c r="R21588" s="61" t="str">
        <f>IFERROR(VLOOKUP(P21588&amp;""&amp;Q21588,#REF!,2,FALSE),"")</f>
        <v/>
      </c>
    </row>
    <row r="21589" spans="18:18" x14ac:dyDescent="0.25">
      <c r="R21589" s="61" t="str">
        <f>IFERROR(VLOOKUP(P21589&amp;""&amp;Q21589,#REF!,2,FALSE),"")</f>
        <v/>
      </c>
    </row>
    <row r="21590" spans="18:18" x14ac:dyDescent="0.25">
      <c r="R21590" s="61" t="str">
        <f>IFERROR(VLOOKUP(P21590&amp;""&amp;Q21590,#REF!,2,FALSE),"")</f>
        <v/>
      </c>
    </row>
    <row r="21591" spans="18:18" x14ac:dyDescent="0.25">
      <c r="R21591" s="61" t="str">
        <f>IFERROR(VLOOKUP(P21591&amp;""&amp;Q21591,#REF!,2,FALSE),"")</f>
        <v/>
      </c>
    </row>
    <row r="21592" spans="18:18" x14ac:dyDescent="0.25">
      <c r="R21592" s="61" t="str">
        <f>IFERROR(VLOOKUP(P21592&amp;""&amp;Q21592,#REF!,2,FALSE),"")</f>
        <v/>
      </c>
    </row>
    <row r="21593" spans="18:18" x14ac:dyDescent="0.25">
      <c r="R21593" s="61" t="str">
        <f>IFERROR(VLOOKUP(P21593&amp;""&amp;Q21593,#REF!,2,FALSE),"")</f>
        <v/>
      </c>
    </row>
    <row r="21594" spans="18:18" x14ac:dyDescent="0.25">
      <c r="R21594" s="61" t="str">
        <f>IFERROR(VLOOKUP(P21594&amp;""&amp;Q21594,#REF!,2,FALSE),"")</f>
        <v/>
      </c>
    </row>
    <row r="21595" spans="18:18" x14ac:dyDescent="0.25">
      <c r="R21595" s="61" t="str">
        <f>IFERROR(VLOOKUP(P21595&amp;""&amp;Q21595,#REF!,2,FALSE),"")</f>
        <v/>
      </c>
    </row>
    <row r="21596" spans="18:18" x14ac:dyDescent="0.25">
      <c r="R21596" s="61" t="str">
        <f>IFERROR(VLOOKUP(P21596&amp;""&amp;Q21596,#REF!,2,FALSE),"")</f>
        <v/>
      </c>
    </row>
    <row r="21597" spans="18:18" x14ac:dyDescent="0.25">
      <c r="R21597" s="61" t="str">
        <f>IFERROR(VLOOKUP(P21597&amp;""&amp;Q21597,#REF!,2,FALSE),"")</f>
        <v/>
      </c>
    </row>
    <row r="21598" spans="18:18" x14ac:dyDescent="0.25">
      <c r="R21598" s="61" t="str">
        <f>IFERROR(VLOOKUP(P21598&amp;""&amp;Q21598,#REF!,2,FALSE),"")</f>
        <v/>
      </c>
    </row>
    <row r="21599" spans="18:18" x14ac:dyDescent="0.25">
      <c r="R21599" s="61" t="str">
        <f>IFERROR(VLOOKUP(P21599&amp;""&amp;Q21599,#REF!,2,FALSE),"")</f>
        <v/>
      </c>
    </row>
    <row r="21600" spans="18:18" x14ac:dyDescent="0.25">
      <c r="R21600" s="61" t="str">
        <f>IFERROR(VLOOKUP(P21600&amp;""&amp;Q21600,#REF!,2,FALSE),"")</f>
        <v/>
      </c>
    </row>
    <row r="21601" spans="18:18" x14ac:dyDescent="0.25">
      <c r="R21601" s="61" t="str">
        <f>IFERROR(VLOOKUP(P21601&amp;""&amp;Q21601,#REF!,2,FALSE),"")</f>
        <v/>
      </c>
    </row>
    <row r="21602" spans="18:18" x14ac:dyDescent="0.25">
      <c r="R21602" s="61" t="str">
        <f>IFERROR(VLOOKUP(P21602&amp;""&amp;Q21602,#REF!,2,FALSE),"")</f>
        <v/>
      </c>
    </row>
    <row r="21603" spans="18:18" x14ac:dyDescent="0.25">
      <c r="R21603" s="61" t="str">
        <f>IFERROR(VLOOKUP(P21603&amp;""&amp;Q21603,#REF!,2,FALSE),"")</f>
        <v/>
      </c>
    </row>
    <row r="21604" spans="18:18" x14ac:dyDescent="0.25">
      <c r="R21604" s="61" t="str">
        <f>IFERROR(VLOOKUP(P21604&amp;""&amp;Q21604,#REF!,2,FALSE),"")</f>
        <v/>
      </c>
    </row>
    <row r="21605" spans="18:18" x14ac:dyDescent="0.25">
      <c r="R21605" s="61" t="str">
        <f>IFERROR(VLOOKUP(P21605&amp;""&amp;Q21605,#REF!,2,FALSE),"")</f>
        <v/>
      </c>
    </row>
    <row r="21606" spans="18:18" x14ac:dyDescent="0.25">
      <c r="R21606" s="61" t="str">
        <f>IFERROR(VLOOKUP(P21606&amp;""&amp;Q21606,#REF!,2,FALSE),"")</f>
        <v/>
      </c>
    </row>
    <row r="21607" spans="18:18" x14ac:dyDescent="0.25">
      <c r="R21607" s="61" t="str">
        <f>IFERROR(VLOOKUP(P21607&amp;""&amp;Q21607,#REF!,2,FALSE),"")</f>
        <v/>
      </c>
    </row>
    <row r="21608" spans="18:18" x14ac:dyDescent="0.25">
      <c r="R21608" s="61" t="str">
        <f>IFERROR(VLOOKUP(P21608&amp;""&amp;Q21608,#REF!,2,FALSE),"")</f>
        <v/>
      </c>
    </row>
    <row r="21609" spans="18:18" x14ac:dyDescent="0.25">
      <c r="R21609" s="61" t="str">
        <f>IFERROR(VLOOKUP(P21609&amp;""&amp;Q21609,#REF!,2,FALSE),"")</f>
        <v/>
      </c>
    </row>
    <row r="21610" spans="18:18" x14ac:dyDescent="0.25">
      <c r="R21610" s="61" t="str">
        <f>IFERROR(VLOOKUP(P21610&amp;""&amp;Q21610,#REF!,2,FALSE),"")</f>
        <v/>
      </c>
    </row>
    <row r="21611" spans="18:18" x14ac:dyDescent="0.25">
      <c r="R21611" s="61" t="str">
        <f>IFERROR(VLOOKUP(P21611&amp;""&amp;Q21611,#REF!,2,FALSE),"")</f>
        <v/>
      </c>
    </row>
    <row r="21612" spans="18:18" x14ac:dyDescent="0.25">
      <c r="R21612" s="61" t="str">
        <f>IFERROR(VLOOKUP(P21612&amp;""&amp;Q21612,#REF!,2,FALSE),"")</f>
        <v/>
      </c>
    </row>
    <row r="21613" spans="18:18" x14ac:dyDescent="0.25">
      <c r="R21613" s="61" t="str">
        <f>IFERROR(VLOOKUP(P21613&amp;""&amp;Q21613,#REF!,2,FALSE),"")</f>
        <v/>
      </c>
    </row>
    <row r="21614" spans="18:18" x14ac:dyDescent="0.25">
      <c r="R21614" s="61" t="str">
        <f>IFERROR(VLOOKUP(P21614&amp;""&amp;Q21614,#REF!,2,FALSE),"")</f>
        <v/>
      </c>
    </row>
    <row r="21615" spans="18:18" x14ac:dyDescent="0.25">
      <c r="R21615" s="61" t="str">
        <f>IFERROR(VLOOKUP(P21615&amp;""&amp;Q21615,#REF!,2,FALSE),"")</f>
        <v/>
      </c>
    </row>
    <row r="21616" spans="18:18" x14ac:dyDescent="0.25">
      <c r="R21616" s="61" t="str">
        <f>IFERROR(VLOOKUP(P21616&amp;""&amp;Q21616,#REF!,2,FALSE),"")</f>
        <v/>
      </c>
    </row>
    <row r="21617" spans="18:18" x14ac:dyDescent="0.25">
      <c r="R21617" s="61" t="str">
        <f>IFERROR(VLOOKUP(P21617&amp;""&amp;Q21617,#REF!,2,FALSE),"")</f>
        <v/>
      </c>
    </row>
    <row r="21618" spans="18:18" x14ac:dyDescent="0.25">
      <c r="R21618" s="61" t="str">
        <f>IFERROR(VLOOKUP(P21618&amp;""&amp;Q21618,#REF!,2,FALSE),"")</f>
        <v/>
      </c>
    </row>
    <row r="21619" spans="18:18" x14ac:dyDescent="0.25">
      <c r="R21619" s="61" t="str">
        <f>IFERROR(VLOOKUP(P21619&amp;""&amp;Q21619,#REF!,2,FALSE),"")</f>
        <v/>
      </c>
    </row>
    <row r="21620" spans="18:18" x14ac:dyDescent="0.25">
      <c r="R21620" s="61" t="str">
        <f>IFERROR(VLOOKUP(P21620&amp;""&amp;Q21620,#REF!,2,FALSE),"")</f>
        <v/>
      </c>
    </row>
    <row r="21621" spans="18:18" x14ac:dyDescent="0.25">
      <c r="R21621" s="61" t="str">
        <f>IFERROR(VLOOKUP(P21621&amp;""&amp;Q21621,#REF!,2,FALSE),"")</f>
        <v/>
      </c>
    </row>
    <row r="21622" spans="18:18" x14ac:dyDescent="0.25">
      <c r="R21622" s="61" t="str">
        <f>IFERROR(VLOOKUP(P21622&amp;""&amp;Q21622,#REF!,2,FALSE),"")</f>
        <v/>
      </c>
    </row>
    <row r="21623" spans="18:18" x14ac:dyDescent="0.25">
      <c r="R21623" s="61" t="str">
        <f>IFERROR(VLOOKUP(P21623&amp;""&amp;Q21623,#REF!,2,FALSE),"")</f>
        <v/>
      </c>
    </row>
    <row r="21624" spans="18:18" x14ac:dyDescent="0.25">
      <c r="R21624" s="61" t="str">
        <f>IFERROR(VLOOKUP(P21624&amp;""&amp;Q21624,#REF!,2,FALSE),"")</f>
        <v/>
      </c>
    </row>
    <row r="21625" spans="18:18" x14ac:dyDescent="0.25">
      <c r="R21625" s="61" t="str">
        <f>IFERROR(VLOOKUP(P21625&amp;""&amp;Q21625,#REF!,2,FALSE),"")</f>
        <v/>
      </c>
    </row>
    <row r="21626" spans="18:18" x14ac:dyDescent="0.25">
      <c r="R21626" s="61" t="str">
        <f>IFERROR(VLOOKUP(P21626&amp;""&amp;Q21626,#REF!,2,FALSE),"")</f>
        <v/>
      </c>
    </row>
    <row r="21627" spans="18:18" x14ac:dyDescent="0.25">
      <c r="R21627" s="61" t="str">
        <f>IFERROR(VLOOKUP(P21627&amp;""&amp;Q21627,#REF!,2,FALSE),"")</f>
        <v/>
      </c>
    </row>
    <row r="21628" spans="18:18" x14ac:dyDescent="0.25">
      <c r="R21628" s="61" t="str">
        <f>IFERROR(VLOOKUP(P21628&amp;""&amp;Q21628,#REF!,2,FALSE),"")</f>
        <v/>
      </c>
    </row>
    <row r="21629" spans="18:18" x14ac:dyDescent="0.25">
      <c r="R21629" s="61" t="str">
        <f>IFERROR(VLOOKUP(P21629&amp;""&amp;Q21629,#REF!,2,FALSE),"")</f>
        <v/>
      </c>
    </row>
    <row r="21630" spans="18:18" x14ac:dyDescent="0.25">
      <c r="R21630" s="61" t="str">
        <f>IFERROR(VLOOKUP(P21630&amp;""&amp;Q21630,#REF!,2,FALSE),"")</f>
        <v/>
      </c>
    </row>
    <row r="21631" spans="18:18" x14ac:dyDescent="0.25">
      <c r="R21631" s="61" t="str">
        <f>IFERROR(VLOOKUP(P21631&amp;""&amp;Q21631,#REF!,2,FALSE),"")</f>
        <v/>
      </c>
    </row>
    <row r="21632" spans="18:18" x14ac:dyDescent="0.25">
      <c r="R21632" s="61" t="str">
        <f>IFERROR(VLOOKUP(P21632&amp;""&amp;Q21632,#REF!,2,FALSE),"")</f>
        <v/>
      </c>
    </row>
    <row r="21633" spans="18:18" x14ac:dyDescent="0.25">
      <c r="R21633" s="61" t="str">
        <f>IFERROR(VLOOKUP(P21633&amp;""&amp;Q21633,#REF!,2,FALSE),"")</f>
        <v/>
      </c>
    </row>
    <row r="21634" spans="18:18" x14ac:dyDescent="0.25">
      <c r="R21634" s="61" t="str">
        <f>IFERROR(VLOOKUP(P21634&amp;""&amp;Q21634,#REF!,2,FALSE),"")</f>
        <v/>
      </c>
    </row>
    <row r="21635" spans="18:18" x14ac:dyDescent="0.25">
      <c r="R21635" s="61" t="str">
        <f>IFERROR(VLOOKUP(P21635&amp;""&amp;Q21635,#REF!,2,FALSE),"")</f>
        <v/>
      </c>
    </row>
    <row r="21636" spans="18:18" x14ac:dyDescent="0.25">
      <c r="R21636" s="61" t="str">
        <f>IFERROR(VLOOKUP(P21636&amp;""&amp;Q21636,#REF!,2,FALSE),"")</f>
        <v/>
      </c>
    </row>
    <row r="21637" spans="18:18" x14ac:dyDescent="0.25">
      <c r="R21637" s="61" t="str">
        <f>IFERROR(VLOOKUP(P21637&amp;""&amp;Q21637,#REF!,2,FALSE),"")</f>
        <v/>
      </c>
    </row>
    <row r="21638" spans="18:18" x14ac:dyDescent="0.25">
      <c r="R21638" s="61" t="str">
        <f>IFERROR(VLOOKUP(P21638&amp;""&amp;Q21638,#REF!,2,FALSE),"")</f>
        <v/>
      </c>
    </row>
    <row r="21639" spans="18:18" x14ac:dyDescent="0.25">
      <c r="R21639" s="61" t="str">
        <f>IFERROR(VLOOKUP(P21639&amp;""&amp;Q21639,#REF!,2,FALSE),"")</f>
        <v/>
      </c>
    </row>
    <row r="21640" spans="18:18" x14ac:dyDescent="0.25">
      <c r="R21640" s="61" t="str">
        <f>IFERROR(VLOOKUP(P21640&amp;""&amp;Q21640,#REF!,2,FALSE),"")</f>
        <v/>
      </c>
    </row>
    <row r="21641" spans="18:18" x14ac:dyDescent="0.25">
      <c r="R21641" s="61" t="str">
        <f>IFERROR(VLOOKUP(P21641&amp;""&amp;Q21641,#REF!,2,FALSE),"")</f>
        <v/>
      </c>
    </row>
    <row r="21642" spans="18:18" x14ac:dyDescent="0.25">
      <c r="R21642" s="61" t="str">
        <f>IFERROR(VLOOKUP(P21642&amp;""&amp;Q21642,#REF!,2,FALSE),"")</f>
        <v/>
      </c>
    </row>
    <row r="21643" spans="18:18" x14ac:dyDescent="0.25">
      <c r="R21643" s="61" t="str">
        <f>IFERROR(VLOOKUP(P21643&amp;""&amp;Q21643,#REF!,2,FALSE),"")</f>
        <v/>
      </c>
    </row>
    <row r="21644" spans="18:18" x14ac:dyDescent="0.25">
      <c r="R21644" s="61" t="str">
        <f>IFERROR(VLOOKUP(P21644&amp;""&amp;Q21644,#REF!,2,FALSE),"")</f>
        <v/>
      </c>
    </row>
    <row r="21645" spans="18:18" x14ac:dyDescent="0.25">
      <c r="R21645" s="61" t="str">
        <f>IFERROR(VLOOKUP(P21645&amp;""&amp;Q21645,#REF!,2,FALSE),"")</f>
        <v/>
      </c>
    </row>
    <row r="21646" spans="18:18" x14ac:dyDescent="0.25">
      <c r="R21646" s="61" t="str">
        <f>IFERROR(VLOOKUP(P21646&amp;""&amp;Q21646,#REF!,2,FALSE),"")</f>
        <v/>
      </c>
    </row>
    <row r="21647" spans="18:18" x14ac:dyDescent="0.25">
      <c r="R21647" s="61" t="str">
        <f>IFERROR(VLOOKUP(P21647&amp;""&amp;Q21647,#REF!,2,FALSE),"")</f>
        <v/>
      </c>
    </row>
    <row r="21648" spans="18:18" x14ac:dyDescent="0.25">
      <c r="R21648" s="61" t="str">
        <f>IFERROR(VLOOKUP(P21648&amp;""&amp;Q21648,#REF!,2,FALSE),"")</f>
        <v/>
      </c>
    </row>
    <row r="21649" spans="18:18" x14ac:dyDescent="0.25">
      <c r="R21649" s="61" t="str">
        <f>IFERROR(VLOOKUP(P21649&amp;""&amp;Q21649,#REF!,2,FALSE),"")</f>
        <v/>
      </c>
    </row>
    <row r="21650" spans="18:18" x14ac:dyDescent="0.25">
      <c r="R21650" s="61" t="str">
        <f>IFERROR(VLOOKUP(P21650&amp;""&amp;Q21650,#REF!,2,FALSE),"")</f>
        <v/>
      </c>
    </row>
    <row r="21651" spans="18:18" x14ac:dyDescent="0.25">
      <c r="R21651" s="61" t="str">
        <f>IFERROR(VLOOKUP(P21651&amp;""&amp;Q21651,#REF!,2,FALSE),"")</f>
        <v/>
      </c>
    </row>
    <row r="21652" spans="18:18" x14ac:dyDescent="0.25">
      <c r="R21652" s="61" t="str">
        <f>IFERROR(VLOOKUP(P21652&amp;""&amp;Q21652,#REF!,2,FALSE),"")</f>
        <v/>
      </c>
    </row>
    <row r="21653" spans="18:18" x14ac:dyDescent="0.25">
      <c r="R21653" s="61" t="str">
        <f>IFERROR(VLOOKUP(P21653&amp;""&amp;Q21653,#REF!,2,FALSE),"")</f>
        <v/>
      </c>
    </row>
    <row r="21654" spans="18:18" x14ac:dyDescent="0.25">
      <c r="R21654" s="61" t="str">
        <f>IFERROR(VLOOKUP(P21654&amp;""&amp;Q21654,#REF!,2,FALSE),"")</f>
        <v/>
      </c>
    </row>
    <row r="21655" spans="18:18" x14ac:dyDescent="0.25">
      <c r="R21655" s="61" t="str">
        <f>IFERROR(VLOOKUP(P21655&amp;""&amp;Q21655,#REF!,2,FALSE),"")</f>
        <v/>
      </c>
    </row>
    <row r="21656" spans="18:18" x14ac:dyDescent="0.25">
      <c r="R21656" s="61" t="str">
        <f>IFERROR(VLOOKUP(P21656&amp;""&amp;Q21656,#REF!,2,FALSE),"")</f>
        <v/>
      </c>
    </row>
    <row r="21657" spans="18:18" x14ac:dyDescent="0.25">
      <c r="R21657" s="61" t="str">
        <f>IFERROR(VLOOKUP(P21657&amp;""&amp;Q21657,#REF!,2,FALSE),"")</f>
        <v/>
      </c>
    </row>
    <row r="21658" spans="18:18" x14ac:dyDescent="0.25">
      <c r="R21658" s="61" t="str">
        <f>IFERROR(VLOOKUP(P21658&amp;""&amp;Q21658,#REF!,2,FALSE),"")</f>
        <v/>
      </c>
    </row>
    <row r="21659" spans="18:18" x14ac:dyDescent="0.25">
      <c r="R21659" s="61" t="str">
        <f>IFERROR(VLOOKUP(P21659&amp;""&amp;Q21659,#REF!,2,FALSE),"")</f>
        <v/>
      </c>
    </row>
    <row r="21660" spans="18:18" x14ac:dyDescent="0.25">
      <c r="R21660" s="61" t="str">
        <f>IFERROR(VLOOKUP(P21660&amp;""&amp;Q21660,#REF!,2,FALSE),"")</f>
        <v/>
      </c>
    </row>
    <row r="21661" spans="18:18" x14ac:dyDescent="0.25">
      <c r="R21661" s="61" t="str">
        <f>IFERROR(VLOOKUP(P21661&amp;""&amp;Q21661,#REF!,2,FALSE),"")</f>
        <v/>
      </c>
    </row>
    <row r="21662" spans="18:18" x14ac:dyDescent="0.25">
      <c r="R21662" s="61" t="str">
        <f>IFERROR(VLOOKUP(P21662&amp;""&amp;Q21662,#REF!,2,FALSE),"")</f>
        <v/>
      </c>
    </row>
    <row r="21663" spans="18:18" x14ac:dyDescent="0.25">
      <c r="R21663" s="61" t="str">
        <f>IFERROR(VLOOKUP(P21663&amp;""&amp;Q21663,#REF!,2,FALSE),"")</f>
        <v/>
      </c>
    </row>
    <row r="21664" spans="18:18" x14ac:dyDescent="0.25">
      <c r="R21664" s="61" t="str">
        <f>IFERROR(VLOOKUP(P21664&amp;""&amp;Q21664,#REF!,2,FALSE),"")</f>
        <v/>
      </c>
    </row>
    <row r="21665" spans="18:18" x14ac:dyDescent="0.25">
      <c r="R21665" s="61" t="str">
        <f>IFERROR(VLOOKUP(P21665&amp;""&amp;Q21665,#REF!,2,FALSE),"")</f>
        <v/>
      </c>
    </row>
    <row r="21666" spans="18:18" x14ac:dyDescent="0.25">
      <c r="R21666" s="61" t="str">
        <f>IFERROR(VLOOKUP(P21666&amp;""&amp;Q21666,#REF!,2,FALSE),"")</f>
        <v/>
      </c>
    </row>
    <row r="21667" spans="18:18" x14ac:dyDescent="0.25">
      <c r="R21667" s="61" t="str">
        <f>IFERROR(VLOOKUP(P21667&amp;""&amp;Q21667,#REF!,2,FALSE),"")</f>
        <v/>
      </c>
    </row>
    <row r="21668" spans="18:18" x14ac:dyDescent="0.25">
      <c r="R21668" s="61" t="str">
        <f>IFERROR(VLOOKUP(P21668&amp;""&amp;Q21668,#REF!,2,FALSE),"")</f>
        <v/>
      </c>
    </row>
    <row r="21669" spans="18:18" x14ac:dyDescent="0.25">
      <c r="R21669" s="61" t="str">
        <f>IFERROR(VLOOKUP(P21669&amp;""&amp;Q21669,#REF!,2,FALSE),"")</f>
        <v/>
      </c>
    </row>
    <row r="21670" spans="18:18" x14ac:dyDescent="0.25">
      <c r="R21670" s="61" t="str">
        <f>IFERROR(VLOOKUP(P21670&amp;""&amp;Q21670,#REF!,2,FALSE),"")</f>
        <v/>
      </c>
    </row>
    <row r="21671" spans="18:18" x14ac:dyDescent="0.25">
      <c r="R21671" s="61" t="str">
        <f>IFERROR(VLOOKUP(P21671&amp;""&amp;Q21671,#REF!,2,FALSE),"")</f>
        <v/>
      </c>
    </row>
    <row r="21672" spans="18:18" x14ac:dyDescent="0.25">
      <c r="R21672" s="61" t="str">
        <f>IFERROR(VLOOKUP(P21672&amp;""&amp;Q21672,#REF!,2,FALSE),"")</f>
        <v/>
      </c>
    </row>
    <row r="21673" spans="18:18" x14ac:dyDescent="0.25">
      <c r="R21673" s="61" t="str">
        <f>IFERROR(VLOOKUP(P21673&amp;""&amp;Q21673,#REF!,2,FALSE),"")</f>
        <v/>
      </c>
    </row>
    <row r="21674" spans="18:18" x14ac:dyDescent="0.25">
      <c r="R21674" s="61" t="str">
        <f>IFERROR(VLOOKUP(P21674&amp;""&amp;Q21674,#REF!,2,FALSE),"")</f>
        <v/>
      </c>
    </row>
    <row r="21675" spans="18:18" x14ac:dyDescent="0.25">
      <c r="R21675" s="61" t="str">
        <f>IFERROR(VLOOKUP(P21675&amp;""&amp;Q21675,#REF!,2,FALSE),"")</f>
        <v/>
      </c>
    </row>
    <row r="21676" spans="18:18" x14ac:dyDescent="0.25">
      <c r="R21676" s="61" t="str">
        <f>IFERROR(VLOOKUP(P21676&amp;""&amp;Q21676,#REF!,2,FALSE),"")</f>
        <v/>
      </c>
    </row>
    <row r="21677" spans="18:18" x14ac:dyDescent="0.25">
      <c r="R21677" s="61" t="str">
        <f>IFERROR(VLOOKUP(P21677&amp;""&amp;Q21677,#REF!,2,FALSE),"")</f>
        <v/>
      </c>
    </row>
    <row r="21678" spans="18:18" x14ac:dyDescent="0.25">
      <c r="R21678" s="61" t="str">
        <f>IFERROR(VLOOKUP(P21678&amp;""&amp;Q21678,#REF!,2,FALSE),"")</f>
        <v/>
      </c>
    </row>
    <row r="21679" spans="18:18" x14ac:dyDescent="0.25">
      <c r="R21679" s="61" t="str">
        <f>IFERROR(VLOOKUP(P21679&amp;""&amp;Q21679,#REF!,2,FALSE),"")</f>
        <v/>
      </c>
    </row>
    <row r="21680" spans="18:18" x14ac:dyDescent="0.25">
      <c r="R21680" s="61" t="str">
        <f>IFERROR(VLOOKUP(P21680&amp;""&amp;Q21680,#REF!,2,FALSE),"")</f>
        <v/>
      </c>
    </row>
    <row r="21681" spans="18:18" x14ac:dyDescent="0.25">
      <c r="R21681" s="61" t="str">
        <f>IFERROR(VLOOKUP(P21681&amp;""&amp;Q21681,#REF!,2,FALSE),"")</f>
        <v/>
      </c>
    </row>
    <row r="21682" spans="18:18" x14ac:dyDescent="0.25">
      <c r="R21682" s="61" t="str">
        <f>IFERROR(VLOOKUP(P21682&amp;""&amp;Q21682,#REF!,2,FALSE),"")</f>
        <v/>
      </c>
    </row>
    <row r="21683" spans="18:18" x14ac:dyDescent="0.25">
      <c r="R21683" s="61" t="str">
        <f>IFERROR(VLOOKUP(P21683&amp;""&amp;Q21683,#REF!,2,FALSE),"")</f>
        <v/>
      </c>
    </row>
    <row r="21684" spans="18:18" x14ac:dyDescent="0.25">
      <c r="R21684" s="61" t="str">
        <f>IFERROR(VLOOKUP(P21684&amp;""&amp;Q21684,#REF!,2,FALSE),"")</f>
        <v/>
      </c>
    </row>
    <row r="21685" spans="18:18" x14ac:dyDescent="0.25">
      <c r="R21685" s="61" t="str">
        <f>IFERROR(VLOOKUP(P21685&amp;""&amp;Q21685,#REF!,2,FALSE),"")</f>
        <v/>
      </c>
    </row>
    <row r="21686" spans="18:18" x14ac:dyDescent="0.25">
      <c r="R21686" s="61" t="str">
        <f>IFERROR(VLOOKUP(P21686&amp;""&amp;Q21686,#REF!,2,FALSE),"")</f>
        <v/>
      </c>
    </row>
    <row r="21687" spans="18:18" x14ac:dyDescent="0.25">
      <c r="R21687" s="61" t="str">
        <f>IFERROR(VLOOKUP(P21687&amp;""&amp;Q21687,#REF!,2,FALSE),"")</f>
        <v/>
      </c>
    </row>
    <row r="21688" spans="18:18" x14ac:dyDescent="0.25">
      <c r="R21688" s="61" t="str">
        <f>IFERROR(VLOOKUP(P21688&amp;""&amp;Q21688,#REF!,2,FALSE),"")</f>
        <v/>
      </c>
    </row>
    <row r="21689" spans="18:18" x14ac:dyDescent="0.25">
      <c r="R21689" s="61" t="str">
        <f>IFERROR(VLOOKUP(P21689&amp;""&amp;Q21689,#REF!,2,FALSE),"")</f>
        <v/>
      </c>
    </row>
    <row r="21690" spans="18:18" x14ac:dyDescent="0.25">
      <c r="R21690" s="61" t="str">
        <f>IFERROR(VLOOKUP(P21690&amp;""&amp;Q21690,#REF!,2,FALSE),"")</f>
        <v/>
      </c>
    </row>
    <row r="21691" spans="18:18" x14ac:dyDescent="0.25">
      <c r="R21691" s="61" t="str">
        <f>IFERROR(VLOOKUP(P21691&amp;""&amp;Q21691,#REF!,2,FALSE),"")</f>
        <v/>
      </c>
    </row>
    <row r="21692" spans="18:18" x14ac:dyDescent="0.25">
      <c r="R21692" s="61" t="str">
        <f>IFERROR(VLOOKUP(P21692&amp;""&amp;Q21692,#REF!,2,FALSE),"")</f>
        <v/>
      </c>
    </row>
    <row r="21693" spans="18:18" x14ac:dyDescent="0.25">
      <c r="R21693" s="61" t="str">
        <f>IFERROR(VLOOKUP(P21693&amp;""&amp;Q21693,#REF!,2,FALSE),"")</f>
        <v/>
      </c>
    </row>
    <row r="21694" spans="18:18" x14ac:dyDescent="0.25">
      <c r="R21694" s="61" t="str">
        <f>IFERROR(VLOOKUP(P21694&amp;""&amp;Q21694,#REF!,2,FALSE),"")</f>
        <v/>
      </c>
    </row>
    <row r="21695" spans="18:18" x14ac:dyDescent="0.25">
      <c r="R21695" s="61" t="str">
        <f>IFERROR(VLOOKUP(P21695&amp;""&amp;Q21695,#REF!,2,FALSE),"")</f>
        <v/>
      </c>
    </row>
    <row r="21696" spans="18:18" x14ac:dyDescent="0.25">
      <c r="R21696" s="61" t="str">
        <f>IFERROR(VLOOKUP(P21696&amp;""&amp;Q21696,#REF!,2,FALSE),"")</f>
        <v/>
      </c>
    </row>
    <row r="21697" spans="18:18" x14ac:dyDescent="0.25">
      <c r="R21697" s="61" t="str">
        <f>IFERROR(VLOOKUP(P21697&amp;""&amp;Q21697,#REF!,2,FALSE),"")</f>
        <v/>
      </c>
    </row>
    <row r="21698" spans="18:18" x14ac:dyDescent="0.25">
      <c r="R21698" s="61" t="str">
        <f>IFERROR(VLOOKUP(P21698&amp;""&amp;Q21698,#REF!,2,FALSE),"")</f>
        <v/>
      </c>
    </row>
    <row r="21699" spans="18:18" x14ac:dyDescent="0.25">
      <c r="R21699" s="61" t="str">
        <f>IFERROR(VLOOKUP(P21699&amp;""&amp;Q21699,#REF!,2,FALSE),"")</f>
        <v/>
      </c>
    </row>
    <row r="21700" spans="18:18" x14ac:dyDescent="0.25">
      <c r="R21700" s="61" t="str">
        <f>IFERROR(VLOOKUP(P21700&amp;""&amp;Q21700,#REF!,2,FALSE),"")</f>
        <v/>
      </c>
    </row>
    <row r="21701" spans="18:18" x14ac:dyDescent="0.25">
      <c r="R21701" s="61" t="str">
        <f>IFERROR(VLOOKUP(P21701&amp;""&amp;Q21701,#REF!,2,FALSE),"")</f>
        <v/>
      </c>
    </row>
    <row r="21702" spans="18:18" x14ac:dyDescent="0.25">
      <c r="R21702" s="61" t="str">
        <f>IFERROR(VLOOKUP(P21702&amp;""&amp;Q21702,#REF!,2,FALSE),"")</f>
        <v/>
      </c>
    </row>
    <row r="21703" spans="18:18" x14ac:dyDescent="0.25">
      <c r="R21703" s="61" t="str">
        <f>IFERROR(VLOOKUP(P21703&amp;""&amp;Q21703,#REF!,2,FALSE),"")</f>
        <v/>
      </c>
    </row>
    <row r="21704" spans="18:18" x14ac:dyDescent="0.25">
      <c r="R21704" s="61" t="str">
        <f>IFERROR(VLOOKUP(P21704&amp;""&amp;Q21704,#REF!,2,FALSE),"")</f>
        <v/>
      </c>
    </row>
    <row r="21705" spans="18:18" x14ac:dyDescent="0.25">
      <c r="R21705" s="61" t="str">
        <f>IFERROR(VLOOKUP(P21705&amp;""&amp;Q21705,#REF!,2,FALSE),"")</f>
        <v/>
      </c>
    </row>
    <row r="21706" spans="18:18" x14ac:dyDescent="0.25">
      <c r="R21706" s="61" t="str">
        <f>IFERROR(VLOOKUP(P21706&amp;""&amp;Q21706,#REF!,2,FALSE),"")</f>
        <v/>
      </c>
    </row>
    <row r="21707" spans="18:18" x14ac:dyDescent="0.25">
      <c r="R21707" s="61" t="str">
        <f>IFERROR(VLOOKUP(P21707&amp;""&amp;Q21707,#REF!,2,FALSE),"")</f>
        <v/>
      </c>
    </row>
    <row r="21708" spans="18:18" x14ac:dyDescent="0.25">
      <c r="R21708" s="61" t="str">
        <f>IFERROR(VLOOKUP(P21708&amp;""&amp;Q21708,#REF!,2,FALSE),"")</f>
        <v/>
      </c>
    </row>
    <row r="21709" spans="18:18" x14ac:dyDescent="0.25">
      <c r="R21709" s="61" t="str">
        <f>IFERROR(VLOOKUP(P21709&amp;""&amp;Q21709,#REF!,2,FALSE),"")</f>
        <v/>
      </c>
    </row>
    <row r="21710" spans="18:18" x14ac:dyDescent="0.25">
      <c r="R21710" s="61" t="str">
        <f>IFERROR(VLOOKUP(P21710&amp;""&amp;Q21710,#REF!,2,FALSE),"")</f>
        <v/>
      </c>
    </row>
    <row r="21711" spans="18:18" x14ac:dyDescent="0.25">
      <c r="R21711" s="61" t="str">
        <f>IFERROR(VLOOKUP(P21711&amp;""&amp;Q21711,#REF!,2,FALSE),"")</f>
        <v/>
      </c>
    </row>
    <row r="21712" spans="18:18" x14ac:dyDescent="0.25">
      <c r="R21712" s="61" t="str">
        <f>IFERROR(VLOOKUP(P21712&amp;""&amp;Q21712,#REF!,2,FALSE),"")</f>
        <v/>
      </c>
    </row>
    <row r="21713" spans="18:18" x14ac:dyDescent="0.25">
      <c r="R21713" s="61" t="str">
        <f>IFERROR(VLOOKUP(P21713&amp;""&amp;Q21713,#REF!,2,FALSE),"")</f>
        <v/>
      </c>
    </row>
    <row r="21714" spans="18:18" x14ac:dyDescent="0.25">
      <c r="R21714" s="61" t="str">
        <f>IFERROR(VLOOKUP(P21714&amp;""&amp;Q21714,#REF!,2,FALSE),"")</f>
        <v/>
      </c>
    </row>
    <row r="21715" spans="18:18" x14ac:dyDescent="0.25">
      <c r="R21715" s="61" t="str">
        <f>IFERROR(VLOOKUP(P21715&amp;""&amp;Q21715,#REF!,2,FALSE),"")</f>
        <v/>
      </c>
    </row>
    <row r="21716" spans="18:18" x14ac:dyDescent="0.25">
      <c r="R21716" s="61" t="str">
        <f>IFERROR(VLOOKUP(P21716&amp;""&amp;Q21716,#REF!,2,FALSE),"")</f>
        <v/>
      </c>
    </row>
    <row r="21717" spans="18:18" x14ac:dyDescent="0.25">
      <c r="R21717" s="61" t="str">
        <f>IFERROR(VLOOKUP(P21717&amp;""&amp;Q21717,#REF!,2,FALSE),"")</f>
        <v/>
      </c>
    </row>
    <row r="21718" spans="18:18" x14ac:dyDescent="0.25">
      <c r="R21718" s="61" t="str">
        <f>IFERROR(VLOOKUP(P21718&amp;""&amp;Q21718,#REF!,2,FALSE),"")</f>
        <v/>
      </c>
    </row>
    <row r="21719" spans="18:18" x14ac:dyDescent="0.25">
      <c r="R21719" s="61" t="str">
        <f>IFERROR(VLOOKUP(P21719&amp;""&amp;Q21719,#REF!,2,FALSE),"")</f>
        <v/>
      </c>
    </row>
    <row r="21720" spans="18:18" x14ac:dyDescent="0.25">
      <c r="R21720" s="61" t="str">
        <f>IFERROR(VLOOKUP(P21720&amp;""&amp;Q21720,#REF!,2,FALSE),"")</f>
        <v/>
      </c>
    </row>
    <row r="21721" spans="18:18" x14ac:dyDescent="0.25">
      <c r="R21721" s="61" t="str">
        <f>IFERROR(VLOOKUP(P21721&amp;""&amp;Q21721,#REF!,2,FALSE),"")</f>
        <v/>
      </c>
    </row>
    <row r="21722" spans="18:18" x14ac:dyDescent="0.25">
      <c r="R21722" s="61" t="str">
        <f>IFERROR(VLOOKUP(P21722&amp;""&amp;Q21722,#REF!,2,FALSE),"")</f>
        <v/>
      </c>
    </row>
    <row r="21723" spans="18:18" x14ac:dyDescent="0.25">
      <c r="R21723" s="61" t="str">
        <f>IFERROR(VLOOKUP(P21723&amp;""&amp;Q21723,#REF!,2,FALSE),"")</f>
        <v/>
      </c>
    </row>
    <row r="21724" spans="18:18" x14ac:dyDescent="0.25">
      <c r="R21724" s="61" t="str">
        <f>IFERROR(VLOOKUP(P21724&amp;""&amp;Q21724,#REF!,2,FALSE),"")</f>
        <v/>
      </c>
    </row>
    <row r="21725" spans="18:18" x14ac:dyDescent="0.25">
      <c r="R21725" s="61" t="str">
        <f>IFERROR(VLOOKUP(P21725&amp;""&amp;Q21725,#REF!,2,FALSE),"")</f>
        <v/>
      </c>
    </row>
    <row r="21726" spans="18:18" x14ac:dyDescent="0.25">
      <c r="R21726" s="61" t="str">
        <f>IFERROR(VLOOKUP(P21726&amp;""&amp;Q21726,#REF!,2,FALSE),"")</f>
        <v/>
      </c>
    </row>
    <row r="21727" spans="18:18" x14ac:dyDescent="0.25">
      <c r="R21727" s="61" t="str">
        <f>IFERROR(VLOOKUP(P21727&amp;""&amp;Q21727,#REF!,2,FALSE),"")</f>
        <v/>
      </c>
    </row>
    <row r="21728" spans="18:18" x14ac:dyDescent="0.25">
      <c r="R21728" s="61" t="str">
        <f>IFERROR(VLOOKUP(P21728&amp;""&amp;Q21728,#REF!,2,FALSE),"")</f>
        <v/>
      </c>
    </row>
    <row r="21729" spans="18:18" x14ac:dyDescent="0.25">
      <c r="R21729" s="61" t="str">
        <f>IFERROR(VLOOKUP(P21729&amp;""&amp;Q21729,#REF!,2,FALSE),"")</f>
        <v/>
      </c>
    </row>
    <row r="21730" spans="18:18" x14ac:dyDescent="0.25">
      <c r="R21730" s="61" t="str">
        <f>IFERROR(VLOOKUP(P21730&amp;""&amp;Q21730,#REF!,2,FALSE),"")</f>
        <v/>
      </c>
    </row>
    <row r="21731" spans="18:18" x14ac:dyDescent="0.25">
      <c r="R21731" s="61" t="str">
        <f>IFERROR(VLOOKUP(P21731&amp;""&amp;Q21731,#REF!,2,FALSE),"")</f>
        <v/>
      </c>
    </row>
    <row r="21732" spans="18:18" x14ac:dyDescent="0.25">
      <c r="R21732" s="61" t="str">
        <f>IFERROR(VLOOKUP(P21732&amp;""&amp;Q21732,#REF!,2,FALSE),"")</f>
        <v/>
      </c>
    </row>
    <row r="21733" spans="18:18" x14ac:dyDescent="0.25">
      <c r="R21733" s="61" t="str">
        <f>IFERROR(VLOOKUP(P21733&amp;""&amp;Q21733,#REF!,2,FALSE),"")</f>
        <v/>
      </c>
    </row>
    <row r="21734" spans="18:18" x14ac:dyDescent="0.25">
      <c r="R21734" s="61" t="str">
        <f>IFERROR(VLOOKUP(P21734&amp;""&amp;Q21734,#REF!,2,FALSE),"")</f>
        <v/>
      </c>
    </row>
    <row r="21735" spans="18:18" x14ac:dyDescent="0.25">
      <c r="R21735" s="61" t="str">
        <f>IFERROR(VLOOKUP(P21735&amp;""&amp;Q21735,#REF!,2,FALSE),"")</f>
        <v/>
      </c>
    </row>
    <row r="21736" spans="18:18" x14ac:dyDescent="0.25">
      <c r="R21736" s="61" t="str">
        <f>IFERROR(VLOOKUP(P21736&amp;""&amp;Q21736,#REF!,2,FALSE),"")</f>
        <v/>
      </c>
    </row>
    <row r="21737" spans="18:18" x14ac:dyDescent="0.25">
      <c r="R21737" s="61" t="str">
        <f>IFERROR(VLOOKUP(P21737&amp;""&amp;Q21737,#REF!,2,FALSE),"")</f>
        <v/>
      </c>
    </row>
    <row r="21738" spans="18:18" x14ac:dyDescent="0.25">
      <c r="R21738" s="61" t="str">
        <f>IFERROR(VLOOKUP(P21738&amp;""&amp;Q21738,#REF!,2,FALSE),"")</f>
        <v/>
      </c>
    </row>
    <row r="21739" spans="18:18" x14ac:dyDescent="0.25">
      <c r="R21739" s="61" t="str">
        <f>IFERROR(VLOOKUP(P21739&amp;""&amp;Q21739,#REF!,2,FALSE),"")</f>
        <v/>
      </c>
    </row>
    <row r="21740" spans="18:18" x14ac:dyDescent="0.25">
      <c r="R21740" s="61" t="str">
        <f>IFERROR(VLOOKUP(P21740&amp;""&amp;Q21740,#REF!,2,FALSE),"")</f>
        <v/>
      </c>
    </row>
    <row r="21741" spans="18:18" x14ac:dyDescent="0.25">
      <c r="R21741" s="61" t="str">
        <f>IFERROR(VLOOKUP(P21741&amp;""&amp;Q21741,#REF!,2,FALSE),"")</f>
        <v/>
      </c>
    </row>
    <row r="21742" spans="18:18" x14ac:dyDescent="0.25">
      <c r="R21742" s="61" t="str">
        <f>IFERROR(VLOOKUP(P21742&amp;""&amp;Q21742,#REF!,2,FALSE),"")</f>
        <v/>
      </c>
    </row>
    <row r="21743" spans="18:18" x14ac:dyDescent="0.25">
      <c r="R21743" s="61" t="str">
        <f>IFERROR(VLOOKUP(P21743&amp;""&amp;Q21743,#REF!,2,FALSE),"")</f>
        <v/>
      </c>
    </row>
    <row r="21744" spans="18:18" x14ac:dyDescent="0.25">
      <c r="R21744" s="61" t="str">
        <f>IFERROR(VLOOKUP(P21744&amp;""&amp;Q21744,#REF!,2,FALSE),"")</f>
        <v/>
      </c>
    </row>
    <row r="21745" spans="18:18" x14ac:dyDescent="0.25">
      <c r="R21745" s="61" t="str">
        <f>IFERROR(VLOOKUP(P21745&amp;""&amp;Q21745,#REF!,2,FALSE),"")</f>
        <v/>
      </c>
    </row>
    <row r="21746" spans="18:18" x14ac:dyDescent="0.25">
      <c r="R21746" s="61" t="str">
        <f>IFERROR(VLOOKUP(P21746&amp;""&amp;Q21746,#REF!,2,FALSE),"")</f>
        <v/>
      </c>
    </row>
    <row r="21747" spans="18:18" x14ac:dyDescent="0.25">
      <c r="R21747" s="61" t="str">
        <f>IFERROR(VLOOKUP(P21747&amp;""&amp;Q21747,#REF!,2,FALSE),"")</f>
        <v/>
      </c>
    </row>
    <row r="21748" spans="18:18" x14ac:dyDescent="0.25">
      <c r="R21748" s="61" t="str">
        <f>IFERROR(VLOOKUP(P21748&amp;""&amp;Q21748,#REF!,2,FALSE),"")</f>
        <v/>
      </c>
    </row>
    <row r="21749" spans="18:18" x14ac:dyDescent="0.25">
      <c r="R21749" s="61" t="str">
        <f>IFERROR(VLOOKUP(P21749&amp;""&amp;Q21749,#REF!,2,FALSE),"")</f>
        <v/>
      </c>
    </row>
    <row r="21750" spans="18:18" x14ac:dyDescent="0.25">
      <c r="R21750" s="61" t="str">
        <f>IFERROR(VLOOKUP(P21750&amp;""&amp;Q21750,#REF!,2,FALSE),"")</f>
        <v/>
      </c>
    </row>
    <row r="21751" spans="18:18" x14ac:dyDescent="0.25">
      <c r="R21751" s="61" t="str">
        <f>IFERROR(VLOOKUP(P21751&amp;""&amp;Q21751,#REF!,2,FALSE),"")</f>
        <v/>
      </c>
    </row>
    <row r="21752" spans="18:18" x14ac:dyDescent="0.25">
      <c r="R21752" s="61" t="str">
        <f>IFERROR(VLOOKUP(P21752&amp;""&amp;Q21752,#REF!,2,FALSE),"")</f>
        <v/>
      </c>
    </row>
    <row r="21753" spans="18:18" x14ac:dyDescent="0.25">
      <c r="R21753" s="61" t="str">
        <f>IFERROR(VLOOKUP(P21753&amp;""&amp;Q21753,#REF!,2,FALSE),"")</f>
        <v/>
      </c>
    </row>
    <row r="21754" spans="18:18" x14ac:dyDescent="0.25">
      <c r="R21754" s="61" t="str">
        <f>IFERROR(VLOOKUP(P21754&amp;""&amp;Q21754,#REF!,2,FALSE),"")</f>
        <v/>
      </c>
    </row>
    <row r="21755" spans="18:18" x14ac:dyDescent="0.25">
      <c r="R21755" s="61" t="str">
        <f>IFERROR(VLOOKUP(P21755&amp;""&amp;Q21755,#REF!,2,FALSE),"")</f>
        <v/>
      </c>
    </row>
    <row r="21756" spans="18:18" x14ac:dyDescent="0.25">
      <c r="R21756" s="61" t="str">
        <f>IFERROR(VLOOKUP(P21756&amp;""&amp;Q21756,#REF!,2,FALSE),"")</f>
        <v/>
      </c>
    </row>
    <row r="21757" spans="18:18" x14ac:dyDescent="0.25">
      <c r="R21757" s="61" t="str">
        <f>IFERROR(VLOOKUP(P21757&amp;""&amp;Q21757,#REF!,2,FALSE),"")</f>
        <v/>
      </c>
    </row>
    <row r="21758" spans="18:18" x14ac:dyDescent="0.25">
      <c r="R21758" s="61" t="str">
        <f>IFERROR(VLOOKUP(P21758&amp;""&amp;Q21758,#REF!,2,FALSE),"")</f>
        <v/>
      </c>
    </row>
    <row r="21759" spans="18:18" x14ac:dyDescent="0.25">
      <c r="R21759" s="61" t="str">
        <f>IFERROR(VLOOKUP(P21759&amp;""&amp;Q21759,#REF!,2,FALSE),"")</f>
        <v/>
      </c>
    </row>
    <row r="21760" spans="18:18" x14ac:dyDescent="0.25">
      <c r="R21760" s="61" t="str">
        <f>IFERROR(VLOOKUP(P21760&amp;""&amp;Q21760,#REF!,2,FALSE),"")</f>
        <v/>
      </c>
    </row>
    <row r="21761" spans="18:18" x14ac:dyDescent="0.25">
      <c r="R21761" s="61" t="str">
        <f>IFERROR(VLOOKUP(P21761&amp;""&amp;Q21761,#REF!,2,FALSE),"")</f>
        <v/>
      </c>
    </row>
    <row r="21762" spans="18:18" x14ac:dyDescent="0.25">
      <c r="R21762" s="61" t="str">
        <f>IFERROR(VLOOKUP(P21762&amp;""&amp;Q21762,#REF!,2,FALSE),"")</f>
        <v/>
      </c>
    </row>
    <row r="21763" spans="18:18" x14ac:dyDescent="0.25">
      <c r="R21763" s="61" t="str">
        <f>IFERROR(VLOOKUP(P21763&amp;""&amp;Q21763,#REF!,2,FALSE),"")</f>
        <v/>
      </c>
    </row>
    <row r="21764" spans="18:18" x14ac:dyDescent="0.25">
      <c r="R21764" s="61" t="str">
        <f>IFERROR(VLOOKUP(P21764&amp;""&amp;Q21764,#REF!,2,FALSE),"")</f>
        <v/>
      </c>
    </row>
    <row r="21765" spans="18:18" x14ac:dyDescent="0.25">
      <c r="R21765" s="61" t="str">
        <f>IFERROR(VLOOKUP(P21765&amp;""&amp;Q21765,#REF!,2,FALSE),"")</f>
        <v/>
      </c>
    </row>
    <row r="21766" spans="18:18" x14ac:dyDescent="0.25">
      <c r="R21766" s="61" t="str">
        <f>IFERROR(VLOOKUP(P21766&amp;""&amp;Q21766,#REF!,2,FALSE),"")</f>
        <v/>
      </c>
    </row>
    <row r="21767" spans="18:18" x14ac:dyDescent="0.25">
      <c r="R21767" s="61" t="str">
        <f>IFERROR(VLOOKUP(P21767&amp;""&amp;Q21767,#REF!,2,FALSE),"")</f>
        <v/>
      </c>
    </row>
    <row r="21768" spans="18:18" x14ac:dyDescent="0.25">
      <c r="R21768" s="61" t="str">
        <f>IFERROR(VLOOKUP(P21768&amp;""&amp;Q21768,#REF!,2,FALSE),"")</f>
        <v/>
      </c>
    </row>
    <row r="21769" spans="18:18" x14ac:dyDescent="0.25">
      <c r="R21769" s="61" t="str">
        <f>IFERROR(VLOOKUP(P21769&amp;""&amp;Q21769,#REF!,2,FALSE),"")</f>
        <v/>
      </c>
    </row>
    <row r="21770" spans="18:18" x14ac:dyDescent="0.25">
      <c r="R21770" s="61" t="str">
        <f>IFERROR(VLOOKUP(P21770&amp;""&amp;Q21770,#REF!,2,FALSE),"")</f>
        <v/>
      </c>
    </row>
    <row r="21771" spans="18:18" x14ac:dyDescent="0.25">
      <c r="R21771" s="61" t="str">
        <f>IFERROR(VLOOKUP(P21771&amp;""&amp;Q21771,#REF!,2,FALSE),"")</f>
        <v/>
      </c>
    </row>
    <row r="21772" spans="18:18" x14ac:dyDescent="0.25">
      <c r="R21772" s="61" t="str">
        <f>IFERROR(VLOOKUP(P21772&amp;""&amp;Q21772,#REF!,2,FALSE),"")</f>
        <v/>
      </c>
    </row>
    <row r="21773" spans="18:18" x14ac:dyDescent="0.25">
      <c r="R21773" s="61" t="str">
        <f>IFERROR(VLOOKUP(P21773&amp;""&amp;Q21773,#REF!,2,FALSE),"")</f>
        <v/>
      </c>
    </row>
    <row r="21774" spans="18:18" x14ac:dyDescent="0.25">
      <c r="R21774" s="61" t="str">
        <f>IFERROR(VLOOKUP(P21774&amp;""&amp;Q21774,#REF!,2,FALSE),"")</f>
        <v/>
      </c>
    </row>
    <row r="21775" spans="18:18" x14ac:dyDescent="0.25">
      <c r="R21775" s="61" t="str">
        <f>IFERROR(VLOOKUP(P21775&amp;""&amp;Q21775,#REF!,2,FALSE),"")</f>
        <v/>
      </c>
    </row>
    <row r="21776" spans="18:18" x14ac:dyDescent="0.25">
      <c r="R21776" s="61" t="str">
        <f>IFERROR(VLOOKUP(P21776&amp;""&amp;Q21776,#REF!,2,FALSE),"")</f>
        <v/>
      </c>
    </row>
    <row r="21777" spans="18:18" x14ac:dyDescent="0.25">
      <c r="R21777" s="61" t="str">
        <f>IFERROR(VLOOKUP(P21777&amp;""&amp;Q21777,#REF!,2,FALSE),"")</f>
        <v/>
      </c>
    </row>
    <row r="21778" spans="18:18" x14ac:dyDescent="0.25">
      <c r="R21778" s="61" t="str">
        <f>IFERROR(VLOOKUP(P21778&amp;""&amp;Q21778,#REF!,2,FALSE),"")</f>
        <v/>
      </c>
    </row>
    <row r="21779" spans="18:18" x14ac:dyDescent="0.25">
      <c r="R21779" s="61" t="str">
        <f>IFERROR(VLOOKUP(P21779&amp;""&amp;Q21779,#REF!,2,FALSE),"")</f>
        <v/>
      </c>
    </row>
    <row r="21780" spans="18:18" x14ac:dyDescent="0.25">
      <c r="R21780" s="61" t="str">
        <f>IFERROR(VLOOKUP(P21780&amp;""&amp;Q21780,#REF!,2,FALSE),"")</f>
        <v/>
      </c>
    </row>
    <row r="21781" spans="18:18" x14ac:dyDescent="0.25">
      <c r="R21781" s="61" t="str">
        <f>IFERROR(VLOOKUP(P21781&amp;""&amp;Q21781,#REF!,2,FALSE),"")</f>
        <v/>
      </c>
    </row>
    <row r="21782" spans="18:18" x14ac:dyDescent="0.25">
      <c r="R21782" s="61" t="str">
        <f>IFERROR(VLOOKUP(P21782&amp;""&amp;Q21782,#REF!,2,FALSE),"")</f>
        <v/>
      </c>
    </row>
    <row r="21783" spans="18:18" x14ac:dyDescent="0.25">
      <c r="R21783" s="61" t="str">
        <f>IFERROR(VLOOKUP(P21783&amp;""&amp;Q21783,#REF!,2,FALSE),"")</f>
        <v/>
      </c>
    </row>
    <row r="21784" spans="18:18" x14ac:dyDescent="0.25">
      <c r="R21784" s="61" t="str">
        <f>IFERROR(VLOOKUP(P21784&amp;""&amp;Q21784,#REF!,2,FALSE),"")</f>
        <v/>
      </c>
    </row>
    <row r="21785" spans="18:18" x14ac:dyDescent="0.25">
      <c r="R21785" s="61" t="str">
        <f>IFERROR(VLOOKUP(P21785&amp;""&amp;Q21785,#REF!,2,FALSE),"")</f>
        <v/>
      </c>
    </row>
    <row r="21786" spans="18:18" x14ac:dyDescent="0.25">
      <c r="R21786" s="61" t="str">
        <f>IFERROR(VLOOKUP(P21786&amp;""&amp;Q21786,#REF!,2,FALSE),"")</f>
        <v/>
      </c>
    </row>
    <row r="21787" spans="18:18" x14ac:dyDescent="0.25">
      <c r="R21787" s="61" t="str">
        <f>IFERROR(VLOOKUP(P21787&amp;""&amp;Q21787,#REF!,2,FALSE),"")</f>
        <v/>
      </c>
    </row>
    <row r="21788" spans="18:18" x14ac:dyDescent="0.25">
      <c r="R21788" s="61" t="str">
        <f>IFERROR(VLOOKUP(P21788&amp;""&amp;Q21788,#REF!,2,FALSE),"")</f>
        <v/>
      </c>
    </row>
    <row r="21789" spans="18:18" x14ac:dyDescent="0.25">
      <c r="R21789" s="61" t="str">
        <f>IFERROR(VLOOKUP(P21789&amp;""&amp;Q21789,#REF!,2,FALSE),"")</f>
        <v/>
      </c>
    </row>
    <row r="21790" spans="18:18" x14ac:dyDescent="0.25">
      <c r="R21790" s="61" t="str">
        <f>IFERROR(VLOOKUP(P21790&amp;""&amp;Q21790,#REF!,2,FALSE),"")</f>
        <v/>
      </c>
    </row>
    <row r="21791" spans="18:18" x14ac:dyDescent="0.25">
      <c r="R21791" s="61" t="str">
        <f>IFERROR(VLOOKUP(P21791&amp;""&amp;Q21791,#REF!,2,FALSE),"")</f>
        <v/>
      </c>
    </row>
    <row r="21792" spans="18:18" x14ac:dyDescent="0.25">
      <c r="R21792" s="61" t="str">
        <f>IFERROR(VLOOKUP(P21792&amp;""&amp;Q21792,#REF!,2,FALSE),"")</f>
        <v/>
      </c>
    </row>
    <row r="21793" spans="18:18" x14ac:dyDescent="0.25">
      <c r="R21793" s="61" t="str">
        <f>IFERROR(VLOOKUP(P21793&amp;""&amp;Q21793,#REF!,2,FALSE),"")</f>
        <v/>
      </c>
    </row>
    <row r="21794" spans="18:18" x14ac:dyDescent="0.25">
      <c r="R21794" s="61" t="str">
        <f>IFERROR(VLOOKUP(P21794&amp;""&amp;Q21794,#REF!,2,FALSE),"")</f>
        <v/>
      </c>
    </row>
    <row r="21795" spans="18:18" x14ac:dyDescent="0.25">
      <c r="R21795" s="61" t="str">
        <f>IFERROR(VLOOKUP(P21795&amp;""&amp;Q21795,#REF!,2,FALSE),"")</f>
        <v/>
      </c>
    </row>
    <row r="21796" spans="18:18" x14ac:dyDescent="0.25">
      <c r="R21796" s="61" t="str">
        <f>IFERROR(VLOOKUP(P21796&amp;""&amp;Q21796,#REF!,2,FALSE),"")</f>
        <v/>
      </c>
    </row>
    <row r="21797" spans="18:18" x14ac:dyDescent="0.25">
      <c r="R21797" s="61" t="str">
        <f>IFERROR(VLOOKUP(P21797&amp;""&amp;Q21797,#REF!,2,FALSE),"")</f>
        <v/>
      </c>
    </row>
    <row r="21798" spans="18:18" x14ac:dyDescent="0.25">
      <c r="R21798" s="61" t="str">
        <f>IFERROR(VLOOKUP(P21798&amp;""&amp;Q21798,#REF!,2,FALSE),"")</f>
        <v/>
      </c>
    </row>
    <row r="21799" spans="18:18" x14ac:dyDescent="0.25">
      <c r="R21799" s="61" t="str">
        <f>IFERROR(VLOOKUP(P21799&amp;""&amp;Q21799,#REF!,2,FALSE),"")</f>
        <v/>
      </c>
    </row>
    <row r="21800" spans="18:18" x14ac:dyDescent="0.25">
      <c r="R21800" s="61" t="str">
        <f>IFERROR(VLOOKUP(P21800&amp;""&amp;Q21800,#REF!,2,FALSE),"")</f>
        <v/>
      </c>
    </row>
    <row r="21801" spans="18:18" x14ac:dyDescent="0.25">
      <c r="R21801" s="61" t="str">
        <f>IFERROR(VLOOKUP(P21801&amp;""&amp;Q21801,#REF!,2,FALSE),"")</f>
        <v/>
      </c>
    </row>
    <row r="21802" spans="18:18" x14ac:dyDescent="0.25">
      <c r="R21802" s="61" t="str">
        <f>IFERROR(VLOOKUP(P21802&amp;""&amp;Q21802,#REF!,2,FALSE),"")</f>
        <v/>
      </c>
    </row>
    <row r="21803" spans="18:18" x14ac:dyDescent="0.25">
      <c r="R21803" s="61" t="str">
        <f>IFERROR(VLOOKUP(P21803&amp;""&amp;Q21803,#REF!,2,FALSE),"")</f>
        <v/>
      </c>
    </row>
    <row r="21804" spans="18:18" x14ac:dyDescent="0.25">
      <c r="R21804" s="61" t="str">
        <f>IFERROR(VLOOKUP(P21804&amp;""&amp;Q21804,#REF!,2,FALSE),"")</f>
        <v/>
      </c>
    </row>
    <row r="21805" spans="18:18" x14ac:dyDescent="0.25">
      <c r="R21805" s="61" t="str">
        <f>IFERROR(VLOOKUP(P21805&amp;""&amp;Q21805,#REF!,2,FALSE),"")</f>
        <v/>
      </c>
    </row>
    <row r="21806" spans="18:18" x14ac:dyDescent="0.25">
      <c r="R21806" s="61" t="str">
        <f>IFERROR(VLOOKUP(P21806&amp;""&amp;Q21806,#REF!,2,FALSE),"")</f>
        <v/>
      </c>
    </row>
    <row r="21807" spans="18:18" x14ac:dyDescent="0.25">
      <c r="R21807" s="61" t="str">
        <f>IFERROR(VLOOKUP(P21807&amp;""&amp;Q21807,#REF!,2,FALSE),"")</f>
        <v/>
      </c>
    </row>
    <row r="21808" spans="18:18" x14ac:dyDescent="0.25">
      <c r="R21808" s="61" t="str">
        <f>IFERROR(VLOOKUP(P21808&amp;""&amp;Q21808,#REF!,2,FALSE),"")</f>
        <v/>
      </c>
    </row>
    <row r="21809" spans="18:18" x14ac:dyDescent="0.25">
      <c r="R21809" s="61" t="str">
        <f>IFERROR(VLOOKUP(P21809&amp;""&amp;Q21809,#REF!,2,FALSE),"")</f>
        <v/>
      </c>
    </row>
    <row r="21810" spans="18:18" x14ac:dyDescent="0.25">
      <c r="R21810" s="61" t="str">
        <f>IFERROR(VLOOKUP(P21810&amp;""&amp;Q21810,#REF!,2,FALSE),"")</f>
        <v/>
      </c>
    </row>
    <row r="21811" spans="18:18" x14ac:dyDescent="0.25">
      <c r="R21811" s="61" t="str">
        <f>IFERROR(VLOOKUP(P21811&amp;""&amp;Q21811,#REF!,2,FALSE),"")</f>
        <v/>
      </c>
    </row>
    <row r="21812" spans="18:18" x14ac:dyDescent="0.25">
      <c r="R21812" s="61" t="str">
        <f>IFERROR(VLOOKUP(P21812&amp;""&amp;Q21812,#REF!,2,FALSE),"")</f>
        <v/>
      </c>
    </row>
    <row r="21813" spans="18:18" x14ac:dyDescent="0.25">
      <c r="R21813" s="61" t="str">
        <f>IFERROR(VLOOKUP(P21813&amp;""&amp;Q21813,#REF!,2,FALSE),"")</f>
        <v/>
      </c>
    </row>
    <row r="21814" spans="18:18" x14ac:dyDescent="0.25">
      <c r="R21814" s="61" t="str">
        <f>IFERROR(VLOOKUP(P21814&amp;""&amp;Q21814,#REF!,2,FALSE),"")</f>
        <v/>
      </c>
    </row>
    <row r="21815" spans="18:18" x14ac:dyDescent="0.25">
      <c r="R21815" s="61" t="str">
        <f>IFERROR(VLOOKUP(P21815&amp;""&amp;Q21815,#REF!,2,FALSE),"")</f>
        <v/>
      </c>
    </row>
    <row r="21816" spans="18:18" x14ac:dyDescent="0.25">
      <c r="R21816" s="61" t="str">
        <f>IFERROR(VLOOKUP(P21816&amp;""&amp;Q21816,#REF!,2,FALSE),"")</f>
        <v/>
      </c>
    </row>
    <row r="21817" spans="18:18" x14ac:dyDescent="0.25">
      <c r="R21817" s="61" t="str">
        <f>IFERROR(VLOOKUP(P21817&amp;""&amp;Q21817,#REF!,2,FALSE),"")</f>
        <v/>
      </c>
    </row>
    <row r="21818" spans="18:18" x14ac:dyDescent="0.25">
      <c r="R21818" s="61" t="str">
        <f>IFERROR(VLOOKUP(P21818&amp;""&amp;Q21818,#REF!,2,FALSE),"")</f>
        <v/>
      </c>
    </row>
    <row r="21819" spans="18:18" x14ac:dyDescent="0.25">
      <c r="R21819" s="61" t="str">
        <f>IFERROR(VLOOKUP(P21819&amp;""&amp;Q21819,#REF!,2,FALSE),"")</f>
        <v/>
      </c>
    </row>
    <row r="21820" spans="18:18" x14ac:dyDescent="0.25">
      <c r="R21820" s="61" t="str">
        <f>IFERROR(VLOOKUP(P21820&amp;""&amp;Q21820,#REF!,2,FALSE),"")</f>
        <v/>
      </c>
    </row>
    <row r="21821" spans="18:18" x14ac:dyDescent="0.25">
      <c r="R21821" s="61" t="str">
        <f>IFERROR(VLOOKUP(P21821&amp;""&amp;Q21821,#REF!,2,FALSE),"")</f>
        <v/>
      </c>
    </row>
    <row r="21822" spans="18:18" x14ac:dyDescent="0.25">
      <c r="R21822" s="61" t="str">
        <f>IFERROR(VLOOKUP(P21822&amp;""&amp;Q21822,#REF!,2,FALSE),"")</f>
        <v/>
      </c>
    </row>
    <row r="21823" spans="18:18" x14ac:dyDescent="0.25">
      <c r="R21823" s="61" t="str">
        <f>IFERROR(VLOOKUP(P21823&amp;""&amp;Q21823,#REF!,2,FALSE),"")</f>
        <v/>
      </c>
    </row>
    <row r="21824" spans="18:18" x14ac:dyDescent="0.25">
      <c r="R21824" s="61" t="str">
        <f>IFERROR(VLOOKUP(P21824&amp;""&amp;Q21824,#REF!,2,FALSE),"")</f>
        <v/>
      </c>
    </row>
    <row r="21825" spans="18:18" x14ac:dyDescent="0.25">
      <c r="R21825" s="61" t="str">
        <f>IFERROR(VLOOKUP(P21825&amp;""&amp;Q21825,#REF!,2,FALSE),"")</f>
        <v/>
      </c>
    </row>
    <row r="21826" spans="18:18" x14ac:dyDescent="0.25">
      <c r="R21826" s="61" t="str">
        <f>IFERROR(VLOOKUP(P21826&amp;""&amp;Q21826,#REF!,2,FALSE),"")</f>
        <v/>
      </c>
    </row>
    <row r="21827" spans="18:18" x14ac:dyDescent="0.25">
      <c r="R21827" s="61" t="str">
        <f>IFERROR(VLOOKUP(P21827&amp;""&amp;Q21827,#REF!,2,FALSE),"")</f>
        <v/>
      </c>
    </row>
    <row r="21828" spans="18:18" x14ac:dyDescent="0.25">
      <c r="R21828" s="61" t="str">
        <f>IFERROR(VLOOKUP(P21828&amp;""&amp;Q21828,#REF!,2,FALSE),"")</f>
        <v/>
      </c>
    </row>
    <row r="21829" spans="18:18" x14ac:dyDescent="0.25">
      <c r="R21829" s="61" t="str">
        <f>IFERROR(VLOOKUP(P21829&amp;""&amp;Q21829,#REF!,2,FALSE),"")</f>
        <v/>
      </c>
    </row>
    <row r="21830" spans="18:18" x14ac:dyDescent="0.25">
      <c r="R21830" s="61" t="str">
        <f>IFERROR(VLOOKUP(P21830&amp;""&amp;Q21830,#REF!,2,FALSE),"")</f>
        <v/>
      </c>
    </row>
    <row r="21831" spans="18:18" x14ac:dyDescent="0.25">
      <c r="R21831" s="61" t="str">
        <f>IFERROR(VLOOKUP(P21831&amp;""&amp;Q21831,#REF!,2,FALSE),"")</f>
        <v/>
      </c>
    </row>
    <row r="21832" spans="18:18" x14ac:dyDescent="0.25">
      <c r="R21832" s="61" t="str">
        <f>IFERROR(VLOOKUP(P21832&amp;""&amp;Q21832,#REF!,2,FALSE),"")</f>
        <v/>
      </c>
    </row>
    <row r="21833" spans="18:18" x14ac:dyDescent="0.25">
      <c r="R21833" s="61" t="str">
        <f>IFERROR(VLOOKUP(P21833&amp;""&amp;Q21833,#REF!,2,FALSE),"")</f>
        <v/>
      </c>
    </row>
    <row r="21834" spans="18:18" x14ac:dyDescent="0.25">
      <c r="R21834" s="61" t="str">
        <f>IFERROR(VLOOKUP(P21834&amp;""&amp;Q21834,#REF!,2,FALSE),"")</f>
        <v/>
      </c>
    </row>
    <row r="21835" spans="18:18" x14ac:dyDescent="0.25">
      <c r="R21835" s="61" t="str">
        <f>IFERROR(VLOOKUP(P21835&amp;""&amp;Q21835,#REF!,2,FALSE),"")</f>
        <v/>
      </c>
    </row>
    <row r="21836" spans="18:18" x14ac:dyDescent="0.25">
      <c r="R21836" s="61" t="str">
        <f>IFERROR(VLOOKUP(P21836&amp;""&amp;Q21836,#REF!,2,FALSE),"")</f>
        <v/>
      </c>
    </row>
    <row r="21837" spans="18:18" x14ac:dyDescent="0.25">
      <c r="R21837" s="61" t="str">
        <f>IFERROR(VLOOKUP(P21837&amp;""&amp;Q21837,#REF!,2,FALSE),"")</f>
        <v/>
      </c>
    </row>
    <row r="21838" spans="18:18" x14ac:dyDescent="0.25">
      <c r="R21838" s="61" t="str">
        <f>IFERROR(VLOOKUP(P21838&amp;""&amp;Q21838,#REF!,2,FALSE),"")</f>
        <v/>
      </c>
    </row>
    <row r="21839" spans="18:18" x14ac:dyDescent="0.25">
      <c r="R21839" s="61" t="str">
        <f>IFERROR(VLOOKUP(P21839&amp;""&amp;Q21839,#REF!,2,FALSE),"")</f>
        <v/>
      </c>
    </row>
    <row r="21840" spans="18:18" x14ac:dyDescent="0.25">
      <c r="R21840" s="61" t="str">
        <f>IFERROR(VLOOKUP(P21840&amp;""&amp;Q21840,#REF!,2,FALSE),"")</f>
        <v/>
      </c>
    </row>
    <row r="21841" spans="18:18" x14ac:dyDescent="0.25">
      <c r="R21841" s="61" t="str">
        <f>IFERROR(VLOOKUP(P21841&amp;""&amp;Q21841,#REF!,2,FALSE),"")</f>
        <v/>
      </c>
    </row>
    <row r="21842" spans="18:18" x14ac:dyDescent="0.25">
      <c r="R21842" s="61" t="str">
        <f>IFERROR(VLOOKUP(P21842&amp;""&amp;Q21842,#REF!,2,FALSE),"")</f>
        <v/>
      </c>
    </row>
    <row r="21843" spans="18:18" x14ac:dyDescent="0.25">
      <c r="R21843" s="61" t="str">
        <f>IFERROR(VLOOKUP(P21843&amp;""&amp;Q21843,#REF!,2,FALSE),"")</f>
        <v/>
      </c>
    </row>
    <row r="21844" spans="18:18" x14ac:dyDescent="0.25">
      <c r="R21844" s="61" t="str">
        <f>IFERROR(VLOOKUP(P21844&amp;""&amp;Q21844,#REF!,2,FALSE),"")</f>
        <v/>
      </c>
    </row>
    <row r="21845" spans="18:18" x14ac:dyDescent="0.25">
      <c r="R21845" s="61" t="str">
        <f>IFERROR(VLOOKUP(P21845&amp;""&amp;Q21845,#REF!,2,FALSE),"")</f>
        <v/>
      </c>
    </row>
    <row r="21846" spans="18:18" x14ac:dyDescent="0.25">
      <c r="R21846" s="61" t="str">
        <f>IFERROR(VLOOKUP(P21846&amp;""&amp;Q21846,#REF!,2,FALSE),"")</f>
        <v/>
      </c>
    </row>
    <row r="21847" spans="18:18" x14ac:dyDescent="0.25">
      <c r="R21847" s="61" t="str">
        <f>IFERROR(VLOOKUP(P21847&amp;""&amp;Q21847,#REF!,2,FALSE),"")</f>
        <v/>
      </c>
    </row>
    <row r="21848" spans="18:18" x14ac:dyDescent="0.25">
      <c r="R21848" s="61" t="str">
        <f>IFERROR(VLOOKUP(P21848&amp;""&amp;Q21848,#REF!,2,FALSE),"")</f>
        <v/>
      </c>
    </row>
    <row r="21849" spans="18:18" x14ac:dyDescent="0.25">
      <c r="R21849" s="61" t="str">
        <f>IFERROR(VLOOKUP(P21849&amp;""&amp;Q21849,#REF!,2,FALSE),"")</f>
        <v/>
      </c>
    </row>
    <row r="21850" spans="18:18" x14ac:dyDescent="0.25">
      <c r="R21850" s="61" t="str">
        <f>IFERROR(VLOOKUP(P21850&amp;""&amp;Q21850,#REF!,2,FALSE),"")</f>
        <v/>
      </c>
    </row>
    <row r="21851" spans="18:18" x14ac:dyDescent="0.25">
      <c r="R21851" s="61" t="str">
        <f>IFERROR(VLOOKUP(P21851&amp;""&amp;Q21851,#REF!,2,FALSE),"")</f>
        <v/>
      </c>
    </row>
    <row r="21852" spans="18:18" x14ac:dyDescent="0.25">
      <c r="R21852" s="61" t="str">
        <f>IFERROR(VLOOKUP(P21852&amp;""&amp;Q21852,#REF!,2,FALSE),"")</f>
        <v/>
      </c>
    </row>
    <row r="21853" spans="18:18" x14ac:dyDescent="0.25">
      <c r="R21853" s="61" t="str">
        <f>IFERROR(VLOOKUP(P21853&amp;""&amp;Q21853,#REF!,2,FALSE),"")</f>
        <v/>
      </c>
    </row>
    <row r="21854" spans="18:18" x14ac:dyDescent="0.25">
      <c r="R21854" s="61" t="str">
        <f>IFERROR(VLOOKUP(P21854&amp;""&amp;Q21854,#REF!,2,FALSE),"")</f>
        <v/>
      </c>
    </row>
    <row r="21855" spans="18:18" x14ac:dyDescent="0.25">
      <c r="R21855" s="61" t="str">
        <f>IFERROR(VLOOKUP(P21855&amp;""&amp;Q21855,#REF!,2,FALSE),"")</f>
        <v/>
      </c>
    </row>
    <row r="21856" spans="18:18" x14ac:dyDescent="0.25">
      <c r="R21856" s="61" t="str">
        <f>IFERROR(VLOOKUP(P21856&amp;""&amp;Q21856,#REF!,2,FALSE),"")</f>
        <v/>
      </c>
    </row>
    <row r="21857" spans="18:18" x14ac:dyDescent="0.25">
      <c r="R21857" s="61" t="str">
        <f>IFERROR(VLOOKUP(P21857&amp;""&amp;Q21857,#REF!,2,FALSE),"")</f>
        <v/>
      </c>
    </row>
    <row r="21858" spans="18:18" x14ac:dyDescent="0.25">
      <c r="R21858" s="61" t="str">
        <f>IFERROR(VLOOKUP(P21858&amp;""&amp;Q21858,#REF!,2,FALSE),"")</f>
        <v/>
      </c>
    </row>
    <row r="21859" spans="18:18" x14ac:dyDescent="0.25">
      <c r="R21859" s="61" t="str">
        <f>IFERROR(VLOOKUP(P21859&amp;""&amp;Q21859,#REF!,2,FALSE),"")</f>
        <v/>
      </c>
    </row>
    <row r="21860" spans="18:18" x14ac:dyDescent="0.25">
      <c r="R21860" s="61" t="str">
        <f>IFERROR(VLOOKUP(P21860&amp;""&amp;Q21860,#REF!,2,FALSE),"")</f>
        <v/>
      </c>
    </row>
    <row r="21861" spans="18:18" x14ac:dyDescent="0.25">
      <c r="R21861" s="61" t="str">
        <f>IFERROR(VLOOKUP(P21861&amp;""&amp;Q21861,#REF!,2,FALSE),"")</f>
        <v/>
      </c>
    </row>
    <row r="21862" spans="18:18" x14ac:dyDescent="0.25">
      <c r="R21862" s="61" t="str">
        <f>IFERROR(VLOOKUP(P21862&amp;""&amp;Q21862,#REF!,2,FALSE),"")</f>
        <v/>
      </c>
    </row>
    <row r="21863" spans="18:18" x14ac:dyDescent="0.25">
      <c r="R21863" s="61" t="str">
        <f>IFERROR(VLOOKUP(P21863&amp;""&amp;Q21863,#REF!,2,FALSE),"")</f>
        <v/>
      </c>
    </row>
    <row r="21864" spans="18:18" x14ac:dyDescent="0.25">
      <c r="R21864" s="61" t="str">
        <f>IFERROR(VLOOKUP(P21864&amp;""&amp;Q21864,#REF!,2,FALSE),"")</f>
        <v/>
      </c>
    </row>
    <row r="21865" spans="18:18" x14ac:dyDescent="0.25">
      <c r="R21865" s="61" t="str">
        <f>IFERROR(VLOOKUP(P21865&amp;""&amp;Q21865,#REF!,2,FALSE),"")</f>
        <v/>
      </c>
    </row>
    <row r="21866" spans="18:18" x14ac:dyDescent="0.25">
      <c r="R21866" s="61" t="str">
        <f>IFERROR(VLOOKUP(P21866&amp;""&amp;Q21866,#REF!,2,FALSE),"")</f>
        <v/>
      </c>
    </row>
    <row r="21867" spans="18:18" x14ac:dyDescent="0.25">
      <c r="R21867" s="61" t="str">
        <f>IFERROR(VLOOKUP(P21867&amp;""&amp;Q21867,#REF!,2,FALSE),"")</f>
        <v/>
      </c>
    </row>
    <row r="21868" spans="18:18" x14ac:dyDescent="0.25">
      <c r="R21868" s="61" t="str">
        <f>IFERROR(VLOOKUP(P21868&amp;""&amp;Q21868,#REF!,2,FALSE),"")</f>
        <v/>
      </c>
    </row>
    <row r="21869" spans="18:18" x14ac:dyDescent="0.25">
      <c r="R21869" s="61" t="str">
        <f>IFERROR(VLOOKUP(P21869&amp;""&amp;Q21869,#REF!,2,FALSE),"")</f>
        <v/>
      </c>
    </row>
    <row r="21870" spans="18:18" x14ac:dyDescent="0.25">
      <c r="R21870" s="61" t="str">
        <f>IFERROR(VLOOKUP(P21870&amp;""&amp;Q21870,#REF!,2,FALSE),"")</f>
        <v/>
      </c>
    </row>
    <row r="21871" spans="18:18" x14ac:dyDescent="0.25">
      <c r="R21871" s="61" t="str">
        <f>IFERROR(VLOOKUP(P21871&amp;""&amp;Q21871,#REF!,2,FALSE),"")</f>
        <v/>
      </c>
    </row>
    <row r="21872" spans="18:18" x14ac:dyDescent="0.25">
      <c r="R21872" s="61" t="str">
        <f>IFERROR(VLOOKUP(P21872&amp;""&amp;Q21872,#REF!,2,FALSE),"")</f>
        <v/>
      </c>
    </row>
    <row r="21873" spans="18:18" x14ac:dyDescent="0.25">
      <c r="R21873" s="61" t="str">
        <f>IFERROR(VLOOKUP(P21873&amp;""&amp;Q21873,#REF!,2,FALSE),"")</f>
        <v/>
      </c>
    </row>
    <row r="21874" spans="18:18" x14ac:dyDescent="0.25">
      <c r="R21874" s="61" t="str">
        <f>IFERROR(VLOOKUP(P21874&amp;""&amp;Q21874,#REF!,2,FALSE),"")</f>
        <v/>
      </c>
    </row>
    <row r="21875" spans="18:18" x14ac:dyDescent="0.25">
      <c r="R21875" s="61" t="str">
        <f>IFERROR(VLOOKUP(P21875&amp;""&amp;Q21875,#REF!,2,FALSE),"")</f>
        <v/>
      </c>
    </row>
    <row r="21876" spans="18:18" x14ac:dyDescent="0.25">
      <c r="R21876" s="61" t="str">
        <f>IFERROR(VLOOKUP(P21876&amp;""&amp;Q21876,#REF!,2,FALSE),"")</f>
        <v/>
      </c>
    </row>
    <row r="21877" spans="18:18" x14ac:dyDescent="0.25">
      <c r="R21877" s="61" t="str">
        <f>IFERROR(VLOOKUP(P21877&amp;""&amp;Q21877,#REF!,2,FALSE),"")</f>
        <v/>
      </c>
    </row>
    <row r="21878" spans="18:18" x14ac:dyDescent="0.25">
      <c r="R21878" s="61" t="str">
        <f>IFERROR(VLOOKUP(P21878&amp;""&amp;Q21878,#REF!,2,FALSE),"")</f>
        <v/>
      </c>
    </row>
    <row r="21879" spans="18:18" x14ac:dyDescent="0.25">
      <c r="R21879" s="61" t="str">
        <f>IFERROR(VLOOKUP(P21879&amp;""&amp;Q21879,#REF!,2,FALSE),"")</f>
        <v/>
      </c>
    </row>
    <row r="21880" spans="18:18" x14ac:dyDescent="0.25">
      <c r="R21880" s="61" t="str">
        <f>IFERROR(VLOOKUP(P21880&amp;""&amp;Q21880,#REF!,2,FALSE),"")</f>
        <v/>
      </c>
    </row>
    <row r="21881" spans="18:18" x14ac:dyDescent="0.25">
      <c r="R21881" s="61" t="str">
        <f>IFERROR(VLOOKUP(P21881&amp;""&amp;Q21881,#REF!,2,FALSE),"")</f>
        <v/>
      </c>
    </row>
    <row r="21882" spans="18:18" x14ac:dyDescent="0.25">
      <c r="R21882" s="61" t="str">
        <f>IFERROR(VLOOKUP(P21882&amp;""&amp;Q21882,#REF!,2,FALSE),"")</f>
        <v/>
      </c>
    </row>
    <row r="21883" spans="18:18" x14ac:dyDescent="0.25">
      <c r="R21883" s="61" t="str">
        <f>IFERROR(VLOOKUP(P21883&amp;""&amp;Q21883,#REF!,2,FALSE),"")</f>
        <v/>
      </c>
    </row>
    <row r="21884" spans="18:18" x14ac:dyDescent="0.25">
      <c r="R21884" s="61" t="str">
        <f>IFERROR(VLOOKUP(P21884&amp;""&amp;Q21884,#REF!,2,FALSE),"")</f>
        <v/>
      </c>
    </row>
    <row r="21885" spans="18:18" x14ac:dyDescent="0.25">
      <c r="R21885" s="61" t="str">
        <f>IFERROR(VLOOKUP(P21885&amp;""&amp;Q21885,#REF!,2,FALSE),"")</f>
        <v/>
      </c>
    </row>
    <row r="21886" spans="18:18" x14ac:dyDescent="0.25">
      <c r="R21886" s="61" t="str">
        <f>IFERROR(VLOOKUP(P21886&amp;""&amp;Q21886,#REF!,2,FALSE),"")</f>
        <v/>
      </c>
    </row>
    <row r="21887" spans="18:18" x14ac:dyDescent="0.25">
      <c r="R21887" s="61" t="str">
        <f>IFERROR(VLOOKUP(P21887&amp;""&amp;Q21887,#REF!,2,FALSE),"")</f>
        <v/>
      </c>
    </row>
    <row r="21888" spans="18:18" x14ac:dyDescent="0.25">
      <c r="R21888" s="61" t="str">
        <f>IFERROR(VLOOKUP(P21888&amp;""&amp;Q21888,#REF!,2,FALSE),"")</f>
        <v/>
      </c>
    </row>
    <row r="21889" spans="18:18" x14ac:dyDescent="0.25">
      <c r="R21889" s="61" t="str">
        <f>IFERROR(VLOOKUP(P21889&amp;""&amp;Q21889,#REF!,2,FALSE),"")</f>
        <v/>
      </c>
    </row>
    <row r="21890" spans="18:18" x14ac:dyDescent="0.25">
      <c r="R21890" s="61" t="str">
        <f>IFERROR(VLOOKUP(P21890&amp;""&amp;Q21890,#REF!,2,FALSE),"")</f>
        <v/>
      </c>
    </row>
    <row r="21891" spans="18:18" x14ac:dyDescent="0.25">
      <c r="R21891" s="61" t="str">
        <f>IFERROR(VLOOKUP(P21891&amp;""&amp;Q21891,#REF!,2,FALSE),"")</f>
        <v/>
      </c>
    </row>
    <row r="21892" spans="18:18" x14ac:dyDescent="0.25">
      <c r="R21892" s="61" t="str">
        <f>IFERROR(VLOOKUP(P21892&amp;""&amp;Q21892,#REF!,2,FALSE),"")</f>
        <v/>
      </c>
    </row>
    <row r="21893" spans="18:18" x14ac:dyDescent="0.25">
      <c r="R21893" s="61" t="str">
        <f>IFERROR(VLOOKUP(P21893&amp;""&amp;Q21893,#REF!,2,FALSE),"")</f>
        <v/>
      </c>
    </row>
    <row r="21894" spans="18:18" x14ac:dyDescent="0.25">
      <c r="R21894" s="61" t="str">
        <f>IFERROR(VLOOKUP(P21894&amp;""&amp;Q21894,#REF!,2,FALSE),"")</f>
        <v/>
      </c>
    </row>
    <row r="21895" spans="18:18" x14ac:dyDescent="0.25">
      <c r="R21895" s="61" t="str">
        <f>IFERROR(VLOOKUP(P21895&amp;""&amp;Q21895,#REF!,2,FALSE),"")</f>
        <v/>
      </c>
    </row>
    <row r="21896" spans="18:18" x14ac:dyDescent="0.25">
      <c r="R21896" s="61" t="str">
        <f>IFERROR(VLOOKUP(P21896&amp;""&amp;Q21896,#REF!,2,FALSE),"")</f>
        <v/>
      </c>
    </row>
    <row r="21897" spans="18:18" x14ac:dyDescent="0.25">
      <c r="R21897" s="61" t="str">
        <f>IFERROR(VLOOKUP(P21897&amp;""&amp;Q21897,#REF!,2,FALSE),"")</f>
        <v/>
      </c>
    </row>
    <row r="21898" spans="18:18" x14ac:dyDescent="0.25">
      <c r="R21898" s="61" t="str">
        <f>IFERROR(VLOOKUP(P21898&amp;""&amp;Q21898,#REF!,2,FALSE),"")</f>
        <v/>
      </c>
    </row>
    <row r="21899" spans="18:18" x14ac:dyDescent="0.25">
      <c r="R21899" s="61" t="str">
        <f>IFERROR(VLOOKUP(P21899&amp;""&amp;Q21899,#REF!,2,FALSE),"")</f>
        <v/>
      </c>
    </row>
    <row r="21900" spans="18:18" x14ac:dyDescent="0.25">
      <c r="R21900" s="61" t="str">
        <f>IFERROR(VLOOKUP(P21900&amp;""&amp;Q21900,#REF!,2,FALSE),"")</f>
        <v/>
      </c>
    </row>
    <row r="21901" spans="18:18" x14ac:dyDescent="0.25">
      <c r="R21901" s="61" t="str">
        <f>IFERROR(VLOOKUP(P21901&amp;""&amp;Q21901,#REF!,2,FALSE),"")</f>
        <v/>
      </c>
    </row>
    <row r="21902" spans="18:18" x14ac:dyDescent="0.25">
      <c r="R21902" s="61" t="str">
        <f>IFERROR(VLOOKUP(P21902&amp;""&amp;Q21902,#REF!,2,FALSE),"")</f>
        <v/>
      </c>
    </row>
    <row r="21903" spans="18:18" x14ac:dyDescent="0.25">
      <c r="R21903" s="61" t="str">
        <f>IFERROR(VLOOKUP(P21903&amp;""&amp;Q21903,#REF!,2,FALSE),"")</f>
        <v/>
      </c>
    </row>
    <row r="21904" spans="18:18" x14ac:dyDescent="0.25">
      <c r="R21904" s="61" t="str">
        <f>IFERROR(VLOOKUP(P21904&amp;""&amp;Q21904,#REF!,2,FALSE),"")</f>
        <v/>
      </c>
    </row>
    <row r="21905" spans="18:18" x14ac:dyDescent="0.25">
      <c r="R21905" s="61" t="str">
        <f>IFERROR(VLOOKUP(P21905&amp;""&amp;Q21905,#REF!,2,FALSE),"")</f>
        <v/>
      </c>
    </row>
    <row r="21906" spans="18:18" x14ac:dyDescent="0.25">
      <c r="R21906" s="61" t="str">
        <f>IFERROR(VLOOKUP(P21906&amp;""&amp;Q21906,#REF!,2,FALSE),"")</f>
        <v/>
      </c>
    </row>
    <row r="21907" spans="18:18" x14ac:dyDescent="0.25">
      <c r="R21907" s="61" t="str">
        <f>IFERROR(VLOOKUP(P21907&amp;""&amp;Q21907,#REF!,2,FALSE),"")</f>
        <v/>
      </c>
    </row>
    <row r="21908" spans="18:18" x14ac:dyDescent="0.25">
      <c r="R21908" s="61" t="str">
        <f>IFERROR(VLOOKUP(P21908&amp;""&amp;Q21908,#REF!,2,FALSE),"")</f>
        <v/>
      </c>
    </row>
    <row r="21909" spans="18:18" x14ac:dyDescent="0.25">
      <c r="R21909" s="61" t="str">
        <f>IFERROR(VLOOKUP(P21909&amp;""&amp;Q21909,#REF!,2,FALSE),"")</f>
        <v/>
      </c>
    </row>
    <row r="21910" spans="18:18" x14ac:dyDescent="0.25">
      <c r="R21910" s="61" t="str">
        <f>IFERROR(VLOOKUP(P21910&amp;""&amp;Q21910,#REF!,2,FALSE),"")</f>
        <v/>
      </c>
    </row>
    <row r="21911" spans="18:18" x14ac:dyDescent="0.25">
      <c r="R21911" s="61" t="str">
        <f>IFERROR(VLOOKUP(P21911&amp;""&amp;Q21911,#REF!,2,FALSE),"")</f>
        <v/>
      </c>
    </row>
    <row r="21912" spans="18:18" x14ac:dyDescent="0.25">
      <c r="R21912" s="61" t="str">
        <f>IFERROR(VLOOKUP(P21912&amp;""&amp;Q21912,#REF!,2,FALSE),"")</f>
        <v/>
      </c>
    </row>
    <row r="21913" spans="18:18" x14ac:dyDescent="0.25">
      <c r="R21913" s="61" t="str">
        <f>IFERROR(VLOOKUP(P21913&amp;""&amp;Q21913,#REF!,2,FALSE),"")</f>
        <v/>
      </c>
    </row>
    <row r="21914" spans="18:18" x14ac:dyDescent="0.25">
      <c r="R21914" s="61" t="str">
        <f>IFERROR(VLOOKUP(P21914&amp;""&amp;Q21914,#REF!,2,FALSE),"")</f>
        <v/>
      </c>
    </row>
    <row r="21915" spans="18:18" x14ac:dyDescent="0.25">
      <c r="R21915" s="61" t="str">
        <f>IFERROR(VLOOKUP(P21915&amp;""&amp;Q21915,#REF!,2,FALSE),"")</f>
        <v/>
      </c>
    </row>
    <row r="21916" spans="18:18" x14ac:dyDescent="0.25">
      <c r="R21916" s="61" t="str">
        <f>IFERROR(VLOOKUP(P21916&amp;""&amp;Q21916,#REF!,2,FALSE),"")</f>
        <v/>
      </c>
    </row>
    <row r="21917" spans="18:18" x14ac:dyDescent="0.25">
      <c r="R21917" s="61" t="str">
        <f>IFERROR(VLOOKUP(P21917&amp;""&amp;Q21917,#REF!,2,FALSE),"")</f>
        <v/>
      </c>
    </row>
    <row r="21918" spans="18:18" x14ac:dyDescent="0.25">
      <c r="R21918" s="61" t="str">
        <f>IFERROR(VLOOKUP(P21918&amp;""&amp;Q21918,#REF!,2,FALSE),"")</f>
        <v/>
      </c>
    </row>
    <row r="21919" spans="18:18" x14ac:dyDescent="0.25">
      <c r="R21919" s="61" t="str">
        <f>IFERROR(VLOOKUP(P21919&amp;""&amp;Q21919,#REF!,2,FALSE),"")</f>
        <v/>
      </c>
    </row>
    <row r="21920" spans="18:18" x14ac:dyDescent="0.25">
      <c r="R21920" s="61" t="str">
        <f>IFERROR(VLOOKUP(P21920&amp;""&amp;Q21920,#REF!,2,FALSE),"")</f>
        <v/>
      </c>
    </row>
    <row r="21921" spans="18:18" x14ac:dyDescent="0.25">
      <c r="R21921" s="61" t="str">
        <f>IFERROR(VLOOKUP(P21921&amp;""&amp;Q21921,#REF!,2,FALSE),"")</f>
        <v/>
      </c>
    </row>
    <row r="21922" spans="18:18" x14ac:dyDescent="0.25">
      <c r="R21922" s="61" t="str">
        <f>IFERROR(VLOOKUP(P21922&amp;""&amp;Q21922,#REF!,2,FALSE),"")</f>
        <v/>
      </c>
    </row>
    <row r="21923" spans="18:18" x14ac:dyDescent="0.25">
      <c r="R21923" s="61" t="str">
        <f>IFERROR(VLOOKUP(P21923&amp;""&amp;Q21923,#REF!,2,FALSE),"")</f>
        <v/>
      </c>
    </row>
    <row r="21924" spans="18:18" x14ac:dyDescent="0.25">
      <c r="R21924" s="61" t="str">
        <f>IFERROR(VLOOKUP(P21924&amp;""&amp;Q21924,#REF!,2,FALSE),"")</f>
        <v/>
      </c>
    </row>
    <row r="21925" spans="18:18" x14ac:dyDescent="0.25">
      <c r="R21925" s="61" t="str">
        <f>IFERROR(VLOOKUP(P21925&amp;""&amp;Q21925,#REF!,2,FALSE),"")</f>
        <v/>
      </c>
    </row>
    <row r="21926" spans="18:18" x14ac:dyDescent="0.25">
      <c r="R21926" s="61" t="str">
        <f>IFERROR(VLOOKUP(P21926&amp;""&amp;Q21926,#REF!,2,FALSE),"")</f>
        <v/>
      </c>
    </row>
    <row r="21927" spans="18:18" x14ac:dyDescent="0.25">
      <c r="R21927" s="61" t="str">
        <f>IFERROR(VLOOKUP(P21927&amp;""&amp;Q21927,#REF!,2,FALSE),"")</f>
        <v/>
      </c>
    </row>
    <row r="21928" spans="18:18" x14ac:dyDescent="0.25">
      <c r="R21928" s="61" t="str">
        <f>IFERROR(VLOOKUP(P21928&amp;""&amp;Q21928,#REF!,2,FALSE),"")</f>
        <v/>
      </c>
    </row>
    <row r="21929" spans="18:18" x14ac:dyDescent="0.25">
      <c r="R21929" s="61" t="str">
        <f>IFERROR(VLOOKUP(P21929&amp;""&amp;Q21929,#REF!,2,FALSE),"")</f>
        <v/>
      </c>
    </row>
    <row r="21930" spans="18:18" x14ac:dyDescent="0.25">
      <c r="R21930" s="61" t="str">
        <f>IFERROR(VLOOKUP(P21930&amp;""&amp;Q21930,#REF!,2,FALSE),"")</f>
        <v/>
      </c>
    </row>
    <row r="21931" spans="18:18" x14ac:dyDescent="0.25">
      <c r="R21931" s="61" t="str">
        <f>IFERROR(VLOOKUP(P21931&amp;""&amp;Q21931,#REF!,2,FALSE),"")</f>
        <v/>
      </c>
    </row>
    <row r="21932" spans="18:18" x14ac:dyDescent="0.25">
      <c r="R21932" s="61" t="str">
        <f>IFERROR(VLOOKUP(P21932&amp;""&amp;Q21932,#REF!,2,FALSE),"")</f>
        <v/>
      </c>
    </row>
    <row r="21933" spans="18:18" x14ac:dyDescent="0.25">
      <c r="R21933" s="61" t="str">
        <f>IFERROR(VLOOKUP(P21933&amp;""&amp;Q21933,#REF!,2,FALSE),"")</f>
        <v/>
      </c>
    </row>
    <row r="21934" spans="18:18" x14ac:dyDescent="0.25">
      <c r="R21934" s="61" t="str">
        <f>IFERROR(VLOOKUP(P21934&amp;""&amp;Q21934,#REF!,2,FALSE),"")</f>
        <v/>
      </c>
    </row>
    <row r="21935" spans="18:18" x14ac:dyDescent="0.25">
      <c r="R21935" s="61" t="str">
        <f>IFERROR(VLOOKUP(P21935&amp;""&amp;Q21935,#REF!,2,FALSE),"")</f>
        <v/>
      </c>
    </row>
    <row r="21936" spans="18:18" x14ac:dyDescent="0.25">
      <c r="R21936" s="61" t="str">
        <f>IFERROR(VLOOKUP(P21936&amp;""&amp;Q21936,#REF!,2,FALSE),"")</f>
        <v/>
      </c>
    </row>
    <row r="21937" spans="18:18" x14ac:dyDescent="0.25">
      <c r="R21937" s="61" t="str">
        <f>IFERROR(VLOOKUP(P21937&amp;""&amp;Q21937,#REF!,2,FALSE),"")</f>
        <v/>
      </c>
    </row>
    <row r="21938" spans="18:18" x14ac:dyDescent="0.25">
      <c r="R21938" s="61" t="str">
        <f>IFERROR(VLOOKUP(P21938&amp;""&amp;Q21938,#REF!,2,FALSE),"")</f>
        <v/>
      </c>
    </row>
    <row r="21939" spans="18:18" x14ac:dyDescent="0.25">
      <c r="R21939" s="61" t="str">
        <f>IFERROR(VLOOKUP(P21939&amp;""&amp;Q21939,#REF!,2,FALSE),"")</f>
        <v/>
      </c>
    </row>
    <row r="21940" spans="18:18" x14ac:dyDescent="0.25">
      <c r="R21940" s="61" t="str">
        <f>IFERROR(VLOOKUP(P21940&amp;""&amp;Q21940,#REF!,2,FALSE),"")</f>
        <v/>
      </c>
    </row>
    <row r="21941" spans="18:18" x14ac:dyDescent="0.25">
      <c r="R21941" s="61" t="str">
        <f>IFERROR(VLOOKUP(P21941&amp;""&amp;Q21941,#REF!,2,FALSE),"")</f>
        <v/>
      </c>
    </row>
    <row r="21942" spans="18:18" x14ac:dyDescent="0.25">
      <c r="R21942" s="61" t="str">
        <f>IFERROR(VLOOKUP(P21942&amp;""&amp;Q21942,#REF!,2,FALSE),"")</f>
        <v/>
      </c>
    </row>
    <row r="21943" spans="18:18" x14ac:dyDescent="0.25">
      <c r="R21943" s="61" t="str">
        <f>IFERROR(VLOOKUP(P21943&amp;""&amp;Q21943,#REF!,2,FALSE),"")</f>
        <v/>
      </c>
    </row>
    <row r="21944" spans="18:18" x14ac:dyDescent="0.25">
      <c r="R21944" s="61" t="str">
        <f>IFERROR(VLOOKUP(P21944&amp;""&amp;Q21944,#REF!,2,FALSE),"")</f>
        <v/>
      </c>
    </row>
    <row r="21945" spans="18:18" x14ac:dyDescent="0.25">
      <c r="R21945" s="61" t="str">
        <f>IFERROR(VLOOKUP(P21945&amp;""&amp;Q21945,#REF!,2,FALSE),"")</f>
        <v/>
      </c>
    </row>
    <row r="21946" spans="18:18" x14ac:dyDescent="0.25">
      <c r="R21946" s="61" t="str">
        <f>IFERROR(VLOOKUP(P21946&amp;""&amp;Q21946,#REF!,2,FALSE),"")</f>
        <v/>
      </c>
    </row>
    <row r="21947" spans="18:18" x14ac:dyDescent="0.25">
      <c r="R21947" s="61" t="str">
        <f>IFERROR(VLOOKUP(P21947&amp;""&amp;Q21947,#REF!,2,FALSE),"")</f>
        <v/>
      </c>
    </row>
    <row r="21948" spans="18:18" x14ac:dyDescent="0.25">
      <c r="R21948" s="61" t="str">
        <f>IFERROR(VLOOKUP(P21948&amp;""&amp;Q21948,#REF!,2,FALSE),"")</f>
        <v/>
      </c>
    </row>
    <row r="21949" spans="18:18" x14ac:dyDescent="0.25">
      <c r="R21949" s="61" t="str">
        <f>IFERROR(VLOOKUP(P21949&amp;""&amp;Q21949,#REF!,2,FALSE),"")</f>
        <v/>
      </c>
    </row>
    <row r="21950" spans="18:18" x14ac:dyDescent="0.25">
      <c r="R21950" s="61" t="str">
        <f>IFERROR(VLOOKUP(P21950&amp;""&amp;Q21950,#REF!,2,FALSE),"")</f>
        <v/>
      </c>
    </row>
    <row r="21951" spans="18:18" x14ac:dyDescent="0.25">
      <c r="R21951" s="61" t="str">
        <f>IFERROR(VLOOKUP(P21951&amp;""&amp;Q21951,#REF!,2,FALSE),"")</f>
        <v/>
      </c>
    </row>
    <row r="21952" spans="18:18" x14ac:dyDescent="0.25">
      <c r="R21952" s="61" t="str">
        <f>IFERROR(VLOOKUP(P21952&amp;""&amp;Q21952,#REF!,2,FALSE),"")</f>
        <v/>
      </c>
    </row>
    <row r="21953" spans="18:18" x14ac:dyDescent="0.25">
      <c r="R21953" s="61" t="str">
        <f>IFERROR(VLOOKUP(P21953&amp;""&amp;Q21953,#REF!,2,FALSE),"")</f>
        <v/>
      </c>
    </row>
    <row r="21954" spans="18:18" x14ac:dyDescent="0.25">
      <c r="R21954" s="61" t="str">
        <f>IFERROR(VLOOKUP(P21954&amp;""&amp;Q21954,#REF!,2,FALSE),"")</f>
        <v/>
      </c>
    </row>
    <row r="21955" spans="18:18" x14ac:dyDescent="0.25">
      <c r="R21955" s="61" t="str">
        <f>IFERROR(VLOOKUP(P21955&amp;""&amp;Q21955,#REF!,2,FALSE),"")</f>
        <v/>
      </c>
    </row>
    <row r="21956" spans="18:18" x14ac:dyDescent="0.25">
      <c r="R21956" s="61" t="str">
        <f>IFERROR(VLOOKUP(P21956&amp;""&amp;Q21956,#REF!,2,FALSE),"")</f>
        <v/>
      </c>
    </row>
    <row r="21957" spans="18:18" x14ac:dyDescent="0.25">
      <c r="R21957" s="61" t="str">
        <f>IFERROR(VLOOKUP(P21957&amp;""&amp;Q21957,#REF!,2,FALSE),"")</f>
        <v/>
      </c>
    </row>
    <row r="21958" spans="18:18" x14ac:dyDescent="0.25">
      <c r="R21958" s="61" t="str">
        <f>IFERROR(VLOOKUP(P21958&amp;""&amp;Q21958,#REF!,2,FALSE),"")</f>
        <v/>
      </c>
    </row>
    <row r="21959" spans="18:18" x14ac:dyDescent="0.25">
      <c r="R21959" s="61" t="str">
        <f>IFERROR(VLOOKUP(P21959&amp;""&amp;Q21959,#REF!,2,FALSE),"")</f>
        <v/>
      </c>
    </row>
    <row r="21960" spans="18:18" x14ac:dyDescent="0.25">
      <c r="R21960" s="61" t="str">
        <f>IFERROR(VLOOKUP(P21960&amp;""&amp;Q21960,#REF!,2,FALSE),"")</f>
        <v/>
      </c>
    </row>
    <row r="21961" spans="18:18" x14ac:dyDescent="0.25">
      <c r="R21961" s="61" t="str">
        <f>IFERROR(VLOOKUP(P21961&amp;""&amp;Q21961,#REF!,2,FALSE),"")</f>
        <v/>
      </c>
    </row>
    <row r="21962" spans="18:18" x14ac:dyDescent="0.25">
      <c r="R21962" s="61" t="str">
        <f>IFERROR(VLOOKUP(P21962&amp;""&amp;Q21962,#REF!,2,FALSE),"")</f>
        <v/>
      </c>
    </row>
    <row r="21963" spans="18:18" x14ac:dyDescent="0.25">
      <c r="R21963" s="61" t="str">
        <f>IFERROR(VLOOKUP(P21963&amp;""&amp;Q21963,#REF!,2,FALSE),"")</f>
        <v/>
      </c>
    </row>
    <row r="21964" spans="18:18" x14ac:dyDescent="0.25">
      <c r="R21964" s="61" t="str">
        <f>IFERROR(VLOOKUP(P21964&amp;""&amp;Q21964,#REF!,2,FALSE),"")</f>
        <v/>
      </c>
    </row>
    <row r="21965" spans="18:18" x14ac:dyDescent="0.25">
      <c r="R21965" s="61" t="str">
        <f>IFERROR(VLOOKUP(P21965&amp;""&amp;Q21965,#REF!,2,FALSE),"")</f>
        <v/>
      </c>
    </row>
    <row r="21966" spans="18:18" x14ac:dyDescent="0.25">
      <c r="R21966" s="61" t="str">
        <f>IFERROR(VLOOKUP(P21966&amp;""&amp;Q21966,#REF!,2,FALSE),"")</f>
        <v/>
      </c>
    </row>
    <row r="21967" spans="18:18" x14ac:dyDescent="0.25">
      <c r="R21967" s="61" t="str">
        <f>IFERROR(VLOOKUP(P21967&amp;""&amp;Q21967,#REF!,2,FALSE),"")</f>
        <v/>
      </c>
    </row>
    <row r="21968" spans="18:18" x14ac:dyDescent="0.25">
      <c r="R21968" s="61" t="str">
        <f>IFERROR(VLOOKUP(P21968&amp;""&amp;Q21968,#REF!,2,FALSE),"")</f>
        <v/>
      </c>
    </row>
    <row r="21969" spans="18:18" x14ac:dyDescent="0.25">
      <c r="R21969" s="61" t="str">
        <f>IFERROR(VLOOKUP(P21969&amp;""&amp;Q21969,#REF!,2,FALSE),"")</f>
        <v/>
      </c>
    </row>
    <row r="21970" spans="18:18" x14ac:dyDescent="0.25">
      <c r="R21970" s="61" t="str">
        <f>IFERROR(VLOOKUP(P21970&amp;""&amp;Q21970,#REF!,2,FALSE),"")</f>
        <v/>
      </c>
    </row>
    <row r="21971" spans="18:18" x14ac:dyDescent="0.25">
      <c r="R21971" s="61" t="str">
        <f>IFERROR(VLOOKUP(P21971&amp;""&amp;Q21971,#REF!,2,FALSE),"")</f>
        <v/>
      </c>
    </row>
    <row r="21972" spans="18:18" x14ac:dyDescent="0.25">
      <c r="R21972" s="61" t="str">
        <f>IFERROR(VLOOKUP(P21972&amp;""&amp;Q21972,#REF!,2,FALSE),"")</f>
        <v/>
      </c>
    </row>
    <row r="21973" spans="18:18" x14ac:dyDescent="0.25">
      <c r="R21973" s="61" t="str">
        <f>IFERROR(VLOOKUP(P21973&amp;""&amp;Q21973,#REF!,2,FALSE),"")</f>
        <v/>
      </c>
    </row>
    <row r="21974" spans="18:18" x14ac:dyDescent="0.25">
      <c r="R21974" s="61" t="str">
        <f>IFERROR(VLOOKUP(P21974&amp;""&amp;Q21974,#REF!,2,FALSE),"")</f>
        <v/>
      </c>
    </row>
    <row r="21975" spans="18:18" x14ac:dyDescent="0.25">
      <c r="R21975" s="61" t="str">
        <f>IFERROR(VLOOKUP(P21975&amp;""&amp;Q21975,#REF!,2,FALSE),"")</f>
        <v/>
      </c>
    </row>
    <row r="21976" spans="18:18" x14ac:dyDescent="0.25">
      <c r="R21976" s="61" t="str">
        <f>IFERROR(VLOOKUP(P21976&amp;""&amp;Q21976,#REF!,2,FALSE),"")</f>
        <v/>
      </c>
    </row>
    <row r="21977" spans="18:18" x14ac:dyDescent="0.25">
      <c r="R21977" s="61" t="str">
        <f>IFERROR(VLOOKUP(P21977&amp;""&amp;Q21977,#REF!,2,FALSE),"")</f>
        <v/>
      </c>
    </row>
    <row r="21978" spans="18:18" x14ac:dyDescent="0.25">
      <c r="R21978" s="61" t="str">
        <f>IFERROR(VLOOKUP(P21978&amp;""&amp;Q21978,#REF!,2,FALSE),"")</f>
        <v/>
      </c>
    </row>
    <row r="21979" spans="18:18" x14ac:dyDescent="0.25">
      <c r="R21979" s="61" t="str">
        <f>IFERROR(VLOOKUP(P21979&amp;""&amp;Q21979,#REF!,2,FALSE),"")</f>
        <v/>
      </c>
    </row>
    <row r="21980" spans="18:18" x14ac:dyDescent="0.25">
      <c r="R21980" s="61" t="str">
        <f>IFERROR(VLOOKUP(P21980&amp;""&amp;Q21980,#REF!,2,FALSE),"")</f>
        <v/>
      </c>
    </row>
    <row r="21981" spans="18:18" x14ac:dyDescent="0.25">
      <c r="R21981" s="61" t="str">
        <f>IFERROR(VLOOKUP(P21981&amp;""&amp;Q21981,#REF!,2,FALSE),"")</f>
        <v/>
      </c>
    </row>
    <row r="21982" spans="18:18" x14ac:dyDescent="0.25">
      <c r="R21982" s="61" t="str">
        <f>IFERROR(VLOOKUP(P21982&amp;""&amp;Q21982,#REF!,2,FALSE),"")</f>
        <v/>
      </c>
    </row>
    <row r="21983" spans="18:18" x14ac:dyDescent="0.25">
      <c r="R21983" s="61" t="str">
        <f>IFERROR(VLOOKUP(P21983&amp;""&amp;Q21983,#REF!,2,FALSE),"")</f>
        <v/>
      </c>
    </row>
    <row r="21984" spans="18:18" x14ac:dyDescent="0.25">
      <c r="R21984" s="61" t="str">
        <f>IFERROR(VLOOKUP(P21984&amp;""&amp;Q21984,#REF!,2,FALSE),"")</f>
        <v/>
      </c>
    </row>
    <row r="21985" spans="18:18" x14ac:dyDescent="0.25">
      <c r="R21985" s="61" t="str">
        <f>IFERROR(VLOOKUP(P21985&amp;""&amp;Q21985,#REF!,2,FALSE),"")</f>
        <v/>
      </c>
    </row>
    <row r="21986" spans="18:18" x14ac:dyDescent="0.25">
      <c r="R21986" s="61" t="str">
        <f>IFERROR(VLOOKUP(P21986&amp;""&amp;Q21986,#REF!,2,FALSE),"")</f>
        <v/>
      </c>
    </row>
    <row r="21987" spans="18:18" x14ac:dyDescent="0.25">
      <c r="R21987" s="61" t="str">
        <f>IFERROR(VLOOKUP(P21987&amp;""&amp;Q21987,#REF!,2,FALSE),"")</f>
        <v/>
      </c>
    </row>
    <row r="21988" spans="18:18" x14ac:dyDescent="0.25">
      <c r="R21988" s="61" t="str">
        <f>IFERROR(VLOOKUP(P21988&amp;""&amp;Q21988,#REF!,2,FALSE),"")</f>
        <v/>
      </c>
    </row>
    <row r="21989" spans="18:18" x14ac:dyDescent="0.25">
      <c r="R21989" s="61" t="str">
        <f>IFERROR(VLOOKUP(P21989&amp;""&amp;Q21989,#REF!,2,FALSE),"")</f>
        <v/>
      </c>
    </row>
    <row r="21990" spans="18:18" x14ac:dyDescent="0.25">
      <c r="R21990" s="61" t="str">
        <f>IFERROR(VLOOKUP(P21990&amp;""&amp;Q21990,#REF!,2,FALSE),"")</f>
        <v/>
      </c>
    </row>
    <row r="21991" spans="18:18" x14ac:dyDescent="0.25">
      <c r="R21991" s="61" t="str">
        <f>IFERROR(VLOOKUP(P21991&amp;""&amp;Q21991,#REF!,2,FALSE),"")</f>
        <v/>
      </c>
    </row>
    <row r="21992" spans="18:18" x14ac:dyDescent="0.25">
      <c r="R21992" s="61" t="str">
        <f>IFERROR(VLOOKUP(P21992&amp;""&amp;Q21992,#REF!,2,FALSE),"")</f>
        <v/>
      </c>
    </row>
    <row r="21993" spans="18:18" x14ac:dyDescent="0.25">
      <c r="R21993" s="61" t="str">
        <f>IFERROR(VLOOKUP(P21993&amp;""&amp;Q21993,#REF!,2,FALSE),"")</f>
        <v/>
      </c>
    </row>
    <row r="21994" spans="18:18" x14ac:dyDescent="0.25">
      <c r="R21994" s="61" t="str">
        <f>IFERROR(VLOOKUP(P21994&amp;""&amp;Q21994,#REF!,2,FALSE),"")</f>
        <v/>
      </c>
    </row>
    <row r="21995" spans="18:18" x14ac:dyDescent="0.25">
      <c r="R21995" s="61" t="str">
        <f>IFERROR(VLOOKUP(P21995&amp;""&amp;Q21995,#REF!,2,FALSE),"")</f>
        <v/>
      </c>
    </row>
    <row r="21996" spans="18:18" x14ac:dyDescent="0.25">
      <c r="R21996" s="61" t="str">
        <f>IFERROR(VLOOKUP(P21996&amp;""&amp;Q21996,#REF!,2,FALSE),"")</f>
        <v/>
      </c>
    </row>
    <row r="21997" spans="18:18" x14ac:dyDescent="0.25">
      <c r="R21997" s="61" t="str">
        <f>IFERROR(VLOOKUP(P21997&amp;""&amp;Q21997,#REF!,2,FALSE),"")</f>
        <v/>
      </c>
    </row>
    <row r="21998" spans="18:18" x14ac:dyDescent="0.25">
      <c r="R21998" s="61" t="str">
        <f>IFERROR(VLOOKUP(P21998&amp;""&amp;Q21998,#REF!,2,FALSE),"")</f>
        <v/>
      </c>
    </row>
    <row r="21999" spans="18:18" x14ac:dyDescent="0.25">
      <c r="R21999" s="61" t="str">
        <f>IFERROR(VLOOKUP(P21999&amp;""&amp;Q21999,#REF!,2,FALSE),"")</f>
        <v/>
      </c>
    </row>
    <row r="22000" spans="18:18" x14ac:dyDescent="0.25">
      <c r="R22000" s="61" t="str">
        <f>IFERROR(VLOOKUP(P22000&amp;""&amp;Q22000,#REF!,2,FALSE),"")</f>
        <v/>
      </c>
    </row>
    <row r="22001" spans="18:18" x14ac:dyDescent="0.25">
      <c r="R22001" s="61" t="str">
        <f>IFERROR(VLOOKUP(P22001&amp;""&amp;Q22001,#REF!,2,FALSE),"")</f>
        <v/>
      </c>
    </row>
    <row r="22002" spans="18:18" x14ac:dyDescent="0.25">
      <c r="R22002" s="61" t="str">
        <f>IFERROR(VLOOKUP(P22002&amp;""&amp;Q22002,#REF!,2,FALSE),"")</f>
        <v/>
      </c>
    </row>
    <row r="22003" spans="18:18" x14ac:dyDescent="0.25">
      <c r="R22003" s="61" t="str">
        <f>IFERROR(VLOOKUP(P22003&amp;""&amp;Q22003,#REF!,2,FALSE),"")</f>
        <v/>
      </c>
    </row>
    <row r="22004" spans="18:18" x14ac:dyDescent="0.25">
      <c r="R22004" s="61" t="str">
        <f>IFERROR(VLOOKUP(P22004&amp;""&amp;Q22004,#REF!,2,FALSE),"")</f>
        <v/>
      </c>
    </row>
    <row r="22005" spans="18:18" x14ac:dyDescent="0.25">
      <c r="R22005" s="61" t="str">
        <f>IFERROR(VLOOKUP(P22005&amp;""&amp;Q22005,#REF!,2,FALSE),"")</f>
        <v/>
      </c>
    </row>
    <row r="22006" spans="18:18" x14ac:dyDescent="0.25">
      <c r="R22006" s="61" t="str">
        <f>IFERROR(VLOOKUP(P22006&amp;""&amp;Q22006,#REF!,2,FALSE),"")</f>
        <v/>
      </c>
    </row>
    <row r="22007" spans="18:18" x14ac:dyDescent="0.25">
      <c r="R22007" s="61" t="str">
        <f>IFERROR(VLOOKUP(P22007&amp;""&amp;Q22007,#REF!,2,FALSE),"")</f>
        <v/>
      </c>
    </row>
    <row r="22008" spans="18:18" x14ac:dyDescent="0.25">
      <c r="R22008" s="61" t="str">
        <f>IFERROR(VLOOKUP(P22008&amp;""&amp;Q22008,#REF!,2,FALSE),"")</f>
        <v/>
      </c>
    </row>
    <row r="22009" spans="18:18" x14ac:dyDescent="0.25">
      <c r="R22009" s="61" t="str">
        <f>IFERROR(VLOOKUP(P22009&amp;""&amp;Q22009,#REF!,2,FALSE),"")</f>
        <v/>
      </c>
    </row>
    <row r="22010" spans="18:18" x14ac:dyDescent="0.25">
      <c r="R22010" s="61" t="str">
        <f>IFERROR(VLOOKUP(P22010&amp;""&amp;Q22010,#REF!,2,FALSE),"")</f>
        <v/>
      </c>
    </row>
    <row r="22011" spans="18:18" x14ac:dyDescent="0.25">
      <c r="R22011" s="61" t="str">
        <f>IFERROR(VLOOKUP(P22011&amp;""&amp;Q22011,#REF!,2,FALSE),"")</f>
        <v/>
      </c>
    </row>
    <row r="22012" spans="18:18" x14ac:dyDescent="0.25">
      <c r="R22012" s="61" t="str">
        <f>IFERROR(VLOOKUP(P22012&amp;""&amp;Q22012,#REF!,2,FALSE),"")</f>
        <v/>
      </c>
    </row>
    <row r="22013" spans="18:18" x14ac:dyDescent="0.25">
      <c r="R22013" s="61" t="str">
        <f>IFERROR(VLOOKUP(P22013&amp;""&amp;Q22013,#REF!,2,FALSE),"")</f>
        <v/>
      </c>
    </row>
    <row r="22014" spans="18:18" x14ac:dyDescent="0.25">
      <c r="R22014" s="61" t="str">
        <f>IFERROR(VLOOKUP(P22014&amp;""&amp;Q22014,#REF!,2,FALSE),"")</f>
        <v/>
      </c>
    </row>
    <row r="22015" spans="18:18" x14ac:dyDescent="0.25">
      <c r="R22015" s="61" t="str">
        <f>IFERROR(VLOOKUP(P22015&amp;""&amp;Q22015,#REF!,2,FALSE),"")</f>
        <v/>
      </c>
    </row>
    <row r="22016" spans="18:18" x14ac:dyDescent="0.25">
      <c r="R22016" s="61" t="str">
        <f>IFERROR(VLOOKUP(P22016&amp;""&amp;Q22016,#REF!,2,FALSE),"")</f>
        <v/>
      </c>
    </row>
    <row r="22017" spans="18:18" x14ac:dyDescent="0.25">
      <c r="R22017" s="61" t="str">
        <f>IFERROR(VLOOKUP(P22017&amp;""&amp;Q22017,#REF!,2,FALSE),"")</f>
        <v/>
      </c>
    </row>
    <row r="22018" spans="18:18" x14ac:dyDescent="0.25">
      <c r="R22018" s="61" t="str">
        <f>IFERROR(VLOOKUP(P22018&amp;""&amp;Q22018,#REF!,2,FALSE),"")</f>
        <v/>
      </c>
    </row>
    <row r="22019" spans="18:18" x14ac:dyDescent="0.25">
      <c r="R22019" s="61" t="str">
        <f>IFERROR(VLOOKUP(P22019&amp;""&amp;Q22019,#REF!,2,FALSE),"")</f>
        <v/>
      </c>
    </row>
    <row r="22020" spans="18:18" x14ac:dyDescent="0.25">
      <c r="R22020" s="61" t="str">
        <f>IFERROR(VLOOKUP(P22020&amp;""&amp;Q22020,#REF!,2,FALSE),"")</f>
        <v/>
      </c>
    </row>
    <row r="22021" spans="18:18" x14ac:dyDescent="0.25">
      <c r="R22021" s="61" t="str">
        <f>IFERROR(VLOOKUP(P22021&amp;""&amp;Q22021,#REF!,2,FALSE),"")</f>
        <v/>
      </c>
    </row>
    <row r="22022" spans="18:18" x14ac:dyDescent="0.25">
      <c r="R22022" s="61" t="str">
        <f>IFERROR(VLOOKUP(P22022&amp;""&amp;Q22022,#REF!,2,FALSE),"")</f>
        <v/>
      </c>
    </row>
    <row r="22023" spans="18:18" x14ac:dyDescent="0.25">
      <c r="R22023" s="61" t="str">
        <f>IFERROR(VLOOKUP(P22023&amp;""&amp;Q22023,#REF!,2,FALSE),"")</f>
        <v/>
      </c>
    </row>
    <row r="22024" spans="18:18" x14ac:dyDescent="0.25">
      <c r="R22024" s="61" t="str">
        <f>IFERROR(VLOOKUP(P22024&amp;""&amp;Q22024,#REF!,2,FALSE),"")</f>
        <v/>
      </c>
    </row>
    <row r="22025" spans="18:18" x14ac:dyDescent="0.25">
      <c r="R22025" s="61" t="str">
        <f>IFERROR(VLOOKUP(P22025&amp;""&amp;Q22025,#REF!,2,FALSE),"")</f>
        <v/>
      </c>
    </row>
    <row r="22026" spans="18:18" x14ac:dyDescent="0.25">
      <c r="R22026" s="61" t="str">
        <f>IFERROR(VLOOKUP(P22026&amp;""&amp;Q22026,#REF!,2,FALSE),"")</f>
        <v/>
      </c>
    </row>
    <row r="22027" spans="18:18" x14ac:dyDescent="0.25">
      <c r="R22027" s="61" t="str">
        <f>IFERROR(VLOOKUP(P22027&amp;""&amp;Q22027,#REF!,2,FALSE),"")</f>
        <v/>
      </c>
    </row>
    <row r="22028" spans="18:18" x14ac:dyDescent="0.25">
      <c r="R22028" s="61" t="str">
        <f>IFERROR(VLOOKUP(P22028&amp;""&amp;Q22028,#REF!,2,FALSE),"")</f>
        <v/>
      </c>
    </row>
    <row r="22029" spans="18:18" x14ac:dyDescent="0.25">
      <c r="R22029" s="61" t="str">
        <f>IFERROR(VLOOKUP(P22029&amp;""&amp;Q22029,#REF!,2,FALSE),"")</f>
        <v/>
      </c>
    </row>
    <row r="22030" spans="18:18" x14ac:dyDescent="0.25">
      <c r="R22030" s="61" t="str">
        <f>IFERROR(VLOOKUP(P22030&amp;""&amp;Q22030,#REF!,2,FALSE),"")</f>
        <v/>
      </c>
    </row>
    <row r="22031" spans="18:18" x14ac:dyDescent="0.25">
      <c r="R22031" s="61" t="str">
        <f>IFERROR(VLOOKUP(P22031&amp;""&amp;Q22031,#REF!,2,FALSE),"")</f>
        <v/>
      </c>
    </row>
    <row r="22032" spans="18:18" x14ac:dyDescent="0.25">
      <c r="R22032" s="61" t="str">
        <f>IFERROR(VLOOKUP(P22032&amp;""&amp;Q22032,#REF!,2,FALSE),"")</f>
        <v/>
      </c>
    </row>
    <row r="22033" spans="18:18" x14ac:dyDescent="0.25">
      <c r="R22033" s="61" t="str">
        <f>IFERROR(VLOOKUP(P22033&amp;""&amp;Q22033,#REF!,2,FALSE),"")</f>
        <v/>
      </c>
    </row>
    <row r="22034" spans="18:18" x14ac:dyDescent="0.25">
      <c r="R22034" s="61" t="str">
        <f>IFERROR(VLOOKUP(P22034&amp;""&amp;Q22034,#REF!,2,FALSE),"")</f>
        <v/>
      </c>
    </row>
    <row r="22035" spans="18:18" x14ac:dyDescent="0.25">
      <c r="R22035" s="61" t="str">
        <f>IFERROR(VLOOKUP(P22035&amp;""&amp;Q22035,#REF!,2,FALSE),"")</f>
        <v/>
      </c>
    </row>
    <row r="22036" spans="18:18" x14ac:dyDescent="0.25">
      <c r="R22036" s="61" t="str">
        <f>IFERROR(VLOOKUP(P22036&amp;""&amp;Q22036,#REF!,2,FALSE),"")</f>
        <v/>
      </c>
    </row>
    <row r="22037" spans="18:18" x14ac:dyDescent="0.25">
      <c r="R22037" s="61" t="str">
        <f>IFERROR(VLOOKUP(P22037&amp;""&amp;Q22037,#REF!,2,FALSE),"")</f>
        <v/>
      </c>
    </row>
    <row r="22038" spans="18:18" x14ac:dyDescent="0.25">
      <c r="R22038" s="61" t="str">
        <f>IFERROR(VLOOKUP(P22038&amp;""&amp;Q22038,#REF!,2,FALSE),"")</f>
        <v/>
      </c>
    </row>
    <row r="22039" spans="18:18" x14ac:dyDescent="0.25">
      <c r="R22039" s="61" t="str">
        <f>IFERROR(VLOOKUP(P22039&amp;""&amp;Q22039,#REF!,2,FALSE),"")</f>
        <v/>
      </c>
    </row>
    <row r="22040" spans="18:18" x14ac:dyDescent="0.25">
      <c r="R22040" s="61" t="str">
        <f>IFERROR(VLOOKUP(P22040&amp;""&amp;Q22040,#REF!,2,FALSE),"")</f>
        <v/>
      </c>
    </row>
    <row r="22041" spans="18:18" x14ac:dyDescent="0.25">
      <c r="R22041" s="61" t="str">
        <f>IFERROR(VLOOKUP(P22041&amp;""&amp;Q22041,#REF!,2,FALSE),"")</f>
        <v/>
      </c>
    </row>
    <row r="22042" spans="18:18" x14ac:dyDescent="0.25">
      <c r="R22042" s="61" t="str">
        <f>IFERROR(VLOOKUP(P22042&amp;""&amp;Q22042,#REF!,2,FALSE),"")</f>
        <v/>
      </c>
    </row>
    <row r="22043" spans="18:18" x14ac:dyDescent="0.25">
      <c r="R22043" s="61" t="str">
        <f>IFERROR(VLOOKUP(P22043&amp;""&amp;Q22043,#REF!,2,FALSE),"")</f>
        <v/>
      </c>
    </row>
    <row r="22044" spans="18:18" x14ac:dyDescent="0.25">
      <c r="R22044" s="61" t="str">
        <f>IFERROR(VLOOKUP(P22044&amp;""&amp;Q22044,#REF!,2,FALSE),"")</f>
        <v/>
      </c>
    </row>
    <row r="22045" spans="18:18" x14ac:dyDescent="0.25">
      <c r="R22045" s="61" t="str">
        <f>IFERROR(VLOOKUP(P22045&amp;""&amp;Q22045,#REF!,2,FALSE),"")</f>
        <v/>
      </c>
    </row>
    <row r="22046" spans="18:18" x14ac:dyDescent="0.25">
      <c r="R22046" s="61" t="str">
        <f>IFERROR(VLOOKUP(P22046&amp;""&amp;Q22046,#REF!,2,FALSE),"")</f>
        <v/>
      </c>
    </row>
    <row r="22047" spans="18:18" x14ac:dyDescent="0.25">
      <c r="R22047" s="61" t="str">
        <f>IFERROR(VLOOKUP(P22047&amp;""&amp;Q22047,#REF!,2,FALSE),"")</f>
        <v/>
      </c>
    </row>
    <row r="22048" spans="18:18" x14ac:dyDescent="0.25">
      <c r="R22048" s="61" t="str">
        <f>IFERROR(VLOOKUP(P22048&amp;""&amp;Q22048,#REF!,2,FALSE),"")</f>
        <v/>
      </c>
    </row>
    <row r="22049" spans="18:18" x14ac:dyDescent="0.25">
      <c r="R22049" s="61" t="str">
        <f>IFERROR(VLOOKUP(P22049&amp;""&amp;Q22049,#REF!,2,FALSE),"")</f>
        <v/>
      </c>
    </row>
    <row r="22050" spans="18:18" x14ac:dyDescent="0.25">
      <c r="R22050" s="61" t="str">
        <f>IFERROR(VLOOKUP(P22050&amp;""&amp;Q22050,#REF!,2,FALSE),"")</f>
        <v/>
      </c>
    </row>
    <row r="22051" spans="18:18" x14ac:dyDescent="0.25">
      <c r="R22051" s="61" t="str">
        <f>IFERROR(VLOOKUP(P22051&amp;""&amp;Q22051,#REF!,2,FALSE),"")</f>
        <v/>
      </c>
    </row>
    <row r="22052" spans="18:18" x14ac:dyDescent="0.25">
      <c r="R22052" s="61" t="str">
        <f>IFERROR(VLOOKUP(P22052&amp;""&amp;Q22052,#REF!,2,FALSE),"")</f>
        <v/>
      </c>
    </row>
    <row r="22053" spans="18:18" x14ac:dyDescent="0.25">
      <c r="R22053" s="61" t="str">
        <f>IFERROR(VLOOKUP(P22053&amp;""&amp;Q22053,#REF!,2,FALSE),"")</f>
        <v/>
      </c>
    </row>
    <row r="22054" spans="18:18" x14ac:dyDescent="0.25">
      <c r="R22054" s="61" t="str">
        <f>IFERROR(VLOOKUP(P22054&amp;""&amp;Q22054,#REF!,2,FALSE),"")</f>
        <v/>
      </c>
    </row>
    <row r="22055" spans="18:18" x14ac:dyDescent="0.25">
      <c r="R22055" s="61" t="str">
        <f>IFERROR(VLOOKUP(P22055&amp;""&amp;Q22055,#REF!,2,FALSE),"")</f>
        <v/>
      </c>
    </row>
    <row r="22056" spans="18:18" x14ac:dyDescent="0.25">
      <c r="R22056" s="61" t="str">
        <f>IFERROR(VLOOKUP(P22056&amp;""&amp;Q22056,#REF!,2,FALSE),"")</f>
        <v/>
      </c>
    </row>
    <row r="22057" spans="18:18" x14ac:dyDescent="0.25">
      <c r="R22057" s="61" t="str">
        <f>IFERROR(VLOOKUP(P22057&amp;""&amp;Q22057,#REF!,2,FALSE),"")</f>
        <v/>
      </c>
    </row>
    <row r="22058" spans="18:18" x14ac:dyDescent="0.25">
      <c r="R22058" s="61" t="str">
        <f>IFERROR(VLOOKUP(P22058&amp;""&amp;Q22058,#REF!,2,FALSE),"")</f>
        <v/>
      </c>
    </row>
    <row r="22059" spans="18:18" x14ac:dyDescent="0.25">
      <c r="R22059" s="61" t="str">
        <f>IFERROR(VLOOKUP(P22059&amp;""&amp;Q22059,#REF!,2,FALSE),"")</f>
        <v/>
      </c>
    </row>
    <row r="22060" spans="18:18" x14ac:dyDescent="0.25">
      <c r="R22060" s="61" t="str">
        <f>IFERROR(VLOOKUP(P22060&amp;""&amp;Q22060,#REF!,2,FALSE),"")</f>
        <v/>
      </c>
    </row>
    <row r="22061" spans="18:18" x14ac:dyDescent="0.25">
      <c r="R22061" s="61" t="str">
        <f>IFERROR(VLOOKUP(P22061&amp;""&amp;Q22061,#REF!,2,FALSE),"")</f>
        <v/>
      </c>
    </row>
    <row r="22062" spans="18:18" x14ac:dyDescent="0.25">
      <c r="R22062" s="61" t="str">
        <f>IFERROR(VLOOKUP(P22062&amp;""&amp;Q22062,#REF!,2,FALSE),"")</f>
        <v/>
      </c>
    </row>
    <row r="22063" spans="18:18" x14ac:dyDescent="0.25">
      <c r="R22063" s="61" t="str">
        <f>IFERROR(VLOOKUP(P22063&amp;""&amp;Q22063,#REF!,2,FALSE),"")</f>
        <v/>
      </c>
    </row>
    <row r="22064" spans="18:18" x14ac:dyDescent="0.25">
      <c r="R22064" s="61" t="str">
        <f>IFERROR(VLOOKUP(P22064&amp;""&amp;Q22064,#REF!,2,FALSE),"")</f>
        <v/>
      </c>
    </row>
    <row r="22065" spans="18:18" x14ac:dyDescent="0.25">
      <c r="R22065" s="61" t="str">
        <f>IFERROR(VLOOKUP(P22065&amp;""&amp;Q22065,#REF!,2,FALSE),"")</f>
        <v/>
      </c>
    </row>
    <row r="22066" spans="18:18" x14ac:dyDescent="0.25">
      <c r="R22066" s="61" t="str">
        <f>IFERROR(VLOOKUP(P22066&amp;""&amp;Q22066,#REF!,2,FALSE),"")</f>
        <v/>
      </c>
    </row>
    <row r="22067" spans="18:18" x14ac:dyDescent="0.25">
      <c r="R22067" s="61" t="str">
        <f>IFERROR(VLOOKUP(P22067&amp;""&amp;Q22067,#REF!,2,FALSE),"")</f>
        <v/>
      </c>
    </row>
    <row r="22068" spans="18:18" x14ac:dyDescent="0.25">
      <c r="R22068" s="61" t="str">
        <f>IFERROR(VLOOKUP(P22068&amp;""&amp;Q22068,#REF!,2,FALSE),"")</f>
        <v/>
      </c>
    </row>
    <row r="22069" spans="18:18" x14ac:dyDescent="0.25">
      <c r="R22069" s="61" t="str">
        <f>IFERROR(VLOOKUP(P22069&amp;""&amp;Q22069,#REF!,2,FALSE),"")</f>
        <v/>
      </c>
    </row>
    <row r="22070" spans="18:18" x14ac:dyDescent="0.25">
      <c r="R22070" s="61" t="str">
        <f>IFERROR(VLOOKUP(P22070&amp;""&amp;Q22070,#REF!,2,FALSE),"")</f>
        <v/>
      </c>
    </row>
    <row r="22071" spans="18:18" x14ac:dyDescent="0.25">
      <c r="R22071" s="61" t="str">
        <f>IFERROR(VLOOKUP(P22071&amp;""&amp;Q22071,#REF!,2,FALSE),"")</f>
        <v/>
      </c>
    </row>
    <row r="22072" spans="18:18" x14ac:dyDescent="0.25">
      <c r="R22072" s="61" t="str">
        <f>IFERROR(VLOOKUP(P22072&amp;""&amp;Q22072,#REF!,2,FALSE),"")</f>
        <v/>
      </c>
    </row>
    <row r="22073" spans="18:18" x14ac:dyDescent="0.25">
      <c r="R22073" s="61" t="str">
        <f>IFERROR(VLOOKUP(P22073&amp;""&amp;Q22073,#REF!,2,FALSE),"")</f>
        <v/>
      </c>
    </row>
    <row r="22074" spans="18:18" x14ac:dyDescent="0.25">
      <c r="R22074" s="61" t="str">
        <f>IFERROR(VLOOKUP(P22074&amp;""&amp;Q22074,#REF!,2,FALSE),"")</f>
        <v/>
      </c>
    </row>
    <row r="22075" spans="18:18" x14ac:dyDescent="0.25">
      <c r="R22075" s="61" t="str">
        <f>IFERROR(VLOOKUP(P22075&amp;""&amp;Q22075,#REF!,2,FALSE),"")</f>
        <v/>
      </c>
    </row>
    <row r="22076" spans="18:18" x14ac:dyDescent="0.25">
      <c r="R22076" s="61" t="str">
        <f>IFERROR(VLOOKUP(P22076&amp;""&amp;Q22076,#REF!,2,FALSE),"")</f>
        <v/>
      </c>
    </row>
    <row r="22077" spans="18:18" x14ac:dyDescent="0.25">
      <c r="R22077" s="61" t="str">
        <f>IFERROR(VLOOKUP(P22077&amp;""&amp;Q22077,#REF!,2,FALSE),"")</f>
        <v/>
      </c>
    </row>
    <row r="22078" spans="18:18" x14ac:dyDescent="0.25">
      <c r="R22078" s="61" t="str">
        <f>IFERROR(VLOOKUP(P22078&amp;""&amp;Q22078,#REF!,2,FALSE),"")</f>
        <v/>
      </c>
    </row>
    <row r="22079" spans="18:18" x14ac:dyDescent="0.25">
      <c r="R22079" s="61" t="str">
        <f>IFERROR(VLOOKUP(P22079&amp;""&amp;Q22079,#REF!,2,FALSE),"")</f>
        <v/>
      </c>
    </row>
    <row r="22080" spans="18:18" x14ac:dyDescent="0.25">
      <c r="R22080" s="61" t="str">
        <f>IFERROR(VLOOKUP(P22080&amp;""&amp;Q22080,#REF!,2,FALSE),"")</f>
        <v/>
      </c>
    </row>
    <row r="22081" spans="18:18" x14ac:dyDescent="0.25">
      <c r="R22081" s="61" t="str">
        <f>IFERROR(VLOOKUP(P22081&amp;""&amp;Q22081,#REF!,2,FALSE),"")</f>
        <v/>
      </c>
    </row>
    <row r="22082" spans="18:18" x14ac:dyDescent="0.25">
      <c r="R22082" s="61" t="str">
        <f>IFERROR(VLOOKUP(P22082&amp;""&amp;Q22082,#REF!,2,FALSE),"")</f>
        <v/>
      </c>
    </row>
    <row r="22083" spans="18:18" x14ac:dyDescent="0.25">
      <c r="R22083" s="61" t="str">
        <f>IFERROR(VLOOKUP(P22083&amp;""&amp;Q22083,#REF!,2,FALSE),"")</f>
        <v/>
      </c>
    </row>
    <row r="22084" spans="18:18" x14ac:dyDescent="0.25">
      <c r="R22084" s="61" t="str">
        <f>IFERROR(VLOOKUP(P22084&amp;""&amp;Q22084,#REF!,2,FALSE),"")</f>
        <v/>
      </c>
    </row>
    <row r="22085" spans="18:18" x14ac:dyDescent="0.25">
      <c r="R22085" s="61" t="str">
        <f>IFERROR(VLOOKUP(P22085&amp;""&amp;Q22085,#REF!,2,FALSE),"")</f>
        <v/>
      </c>
    </row>
    <row r="22086" spans="18:18" x14ac:dyDescent="0.25">
      <c r="R22086" s="61" t="str">
        <f>IFERROR(VLOOKUP(P22086&amp;""&amp;Q22086,#REF!,2,FALSE),"")</f>
        <v/>
      </c>
    </row>
    <row r="22087" spans="18:18" x14ac:dyDescent="0.25">
      <c r="R22087" s="61" t="str">
        <f>IFERROR(VLOOKUP(P22087&amp;""&amp;Q22087,#REF!,2,FALSE),"")</f>
        <v/>
      </c>
    </row>
    <row r="22088" spans="18:18" x14ac:dyDescent="0.25">
      <c r="R22088" s="61" t="str">
        <f>IFERROR(VLOOKUP(P22088&amp;""&amp;Q22088,#REF!,2,FALSE),"")</f>
        <v/>
      </c>
    </row>
    <row r="22089" spans="18:18" x14ac:dyDescent="0.25">
      <c r="R22089" s="61" t="str">
        <f>IFERROR(VLOOKUP(P22089&amp;""&amp;Q22089,#REF!,2,FALSE),"")</f>
        <v/>
      </c>
    </row>
    <row r="22090" spans="18:18" x14ac:dyDescent="0.25">
      <c r="R22090" s="61" t="str">
        <f>IFERROR(VLOOKUP(P22090&amp;""&amp;Q22090,#REF!,2,FALSE),"")</f>
        <v/>
      </c>
    </row>
    <row r="22091" spans="18:18" x14ac:dyDescent="0.25">
      <c r="R22091" s="61" t="str">
        <f>IFERROR(VLOOKUP(P22091&amp;""&amp;Q22091,#REF!,2,FALSE),"")</f>
        <v/>
      </c>
    </row>
    <row r="22092" spans="18:18" x14ac:dyDescent="0.25">
      <c r="R22092" s="61" t="str">
        <f>IFERROR(VLOOKUP(P22092&amp;""&amp;Q22092,#REF!,2,FALSE),"")</f>
        <v/>
      </c>
    </row>
    <row r="22093" spans="18:18" x14ac:dyDescent="0.25">
      <c r="R22093" s="61" t="str">
        <f>IFERROR(VLOOKUP(P22093&amp;""&amp;Q22093,#REF!,2,FALSE),"")</f>
        <v/>
      </c>
    </row>
    <row r="22094" spans="18:18" x14ac:dyDescent="0.25">
      <c r="R22094" s="61" t="str">
        <f>IFERROR(VLOOKUP(P22094&amp;""&amp;Q22094,#REF!,2,FALSE),"")</f>
        <v/>
      </c>
    </row>
    <row r="22095" spans="18:18" x14ac:dyDescent="0.25">
      <c r="R22095" s="61" t="str">
        <f>IFERROR(VLOOKUP(P22095&amp;""&amp;Q22095,#REF!,2,FALSE),"")</f>
        <v/>
      </c>
    </row>
    <row r="22096" spans="18:18" x14ac:dyDescent="0.25">
      <c r="R22096" s="61" t="str">
        <f>IFERROR(VLOOKUP(P22096&amp;""&amp;Q22096,#REF!,2,FALSE),"")</f>
        <v/>
      </c>
    </row>
    <row r="22097" spans="18:18" x14ac:dyDescent="0.25">
      <c r="R22097" s="61" t="str">
        <f>IFERROR(VLOOKUP(P22097&amp;""&amp;Q22097,#REF!,2,FALSE),"")</f>
        <v/>
      </c>
    </row>
    <row r="22098" spans="18:18" x14ac:dyDescent="0.25">
      <c r="R22098" s="61" t="str">
        <f>IFERROR(VLOOKUP(P22098&amp;""&amp;Q22098,#REF!,2,FALSE),"")</f>
        <v/>
      </c>
    </row>
    <row r="22099" spans="18:18" x14ac:dyDescent="0.25">
      <c r="R22099" s="61" t="str">
        <f>IFERROR(VLOOKUP(P22099&amp;""&amp;Q22099,#REF!,2,FALSE),"")</f>
        <v/>
      </c>
    </row>
    <row r="22100" spans="18:18" x14ac:dyDescent="0.25">
      <c r="R22100" s="61" t="str">
        <f>IFERROR(VLOOKUP(P22100&amp;""&amp;Q22100,#REF!,2,FALSE),"")</f>
        <v/>
      </c>
    </row>
    <row r="22101" spans="18:18" x14ac:dyDescent="0.25">
      <c r="R22101" s="61" t="str">
        <f>IFERROR(VLOOKUP(P22101&amp;""&amp;Q22101,#REF!,2,FALSE),"")</f>
        <v/>
      </c>
    </row>
    <row r="22102" spans="18:18" x14ac:dyDescent="0.25">
      <c r="R22102" s="61" t="str">
        <f>IFERROR(VLOOKUP(P22102&amp;""&amp;Q22102,#REF!,2,FALSE),"")</f>
        <v/>
      </c>
    </row>
    <row r="22103" spans="18:18" x14ac:dyDescent="0.25">
      <c r="R22103" s="61" t="str">
        <f>IFERROR(VLOOKUP(P22103&amp;""&amp;Q22103,#REF!,2,FALSE),"")</f>
        <v/>
      </c>
    </row>
    <row r="22104" spans="18:18" x14ac:dyDescent="0.25">
      <c r="R22104" s="61" t="str">
        <f>IFERROR(VLOOKUP(P22104&amp;""&amp;Q22104,#REF!,2,FALSE),"")</f>
        <v/>
      </c>
    </row>
    <row r="22105" spans="18:18" x14ac:dyDescent="0.25">
      <c r="R22105" s="61" t="str">
        <f>IFERROR(VLOOKUP(P22105&amp;""&amp;Q22105,#REF!,2,FALSE),"")</f>
        <v/>
      </c>
    </row>
    <row r="22106" spans="18:18" x14ac:dyDescent="0.25">
      <c r="R22106" s="61" t="str">
        <f>IFERROR(VLOOKUP(P22106&amp;""&amp;Q22106,#REF!,2,FALSE),"")</f>
        <v/>
      </c>
    </row>
    <row r="22107" spans="18:18" x14ac:dyDescent="0.25">
      <c r="R22107" s="61" t="str">
        <f>IFERROR(VLOOKUP(P22107&amp;""&amp;Q22107,#REF!,2,FALSE),"")</f>
        <v/>
      </c>
    </row>
    <row r="22108" spans="18:18" x14ac:dyDescent="0.25">
      <c r="R22108" s="61" t="str">
        <f>IFERROR(VLOOKUP(P22108&amp;""&amp;Q22108,#REF!,2,FALSE),"")</f>
        <v/>
      </c>
    </row>
    <row r="22109" spans="18:18" x14ac:dyDescent="0.25">
      <c r="R22109" s="61" t="str">
        <f>IFERROR(VLOOKUP(P22109&amp;""&amp;Q22109,#REF!,2,FALSE),"")</f>
        <v/>
      </c>
    </row>
    <row r="22110" spans="18:18" x14ac:dyDescent="0.25">
      <c r="R22110" s="61" t="str">
        <f>IFERROR(VLOOKUP(P22110&amp;""&amp;Q22110,#REF!,2,FALSE),"")</f>
        <v/>
      </c>
    </row>
    <row r="22111" spans="18:18" x14ac:dyDescent="0.25">
      <c r="R22111" s="61" t="str">
        <f>IFERROR(VLOOKUP(P22111&amp;""&amp;Q22111,#REF!,2,FALSE),"")</f>
        <v/>
      </c>
    </row>
    <row r="22112" spans="18:18" x14ac:dyDescent="0.25">
      <c r="R22112" s="61" t="str">
        <f>IFERROR(VLOOKUP(P22112&amp;""&amp;Q22112,#REF!,2,FALSE),"")</f>
        <v/>
      </c>
    </row>
    <row r="22113" spans="18:18" x14ac:dyDescent="0.25">
      <c r="R22113" s="61" t="str">
        <f>IFERROR(VLOOKUP(P22113&amp;""&amp;Q22113,#REF!,2,FALSE),"")</f>
        <v/>
      </c>
    </row>
    <row r="22114" spans="18:18" x14ac:dyDescent="0.25">
      <c r="R22114" s="61" t="str">
        <f>IFERROR(VLOOKUP(P22114&amp;""&amp;Q22114,#REF!,2,FALSE),"")</f>
        <v/>
      </c>
    </row>
    <row r="22115" spans="18:18" x14ac:dyDescent="0.25">
      <c r="R22115" s="61" t="str">
        <f>IFERROR(VLOOKUP(P22115&amp;""&amp;Q22115,#REF!,2,FALSE),"")</f>
        <v/>
      </c>
    </row>
    <row r="22116" spans="18:18" x14ac:dyDescent="0.25">
      <c r="R22116" s="61" t="str">
        <f>IFERROR(VLOOKUP(P22116&amp;""&amp;Q22116,#REF!,2,FALSE),"")</f>
        <v/>
      </c>
    </row>
    <row r="22117" spans="18:18" x14ac:dyDescent="0.25">
      <c r="R22117" s="61" t="str">
        <f>IFERROR(VLOOKUP(P22117&amp;""&amp;Q22117,#REF!,2,FALSE),"")</f>
        <v/>
      </c>
    </row>
    <row r="22118" spans="18:18" x14ac:dyDescent="0.25">
      <c r="R22118" s="61" t="str">
        <f>IFERROR(VLOOKUP(P22118&amp;""&amp;Q22118,#REF!,2,FALSE),"")</f>
        <v/>
      </c>
    </row>
    <row r="22119" spans="18:18" x14ac:dyDescent="0.25">
      <c r="R22119" s="61" t="str">
        <f>IFERROR(VLOOKUP(P22119&amp;""&amp;Q22119,#REF!,2,FALSE),"")</f>
        <v/>
      </c>
    </row>
    <row r="22120" spans="18:18" x14ac:dyDescent="0.25">
      <c r="R22120" s="61" t="str">
        <f>IFERROR(VLOOKUP(P22120&amp;""&amp;Q22120,#REF!,2,FALSE),"")</f>
        <v/>
      </c>
    </row>
    <row r="22121" spans="18:18" x14ac:dyDescent="0.25">
      <c r="R22121" s="61" t="str">
        <f>IFERROR(VLOOKUP(P22121&amp;""&amp;Q22121,#REF!,2,FALSE),"")</f>
        <v/>
      </c>
    </row>
    <row r="22122" spans="18:18" x14ac:dyDescent="0.25">
      <c r="R22122" s="61" t="str">
        <f>IFERROR(VLOOKUP(P22122&amp;""&amp;Q22122,#REF!,2,FALSE),"")</f>
        <v/>
      </c>
    </row>
    <row r="22123" spans="18:18" x14ac:dyDescent="0.25">
      <c r="R22123" s="61" t="str">
        <f>IFERROR(VLOOKUP(P22123&amp;""&amp;Q22123,#REF!,2,FALSE),"")</f>
        <v/>
      </c>
    </row>
    <row r="22124" spans="18:18" x14ac:dyDescent="0.25">
      <c r="R22124" s="61" t="str">
        <f>IFERROR(VLOOKUP(P22124&amp;""&amp;Q22124,#REF!,2,FALSE),"")</f>
        <v/>
      </c>
    </row>
    <row r="22125" spans="18:18" x14ac:dyDescent="0.25">
      <c r="R22125" s="61" t="str">
        <f>IFERROR(VLOOKUP(P22125&amp;""&amp;Q22125,#REF!,2,FALSE),"")</f>
        <v/>
      </c>
    </row>
    <row r="22126" spans="18:18" x14ac:dyDescent="0.25">
      <c r="R22126" s="61" t="str">
        <f>IFERROR(VLOOKUP(P22126&amp;""&amp;Q22126,#REF!,2,FALSE),"")</f>
        <v/>
      </c>
    </row>
    <row r="22127" spans="18:18" x14ac:dyDescent="0.25">
      <c r="R22127" s="61" t="str">
        <f>IFERROR(VLOOKUP(P22127&amp;""&amp;Q22127,#REF!,2,FALSE),"")</f>
        <v/>
      </c>
    </row>
    <row r="22128" spans="18:18" x14ac:dyDescent="0.25">
      <c r="R22128" s="61" t="str">
        <f>IFERROR(VLOOKUP(P22128&amp;""&amp;Q22128,#REF!,2,FALSE),"")</f>
        <v/>
      </c>
    </row>
    <row r="22129" spans="18:18" x14ac:dyDescent="0.25">
      <c r="R22129" s="61" t="str">
        <f>IFERROR(VLOOKUP(P22129&amp;""&amp;Q22129,#REF!,2,FALSE),"")</f>
        <v/>
      </c>
    </row>
    <row r="22130" spans="18:18" x14ac:dyDescent="0.25">
      <c r="R22130" s="61" t="str">
        <f>IFERROR(VLOOKUP(P22130&amp;""&amp;Q22130,#REF!,2,FALSE),"")</f>
        <v/>
      </c>
    </row>
    <row r="22131" spans="18:18" x14ac:dyDescent="0.25">
      <c r="R22131" s="61" t="str">
        <f>IFERROR(VLOOKUP(P22131&amp;""&amp;Q22131,#REF!,2,FALSE),"")</f>
        <v/>
      </c>
    </row>
    <row r="22132" spans="18:18" x14ac:dyDescent="0.25">
      <c r="R22132" s="61" t="str">
        <f>IFERROR(VLOOKUP(P22132&amp;""&amp;Q22132,#REF!,2,FALSE),"")</f>
        <v/>
      </c>
    </row>
    <row r="22133" spans="18:18" x14ac:dyDescent="0.25">
      <c r="R22133" s="61" t="str">
        <f>IFERROR(VLOOKUP(P22133&amp;""&amp;Q22133,#REF!,2,FALSE),"")</f>
        <v/>
      </c>
    </row>
    <row r="22134" spans="18:18" x14ac:dyDescent="0.25">
      <c r="R22134" s="61" t="str">
        <f>IFERROR(VLOOKUP(P22134&amp;""&amp;Q22134,#REF!,2,FALSE),"")</f>
        <v/>
      </c>
    </row>
    <row r="22135" spans="18:18" x14ac:dyDescent="0.25">
      <c r="R22135" s="61" t="str">
        <f>IFERROR(VLOOKUP(P22135&amp;""&amp;Q22135,#REF!,2,FALSE),"")</f>
        <v/>
      </c>
    </row>
    <row r="22136" spans="18:18" x14ac:dyDescent="0.25">
      <c r="R22136" s="61" t="str">
        <f>IFERROR(VLOOKUP(P22136&amp;""&amp;Q22136,#REF!,2,FALSE),"")</f>
        <v/>
      </c>
    </row>
    <row r="22137" spans="18:18" x14ac:dyDescent="0.25">
      <c r="R22137" s="61" t="str">
        <f>IFERROR(VLOOKUP(P22137&amp;""&amp;Q22137,#REF!,2,FALSE),"")</f>
        <v/>
      </c>
    </row>
    <row r="22138" spans="18:18" x14ac:dyDescent="0.25">
      <c r="R22138" s="61" t="str">
        <f>IFERROR(VLOOKUP(P22138&amp;""&amp;Q22138,#REF!,2,FALSE),"")</f>
        <v/>
      </c>
    </row>
    <row r="22139" spans="18:18" x14ac:dyDescent="0.25">
      <c r="R22139" s="61" t="str">
        <f>IFERROR(VLOOKUP(P22139&amp;""&amp;Q22139,#REF!,2,FALSE),"")</f>
        <v/>
      </c>
    </row>
    <row r="22140" spans="18:18" x14ac:dyDescent="0.25">
      <c r="R22140" s="61" t="str">
        <f>IFERROR(VLOOKUP(P22140&amp;""&amp;Q22140,#REF!,2,FALSE),"")</f>
        <v/>
      </c>
    </row>
    <row r="22141" spans="18:18" x14ac:dyDescent="0.25">
      <c r="R22141" s="61" t="str">
        <f>IFERROR(VLOOKUP(P22141&amp;""&amp;Q22141,#REF!,2,FALSE),"")</f>
        <v/>
      </c>
    </row>
    <row r="22142" spans="18:18" x14ac:dyDescent="0.25">
      <c r="R22142" s="61" t="str">
        <f>IFERROR(VLOOKUP(P22142&amp;""&amp;Q22142,#REF!,2,FALSE),"")</f>
        <v/>
      </c>
    </row>
    <row r="22143" spans="18:18" x14ac:dyDescent="0.25">
      <c r="R22143" s="61" t="str">
        <f>IFERROR(VLOOKUP(P22143&amp;""&amp;Q22143,#REF!,2,FALSE),"")</f>
        <v/>
      </c>
    </row>
    <row r="22144" spans="18:18" x14ac:dyDescent="0.25">
      <c r="R22144" s="61" t="str">
        <f>IFERROR(VLOOKUP(P22144&amp;""&amp;Q22144,#REF!,2,FALSE),"")</f>
        <v/>
      </c>
    </row>
    <row r="22145" spans="18:18" x14ac:dyDescent="0.25">
      <c r="R22145" s="61" t="str">
        <f>IFERROR(VLOOKUP(P22145&amp;""&amp;Q22145,#REF!,2,FALSE),"")</f>
        <v/>
      </c>
    </row>
    <row r="22146" spans="18:18" x14ac:dyDescent="0.25">
      <c r="R22146" s="61" t="str">
        <f>IFERROR(VLOOKUP(P22146&amp;""&amp;Q22146,#REF!,2,FALSE),"")</f>
        <v/>
      </c>
    </row>
    <row r="22147" spans="18:18" x14ac:dyDescent="0.25">
      <c r="R22147" s="61" t="str">
        <f>IFERROR(VLOOKUP(P22147&amp;""&amp;Q22147,#REF!,2,FALSE),"")</f>
        <v/>
      </c>
    </row>
    <row r="22148" spans="18:18" x14ac:dyDescent="0.25">
      <c r="R22148" s="61" t="str">
        <f>IFERROR(VLOOKUP(P22148&amp;""&amp;Q22148,#REF!,2,FALSE),"")</f>
        <v/>
      </c>
    </row>
    <row r="22149" spans="18:18" x14ac:dyDescent="0.25">
      <c r="R22149" s="61" t="str">
        <f>IFERROR(VLOOKUP(P22149&amp;""&amp;Q22149,#REF!,2,FALSE),"")</f>
        <v/>
      </c>
    </row>
    <row r="22150" spans="18:18" x14ac:dyDescent="0.25">
      <c r="R22150" s="61" t="str">
        <f>IFERROR(VLOOKUP(P22150&amp;""&amp;Q22150,#REF!,2,FALSE),"")</f>
        <v/>
      </c>
    </row>
    <row r="22151" spans="18:18" x14ac:dyDescent="0.25">
      <c r="R22151" s="61" t="str">
        <f>IFERROR(VLOOKUP(P22151&amp;""&amp;Q22151,#REF!,2,FALSE),"")</f>
        <v/>
      </c>
    </row>
    <row r="22152" spans="18:18" x14ac:dyDescent="0.25">
      <c r="R22152" s="61" t="str">
        <f>IFERROR(VLOOKUP(P22152&amp;""&amp;Q22152,#REF!,2,FALSE),"")</f>
        <v/>
      </c>
    </row>
    <row r="22153" spans="18:18" x14ac:dyDescent="0.25">
      <c r="R22153" s="61" t="str">
        <f>IFERROR(VLOOKUP(P22153&amp;""&amp;Q22153,#REF!,2,FALSE),"")</f>
        <v/>
      </c>
    </row>
    <row r="22154" spans="18:18" x14ac:dyDescent="0.25">
      <c r="R22154" s="61" t="str">
        <f>IFERROR(VLOOKUP(P22154&amp;""&amp;Q22154,#REF!,2,FALSE),"")</f>
        <v/>
      </c>
    </row>
    <row r="22155" spans="18:18" x14ac:dyDescent="0.25">
      <c r="R22155" s="61" t="str">
        <f>IFERROR(VLOOKUP(P22155&amp;""&amp;Q22155,#REF!,2,FALSE),"")</f>
        <v/>
      </c>
    </row>
    <row r="22156" spans="18:18" x14ac:dyDescent="0.25">
      <c r="R22156" s="61" t="str">
        <f>IFERROR(VLOOKUP(P22156&amp;""&amp;Q22156,#REF!,2,FALSE),"")</f>
        <v/>
      </c>
    </row>
    <row r="22157" spans="18:18" x14ac:dyDescent="0.25">
      <c r="R22157" s="61" t="str">
        <f>IFERROR(VLOOKUP(P22157&amp;""&amp;Q22157,#REF!,2,FALSE),"")</f>
        <v/>
      </c>
    </row>
    <row r="22158" spans="18:18" x14ac:dyDescent="0.25">
      <c r="R22158" s="61" t="str">
        <f>IFERROR(VLOOKUP(P22158&amp;""&amp;Q22158,#REF!,2,FALSE),"")</f>
        <v/>
      </c>
    </row>
    <row r="22159" spans="18:18" x14ac:dyDescent="0.25">
      <c r="R22159" s="61" t="str">
        <f>IFERROR(VLOOKUP(P22159&amp;""&amp;Q22159,#REF!,2,FALSE),"")</f>
        <v/>
      </c>
    </row>
    <row r="22160" spans="18:18" x14ac:dyDescent="0.25">
      <c r="R22160" s="61" t="str">
        <f>IFERROR(VLOOKUP(P22160&amp;""&amp;Q22160,#REF!,2,FALSE),"")</f>
        <v/>
      </c>
    </row>
    <row r="22161" spans="18:18" x14ac:dyDescent="0.25">
      <c r="R22161" s="61" t="str">
        <f>IFERROR(VLOOKUP(P22161&amp;""&amp;Q22161,#REF!,2,FALSE),"")</f>
        <v/>
      </c>
    </row>
    <row r="22162" spans="18:18" x14ac:dyDescent="0.25">
      <c r="R22162" s="61" t="str">
        <f>IFERROR(VLOOKUP(P22162&amp;""&amp;Q22162,#REF!,2,FALSE),"")</f>
        <v/>
      </c>
    </row>
    <row r="22163" spans="18:18" x14ac:dyDescent="0.25">
      <c r="R22163" s="61" t="str">
        <f>IFERROR(VLOOKUP(P22163&amp;""&amp;Q22163,#REF!,2,FALSE),"")</f>
        <v/>
      </c>
    </row>
    <row r="22164" spans="18:18" x14ac:dyDescent="0.25">
      <c r="R22164" s="61" t="str">
        <f>IFERROR(VLOOKUP(P22164&amp;""&amp;Q22164,#REF!,2,FALSE),"")</f>
        <v/>
      </c>
    </row>
    <row r="22165" spans="18:18" x14ac:dyDescent="0.25">
      <c r="R22165" s="61" t="str">
        <f>IFERROR(VLOOKUP(P22165&amp;""&amp;Q22165,#REF!,2,FALSE),"")</f>
        <v/>
      </c>
    </row>
    <row r="22166" spans="18:18" x14ac:dyDescent="0.25">
      <c r="R22166" s="61" t="str">
        <f>IFERROR(VLOOKUP(P22166&amp;""&amp;Q22166,#REF!,2,FALSE),"")</f>
        <v/>
      </c>
    </row>
    <row r="22167" spans="18:18" x14ac:dyDescent="0.25">
      <c r="R22167" s="61" t="str">
        <f>IFERROR(VLOOKUP(P22167&amp;""&amp;Q22167,#REF!,2,FALSE),"")</f>
        <v/>
      </c>
    </row>
    <row r="22168" spans="18:18" x14ac:dyDescent="0.25">
      <c r="R22168" s="61" t="str">
        <f>IFERROR(VLOOKUP(P22168&amp;""&amp;Q22168,#REF!,2,FALSE),"")</f>
        <v/>
      </c>
    </row>
    <row r="22169" spans="18:18" x14ac:dyDescent="0.25">
      <c r="R22169" s="61" t="str">
        <f>IFERROR(VLOOKUP(P22169&amp;""&amp;Q22169,#REF!,2,FALSE),"")</f>
        <v/>
      </c>
    </row>
    <row r="22170" spans="18:18" x14ac:dyDescent="0.25">
      <c r="R22170" s="61" t="str">
        <f>IFERROR(VLOOKUP(P22170&amp;""&amp;Q22170,#REF!,2,FALSE),"")</f>
        <v/>
      </c>
    </row>
    <row r="22171" spans="18:18" x14ac:dyDescent="0.25">
      <c r="R22171" s="61" t="str">
        <f>IFERROR(VLOOKUP(P22171&amp;""&amp;Q22171,#REF!,2,FALSE),"")</f>
        <v/>
      </c>
    </row>
    <row r="22172" spans="18:18" x14ac:dyDescent="0.25">
      <c r="R22172" s="61" t="str">
        <f>IFERROR(VLOOKUP(P22172&amp;""&amp;Q22172,#REF!,2,FALSE),"")</f>
        <v/>
      </c>
    </row>
    <row r="22173" spans="18:18" x14ac:dyDescent="0.25">
      <c r="R22173" s="61" t="str">
        <f>IFERROR(VLOOKUP(P22173&amp;""&amp;Q22173,#REF!,2,FALSE),"")</f>
        <v/>
      </c>
    </row>
    <row r="22174" spans="18:18" x14ac:dyDescent="0.25">
      <c r="R22174" s="61" t="str">
        <f>IFERROR(VLOOKUP(P22174&amp;""&amp;Q22174,#REF!,2,FALSE),"")</f>
        <v/>
      </c>
    </row>
    <row r="22175" spans="18:18" x14ac:dyDescent="0.25">
      <c r="R22175" s="61" t="str">
        <f>IFERROR(VLOOKUP(P22175&amp;""&amp;Q22175,#REF!,2,FALSE),"")</f>
        <v/>
      </c>
    </row>
    <row r="22176" spans="18:18" x14ac:dyDescent="0.25">
      <c r="R22176" s="61" t="str">
        <f>IFERROR(VLOOKUP(P22176&amp;""&amp;Q22176,#REF!,2,FALSE),"")</f>
        <v/>
      </c>
    </row>
    <row r="22177" spans="18:18" x14ac:dyDescent="0.25">
      <c r="R22177" s="61" t="str">
        <f>IFERROR(VLOOKUP(P22177&amp;""&amp;Q22177,#REF!,2,FALSE),"")</f>
        <v/>
      </c>
    </row>
    <row r="22178" spans="18:18" x14ac:dyDescent="0.25">
      <c r="R22178" s="61" t="str">
        <f>IFERROR(VLOOKUP(P22178&amp;""&amp;Q22178,#REF!,2,FALSE),"")</f>
        <v/>
      </c>
    </row>
    <row r="22179" spans="18:18" x14ac:dyDescent="0.25">
      <c r="R22179" s="61" t="str">
        <f>IFERROR(VLOOKUP(P22179&amp;""&amp;Q22179,#REF!,2,FALSE),"")</f>
        <v/>
      </c>
    </row>
    <row r="22180" spans="18:18" x14ac:dyDescent="0.25">
      <c r="R22180" s="61" t="str">
        <f>IFERROR(VLOOKUP(P22180&amp;""&amp;Q22180,#REF!,2,FALSE),"")</f>
        <v/>
      </c>
    </row>
    <row r="22181" spans="18:18" x14ac:dyDescent="0.25">
      <c r="R22181" s="61" t="str">
        <f>IFERROR(VLOOKUP(P22181&amp;""&amp;Q22181,#REF!,2,FALSE),"")</f>
        <v/>
      </c>
    </row>
    <row r="22182" spans="18:18" x14ac:dyDescent="0.25">
      <c r="R22182" s="61" t="str">
        <f>IFERROR(VLOOKUP(P22182&amp;""&amp;Q22182,#REF!,2,FALSE),"")</f>
        <v/>
      </c>
    </row>
    <row r="22183" spans="18:18" x14ac:dyDescent="0.25">
      <c r="R22183" s="61" t="str">
        <f>IFERROR(VLOOKUP(P22183&amp;""&amp;Q22183,#REF!,2,FALSE),"")</f>
        <v/>
      </c>
    </row>
    <row r="22184" spans="18:18" x14ac:dyDescent="0.25">
      <c r="R22184" s="61" t="str">
        <f>IFERROR(VLOOKUP(P22184&amp;""&amp;Q22184,#REF!,2,FALSE),"")</f>
        <v/>
      </c>
    </row>
    <row r="22185" spans="18:18" x14ac:dyDescent="0.25">
      <c r="R22185" s="61" t="str">
        <f>IFERROR(VLOOKUP(P22185&amp;""&amp;Q22185,#REF!,2,FALSE),"")</f>
        <v/>
      </c>
    </row>
    <row r="22186" spans="18:18" x14ac:dyDescent="0.25">
      <c r="R22186" s="61" t="str">
        <f>IFERROR(VLOOKUP(P22186&amp;""&amp;Q22186,#REF!,2,FALSE),"")</f>
        <v/>
      </c>
    </row>
    <row r="22187" spans="18:18" x14ac:dyDescent="0.25">
      <c r="R22187" s="61" t="str">
        <f>IFERROR(VLOOKUP(P22187&amp;""&amp;Q22187,#REF!,2,FALSE),"")</f>
        <v/>
      </c>
    </row>
    <row r="22188" spans="18:18" x14ac:dyDescent="0.25">
      <c r="R22188" s="61" t="str">
        <f>IFERROR(VLOOKUP(P22188&amp;""&amp;Q22188,#REF!,2,FALSE),"")</f>
        <v/>
      </c>
    </row>
    <row r="22189" spans="18:18" x14ac:dyDescent="0.25">
      <c r="R22189" s="61" t="str">
        <f>IFERROR(VLOOKUP(P22189&amp;""&amp;Q22189,#REF!,2,FALSE),"")</f>
        <v/>
      </c>
    </row>
    <row r="22190" spans="18:18" x14ac:dyDescent="0.25">
      <c r="R22190" s="61" t="str">
        <f>IFERROR(VLOOKUP(P22190&amp;""&amp;Q22190,#REF!,2,FALSE),"")</f>
        <v/>
      </c>
    </row>
    <row r="22191" spans="18:18" x14ac:dyDescent="0.25">
      <c r="R22191" s="61" t="str">
        <f>IFERROR(VLOOKUP(P22191&amp;""&amp;Q22191,#REF!,2,FALSE),"")</f>
        <v/>
      </c>
    </row>
    <row r="22192" spans="18:18" x14ac:dyDescent="0.25">
      <c r="R22192" s="61" t="str">
        <f>IFERROR(VLOOKUP(P22192&amp;""&amp;Q22192,#REF!,2,FALSE),"")</f>
        <v/>
      </c>
    </row>
    <row r="22193" spans="18:18" x14ac:dyDescent="0.25">
      <c r="R22193" s="61" t="str">
        <f>IFERROR(VLOOKUP(P22193&amp;""&amp;Q22193,#REF!,2,FALSE),"")</f>
        <v/>
      </c>
    </row>
    <row r="22194" spans="18:18" x14ac:dyDescent="0.25">
      <c r="R22194" s="61" t="str">
        <f>IFERROR(VLOOKUP(P22194&amp;""&amp;Q22194,#REF!,2,FALSE),"")</f>
        <v/>
      </c>
    </row>
    <row r="22195" spans="18:18" x14ac:dyDescent="0.25">
      <c r="R22195" s="61" t="str">
        <f>IFERROR(VLOOKUP(P22195&amp;""&amp;Q22195,#REF!,2,FALSE),"")</f>
        <v/>
      </c>
    </row>
    <row r="22196" spans="18:18" x14ac:dyDescent="0.25">
      <c r="R22196" s="61" t="str">
        <f>IFERROR(VLOOKUP(P22196&amp;""&amp;Q22196,#REF!,2,FALSE),"")</f>
        <v/>
      </c>
    </row>
    <row r="22197" spans="18:18" x14ac:dyDescent="0.25">
      <c r="R22197" s="61" t="str">
        <f>IFERROR(VLOOKUP(P22197&amp;""&amp;Q22197,#REF!,2,FALSE),"")</f>
        <v/>
      </c>
    </row>
    <row r="22198" spans="18:18" x14ac:dyDescent="0.25">
      <c r="R22198" s="61" t="str">
        <f>IFERROR(VLOOKUP(P22198&amp;""&amp;Q22198,#REF!,2,FALSE),"")</f>
        <v/>
      </c>
    </row>
    <row r="22199" spans="18:18" x14ac:dyDescent="0.25">
      <c r="R22199" s="61" t="str">
        <f>IFERROR(VLOOKUP(P22199&amp;""&amp;Q22199,#REF!,2,FALSE),"")</f>
        <v/>
      </c>
    </row>
    <row r="22200" spans="18:18" x14ac:dyDescent="0.25">
      <c r="R22200" s="61" t="str">
        <f>IFERROR(VLOOKUP(P22200&amp;""&amp;Q22200,#REF!,2,FALSE),"")</f>
        <v/>
      </c>
    </row>
    <row r="22201" spans="18:18" x14ac:dyDescent="0.25">
      <c r="R22201" s="61" t="str">
        <f>IFERROR(VLOOKUP(P22201&amp;""&amp;Q22201,#REF!,2,FALSE),"")</f>
        <v/>
      </c>
    </row>
    <row r="22202" spans="18:18" x14ac:dyDescent="0.25">
      <c r="R22202" s="61" t="str">
        <f>IFERROR(VLOOKUP(P22202&amp;""&amp;Q22202,#REF!,2,FALSE),"")</f>
        <v/>
      </c>
    </row>
    <row r="22203" spans="18:18" x14ac:dyDescent="0.25">
      <c r="R22203" s="61" t="str">
        <f>IFERROR(VLOOKUP(P22203&amp;""&amp;Q22203,#REF!,2,FALSE),"")</f>
        <v/>
      </c>
    </row>
    <row r="22204" spans="18:18" x14ac:dyDescent="0.25">
      <c r="R22204" s="61" t="str">
        <f>IFERROR(VLOOKUP(P22204&amp;""&amp;Q22204,#REF!,2,FALSE),"")</f>
        <v/>
      </c>
    </row>
    <row r="22205" spans="18:18" x14ac:dyDescent="0.25">
      <c r="R22205" s="61" t="str">
        <f>IFERROR(VLOOKUP(P22205&amp;""&amp;Q22205,#REF!,2,FALSE),"")</f>
        <v/>
      </c>
    </row>
    <row r="22206" spans="18:18" x14ac:dyDescent="0.25">
      <c r="R22206" s="61" t="str">
        <f>IFERROR(VLOOKUP(P22206&amp;""&amp;Q22206,#REF!,2,FALSE),"")</f>
        <v/>
      </c>
    </row>
    <row r="22207" spans="18:18" x14ac:dyDescent="0.25">
      <c r="R22207" s="61" t="str">
        <f>IFERROR(VLOOKUP(P22207&amp;""&amp;Q22207,#REF!,2,FALSE),"")</f>
        <v/>
      </c>
    </row>
    <row r="22208" spans="18:18" x14ac:dyDescent="0.25">
      <c r="R22208" s="61" t="str">
        <f>IFERROR(VLOOKUP(P22208&amp;""&amp;Q22208,#REF!,2,FALSE),"")</f>
        <v/>
      </c>
    </row>
    <row r="22209" spans="18:18" x14ac:dyDescent="0.25">
      <c r="R22209" s="61" t="str">
        <f>IFERROR(VLOOKUP(P22209&amp;""&amp;Q22209,#REF!,2,FALSE),"")</f>
        <v/>
      </c>
    </row>
    <row r="22210" spans="18:18" x14ac:dyDescent="0.25">
      <c r="R22210" s="61" t="str">
        <f>IFERROR(VLOOKUP(P22210&amp;""&amp;Q22210,#REF!,2,FALSE),"")</f>
        <v/>
      </c>
    </row>
    <row r="22211" spans="18:18" x14ac:dyDescent="0.25">
      <c r="R22211" s="61" t="str">
        <f>IFERROR(VLOOKUP(P22211&amp;""&amp;Q22211,#REF!,2,FALSE),"")</f>
        <v/>
      </c>
    </row>
    <row r="22212" spans="18:18" x14ac:dyDescent="0.25">
      <c r="R22212" s="61" t="str">
        <f>IFERROR(VLOOKUP(P22212&amp;""&amp;Q22212,#REF!,2,FALSE),"")</f>
        <v/>
      </c>
    </row>
    <row r="22213" spans="18:18" x14ac:dyDescent="0.25">
      <c r="R22213" s="61" t="str">
        <f>IFERROR(VLOOKUP(P22213&amp;""&amp;Q22213,#REF!,2,FALSE),"")</f>
        <v/>
      </c>
    </row>
    <row r="22214" spans="18:18" x14ac:dyDescent="0.25">
      <c r="R22214" s="61" t="str">
        <f>IFERROR(VLOOKUP(P22214&amp;""&amp;Q22214,#REF!,2,FALSE),"")</f>
        <v/>
      </c>
    </row>
    <row r="22215" spans="18:18" x14ac:dyDescent="0.25">
      <c r="R22215" s="61" t="str">
        <f>IFERROR(VLOOKUP(P22215&amp;""&amp;Q22215,#REF!,2,FALSE),"")</f>
        <v/>
      </c>
    </row>
    <row r="22216" spans="18:18" x14ac:dyDescent="0.25">
      <c r="R22216" s="61" t="str">
        <f>IFERROR(VLOOKUP(P22216&amp;""&amp;Q22216,#REF!,2,FALSE),"")</f>
        <v/>
      </c>
    </row>
    <row r="22217" spans="18:18" x14ac:dyDescent="0.25">
      <c r="R22217" s="61" t="str">
        <f>IFERROR(VLOOKUP(P22217&amp;""&amp;Q22217,#REF!,2,FALSE),"")</f>
        <v/>
      </c>
    </row>
    <row r="22218" spans="18:18" x14ac:dyDescent="0.25">
      <c r="R22218" s="61" t="str">
        <f>IFERROR(VLOOKUP(P22218&amp;""&amp;Q22218,#REF!,2,FALSE),"")</f>
        <v/>
      </c>
    </row>
    <row r="22219" spans="18:18" x14ac:dyDescent="0.25">
      <c r="R22219" s="61" t="str">
        <f>IFERROR(VLOOKUP(P22219&amp;""&amp;Q22219,#REF!,2,FALSE),"")</f>
        <v/>
      </c>
    </row>
    <row r="22220" spans="18:18" x14ac:dyDescent="0.25">
      <c r="R22220" s="61" t="str">
        <f>IFERROR(VLOOKUP(P22220&amp;""&amp;Q22220,#REF!,2,FALSE),"")</f>
        <v/>
      </c>
    </row>
    <row r="22221" spans="18:18" x14ac:dyDescent="0.25">
      <c r="R22221" s="61" t="str">
        <f>IFERROR(VLOOKUP(P22221&amp;""&amp;Q22221,#REF!,2,FALSE),"")</f>
        <v/>
      </c>
    </row>
    <row r="22222" spans="18:18" x14ac:dyDescent="0.25">
      <c r="R22222" s="61" t="str">
        <f>IFERROR(VLOOKUP(P22222&amp;""&amp;Q22222,#REF!,2,FALSE),"")</f>
        <v/>
      </c>
    </row>
    <row r="22223" spans="18:18" x14ac:dyDescent="0.25">
      <c r="R22223" s="61" t="str">
        <f>IFERROR(VLOOKUP(P22223&amp;""&amp;Q22223,#REF!,2,FALSE),"")</f>
        <v/>
      </c>
    </row>
    <row r="22224" spans="18:18" x14ac:dyDescent="0.25">
      <c r="R22224" s="61" t="str">
        <f>IFERROR(VLOOKUP(P22224&amp;""&amp;Q22224,#REF!,2,FALSE),"")</f>
        <v/>
      </c>
    </row>
    <row r="22225" spans="18:18" x14ac:dyDescent="0.25">
      <c r="R22225" s="61" t="str">
        <f>IFERROR(VLOOKUP(P22225&amp;""&amp;Q22225,#REF!,2,FALSE),"")</f>
        <v/>
      </c>
    </row>
    <row r="22226" spans="18:18" x14ac:dyDescent="0.25">
      <c r="R22226" s="61" t="str">
        <f>IFERROR(VLOOKUP(P22226&amp;""&amp;Q22226,#REF!,2,FALSE),"")</f>
        <v/>
      </c>
    </row>
    <row r="22227" spans="18:18" x14ac:dyDescent="0.25">
      <c r="R22227" s="61" t="str">
        <f>IFERROR(VLOOKUP(P22227&amp;""&amp;Q22227,#REF!,2,FALSE),"")</f>
        <v/>
      </c>
    </row>
    <row r="22228" spans="18:18" x14ac:dyDescent="0.25">
      <c r="R22228" s="61" t="str">
        <f>IFERROR(VLOOKUP(P22228&amp;""&amp;Q22228,#REF!,2,FALSE),"")</f>
        <v/>
      </c>
    </row>
    <row r="22229" spans="18:18" x14ac:dyDescent="0.25">
      <c r="R22229" s="61" t="str">
        <f>IFERROR(VLOOKUP(P22229&amp;""&amp;Q22229,#REF!,2,FALSE),"")</f>
        <v/>
      </c>
    </row>
    <row r="22230" spans="18:18" x14ac:dyDescent="0.25">
      <c r="R22230" s="61" t="str">
        <f>IFERROR(VLOOKUP(P22230&amp;""&amp;Q22230,#REF!,2,FALSE),"")</f>
        <v/>
      </c>
    </row>
    <row r="22231" spans="18:18" x14ac:dyDescent="0.25">
      <c r="R22231" s="61" t="str">
        <f>IFERROR(VLOOKUP(P22231&amp;""&amp;Q22231,#REF!,2,FALSE),"")</f>
        <v/>
      </c>
    </row>
    <row r="22232" spans="18:18" x14ac:dyDescent="0.25">
      <c r="R22232" s="61" t="str">
        <f>IFERROR(VLOOKUP(P22232&amp;""&amp;Q22232,#REF!,2,FALSE),"")</f>
        <v/>
      </c>
    </row>
    <row r="22233" spans="18:18" x14ac:dyDescent="0.25">
      <c r="R22233" s="61" t="str">
        <f>IFERROR(VLOOKUP(P22233&amp;""&amp;Q22233,#REF!,2,FALSE),"")</f>
        <v/>
      </c>
    </row>
    <row r="22234" spans="18:18" x14ac:dyDescent="0.25">
      <c r="R22234" s="61" t="str">
        <f>IFERROR(VLOOKUP(P22234&amp;""&amp;Q22234,#REF!,2,FALSE),"")</f>
        <v/>
      </c>
    </row>
    <row r="22235" spans="18:18" x14ac:dyDescent="0.25">
      <c r="R22235" s="61" t="str">
        <f>IFERROR(VLOOKUP(P22235&amp;""&amp;Q22235,#REF!,2,FALSE),"")</f>
        <v/>
      </c>
    </row>
    <row r="22236" spans="18:18" x14ac:dyDescent="0.25">
      <c r="R22236" s="61" t="str">
        <f>IFERROR(VLOOKUP(P22236&amp;""&amp;Q22236,#REF!,2,FALSE),"")</f>
        <v/>
      </c>
    </row>
    <row r="22237" spans="18:18" x14ac:dyDescent="0.25">
      <c r="R22237" s="61" t="str">
        <f>IFERROR(VLOOKUP(P22237&amp;""&amp;Q22237,#REF!,2,FALSE),"")</f>
        <v/>
      </c>
    </row>
    <row r="22238" spans="18:18" x14ac:dyDescent="0.25">
      <c r="R22238" s="61" t="str">
        <f>IFERROR(VLOOKUP(P22238&amp;""&amp;Q22238,#REF!,2,FALSE),"")</f>
        <v/>
      </c>
    </row>
    <row r="22239" spans="18:18" x14ac:dyDescent="0.25">
      <c r="R22239" s="61" t="str">
        <f>IFERROR(VLOOKUP(P22239&amp;""&amp;Q22239,#REF!,2,FALSE),"")</f>
        <v/>
      </c>
    </row>
    <row r="22240" spans="18:18" x14ac:dyDescent="0.25">
      <c r="R22240" s="61" t="str">
        <f>IFERROR(VLOOKUP(P22240&amp;""&amp;Q22240,#REF!,2,FALSE),"")</f>
        <v/>
      </c>
    </row>
    <row r="22241" spans="18:18" x14ac:dyDescent="0.25">
      <c r="R22241" s="61" t="str">
        <f>IFERROR(VLOOKUP(P22241&amp;""&amp;Q22241,#REF!,2,FALSE),"")</f>
        <v/>
      </c>
    </row>
    <row r="22242" spans="18:18" x14ac:dyDescent="0.25">
      <c r="R22242" s="61" t="str">
        <f>IFERROR(VLOOKUP(P22242&amp;""&amp;Q22242,#REF!,2,FALSE),"")</f>
        <v/>
      </c>
    </row>
    <row r="22243" spans="18:18" x14ac:dyDescent="0.25">
      <c r="R22243" s="61" t="str">
        <f>IFERROR(VLOOKUP(P22243&amp;""&amp;Q22243,#REF!,2,FALSE),"")</f>
        <v/>
      </c>
    </row>
    <row r="22244" spans="18:18" x14ac:dyDescent="0.25">
      <c r="R22244" s="61" t="str">
        <f>IFERROR(VLOOKUP(P22244&amp;""&amp;Q22244,#REF!,2,FALSE),"")</f>
        <v/>
      </c>
    </row>
    <row r="22245" spans="18:18" x14ac:dyDescent="0.25">
      <c r="R22245" s="61" t="str">
        <f>IFERROR(VLOOKUP(P22245&amp;""&amp;Q22245,#REF!,2,FALSE),"")</f>
        <v/>
      </c>
    </row>
    <row r="22246" spans="18:18" x14ac:dyDescent="0.25">
      <c r="R22246" s="61" t="str">
        <f>IFERROR(VLOOKUP(P22246&amp;""&amp;Q22246,#REF!,2,FALSE),"")</f>
        <v/>
      </c>
    </row>
    <row r="22247" spans="18:18" x14ac:dyDescent="0.25">
      <c r="R22247" s="61" t="str">
        <f>IFERROR(VLOOKUP(P22247&amp;""&amp;Q22247,#REF!,2,FALSE),"")</f>
        <v/>
      </c>
    </row>
    <row r="22248" spans="18:18" x14ac:dyDescent="0.25">
      <c r="R22248" s="61" t="str">
        <f>IFERROR(VLOOKUP(P22248&amp;""&amp;Q22248,#REF!,2,FALSE),"")</f>
        <v/>
      </c>
    </row>
    <row r="22249" spans="18:18" x14ac:dyDescent="0.25">
      <c r="R22249" s="61" t="str">
        <f>IFERROR(VLOOKUP(P22249&amp;""&amp;Q22249,#REF!,2,FALSE),"")</f>
        <v/>
      </c>
    </row>
    <row r="22250" spans="18:18" x14ac:dyDescent="0.25">
      <c r="R22250" s="61" t="str">
        <f>IFERROR(VLOOKUP(P22250&amp;""&amp;Q22250,#REF!,2,FALSE),"")</f>
        <v/>
      </c>
    </row>
    <row r="22251" spans="18:18" x14ac:dyDescent="0.25">
      <c r="R22251" s="61" t="str">
        <f>IFERROR(VLOOKUP(P22251&amp;""&amp;Q22251,#REF!,2,FALSE),"")</f>
        <v/>
      </c>
    </row>
    <row r="22252" spans="18:18" x14ac:dyDescent="0.25">
      <c r="R22252" s="61" t="str">
        <f>IFERROR(VLOOKUP(P22252&amp;""&amp;Q22252,#REF!,2,FALSE),"")</f>
        <v/>
      </c>
    </row>
    <row r="22253" spans="18:18" x14ac:dyDescent="0.25">
      <c r="R22253" s="61" t="str">
        <f>IFERROR(VLOOKUP(P22253&amp;""&amp;Q22253,#REF!,2,FALSE),"")</f>
        <v/>
      </c>
    </row>
    <row r="22254" spans="18:18" x14ac:dyDescent="0.25">
      <c r="R22254" s="61" t="str">
        <f>IFERROR(VLOOKUP(P22254&amp;""&amp;Q22254,#REF!,2,FALSE),"")</f>
        <v/>
      </c>
    </row>
    <row r="22255" spans="18:18" x14ac:dyDescent="0.25">
      <c r="R22255" s="61" t="str">
        <f>IFERROR(VLOOKUP(P22255&amp;""&amp;Q22255,#REF!,2,FALSE),"")</f>
        <v/>
      </c>
    </row>
    <row r="22256" spans="18:18" x14ac:dyDescent="0.25">
      <c r="R22256" s="61" t="str">
        <f>IFERROR(VLOOKUP(P22256&amp;""&amp;Q22256,#REF!,2,FALSE),"")</f>
        <v/>
      </c>
    </row>
    <row r="22257" spans="18:18" x14ac:dyDescent="0.25">
      <c r="R22257" s="61" t="str">
        <f>IFERROR(VLOOKUP(P22257&amp;""&amp;Q22257,#REF!,2,FALSE),"")</f>
        <v/>
      </c>
    </row>
    <row r="22258" spans="18:18" x14ac:dyDescent="0.25">
      <c r="R22258" s="61" t="str">
        <f>IFERROR(VLOOKUP(P22258&amp;""&amp;Q22258,#REF!,2,FALSE),"")</f>
        <v/>
      </c>
    </row>
    <row r="22259" spans="18:18" x14ac:dyDescent="0.25">
      <c r="R22259" s="61" t="str">
        <f>IFERROR(VLOOKUP(P22259&amp;""&amp;Q22259,#REF!,2,FALSE),"")</f>
        <v/>
      </c>
    </row>
    <row r="22260" spans="18:18" x14ac:dyDescent="0.25">
      <c r="R22260" s="61" t="str">
        <f>IFERROR(VLOOKUP(P22260&amp;""&amp;Q22260,#REF!,2,FALSE),"")</f>
        <v/>
      </c>
    </row>
    <row r="22261" spans="18:18" x14ac:dyDescent="0.25">
      <c r="R22261" s="61" t="str">
        <f>IFERROR(VLOOKUP(P22261&amp;""&amp;Q22261,#REF!,2,FALSE),"")</f>
        <v/>
      </c>
    </row>
    <row r="22262" spans="18:18" x14ac:dyDescent="0.25">
      <c r="R22262" s="61" t="str">
        <f>IFERROR(VLOOKUP(P22262&amp;""&amp;Q22262,#REF!,2,FALSE),"")</f>
        <v/>
      </c>
    </row>
    <row r="22263" spans="18:18" x14ac:dyDescent="0.25">
      <c r="R22263" s="61" t="str">
        <f>IFERROR(VLOOKUP(P22263&amp;""&amp;Q22263,#REF!,2,FALSE),"")</f>
        <v/>
      </c>
    </row>
    <row r="22264" spans="18:18" x14ac:dyDescent="0.25">
      <c r="R22264" s="61" t="str">
        <f>IFERROR(VLOOKUP(P22264&amp;""&amp;Q22264,#REF!,2,FALSE),"")</f>
        <v/>
      </c>
    </row>
    <row r="22265" spans="18:18" x14ac:dyDescent="0.25">
      <c r="R22265" s="61" t="str">
        <f>IFERROR(VLOOKUP(P22265&amp;""&amp;Q22265,#REF!,2,FALSE),"")</f>
        <v/>
      </c>
    </row>
    <row r="22266" spans="18:18" x14ac:dyDescent="0.25">
      <c r="R22266" s="61" t="str">
        <f>IFERROR(VLOOKUP(P22266&amp;""&amp;Q22266,#REF!,2,FALSE),"")</f>
        <v/>
      </c>
    </row>
    <row r="22267" spans="18:18" x14ac:dyDescent="0.25">
      <c r="R22267" s="61" t="str">
        <f>IFERROR(VLOOKUP(P22267&amp;""&amp;Q22267,#REF!,2,FALSE),"")</f>
        <v/>
      </c>
    </row>
    <row r="22268" spans="18:18" x14ac:dyDescent="0.25">
      <c r="R22268" s="61" t="str">
        <f>IFERROR(VLOOKUP(P22268&amp;""&amp;Q22268,#REF!,2,FALSE),"")</f>
        <v/>
      </c>
    </row>
    <row r="22269" spans="18:18" x14ac:dyDescent="0.25">
      <c r="R22269" s="61" t="str">
        <f>IFERROR(VLOOKUP(P22269&amp;""&amp;Q22269,#REF!,2,FALSE),"")</f>
        <v/>
      </c>
    </row>
    <row r="22270" spans="18:18" x14ac:dyDescent="0.25">
      <c r="R22270" s="61" t="str">
        <f>IFERROR(VLOOKUP(P22270&amp;""&amp;Q22270,#REF!,2,FALSE),"")</f>
        <v/>
      </c>
    </row>
    <row r="22271" spans="18:18" x14ac:dyDescent="0.25">
      <c r="R22271" s="61" t="str">
        <f>IFERROR(VLOOKUP(P22271&amp;""&amp;Q22271,#REF!,2,FALSE),"")</f>
        <v/>
      </c>
    </row>
    <row r="22272" spans="18:18" x14ac:dyDescent="0.25">
      <c r="R22272" s="61" t="str">
        <f>IFERROR(VLOOKUP(P22272&amp;""&amp;Q22272,#REF!,2,FALSE),"")</f>
        <v/>
      </c>
    </row>
    <row r="22273" spans="18:18" x14ac:dyDescent="0.25">
      <c r="R22273" s="61" t="str">
        <f>IFERROR(VLOOKUP(P22273&amp;""&amp;Q22273,#REF!,2,FALSE),"")</f>
        <v/>
      </c>
    </row>
    <row r="22274" spans="18:18" x14ac:dyDescent="0.25">
      <c r="R22274" s="61" t="str">
        <f>IFERROR(VLOOKUP(P22274&amp;""&amp;Q22274,#REF!,2,FALSE),"")</f>
        <v/>
      </c>
    </row>
    <row r="22275" spans="18:18" x14ac:dyDescent="0.25">
      <c r="R22275" s="61" t="str">
        <f>IFERROR(VLOOKUP(P22275&amp;""&amp;Q22275,#REF!,2,FALSE),"")</f>
        <v/>
      </c>
    </row>
    <row r="22276" spans="18:18" x14ac:dyDescent="0.25">
      <c r="R22276" s="61" t="str">
        <f>IFERROR(VLOOKUP(P22276&amp;""&amp;Q22276,#REF!,2,FALSE),"")</f>
        <v/>
      </c>
    </row>
    <row r="22277" spans="18:18" x14ac:dyDescent="0.25">
      <c r="R22277" s="61" t="str">
        <f>IFERROR(VLOOKUP(P22277&amp;""&amp;Q22277,#REF!,2,FALSE),"")</f>
        <v/>
      </c>
    </row>
    <row r="22278" spans="18:18" x14ac:dyDescent="0.25">
      <c r="R22278" s="61" t="str">
        <f>IFERROR(VLOOKUP(P22278&amp;""&amp;Q22278,#REF!,2,FALSE),"")</f>
        <v/>
      </c>
    </row>
    <row r="22279" spans="18:18" x14ac:dyDescent="0.25">
      <c r="R22279" s="61" t="str">
        <f>IFERROR(VLOOKUP(P22279&amp;""&amp;Q22279,#REF!,2,FALSE),"")</f>
        <v/>
      </c>
    </row>
    <row r="22280" spans="18:18" x14ac:dyDescent="0.25">
      <c r="R22280" s="61" t="str">
        <f>IFERROR(VLOOKUP(P22280&amp;""&amp;Q22280,#REF!,2,FALSE),"")</f>
        <v/>
      </c>
    </row>
    <row r="22281" spans="18:18" x14ac:dyDescent="0.25">
      <c r="R22281" s="61" t="str">
        <f>IFERROR(VLOOKUP(P22281&amp;""&amp;Q22281,#REF!,2,FALSE),"")</f>
        <v/>
      </c>
    </row>
    <row r="22282" spans="18:18" x14ac:dyDescent="0.25">
      <c r="R22282" s="61" t="str">
        <f>IFERROR(VLOOKUP(P22282&amp;""&amp;Q22282,#REF!,2,FALSE),"")</f>
        <v/>
      </c>
    </row>
    <row r="22283" spans="18:18" x14ac:dyDescent="0.25">
      <c r="R22283" s="61" t="str">
        <f>IFERROR(VLOOKUP(P22283&amp;""&amp;Q22283,#REF!,2,FALSE),"")</f>
        <v/>
      </c>
    </row>
    <row r="22284" spans="18:18" x14ac:dyDescent="0.25">
      <c r="R22284" s="61" t="str">
        <f>IFERROR(VLOOKUP(P22284&amp;""&amp;Q22284,#REF!,2,FALSE),"")</f>
        <v/>
      </c>
    </row>
    <row r="22285" spans="18:18" x14ac:dyDescent="0.25">
      <c r="R22285" s="61" t="str">
        <f>IFERROR(VLOOKUP(P22285&amp;""&amp;Q22285,#REF!,2,FALSE),"")</f>
        <v/>
      </c>
    </row>
    <row r="22286" spans="18:18" x14ac:dyDescent="0.25">
      <c r="R22286" s="61" t="str">
        <f>IFERROR(VLOOKUP(P22286&amp;""&amp;Q22286,#REF!,2,FALSE),"")</f>
        <v/>
      </c>
    </row>
    <row r="22287" spans="18:18" x14ac:dyDescent="0.25">
      <c r="R22287" s="61" t="str">
        <f>IFERROR(VLOOKUP(P22287&amp;""&amp;Q22287,#REF!,2,FALSE),"")</f>
        <v/>
      </c>
    </row>
    <row r="22288" spans="18:18" x14ac:dyDescent="0.25">
      <c r="R22288" s="61" t="str">
        <f>IFERROR(VLOOKUP(P22288&amp;""&amp;Q22288,#REF!,2,FALSE),"")</f>
        <v/>
      </c>
    </row>
    <row r="22289" spans="18:18" x14ac:dyDescent="0.25">
      <c r="R22289" s="61" t="str">
        <f>IFERROR(VLOOKUP(P22289&amp;""&amp;Q22289,#REF!,2,FALSE),"")</f>
        <v/>
      </c>
    </row>
    <row r="22290" spans="18:18" x14ac:dyDescent="0.25">
      <c r="R22290" s="61" t="str">
        <f>IFERROR(VLOOKUP(P22290&amp;""&amp;Q22290,#REF!,2,FALSE),"")</f>
        <v/>
      </c>
    </row>
    <row r="22291" spans="18:18" x14ac:dyDescent="0.25">
      <c r="R22291" s="61" t="str">
        <f>IFERROR(VLOOKUP(P22291&amp;""&amp;Q22291,#REF!,2,FALSE),"")</f>
        <v/>
      </c>
    </row>
    <row r="22292" spans="18:18" x14ac:dyDescent="0.25">
      <c r="R22292" s="61" t="str">
        <f>IFERROR(VLOOKUP(P22292&amp;""&amp;Q22292,#REF!,2,FALSE),"")</f>
        <v/>
      </c>
    </row>
    <row r="22293" spans="18:18" x14ac:dyDescent="0.25">
      <c r="R22293" s="61" t="str">
        <f>IFERROR(VLOOKUP(P22293&amp;""&amp;Q22293,#REF!,2,FALSE),"")</f>
        <v/>
      </c>
    </row>
    <row r="22294" spans="18:18" x14ac:dyDescent="0.25">
      <c r="R22294" s="61" t="str">
        <f>IFERROR(VLOOKUP(P22294&amp;""&amp;Q22294,#REF!,2,FALSE),"")</f>
        <v/>
      </c>
    </row>
    <row r="22295" spans="18:18" x14ac:dyDescent="0.25">
      <c r="R22295" s="61" t="str">
        <f>IFERROR(VLOOKUP(P22295&amp;""&amp;Q22295,#REF!,2,FALSE),"")</f>
        <v/>
      </c>
    </row>
    <row r="22296" spans="18:18" x14ac:dyDescent="0.25">
      <c r="R22296" s="61" t="str">
        <f>IFERROR(VLOOKUP(P22296&amp;""&amp;Q22296,#REF!,2,FALSE),"")</f>
        <v/>
      </c>
    </row>
    <row r="22297" spans="18:18" x14ac:dyDescent="0.25">
      <c r="R22297" s="61" t="str">
        <f>IFERROR(VLOOKUP(P22297&amp;""&amp;Q22297,#REF!,2,FALSE),"")</f>
        <v/>
      </c>
    </row>
    <row r="22298" spans="18:18" x14ac:dyDescent="0.25">
      <c r="R22298" s="61" t="str">
        <f>IFERROR(VLOOKUP(P22298&amp;""&amp;Q22298,#REF!,2,FALSE),"")</f>
        <v/>
      </c>
    </row>
    <row r="22299" spans="18:18" x14ac:dyDescent="0.25">
      <c r="R22299" s="61" t="str">
        <f>IFERROR(VLOOKUP(P22299&amp;""&amp;Q22299,#REF!,2,FALSE),"")</f>
        <v/>
      </c>
    </row>
    <row r="22300" spans="18:18" x14ac:dyDescent="0.25">
      <c r="R22300" s="61" t="str">
        <f>IFERROR(VLOOKUP(P22300&amp;""&amp;Q22300,#REF!,2,FALSE),"")</f>
        <v/>
      </c>
    </row>
    <row r="22301" spans="18:18" x14ac:dyDescent="0.25">
      <c r="R22301" s="61" t="str">
        <f>IFERROR(VLOOKUP(P22301&amp;""&amp;Q22301,#REF!,2,FALSE),"")</f>
        <v/>
      </c>
    </row>
    <row r="22302" spans="18:18" x14ac:dyDescent="0.25">
      <c r="R22302" s="61" t="str">
        <f>IFERROR(VLOOKUP(P22302&amp;""&amp;Q22302,#REF!,2,FALSE),"")</f>
        <v/>
      </c>
    </row>
    <row r="22303" spans="18:18" x14ac:dyDescent="0.25">
      <c r="R22303" s="61" t="str">
        <f>IFERROR(VLOOKUP(P22303&amp;""&amp;Q22303,#REF!,2,FALSE),"")</f>
        <v/>
      </c>
    </row>
    <row r="22304" spans="18:18" x14ac:dyDescent="0.25">
      <c r="R22304" s="61" t="str">
        <f>IFERROR(VLOOKUP(P22304&amp;""&amp;Q22304,#REF!,2,FALSE),"")</f>
        <v/>
      </c>
    </row>
    <row r="22305" spans="18:18" x14ac:dyDescent="0.25">
      <c r="R22305" s="61" t="str">
        <f>IFERROR(VLOOKUP(P22305&amp;""&amp;Q22305,#REF!,2,FALSE),"")</f>
        <v/>
      </c>
    </row>
    <row r="22306" spans="18:18" x14ac:dyDescent="0.25">
      <c r="R22306" s="61" t="str">
        <f>IFERROR(VLOOKUP(P22306&amp;""&amp;Q22306,#REF!,2,FALSE),"")</f>
        <v/>
      </c>
    </row>
    <row r="22307" spans="18:18" x14ac:dyDescent="0.25">
      <c r="R22307" s="61" t="str">
        <f>IFERROR(VLOOKUP(P22307&amp;""&amp;Q22307,#REF!,2,FALSE),"")</f>
        <v/>
      </c>
    </row>
    <row r="22308" spans="18:18" x14ac:dyDescent="0.25">
      <c r="R22308" s="61" t="str">
        <f>IFERROR(VLOOKUP(P22308&amp;""&amp;Q22308,#REF!,2,FALSE),"")</f>
        <v/>
      </c>
    </row>
    <row r="22309" spans="18:18" x14ac:dyDescent="0.25">
      <c r="R22309" s="61" t="str">
        <f>IFERROR(VLOOKUP(P22309&amp;""&amp;Q22309,#REF!,2,FALSE),"")</f>
        <v/>
      </c>
    </row>
    <row r="22310" spans="18:18" x14ac:dyDescent="0.25">
      <c r="R22310" s="61" t="str">
        <f>IFERROR(VLOOKUP(P22310&amp;""&amp;Q22310,#REF!,2,FALSE),"")</f>
        <v/>
      </c>
    </row>
    <row r="22311" spans="18:18" x14ac:dyDescent="0.25">
      <c r="R22311" s="61" t="str">
        <f>IFERROR(VLOOKUP(P22311&amp;""&amp;Q22311,#REF!,2,FALSE),"")</f>
        <v/>
      </c>
    </row>
    <row r="22312" spans="18:18" x14ac:dyDescent="0.25">
      <c r="R22312" s="61" t="str">
        <f>IFERROR(VLOOKUP(P22312&amp;""&amp;Q22312,#REF!,2,FALSE),"")</f>
        <v/>
      </c>
    </row>
    <row r="22313" spans="18:18" x14ac:dyDescent="0.25">
      <c r="R22313" s="61" t="str">
        <f>IFERROR(VLOOKUP(P22313&amp;""&amp;Q22313,#REF!,2,FALSE),"")</f>
        <v/>
      </c>
    </row>
    <row r="22314" spans="18:18" x14ac:dyDescent="0.25">
      <c r="R22314" s="61" t="str">
        <f>IFERROR(VLOOKUP(P22314&amp;""&amp;Q22314,#REF!,2,FALSE),"")</f>
        <v/>
      </c>
    </row>
    <row r="22315" spans="18:18" x14ac:dyDescent="0.25">
      <c r="R22315" s="61" t="str">
        <f>IFERROR(VLOOKUP(P22315&amp;""&amp;Q22315,#REF!,2,FALSE),"")</f>
        <v/>
      </c>
    </row>
    <row r="22316" spans="18:18" x14ac:dyDescent="0.25">
      <c r="R22316" s="61" t="str">
        <f>IFERROR(VLOOKUP(P22316&amp;""&amp;Q22316,#REF!,2,FALSE),"")</f>
        <v/>
      </c>
    </row>
    <row r="22317" spans="18:18" x14ac:dyDescent="0.25">
      <c r="R22317" s="61" t="str">
        <f>IFERROR(VLOOKUP(P22317&amp;""&amp;Q22317,#REF!,2,FALSE),"")</f>
        <v/>
      </c>
    </row>
    <row r="22318" spans="18:18" x14ac:dyDescent="0.25">
      <c r="R22318" s="61" t="str">
        <f>IFERROR(VLOOKUP(P22318&amp;""&amp;Q22318,#REF!,2,FALSE),"")</f>
        <v/>
      </c>
    </row>
    <row r="22319" spans="18:18" x14ac:dyDescent="0.25">
      <c r="R22319" s="61" t="str">
        <f>IFERROR(VLOOKUP(P22319&amp;""&amp;Q22319,#REF!,2,FALSE),"")</f>
        <v/>
      </c>
    </row>
    <row r="22320" spans="18:18" x14ac:dyDescent="0.25">
      <c r="R22320" s="61" t="str">
        <f>IFERROR(VLOOKUP(P22320&amp;""&amp;Q22320,#REF!,2,FALSE),"")</f>
        <v/>
      </c>
    </row>
    <row r="22321" spans="18:18" x14ac:dyDescent="0.25">
      <c r="R22321" s="61" t="str">
        <f>IFERROR(VLOOKUP(P22321&amp;""&amp;Q22321,#REF!,2,FALSE),"")</f>
        <v/>
      </c>
    </row>
    <row r="22322" spans="18:18" x14ac:dyDescent="0.25">
      <c r="R22322" s="61" t="str">
        <f>IFERROR(VLOOKUP(P22322&amp;""&amp;Q22322,#REF!,2,FALSE),"")</f>
        <v/>
      </c>
    </row>
    <row r="22323" spans="18:18" x14ac:dyDescent="0.25">
      <c r="R22323" s="61" t="str">
        <f>IFERROR(VLOOKUP(P22323&amp;""&amp;Q22323,#REF!,2,FALSE),"")</f>
        <v/>
      </c>
    </row>
    <row r="22324" spans="18:18" x14ac:dyDescent="0.25">
      <c r="R22324" s="61" t="str">
        <f>IFERROR(VLOOKUP(P22324&amp;""&amp;Q22324,#REF!,2,FALSE),"")</f>
        <v/>
      </c>
    </row>
    <row r="22325" spans="18:18" x14ac:dyDescent="0.25">
      <c r="R22325" s="61" t="str">
        <f>IFERROR(VLOOKUP(P22325&amp;""&amp;Q22325,#REF!,2,FALSE),"")</f>
        <v/>
      </c>
    </row>
    <row r="22326" spans="18:18" x14ac:dyDescent="0.25">
      <c r="R22326" s="61" t="str">
        <f>IFERROR(VLOOKUP(P22326&amp;""&amp;Q22326,#REF!,2,FALSE),"")</f>
        <v/>
      </c>
    </row>
    <row r="22327" spans="18:18" x14ac:dyDescent="0.25">
      <c r="R22327" s="61" t="str">
        <f>IFERROR(VLOOKUP(P22327&amp;""&amp;Q22327,#REF!,2,FALSE),"")</f>
        <v/>
      </c>
    </row>
    <row r="22328" spans="18:18" x14ac:dyDescent="0.25">
      <c r="R22328" s="61" t="str">
        <f>IFERROR(VLOOKUP(P22328&amp;""&amp;Q22328,#REF!,2,FALSE),"")</f>
        <v/>
      </c>
    </row>
    <row r="22329" spans="18:18" x14ac:dyDescent="0.25">
      <c r="R22329" s="61" t="str">
        <f>IFERROR(VLOOKUP(P22329&amp;""&amp;Q22329,#REF!,2,FALSE),"")</f>
        <v/>
      </c>
    </row>
    <row r="22330" spans="18:18" x14ac:dyDescent="0.25">
      <c r="R22330" s="61" t="str">
        <f>IFERROR(VLOOKUP(P22330&amp;""&amp;Q22330,#REF!,2,FALSE),"")</f>
        <v/>
      </c>
    </row>
    <row r="22331" spans="18:18" x14ac:dyDescent="0.25">
      <c r="R22331" s="61" t="str">
        <f>IFERROR(VLOOKUP(P22331&amp;""&amp;Q22331,#REF!,2,FALSE),"")</f>
        <v/>
      </c>
    </row>
    <row r="22332" spans="18:18" x14ac:dyDescent="0.25">
      <c r="R22332" s="61" t="str">
        <f>IFERROR(VLOOKUP(P22332&amp;""&amp;Q22332,#REF!,2,FALSE),"")</f>
        <v/>
      </c>
    </row>
    <row r="22333" spans="18:18" x14ac:dyDescent="0.25">
      <c r="R22333" s="61" t="str">
        <f>IFERROR(VLOOKUP(P22333&amp;""&amp;Q22333,#REF!,2,FALSE),"")</f>
        <v/>
      </c>
    </row>
    <row r="22334" spans="18:18" x14ac:dyDescent="0.25">
      <c r="R22334" s="61" t="str">
        <f>IFERROR(VLOOKUP(P22334&amp;""&amp;Q22334,#REF!,2,FALSE),"")</f>
        <v/>
      </c>
    </row>
    <row r="22335" spans="18:18" x14ac:dyDescent="0.25">
      <c r="R22335" s="61" t="str">
        <f>IFERROR(VLOOKUP(P22335&amp;""&amp;Q22335,#REF!,2,FALSE),"")</f>
        <v/>
      </c>
    </row>
    <row r="22336" spans="18:18" x14ac:dyDescent="0.25">
      <c r="R22336" s="61" t="str">
        <f>IFERROR(VLOOKUP(P22336&amp;""&amp;Q22336,#REF!,2,FALSE),"")</f>
        <v/>
      </c>
    </row>
    <row r="22337" spans="18:18" x14ac:dyDescent="0.25">
      <c r="R22337" s="61" t="str">
        <f>IFERROR(VLOOKUP(P22337&amp;""&amp;Q22337,#REF!,2,FALSE),"")</f>
        <v/>
      </c>
    </row>
    <row r="22338" spans="18:18" x14ac:dyDescent="0.25">
      <c r="R22338" s="61" t="str">
        <f>IFERROR(VLOOKUP(P22338&amp;""&amp;Q22338,#REF!,2,FALSE),"")</f>
        <v/>
      </c>
    </row>
    <row r="22339" spans="18:18" x14ac:dyDescent="0.25">
      <c r="R22339" s="61" t="str">
        <f>IFERROR(VLOOKUP(P22339&amp;""&amp;Q22339,#REF!,2,FALSE),"")</f>
        <v/>
      </c>
    </row>
    <row r="22340" spans="18:18" x14ac:dyDescent="0.25">
      <c r="R22340" s="61" t="str">
        <f>IFERROR(VLOOKUP(P22340&amp;""&amp;Q22340,#REF!,2,FALSE),"")</f>
        <v/>
      </c>
    </row>
    <row r="22341" spans="18:18" x14ac:dyDescent="0.25">
      <c r="R22341" s="61" t="str">
        <f>IFERROR(VLOOKUP(P22341&amp;""&amp;Q22341,#REF!,2,FALSE),"")</f>
        <v/>
      </c>
    </row>
    <row r="22342" spans="18:18" x14ac:dyDescent="0.25">
      <c r="R22342" s="61" t="str">
        <f>IFERROR(VLOOKUP(P22342&amp;""&amp;Q22342,#REF!,2,FALSE),"")</f>
        <v/>
      </c>
    </row>
    <row r="22343" spans="18:18" x14ac:dyDescent="0.25">
      <c r="R22343" s="61" t="str">
        <f>IFERROR(VLOOKUP(P22343&amp;""&amp;Q22343,#REF!,2,FALSE),"")</f>
        <v/>
      </c>
    </row>
    <row r="22344" spans="18:18" x14ac:dyDescent="0.25">
      <c r="R22344" s="61" t="str">
        <f>IFERROR(VLOOKUP(P22344&amp;""&amp;Q22344,#REF!,2,FALSE),"")</f>
        <v/>
      </c>
    </row>
    <row r="22345" spans="18:18" x14ac:dyDescent="0.25">
      <c r="R22345" s="61" t="str">
        <f>IFERROR(VLOOKUP(P22345&amp;""&amp;Q22345,#REF!,2,FALSE),"")</f>
        <v/>
      </c>
    </row>
    <row r="22346" spans="18:18" x14ac:dyDescent="0.25">
      <c r="R22346" s="61" t="str">
        <f>IFERROR(VLOOKUP(P22346&amp;""&amp;Q22346,#REF!,2,FALSE),"")</f>
        <v/>
      </c>
    </row>
    <row r="22347" spans="18:18" x14ac:dyDescent="0.25">
      <c r="R22347" s="61" t="str">
        <f>IFERROR(VLOOKUP(P22347&amp;""&amp;Q22347,#REF!,2,FALSE),"")</f>
        <v/>
      </c>
    </row>
    <row r="22348" spans="18:18" x14ac:dyDescent="0.25">
      <c r="R22348" s="61" t="str">
        <f>IFERROR(VLOOKUP(P22348&amp;""&amp;Q22348,#REF!,2,FALSE),"")</f>
        <v/>
      </c>
    </row>
    <row r="22349" spans="18:18" x14ac:dyDescent="0.25">
      <c r="R22349" s="61" t="str">
        <f>IFERROR(VLOOKUP(P22349&amp;""&amp;Q22349,#REF!,2,FALSE),"")</f>
        <v/>
      </c>
    </row>
    <row r="22350" spans="18:18" x14ac:dyDescent="0.25">
      <c r="R22350" s="61" t="str">
        <f>IFERROR(VLOOKUP(P22350&amp;""&amp;Q22350,#REF!,2,FALSE),"")</f>
        <v/>
      </c>
    </row>
    <row r="22351" spans="18:18" x14ac:dyDescent="0.25">
      <c r="R22351" s="61" t="str">
        <f>IFERROR(VLOOKUP(P22351&amp;""&amp;Q22351,#REF!,2,FALSE),"")</f>
        <v/>
      </c>
    </row>
    <row r="22352" spans="18:18" x14ac:dyDescent="0.25">
      <c r="R22352" s="61" t="str">
        <f>IFERROR(VLOOKUP(P22352&amp;""&amp;Q22352,#REF!,2,FALSE),"")</f>
        <v/>
      </c>
    </row>
    <row r="22353" spans="18:18" x14ac:dyDescent="0.25">
      <c r="R22353" s="61" t="str">
        <f>IFERROR(VLOOKUP(P22353&amp;""&amp;Q22353,#REF!,2,FALSE),"")</f>
        <v/>
      </c>
    </row>
    <row r="22354" spans="18:18" x14ac:dyDescent="0.25">
      <c r="R22354" s="61" t="str">
        <f>IFERROR(VLOOKUP(P22354&amp;""&amp;Q22354,#REF!,2,FALSE),"")</f>
        <v/>
      </c>
    </row>
    <row r="22355" spans="18:18" x14ac:dyDescent="0.25">
      <c r="R22355" s="61" t="str">
        <f>IFERROR(VLOOKUP(P22355&amp;""&amp;Q22355,#REF!,2,FALSE),"")</f>
        <v/>
      </c>
    </row>
    <row r="22356" spans="18:18" x14ac:dyDescent="0.25">
      <c r="R22356" s="61" t="str">
        <f>IFERROR(VLOOKUP(P22356&amp;""&amp;Q22356,#REF!,2,FALSE),"")</f>
        <v/>
      </c>
    </row>
    <row r="22357" spans="18:18" x14ac:dyDescent="0.25">
      <c r="R22357" s="61" t="str">
        <f>IFERROR(VLOOKUP(P22357&amp;""&amp;Q22357,#REF!,2,FALSE),"")</f>
        <v/>
      </c>
    </row>
    <row r="22358" spans="18:18" x14ac:dyDescent="0.25">
      <c r="R22358" s="61" t="str">
        <f>IFERROR(VLOOKUP(P22358&amp;""&amp;Q22358,#REF!,2,FALSE),"")</f>
        <v/>
      </c>
    </row>
    <row r="22359" spans="18:18" x14ac:dyDescent="0.25">
      <c r="R22359" s="61" t="str">
        <f>IFERROR(VLOOKUP(P22359&amp;""&amp;Q22359,#REF!,2,FALSE),"")</f>
        <v/>
      </c>
    </row>
    <row r="22360" spans="18:18" x14ac:dyDescent="0.25">
      <c r="R22360" s="61" t="str">
        <f>IFERROR(VLOOKUP(P22360&amp;""&amp;Q22360,#REF!,2,FALSE),"")</f>
        <v/>
      </c>
    </row>
    <row r="22361" spans="18:18" x14ac:dyDescent="0.25">
      <c r="R22361" s="61" t="str">
        <f>IFERROR(VLOOKUP(P22361&amp;""&amp;Q22361,#REF!,2,FALSE),"")</f>
        <v/>
      </c>
    </row>
    <row r="22362" spans="18:18" x14ac:dyDescent="0.25">
      <c r="R22362" s="61" t="str">
        <f>IFERROR(VLOOKUP(P22362&amp;""&amp;Q22362,#REF!,2,FALSE),"")</f>
        <v/>
      </c>
    </row>
    <row r="22363" spans="18:18" x14ac:dyDescent="0.25">
      <c r="R22363" s="61" t="str">
        <f>IFERROR(VLOOKUP(P22363&amp;""&amp;Q22363,#REF!,2,FALSE),"")</f>
        <v/>
      </c>
    </row>
    <row r="22364" spans="18:18" x14ac:dyDescent="0.25">
      <c r="R22364" s="61" t="str">
        <f>IFERROR(VLOOKUP(P22364&amp;""&amp;Q22364,#REF!,2,FALSE),"")</f>
        <v/>
      </c>
    </row>
    <row r="22365" spans="18:18" x14ac:dyDescent="0.25">
      <c r="R22365" s="61" t="str">
        <f>IFERROR(VLOOKUP(P22365&amp;""&amp;Q22365,#REF!,2,FALSE),"")</f>
        <v/>
      </c>
    </row>
    <row r="22366" spans="18:18" x14ac:dyDescent="0.25">
      <c r="R22366" s="61" t="str">
        <f>IFERROR(VLOOKUP(P22366&amp;""&amp;Q22366,#REF!,2,FALSE),"")</f>
        <v/>
      </c>
    </row>
    <row r="22367" spans="18:18" x14ac:dyDescent="0.25">
      <c r="R22367" s="61" t="str">
        <f>IFERROR(VLOOKUP(P22367&amp;""&amp;Q22367,#REF!,2,FALSE),"")</f>
        <v/>
      </c>
    </row>
    <row r="22368" spans="18:18" x14ac:dyDescent="0.25">
      <c r="R22368" s="61" t="str">
        <f>IFERROR(VLOOKUP(P22368&amp;""&amp;Q22368,#REF!,2,FALSE),"")</f>
        <v/>
      </c>
    </row>
    <row r="22369" spans="18:18" x14ac:dyDescent="0.25">
      <c r="R22369" s="61" t="str">
        <f>IFERROR(VLOOKUP(P22369&amp;""&amp;Q22369,#REF!,2,FALSE),"")</f>
        <v/>
      </c>
    </row>
    <row r="22370" spans="18:18" x14ac:dyDescent="0.25">
      <c r="R22370" s="61" t="str">
        <f>IFERROR(VLOOKUP(P22370&amp;""&amp;Q22370,#REF!,2,FALSE),"")</f>
        <v/>
      </c>
    </row>
    <row r="22371" spans="18:18" x14ac:dyDescent="0.25">
      <c r="R22371" s="61" t="str">
        <f>IFERROR(VLOOKUP(P22371&amp;""&amp;Q22371,#REF!,2,FALSE),"")</f>
        <v/>
      </c>
    </row>
    <row r="22372" spans="18:18" x14ac:dyDescent="0.25">
      <c r="R22372" s="61" t="str">
        <f>IFERROR(VLOOKUP(P22372&amp;""&amp;Q22372,#REF!,2,FALSE),"")</f>
        <v/>
      </c>
    </row>
    <row r="22373" spans="18:18" x14ac:dyDescent="0.25">
      <c r="R22373" s="61" t="str">
        <f>IFERROR(VLOOKUP(P22373&amp;""&amp;Q22373,#REF!,2,FALSE),"")</f>
        <v/>
      </c>
    </row>
    <row r="22374" spans="18:18" x14ac:dyDescent="0.25">
      <c r="R22374" s="61" t="str">
        <f>IFERROR(VLOOKUP(P22374&amp;""&amp;Q22374,#REF!,2,FALSE),"")</f>
        <v/>
      </c>
    </row>
    <row r="22375" spans="18:18" x14ac:dyDescent="0.25">
      <c r="R22375" s="61" t="str">
        <f>IFERROR(VLOOKUP(P22375&amp;""&amp;Q22375,#REF!,2,FALSE),"")</f>
        <v/>
      </c>
    </row>
    <row r="22376" spans="18:18" x14ac:dyDescent="0.25">
      <c r="R22376" s="61" t="str">
        <f>IFERROR(VLOOKUP(P22376&amp;""&amp;Q22376,#REF!,2,FALSE),"")</f>
        <v/>
      </c>
    </row>
    <row r="22377" spans="18:18" x14ac:dyDescent="0.25">
      <c r="R22377" s="61" t="str">
        <f>IFERROR(VLOOKUP(P22377&amp;""&amp;Q22377,#REF!,2,FALSE),"")</f>
        <v/>
      </c>
    </row>
    <row r="22378" spans="18:18" x14ac:dyDescent="0.25">
      <c r="R22378" s="61" t="str">
        <f>IFERROR(VLOOKUP(P22378&amp;""&amp;Q22378,#REF!,2,FALSE),"")</f>
        <v/>
      </c>
    </row>
    <row r="22379" spans="18:18" x14ac:dyDescent="0.25">
      <c r="R22379" s="61" t="str">
        <f>IFERROR(VLOOKUP(P22379&amp;""&amp;Q22379,#REF!,2,FALSE),"")</f>
        <v/>
      </c>
    </row>
    <row r="22380" spans="18:18" x14ac:dyDescent="0.25">
      <c r="R22380" s="61" t="str">
        <f>IFERROR(VLOOKUP(P22380&amp;""&amp;Q22380,#REF!,2,FALSE),"")</f>
        <v/>
      </c>
    </row>
    <row r="22381" spans="18:18" x14ac:dyDescent="0.25">
      <c r="R22381" s="61" t="str">
        <f>IFERROR(VLOOKUP(P22381&amp;""&amp;Q22381,#REF!,2,FALSE),"")</f>
        <v/>
      </c>
    </row>
    <row r="22382" spans="18:18" x14ac:dyDescent="0.25">
      <c r="R22382" s="61" t="str">
        <f>IFERROR(VLOOKUP(P22382&amp;""&amp;Q22382,#REF!,2,FALSE),"")</f>
        <v/>
      </c>
    </row>
    <row r="22383" spans="18:18" x14ac:dyDescent="0.25">
      <c r="R22383" s="61" t="str">
        <f>IFERROR(VLOOKUP(P22383&amp;""&amp;Q22383,#REF!,2,FALSE),"")</f>
        <v/>
      </c>
    </row>
    <row r="22384" spans="18:18" x14ac:dyDescent="0.25">
      <c r="R22384" s="61" t="str">
        <f>IFERROR(VLOOKUP(P22384&amp;""&amp;Q22384,#REF!,2,FALSE),"")</f>
        <v/>
      </c>
    </row>
    <row r="22385" spans="18:18" x14ac:dyDescent="0.25">
      <c r="R22385" s="61" t="str">
        <f>IFERROR(VLOOKUP(P22385&amp;""&amp;Q22385,#REF!,2,FALSE),"")</f>
        <v/>
      </c>
    </row>
    <row r="22386" spans="18:18" x14ac:dyDescent="0.25">
      <c r="R22386" s="61" t="str">
        <f>IFERROR(VLOOKUP(P22386&amp;""&amp;Q22386,#REF!,2,FALSE),"")</f>
        <v/>
      </c>
    </row>
    <row r="22387" spans="18:18" x14ac:dyDescent="0.25">
      <c r="R22387" s="61" t="str">
        <f>IFERROR(VLOOKUP(P22387&amp;""&amp;Q22387,#REF!,2,FALSE),"")</f>
        <v/>
      </c>
    </row>
    <row r="22388" spans="18:18" x14ac:dyDescent="0.25">
      <c r="R22388" s="61" t="str">
        <f>IFERROR(VLOOKUP(P22388&amp;""&amp;Q22388,#REF!,2,FALSE),"")</f>
        <v/>
      </c>
    </row>
    <row r="22389" spans="18:18" x14ac:dyDescent="0.25">
      <c r="R22389" s="61" t="str">
        <f>IFERROR(VLOOKUP(P22389&amp;""&amp;Q22389,#REF!,2,FALSE),"")</f>
        <v/>
      </c>
    </row>
    <row r="22390" spans="18:18" x14ac:dyDescent="0.25">
      <c r="R22390" s="61" t="str">
        <f>IFERROR(VLOOKUP(P22390&amp;""&amp;Q22390,#REF!,2,FALSE),"")</f>
        <v/>
      </c>
    </row>
    <row r="22391" spans="18:18" x14ac:dyDescent="0.25">
      <c r="R22391" s="61" t="str">
        <f>IFERROR(VLOOKUP(P22391&amp;""&amp;Q22391,#REF!,2,FALSE),"")</f>
        <v/>
      </c>
    </row>
    <row r="22392" spans="18:18" x14ac:dyDescent="0.25">
      <c r="R22392" s="61" t="str">
        <f>IFERROR(VLOOKUP(P22392&amp;""&amp;Q22392,#REF!,2,FALSE),"")</f>
        <v/>
      </c>
    </row>
    <row r="22393" spans="18:18" x14ac:dyDescent="0.25">
      <c r="R22393" s="61" t="str">
        <f>IFERROR(VLOOKUP(P22393&amp;""&amp;Q22393,#REF!,2,FALSE),"")</f>
        <v/>
      </c>
    </row>
    <row r="22394" spans="18:18" x14ac:dyDescent="0.25">
      <c r="R22394" s="61" t="str">
        <f>IFERROR(VLOOKUP(P22394&amp;""&amp;Q22394,#REF!,2,FALSE),"")</f>
        <v/>
      </c>
    </row>
    <row r="22395" spans="18:18" x14ac:dyDescent="0.25">
      <c r="R22395" s="61" t="str">
        <f>IFERROR(VLOOKUP(P22395&amp;""&amp;Q22395,#REF!,2,FALSE),"")</f>
        <v/>
      </c>
    </row>
    <row r="22396" spans="18:18" x14ac:dyDescent="0.25">
      <c r="R22396" s="61" t="str">
        <f>IFERROR(VLOOKUP(P22396&amp;""&amp;Q22396,#REF!,2,FALSE),"")</f>
        <v/>
      </c>
    </row>
    <row r="22397" spans="18:18" x14ac:dyDescent="0.25">
      <c r="R22397" s="61" t="str">
        <f>IFERROR(VLOOKUP(P22397&amp;""&amp;Q22397,#REF!,2,FALSE),"")</f>
        <v/>
      </c>
    </row>
    <row r="22398" spans="18:18" x14ac:dyDescent="0.25">
      <c r="R22398" s="61" t="str">
        <f>IFERROR(VLOOKUP(P22398&amp;""&amp;Q22398,#REF!,2,FALSE),"")</f>
        <v/>
      </c>
    </row>
    <row r="22399" spans="18:18" x14ac:dyDescent="0.25">
      <c r="R22399" s="61" t="str">
        <f>IFERROR(VLOOKUP(P22399&amp;""&amp;Q22399,#REF!,2,FALSE),"")</f>
        <v/>
      </c>
    </row>
    <row r="22400" spans="18:18" x14ac:dyDescent="0.25">
      <c r="R22400" s="61" t="str">
        <f>IFERROR(VLOOKUP(P22400&amp;""&amp;Q22400,#REF!,2,FALSE),"")</f>
        <v/>
      </c>
    </row>
    <row r="22401" spans="18:18" x14ac:dyDescent="0.25">
      <c r="R22401" s="61" t="str">
        <f>IFERROR(VLOOKUP(P22401&amp;""&amp;Q22401,#REF!,2,FALSE),"")</f>
        <v/>
      </c>
    </row>
    <row r="22402" spans="18:18" x14ac:dyDescent="0.25">
      <c r="R22402" s="61" t="str">
        <f>IFERROR(VLOOKUP(P22402&amp;""&amp;Q22402,#REF!,2,FALSE),"")</f>
        <v/>
      </c>
    </row>
    <row r="22403" spans="18:18" x14ac:dyDescent="0.25">
      <c r="R22403" s="61" t="str">
        <f>IFERROR(VLOOKUP(P22403&amp;""&amp;Q22403,#REF!,2,FALSE),"")</f>
        <v/>
      </c>
    </row>
    <row r="22404" spans="18:18" x14ac:dyDescent="0.25">
      <c r="R22404" s="61" t="str">
        <f>IFERROR(VLOOKUP(P22404&amp;""&amp;Q22404,#REF!,2,FALSE),"")</f>
        <v/>
      </c>
    </row>
    <row r="22405" spans="18:18" x14ac:dyDescent="0.25">
      <c r="R22405" s="61" t="str">
        <f>IFERROR(VLOOKUP(P22405&amp;""&amp;Q22405,#REF!,2,FALSE),"")</f>
        <v/>
      </c>
    </row>
    <row r="22406" spans="18:18" x14ac:dyDescent="0.25">
      <c r="R22406" s="61" t="str">
        <f>IFERROR(VLOOKUP(P22406&amp;""&amp;Q22406,#REF!,2,FALSE),"")</f>
        <v/>
      </c>
    </row>
    <row r="22407" spans="18:18" x14ac:dyDescent="0.25">
      <c r="R22407" s="61" t="str">
        <f>IFERROR(VLOOKUP(P22407&amp;""&amp;Q22407,#REF!,2,FALSE),"")</f>
        <v/>
      </c>
    </row>
    <row r="22408" spans="18:18" x14ac:dyDescent="0.25">
      <c r="R22408" s="61" t="str">
        <f>IFERROR(VLOOKUP(P22408&amp;""&amp;Q22408,#REF!,2,FALSE),"")</f>
        <v/>
      </c>
    </row>
    <row r="22409" spans="18:18" x14ac:dyDescent="0.25">
      <c r="R22409" s="61" t="str">
        <f>IFERROR(VLOOKUP(P22409&amp;""&amp;Q22409,#REF!,2,FALSE),"")</f>
        <v/>
      </c>
    </row>
    <row r="22410" spans="18:18" x14ac:dyDescent="0.25">
      <c r="R22410" s="61" t="str">
        <f>IFERROR(VLOOKUP(P22410&amp;""&amp;Q22410,#REF!,2,FALSE),"")</f>
        <v/>
      </c>
    </row>
    <row r="22411" spans="18:18" x14ac:dyDescent="0.25">
      <c r="R22411" s="61" t="str">
        <f>IFERROR(VLOOKUP(P22411&amp;""&amp;Q22411,#REF!,2,FALSE),"")</f>
        <v/>
      </c>
    </row>
    <row r="22412" spans="18:18" x14ac:dyDescent="0.25">
      <c r="R22412" s="61" t="str">
        <f>IFERROR(VLOOKUP(P22412&amp;""&amp;Q22412,#REF!,2,FALSE),"")</f>
        <v/>
      </c>
    </row>
    <row r="22413" spans="18:18" x14ac:dyDescent="0.25">
      <c r="R22413" s="61" t="str">
        <f>IFERROR(VLOOKUP(P22413&amp;""&amp;Q22413,#REF!,2,FALSE),"")</f>
        <v/>
      </c>
    </row>
    <row r="22414" spans="18:18" x14ac:dyDescent="0.25">
      <c r="R22414" s="61" t="str">
        <f>IFERROR(VLOOKUP(P22414&amp;""&amp;Q22414,#REF!,2,FALSE),"")</f>
        <v/>
      </c>
    </row>
    <row r="22415" spans="18:18" x14ac:dyDescent="0.25">
      <c r="R22415" s="61" t="str">
        <f>IFERROR(VLOOKUP(P22415&amp;""&amp;Q22415,#REF!,2,FALSE),"")</f>
        <v/>
      </c>
    </row>
    <row r="22416" spans="18:18" x14ac:dyDescent="0.25">
      <c r="R22416" s="61" t="str">
        <f>IFERROR(VLOOKUP(P22416&amp;""&amp;Q22416,#REF!,2,FALSE),"")</f>
        <v/>
      </c>
    </row>
    <row r="22417" spans="18:18" x14ac:dyDescent="0.25">
      <c r="R22417" s="61" t="str">
        <f>IFERROR(VLOOKUP(P22417&amp;""&amp;Q22417,#REF!,2,FALSE),"")</f>
        <v/>
      </c>
    </row>
    <row r="22418" spans="18:18" x14ac:dyDescent="0.25">
      <c r="R22418" s="61" t="str">
        <f>IFERROR(VLOOKUP(P22418&amp;""&amp;Q22418,#REF!,2,FALSE),"")</f>
        <v/>
      </c>
    </row>
    <row r="22419" spans="18:18" x14ac:dyDescent="0.25">
      <c r="R22419" s="61" t="str">
        <f>IFERROR(VLOOKUP(P22419&amp;""&amp;Q22419,#REF!,2,FALSE),"")</f>
        <v/>
      </c>
    </row>
    <row r="22420" spans="18:18" x14ac:dyDescent="0.25">
      <c r="R22420" s="61" t="str">
        <f>IFERROR(VLOOKUP(P22420&amp;""&amp;Q22420,#REF!,2,FALSE),"")</f>
        <v/>
      </c>
    </row>
    <row r="22421" spans="18:18" x14ac:dyDescent="0.25">
      <c r="R22421" s="61" t="str">
        <f>IFERROR(VLOOKUP(P22421&amp;""&amp;Q22421,#REF!,2,FALSE),"")</f>
        <v/>
      </c>
    </row>
    <row r="22422" spans="18:18" x14ac:dyDescent="0.25">
      <c r="R22422" s="61" t="str">
        <f>IFERROR(VLOOKUP(P22422&amp;""&amp;Q22422,#REF!,2,FALSE),"")</f>
        <v/>
      </c>
    </row>
    <row r="22423" spans="18:18" x14ac:dyDescent="0.25">
      <c r="R22423" s="61" t="str">
        <f>IFERROR(VLOOKUP(P22423&amp;""&amp;Q22423,#REF!,2,FALSE),"")</f>
        <v/>
      </c>
    </row>
    <row r="22424" spans="18:18" x14ac:dyDescent="0.25">
      <c r="R22424" s="61" t="str">
        <f>IFERROR(VLOOKUP(P22424&amp;""&amp;Q22424,#REF!,2,FALSE),"")</f>
        <v/>
      </c>
    </row>
    <row r="22425" spans="18:18" x14ac:dyDescent="0.25">
      <c r="R22425" s="61" t="str">
        <f>IFERROR(VLOOKUP(P22425&amp;""&amp;Q22425,#REF!,2,FALSE),"")</f>
        <v/>
      </c>
    </row>
    <row r="22426" spans="18:18" x14ac:dyDescent="0.25">
      <c r="R22426" s="61" t="str">
        <f>IFERROR(VLOOKUP(P22426&amp;""&amp;Q22426,#REF!,2,FALSE),"")</f>
        <v/>
      </c>
    </row>
    <row r="22427" spans="18:18" x14ac:dyDescent="0.25">
      <c r="R22427" s="61" t="str">
        <f>IFERROR(VLOOKUP(P22427&amp;""&amp;Q22427,#REF!,2,FALSE),"")</f>
        <v/>
      </c>
    </row>
    <row r="22428" spans="18:18" x14ac:dyDescent="0.25">
      <c r="R22428" s="61" t="str">
        <f>IFERROR(VLOOKUP(P22428&amp;""&amp;Q22428,#REF!,2,FALSE),"")</f>
        <v/>
      </c>
    </row>
    <row r="22429" spans="18:18" x14ac:dyDescent="0.25">
      <c r="R22429" s="61" t="str">
        <f>IFERROR(VLOOKUP(P22429&amp;""&amp;Q22429,#REF!,2,FALSE),"")</f>
        <v/>
      </c>
    </row>
    <row r="22430" spans="18:18" x14ac:dyDescent="0.25">
      <c r="R22430" s="61" t="str">
        <f>IFERROR(VLOOKUP(P22430&amp;""&amp;Q22430,#REF!,2,FALSE),"")</f>
        <v/>
      </c>
    </row>
    <row r="22431" spans="18:18" x14ac:dyDescent="0.25">
      <c r="R22431" s="61" t="str">
        <f>IFERROR(VLOOKUP(P22431&amp;""&amp;Q22431,#REF!,2,FALSE),"")</f>
        <v/>
      </c>
    </row>
    <row r="22432" spans="18:18" x14ac:dyDescent="0.25">
      <c r="R22432" s="61" t="str">
        <f>IFERROR(VLOOKUP(P22432&amp;""&amp;Q22432,#REF!,2,FALSE),"")</f>
        <v/>
      </c>
    </row>
    <row r="22433" spans="18:18" x14ac:dyDescent="0.25">
      <c r="R22433" s="61" t="str">
        <f>IFERROR(VLOOKUP(P22433&amp;""&amp;Q22433,#REF!,2,FALSE),"")</f>
        <v/>
      </c>
    </row>
    <row r="22434" spans="18:18" x14ac:dyDescent="0.25">
      <c r="R22434" s="61" t="str">
        <f>IFERROR(VLOOKUP(P22434&amp;""&amp;Q22434,#REF!,2,FALSE),"")</f>
        <v/>
      </c>
    </row>
    <row r="22435" spans="18:18" x14ac:dyDescent="0.25">
      <c r="R22435" s="61" t="str">
        <f>IFERROR(VLOOKUP(P22435&amp;""&amp;Q22435,#REF!,2,FALSE),"")</f>
        <v/>
      </c>
    </row>
    <row r="22436" spans="18:18" x14ac:dyDescent="0.25">
      <c r="R22436" s="61" t="str">
        <f>IFERROR(VLOOKUP(P22436&amp;""&amp;Q22436,#REF!,2,FALSE),"")</f>
        <v/>
      </c>
    </row>
    <row r="22437" spans="18:18" x14ac:dyDescent="0.25">
      <c r="R22437" s="61" t="str">
        <f>IFERROR(VLOOKUP(P22437&amp;""&amp;Q22437,#REF!,2,FALSE),"")</f>
        <v/>
      </c>
    </row>
    <row r="22438" spans="18:18" x14ac:dyDescent="0.25">
      <c r="R22438" s="61" t="str">
        <f>IFERROR(VLOOKUP(P22438&amp;""&amp;Q22438,#REF!,2,FALSE),"")</f>
        <v/>
      </c>
    </row>
    <row r="22439" spans="18:18" x14ac:dyDescent="0.25">
      <c r="R22439" s="61" t="str">
        <f>IFERROR(VLOOKUP(P22439&amp;""&amp;Q22439,#REF!,2,FALSE),"")</f>
        <v/>
      </c>
    </row>
    <row r="22440" spans="18:18" x14ac:dyDescent="0.25">
      <c r="R22440" s="61" t="str">
        <f>IFERROR(VLOOKUP(P22440&amp;""&amp;Q22440,#REF!,2,FALSE),"")</f>
        <v/>
      </c>
    </row>
    <row r="22441" spans="18:18" x14ac:dyDescent="0.25">
      <c r="R22441" s="61" t="str">
        <f>IFERROR(VLOOKUP(P22441&amp;""&amp;Q22441,#REF!,2,FALSE),"")</f>
        <v/>
      </c>
    </row>
    <row r="22442" spans="18:18" x14ac:dyDescent="0.25">
      <c r="R22442" s="61" t="str">
        <f>IFERROR(VLOOKUP(P22442&amp;""&amp;Q22442,#REF!,2,FALSE),"")</f>
        <v/>
      </c>
    </row>
    <row r="22443" spans="18:18" x14ac:dyDescent="0.25">
      <c r="R22443" s="61" t="str">
        <f>IFERROR(VLOOKUP(P22443&amp;""&amp;Q22443,#REF!,2,FALSE),"")</f>
        <v/>
      </c>
    </row>
    <row r="22444" spans="18:18" x14ac:dyDescent="0.25">
      <c r="R22444" s="61" t="str">
        <f>IFERROR(VLOOKUP(P22444&amp;""&amp;Q22444,#REF!,2,FALSE),"")</f>
        <v/>
      </c>
    </row>
    <row r="22445" spans="18:18" x14ac:dyDescent="0.25">
      <c r="R22445" s="61" t="str">
        <f>IFERROR(VLOOKUP(P22445&amp;""&amp;Q22445,#REF!,2,FALSE),"")</f>
        <v/>
      </c>
    </row>
    <row r="22446" spans="18:18" x14ac:dyDescent="0.25">
      <c r="R22446" s="61" t="str">
        <f>IFERROR(VLOOKUP(P22446&amp;""&amp;Q22446,#REF!,2,FALSE),"")</f>
        <v/>
      </c>
    </row>
    <row r="22447" spans="18:18" x14ac:dyDescent="0.25">
      <c r="R22447" s="61" t="str">
        <f>IFERROR(VLOOKUP(P22447&amp;""&amp;Q22447,#REF!,2,FALSE),"")</f>
        <v/>
      </c>
    </row>
    <row r="22448" spans="18:18" x14ac:dyDescent="0.25">
      <c r="R22448" s="61" t="str">
        <f>IFERROR(VLOOKUP(P22448&amp;""&amp;Q22448,#REF!,2,FALSE),"")</f>
        <v/>
      </c>
    </row>
    <row r="22449" spans="18:18" x14ac:dyDescent="0.25">
      <c r="R22449" s="61" t="str">
        <f>IFERROR(VLOOKUP(P22449&amp;""&amp;Q22449,#REF!,2,FALSE),"")</f>
        <v/>
      </c>
    </row>
    <row r="22450" spans="18:18" x14ac:dyDescent="0.25">
      <c r="R22450" s="61" t="str">
        <f>IFERROR(VLOOKUP(P22450&amp;""&amp;Q22450,#REF!,2,FALSE),"")</f>
        <v/>
      </c>
    </row>
    <row r="22451" spans="18:18" x14ac:dyDescent="0.25">
      <c r="R22451" s="61" t="str">
        <f>IFERROR(VLOOKUP(P22451&amp;""&amp;Q22451,#REF!,2,FALSE),"")</f>
        <v/>
      </c>
    </row>
    <row r="22452" spans="18:18" x14ac:dyDescent="0.25">
      <c r="R22452" s="61" t="str">
        <f>IFERROR(VLOOKUP(P22452&amp;""&amp;Q22452,#REF!,2,FALSE),"")</f>
        <v/>
      </c>
    </row>
    <row r="22453" spans="18:18" x14ac:dyDescent="0.25">
      <c r="R22453" s="61" t="str">
        <f>IFERROR(VLOOKUP(P22453&amp;""&amp;Q22453,#REF!,2,FALSE),"")</f>
        <v/>
      </c>
    </row>
    <row r="22454" spans="18:18" x14ac:dyDescent="0.25">
      <c r="R22454" s="61" t="str">
        <f>IFERROR(VLOOKUP(P22454&amp;""&amp;Q22454,#REF!,2,FALSE),"")</f>
        <v/>
      </c>
    </row>
    <row r="22455" spans="18:18" x14ac:dyDescent="0.25">
      <c r="R22455" s="61" t="str">
        <f>IFERROR(VLOOKUP(P22455&amp;""&amp;Q22455,#REF!,2,FALSE),"")</f>
        <v/>
      </c>
    </row>
    <row r="22456" spans="18:18" x14ac:dyDescent="0.25">
      <c r="R22456" s="61" t="str">
        <f>IFERROR(VLOOKUP(P22456&amp;""&amp;Q22456,#REF!,2,FALSE),"")</f>
        <v/>
      </c>
    </row>
    <row r="22457" spans="18:18" x14ac:dyDescent="0.25">
      <c r="R22457" s="61" t="str">
        <f>IFERROR(VLOOKUP(P22457&amp;""&amp;Q22457,#REF!,2,FALSE),"")</f>
        <v/>
      </c>
    </row>
    <row r="22458" spans="18:18" x14ac:dyDescent="0.25">
      <c r="R22458" s="61" t="str">
        <f>IFERROR(VLOOKUP(P22458&amp;""&amp;Q22458,#REF!,2,FALSE),"")</f>
        <v/>
      </c>
    </row>
    <row r="22459" spans="18:18" x14ac:dyDescent="0.25">
      <c r="R22459" s="61" t="str">
        <f>IFERROR(VLOOKUP(P22459&amp;""&amp;Q22459,#REF!,2,FALSE),"")</f>
        <v/>
      </c>
    </row>
    <row r="22460" spans="18:18" x14ac:dyDescent="0.25">
      <c r="R22460" s="61" t="str">
        <f>IFERROR(VLOOKUP(P22460&amp;""&amp;Q22460,#REF!,2,FALSE),"")</f>
        <v/>
      </c>
    </row>
    <row r="22461" spans="18:18" x14ac:dyDescent="0.25">
      <c r="R22461" s="61" t="str">
        <f>IFERROR(VLOOKUP(P22461&amp;""&amp;Q22461,#REF!,2,FALSE),"")</f>
        <v/>
      </c>
    </row>
    <row r="22462" spans="18:18" x14ac:dyDescent="0.25">
      <c r="R22462" s="61" t="str">
        <f>IFERROR(VLOOKUP(P22462&amp;""&amp;Q22462,#REF!,2,FALSE),"")</f>
        <v/>
      </c>
    </row>
    <row r="22463" spans="18:18" x14ac:dyDescent="0.25">
      <c r="R22463" s="61" t="str">
        <f>IFERROR(VLOOKUP(P22463&amp;""&amp;Q22463,#REF!,2,FALSE),"")</f>
        <v/>
      </c>
    </row>
    <row r="22464" spans="18:18" x14ac:dyDescent="0.25">
      <c r="R22464" s="61" t="str">
        <f>IFERROR(VLOOKUP(P22464&amp;""&amp;Q22464,#REF!,2,FALSE),"")</f>
        <v/>
      </c>
    </row>
    <row r="22465" spans="18:18" x14ac:dyDescent="0.25">
      <c r="R22465" s="61" t="str">
        <f>IFERROR(VLOOKUP(P22465&amp;""&amp;Q22465,#REF!,2,FALSE),"")</f>
        <v/>
      </c>
    </row>
    <row r="22466" spans="18:18" x14ac:dyDescent="0.25">
      <c r="R22466" s="61" t="str">
        <f>IFERROR(VLOOKUP(P22466&amp;""&amp;Q22466,#REF!,2,FALSE),"")</f>
        <v/>
      </c>
    </row>
    <row r="22467" spans="18:18" x14ac:dyDescent="0.25">
      <c r="R22467" s="61" t="str">
        <f>IFERROR(VLOOKUP(P22467&amp;""&amp;Q22467,#REF!,2,FALSE),"")</f>
        <v/>
      </c>
    </row>
    <row r="22468" spans="18:18" x14ac:dyDescent="0.25">
      <c r="R22468" s="61" t="str">
        <f>IFERROR(VLOOKUP(P22468&amp;""&amp;Q22468,#REF!,2,FALSE),"")</f>
        <v/>
      </c>
    </row>
    <row r="22469" spans="18:18" x14ac:dyDescent="0.25">
      <c r="R22469" s="61" t="str">
        <f>IFERROR(VLOOKUP(P22469&amp;""&amp;Q22469,#REF!,2,FALSE),"")</f>
        <v/>
      </c>
    </row>
    <row r="22470" spans="18:18" x14ac:dyDescent="0.25">
      <c r="R22470" s="61" t="str">
        <f>IFERROR(VLOOKUP(P22470&amp;""&amp;Q22470,#REF!,2,FALSE),"")</f>
        <v/>
      </c>
    </row>
    <row r="22471" spans="18:18" x14ac:dyDescent="0.25">
      <c r="R22471" s="61" t="str">
        <f>IFERROR(VLOOKUP(P22471&amp;""&amp;Q22471,#REF!,2,FALSE),"")</f>
        <v/>
      </c>
    </row>
    <row r="22472" spans="18:18" x14ac:dyDescent="0.25">
      <c r="R22472" s="61" t="str">
        <f>IFERROR(VLOOKUP(P22472&amp;""&amp;Q22472,#REF!,2,FALSE),"")</f>
        <v/>
      </c>
    </row>
    <row r="22473" spans="18:18" x14ac:dyDescent="0.25">
      <c r="R22473" s="61" t="str">
        <f>IFERROR(VLOOKUP(P22473&amp;""&amp;Q22473,#REF!,2,FALSE),"")</f>
        <v/>
      </c>
    </row>
    <row r="22474" spans="18:18" x14ac:dyDescent="0.25">
      <c r="R22474" s="61" t="str">
        <f>IFERROR(VLOOKUP(P22474&amp;""&amp;Q22474,#REF!,2,FALSE),"")</f>
        <v/>
      </c>
    </row>
    <row r="22475" spans="18:18" x14ac:dyDescent="0.25">
      <c r="R22475" s="61" t="str">
        <f>IFERROR(VLOOKUP(P22475&amp;""&amp;Q22475,#REF!,2,FALSE),"")</f>
        <v/>
      </c>
    </row>
    <row r="22476" spans="18:18" x14ac:dyDescent="0.25">
      <c r="R22476" s="61" t="str">
        <f>IFERROR(VLOOKUP(P22476&amp;""&amp;Q22476,#REF!,2,FALSE),"")</f>
        <v/>
      </c>
    </row>
    <row r="22477" spans="18:18" x14ac:dyDescent="0.25">
      <c r="R22477" s="61" t="str">
        <f>IFERROR(VLOOKUP(P22477&amp;""&amp;Q22477,#REF!,2,FALSE),"")</f>
        <v/>
      </c>
    </row>
    <row r="22478" spans="18:18" x14ac:dyDescent="0.25">
      <c r="R22478" s="61" t="str">
        <f>IFERROR(VLOOKUP(P22478&amp;""&amp;Q22478,#REF!,2,FALSE),"")</f>
        <v/>
      </c>
    </row>
    <row r="22479" spans="18:18" x14ac:dyDescent="0.25">
      <c r="R22479" s="61" t="str">
        <f>IFERROR(VLOOKUP(P22479&amp;""&amp;Q22479,#REF!,2,FALSE),"")</f>
        <v/>
      </c>
    </row>
    <row r="22480" spans="18:18" x14ac:dyDescent="0.25">
      <c r="R22480" s="61" t="str">
        <f>IFERROR(VLOOKUP(P22480&amp;""&amp;Q22480,#REF!,2,FALSE),"")</f>
        <v/>
      </c>
    </row>
    <row r="22481" spans="18:18" x14ac:dyDescent="0.25">
      <c r="R22481" s="61" t="str">
        <f>IFERROR(VLOOKUP(P22481&amp;""&amp;Q22481,#REF!,2,FALSE),"")</f>
        <v/>
      </c>
    </row>
    <row r="22482" spans="18:18" x14ac:dyDescent="0.25">
      <c r="R22482" s="61" t="str">
        <f>IFERROR(VLOOKUP(P22482&amp;""&amp;Q22482,#REF!,2,FALSE),"")</f>
        <v/>
      </c>
    </row>
    <row r="22483" spans="18:18" x14ac:dyDescent="0.25">
      <c r="R22483" s="61" t="str">
        <f>IFERROR(VLOOKUP(P22483&amp;""&amp;Q22483,#REF!,2,FALSE),"")</f>
        <v/>
      </c>
    </row>
    <row r="22484" spans="18:18" x14ac:dyDescent="0.25">
      <c r="R22484" s="61" t="str">
        <f>IFERROR(VLOOKUP(P22484&amp;""&amp;Q22484,#REF!,2,FALSE),"")</f>
        <v/>
      </c>
    </row>
    <row r="22485" spans="18:18" x14ac:dyDescent="0.25">
      <c r="R22485" s="61" t="str">
        <f>IFERROR(VLOOKUP(P22485&amp;""&amp;Q22485,#REF!,2,FALSE),"")</f>
        <v/>
      </c>
    </row>
    <row r="22486" spans="18:18" x14ac:dyDescent="0.25">
      <c r="R22486" s="61" t="str">
        <f>IFERROR(VLOOKUP(P22486&amp;""&amp;Q22486,#REF!,2,FALSE),"")</f>
        <v/>
      </c>
    </row>
    <row r="22487" spans="18:18" x14ac:dyDescent="0.25">
      <c r="R22487" s="61" t="str">
        <f>IFERROR(VLOOKUP(P22487&amp;""&amp;Q22487,#REF!,2,FALSE),"")</f>
        <v/>
      </c>
    </row>
    <row r="22488" spans="18:18" x14ac:dyDescent="0.25">
      <c r="R22488" s="61" t="str">
        <f>IFERROR(VLOOKUP(P22488&amp;""&amp;Q22488,#REF!,2,FALSE),"")</f>
        <v/>
      </c>
    </row>
    <row r="22489" spans="18:18" x14ac:dyDescent="0.25">
      <c r="R22489" s="61" t="str">
        <f>IFERROR(VLOOKUP(P22489&amp;""&amp;Q22489,#REF!,2,FALSE),"")</f>
        <v/>
      </c>
    </row>
    <row r="22490" spans="18:18" x14ac:dyDescent="0.25">
      <c r="R22490" s="61" t="str">
        <f>IFERROR(VLOOKUP(P22490&amp;""&amp;Q22490,#REF!,2,FALSE),"")</f>
        <v/>
      </c>
    </row>
    <row r="22491" spans="18:18" x14ac:dyDescent="0.25">
      <c r="R22491" s="61" t="str">
        <f>IFERROR(VLOOKUP(P22491&amp;""&amp;Q22491,#REF!,2,FALSE),"")</f>
        <v/>
      </c>
    </row>
    <row r="22492" spans="18:18" x14ac:dyDescent="0.25">
      <c r="R22492" s="61" t="str">
        <f>IFERROR(VLOOKUP(P22492&amp;""&amp;Q22492,#REF!,2,FALSE),"")</f>
        <v/>
      </c>
    </row>
    <row r="22493" spans="18:18" x14ac:dyDescent="0.25">
      <c r="R22493" s="61" t="str">
        <f>IFERROR(VLOOKUP(P22493&amp;""&amp;Q22493,#REF!,2,FALSE),"")</f>
        <v/>
      </c>
    </row>
    <row r="22494" spans="18:18" x14ac:dyDescent="0.25">
      <c r="R22494" s="61" t="str">
        <f>IFERROR(VLOOKUP(P22494&amp;""&amp;Q22494,#REF!,2,FALSE),"")</f>
        <v/>
      </c>
    </row>
    <row r="22495" spans="18:18" x14ac:dyDescent="0.25">
      <c r="R22495" s="61" t="str">
        <f>IFERROR(VLOOKUP(P22495&amp;""&amp;Q22495,#REF!,2,FALSE),"")</f>
        <v/>
      </c>
    </row>
    <row r="22496" spans="18:18" x14ac:dyDescent="0.25">
      <c r="R22496" s="61" t="str">
        <f>IFERROR(VLOOKUP(P22496&amp;""&amp;Q22496,#REF!,2,FALSE),"")</f>
        <v/>
      </c>
    </row>
    <row r="22497" spans="18:18" x14ac:dyDescent="0.25">
      <c r="R22497" s="61" t="str">
        <f>IFERROR(VLOOKUP(P22497&amp;""&amp;Q22497,#REF!,2,FALSE),"")</f>
        <v/>
      </c>
    </row>
    <row r="22498" spans="18:18" x14ac:dyDescent="0.25">
      <c r="R22498" s="61" t="str">
        <f>IFERROR(VLOOKUP(P22498&amp;""&amp;Q22498,#REF!,2,FALSE),"")</f>
        <v/>
      </c>
    </row>
    <row r="22499" spans="18:18" x14ac:dyDescent="0.25">
      <c r="R22499" s="61" t="str">
        <f>IFERROR(VLOOKUP(P22499&amp;""&amp;Q22499,#REF!,2,FALSE),"")</f>
        <v/>
      </c>
    </row>
    <row r="22500" spans="18:18" x14ac:dyDescent="0.25">
      <c r="R22500" s="61" t="str">
        <f>IFERROR(VLOOKUP(P22500&amp;""&amp;Q22500,#REF!,2,FALSE),"")</f>
        <v/>
      </c>
    </row>
    <row r="22501" spans="18:18" x14ac:dyDescent="0.25">
      <c r="R22501" s="61" t="str">
        <f>IFERROR(VLOOKUP(P22501&amp;""&amp;Q22501,#REF!,2,FALSE),"")</f>
        <v/>
      </c>
    </row>
    <row r="22502" spans="18:18" x14ac:dyDescent="0.25">
      <c r="R22502" s="61" t="str">
        <f>IFERROR(VLOOKUP(P22502&amp;""&amp;Q22502,#REF!,2,FALSE),"")</f>
        <v/>
      </c>
    </row>
    <row r="22503" spans="18:18" x14ac:dyDescent="0.25">
      <c r="R22503" s="61" t="str">
        <f>IFERROR(VLOOKUP(P22503&amp;""&amp;Q22503,#REF!,2,FALSE),"")</f>
        <v/>
      </c>
    </row>
    <row r="22504" spans="18:18" x14ac:dyDescent="0.25">
      <c r="R22504" s="61" t="str">
        <f>IFERROR(VLOOKUP(P22504&amp;""&amp;Q22504,#REF!,2,FALSE),"")</f>
        <v/>
      </c>
    </row>
    <row r="22505" spans="18:18" x14ac:dyDescent="0.25">
      <c r="R22505" s="61" t="str">
        <f>IFERROR(VLOOKUP(P22505&amp;""&amp;Q22505,#REF!,2,FALSE),"")</f>
        <v/>
      </c>
    </row>
    <row r="22506" spans="18:18" x14ac:dyDescent="0.25">
      <c r="R22506" s="61" t="str">
        <f>IFERROR(VLOOKUP(P22506&amp;""&amp;Q22506,#REF!,2,FALSE),"")</f>
        <v/>
      </c>
    </row>
    <row r="22507" spans="18:18" x14ac:dyDescent="0.25">
      <c r="R22507" s="61" t="str">
        <f>IFERROR(VLOOKUP(P22507&amp;""&amp;Q22507,#REF!,2,FALSE),"")</f>
        <v/>
      </c>
    </row>
    <row r="22508" spans="18:18" x14ac:dyDescent="0.25">
      <c r="R22508" s="61" t="str">
        <f>IFERROR(VLOOKUP(P22508&amp;""&amp;Q22508,#REF!,2,FALSE),"")</f>
        <v/>
      </c>
    </row>
    <row r="22509" spans="18:18" x14ac:dyDescent="0.25">
      <c r="R22509" s="61" t="str">
        <f>IFERROR(VLOOKUP(P22509&amp;""&amp;Q22509,#REF!,2,FALSE),"")</f>
        <v/>
      </c>
    </row>
    <row r="22510" spans="18:18" x14ac:dyDescent="0.25">
      <c r="R22510" s="61" t="str">
        <f>IFERROR(VLOOKUP(P22510&amp;""&amp;Q22510,#REF!,2,FALSE),"")</f>
        <v/>
      </c>
    </row>
    <row r="22511" spans="18:18" x14ac:dyDescent="0.25">
      <c r="R22511" s="61" t="str">
        <f>IFERROR(VLOOKUP(P22511&amp;""&amp;Q22511,#REF!,2,FALSE),"")</f>
        <v/>
      </c>
    </row>
    <row r="22512" spans="18:18" x14ac:dyDescent="0.25">
      <c r="R22512" s="61" t="str">
        <f>IFERROR(VLOOKUP(P22512&amp;""&amp;Q22512,#REF!,2,FALSE),"")</f>
        <v/>
      </c>
    </row>
    <row r="22513" spans="18:18" x14ac:dyDescent="0.25">
      <c r="R22513" s="61" t="str">
        <f>IFERROR(VLOOKUP(P22513&amp;""&amp;Q22513,#REF!,2,FALSE),"")</f>
        <v/>
      </c>
    </row>
    <row r="22514" spans="18:18" x14ac:dyDescent="0.25">
      <c r="R22514" s="61" t="str">
        <f>IFERROR(VLOOKUP(P22514&amp;""&amp;Q22514,#REF!,2,FALSE),"")</f>
        <v/>
      </c>
    </row>
    <row r="22515" spans="18:18" x14ac:dyDescent="0.25">
      <c r="R22515" s="61" t="str">
        <f>IFERROR(VLOOKUP(P22515&amp;""&amp;Q22515,#REF!,2,FALSE),"")</f>
        <v/>
      </c>
    </row>
    <row r="22516" spans="18:18" x14ac:dyDescent="0.25">
      <c r="R22516" s="61" t="str">
        <f>IFERROR(VLOOKUP(P22516&amp;""&amp;Q22516,#REF!,2,FALSE),"")</f>
        <v/>
      </c>
    </row>
    <row r="22517" spans="18:18" x14ac:dyDescent="0.25">
      <c r="R22517" s="61" t="str">
        <f>IFERROR(VLOOKUP(P22517&amp;""&amp;Q22517,#REF!,2,FALSE),"")</f>
        <v/>
      </c>
    </row>
    <row r="22518" spans="18:18" x14ac:dyDescent="0.25">
      <c r="R22518" s="61" t="str">
        <f>IFERROR(VLOOKUP(P22518&amp;""&amp;Q22518,#REF!,2,FALSE),"")</f>
        <v/>
      </c>
    </row>
    <row r="22519" spans="18:18" x14ac:dyDescent="0.25">
      <c r="R22519" s="61" t="str">
        <f>IFERROR(VLOOKUP(P22519&amp;""&amp;Q22519,#REF!,2,FALSE),"")</f>
        <v/>
      </c>
    </row>
    <row r="22520" spans="18:18" x14ac:dyDescent="0.25">
      <c r="R22520" s="61" t="str">
        <f>IFERROR(VLOOKUP(P22520&amp;""&amp;Q22520,#REF!,2,FALSE),"")</f>
        <v/>
      </c>
    </row>
    <row r="22521" spans="18:18" x14ac:dyDescent="0.25">
      <c r="R22521" s="61" t="str">
        <f>IFERROR(VLOOKUP(P22521&amp;""&amp;Q22521,#REF!,2,FALSE),"")</f>
        <v/>
      </c>
    </row>
    <row r="22522" spans="18:18" x14ac:dyDescent="0.25">
      <c r="R22522" s="61" t="str">
        <f>IFERROR(VLOOKUP(P22522&amp;""&amp;Q22522,#REF!,2,FALSE),"")</f>
        <v/>
      </c>
    </row>
    <row r="22523" spans="18:18" x14ac:dyDescent="0.25">
      <c r="R22523" s="61" t="str">
        <f>IFERROR(VLOOKUP(P22523&amp;""&amp;Q22523,#REF!,2,FALSE),"")</f>
        <v/>
      </c>
    </row>
    <row r="22524" spans="18:18" x14ac:dyDescent="0.25">
      <c r="R22524" s="61" t="str">
        <f>IFERROR(VLOOKUP(P22524&amp;""&amp;Q22524,#REF!,2,FALSE),"")</f>
        <v/>
      </c>
    </row>
    <row r="22525" spans="18:18" x14ac:dyDescent="0.25">
      <c r="R22525" s="61" t="str">
        <f>IFERROR(VLOOKUP(P22525&amp;""&amp;Q22525,#REF!,2,FALSE),"")</f>
        <v/>
      </c>
    </row>
    <row r="22526" spans="18:18" x14ac:dyDescent="0.25">
      <c r="R22526" s="61" t="str">
        <f>IFERROR(VLOOKUP(P22526&amp;""&amp;Q22526,#REF!,2,FALSE),"")</f>
        <v/>
      </c>
    </row>
    <row r="22527" spans="18:18" x14ac:dyDescent="0.25">
      <c r="R22527" s="61" t="str">
        <f>IFERROR(VLOOKUP(P22527&amp;""&amp;Q22527,#REF!,2,FALSE),"")</f>
        <v/>
      </c>
    </row>
    <row r="22528" spans="18:18" x14ac:dyDescent="0.25">
      <c r="R22528" s="61" t="str">
        <f>IFERROR(VLOOKUP(P22528&amp;""&amp;Q22528,#REF!,2,FALSE),"")</f>
        <v/>
      </c>
    </row>
    <row r="22529" spans="18:18" x14ac:dyDescent="0.25">
      <c r="R22529" s="61" t="str">
        <f>IFERROR(VLOOKUP(P22529&amp;""&amp;Q22529,#REF!,2,FALSE),"")</f>
        <v/>
      </c>
    </row>
    <row r="22530" spans="18:18" x14ac:dyDescent="0.25">
      <c r="R22530" s="61" t="str">
        <f>IFERROR(VLOOKUP(P22530&amp;""&amp;Q22530,#REF!,2,FALSE),"")</f>
        <v/>
      </c>
    </row>
    <row r="22531" spans="18:18" x14ac:dyDescent="0.25">
      <c r="R22531" s="61" t="str">
        <f>IFERROR(VLOOKUP(P22531&amp;""&amp;Q22531,#REF!,2,FALSE),"")</f>
        <v/>
      </c>
    </row>
    <row r="22532" spans="18:18" x14ac:dyDescent="0.25">
      <c r="R22532" s="61" t="str">
        <f>IFERROR(VLOOKUP(P22532&amp;""&amp;Q22532,#REF!,2,FALSE),"")</f>
        <v/>
      </c>
    </row>
    <row r="22533" spans="18:18" x14ac:dyDescent="0.25">
      <c r="R22533" s="61" t="str">
        <f>IFERROR(VLOOKUP(P22533&amp;""&amp;Q22533,#REF!,2,FALSE),"")</f>
        <v/>
      </c>
    </row>
    <row r="22534" spans="18:18" x14ac:dyDescent="0.25">
      <c r="R22534" s="61" t="str">
        <f>IFERROR(VLOOKUP(P22534&amp;""&amp;Q22534,#REF!,2,FALSE),"")</f>
        <v/>
      </c>
    </row>
    <row r="22535" spans="18:18" x14ac:dyDescent="0.25">
      <c r="R22535" s="61" t="str">
        <f>IFERROR(VLOOKUP(P22535&amp;""&amp;Q22535,#REF!,2,FALSE),"")</f>
        <v/>
      </c>
    </row>
    <row r="22536" spans="18:18" x14ac:dyDescent="0.25">
      <c r="R22536" s="61" t="str">
        <f>IFERROR(VLOOKUP(P22536&amp;""&amp;Q22536,#REF!,2,FALSE),"")</f>
        <v/>
      </c>
    </row>
    <row r="22537" spans="18:18" x14ac:dyDescent="0.25">
      <c r="R22537" s="61" t="str">
        <f>IFERROR(VLOOKUP(P22537&amp;""&amp;Q22537,#REF!,2,FALSE),"")</f>
        <v/>
      </c>
    </row>
    <row r="22538" spans="18:18" x14ac:dyDescent="0.25">
      <c r="R22538" s="61" t="str">
        <f>IFERROR(VLOOKUP(P22538&amp;""&amp;Q22538,#REF!,2,FALSE),"")</f>
        <v/>
      </c>
    </row>
    <row r="22539" spans="18:18" x14ac:dyDescent="0.25">
      <c r="R22539" s="61" t="str">
        <f>IFERROR(VLOOKUP(P22539&amp;""&amp;Q22539,#REF!,2,FALSE),"")</f>
        <v/>
      </c>
    </row>
    <row r="22540" spans="18:18" x14ac:dyDescent="0.25">
      <c r="R22540" s="61" t="str">
        <f>IFERROR(VLOOKUP(P22540&amp;""&amp;Q22540,#REF!,2,FALSE),"")</f>
        <v/>
      </c>
    </row>
    <row r="22541" spans="18:18" x14ac:dyDescent="0.25">
      <c r="R22541" s="61" t="str">
        <f>IFERROR(VLOOKUP(P22541&amp;""&amp;Q22541,#REF!,2,FALSE),"")</f>
        <v/>
      </c>
    </row>
    <row r="22542" spans="18:18" x14ac:dyDescent="0.25">
      <c r="R22542" s="61" t="str">
        <f>IFERROR(VLOOKUP(P22542&amp;""&amp;Q22542,#REF!,2,FALSE),"")</f>
        <v/>
      </c>
    </row>
    <row r="22543" spans="18:18" x14ac:dyDescent="0.25">
      <c r="R22543" s="61" t="str">
        <f>IFERROR(VLOOKUP(P22543&amp;""&amp;Q22543,#REF!,2,FALSE),"")</f>
        <v/>
      </c>
    </row>
    <row r="22544" spans="18:18" x14ac:dyDescent="0.25">
      <c r="R22544" s="61" t="str">
        <f>IFERROR(VLOOKUP(P22544&amp;""&amp;Q22544,#REF!,2,FALSE),"")</f>
        <v/>
      </c>
    </row>
    <row r="22545" spans="18:18" x14ac:dyDescent="0.25">
      <c r="R22545" s="61" t="str">
        <f>IFERROR(VLOOKUP(P22545&amp;""&amp;Q22545,#REF!,2,FALSE),"")</f>
        <v/>
      </c>
    </row>
    <row r="22546" spans="18:18" x14ac:dyDescent="0.25">
      <c r="R22546" s="61" t="str">
        <f>IFERROR(VLOOKUP(P22546&amp;""&amp;Q22546,#REF!,2,FALSE),"")</f>
        <v/>
      </c>
    </row>
    <row r="22547" spans="18:18" x14ac:dyDescent="0.25">
      <c r="R22547" s="61" t="str">
        <f>IFERROR(VLOOKUP(P22547&amp;""&amp;Q22547,#REF!,2,FALSE),"")</f>
        <v/>
      </c>
    </row>
    <row r="22548" spans="18:18" x14ac:dyDescent="0.25">
      <c r="R22548" s="61" t="str">
        <f>IFERROR(VLOOKUP(P22548&amp;""&amp;Q22548,#REF!,2,FALSE),"")</f>
        <v/>
      </c>
    </row>
    <row r="22549" spans="18:18" x14ac:dyDescent="0.25">
      <c r="R22549" s="61" t="str">
        <f>IFERROR(VLOOKUP(P22549&amp;""&amp;Q22549,#REF!,2,FALSE),"")</f>
        <v/>
      </c>
    </row>
    <row r="22550" spans="18:18" x14ac:dyDescent="0.25">
      <c r="R22550" s="61" t="str">
        <f>IFERROR(VLOOKUP(P22550&amp;""&amp;Q22550,#REF!,2,FALSE),"")</f>
        <v/>
      </c>
    </row>
    <row r="22551" spans="18:18" x14ac:dyDescent="0.25">
      <c r="R22551" s="61" t="str">
        <f>IFERROR(VLOOKUP(P22551&amp;""&amp;Q22551,#REF!,2,FALSE),"")</f>
        <v/>
      </c>
    </row>
    <row r="22552" spans="18:18" x14ac:dyDescent="0.25">
      <c r="R22552" s="61" t="str">
        <f>IFERROR(VLOOKUP(P22552&amp;""&amp;Q22552,#REF!,2,FALSE),"")</f>
        <v/>
      </c>
    </row>
    <row r="22553" spans="18:18" x14ac:dyDescent="0.25">
      <c r="R22553" s="61" t="str">
        <f>IFERROR(VLOOKUP(P22553&amp;""&amp;Q22553,#REF!,2,FALSE),"")</f>
        <v/>
      </c>
    </row>
    <row r="22554" spans="18:18" x14ac:dyDescent="0.25">
      <c r="R22554" s="61" t="str">
        <f>IFERROR(VLOOKUP(P22554&amp;""&amp;Q22554,#REF!,2,FALSE),"")</f>
        <v/>
      </c>
    </row>
    <row r="22555" spans="18:18" x14ac:dyDescent="0.25">
      <c r="R22555" s="61" t="str">
        <f>IFERROR(VLOOKUP(P22555&amp;""&amp;Q22555,#REF!,2,FALSE),"")</f>
        <v/>
      </c>
    </row>
    <row r="22556" spans="18:18" x14ac:dyDescent="0.25">
      <c r="R22556" s="61" t="str">
        <f>IFERROR(VLOOKUP(P22556&amp;""&amp;Q22556,#REF!,2,FALSE),"")</f>
        <v/>
      </c>
    </row>
    <row r="22557" spans="18:18" x14ac:dyDescent="0.25">
      <c r="R22557" s="61" t="str">
        <f>IFERROR(VLOOKUP(P22557&amp;""&amp;Q22557,#REF!,2,FALSE),"")</f>
        <v/>
      </c>
    </row>
    <row r="22558" spans="18:18" x14ac:dyDescent="0.25">
      <c r="R22558" s="61" t="str">
        <f>IFERROR(VLOOKUP(P22558&amp;""&amp;Q22558,#REF!,2,FALSE),"")</f>
        <v/>
      </c>
    </row>
    <row r="22559" spans="18:18" x14ac:dyDescent="0.25">
      <c r="R22559" s="61" t="str">
        <f>IFERROR(VLOOKUP(P22559&amp;""&amp;Q22559,#REF!,2,FALSE),"")</f>
        <v/>
      </c>
    </row>
    <row r="22560" spans="18:18" x14ac:dyDescent="0.25">
      <c r="R22560" s="61" t="str">
        <f>IFERROR(VLOOKUP(P22560&amp;""&amp;Q22560,#REF!,2,FALSE),"")</f>
        <v/>
      </c>
    </row>
    <row r="22561" spans="18:18" x14ac:dyDescent="0.25">
      <c r="R22561" s="61" t="str">
        <f>IFERROR(VLOOKUP(P22561&amp;""&amp;Q22561,#REF!,2,FALSE),"")</f>
        <v/>
      </c>
    </row>
    <row r="22562" spans="18:18" x14ac:dyDescent="0.25">
      <c r="R22562" s="61" t="str">
        <f>IFERROR(VLOOKUP(P22562&amp;""&amp;Q22562,#REF!,2,FALSE),"")</f>
        <v/>
      </c>
    </row>
    <row r="22563" spans="18:18" x14ac:dyDescent="0.25">
      <c r="R22563" s="61" t="str">
        <f>IFERROR(VLOOKUP(P22563&amp;""&amp;Q22563,#REF!,2,FALSE),"")</f>
        <v/>
      </c>
    </row>
    <row r="22564" spans="18:18" x14ac:dyDescent="0.25">
      <c r="R22564" s="61" t="str">
        <f>IFERROR(VLOOKUP(P22564&amp;""&amp;Q22564,#REF!,2,FALSE),"")</f>
        <v/>
      </c>
    </row>
    <row r="22565" spans="18:18" x14ac:dyDescent="0.25">
      <c r="R22565" s="61" t="str">
        <f>IFERROR(VLOOKUP(P22565&amp;""&amp;Q22565,#REF!,2,FALSE),"")</f>
        <v/>
      </c>
    </row>
    <row r="22566" spans="18:18" x14ac:dyDescent="0.25">
      <c r="R22566" s="61" t="str">
        <f>IFERROR(VLOOKUP(P22566&amp;""&amp;Q22566,#REF!,2,FALSE),"")</f>
        <v/>
      </c>
    </row>
    <row r="22567" spans="18:18" x14ac:dyDescent="0.25">
      <c r="R22567" s="61" t="str">
        <f>IFERROR(VLOOKUP(P22567&amp;""&amp;Q22567,#REF!,2,FALSE),"")</f>
        <v/>
      </c>
    </row>
    <row r="22568" spans="18:18" x14ac:dyDescent="0.25">
      <c r="R22568" s="61" t="str">
        <f>IFERROR(VLOOKUP(P22568&amp;""&amp;Q22568,#REF!,2,FALSE),"")</f>
        <v/>
      </c>
    </row>
    <row r="22569" spans="18:18" x14ac:dyDescent="0.25">
      <c r="R22569" s="61" t="str">
        <f>IFERROR(VLOOKUP(P22569&amp;""&amp;Q22569,#REF!,2,FALSE),"")</f>
        <v/>
      </c>
    </row>
    <row r="22570" spans="18:18" x14ac:dyDescent="0.25">
      <c r="R22570" s="61" t="str">
        <f>IFERROR(VLOOKUP(P22570&amp;""&amp;Q22570,#REF!,2,FALSE),"")</f>
        <v/>
      </c>
    </row>
    <row r="22571" spans="18:18" x14ac:dyDescent="0.25">
      <c r="R22571" s="61" t="str">
        <f>IFERROR(VLOOKUP(P22571&amp;""&amp;Q22571,#REF!,2,FALSE),"")</f>
        <v/>
      </c>
    </row>
    <row r="22572" spans="18:18" x14ac:dyDescent="0.25">
      <c r="R22572" s="61" t="str">
        <f>IFERROR(VLOOKUP(P22572&amp;""&amp;Q22572,#REF!,2,FALSE),"")</f>
        <v/>
      </c>
    </row>
    <row r="22573" spans="18:18" x14ac:dyDescent="0.25">
      <c r="R22573" s="61" t="str">
        <f>IFERROR(VLOOKUP(P22573&amp;""&amp;Q22573,#REF!,2,FALSE),"")</f>
        <v/>
      </c>
    </row>
    <row r="22574" spans="18:18" x14ac:dyDescent="0.25">
      <c r="R22574" s="61" t="str">
        <f>IFERROR(VLOOKUP(P22574&amp;""&amp;Q22574,#REF!,2,FALSE),"")</f>
        <v/>
      </c>
    </row>
    <row r="22575" spans="18:18" x14ac:dyDescent="0.25">
      <c r="R22575" s="61" t="str">
        <f>IFERROR(VLOOKUP(P22575&amp;""&amp;Q22575,#REF!,2,FALSE),"")</f>
        <v/>
      </c>
    </row>
    <row r="22576" spans="18:18" x14ac:dyDescent="0.25">
      <c r="R22576" s="61" t="str">
        <f>IFERROR(VLOOKUP(P22576&amp;""&amp;Q22576,#REF!,2,FALSE),"")</f>
        <v/>
      </c>
    </row>
    <row r="22577" spans="18:18" x14ac:dyDescent="0.25">
      <c r="R22577" s="61" t="str">
        <f>IFERROR(VLOOKUP(P22577&amp;""&amp;Q22577,#REF!,2,FALSE),"")</f>
        <v/>
      </c>
    </row>
    <row r="22578" spans="18:18" x14ac:dyDescent="0.25">
      <c r="R22578" s="61" t="str">
        <f>IFERROR(VLOOKUP(P22578&amp;""&amp;Q22578,#REF!,2,FALSE),"")</f>
        <v/>
      </c>
    </row>
    <row r="22579" spans="18:18" x14ac:dyDescent="0.25">
      <c r="R22579" s="61" t="str">
        <f>IFERROR(VLOOKUP(P22579&amp;""&amp;Q22579,#REF!,2,FALSE),"")</f>
        <v/>
      </c>
    </row>
    <row r="22580" spans="18:18" x14ac:dyDescent="0.25">
      <c r="R22580" s="61" t="str">
        <f>IFERROR(VLOOKUP(P22580&amp;""&amp;Q22580,#REF!,2,FALSE),"")</f>
        <v/>
      </c>
    </row>
    <row r="22581" spans="18:18" x14ac:dyDescent="0.25">
      <c r="R22581" s="61" t="str">
        <f>IFERROR(VLOOKUP(P22581&amp;""&amp;Q22581,#REF!,2,FALSE),"")</f>
        <v/>
      </c>
    </row>
    <row r="22582" spans="18:18" x14ac:dyDescent="0.25">
      <c r="R22582" s="61" t="str">
        <f>IFERROR(VLOOKUP(P22582&amp;""&amp;Q22582,#REF!,2,FALSE),"")</f>
        <v/>
      </c>
    </row>
    <row r="22583" spans="18:18" x14ac:dyDescent="0.25">
      <c r="R22583" s="61" t="str">
        <f>IFERROR(VLOOKUP(P22583&amp;""&amp;Q22583,#REF!,2,FALSE),"")</f>
        <v/>
      </c>
    </row>
    <row r="22584" spans="18:18" x14ac:dyDescent="0.25">
      <c r="R22584" s="61" t="str">
        <f>IFERROR(VLOOKUP(P22584&amp;""&amp;Q22584,#REF!,2,FALSE),"")</f>
        <v/>
      </c>
    </row>
    <row r="22585" spans="18:18" x14ac:dyDescent="0.25">
      <c r="R22585" s="61" t="str">
        <f>IFERROR(VLOOKUP(P22585&amp;""&amp;Q22585,#REF!,2,FALSE),"")</f>
        <v/>
      </c>
    </row>
    <row r="22586" spans="18:18" x14ac:dyDescent="0.25">
      <c r="R22586" s="61" t="str">
        <f>IFERROR(VLOOKUP(P22586&amp;""&amp;Q22586,#REF!,2,FALSE),"")</f>
        <v/>
      </c>
    </row>
    <row r="22587" spans="18:18" x14ac:dyDescent="0.25">
      <c r="R22587" s="61" t="str">
        <f>IFERROR(VLOOKUP(P22587&amp;""&amp;Q22587,#REF!,2,FALSE),"")</f>
        <v/>
      </c>
    </row>
    <row r="22588" spans="18:18" x14ac:dyDescent="0.25">
      <c r="R22588" s="61" t="str">
        <f>IFERROR(VLOOKUP(P22588&amp;""&amp;Q22588,#REF!,2,FALSE),"")</f>
        <v/>
      </c>
    </row>
    <row r="22589" spans="18:18" x14ac:dyDescent="0.25">
      <c r="R22589" s="61" t="str">
        <f>IFERROR(VLOOKUP(P22589&amp;""&amp;Q22589,#REF!,2,FALSE),"")</f>
        <v/>
      </c>
    </row>
    <row r="22590" spans="18:18" x14ac:dyDescent="0.25">
      <c r="R22590" s="61" t="str">
        <f>IFERROR(VLOOKUP(P22590&amp;""&amp;Q22590,#REF!,2,FALSE),"")</f>
        <v/>
      </c>
    </row>
    <row r="22591" spans="18:18" x14ac:dyDescent="0.25">
      <c r="R22591" s="61" t="str">
        <f>IFERROR(VLOOKUP(P22591&amp;""&amp;Q22591,#REF!,2,FALSE),"")</f>
        <v/>
      </c>
    </row>
    <row r="22592" spans="18:18" x14ac:dyDescent="0.25">
      <c r="R22592" s="61" t="str">
        <f>IFERROR(VLOOKUP(P22592&amp;""&amp;Q22592,#REF!,2,FALSE),"")</f>
        <v/>
      </c>
    </row>
    <row r="22593" spans="18:18" x14ac:dyDescent="0.25">
      <c r="R22593" s="61" t="str">
        <f>IFERROR(VLOOKUP(P22593&amp;""&amp;Q22593,#REF!,2,FALSE),"")</f>
        <v/>
      </c>
    </row>
    <row r="22594" spans="18:18" x14ac:dyDescent="0.25">
      <c r="R22594" s="61" t="str">
        <f>IFERROR(VLOOKUP(P22594&amp;""&amp;Q22594,#REF!,2,FALSE),"")</f>
        <v/>
      </c>
    </row>
    <row r="22595" spans="18:18" x14ac:dyDescent="0.25">
      <c r="R22595" s="61" t="str">
        <f>IFERROR(VLOOKUP(P22595&amp;""&amp;Q22595,#REF!,2,FALSE),"")</f>
        <v/>
      </c>
    </row>
    <row r="22596" spans="18:18" x14ac:dyDescent="0.25">
      <c r="R22596" s="61" t="str">
        <f>IFERROR(VLOOKUP(P22596&amp;""&amp;Q22596,#REF!,2,FALSE),"")</f>
        <v/>
      </c>
    </row>
    <row r="22597" spans="18:18" x14ac:dyDescent="0.25">
      <c r="R22597" s="61" t="str">
        <f>IFERROR(VLOOKUP(P22597&amp;""&amp;Q22597,#REF!,2,FALSE),"")</f>
        <v/>
      </c>
    </row>
    <row r="22598" spans="18:18" x14ac:dyDescent="0.25">
      <c r="R22598" s="61" t="str">
        <f>IFERROR(VLOOKUP(P22598&amp;""&amp;Q22598,#REF!,2,FALSE),"")</f>
        <v/>
      </c>
    </row>
    <row r="22599" spans="18:18" x14ac:dyDescent="0.25">
      <c r="R22599" s="61" t="str">
        <f>IFERROR(VLOOKUP(P22599&amp;""&amp;Q22599,#REF!,2,FALSE),"")</f>
        <v/>
      </c>
    </row>
    <row r="22600" spans="18:18" x14ac:dyDescent="0.25">
      <c r="R22600" s="61" t="str">
        <f>IFERROR(VLOOKUP(P22600&amp;""&amp;Q22600,#REF!,2,FALSE),"")</f>
        <v/>
      </c>
    </row>
    <row r="22601" spans="18:18" x14ac:dyDescent="0.25">
      <c r="R22601" s="61" t="str">
        <f>IFERROR(VLOOKUP(P22601&amp;""&amp;Q22601,#REF!,2,FALSE),"")</f>
        <v/>
      </c>
    </row>
    <row r="22602" spans="18:18" x14ac:dyDescent="0.25">
      <c r="R22602" s="61" t="str">
        <f>IFERROR(VLOOKUP(P22602&amp;""&amp;Q22602,#REF!,2,FALSE),"")</f>
        <v/>
      </c>
    </row>
    <row r="22603" spans="18:18" x14ac:dyDescent="0.25">
      <c r="R22603" s="61" t="str">
        <f>IFERROR(VLOOKUP(P22603&amp;""&amp;Q22603,#REF!,2,FALSE),"")</f>
        <v/>
      </c>
    </row>
    <row r="22604" spans="18:18" x14ac:dyDescent="0.25">
      <c r="R22604" s="61" t="str">
        <f>IFERROR(VLOOKUP(P22604&amp;""&amp;Q22604,#REF!,2,FALSE),"")</f>
        <v/>
      </c>
    </row>
    <row r="22605" spans="18:18" x14ac:dyDescent="0.25">
      <c r="R22605" s="61" t="str">
        <f>IFERROR(VLOOKUP(P22605&amp;""&amp;Q22605,#REF!,2,FALSE),"")</f>
        <v/>
      </c>
    </row>
    <row r="22606" spans="18:18" x14ac:dyDescent="0.25">
      <c r="R22606" s="61" t="str">
        <f>IFERROR(VLOOKUP(P22606&amp;""&amp;Q22606,#REF!,2,FALSE),"")</f>
        <v/>
      </c>
    </row>
    <row r="22607" spans="18:18" x14ac:dyDescent="0.25">
      <c r="R22607" s="61" t="str">
        <f>IFERROR(VLOOKUP(P22607&amp;""&amp;Q22607,#REF!,2,FALSE),"")</f>
        <v/>
      </c>
    </row>
    <row r="22608" spans="18:18" x14ac:dyDescent="0.25">
      <c r="R22608" s="61" t="str">
        <f>IFERROR(VLOOKUP(P22608&amp;""&amp;Q22608,#REF!,2,FALSE),"")</f>
        <v/>
      </c>
    </row>
    <row r="22609" spans="18:18" x14ac:dyDescent="0.25">
      <c r="R22609" s="61" t="str">
        <f>IFERROR(VLOOKUP(P22609&amp;""&amp;Q22609,#REF!,2,FALSE),"")</f>
        <v/>
      </c>
    </row>
    <row r="22610" spans="18:18" x14ac:dyDescent="0.25">
      <c r="R22610" s="61" t="str">
        <f>IFERROR(VLOOKUP(P22610&amp;""&amp;Q22610,#REF!,2,FALSE),"")</f>
        <v/>
      </c>
    </row>
    <row r="22611" spans="18:18" x14ac:dyDescent="0.25">
      <c r="R22611" s="61" t="str">
        <f>IFERROR(VLOOKUP(P22611&amp;""&amp;Q22611,#REF!,2,FALSE),"")</f>
        <v/>
      </c>
    </row>
    <row r="22612" spans="18:18" x14ac:dyDescent="0.25">
      <c r="R22612" s="61" t="str">
        <f>IFERROR(VLOOKUP(P22612&amp;""&amp;Q22612,#REF!,2,FALSE),"")</f>
        <v/>
      </c>
    </row>
    <row r="22613" spans="18:18" x14ac:dyDescent="0.25">
      <c r="R22613" s="61" t="str">
        <f>IFERROR(VLOOKUP(P22613&amp;""&amp;Q22613,#REF!,2,FALSE),"")</f>
        <v/>
      </c>
    </row>
    <row r="22614" spans="18:18" x14ac:dyDescent="0.25">
      <c r="R22614" s="61" t="str">
        <f>IFERROR(VLOOKUP(P22614&amp;""&amp;Q22614,#REF!,2,FALSE),"")</f>
        <v/>
      </c>
    </row>
    <row r="22615" spans="18:18" x14ac:dyDescent="0.25">
      <c r="R22615" s="61" t="str">
        <f>IFERROR(VLOOKUP(P22615&amp;""&amp;Q22615,#REF!,2,FALSE),"")</f>
        <v/>
      </c>
    </row>
    <row r="22616" spans="18:18" x14ac:dyDescent="0.25">
      <c r="R22616" s="61" t="str">
        <f>IFERROR(VLOOKUP(P22616&amp;""&amp;Q22616,#REF!,2,FALSE),"")</f>
        <v/>
      </c>
    </row>
    <row r="22617" spans="18:18" x14ac:dyDescent="0.25">
      <c r="R22617" s="61" t="str">
        <f>IFERROR(VLOOKUP(P22617&amp;""&amp;Q22617,#REF!,2,FALSE),"")</f>
        <v/>
      </c>
    </row>
    <row r="22618" spans="18:18" x14ac:dyDescent="0.25">
      <c r="R22618" s="61" t="str">
        <f>IFERROR(VLOOKUP(P22618&amp;""&amp;Q22618,#REF!,2,FALSE),"")</f>
        <v/>
      </c>
    </row>
    <row r="22619" spans="18:18" x14ac:dyDescent="0.25">
      <c r="R22619" s="61" t="str">
        <f>IFERROR(VLOOKUP(P22619&amp;""&amp;Q22619,#REF!,2,FALSE),"")</f>
        <v/>
      </c>
    </row>
    <row r="22620" spans="18:18" x14ac:dyDescent="0.25">
      <c r="R22620" s="61" t="str">
        <f>IFERROR(VLOOKUP(P22620&amp;""&amp;Q22620,#REF!,2,FALSE),"")</f>
        <v/>
      </c>
    </row>
    <row r="22621" spans="18:18" x14ac:dyDescent="0.25">
      <c r="R22621" s="61" t="str">
        <f>IFERROR(VLOOKUP(P22621&amp;""&amp;Q22621,#REF!,2,FALSE),"")</f>
        <v/>
      </c>
    </row>
    <row r="22622" spans="18:18" x14ac:dyDescent="0.25">
      <c r="R22622" s="61" t="str">
        <f>IFERROR(VLOOKUP(P22622&amp;""&amp;Q22622,#REF!,2,FALSE),"")</f>
        <v/>
      </c>
    </row>
    <row r="22623" spans="18:18" x14ac:dyDescent="0.25">
      <c r="R22623" s="61" t="str">
        <f>IFERROR(VLOOKUP(P22623&amp;""&amp;Q22623,#REF!,2,FALSE),"")</f>
        <v/>
      </c>
    </row>
    <row r="22624" spans="18:18" x14ac:dyDescent="0.25">
      <c r="R22624" s="61" t="str">
        <f>IFERROR(VLOOKUP(P22624&amp;""&amp;Q22624,#REF!,2,FALSE),"")</f>
        <v/>
      </c>
    </row>
    <row r="22625" spans="18:18" x14ac:dyDescent="0.25">
      <c r="R22625" s="61" t="str">
        <f>IFERROR(VLOOKUP(P22625&amp;""&amp;Q22625,#REF!,2,FALSE),"")</f>
        <v/>
      </c>
    </row>
    <row r="22626" spans="18:18" x14ac:dyDescent="0.25">
      <c r="R22626" s="61" t="str">
        <f>IFERROR(VLOOKUP(P22626&amp;""&amp;Q22626,#REF!,2,FALSE),"")</f>
        <v/>
      </c>
    </row>
    <row r="22627" spans="18:18" x14ac:dyDescent="0.25">
      <c r="R22627" s="61" t="str">
        <f>IFERROR(VLOOKUP(P22627&amp;""&amp;Q22627,#REF!,2,FALSE),"")</f>
        <v/>
      </c>
    </row>
    <row r="22628" spans="18:18" x14ac:dyDescent="0.25">
      <c r="R22628" s="61" t="str">
        <f>IFERROR(VLOOKUP(P22628&amp;""&amp;Q22628,#REF!,2,FALSE),"")</f>
        <v/>
      </c>
    </row>
    <row r="22629" spans="18:18" x14ac:dyDescent="0.25">
      <c r="R22629" s="61" t="str">
        <f>IFERROR(VLOOKUP(P22629&amp;""&amp;Q22629,#REF!,2,FALSE),"")</f>
        <v/>
      </c>
    </row>
    <row r="22630" spans="18:18" x14ac:dyDescent="0.25">
      <c r="R22630" s="61" t="str">
        <f>IFERROR(VLOOKUP(P22630&amp;""&amp;Q22630,#REF!,2,FALSE),"")</f>
        <v/>
      </c>
    </row>
    <row r="22631" spans="18:18" x14ac:dyDescent="0.25">
      <c r="R22631" s="61" t="str">
        <f>IFERROR(VLOOKUP(P22631&amp;""&amp;Q22631,#REF!,2,FALSE),"")</f>
        <v/>
      </c>
    </row>
    <row r="22632" spans="18:18" x14ac:dyDescent="0.25">
      <c r="R22632" s="61" t="str">
        <f>IFERROR(VLOOKUP(P22632&amp;""&amp;Q22632,#REF!,2,FALSE),"")</f>
        <v/>
      </c>
    </row>
    <row r="22633" spans="18:18" x14ac:dyDescent="0.25">
      <c r="R22633" s="61" t="str">
        <f>IFERROR(VLOOKUP(P22633&amp;""&amp;Q22633,#REF!,2,FALSE),"")</f>
        <v/>
      </c>
    </row>
    <row r="22634" spans="18:18" x14ac:dyDescent="0.25">
      <c r="R22634" s="61" t="str">
        <f>IFERROR(VLOOKUP(P22634&amp;""&amp;Q22634,#REF!,2,FALSE),"")</f>
        <v/>
      </c>
    </row>
    <row r="22635" spans="18:18" x14ac:dyDescent="0.25">
      <c r="R22635" s="61" t="str">
        <f>IFERROR(VLOOKUP(P22635&amp;""&amp;Q22635,#REF!,2,FALSE),"")</f>
        <v/>
      </c>
    </row>
    <row r="22636" spans="18:18" x14ac:dyDescent="0.25">
      <c r="R22636" s="61" t="str">
        <f>IFERROR(VLOOKUP(P22636&amp;""&amp;Q22636,#REF!,2,FALSE),"")</f>
        <v/>
      </c>
    </row>
    <row r="22637" spans="18:18" x14ac:dyDescent="0.25">
      <c r="R22637" s="61" t="str">
        <f>IFERROR(VLOOKUP(P22637&amp;""&amp;Q22637,#REF!,2,FALSE),"")</f>
        <v/>
      </c>
    </row>
    <row r="22638" spans="18:18" x14ac:dyDescent="0.25">
      <c r="R22638" s="61" t="str">
        <f>IFERROR(VLOOKUP(P22638&amp;""&amp;Q22638,#REF!,2,FALSE),"")</f>
        <v/>
      </c>
    </row>
    <row r="22639" spans="18:18" x14ac:dyDescent="0.25">
      <c r="R22639" s="61" t="str">
        <f>IFERROR(VLOOKUP(P22639&amp;""&amp;Q22639,#REF!,2,FALSE),"")</f>
        <v/>
      </c>
    </row>
    <row r="22640" spans="18:18" x14ac:dyDescent="0.25">
      <c r="R22640" s="61" t="str">
        <f>IFERROR(VLOOKUP(P22640&amp;""&amp;Q22640,#REF!,2,FALSE),"")</f>
        <v/>
      </c>
    </row>
    <row r="22641" spans="18:18" x14ac:dyDescent="0.25">
      <c r="R22641" s="61" t="str">
        <f>IFERROR(VLOOKUP(P22641&amp;""&amp;Q22641,#REF!,2,FALSE),"")</f>
        <v/>
      </c>
    </row>
    <row r="22642" spans="18:18" x14ac:dyDescent="0.25">
      <c r="R22642" s="61" t="str">
        <f>IFERROR(VLOOKUP(P22642&amp;""&amp;Q22642,#REF!,2,FALSE),"")</f>
        <v/>
      </c>
    </row>
    <row r="22643" spans="18:18" x14ac:dyDescent="0.25">
      <c r="R22643" s="61" t="str">
        <f>IFERROR(VLOOKUP(P22643&amp;""&amp;Q22643,#REF!,2,FALSE),"")</f>
        <v/>
      </c>
    </row>
    <row r="22644" spans="18:18" x14ac:dyDescent="0.25">
      <c r="R22644" s="61" t="str">
        <f>IFERROR(VLOOKUP(P22644&amp;""&amp;Q22644,#REF!,2,FALSE),"")</f>
        <v/>
      </c>
    </row>
    <row r="22645" spans="18:18" x14ac:dyDescent="0.25">
      <c r="R22645" s="61" t="str">
        <f>IFERROR(VLOOKUP(P22645&amp;""&amp;Q22645,#REF!,2,FALSE),"")</f>
        <v/>
      </c>
    </row>
    <row r="22646" spans="18:18" x14ac:dyDescent="0.25">
      <c r="R22646" s="61" t="str">
        <f>IFERROR(VLOOKUP(P22646&amp;""&amp;Q22646,#REF!,2,FALSE),"")</f>
        <v/>
      </c>
    </row>
    <row r="22647" spans="18:18" x14ac:dyDescent="0.25">
      <c r="R22647" s="61" t="str">
        <f>IFERROR(VLOOKUP(P22647&amp;""&amp;Q22647,#REF!,2,FALSE),"")</f>
        <v/>
      </c>
    </row>
    <row r="22648" spans="18:18" x14ac:dyDescent="0.25">
      <c r="R22648" s="61" t="str">
        <f>IFERROR(VLOOKUP(P22648&amp;""&amp;Q22648,#REF!,2,FALSE),"")</f>
        <v/>
      </c>
    </row>
    <row r="22649" spans="18:18" x14ac:dyDescent="0.25">
      <c r="R22649" s="61" t="str">
        <f>IFERROR(VLOOKUP(P22649&amp;""&amp;Q22649,#REF!,2,FALSE),"")</f>
        <v/>
      </c>
    </row>
    <row r="22650" spans="18:18" x14ac:dyDescent="0.25">
      <c r="R22650" s="61" t="str">
        <f>IFERROR(VLOOKUP(P22650&amp;""&amp;Q22650,#REF!,2,FALSE),"")</f>
        <v/>
      </c>
    </row>
    <row r="22651" spans="18:18" x14ac:dyDescent="0.25">
      <c r="R22651" s="61" t="str">
        <f>IFERROR(VLOOKUP(P22651&amp;""&amp;Q22651,#REF!,2,FALSE),"")</f>
        <v/>
      </c>
    </row>
    <row r="22652" spans="18:18" x14ac:dyDescent="0.25">
      <c r="R22652" s="61" t="str">
        <f>IFERROR(VLOOKUP(P22652&amp;""&amp;Q22652,#REF!,2,FALSE),"")</f>
        <v/>
      </c>
    </row>
    <row r="22653" spans="18:18" x14ac:dyDescent="0.25">
      <c r="R22653" s="61" t="str">
        <f>IFERROR(VLOOKUP(P22653&amp;""&amp;Q22653,#REF!,2,FALSE),"")</f>
        <v/>
      </c>
    </row>
    <row r="22654" spans="18:18" x14ac:dyDescent="0.25">
      <c r="R22654" s="61" t="str">
        <f>IFERROR(VLOOKUP(P22654&amp;""&amp;Q22654,#REF!,2,FALSE),"")</f>
        <v/>
      </c>
    </row>
    <row r="22655" spans="18:18" x14ac:dyDescent="0.25">
      <c r="R22655" s="61" t="str">
        <f>IFERROR(VLOOKUP(P22655&amp;""&amp;Q22655,#REF!,2,FALSE),"")</f>
        <v/>
      </c>
    </row>
    <row r="22656" spans="18:18" x14ac:dyDescent="0.25">
      <c r="R22656" s="61" t="str">
        <f>IFERROR(VLOOKUP(P22656&amp;""&amp;Q22656,#REF!,2,FALSE),"")</f>
        <v/>
      </c>
    </row>
    <row r="22657" spans="18:18" x14ac:dyDescent="0.25">
      <c r="R22657" s="61" t="str">
        <f>IFERROR(VLOOKUP(P22657&amp;""&amp;Q22657,#REF!,2,FALSE),"")</f>
        <v/>
      </c>
    </row>
    <row r="22658" spans="18:18" x14ac:dyDescent="0.25">
      <c r="R22658" s="61" t="str">
        <f>IFERROR(VLOOKUP(P22658&amp;""&amp;Q22658,#REF!,2,FALSE),"")</f>
        <v/>
      </c>
    </row>
    <row r="22659" spans="18:18" x14ac:dyDescent="0.25">
      <c r="R22659" s="61" t="str">
        <f>IFERROR(VLOOKUP(P22659&amp;""&amp;Q22659,#REF!,2,FALSE),"")</f>
        <v/>
      </c>
    </row>
    <row r="22660" spans="18:18" x14ac:dyDescent="0.25">
      <c r="R22660" s="61" t="str">
        <f>IFERROR(VLOOKUP(P22660&amp;""&amp;Q22660,#REF!,2,FALSE),"")</f>
        <v/>
      </c>
    </row>
    <row r="22661" spans="18:18" x14ac:dyDescent="0.25">
      <c r="R22661" s="61" t="str">
        <f>IFERROR(VLOOKUP(P22661&amp;""&amp;Q22661,#REF!,2,FALSE),"")</f>
        <v/>
      </c>
    </row>
    <row r="22662" spans="18:18" x14ac:dyDescent="0.25">
      <c r="R22662" s="61" t="str">
        <f>IFERROR(VLOOKUP(P22662&amp;""&amp;Q22662,#REF!,2,FALSE),"")</f>
        <v/>
      </c>
    </row>
    <row r="22663" spans="18:18" x14ac:dyDescent="0.25">
      <c r="R22663" s="61" t="str">
        <f>IFERROR(VLOOKUP(P22663&amp;""&amp;Q22663,#REF!,2,FALSE),"")</f>
        <v/>
      </c>
    </row>
    <row r="22664" spans="18:18" x14ac:dyDescent="0.25">
      <c r="R22664" s="61" t="str">
        <f>IFERROR(VLOOKUP(P22664&amp;""&amp;Q22664,#REF!,2,FALSE),"")</f>
        <v/>
      </c>
    </row>
    <row r="22665" spans="18:18" x14ac:dyDescent="0.25">
      <c r="R22665" s="61" t="str">
        <f>IFERROR(VLOOKUP(P22665&amp;""&amp;Q22665,#REF!,2,FALSE),"")</f>
        <v/>
      </c>
    </row>
    <row r="22666" spans="18:18" x14ac:dyDescent="0.25">
      <c r="R22666" s="61" t="str">
        <f>IFERROR(VLOOKUP(P22666&amp;""&amp;Q22666,#REF!,2,FALSE),"")</f>
        <v/>
      </c>
    </row>
    <row r="22667" spans="18:18" x14ac:dyDescent="0.25">
      <c r="R22667" s="61" t="str">
        <f>IFERROR(VLOOKUP(P22667&amp;""&amp;Q22667,#REF!,2,FALSE),"")</f>
        <v/>
      </c>
    </row>
    <row r="22668" spans="18:18" x14ac:dyDescent="0.25">
      <c r="R22668" s="61" t="str">
        <f>IFERROR(VLOOKUP(P22668&amp;""&amp;Q22668,#REF!,2,FALSE),"")</f>
        <v/>
      </c>
    </row>
    <row r="22669" spans="18:18" x14ac:dyDescent="0.25">
      <c r="R22669" s="61" t="str">
        <f>IFERROR(VLOOKUP(P22669&amp;""&amp;Q22669,#REF!,2,FALSE),"")</f>
        <v/>
      </c>
    </row>
    <row r="22670" spans="18:18" x14ac:dyDescent="0.25">
      <c r="R22670" s="61" t="str">
        <f>IFERROR(VLOOKUP(P22670&amp;""&amp;Q22670,#REF!,2,FALSE),"")</f>
        <v/>
      </c>
    </row>
    <row r="22671" spans="18:18" x14ac:dyDescent="0.25">
      <c r="R22671" s="61" t="str">
        <f>IFERROR(VLOOKUP(P22671&amp;""&amp;Q22671,#REF!,2,FALSE),"")</f>
        <v/>
      </c>
    </row>
    <row r="22672" spans="18:18" x14ac:dyDescent="0.25">
      <c r="R22672" s="61" t="str">
        <f>IFERROR(VLOOKUP(P22672&amp;""&amp;Q22672,#REF!,2,FALSE),"")</f>
        <v/>
      </c>
    </row>
    <row r="22673" spans="18:18" x14ac:dyDescent="0.25">
      <c r="R22673" s="61" t="str">
        <f>IFERROR(VLOOKUP(P22673&amp;""&amp;Q22673,#REF!,2,FALSE),"")</f>
        <v/>
      </c>
    </row>
    <row r="22674" spans="18:18" x14ac:dyDescent="0.25">
      <c r="R22674" s="61" t="str">
        <f>IFERROR(VLOOKUP(P22674&amp;""&amp;Q22674,#REF!,2,FALSE),"")</f>
        <v/>
      </c>
    </row>
    <row r="22675" spans="18:18" x14ac:dyDescent="0.25">
      <c r="R22675" s="61" t="str">
        <f>IFERROR(VLOOKUP(P22675&amp;""&amp;Q22675,#REF!,2,FALSE),"")</f>
        <v/>
      </c>
    </row>
    <row r="22676" spans="18:18" x14ac:dyDescent="0.25">
      <c r="R22676" s="61" t="str">
        <f>IFERROR(VLOOKUP(P22676&amp;""&amp;Q22676,#REF!,2,FALSE),"")</f>
        <v/>
      </c>
    </row>
    <row r="22677" spans="18:18" x14ac:dyDescent="0.25">
      <c r="R22677" s="61" t="str">
        <f>IFERROR(VLOOKUP(P22677&amp;""&amp;Q22677,#REF!,2,FALSE),"")</f>
        <v/>
      </c>
    </row>
    <row r="22678" spans="18:18" x14ac:dyDescent="0.25">
      <c r="R22678" s="61" t="str">
        <f>IFERROR(VLOOKUP(P22678&amp;""&amp;Q22678,#REF!,2,FALSE),"")</f>
        <v/>
      </c>
    </row>
    <row r="22679" spans="18:18" x14ac:dyDescent="0.25">
      <c r="R22679" s="61" t="str">
        <f>IFERROR(VLOOKUP(P22679&amp;""&amp;Q22679,#REF!,2,FALSE),"")</f>
        <v/>
      </c>
    </row>
    <row r="22680" spans="18:18" x14ac:dyDescent="0.25">
      <c r="R22680" s="61" t="str">
        <f>IFERROR(VLOOKUP(P22680&amp;""&amp;Q22680,#REF!,2,FALSE),"")</f>
        <v/>
      </c>
    </row>
    <row r="22681" spans="18:18" x14ac:dyDescent="0.25">
      <c r="R22681" s="61" t="str">
        <f>IFERROR(VLOOKUP(P22681&amp;""&amp;Q22681,#REF!,2,FALSE),"")</f>
        <v/>
      </c>
    </row>
    <row r="22682" spans="18:18" x14ac:dyDescent="0.25">
      <c r="R22682" s="61" t="str">
        <f>IFERROR(VLOOKUP(P22682&amp;""&amp;Q22682,#REF!,2,FALSE),"")</f>
        <v/>
      </c>
    </row>
    <row r="22683" spans="18:18" x14ac:dyDescent="0.25">
      <c r="R22683" s="61" t="str">
        <f>IFERROR(VLOOKUP(P22683&amp;""&amp;Q22683,#REF!,2,FALSE),"")</f>
        <v/>
      </c>
    </row>
    <row r="22684" spans="18:18" x14ac:dyDescent="0.25">
      <c r="R22684" s="61" t="str">
        <f>IFERROR(VLOOKUP(P22684&amp;""&amp;Q22684,#REF!,2,FALSE),"")</f>
        <v/>
      </c>
    </row>
    <row r="22685" spans="18:18" x14ac:dyDescent="0.25">
      <c r="R22685" s="61" t="str">
        <f>IFERROR(VLOOKUP(P22685&amp;""&amp;Q22685,#REF!,2,FALSE),"")</f>
        <v/>
      </c>
    </row>
    <row r="22686" spans="18:18" x14ac:dyDescent="0.25">
      <c r="R22686" s="61" t="str">
        <f>IFERROR(VLOOKUP(P22686&amp;""&amp;Q22686,#REF!,2,FALSE),"")</f>
        <v/>
      </c>
    </row>
    <row r="22687" spans="18:18" x14ac:dyDescent="0.25">
      <c r="R22687" s="61" t="str">
        <f>IFERROR(VLOOKUP(P22687&amp;""&amp;Q22687,#REF!,2,FALSE),"")</f>
        <v/>
      </c>
    </row>
    <row r="22688" spans="18:18" x14ac:dyDescent="0.25">
      <c r="R22688" s="61" t="str">
        <f>IFERROR(VLOOKUP(P22688&amp;""&amp;Q22688,#REF!,2,FALSE),"")</f>
        <v/>
      </c>
    </row>
    <row r="22689" spans="18:18" x14ac:dyDescent="0.25">
      <c r="R22689" s="61" t="str">
        <f>IFERROR(VLOOKUP(P22689&amp;""&amp;Q22689,#REF!,2,FALSE),"")</f>
        <v/>
      </c>
    </row>
    <row r="22690" spans="18:18" x14ac:dyDescent="0.25">
      <c r="R22690" s="61" t="str">
        <f>IFERROR(VLOOKUP(P22690&amp;""&amp;Q22690,#REF!,2,FALSE),"")</f>
        <v/>
      </c>
    </row>
    <row r="22691" spans="18:18" x14ac:dyDescent="0.25">
      <c r="R22691" s="61" t="str">
        <f>IFERROR(VLOOKUP(P22691&amp;""&amp;Q22691,#REF!,2,FALSE),"")</f>
        <v/>
      </c>
    </row>
    <row r="22692" spans="18:18" x14ac:dyDescent="0.25">
      <c r="R22692" s="61" t="str">
        <f>IFERROR(VLOOKUP(P22692&amp;""&amp;Q22692,#REF!,2,FALSE),"")</f>
        <v/>
      </c>
    </row>
    <row r="22693" spans="18:18" x14ac:dyDescent="0.25">
      <c r="R22693" s="61" t="str">
        <f>IFERROR(VLOOKUP(P22693&amp;""&amp;Q22693,#REF!,2,FALSE),"")</f>
        <v/>
      </c>
    </row>
    <row r="22694" spans="18:18" x14ac:dyDescent="0.25">
      <c r="R22694" s="61" t="str">
        <f>IFERROR(VLOOKUP(P22694&amp;""&amp;Q22694,#REF!,2,FALSE),"")</f>
        <v/>
      </c>
    </row>
    <row r="22695" spans="18:18" x14ac:dyDescent="0.25">
      <c r="R22695" s="61" t="str">
        <f>IFERROR(VLOOKUP(P22695&amp;""&amp;Q22695,#REF!,2,FALSE),"")</f>
        <v/>
      </c>
    </row>
    <row r="22696" spans="18:18" x14ac:dyDescent="0.25">
      <c r="R22696" s="61" t="str">
        <f>IFERROR(VLOOKUP(P22696&amp;""&amp;Q22696,#REF!,2,FALSE),"")</f>
        <v/>
      </c>
    </row>
    <row r="22697" spans="18:18" x14ac:dyDescent="0.25">
      <c r="R22697" s="61" t="str">
        <f>IFERROR(VLOOKUP(P22697&amp;""&amp;Q22697,#REF!,2,FALSE),"")</f>
        <v/>
      </c>
    </row>
    <row r="22698" spans="18:18" x14ac:dyDescent="0.25">
      <c r="R22698" s="61" t="str">
        <f>IFERROR(VLOOKUP(P22698&amp;""&amp;Q22698,#REF!,2,FALSE),"")</f>
        <v/>
      </c>
    </row>
    <row r="22699" spans="18:18" x14ac:dyDescent="0.25">
      <c r="R22699" s="61" t="str">
        <f>IFERROR(VLOOKUP(P22699&amp;""&amp;Q22699,#REF!,2,FALSE),"")</f>
        <v/>
      </c>
    </row>
    <row r="22700" spans="18:18" x14ac:dyDescent="0.25">
      <c r="R22700" s="61" t="str">
        <f>IFERROR(VLOOKUP(P22700&amp;""&amp;Q22700,#REF!,2,FALSE),"")</f>
        <v/>
      </c>
    </row>
    <row r="22701" spans="18:18" x14ac:dyDescent="0.25">
      <c r="R22701" s="61" t="str">
        <f>IFERROR(VLOOKUP(P22701&amp;""&amp;Q22701,#REF!,2,FALSE),"")</f>
        <v/>
      </c>
    </row>
    <row r="22702" spans="18:18" x14ac:dyDescent="0.25">
      <c r="R22702" s="61" t="str">
        <f>IFERROR(VLOOKUP(P22702&amp;""&amp;Q22702,#REF!,2,FALSE),"")</f>
        <v/>
      </c>
    </row>
    <row r="22703" spans="18:18" x14ac:dyDescent="0.25">
      <c r="R22703" s="61" t="str">
        <f>IFERROR(VLOOKUP(P22703&amp;""&amp;Q22703,#REF!,2,FALSE),"")</f>
        <v/>
      </c>
    </row>
    <row r="22704" spans="18:18" x14ac:dyDescent="0.25">
      <c r="R22704" s="61" t="str">
        <f>IFERROR(VLOOKUP(P22704&amp;""&amp;Q22704,#REF!,2,FALSE),"")</f>
        <v/>
      </c>
    </row>
    <row r="22705" spans="18:18" x14ac:dyDescent="0.25">
      <c r="R22705" s="61" t="str">
        <f>IFERROR(VLOOKUP(P22705&amp;""&amp;Q22705,#REF!,2,FALSE),"")</f>
        <v/>
      </c>
    </row>
    <row r="22706" spans="18:18" x14ac:dyDescent="0.25">
      <c r="R22706" s="61" t="str">
        <f>IFERROR(VLOOKUP(P22706&amp;""&amp;Q22706,#REF!,2,FALSE),"")</f>
        <v/>
      </c>
    </row>
    <row r="22707" spans="18:18" x14ac:dyDescent="0.25">
      <c r="R22707" s="61" t="str">
        <f>IFERROR(VLOOKUP(P22707&amp;""&amp;Q22707,#REF!,2,FALSE),"")</f>
        <v/>
      </c>
    </row>
    <row r="22708" spans="18:18" x14ac:dyDescent="0.25">
      <c r="R22708" s="61" t="str">
        <f>IFERROR(VLOOKUP(P22708&amp;""&amp;Q22708,#REF!,2,FALSE),"")</f>
        <v/>
      </c>
    </row>
    <row r="22709" spans="18:18" x14ac:dyDescent="0.25">
      <c r="R22709" s="61" t="str">
        <f>IFERROR(VLOOKUP(P22709&amp;""&amp;Q22709,#REF!,2,FALSE),"")</f>
        <v/>
      </c>
    </row>
    <row r="22710" spans="18:18" x14ac:dyDescent="0.25">
      <c r="R22710" s="61" t="str">
        <f>IFERROR(VLOOKUP(P22710&amp;""&amp;Q22710,#REF!,2,FALSE),"")</f>
        <v/>
      </c>
    </row>
    <row r="22711" spans="18:18" x14ac:dyDescent="0.25">
      <c r="R22711" s="61" t="str">
        <f>IFERROR(VLOOKUP(P22711&amp;""&amp;Q22711,#REF!,2,FALSE),"")</f>
        <v/>
      </c>
    </row>
    <row r="22712" spans="18:18" x14ac:dyDescent="0.25">
      <c r="R22712" s="61" t="str">
        <f>IFERROR(VLOOKUP(P22712&amp;""&amp;Q22712,#REF!,2,FALSE),"")</f>
        <v/>
      </c>
    </row>
    <row r="22713" spans="18:18" x14ac:dyDescent="0.25">
      <c r="R22713" s="61" t="str">
        <f>IFERROR(VLOOKUP(P22713&amp;""&amp;Q22713,#REF!,2,FALSE),"")</f>
        <v/>
      </c>
    </row>
    <row r="22714" spans="18:18" x14ac:dyDescent="0.25">
      <c r="R22714" s="61" t="str">
        <f>IFERROR(VLOOKUP(P22714&amp;""&amp;Q22714,#REF!,2,FALSE),"")</f>
        <v/>
      </c>
    </row>
    <row r="22715" spans="18:18" x14ac:dyDescent="0.25">
      <c r="R22715" s="61" t="str">
        <f>IFERROR(VLOOKUP(P22715&amp;""&amp;Q22715,#REF!,2,FALSE),"")</f>
        <v/>
      </c>
    </row>
    <row r="22716" spans="18:18" x14ac:dyDescent="0.25">
      <c r="R22716" s="61" t="str">
        <f>IFERROR(VLOOKUP(P22716&amp;""&amp;Q22716,#REF!,2,FALSE),"")</f>
        <v/>
      </c>
    </row>
    <row r="22717" spans="18:18" x14ac:dyDescent="0.25">
      <c r="R22717" s="61" t="str">
        <f>IFERROR(VLOOKUP(P22717&amp;""&amp;Q22717,#REF!,2,FALSE),"")</f>
        <v/>
      </c>
    </row>
    <row r="22718" spans="18:18" x14ac:dyDescent="0.25">
      <c r="R22718" s="61" t="str">
        <f>IFERROR(VLOOKUP(P22718&amp;""&amp;Q22718,#REF!,2,FALSE),"")</f>
        <v/>
      </c>
    </row>
    <row r="22719" spans="18:18" x14ac:dyDescent="0.25">
      <c r="R22719" s="61" t="str">
        <f>IFERROR(VLOOKUP(P22719&amp;""&amp;Q22719,#REF!,2,FALSE),"")</f>
        <v/>
      </c>
    </row>
    <row r="22720" spans="18:18" x14ac:dyDescent="0.25">
      <c r="R22720" s="61" t="str">
        <f>IFERROR(VLOOKUP(P22720&amp;""&amp;Q22720,#REF!,2,FALSE),"")</f>
        <v/>
      </c>
    </row>
    <row r="22721" spans="18:18" x14ac:dyDescent="0.25">
      <c r="R22721" s="61" t="str">
        <f>IFERROR(VLOOKUP(P22721&amp;""&amp;Q22721,#REF!,2,FALSE),"")</f>
        <v/>
      </c>
    </row>
    <row r="22722" spans="18:18" x14ac:dyDescent="0.25">
      <c r="R22722" s="61" t="str">
        <f>IFERROR(VLOOKUP(P22722&amp;""&amp;Q22722,#REF!,2,FALSE),"")</f>
        <v/>
      </c>
    </row>
    <row r="22723" spans="18:18" x14ac:dyDescent="0.25">
      <c r="R22723" s="61" t="str">
        <f>IFERROR(VLOOKUP(P22723&amp;""&amp;Q22723,#REF!,2,FALSE),"")</f>
        <v/>
      </c>
    </row>
    <row r="22724" spans="18:18" x14ac:dyDescent="0.25">
      <c r="R22724" s="61" t="str">
        <f>IFERROR(VLOOKUP(P22724&amp;""&amp;Q22724,#REF!,2,FALSE),"")</f>
        <v/>
      </c>
    </row>
    <row r="22725" spans="18:18" x14ac:dyDescent="0.25">
      <c r="R22725" s="61" t="str">
        <f>IFERROR(VLOOKUP(P22725&amp;""&amp;Q22725,#REF!,2,FALSE),"")</f>
        <v/>
      </c>
    </row>
    <row r="22726" spans="18:18" x14ac:dyDescent="0.25">
      <c r="R22726" s="61" t="str">
        <f>IFERROR(VLOOKUP(P22726&amp;""&amp;Q22726,#REF!,2,FALSE),"")</f>
        <v/>
      </c>
    </row>
    <row r="22727" spans="18:18" x14ac:dyDescent="0.25">
      <c r="R22727" s="61" t="str">
        <f>IFERROR(VLOOKUP(P22727&amp;""&amp;Q22727,#REF!,2,FALSE),"")</f>
        <v/>
      </c>
    </row>
    <row r="22728" spans="18:18" x14ac:dyDescent="0.25">
      <c r="R22728" s="61" t="str">
        <f>IFERROR(VLOOKUP(P22728&amp;""&amp;Q22728,#REF!,2,FALSE),"")</f>
        <v/>
      </c>
    </row>
    <row r="22729" spans="18:18" x14ac:dyDescent="0.25">
      <c r="R22729" s="61" t="str">
        <f>IFERROR(VLOOKUP(P22729&amp;""&amp;Q22729,#REF!,2,FALSE),"")</f>
        <v/>
      </c>
    </row>
    <row r="22730" spans="18:18" x14ac:dyDescent="0.25">
      <c r="R22730" s="61" t="str">
        <f>IFERROR(VLOOKUP(P22730&amp;""&amp;Q22730,#REF!,2,FALSE),"")</f>
        <v/>
      </c>
    </row>
    <row r="22731" spans="18:18" x14ac:dyDescent="0.25">
      <c r="R22731" s="61" t="str">
        <f>IFERROR(VLOOKUP(P22731&amp;""&amp;Q22731,#REF!,2,FALSE),"")</f>
        <v/>
      </c>
    </row>
    <row r="22732" spans="18:18" x14ac:dyDescent="0.25">
      <c r="R22732" s="61" t="str">
        <f>IFERROR(VLOOKUP(P22732&amp;""&amp;Q22732,#REF!,2,FALSE),"")</f>
        <v/>
      </c>
    </row>
    <row r="22733" spans="18:18" x14ac:dyDescent="0.25">
      <c r="R22733" s="61" t="str">
        <f>IFERROR(VLOOKUP(P22733&amp;""&amp;Q22733,#REF!,2,FALSE),"")</f>
        <v/>
      </c>
    </row>
    <row r="22734" spans="18:18" x14ac:dyDescent="0.25">
      <c r="R22734" s="61" t="str">
        <f>IFERROR(VLOOKUP(P22734&amp;""&amp;Q22734,#REF!,2,FALSE),"")</f>
        <v/>
      </c>
    </row>
    <row r="22735" spans="18:18" x14ac:dyDescent="0.25">
      <c r="R22735" s="61" t="str">
        <f>IFERROR(VLOOKUP(P22735&amp;""&amp;Q22735,#REF!,2,FALSE),"")</f>
        <v/>
      </c>
    </row>
    <row r="22736" spans="18:18" x14ac:dyDescent="0.25">
      <c r="R22736" s="61" t="str">
        <f>IFERROR(VLOOKUP(P22736&amp;""&amp;Q22736,#REF!,2,FALSE),"")</f>
        <v/>
      </c>
    </row>
    <row r="22737" spans="18:18" x14ac:dyDescent="0.25">
      <c r="R22737" s="61" t="str">
        <f>IFERROR(VLOOKUP(P22737&amp;""&amp;Q22737,#REF!,2,FALSE),"")</f>
        <v/>
      </c>
    </row>
    <row r="22738" spans="18:18" x14ac:dyDescent="0.25">
      <c r="R22738" s="61" t="str">
        <f>IFERROR(VLOOKUP(P22738&amp;""&amp;Q22738,#REF!,2,FALSE),"")</f>
        <v/>
      </c>
    </row>
    <row r="22739" spans="18:18" x14ac:dyDescent="0.25">
      <c r="R22739" s="61" t="str">
        <f>IFERROR(VLOOKUP(P22739&amp;""&amp;Q22739,#REF!,2,FALSE),"")</f>
        <v/>
      </c>
    </row>
    <row r="22740" spans="18:18" x14ac:dyDescent="0.25">
      <c r="R22740" s="61" t="str">
        <f>IFERROR(VLOOKUP(P22740&amp;""&amp;Q22740,#REF!,2,FALSE),"")</f>
        <v/>
      </c>
    </row>
    <row r="22741" spans="18:18" x14ac:dyDescent="0.25">
      <c r="R22741" s="61" t="str">
        <f>IFERROR(VLOOKUP(P22741&amp;""&amp;Q22741,#REF!,2,FALSE),"")</f>
        <v/>
      </c>
    </row>
    <row r="22742" spans="18:18" x14ac:dyDescent="0.25">
      <c r="R22742" s="61" t="str">
        <f>IFERROR(VLOOKUP(P22742&amp;""&amp;Q22742,#REF!,2,FALSE),"")</f>
        <v/>
      </c>
    </row>
    <row r="22743" spans="18:18" x14ac:dyDescent="0.25">
      <c r="R22743" s="61" t="str">
        <f>IFERROR(VLOOKUP(P22743&amp;""&amp;Q22743,#REF!,2,FALSE),"")</f>
        <v/>
      </c>
    </row>
    <row r="22744" spans="18:18" x14ac:dyDescent="0.25">
      <c r="R22744" s="61" t="str">
        <f>IFERROR(VLOOKUP(P22744&amp;""&amp;Q22744,#REF!,2,FALSE),"")</f>
        <v/>
      </c>
    </row>
    <row r="22745" spans="18:18" x14ac:dyDescent="0.25">
      <c r="R22745" s="61" t="str">
        <f>IFERROR(VLOOKUP(P22745&amp;""&amp;Q22745,#REF!,2,FALSE),"")</f>
        <v/>
      </c>
    </row>
    <row r="22746" spans="18:18" x14ac:dyDescent="0.25">
      <c r="R22746" s="61" t="str">
        <f>IFERROR(VLOOKUP(P22746&amp;""&amp;Q22746,#REF!,2,FALSE),"")</f>
        <v/>
      </c>
    </row>
    <row r="22747" spans="18:18" x14ac:dyDescent="0.25">
      <c r="R22747" s="61" t="str">
        <f>IFERROR(VLOOKUP(P22747&amp;""&amp;Q22747,#REF!,2,FALSE),"")</f>
        <v/>
      </c>
    </row>
    <row r="22748" spans="18:18" x14ac:dyDescent="0.25">
      <c r="R22748" s="61" t="str">
        <f>IFERROR(VLOOKUP(P22748&amp;""&amp;Q22748,#REF!,2,FALSE),"")</f>
        <v/>
      </c>
    </row>
    <row r="22749" spans="18:18" x14ac:dyDescent="0.25">
      <c r="R22749" s="61" t="str">
        <f>IFERROR(VLOOKUP(P22749&amp;""&amp;Q22749,#REF!,2,FALSE),"")</f>
        <v/>
      </c>
    </row>
    <row r="22750" spans="18:18" x14ac:dyDescent="0.25">
      <c r="R22750" s="61" t="str">
        <f>IFERROR(VLOOKUP(P22750&amp;""&amp;Q22750,#REF!,2,FALSE),"")</f>
        <v/>
      </c>
    </row>
    <row r="22751" spans="18:18" x14ac:dyDescent="0.25">
      <c r="R22751" s="61" t="str">
        <f>IFERROR(VLOOKUP(P22751&amp;""&amp;Q22751,#REF!,2,FALSE),"")</f>
        <v/>
      </c>
    </row>
    <row r="22752" spans="18:18" x14ac:dyDescent="0.25">
      <c r="R22752" s="61" t="str">
        <f>IFERROR(VLOOKUP(P22752&amp;""&amp;Q22752,#REF!,2,FALSE),"")</f>
        <v/>
      </c>
    </row>
    <row r="22753" spans="18:18" x14ac:dyDescent="0.25">
      <c r="R22753" s="61" t="str">
        <f>IFERROR(VLOOKUP(P22753&amp;""&amp;Q22753,#REF!,2,FALSE),"")</f>
        <v/>
      </c>
    </row>
    <row r="22754" spans="18:18" x14ac:dyDescent="0.25">
      <c r="R22754" s="61" t="str">
        <f>IFERROR(VLOOKUP(P22754&amp;""&amp;Q22754,#REF!,2,FALSE),"")</f>
        <v/>
      </c>
    </row>
    <row r="22755" spans="18:18" x14ac:dyDescent="0.25">
      <c r="R22755" s="61" t="str">
        <f>IFERROR(VLOOKUP(P22755&amp;""&amp;Q22755,#REF!,2,FALSE),"")</f>
        <v/>
      </c>
    </row>
    <row r="22756" spans="18:18" x14ac:dyDescent="0.25">
      <c r="R22756" s="61" t="str">
        <f>IFERROR(VLOOKUP(P22756&amp;""&amp;Q22756,#REF!,2,FALSE),"")</f>
        <v/>
      </c>
    </row>
    <row r="22757" spans="18:18" x14ac:dyDescent="0.25">
      <c r="R22757" s="61" t="str">
        <f>IFERROR(VLOOKUP(P22757&amp;""&amp;Q22757,#REF!,2,FALSE),"")</f>
        <v/>
      </c>
    </row>
    <row r="22758" spans="18:18" x14ac:dyDescent="0.25">
      <c r="R22758" s="61" t="str">
        <f>IFERROR(VLOOKUP(P22758&amp;""&amp;Q22758,#REF!,2,FALSE),"")</f>
        <v/>
      </c>
    </row>
    <row r="22759" spans="18:18" x14ac:dyDescent="0.25">
      <c r="R22759" s="61" t="str">
        <f>IFERROR(VLOOKUP(P22759&amp;""&amp;Q22759,#REF!,2,FALSE),"")</f>
        <v/>
      </c>
    </row>
    <row r="22760" spans="18:18" x14ac:dyDescent="0.25">
      <c r="R22760" s="61" t="str">
        <f>IFERROR(VLOOKUP(P22760&amp;""&amp;Q22760,#REF!,2,FALSE),"")</f>
        <v/>
      </c>
    </row>
    <row r="22761" spans="18:18" x14ac:dyDescent="0.25">
      <c r="R22761" s="61" t="str">
        <f>IFERROR(VLOOKUP(P22761&amp;""&amp;Q22761,#REF!,2,FALSE),"")</f>
        <v/>
      </c>
    </row>
    <row r="22762" spans="18:18" x14ac:dyDescent="0.25">
      <c r="R22762" s="61" t="str">
        <f>IFERROR(VLOOKUP(P22762&amp;""&amp;Q22762,#REF!,2,FALSE),"")</f>
        <v/>
      </c>
    </row>
    <row r="22763" spans="18:18" x14ac:dyDescent="0.25">
      <c r="R22763" s="61" t="str">
        <f>IFERROR(VLOOKUP(P22763&amp;""&amp;Q22763,#REF!,2,FALSE),"")</f>
        <v/>
      </c>
    </row>
    <row r="22764" spans="18:18" x14ac:dyDescent="0.25">
      <c r="R22764" s="61" t="str">
        <f>IFERROR(VLOOKUP(P22764&amp;""&amp;Q22764,#REF!,2,FALSE),"")</f>
        <v/>
      </c>
    </row>
    <row r="22765" spans="18:18" x14ac:dyDescent="0.25">
      <c r="R22765" s="61" t="str">
        <f>IFERROR(VLOOKUP(P22765&amp;""&amp;Q22765,#REF!,2,FALSE),"")</f>
        <v/>
      </c>
    </row>
    <row r="22766" spans="18:18" x14ac:dyDescent="0.25">
      <c r="R22766" s="61" t="str">
        <f>IFERROR(VLOOKUP(P22766&amp;""&amp;Q22766,#REF!,2,FALSE),"")</f>
        <v/>
      </c>
    </row>
    <row r="22767" spans="18:18" x14ac:dyDescent="0.25">
      <c r="R22767" s="61" t="str">
        <f>IFERROR(VLOOKUP(P22767&amp;""&amp;Q22767,#REF!,2,FALSE),"")</f>
        <v/>
      </c>
    </row>
    <row r="22768" spans="18:18" x14ac:dyDescent="0.25">
      <c r="R22768" s="61" t="str">
        <f>IFERROR(VLOOKUP(P22768&amp;""&amp;Q22768,#REF!,2,FALSE),"")</f>
        <v/>
      </c>
    </row>
    <row r="22769" spans="18:18" x14ac:dyDescent="0.25">
      <c r="R22769" s="61" t="str">
        <f>IFERROR(VLOOKUP(P22769&amp;""&amp;Q22769,#REF!,2,FALSE),"")</f>
        <v/>
      </c>
    </row>
    <row r="22770" spans="18:18" x14ac:dyDescent="0.25">
      <c r="R22770" s="61" t="str">
        <f>IFERROR(VLOOKUP(P22770&amp;""&amp;Q22770,#REF!,2,FALSE),"")</f>
        <v/>
      </c>
    </row>
    <row r="22771" spans="18:18" x14ac:dyDescent="0.25">
      <c r="R22771" s="61" t="str">
        <f>IFERROR(VLOOKUP(P22771&amp;""&amp;Q22771,#REF!,2,FALSE),"")</f>
        <v/>
      </c>
    </row>
    <row r="22772" spans="18:18" x14ac:dyDescent="0.25">
      <c r="R22772" s="61" t="str">
        <f>IFERROR(VLOOKUP(P22772&amp;""&amp;Q22772,#REF!,2,FALSE),"")</f>
        <v/>
      </c>
    </row>
    <row r="22773" spans="18:18" x14ac:dyDescent="0.25">
      <c r="R22773" s="61" t="str">
        <f>IFERROR(VLOOKUP(P22773&amp;""&amp;Q22773,#REF!,2,FALSE),"")</f>
        <v/>
      </c>
    </row>
    <row r="22774" spans="18:18" x14ac:dyDescent="0.25">
      <c r="R22774" s="61" t="str">
        <f>IFERROR(VLOOKUP(P22774&amp;""&amp;Q22774,#REF!,2,FALSE),"")</f>
        <v/>
      </c>
    </row>
    <row r="22775" spans="18:18" x14ac:dyDescent="0.25">
      <c r="R22775" s="61" t="str">
        <f>IFERROR(VLOOKUP(P22775&amp;""&amp;Q22775,#REF!,2,FALSE),"")</f>
        <v/>
      </c>
    </row>
    <row r="22776" spans="18:18" x14ac:dyDescent="0.25">
      <c r="R22776" s="61" t="str">
        <f>IFERROR(VLOOKUP(P22776&amp;""&amp;Q22776,#REF!,2,FALSE),"")</f>
        <v/>
      </c>
    </row>
    <row r="22777" spans="18:18" x14ac:dyDescent="0.25">
      <c r="R22777" s="61" t="str">
        <f>IFERROR(VLOOKUP(P22777&amp;""&amp;Q22777,#REF!,2,FALSE),"")</f>
        <v/>
      </c>
    </row>
    <row r="22778" spans="18:18" x14ac:dyDescent="0.25">
      <c r="R22778" s="61" t="str">
        <f>IFERROR(VLOOKUP(P22778&amp;""&amp;Q22778,#REF!,2,FALSE),"")</f>
        <v/>
      </c>
    </row>
    <row r="22779" spans="18:18" x14ac:dyDescent="0.25">
      <c r="R22779" s="61" t="str">
        <f>IFERROR(VLOOKUP(P22779&amp;""&amp;Q22779,#REF!,2,FALSE),"")</f>
        <v/>
      </c>
    </row>
    <row r="22780" spans="18:18" x14ac:dyDescent="0.25">
      <c r="R22780" s="61" t="str">
        <f>IFERROR(VLOOKUP(P22780&amp;""&amp;Q22780,#REF!,2,FALSE),"")</f>
        <v/>
      </c>
    </row>
    <row r="22781" spans="18:18" x14ac:dyDescent="0.25">
      <c r="R22781" s="61" t="str">
        <f>IFERROR(VLOOKUP(P22781&amp;""&amp;Q22781,#REF!,2,FALSE),"")</f>
        <v/>
      </c>
    </row>
    <row r="22782" spans="18:18" x14ac:dyDescent="0.25">
      <c r="R22782" s="61" t="str">
        <f>IFERROR(VLOOKUP(P22782&amp;""&amp;Q22782,#REF!,2,FALSE),"")</f>
        <v/>
      </c>
    </row>
    <row r="22783" spans="18:18" x14ac:dyDescent="0.25">
      <c r="R22783" s="61" t="str">
        <f>IFERROR(VLOOKUP(P22783&amp;""&amp;Q22783,#REF!,2,FALSE),"")</f>
        <v/>
      </c>
    </row>
    <row r="22784" spans="18:18" x14ac:dyDescent="0.25">
      <c r="R22784" s="61" t="str">
        <f>IFERROR(VLOOKUP(P22784&amp;""&amp;Q22784,#REF!,2,FALSE),"")</f>
        <v/>
      </c>
    </row>
    <row r="22785" spans="18:18" x14ac:dyDescent="0.25">
      <c r="R22785" s="61" t="str">
        <f>IFERROR(VLOOKUP(P22785&amp;""&amp;Q22785,#REF!,2,FALSE),"")</f>
        <v/>
      </c>
    </row>
    <row r="22786" spans="18:18" x14ac:dyDescent="0.25">
      <c r="R22786" s="61" t="str">
        <f>IFERROR(VLOOKUP(P22786&amp;""&amp;Q22786,#REF!,2,FALSE),"")</f>
        <v/>
      </c>
    </row>
    <row r="22787" spans="18:18" x14ac:dyDescent="0.25">
      <c r="R22787" s="61" t="str">
        <f>IFERROR(VLOOKUP(P22787&amp;""&amp;Q22787,#REF!,2,FALSE),"")</f>
        <v/>
      </c>
    </row>
    <row r="22788" spans="18:18" x14ac:dyDescent="0.25">
      <c r="R22788" s="61" t="str">
        <f>IFERROR(VLOOKUP(P22788&amp;""&amp;Q22788,#REF!,2,FALSE),"")</f>
        <v/>
      </c>
    </row>
    <row r="22789" spans="18:18" x14ac:dyDescent="0.25">
      <c r="R22789" s="61" t="str">
        <f>IFERROR(VLOOKUP(P22789&amp;""&amp;Q22789,#REF!,2,FALSE),"")</f>
        <v/>
      </c>
    </row>
    <row r="22790" spans="18:18" x14ac:dyDescent="0.25">
      <c r="R22790" s="61" t="str">
        <f>IFERROR(VLOOKUP(P22790&amp;""&amp;Q22790,#REF!,2,FALSE),"")</f>
        <v/>
      </c>
    </row>
    <row r="22791" spans="18:18" x14ac:dyDescent="0.25">
      <c r="R22791" s="61" t="str">
        <f>IFERROR(VLOOKUP(P22791&amp;""&amp;Q22791,#REF!,2,FALSE),"")</f>
        <v/>
      </c>
    </row>
    <row r="22792" spans="18:18" x14ac:dyDescent="0.25">
      <c r="R22792" s="61" t="str">
        <f>IFERROR(VLOOKUP(P22792&amp;""&amp;Q22792,#REF!,2,FALSE),"")</f>
        <v/>
      </c>
    </row>
    <row r="22793" spans="18:18" x14ac:dyDescent="0.25">
      <c r="R22793" s="61" t="str">
        <f>IFERROR(VLOOKUP(P22793&amp;""&amp;Q22793,#REF!,2,FALSE),"")</f>
        <v/>
      </c>
    </row>
    <row r="22794" spans="18:18" x14ac:dyDescent="0.25">
      <c r="R22794" s="61" t="str">
        <f>IFERROR(VLOOKUP(P22794&amp;""&amp;Q22794,#REF!,2,FALSE),"")</f>
        <v/>
      </c>
    </row>
    <row r="22795" spans="18:18" x14ac:dyDescent="0.25">
      <c r="R22795" s="61" t="str">
        <f>IFERROR(VLOOKUP(P22795&amp;""&amp;Q22795,#REF!,2,FALSE),"")</f>
        <v/>
      </c>
    </row>
    <row r="22796" spans="18:18" x14ac:dyDescent="0.25">
      <c r="R22796" s="61" t="str">
        <f>IFERROR(VLOOKUP(P22796&amp;""&amp;Q22796,#REF!,2,FALSE),"")</f>
        <v/>
      </c>
    </row>
    <row r="22797" spans="18:18" x14ac:dyDescent="0.25">
      <c r="R22797" s="61" t="str">
        <f>IFERROR(VLOOKUP(P22797&amp;""&amp;Q22797,#REF!,2,FALSE),"")</f>
        <v/>
      </c>
    </row>
    <row r="22798" spans="18:18" x14ac:dyDescent="0.25">
      <c r="R22798" s="61" t="str">
        <f>IFERROR(VLOOKUP(P22798&amp;""&amp;Q22798,#REF!,2,FALSE),"")</f>
        <v/>
      </c>
    </row>
    <row r="22799" spans="18:18" x14ac:dyDescent="0.25">
      <c r="R22799" s="61" t="str">
        <f>IFERROR(VLOOKUP(P22799&amp;""&amp;Q22799,#REF!,2,FALSE),"")</f>
        <v/>
      </c>
    </row>
    <row r="22800" spans="18:18" x14ac:dyDescent="0.25">
      <c r="R22800" s="61" t="str">
        <f>IFERROR(VLOOKUP(P22800&amp;""&amp;Q22800,#REF!,2,FALSE),"")</f>
        <v/>
      </c>
    </row>
    <row r="22801" spans="18:18" x14ac:dyDescent="0.25">
      <c r="R22801" s="61" t="str">
        <f>IFERROR(VLOOKUP(P22801&amp;""&amp;Q22801,#REF!,2,FALSE),"")</f>
        <v/>
      </c>
    </row>
    <row r="22802" spans="18:18" x14ac:dyDescent="0.25">
      <c r="R22802" s="61" t="str">
        <f>IFERROR(VLOOKUP(P22802&amp;""&amp;Q22802,#REF!,2,FALSE),"")</f>
        <v/>
      </c>
    </row>
    <row r="22803" spans="18:18" x14ac:dyDescent="0.25">
      <c r="R22803" s="61" t="str">
        <f>IFERROR(VLOOKUP(P22803&amp;""&amp;Q22803,#REF!,2,FALSE),"")</f>
        <v/>
      </c>
    </row>
    <row r="22804" spans="18:18" x14ac:dyDescent="0.25">
      <c r="R22804" s="61" t="str">
        <f>IFERROR(VLOOKUP(P22804&amp;""&amp;Q22804,#REF!,2,FALSE),"")</f>
        <v/>
      </c>
    </row>
    <row r="22805" spans="18:18" x14ac:dyDescent="0.25">
      <c r="R22805" s="61" t="str">
        <f>IFERROR(VLOOKUP(P22805&amp;""&amp;Q22805,#REF!,2,FALSE),"")</f>
        <v/>
      </c>
    </row>
    <row r="22806" spans="18:18" x14ac:dyDescent="0.25">
      <c r="R22806" s="61" t="str">
        <f>IFERROR(VLOOKUP(P22806&amp;""&amp;Q22806,#REF!,2,FALSE),"")</f>
        <v/>
      </c>
    </row>
    <row r="22807" spans="18:18" x14ac:dyDescent="0.25">
      <c r="R22807" s="61" t="str">
        <f>IFERROR(VLOOKUP(P22807&amp;""&amp;Q22807,#REF!,2,FALSE),"")</f>
        <v/>
      </c>
    </row>
    <row r="22808" spans="18:18" x14ac:dyDescent="0.25">
      <c r="R22808" s="61" t="str">
        <f>IFERROR(VLOOKUP(P22808&amp;""&amp;Q22808,#REF!,2,FALSE),"")</f>
        <v/>
      </c>
    </row>
    <row r="22809" spans="18:18" x14ac:dyDescent="0.25">
      <c r="R22809" s="61" t="str">
        <f>IFERROR(VLOOKUP(P22809&amp;""&amp;Q22809,#REF!,2,FALSE),"")</f>
        <v/>
      </c>
    </row>
    <row r="22810" spans="18:18" x14ac:dyDescent="0.25">
      <c r="R22810" s="61" t="str">
        <f>IFERROR(VLOOKUP(P22810&amp;""&amp;Q22810,#REF!,2,FALSE),"")</f>
        <v/>
      </c>
    </row>
    <row r="22811" spans="18:18" x14ac:dyDescent="0.25">
      <c r="R22811" s="61" t="str">
        <f>IFERROR(VLOOKUP(P22811&amp;""&amp;Q22811,#REF!,2,FALSE),"")</f>
        <v/>
      </c>
    </row>
    <row r="22812" spans="18:18" x14ac:dyDescent="0.25">
      <c r="R22812" s="61" t="str">
        <f>IFERROR(VLOOKUP(P22812&amp;""&amp;Q22812,#REF!,2,FALSE),"")</f>
        <v/>
      </c>
    </row>
    <row r="22813" spans="18:18" x14ac:dyDescent="0.25">
      <c r="R22813" s="61" t="str">
        <f>IFERROR(VLOOKUP(P22813&amp;""&amp;Q22813,#REF!,2,FALSE),"")</f>
        <v/>
      </c>
    </row>
    <row r="22814" spans="18:18" x14ac:dyDescent="0.25">
      <c r="R22814" s="61" t="str">
        <f>IFERROR(VLOOKUP(P22814&amp;""&amp;Q22814,#REF!,2,FALSE),"")</f>
        <v/>
      </c>
    </row>
    <row r="22815" spans="18:18" x14ac:dyDescent="0.25">
      <c r="R22815" s="61" t="str">
        <f>IFERROR(VLOOKUP(P22815&amp;""&amp;Q22815,#REF!,2,FALSE),"")</f>
        <v/>
      </c>
    </row>
    <row r="22816" spans="18:18" x14ac:dyDescent="0.25">
      <c r="R22816" s="61" t="str">
        <f>IFERROR(VLOOKUP(P22816&amp;""&amp;Q22816,#REF!,2,FALSE),"")</f>
        <v/>
      </c>
    </row>
    <row r="22817" spans="18:18" x14ac:dyDescent="0.25">
      <c r="R22817" s="61" t="str">
        <f>IFERROR(VLOOKUP(P22817&amp;""&amp;Q22817,#REF!,2,FALSE),"")</f>
        <v/>
      </c>
    </row>
    <row r="22818" spans="18:18" x14ac:dyDescent="0.25">
      <c r="R22818" s="61" t="str">
        <f>IFERROR(VLOOKUP(P22818&amp;""&amp;Q22818,#REF!,2,FALSE),"")</f>
        <v/>
      </c>
    </row>
    <row r="22819" spans="18:18" x14ac:dyDescent="0.25">
      <c r="R22819" s="61" t="str">
        <f>IFERROR(VLOOKUP(P22819&amp;""&amp;Q22819,#REF!,2,FALSE),"")</f>
        <v/>
      </c>
    </row>
    <row r="22820" spans="18:18" x14ac:dyDescent="0.25">
      <c r="R22820" s="61" t="str">
        <f>IFERROR(VLOOKUP(P22820&amp;""&amp;Q22820,#REF!,2,FALSE),"")</f>
        <v/>
      </c>
    </row>
    <row r="22821" spans="18:18" x14ac:dyDescent="0.25">
      <c r="R22821" s="61" t="str">
        <f>IFERROR(VLOOKUP(P22821&amp;""&amp;Q22821,#REF!,2,FALSE),"")</f>
        <v/>
      </c>
    </row>
    <row r="22822" spans="18:18" x14ac:dyDescent="0.25">
      <c r="R22822" s="61" t="str">
        <f>IFERROR(VLOOKUP(P22822&amp;""&amp;Q22822,#REF!,2,FALSE),"")</f>
        <v/>
      </c>
    </row>
    <row r="22823" spans="18:18" x14ac:dyDescent="0.25">
      <c r="R22823" s="61" t="str">
        <f>IFERROR(VLOOKUP(P22823&amp;""&amp;Q22823,#REF!,2,FALSE),"")</f>
        <v/>
      </c>
    </row>
    <row r="22824" spans="18:18" x14ac:dyDescent="0.25">
      <c r="R22824" s="61" t="str">
        <f>IFERROR(VLOOKUP(P22824&amp;""&amp;Q22824,#REF!,2,FALSE),"")</f>
        <v/>
      </c>
    </row>
    <row r="22825" spans="18:18" x14ac:dyDescent="0.25">
      <c r="R22825" s="61" t="str">
        <f>IFERROR(VLOOKUP(P22825&amp;""&amp;Q22825,#REF!,2,FALSE),"")</f>
        <v/>
      </c>
    </row>
    <row r="22826" spans="18:18" x14ac:dyDescent="0.25">
      <c r="R22826" s="61" t="str">
        <f>IFERROR(VLOOKUP(P22826&amp;""&amp;Q22826,#REF!,2,FALSE),"")</f>
        <v/>
      </c>
    </row>
    <row r="22827" spans="18:18" x14ac:dyDescent="0.25">
      <c r="R22827" s="61" t="str">
        <f>IFERROR(VLOOKUP(P22827&amp;""&amp;Q22827,#REF!,2,FALSE),"")</f>
        <v/>
      </c>
    </row>
    <row r="22828" spans="18:18" x14ac:dyDescent="0.25">
      <c r="R22828" s="61" t="str">
        <f>IFERROR(VLOOKUP(P22828&amp;""&amp;Q22828,#REF!,2,FALSE),"")</f>
        <v/>
      </c>
    </row>
    <row r="22829" spans="18:18" x14ac:dyDescent="0.25">
      <c r="R22829" s="61" t="str">
        <f>IFERROR(VLOOKUP(P22829&amp;""&amp;Q22829,#REF!,2,FALSE),"")</f>
        <v/>
      </c>
    </row>
    <row r="22830" spans="18:18" x14ac:dyDescent="0.25">
      <c r="R22830" s="61" t="str">
        <f>IFERROR(VLOOKUP(P22830&amp;""&amp;Q22830,#REF!,2,FALSE),"")</f>
        <v/>
      </c>
    </row>
    <row r="22831" spans="18:18" x14ac:dyDescent="0.25">
      <c r="R22831" s="61" t="str">
        <f>IFERROR(VLOOKUP(P22831&amp;""&amp;Q22831,#REF!,2,FALSE),"")</f>
        <v/>
      </c>
    </row>
    <row r="22832" spans="18:18" x14ac:dyDescent="0.25">
      <c r="R22832" s="61" t="str">
        <f>IFERROR(VLOOKUP(P22832&amp;""&amp;Q22832,#REF!,2,FALSE),"")</f>
        <v/>
      </c>
    </row>
    <row r="22833" spans="18:18" x14ac:dyDescent="0.25">
      <c r="R22833" s="61" t="str">
        <f>IFERROR(VLOOKUP(P22833&amp;""&amp;Q22833,#REF!,2,FALSE),"")</f>
        <v/>
      </c>
    </row>
    <row r="22834" spans="18:18" x14ac:dyDescent="0.25">
      <c r="R22834" s="61" t="str">
        <f>IFERROR(VLOOKUP(P22834&amp;""&amp;Q22834,#REF!,2,FALSE),"")</f>
        <v/>
      </c>
    </row>
    <row r="22835" spans="18:18" x14ac:dyDescent="0.25">
      <c r="R22835" s="61" t="str">
        <f>IFERROR(VLOOKUP(P22835&amp;""&amp;Q22835,#REF!,2,FALSE),"")</f>
        <v/>
      </c>
    </row>
    <row r="22836" spans="18:18" x14ac:dyDescent="0.25">
      <c r="R22836" s="61" t="str">
        <f>IFERROR(VLOOKUP(P22836&amp;""&amp;Q22836,#REF!,2,FALSE),"")</f>
        <v/>
      </c>
    </row>
    <row r="22837" spans="18:18" x14ac:dyDescent="0.25">
      <c r="R22837" s="61" t="str">
        <f>IFERROR(VLOOKUP(P22837&amp;""&amp;Q22837,#REF!,2,FALSE),"")</f>
        <v/>
      </c>
    </row>
    <row r="22838" spans="18:18" x14ac:dyDescent="0.25">
      <c r="R22838" s="61" t="str">
        <f>IFERROR(VLOOKUP(P22838&amp;""&amp;Q22838,#REF!,2,FALSE),"")</f>
        <v/>
      </c>
    </row>
    <row r="22839" spans="18:18" x14ac:dyDescent="0.25">
      <c r="R22839" s="61" t="str">
        <f>IFERROR(VLOOKUP(P22839&amp;""&amp;Q22839,#REF!,2,FALSE),"")</f>
        <v/>
      </c>
    </row>
    <row r="22840" spans="18:18" x14ac:dyDescent="0.25">
      <c r="R22840" s="61" t="str">
        <f>IFERROR(VLOOKUP(P22840&amp;""&amp;Q22840,#REF!,2,FALSE),"")</f>
        <v/>
      </c>
    </row>
    <row r="22841" spans="18:18" x14ac:dyDescent="0.25">
      <c r="R22841" s="61" t="str">
        <f>IFERROR(VLOOKUP(P22841&amp;""&amp;Q22841,#REF!,2,FALSE),"")</f>
        <v/>
      </c>
    </row>
    <row r="22842" spans="18:18" x14ac:dyDescent="0.25">
      <c r="R22842" s="61" t="str">
        <f>IFERROR(VLOOKUP(P22842&amp;""&amp;Q22842,#REF!,2,FALSE),"")</f>
        <v/>
      </c>
    </row>
    <row r="22843" spans="18:18" x14ac:dyDescent="0.25">
      <c r="R22843" s="61" t="str">
        <f>IFERROR(VLOOKUP(P22843&amp;""&amp;Q22843,#REF!,2,FALSE),"")</f>
        <v/>
      </c>
    </row>
    <row r="22844" spans="18:18" x14ac:dyDescent="0.25">
      <c r="R22844" s="61" t="str">
        <f>IFERROR(VLOOKUP(P22844&amp;""&amp;Q22844,#REF!,2,FALSE),"")</f>
        <v/>
      </c>
    </row>
    <row r="22845" spans="18:18" x14ac:dyDescent="0.25">
      <c r="R22845" s="61" t="str">
        <f>IFERROR(VLOOKUP(P22845&amp;""&amp;Q22845,#REF!,2,FALSE),"")</f>
        <v/>
      </c>
    </row>
    <row r="22846" spans="18:18" x14ac:dyDescent="0.25">
      <c r="R22846" s="61" t="str">
        <f>IFERROR(VLOOKUP(P22846&amp;""&amp;Q22846,#REF!,2,FALSE),"")</f>
        <v/>
      </c>
    </row>
    <row r="22847" spans="18:18" x14ac:dyDescent="0.25">
      <c r="R22847" s="61" t="str">
        <f>IFERROR(VLOOKUP(P22847&amp;""&amp;Q22847,#REF!,2,FALSE),"")</f>
        <v/>
      </c>
    </row>
    <row r="22848" spans="18:18" x14ac:dyDescent="0.25">
      <c r="R22848" s="61" t="str">
        <f>IFERROR(VLOOKUP(P22848&amp;""&amp;Q22848,#REF!,2,FALSE),"")</f>
        <v/>
      </c>
    </row>
    <row r="22849" spans="18:18" x14ac:dyDescent="0.25">
      <c r="R22849" s="61" t="str">
        <f>IFERROR(VLOOKUP(P22849&amp;""&amp;Q22849,#REF!,2,FALSE),"")</f>
        <v/>
      </c>
    </row>
    <row r="22850" spans="18:18" x14ac:dyDescent="0.25">
      <c r="R22850" s="61" t="str">
        <f>IFERROR(VLOOKUP(P22850&amp;""&amp;Q22850,#REF!,2,FALSE),"")</f>
        <v/>
      </c>
    </row>
    <row r="22851" spans="18:18" x14ac:dyDescent="0.25">
      <c r="R22851" s="61" t="str">
        <f>IFERROR(VLOOKUP(P22851&amp;""&amp;Q22851,#REF!,2,FALSE),"")</f>
        <v/>
      </c>
    </row>
    <row r="22852" spans="18:18" x14ac:dyDescent="0.25">
      <c r="R22852" s="61" t="str">
        <f>IFERROR(VLOOKUP(P22852&amp;""&amp;Q22852,#REF!,2,FALSE),"")</f>
        <v/>
      </c>
    </row>
    <row r="22853" spans="18:18" x14ac:dyDescent="0.25">
      <c r="R22853" s="61" t="str">
        <f>IFERROR(VLOOKUP(P22853&amp;""&amp;Q22853,#REF!,2,FALSE),"")</f>
        <v/>
      </c>
    </row>
    <row r="22854" spans="18:18" x14ac:dyDescent="0.25">
      <c r="R22854" s="61" t="str">
        <f>IFERROR(VLOOKUP(P22854&amp;""&amp;Q22854,#REF!,2,FALSE),"")</f>
        <v/>
      </c>
    </row>
    <row r="22855" spans="18:18" x14ac:dyDescent="0.25">
      <c r="R22855" s="61" t="str">
        <f>IFERROR(VLOOKUP(P22855&amp;""&amp;Q22855,#REF!,2,FALSE),"")</f>
        <v/>
      </c>
    </row>
    <row r="22856" spans="18:18" x14ac:dyDescent="0.25">
      <c r="R22856" s="61" t="str">
        <f>IFERROR(VLOOKUP(P22856&amp;""&amp;Q22856,#REF!,2,FALSE),"")</f>
        <v/>
      </c>
    </row>
    <row r="22857" spans="18:18" x14ac:dyDescent="0.25">
      <c r="R22857" s="61" t="str">
        <f>IFERROR(VLOOKUP(P22857&amp;""&amp;Q22857,#REF!,2,FALSE),"")</f>
        <v/>
      </c>
    </row>
    <row r="22858" spans="18:18" x14ac:dyDescent="0.25">
      <c r="R22858" s="61" t="str">
        <f>IFERROR(VLOOKUP(P22858&amp;""&amp;Q22858,#REF!,2,FALSE),"")</f>
        <v/>
      </c>
    </row>
    <row r="22859" spans="18:18" x14ac:dyDescent="0.25">
      <c r="R22859" s="61" t="str">
        <f>IFERROR(VLOOKUP(P22859&amp;""&amp;Q22859,#REF!,2,FALSE),"")</f>
        <v/>
      </c>
    </row>
    <row r="22860" spans="18:18" x14ac:dyDescent="0.25">
      <c r="R22860" s="61" t="str">
        <f>IFERROR(VLOOKUP(P22860&amp;""&amp;Q22860,#REF!,2,FALSE),"")</f>
        <v/>
      </c>
    </row>
    <row r="22861" spans="18:18" x14ac:dyDescent="0.25">
      <c r="R22861" s="61" t="str">
        <f>IFERROR(VLOOKUP(P22861&amp;""&amp;Q22861,#REF!,2,FALSE),"")</f>
        <v/>
      </c>
    </row>
    <row r="22862" spans="18:18" x14ac:dyDescent="0.25">
      <c r="R22862" s="61" t="str">
        <f>IFERROR(VLOOKUP(P22862&amp;""&amp;Q22862,#REF!,2,FALSE),"")</f>
        <v/>
      </c>
    </row>
    <row r="22863" spans="18:18" x14ac:dyDescent="0.25">
      <c r="R22863" s="61" t="str">
        <f>IFERROR(VLOOKUP(P22863&amp;""&amp;Q22863,#REF!,2,FALSE),"")</f>
        <v/>
      </c>
    </row>
    <row r="22864" spans="18:18" x14ac:dyDescent="0.25">
      <c r="R22864" s="61" t="str">
        <f>IFERROR(VLOOKUP(P22864&amp;""&amp;Q22864,#REF!,2,FALSE),"")</f>
        <v/>
      </c>
    </row>
    <row r="22865" spans="18:18" x14ac:dyDescent="0.25">
      <c r="R22865" s="61" t="str">
        <f>IFERROR(VLOOKUP(P22865&amp;""&amp;Q22865,#REF!,2,FALSE),"")</f>
        <v/>
      </c>
    </row>
    <row r="22866" spans="18:18" x14ac:dyDescent="0.25">
      <c r="R22866" s="61" t="str">
        <f>IFERROR(VLOOKUP(P22866&amp;""&amp;Q22866,#REF!,2,FALSE),"")</f>
        <v/>
      </c>
    </row>
    <row r="22867" spans="18:18" x14ac:dyDescent="0.25">
      <c r="R22867" s="61" t="str">
        <f>IFERROR(VLOOKUP(P22867&amp;""&amp;Q22867,#REF!,2,FALSE),"")</f>
        <v/>
      </c>
    </row>
    <row r="22868" spans="18:18" x14ac:dyDescent="0.25">
      <c r="R22868" s="61" t="str">
        <f>IFERROR(VLOOKUP(P22868&amp;""&amp;Q22868,#REF!,2,FALSE),"")</f>
        <v/>
      </c>
    </row>
    <row r="22869" spans="18:18" x14ac:dyDescent="0.25">
      <c r="R22869" s="61" t="str">
        <f>IFERROR(VLOOKUP(P22869&amp;""&amp;Q22869,#REF!,2,FALSE),"")</f>
        <v/>
      </c>
    </row>
    <row r="22870" spans="18:18" x14ac:dyDescent="0.25">
      <c r="R22870" s="61" t="str">
        <f>IFERROR(VLOOKUP(P22870&amp;""&amp;Q22870,#REF!,2,FALSE),"")</f>
        <v/>
      </c>
    </row>
    <row r="22871" spans="18:18" x14ac:dyDescent="0.25">
      <c r="R22871" s="61" t="str">
        <f>IFERROR(VLOOKUP(P22871&amp;""&amp;Q22871,#REF!,2,FALSE),"")</f>
        <v/>
      </c>
    </row>
    <row r="22872" spans="18:18" x14ac:dyDescent="0.25">
      <c r="R22872" s="61" t="str">
        <f>IFERROR(VLOOKUP(P22872&amp;""&amp;Q22872,#REF!,2,FALSE),"")</f>
        <v/>
      </c>
    </row>
    <row r="22873" spans="18:18" x14ac:dyDescent="0.25">
      <c r="R22873" s="61" t="str">
        <f>IFERROR(VLOOKUP(P22873&amp;""&amp;Q22873,#REF!,2,FALSE),"")</f>
        <v/>
      </c>
    </row>
    <row r="22874" spans="18:18" x14ac:dyDescent="0.25">
      <c r="R22874" s="61" t="str">
        <f>IFERROR(VLOOKUP(P22874&amp;""&amp;Q22874,#REF!,2,FALSE),"")</f>
        <v/>
      </c>
    </row>
    <row r="22875" spans="18:18" x14ac:dyDescent="0.25">
      <c r="R22875" s="61" t="str">
        <f>IFERROR(VLOOKUP(P22875&amp;""&amp;Q22875,#REF!,2,FALSE),"")</f>
        <v/>
      </c>
    </row>
    <row r="22876" spans="18:18" x14ac:dyDescent="0.25">
      <c r="R22876" s="61" t="str">
        <f>IFERROR(VLOOKUP(P22876&amp;""&amp;Q22876,#REF!,2,FALSE),"")</f>
        <v/>
      </c>
    </row>
    <row r="22877" spans="18:18" x14ac:dyDescent="0.25">
      <c r="R22877" s="61" t="str">
        <f>IFERROR(VLOOKUP(P22877&amp;""&amp;Q22877,#REF!,2,FALSE),"")</f>
        <v/>
      </c>
    </row>
    <row r="22878" spans="18:18" x14ac:dyDescent="0.25">
      <c r="R22878" s="61" t="str">
        <f>IFERROR(VLOOKUP(P22878&amp;""&amp;Q22878,#REF!,2,FALSE),"")</f>
        <v/>
      </c>
    </row>
    <row r="22879" spans="18:18" x14ac:dyDescent="0.25">
      <c r="R22879" s="61" t="str">
        <f>IFERROR(VLOOKUP(P22879&amp;""&amp;Q22879,#REF!,2,FALSE),"")</f>
        <v/>
      </c>
    </row>
    <row r="22880" spans="18:18" x14ac:dyDescent="0.25">
      <c r="R22880" s="61" t="str">
        <f>IFERROR(VLOOKUP(P22880&amp;""&amp;Q22880,#REF!,2,FALSE),"")</f>
        <v/>
      </c>
    </row>
    <row r="22881" spans="18:18" x14ac:dyDescent="0.25">
      <c r="R22881" s="61" t="str">
        <f>IFERROR(VLOOKUP(P22881&amp;""&amp;Q22881,#REF!,2,FALSE),"")</f>
        <v/>
      </c>
    </row>
    <row r="22882" spans="18:18" x14ac:dyDescent="0.25">
      <c r="R22882" s="61" t="str">
        <f>IFERROR(VLOOKUP(P22882&amp;""&amp;Q22882,#REF!,2,FALSE),"")</f>
        <v/>
      </c>
    </row>
    <row r="22883" spans="18:18" x14ac:dyDescent="0.25">
      <c r="R22883" s="61" t="str">
        <f>IFERROR(VLOOKUP(P22883&amp;""&amp;Q22883,#REF!,2,FALSE),"")</f>
        <v/>
      </c>
    </row>
    <row r="22884" spans="18:18" x14ac:dyDescent="0.25">
      <c r="R22884" s="61" t="str">
        <f>IFERROR(VLOOKUP(P22884&amp;""&amp;Q22884,#REF!,2,FALSE),"")</f>
        <v/>
      </c>
    </row>
    <row r="22885" spans="18:18" x14ac:dyDescent="0.25">
      <c r="R22885" s="61" t="str">
        <f>IFERROR(VLOOKUP(P22885&amp;""&amp;Q22885,#REF!,2,FALSE),"")</f>
        <v/>
      </c>
    </row>
    <row r="22886" spans="18:18" x14ac:dyDescent="0.25">
      <c r="R22886" s="61" t="str">
        <f>IFERROR(VLOOKUP(P22886&amp;""&amp;Q22886,#REF!,2,FALSE),"")</f>
        <v/>
      </c>
    </row>
    <row r="22887" spans="18:18" x14ac:dyDescent="0.25">
      <c r="R22887" s="61" t="str">
        <f>IFERROR(VLOOKUP(P22887&amp;""&amp;Q22887,#REF!,2,FALSE),"")</f>
        <v/>
      </c>
    </row>
    <row r="22888" spans="18:18" x14ac:dyDescent="0.25">
      <c r="R22888" s="61" t="str">
        <f>IFERROR(VLOOKUP(P22888&amp;""&amp;Q22888,#REF!,2,FALSE),"")</f>
        <v/>
      </c>
    </row>
    <row r="22889" spans="18:18" x14ac:dyDescent="0.25">
      <c r="R22889" s="61" t="str">
        <f>IFERROR(VLOOKUP(P22889&amp;""&amp;Q22889,#REF!,2,FALSE),"")</f>
        <v/>
      </c>
    </row>
    <row r="22890" spans="18:18" x14ac:dyDescent="0.25">
      <c r="R22890" s="61" t="str">
        <f>IFERROR(VLOOKUP(P22890&amp;""&amp;Q22890,#REF!,2,FALSE),"")</f>
        <v/>
      </c>
    </row>
    <row r="22891" spans="18:18" x14ac:dyDescent="0.25">
      <c r="R22891" s="61" t="str">
        <f>IFERROR(VLOOKUP(P22891&amp;""&amp;Q22891,#REF!,2,FALSE),"")</f>
        <v/>
      </c>
    </row>
    <row r="22892" spans="18:18" x14ac:dyDescent="0.25">
      <c r="R22892" s="61" t="str">
        <f>IFERROR(VLOOKUP(P22892&amp;""&amp;Q22892,#REF!,2,FALSE),"")</f>
        <v/>
      </c>
    </row>
    <row r="22893" spans="18:18" x14ac:dyDescent="0.25">
      <c r="R22893" s="61" t="str">
        <f>IFERROR(VLOOKUP(P22893&amp;""&amp;Q22893,#REF!,2,FALSE),"")</f>
        <v/>
      </c>
    </row>
    <row r="22894" spans="18:18" x14ac:dyDescent="0.25">
      <c r="R22894" s="61" t="str">
        <f>IFERROR(VLOOKUP(P22894&amp;""&amp;Q22894,#REF!,2,FALSE),"")</f>
        <v/>
      </c>
    </row>
    <row r="22895" spans="18:18" x14ac:dyDescent="0.25">
      <c r="R22895" s="61" t="str">
        <f>IFERROR(VLOOKUP(P22895&amp;""&amp;Q22895,#REF!,2,FALSE),"")</f>
        <v/>
      </c>
    </row>
    <row r="22896" spans="18:18" x14ac:dyDescent="0.25">
      <c r="R22896" s="61" t="str">
        <f>IFERROR(VLOOKUP(P22896&amp;""&amp;Q22896,#REF!,2,FALSE),"")</f>
        <v/>
      </c>
    </row>
    <row r="22897" spans="18:18" x14ac:dyDescent="0.25">
      <c r="R22897" s="61" t="str">
        <f>IFERROR(VLOOKUP(P22897&amp;""&amp;Q22897,#REF!,2,FALSE),"")</f>
        <v/>
      </c>
    </row>
    <row r="22898" spans="18:18" x14ac:dyDescent="0.25">
      <c r="R22898" s="61" t="str">
        <f>IFERROR(VLOOKUP(P22898&amp;""&amp;Q22898,#REF!,2,FALSE),"")</f>
        <v/>
      </c>
    </row>
    <row r="22899" spans="18:18" x14ac:dyDescent="0.25">
      <c r="R22899" s="61" t="str">
        <f>IFERROR(VLOOKUP(P22899&amp;""&amp;Q22899,#REF!,2,FALSE),"")</f>
        <v/>
      </c>
    </row>
    <row r="22900" spans="18:18" x14ac:dyDescent="0.25">
      <c r="R22900" s="61" t="str">
        <f>IFERROR(VLOOKUP(P22900&amp;""&amp;Q22900,#REF!,2,FALSE),"")</f>
        <v/>
      </c>
    </row>
    <row r="22901" spans="18:18" x14ac:dyDescent="0.25">
      <c r="R22901" s="61" t="str">
        <f>IFERROR(VLOOKUP(P22901&amp;""&amp;Q22901,#REF!,2,FALSE),"")</f>
        <v/>
      </c>
    </row>
    <row r="22902" spans="18:18" x14ac:dyDescent="0.25">
      <c r="R22902" s="61" t="str">
        <f>IFERROR(VLOOKUP(P22902&amp;""&amp;Q22902,#REF!,2,FALSE),"")</f>
        <v/>
      </c>
    </row>
    <row r="22903" spans="18:18" x14ac:dyDescent="0.25">
      <c r="R22903" s="61" t="str">
        <f>IFERROR(VLOOKUP(P22903&amp;""&amp;Q22903,#REF!,2,FALSE),"")</f>
        <v/>
      </c>
    </row>
    <row r="22904" spans="18:18" x14ac:dyDescent="0.25">
      <c r="R22904" s="61" t="str">
        <f>IFERROR(VLOOKUP(P22904&amp;""&amp;Q22904,#REF!,2,FALSE),"")</f>
        <v/>
      </c>
    </row>
    <row r="22905" spans="18:18" x14ac:dyDescent="0.25">
      <c r="R22905" s="61" t="str">
        <f>IFERROR(VLOOKUP(P22905&amp;""&amp;Q22905,#REF!,2,FALSE),"")</f>
        <v/>
      </c>
    </row>
    <row r="22906" spans="18:18" x14ac:dyDescent="0.25">
      <c r="R22906" s="61" t="str">
        <f>IFERROR(VLOOKUP(P22906&amp;""&amp;Q22906,#REF!,2,FALSE),"")</f>
        <v/>
      </c>
    </row>
    <row r="22907" spans="18:18" x14ac:dyDescent="0.25">
      <c r="R22907" s="61" t="str">
        <f>IFERROR(VLOOKUP(P22907&amp;""&amp;Q22907,#REF!,2,FALSE),"")</f>
        <v/>
      </c>
    </row>
    <row r="22908" spans="18:18" x14ac:dyDescent="0.25">
      <c r="R22908" s="61" t="str">
        <f>IFERROR(VLOOKUP(P22908&amp;""&amp;Q22908,#REF!,2,FALSE),"")</f>
        <v/>
      </c>
    </row>
    <row r="22909" spans="18:18" x14ac:dyDescent="0.25">
      <c r="R22909" s="61" t="str">
        <f>IFERROR(VLOOKUP(P22909&amp;""&amp;Q22909,#REF!,2,FALSE),"")</f>
        <v/>
      </c>
    </row>
    <row r="22910" spans="18:18" x14ac:dyDescent="0.25">
      <c r="R22910" s="61" t="str">
        <f>IFERROR(VLOOKUP(P22910&amp;""&amp;Q22910,#REF!,2,FALSE),"")</f>
        <v/>
      </c>
    </row>
    <row r="22911" spans="18:18" x14ac:dyDescent="0.25">
      <c r="R22911" s="61" t="str">
        <f>IFERROR(VLOOKUP(P22911&amp;""&amp;Q22911,#REF!,2,FALSE),"")</f>
        <v/>
      </c>
    </row>
    <row r="22912" spans="18:18" x14ac:dyDescent="0.25">
      <c r="R22912" s="61" t="str">
        <f>IFERROR(VLOOKUP(P22912&amp;""&amp;Q22912,#REF!,2,FALSE),"")</f>
        <v/>
      </c>
    </row>
    <row r="22913" spans="18:18" x14ac:dyDescent="0.25">
      <c r="R22913" s="61" t="str">
        <f>IFERROR(VLOOKUP(P22913&amp;""&amp;Q22913,#REF!,2,FALSE),"")</f>
        <v/>
      </c>
    </row>
    <row r="22914" spans="18:18" x14ac:dyDescent="0.25">
      <c r="R22914" s="61" t="str">
        <f>IFERROR(VLOOKUP(P22914&amp;""&amp;Q22914,#REF!,2,FALSE),"")</f>
        <v/>
      </c>
    </row>
    <row r="22915" spans="18:18" x14ac:dyDescent="0.25">
      <c r="R22915" s="61" t="str">
        <f>IFERROR(VLOOKUP(P22915&amp;""&amp;Q22915,#REF!,2,FALSE),"")</f>
        <v/>
      </c>
    </row>
    <row r="22916" spans="18:18" x14ac:dyDescent="0.25">
      <c r="R22916" s="61" t="str">
        <f>IFERROR(VLOOKUP(P22916&amp;""&amp;Q22916,#REF!,2,FALSE),"")</f>
        <v/>
      </c>
    </row>
    <row r="22917" spans="18:18" x14ac:dyDescent="0.25">
      <c r="R22917" s="61" t="str">
        <f>IFERROR(VLOOKUP(P22917&amp;""&amp;Q22917,#REF!,2,FALSE),"")</f>
        <v/>
      </c>
    </row>
    <row r="22918" spans="18:18" x14ac:dyDescent="0.25">
      <c r="R22918" s="61" t="str">
        <f>IFERROR(VLOOKUP(P22918&amp;""&amp;Q22918,#REF!,2,FALSE),"")</f>
        <v/>
      </c>
    </row>
    <row r="22919" spans="18:18" x14ac:dyDescent="0.25">
      <c r="R22919" s="61" t="str">
        <f>IFERROR(VLOOKUP(P22919&amp;""&amp;Q22919,#REF!,2,FALSE),"")</f>
        <v/>
      </c>
    </row>
    <row r="22920" spans="18:18" x14ac:dyDescent="0.25">
      <c r="R22920" s="61" t="str">
        <f>IFERROR(VLOOKUP(P22920&amp;""&amp;Q22920,#REF!,2,FALSE),"")</f>
        <v/>
      </c>
    </row>
    <row r="22921" spans="18:18" x14ac:dyDescent="0.25">
      <c r="R22921" s="61" t="str">
        <f>IFERROR(VLOOKUP(P22921&amp;""&amp;Q22921,#REF!,2,FALSE),"")</f>
        <v/>
      </c>
    </row>
    <row r="22922" spans="18:18" x14ac:dyDescent="0.25">
      <c r="R22922" s="61" t="str">
        <f>IFERROR(VLOOKUP(P22922&amp;""&amp;Q22922,#REF!,2,FALSE),"")</f>
        <v/>
      </c>
    </row>
    <row r="22923" spans="18:18" x14ac:dyDescent="0.25">
      <c r="R22923" s="61" t="str">
        <f>IFERROR(VLOOKUP(P22923&amp;""&amp;Q22923,#REF!,2,FALSE),"")</f>
        <v/>
      </c>
    </row>
    <row r="22924" spans="18:18" x14ac:dyDescent="0.25">
      <c r="R22924" s="61" t="str">
        <f>IFERROR(VLOOKUP(P22924&amp;""&amp;Q22924,#REF!,2,FALSE),"")</f>
        <v/>
      </c>
    </row>
    <row r="22925" spans="18:18" x14ac:dyDescent="0.25">
      <c r="R22925" s="61" t="str">
        <f>IFERROR(VLOOKUP(P22925&amp;""&amp;Q22925,#REF!,2,FALSE),"")</f>
        <v/>
      </c>
    </row>
    <row r="22926" spans="18:18" x14ac:dyDescent="0.25">
      <c r="R22926" s="61" t="str">
        <f>IFERROR(VLOOKUP(P22926&amp;""&amp;Q22926,#REF!,2,FALSE),"")</f>
        <v/>
      </c>
    </row>
    <row r="22927" spans="18:18" x14ac:dyDescent="0.25">
      <c r="R22927" s="61" t="str">
        <f>IFERROR(VLOOKUP(P22927&amp;""&amp;Q22927,#REF!,2,FALSE),"")</f>
        <v/>
      </c>
    </row>
    <row r="22928" spans="18:18" x14ac:dyDescent="0.25">
      <c r="R22928" s="61" t="str">
        <f>IFERROR(VLOOKUP(P22928&amp;""&amp;Q22928,#REF!,2,FALSE),"")</f>
        <v/>
      </c>
    </row>
    <row r="22929" spans="18:18" x14ac:dyDescent="0.25">
      <c r="R22929" s="61" t="str">
        <f>IFERROR(VLOOKUP(P22929&amp;""&amp;Q22929,#REF!,2,FALSE),"")</f>
        <v/>
      </c>
    </row>
    <row r="22930" spans="18:18" x14ac:dyDescent="0.25">
      <c r="R22930" s="61" t="str">
        <f>IFERROR(VLOOKUP(P22930&amp;""&amp;Q22930,#REF!,2,FALSE),"")</f>
        <v/>
      </c>
    </row>
    <row r="22931" spans="18:18" x14ac:dyDescent="0.25">
      <c r="R22931" s="61" t="str">
        <f>IFERROR(VLOOKUP(P22931&amp;""&amp;Q22931,#REF!,2,FALSE),"")</f>
        <v/>
      </c>
    </row>
    <row r="22932" spans="18:18" x14ac:dyDescent="0.25">
      <c r="R22932" s="61" t="str">
        <f>IFERROR(VLOOKUP(P22932&amp;""&amp;Q22932,#REF!,2,FALSE),"")</f>
        <v/>
      </c>
    </row>
    <row r="22933" spans="18:18" x14ac:dyDescent="0.25">
      <c r="R22933" s="61" t="str">
        <f>IFERROR(VLOOKUP(P22933&amp;""&amp;Q22933,#REF!,2,FALSE),"")</f>
        <v/>
      </c>
    </row>
    <row r="22934" spans="18:18" x14ac:dyDescent="0.25">
      <c r="R22934" s="61" t="str">
        <f>IFERROR(VLOOKUP(P22934&amp;""&amp;Q22934,#REF!,2,FALSE),"")</f>
        <v/>
      </c>
    </row>
    <row r="22935" spans="18:18" x14ac:dyDescent="0.25">
      <c r="R22935" s="61" t="str">
        <f>IFERROR(VLOOKUP(P22935&amp;""&amp;Q22935,#REF!,2,FALSE),"")</f>
        <v/>
      </c>
    </row>
    <row r="22936" spans="18:18" x14ac:dyDescent="0.25">
      <c r="R22936" s="61" t="str">
        <f>IFERROR(VLOOKUP(P22936&amp;""&amp;Q22936,#REF!,2,FALSE),"")</f>
        <v/>
      </c>
    </row>
    <row r="22937" spans="18:18" x14ac:dyDescent="0.25">
      <c r="R22937" s="61" t="str">
        <f>IFERROR(VLOOKUP(P22937&amp;""&amp;Q22937,#REF!,2,FALSE),"")</f>
        <v/>
      </c>
    </row>
    <row r="22938" spans="18:18" x14ac:dyDescent="0.25">
      <c r="R22938" s="61" t="str">
        <f>IFERROR(VLOOKUP(P22938&amp;""&amp;Q22938,#REF!,2,FALSE),"")</f>
        <v/>
      </c>
    </row>
    <row r="22939" spans="18:18" x14ac:dyDescent="0.25">
      <c r="R22939" s="61" t="str">
        <f>IFERROR(VLOOKUP(P22939&amp;""&amp;Q22939,#REF!,2,FALSE),"")</f>
        <v/>
      </c>
    </row>
    <row r="22940" spans="18:18" x14ac:dyDescent="0.25">
      <c r="R22940" s="61" t="str">
        <f>IFERROR(VLOOKUP(P22940&amp;""&amp;Q22940,#REF!,2,FALSE),"")</f>
        <v/>
      </c>
    </row>
    <row r="22941" spans="18:18" x14ac:dyDescent="0.25">
      <c r="R22941" s="61" t="str">
        <f>IFERROR(VLOOKUP(P22941&amp;""&amp;Q22941,#REF!,2,FALSE),"")</f>
        <v/>
      </c>
    </row>
    <row r="22942" spans="18:18" x14ac:dyDescent="0.25">
      <c r="R22942" s="61" t="str">
        <f>IFERROR(VLOOKUP(P22942&amp;""&amp;Q22942,#REF!,2,FALSE),"")</f>
        <v/>
      </c>
    </row>
    <row r="22943" spans="18:18" x14ac:dyDescent="0.25">
      <c r="R22943" s="61" t="str">
        <f>IFERROR(VLOOKUP(P22943&amp;""&amp;Q22943,#REF!,2,FALSE),"")</f>
        <v/>
      </c>
    </row>
    <row r="22944" spans="18:18" x14ac:dyDescent="0.25">
      <c r="R22944" s="61" t="str">
        <f>IFERROR(VLOOKUP(P22944&amp;""&amp;Q22944,#REF!,2,FALSE),"")</f>
        <v/>
      </c>
    </row>
    <row r="22945" spans="18:18" x14ac:dyDescent="0.25">
      <c r="R22945" s="61" t="str">
        <f>IFERROR(VLOOKUP(P22945&amp;""&amp;Q22945,#REF!,2,FALSE),"")</f>
        <v/>
      </c>
    </row>
    <row r="22946" spans="18:18" x14ac:dyDescent="0.25">
      <c r="R22946" s="61" t="str">
        <f>IFERROR(VLOOKUP(P22946&amp;""&amp;Q22946,#REF!,2,FALSE),"")</f>
        <v/>
      </c>
    </row>
    <row r="22947" spans="18:18" x14ac:dyDescent="0.25">
      <c r="R22947" s="61" t="str">
        <f>IFERROR(VLOOKUP(P22947&amp;""&amp;Q22947,#REF!,2,FALSE),"")</f>
        <v/>
      </c>
    </row>
    <row r="22948" spans="18:18" x14ac:dyDescent="0.25">
      <c r="R22948" s="61" t="str">
        <f>IFERROR(VLOOKUP(P22948&amp;""&amp;Q22948,#REF!,2,FALSE),"")</f>
        <v/>
      </c>
    </row>
    <row r="22949" spans="18:18" x14ac:dyDescent="0.25">
      <c r="R22949" s="61" t="str">
        <f>IFERROR(VLOOKUP(P22949&amp;""&amp;Q22949,#REF!,2,FALSE),"")</f>
        <v/>
      </c>
    </row>
    <row r="22950" spans="18:18" x14ac:dyDescent="0.25">
      <c r="R22950" s="61" t="str">
        <f>IFERROR(VLOOKUP(P22950&amp;""&amp;Q22950,#REF!,2,FALSE),"")</f>
        <v/>
      </c>
    </row>
    <row r="22951" spans="18:18" x14ac:dyDescent="0.25">
      <c r="R22951" s="61" t="str">
        <f>IFERROR(VLOOKUP(P22951&amp;""&amp;Q22951,#REF!,2,FALSE),"")</f>
        <v/>
      </c>
    </row>
    <row r="22952" spans="18:18" x14ac:dyDescent="0.25">
      <c r="R22952" s="61" t="str">
        <f>IFERROR(VLOOKUP(P22952&amp;""&amp;Q22952,#REF!,2,FALSE),"")</f>
        <v/>
      </c>
    </row>
    <row r="22953" spans="18:18" x14ac:dyDescent="0.25">
      <c r="R22953" s="61" t="str">
        <f>IFERROR(VLOOKUP(P22953&amp;""&amp;Q22953,#REF!,2,FALSE),"")</f>
        <v/>
      </c>
    </row>
    <row r="22954" spans="18:18" x14ac:dyDescent="0.25">
      <c r="R22954" s="61" t="str">
        <f>IFERROR(VLOOKUP(P22954&amp;""&amp;Q22954,#REF!,2,FALSE),"")</f>
        <v/>
      </c>
    </row>
    <row r="22955" spans="18:18" x14ac:dyDescent="0.25">
      <c r="R22955" s="61" t="str">
        <f>IFERROR(VLOOKUP(P22955&amp;""&amp;Q22955,#REF!,2,FALSE),"")</f>
        <v/>
      </c>
    </row>
    <row r="22956" spans="18:18" x14ac:dyDescent="0.25">
      <c r="R22956" s="61" t="str">
        <f>IFERROR(VLOOKUP(P22956&amp;""&amp;Q22956,#REF!,2,FALSE),"")</f>
        <v/>
      </c>
    </row>
    <row r="22957" spans="18:18" x14ac:dyDescent="0.25">
      <c r="R22957" s="61" t="str">
        <f>IFERROR(VLOOKUP(P22957&amp;""&amp;Q22957,#REF!,2,FALSE),"")</f>
        <v/>
      </c>
    </row>
    <row r="22958" spans="18:18" x14ac:dyDescent="0.25">
      <c r="R22958" s="61" t="str">
        <f>IFERROR(VLOOKUP(P22958&amp;""&amp;Q22958,#REF!,2,FALSE),"")</f>
        <v/>
      </c>
    </row>
    <row r="22959" spans="18:18" x14ac:dyDescent="0.25">
      <c r="R22959" s="61" t="str">
        <f>IFERROR(VLOOKUP(P22959&amp;""&amp;Q22959,#REF!,2,FALSE),"")</f>
        <v/>
      </c>
    </row>
    <row r="22960" spans="18:18" x14ac:dyDescent="0.25">
      <c r="R22960" s="61" t="str">
        <f>IFERROR(VLOOKUP(P22960&amp;""&amp;Q22960,#REF!,2,FALSE),"")</f>
        <v/>
      </c>
    </row>
    <row r="22961" spans="18:18" x14ac:dyDescent="0.25">
      <c r="R22961" s="61" t="str">
        <f>IFERROR(VLOOKUP(P22961&amp;""&amp;Q22961,#REF!,2,FALSE),"")</f>
        <v/>
      </c>
    </row>
    <row r="22962" spans="18:18" x14ac:dyDescent="0.25">
      <c r="R22962" s="61" t="str">
        <f>IFERROR(VLOOKUP(P22962&amp;""&amp;Q22962,#REF!,2,FALSE),"")</f>
        <v/>
      </c>
    </row>
    <row r="22963" spans="18:18" x14ac:dyDescent="0.25">
      <c r="R22963" s="61" t="str">
        <f>IFERROR(VLOOKUP(P22963&amp;""&amp;Q22963,#REF!,2,FALSE),"")</f>
        <v/>
      </c>
    </row>
    <row r="22964" spans="18:18" x14ac:dyDescent="0.25">
      <c r="R22964" s="61" t="str">
        <f>IFERROR(VLOOKUP(P22964&amp;""&amp;Q22964,#REF!,2,FALSE),"")</f>
        <v/>
      </c>
    </row>
    <row r="22965" spans="18:18" x14ac:dyDescent="0.25">
      <c r="R22965" s="61" t="str">
        <f>IFERROR(VLOOKUP(P22965&amp;""&amp;Q22965,#REF!,2,FALSE),"")</f>
        <v/>
      </c>
    </row>
    <row r="22966" spans="18:18" x14ac:dyDescent="0.25">
      <c r="R22966" s="61" t="str">
        <f>IFERROR(VLOOKUP(P22966&amp;""&amp;Q22966,#REF!,2,FALSE),"")</f>
        <v/>
      </c>
    </row>
    <row r="22967" spans="18:18" x14ac:dyDescent="0.25">
      <c r="R22967" s="61" t="str">
        <f>IFERROR(VLOOKUP(P22967&amp;""&amp;Q22967,#REF!,2,FALSE),"")</f>
        <v/>
      </c>
    </row>
    <row r="22968" spans="18:18" x14ac:dyDescent="0.25">
      <c r="R22968" s="61" t="str">
        <f>IFERROR(VLOOKUP(P22968&amp;""&amp;Q22968,#REF!,2,FALSE),"")</f>
        <v/>
      </c>
    </row>
    <row r="22969" spans="18:18" x14ac:dyDescent="0.25">
      <c r="R22969" s="61" t="str">
        <f>IFERROR(VLOOKUP(P22969&amp;""&amp;Q22969,#REF!,2,FALSE),"")</f>
        <v/>
      </c>
    </row>
    <row r="22970" spans="18:18" x14ac:dyDescent="0.25">
      <c r="R22970" s="61" t="str">
        <f>IFERROR(VLOOKUP(P22970&amp;""&amp;Q22970,#REF!,2,FALSE),"")</f>
        <v/>
      </c>
    </row>
    <row r="22971" spans="18:18" x14ac:dyDescent="0.25">
      <c r="R22971" s="61" t="str">
        <f>IFERROR(VLOOKUP(P22971&amp;""&amp;Q22971,#REF!,2,FALSE),"")</f>
        <v/>
      </c>
    </row>
    <row r="22972" spans="18:18" x14ac:dyDescent="0.25">
      <c r="R22972" s="61" t="str">
        <f>IFERROR(VLOOKUP(P22972&amp;""&amp;Q22972,#REF!,2,FALSE),"")</f>
        <v/>
      </c>
    </row>
    <row r="22973" spans="18:18" x14ac:dyDescent="0.25">
      <c r="R22973" s="61" t="str">
        <f>IFERROR(VLOOKUP(P22973&amp;""&amp;Q22973,#REF!,2,FALSE),"")</f>
        <v/>
      </c>
    </row>
    <row r="22974" spans="18:18" x14ac:dyDescent="0.25">
      <c r="R22974" s="61" t="str">
        <f>IFERROR(VLOOKUP(P22974&amp;""&amp;Q22974,#REF!,2,FALSE),"")</f>
        <v/>
      </c>
    </row>
    <row r="22975" spans="18:18" x14ac:dyDescent="0.25">
      <c r="R22975" s="61" t="str">
        <f>IFERROR(VLOOKUP(P22975&amp;""&amp;Q22975,#REF!,2,FALSE),"")</f>
        <v/>
      </c>
    </row>
    <row r="22976" spans="18:18" x14ac:dyDescent="0.25">
      <c r="R22976" s="61" t="str">
        <f>IFERROR(VLOOKUP(P22976&amp;""&amp;Q22976,#REF!,2,FALSE),"")</f>
        <v/>
      </c>
    </row>
    <row r="22977" spans="18:18" x14ac:dyDescent="0.25">
      <c r="R22977" s="61" t="str">
        <f>IFERROR(VLOOKUP(P22977&amp;""&amp;Q22977,#REF!,2,FALSE),"")</f>
        <v/>
      </c>
    </row>
    <row r="22978" spans="18:18" x14ac:dyDescent="0.25">
      <c r="R22978" s="61" t="str">
        <f>IFERROR(VLOOKUP(P22978&amp;""&amp;Q22978,#REF!,2,FALSE),"")</f>
        <v/>
      </c>
    </row>
    <row r="22979" spans="18:18" x14ac:dyDescent="0.25">
      <c r="R22979" s="61" t="str">
        <f>IFERROR(VLOOKUP(P22979&amp;""&amp;Q22979,#REF!,2,FALSE),"")</f>
        <v/>
      </c>
    </row>
    <row r="22980" spans="18:18" x14ac:dyDescent="0.25">
      <c r="R22980" s="61" t="str">
        <f>IFERROR(VLOOKUP(P22980&amp;""&amp;Q22980,#REF!,2,FALSE),"")</f>
        <v/>
      </c>
    </row>
    <row r="22981" spans="18:18" x14ac:dyDescent="0.25">
      <c r="R22981" s="61" t="str">
        <f>IFERROR(VLOOKUP(P22981&amp;""&amp;Q22981,#REF!,2,FALSE),"")</f>
        <v/>
      </c>
    </row>
    <row r="22982" spans="18:18" x14ac:dyDescent="0.25">
      <c r="R22982" s="61" t="str">
        <f>IFERROR(VLOOKUP(P22982&amp;""&amp;Q22982,#REF!,2,FALSE),"")</f>
        <v/>
      </c>
    </row>
    <row r="22983" spans="18:18" x14ac:dyDescent="0.25">
      <c r="R22983" s="61" t="str">
        <f>IFERROR(VLOOKUP(P22983&amp;""&amp;Q22983,#REF!,2,FALSE),"")</f>
        <v/>
      </c>
    </row>
    <row r="22984" spans="18:18" x14ac:dyDescent="0.25">
      <c r="R22984" s="61" t="str">
        <f>IFERROR(VLOOKUP(P22984&amp;""&amp;Q22984,#REF!,2,FALSE),"")</f>
        <v/>
      </c>
    </row>
    <row r="22985" spans="18:18" x14ac:dyDescent="0.25">
      <c r="R22985" s="61" t="str">
        <f>IFERROR(VLOOKUP(P22985&amp;""&amp;Q22985,#REF!,2,FALSE),"")</f>
        <v/>
      </c>
    </row>
    <row r="22986" spans="18:18" x14ac:dyDescent="0.25">
      <c r="R22986" s="61" t="str">
        <f>IFERROR(VLOOKUP(P22986&amp;""&amp;Q22986,#REF!,2,FALSE),"")</f>
        <v/>
      </c>
    </row>
    <row r="22987" spans="18:18" x14ac:dyDescent="0.25">
      <c r="R22987" s="61" t="str">
        <f>IFERROR(VLOOKUP(P22987&amp;""&amp;Q22987,#REF!,2,FALSE),"")</f>
        <v/>
      </c>
    </row>
    <row r="22988" spans="18:18" x14ac:dyDescent="0.25">
      <c r="R22988" s="61" t="str">
        <f>IFERROR(VLOOKUP(P22988&amp;""&amp;Q22988,#REF!,2,FALSE),"")</f>
        <v/>
      </c>
    </row>
    <row r="22989" spans="18:18" x14ac:dyDescent="0.25">
      <c r="R22989" s="61" t="str">
        <f>IFERROR(VLOOKUP(P22989&amp;""&amp;Q22989,#REF!,2,FALSE),"")</f>
        <v/>
      </c>
    </row>
    <row r="22990" spans="18:18" x14ac:dyDescent="0.25">
      <c r="R22990" s="61" t="str">
        <f>IFERROR(VLOOKUP(P22990&amp;""&amp;Q22990,#REF!,2,FALSE),"")</f>
        <v/>
      </c>
    </row>
    <row r="22991" spans="18:18" x14ac:dyDescent="0.25">
      <c r="R22991" s="61" t="str">
        <f>IFERROR(VLOOKUP(P22991&amp;""&amp;Q22991,#REF!,2,FALSE),"")</f>
        <v/>
      </c>
    </row>
    <row r="22992" spans="18:18" x14ac:dyDescent="0.25">
      <c r="R22992" s="61" t="str">
        <f>IFERROR(VLOOKUP(P22992&amp;""&amp;Q22992,#REF!,2,FALSE),"")</f>
        <v/>
      </c>
    </row>
    <row r="22993" spans="18:18" x14ac:dyDescent="0.25">
      <c r="R22993" s="61" t="str">
        <f>IFERROR(VLOOKUP(P22993&amp;""&amp;Q22993,#REF!,2,FALSE),"")</f>
        <v/>
      </c>
    </row>
    <row r="22994" spans="18:18" x14ac:dyDescent="0.25">
      <c r="R22994" s="61" t="str">
        <f>IFERROR(VLOOKUP(P22994&amp;""&amp;Q22994,#REF!,2,FALSE),"")</f>
        <v/>
      </c>
    </row>
    <row r="22995" spans="18:18" x14ac:dyDescent="0.25">
      <c r="R22995" s="61" t="str">
        <f>IFERROR(VLOOKUP(P22995&amp;""&amp;Q22995,#REF!,2,FALSE),"")</f>
        <v/>
      </c>
    </row>
    <row r="22996" spans="18:18" x14ac:dyDescent="0.25">
      <c r="R22996" s="61" t="str">
        <f>IFERROR(VLOOKUP(P22996&amp;""&amp;Q22996,#REF!,2,FALSE),"")</f>
        <v/>
      </c>
    </row>
    <row r="22997" spans="18:18" x14ac:dyDescent="0.25">
      <c r="R22997" s="61" t="str">
        <f>IFERROR(VLOOKUP(P22997&amp;""&amp;Q22997,#REF!,2,FALSE),"")</f>
        <v/>
      </c>
    </row>
    <row r="22998" spans="18:18" x14ac:dyDescent="0.25">
      <c r="R22998" s="61" t="str">
        <f>IFERROR(VLOOKUP(P22998&amp;""&amp;Q22998,#REF!,2,FALSE),"")</f>
        <v/>
      </c>
    </row>
    <row r="22999" spans="18:18" x14ac:dyDescent="0.25">
      <c r="R22999" s="61" t="str">
        <f>IFERROR(VLOOKUP(P22999&amp;""&amp;Q22999,#REF!,2,FALSE),"")</f>
        <v/>
      </c>
    </row>
    <row r="23000" spans="18:18" x14ac:dyDescent="0.25">
      <c r="R23000" s="61" t="str">
        <f>IFERROR(VLOOKUP(P23000&amp;""&amp;Q23000,#REF!,2,FALSE),"")</f>
        <v/>
      </c>
    </row>
    <row r="23001" spans="18:18" x14ac:dyDescent="0.25">
      <c r="R23001" s="61" t="str">
        <f>IFERROR(VLOOKUP(P23001&amp;""&amp;Q23001,#REF!,2,FALSE),"")</f>
        <v/>
      </c>
    </row>
    <row r="23002" spans="18:18" x14ac:dyDescent="0.25">
      <c r="R23002" s="61" t="str">
        <f>IFERROR(VLOOKUP(P23002&amp;""&amp;Q23002,#REF!,2,FALSE),"")</f>
        <v/>
      </c>
    </row>
    <row r="23003" spans="18:18" x14ac:dyDescent="0.25">
      <c r="R23003" s="61" t="str">
        <f>IFERROR(VLOOKUP(P23003&amp;""&amp;Q23003,#REF!,2,FALSE),"")</f>
        <v/>
      </c>
    </row>
    <row r="23004" spans="18:18" x14ac:dyDescent="0.25">
      <c r="R23004" s="61" t="str">
        <f>IFERROR(VLOOKUP(P23004&amp;""&amp;Q23004,#REF!,2,FALSE),"")</f>
        <v/>
      </c>
    </row>
    <row r="23005" spans="18:18" x14ac:dyDescent="0.25">
      <c r="R23005" s="61" t="str">
        <f>IFERROR(VLOOKUP(P23005&amp;""&amp;Q23005,#REF!,2,FALSE),"")</f>
        <v/>
      </c>
    </row>
    <row r="23006" spans="18:18" x14ac:dyDescent="0.25">
      <c r="R23006" s="61" t="str">
        <f>IFERROR(VLOOKUP(P23006&amp;""&amp;Q23006,#REF!,2,FALSE),"")</f>
        <v/>
      </c>
    </row>
    <row r="23007" spans="18:18" x14ac:dyDescent="0.25">
      <c r="R23007" s="61" t="str">
        <f>IFERROR(VLOOKUP(P23007&amp;""&amp;Q23007,#REF!,2,FALSE),"")</f>
        <v/>
      </c>
    </row>
    <row r="23008" spans="18:18" x14ac:dyDescent="0.25">
      <c r="R23008" s="61" t="str">
        <f>IFERROR(VLOOKUP(P23008&amp;""&amp;Q23008,#REF!,2,FALSE),"")</f>
        <v/>
      </c>
    </row>
    <row r="23009" spans="18:18" x14ac:dyDescent="0.25">
      <c r="R23009" s="61" t="str">
        <f>IFERROR(VLOOKUP(P23009&amp;""&amp;Q23009,#REF!,2,FALSE),"")</f>
        <v/>
      </c>
    </row>
    <row r="23010" spans="18:18" x14ac:dyDescent="0.25">
      <c r="R23010" s="61" t="str">
        <f>IFERROR(VLOOKUP(P23010&amp;""&amp;Q23010,#REF!,2,FALSE),"")</f>
        <v/>
      </c>
    </row>
    <row r="23011" spans="18:18" x14ac:dyDescent="0.25">
      <c r="R23011" s="61" t="str">
        <f>IFERROR(VLOOKUP(P23011&amp;""&amp;Q23011,#REF!,2,FALSE),"")</f>
        <v/>
      </c>
    </row>
    <row r="23012" spans="18:18" x14ac:dyDescent="0.25">
      <c r="R23012" s="61" t="str">
        <f>IFERROR(VLOOKUP(P23012&amp;""&amp;Q23012,#REF!,2,FALSE),"")</f>
        <v/>
      </c>
    </row>
    <row r="23013" spans="18:18" x14ac:dyDescent="0.25">
      <c r="R23013" s="61" t="str">
        <f>IFERROR(VLOOKUP(P23013&amp;""&amp;Q23013,#REF!,2,FALSE),"")</f>
        <v/>
      </c>
    </row>
    <row r="23014" spans="18:18" x14ac:dyDescent="0.25">
      <c r="R23014" s="61" t="str">
        <f>IFERROR(VLOOKUP(P23014&amp;""&amp;Q23014,#REF!,2,FALSE),"")</f>
        <v/>
      </c>
    </row>
    <row r="23015" spans="18:18" x14ac:dyDescent="0.25">
      <c r="R23015" s="61" t="str">
        <f>IFERROR(VLOOKUP(P23015&amp;""&amp;Q23015,#REF!,2,FALSE),"")</f>
        <v/>
      </c>
    </row>
    <row r="23016" spans="18:18" x14ac:dyDescent="0.25">
      <c r="R23016" s="61" t="str">
        <f>IFERROR(VLOOKUP(P23016&amp;""&amp;Q23016,#REF!,2,FALSE),"")</f>
        <v/>
      </c>
    </row>
    <row r="23017" spans="18:18" x14ac:dyDescent="0.25">
      <c r="R23017" s="61" t="str">
        <f>IFERROR(VLOOKUP(P23017&amp;""&amp;Q23017,#REF!,2,FALSE),"")</f>
        <v/>
      </c>
    </row>
    <row r="23018" spans="18:18" x14ac:dyDescent="0.25">
      <c r="R23018" s="61" t="str">
        <f>IFERROR(VLOOKUP(P23018&amp;""&amp;Q23018,#REF!,2,FALSE),"")</f>
        <v/>
      </c>
    </row>
    <row r="23019" spans="18:18" x14ac:dyDescent="0.25">
      <c r="R23019" s="61" t="str">
        <f>IFERROR(VLOOKUP(P23019&amp;""&amp;Q23019,#REF!,2,FALSE),"")</f>
        <v/>
      </c>
    </row>
    <row r="23020" spans="18:18" x14ac:dyDescent="0.25">
      <c r="R23020" s="61" t="str">
        <f>IFERROR(VLOOKUP(P23020&amp;""&amp;Q23020,#REF!,2,FALSE),"")</f>
        <v/>
      </c>
    </row>
    <row r="23021" spans="18:18" x14ac:dyDescent="0.25">
      <c r="R23021" s="61" t="str">
        <f>IFERROR(VLOOKUP(P23021&amp;""&amp;Q23021,#REF!,2,FALSE),"")</f>
        <v/>
      </c>
    </row>
    <row r="23022" spans="18:18" x14ac:dyDescent="0.25">
      <c r="R23022" s="61" t="str">
        <f>IFERROR(VLOOKUP(P23022&amp;""&amp;Q23022,#REF!,2,FALSE),"")</f>
        <v/>
      </c>
    </row>
    <row r="23023" spans="18:18" x14ac:dyDescent="0.25">
      <c r="R23023" s="61" t="str">
        <f>IFERROR(VLOOKUP(P23023&amp;""&amp;Q23023,#REF!,2,FALSE),"")</f>
        <v/>
      </c>
    </row>
    <row r="23024" spans="18:18" x14ac:dyDescent="0.25">
      <c r="R23024" s="61" t="str">
        <f>IFERROR(VLOOKUP(P23024&amp;""&amp;Q23024,#REF!,2,FALSE),"")</f>
        <v/>
      </c>
    </row>
    <row r="23025" spans="18:18" x14ac:dyDescent="0.25">
      <c r="R23025" s="61" t="str">
        <f>IFERROR(VLOOKUP(P23025&amp;""&amp;Q23025,#REF!,2,FALSE),"")</f>
        <v/>
      </c>
    </row>
    <row r="23026" spans="18:18" x14ac:dyDescent="0.25">
      <c r="R23026" s="61" t="str">
        <f>IFERROR(VLOOKUP(P23026&amp;""&amp;Q23026,#REF!,2,FALSE),"")</f>
        <v/>
      </c>
    </row>
    <row r="23027" spans="18:18" x14ac:dyDescent="0.25">
      <c r="R23027" s="61" t="str">
        <f>IFERROR(VLOOKUP(P23027&amp;""&amp;Q23027,#REF!,2,FALSE),"")</f>
        <v/>
      </c>
    </row>
    <row r="23028" spans="18:18" x14ac:dyDescent="0.25">
      <c r="R23028" s="61" t="str">
        <f>IFERROR(VLOOKUP(P23028&amp;""&amp;Q23028,#REF!,2,FALSE),"")</f>
        <v/>
      </c>
    </row>
    <row r="23029" spans="18:18" x14ac:dyDescent="0.25">
      <c r="R23029" s="61" t="str">
        <f>IFERROR(VLOOKUP(P23029&amp;""&amp;Q23029,#REF!,2,FALSE),"")</f>
        <v/>
      </c>
    </row>
    <row r="23030" spans="18:18" x14ac:dyDescent="0.25">
      <c r="R23030" s="61" t="str">
        <f>IFERROR(VLOOKUP(P23030&amp;""&amp;Q23030,#REF!,2,FALSE),"")</f>
        <v/>
      </c>
    </row>
    <row r="23031" spans="18:18" x14ac:dyDescent="0.25">
      <c r="R23031" s="61" t="str">
        <f>IFERROR(VLOOKUP(P23031&amp;""&amp;Q23031,#REF!,2,FALSE),"")</f>
        <v/>
      </c>
    </row>
    <row r="23032" spans="18:18" x14ac:dyDescent="0.25">
      <c r="R23032" s="61" t="str">
        <f>IFERROR(VLOOKUP(P23032&amp;""&amp;Q23032,#REF!,2,FALSE),"")</f>
        <v/>
      </c>
    </row>
    <row r="23033" spans="18:18" x14ac:dyDescent="0.25">
      <c r="R23033" s="61" t="str">
        <f>IFERROR(VLOOKUP(P23033&amp;""&amp;Q23033,#REF!,2,FALSE),"")</f>
        <v/>
      </c>
    </row>
    <row r="23034" spans="18:18" x14ac:dyDescent="0.25">
      <c r="R23034" s="61" t="str">
        <f>IFERROR(VLOOKUP(P23034&amp;""&amp;Q23034,#REF!,2,FALSE),"")</f>
        <v/>
      </c>
    </row>
    <row r="23035" spans="18:18" x14ac:dyDescent="0.25">
      <c r="R23035" s="61" t="str">
        <f>IFERROR(VLOOKUP(P23035&amp;""&amp;Q23035,#REF!,2,FALSE),"")</f>
        <v/>
      </c>
    </row>
    <row r="23036" spans="18:18" x14ac:dyDescent="0.25">
      <c r="R23036" s="61" t="str">
        <f>IFERROR(VLOOKUP(P23036&amp;""&amp;Q23036,#REF!,2,FALSE),"")</f>
        <v/>
      </c>
    </row>
    <row r="23037" spans="18:18" x14ac:dyDescent="0.25">
      <c r="R23037" s="61" t="str">
        <f>IFERROR(VLOOKUP(P23037&amp;""&amp;Q23037,#REF!,2,FALSE),"")</f>
        <v/>
      </c>
    </row>
    <row r="23038" spans="18:18" x14ac:dyDescent="0.25">
      <c r="R23038" s="61" t="str">
        <f>IFERROR(VLOOKUP(P23038&amp;""&amp;Q23038,#REF!,2,FALSE),"")</f>
        <v/>
      </c>
    </row>
    <row r="23039" spans="18:18" x14ac:dyDescent="0.25">
      <c r="R23039" s="61" t="str">
        <f>IFERROR(VLOOKUP(P23039&amp;""&amp;Q23039,#REF!,2,FALSE),"")</f>
        <v/>
      </c>
    </row>
    <row r="23040" spans="18:18" x14ac:dyDescent="0.25">
      <c r="R23040" s="61" t="str">
        <f>IFERROR(VLOOKUP(P23040&amp;""&amp;Q23040,#REF!,2,FALSE),"")</f>
        <v/>
      </c>
    </row>
    <row r="23041" spans="18:18" x14ac:dyDescent="0.25">
      <c r="R23041" s="61" t="str">
        <f>IFERROR(VLOOKUP(P23041&amp;""&amp;Q23041,#REF!,2,FALSE),"")</f>
        <v/>
      </c>
    </row>
    <row r="23042" spans="18:18" x14ac:dyDescent="0.25">
      <c r="R23042" s="61" t="str">
        <f>IFERROR(VLOOKUP(P23042&amp;""&amp;Q23042,#REF!,2,FALSE),"")</f>
        <v/>
      </c>
    </row>
    <row r="23043" spans="18:18" x14ac:dyDescent="0.25">
      <c r="R23043" s="61" t="str">
        <f>IFERROR(VLOOKUP(P23043&amp;""&amp;Q23043,#REF!,2,FALSE),"")</f>
        <v/>
      </c>
    </row>
    <row r="23044" spans="18:18" x14ac:dyDescent="0.25">
      <c r="R23044" s="61" t="str">
        <f>IFERROR(VLOOKUP(P23044&amp;""&amp;Q23044,#REF!,2,FALSE),"")</f>
        <v/>
      </c>
    </row>
    <row r="23045" spans="18:18" x14ac:dyDescent="0.25">
      <c r="R23045" s="61" t="str">
        <f>IFERROR(VLOOKUP(P23045&amp;""&amp;Q23045,#REF!,2,FALSE),"")</f>
        <v/>
      </c>
    </row>
    <row r="23046" spans="18:18" x14ac:dyDescent="0.25">
      <c r="R23046" s="61" t="str">
        <f>IFERROR(VLOOKUP(P23046&amp;""&amp;Q23046,#REF!,2,FALSE),"")</f>
        <v/>
      </c>
    </row>
    <row r="23047" spans="18:18" x14ac:dyDescent="0.25">
      <c r="R23047" s="61" t="str">
        <f>IFERROR(VLOOKUP(P23047&amp;""&amp;Q23047,#REF!,2,FALSE),"")</f>
        <v/>
      </c>
    </row>
    <row r="23048" spans="18:18" x14ac:dyDescent="0.25">
      <c r="R23048" s="61" t="str">
        <f>IFERROR(VLOOKUP(P23048&amp;""&amp;Q23048,#REF!,2,FALSE),"")</f>
        <v/>
      </c>
    </row>
    <row r="23049" spans="18:18" x14ac:dyDescent="0.25">
      <c r="R23049" s="61" t="str">
        <f>IFERROR(VLOOKUP(P23049&amp;""&amp;Q23049,#REF!,2,FALSE),"")</f>
        <v/>
      </c>
    </row>
    <row r="23050" spans="18:18" x14ac:dyDescent="0.25">
      <c r="R23050" s="61" t="str">
        <f>IFERROR(VLOOKUP(P23050&amp;""&amp;Q23050,#REF!,2,FALSE),"")</f>
        <v/>
      </c>
    </row>
    <row r="23051" spans="18:18" x14ac:dyDescent="0.25">
      <c r="R23051" s="61" t="str">
        <f>IFERROR(VLOOKUP(P23051&amp;""&amp;Q23051,#REF!,2,FALSE),"")</f>
        <v/>
      </c>
    </row>
    <row r="23052" spans="18:18" x14ac:dyDescent="0.25">
      <c r="R23052" s="61" t="str">
        <f>IFERROR(VLOOKUP(P23052&amp;""&amp;Q23052,#REF!,2,FALSE),"")</f>
        <v/>
      </c>
    </row>
    <row r="23053" spans="18:18" x14ac:dyDescent="0.25">
      <c r="R23053" s="61" t="str">
        <f>IFERROR(VLOOKUP(P23053&amp;""&amp;Q23053,#REF!,2,FALSE),"")</f>
        <v/>
      </c>
    </row>
    <row r="23054" spans="18:18" x14ac:dyDescent="0.25">
      <c r="R23054" s="61" t="str">
        <f>IFERROR(VLOOKUP(P23054&amp;""&amp;Q23054,#REF!,2,FALSE),"")</f>
        <v/>
      </c>
    </row>
    <row r="23055" spans="18:18" x14ac:dyDescent="0.25">
      <c r="R23055" s="61" t="str">
        <f>IFERROR(VLOOKUP(P23055&amp;""&amp;Q23055,#REF!,2,FALSE),"")</f>
        <v/>
      </c>
    </row>
    <row r="23056" spans="18:18" x14ac:dyDescent="0.25">
      <c r="R23056" s="61" t="str">
        <f>IFERROR(VLOOKUP(P23056&amp;""&amp;Q23056,#REF!,2,FALSE),"")</f>
        <v/>
      </c>
    </row>
    <row r="23057" spans="18:18" x14ac:dyDescent="0.25">
      <c r="R23057" s="61" t="str">
        <f>IFERROR(VLOOKUP(P23057&amp;""&amp;Q23057,#REF!,2,FALSE),"")</f>
        <v/>
      </c>
    </row>
    <row r="23058" spans="18:18" x14ac:dyDescent="0.25">
      <c r="R23058" s="61" t="str">
        <f>IFERROR(VLOOKUP(P23058&amp;""&amp;Q23058,#REF!,2,FALSE),"")</f>
        <v/>
      </c>
    </row>
    <row r="23059" spans="18:18" x14ac:dyDescent="0.25">
      <c r="R23059" s="61" t="str">
        <f>IFERROR(VLOOKUP(P23059&amp;""&amp;Q23059,#REF!,2,FALSE),"")</f>
        <v/>
      </c>
    </row>
    <row r="23060" spans="18:18" x14ac:dyDescent="0.25">
      <c r="R23060" s="61" t="str">
        <f>IFERROR(VLOOKUP(P23060&amp;""&amp;Q23060,#REF!,2,FALSE),"")</f>
        <v/>
      </c>
    </row>
    <row r="23061" spans="18:18" x14ac:dyDescent="0.25">
      <c r="R23061" s="61" t="str">
        <f>IFERROR(VLOOKUP(P23061&amp;""&amp;Q23061,#REF!,2,FALSE),"")</f>
        <v/>
      </c>
    </row>
    <row r="23062" spans="18:18" x14ac:dyDescent="0.25">
      <c r="R23062" s="61" t="str">
        <f>IFERROR(VLOOKUP(P23062&amp;""&amp;Q23062,#REF!,2,FALSE),"")</f>
        <v/>
      </c>
    </row>
    <row r="23063" spans="18:18" x14ac:dyDescent="0.25">
      <c r="R23063" s="61" t="str">
        <f>IFERROR(VLOOKUP(P23063&amp;""&amp;Q23063,#REF!,2,FALSE),"")</f>
        <v/>
      </c>
    </row>
    <row r="23064" spans="18:18" x14ac:dyDescent="0.25">
      <c r="R23064" s="61" t="str">
        <f>IFERROR(VLOOKUP(P23064&amp;""&amp;Q23064,#REF!,2,FALSE),"")</f>
        <v/>
      </c>
    </row>
    <row r="23065" spans="18:18" x14ac:dyDescent="0.25">
      <c r="R23065" s="61" t="str">
        <f>IFERROR(VLOOKUP(P23065&amp;""&amp;Q23065,#REF!,2,FALSE),"")</f>
        <v/>
      </c>
    </row>
    <row r="23066" spans="18:18" x14ac:dyDescent="0.25">
      <c r="R23066" s="61" t="str">
        <f>IFERROR(VLOOKUP(P23066&amp;""&amp;Q23066,#REF!,2,FALSE),"")</f>
        <v/>
      </c>
    </row>
    <row r="23067" spans="18:18" x14ac:dyDescent="0.25">
      <c r="R23067" s="61" t="str">
        <f>IFERROR(VLOOKUP(P23067&amp;""&amp;Q23067,#REF!,2,FALSE),"")</f>
        <v/>
      </c>
    </row>
    <row r="23068" spans="18:18" x14ac:dyDescent="0.25">
      <c r="R23068" s="61" t="str">
        <f>IFERROR(VLOOKUP(P23068&amp;""&amp;Q23068,#REF!,2,FALSE),"")</f>
        <v/>
      </c>
    </row>
    <row r="23069" spans="18:18" x14ac:dyDescent="0.25">
      <c r="R23069" s="61" t="str">
        <f>IFERROR(VLOOKUP(P23069&amp;""&amp;Q23069,#REF!,2,FALSE),"")</f>
        <v/>
      </c>
    </row>
    <row r="23070" spans="18:18" x14ac:dyDescent="0.25">
      <c r="R23070" s="61" t="str">
        <f>IFERROR(VLOOKUP(P23070&amp;""&amp;Q23070,#REF!,2,FALSE),"")</f>
        <v/>
      </c>
    </row>
    <row r="23071" spans="18:18" x14ac:dyDescent="0.25">
      <c r="R23071" s="61" t="str">
        <f>IFERROR(VLOOKUP(P23071&amp;""&amp;Q23071,#REF!,2,FALSE),"")</f>
        <v/>
      </c>
    </row>
    <row r="23072" spans="18:18" x14ac:dyDescent="0.25">
      <c r="R23072" s="61" t="str">
        <f>IFERROR(VLOOKUP(P23072&amp;""&amp;Q23072,#REF!,2,FALSE),"")</f>
        <v/>
      </c>
    </row>
    <row r="23073" spans="18:18" x14ac:dyDescent="0.25">
      <c r="R23073" s="61" t="str">
        <f>IFERROR(VLOOKUP(P23073&amp;""&amp;Q23073,#REF!,2,FALSE),"")</f>
        <v/>
      </c>
    </row>
    <row r="23074" spans="18:18" x14ac:dyDescent="0.25">
      <c r="R23074" s="61" t="str">
        <f>IFERROR(VLOOKUP(P23074&amp;""&amp;Q23074,#REF!,2,FALSE),"")</f>
        <v/>
      </c>
    </row>
    <row r="23075" spans="18:18" x14ac:dyDescent="0.25">
      <c r="R23075" s="61" t="str">
        <f>IFERROR(VLOOKUP(P23075&amp;""&amp;Q23075,#REF!,2,FALSE),"")</f>
        <v/>
      </c>
    </row>
    <row r="23076" spans="18:18" x14ac:dyDescent="0.25">
      <c r="R23076" s="61" t="str">
        <f>IFERROR(VLOOKUP(P23076&amp;""&amp;Q23076,#REF!,2,FALSE),"")</f>
        <v/>
      </c>
    </row>
    <row r="23077" spans="18:18" x14ac:dyDescent="0.25">
      <c r="R23077" s="61" t="str">
        <f>IFERROR(VLOOKUP(P23077&amp;""&amp;Q23077,#REF!,2,FALSE),"")</f>
        <v/>
      </c>
    </row>
    <row r="23078" spans="18:18" x14ac:dyDescent="0.25">
      <c r="R23078" s="61" t="str">
        <f>IFERROR(VLOOKUP(P23078&amp;""&amp;Q23078,#REF!,2,FALSE),"")</f>
        <v/>
      </c>
    </row>
    <row r="23079" spans="18:18" x14ac:dyDescent="0.25">
      <c r="R23079" s="61" t="str">
        <f>IFERROR(VLOOKUP(P23079&amp;""&amp;Q23079,#REF!,2,FALSE),"")</f>
        <v/>
      </c>
    </row>
    <row r="23080" spans="18:18" x14ac:dyDescent="0.25">
      <c r="R23080" s="61" t="str">
        <f>IFERROR(VLOOKUP(P23080&amp;""&amp;Q23080,#REF!,2,FALSE),"")</f>
        <v/>
      </c>
    </row>
    <row r="23081" spans="18:18" x14ac:dyDescent="0.25">
      <c r="R23081" s="61" t="str">
        <f>IFERROR(VLOOKUP(P23081&amp;""&amp;Q23081,#REF!,2,FALSE),"")</f>
        <v/>
      </c>
    </row>
    <row r="23082" spans="18:18" x14ac:dyDescent="0.25">
      <c r="R23082" s="61" t="str">
        <f>IFERROR(VLOOKUP(P23082&amp;""&amp;Q23082,#REF!,2,FALSE),"")</f>
        <v/>
      </c>
    </row>
    <row r="23083" spans="18:18" x14ac:dyDescent="0.25">
      <c r="R23083" s="61" t="str">
        <f>IFERROR(VLOOKUP(P23083&amp;""&amp;Q23083,#REF!,2,FALSE),"")</f>
        <v/>
      </c>
    </row>
    <row r="23084" spans="18:18" x14ac:dyDescent="0.25">
      <c r="R23084" s="61" t="str">
        <f>IFERROR(VLOOKUP(P23084&amp;""&amp;Q23084,#REF!,2,FALSE),"")</f>
        <v/>
      </c>
    </row>
    <row r="23085" spans="18:18" x14ac:dyDescent="0.25">
      <c r="R23085" s="61" t="str">
        <f>IFERROR(VLOOKUP(P23085&amp;""&amp;Q23085,#REF!,2,FALSE),"")</f>
        <v/>
      </c>
    </row>
    <row r="23086" spans="18:18" x14ac:dyDescent="0.25">
      <c r="R23086" s="61" t="str">
        <f>IFERROR(VLOOKUP(P23086&amp;""&amp;Q23086,#REF!,2,FALSE),"")</f>
        <v/>
      </c>
    </row>
    <row r="23087" spans="18:18" x14ac:dyDescent="0.25">
      <c r="R23087" s="61" t="str">
        <f>IFERROR(VLOOKUP(P23087&amp;""&amp;Q23087,#REF!,2,FALSE),"")</f>
        <v/>
      </c>
    </row>
    <row r="23088" spans="18:18" x14ac:dyDescent="0.25">
      <c r="R23088" s="61" t="str">
        <f>IFERROR(VLOOKUP(P23088&amp;""&amp;Q23088,#REF!,2,FALSE),"")</f>
        <v/>
      </c>
    </row>
    <row r="23089" spans="18:18" x14ac:dyDescent="0.25">
      <c r="R23089" s="61" t="str">
        <f>IFERROR(VLOOKUP(P23089&amp;""&amp;Q23089,#REF!,2,FALSE),"")</f>
        <v/>
      </c>
    </row>
    <row r="23090" spans="18:18" x14ac:dyDescent="0.25">
      <c r="R23090" s="61" t="str">
        <f>IFERROR(VLOOKUP(P23090&amp;""&amp;Q23090,#REF!,2,FALSE),"")</f>
        <v/>
      </c>
    </row>
    <row r="23091" spans="18:18" x14ac:dyDescent="0.25">
      <c r="R23091" s="61" t="str">
        <f>IFERROR(VLOOKUP(P23091&amp;""&amp;Q23091,#REF!,2,FALSE),"")</f>
        <v/>
      </c>
    </row>
    <row r="23092" spans="18:18" x14ac:dyDescent="0.25">
      <c r="R23092" s="61" t="str">
        <f>IFERROR(VLOOKUP(P23092&amp;""&amp;Q23092,#REF!,2,FALSE),"")</f>
        <v/>
      </c>
    </row>
    <row r="23093" spans="18:18" x14ac:dyDescent="0.25">
      <c r="R23093" s="61" t="str">
        <f>IFERROR(VLOOKUP(P23093&amp;""&amp;Q23093,#REF!,2,FALSE),"")</f>
        <v/>
      </c>
    </row>
    <row r="23094" spans="18:18" x14ac:dyDescent="0.25">
      <c r="R23094" s="61" t="str">
        <f>IFERROR(VLOOKUP(P23094&amp;""&amp;Q23094,#REF!,2,FALSE),"")</f>
        <v/>
      </c>
    </row>
    <row r="23095" spans="18:18" x14ac:dyDescent="0.25">
      <c r="R23095" s="61" t="str">
        <f>IFERROR(VLOOKUP(P23095&amp;""&amp;Q23095,#REF!,2,FALSE),"")</f>
        <v/>
      </c>
    </row>
    <row r="23096" spans="18:18" x14ac:dyDescent="0.25">
      <c r="R23096" s="61" t="str">
        <f>IFERROR(VLOOKUP(P23096&amp;""&amp;Q23096,#REF!,2,FALSE),"")</f>
        <v/>
      </c>
    </row>
    <row r="23097" spans="18:18" x14ac:dyDescent="0.25">
      <c r="R23097" s="61" t="str">
        <f>IFERROR(VLOOKUP(P23097&amp;""&amp;Q23097,#REF!,2,FALSE),"")</f>
        <v/>
      </c>
    </row>
    <row r="23098" spans="18:18" x14ac:dyDescent="0.25">
      <c r="R23098" s="61" t="str">
        <f>IFERROR(VLOOKUP(P23098&amp;""&amp;Q23098,#REF!,2,FALSE),"")</f>
        <v/>
      </c>
    </row>
    <row r="23099" spans="18:18" x14ac:dyDescent="0.25">
      <c r="R23099" s="61" t="str">
        <f>IFERROR(VLOOKUP(P23099&amp;""&amp;Q23099,#REF!,2,FALSE),"")</f>
        <v/>
      </c>
    </row>
    <row r="23100" spans="18:18" x14ac:dyDescent="0.25">
      <c r="R23100" s="61" t="str">
        <f>IFERROR(VLOOKUP(P23100&amp;""&amp;Q23100,#REF!,2,FALSE),"")</f>
        <v/>
      </c>
    </row>
    <row r="23101" spans="18:18" x14ac:dyDescent="0.25">
      <c r="R23101" s="61" t="str">
        <f>IFERROR(VLOOKUP(P23101&amp;""&amp;Q23101,#REF!,2,FALSE),"")</f>
        <v/>
      </c>
    </row>
    <row r="23102" spans="18:18" x14ac:dyDescent="0.25">
      <c r="R23102" s="61" t="str">
        <f>IFERROR(VLOOKUP(P23102&amp;""&amp;Q23102,#REF!,2,FALSE),"")</f>
        <v/>
      </c>
    </row>
    <row r="23103" spans="18:18" x14ac:dyDescent="0.25">
      <c r="R23103" s="61" t="str">
        <f>IFERROR(VLOOKUP(P23103&amp;""&amp;Q23103,#REF!,2,FALSE),"")</f>
        <v/>
      </c>
    </row>
    <row r="23104" spans="18:18" x14ac:dyDescent="0.25">
      <c r="R23104" s="61" t="str">
        <f>IFERROR(VLOOKUP(P23104&amp;""&amp;Q23104,#REF!,2,FALSE),"")</f>
        <v/>
      </c>
    </row>
    <row r="23105" spans="18:18" x14ac:dyDescent="0.25">
      <c r="R23105" s="61" t="str">
        <f>IFERROR(VLOOKUP(P23105&amp;""&amp;Q23105,#REF!,2,FALSE),"")</f>
        <v/>
      </c>
    </row>
    <row r="23106" spans="18:18" x14ac:dyDescent="0.25">
      <c r="R23106" s="61" t="str">
        <f>IFERROR(VLOOKUP(P23106&amp;""&amp;Q23106,#REF!,2,FALSE),"")</f>
        <v/>
      </c>
    </row>
    <row r="23107" spans="18:18" x14ac:dyDescent="0.25">
      <c r="R23107" s="61" t="str">
        <f>IFERROR(VLOOKUP(P23107&amp;""&amp;Q23107,#REF!,2,FALSE),"")</f>
        <v/>
      </c>
    </row>
    <row r="23108" spans="18:18" x14ac:dyDescent="0.25">
      <c r="R23108" s="61" t="str">
        <f>IFERROR(VLOOKUP(P23108&amp;""&amp;Q23108,#REF!,2,FALSE),"")</f>
        <v/>
      </c>
    </row>
    <row r="23109" spans="18:18" x14ac:dyDescent="0.25">
      <c r="R23109" s="61" t="str">
        <f>IFERROR(VLOOKUP(P23109&amp;""&amp;Q23109,#REF!,2,FALSE),"")</f>
        <v/>
      </c>
    </row>
    <row r="23110" spans="18:18" x14ac:dyDescent="0.25">
      <c r="R23110" s="61" t="str">
        <f>IFERROR(VLOOKUP(P23110&amp;""&amp;Q23110,#REF!,2,FALSE),"")</f>
        <v/>
      </c>
    </row>
    <row r="23111" spans="18:18" x14ac:dyDescent="0.25">
      <c r="R23111" s="61" t="str">
        <f>IFERROR(VLOOKUP(P23111&amp;""&amp;Q23111,#REF!,2,FALSE),"")</f>
        <v/>
      </c>
    </row>
    <row r="23112" spans="18:18" x14ac:dyDescent="0.25">
      <c r="R23112" s="61" t="str">
        <f>IFERROR(VLOOKUP(P23112&amp;""&amp;Q23112,#REF!,2,FALSE),"")</f>
        <v/>
      </c>
    </row>
    <row r="23113" spans="18:18" x14ac:dyDescent="0.25">
      <c r="R23113" s="61" t="str">
        <f>IFERROR(VLOOKUP(P23113&amp;""&amp;Q23113,#REF!,2,FALSE),"")</f>
        <v/>
      </c>
    </row>
    <row r="23114" spans="18:18" x14ac:dyDescent="0.25">
      <c r="R23114" s="61" t="str">
        <f>IFERROR(VLOOKUP(P23114&amp;""&amp;Q23114,#REF!,2,FALSE),"")</f>
        <v/>
      </c>
    </row>
    <row r="23115" spans="18:18" x14ac:dyDescent="0.25">
      <c r="R23115" s="61" t="str">
        <f>IFERROR(VLOOKUP(P23115&amp;""&amp;Q23115,#REF!,2,FALSE),"")</f>
        <v/>
      </c>
    </row>
    <row r="23116" spans="18:18" x14ac:dyDescent="0.25">
      <c r="R23116" s="61" t="str">
        <f>IFERROR(VLOOKUP(P23116&amp;""&amp;Q23116,#REF!,2,FALSE),"")</f>
        <v/>
      </c>
    </row>
    <row r="23117" spans="18:18" x14ac:dyDescent="0.25">
      <c r="R23117" s="61" t="str">
        <f>IFERROR(VLOOKUP(P23117&amp;""&amp;Q23117,#REF!,2,FALSE),"")</f>
        <v/>
      </c>
    </row>
    <row r="23118" spans="18:18" x14ac:dyDescent="0.25">
      <c r="R23118" s="61" t="str">
        <f>IFERROR(VLOOKUP(P23118&amp;""&amp;Q23118,#REF!,2,FALSE),"")</f>
        <v/>
      </c>
    </row>
    <row r="23119" spans="18:18" x14ac:dyDescent="0.25">
      <c r="R23119" s="61" t="str">
        <f>IFERROR(VLOOKUP(P23119&amp;""&amp;Q23119,#REF!,2,FALSE),"")</f>
        <v/>
      </c>
    </row>
    <row r="23120" spans="18:18" x14ac:dyDescent="0.25">
      <c r="R23120" s="61" t="str">
        <f>IFERROR(VLOOKUP(P23120&amp;""&amp;Q23120,#REF!,2,FALSE),"")</f>
        <v/>
      </c>
    </row>
    <row r="23121" spans="18:18" x14ac:dyDescent="0.25">
      <c r="R23121" s="61" t="str">
        <f>IFERROR(VLOOKUP(P23121&amp;""&amp;Q23121,#REF!,2,FALSE),"")</f>
        <v/>
      </c>
    </row>
    <row r="23122" spans="18:18" x14ac:dyDescent="0.25">
      <c r="R23122" s="61" t="str">
        <f>IFERROR(VLOOKUP(P23122&amp;""&amp;Q23122,#REF!,2,FALSE),"")</f>
        <v/>
      </c>
    </row>
    <row r="23123" spans="18:18" x14ac:dyDescent="0.25">
      <c r="R23123" s="61" t="str">
        <f>IFERROR(VLOOKUP(P23123&amp;""&amp;Q23123,#REF!,2,FALSE),"")</f>
        <v/>
      </c>
    </row>
    <row r="23124" spans="18:18" x14ac:dyDescent="0.25">
      <c r="R23124" s="61" t="str">
        <f>IFERROR(VLOOKUP(P23124&amp;""&amp;Q23124,#REF!,2,FALSE),"")</f>
        <v/>
      </c>
    </row>
    <row r="23125" spans="18:18" x14ac:dyDescent="0.25">
      <c r="R23125" s="61" t="str">
        <f>IFERROR(VLOOKUP(P23125&amp;""&amp;Q23125,#REF!,2,FALSE),"")</f>
        <v/>
      </c>
    </row>
    <row r="23126" spans="18:18" x14ac:dyDescent="0.25">
      <c r="R23126" s="61" t="str">
        <f>IFERROR(VLOOKUP(P23126&amp;""&amp;Q23126,#REF!,2,FALSE),"")</f>
        <v/>
      </c>
    </row>
    <row r="23127" spans="18:18" x14ac:dyDescent="0.25">
      <c r="R23127" s="61" t="str">
        <f>IFERROR(VLOOKUP(P23127&amp;""&amp;Q23127,#REF!,2,FALSE),"")</f>
        <v/>
      </c>
    </row>
    <row r="23128" spans="18:18" x14ac:dyDescent="0.25">
      <c r="R23128" s="61" t="str">
        <f>IFERROR(VLOOKUP(P23128&amp;""&amp;Q23128,#REF!,2,FALSE),"")</f>
        <v/>
      </c>
    </row>
    <row r="23129" spans="18:18" x14ac:dyDescent="0.25">
      <c r="R23129" s="61" t="str">
        <f>IFERROR(VLOOKUP(P23129&amp;""&amp;Q23129,#REF!,2,FALSE),"")</f>
        <v/>
      </c>
    </row>
    <row r="23130" spans="18:18" x14ac:dyDescent="0.25">
      <c r="R23130" s="61" t="str">
        <f>IFERROR(VLOOKUP(P23130&amp;""&amp;Q23130,#REF!,2,FALSE),"")</f>
        <v/>
      </c>
    </row>
    <row r="23131" spans="18:18" x14ac:dyDescent="0.25">
      <c r="R23131" s="61" t="str">
        <f>IFERROR(VLOOKUP(P23131&amp;""&amp;Q23131,#REF!,2,FALSE),"")</f>
        <v/>
      </c>
    </row>
    <row r="23132" spans="18:18" x14ac:dyDescent="0.25">
      <c r="R23132" s="61" t="str">
        <f>IFERROR(VLOOKUP(P23132&amp;""&amp;Q23132,#REF!,2,FALSE),"")</f>
        <v/>
      </c>
    </row>
    <row r="23133" spans="18:18" x14ac:dyDescent="0.25">
      <c r="R23133" s="61" t="str">
        <f>IFERROR(VLOOKUP(P23133&amp;""&amp;Q23133,#REF!,2,FALSE),"")</f>
        <v/>
      </c>
    </row>
    <row r="23134" spans="18:18" x14ac:dyDescent="0.25">
      <c r="R23134" s="61" t="str">
        <f>IFERROR(VLOOKUP(P23134&amp;""&amp;Q23134,#REF!,2,FALSE),"")</f>
        <v/>
      </c>
    </row>
    <row r="23135" spans="18:18" x14ac:dyDescent="0.25">
      <c r="R23135" s="61" t="str">
        <f>IFERROR(VLOOKUP(P23135&amp;""&amp;Q23135,#REF!,2,FALSE),"")</f>
        <v/>
      </c>
    </row>
    <row r="23136" spans="18:18" x14ac:dyDescent="0.25">
      <c r="R23136" s="61" t="str">
        <f>IFERROR(VLOOKUP(P23136&amp;""&amp;Q23136,#REF!,2,FALSE),"")</f>
        <v/>
      </c>
    </row>
    <row r="23137" spans="18:18" x14ac:dyDescent="0.25">
      <c r="R23137" s="61" t="str">
        <f>IFERROR(VLOOKUP(P23137&amp;""&amp;Q23137,#REF!,2,FALSE),"")</f>
        <v/>
      </c>
    </row>
    <row r="23138" spans="18:18" x14ac:dyDescent="0.25">
      <c r="R23138" s="61" t="str">
        <f>IFERROR(VLOOKUP(P23138&amp;""&amp;Q23138,#REF!,2,FALSE),"")</f>
        <v/>
      </c>
    </row>
    <row r="23139" spans="18:18" x14ac:dyDescent="0.25">
      <c r="R23139" s="61" t="str">
        <f>IFERROR(VLOOKUP(P23139&amp;""&amp;Q23139,#REF!,2,FALSE),"")</f>
        <v/>
      </c>
    </row>
    <row r="23140" spans="18:18" x14ac:dyDescent="0.25">
      <c r="R23140" s="61" t="str">
        <f>IFERROR(VLOOKUP(P23140&amp;""&amp;Q23140,#REF!,2,FALSE),"")</f>
        <v/>
      </c>
    </row>
    <row r="23141" spans="18:18" x14ac:dyDescent="0.25">
      <c r="R23141" s="61" t="str">
        <f>IFERROR(VLOOKUP(P23141&amp;""&amp;Q23141,#REF!,2,FALSE),"")</f>
        <v/>
      </c>
    </row>
    <row r="23142" spans="18:18" x14ac:dyDescent="0.25">
      <c r="R23142" s="61" t="str">
        <f>IFERROR(VLOOKUP(P23142&amp;""&amp;Q23142,#REF!,2,FALSE),"")</f>
        <v/>
      </c>
    </row>
    <row r="23143" spans="18:18" x14ac:dyDescent="0.25">
      <c r="R23143" s="61" t="str">
        <f>IFERROR(VLOOKUP(P23143&amp;""&amp;Q23143,#REF!,2,FALSE),"")</f>
        <v/>
      </c>
    </row>
    <row r="23144" spans="18:18" x14ac:dyDescent="0.25">
      <c r="R23144" s="61" t="str">
        <f>IFERROR(VLOOKUP(P23144&amp;""&amp;Q23144,#REF!,2,FALSE),"")</f>
        <v/>
      </c>
    </row>
    <row r="23145" spans="18:18" x14ac:dyDescent="0.25">
      <c r="R23145" s="61" t="str">
        <f>IFERROR(VLOOKUP(P23145&amp;""&amp;Q23145,#REF!,2,FALSE),"")</f>
        <v/>
      </c>
    </row>
    <row r="23146" spans="18:18" x14ac:dyDescent="0.25">
      <c r="R23146" s="61" t="str">
        <f>IFERROR(VLOOKUP(P23146&amp;""&amp;Q23146,#REF!,2,FALSE),"")</f>
        <v/>
      </c>
    </row>
    <row r="23147" spans="18:18" x14ac:dyDescent="0.25">
      <c r="R23147" s="61" t="str">
        <f>IFERROR(VLOOKUP(P23147&amp;""&amp;Q23147,#REF!,2,FALSE),"")</f>
        <v/>
      </c>
    </row>
    <row r="23148" spans="18:18" x14ac:dyDescent="0.25">
      <c r="R23148" s="61" t="str">
        <f>IFERROR(VLOOKUP(P23148&amp;""&amp;Q23148,#REF!,2,FALSE),"")</f>
        <v/>
      </c>
    </row>
    <row r="23149" spans="18:18" x14ac:dyDescent="0.25">
      <c r="R23149" s="61" t="str">
        <f>IFERROR(VLOOKUP(P23149&amp;""&amp;Q23149,#REF!,2,FALSE),"")</f>
        <v/>
      </c>
    </row>
    <row r="23150" spans="18:18" x14ac:dyDescent="0.25">
      <c r="R23150" s="61" t="str">
        <f>IFERROR(VLOOKUP(P23150&amp;""&amp;Q23150,#REF!,2,FALSE),"")</f>
        <v/>
      </c>
    </row>
    <row r="23151" spans="18:18" x14ac:dyDescent="0.25">
      <c r="R23151" s="61" t="str">
        <f>IFERROR(VLOOKUP(P23151&amp;""&amp;Q23151,#REF!,2,FALSE),"")</f>
        <v/>
      </c>
    </row>
    <row r="23152" spans="18:18" x14ac:dyDescent="0.25">
      <c r="R23152" s="61" t="str">
        <f>IFERROR(VLOOKUP(P23152&amp;""&amp;Q23152,#REF!,2,FALSE),"")</f>
        <v/>
      </c>
    </row>
    <row r="23153" spans="18:18" x14ac:dyDescent="0.25">
      <c r="R23153" s="61" t="str">
        <f>IFERROR(VLOOKUP(P23153&amp;""&amp;Q23153,#REF!,2,FALSE),"")</f>
        <v/>
      </c>
    </row>
    <row r="23154" spans="18:18" x14ac:dyDescent="0.25">
      <c r="R23154" s="61" t="str">
        <f>IFERROR(VLOOKUP(P23154&amp;""&amp;Q23154,#REF!,2,FALSE),"")</f>
        <v/>
      </c>
    </row>
    <row r="23155" spans="18:18" x14ac:dyDescent="0.25">
      <c r="R23155" s="61" t="str">
        <f>IFERROR(VLOOKUP(P23155&amp;""&amp;Q23155,#REF!,2,FALSE),"")</f>
        <v/>
      </c>
    </row>
    <row r="23156" spans="18:18" x14ac:dyDescent="0.25">
      <c r="R23156" s="61" t="str">
        <f>IFERROR(VLOOKUP(P23156&amp;""&amp;Q23156,#REF!,2,FALSE),"")</f>
        <v/>
      </c>
    </row>
    <row r="23157" spans="18:18" x14ac:dyDescent="0.25">
      <c r="R23157" s="61" t="str">
        <f>IFERROR(VLOOKUP(P23157&amp;""&amp;Q23157,#REF!,2,FALSE),"")</f>
        <v/>
      </c>
    </row>
    <row r="23158" spans="18:18" x14ac:dyDescent="0.25">
      <c r="R23158" s="61" t="str">
        <f>IFERROR(VLOOKUP(P23158&amp;""&amp;Q23158,#REF!,2,FALSE),"")</f>
        <v/>
      </c>
    </row>
    <row r="23159" spans="18:18" x14ac:dyDescent="0.25">
      <c r="R23159" s="61" t="str">
        <f>IFERROR(VLOOKUP(P23159&amp;""&amp;Q23159,#REF!,2,FALSE),"")</f>
        <v/>
      </c>
    </row>
    <row r="23160" spans="18:18" x14ac:dyDescent="0.25">
      <c r="R23160" s="61" t="str">
        <f>IFERROR(VLOOKUP(P23160&amp;""&amp;Q23160,#REF!,2,FALSE),"")</f>
        <v/>
      </c>
    </row>
    <row r="23161" spans="18:18" x14ac:dyDescent="0.25">
      <c r="R23161" s="61" t="str">
        <f>IFERROR(VLOOKUP(P23161&amp;""&amp;Q23161,#REF!,2,FALSE),"")</f>
        <v/>
      </c>
    </row>
    <row r="23162" spans="18:18" x14ac:dyDescent="0.25">
      <c r="R23162" s="61" t="str">
        <f>IFERROR(VLOOKUP(P23162&amp;""&amp;Q23162,#REF!,2,FALSE),"")</f>
        <v/>
      </c>
    </row>
    <row r="23163" spans="18:18" x14ac:dyDescent="0.25">
      <c r="R23163" s="61" t="str">
        <f>IFERROR(VLOOKUP(P23163&amp;""&amp;Q23163,#REF!,2,FALSE),"")</f>
        <v/>
      </c>
    </row>
    <row r="23164" spans="18:18" x14ac:dyDescent="0.25">
      <c r="R23164" s="61" t="str">
        <f>IFERROR(VLOOKUP(P23164&amp;""&amp;Q23164,#REF!,2,FALSE),"")</f>
        <v/>
      </c>
    </row>
    <row r="23165" spans="18:18" x14ac:dyDescent="0.25">
      <c r="R23165" s="61" t="str">
        <f>IFERROR(VLOOKUP(P23165&amp;""&amp;Q23165,#REF!,2,FALSE),"")</f>
        <v/>
      </c>
    </row>
    <row r="23166" spans="18:18" x14ac:dyDescent="0.25">
      <c r="R23166" s="61" t="str">
        <f>IFERROR(VLOOKUP(P23166&amp;""&amp;Q23166,#REF!,2,FALSE),"")</f>
        <v/>
      </c>
    </row>
    <row r="23167" spans="18:18" x14ac:dyDescent="0.25">
      <c r="R23167" s="61" t="str">
        <f>IFERROR(VLOOKUP(P23167&amp;""&amp;Q23167,#REF!,2,FALSE),"")</f>
        <v/>
      </c>
    </row>
    <row r="23168" spans="18:18" x14ac:dyDescent="0.25">
      <c r="R23168" s="61" t="str">
        <f>IFERROR(VLOOKUP(P23168&amp;""&amp;Q23168,#REF!,2,FALSE),"")</f>
        <v/>
      </c>
    </row>
    <row r="23169" spans="18:18" x14ac:dyDescent="0.25">
      <c r="R23169" s="61" t="str">
        <f>IFERROR(VLOOKUP(P23169&amp;""&amp;Q23169,#REF!,2,FALSE),"")</f>
        <v/>
      </c>
    </row>
    <row r="23170" spans="18:18" x14ac:dyDescent="0.25">
      <c r="R23170" s="61" t="str">
        <f>IFERROR(VLOOKUP(P23170&amp;""&amp;Q23170,#REF!,2,FALSE),"")</f>
        <v/>
      </c>
    </row>
    <row r="23171" spans="18:18" x14ac:dyDescent="0.25">
      <c r="R23171" s="61" t="str">
        <f>IFERROR(VLOOKUP(P23171&amp;""&amp;Q23171,#REF!,2,FALSE),"")</f>
        <v/>
      </c>
    </row>
    <row r="23172" spans="18:18" x14ac:dyDescent="0.25">
      <c r="R23172" s="61" t="str">
        <f>IFERROR(VLOOKUP(P23172&amp;""&amp;Q23172,#REF!,2,FALSE),"")</f>
        <v/>
      </c>
    </row>
    <row r="23173" spans="18:18" x14ac:dyDescent="0.25">
      <c r="R23173" s="61" t="str">
        <f>IFERROR(VLOOKUP(P23173&amp;""&amp;Q23173,#REF!,2,FALSE),"")</f>
        <v/>
      </c>
    </row>
    <row r="23174" spans="18:18" x14ac:dyDescent="0.25">
      <c r="R23174" s="61" t="str">
        <f>IFERROR(VLOOKUP(P23174&amp;""&amp;Q23174,#REF!,2,FALSE),"")</f>
        <v/>
      </c>
    </row>
    <row r="23175" spans="18:18" x14ac:dyDescent="0.25">
      <c r="R23175" s="61" t="str">
        <f>IFERROR(VLOOKUP(P23175&amp;""&amp;Q23175,#REF!,2,FALSE),"")</f>
        <v/>
      </c>
    </row>
    <row r="23176" spans="18:18" x14ac:dyDescent="0.25">
      <c r="R23176" s="61" t="str">
        <f>IFERROR(VLOOKUP(P23176&amp;""&amp;Q23176,#REF!,2,FALSE),"")</f>
        <v/>
      </c>
    </row>
    <row r="23177" spans="18:18" x14ac:dyDescent="0.25">
      <c r="R23177" s="61" t="str">
        <f>IFERROR(VLOOKUP(P23177&amp;""&amp;Q23177,#REF!,2,FALSE),"")</f>
        <v/>
      </c>
    </row>
    <row r="23178" spans="18:18" x14ac:dyDescent="0.25">
      <c r="R23178" s="61" t="str">
        <f>IFERROR(VLOOKUP(P23178&amp;""&amp;Q23178,#REF!,2,FALSE),"")</f>
        <v/>
      </c>
    </row>
    <row r="23179" spans="18:18" x14ac:dyDescent="0.25">
      <c r="R23179" s="61" t="str">
        <f>IFERROR(VLOOKUP(P23179&amp;""&amp;Q23179,#REF!,2,FALSE),"")</f>
        <v/>
      </c>
    </row>
    <row r="23180" spans="18:18" x14ac:dyDescent="0.25">
      <c r="R23180" s="61" t="str">
        <f>IFERROR(VLOOKUP(P23180&amp;""&amp;Q23180,#REF!,2,FALSE),"")</f>
        <v/>
      </c>
    </row>
    <row r="23181" spans="18:18" x14ac:dyDescent="0.25">
      <c r="R23181" s="61" t="str">
        <f>IFERROR(VLOOKUP(P23181&amp;""&amp;Q23181,#REF!,2,FALSE),"")</f>
        <v/>
      </c>
    </row>
    <row r="23182" spans="18:18" x14ac:dyDescent="0.25">
      <c r="R23182" s="61" t="str">
        <f>IFERROR(VLOOKUP(P23182&amp;""&amp;Q23182,#REF!,2,FALSE),"")</f>
        <v/>
      </c>
    </row>
    <row r="23183" spans="18:18" x14ac:dyDescent="0.25">
      <c r="R23183" s="61" t="str">
        <f>IFERROR(VLOOKUP(P23183&amp;""&amp;Q23183,#REF!,2,FALSE),"")</f>
        <v/>
      </c>
    </row>
    <row r="23184" spans="18:18" x14ac:dyDescent="0.25">
      <c r="R23184" s="61" t="str">
        <f>IFERROR(VLOOKUP(P23184&amp;""&amp;Q23184,#REF!,2,FALSE),"")</f>
        <v/>
      </c>
    </row>
    <row r="23185" spans="18:18" x14ac:dyDescent="0.25">
      <c r="R23185" s="61" t="str">
        <f>IFERROR(VLOOKUP(P23185&amp;""&amp;Q23185,#REF!,2,FALSE),"")</f>
        <v/>
      </c>
    </row>
    <row r="23186" spans="18:18" x14ac:dyDescent="0.25">
      <c r="R23186" s="61" t="str">
        <f>IFERROR(VLOOKUP(P23186&amp;""&amp;Q23186,#REF!,2,FALSE),"")</f>
        <v/>
      </c>
    </row>
    <row r="23187" spans="18:18" x14ac:dyDescent="0.25">
      <c r="R23187" s="61" t="str">
        <f>IFERROR(VLOOKUP(P23187&amp;""&amp;Q23187,#REF!,2,FALSE),"")</f>
        <v/>
      </c>
    </row>
    <row r="23188" spans="18:18" x14ac:dyDescent="0.25">
      <c r="R23188" s="61" t="str">
        <f>IFERROR(VLOOKUP(P23188&amp;""&amp;Q23188,#REF!,2,FALSE),"")</f>
        <v/>
      </c>
    </row>
    <row r="23189" spans="18:18" x14ac:dyDescent="0.25">
      <c r="R23189" s="61" t="str">
        <f>IFERROR(VLOOKUP(P23189&amp;""&amp;Q23189,#REF!,2,FALSE),"")</f>
        <v/>
      </c>
    </row>
    <row r="23190" spans="18:18" x14ac:dyDescent="0.25">
      <c r="R23190" s="61" t="str">
        <f>IFERROR(VLOOKUP(P23190&amp;""&amp;Q23190,#REF!,2,FALSE),"")</f>
        <v/>
      </c>
    </row>
    <row r="23191" spans="18:18" x14ac:dyDescent="0.25">
      <c r="R23191" s="61" t="str">
        <f>IFERROR(VLOOKUP(P23191&amp;""&amp;Q23191,#REF!,2,FALSE),"")</f>
        <v/>
      </c>
    </row>
    <row r="23192" spans="18:18" x14ac:dyDescent="0.25">
      <c r="R23192" s="61" t="str">
        <f>IFERROR(VLOOKUP(P23192&amp;""&amp;Q23192,#REF!,2,FALSE),"")</f>
        <v/>
      </c>
    </row>
    <row r="23193" spans="18:18" x14ac:dyDescent="0.25">
      <c r="R23193" s="61" t="str">
        <f>IFERROR(VLOOKUP(P23193&amp;""&amp;Q23193,#REF!,2,FALSE),"")</f>
        <v/>
      </c>
    </row>
    <row r="23194" spans="18:18" x14ac:dyDescent="0.25">
      <c r="R23194" s="61" t="str">
        <f>IFERROR(VLOOKUP(P23194&amp;""&amp;Q23194,#REF!,2,FALSE),"")</f>
        <v/>
      </c>
    </row>
    <row r="23195" spans="18:18" x14ac:dyDescent="0.25">
      <c r="R23195" s="61" t="str">
        <f>IFERROR(VLOOKUP(P23195&amp;""&amp;Q23195,#REF!,2,FALSE),"")</f>
        <v/>
      </c>
    </row>
    <row r="23196" spans="18:18" x14ac:dyDescent="0.25">
      <c r="R23196" s="61" t="str">
        <f>IFERROR(VLOOKUP(P23196&amp;""&amp;Q23196,#REF!,2,FALSE),"")</f>
        <v/>
      </c>
    </row>
    <row r="23197" spans="18:18" x14ac:dyDescent="0.25">
      <c r="R23197" s="61" t="str">
        <f>IFERROR(VLOOKUP(P23197&amp;""&amp;Q23197,#REF!,2,FALSE),"")</f>
        <v/>
      </c>
    </row>
    <row r="23198" spans="18:18" x14ac:dyDescent="0.25">
      <c r="R23198" s="61" t="str">
        <f>IFERROR(VLOOKUP(P23198&amp;""&amp;Q23198,#REF!,2,FALSE),"")</f>
        <v/>
      </c>
    </row>
    <row r="23199" spans="18:18" x14ac:dyDescent="0.25">
      <c r="R23199" s="61" t="str">
        <f>IFERROR(VLOOKUP(P23199&amp;""&amp;Q23199,#REF!,2,FALSE),"")</f>
        <v/>
      </c>
    </row>
    <row r="23200" spans="18:18" x14ac:dyDescent="0.25">
      <c r="R23200" s="61" t="str">
        <f>IFERROR(VLOOKUP(P23200&amp;""&amp;Q23200,#REF!,2,FALSE),"")</f>
        <v/>
      </c>
    </row>
    <row r="23201" spans="18:18" x14ac:dyDescent="0.25">
      <c r="R23201" s="61" t="str">
        <f>IFERROR(VLOOKUP(P23201&amp;""&amp;Q23201,#REF!,2,FALSE),"")</f>
        <v/>
      </c>
    </row>
    <row r="23202" spans="18:18" x14ac:dyDescent="0.25">
      <c r="R23202" s="61" t="str">
        <f>IFERROR(VLOOKUP(P23202&amp;""&amp;Q23202,#REF!,2,FALSE),"")</f>
        <v/>
      </c>
    </row>
    <row r="23203" spans="18:18" x14ac:dyDescent="0.25">
      <c r="R23203" s="61" t="str">
        <f>IFERROR(VLOOKUP(P23203&amp;""&amp;Q23203,#REF!,2,FALSE),"")</f>
        <v/>
      </c>
    </row>
    <row r="23204" spans="18:18" x14ac:dyDescent="0.25">
      <c r="R23204" s="61" t="str">
        <f>IFERROR(VLOOKUP(P23204&amp;""&amp;Q23204,#REF!,2,FALSE),"")</f>
        <v/>
      </c>
    </row>
    <row r="23205" spans="18:18" x14ac:dyDescent="0.25">
      <c r="R23205" s="61" t="str">
        <f>IFERROR(VLOOKUP(P23205&amp;""&amp;Q23205,#REF!,2,FALSE),"")</f>
        <v/>
      </c>
    </row>
    <row r="23206" spans="18:18" x14ac:dyDescent="0.25">
      <c r="R23206" s="61" t="str">
        <f>IFERROR(VLOOKUP(P23206&amp;""&amp;Q23206,#REF!,2,FALSE),"")</f>
        <v/>
      </c>
    </row>
    <row r="23207" spans="18:18" x14ac:dyDescent="0.25">
      <c r="R23207" s="61" t="str">
        <f>IFERROR(VLOOKUP(P23207&amp;""&amp;Q23207,#REF!,2,FALSE),"")</f>
        <v/>
      </c>
    </row>
    <row r="23208" spans="18:18" x14ac:dyDescent="0.25">
      <c r="R23208" s="61" t="str">
        <f>IFERROR(VLOOKUP(P23208&amp;""&amp;Q23208,#REF!,2,FALSE),"")</f>
        <v/>
      </c>
    </row>
    <row r="23209" spans="18:18" x14ac:dyDescent="0.25">
      <c r="R23209" s="61" t="str">
        <f>IFERROR(VLOOKUP(P23209&amp;""&amp;Q23209,#REF!,2,FALSE),"")</f>
        <v/>
      </c>
    </row>
    <row r="23210" spans="18:18" x14ac:dyDescent="0.25">
      <c r="R23210" s="61" t="str">
        <f>IFERROR(VLOOKUP(P23210&amp;""&amp;Q23210,#REF!,2,FALSE),"")</f>
        <v/>
      </c>
    </row>
    <row r="23211" spans="18:18" x14ac:dyDescent="0.25">
      <c r="R23211" s="61" t="str">
        <f>IFERROR(VLOOKUP(P23211&amp;""&amp;Q23211,#REF!,2,FALSE),"")</f>
        <v/>
      </c>
    </row>
    <row r="23212" spans="18:18" x14ac:dyDescent="0.25">
      <c r="R23212" s="61" t="str">
        <f>IFERROR(VLOOKUP(P23212&amp;""&amp;Q23212,#REF!,2,FALSE),"")</f>
        <v/>
      </c>
    </row>
    <row r="23213" spans="18:18" x14ac:dyDescent="0.25">
      <c r="R23213" s="61" t="str">
        <f>IFERROR(VLOOKUP(P23213&amp;""&amp;Q23213,#REF!,2,FALSE),"")</f>
        <v/>
      </c>
    </row>
    <row r="23214" spans="18:18" x14ac:dyDescent="0.25">
      <c r="R23214" s="61" t="str">
        <f>IFERROR(VLOOKUP(P23214&amp;""&amp;Q23214,#REF!,2,FALSE),"")</f>
        <v/>
      </c>
    </row>
    <row r="23215" spans="18:18" x14ac:dyDescent="0.25">
      <c r="R23215" s="61" t="str">
        <f>IFERROR(VLOOKUP(P23215&amp;""&amp;Q23215,#REF!,2,FALSE),"")</f>
        <v/>
      </c>
    </row>
    <row r="23216" spans="18:18" x14ac:dyDescent="0.25">
      <c r="R23216" s="61" t="str">
        <f>IFERROR(VLOOKUP(P23216&amp;""&amp;Q23216,#REF!,2,FALSE),"")</f>
        <v/>
      </c>
    </row>
    <row r="23217" spans="18:18" x14ac:dyDescent="0.25">
      <c r="R23217" s="61" t="str">
        <f>IFERROR(VLOOKUP(P23217&amp;""&amp;Q23217,#REF!,2,FALSE),"")</f>
        <v/>
      </c>
    </row>
    <row r="23218" spans="18:18" x14ac:dyDescent="0.25">
      <c r="R23218" s="61" t="str">
        <f>IFERROR(VLOOKUP(P23218&amp;""&amp;Q23218,#REF!,2,FALSE),"")</f>
        <v/>
      </c>
    </row>
    <row r="23219" spans="18:18" x14ac:dyDescent="0.25">
      <c r="R23219" s="61" t="str">
        <f>IFERROR(VLOOKUP(P23219&amp;""&amp;Q23219,#REF!,2,FALSE),"")</f>
        <v/>
      </c>
    </row>
    <row r="23220" spans="18:18" x14ac:dyDescent="0.25">
      <c r="R23220" s="61" t="str">
        <f>IFERROR(VLOOKUP(P23220&amp;""&amp;Q23220,#REF!,2,FALSE),"")</f>
        <v/>
      </c>
    </row>
    <row r="23221" spans="18:18" x14ac:dyDescent="0.25">
      <c r="R23221" s="61" t="str">
        <f>IFERROR(VLOOKUP(P23221&amp;""&amp;Q23221,#REF!,2,FALSE),"")</f>
        <v/>
      </c>
    </row>
    <row r="23222" spans="18:18" x14ac:dyDescent="0.25">
      <c r="R23222" s="61" t="str">
        <f>IFERROR(VLOOKUP(P23222&amp;""&amp;Q23222,#REF!,2,FALSE),"")</f>
        <v/>
      </c>
    </row>
    <row r="23223" spans="18:18" x14ac:dyDescent="0.25">
      <c r="R23223" s="61" t="str">
        <f>IFERROR(VLOOKUP(P23223&amp;""&amp;Q23223,#REF!,2,FALSE),"")</f>
        <v/>
      </c>
    </row>
    <row r="23224" spans="18:18" x14ac:dyDescent="0.25">
      <c r="R23224" s="61" t="str">
        <f>IFERROR(VLOOKUP(P23224&amp;""&amp;Q23224,#REF!,2,FALSE),"")</f>
        <v/>
      </c>
    </row>
    <row r="23225" spans="18:18" x14ac:dyDescent="0.25">
      <c r="R23225" s="61" t="str">
        <f>IFERROR(VLOOKUP(P23225&amp;""&amp;Q23225,#REF!,2,FALSE),"")</f>
        <v/>
      </c>
    </row>
    <row r="23226" spans="18:18" x14ac:dyDescent="0.25">
      <c r="R23226" s="61" t="str">
        <f>IFERROR(VLOOKUP(P23226&amp;""&amp;Q23226,#REF!,2,FALSE),"")</f>
        <v/>
      </c>
    </row>
    <row r="23227" spans="18:18" x14ac:dyDescent="0.25">
      <c r="R23227" s="61" t="str">
        <f>IFERROR(VLOOKUP(P23227&amp;""&amp;Q23227,#REF!,2,FALSE),"")</f>
        <v/>
      </c>
    </row>
    <row r="23228" spans="18:18" x14ac:dyDescent="0.25">
      <c r="R23228" s="61" t="str">
        <f>IFERROR(VLOOKUP(P23228&amp;""&amp;Q23228,#REF!,2,FALSE),"")</f>
        <v/>
      </c>
    </row>
    <row r="23229" spans="18:18" x14ac:dyDescent="0.25">
      <c r="R23229" s="61" t="str">
        <f>IFERROR(VLOOKUP(P23229&amp;""&amp;Q23229,#REF!,2,FALSE),"")</f>
        <v/>
      </c>
    </row>
    <row r="23230" spans="18:18" x14ac:dyDescent="0.25">
      <c r="R23230" s="61" t="str">
        <f>IFERROR(VLOOKUP(P23230&amp;""&amp;Q23230,#REF!,2,FALSE),"")</f>
        <v/>
      </c>
    </row>
    <row r="23231" spans="18:18" x14ac:dyDescent="0.25">
      <c r="R23231" s="61" t="str">
        <f>IFERROR(VLOOKUP(P23231&amp;""&amp;Q23231,#REF!,2,FALSE),"")</f>
        <v/>
      </c>
    </row>
    <row r="23232" spans="18:18" x14ac:dyDescent="0.25">
      <c r="R23232" s="61" t="str">
        <f>IFERROR(VLOOKUP(P23232&amp;""&amp;Q23232,#REF!,2,FALSE),"")</f>
        <v/>
      </c>
    </row>
    <row r="23233" spans="18:18" x14ac:dyDescent="0.25">
      <c r="R23233" s="61" t="str">
        <f>IFERROR(VLOOKUP(P23233&amp;""&amp;Q23233,#REF!,2,FALSE),"")</f>
        <v/>
      </c>
    </row>
    <row r="23234" spans="18:18" x14ac:dyDescent="0.25">
      <c r="R23234" s="61" t="str">
        <f>IFERROR(VLOOKUP(P23234&amp;""&amp;Q23234,#REF!,2,FALSE),"")</f>
        <v/>
      </c>
    </row>
    <row r="23235" spans="18:18" x14ac:dyDescent="0.25">
      <c r="R23235" s="61" t="str">
        <f>IFERROR(VLOOKUP(P23235&amp;""&amp;Q23235,#REF!,2,FALSE),"")</f>
        <v/>
      </c>
    </row>
    <row r="23236" spans="18:18" x14ac:dyDescent="0.25">
      <c r="R23236" s="61" t="str">
        <f>IFERROR(VLOOKUP(P23236&amp;""&amp;Q23236,#REF!,2,FALSE),"")</f>
        <v/>
      </c>
    </row>
    <row r="23237" spans="18:18" x14ac:dyDescent="0.25">
      <c r="R23237" s="61" t="str">
        <f>IFERROR(VLOOKUP(P23237&amp;""&amp;Q23237,#REF!,2,FALSE),"")</f>
        <v/>
      </c>
    </row>
    <row r="23238" spans="18:18" x14ac:dyDescent="0.25">
      <c r="R23238" s="61" t="str">
        <f>IFERROR(VLOOKUP(P23238&amp;""&amp;Q23238,#REF!,2,FALSE),"")</f>
        <v/>
      </c>
    </row>
    <row r="23239" spans="18:18" x14ac:dyDescent="0.25">
      <c r="R23239" s="61" t="str">
        <f>IFERROR(VLOOKUP(P23239&amp;""&amp;Q23239,#REF!,2,FALSE),"")</f>
        <v/>
      </c>
    </row>
    <row r="23240" spans="18:18" x14ac:dyDescent="0.25">
      <c r="R23240" s="61" t="str">
        <f>IFERROR(VLOOKUP(P23240&amp;""&amp;Q23240,#REF!,2,FALSE),"")</f>
        <v/>
      </c>
    </row>
    <row r="23241" spans="18:18" x14ac:dyDescent="0.25">
      <c r="R23241" s="61" t="str">
        <f>IFERROR(VLOOKUP(P23241&amp;""&amp;Q23241,#REF!,2,FALSE),"")</f>
        <v/>
      </c>
    </row>
    <row r="23242" spans="18:18" x14ac:dyDescent="0.25">
      <c r="R23242" s="61" t="str">
        <f>IFERROR(VLOOKUP(P23242&amp;""&amp;Q23242,#REF!,2,FALSE),"")</f>
        <v/>
      </c>
    </row>
    <row r="23243" spans="18:18" x14ac:dyDescent="0.25">
      <c r="R23243" s="61" t="str">
        <f>IFERROR(VLOOKUP(P23243&amp;""&amp;Q23243,#REF!,2,FALSE),"")</f>
        <v/>
      </c>
    </row>
    <row r="23244" spans="18:18" x14ac:dyDescent="0.25">
      <c r="R23244" s="61" t="str">
        <f>IFERROR(VLOOKUP(P23244&amp;""&amp;Q23244,#REF!,2,FALSE),"")</f>
        <v/>
      </c>
    </row>
    <row r="23245" spans="18:18" x14ac:dyDescent="0.25">
      <c r="R23245" s="61" t="str">
        <f>IFERROR(VLOOKUP(P23245&amp;""&amp;Q23245,#REF!,2,FALSE),"")</f>
        <v/>
      </c>
    </row>
    <row r="23246" spans="18:18" x14ac:dyDescent="0.25">
      <c r="R23246" s="61" t="str">
        <f>IFERROR(VLOOKUP(P23246&amp;""&amp;Q23246,#REF!,2,FALSE),"")</f>
        <v/>
      </c>
    </row>
    <row r="23247" spans="18:18" x14ac:dyDescent="0.25">
      <c r="R23247" s="61" t="str">
        <f>IFERROR(VLOOKUP(P23247&amp;""&amp;Q23247,#REF!,2,FALSE),"")</f>
        <v/>
      </c>
    </row>
    <row r="23248" spans="18:18" x14ac:dyDescent="0.25">
      <c r="R23248" s="61" t="str">
        <f>IFERROR(VLOOKUP(P23248&amp;""&amp;Q23248,#REF!,2,FALSE),"")</f>
        <v/>
      </c>
    </row>
    <row r="23249" spans="18:18" x14ac:dyDescent="0.25">
      <c r="R23249" s="61" t="str">
        <f>IFERROR(VLOOKUP(P23249&amp;""&amp;Q23249,#REF!,2,FALSE),"")</f>
        <v/>
      </c>
    </row>
    <row r="23250" spans="18:18" x14ac:dyDescent="0.25">
      <c r="R23250" s="61" t="str">
        <f>IFERROR(VLOOKUP(P23250&amp;""&amp;Q23250,#REF!,2,FALSE),"")</f>
        <v/>
      </c>
    </row>
    <row r="23251" spans="18:18" x14ac:dyDescent="0.25">
      <c r="R23251" s="61" t="str">
        <f>IFERROR(VLOOKUP(P23251&amp;""&amp;Q23251,#REF!,2,FALSE),"")</f>
        <v/>
      </c>
    </row>
    <row r="23252" spans="18:18" x14ac:dyDescent="0.25">
      <c r="R23252" s="61" t="str">
        <f>IFERROR(VLOOKUP(P23252&amp;""&amp;Q23252,#REF!,2,FALSE),"")</f>
        <v/>
      </c>
    </row>
    <row r="23253" spans="18:18" x14ac:dyDescent="0.25">
      <c r="R23253" s="61" t="str">
        <f>IFERROR(VLOOKUP(P23253&amp;""&amp;Q23253,#REF!,2,FALSE),"")</f>
        <v/>
      </c>
    </row>
    <row r="23254" spans="18:18" x14ac:dyDescent="0.25">
      <c r="R23254" s="61" t="str">
        <f>IFERROR(VLOOKUP(P23254&amp;""&amp;Q23254,#REF!,2,FALSE),"")</f>
        <v/>
      </c>
    </row>
    <row r="23255" spans="18:18" x14ac:dyDescent="0.25">
      <c r="R23255" s="61" t="str">
        <f>IFERROR(VLOOKUP(P23255&amp;""&amp;Q23255,#REF!,2,FALSE),"")</f>
        <v/>
      </c>
    </row>
    <row r="23256" spans="18:18" x14ac:dyDescent="0.25">
      <c r="R23256" s="61" t="str">
        <f>IFERROR(VLOOKUP(P23256&amp;""&amp;Q23256,#REF!,2,FALSE),"")</f>
        <v/>
      </c>
    </row>
    <row r="23257" spans="18:18" x14ac:dyDescent="0.25">
      <c r="R23257" s="61" t="str">
        <f>IFERROR(VLOOKUP(P23257&amp;""&amp;Q23257,#REF!,2,FALSE),"")</f>
        <v/>
      </c>
    </row>
    <row r="23258" spans="18:18" x14ac:dyDescent="0.25">
      <c r="R23258" s="61" t="str">
        <f>IFERROR(VLOOKUP(P23258&amp;""&amp;Q23258,#REF!,2,FALSE),"")</f>
        <v/>
      </c>
    </row>
    <row r="23259" spans="18:18" x14ac:dyDescent="0.25">
      <c r="R23259" s="61" t="str">
        <f>IFERROR(VLOOKUP(P23259&amp;""&amp;Q23259,#REF!,2,FALSE),"")</f>
        <v/>
      </c>
    </row>
    <row r="23260" spans="18:18" x14ac:dyDescent="0.25">
      <c r="R23260" s="61" t="str">
        <f>IFERROR(VLOOKUP(P23260&amp;""&amp;Q23260,#REF!,2,FALSE),"")</f>
        <v/>
      </c>
    </row>
    <row r="23261" spans="18:18" x14ac:dyDescent="0.25">
      <c r="R23261" s="61" t="str">
        <f>IFERROR(VLOOKUP(P23261&amp;""&amp;Q23261,#REF!,2,FALSE),"")</f>
        <v/>
      </c>
    </row>
    <row r="23262" spans="18:18" x14ac:dyDescent="0.25">
      <c r="R23262" s="61" t="str">
        <f>IFERROR(VLOOKUP(P23262&amp;""&amp;Q23262,#REF!,2,FALSE),"")</f>
        <v/>
      </c>
    </row>
    <row r="23263" spans="18:18" x14ac:dyDescent="0.25">
      <c r="R23263" s="61" t="str">
        <f>IFERROR(VLOOKUP(P23263&amp;""&amp;Q23263,#REF!,2,FALSE),"")</f>
        <v/>
      </c>
    </row>
    <row r="23264" spans="18:18" x14ac:dyDescent="0.25">
      <c r="R23264" s="61" t="str">
        <f>IFERROR(VLOOKUP(P23264&amp;""&amp;Q23264,#REF!,2,FALSE),"")</f>
        <v/>
      </c>
    </row>
    <row r="23265" spans="18:18" x14ac:dyDescent="0.25">
      <c r="R23265" s="61" t="str">
        <f>IFERROR(VLOOKUP(P23265&amp;""&amp;Q23265,#REF!,2,FALSE),"")</f>
        <v/>
      </c>
    </row>
    <row r="23266" spans="18:18" x14ac:dyDescent="0.25">
      <c r="R23266" s="61" t="str">
        <f>IFERROR(VLOOKUP(P23266&amp;""&amp;Q23266,#REF!,2,FALSE),"")</f>
        <v/>
      </c>
    </row>
    <row r="23267" spans="18:18" x14ac:dyDescent="0.25">
      <c r="R23267" s="61" t="str">
        <f>IFERROR(VLOOKUP(P23267&amp;""&amp;Q23267,#REF!,2,FALSE),"")</f>
        <v/>
      </c>
    </row>
    <row r="23268" spans="18:18" x14ac:dyDescent="0.25">
      <c r="R23268" s="61" t="str">
        <f>IFERROR(VLOOKUP(P23268&amp;""&amp;Q23268,#REF!,2,FALSE),"")</f>
        <v/>
      </c>
    </row>
    <row r="23269" spans="18:18" x14ac:dyDescent="0.25">
      <c r="R23269" s="61" t="str">
        <f>IFERROR(VLOOKUP(P23269&amp;""&amp;Q23269,#REF!,2,FALSE),"")</f>
        <v/>
      </c>
    </row>
    <row r="23270" spans="18:18" x14ac:dyDescent="0.25">
      <c r="R23270" s="61" t="str">
        <f>IFERROR(VLOOKUP(P23270&amp;""&amp;Q23270,#REF!,2,FALSE),"")</f>
        <v/>
      </c>
    </row>
    <row r="23271" spans="18:18" x14ac:dyDescent="0.25">
      <c r="R23271" s="61" t="str">
        <f>IFERROR(VLOOKUP(P23271&amp;""&amp;Q23271,#REF!,2,FALSE),"")</f>
        <v/>
      </c>
    </row>
    <row r="23272" spans="18:18" x14ac:dyDescent="0.25">
      <c r="R23272" s="61" t="str">
        <f>IFERROR(VLOOKUP(P23272&amp;""&amp;Q23272,#REF!,2,FALSE),"")</f>
        <v/>
      </c>
    </row>
    <row r="23273" spans="18:18" x14ac:dyDescent="0.25">
      <c r="R23273" s="61" t="str">
        <f>IFERROR(VLOOKUP(P23273&amp;""&amp;Q23273,#REF!,2,FALSE),"")</f>
        <v/>
      </c>
    </row>
    <row r="23274" spans="18:18" x14ac:dyDescent="0.25">
      <c r="R23274" s="61" t="str">
        <f>IFERROR(VLOOKUP(P23274&amp;""&amp;Q23274,#REF!,2,FALSE),"")</f>
        <v/>
      </c>
    </row>
    <row r="23275" spans="18:18" x14ac:dyDescent="0.25">
      <c r="R23275" s="61" t="str">
        <f>IFERROR(VLOOKUP(P23275&amp;""&amp;Q23275,#REF!,2,FALSE),"")</f>
        <v/>
      </c>
    </row>
    <row r="23276" spans="18:18" x14ac:dyDescent="0.25">
      <c r="R23276" s="61" t="str">
        <f>IFERROR(VLOOKUP(P23276&amp;""&amp;Q23276,#REF!,2,FALSE),"")</f>
        <v/>
      </c>
    </row>
    <row r="23277" spans="18:18" x14ac:dyDescent="0.25">
      <c r="R23277" s="61" t="str">
        <f>IFERROR(VLOOKUP(P23277&amp;""&amp;Q23277,#REF!,2,FALSE),"")</f>
        <v/>
      </c>
    </row>
    <row r="23278" spans="18:18" x14ac:dyDescent="0.25">
      <c r="R23278" s="61" t="str">
        <f>IFERROR(VLOOKUP(P23278&amp;""&amp;Q23278,#REF!,2,FALSE),"")</f>
        <v/>
      </c>
    </row>
    <row r="23279" spans="18:18" x14ac:dyDescent="0.25">
      <c r="R23279" s="61" t="str">
        <f>IFERROR(VLOOKUP(P23279&amp;""&amp;Q23279,#REF!,2,FALSE),"")</f>
        <v/>
      </c>
    </row>
    <row r="23280" spans="18:18" x14ac:dyDescent="0.25">
      <c r="R23280" s="61" t="str">
        <f>IFERROR(VLOOKUP(P23280&amp;""&amp;Q23280,#REF!,2,FALSE),"")</f>
        <v/>
      </c>
    </row>
    <row r="23281" spans="18:18" x14ac:dyDescent="0.25">
      <c r="R23281" s="61" t="str">
        <f>IFERROR(VLOOKUP(P23281&amp;""&amp;Q23281,#REF!,2,FALSE),"")</f>
        <v/>
      </c>
    </row>
    <row r="23282" spans="18:18" x14ac:dyDescent="0.25">
      <c r="R23282" s="61" t="str">
        <f>IFERROR(VLOOKUP(P23282&amp;""&amp;Q23282,#REF!,2,FALSE),"")</f>
        <v/>
      </c>
    </row>
    <row r="23283" spans="18:18" x14ac:dyDescent="0.25">
      <c r="R23283" s="61" t="str">
        <f>IFERROR(VLOOKUP(P23283&amp;""&amp;Q23283,#REF!,2,FALSE),"")</f>
        <v/>
      </c>
    </row>
    <row r="23284" spans="18:18" x14ac:dyDescent="0.25">
      <c r="R23284" s="61" t="str">
        <f>IFERROR(VLOOKUP(P23284&amp;""&amp;Q23284,#REF!,2,FALSE),"")</f>
        <v/>
      </c>
    </row>
    <row r="23285" spans="18:18" x14ac:dyDescent="0.25">
      <c r="R23285" s="61" t="str">
        <f>IFERROR(VLOOKUP(P23285&amp;""&amp;Q23285,#REF!,2,FALSE),"")</f>
        <v/>
      </c>
    </row>
    <row r="23286" spans="18:18" x14ac:dyDescent="0.25">
      <c r="R23286" s="61" t="str">
        <f>IFERROR(VLOOKUP(P23286&amp;""&amp;Q23286,#REF!,2,FALSE),"")</f>
        <v/>
      </c>
    </row>
    <row r="23287" spans="18:18" x14ac:dyDescent="0.25">
      <c r="R23287" s="61" t="str">
        <f>IFERROR(VLOOKUP(P23287&amp;""&amp;Q23287,#REF!,2,FALSE),"")</f>
        <v/>
      </c>
    </row>
    <row r="23288" spans="18:18" x14ac:dyDescent="0.25">
      <c r="R23288" s="61" t="str">
        <f>IFERROR(VLOOKUP(P23288&amp;""&amp;Q23288,#REF!,2,FALSE),"")</f>
        <v/>
      </c>
    </row>
    <row r="23289" spans="18:18" x14ac:dyDescent="0.25">
      <c r="R23289" s="61" t="str">
        <f>IFERROR(VLOOKUP(P23289&amp;""&amp;Q23289,#REF!,2,FALSE),"")</f>
        <v/>
      </c>
    </row>
    <row r="23290" spans="18:18" x14ac:dyDescent="0.25">
      <c r="R23290" s="61" t="str">
        <f>IFERROR(VLOOKUP(P23290&amp;""&amp;Q23290,#REF!,2,FALSE),"")</f>
        <v/>
      </c>
    </row>
    <row r="23291" spans="18:18" x14ac:dyDescent="0.25">
      <c r="R23291" s="61" t="str">
        <f>IFERROR(VLOOKUP(P23291&amp;""&amp;Q23291,#REF!,2,FALSE),"")</f>
        <v/>
      </c>
    </row>
    <row r="23292" spans="18:18" x14ac:dyDescent="0.25">
      <c r="R23292" s="61" t="str">
        <f>IFERROR(VLOOKUP(P23292&amp;""&amp;Q23292,#REF!,2,FALSE),"")</f>
        <v/>
      </c>
    </row>
    <row r="23293" spans="18:18" x14ac:dyDescent="0.25">
      <c r="R23293" s="61" t="str">
        <f>IFERROR(VLOOKUP(P23293&amp;""&amp;Q23293,#REF!,2,FALSE),"")</f>
        <v/>
      </c>
    </row>
    <row r="23294" spans="18:18" x14ac:dyDescent="0.25">
      <c r="R23294" s="61" t="str">
        <f>IFERROR(VLOOKUP(P23294&amp;""&amp;Q23294,#REF!,2,FALSE),"")</f>
        <v/>
      </c>
    </row>
    <row r="23295" spans="18:18" x14ac:dyDescent="0.25">
      <c r="R23295" s="61" t="str">
        <f>IFERROR(VLOOKUP(P23295&amp;""&amp;Q23295,#REF!,2,FALSE),"")</f>
        <v/>
      </c>
    </row>
    <row r="23296" spans="18:18" x14ac:dyDescent="0.25">
      <c r="R23296" s="61" t="str">
        <f>IFERROR(VLOOKUP(P23296&amp;""&amp;Q23296,#REF!,2,FALSE),"")</f>
        <v/>
      </c>
    </row>
    <row r="23297" spans="18:18" x14ac:dyDescent="0.25">
      <c r="R23297" s="61" t="str">
        <f>IFERROR(VLOOKUP(P23297&amp;""&amp;Q23297,#REF!,2,FALSE),"")</f>
        <v/>
      </c>
    </row>
    <row r="23298" spans="18:18" x14ac:dyDescent="0.25">
      <c r="R23298" s="61" t="str">
        <f>IFERROR(VLOOKUP(P23298&amp;""&amp;Q23298,#REF!,2,FALSE),"")</f>
        <v/>
      </c>
    </row>
    <row r="23299" spans="18:18" x14ac:dyDescent="0.25">
      <c r="R23299" s="61" t="str">
        <f>IFERROR(VLOOKUP(P23299&amp;""&amp;Q23299,#REF!,2,FALSE),"")</f>
        <v/>
      </c>
    </row>
    <row r="23300" spans="18:18" x14ac:dyDescent="0.25">
      <c r="R23300" s="61" t="str">
        <f>IFERROR(VLOOKUP(P23300&amp;""&amp;Q23300,#REF!,2,FALSE),"")</f>
        <v/>
      </c>
    </row>
    <row r="23301" spans="18:18" x14ac:dyDescent="0.25">
      <c r="R23301" s="61" t="str">
        <f>IFERROR(VLOOKUP(P23301&amp;""&amp;Q23301,#REF!,2,FALSE),"")</f>
        <v/>
      </c>
    </row>
    <row r="23302" spans="18:18" x14ac:dyDescent="0.25">
      <c r="R23302" s="61" t="str">
        <f>IFERROR(VLOOKUP(P23302&amp;""&amp;Q23302,#REF!,2,FALSE),"")</f>
        <v/>
      </c>
    </row>
    <row r="23303" spans="18:18" x14ac:dyDescent="0.25">
      <c r="R23303" s="61" t="str">
        <f>IFERROR(VLOOKUP(P23303&amp;""&amp;Q23303,#REF!,2,FALSE),"")</f>
        <v/>
      </c>
    </row>
    <row r="23304" spans="18:18" x14ac:dyDescent="0.25">
      <c r="R23304" s="61" t="str">
        <f>IFERROR(VLOOKUP(P23304&amp;""&amp;Q23304,#REF!,2,FALSE),"")</f>
        <v/>
      </c>
    </row>
    <row r="23305" spans="18:18" x14ac:dyDescent="0.25">
      <c r="R23305" s="61" t="str">
        <f>IFERROR(VLOOKUP(P23305&amp;""&amp;Q23305,#REF!,2,FALSE),"")</f>
        <v/>
      </c>
    </row>
    <row r="23306" spans="18:18" x14ac:dyDescent="0.25">
      <c r="R23306" s="61" t="str">
        <f>IFERROR(VLOOKUP(P23306&amp;""&amp;Q23306,#REF!,2,FALSE),"")</f>
        <v/>
      </c>
    </row>
    <row r="23307" spans="18:18" x14ac:dyDescent="0.25">
      <c r="R23307" s="61" t="str">
        <f>IFERROR(VLOOKUP(P23307&amp;""&amp;Q23307,#REF!,2,FALSE),"")</f>
        <v/>
      </c>
    </row>
    <row r="23308" spans="18:18" x14ac:dyDescent="0.25">
      <c r="R23308" s="61" t="str">
        <f>IFERROR(VLOOKUP(P23308&amp;""&amp;Q23308,#REF!,2,FALSE),"")</f>
        <v/>
      </c>
    </row>
    <row r="23309" spans="18:18" x14ac:dyDescent="0.25">
      <c r="R23309" s="61" t="str">
        <f>IFERROR(VLOOKUP(P23309&amp;""&amp;Q23309,#REF!,2,FALSE),"")</f>
        <v/>
      </c>
    </row>
    <row r="23310" spans="18:18" x14ac:dyDescent="0.25">
      <c r="R23310" s="61" t="str">
        <f>IFERROR(VLOOKUP(P23310&amp;""&amp;Q23310,#REF!,2,FALSE),"")</f>
        <v/>
      </c>
    </row>
    <row r="23311" spans="18:18" x14ac:dyDescent="0.25">
      <c r="R23311" s="61" t="str">
        <f>IFERROR(VLOOKUP(P23311&amp;""&amp;Q23311,#REF!,2,FALSE),"")</f>
        <v/>
      </c>
    </row>
    <row r="23312" spans="18:18" x14ac:dyDescent="0.25">
      <c r="R23312" s="61" t="str">
        <f>IFERROR(VLOOKUP(P23312&amp;""&amp;Q23312,#REF!,2,FALSE),"")</f>
        <v/>
      </c>
    </row>
    <row r="23313" spans="18:18" x14ac:dyDescent="0.25">
      <c r="R23313" s="61" t="str">
        <f>IFERROR(VLOOKUP(P23313&amp;""&amp;Q23313,#REF!,2,FALSE),"")</f>
        <v/>
      </c>
    </row>
    <row r="23314" spans="18:18" x14ac:dyDescent="0.25">
      <c r="R23314" s="61" t="str">
        <f>IFERROR(VLOOKUP(P23314&amp;""&amp;Q23314,#REF!,2,FALSE),"")</f>
        <v/>
      </c>
    </row>
    <row r="23315" spans="18:18" x14ac:dyDescent="0.25">
      <c r="R23315" s="61" t="str">
        <f>IFERROR(VLOOKUP(P23315&amp;""&amp;Q23315,#REF!,2,FALSE),"")</f>
        <v/>
      </c>
    </row>
    <row r="23316" spans="18:18" x14ac:dyDescent="0.25">
      <c r="R23316" s="61" t="str">
        <f>IFERROR(VLOOKUP(P23316&amp;""&amp;Q23316,#REF!,2,FALSE),"")</f>
        <v/>
      </c>
    </row>
    <row r="23317" spans="18:18" x14ac:dyDescent="0.25">
      <c r="R23317" s="61" t="str">
        <f>IFERROR(VLOOKUP(P23317&amp;""&amp;Q23317,#REF!,2,FALSE),"")</f>
        <v/>
      </c>
    </row>
    <row r="23318" spans="18:18" x14ac:dyDescent="0.25">
      <c r="R23318" s="61" t="str">
        <f>IFERROR(VLOOKUP(P23318&amp;""&amp;Q23318,#REF!,2,FALSE),"")</f>
        <v/>
      </c>
    </row>
    <row r="23319" spans="18:18" x14ac:dyDescent="0.25">
      <c r="R23319" s="61" t="str">
        <f>IFERROR(VLOOKUP(P23319&amp;""&amp;Q23319,#REF!,2,FALSE),"")</f>
        <v/>
      </c>
    </row>
    <row r="23320" spans="18:18" x14ac:dyDescent="0.25">
      <c r="R23320" s="61" t="str">
        <f>IFERROR(VLOOKUP(P23320&amp;""&amp;Q23320,#REF!,2,FALSE),"")</f>
        <v/>
      </c>
    </row>
    <row r="23321" spans="18:18" x14ac:dyDescent="0.25">
      <c r="R23321" s="61" t="str">
        <f>IFERROR(VLOOKUP(P23321&amp;""&amp;Q23321,#REF!,2,FALSE),"")</f>
        <v/>
      </c>
    </row>
    <row r="23322" spans="18:18" x14ac:dyDescent="0.25">
      <c r="R23322" s="61" t="str">
        <f>IFERROR(VLOOKUP(P23322&amp;""&amp;Q23322,#REF!,2,FALSE),"")</f>
        <v/>
      </c>
    </row>
    <row r="23323" spans="18:18" x14ac:dyDescent="0.25">
      <c r="R23323" s="61" t="str">
        <f>IFERROR(VLOOKUP(P23323&amp;""&amp;Q23323,#REF!,2,FALSE),"")</f>
        <v/>
      </c>
    </row>
    <row r="23324" spans="18:18" x14ac:dyDescent="0.25">
      <c r="R23324" s="61" t="str">
        <f>IFERROR(VLOOKUP(P23324&amp;""&amp;Q23324,#REF!,2,FALSE),"")</f>
        <v/>
      </c>
    </row>
    <row r="23325" spans="18:18" x14ac:dyDescent="0.25">
      <c r="R23325" s="61" t="str">
        <f>IFERROR(VLOOKUP(P23325&amp;""&amp;Q23325,#REF!,2,FALSE),"")</f>
        <v/>
      </c>
    </row>
    <row r="23326" spans="18:18" x14ac:dyDescent="0.25">
      <c r="R23326" s="61" t="str">
        <f>IFERROR(VLOOKUP(P23326&amp;""&amp;Q23326,#REF!,2,FALSE),"")</f>
        <v/>
      </c>
    </row>
    <row r="23327" spans="18:18" x14ac:dyDescent="0.25">
      <c r="R23327" s="61" t="str">
        <f>IFERROR(VLOOKUP(P23327&amp;""&amp;Q23327,#REF!,2,FALSE),"")</f>
        <v/>
      </c>
    </row>
    <row r="23328" spans="18:18" x14ac:dyDescent="0.25">
      <c r="R23328" s="61" t="str">
        <f>IFERROR(VLOOKUP(P23328&amp;""&amp;Q23328,#REF!,2,FALSE),"")</f>
        <v/>
      </c>
    </row>
    <row r="23329" spans="18:18" x14ac:dyDescent="0.25">
      <c r="R23329" s="61" t="str">
        <f>IFERROR(VLOOKUP(P23329&amp;""&amp;Q23329,#REF!,2,FALSE),"")</f>
        <v/>
      </c>
    </row>
    <row r="23330" spans="18:18" x14ac:dyDescent="0.25">
      <c r="R23330" s="61" t="str">
        <f>IFERROR(VLOOKUP(P23330&amp;""&amp;Q23330,#REF!,2,FALSE),"")</f>
        <v/>
      </c>
    </row>
    <row r="23331" spans="18:18" x14ac:dyDescent="0.25">
      <c r="R23331" s="61" t="str">
        <f>IFERROR(VLOOKUP(P23331&amp;""&amp;Q23331,#REF!,2,FALSE),"")</f>
        <v/>
      </c>
    </row>
    <row r="23332" spans="18:18" x14ac:dyDescent="0.25">
      <c r="R23332" s="61" t="str">
        <f>IFERROR(VLOOKUP(P23332&amp;""&amp;Q23332,#REF!,2,FALSE),"")</f>
        <v/>
      </c>
    </row>
    <row r="23333" spans="18:18" x14ac:dyDescent="0.25">
      <c r="R23333" s="61" t="str">
        <f>IFERROR(VLOOKUP(P23333&amp;""&amp;Q23333,#REF!,2,FALSE),"")</f>
        <v/>
      </c>
    </row>
    <row r="23334" spans="18:18" x14ac:dyDescent="0.25">
      <c r="R23334" s="61" t="str">
        <f>IFERROR(VLOOKUP(P23334&amp;""&amp;Q23334,#REF!,2,FALSE),"")</f>
        <v/>
      </c>
    </row>
    <row r="23335" spans="18:18" x14ac:dyDescent="0.25">
      <c r="R23335" s="61" t="str">
        <f>IFERROR(VLOOKUP(P23335&amp;""&amp;Q23335,#REF!,2,FALSE),"")</f>
        <v/>
      </c>
    </row>
    <row r="23336" spans="18:18" x14ac:dyDescent="0.25">
      <c r="R23336" s="61" t="str">
        <f>IFERROR(VLOOKUP(P23336&amp;""&amp;Q23336,#REF!,2,FALSE),"")</f>
        <v/>
      </c>
    </row>
    <row r="23337" spans="18:18" x14ac:dyDescent="0.25">
      <c r="R23337" s="61" t="str">
        <f>IFERROR(VLOOKUP(P23337&amp;""&amp;Q23337,#REF!,2,FALSE),"")</f>
        <v/>
      </c>
    </row>
    <row r="23338" spans="18:18" x14ac:dyDescent="0.25">
      <c r="R23338" s="61" t="str">
        <f>IFERROR(VLOOKUP(P23338&amp;""&amp;Q23338,#REF!,2,FALSE),"")</f>
        <v/>
      </c>
    </row>
    <row r="23339" spans="18:18" x14ac:dyDescent="0.25">
      <c r="R23339" s="61" t="str">
        <f>IFERROR(VLOOKUP(P23339&amp;""&amp;Q23339,#REF!,2,FALSE),"")</f>
        <v/>
      </c>
    </row>
    <row r="23340" spans="18:18" x14ac:dyDescent="0.25">
      <c r="R23340" s="61" t="str">
        <f>IFERROR(VLOOKUP(P23340&amp;""&amp;Q23340,#REF!,2,FALSE),"")</f>
        <v/>
      </c>
    </row>
    <row r="23341" spans="18:18" x14ac:dyDescent="0.25">
      <c r="R23341" s="61" t="str">
        <f>IFERROR(VLOOKUP(P23341&amp;""&amp;Q23341,#REF!,2,FALSE),"")</f>
        <v/>
      </c>
    </row>
    <row r="23342" spans="18:18" x14ac:dyDescent="0.25">
      <c r="R23342" s="61" t="str">
        <f>IFERROR(VLOOKUP(P23342&amp;""&amp;Q23342,#REF!,2,FALSE),"")</f>
        <v/>
      </c>
    </row>
    <row r="23343" spans="18:18" x14ac:dyDescent="0.25">
      <c r="R23343" s="61" t="str">
        <f>IFERROR(VLOOKUP(P23343&amp;""&amp;Q23343,#REF!,2,FALSE),"")</f>
        <v/>
      </c>
    </row>
    <row r="23344" spans="18:18" x14ac:dyDescent="0.25">
      <c r="R23344" s="61" t="str">
        <f>IFERROR(VLOOKUP(P23344&amp;""&amp;Q23344,#REF!,2,FALSE),"")</f>
        <v/>
      </c>
    </row>
    <row r="23345" spans="18:18" x14ac:dyDescent="0.25">
      <c r="R23345" s="61" t="str">
        <f>IFERROR(VLOOKUP(P23345&amp;""&amp;Q23345,#REF!,2,FALSE),"")</f>
        <v/>
      </c>
    </row>
    <row r="23346" spans="18:18" x14ac:dyDescent="0.25">
      <c r="R23346" s="61" t="str">
        <f>IFERROR(VLOOKUP(P23346&amp;""&amp;Q23346,#REF!,2,FALSE),"")</f>
        <v/>
      </c>
    </row>
    <row r="23347" spans="18:18" x14ac:dyDescent="0.25">
      <c r="R23347" s="61" t="str">
        <f>IFERROR(VLOOKUP(P23347&amp;""&amp;Q23347,#REF!,2,FALSE),"")</f>
        <v/>
      </c>
    </row>
    <row r="23348" spans="18:18" x14ac:dyDescent="0.25">
      <c r="R23348" s="61" t="str">
        <f>IFERROR(VLOOKUP(P23348&amp;""&amp;Q23348,#REF!,2,FALSE),"")</f>
        <v/>
      </c>
    </row>
    <row r="23349" spans="18:18" x14ac:dyDescent="0.25">
      <c r="R23349" s="61" t="str">
        <f>IFERROR(VLOOKUP(P23349&amp;""&amp;Q23349,#REF!,2,FALSE),"")</f>
        <v/>
      </c>
    </row>
    <row r="23350" spans="18:18" x14ac:dyDescent="0.25">
      <c r="R23350" s="61" t="str">
        <f>IFERROR(VLOOKUP(P23350&amp;""&amp;Q23350,#REF!,2,FALSE),"")</f>
        <v/>
      </c>
    </row>
    <row r="23351" spans="18:18" x14ac:dyDescent="0.25">
      <c r="R23351" s="61" t="str">
        <f>IFERROR(VLOOKUP(P23351&amp;""&amp;Q23351,#REF!,2,FALSE),"")</f>
        <v/>
      </c>
    </row>
    <row r="23352" spans="18:18" x14ac:dyDescent="0.25">
      <c r="R23352" s="61" t="str">
        <f>IFERROR(VLOOKUP(P23352&amp;""&amp;Q23352,#REF!,2,FALSE),"")</f>
        <v/>
      </c>
    </row>
    <row r="23353" spans="18:18" x14ac:dyDescent="0.25">
      <c r="R23353" s="61" t="str">
        <f>IFERROR(VLOOKUP(P23353&amp;""&amp;Q23353,#REF!,2,FALSE),"")</f>
        <v/>
      </c>
    </row>
    <row r="23354" spans="18:18" x14ac:dyDescent="0.25">
      <c r="R23354" s="61" t="str">
        <f>IFERROR(VLOOKUP(P23354&amp;""&amp;Q23354,#REF!,2,FALSE),"")</f>
        <v/>
      </c>
    </row>
    <row r="23355" spans="18:18" x14ac:dyDescent="0.25">
      <c r="R23355" s="61" t="str">
        <f>IFERROR(VLOOKUP(P23355&amp;""&amp;Q23355,#REF!,2,FALSE),"")</f>
        <v/>
      </c>
    </row>
    <row r="23356" spans="18:18" x14ac:dyDescent="0.25">
      <c r="R23356" s="61" t="str">
        <f>IFERROR(VLOOKUP(P23356&amp;""&amp;Q23356,#REF!,2,FALSE),"")</f>
        <v/>
      </c>
    </row>
    <row r="23357" spans="18:18" x14ac:dyDescent="0.25">
      <c r="R23357" s="61" t="str">
        <f>IFERROR(VLOOKUP(P23357&amp;""&amp;Q23357,#REF!,2,FALSE),"")</f>
        <v/>
      </c>
    </row>
    <row r="23358" spans="18:18" x14ac:dyDescent="0.25">
      <c r="R23358" s="61" t="str">
        <f>IFERROR(VLOOKUP(P23358&amp;""&amp;Q23358,#REF!,2,FALSE),"")</f>
        <v/>
      </c>
    </row>
    <row r="23359" spans="18:18" x14ac:dyDescent="0.25">
      <c r="R23359" s="61" t="str">
        <f>IFERROR(VLOOKUP(P23359&amp;""&amp;Q23359,#REF!,2,FALSE),"")</f>
        <v/>
      </c>
    </row>
    <row r="23360" spans="18:18" x14ac:dyDescent="0.25">
      <c r="R23360" s="61" t="str">
        <f>IFERROR(VLOOKUP(P23360&amp;""&amp;Q23360,#REF!,2,FALSE),"")</f>
        <v/>
      </c>
    </row>
    <row r="23361" spans="18:18" x14ac:dyDescent="0.25">
      <c r="R23361" s="61" t="str">
        <f>IFERROR(VLOOKUP(P23361&amp;""&amp;Q23361,#REF!,2,FALSE),"")</f>
        <v/>
      </c>
    </row>
    <row r="23362" spans="18:18" x14ac:dyDescent="0.25">
      <c r="R23362" s="61" t="str">
        <f>IFERROR(VLOOKUP(P23362&amp;""&amp;Q23362,#REF!,2,FALSE),"")</f>
        <v/>
      </c>
    </row>
    <row r="23363" spans="18:18" x14ac:dyDescent="0.25">
      <c r="R23363" s="61" t="str">
        <f>IFERROR(VLOOKUP(P23363&amp;""&amp;Q23363,#REF!,2,FALSE),"")</f>
        <v/>
      </c>
    </row>
    <row r="23364" spans="18:18" x14ac:dyDescent="0.25">
      <c r="R23364" s="61" t="str">
        <f>IFERROR(VLOOKUP(P23364&amp;""&amp;Q23364,#REF!,2,FALSE),"")</f>
        <v/>
      </c>
    </row>
    <row r="23365" spans="18:18" x14ac:dyDescent="0.25">
      <c r="R23365" s="61" t="str">
        <f>IFERROR(VLOOKUP(P23365&amp;""&amp;Q23365,#REF!,2,FALSE),"")</f>
        <v/>
      </c>
    </row>
    <row r="23366" spans="18:18" x14ac:dyDescent="0.25">
      <c r="R23366" s="61" t="str">
        <f>IFERROR(VLOOKUP(P23366&amp;""&amp;Q23366,#REF!,2,FALSE),"")</f>
        <v/>
      </c>
    </row>
    <row r="23367" spans="18:18" x14ac:dyDescent="0.25">
      <c r="R23367" s="61" t="str">
        <f>IFERROR(VLOOKUP(P23367&amp;""&amp;Q23367,#REF!,2,FALSE),"")</f>
        <v/>
      </c>
    </row>
    <row r="23368" spans="18:18" x14ac:dyDescent="0.25">
      <c r="R23368" s="61" t="str">
        <f>IFERROR(VLOOKUP(P23368&amp;""&amp;Q23368,#REF!,2,FALSE),"")</f>
        <v/>
      </c>
    </row>
    <row r="23369" spans="18:18" x14ac:dyDescent="0.25">
      <c r="R23369" s="61" t="str">
        <f>IFERROR(VLOOKUP(P23369&amp;""&amp;Q23369,#REF!,2,FALSE),"")</f>
        <v/>
      </c>
    </row>
    <row r="23370" spans="18:18" x14ac:dyDescent="0.25">
      <c r="R23370" s="61" t="str">
        <f>IFERROR(VLOOKUP(P23370&amp;""&amp;Q23370,#REF!,2,FALSE),"")</f>
        <v/>
      </c>
    </row>
    <row r="23371" spans="18:18" x14ac:dyDescent="0.25">
      <c r="R23371" s="61" t="str">
        <f>IFERROR(VLOOKUP(P23371&amp;""&amp;Q23371,#REF!,2,FALSE),"")</f>
        <v/>
      </c>
    </row>
    <row r="23372" spans="18:18" x14ac:dyDescent="0.25">
      <c r="R23372" s="61" t="str">
        <f>IFERROR(VLOOKUP(P23372&amp;""&amp;Q23372,#REF!,2,FALSE),"")</f>
        <v/>
      </c>
    </row>
    <row r="23373" spans="18:18" x14ac:dyDescent="0.25">
      <c r="R23373" s="61" t="str">
        <f>IFERROR(VLOOKUP(P23373&amp;""&amp;Q23373,#REF!,2,FALSE),"")</f>
        <v/>
      </c>
    </row>
    <row r="23374" spans="18:18" x14ac:dyDescent="0.25">
      <c r="R23374" s="61" t="str">
        <f>IFERROR(VLOOKUP(P23374&amp;""&amp;Q23374,#REF!,2,FALSE),"")</f>
        <v/>
      </c>
    </row>
    <row r="23375" spans="18:18" x14ac:dyDescent="0.25">
      <c r="R23375" s="61" t="str">
        <f>IFERROR(VLOOKUP(P23375&amp;""&amp;Q23375,#REF!,2,FALSE),"")</f>
        <v/>
      </c>
    </row>
    <row r="23376" spans="18:18" x14ac:dyDescent="0.25">
      <c r="R23376" s="61" t="str">
        <f>IFERROR(VLOOKUP(P23376&amp;""&amp;Q23376,#REF!,2,FALSE),"")</f>
        <v/>
      </c>
    </row>
    <row r="23377" spans="18:18" x14ac:dyDescent="0.25">
      <c r="R23377" s="61" t="str">
        <f>IFERROR(VLOOKUP(P23377&amp;""&amp;Q23377,#REF!,2,FALSE),"")</f>
        <v/>
      </c>
    </row>
    <row r="23378" spans="18:18" x14ac:dyDescent="0.25">
      <c r="R23378" s="61" t="str">
        <f>IFERROR(VLOOKUP(P23378&amp;""&amp;Q23378,#REF!,2,FALSE),"")</f>
        <v/>
      </c>
    </row>
    <row r="23379" spans="18:18" x14ac:dyDescent="0.25">
      <c r="R23379" s="61" t="str">
        <f>IFERROR(VLOOKUP(P23379&amp;""&amp;Q23379,#REF!,2,FALSE),"")</f>
        <v/>
      </c>
    </row>
    <row r="23380" spans="18:18" x14ac:dyDescent="0.25">
      <c r="R23380" s="61" t="str">
        <f>IFERROR(VLOOKUP(P23380&amp;""&amp;Q23380,#REF!,2,FALSE),"")</f>
        <v/>
      </c>
    </row>
    <row r="23381" spans="18:18" x14ac:dyDescent="0.25">
      <c r="R23381" s="61" t="str">
        <f>IFERROR(VLOOKUP(P23381&amp;""&amp;Q23381,#REF!,2,FALSE),"")</f>
        <v/>
      </c>
    </row>
    <row r="23382" spans="18:18" x14ac:dyDescent="0.25">
      <c r="R23382" s="61" t="str">
        <f>IFERROR(VLOOKUP(P23382&amp;""&amp;Q23382,#REF!,2,FALSE),"")</f>
        <v/>
      </c>
    </row>
    <row r="23383" spans="18:18" x14ac:dyDescent="0.25">
      <c r="R23383" s="61" t="str">
        <f>IFERROR(VLOOKUP(P23383&amp;""&amp;Q23383,#REF!,2,FALSE),"")</f>
        <v/>
      </c>
    </row>
    <row r="23384" spans="18:18" x14ac:dyDescent="0.25">
      <c r="R23384" s="61" t="str">
        <f>IFERROR(VLOOKUP(P23384&amp;""&amp;Q23384,#REF!,2,FALSE),"")</f>
        <v/>
      </c>
    </row>
    <row r="23385" spans="18:18" x14ac:dyDescent="0.25">
      <c r="R23385" s="61" t="str">
        <f>IFERROR(VLOOKUP(P23385&amp;""&amp;Q23385,#REF!,2,FALSE),"")</f>
        <v/>
      </c>
    </row>
    <row r="23386" spans="18:18" x14ac:dyDescent="0.25">
      <c r="R23386" s="61" t="str">
        <f>IFERROR(VLOOKUP(P23386&amp;""&amp;Q23386,#REF!,2,FALSE),"")</f>
        <v/>
      </c>
    </row>
    <row r="23387" spans="18:18" x14ac:dyDescent="0.25">
      <c r="R23387" s="61" t="str">
        <f>IFERROR(VLOOKUP(P23387&amp;""&amp;Q23387,#REF!,2,FALSE),"")</f>
        <v/>
      </c>
    </row>
    <row r="23388" spans="18:18" x14ac:dyDescent="0.25">
      <c r="R23388" s="61" t="str">
        <f>IFERROR(VLOOKUP(P23388&amp;""&amp;Q23388,#REF!,2,FALSE),"")</f>
        <v/>
      </c>
    </row>
    <row r="23389" spans="18:18" x14ac:dyDescent="0.25">
      <c r="R23389" s="61" t="str">
        <f>IFERROR(VLOOKUP(P23389&amp;""&amp;Q23389,#REF!,2,FALSE),"")</f>
        <v/>
      </c>
    </row>
    <row r="23390" spans="18:18" x14ac:dyDescent="0.25">
      <c r="R23390" s="61" t="str">
        <f>IFERROR(VLOOKUP(P23390&amp;""&amp;Q23390,#REF!,2,FALSE),"")</f>
        <v/>
      </c>
    </row>
    <row r="23391" spans="18:18" x14ac:dyDescent="0.25">
      <c r="R23391" s="61" t="str">
        <f>IFERROR(VLOOKUP(P23391&amp;""&amp;Q23391,#REF!,2,FALSE),"")</f>
        <v/>
      </c>
    </row>
    <row r="23392" spans="18:18" x14ac:dyDescent="0.25">
      <c r="R23392" s="61" t="str">
        <f>IFERROR(VLOOKUP(P23392&amp;""&amp;Q23392,#REF!,2,FALSE),"")</f>
        <v/>
      </c>
    </row>
    <row r="23393" spans="18:18" x14ac:dyDescent="0.25">
      <c r="R23393" s="61" t="str">
        <f>IFERROR(VLOOKUP(P23393&amp;""&amp;Q23393,#REF!,2,FALSE),"")</f>
        <v/>
      </c>
    </row>
    <row r="23394" spans="18:18" x14ac:dyDescent="0.25">
      <c r="R23394" s="61" t="str">
        <f>IFERROR(VLOOKUP(P23394&amp;""&amp;Q23394,#REF!,2,FALSE),"")</f>
        <v/>
      </c>
    </row>
    <row r="23395" spans="18:18" x14ac:dyDescent="0.25">
      <c r="R23395" s="61" t="str">
        <f>IFERROR(VLOOKUP(P23395&amp;""&amp;Q23395,#REF!,2,FALSE),"")</f>
        <v/>
      </c>
    </row>
    <row r="23396" spans="18:18" x14ac:dyDescent="0.25">
      <c r="R23396" s="61" t="str">
        <f>IFERROR(VLOOKUP(P23396&amp;""&amp;Q23396,#REF!,2,FALSE),"")</f>
        <v/>
      </c>
    </row>
    <row r="23397" spans="18:18" x14ac:dyDescent="0.25">
      <c r="R23397" s="61" t="str">
        <f>IFERROR(VLOOKUP(P23397&amp;""&amp;Q23397,#REF!,2,FALSE),"")</f>
        <v/>
      </c>
    </row>
    <row r="23398" spans="18:18" x14ac:dyDescent="0.25">
      <c r="R23398" s="61" t="str">
        <f>IFERROR(VLOOKUP(P23398&amp;""&amp;Q23398,#REF!,2,FALSE),"")</f>
        <v/>
      </c>
    </row>
    <row r="23399" spans="18:18" x14ac:dyDescent="0.25">
      <c r="R23399" s="61" t="str">
        <f>IFERROR(VLOOKUP(P23399&amp;""&amp;Q23399,#REF!,2,FALSE),"")</f>
        <v/>
      </c>
    </row>
    <row r="23400" spans="18:18" x14ac:dyDescent="0.25">
      <c r="R23400" s="61" t="str">
        <f>IFERROR(VLOOKUP(P23400&amp;""&amp;Q23400,#REF!,2,FALSE),"")</f>
        <v/>
      </c>
    </row>
    <row r="23401" spans="18:18" x14ac:dyDescent="0.25">
      <c r="R23401" s="61" t="str">
        <f>IFERROR(VLOOKUP(P23401&amp;""&amp;Q23401,#REF!,2,FALSE),"")</f>
        <v/>
      </c>
    </row>
    <row r="23402" spans="18:18" x14ac:dyDescent="0.25">
      <c r="R23402" s="61" t="str">
        <f>IFERROR(VLOOKUP(P23402&amp;""&amp;Q23402,#REF!,2,FALSE),"")</f>
        <v/>
      </c>
    </row>
    <row r="23403" spans="18:18" x14ac:dyDescent="0.25">
      <c r="R23403" s="61" t="str">
        <f>IFERROR(VLOOKUP(P23403&amp;""&amp;Q23403,#REF!,2,FALSE),"")</f>
        <v/>
      </c>
    </row>
    <row r="23404" spans="18:18" x14ac:dyDescent="0.25">
      <c r="R23404" s="61" t="str">
        <f>IFERROR(VLOOKUP(P23404&amp;""&amp;Q23404,#REF!,2,FALSE),"")</f>
        <v/>
      </c>
    </row>
    <row r="23405" spans="18:18" x14ac:dyDescent="0.25">
      <c r="R23405" s="61" t="str">
        <f>IFERROR(VLOOKUP(P23405&amp;""&amp;Q23405,#REF!,2,FALSE),"")</f>
        <v/>
      </c>
    </row>
    <row r="23406" spans="18:18" x14ac:dyDescent="0.25">
      <c r="R23406" s="61" t="str">
        <f>IFERROR(VLOOKUP(P23406&amp;""&amp;Q23406,#REF!,2,FALSE),"")</f>
        <v/>
      </c>
    </row>
    <row r="23407" spans="18:18" x14ac:dyDescent="0.25">
      <c r="R23407" s="61" t="str">
        <f>IFERROR(VLOOKUP(P23407&amp;""&amp;Q23407,#REF!,2,FALSE),"")</f>
        <v/>
      </c>
    </row>
    <row r="23408" spans="18:18" x14ac:dyDescent="0.25">
      <c r="R23408" s="61" t="str">
        <f>IFERROR(VLOOKUP(P23408&amp;""&amp;Q23408,#REF!,2,FALSE),"")</f>
        <v/>
      </c>
    </row>
    <row r="23409" spans="18:18" x14ac:dyDescent="0.25">
      <c r="R23409" s="61" t="str">
        <f>IFERROR(VLOOKUP(P23409&amp;""&amp;Q23409,#REF!,2,FALSE),"")</f>
        <v/>
      </c>
    </row>
    <row r="23410" spans="18:18" x14ac:dyDescent="0.25">
      <c r="R23410" s="61" t="str">
        <f>IFERROR(VLOOKUP(P23410&amp;""&amp;Q23410,#REF!,2,FALSE),"")</f>
        <v/>
      </c>
    </row>
    <row r="23411" spans="18:18" x14ac:dyDescent="0.25">
      <c r="R23411" s="61" t="str">
        <f>IFERROR(VLOOKUP(P23411&amp;""&amp;Q23411,#REF!,2,FALSE),"")</f>
        <v/>
      </c>
    </row>
    <row r="23412" spans="18:18" x14ac:dyDescent="0.25">
      <c r="R23412" s="61" t="str">
        <f>IFERROR(VLOOKUP(P23412&amp;""&amp;Q23412,#REF!,2,FALSE),"")</f>
        <v/>
      </c>
    </row>
    <row r="23413" spans="18:18" x14ac:dyDescent="0.25">
      <c r="R23413" s="61" t="str">
        <f>IFERROR(VLOOKUP(P23413&amp;""&amp;Q23413,#REF!,2,FALSE),"")</f>
        <v/>
      </c>
    </row>
    <row r="23414" spans="18:18" x14ac:dyDescent="0.25">
      <c r="R23414" s="61" t="str">
        <f>IFERROR(VLOOKUP(P23414&amp;""&amp;Q23414,#REF!,2,FALSE),"")</f>
        <v/>
      </c>
    </row>
    <row r="23415" spans="18:18" x14ac:dyDescent="0.25">
      <c r="R23415" s="61" t="str">
        <f>IFERROR(VLOOKUP(P23415&amp;""&amp;Q23415,#REF!,2,FALSE),"")</f>
        <v/>
      </c>
    </row>
    <row r="23416" spans="18:18" x14ac:dyDescent="0.25">
      <c r="R23416" s="61" t="str">
        <f>IFERROR(VLOOKUP(P23416&amp;""&amp;Q23416,#REF!,2,FALSE),"")</f>
        <v/>
      </c>
    </row>
    <row r="23417" spans="18:18" x14ac:dyDescent="0.25">
      <c r="R23417" s="61" t="str">
        <f>IFERROR(VLOOKUP(P23417&amp;""&amp;Q23417,#REF!,2,FALSE),"")</f>
        <v/>
      </c>
    </row>
    <row r="23418" spans="18:18" x14ac:dyDescent="0.25">
      <c r="R23418" s="61" t="str">
        <f>IFERROR(VLOOKUP(P23418&amp;""&amp;Q23418,#REF!,2,FALSE),"")</f>
        <v/>
      </c>
    </row>
    <row r="23419" spans="18:18" x14ac:dyDescent="0.25">
      <c r="R23419" s="61" t="str">
        <f>IFERROR(VLOOKUP(P23419&amp;""&amp;Q23419,#REF!,2,FALSE),"")</f>
        <v/>
      </c>
    </row>
    <row r="23420" spans="18:18" x14ac:dyDescent="0.25">
      <c r="R23420" s="61" t="str">
        <f>IFERROR(VLOOKUP(P23420&amp;""&amp;Q23420,#REF!,2,FALSE),"")</f>
        <v/>
      </c>
    </row>
    <row r="23421" spans="18:18" x14ac:dyDescent="0.25">
      <c r="R23421" s="61" t="str">
        <f>IFERROR(VLOOKUP(P23421&amp;""&amp;Q23421,#REF!,2,FALSE),"")</f>
        <v/>
      </c>
    </row>
    <row r="23422" spans="18:18" x14ac:dyDescent="0.25">
      <c r="R23422" s="61" t="str">
        <f>IFERROR(VLOOKUP(P23422&amp;""&amp;Q23422,#REF!,2,FALSE),"")</f>
        <v/>
      </c>
    </row>
    <row r="23423" spans="18:18" x14ac:dyDescent="0.25">
      <c r="R23423" s="61" t="str">
        <f>IFERROR(VLOOKUP(P23423&amp;""&amp;Q23423,#REF!,2,FALSE),"")</f>
        <v/>
      </c>
    </row>
    <row r="23424" spans="18:18" x14ac:dyDescent="0.25">
      <c r="R23424" s="61" t="str">
        <f>IFERROR(VLOOKUP(P23424&amp;""&amp;Q23424,#REF!,2,FALSE),"")</f>
        <v/>
      </c>
    </row>
    <row r="23425" spans="18:18" x14ac:dyDescent="0.25">
      <c r="R23425" s="61" t="str">
        <f>IFERROR(VLOOKUP(P23425&amp;""&amp;Q23425,#REF!,2,FALSE),"")</f>
        <v/>
      </c>
    </row>
    <row r="23426" spans="18:18" x14ac:dyDescent="0.25">
      <c r="R23426" s="61" t="str">
        <f>IFERROR(VLOOKUP(P23426&amp;""&amp;Q23426,#REF!,2,FALSE),"")</f>
        <v/>
      </c>
    </row>
    <row r="23427" spans="18:18" x14ac:dyDescent="0.25">
      <c r="R23427" s="61" t="str">
        <f>IFERROR(VLOOKUP(P23427&amp;""&amp;Q23427,#REF!,2,FALSE),"")</f>
        <v/>
      </c>
    </row>
    <row r="23428" spans="18:18" x14ac:dyDescent="0.25">
      <c r="R23428" s="61" t="str">
        <f>IFERROR(VLOOKUP(P23428&amp;""&amp;Q23428,#REF!,2,FALSE),"")</f>
        <v/>
      </c>
    </row>
    <row r="23429" spans="18:18" x14ac:dyDescent="0.25">
      <c r="R23429" s="61" t="str">
        <f>IFERROR(VLOOKUP(P23429&amp;""&amp;Q23429,#REF!,2,FALSE),"")</f>
        <v/>
      </c>
    </row>
    <row r="23430" spans="18:18" x14ac:dyDescent="0.25">
      <c r="R23430" s="61" t="str">
        <f>IFERROR(VLOOKUP(P23430&amp;""&amp;Q23430,#REF!,2,FALSE),"")</f>
        <v/>
      </c>
    </row>
    <row r="23431" spans="18:18" x14ac:dyDescent="0.25">
      <c r="R23431" s="61" t="str">
        <f>IFERROR(VLOOKUP(P23431&amp;""&amp;Q23431,#REF!,2,FALSE),"")</f>
        <v/>
      </c>
    </row>
    <row r="23432" spans="18:18" x14ac:dyDescent="0.25">
      <c r="R23432" s="61" t="str">
        <f>IFERROR(VLOOKUP(P23432&amp;""&amp;Q23432,#REF!,2,FALSE),"")</f>
        <v/>
      </c>
    </row>
    <row r="23433" spans="18:18" x14ac:dyDescent="0.25">
      <c r="R23433" s="61" t="str">
        <f>IFERROR(VLOOKUP(P23433&amp;""&amp;Q23433,#REF!,2,FALSE),"")</f>
        <v/>
      </c>
    </row>
    <row r="23434" spans="18:18" x14ac:dyDescent="0.25">
      <c r="R23434" s="61" t="str">
        <f>IFERROR(VLOOKUP(P23434&amp;""&amp;Q23434,#REF!,2,FALSE),"")</f>
        <v/>
      </c>
    </row>
    <row r="23435" spans="18:18" x14ac:dyDescent="0.25">
      <c r="R23435" s="61" t="str">
        <f>IFERROR(VLOOKUP(P23435&amp;""&amp;Q23435,#REF!,2,FALSE),"")</f>
        <v/>
      </c>
    </row>
    <row r="23436" spans="18:18" x14ac:dyDescent="0.25">
      <c r="R23436" s="61" t="str">
        <f>IFERROR(VLOOKUP(P23436&amp;""&amp;Q23436,#REF!,2,FALSE),"")</f>
        <v/>
      </c>
    </row>
    <row r="23437" spans="18:18" x14ac:dyDescent="0.25">
      <c r="R23437" s="61" t="str">
        <f>IFERROR(VLOOKUP(P23437&amp;""&amp;Q23437,#REF!,2,FALSE),"")</f>
        <v/>
      </c>
    </row>
    <row r="23438" spans="18:18" x14ac:dyDescent="0.25">
      <c r="R23438" s="61" t="str">
        <f>IFERROR(VLOOKUP(P23438&amp;""&amp;Q23438,#REF!,2,FALSE),"")</f>
        <v/>
      </c>
    </row>
    <row r="23439" spans="18:18" x14ac:dyDescent="0.25">
      <c r="R23439" s="61" t="str">
        <f>IFERROR(VLOOKUP(P23439&amp;""&amp;Q23439,#REF!,2,FALSE),"")</f>
        <v/>
      </c>
    </row>
    <row r="23440" spans="18:18" x14ac:dyDescent="0.25">
      <c r="R23440" s="61" t="str">
        <f>IFERROR(VLOOKUP(P23440&amp;""&amp;Q23440,#REF!,2,FALSE),"")</f>
        <v/>
      </c>
    </row>
    <row r="23441" spans="18:18" x14ac:dyDescent="0.25">
      <c r="R23441" s="61" t="str">
        <f>IFERROR(VLOOKUP(P23441&amp;""&amp;Q23441,#REF!,2,FALSE),"")</f>
        <v/>
      </c>
    </row>
    <row r="23442" spans="18:18" x14ac:dyDescent="0.25">
      <c r="R23442" s="61" t="str">
        <f>IFERROR(VLOOKUP(P23442&amp;""&amp;Q23442,#REF!,2,FALSE),"")</f>
        <v/>
      </c>
    </row>
    <row r="23443" spans="18:18" x14ac:dyDescent="0.25">
      <c r="R23443" s="61" t="str">
        <f>IFERROR(VLOOKUP(P23443&amp;""&amp;Q23443,#REF!,2,FALSE),"")</f>
        <v/>
      </c>
    </row>
    <row r="23444" spans="18:18" x14ac:dyDescent="0.25">
      <c r="R23444" s="61" t="str">
        <f>IFERROR(VLOOKUP(P23444&amp;""&amp;Q23444,#REF!,2,FALSE),"")</f>
        <v/>
      </c>
    </row>
    <row r="23445" spans="18:18" x14ac:dyDescent="0.25">
      <c r="R23445" s="61" t="str">
        <f>IFERROR(VLOOKUP(P23445&amp;""&amp;Q23445,#REF!,2,FALSE),"")</f>
        <v/>
      </c>
    </row>
    <row r="23446" spans="18:18" x14ac:dyDescent="0.25">
      <c r="R23446" s="61" t="str">
        <f>IFERROR(VLOOKUP(P23446&amp;""&amp;Q23446,#REF!,2,FALSE),"")</f>
        <v/>
      </c>
    </row>
    <row r="23447" spans="18:18" x14ac:dyDescent="0.25">
      <c r="R23447" s="61" t="str">
        <f>IFERROR(VLOOKUP(P23447&amp;""&amp;Q23447,#REF!,2,FALSE),"")</f>
        <v/>
      </c>
    </row>
    <row r="23448" spans="18:18" x14ac:dyDescent="0.25">
      <c r="R23448" s="61" t="str">
        <f>IFERROR(VLOOKUP(P23448&amp;""&amp;Q23448,#REF!,2,FALSE),"")</f>
        <v/>
      </c>
    </row>
    <row r="23449" spans="18:18" x14ac:dyDescent="0.25">
      <c r="R23449" s="61" t="str">
        <f>IFERROR(VLOOKUP(P23449&amp;""&amp;Q23449,#REF!,2,FALSE),"")</f>
        <v/>
      </c>
    </row>
    <row r="23450" spans="18:18" x14ac:dyDescent="0.25">
      <c r="R23450" s="61" t="str">
        <f>IFERROR(VLOOKUP(P23450&amp;""&amp;Q23450,#REF!,2,FALSE),"")</f>
        <v/>
      </c>
    </row>
    <row r="23451" spans="18:18" x14ac:dyDescent="0.25">
      <c r="R23451" s="61" t="str">
        <f>IFERROR(VLOOKUP(P23451&amp;""&amp;Q23451,#REF!,2,FALSE),"")</f>
        <v/>
      </c>
    </row>
    <row r="23452" spans="18:18" x14ac:dyDescent="0.25">
      <c r="R23452" s="61" t="str">
        <f>IFERROR(VLOOKUP(P23452&amp;""&amp;Q23452,#REF!,2,FALSE),"")</f>
        <v/>
      </c>
    </row>
    <row r="23453" spans="18:18" x14ac:dyDescent="0.25">
      <c r="R23453" s="61" t="str">
        <f>IFERROR(VLOOKUP(P23453&amp;""&amp;Q23453,#REF!,2,FALSE),"")</f>
        <v/>
      </c>
    </row>
    <row r="23454" spans="18:18" x14ac:dyDescent="0.25">
      <c r="R23454" s="61" t="str">
        <f>IFERROR(VLOOKUP(P23454&amp;""&amp;Q23454,#REF!,2,FALSE),"")</f>
        <v/>
      </c>
    </row>
    <row r="23455" spans="18:18" x14ac:dyDescent="0.25">
      <c r="R23455" s="61" t="str">
        <f>IFERROR(VLOOKUP(P23455&amp;""&amp;Q23455,#REF!,2,FALSE),"")</f>
        <v/>
      </c>
    </row>
    <row r="23456" spans="18:18" x14ac:dyDescent="0.25">
      <c r="R23456" s="61" t="str">
        <f>IFERROR(VLOOKUP(P23456&amp;""&amp;Q23456,#REF!,2,FALSE),"")</f>
        <v/>
      </c>
    </row>
    <row r="23457" spans="18:18" x14ac:dyDescent="0.25">
      <c r="R23457" s="61" t="str">
        <f>IFERROR(VLOOKUP(P23457&amp;""&amp;Q23457,#REF!,2,FALSE),"")</f>
        <v/>
      </c>
    </row>
    <row r="23458" spans="18:18" x14ac:dyDescent="0.25">
      <c r="R23458" s="61" t="str">
        <f>IFERROR(VLOOKUP(P23458&amp;""&amp;Q23458,#REF!,2,FALSE),"")</f>
        <v/>
      </c>
    </row>
    <row r="23459" spans="18:18" x14ac:dyDescent="0.25">
      <c r="R23459" s="61" t="str">
        <f>IFERROR(VLOOKUP(P23459&amp;""&amp;Q23459,#REF!,2,FALSE),"")</f>
        <v/>
      </c>
    </row>
    <row r="23460" spans="18:18" x14ac:dyDescent="0.25">
      <c r="R23460" s="61" t="str">
        <f>IFERROR(VLOOKUP(P23460&amp;""&amp;Q23460,#REF!,2,FALSE),"")</f>
        <v/>
      </c>
    </row>
    <row r="23461" spans="18:18" x14ac:dyDescent="0.25">
      <c r="R23461" s="61" t="str">
        <f>IFERROR(VLOOKUP(P23461&amp;""&amp;Q23461,#REF!,2,FALSE),"")</f>
        <v/>
      </c>
    </row>
    <row r="23462" spans="18:18" x14ac:dyDescent="0.25">
      <c r="R23462" s="61" t="str">
        <f>IFERROR(VLOOKUP(P23462&amp;""&amp;Q23462,#REF!,2,FALSE),"")</f>
        <v/>
      </c>
    </row>
    <row r="23463" spans="18:18" x14ac:dyDescent="0.25">
      <c r="R23463" s="61" t="str">
        <f>IFERROR(VLOOKUP(P23463&amp;""&amp;Q23463,#REF!,2,FALSE),"")</f>
        <v/>
      </c>
    </row>
    <row r="23464" spans="18:18" x14ac:dyDescent="0.25">
      <c r="R23464" s="61" t="str">
        <f>IFERROR(VLOOKUP(P23464&amp;""&amp;Q23464,#REF!,2,FALSE),"")</f>
        <v/>
      </c>
    </row>
    <row r="23465" spans="18:18" x14ac:dyDescent="0.25">
      <c r="R23465" s="61" t="str">
        <f>IFERROR(VLOOKUP(P23465&amp;""&amp;Q23465,#REF!,2,FALSE),"")</f>
        <v/>
      </c>
    </row>
    <row r="23466" spans="18:18" x14ac:dyDescent="0.25">
      <c r="R23466" s="61" t="str">
        <f>IFERROR(VLOOKUP(P23466&amp;""&amp;Q23466,#REF!,2,FALSE),"")</f>
        <v/>
      </c>
    </row>
    <row r="23467" spans="18:18" x14ac:dyDescent="0.25">
      <c r="R23467" s="61" t="str">
        <f>IFERROR(VLOOKUP(P23467&amp;""&amp;Q23467,#REF!,2,FALSE),"")</f>
        <v/>
      </c>
    </row>
    <row r="23468" spans="18:18" x14ac:dyDescent="0.25">
      <c r="R23468" s="61" t="str">
        <f>IFERROR(VLOOKUP(P23468&amp;""&amp;Q23468,#REF!,2,FALSE),"")</f>
        <v/>
      </c>
    </row>
    <row r="23469" spans="18:18" x14ac:dyDescent="0.25">
      <c r="R23469" s="61" t="str">
        <f>IFERROR(VLOOKUP(P23469&amp;""&amp;Q23469,#REF!,2,FALSE),"")</f>
        <v/>
      </c>
    </row>
    <row r="23470" spans="18:18" x14ac:dyDescent="0.25">
      <c r="R23470" s="61" t="str">
        <f>IFERROR(VLOOKUP(P23470&amp;""&amp;Q23470,#REF!,2,FALSE),"")</f>
        <v/>
      </c>
    </row>
    <row r="23471" spans="18:18" x14ac:dyDescent="0.25">
      <c r="R23471" s="61" t="str">
        <f>IFERROR(VLOOKUP(P23471&amp;""&amp;Q23471,#REF!,2,FALSE),"")</f>
        <v/>
      </c>
    </row>
    <row r="23472" spans="18:18" x14ac:dyDescent="0.25">
      <c r="R23472" s="61" t="str">
        <f>IFERROR(VLOOKUP(P23472&amp;""&amp;Q23472,#REF!,2,FALSE),"")</f>
        <v/>
      </c>
    </row>
    <row r="23473" spans="18:18" x14ac:dyDescent="0.25">
      <c r="R23473" s="61" t="str">
        <f>IFERROR(VLOOKUP(P23473&amp;""&amp;Q23473,#REF!,2,FALSE),"")</f>
        <v/>
      </c>
    </row>
    <row r="23474" spans="18:18" x14ac:dyDescent="0.25">
      <c r="R23474" s="61" t="str">
        <f>IFERROR(VLOOKUP(P23474&amp;""&amp;Q23474,#REF!,2,FALSE),"")</f>
        <v/>
      </c>
    </row>
    <row r="23475" spans="18:18" x14ac:dyDescent="0.25">
      <c r="R23475" s="61" t="str">
        <f>IFERROR(VLOOKUP(P23475&amp;""&amp;Q23475,#REF!,2,FALSE),"")</f>
        <v/>
      </c>
    </row>
    <row r="23476" spans="18:18" x14ac:dyDescent="0.25">
      <c r="R23476" s="61" t="str">
        <f>IFERROR(VLOOKUP(P23476&amp;""&amp;Q23476,#REF!,2,FALSE),"")</f>
        <v/>
      </c>
    </row>
    <row r="23477" spans="18:18" x14ac:dyDescent="0.25">
      <c r="R23477" s="61" t="str">
        <f>IFERROR(VLOOKUP(P23477&amp;""&amp;Q23477,#REF!,2,FALSE),"")</f>
        <v/>
      </c>
    </row>
    <row r="23478" spans="18:18" x14ac:dyDescent="0.25">
      <c r="R23478" s="61" t="str">
        <f>IFERROR(VLOOKUP(P23478&amp;""&amp;Q23478,#REF!,2,FALSE),"")</f>
        <v/>
      </c>
    </row>
    <row r="23479" spans="18:18" x14ac:dyDescent="0.25">
      <c r="R23479" s="61" t="str">
        <f>IFERROR(VLOOKUP(P23479&amp;""&amp;Q23479,#REF!,2,FALSE),"")</f>
        <v/>
      </c>
    </row>
    <row r="23480" spans="18:18" x14ac:dyDescent="0.25">
      <c r="R23480" s="61" t="str">
        <f>IFERROR(VLOOKUP(P23480&amp;""&amp;Q23480,#REF!,2,FALSE),"")</f>
        <v/>
      </c>
    </row>
    <row r="23481" spans="18:18" x14ac:dyDescent="0.25">
      <c r="R23481" s="61" t="str">
        <f>IFERROR(VLOOKUP(P23481&amp;""&amp;Q23481,#REF!,2,FALSE),"")</f>
        <v/>
      </c>
    </row>
    <row r="23482" spans="18:18" x14ac:dyDescent="0.25">
      <c r="R23482" s="61" t="str">
        <f>IFERROR(VLOOKUP(P23482&amp;""&amp;Q23482,#REF!,2,FALSE),"")</f>
        <v/>
      </c>
    </row>
    <row r="23483" spans="18:18" x14ac:dyDescent="0.25">
      <c r="R23483" s="61" t="str">
        <f>IFERROR(VLOOKUP(P23483&amp;""&amp;Q23483,#REF!,2,FALSE),"")</f>
        <v/>
      </c>
    </row>
    <row r="23484" spans="18:18" x14ac:dyDescent="0.25">
      <c r="R23484" s="61" t="str">
        <f>IFERROR(VLOOKUP(P23484&amp;""&amp;Q23484,#REF!,2,FALSE),"")</f>
        <v/>
      </c>
    </row>
    <row r="23485" spans="18:18" x14ac:dyDescent="0.25">
      <c r="R23485" s="61" t="str">
        <f>IFERROR(VLOOKUP(P23485&amp;""&amp;Q23485,#REF!,2,FALSE),"")</f>
        <v/>
      </c>
    </row>
    <row r="23486" spans="18:18" x14ac:dyDescent="0.25">
      <c r="R23486" s="61" t="str">
        <f>IFERROR(VLOOKUP(P23486&amp;""&amp;Q23486,#REF!,2,FALSE),"")</f>
        <v/>
      </c>
    </row>
    <row r="23487" spans="18:18" x14ac:dyDescent="0.25">
      <c r="R23487" s="61" t="str">
        <f>IFERROR(VLOOKUP(P23487&amp;""&amp;Q23487,#REF!,2,FALSE),"")</f>
        <v/>
      </c>
    </row>
    <row r="23488" spans="18:18" x14ac:dyDescent="0.25">
      <c r="R23488" s="61" t="str">
        <f>IFERROR(VLOOKUP(P23488&amp;""&amp;Q23488,#REF!,2,FALSE),"")</f>
        <v/>
      </c>
    </row>
    <row r="23489" spans="18:18" x14ac:dyDescent="0.25">
      <c r="R23489" s="61" t="str">
        <f>IFERROR(VLOOKUP(P23489&amp;""&amp;Q23489,#REF!,2,FALSE),"")</f>
        <v/>
      </c>
    </row>
    <row r="23490" spans="18:18" x14ac:dyDescent="0.25">
      <c r="R23490" s="61" t="str">
        <f>IFERROR(VLOOKUP(P23490&amp;""&amp;Q23490,#REF!,2,FALSE),"")</f>
        <v/>
      </c>
    </row>
    <row r="23491" spans="18:18" x14ac:dyDescent="0.25">
      <c r="R23491" s="61" t="str">
        <f>IFERROR(VLOOKUP(P23491&amp;""&amp;Q23491,#REF!,2,FALSE),"")</f>
        <v/>
      </c>
    </row>
    <row r="23492" spans="18:18" x14ac:dyDescent="0.25">
      <c r="R23492" s="61" t="str">
        <f>IFERROR(VLOOKUP(P23492&amp;""&amp;Q23492,#REF!,2,FALSE),"")</f>
        <v/>
      </c>
    </row>
    <row r="23493" spans="18:18" x14ac:dyDescent="0.25">
      <c r="R23493" s="61" t="str">
        <f>IFERROR(VLOOKUP(P23493&amp;""&amp;Q23493,#REF!,2,FALSE),"")</f>
        <v/>
      </c>
    </row>
    <row r="23494" spans="18:18" x14ac:dyDescent="0.25">
      <c r="R23494" s="61" t="str">
        <f>IFERROR(VLOOKUP(P23494&amp;""&amp;Q23494,#REF!,2,FALSE),"")</f>
        <v/>
      </c>
    </row>
    <row r="23495" spans="18:18" x14ac:dyDescent="0.25">
      <c r="R23495" s="61" t="str">
        <f>IFERROR(VLOOKUP(P23495&amp;""&amp;Q23495,#REF!,2,FALSE),"")</f>
        <v/>
      </c>
    </row>
    <row r="23496" spans="18:18" x14ac:dyDescent="0.25">
      <c r="R23496" s="61" t="str">
        <f>IFERROR(VLOOKUP(P23496&amp;""&amp;Q23496,#REF!,2,FALSE),"")</f>
        <v/>
      </c>
    </row>
    <row r="23497" spans="18:18" x14ac:dyDescent="0.25">
      <c r="R23497" s="61" t="str">
        <f>IFERROR(VLOOKUP(P23497&amp;""&amp;Q23497,#REF!,2,FALSE),"")</f>
        <v/>
      </c>
    </row>
    <row r="23498" spans="18:18" x14ac:dyDescent="0.25">
      <c r="R23498" s="61" t="str">
        <f>IFERROR(VLOOKUP(P23498&amp;""&amp;Q23498,#REF!,2,FALSE),"")</f>
        <v/>
      </c>
    </row>
    <row r="23499" spans="18:18" x14ac:dyDescent="0.25">
      <c r="R23499" s="61" t="str">
        <f>IFERROR(VLOOKUP(P23499&amp;""&amp;Q23499,#REF!,2,FALSE),"")</f>
        <v/>
      </c>
    </row>
    <row r="23500" spans="18:18" x14ac:dyDescent="0.25">
      <c r="R23500" s="61" t="str">
        <f>IFERROR(VLOOKUP(P23500&amp;""&amp;Q23500,#REF!,2,FALSE),"")</f>
        <v/>
      </c>
    </row>
    <row r="23501" spans="18:18" x14ac:dyDescent="0.25">
      <c r="R23501" s="61" t="str">
        <f>IFERROR(VLOOKUP(P23501&amp;""&amp;Q23501,#REF!,2,FALSE),"")</f>
        <v/>
      </c>
    </row>
    <row r="23502" spans="18:18" x14ac:dyDescent="0.25">
      <c r="R23502" s="61" t="str">
        <f>IFERROR(VLOOKUP(P23502&amp;""&amp;Q23502,#REF!,2,FALSE),"")</f>
        <v/>
      </c>
    </row>
    <row r="23503" spans="18:18" x14ac:dyDescent="0.25">
      <c r="R23503" s="61" t="str">
        <f>IFERROR(VLOOKUP(P23503&amp;""&amp;Q23503,#REF!,2,FALSE),"")</f>
        <v/>
      </c>
    </row>
    <row r="23504" spans="18:18" x14ac:dyDescent="0.25">
      <c r="R23504" s="61" t="str">
        <f>IFERROR(VLOOKUP(P23504&amp;""&amp;Q23504,#REF!,2,FALSE),"")</f>
        <v/>
      </c>
    </row>
    <row r="23505" spans="18:18" x14ac:dyDescent="0.25">
      <c r="R23505" s="61" t="str">
        <f>IFERROR(VLOOKUP(P23505&amp;""&amp;Q23505,#REF!,2,FALSE),"")</f>
        <v/>
      </c>
    </row>
    <row r="23506" spans="18:18" x14ac:dyDescent="0.25">
      <c r="R23506" s="61" t="str">
        <f>IFERROR(VLOOKUP(P23506&amp;""&amp;Q23506,#REF!,2,FALSE),"")</f>
        <v/>
      </c>
    </row>
    <row r="23507" spans="18:18" x14ac:dyDescent="0.25">
      <c r="R23507" s="61" t="str">
        <f>IFERROR(VLOOKUP(P23507&amp;""&amp;Q23507,#REF!,2,FALSE),"")</f>
        <v/>
      </c>
    </row>
    <row r="23508" spans="18:18" x14ac:dyDescent="0.25">
      <c r="R23508" s="61" t="str">
        <f>IFERROR(VLOOKUP(P23508&amp;""&amp;Q23508,#REF!,2,FALSE),"")</f>
        <v/>
      </c>
    </row>
    <row r="23509" spans="18:18" x14ac:dyDescent="0.25">
      <c r="R23509" s="61" t="str">
        <f>IFERROR(VLOOKUP(P23509&amp;""&amp;Q23509,#REF!,2,FALSE),"")</f>
        <v/>
      </c>
    </row>
    <row r="23510" spans="18:18" x14ac:dyDescent="0.25">
      <c r="R23510" s="61" t="str">
        <f>IFERROR(VLOOKUP(P23510&amp;""&amp;Q23510,#REF!,2,FALSE),"")</f>
        <v/>
      </c>
    </row>
    <row r="23511" spans="18:18" x14ac:dyDescent="0.25">
      <c r="R23511" s="61" t="str">
        <f>IFERROR(VLOOKUP(P23511&amp;""&amp;Q23511,#REF!,2,FALSE),"")</f>
        <v/>
      </c>
    </row>
    <row r="23512" spans="18:18" x14ac:dyDescent="0.25">
      <c r="R23512" s="61" t="str">
        <f>IFERROR(VLOOKUP(P23512&amp;""&amp;Q23512,#REF!,2,FALSE),"")</f>
        <v/>
      </c>
    </row>
    <row r="23513" spans="18:18" x14ac:dyDescent="0.25">
      <c r="R23513" s="61" t="str">
        <f>IFERROR(VLOOKUP(P23513&amp;""&amp;Q23513,#REF!,2,FALSE),"")</f>
        <v/>
      </c>
    </row>
    <row r="23514" spans="18:18" x14ac:dyDescent="0.25">
      <c r="R23514" s="61" t="str">
        <f>IFERROR(VLOOKUP(P23514&amp;""&amp;Q23514,#REF!,2,FALSE),"")</f>
        <v/>
      </c>
    </row>
    <row r="23515" spans="18:18" x14ac:dyDescent="0.25">
      <c r="R23515" s="61" t="str">
        <f>IFERROR(VLOOKUP(P23515&amp;""&amp;Q23515,#REF!,2,FALSE),"")</f>
        <v/>
      </c>
    </row>
    <row r="23516" spans="18:18" x14ac:dyDescent="0.25">
      <c r="R23516" s="61" t="str">
        <f>IFERROR(VLOOKUP(P23516&amp;""&amp;Q23516,#REF!,2,FALSE),"")</f>
        <v/>
      </c>
    </row>
    <row r="23517" spans="18:18" x14ac:dyDescent="0.25">
      <c r="R23517" s="61" t="str">
        <f>IFERROR(VLOOKUP(P23517&amp;""&amp;Q23517,#REF!,2,FALSE),"")</f>
        <v/>
      </c>
    </row>
    <row r="23518" spans="18:18" x14ac:dyDescent="0.25">
      <c r="R23518" s="61" t="str">
        <f>IFERROR(VLOOKUP(P23518&amp;""&amp;Q23518,#REF!,2,FALSE),"")</f>
        <v/>
      </c>
    </row>
    <row r="23519" spans="18:18" x14ac:dyDescent="0.25">
      <c r="R23519" s="61" t="str">
        <f>IFERROR(VLOOKUP(P23519&amp;""&amp;Q23519,#REF!,2,FALSE),"")</f>
        <v/>
      </c>
    </row>
    <row r="23520" spans="18:18" x14ac:dyDescent="0.25">
      <c r="R23520" s="61" t="str">
        <f>IFERROR(VLOOKUP(P23520&amp;""&amp;Q23520,#REF!,2,FALSE),"")</f>
        <v/>
      </c>
    </row>
    <row r="23521" spans="18:18" x14ac:dyDescent="0.25">
      <c r="R23521" s="61" t="str">
        <f>IFERROR(VLOOKUP(P23521&amp;""&amp;Q23521,#REF!,2,FALSE),"")</f>
        <v/>
      </c>
    </row>
    <row r="23522" spans="18:18" x14ac:dyDescent="0.25">
      <c r="R23522" s="61" t="str">
        <f>IFERROR(VLOOKUP(P23522&amp;""&amp;Q23522,#REF!,2,FALSE),"")</f>
        <v/>
      </c>
    </row>
    <row r="23523" spans="18:18" x14ac:dyDescent="0.25">
      <c r="R23523" s="61" t="str">
        <f>IFERROR(VLOOKUP(P23523&amp;""&amp;Q23523,#REF!,2,FALSE),"")</f>
        <v/>
      </c>
    </row>
    <row r="23524" spans="18:18" x14ac:dyDescent="0.25">
      <c r="R23524" s="61" t="str">
        <f>IFERROR(VLOOKUP(P23524&amp;""&amp;Q23524,#REF!,2,FALSE),"")</f>
        <v/>
      </c>
    </row>
    <row r="23525" spans="18:18" x14ac:dyDescent="0.25">
      <c r="R23525" s="61" t="str">
        <f>IFERROR(VLOOKUP(P23525&amp;""&amp;Q23525,#REF!,2,FALSE),"")</f>
        <v/>
      </c>
    </row>
    <row r="23526" spans="18:18" x14ac:dyDescent="0.25">
      <c r="R23526" s="61" t="str">
        <f>IFERROR(VLOOKUP(P23526&amp;""&amp;Q23526,#REF!,2,FALSE),"")</f>
        <v/>
      </c>
    </row>
    <row r="23527" spans="18:18" x14ac:dyDescent="0.25">
      <c r="R23527" s="61" t="str">
        <f>IFERROR(VLOOKUP(P23527&amp;""&amp;Q23527,#REF!,2,FALSE),"")</f>
        <v/>
      </c>
    </row>
    <row r="23528" spans="18:18" x14ac:dyDescent="0.25">
      <c r="R23528" s="61" t="str">
        <f>IFERROR(VLOOKUP(P23528&amp;""&amp;Q23528,#REF!,2,FALSE),"")</f>
        <v/>
      </c>
    </row>
    <row r="23529" spans="18:18" x14ac:dyDescent="0.25">
      <c r="R23529" s="61" t="str">
        <f>IFERROR(VLOOKUP(P23529&amp;""&amp;Q23529,#REF!,2,FALSE),"")</f>
        <v/>
      </c>
    </row>
    <row r="23530" spans="18:18" x14ac:dyDescent="0.25">
      <c r="R23530" s="61" t="str">
        <f>IFERROR(VLOOKUP(P23530&amp;""&amp;Q23530,#REF!,2,FALSE),"")</f>
        <v/>
      </c>
    </row>
    <row r="23531" spans="18:18" x14ac:dyDescent="0.25">
      <c r="R23531" s="61" t="str">
        <f>IFERROR(VLOOKUP(P23531&amp;""&amp;Q23531,#REF!,2,FALSE),"")</f>
        <v/>
      </c>
    </row>
    <row r="23532" spans="18:18" x14ac:dyDescent="0.25">
      <c r="R23532" s="61" t="str">
        <f>IFERROR(VLOOKUP(P23532&amp;""&amp;Q23532,#REF!,2,FALSE),"")</f>
        <v/>
      </c>
    </row>
    <row r="23533" spans="18:18" x14ac:dyDescent="0.25">
      <c r="R23533" s="61" t="str">
        <f>IFERROR(VLOOKUP(P23533&amp;""&amp;Q23533,#REF!,2,FALSE),"")</f>
        <v/>
      </c>
    </row>
    <row r="23534" spans="18:18" x14ac:dyDescent="0.25">
      <c r="R23534" s="61" t="str">
        <f>IFERROR(VLOOKUP(P23534&amp;""&amp;Q23534,#REF!,2,FALSE),"")</f>
        <v/>
      </c>
    </row>
    <row r="23535" spans="18:18" x14ac:dyDescent="0.25">
      <c r="R23535" s="61" t="str">
        <f>IFERROR(VLOOKUP(P23535&amp;""&amp;Q23535,#REF!,2,FALSE),"")</f>
        <v/>
      </c>
    </row>
    <row r="23536" spans="18:18" x14ac:dyDescent="0.25">
      <c r="R23536" s="61" t="str">
        <f>IFERROR(VLOOKUP(P23536&amp;""&amp;Q23536,#REF!,2,FALSE),"")</f>
        <v/>
      </c>
    </row>
    <row r="23537" spans="18:18" x14ac:dyDescent="0.25">
      <c r="R23537" s="61" t="str">
        <f>IFERROR(VLOOKUP(P23537&amp;""&amp;Q23537,#REF!,2,FALSE),"")</f>
        <v/>
      </c>
    </row>
    <row r="23538" spans="18:18" x14ac:dyDescent="0.25">
      <c r="R23538" s="61" t="str">
        <f>IFERROR(VLOOKUP(P23538&amp;""&amp;Q23538,#REF!,2,FALSE),"")</f>
        <v/>
      </c>
    </row>
    <row r="23539" spans="18:18" x14ac:dyDescent="0.25">
      <c r="R23539" s="61" t="str">
        <f>IFERROR(VLOOKUP(P23539&amp;""&amp;Q23539,#REF!,2,FALSE),"")</f>
        <v/>
      </c>
    </row>
    <row r="23540" spans="18:18" x14ac:dyDescent="0.25">
      <c r="R23540" s="61" t="str">
        <f>IFERROR(VLOOKUP(P23540&amp;""&amp;Q23540,#REF!,2,FALSE),"")</f>
        <v/>
      </c>
    </row>
    <row r="23541" spans="18:18" x14ac:dyDescent="0.25">
      <c r="R23541" s="61" t="str">
        <f>IFERROR(VLOOKUP(P23541&amp;""&amp;Q23541,#REF!,2,FALSE),"")</f>
        <v/>
      </c>
    </row>
    <row r="23542" spans="18:18" x14ac:dyDescent="0.25">
      <c r="R23542" s="61" t="str">
        <f>IFERROR(VLOOKUP(P23542&amp;""&amp;Q23542,#REF!,2,FALSE),"")</f>
        <v/>
      </c>
    </row>
    <row r="23543" spans="18:18" x14ac:dyDescent="0.25">
      <c r="R23543" s="61" t="str">
        <f>IFERROR(VLOOKUP(P23543&amp;""&amp;Q23543,#REF!,2,FALSE),"")</f>
        <v/>
      </c>
    </row>
    <row r="23544" spans="18:18" x14ac:dyDescent="0.25">
      <c r="R23544" s="61" t="str">
        <f>IFERROR(VLOOKUP(P23544&amp;""&amp;Q23544,#REF!,2,FALSE),"")</f>
        <v/>
      </c>
    </row>
    <row r="23545" spans="18:18" x14ac:dyDescent="0.25">
      <c r="R23545" s="61" t="str">
        <f>IFERROR(VLOOKUP(P23545&amp;""&amp;Q23545,#REF!,2,FALSE),"")</f>
        <v/>
      </c>
    </row>
    <row r="23546" spans="18:18" x14ac:dyDescent="0.25">
      <c r="R23546" s="61" t="str">
        <f>IFERROR(VLOOKUP(P23546&amp;""&amp;Q23546,#REF!,2,FALSE),"")</f>
        <v/>
      </c>
    </row>
    <row r="23547" spans="18:18" x14ac:dyDescent="0.25">
      <c r="R23547" s="61" t="str">
        <f>IFERROR(VLOOKUP(P23547&amp;""&amp;Q23547,#REF!,2,FALSE),"")</f>
        <v/>
      </c>
    </row>
    <row r="23548" spans="18:18" x14ac:dyDescent="0.25">
      <c r="R23548" s="61" t="str">
        <f>IFERROR(VLOOKUP(P23548&amp;""&amp;Q23548,#REF!,2,FALSE),"")</f>
        <v/>
      </c>
    </row>
    <row r="23549" spans="18:18" x14ac:dyDescent="0.25">
      <c r="R23549" s="61" t="str">
        <f>IFERROR(VLOOKUP(P23549&amp;""&amp;Q23549,#REF!,2,FALSE),"")</f>
        <v/>
      </c>
    </row>
    <row r="23550" spans="18:18" x14ac:dyDescent="0.25">
      <c r="R23550" s="61" t="str">
        <f>IFERROR(VLOOKUP(P23550&amp;""&amp;Q23550,#REF!,2,FALSE),"")</f>
        <v/>
      </c>
    </row>
    <row r="23551" spans="18:18" x14ac:dyDescent="0.25">
      <c r="R23551" s="61" t="str">
        <f>IFERROR(VLOOKUP(P23551&amp;""&amp;Q23551,#REF!,2,FALSE),"")</f>
        <v/>
      </c>
    </row>
    <row r="23552" spans="18:18" x14ac:dyDescent="0.25">
      <c r="R23552" s="61" t="str">
        <f>IFERROR(VLOOKUP(P23552&amp;""&amp;Q23552,#REF!,2,FALSE),"")</f>
        <v/>
      </c>
    </row>
    <row r="23553" spans="18:18" x14ac:dyDescent="0.25">
      <c r="R23553" s="61" t="str">
        <f>IFERROR(VLOOKUP(P23553&amp;""&amp;Q23553,#REF!,2,FALSE),"")</f>
        <v/>
      </c>
    </row>
    <row r="23554" spans="18:18" x14ac:dyDescent="0.25">
      <c r="R23554" s="61" t="str">
        <f>IFERROR(VLOOKUP(P23554&amp;""&amp;Q23554,#REF!,2,FALSE),"")</f>
        <v/>
      </c>
    </row>
    <row r="23555" spans="18:18" x14ac:dyDescent="0.25">
      <c r="R23555" s="61" t="str">
        <f>IFERROR(VLOOKUP(P23555&amp;""&amp;Q23555,#REF!,2,FALSE),"")</f>
        <v/>
      </c>
    </row>
    <row r="23556" spans="18:18" x14ac:dyDescent="0.25">
      <c r="R23556" s="61" t="str">
        <f>IFERROR(VLOOKUP(P23556&amp;""&amp;Q23556,#REF!,2,FALSE),"")</f>
        <v/>
      </c>
    </row>
    <row r="23557" spans="18:18" x14ac:dyDescent="0.25">
      <c r="R23557" s="61" t="str">
        <f>IFERROR(VLOOKUP(P23557&amp;""&amp;Q23557,#REF!,2,FALSE),"")</f>
        <v/>
      </c>
    </row>
    <row r="23558" spans="18:18" x14ac:dyDescent="0.25">
      <c r="R23558" s="61" t="str">
        <f>IFERROR(VLOOKUP(P23558&amp;""&amp;Q23558,#REF!,2,FALSE),"")</f>
        <v/>
      </c>
    </row>
    <row r="23559" spans="18:18" x14ac:dyDescent="0.25">
      <c r="R23559" s="61" t="str">
        <f>IFERROR(VLOOKUP(P23559&amp;""&amp;Q23559,#REF!,2,FALSE),"")</f>
        <v/>
      </c>
    </row>
    <row r="23560" spans="18:18" x14ac:dyDescent="0.25">
      <c r="R23560" s="61" t="str">
        <f>IFERROR(VLOOKUP(P23560&amp;""&amp;Q23560,#REF!,2,FALSE),"")</f>
        <v/>
      </c>
    </row>
    <row r="23561" spans="18:18" x14ac:dyDescent="0.25">
      <c r="R23561" s="61" t="str">
        <f>IFERROR(VLOOKUP(P23561&amp;""&amp;Q23561,#REF!,2,FALSE),"")</f>
        <v/>
      </c>
    </row>
    <row r="23562" spans="18:18" x14ac:dyDescent="0.25">
      <c r="R23562" s="61" t="str">
        <f>IFERROR(VLOOKUP(P23562&amp;""&amp;Q23562,#REF!,2,FALSE),"")</f>
        <v/>
      </c>
    </row>
    <row r="23563" spans="18:18" x14ac:dyDescent="0.25">
      <c r="R23563" s="61" t="str">
        <f>IFERROR(VLOOKUP(P23563&amp;""&amp;Q23563,#REF!,2,FALSE),"")</f>
        <v/>
      </c>
    </row>
    <row r="23564" spans="18:18" x14ac:dyDescent="0.25">
      <c r="R23564" s="61" t="str">
        <f>IFERROR(VLOOKUP(P23564&amp;""&amp;Q23564,#REF!,2,FALSE),"")</f>
        <v/>
      </c>
    </row>
    <row r="23565" spans="18:18" x14ac:dyDescent="0.25">
      <c r="R23565" s="61" t="str">
        <f>IFERROR(VLOOKUP(P23565&amp;""&amp;Q23565,#REF!,2,FALSE),"")</f>
        <v/>
      </c>
    </row>
    <row r="23566" spans="18:18" x14ac:dyDescent="0.25">
      <c r="R23566" s="61" t="str">
        <f>IFERROR(VLOOKUP(P23566&amp;""&amp;Q23566,#REF!,2,FALSE),"")</f>
        <v/>
      </c>
    </row>
    <row r="23567" spans="18:18" x14ac:dyDescent="0.25">
      <c r="R23567" s="61" t="str">
        <f>IFERROR(VLOOKUP(P23567&amp;""&amp;Q23567,#REF!,2,FALSE),"")</f>
        <v/>
      </c>
    </row>
    <row r="23568" spans="18:18" x14ac:dyDescent="0.25">
      <c r="R23568" s="61" t="str">
        <f>IFERROR(VLOOKUP(P23568&amp;""&amp;Q23568,#REF!,2,FALSE),"")</f>
        <v/>
      </c>
    </row>
    <row r="23569" spans="18:18" x14ac:dyDescent="0.25">
      <c r="R23569" s="61" t="str">
        <f>IFERROR(VLOOKUP(P23569&amp;""&amp;Q23569,#REF!,2,FALSE),"")</f>
        <v/>
      </c>
    </row>
    <row r="23570" spans="18:18" x14ac:dyDescent="0.25">
      <c r="R23570" s="61" t="str">
        <f>IFERROR(VLOOKUP(P23570&amp;""&amp;Q23570,#REF!,2,FALSE),"")</f>
        <v/>
      </c>
    </row>
    <row r="23571" spans="18:18" x14ac:dyDescent="0.25">
      <c r="R23571" s="61" t="str">
        <f>IFERROR(VLOOKUP(P23571&amp;""&amp;Q23571,#REF!,2,FALSE),"")</f>
        <v/>
      </c>
    </row>
    <row r="23572" spans="18:18" x14ac:dyDescent="0.25">
      <c r="R23572" s="61" t="str">
        <f>IFERROR(VLOOKUP(P23572&amp;""&amp;Q23572,#REF!,2,FALSE),"")</f>
        <v/>
      </c>
    </row>
    <row r="23573" spans="18:18" x14ac:dyDescent="0.25">
      <c r="R23573" s="61" t="str">
        <f>IFERROR(VLOOKUP(P23573&amp;""&amp;Q23573,#REF!,2,FALSE),"")</f>
        <v/>
      </c>
    </row>
    <row r="23574" spans="18:18" x14ac:dyDescent="0.25">
      <c r="R23574" s="61" t="str">
        <f>IFERROR(VLOOKUP(P23574&amp;""&amp;Q23574,#REF!,2,FALSE),"")</f>
        <v/>
      </c>
    </row>
    <row r="23575" spans="18:18" x14ac:dyDescent="0.25">
      <c r="R23575" s="61" t="str">
        <f>IFERROR(VLOOKUP(P23575&amp;""&amp;Q23575,#REF!,2,FALSE),"")</f>
        <v/>
      </c>
    </row>
    <row r="23576" spans="18:18" x14ac:dyDescent="0.25">
      <c r="R23576" s="61" t="str">
        <f>IFERROR(VLOOKUP(P23576&amp;""&amp;Q23576,#REF!,2,FALSE),"")</f>
        <v/>
      </c>
    </row>
    <row r="23577" spans="18:18" x14ac:dyDescent="0.25">
      <c r="R23577" s="61" t="str">
        <f>IFERROR(VLOOKUP(P23577&amp;""&amp;Q23577,#REF!,2,FALSE),"")</f>
        <v/>
      </c>
    </row>
    <row r="23578" spans="18:18" x14ac:dyDescent="0.25">
      <c r="R23578" s="61" t="str">
        <f>IFERROR(VLOOKUP(P23578&amp;""&amp;Q23578,#REF!,2,FALSE),"")</f>
        <v/>
      </c>
    </row>
    <row r="23579" spans="18:18" x14ac:dyDescent="0.25">
      <c r="R23579" s="61" t="str">
        <f>IFERROR(VLOOKUP(P23579&amp;""&amp;Q23579,#REF!,2,FALSE),"")</f>
        <v/>
      </c>
    </row>
    <row r="23580" spans="18:18" x14ac:dyDescent="0.25">
      <c r="R23580" s="61" t="str">
        <f>IFERROR(VLOOKUP(P23580&amp;""&amp;Q23580,#REF!,2,FALSE),"")</f>
        <v/>
      </c>
    </row>
    <row r="23581" spans="18:18" x14ac:dyDescent="0.25">
      <c r="R23581" s="61" t="str">
        <f>IFERROR(VLOOKUP(P23581&amp;""&amp;Q23581,#REF!,2,FALSE),"")</f>
        <v/>
      </c>
    </row>
    <row r="23582" spans="18:18" x14ac:dyDescent="0.25">
      <c r="R23582" s="61" t="str">
        <f>IFERROR(VLOOKUP(P23582&amp;""&amp;Q23582,#REF!,2,FALSE),"")</f>
        <v/>
      </c>
    </row>
    <row r="23583" spans="18:18" x14ac:dyDescent="0.25">
      <c r="R23583" s="61" t="str">
        <f>IFERROR(VLOOKUP(P23583&amp;""&amp;Q23583,#REF!,2,FALSE),"")</f>
        <v/>
      </c>
    </row>
    <row r="23584" spans="18:18" x14ac:dyDescent="0.25">
      <c r="R23584" s="61" t="str">
        <f>IFERROR(VLOOKUP(P23584&amp;""&amp;Q23584,#REF!,2,FALSE),"")</f>
        <v/>
      </c>
    </row>
    <row r="23585" spans="18:18" x14ac:dyDescent="0.25">
      <c r="R23585" s="61" t="str">
        <f>IFERROR(VLOOKUP(P23585&amp;""&amp;Q23585,#REF!,2,FALSE),"")</f>
        <v/>
      </c>
    </row>
    <row r="23586" spans="18:18" x14ac:dyDescent="0.25">
      <c r="R23586" s="61" t="str">
        <f>IFERROR(VLOOKUP(P23586&amp;""&amp;Q23586,#REF!,2,FALSE),"")</f>
        <v/>
      </c>
    </row>
    <row r="23587" spans="18:18" x14ac:dyDescent="0.25">
      <c r="R23587" s="61" t="str">
        <f>IFERROR(VLOOKUP(P23587&amp;""&amp;Q23587,#REF!,2,FALSE),"")</f>
        <v/>
      </c>
    </row>
    <row r="23588" spans="18:18" x14ac:dyDescent="0.25">
      <c r="R23588" s="61" t="str">
        <f>IFERROR(VLOOKUP(P23588&amp;""&amp;Q23588,#REF!,2,FALSE),"")</f>
        <v/>
      </c>
    </row>
    <row r="23589" spans="18:18" x14ac:dyDescent="0.25">
      <c r="R23589" s="61" t="str">
        <f>IFERROR(VLOOKUP(P23589&amp;""&amp;Q23589,#REF!,2,FALSE),"")</f>
        <v/>
      </c>
    </row>
    <row r="23590" spans="18:18" x14ac:dyDescent="0.25">
      <c r="R23590" s="61" t="str">
        <f>IFERROR(VLOOKUP(P23590&amp;""&amp;Q23590,#REF!,2,FALSE),"")</f>
        <v/>
      </c>
    </row>
    <row r="23591" spans="18:18" x14ac:dyDescent="0.25">
      <c r="R23591" s="61" t="str">
        <f>IFERROR(VLOOKUP(P23591&amp;""&amp;Q23591,#REF!,2,FALSE),"")</f>
        <v/>
      </c>
    </row>
    <row r="23592" spans="18:18" x14ac:dyDescent="0.25">
      <c r="R23592" s="61" t="str">
        <f>IFERROR(VLOOKUP(P23592&amp;""&amp;Q23592,#REF!,2,FALSE),"")</f>
        <v/>
      </c>
    </row>
    <row r="23593" spans="18:18" x14ac:dyDescent="0.25">
      <c r="R23593" s="61" t="str">
        <f>IFERROR(VLOOKUP(P23593&amp;""&amp;Q23593,#REF!,2,FALSE),"")</f>
        <v/>
      </c>
    </row>
    <row r="23594" spans="18:18" x14ac:dyDescent="0.25">
      <c r="R23594" s="61" t="str">
        <f>IFERROR(VLOOKUP(P23594&amp;""&amp;Q23594,#REF!,2,FALSE),"")</f>
        <v/>
      </c>
    </row>
    <row r="23595" spans="18:18" x14ac:dyDescent="0.25">
      <c r="R23595" s="61" t="str">
        <f>IFERROR(VLOOKUP(P23595&amp;""&amp;Q23595,#REF!,2,FALSE),"")</f>
        <v/>
      </c>
    </row>
    <row r="23596" spans="18:18" x14ac:dyDescent="0.25">
      <c r="R23596" s="61" t="str">
        <f>IFERROR(VLOOKUP(P23596&amp;""&amp;Q23596,#REF!,2,FALSE),"")</f>
        <v/>
      </c>
    </row>
    <row r="23597" spans="18:18" x14ac:dyDescent="0.25">
      <c r="R23597" s="61" t="str">
        <f>IFERROR(VLOOKUP(P23597&amp;""&amp;Q23597,#REF!,2,FALSE),"")</f>
        <v/>
      </c>
    </row>
    <row r="23598" spans="18:18" x14ac:dyDescent="0.25">
      <c r="R23598" s="61" t="str">
        <f>IFERROR(VLOOKUP(P23598&amp;""&amp;Q23598,#REF!,2,FALSE),"")</f>
        <v/>
      </c>
    </row>
    <row r="23599" spans="18:18" x14ac:dyDescent="0.25">
      <c r="R23599" s="61" t="str">
        <f>IFERROR(VLOOKUP(P23599&amp;""&amp;Q23599,#REF!,2,FALSE),"")</f>
        <v/>
      </c>
    </row>
    <row r="23600" spans="18:18" x14ac:dyDescent="0.25">
      <c r="R23600" s="61" t="str">
        <f>IFERROR(VLOOKUP(P23600&amp;""&amp;Q23600,#REF!,2,FALSE),"")</f>
        <v/>
      </c>
    </row>
    <row r="23601" spans="18:18" x14ac:dyDescent="0.25">
      <c r="R23601" s="61" t="str">
        <f>IFERROR(VLOOKUP(P23601&amp;""&amp;Q23601,#REF!,2,FALSE),"")</f>
        <v/>
      </c>
    </row>
    <row r="23602" spans="18:18" x14ac:dyDescent="0.25">
      <c r="R23602" s="61" t="str">
        <f>IFERROR(VLOOKUP(P23602&amp;""&amp;Q23602,#REF!,2,FALSE),"")</f>
        <v/>
      </c>
    </row>
    <row r="23603" spans="18:18" x14ac:dyDescent="0.25">
      <c r="R23603" s="61" t="str">
        <f>IFERROR(VLOOKUP(P23603&amp;""&amp;Q23603,#REF!,2,FALSE),"")</f>
        <v/>
      </c>
    </row>
    <row r="23604" spans="18:18" x14ac:dyDescent="0.25">
      <c r="R23604" s="61" t="str">
        <f>IFERROR(VLOOKUP(P23604&amp;""&amp;Q23604,#REF!,2,FALSE),"")</f>
        <v/>
      </c>
    </row>
    <row r="23605" spans="18:18" x14ac:dyDescent="0.25">
      <c r="R23605" s="61" t="str">
        <f>IFERROR(VLOOKUP(P23605&amp;""&amp;Q23605,#REF!,2,FALSE),"")</f>
        <v/>
      </c>
    </row>
    <row r="23606" spans="18:18" x14ac:dyDescent="0.25">
      <c r="R23606" s="61" t="str">
        <f>IFERROR(VLOOKUP(P23606&amp;""&amp;Q23606,#REF!,2,FALSE),"")</f>
        <v/>
      </c>
    </row>
    <row r="23607" spans="18:18" x14ac:dyDescent="0.25">
      <c r="R23607" s="61" t="str">
        <f>IFERROR(VLOOKUP(P23607&amp;""&amp;Q23607,#REF!,2,FALSE),"")</f>
        <v/>
      </c>
    </row>
    <row r="23608" spans="18:18" x14ac:dyDescent="0.25">
      <c r="R23608" s="61" t="str">
        <f>IFERROR(VLOOKUP(P23608&amp;""&amp;Q23608,#REF!,2,FALSE),"")</f>
        <v/>
      </c>
    </row>
    <row r="23609" spans="18:18" x14ac:dyDescent="0.25">
      <c r="R23609" s="61" t="str">
        <f>IFERROR(VLOOKUP(P23609&amp;""&amp;Q23609,#REF!,2,FALSE),"")</f>
        <v/>
      </c>
    </row>
    <row r="23610" spans="18:18" x14ac:dyDescent="0.25">
      <c r="R23610" s="61" t="str">
        <f>IFERROR(VLOOKUP(P23610&amp;""&amp;Q23610,#REF!,2,FALSE),"")</f>
        <v/>
      </c>
    </row>
    <row r="23611" spans="18:18" x14ac:dyDescent="0.25">
      <c r="R23611" s="61" t="str">
        <f>IFERROR(VLOOKUP(P23611&amp;""&amp;Q23611,#REF!,2,FALSE),"")</f>
        <v/>
      </c>
    </row>
    <row r="23612" spans="18:18" x14ac:dyDescent="0.25">
      <c r="R23612" s="61" t="str">
        <f>IFERROR(VLOOKUP(P23612&amp;""&amp;Q23612,#REF!,2,FALSE),"")</f>
        <v/>
      </c>
    </row>
    <row r="23613" spans="18:18" x14ac:dyDescent="0.25">
      <c r="R23613" s="61" t="str">
        <f>IFERROR(VLOOKUP(P23613&amp;""&amp;Q23613,#REF!,2,FALSE),"")</f>
        <v/>
      </c>
    </row>
    <row r="23614" spans="18:18" x14ac:dyDescent="0.25">
      <c r="R23614" s="61" t="str">
        <f>IFERROR(VLOOKUP(P23614&amp;""&amp;Q23614,#REF!,2,FALSE),"")</f>
        <v/>
      </c>
    </row>
    <row r="23615" spans="18:18" x14ac:dyDescent="0.25">
      <c r="R23615" s="61" t="str">
        <f>IFERROR(VLOOKUP(P23615&amp;""&amp;Q23615,#REF!,2,FALSE),"")</f>
        <v/>
      </c>
    </row>
    <row r="23616" spans="18:18" x14ac:dyDescent="0.25">
      <c r="R23616" s="61" t="str">
        <f>IFERROR(VLOOKUP(P23616&amp;""&amp;Q23616,#REF!,2,FALSE),"")</f>
        <v/>
      </c>
    </row>
    <row r="23617" spans="18:18" x14ac:dyDescent="0.25">
      <c r="R23617" s="61" t="str">
        <f>IFERROR(VLOOKUP(P23617&amp;""&amp;Q23617,#REF!,2,FALSE),"")</f>
        <v/>
      </c>
    </row>
    <row r="23618" spans="18:18" x14ac:dyDescent="0.25">
      <c r="R23618" s="61" t="str">
        <f>IFERROR(VLOOKUP(P23618&amp;""&amp;Q23618,#REF!,2,FALSE),"")</f>
        <v/>
      </c>
    </row>
    <row r="23619" spans="18:18" x14ac:dyDescent="0.25">
      <c r="R23619" s="61" t="str">
        <f>IFERROR(VLOOKUP(P23619&amp;""&amp;Q23619,#REF!,2,FALSE),"")</f>
        <v/>
      </c>
    </row>
    <row r="23620" spans="18:18" x14ac:dyDescent="0.25">
      <c r="R23620" s="61" t="str">
        <f>IFERROR(VLOOKUP(P23620&amp;""&amp;Q23620,#REF!,2,FALSE),"")</f>
        <v/>
      </c>
    </row>
    <row r="23621" spans="18:18" x14ac:dyDescent="0.25">
      <c r="R23621" s="61" t="str">
        <f>IFERROR(VLOOKUP(P23621&amp;""&amp;Q23621,#REF!,2,FALSE),"")</f>
        <v/>
      </c>
    </row>
    <row r="23622" spans="18:18" x14ac:dyDescent="0.25">
      <c r="R23622" s="61" t="str">
        <f>IFERROR(VLOOKUP(P23622&amp;""&amp;Q23622,#REF!,2,FALSE),"")</f>
        <v/>
      </c>
    </row>
    <row r="23623" spans="18:18" x14ac:dyDescent="0.25">
      <c r="R23623" s="61" t="str">
        <f>IFERROR(VLOOKUP(P23623&amp;""&amp;Q23623,#REF!,2,FALSE),"")</f>
        <v/>
      </c>
    </row>
    <row r="23624" spans="18:18" x14ac:dyDescent="0.25">
      <c r="R23624" s="61" t="str">
        <f>IFERROR(VLOOKUP(P23624&amp;""&amp;Q23624,#REF!,2,FALSE),"")</f>
        <v/>
      </c>
    </row>
    <row r="23625" spans="18:18" x14ac:dyDescent="0.25">
      <c r="R23625" s="61" t="str">
        <f>IFERROR(VLOOKUP(P23625&amp;""&amp;Q23625,#REF!,2,FALSE),"")</f>
        <v/>
      </c>
    </row>
    <row r="23626" spans="18:18" x14ac:dyDescent="0.25">
      <c r="R23626" s="61" t="str">
        <f>IFERROR(VLOOKUP(P23626&amp;""&amp;Q23626,#REF!,2,FALSE),"")</f>
        <v/>
      </c>
    </row>
    <row r="23627" spans="18:18" x14ac:dyDescent="0.25">
      <c r="R23627" s="61" t="str">
        <f>IFERROR(VLOOKUP(P23627&amp;""&amp;Q23627,#REF!,2,FALSE),"")</f>
        <v/>
      </c>
    </row>
    <row r="23628" spans="18:18" x14ac:dyDescent="0.25">
      <c r="R23628" s="61" t="str">
        <f>IFERROR(VLOOKUP(P23628&amp;""&amp;Q23628,#REF!,2,FALSE),"")</f>
        <v/>
      </c>
    </row>
    <row r="23629" spans="18:18" x14ac:dyDescent="0.25">
      <c r="R23629" s="61" t="str">
        <f>IFERROR(VLOOKUP(P23629&amp;""&amp;Q23629,#REF!,2,FALSE),"")</f>
        <v/>
      </c>
    </row>
    <row r="23630" spans="18:18" x14ac:dyDescent="0.25">
      <c r="R23630" s="61" t="str">
        <f>IFERROR(VLOOKUP(P23630&amp;""&amp;Q23630,#REF!,2,FALSE),"")</f>
        <v/>
      </c>
    </row>
    <row r="23631" spans="18:18" x14ac:dyDescent="0.25">
      <c r="R23631" s="61" t="str">
        <f>IFERROR(VLOOKUP(P23631&amp;""&amp;Q23631,#REF!,2,FALSE),"")</f>
        <v/>
      </c>
    </row>
    <row r="23632" spans="18:18" x14ac:dyDescent="0.25">
      <c r="R23632" s="61" t="str">
        <f>IFERROR(VLOOKUP(P23632&amp;""&amp;Q23632,#REF!,2,FALSE),"")</f>
        <v/>
      </c>
    </row>
    <row r="23633" spans="18:18" x14ac:dyDescent="0.25">
      <c r="R23633" s="61" t="str">
        <f>IFERROR(VLOOKUP(P23633&amp;""&amp;Q23633,#REF!,2,FALSE),"")</f>
        <v/>
      </c>
    </row>
    <row r="23634" spans="18:18" x14ac:dyDescent="0.25">
      <c r="R23634" s="61" t="str">
        <f>IFERROR(VLOOKUP(P23634&amp;""&amp;Q23634,#REF!,2,FALSE),"")</f>
        <v/>
      </c>
    </row>
    <row r="23635" spans="18:18" x14ac:dyDescent="0.25">
      <c r="R23635" s="61" t="str">
        <f>IFERROR(VLOOKUP(P23635&amp;""&amp;Q23635,#REF!,2,FALSE),"")</f>
        <v/>
      </c>
    </row>
    <row r="23636" spans="18:18" x14ac:dyDescent="0.25">
      <c r="R23636" s="61" t="str">
        <f>IFERROR(VLOOKUP(P23636&amp;""&amp;Q23636,#REF!,2,FALSE),"")</f>
        <v/>
      </c>
    </row>
    <row r="23637" spans="18:18" x14ac:dyDescent="0.25">
      <c r="R23637" s="61" t="str">
        <f>IFERROR(VLOOKUP(P23637&amp;""&amp;Q23637,#REF!,2,FALSE),"")</f>
        <v/>
      </c>
    </row>
    <row r="23638" spans="18:18" x14ac:dyDescent="0.25">
      <c r="R23638" s="61" t="str">
        <f>IFERROR(VLOOKUP(P23638&amp;""&amp;Q23638,#REF!,2,FALSE),"")</f>
        <v/>
      </c>
    </row>
    <row r="23639" spans="18:18" x14ac:dyDescent="0.25">
      <c r="R23639" s="61" t="str">
        <f>IFERROR(VLOOKUP(P23639&amp;""&amp;Q23639,#REF!,2,FALSE),"")</f>
        <v/>
      </c>
    </row>
    <row r="23640" spans="18:18" x14ac:dyDescent="0.25">
      <c r="R23640" s="61" t="str">
        <f>IFERROR(VLOOKUP(P23640&amp;""&amp;Q23640,#REF!,2,FALSE),"")</f>
        <v/>
      </c>
    </row>
    <row r="23641" spans="18:18" x14ac:dyDescent="0.25">
      <c r="R23641" s="61" t="str">
        <f>IFERROR(VLOOKUP(P23641&amp;""&amp;Q23641,#REF!,2,FALSE),"")</f>
        <v/>
      </c>
    </row>
    <row r="23642" spans="18:18" x14ac:dyDescent="0.25">
      <c r="R23642" s="61" t="str">
        <f>IFERROR(VLOOKUP(P23642&amp;""&amp;Q23642,#REF!,2,FALSE),"")</f>
        <v/>
      </c>
    </row>
    <row r="23643" spans="18:18" x14ac:dyDescent="0.25">
      <c r="R23643" s="61" t="str">
        <f>IFERROR(VLOOKUP(P23643&amp;""&amp;Q23643,#REF!,2,FALSE),"")</f>
        <v/>
      </c>
    </row>
    <row r="23644" spans="18:18" x14ac:dyDescent="0.25">
      <c r="R23644" s="61" t="str">
        <f>IFERROR(VLOOKUP(P23644&amp;""&amp;Q23644,#REF!,2,FALSE),"")</f>
        <v/>
      </c>
    </row>
    <row r="23645" spans="18:18" x14ac:dyDescent="0.25">
      <c r="R23645" s="61" t="str">
        <f>IFERROR(VLOOKUP(P23645&amp;""&amp;Q23645,#REF!,2,FALSE),"")</f>
        <v/>
      </c>
    </row>
    <row r="23646" spans="18:18" x14ac:dyDescent="0.25">
      <c r="R23646" s="61" t="str">
        <f>IFERROR(VLOOKUP(P23646&amp;""&amp;Q23646,#REF!,2,FALSE),"")</f>
        <v/>
      </c>
    </row>
    <row r="23647" spans="18:18" x14ac:dyDescent="0.25">
      <c r="R23647" s="61" t="str">
        <f>IFERROR(VLOOKUP(P23647&amp;""&amp;Q23647,#REF!,2,FALSE),"")</f>
        <v/>
      </c>
    </row>
    <row r="23648" spans="18:18" x14ac:dyDescent="0.25">
      <c r="R23648" s="61" t="str">
        <f>IFERROR(VLOOKUP(P23648&amp;""&amp;Q23648,#REF!,2,FALSE),"")</f>
        <v/>
      </c>
    </row>
    <row r="23649" spans="18:18" x14ac:dyDescent="0.25">
      <c r="R23649" s="61" t="str">
        <f>IFERROR(VLOOKUP(P23649&amp;""&amp;Q23649,#REF!,2,FALSE),"")</f>
        <v/>
      </c>
    </row>
    <row r="23650" spans="18:18" x14ac:dyDescent="0.25">
      <c r="R23650" s="61" t="str">
        <f>IFERROR(VLOOKUP(P23650&amp;""&amp;Q23650,#REF!,2,FALSE),"")</f>
        <v/>
      </c>
    </row>
    <row r="23651" spans="18:18" x14ac:dyDescent="0.25">
      <c r="R23651" s="61" t="str">
        <f>IFERROR(VLOOKUP(P23651&amp;""&amp;Q23651,#REF!,2,FALSE),"")</f>
        <v/>
      </c>
    </row>
    <row r="23652" spans="18:18" x14ac:dyDescent="0.25">
      <c r="R23652" s="61" t="str">
        <f>IFERROR(VLOOKUP(P23652&amp;""&amp;Q23652,#REF!,2,FALSE),"")</f>
        <v/>
      </c>
    </row>
    <row r="23653" spans="18:18" x14ac:dyDescent="0.25">
      <c r="R23653" s="61" t="str">
        <f>IFERROR(VLOOKUP(P23653&amp;""&amp;Q23653,#REF!,2,FALSE),"")</f>
        <v/>
      </c>
    </row>
    <row r="23654" spans="18:18" x14ac:dyDescent="0.25">
      <c r="R23654" s="61" t="str">
        <f>IFERROR(VLOOKUP(P23654&amp;""&amp;Q23654,#REF!,2,FALSE),"")</f>
        <v/>
      </c>
    </row>
    <row r="23655" spans="18:18" x14ac:dyDescent="0.25">
      <c r="R23655" s="61" t="str">
        <f>IFERROR(VLOOKUP(P23655&amp;""&amp;Q23655,#REF!,2,FALSE),"")</f>
        <v/>
      </c>
    </row>
    <row r="23656" spans="18:18" x14ac:dyDescent="0.25">
      <c r="R23656" s="61" t="str">
        <f>IFERROR(VLOOKUP(P23656&amp;""&amp;Q23656,#REF!,2,FALSE),"")</f>
        <v/>
      </c>
    </row>
    <row r="23657" spans="18:18" x14ac:dyDescent="0.25">
      <c r="R23657" s="61" t="str">
        <f>IFERROR(VLOOKUP(P23657&amp;""&amp;Q23657,#REF!,2,FALSE),"")</f>
        <v/>
      </c>
    </row>
    <row r="23658" spans="18:18" x14ac:dyDescent="0.25">
      <c r="R23658" s="61" t="str">
        <f>IFERROR(VLOOKUP(P23658&amp;""&amp;Q23658,#REF!,2,FALSE),"")</f>
        <v/>
      </c>
    </row>
    <row r="23659" spans="18:18" x14ac:dyDescent="0.25">
      <c r="R23659" s="61" t="str">
        <f>IFERROR(VLOOKUP(P23659&amp;""&amp;Q23659,#REF!,2,FALSE),"")</f>
        <v/>
      </c>
    </row>
    <row r="23660" spans="18:18" x14ac:dyDescent="0.25">
      <c r="R23660" s="61" t="str">
        <f>IFERROR(VLOOKUP(P23660&amp;""&amp;Q23660,#REF!,2,FALSE),"")</f>
        <v/>
      </c>
    </row>
    <row r="23661" spans="18:18" x14ac:dyDescent="0.25">
      <c r="R23661" s="61" t="str">
        <f>IFERROR(VLOOKUP(P23661&amp;""&amp;Q23661,#REF!,2,FALSE),"")</f>
        <v/>
      </c>
    </row>
    <row r="23662" spans="18:18" x14ac:dyDescent="0.25">
      <c r="R23662" s="61" t="str">
        <f>IFERROR(VLOOKUP(P23662&amp;""&amp;Q23662,#REF!,2,FALSE),"")</f>
        <v/>
      </c>
    </row>
    <row r="23663" spans="18:18" x14ac:dyDescent="0.25">
      <c r="R23663" s="61" t="str">
        <f>IFERROR(VLOOKUP(P23663&amp;""&amp;Q23663,#REF!,2,FALSE),"")</f>
        <v/>
      </c>
    </row>
    <row r="23664" spans="18:18" x14ac:dyDescent="0.25">
      <c r="R23664" s="61" t="str">
        <f>IFERROR(VLOOKUP(P23664&amp;""&amp;Q23664,#REF!,2,FALSE),"")</f>
        <v/>
      </c>
    </row>
    <row r="23665" spans="18:18" x14ac:dyDescent="0.25">
      <c r="R23665" s="61" t="str">
        <f>IFERROR(VLOOKUP(P23665&amp;""&amp;Q23665,#REF!,2,FALSE),"")</f>
        <v/>
      </c>
    </row>
    <row r="23666" spans="18:18" x14ac:dyDescent="0.25">
      <c r="R23666" s="61" t="str">
        <f>IFERROR(VLOOKUP(P23666&amp;""&amp;Q23666,#REF!,2,FALSE),"")</f>
        <v/>
      </c>
    </row>
    <row r="23667" spans="18:18" x14ac:dyDescent="0.25">
      <c r="R23667" s="61" t="str">
        <f>IFERROR(VLOOKUP(P23667&amp;""&amp;Q23667,#REF!,2,FALSE),"")</f>
        <v/>
      </c>
    </row>
    <row r="23668" spans="18:18" x14ac:dyDescent="0.25">
      <c r="R23668" s="61" t="str">
        <f>IFERROR(VLOOKUP(P23668&amp;""&amp;Q23668,#REF!,2,FALSE),"")</f>
        <v/>
      </c>
    </row>
    <row r="23669" spans="18:18" x14ac:dyDescent="0.25">
      <c r="R23669" s="61" t="str">
        <f>IFERROR(VLOOKUP(P23669&amp;""&amp;Q23669,#REF!,2,FALSE),"")</f>
        <v/>
      </c>
    </row>
    <row r="23670" spans="18:18" x14ac:dyDescent="0.25">
      <c r="R23670" s="61" t="str">
        <f>IFERROR(VLOOKUP(P23670&amp;""&amp;Q23670,#REF!,2,FALSE),"")</f>
        <v/>
      </c>
    </row>
    <row r="23671" spans="18:18" x14ac:dyDescent="0.25">
      <c r="R23671" s="61" t="str">
        <f>IFERROR(VLOOKUP(P23671&amp;""&amp;Q23671,#REF!,2,FALSE),"")</f>
        <v/>
      </c>
    </row>
    <row r="23672" spans="18:18" x14ac:dyDescent="0.25">
      <c r="R23672" s="61" t="str">
        <f>IFERROR(VLOOKUP(P23672&amp;""&amp;Q23672,#REF!,2,FALSE),"")</f>
        <v/>
      </c>
    </row>
    <row r="23673" spans="18:18" x14ac:dyDescent="0.25">
      <c r="R23673" s="61" t="str">
        <f>IFERROR(VLOOKUP(P23673&amp;""&amp;Q23673,#REF!,2,FALSE),"")</f>
        <v/>
      </c>
    </row>
    <row r="23674" spans="18:18" x14ac:dyDescent="0.25">
      <c r="R23674" s="61" t="str">
        <f>IFERROR(VLOOKUP(P23674&amp;""&amp;Q23674,#REF!,2,FALSE),"")</f>
        <v/>
      </c>
    </row>
    <row r="23675" spans="18:18" x14ac:dyDescent="0.25">
      <c r="R23675" s="61" t="str">
        <f>IFERROR(VLOOKUP(P23675&amp;""&amp;Q23675,#REF!,2,FALSE),"")</f>
        <v/>
      </c>
    </row>
    <row r="23676" spans="18:18" x14ac:dyDescent="0.25">
      <c r="R23676" s="61" t="str">
        <f>IFERROR(VLOOKUP(P23676&amp;""&amp;Q23676,#REF!,2,FALSE),"")</f>
        <v/>
      </c>
    </row>
    <row r="23677" spans="18:18" x14ac:dyDescent="0.25">
      <c r="R23677" s="61" t="str">
        <f>IFERROR(VLOOKUP(P23677&amp;""&amp;Q23677,#REF!,2,FALSE),"")</f>
        <v/>
      </c>
    </row>
    <row r="23678" spans="18:18" x14ac:dyDescent="0.25">
      <c r="R23678" s="61" t="str">
        <f>IFERROR(VLOOKUP(P23678&amp;""&amp;Q23678,#REF!,2,FALSE),"")</f>
        <v/>
      </c>
    </row>
    <row r="23679" spans="18:18" x14ac:dyDescent="0.25">
      <c r="R23679" s="61" t="str">
        <f>IFERROR(VLOOKUP(P23679&amp;""&amp;Q23679,#REF!,2,FALSE),"")</f>
        <v/>
      </c>
    </row>
    <row r="23680" spans="18:18" x14ac:dyDescent="0.25">
      <c r="R23680" s="61" t="str">
        <f>IFERROR(VLOOKUP(P23680&amp;""&amp;Q23680,#REF!,2,FALSE),"")</f>
        <v/>
      </c>
    </row>
    <row r="23681" spans="18:18" x14ac:dyDescent="0.25">
      <c r="R23681" s="61" t="str">
        <f>IFERROR(VLOOKUP(P23681&amp;""&amp;Q23681,#REF!,2,FALSE),"")</f>
        <v/>
      </c>
    </row>
    <row r="23682" spans="18:18" x14ac:dyDescent="0.25">
      <c r="R23682" s="61" t="str">
        <f>IFERROR(VLOOKUP(P23682&amp;""&amp;Q23682,#REF!,2,FALSE),"")</f>
        <v/>
      </c>
    </row>
    <row r="23683" spans="18:18" x14ac:dyDescent="0.25">
      <c r="R23683" s="61" t="str">
        <f>IFERROR(VLOOKUP(P23683&amp;""&amp;Q23683,#REF!,2,FALSE),"")</f>
        <v/>
      </c>
    </row>
    <row r="23684" spans="18:18" x14ac:dyDescent="0.25">
      <c r="R23684" s="61" t="str">
        <f>IFERROR(VLOOKUP(P23684&amp;""&amp;Q23684,#REF!,2,FALSE),"")</f>
        <v/>
      </c>
    </row>
    <row r="23685" spans="18:18" x14ac:dyDescent="0.25">
      <c r="R23685" s="61" t="str">
        <f>IFERROR(VLOOKUP(P23685&amp;""&amp;Q23685,#REF!,2,FALSE),"")</f>
        <v/>
      </c>
    </row>
    <row r="23686" spans="18:18" x14ac:dyDescent="0.25">
      <c r="R23686" s="61" t="str">
        <f>IFERROR(VLOOKUP(P23686&amp;""&amp;Q23686,#REF!,2,FALSE),"")</f>
        <v/>
      </c>
    </row>
    <row r="23687" spans="18:18" x14ac:dyDescent="0.25">
      <c r="R23687" s="61" t="str">
        <f>IFERROR(VLOOKUP(P23687&amp;""&amp;Q23687,#REF!,2,FALSE),"")</f>
        <v/>
      </c>
    </row>
    <row r="23688" spans="18:18" x14ac:dyDescent="0.25">
      <c r="R23688" s="61" t="str">
        <f>IFERROR(VLOOKUP(P23688&amp;""&amp;Q23688,#REF!,2,FALSE),"")</f>
        <v/>
      </c>
    </row>
    <row r="23689" spans="18:18" x14ac:dyDescent="0.25">
      <c r="R23689" s="61" t="str">
        <f>IFERROR(VLOOKUP(P23689&amp;""&amp;Q23689,#REF!,2,FALSE),"")</f>
        <v/>
      </c>
    </row>
    <row r="23690" spans="18:18" x14ac:dyDescent="0.25">
      <c r="R23690" s="61" t="str">
        <f>IFERROR(VLOOKUP(P23690&amp;""&amp;Q23690,#REF!,2,FALSE),"")</f>
        <v/>
      </c>
    </row>
    <row r="23691" spans="18:18" x14ac:dyDescent="0.25">
      <c r="R23691" s="61" t="str">
        <f>IFERROR(VLOOKUP(P23691&amp;""&amp;Q23691,#REF!,2,FALSE),"")</f>
        <v/>
      </c>
    </row>
    <row r="23692" spans="18:18" x14ac:dyDescent="0.25">
      <c r="R23692" s="61" t="str">
        <f>IFERROR(VLOOKUP(P23692&amp;""&amp;Q23692,#REF!,2,FALSE),"")</f>
        <v/>
      </c>
    </row>
    <row r="23693" spans="18:18" x14ac:dyDescent="0.25">
      <c r="R23693" s="61" t="str">
        <f>IFERROR(VLOOKUP(P23693&amp;""&amp;Q23693,#REF!,2,FALSE),"")</f>
        <v/>
      </c>
    </row>
    <row r="23694" spans="18:18" x14ac:dyDescent="0.25">
      <c r="R23694" s="61" t="str">
        <f>IFERROR(VLOOKUP(P23694&amp;""&amp;Q23694,#REF!,2,FALSE),"")</f>
        <v/>
      </c>
    </row>
    <row r="23695" spans="18:18" x14ac:dyDescent="0.25">
      <c r="R23695" s="61" t="str">
        <f>IFERROR(VLOOKUP(P23695&amp;""&amp;Q23695,#REF!,2,FALSE),"")</f>
        <v/>
      </c>
    </row>
    <row r="23696" spans="18:18" x14ac:dyDescent="0.25">
      <c r="R23696" s="61" t="str">
        <f>IFERROR(VLOOKUP(P23696&amp;""&amp;Q23696,#REF!,2,FALSE),"")</f>
        <v/>
      </c>
    </row>
    <row r="23697" spans="18:18" x14ac:dyDescent="0.25">
      <c r="R23697" s="61" t="str">
        <f>IFERROR(VLOOKUP(P23697&amp;""&amp;Q23697,#REF!,2,FALSE),"")</f>
        <v/>
      </c>
    </row>
    <row r="23698" spans="18:18" x14ac:dyDescent="0.25">
      <c r="R23698" s="61" t="str">
        <f>IFERROR(VLOOKUP(P23698&amp;""&amp;Q23698,#REF!,2,FALSE),"")</f>
        <v/>
      </c>
    </row>
    <row r="23699" spans="18:18" x14ac:dyDescent="0.25">
      <c r="R23699" s="61" t="str">
        <f>IFERROR(VLOOKUP(P23699&amp;""&amp;Q23699,#REF!,2,FALSE),"")</f>
        <v/>
      </c>
    </row>
    <row r="23700" spans="18:18" x14ac:dyDescent="0.25">
      <c r="R23700" s="61" t="str">
        <f>IFERROR(VLOOKUP(P23700&amp;""&amp;Q23700,#REF!,2,FALSE),"")</f>
        <v/>
      </c>
    </row>
    <row r="23701" spans="18:18" x14ac:dyDescent="0.25">
      <c r="R23701" s="61" t="str">
        <f>IFERROR(VLOOKUP(P23701&amp;""&amp;Q23701,#REF!,2,FALSE),"")</f>
        <v/>
      </c>
    </row>
    <row r="23702" spans="18:18" x14ac:dyDescent="0.25">
      <c r="R23702" s="61" t="str">
        <f>IFERROR(VLOOKUP(P23702&amp;""&amp;Q23702,#REF!,2,FALSE),"")</f>
        <v/>
      </c>
    </row>
    <row r="23703" spans="18:18" x14ac:dyDescent="0.25">
      <c r="R23703" s="61" t="str">
        <f>IFERROR(VLOOKUP(P23703&amp;""&amp;Q23703,#REF!,2,FALSE),"")</f>
        <v/>
      </c>
    </row>
    <row r="23704" spans="18:18" x14ac:dyDescent="0.25">
      <c r="R23704" s="61" t="str">
        <f>IFERROR(VLOOKUP(P23704&amp;""&amp;Q23704,#REF!,2,FALSE),"")</f>
        <v/>
      </c>
    </row>
    <row r="23705" spans="18:18" x14ac:dyDescent="0.25">
      <c r="R23705" s="61" t="str">
        <f>IFERROR(VLOOKUP(P23705&amp;""&amp;Q23705,#REF!,2,FALSE),"")</f>
        <v/>
      </c>
    </row>
    <row r="23706" spans="18:18" x14ac:dyDescent="0.25">
      <c r="R23706" s="61" t="str">
        <f>IFERROR(VLOOKUP(P23706&amp;""&amp;Q23706,#REF!,2,FALSE),"")</f>
        <v/>
      </c>
    </row>
    <row r="23707" spans="18:18" x14ac:dyDescent="0.25">
      <c r="R23707" s="61" t="str">
        <f>IFERROR(VLOOKUP(P23707&amp;""&amp;Q23707,#REF!,2,FALSE),"")</f>
        <v/>
      </c>
    </row>
    <row r="23708" spans="18:18" x14ac:dyDescent="0.25">
      <c r="R23708" s="61" t="str">
        <f>IFERROR(VLOOKUP(P23708&amp;""&amp;Q23708,#REF!,2,FALSE),"")</f>
        <v/>
      </c>
    </row>
    <row r="23709" spans="18:18" x14ac:dyDescent="0.25">
      <c r="R23709" s="61" t="str">
        <f>IFERROR(VLOOKUP(P23709&amp;""&amp;Q23709,#REF!,2,FALSE),"")</f>
        <v/>
      </c>
    </row>
    <row r="23710" spans="18:18" x14ac:dyDescent="0.25">
      <c r="R23710" s="61" t="str">
        <f>IFERROR(VLOOKUP(P23710&amp;""&amp;Q23710,#REF!,2,FALSE),"")</f>
        <v/>
      </c>
    </row>
    <row r="23711" spans="18:18" x14ac:dyDescent="0.25">
      <c r="R23711" s="61" t="str">
        <f>IFERROR(VLOOKUP(P23711&amp;""&amp;Q23711,#REF!,2,FALSE),"")</f>
        <v/>
      </c>
    </row>
    <row r="23712" spans="18:18" x14ac:dyDescent="0.25">
      <c r="R23712" s="61" t="str">
        <f>IFERROR(VLOOKUP(P23712&amp;""&amp;Q23712,#REF!,2,FALSE),"")</f>
        <v/>
      </c>
    </row>
    <row r="23713" spans="18:18" x14ac:dyDescent="0.25">
      <c r="R23713" s="61" t="str">
        <f>IFERROR(VLOOKUP(P23713&amp;""&amp;Q23713,#REF!,2,FALSE),"")</f>
        <v/>
      </c>
    </row>
    <row r="23714" spans="18:18" x14ac:dyDescent="0.25">
      <c r="R23714" s="61" t="str">
        <f>IFERROR(VLOOKUP(P23714&amp;""&amp;Q23714,#REF!,2,FALSE),"")</f>
        <v/>
      </c>
    </row>
    <row r="23715" spans="18:18" x14ac:dyDescent="0.25">
      <c r="R23715" s="61" t="str">
        <f>IFERROR(VLOOKUP(P23715&amp;""&amp;Q23715,#REF!,2,FALSE),"")</f>
        <v/>
      </c>
    </row>
    <row r="23716" spans="18:18" x14ac:dyDescent="0.25">
      <c r="R23716" s="61" t="str">
        <f>IFERROR(VLOOKUP(P23716&amp;""&amp;Q23716,#REF!,2,FALSE),"")</f>
        <v/>
      </c>
    </row>
    <row r="23717" spans="18:18" x14ac:dyDescent="0.25">
      <c r="R23717" s="61" t="str">
        <f>IFERROR(VLOOKUP(P23717&amp;""&amp;Q23717,#REF!,2,FALSE),"")</f>
        <v/>
      </c>
    </row>
    <row r="23718" spans="18:18" x14ac:dyDescent="0.25">
      <c r="R23718" s="61" t="str">
        <f>IFERROR(VLOOKUP(P23718&amp;""&amp;Q23718,#REF!,2,FALSE),"")</f>
        <v/>
      </c>
    </row>
    <row r="23719" spans="18:18" x14ac:dyDescent="0.25">
      <c r="R23719" s="61" t="str">
        <f>IFERROR(VLOOKUP(P23719&amp;""&amp;Q23719,#REF!,2,FALSE),"")</f>
        <v/>
      </c>
    </row>
    <row r="23720" spans="18:18" x14ac:dyDescent="0.25">
      <c r="R23720" s="61" t="str">
        <f>IFERROR(VLOOKUP(P23720&amp;""&amp;Q23720,#REF!,2,FALSE),"")</f>
        <v/>
      </c>
    </row>
    <row r="23721" spans="18:18" x14ac:dyDescent="0.25">
      <c r="R23721" s="61" t="str">
        <f>IFERROR(VLOOKUP(P23721&amp;""&amp;Q23721,#REF!,2,FALSE),"")</f>
        <v/>
      </c>
    </row>
    <row r="23722" spans="18:18" x14ac:dyDescent="0.25">
      <c r="R23722" s="61" t="str">
        <f>IFERROR(VLOOKUP(P23722&amp;""&amp;Q23722,#REF!,2,FALSE),"")</f>
        <v/>
      </c>
    </row>
    <row r="23723" spans="18:18" x14ac:dyDescent="0.25">
      <c r="R23723" s="61" t="str">
        <f>IFERROR(VLOOKUP(P23723&amp;""&amp;Q23723,#REF!,2,FALSE),"")</f>
        <v/>
      </c>
    </row>
    <row r="23724" spans="18:18" x14ac:dyDescent="0.25">
      <c r="R23724" s="61" t="str">
        <f>IFERROR(VLOOKUP(P23724&amp;""&amp;Q23724,#REF!,2,FALSE),"")</f>
        <v/>
      </c>
    </row>
    <row r="23725" spans="18:18" x14ac:dyDescent="0.25">
      <c r="R23725" s="61" t="str">
        <f>IFERROR(VLOOKUP(P23725&amp;""&amp;Q23725,#REF!,2,FALSE),"")</f>
        <v/>
      </c>
    </row>
    <row r="23726" spans="18:18" x14ac:dyDescent="0.25">
      <c r="R23726" s="61" t="str">
        <f>IFERROR(VLOOKUP(P23726&amp;""&amp;Q23726,#REF!,2,FALSE),"")</f>
        <v/>
      </c>
    </row>
    <row r="23727" spans="18:18" x14ac:dyDescent="0.25">
      <c r="R23727" s="61" t="str">
        <f>IFERROR(VLOOKUP(P23727&amp;""&amp;Q23727,#REF!,2,FALSE),"")</f>
        <v/>
      </c>
    </row>
    <row r="23728" spans="18:18" x14ac:dyDescent="0.25">
      <c r="R23728" s="61" t="str">
        <f>IFERROR(VLOOKUP(P23728&amp;""&amp;Q23728,#REF!,2,FALSE),"")</f>
        <v/>
      </c>
    </row>
    <row r="23729" spans="18:18" x14ac:dyDescent="0.25">
      <c r="R23729" s="61" t="str">
        <f>IFERROR(VLOOKUP(P23729&amp;""&amp;Q23729,#REF!,2,FALSE),"")</f>
        <v/>
      </c>
    </row>
    <row r="23730" spans="18:18" x14ac:dyDescent="0.25">
      <c r="R23730" s="61" t="str">
        <f>IFERROR(VLOOKUP(P23730&amp;""&amp;Q23730,#REF!,2,FALSE),"")</f>
        <v/>
      </c>
    </row>
    <row r="23731" spans="18:18" x14ac:dyDescent="0.25">
      <c r="R23731" s="61" t="str">
        <f>IFERROR(VLOOKUP(P23731&amp;""&amp;Q23731,#REF!,2,FALSE),"")</f>
        <v/>
      </c>
    </row>
    <row r="23732" spans="18:18" x14ac:dyDescent="0.25">
      <c r="R23732" s="61" t="str">
        <f>IFERROR(VLOOKUP(P23732&amp;""&amp;Q23732,#REF!,2,FALSE),"")</f>
        <v/>
      </c>
    </row>
    <row r="23733" spans="18:18" x14ac:dyDescent="0.25">
      <c r="R23733" s="61" t="str">
        <f>IFERROR(VLOOKUP(P23733&amp;""&amp;Q23733,#REF!,2,FALSE),"")</f>
        <v/>
      </c>
    </row>
    <row r="23734" spans="18:18" x14ac:dyDescent="0.25">
      <c r="R23734" s="61" t="str">
        <f>IFERROR(VLOOKUP(P23734&amp;""&amp;Q23734,#REF!,2,FALSE),"")</f>
        <v/>
      </c>
    </row>
    <row r="23735" spans="18:18" x14ac:dyDescent="0.25">
      <c r="R23735" s="61" t="str">
        <f>IFERROR(VLOOKUP(P23735&amp;""&amp;Q23735,#REF!,2,FALSE),"")</f>
        <v/>
      </c>
    </row>
    <row r="23736" spans="18:18" x14ac:dyDescent="0.25">
      <c r="R23736" s="61" t="str">
        <f>IFERROR(VLOOKUP(P23736&amp;""&amp;Q23736,#REF!,2,FALSE),"")</f>
        <v/>
      </c>
    </row>
    <row r="23737" spans="18:18" x14ac:dyDescent="0.25">
      <c r="R23737" s="61" t="str">
        <f>IFERROR(VLOOKUP(P23737&amp;""&amp;Q23737,#REF!,2,FALSE),"")</f>
        <v/>
      </c>
    </row>
    <row r="23738" spans="18:18" x14ac:dyDescent="0.25">
      <c r="R23738" s="61" t="str">
        <f>IFERROR(VLOOKUP(P23738&amp;""&amp;Q23738,#REF!,2,FALSE),"")</f>
        <v/>
      </c>
    </row>
    <row r="23739" spans="18:18" x14ac:dyDescent="0.25">
      <c r="R23739" s="61" t="str">
        <f>IFERROR(VLOOKUP(P23739&amp;""&amp;Q23739,#REF!,2,FALSE),"")</f>
        <v/>
      </c>
    </row>
    <row r="23740" spans="18:18" x14ac:dyDescent="0.25">
      <c r="R23740" s="61" t="str">
        <f>IFERROR(VLOOKUP(P23740&amp;""&amp;Q23740,#REF!,2,FALSE),"")</f>
        <v/>
      </c>
    </row>
    <row r="23741" spans="18:18" x14ac:dyDescent="0.25">
      <c r="R23741" s="61" t="str">
        <f>IFERROR(VLOOKUP(P23741&amp;""&amp;Q23741,#REF!,2,FALSE),"")</f>
        <v/>
      </c>
    </row>
    <row r="23742" spans="18:18" x14ac:dyDescent="0.25">
      <c r="R23742" s="61" t="str">
        <f>IFERROR(VLOOKUP(P23742&amp;""&amp;Q23742,#REF!,2,FALSE),"")</f>
        <v/>
      </c>
    </row>
    <row r="23743" spans="18:18" x14ac:dyDescent="0.25">
      <c r="R23743" s="61" t="str">
        <f>IFERROR(VLOOKUP(P23743&amp;""&amp;Q23743,#REF!,2,FALSE),"")</f>
        <v/>
      </c>
    </row>
    <row r="23744" spans="18:18" x14ac:dyDescent="0.25">
      <c r="R23744" s="61" t="str">
        <f>IFERROR(VLOOKUP(P23744&amp;""&amp;Q23744,#REF!,2,FALSE),"")</f>
        <v/>
      </c>
    </row>
    <row r="23745" spans="18:18" x14ac:dyDescent="0.25">
      <c r="R23745" s="61" t="str">
        <f>IFERROR(VLOOKUP(P23745&amp;""&amp;Q23745,#REF!,2,FALSE),"")</f>
        <v/>
      </c>
    </row>
    <row r="23746" spans="18:18" x14ac:dyDescent="0.25">
      <c r="R23746" s="61" t="str">
        <f>IFERROR(VLOOKUP(P23746&amp;""&amp;Q23746,#REF!,2,FALSE),"")</f>
        <v/>
      </c>
    </row>
    <row r="23747" spans="18:18" x14ac:dyDescent="0.25">
      <c r="R23747" s="61" t="str">
        <f>IFERROR(VLOOKUP(P23747&amp;""&amp;Q23747,#REF!,2,FALSE),"")</f>
        <v/>
      </c>
    </row>
    <row r="23748" spans="18:18" x14ac:dyDescent="0.25">
      <c r="R23748" s="61" t="str">
        <f>IFERROR(VLOOKUP(P23748&amp;""&amp;Q23748,#REF!,2,FALSE),"")</f>
        <v/>
      </c>
    </row>
    <row r="23749" spans="18:18" x14ac:dyDescent="0.25">
      <c r="R23749" s="61" t="str">
        <f>IFERROR(VLOOKUP(P23749&amp;""&amp;Q23749,#REF!,2,FALSE),"")</f>
        <v/>
      </c>
    </row>
    <row r="23750" spans="18:18" x14ac:dyDescent="0.25">
      <c r="R23750" s="61" t="str">
        <f>IFERROR(VLOOKUP(P23750&amp;""&amp;Q23750,#REF!,2,FALSE),"")</f>
        <v/>
      </c>
    </row>
    <row r="23751" spans="18:18" x14ac:dyDescent="0.25">
      <c r="R23751" s="61" t="str">
        <f>IFERROR(VLOOKUP(P23751&amp;""&amp;Q23751,#REF!,2,FALSE),"")</f>
        <v/>
      </c>
    </row>
    <row r="23752" spans="18:18" x14ac:dyDescent="0.25">
      <c r="R23752" s="61" t="str">
        <f>IFERROR(VLOOKUP(P23752&amp;""&amp;Q23752,#REF!,2,FALSE),"")</f>
        <v/>
      </c>
    </row>
    <row r="23753" spans="18:18" x14ac:dyDescent="0.25">
      <c r="R23753" s="61" t="str">
        <f>IFERROR(VLOOKUP(P23753&amp;""&amp;Q23753,#REF!,2,FALSE),"")</f>
        <v/>
      </c>
    </row>
    <row r="23754" spans="18:18" x14ac:dyDescent="0.25">
      <c r="R23754" s="61" t="str">
        <f>IFERROR(VLOOKUP(P23754&amp;""&amp;Q23754,#REF!,2,FALSE),"")</f>
        <v/>
      </c>
    </row>
    <row r="23755" spans="18:18" x14ac:dyDescent="0.25">
      <c r="R23755" s="61" t="str">
        <f>IFERROR(VLOOKUP(P23755&amp;""&amp;Q23755,#REF!,2,FALSE),"")</f>
        <v/>
      </c>
    </row>
    <row r="23756" spans="18:18" x14ac:dyDescent="0.25">
      <c r="R23756" s="61" t="str">
        <f>IFERROR(VLOOKUP(P23756&amp;""&amp;Q23756,#REF!,2,FALSE),"")</f>
        <v/>
      </c>
    </row>
    <row r="23757" spans="18:18" x14ac:dyDescent="0.25">
      <c r="R23757" s="61" t="str">
        <f>IFERROR(VLOOKUP(P23757&amp;""&amp;Q23757,#REF!,2,FALSE),"")</f>
        <v/>
      </c>
    </row>
    <row r="23758" spans="18:18" x14ac:dyDescent="0.25">
      <c r="R23758" s="61" t="str">
        <f>IFERROR(VLOOKUP(P23758&amp;""&amp;Q23758,#REF!,2,FALSE),"")</f>
        <v/>
      </c>
    </row>
    <row r="23759" spans="18:18" x14ac:dyDescent="0.25">
      <c r="R23759" s="61" t="str">
        <f>IFERROR(VLOOKUP(P23759&amp;""&amp;Q23759,#REF!,2,FALSE),"")</f>
        <v/>
      </c>
    </row>
    <row r="23760" spans="18:18" x14ac:dyDescent="0.25">
      <c r="R23760" s="61" t="str">
        <f>IFERROR(VLOOKUP(P23760&amp;""&amp;Q23760,#REF!,2,FALSE),"")</f>
        <v/>
      </c>
    </row>
    <row r="23761" spans="18:18" x14ac:dyDescent="0.25">
      <c r="R23761" s="61" t="str">
        <f>IFERROR(VLOOKUP(P23761&amp;""&amp;Q23761,#REF!,2,FALSE),"")</f>
        <v/>
      </c>
    </row>
    <row r="23762" spans="18:18" x14ac:dyDescent="0.25">
      <c r="R23762" s="61" t="str">
        <f>IFERROR(VLOOKUP(P23762&amp;""&amp;Q23762,#REF!,2,FALSE),"")</f>
        <v/>
      </c>
    </row>
    <row r="23763" spans="18:18" x14ac:dyDescent="0.25">
      <c r="R23763" s="61" t="str">
        <f>IFERROR(VLOOKUP(P23763&amp;""&amp;Q23763,#REF!,2,FALSE),"")</f>
        <v/>
      </c>
    </row>
    <row r="23764" spans="18:18" x14ac:dyDescent="0.25">
      <c r="R23764" s="61" t="str">
        <f>IFERROR(VLOOKUP(P23764&amp;""&amp;Q23764,#REF!,2,FALSE),"")</f>
        <v/>
      </c>
    </row>
    <row r="23765" spans="18:18" x14ac:dyDescent="0.25">
      <c r="R23765" s="61" t="str">
        <f>IFERROR(VLOOKUP(P23765&amp;""&amp;Q23765,#REF!,2,FALSE),"")</f>
        <v/>
      </c>
    </row>
    <row r="23766" spans="18:18" x14ac:dyDescent="0.25">
      <c r="R23766" s="61" t="str">
        <f>IFERROR(VLOOKUP(P23766&amp;""&amp;Q23766,#REF!,2,FALSE),"")</f>
        <v/>
      </c>
    </row>
    <row r="23767" spans="18:18" x14ac:dyDescent="0.25">
      <c r="R23767" s="61" t="str">
        <f>IFERROR(VLOOKUP(P23767&amp;""&amp;Q23767,#REF!,2,FALSE),"")</f>
        <v/>
      </c>
    </row>
    <row r="23768" spans="18:18" x14ac:dyDescent="0.25">
      <c r="R23768" s="61" t="str">
        <f>IFERROR(VLOOKUP(P23768&amp;""&amp;Q23768,#REF!,2,FALSE),"")</f>
        <v/>
      </c>
    </row>
    <row r="23769" spans="18:18" x14ac:dyDescent="0.25">
      <c r="R23769" s="61" t="str">
        <f>IFERROR(VLOOKUP(P23769&amp;""&amp;Q23769,#REF!,2,FALSE),"")</f>
        <v/>
      </c>
    </row>
    <row r="23770" spans="18:18" x14ac:dyDescent="0.25">
      <c r="R23770" s="61" t="str">
        <f>IFERROR(VLOOKUP(P23770&amp;""&amp;Q23770,#REF!,2,FALSE),"")</f>
        <v/>
      </c>
    </row>
    <row r="23771" spans="18:18" x14ac:dyDescent="0.25">
      <c r="R23771" s="61" t="str">
        <f>IFERROR(VLOOKUP(P23771&amp;""&amp;Q23771,#REF!,2,FALSE),"")</f>
        <v/>
      </c>
    </row>
    <row r="23772" spans="18:18" x14ac:dyDescent="0.25">
      <c r="R23772" s="61" t="str">
        <f>IFERROR(VLOOKUP(P23772&amp;""&amp;Q23772,#REF!,2,FALSE),"")</f>
        <v/>
      </c>
    </row>
    <row r="23773" spans="18:18" x14ac:dyDescent="0.25">
      <c r="R23773" s="61" t="str">
        <f>IFERROR(VLOOKUP(P23773&amp;""&amp;Q23773,#REF!,2,FALSE),"")</f>
        <v/>
      </c>
    </row>
    <row r="23774" spans="18:18" x14ac:dyDescent="0.25">
      <c r="R23774" s="61" t="str">
        <f>IFERROR(VLOOKUP(P23774&amp;""&amp;Q23774,#REF!,2,FALSE),"")</f>
        <v/>
      </c>
    </row>
    <row r="23775" spans="18:18" x14ac:dyDescent="0.25">
      <c r="R23775" s="61" t="str">
        <f>IFERROR(VLOOKUP(P23775&amp;""&amp;Q23775,#REF!,2,FALSE),"")</f>
        <v/>
      </c>
    </row>
    <row r="23776" spans="18:18" x14ac:dyDescent="0.25">
      <c r="R23776" s="61" t="str">
        <f>IFERROR(VLOOKUP(P23776&amp;""&amp;Q23776,#REF!,2,FALSE),"")</f>
        <v/>
      </c>
    </row>
    <row r="23777" spans="18:18" x14ac:dyDescent="0.25">
      <c r="R23777" s="61" t="str">
        <f>IFERROR(VLOOKUP(P23777&amp;""&amp;Q23777,#REF!,2,FALSE),"")</f>
        <v/>
      </c>
    </row>
    <row r="23778" spans="18:18" x14ac:dyDescent="0.25">
      <c r="R23778" s="61" t="str">
        <f>IFERROR(VLOOKUP(P23778&amp;""&amp;Q23778,#REF!,2,FALSE),"")</f>
        <v/>
      </c>
    </row>
    <row r="23779" spans="18:18" x14ac:dyDescent="0.25">
      <c r="R23779" s="61" t="str">
        <f>IFERROR(VLOOKUP(P23779&amp;""&amp;Q23779,#REF!,2,FALSE),"")</f>
        <v/>
      </c>
    </row>
    <row r="23780" spans="18:18" x14ac:dyDescent="0.25">
      <c r="R23780" s="61" t="str">
        <f>IFERROR(VLOOKUP(P23780&amp;""&amp;Q23780,#REF!,2,FALSE),"")</f>
        <v/>
      </c>
    </row>
    <row r="23781" spans="18:18" x14ac:dyDescent="0.25">
      <c r="R23781" s="61" t="str">
        <f>IFERROR(VLOOKUP(P23781&amp;""&amp;Q23781,#REF!,2,FALSE),"")</f>
        <v/>
      </c>
    </row>
    <row r="23782" spans="18:18" x14ac:dyDescent="0.25">
      <c r="R23782" s="61" t="str">
        <f>IFERROR(VLOOKUP(P23782&amp;""&amp;Q23782,#REF!,2,FALSE),"")</f>
        <v/>
      </c>
    </row>
    <row r="23783" spans="18:18" x14ac:dyDescent="0.25">
      <c r="R23783" s="61" t="str">
        <f>IFERROR(VLOOKUP(P23783&amp;""&amp;Q23783,#REF!,2,FALSE),"")</f>
        <v/>
      </c>
    </row>
    <row r="23784" spans="18:18" x14ac:dyDescent="0.25">
      <c r="R23784" s="61" t="str">
        <f>IFERROR(VLOOKUP(P23784&amp;""&amp;Q23784,#REF!,2,FALSE),"")</f>
        <v/>
      </c>
    </row>
    <row r="23785" spans="18:18" x14ac:dyDescent="0.25">
      <c r="R23785" s="61" t="str">
        <f>IFERROR(VLOOKUP(P23785&amp;""&amp;Q23785,#REF!,2,FALSE),"")</f>
        <v/>
      </c>
    </row>
    <row r="23786" spans="18:18" x14ac:dyDescent="0.25">
      <c r="R23786" s="61" t="str">
        <f>IFERROR(VLOOKUP(P23786&amp;""&amp;Q23786,#REF!,2,FALSE),"")</f>
        <v/>
      </c>
    </row>
    <row r="23787" spans="18:18" x14ac:dyDescent="0.25">
      <c r="R23787" s="61" t="str">
        <f>IFERROR(VLOOKUP(P23787&amp;""&amp;Q23787,#REF!,2,FALSE),"")</f>
        <v/>
      </c>
    </row>
    <row r="23788" spans="18:18" x14ac:dyDescent="0.25">
      <c r="R23788" s="61" t="str">
        <f>IFERROR(VLOOKUP(P23788&amp;""&amp;Q23788,#REF!,2,FALSE),"")</f>
        <v/>
      </c>
    </row>
    <row r="23789" spans="18:18" x14ac:dyDescent="0.25">
      <c r="R23789" s="61" t="str">
        <f>IFERROR(VLOOKUP(P23789&amp;""&amp;Q23789,#REF!,2,FALSE),"")</f>
        <v/>
      </c>
    </row>
    <row r="23790" spans="18:18" x14ac:dyDescent="0.25">
      <c r="R23790" s="61" t="str">
        <f>IFERROR(VLOOKUP(P23790&amp;""&amp;Q23790,#REF!,2,FALSE),"")</f>
        <v/>
      </c>
    </row>
    <row r="23791" spans="18:18" x14ac:dyDescent="0.25">
      <c r="R23791" s="61" t="str">
        <f>IFERROR(VLOOKUP(P23791&amp;""&amp;Q23791,#REF!,2,FALSE),"")</f>
        <v/>
      </c>
    </row>
    <row r="23792" spans="18:18" x14ac:dyDescent="0.25">
      <c r="R23792" s="61" t="str">
        <f>IFERROR(VLOOKUP(P23792&amp;""&amp;Q23792,#REF!,2,FALSE),"")</f>
        <v/>
      </c>
    </row>
    <row r="23793" spans="18:18" x14ac:dyDescent="0.25">
      <c r="R23793" s="61" t="str">
        <f>IFERROR(VLOOKUP(P23793&amp;""&amp;Q23793,#REF!,2,FALSE),"")</f>
        <v/>
      </c>
    </row>
    <row r="23794" spans="18:18" x14ac:dyDescent="0.25">
      <c r="R23794" s="61" t="str">
        <f>IFERROR(VLOOKUP(P23794&amp;""&amp;Q23794,#REF!,2,FALSE),"")</f>
        <v/>
      </c>
    </row>
    <row r="23795" spans="18:18" x14ac:dyDescent="0.25">
      <c r="R23795" s="61" t="str">
        <f>IFERROR(VLOOKUP(P23795&amp;""&amp;Q23795,#REF!,2,FALSE),"")</f>
        <v/>
      </c>
    </row>
    <row r="23796" spans="18:18" x14ac:dyDescent="0.25">
      <c r="R23796" s="61" t="str">
        <f>IFERROR(VLOOKUP(P23796&amp;""&amp;Q23796,#REF!,2,FALSE),"")</f>
        <v/>
      </c>
    </row>
    <row r="23797" spans="18:18" x14ac:dyDescent="0.25">
      <c r="R23797" s="61" t="str">
        <f>IFERROR(VLOOKUP(P23797&amp;""&amp;Q23797,#REF!,2,FALSE),"")</f>
        <v/>
      </c>
    </row>
    <row r="23798" spans="18:18" x14ac:dyDescent="0.25">
      <c r="R23798" s="61" t="str">
        <f>IFERROR(VLOOKUP(P23798&amp;""&amp;Q23798,#REF!,2,FALSE),"")</f>
        <v/>
      </c>
    </row>
    <row r="23799" spans="18:18" x14ac:dyDescent="0.25">
      <c r="R23799" s="61" t="str">
        <f>IFERROR(VLOOKUP(P23799&amp;""&amp;Q23799,#REF!,2,FALSE),"")</f>
        <v/>
      </c>
    </row>
    <row r="23800" spans="18:18" x14ac:dyDescent="0.25">
      <c r="R23800" s="61" t="str">
        <f>IFERROR(VLOOKUP(P23800&amp;""&amp;Q23800,#REF!,2,FALSE),"")</f>
        <v/>
      </c>
    </row>
    <row r="23801" spans="18:18" x14ac:dyDescent="0.25">
      <c r="R23801" s="61" t="str">
        <f>IFERROR(VLOOKUP(P23801&amp;""&amp;Q23801,#REF!,2,FALSE),"")</f>
        <v/>
      </c>
    </row>
    <row r="23802" spans="18:18" x14ac:dyDescent="0.25">
      <c r="R23802" s="61" t="str">
        <f>IFERROR(VLOOKUP(P23802&amp;""&amp;Q23802,#REF!,2,FALSE),"")</f>
        <v/>
      </c>
    </row>
    <row r="23803" spans="18:18" x14ac:dyDescent="0.25">
      <c r="R23803" s="61" t="str">
        <f>IFERROR(VLOOKUP(P23803&amp;""&amp;Q23803,#REF!,2,FALSE),"")</f>
        <v/>
      </c>
    </row>
    <row r="23804" spans="18:18" x14ac:dyDescent="0.25">
      <c r="R23804" s="61" t="str">
        <f>IFERROR(VLOOKUP(P23804&amp;""&amp;Q23804,#REF!,2,FALSE),"")</f>
        <v/>
      </c>
    </row>
    <row r="23805" spans="18:18" x14ac:dyDescent="0.25">
      <c r="R23805" s="61" t="str">
        <f>IFERROR(VLOOKUP(P23805&amp;""&amp;Q23805,#REF!,2,FALSE),"")</f>
        <v/>
      </c>
    </row>
    <row r="23806" spans="18:18" x14ac:dyDescent="0.25">
      <c r="R23806" s="61" t="str">
        <f>IFERROR(VLOOKUP(P23806&amp;""&amp;Q23806,#REF!,2,FALSE),"")</f>
        <v/>
      </c>
    </row>
    <row r="23807" spans="18:18" x14ac:dyDescent="0.25">
      <c r="R23807" s="61" t="str">
        <f>IFERROR(VLOOKUP(P23807&amp;""&amp;Q23807,#REF!,2,FALSE),"")</f>
        <v/>
      </c>
    </row>
    <row r="23808" spans="18:18" x14ac:dyDescent="0.25">
      <c r="R23808" s="61" t="str">
        <f>IFERROR(VLOOKUP(P23808&amp;""&amp;Q23808,#REF!,2,FALSE),"")</f>
        <v/>
      </c>
    </row>
    <row r="23809" spans="18:18" x14ac:dyDescent="0.25">
      <c r="R23809" s="61" t="str">
        <f>IFERROR(VLOOKUP(P23809&amp;""&amp;Q23809,#REF!,2,FALSE),"")</f>
        <v/>
      </c>
    </row>
    <row r="23810" spans="18:18" x14ac:dyDescent="0.25">
      <c r="R23810" s="61" t="str">
        <f>IFERROR(VLOOKUP(P23810&amp;""&amp;Q23810,#REF!,2,FALSE),"")</f>
        <v/>
      </c>
    </row>
    <row r="23811" spans="18:18" x14ac:dyDescent="0.25">
      <c r="R23811" s="61" t="str">
        <f>IFERROR(VLOOKUP(P23811&amp;""&amp;Q23811,#REF!,2,FALSE),"")</f>
        <v/>
      </c>
    </row>
    <row r="23812" spans="18:18" x14ac:dyDescent="0.25">
      <c r="R23812" s="61" t="str">
        <f>IFERROR(VLOOKUP(P23812&amp;""&amp;Q23812,#REF!,2,FALSE),"")</f>
        <v/>
      </c>
    </row>
    <row r="23813" spans="18:18" x14ac:dyDescent="0.25">
      <c r="R23813" s="61" t="str">
        <f>IFERROR(VLOOKUP(P23813&amp;""&amp;Q23813,#REF!,2,FALSE),"")</f>
        <v/>
      </c>
    </row>
    <row r="23814" spans="18:18" x14ac:dyDescent="0.25">
      <c r="R23814" s="61" t="str">
        <f>IFERROR(VLOOKUP(P23814&amp;""&amp;Q23814,#REF!,2,FALSE),"")</f>
        <v/>
      </c>
    </row>
    <row r="23815" spans="18:18" x14ac:dyDescent="0.25">
      <c r="R23815" s="61" t="str">
        <f>IFERROR(VLOOKUP(P23815&amp;""&amp;Q23815,#REF!,2,FALSE),"")</f>
        <v/>
      </c>
    </row>
    <row r="23816" spans="18:18" x14ac:dyDescent="0.25">
      <c r="R23816" s="61" t="str">
        <f>IFERROR(VLOOKUP(P23816&amp;""&amp;Q23816,#REF!,2,FALSE),"")</f>
        <v/>
      </c>
    </row>
    <row r="23817" spans="18:18" x14ac:dyDescent="0.25">
      <c r="R23817" s="61" t="str">
        <f>IFERROR(VLOOKUP(P23817&amp;""&amp;Q23817,#REF!,2,FALSE),"")</f>
        <v/>
      </c>
    </row>
    <row r="23818" spans="18:18" x14ac:dyDescent="0.25">
      <c r="R23818" s="61" t="str">
        <f>IFERROR(VLOOKUP(P23818&amp;""&amp;Q23818,#REF!,2,FALSE),"")</f>
        <v/>
      </c>
    </row>
    <row r="23819" spans="18:18" x14ac:dyDescent="0.25">
      <c r="R23819" s="61" t="str">
        <f>IFERROR(VLOOKUP(P23819&amp;""&amp;Q23819,#REF!,2,FALSE),"")</f>
        <v/>
      </c>
    </row>
    <row r="23820" spans="18:18" x14ac:dyDescent="0.25">
      <c r="R23820" s="61" t="str">
        <f>IFERROR(VLOOKUP(P23820&amp;""&amp;Q23820,#REF!,2,FALSE),"")</f>
        <v/>
      </c>
    </row>
    <row r="23821" spans="18:18" x14ac:dyDescent="0.25">
      <c r="R23821" s="61" t="str">
        <f>IFERROR(VLOOKUP(P23821&amp;""&amp;Q23821,#REF!,2,FALSE),"")</f>
        <v/>
      </c>
    </row>
    <row r="23822" spans="18:18" x14ac:dyDescent="0.25">
      <c r="R23822" s="61" t="str">
        <f>IFERROR(VLOOKUP(P23822&amp;""&amp;Q23822,#REF!,2,FALSE),"")</f>
        <v/>
      </c>
    </row>
    <row r="23823" spans="18:18" x14ac:dyDescent="0.25">
      <c r="R23823" s="61" t="str">
        <f>IFERROR(VLOOKUP(P23823&amp;""&amp;Q23823,#REF!,2,FALSE),"")</f>
        <v/>
      </c>
    </row>
    <row r="23824" spans="18:18" x14ac:dyDescent="0.25">
      <c r="R23824" s="61" t="str">
        <f>IFERROR(VLOOKUP(P23824&amp;""&amp;Q23824,#REF!,2,FALSE),"")</f>
        <v/>
      </c>
    </row>
    <row r="23825" spans="18:18" x14ac:dyDescent="0.25">
      <c r="R23825" s="61" t="str">
        <f>IFERROR(VLOOKUP(P23825&amp;""&amp;Q23825,#REF!,2,FALSE),"")</f>
        <v/>
      </c>
    </row>
    <row r="23826" spans="18:18" x14ac:dyDescent="0.25">
      <c r="R23826" s="61" t="str">
        <f>IFERROR(VLOOKUP(P23826&amp;""&amp;Q23826,#REF!,2,FALSE),"")</f>
        <v/>
      </c>
    </row>
    <row r="23827" spans="18:18" x14ac:dyDescent="0.25">
      <c r="R23827" s="61" t="str">
        <f>IFERROR(VLOOKUP(P23827&amp;""&amp;Q23827,#REF!,2,FALSE),"")</f>
        <v/>
      </c>
    </row>
    <row r="23828" spans="18:18" x14ac:dyDescent="0.25">
      <c r="R23828" s="61" t="str">
        <f>IFERROR(VLOOKUP(P23828&amp;""&amp;Q23828,#REF!,2,FALSE),"")</f>
        <v/>
      </c>
    </row>
    <row r="23829" spans="18:18" x14ac:dyDescent="0.25">
      <c r="R23829" s="61" t="str">
        <f>IFERROR(VLOOKUP(P23829&amp;""&amp;Q23829,#REF!,2,FALSE),"")</f>
        <v/>
      </c>
    </row>
    <row r="23830" spans="18:18" x14ac:dyDescent="0.25">
      <c r="R23830" s="61" t="str">
        <f>IFERROR(VLOOKUP(P23830&amp;""&amp;Q23830,#REF!,2,FALSE),"")</f>
        <v/>
      </c>
    </row>
    <row r="23831" spans="18:18" x14ac:dyDescent="0.25">
      <c r="R23831" s="61" t="str">
        <f>IFERROR(VLOOKUP(P23831&amp;""&amp;Q23831,#REF!,2,FALSE),"")</f>
        <v/>
      </c>
    </row>
    <row r="23832" spans="18:18" x14ac:dyDescent="0.25">
      <c r="R23832" s="61" t="str">
        <f>IFERROR(VLOOKUP(P23832&amp;""&amp;Q23832,#REF!,2,FALSE),"")</f>
        <v/>
      </c>
    </row>
    <row r="23833" spans="18:18" x14ac:dyDescent="0.25">
      <c r="R23833" s="61" t="str">
        <f>IFERROR(VLOOKUP(P23833&amp;""&amp;Q23833,#REF!,2,FALSE),"")</f>
        <v/>
      </c>
    </row>
    <row r="23834" spans="18:18" x14ac:dyDescent="0.25">
      <c r="R23834" s="61" t="str">
        <f>IFERROR(VLOOKUP(P23834&amp;""&amp;Q23834,#REF!,2,FALSE),"")</f>
        <v/>
      </c>
    </row>
    <row r="23835" spans="18:18" x14ac:dyDescent="0.25">
      <c r="R23835" s="61" t="str">
        <f>IFERROR(VLOOKUP(P23835&amp;""&amp;Q23835,#REF!,2,FALSE),"")</f>
        <v/>
      </c>
    </row>
    <row r="23836" spans="18:18" x14ac:dyDescent="0.25">
      <c r="R23836" s="61" t="str">
        <f>IFERROR(VLOOKUP(P23836&amp;""&amp;Q23836,#REF!,2,FALSE),"")</f>
        <v/>
      </c>
    </row>
    <row r="23837" spans="18:18" x14ac:dyDescent="0.25">
      <c r="R23837" s="61" t="str">
        <f>IFERROR(VLOOKUP(P23837&amp;""&amp;Q23837,#REF!,2,FALSE),"")</f>
        <v/>
      </c>
    </row>
    <row r="23838" spans="18:18" x14ac:dyDescent="0.25">
      <c r="R23838" s="61" t="str">
        <f>IFERROR(VLOOKUP(P23838&amp;""&amp;Q23838,#REF!,2,FALSE),"")</f>
        <v/>
      </c>
    </row>
    <row r="23839" spans="18:18" x14ac:dyDescent="0.25">
      <c r="R23839" s="61" t="str">
        <f>IFERROR(VLOOKUP(P23839&amp;""&amp;Q23839,#REF!,2,FALSE),"")</f>
        <v/>
      </c>
    </row>
    <row r="23840" spans="18:18" x14ac:dyDescent="0.25">
      <c r="R23840" s="61" t="str">
        <f>IFERROR(VLOOKUP(P23840&amp;""&amp;Q23840,#REF!,2,FALSE),"")</f>
        <v/>
      </c>
    </row>
    <row r="23841" spans="18:18" x14ac:dyDescent="0.25">
      <c r="R23841" s="61" t="str">
        <f>IFERROR(VLOOKUP(P23841&amp;""&amp;Q23841,#REF!,2,FALSE),"")</f>
        <v/>
      </c>
    </row>
    <row r="23842" spans="18:18" x14ac:dyDescent="0.25">
      <c r="R23842" s="61" t="str">
        <f>IFERROR(VLOOKUP(P23842&amp;""&amp;Q23842,#REF!,2,FALSE),"")</f>
        <v/>
      </c>
    </row>
    <row r="23843" spans="18:18" x14ac:dyDescent="0.25">
      <c r="R23843" s="61" t="str">
        <f>IFERROR(VLOOKUP(P23843&amp;""&amp;Q23843,#REF!,2,FALSE),"")</f>
        <v/>
      </c>
    </row>
    <row r="23844" spans="18:18" x14ac:dyDescent="0.25">
      <c r="R23844" s="61" t="str">
        <f>IFERROR(VLOOKUP(P23844&amp;""&amp;Q23844,#REF!,2,FALSE),"")</f>
        <v/>
      </c>
    </row>
    <row r="23845" spans="18:18" x14ac:dyDescent="0.25">
      <c r="R23845" s="61" t="str">
        <f>IFERROR(VLOOKUP(P23845&amp;""&amp;Q23845,#REF!,2,FALSE),"")</f>
        <v/>
      </c>
    </row>
    <row r="23846" spans="18:18" x14ac:dyDescent="0.25">
      <c r="R23846" s="61" t="str">
        <f>IFERROR(VLOOKUP(P23846&amp;""&amp;Q23846,#REF!,2,FALSE),"")</f>
        <v/>
      </c>
    </row>
    <row r="23847" spans="18:18" x14ac:dyDescent="0.25">
      <c r="R23847" s="61" t="str">
        <f>IFERROR(VLOOKUP(P23847&amp;""&amp;Q23847,#REF!,2,FALSE),"")</f>
        <v/>
      </c>
    </row>
    <row r="23848" spans="18:18" x14ac:dyDescent="0.25">
      <c r="R23848" s="61" t="str">
        <f>IFERROR(VLOOKUP(P23848&amp;""&amp;Q23848,#REF!,2,FALSE),"")</f>
        <v/>
      </c>
    </row>
    <row r="23849" spans="18:18" x14ac:dyDescent="0.25">
      <c r="R23849" s="61" t="str">
        <f>IFERROR(VLOOKUP(P23849&amp;""&amp;Q23849,#REF!,2,FALSE),"")</f>
        <v/>
      </c>
    </row>
    <row r="23850" spans="18:18" x14ac:dyDescent="0.25">
      <c r="R23850" s="61" t="str">
        <f>IFERROR(VLOOKUP(P23850&amp;""&amp;Q23850,#REF!,2,FALSE),"")</f>
        <v/>
      </c>
    </row>
    <row r="23851" spans="18:18" x14ac:dyDescent="0.25">
      <c r="R23851" s="61" t="str">
        <f>IFERROR(VLOOKUP(P23851&amp;""&amp;Q23851,#REF!,2,FALSE),"")</f>
        <v/>
      </c>
    </row>
    <row r="23852" spans="18:18" x14ac:dyDescent="0.25">
      <c r="R23852" s="61" t="str">
        <f>IFERROR(VLOOKUP(P23852&amp;""&amp;Q23852,#REF!,2,FALSE),"")</f>
        <v/>
      </c>
    </row>
    <row r="23853" spans="18:18" x14ac:dyDescent="0.25">
      <c r="R23853" s="61" t="str">
        <f>IFERROR(VLOOKUP(P23853&amp;""&amp;Q23853,#REF!,2,FALSE),"")</f>
        <v/>
      </c>
    </row>
    <row r="23854" spans="18:18" x14ac:dyDescent="0.25">
      <c r="R23854" s="61" t="str">
        <f>IFERROR(VLOOKUP(P23854&amp;""&amp;Q23854,#REF!,2,FALSE),"")</f>
        <v/>
      </c>
    </row>
    <row r="23855" spans="18:18" x14ac:dyDescent="0.25">
      <c r="R23855" s="61" t="str">
        <f>IFERROR(VLOOKUP(P23855&amp;""&amp;Q23855,#REF!,2,FALSE),"")</f>
        <v/>
      </c>
    </row>
    <row r="23856" spans="18:18" x14ac:dyDescent="0.25">
      <c r="R23856" s="61" t="str">
        <f>IFERROR(VLOOKUP(P23856&amp;""&amp;Q23856,#REF!,2,FALSE),"")</f>
        <v/>
      </c>
    </row>
    <row r="23857" spans="18:18" x14ac:dyDescent="0.25">
      <c r="R23857" s="61" t="str">
        <f>IFERROR(VLOOKUP(P23857&amp;""&amp;Q23857,#REF!,2,FALSE),"")</f>
        <v/>
      </c>
    </row>
    <row r="23858" spans="18:18" x14ac:dyDescent="0.25">
      <c r="R23858" s="61" t="str">
        <f>IFERROR(VLOOKUP(P23858&amp;""&amp;Q23858,#REF!,2,FALSE),"")</f>
        <v/>
      </c>
    </row>
    <row r="23859" spans="18:18" x14ac:dyDescent="0.25">
      <c r="R23859" s="61" t="str">
        <f>IFERROR(VLOOKUP(P23859&amp;""&amp;Q23859,#REF!,2,FALSE),"")</f>
        <v/>
      </c>
    </row>
    <row r="23860" spans="18:18" x14ac:dyDescent="0.25">
      <c r="R23860" s="61" t="str">
        <f>IFERROR(VLOOKUP(P23860&amp;""&amp;Q23860,#REF!,2,FALSE),"")</f>
        <v/>
      </c>
    </row>
    <row r="23861" spans="18:18" x14ac:dyDescent="0.25">
      <c r="R23861" s="61" t="str">
        <f>IFERROR(VLOOKUP(P23861&amp;""&amp;Q23861,#REF!,2,FALSE),"")</f>
        <v/>
      </c>
    </row>
    <row r="23862" spans="18:18" x14ac:dyDescent="0.25">
      <c r="R23862" s="61" t="str">
        <f>IFERROR(VLOOKUP(P23862&amp;""&amp;Q23862,#REF!,2,FALSE),"")</f>
        <v/>
      </c>
    </row>
    <row r="23863" spans="18:18" x14ac:dyDescent="0.25">
      <c r="R23863" s="61" t="str">
        <f>IFERROR(VLOOKUP(P23863&amp;""&amp;Q23863,#REF!,2,FALSE),"")</f>
        <v/>
      </c>
    </row>
    <row r="23864" spans="18:18" x14ac:dyDescent="0.25">
      <c r="R23864" s="61" t="str">
        <f>IFERROR(VLOOKUP(P23864&amp;""&amp;Q23864,#REF!,2,FALSE),"")</f>
        <v/>
      </c>
    </row>
    <row r="23865" spans="18:18" x14ac:dyDescent="0.25">
      <c r="R23865" s="61" t="str">
        <f>IFERROR(VLOOKUP(P23865&amp;""&amp;Q23865,#REF!,2,FALSE),"")</f>
        <v/>
      </c>
    </row>
    <row r="23866" spans="18:18" x14ac:dyDescent="0.25">
      <c r="R23866" s="61" t="str">
        <f>IFERROR(VLOOKUP(P23866&amp;""&amp;Q23866,#REF!,2,FALSE),"")</f>
        <v/>
      </c>
    </row>
    <row r="23867" spans="18:18" x14ac:dyDescent="0.25">
      <c r="R23867" s="61" t="str">
        <f>IFERROR(VLOOKUP(P23867&amp;""&amp;Q23867,#REF!,2,FALSE),"")</f>
        <v/>
      </c>
    </row>
    <row r="23868" spans="18:18" x14ac:dyDescent="0.25">
      <c r="R23868" s="61" t="str">
        <f>IFERROR(VLOOKUP(P23868&amp;""&amp;Q23868,#REF!,2,FALSE),"")</f>
        <v/>
      </c>
    </row>
    <row r="23869" spans="18:18" x14ac:dyDescent="0.25">
      <c r="R23869" s="61" t="str">
        <f>IFERROR(VLOOKUP(P23869&amp;""&amp;Q23869,#REF!,2,FALSE),"")</f>
        <v/>
      </c>
    </row>
    <row r="23870" spans="18:18" x14ac:dyDescent="0.25">
      <c r="R23870" s="61" t="str">
        <f>IFERROR(VLOOKUP(P23870&amp;""&amp;Q23870,#REF!,2,FALSE),"")</f>
        <v/>
      </c>
    </row>
    <row r="23871" spans="18:18" x14ac:dyDescent="0.25">
      <c r="R23871" s="61" t="str">
        <f>IFERROR(VLOOKUP(P23871&amp;""&amp;Q23871,#REF!,2,FALSE),"")</f>
        <v/>
      </c>
    </row>
    <row r="23872" spans="18:18" x14ac:dyDescent="0.25">
      <c r="R23872" s="61" t="str">
        <f>IFERROR(VLOOKUP(P23872&amp;""&amp;Q23872,#REF!,2,FALSE),"")</f>
        <v/>
      </c>
    </row>
    <row r="23873" spans="18:18" x14ac:dyDescent="0.25">
      <c r="R23873" s="61" t="str">
        <f>IFERROR(VLOOKUP(P23873&amp;""&amp;Q23873,#REF!,2,FALSE),"")</f>
        <v/>
      </c>
    </row>
    <row r="23874" spans="18:18" x14ac:dyDescent="0.25">
      <c r="R23874" s="61" t="str">
        <f>IFERROR(VLOOKUP(P23874&amp;""&amp;Q23874,#REF!,2,FALSE),"")</f>
        <v/>
      </c>
    </row>
    <row r="23875" spans="18:18" x14ac:dyDescent="0.25">
      <c r="R23875" s="61" t="str">
        <f>IFERROR(VLOOKUP(P23875&amp;""&amp;Q23875,#REF!,2,FALSE),"")</f>
        <v/>
      </c>
    </row>
    <row r="23876" spans="18:18" x14ac:dyDescent="0.25">
      <c r="R23876" s="61" t="str">
        <f>IFERROR(VLOOKUP(P23876&amp;""&amp;Q23876,#REF!,2,FALSE),"")</f>
        <v/>
      </c>
    </row>
    <row r="23877" spans="18:18" x14ac:dyDescent="0.25">
      <c r="R23877" s="61" t="str">
        <f>IFERROR(VLOOKUP(P23877&amp;""&amp;Q23877,#REF!,2,FALSE),"")</f>
        <v/>
      </c>
    </row>
    <row r="23878" spans="18:18" x14ac:dyDescent="0.25">
      <c r="R23878" s="61" t="str">
        <f>IFERROR(VLOOKUP(P23878&amp;""&amp;Q23878,#REF!,2,FALSE),"")</f>
        <v/>
      </c>
    </row>
    <row r="23879" spans="18:18" x14ac:dyDescent="0.25">
      <c r="R23879" s="61" t="str">
        <f>IFERROR(VLOOKUP(P23879&amp;""&amp;Q23879,#REF!,2,FALSE),"")</f>
        <v/>
      </c>
    </row>
    <row r="23880" spans="18:18" x14ac:dyDescent="0.25">
      <c r="R23880" s="61" t="str">
        <f>IFERROR(VLOOKUP(P23880&amp;""&amp;Q23880,#REF!,2,FALSE),"")</f>
        <v/>
      </c>
    </row>
    <row r="23881" spans="18:18" x14ac:dyDescent="0.25">
      <c r="R23881" s="61" t="str">
        <f>IFERROR(VLOOKUP(P23881&amp;""&amp;Q23881,#REF!,2,FALSE),"")</f>
        <v/>
      </c>
    </row>
    <row r="23882" spans="18:18" x14ac:dyDescent="0.25">
      <c r="R23882" s="61" t="str">
        <f>IFERROR(VLOOKUP(P23882&amp;""&amp;Q23882,#REF!,2,FALSE),"")</f>
        <v/>
      </c>
    </row>
    <row r="23883" spans="18:18" x14ac:dyDescent="0.25">
      <c r="R23883" s="61" t="str">
        <f>IFERROR(VLOOKUP(P23883&amp;""&amp;Q23883,#REF!,2,FALSE),"")</f>
        <v/>
      </c>
    </row>
    <row r="23884" spans="18:18" x14ac:dyDescent="0.25">
      <c r="R23884" s="61" t="str">
        <f>IFERROR(VLOOKUP(P23884&amp;""&amp;Q23884,#REF!,2,FALSE),"")</f>
        <v/>
      </c>
    </row>
    <row r="23885" spans="18:18" x14ac:dyDescent="0.25">
      <c r="R23885" s="61" t="str">
        <f>IFERROR(VLOOKUP(P23885&amp;""&amp;Q23885,#REF!,2,FALSE),"")</f>
        <v/>
      </c>
    </row>
    <row r="23886" spans="18:18" x14ac:dyDescent="0.25">
      <c r="R23886" s="61" t="str">
        <f>IFERROR(VLOOKUP(P23886&amp;""&amp;Q23886,#REF!,2,FALSE),"")</f>
        <v/>
      </c>
    </row>
    <row r="23887" spans="18:18" x14ac:dyDescent="0.25">
      <c r="R23887" s="61" t="str">
        <f>IFERROR(VLOOKUP(P23887&amp;""&amp;Q23887,#REF!,2,FALSE),"")</f>
        <v/>
      </c>
    </row>
    <row r="23888" spans="18:18" x14ac:dyDescent="0.25">
      <c r="R23888" s="61" t="str">
        <f>IFERROR(VLOOKUP(P23888&amp;""&amp;Q23888,#REF!,2,FALSE),"")</f>
        <v/>
      </c>
    </row>
    <row r="23889" spans="18:18" x14ac:dyDescent="0.25">
      <c r="R23889" s="61" t="str">
        <f>IFERROR(VLOOKUP(P23889&amp;""&amp;Q23889,#REF!,2,FALSE),"")</f>
        <v/>
      </c>
    </row>
    <row r="23890" spans="18:18" x14ac:dyDescent="0.25">
      <c r="R23890" s="61" t="str">
        <f>IFERROR(VLOOKUP(P23890&amp;""&amp;Q23890,#REF!,2,FALSE),"")</f>
        <v/>
      </c>
    </row>
    <row r="23891" spans="18:18" x14ac:dyDescent="0.25">
      <c r="R23891" s="61" t="str">
        <f>IFERROR(VLOOKUP(P23891&amp;""&amp;Q23891,#REF!,2,FALSE),"")</f>
        <v/>
      </c>
    </row>
    <row r="23892" spans="18:18" x14ac:dyDescent="0.25">
      <c r="R23892" s="61" t="str">
        <f>IFERROR(VLOOKUP(P23892&amp;""&amp;Q23892,#REF!,2,FALSE),"")</f>
        <v/>
      </c>
    </row>
    <row r="23893" spans="18:18" x14ac:dyDescent="0.25">
      <c r="R23893" s="61" t="str">
        <f>IFERROR(VLOOKUP(P23893&amp;""&amp;Q23893,#REF!,2,FALSE),"")</f>
        <v/>
      </c>
    </row>
    <row r="23894" spans="18:18" x14ac:dyDescent="0.25">
      <c r="R23894" s="61" t="str">
        <f>IFERROR(VLOOKUP(P23894&amp;""&amp;Q23894,#REF!,2,FALSE),"")</f>
        <v/>
      </c>
    </row>
    <row r="23895" spans="18:18" x14ac:dyDescent="0.25">
      <c r="R23895" s="61" t="str">
        <f>IFERROR(VLOOKUP(P23895&amp;""&amp;Q23895,#REF!,2,FALSE),"")</f>
        <v/>
      </c>
    </row>
    <row r="23896" spans="18:18" x14ac:dyDescent="0.25">
      <c r="R23896" s="61" t="str">
        <f>IFERROR(VLOOKUP(P23896&amp;""&amp;Q23896,#REF!,2,FALSE),"")</f>
        <v/>
      </c>
    </row>
    <row r="23897" spans="18:18" x14ac:dyDescent="0.25">
      <c r="R23897" s="61" t="str">
        <f>IFERROR(VLOOKUP(P23897&amp;""&amp;Q23897,#REF!,2,FALSE),"")</f>
        <v/>
      </c>
    </row>
    <row r="23898" spans="18:18" x14ac:dyDescent="0.25">
      <c r="R23898" s="61" t="str">
        <f>IFERROR(VLOOKUP(P23898&amp;""&amp;Q23898,#REF!,2,FALSE),"")</f>
        <v/>
      </c>
    </row>
    <row r="23899" spans="18:18" x14ac:dyDescent="0.25">
      <c r="R23899" s="61" t="str">
        <f>IFERROR(VLOOKUP(P23899&amp;""&amp;Q23899,#REF!,2,FALSE),"")</f>
        <v/>
      </c>
    </row>
    <row r="23900" spans="18:18" x14ac:dyDescent="0.25">
      <c r="R23900" s="61" t="str">
        <f>IFERROR(VLOOKUP(P23900&amp;""&amp;Q23900,#REF!,2,FALSE),"")</f>
        <v/>
      </c>
    </row>
    <row r="23901" spans="18:18" x14ac:dyDescent="0.25">
      <c r="R23901" s="61" t="str">
        <f>IFERROR(VLOOKUP(P23901&amp;""&amp;Q23901,#REF!,2,FALSE),"")</f>
        <v/>
      </c>
    </row>
    <row r="23902" spans="18:18" x14ac:dyDescent="0.25">
      <c r="R23902" s="61" t="str">
        <f>IFERROR(VLOOKUP(P23902&amp;""&amp;Q23902,#REF!,2,FALSE),"")</f>
        <v/>
      </c>
    </row>
    <row r="23903" spans="18:18" x14ac:dyDescent="0.25">
      <c r="R23903" s="61" t="str">
        <f>IFERROR(VLOOKUP(P23903&amp;""&amp;Q23903,#REF!,2,FALSE),"")</f>
        <v/>
      </c>
    </row>
    <row r="23904" spans="18:18" x14ac:dyDescent="0.25">
      <c r="R23904" s="61" t="str">
        <f>IFERROR(VLOOKUP(P23904&amp;""&amp;Q23904,#REF!,2,FALSE),"")</f>
        <v/>
      </c>
    </row>
    <row r="23905" spans="18:18" x14ac:dyDescent="0.25">
      <c r="R23905" s="61" t="str">
        <f>IFERROR(VLOOKUP(P23905&amp;""&amp;Q23905,#REF!,2,FALSE),"")</f>
        <v/>
      </c>
    </row>
    <row r="23906" spans="18:18" x14ac:dyDescent="0.25">
      <c r="R23906" s="61" t="str">
        <f>IFERROR(VLOOKUP(P23906&amp;""&amp;Q23906,#REF!,2,FALSE),"")</f>
        <v/>
      </c>
    </row>
    <row r="23907" spans="18:18" x14ac:dyDescent="0.25">
      <c r="R23907" s="61" t="str">
        <f>IFERROR(VLOOKUP(P23907&amp;""&amp;Q23907,#REF!,2,FALSE),"")</f>
        <v/>
      </c>
    </row>
    <row r="23908" spans="18:18" x14ac:dyDescent="0.25">
      <c r="R23908" s="61" t="str">
        <f>IFERROR(VLOOKUP(P23908&amp;""&amp;Q23908,#REF!,2,FALSE),"")</f>
        <v/>
      </c>
    </row>
    <row r="23909" spans="18:18" x14ac:dyDescent="0.25">
      <c r="R23909" s="61" t="str">
        <f>IFERROR(VLOOKUP(P23909&amp;""&amp;Q23909,#REF!,2,FALSE),"")</f>
        <v/>
      </c>
    </row>
    <row r="23910" spans="18:18" x14ac:dyDescent="0.25">
      <c r="R23910" s="61" t="str">
        <f>IFERROR(VLOOKUP(P23910&amp;""&amp;Q23910,#REF!,2,FALSE),"")</f>
        <v/>
      </c>
    </row>
    <row r="23911" spans="18:18" x14ac:dyDescent="0.25">
      <c r="R23911" s="61" t="str">
        <f>IFERROR(VLOOKUP(P23911&amp;""&amp;Q23911,#REF!,2,FALSE),"")</f>
        <v/>
      </c>
    </row>
    <row r="23912" spans="18:18" x14ac:dyDescent="0.25">
      <c r="R23912" s="61" t="str">
        <f>IFERROR(VLOOKUP(P23912&amp;""&amp;Q23912,#REF!,2,FALSE),"")</f>
        <v/>
      </c>
    </row>
    <row r="23913" spans="18:18" x14ac:dyDescent="0.25">
      <c r="R23913" s="61" t="str">
        <f>IFERROR(VLOOKUP(P23913&amp;""&amp;Q23913,#REF!,2,FALSE),"")</f>
        <v/>
      </c>
    </row>
    <row r="23914" spans="18:18" x14ac:dyDescent="0.25">
      <c r="R23914" s="61" t="str">
        <f>IFERROR(VLOOKUP(P23914&amp;""&amp;Q23914,#REF!,2,FALSE),"")</f>
        <v/>
      </c>
    </row>
    <row r="23915" spans="18:18" x14ac:dyDescent="0.25">
      <c r="R23915" s="61" t="str">
        <f>IFERROR(VLOOKUP(P23915&amp;""&amp;Q23915,#REF!,2,FALSE),"")</f>
        <v/>
      </c>
    </row>
    <row r="23916" spans="18:18" x14ac:dyDescent="0.25">
      <c r="R23916" s="61" t="str">
        <f>IFERROR(VLOOKUP(P23916&amp;""&amp;Q23916,#REF!,2,FALSE),"")</f>
        <v/>
      </c>
    </row>
    <row r="23917" spans="18:18" x14ac:dyDescent="0.25">
      <c r="R23917" s="61" t="str">
        <f>IFERROR(VLOOKUP(P23917&amp;""&amp;Q23917,#REF!,2,FALSE),"")</f>
        <v/>
      </c>
    </row>
    <row r="23918" spans="18:18" x14ac:dyDescent="0.25">
      <c r="R23918" s="61" t="str">
        <f>IFERROR(VLOOKUP(P23918&amp;""&amp;Q23918,#REF!,2,FALSE),"")</f>
        <v/>
      </c>
    </row>
    <row r="23919" spans="18:18" x14ac:dyDescent="0.25">
      <c r="R23919" s="61" t="str">
        <f>IFERROR(VLOOKUP(P23919&amp;""&amp;Q23919,#REF!,2,FALSE),"")</f>
        <v/>
      </c>
    </row>
    <row r="23920" spans="18:18" x14ac:dyDescent="0.25">
      <c r="R23920" s="61" t="str">
        <f>IFERROR(VLOOKUP(P23920&amp;""&amp;Q23920,#REF!,2,FALSE),"")</f>
        <v/>
      </c>
    </row>
    <row r="23921" spans="18:18" x14ac:dyDescent="0.25">
      <c r="R23921" s="61" t="str">
        <f>IFERROR(VLOOKUP(P23921&amp;""&amp;Q23921,#REF!,2,FALSE),"")</f>
        <v/>
      </c>
    </row>
    <row r="23922" spans="18:18" x14ac:dyDescent="0.25">
      <c r="R23922" s="61" t="str">
        <f>IFERROR(VLOOKUP(P23922&amp;""&amp;Q23922,#REF!,2,FALSE),"")</f>
        <v/>
      </c>
    </row>
    <row r="23923" spans="18:18" x14ac:dyDescent="0.25">
      <c r="R23923" s="61" t="str">
        <f>IFERROR(VLOOKUP(P23923&amp;""&amp;Q23923,#REF!,2,FALSE),"")</f>
        <v/>
      </c>
    </row>
    <row r="23924" spans="18:18" x14ac:dyDescent="0.25">
      <c r="R23924" s="61" t="str">
        <f>IFERROR(VLOOKUP(P23924&amp;""&amp;Q23924,#REF!,2,FALSE),"")</f>
        <v/>
      </c>
    </row>
    <row r="23925" spans="18:18" x14ac:dyDescent="0.25">
      <c r="R23925" s="61" t="str">
        <f>IFERROR(VLOOKUP(P23925&amp;""&amp;Q23925,#REF!,2,FALSE),"")</f>
        <v/>
      </c>
    </row>
    <row r="23926" spans="18:18" x14ac:dyDescent="0.25">
      <c r="R23926" s="61" t="str">
        <f>IFERROR(VLOOKUP(P23926&amp;""&amp;Q23926,#REF!,2,FALSE),"")</f>
        <v/>
      </c>
    </row>
    <row r="23927" spans="18:18" x14ac:dyDescent="0.25">
      <c r="R23927" s="61" t="str">
        <f>IFERROR(VLOOKUP(P23927&amp;""&amp;Q23927,#REF!,2,FALSE),"")</f>
        <v/>
      </c>
    </row>
    <row r="23928" spans="18:18" x14ac:dyDescent="0.25">
      <c r="R23928" s="61" t="str">
        <f>IFERROR(VLOOKUP(P23928&amp;""&amp;Q23928,#REF!,2,FALSE),"")</f>
        <v/>
      </c>
    </row>
    <row r="23929" spans="18:18" x14ac:dyDescent="0.25">
      <c r="R23929" s="61" t="str">
        <f>IFERROR(VLOOKUP(P23929&amp;""&amp;Q23929,#REF!,2,FALSE),"")</f>
        <v/>
      </c>
    </row>
    <row r="23930" spans="18:18" x14ac:dyDescent="0.25">
      <c r="R23930" s="61" t="str">
        <f>IFERROR(VLOOKUP(P23930&amp;""&amp;Q23930,#REF!,2,FALSE),"")</f>
        <v/>
      </c>
    </row>
    <row r="23931" spans="18:18" x14ac:dyDescent="0.25">
      <c r="R23931" s="61" t="str">
        <f>IFERROR(VLOOKUP(P23931&amp;""&amp;Q23931,#REF!,2,FALSE),"")</f>
        <v/>
      </c>
    </row>
    <row r="23932" spans="18:18" x14ac:dyDescent="0.25">
      <c r="R23932" s="61" t="str">
        <f>IFERROR(VLOOKUP(P23932&amp;""&amp;Q23932,#REF!,2,FALSE),"")</f>
        <v/>
      </c>
    </row>
    <row r="23933" spans="18:18" x14ac:dyDescent="0.25">
      <c r="R23933" s="61" t="str">
        <f>IFERROR(VLOOKUP(P23933&amp;""&amp;Q23933,#REF!,2,FALSE),"")</f>
        <v/>
      </c>
    </row>
    <row r="23934" spans="18:18" x14ac:dyDescent="0.25">
      <c r="R23934" s="61" t="str">
        <f>IFERROR(VLOOKUP(P23934&amp;""&amp;Q23934,#REF!,2,FALSE),"")</f>
        <v/>
      </c>
    </row>
    <row r="23935" spans="18:18" x14ac:dyDescent="0.25">
      <c r="R23935" s="61" t="str">
        <f>IFERROR(VLOOKUP(P23935&amp;""&amp;Q23935,#REF!,2,FALSE),"")</f>
        <v/>
      </c>
    </row>
    <row r="23936" spans="18:18" x14ac:dyDescent="0.25">
      <c r="R23936" s="61" t="str">
        <f>IFERROR(VLOOKUP(P23936&amp;""&amp;Q23936,#REF!,2,FALSE),"")</f>
        <v/>
      </c>
    </row>
    <row r="23937" spans="18:18" x14ac:dyDescent="0.25">
      <c r="R23937" s="61" t="str">
        <f>IFERROR(VLOOKUP(P23937&amp;""&amp;Q23937,#REF!,2,FALSE),"")</f>
        <v/>
      </c>
    </row>
    <row r="23938" spans="18:18" x14ac:dyDescent="0.25">
      <c r="R23938" s="61" t="str">
        <f>IFERROR(VLOOKUP(P23938&amp;""&amp;Q23938,#REF!,2,FALSE),"")</f>
        <v/>
      </c>
    </row>
    <row r="23939" spans="18:18" x14ac:dyDescent="0.25">
      <c r="R23939" s="61" t="str">
        <f>IFERROR(VLOOKUP(P23939&amp;""&amp;Q23939,#REF!,2,FALSE),"")</f>
        <v/>
      </c>
    </row>
    <row r="23940" spans="18:18" x14ac:dyDescent="0.25">
      <c r="R23940" s="61" t="str">
        <f>IFERROR(VLOOKUP(P23940&amp;""&amp;Q23940,#REF!,2,FALSE),"")</f>
        <v/>
      </c>
    </row>
    <row r="23941" spans="18:18" x14ac:dyDescent="0.25">
      <c r="R23941" s="61" t="str">
        <f>IFERROR(VLOOKUP(P23941&amp;""&amp;Q23941,#REF!,2,FALSE),"")</f>
        <v/>
      </c>
    </row>
    <row r="23942" spans="18:18" x14ac:dyDescent="0.25">
      <c r="R23942" s="61" t="str">
        <f>IFERROR(VLOOKUP(P23942&amp;""&amp;Q23942,#REF!,2,FALSE),"")</f>
        <v/>
      </c>
    </row>
    <row r="23943" spans="18:18" x14ac:dyDescent="0.25">
      <c r="R23943" s="61" t="str">
        <f>IFERROR(VLOOKUP(P23943&amp;""&amp;Q23943,#REF!,2,FALSE),"")</f>
        <v/>
      </c>
    </row>
    <row r="23944" spans="18:18" x14ac:dyDescent="0.25">
      <c r="R23944" s="61" t="str">
        <f>IFERROR(VLOOKUP(P23944&amp;""&amp;Q23944,#REF!,2,FALSE),"")</f>
        <v/>
      </c>
    </row>
    <row r="23945" spans="18:18" x14ac:dyDescent="0.25">
      <c r="R23945" s="61" t="str">
        <f>IFERROR(VLOOKUP(P23945&amp;""&amp;Q23945,#REF!,2,FALSE),"")</f>
        <v/>
      </c>
    </row>
    <row r="23946" spans="18:18" x14ac:dyDescent="0.25">
      <c r="R23946" s="61" t="str">
        <f>IFERROR(VLOOKUP(P23946&amp;""&amp;Q23946,#REF!,2,FALSE),"")</f>
        <v/>
      </c>
    </row>
    <row r="23947" spans="18:18" x14ac:dyDescent="0.25">
      <c r="R23947" s="61" t="str">
        <f>IFERROR(VLOOKUP(P23947&amp;""&amp;Q23947,#REF!,2,FALSE),"")</f>
        <v/>
      </c>
    </row>
    <row r="23948" spans="18:18" x14ac:dyDescent="0.25">
      <c r="R23948" s="61" t="str">
        <f>IFERROR(VLOOKUP(P23948&amp;""&amp;Q23948,#REF!,2,FALSE),"")</f>
        <v/>
      </c>
    </row>
    <row r="23949" spans="18:18" x14ac:dyDescent="0.25">
      <c r="R23949" s="61" t="str">
        <f>IFERROR(VLOOKUP(P23949&amp;""&amp;Q23949,#REF!,2,FALSE),"")</f>
        <v/>
      </c>
    </row>
    <row r="23950" spans="18:18" x14ac:dyDescent="0.25">
      <c r="R23950" s="61" t="str">
        <f>IFERROR(VLOOKUP(P23950&amp;""&amp;Q23950,#REF!,2,FALSE),"")</f>
        <v/>
      </c>
    </row>
    <row r="23951" spans="18:18" x14ac:dyDescent="0.25">
      <c r="R23951" s="61" t="str">
        <f>IFERROR(VLOOKUP(P23951&amp;""&amp;Q23951,#REF!,2,FALSE),"")</f>
        <v/>
      </c>
    </row>
    <row r="23952" spans="18:18" x14ac:dyDescent="0.25">
      <c r="R23952" s="61" t="str">
        <f>IFERROR(VLOOKUP(P23952&amp;""&amp;Q23952,#REF!,2,FALSE),"")</f>
        <v/>
      </c>
    </row>
    <row r="23953" spans="18:18" x14ac:dyDescent="0.25">
      <c r="R23953" s="61" t="str">
        <f>IFERROR(VLOOKUP(P23953&amp;""&amp;Q23953,#REF!,2,FALSE),"")</f>
        <v/>
      </c>
    </row>
    <row r="23954" spans="18:18" x14ac:dyDescent="0.25">
      <c r="R23954" s="61" t="str">
        <f>IFERROR(VLOOKUP(P23954&amp;""&amp;Q23954,#REF!,2,FALSE),"")</f>
        <v/>
      </c>
    </row>
    <row r="23955" spans="18:18" x14ac:dyDescent="0.25">
      <c r="R23955" s="61" t="str">
        <f>IFERROR(VLOOKUP(P23955&amp;""&amp;Q23955,#REF!,2,FALSE),"")</f>
        <v/>
      </c>
    </row>
    <row r="23956" spans="18:18" x14ac:dyDescent="0.25">
      <c r="R23956" s="61" t="str">
        <f>IFERROR(VLOOKUP(P23956&amp;""&amp;Q23956,#REF!,2,FALSE),"")</f>
        <v/>
      </c>
    </row>
    <row r="23957" spans="18:18" x14ac:dyDescent="0.25">
      <c r="R23957" s="61" t="str">
        <f>IFERROR(VLOOKUP(P23957&amp;""&amp;Q23957,#REF!,2,FALSE),"")</f>
        <v/>
      </c>
    </row>
    <row r="23958" spans="18:18" x14ac:dyDescent="0.25">
      <c r="R23958" s="61" t="str">
        <f>IFERROR(VLOOKUP(P23958&amp;""&amp;Q23958,#REF!,2,FALSE),"")</f>
        <v/>
      </c>
    </row>
    <row r="23959" spans="18:18" x14ac:dyDescent="0.25">
      <c r="R23959" s="61" t="str">
        <f>IFERROR(VLOOKUP(P23959&amp;""&amp;Q23959,#REF!,2,FALSE),"")</f>
        <v/>
      </c>
    </row>
    <row r="23960" spans="18:18" x14ac:dyDescent="0.25">
      <c r="R23960" s="61" t="str">
        <f>IFERROR(VLOOKUP(P23960&amp;""&amp;Q23960,#REF!,2,FALSE),"")</f>
        <v/>
      </c>
    </row>
    <row r="23961" spans="18:18" x14ac:dyDescent="0.25">
      <c r="R23961" s="61" t="str">
        <f>IFERROR(VLOOKUP(P23961&amp;""&amp;Q23961,#REF!,2,FALSE),"")</f>
        <v/>
      </c>
    </row>
    <row r="23962" spans="18:18" x14ac:dyDescent="0.25">
      <c r="R23962" s="61" t="str">
        <f>IFERROR(VLOOKUP(P23962&amp;""&amp;Q23962,#REF!,2,FALSE),"")</f>
        <v/>
      </c>
    </row>
    <row r="23963" spans="18:18" x14ac:dyDescent="0.25">
      <c r="R23963" s="61" t="str">
        <f>IFERROR(VLOOKUP(P23963&amp;""&amp;Q23963,#REF!,2,FALSE),"")</f>
        <v/>
      </c>
    </row>
    <row r="23964" spans="18:18" x14ac:dyDescent="0.25">
      <c r="R23964" s="61" t="str">
        <f>IFERROR(VLOOKUP(P23964&amp;""&amp;Q23964,#REF!,2,FALSE),"")</f>
        <v/>
      </c>
    </row>
    <row r="23965" spans="18:18" x14ac:dyDescent="0.25">
      <c r="R23965" s="61" t="str">
        <f>IFERROR(VLOOKUP(P23965&amp;""&amp;Q23965,#REF!,2,FALSE),"")</f>
        <v/>
      </c>
    </row>
    <row r="23966" spans="18:18" x14ac:dyDescent="0.25">
      <c r="R23966" s="61" t="str">
        <f>IFERROR(VLOOKUP(P23966&amp;""&amp;Q23966,#REF!,2,FALSE),"")</f>
        <v/>
      </c>
    </row>
    <row r="23967" spans="18:18" x14ac:dyDescent="0.25">
      <c r="R23967" s="61" t="str">
        <f>IFERROR(VLOOKUP(P23967&amp;""&amp;Q23967,#REF!,2,FALSE),"")</f>
        <v/>
      </c>
    </row>
    <row r="23968" spans="18:18" x14ac:dyDescent="0.25">
      <c r="R23968" s="61" t="str">
        <f>IFERROR(VLOOKUP(P23968&amp;""&amp;Q23968,#REF!,2,FALSE),"")</f>
        <v/>
      </c>
    </row>
    <row r="23969" spans="18:18" x14ac:dyDescent="0.25">
      <c r="R23969" s="61" t="str">
        <f>IFERROR(VLOOKUP(P23969&amp;""&amp;Q23969,#REF!,2,FALSE),"")</f>
        <v/>
      </c>
    </row>
    <row r="23970" spans="18:18" x14ac:dyDescent="0.25">
      <c r="R23970" s="61" t="str">
        <f>IFERROR(VLOOKUP(P23970&amp;""&amp;Q23970,#REF!,2,FALSE),"")</f>
        <v/>
      </c>
    </row>
    <row r="23971" spans="18:18" x14ac:dyDescent="0.25">
      <c r="R23971" s="61" t="str">
        <f>IFERROR(VLOOKUP(P23971&amp;""&amp;Q23971,#REF!,2,FALSE),"")</f>
        <v/>
      </c>
    </row>
    <row r="23972" spans="18:18" x14ac:dyDescent="0.25">
      <c r="R23972" s="61" t="str">
        <f>IFERROR(VLOOKUP(P23972&amp;""&amp;Q23972,#REF!,2,FALSE),"")</f>
        <v/>
      </c>
    </row>
    <row r="23973" spans="18:18" x14ac:dyDescent="0.25">
      <c r="R23973" s="61" t="str">
        <f>IFERROR(VLOOKUP(P23973&amp;""&amp;Q23973,#REF!,2,FALSE),"")</f>
        <v/>
      </c>
    </row>
    <row r="23974" spans="18:18" x14ac:dyDescent="0.25">
      <c r="R23974" s="61" t="str">
        <f>IFERROR(VLOOKUP(P23974&amp;""&amp;Q23974,#REF!,2,FALSE),"")</f>
        <v/>
      </c>
    </row>
    <row r="23975" spans="18:18" x14ac:dyDescent="0.25">
      <c r="R23975" s="61" t="str">
        <f>IFERROR(VLOOKUP(P23975&amp;""&amp;Q23975,#REF!,2,FALSE),"")</f>
        <v/>
      </c>
    </row>
    <row r="23976" spans="18:18" x14ac:dyDescent="0.25">
      <c r="R23976" s="61" t="str">
        <f>IFERROR(VLOOKUP(P23976&amp;""&amp;Q23976,#REF!,2,FALSE),"")</f>
        <v/>
      </c>
    </row>
    <row r="23977" spans="18:18" x14ac:dyDescent="0.25">
      <c r="R23977" s="61" t="str">
        <f>IFERROR(VLOOKUP(P23977&amp;""&amp;Q23977,#REF!,2,FALSE),"")</f>
        <v/>
      </c>
    </row>
    <row r="23978" spans="18:18" x14ac:dyDescent="0.25">
      <c r="R23978" s="61" t="str">
        <f>IFERROR(VLOOKUP(P23978&amp;""&amp;Q23978,#REF!,2,FALSE),"")</f>
        <v/>
      </c>
    </row>
    <row r="23979" spans="18:18" x14ac:dyDescent="0.25">
      <c r="R23979" s="61" t="str">
        <f>IFERROR(VLOOKUP(P23979&amp;""&amp;Q23979,#REF!,2,FALSE),"")</f>
        <v/>
      </c>
    </row>
    <row r="23980" spans="18:18" x14ac:dyDescent="0.25">
      <c r="R23980" s="61" t="str">
        <f>IFERROR(VLOOKUP(P23980&amp;""&amp;Q23980,#REF!,2,FALSE),"")</f>
        <v/>
      </c>
    </row>
    <row r="23981" spans="18:18" x14ac:dyDescent="0.25">
      <c r="R23981" s="61" t="str">
        <f>IFERROR(VLOOKUP(P23981&amp;""&amp;Q23981,#REF!,2,FALSE),"")</f>
        <v/>
      </c>
    </row>
    <row r="23982" spans="18:18" x14ac:dyDescent="0.25">
      <c r="R23982" s="61" t="str">
        <f>IFERROR(VLOOKUP(P23982&amp;""&amp;Q23982,#REF!,2,FALSE),"")</f>
        <v/>
      </c>
    </row>
    <row r="23983" spans="18:18" x14ac:dyDescent="0.25">
      <c r="R23983" s="61" t="str">
        <f>IFERROR(VLOOKUP(P23983&amp;""&amp;Q23983,#REF!,2,FALSE),"")</f>
        <v/>
      </c>
    </row>
    <row r="23984" spans="18:18" x14ac:dyDescent="0.25">
      <c r="R23984" s="61" t="str">
        <f>IFERROR(VLOOKUP(P23984&amp;""&amp;Q23984,#REF!,2,FALSE),"")</f>
        <v/>
      </c>
    </row>
    <row r="23985" spans="18:18" x14ac:dyDescent="0.25">
      <c r="R23985" s="61" t="str">
        <f>IFERROR(VLOOKUP(P23985&amp;""&amp;Q23985,#REF!,2,FALSE),"")</f>
        <v/>
      </c>
    </row>
    <row r="23986" spans="18:18" x14ac:dyDescent="0.25">
      <c r="R23986" s="61" t="str">
        <f>IFERROR(VLOOKUP(P23986&amp;""&amp;Q23986,#REF!,2,FALSE),"")</f>
        <v/>
      </c>
    </row>
    <row r="23987" spans="18:18" x14ac:dyDescent="0.25">
      <c r="R23987" s="61" t="str">
        <f>IFERROR(VLOOKUP(P23987&amp;""&amp;Q23987,#REF!,2,FALSE),"")</f>
        <v/>
      </c>
    </row>
    <row r="23988" spans="18:18" x14ac:dyDescent="0.25">
      <c r="R23988" s="61" t="str">
        <f>IFERROR(VLOOKUP(P23988&amp;""&amp;Q23988,#REF!,2,FALSE),"")</f>
        <v/>
      </c>
    </row>
    <row r="23989" spans="18:18" x14ac:dyDescent="0.25">
      <c r="R23989" s="61" t="str">
        <f>IFERROR(VLOOKUP(P23989&amp;""&amp;Q23989,#REF!,2,FALSE),"")</f>
        <v/>
      </c>
    </row>
    <row r="23990" spans="18:18" x14ac:dyDescent="0.25">
      <c r="R23990" s="61" t="str">
        <f>IFERROR(VLOOKUP(P23990&amp;""&amp;Q23990,#REF!,2,FALSE),"")</f>
        <v/>
      </c>
    </row>
    <row r="23991" spans="18:18" x14ac:dyDescent="0.25">
      <c r="R23991" s="61" t="str">
        <f>IFERROR(VLOOKUP(P23991&amp;""&amp;Q23991,#REF!,2,FALSE),"")</f>
        <v/>
      </c>
    </row>
    <row r="23992" spans="18:18" x14ac:dyDescent="0.25">
      <c r="R23992" s="61" t="str">
        <f>IFERROR(VLOOKUP(P23992&amp;""&amp;Q23992,#REF!,2,FALSE),"")</f>
        <v/>
      </c>
    </row>
    <row r="23993" spans="18:18" x14ac:dyDescent="0.25">
      <c r="R23993" s="61" t="str">
        <f>IFERROR(VLOOKUP(P23993&amp;""&amp;Q23993,#REF!,2,FALSE),"")</f>
        <v/>
      </c>
    </row>
    <row r="23994" spans="18:18" x14ac:dyDescent="0.25">
      <c r="R23994" s="61" t="str">
        <f>IFERROR(VLOOKUP(P23994&amp;""&amp;Q23994,#REF!,2,FALSE),"")</f>
        <v/>
      </c>
    </row>
    <row r="23995" spans="18:18" x14ac:dyDescent="0.25">
      <c r="R23995" s="61" t="str">
        <f>IFERROR(VLOOKUP(P23995&amp;""&amp;Q23995,#REF!,2,FALSE),"")</f>
        <v/>
      </c>
    </row>
    <row r="23996" spans="18:18" x14ac:dyDescent="0.25">
      <c r="R23996" s="61" t="str">
        <f>IFERROR(VLOOKUP(P23996&amp;""&amp;Q23996,#REF!,2,FALSE),"")</f>
        <v/>
      </c>
    </row>
    <row r="23997" spans="18:18" x14ac:dyDescent="0.25">
      <c r="R23997" s="61" t="str">
        <f>IFERROR(VLOOKUP(P23997&amp;""&amp;Q23997,#REF!,2,FALSE),"")</f>
        <v/>
      </c>
    </row>
    <row r="23998" spans="18:18" x14ac:dyDescent="0.25">
      <c r="R23998" s="61" t="str">
        <f>IFERROR(VLOOKUP(P23998&amp;""&amp;Q23998,#REF!,2,FALSE),"")</f>
        <v/>
      </c>
    </row>
    <row r="23999" spans="18:18" x14ac:dyDescent="0.25">
      <c r="R23999" s="61" t="str">
        <f>IFERROR(VLOOKUP(P23999&amp;""&amp;Q23999,#REF!,2,FALSE),"")</f>
        <v/>
      </c>
    </row>
    <row r="24000" spans="18:18" x14ac:dyDescent="0.25">
      <c r="R24000" s="61" t="str">
        <f>IFERROR(VLOOKUP(P24000&amp;""&amp;Q24000,#REF!,2,FALSE),"")</f>
        <v/>
      </c>
    </row>
    <row r="24001" spans="18:18" x14ac:dyDescent="0.25">
      <c r="R24001" s="61" t="str">
        <f>IFERROR(VLOOKUP(P24001&amp;""&amp;Q24001,#REF!,2,FALSE),"")</f>
        <v/>
      </c>
    </row>
    <row r="24002" spans="18:18" x14ac:dyDescent="0.25">
      <c r="R24002" s="61" t="str">
        <f>IFERROR(VLOOKUP(P24002&amp;""&amp;Q24002,#REF!,2,FALSE),"")</f>
        <v/>
      </c>
    </row>
    <row r="24003" spans="18:18" x14ac:dyDescent="0.25">
      <c r="R24003" s="61" t="str">
        <f>IFERROR(VLOOKUP(P24003&amp;""&amp;Q24003,#REF!,2,FALSE),"")</f>
        <v/>
      </c>
    </row>
    <row r="24004" spans="18:18" x14ac:dyDescent="0.25">
      <c r="R24004" s="61" t="str">
        <f>IFERROR(VLOOKUP(P24004&amp;""&amp;Q24004,#REF!,2,FALSE),"")</f>
        <v/>
      </c>
    </row>
    <row r="24005" spans="18:18" x14ac:dyDescent="0.25">
      <c r="R24005" s="61" t="str">
        <f>IFERROR(VLOOKUP(P24005&amp;""&amp;Q24005,#REF!,2,FALSE),"")</f>
        <v/>
      </c>
    </row>
    <row r="24006" spans="18:18" x14ac:dyDescent="0.25">
      <c r="R24006" s="61" t="str">
        <f>IFERROR(VLOOKUP(P24006&amp;""&amp;Q24006,#REF!,2,FALSE),"")</f>
        <v/>
      </c>
    </row>
    <row r="24007" spans="18:18" x14ac:dyDescent="0.25">
      <c r="R24007" s="61" t="str">
        <f>IFERROR(VLOOKUP(P24007&amp;""&amp;Q24007,#REF!,2,FALSE),"")</f>
        <v/>
      </c>
    </row>
    <row r="24008" spans="18:18" x14ac:dyDescent="0.25">
      <c r="R24008" s="61" t="str">
        <f>IFERROR(VLOOKUP(P24008&amp;""&amp;Q24008,#REF!,2,FALSE),"")</f>
        <v/>
      </c>
    </row>
    <row r="24009" spans="18:18" x14ac:dyDescent="0.25">
      <c r="R24009" s="61" t="str">
        <f>IFERROR(VLOOKUP(P24009&amp;""&amp;Q24009,#REF!,2,FALSE),"")</f>
        <v/>
      </c>
    </row>
    <row r="24010" spans="18:18" x14ac:dyDescent="0.25">
      <c r="R24010" s="61" t="str">
        <f>IFERROR(VLOOKUP(P24010&amp;""&amp;Q24010,#REF!,2,FALSE),"")</f>
        <v/>
      </c>
    </row>
    <row r="24011" spans="18:18" x14ac:dyDescent="0.25">
      <c r="R24011" s="61" t="str">
        <f>IFERROR(VLOOKUP(P24011&amp;""&amp;Q24011,#REF!,2,FALSE),"")</f>
        <v/>
      </c>
    </row>
    <row r="24012" spans="18:18" x14ac:dyDescent="0.25">
      <c r="R24012" s="61" t="str">
        <f>IFERROR(VLOOKUP(P24012&amp;""&amp;Q24012,#REF!,2,FALSE),"")</f>
        <v/>
      </c>
    </row>
    <row r="24013" spans="18:18" x14ac:dyDescent="0.25">
      <c r="R24013" s="61" t="str">
        <f>IFERROR(VLOOKUP(P24013&amp;""&amp;Q24013,#REF!,2,FALSE),"")</f>
        <v/>
      </c>
    </row>
    <row r="24014" spans="18:18" x14ac:dyDescent="0.25">
      <c r="R24014" s="61" t="str">
        <f>IFERROR(VLOOKUP(P24014&amp;""&amp;Q24014,#REF!,2,FALSE),"")</f>
        <v/>
      </c>
    </row>
    <row r="24015" spans="18:18" x14ac:dyDescent="0.25">
      <c r="R24015" s="61" t="str">
        <f>IFERROR(VLOOKUP(P24015&amp;""&amp;Q24015,#REF!,2,FALSE),"")</f>
        <v/>
      </c>
    </row>
    <row r="24016" spans="18:18" x14ac:dyDescent="0.25">
      <c r="R24016" s="61" t="str">
        <f>IFERROR(VLOOKUP(P24016&amp;""&amp;Q24016,#REF!,2,FALSE),"")</f>
        <v/>
      </c>
    </row>
    <row r="24017" spans="18:18" x14ac:dyDescent="0.25">
      <c r="R24017" s="61" t="str">
        <f>IFERROR(VLOOKUP(P24017&amp;""&amp;Q24017,#REF!,2,FALSE),"")</f>
        <v/>
      </c>
    </row>
    <row r="24018" spans="18:18" x14ac:dyDescent="0.25">
      <c r="R24018" s="61" t="str">
        <f>IFERROR(VLOOKUP(P24018&amp;""&amp;Q24018,#REF!,2,FALSE),"")</f>
        <v/>
      </c>
    </row>
    <row r="24019" spans="18:18" x14ac:dyDescent="0.25">
      <c r="R24019" s="61" t="str">
        <f>IFERROR(VLOOKUP(P24019&amp;""&amp;Q24019,#REF!,2,FALSE),"")</f>
        <v/>
      </c>
    </row>
    <row r="24020" spans="18:18" x14ac:dyDescent="0.25">
      <c r="R24020" s="61" t="str">
        <f>IFERROR(VLOOKUP(P24020&amp;""&amp;Q24020,#REF!,2,FALSE),"")</f>
        <v/>
      </c>
    </row>
    <row r="24021" spans="18:18" x14ac:dyDescent="0.25">
      <c r="R24021" s="61" t="str">
        <f>IFERROR(VLOOKUP(P24021&amp;""&amp;Q24021,#REF!,2,FALSE),"")</f>
        <v/>
      </c>
    </row>
    <row r="24022" spans="18:18" x14ac:dyDescent="0.25">
      <c r="R24022" s="61" t="str">
        <f>IFERROR(VLOOKUP(P24022&amp;""&amp;Q24022,#REF!,2,FALSE),"")</f>
        <v/>
      </c>
    </row>
    <row r="24023" spans="18:18" x14ac:dyDescent="0.25">
      <c r="R24023" s="61" t="str">
        <f>IFERROR(VLOOKUP(P24023&amp;""&amp;Q24023,#REF!,2,FALSE),"")</f>
        <v/>
      </c>
    </row>
    <row r="24024" spans="18:18" x14ac:dyDescent="0.25">
      <c r="R24024" s="61" t="str">
        <f>IFERROR(VLOOKUP(P24024&amp;""&amp;Q24024,#REF!,2,FALSE),"")</f>
        <v/>
      </c>
    </row>
    <row r="24025" spans="18:18" x14ac:dyDescent="0.25">
      <c r="R24025" s="61" t="str">
        <f>IFERROR(VLOOKUP(P24025&amp;""&amp;Q24025,#REF!,2,FALSE),"")</f>
        <v/>
      </c>
    </row>
    <row r="24026" spans="18:18" x14ac:dyDescent="0.25">
      <c r="R24026" s="61" t="str">
        <f>IFERROR(VLOOKUP(P24026&amp;""&amp;Q24026,#REF!,2,FALSE),"")</f>
        <v/>
      </c>
    </row>
    <row r="24027" spans="18:18" x14ac:dyDescent="0.25">
      <c r="R24027" s="61" t="str">
        <f>IFERROR(VLOOKUP(P24027&amp;""&amp;Q24027,#REF!,2,FALSE),"")</f>
        <v/>
      </c>
    </row>
    <row r="24028" spans="18:18" x14ac:dyDescent="0.25">
      <c r="R24028" s="61" t="str">
        <f>IFERROR(VLOOKUP(P24028&amp;""&amp;Q24028,#REF!,2,FALSE),"")</f>
        <v/>
      </c>
    </row>
    <row r="24029" spans="18:18" x14ac:dyDescent="0.25">
      <c r="R24029" s="61" t="str">
        <f>IFERROR(VLOOKUP(P24029&amp;""&amp;Q24029,#REF!,2,FALSE),"")</f>
        <v/>
      </c>
    </row>
    <row r="24030" spans="18:18" x14ac:dyDescent="0.25">
      <c r="R24030" s="61" t="str">
        <f>IFERROR(VLOOKUP(P24030&amp;""&amp;Q24030,#REF!,2,FALSE),"")</f>
        <v/>
      </c>
    </row>
    <row r="24031" spans="18:18" x14ac:dyDescent="0.25">
      <c r="R24031" s="61" t="str">
        <f>IFERROR(VLOOKUP(P24031&amp;""&amp;Q24031,#REF!,2,FALSE),"")</f>
        <v/>
      </c>
    </row>
    <row r="24032" spans="18:18" x14ac:dyDescent="0.25">
      <c r="R24032" s="61" t="str">
        <f>IFERROR(VLOOKUP(P24032&amp;""&amp;Q24032,#REF!,2,FALSE),"")</f>
        <v/>
      </c>
    </row>
    <row r="24033" spans="18:18" x14ac:dyDescent="0.25">
      <c r="R24033" s="61" t="str">
        <f>IFERROR(VLOOKUP(P24033&amp;""&amp;Q24033,#REF!,2,FALSE),"")</f>
        <v/>
      </c>
    </row>
    <row r="24034" spans="18:18" x14ac:dyDescent="0.25">
      <c r="R24034" s="61" t="str">
        <f>IFERROR(VLOOKUP(P24034&amp;""&amp;Q24034,#REF!,2,FALSE),"")</f>
        <v/>
      </c>
    </row>
    <row r="24035" spans="18:18" x14ac:dyDescent="0.25">
      <c r="R24035" s="61" t="str">
        <f>IFERROR(VLOOKUP(P24035&amp;""&amp;Q24035,#REF!,2,FALSE),"")</f>
        <v/>
      </c>
    </row>
    <row r="24036" spans="18:18" x14ac:dyDescent="0.25">
      <c r="R24036" s="61" t="str">
        <f>IFERROR(VLOOKUP(P24036&amp;""&amp;Q24036,#REF!,2,FALSE),"")</f>
        <v/>
      </c>
    </row>
    <row r="24037" spans="18:18" x14ac:dyDescent="0.25">
      <c r="R24037" s="61" t="str">
        <f>IFERROR(VLOOKUP(P24037&amp;""&amp;Q24037,#REF!,2,FALSE),"")</f>
        <v/>
      </c>
    </row>
    <row r="24038" spans="18:18" x14ac:dyDescent="0.25">
      <c r="R24038" s="61" t="str">
        <f>IFERROR(VLOOKUP(P24038&amp;""&amp;Q24038,#REF!,2,FALSE),"")</f>
        <v/>
      </c>
    </row>
    <row r="24039" spans="18:18" x14ac:dyDescent="0.25">
      <c r="R24039" s="61" t="str">
        <f>IFERROR(VLOOKUP(P24039&amp;""&amp;Q24039,#REF!,2,FALSE),"")</f>
        <v/>
      </c>
    </row>
    <row r="24040" spans="18:18" x14ac:dyDescent="0.25">
      <c r="R24040" s="61" t="str">
        <f>IFERROR(VLOOKUP(P24040&amp;""&amp;Q24040,#REF!,2,FALSE),"")</f>
        <v/>
      </c>
    </row>
    <row r="24041" spans="18:18" x14ac:dyDescent="0.25">
      <c r="R24041" s="61" t="str">
        <f>IFERROR(VLOOKUP(P24041&amp;""&amp;Q24041,#REF!,2,FALSE),"")</f>
        <v/>
      </c>
    </row>
    <row r="24042" spans="18:18" x14ac:dyDescent="0.25">
      <c r="R24042" s="61" t="str">
        <f>IFERROR(VLOOKUP(P24042&amp;""&amp;Q24042,#REF!,2,FALSE),"")</f>
        <v/>
      </c>
    </row>
    <row r="24043" spans="18:18" x14ac:dyDescent="0.25">
      <c r="R24043" s="61" t="str">
        <f>IFERROR(VLOOKUP(P24043&amp;""&amp;Q24043,#REF!,2,FALSE),"")</f>
        <v/>
      </c>
    </row>
    <row r="24044" spans="18:18" x14ac:dyDescent="0.25">
      <c r="R24044" s="61" t="str">
        <f>IFERROR(VLOOKUP(P24044&amp;""&amp;Q24044,#REF!,2,FALSE),"")</f>
        <v/>
      </c>
    </row>
    <row r="24045" spans="18:18" x14ac:dyDescent="0.25">
      <c r="R24045" s="61" t="str">
        <f>IFERROR(VLOOKUP(P24045&amp;""&amp;Q24045,#REF!,2,FALSE),"")</f>
        <v/>
      </c>
    </row>
    <row r="24046" spans="18:18" x14ac:dyDescent="0.25">
      <c r="R24046" s="61" t="str">
        <f>IFERROR(VLOOKUP(P24046&amp;""&amp;Q24046,#REF!,2,FALSE),"")</f>
        <v/>
      </c>
    </row>
    <row r="24047" spans="18:18" x14ac:dyDescent="0.25">
      <c r="R24047" s="61" t="str">
        <f>IFERROR(VLOOKUP(P24047&amp;""&amp;Q24047,#REF!,2,FALSE),"")</f>
        <v/>
      </c>
    </row>
    <row r="24048" spans="18:18" x14ac:dyDescent="0.25">
      <c r="R24048" s="61" t="str">
        <f>IFERROR(VLOOKUP(P24048&amp;""&amp;Q24048,#REF!,2,FALSE),"")</f>
        <v/>
      </c>
    </row>
    <row r="24049" spans="18:18" x14ac:dyDescent="0.25">
      <c r="R24049" s="61" t="str">
        <f>IFERROR(VLOOKUP(P24049&amp;""&amp;Q24049,#REF!,2,FALSE),"")</f>
        <v/>
      </c>
    </row>
    <row r="24050" spans="18:18" x14ac:dyDescent="0.25">
      <c r="R24050" s="61" t="str">
        <f>IFERROR(VLOOKUP(P24050&amp;""&amp;Q24050,#REF!,2,FALSE),"")</f>
        <v/>
      </c>
    </row>
    <row r="24051" spans="18:18" x14ac:dyDescent="0.25">
      <c r="R24051" s="61" t="str">
        <f>IFERROR(VLOOKUP(P24051&amp;""&amp;Q24051,#REF!,2,FALSE),"")</f>
        <v/>
      </c>
    </row>
    <row r="24052" spans="18:18" x14ac:dyDescent="0.25">
      <c r="R24052" s="61" t="str">
        <f>IFERROR(VLOOKUP(P24052&amp;""&amp;Q24052,#REF!,2,FALSE),"")</f>
        <v/>
      </c>
    </row>
    <row r="24053" spans="18:18" x14ac:dyDescent="0.25">
      <c r="R24053" s="61" t="str">
        <f>IFERROR(VLOOKUP(P24053&amp;""&amp;Q24053,#REF!,2,FALSE),"")</f>
        <v/>
      </c>
    </row>
    <row r="24054" spans="18:18" x14ac:dyDescent="0.25">
      <c r="R24054" s="61" t="str">
        <f>IFERROR(VLOOKUP(P24054&amp;""&amp;Q24054,#REF!,2,FALSE),"")</f>
        <v/>
      </c>
    </row>
    <row r="24055" spans="18:18" x14ac:dyDescent="0.25">
      <c r="R24055" s="61" t="str">
        <f>IFERROR(VLOOKUP(P24055&amp;""&amp;Q24055,#REF!,2,FALSE),"")</f>
        <v/>
      </c>
    </row>
    <row r="24056" spans="18:18" x14ac:dyDescent="0.25">
      <c r="R24056" s="61" t="str">
        <f>IFERROR(VLOOKUP(P24056&amp;""&amp;Q24056,#REF!,2,FALSE),"")</f>
        <v/>
      </c>
    </row>
    <row r="24057" spans="18:18" x14ac:dyDescent="0.25">
      <c r="R24057" s="61" t="str">
        <f>IFERROR(VLOOKUP(P24057&amp;""&amp;Q24057,#REF!,2,FALSE),"")</f>
        <v/>
      </c>
    </row>
    <row r="24058" spans="18:18" x14ac:dyDescent="0.25">
      <c r="R24058" s="61" t="str">
        <f>IFERROR(VLOOKUP(P24058&amp;""&amp;Q24058,#REF!,2,FALSE),"")</f>
        <v/>
      </c>
    </row>
    <row r="24059" spans="18:18" x14ac:dyDescent="0.25">
      <c r="R24059" s="61" t="str">
        <f>IFERROR(VLOOKUP(P24059&amp;""&amp;Q24059,#REF!,2,FALSE),"")</f>
        <v/>
      </c>
    </row>
    <row r="24060" spans="18:18" x14ac:dyDescent="0.25">
      <c r="R24060" s="61" t="str">
        <f>IFERROR(VLOOKUP(P24060&amp;""&amp;Q24060,#REF!,2,FALSE),"")</f>
        <v/>
      </c>
    </row>
    <row r="24061" spans="18:18" x14ac:dyDescent="0.25">
      <c r="R24061" s="61" t="str">
        <f>IFERROR(VLOOKUP(P24061&amp;""&amp;Q24061,#REF!,2,FALSE),"")</f>
        <v/>
      </c>
    </row>
    <row r="24062" spans="18:18" x14ac:dyDescent="0.25">
      <c r="R24062" s="61" t="str">
        <f>IFERROR(VLOOKUP(P24062&amp;""&amp;Q24062,#REF!,2,FALSE),"")</f>
        <v/>
      </c>
    </row>
    <row r="24063" spans="18:18" x14ac:dyDescent="0.25">
      <c r="R24063" s="61" t="str">
        <f>IFERROR(VLOOKUP(P24063&amp;""&amp;Q24063,#REF!,2,FALSE),"")</f>
        <v/>
      </c>
    </row>
    <row r="24064" spans="18:18" x14ac:dyDescent="0.25">
      <c r="R24064" s="61" t="str">
        <f>IFERROR(VLOOKUP(P24064&amp;""&amp;Q24064,#REF!,2,FALSE),"")</f>
        <v/>
      </c>
    </row>
    <row r="24065" spans="18:18" x14ac:dyDescent="0.25">
      <c r="R24065" s="61" t="str">
        <f>IFERROR(VLOOKUP(P24065&amp;""&amp;Q24065,#REF!,2,FALSE),"")</f>
        <v/>
      </c>
    </row>
    <row r="24066" spans="18:18" x14ac:dyDescent="0.25">
      <c r="R24066" s="61" t="str">
        <f>IFERROR(VLOOKUP(P24066&amp;""&amp;Q24066,#REF!,2,FALSE),"")</f>
        <v/>
      </c>
    </row>
    <row r="24067" spans="18:18" x14ac:dyDescent="0.25">
      <c r="R24067" s="61" t="str">
        <f>IFERROR(VLOOKUP(P24067&amp;""&amp;Q24067,#REF!,2,FALSE),"")</f>
        <v/>
      </c>
    </row>
    <row r="24068" spans="18:18" x14ac:dyDescent="0.25">
      <c r="R24068" s="61" t="str">
        <f>IFERROR(VLOOKUP(P24068&amp;""&amp;Q24068,#REF!,2,FALSE),"")</f>
        <v/>
      </c>
    </row>
    <row r="24069" spans="18:18" x14ac:dyDescent="0.25">
      <c r="R24069" s="61" t="str">
        <f>IFERROR(VLOOKUP(P24069&amp;""&amp;Q24069,#REF!,2,FALSE),"")</f>
        <v/>
      </c>
    </row>
    <row r="24070" spans="18:18" x14ac:dyDescent="0.25">
      <c r="R24070" s="61" t="str">
        <f>IFERROR(VLOOKUP(P24070&amp;""&amp;Q24070,#REF!,2,FALSE),"")</f>
        <v/>
      </c>
    </row>
    <row r="24071" spans="18:18" x14ac:dyDescent="0.25">
      <c r="R24071" s="61" t="str">
        <f>IFERROR(VLOOKUP(P24071&amp;""&amp;Q24071,#REF!,2,FALSE),"")</f>
        <v/>
      </c>
    </row>
    <row r="24072" spans="18:18" x14ac:dyDescent="0.25">
      <c r="R24072" s="61" t="str">
        <f>IFERROR(VLOOKUP(P24072&amp;""&amp;Q24072,#REF!,2,FALSE),"")</f>
        <v/>
      </c>
    </row>
    <row r="24073" spans="18:18" x14ac:dyDescent="0.25">
      <c r="R24073" s="61" t="str">
        <f>IFERROR(VLOOKUP(P24073&amp;""&amp;Q24073,#REF!,2,FALSE),"")</f>
        <v/>
      </c>
    </row>
    <row r="24074" spans="18:18" x14ac:dyDescent="0.25">
      <c r="R24074" s="61" t="str">
        <f>IFERROR(VLOOKUP(P24074&amp;""&amp;Q24074,#REF!,2,FALSE),"")</f>
        <v/>
      </c>
    </row>
    <row r="24075" spans="18:18" x14ac:dyDescent="0.25">
      <c r="R24075" s="61" t="str">
        <f>IFERROR(VLOOKUP(P24075&amp;""&amp;Q24075,#REF!,2,FALSE),"")</f>
        <v/>
      </c>
    </row>
    <row r="24076" spans="18:18" x14ac:dyDescent="0.25">
      <c r="R24076" s="61" t="str">
        <f>IFERROR(VLOOKUP(P24076&amp;""&amp;Q24076,#REF!,2,FALSE),"")</f>
        <v/>
      </c>
    </row>
    <row r="24077" spans="18:18" x14ac:dyDescent="0.25">
      <c r="R24077" s="61" t="str">
        <f>IFERROR(VLOOKUP(P24077&amp;""&amp;Q24077,#REF!,2,FALSE),"")</f>
        <v/>
      </c>
    </row>
    <row r="24078" spans="18:18" x14ac:dyDescent="0.25">
      <c r="R24078" s="61" t="str">
        <f>IFERROR(VLOOKUP(P24078&amp;""&amp;Q24078,#REF!,2,FALSE),"")</f>
        <v/>
      </c>
    </row>
    <row r="24079" spans="18:18" x14ac:dyDescent="0.25">
      <c r="R24079" s="61" t="str">
        <f>IFERROR(VLOOKUP(P24079&amp;""&amp;Q24079,#REF!,2,FALSE),"")</f>
        <v/>
      </c>
    </row>
    <row r="24080" spans="18:18" x14ac:dyDescent="0.25">
      <c r="R24080" s="61" t="str">
        <f>IFERROR(VLOOKUP(P24080&amp;""&amp;Q24080,#REF!,2,FALSE),"")</f>
        <v/>
      </c>
    </row>
    <row r="24081" spans="18:18" x14ac:dyDescent="0.25">
      <c r="R24081" s="61" t="str">
        <f>IFERROR(VLOOKUP(P24081&amp;""&amp;Q24081,#REF!,2,FALSE),"")</f>
        <v/>
      </c>
    </row>
    <row r="24082" spans="18:18" x14ac:dyDescent="0.25">
      <c r="R24082" s="61" t="str">
        <f>IFERROR(VLOOKUP(P24082&amp;""&amp;Q24082,#REF!,2,FALSE),"")</f>
        <v/>
      </c>
    </row>
    <row r="24083" spans="18:18" x14ac:dyDescent="0.25">
      <c r="R24083" s="61" t="str">
        <f>IFERROR(VLOOKUP(P24083&amp;""&amp;Q24083,#REF!,2,FALSE),"")</f>
        <v/>
      </c>
    </row>
    <row r="24084" spans="18:18" x14ac:dyDescent="0.25">
      <c r="R24084" s="61" t="str">
        <f>IFERROR(VLOOKUP(P24084&amp;""&amp;Q24084,#REF!,2,FALSE),"")</f>
        <v/>
      </c>
    </row>
    <row r="24085" spans="18:18" x14ac:dyDescent="0.25">
      <c r="R24085" s="61" t="str">
        <f>IFERROR(VLOOKUP(P24085&amp;""&amp;Q24085,#REF!,2,FALSE),"")</f>
        <v/>
      </c>
    </row>
    <row r="24086" spans="18:18" x14ac:dyDescent="0.25">
      <c r="R24086" s="61" t="str">
        <f>IFERROR(VLOOKUP(P24086&amp;""&amp;Q24086,#REF!,2,FALSE),"")</f>
        <v/>
      </c>
    </row>
    <row r="24087" spans="18:18" x14ac:dyDescent="0.25">
      <c r="R24087" s="61" t="str">
        <f>IFERROR(VLOOKUP(P24087&amp;""&amp;Q24087,#REF!,2,FALSE),"")</f>
        <v/>
      </c>
    </row>
    <row r="24088" spans="18:18" x14ac:dyDescent="0.25">
      <c r="R24088" s="61" t="str">
        <f>IFERROR(VLOOKUP(P24088&amp;""&amp;Q24088,#REF!,2,FALSE),"")</f>
        <v/>
      </c>
    </row>
    <row r="24089" spans="18:18" x14ac:dyDescent="0.25">
      <c r="R24089" s="61" t="str">
        <f>IFERROR(VLOOKUP(P24089&amp;""&amp;Q24089,#REF!,2,FALSE),"")</f>
        <v/>
      </c>
    </row>
    <row r="24090" spans="18:18" x14ac:dyDescent="0.25">
      <c r="R24090" s="61" t="str">
        <f>IFERROR(VLOOKUP(P24090&amp;""&amp;Q24090,#REF!,2,FALSE),"")</f>
        <v/>
      </c>
    </row>
    <row r="24091" spans="18:18" x14ac:dyDescent="0.25">
      <c r="R24091" s="61" t="str">
        <f>IFERROR(VLOOKUP(P24091&amp;""&amp;Q24091,#REF!,2,FALSE),"")</f>
        <v/>
      </c>
    </row>
    <row r="24092" spans="18:18" x14ac:dyDescent="0.25">
      <c r="R24092" s="61" t="str">
        <f>IFERROR(VLOOKUP(P24092&amp;""&amp;Q24092,#REF!,2,FALSE),"")</f>
        <v/>
      </c>
    </row>
    <row r="24093" spans="18:18" x14ac:dyDescent="0.25">
      <c r="R24093" s="61" t="str">
        <f>IFERROR(VLOOKUP(P24093&amp;""&amp;Q24093,#REF!,2,FALSE),"")</f>
        <v/>
      </c>
    </row>
    <row r="24094" spans="18:18" x14ac:dyDescent="0.25">
      <c r="R24094" s="61" t="str">
        <f>IFERROR(VLOOKUP(P24094&amp;""&amp;Q24094,#REF!,2,FALSE),"")</f>
        <v/>
      </c>
    </row>
    <row r="24095" spans="18:18" x14ac:dyDescent="0.25">
      <c r="R24095" s="61" t="str">
        <f>IFERROR(VLOOKUP(P24095&amp;""&amp;Q24095,#REF!,2,FALSE),"")</f>
        <v/>
      </c>
    </row>
    <row r="24096" spans="18:18" x14ac:dyDescent="0.25">
      <c r="R24096" s="61" t="str">
        <f>IFERROR(VLOOKUP(P24096&amp;""&amp;Q24096,#REF!,2,FALSE),"")</f>
        <v/>
      </c>
    </row>
    <row r="24097" spans="18:18" x14ac:dyDescent="0.25">
      <c r="R24097" s="61" t="str">
        <f>IFERROR(VLOOKUP(P24097&amp;""&amp;Q24097,#REF!,2,FALSE),"")</f>
        <v/>
      </c>
    </row>
    <row r="24098" spans="18:18" x14ac:dyDescent="0.25">
      <c r="R24098" s="61" t="str">
        <f>IFERROR(VLOOKUP(P24098&amp;""&amp;Q24098,#REF!,2,FALSE),"")</f>
        <v/>
      </c>
    </row>
    <row r="24099" spans="18:18" x14ac:dyDescent="0.25">
      <c r="R24099" s="61" t="str">
        <f>IFERROR(VLOOKUP(P24099&amp;""&amp;Q24099,#REF!,2,FALSE),"")</f>
        <v/>
      </c>
    </row>
    <row r="24100" spans="18:18" x14ac:dyDescent="0.25">
      <c r="R24100" s="61" t="str">
        <f>IFERROR(VLOOKUP(P24100&amp;""&amp;Q24100,#REF!,2,FALSE),"")</f>
        <v/>
      </c>
    </row>
    <row r="24101" spans="18:18" x14ac:dyDescent="0.25">
      <c r="R24101" s="61" t="str">
        <f>IFERROR(VLOOKUP(P24101&amp;""&amp;Q24101,#REF!,2,FALSE),"")</f>
        <v/>
      </c>
    </row>
    <row r="24102" spans="18:18" x14ac:dyDescent="0.25">
      <c r="R24102" s="61" t="str">
        <f>IFERROR(VLOOKUP(P24102&amp;""&amp;Q24102,#REF!,2,FALSE),"")</f>
        <v/>
      </c>
    </row>
    <row r="24103" spans="18:18" x14ac:dyDescent="0.25">
      <c r="R24103" s="61" t="str">
        <f>IFERROR(VLOOKUP(P24103&amp;""&amp;Q24103,#REF!,2,FALSE),"")</f>
        <v/>
      </c>
    </row>
    <row r="24104" spans="18:18" x14ac:dyDescent="0.25">
      <c r="R24104" s="61" t="str">
        <f>IFERROR(VLOOKUP(P24104&amp;""&amp;Q24104,#REF!,2,FALSE),"")</f>
        <v/>
      </c>
    </row>
    <row r="24105" spans="18:18" x14ac:dyDescent="0.25">
      <c r="R24105" s="61" t="str">
        <f>IFERROR(VLOOKUP(P24105&amp;""&amp;Q24105,#REF!,2,FALSE),"")</f>
        <v/>
      </c>
    </row>
    <row r="24106" spans="18:18" x14ac:dyDescent="0.25">
      <c r="R24106" s="61" t="str">
        <f>IFERROR(VLOOKUP(P24106&amp;""&amp;Q24106,#REF!,2,FALSE),"")</f>
        <v/>
      </c>
    </row>
    <row r="24107" spans="18:18" x14ac:dyDescent="0.25">
      <c r="R24107" s="61" t="str">
        <f>IFERROR(VLOOKUP(P24107&amp;""&amp;Q24107,#REF!,2,FALSE),"")</f>
        <v/>
      </c>
    </row>
    <row r="24108" spans="18:18" x14ac:dyDescent="0.25">
      <c r="R24108" s="61" t="str">
        <f>IFERROR(VLOOKUP(P24108&amp;""&amp;Q24108,#REF!,2,FALSE),"")</f>
        <v/>
      </c>
    </row>
    <row r="24109" spans="18:18" x14ac:dyDescent="0.25">
      <c r="R24109" s="61" t="str">
        <f>IFERROR(VLOOKUP(P24109&amp;""&amp;Q24109,#REF!,2,FALSE),"")</f>
        <v/>
      </c>
    </row>
    <row r="24110" spans="18:18" x14ac:dyDescent="0.25">
      <c r="R24110" s="61" t="str">
        <f>IFERROR(VLOOKUP(P24110&amp;""&amp;Q24110,#REF!,2,FALSE),"")</f>
        <v/>
      </c>
    </row>
    <row r="24111" spans="18:18" x14ac:dyDescent="0.25">
      <c r="R24111" s="61" t="str">
        <f>IFERROR(VLOOKUP(P24111&amp;""&amp;Q24111,#REF!,2,FALSE),"")</f>
        <v/>
      </c>
    </row>
    <row r="24112" spans="18:18" x14ac:dyDescent="0.25">
      <c r="R24112" s="61" t="str">
        <f>IFERROR(VLOOKUP(P24112&amp;""&amp;Q24112,#REF!,2,FALSE),"")</f>
        <v/>
      </c>
    </row>
    <row r="24113" spans="18:18" x14ac:dyDescent="0.25">
      <c r="R24113" s="61" t="str">
        <f>IFERROR(VLOOKUP(P24113&amp;""&amp;Q24113,#REF!,2,FALSE),"")</f>
        <v/>
      </c>
    </row>
    <row r="24114" spans="18:18" x14ac:dyDescent="0.25">
      <c r="R24114" s="61" t="str">
        <f>IFERROR(VLOOKUP(P24114&amp;""&amp;Q24114,#REF!,2,FALSE),"")</f>
        <v/>
      </c>
    </row>
    <row r="24115" spans="18:18" x14ac:dyDescent="0.25">
      <c r="R24115" s="61" t="str">
        <f>IFERROR(VLOOKUP(P24115&amp;""&amp;Q24115,#REF!,2,FALSE),"")</f>
        <v/>
      </c>
    </row>
    <row r="24116" spans="18:18" x14ac:dyDescent="0.25">
      <c r="R24116" s="61" t="str">
        <f>IFERROR(VLOOKUP(P24116&amp;""&amp;Q24116,#REF!,2,FALSE),"")</f>
        <v/>
      </c>
    </row>
    <row r="24117" spans="18:18" x14ac:dyDescent="0.25">
      <c r="R24117" s="61" t="str">
        <f>IFERROR(VLOOKUP(P24117&amp;""&amp;Q24117,#REF!,2,FALSE),"")</f>
        <v/>
      </c>
    </row>
    <row r="24118" spans="18:18" x14ac:dyDescent="0.25">
      <c r="R24118" s="61" t="str">
        <f>IFERROR(VLOOKUP(P24118&amp;""&amp;Q24118,#REF!,2,FALSE),"")</f>
        <v/>
      </c>
    </row>
    <row r="24119" spans="18:18" x14ac:dyDescent="0.25">
      <c r="R24119" s="61" t="str">
        <f>IFERROR(VLOOKUP(P24119&amp;""&amp;Q24119,#REF!,2,FALSE),"")</f>
        <v/>
      </c>
    </row>
    <row r="24120" spans="18:18" x14ac:dyDescent="0.25">
      <c r="R24120" s="61" t="str">
        <f>IFERROR(VLOOKUP(P24120&amp;""&amp;Q24120,#REF!,2,FALSE),"")</f>
        <v/>
      </c>
    </row>
    <row r="24121" spans="18:18" x14ac:dyDescent="0.25">
      <c r="R24121" s="61" t="str">
        <f>IFERROR(VLOOKUP(P24121&amp;""&amp;Q24121,#REF!,2,FALSE),"")</f>
        <v/>
      </c>
    </row>
    <row r="24122" spans="18:18" x14ac:dyDescent="0.25">
      <c r="R24122" s="61" t="str">
        <f>IFERROR(VLOOKUP(P24122&amp;""&amp;Q24122,#REF!,2,FALSE),"")</f>
        <v/>
      </c>
    </row>
    <row r="24123" spans="18:18" x14ac:dyDescent="0.25">
      <c r="R24123" s="61" t="str">
        <f>IFERROR(VLOOKUP(P24123&amp;""&amp;Q24123,#REF!,2,FALSE),"")</f>
        <v/>
      </c>
    </row>
    <row r="24124" spans="18:18" x14ac:dyDescent="0.25">
      <c r="R24124" s="61" t="str">
        <f>IFERROR(VLOOKUP(P24124&amp;""&amp;Q24124,#REF!,2,FALSE),"")</f>
        <v/>
      </c>
    </row>
    <row r="24125" spans="18:18" x14ac:dyDescent="0.25">
      <c r="R24125" s="61" t="str">
        <f>IFERROR(VLOOKUP(P24125&amp;""&amp;Q24125,#REF!,2,FALSE),"")</f>
        <v/>
      </c>
    </row>
    <row r="24126" spans="18:18" x14ac:dyDescent="0.25">
      <c r="R24126" s="61" t="str">
        <f>IFERROR(VLOOKUP(P24126&amp;""&amp;Q24126,#REF!,2,FALSE),"")</f>
        <v/>
      </c>
    </row>
    <row r="24127" spans="18:18" x14ac:dyDescent="0.25">
      <c r="R24127" s="61" t="str">
        <f>IFERROR(VLOOKUP(P24127&amp;""&amp;Q24127,#REF!,2,FALSE),"")</f>
        <v/>
      </c>
    </row>
    <row r="24128" spans="18:18" x14ac:dyDescent="0.25">
      <c r="R24128" s="61" t="str">
        <f>IFERROR(VLOOKUP(P24128&amp;""&amp;Q24128,#REF!,2,FALSE),"")</f>
        <v/>
      </c>
    </row>
    <row r="24129" spans="18:18" x14ac:dyDescent="0.25">
      <c r="R24129" s="61" t="str">
        <f>IFERROR(VLOOKUP(P24129&amp;""&amp;Q24129,#REF!,2,FALSE),"")</f>
        <v/>
      </c>
    </row>
    <row r="24130" spans="18:18" x14ac:dyDescent="0.25">
      <c r="R24130" s="61" t="str">
        <f>IFERROR(VLOOKUP(P24130&amp;""&amp;Q24130,#REF!,2,FALSE),"")</f>
        <v/>
      </c>
    </row>
    <row r="24131" spans="18:18" x14ac:dyDescent="0.25">
      <c r="R24131" s="61" t="str">
        <f>IFERROR(VLOOKUP(P24131&amp;""&amp;Q24131,#REF!,2,FALSE),"")</f>
        <v/>
      </c>
    </row>
    <row r="24132" spans="18:18" x14ac:dyDescent="0.25">
      <c r="R24132" s="61" t="str">
        <f>IFERROR(VLOOKUP(P24132&amp;""&amp;Q24132,#REF!,2,FALSE),"")</f>
        <v/>
      </c>
    </row>
    <row r="24133" spans="18:18" x14ac:dyDescent="0.25">
      <c r="R24133" s="61" t="str">
        <f>IFERROR(VLOOKUP(P24133&amp;""&amp;Q24133,#REF!,2,FALSE),"")</f>
        <v/>
      </c>
    </row>
    <row r="24134" spans="18:18" x14ac:dyDescent="0.25">
      <c r="R24134" s="61" t="str">
        <f>IFERROR(VLOOKUP(P24134&amp;""&amp;Q24134,#REF!,2,FALSE),"")</f>
        <v/>
      </c>
    </row>
    <row r="24135" spans="18:18" x14ac:dyDescent="0.25">
      <c r="R24135" s="61" t="str">
        <f>IFERROR(VLOOKUP(P24135&amp;""&amp;Q24135,#REF!,2,FALSE),"")</f>
        <v/>
      </c>
    </row>
    <row r="24136" spans="18:18" x14ac:dyDescent="0.25">
      <c r="R24136" s="61" t="str">
        <f>IFERROR(VLOOKUP(P24136&amp;""&amp;Q24136,#REF!,2,FALSE),"")</f>
        <v/>
      </c>
    </row>
    <row r="24137" spans="18:18" x14ac:dyDescent="0.25">
      <c r="R24137" s="61" t="str">
        <f>IFERROR(VLOOKUP(P24137&amp;""&amp;Q24137,#REF!,2,FALSE),"")</f>
        <v/>
      </c>
    </row>
    <row r="24138" spans="18:18" x14ac:dyDescent="0.25">
      <c r="R24138" s="61" t="str">
        <f>IFERROR(VLOOKUP(P24138&amp;""&amp;Q24138,#REF!,2,FALSE),"")</f>
        <v/>
      </c>
    </row>
    <row r="24139" spans="18:18" x14ac:dyDescent="0.25">
      <c r="R24139" s="61" t="str">
        <f>IFERROR(VLOOKUP(P24139&amp;""&amp;Q24139,#REF!,2,FALSE),"")</f>
        <v/>
      </c>
    </row>
    <row r="24140" spans="18:18" x14ac:dyDescent="0.25">
      <c r="R24140" s="61" t="str">
        <f>IFERROR(VLOOKUP(P24140&amp;""&amp;Q24140,#REF!,2,FALSE),"")</f>
        <v/>
      </c>
    </row>
    <row r="24141" spans="18:18" x14ac:dyDescent="0.25">
      <c r="R24141" s="61" t="str">
        <f>IFERROR(VLOOKUP(P24141&amp;""&amp;Q24141,#REF!,2,FALSE),"")</f>
        <v/>
      </c>
    </row>
    <row r="24142" spans="18:18" x14ac:dyDescent="0.25">
      <c r="R24142" s="61" t="str">
        <f>IFERROR(VLOOKUP(P24142&amp;""&amp;Q24142,#REF!,2,FALSE),"")</f>
        <v/>
      </c>
    </row>
    <row r="24143" spans="18:18" x14ac:dyDescent="0.25">
      <c r="R24143" s="61" t="str">
        <f>IFERROR(VLOOKUP(P24143&amp;""&amp;Q24143,#REF!,2,FALSE),"")</f>
        <v/>
      </c>
    </row>
    <row r="24144" spans="18:18" x14ac:dyDescent="0.25">
      <c r="R24144" s="61" t="str">
        <f>IFERROR(VLOOKUP(P24144&amp;""&amp;Q24144,#REF!,2,FALSE),"")</f>
        <v/>
      </c>
    </row>
    <row r="24145" spans="18:18" x14ac:dyDescent="0.25">
      <c r="R24145" s="61" t="str">
        <f>IFERROR(VLOOKUP(P24145&amp;""&amp;Q24145,#REF!,2,FALSE),"")</f>
        <v/>
      </c>
    </row>
    <row r="24146" spans="18:18" x14ac:dyDescent="0.25">
      <c r="R24146" s="61" t="str">
        <f>IFERROR(VLOOKUP(P24146&amp;""&amp;Q24146,#REF!,2,FALSE),"")</f>
        <v/>
      </c>
    </row>
    <row r="24147" spans="18:18" x14ac:dyDescent="0.25">
      <c r="R24147" s="61" t="str">
        <f>IFERROR(VLOOKUP(P24147&amp;""&amp;Q24147,#REF!,2,FALSE),"")</f>
        <v/>
      </c>
    </row>
    <row r="24148" spans="18:18" x14ac:dyDescent="0.25">
      <c r="R24148" s="61" t="str">
        <f>IFERROR(VLOOKUP(P24148&amp;""&amp;Q24148,#REF!,2,FALSE),"")</f>
        <v/>
      </c>
    </row>
    <row r="24149" spans="18:18" x14ac:dyDescent="0.25">
      <c r="R24149" s="61" t="str">
        <f>IFERROR(VLOOKUP(P24149&amp;""&amp;Q24149,#REF!,2,FALSE),"")</f>
        <v/>
      </c>
    </row>
    <row r="24150" spans="18:18" x14ac:dyDescent="0.25">
      <c r="R24150" s="61" t="str">
        <f>IFERROR(VLOOKUP(P24150&amp;""&amp;Q24150,#REF!,2,FALSE),"")</f>
        <v/>
      </c>
    </row>
    <row r="24151" spans="18:18" x14ac:dyDescent="0.25">
      <c r="R24151" s="61" t="str">
        <f>IFERROR(VLOOKUP(P24151&amp;""&amp;Q24151,#REF!,2,FALSE),"")</f>
        <v/>
      </c>
    </row>
    <row r="24152" spans="18:18" x14ac:dyDescent="0.25">
      <c r="R24152" s="61" t="str">
        <f>IFERROR(VLOOKUP(P24152&amp;""&amp;Q24152,#REF!,2,FALSE),"")</f>
        <v/>
      </c>
    </row>
    <row r="24153" spans="18:18" x14ac:dyDescent="0.25">
      <c r="R24153" s="61" t="str">
        <f>IFERROR(VLOOKUP(P24153&amp;""&amp;Q24153,#REF!,2,FALSE),"")</f>
        <v/>
      </c>
    </row>
    <row r="24154" spans="18:18" x14ac:dyDescent="0.25">
      <c r="R24154" s="61" t="str">
        <f>IFERROR(VLOOKUP(P24154&amp;""&amp;Q24154,#REF!,2,FALSE),"")</f>
        <v/>
      </c>
    </row>
    <row r="24155" spans="18:18" x14ac:dyDescent="0.25">
      <c r="R24155" s="61" t="str">
        <f>IFERROR(VLOOKUP(P24155&amp;""&amp;Q24155,#REF!,2,FALSE),"")</f>
        <v/>
      </c>
    </row>
    <row r="24156" spans="18:18" x14ac:dyDescent="0.25">
      <c r="R24156" s="61" t="str">
        <f>IFERROR(VLOOKUP(P24156&amp;""&amp;Q24156,#REF!,2,FALSE),"")</f>
        <v/>
      </c>
    </row>
    <row r="24157" spans="18:18" x14ac:dyDescent="0.25">
      <c r="R24157" s="61" t="str">
        <f>IFERROR(VLOOKUP(P24157&amp;""&amp;Q24157,#REF!,2,FALSE),"")</f>
        <v/>
      </c>
    </row>
    <row r="24158" spans="18:18" x14ac:dyDescent="0.25">
      <c r="R24158" s="61" t="str">
        <f>IFERROR(VLOOKUP(P24158&amp;""&amp;Q24158,#REF!,2,FALSE),"")</f>
        <v/>
      </c>
    </row>
    <row r="24159" spans="18:18" x14ac:dyDescent="0.25">
      <c r="R24159" s="61" t="str">
        <f>IFERROR(VLOOKUP(P24159&amp;""&amp;Q24159,#REF!,2,FALSE),"")</f>
        <v/>
      </c>
    </row>
    <row r="24160" spans="18:18" x14ac:dyDescent="0.25">
      <c r="R24160" s="61" t="str">
        <f>IFERROR(VLOOKUP(P24160&amp;""&amp;Q24160,#REF!,2,FALSE),"")</f>
        <v/>
      </c>
    </row>
    <row r="24161" spans="18:18" x14ac:dyDescent="0.25">
      <c r="R24161" s="61" t="str">
        <f>IFERROR(VLOOKUP(P24161&amp;""&amp;Q24161,#REF!,2,FALSE),"")</f>
        <v/>
      </c>
    </row>
    <row r="24162" spans="18:18" x14ac:dyDescent="0.25">
      <c r="R24162" s="61" t="str">
        <f>IFERROR(VLOOKUP(P24162&amp;""&amp;Q24162,#REF!,2,FALSE),"")</f>
        <v/>
      </c>
    </row>
    <row r="24163" spans="18:18" x14ac:dyDescent="0.25">
      <c r="R24163" s="61" t="str">
        <f>IFERROR(VLOOKUP(P24163&amp;""&amp;Q24163,#REF!,2,FALSE),"")</f>
        <v/>
      </c>
    </row>
    <row r="24164" spans="18:18" x14ac:dyDescent="0.25">
      <c r="R24164" s="61" t="str">
        <f>IFERROR(VLOOKUP(P24164&amp;""&amp;Q24164,#REF!,2,FALSE),"")</f>
        <v/>
      </c>
    </row>
    <row r="24165" spans="18:18" x14ac:dyDescent="0.25">
      <c r="R24165" s="61" t="str">
        <f>IFERROR(VLOOKUP(P24165&amp;""&amp;Q24165,#REF!,2,FALSE),"")</f>
        <v/>
      </c>
    </row>
    <row r="24166" spans="18:18" x14ac:dyDescent="0.25">
      <c r="R24166" s="61" t="str">
        <f>IFERROR(VLOOKUP(P24166&amp;""&amp;Q24166,#REF!,2,FALSE),"")</f>
        <v/>
      </c>
    </row>
    <row r="24167" spans="18:18" x14ac:dyDescent="0.25">
      <c r="R24167" s="61" t="str">
        <f>IFERROR(VLOOKUP(P24167&amp;""&amp;Q24167,#REF!,2,FALSE),"")</f>
        <v/>
      </c>
    </row>
    <row r="24168" spans="18:18" x14ac:dyDescent="0.25">
      <c r="R24168" s="61" t="str">
        <f>IFERROR(VLOOKUP(P24168&amp;""&amp;Q24168,#REF!,2,FALSE),"")</f>
        <v/>
      </c>
    </row>
    <row r="24169" spans="18:18" x14ac:dyDescent="0.25">
      <c r="R24169" s="61" t="str">
        <f>IFERROR(VLOOKUP(P24169&amp;""&amp;Q24169,#REF!,2,FALSE),"")</f>
        <v/>
      </c>
    </row>
    <row r="24170" spans="18:18" x14ac:dyDescent="0.25">
      <c r="R24170" s="61" t="str">
        <f>IFERROR(VLOOKUP(P24170&amp;""&amp;Q24170,#REF!,2,FALSE),"")</f>
        <v/>
      </c>
    </row>
    <row r="24171" spans="18:18" x14ac:dyDescent="0.25">
      <c r="R24171" s="61" t="str">
        <f>IFERROR(VLOOKUP(P24171&amp;""&amp;Q24171,#REF!,2,FALSE),"")</f>
        <v/>
      </c>
    </row>
    <row r="24172" spans="18:18" x14ac:dyDescent="0.25">
      <c r="R24172" s="61" t="str">
        <f>IFERROR(VLOOKUP(P24172&amp;""&amp;Q24172,#REF!,2,FALSE),"")</f>
        <v/>
      </c>
    </row>
    <row r="24173" spans="18:18" x14ac:dyDescent="0.25">
      <c r="R24173" s="61" t="str">
        <f>IFERROR(VLOOKUP(P24173&amp;""&amp;Q24173,#REF!,2,FALSE),"")</f>
        <v/>
      </c>
    </row>
    <row r="24174" spans="18:18" x14ac:dyDescent="0.25">
      <c r="R24174" s="61" t="str">
        <f>IFERROR(VLOOKUP(P24174&amp;""&amp;Q24174,#REF!,2,FALSE),"")</f>
        <v/>
      </c>
    </row>
    <row r="24175" spans="18:18" x14ac:dyDescent="0.25">
      <c r="R24175" s="61" t="str">
        <f>IFERROR(VLOOKUP(P24175&amp;""&amp;Q24175,#REF!,2,FALSE),"")</f>
        <v/>
      </c>
    </row>
    <row r="24176" spans="18:18" x14ac:dyDescent="0.25">
      <c r="R24176" s="61" t="str">
        <f>IFERROR(VLOOKUP(P24176&amp;""&amp;Q24176,#REF!,2,FALSE),"")</f>
        <v/>
      </c>
    </row>
    <row r="24177" spans="18:18" x14ac:dyDescent="0.25">
      <c r="R24177" s="61" t="str">
        <f>IFERROR(VLOOKUP(P24177&amp;""&amp;Q24177,#REF!,2,FALSE),"")</f>
        <v/>
      </c>
    </row>
    <row r="24178" spans="18:18" x14ac:dyDescent="0.25">
      <c r="R24178" s="61" t="str">
        <f>IFERROR(VLOOKUP(P24178&amp;""&amp;Q24178,#REF!,2,FALSE),"")</f>
        <v/>
      </c>
    </row>
    <row r="24179" spans="18:18" x14ac:dyDescent="0.25">
      <c r="R24179" s="61" t="str">
        <f>IFERROR(VLOOKUP(P24179&amp;""&amp;Q24179,#REF!,2,FALSE),"")</f>
        <v/>
      </c>
    </row>
    <row r="24180" spans="18:18" x14ac:dyDescent="0.25">
      <c r="R24180" s="61" t="str">
        <f>IFERROR(VLOOKUP(P24180&amp;""&amp;Q24180,#REF!,2,FALSE),"")</f>
        <v/>
      </c>
    </row>
    <row r="24181" spans="18:18" x14ac:dyDescent="0.25">
      <c r="R24181" s="61" t="str">
        <f>IFERROR(VLOOKUP(P24181&amp;""&amp;Q24181,#REF!,2,FALSE),"")</f>
        <v/>
      </c>
    </row>
    <row r="24182" spans="18:18" x14ac:dyDescent="0.25">
      <c r="R24182" s="61" t="str">
        <f>IFERROR(VLOOKUP(P24182&amp;""&amp;Q24182,#REF!,2,FALSE),"")</f>
        <v/>
      </c>
    </row>
    <row r="24183" spans="18:18" x14ac:dyDescent="0.25">
      <c r="R24183" s="61" t="str">
        <f>IFERROR(VLOOKUP(P24183&amp;""&amp;Q24183,#REF!,2,FALSE),"")</f>
        <v/>
      </c>
    </row>
    <row r="24184" spans="18:18" x14ac:dyDescent="0.25">
      <c r="R24184" s="61" t="str">
        <f>IFERROR(VLOOKUP(P24184&amp;""&amp;Q24184,#REF!,2,FALSE),"")</f>
        <v/>
      </c>
    </row>
    <row r="24185" spans="18:18" x14ac:dyDescent="0.25">
      <c r="R24185" s="61" t="str">
        <f>IFERROR(VLOOKUP(P24185&amp;""&amp;Q24185,#REF!,2,FALSE),"")</f>
        <v/>
      </c>
    </row>
    <row r="24186" spans="18:18" x14ac:dyDescent="0.25">
      <c r="R24186" s="61" t="str">
        <f>IFERROR(VLOOKUP(P24186&amp;""&amp;Q24186,#REF!,2,FALSE),"")</f>
        <v/>
      </c>
    </row>
    <row r="24187" spans="18:18" x14ac:dyDescent="0.25">
      <c r="R24187" s="61" t="str">
        <f>IFERROR(VLOOKUP(P24187&amp;""&amp;Q24187,#REF!,2,FALSE),"")</f>
        <v/>
      </c>
    </row>
    <row r="24188" spans="18:18" x14ac:dyDescent="0.25">
      <c r="R24188" s="61" t="str">
        <f>IFERROR(VLOOKUP(P24188&amp;""&amp;Q24188,#REF!,2,FALSE),"")</f>
        <v/>
      </c>
    </row>
    <row r="24189" spans="18:18" x14ac:dyDescent="0.25">
      <c r="R24189" s="61" t="str">
        <f>IFERROR(VLOOKUP(P24189&amp;""&amp;Q24189,#REF!,2,FALSE),"")</f>
        <v/>
      </c>
    </row>
    <row r="24190" spans="18:18" x14ac:dyDescent="0.25">
      <c r="R24190" s="61" t="str">
        <f>IFERROR(VLOOKUP(P24190&amp;""&amp;Q24190,#REF!,2,FALSE),"")</f>
        <v/>
      </c>
    </row>
    <row r="24191" spans="18:18" x14ac:dyDescent="0.25">
      <c r="R24191" s="61" t="str">
        <f>IFERROR(VLOOKUP(P24191&amp;""&amp;Q24191,#REF!,2,FALSE),"")</f>
        <v/>
      </c>
    </row>
    <row r="24192" spans="18:18" x14ac:dyDescent="0.25">
      <c r="R24192" s="61" t="str">
        <f>IFERROR(VLOOKUP(P24192&amp;""&amp;Q24192,#REF!,2,FALSE),"")</f>
        <v/>
      </c>
    </row>
    <row r="24193" spans="18:18" x14ac:dyDescent="0.25">
      <c r="R24193" s="61" t="str">
        <f>IFERROR(VLOOKUP(P24193&amp;""&amp;Q24193,#REF!,2,FALSE),"")</f>
        <v/>
      </c>
    </row>
    <row r="24194" spans="18:18" x14ac:dyDescent="0.25">
      <c r="R24194" s="61" t="str">
        <f>IFERROR(VLOOKUP(P24194&amp;""&amp;Q24194,#REF!,2,FALSE),"")</f>
        <v/>
      </c>
    </row>
    <row r="24195" spans="18:18" x14ac:dyDescent="0.25">
      <c r="R24195" s="61" t="str">
        <f>IFERROR(VLOOKUP(P24195&amp;""&amp;Q24195,#REF!,2,FALSE),"")</f>
        <v/>
      </c>
    </row>
    <row r="24196" spans="18:18" x14ac:dyDescent="0.25">
      <c r="R24196" s="61" t="str">
        <f>IFERROR(VLOOKUP(P24196&amp;""&amp;Q24196,#REF!,2,FALSE),"")</f>
        <v/>
      </c>
    </row>
    <row r="24197" spans="18:18" x14ac:dyDescent="0.25">
      <c r="R24197" s="61" t="str">
        <f>IFERROR(VLOOKUP(P24197&amp;""&amp;Q24197,#REF!,2,FALSE),"")</f>
        <v/>
      </c>
    </row>
    <row r="24198" spans="18:18" x14ac:dyDescent="0.25">
      <c r="R24198" s="61" t="str">
        <f>IFERROR(VLOOKUP(P24198&amp;""&amp;Q24198,#REF!,2,FALSE),"")</f>
        <v/>
      </c>
    </row>
    <row r="24199" spans="18:18" x14ac:dyDescent="0.25">
      <c r="R24199" s="61" t="str">
        <f>IFERROR(VLOOKUP(P24199&amp;""&amp;Q24199,#REF!,2,FALSE),"")</f>
        <v/>
      </c>
    </row>
    <row r="24200" spans="18:18" x14ac:dyDescent="0.25">
      <c r="R24200" s="61" t="str">
        <f>IFERROR(VLOOKUP(P24200&amp;""&amp;Q24200,#REF!,2,FALSE),"")</f>
        <v/>
      </c>
    </row>
    <row r="24201" spans="18:18" x14ac:dyDescent="0.25">
      <c r="R24201" s="61" t="str">
        <f>IFERROR(VLOOKUP(P24201&amp;""&amp;Q24201,#REF!,2,FALSE),"")</f>
        <v/>
      </c>
    </row>
    <row r="24202" spans="18:18" x14ac:dyDescent="0.25">
      <c r="R24202" s="61" t="str">
        <f>IFERROR(VLOOKUP(P24202&amp;""&amp;Q24202,#REF!,2,FALSE),"")</f>
        <v/>
      </c>
    </row>
    <row r="24203" spans="18:18" x14ac:dyDescent="0.25">
      <c r="R24203" s="61" t="str">
        <f>IFERROR(VLOOKUP(P24203&amp;""&amp;Q24203,#REF!,2,FALSE),"")</f>
        <v/>
      </c>
    </row>
    <row r="24204" spans="18:18" x14ac:dyDescent="0.25">
      <c r="R24204" s="61" t="str">
        <f>IFERROR(VLOOKUP(P24204&amp;""&amp;Q24204,#REF!,2,FALSE),"")</f>
        <v/>
      </c>
    </row>
    <row r="24205" spans="18:18" x14ac:dyDescent="0.25">
      <c r="R24205" s="61" t="str">
        <f>IFERROR(VLOOKUP(P24205&amp;""&amp;Q24205,#REF!,2,FALSE),"")</f>
        <v/>
      </c>
    </row>
    <row r="24206" spans="18:18" x14ac:dyDescent="0.25">
      <c r="R24206" s="61" t="str">
        <f>IFERROR(VLOOKUP(P24206&amp;""&amp;Q24206,#REF!,2,FALSE),"")</f>
        <v/>
      </c>
    </row>
    <row r="24207" spans="18:18" x14ac:dyDescent="0.25">
      <c r="R24207" s="61" t="str">
        <f>IFERROR(VLOOKUP(P24207&amp;""&amp;Q24207,#REF!,2,FALSE),"")</f>
        <v/>
      </c>
    </row>
    <row r="24208" spans="18:18" x14ac:dyDescent="0.25">
      <c r="R24208" s="61" t="str">
        <f>IFERROR(VLOOKUP(P24208&amp;""&amp;Q24208,#REF!,2,FALSE),"")</f>
        <v/>
      </c>
    </row>
    <row r="24209" spans="18:18" x14ac:dyDescent="0.25">
      <c r="R24209" s="61" t="str">
        <f>IFERROR(VLOOKUP(P24209&amp;""&amp;Q24209,#REF!,2,FALSE),"")</f>
        <v/>
      </c>
    </row>
    <row r="24210" spans="18:18" x14ac:dyDescent="0.25">
      <c r="R24210" s="61" t="str">
        <f>IFERROR(VLOOKUP(P24210&amp;""&amp;Q24210,#REF!,2,FALSE),"")</f>
        <v/>
      </c>
    </row>
    <row r="24211" spans="18:18" x14ac:dyDescent="0.25">
      <c r="R24211" s="61" t="str">
        <f>IFERROR(VLOOKUP(P24211&amp;""&amp;Q24211,#REF!,2,FALSE),"")</f>
        <v/>
      </c>
    </row>
    <row r="24212" spans="18:18" x14ac:dyDescent="0.25">
      <c r="R24212" s="61" t="str">
        <f>IFERROR(VLOOKUP(P24212&amp;""&amp;Q24212,#REF!,2,FALSE),"")</f>
        <v/>
      </c>
    </row>
    <row r="24213" spans="18:18" x14ac:dyDescent="0.25">
      <c r="R24213" s="61" t="str">
        <f>IFERROR(VLOOKUP(P24213&amp;""&amp;Q24213,#REF!,2,FALSE),"")</f>
        <v/>
      </c>
    </row>
    <row r="24214" spans="18:18" x14ac:dyDescent="0.25">
      <c r="R24214" s="61" t="str">
        <f>IFERROR(VLOOKUP(P24214&amp;""&amp;Q24214,#REF!,2,FALSE),"")</f>
        <v/>
      </c>
    </row>
    <row r="24215" spans="18:18" x14ac:dyDescent="0.25">
      <c r="R24215" s="61" t="str">
        <f>IFERROR(VLOOKUP(P24215&amp;""&amp;Q24215,#REF!,2,FALSE),"")</f>
        <v/>
      </c>
    </row>
    <row r="24216" spans="18:18" x14ac:dyDescent="0.25">
      <c r="R24216" s="61" t="str">
        <f>IFERROR(VLOOKUP(P24216&amp;""&amp;Q24216,#REF!,2,FALSE),"")</f>
        <v/>
      </c>
    </row>
    <row r="24217" spans="18:18" x14ac:dyDescent="0.25">
      <c r="R24217" s="61" t="str">
        <f>IFERROR(VLOOKUP(P24217&amp;""&amp;Q24217,#REF!,2,FALSE),"")</f>
        <v/>
      </c>
    </row>
    <row r="24218" spans="18:18" x14ac:dyDescent="0.25">
      <c r="R24218" s="61" t="str">
        <f>IFERROR(VLOOKUP(P24218&amp;""&amp;Q24218,#REF!,2,FALSE),"")</f>
        <v/>
      </c>
    </row>
    <row r="24219" spans="18:18" x14ac:dyDescent="0.25">
      <c r="R24219" s="61" t="str">
        <f>IFERROR(VLOOKUP(P24219&amp;""&amp;Q24219,#REF!,2,FALSE),"")</f>
        <v/>
      </c>
    </row>
    <row r="24220" spans="18:18" x14ac:dyDescent="0.25">
      <c r="R24220" s="61" t="str">
        <f>IFERROR(VLOOKUP(P24220&amp;""&amp;Q24220,#REF!,2,FALSE),"")</f>
        <v/>
      </c>
    </row>
    <row r="24221" spans="18:18" x14ac:dyDescent="0.25">
      <c r="R24221" s="61" t="str">
        <f>IFERROR(VLOOKUP(P24221&amp;""&amp;Q24221,#REF!,2,FALSE),"")</f>
        <v/>
      </c>
    </row>
    <row r="24222" spans="18:18" x14ac:dyDescent="0.25">
      <c r="R24222" s="61" t="str">
        <f>IFERROR(VLOOKUP(P24222&amp;""&amp;Q24222,#REF!,2,FALSE),"")</f>
        <v/>
      </c>
    </row>
    <row r="24223" spans="18:18" x14ac:dyDescent="0.25">
      <c r="R24223" s="61" t="str">
        <f>IFERROR(VLOOKUP(P24223&amp;""&amp;Q24223,#REF!,2,FALSE),"")</f>
        <v/>
      </c>
    </row>
    <row r="24224" spans="18:18" x14ac:dyDescent="0.25">
      <c r="R24224" s="61" t="str">
        <f>IFERROR(VLOOKUP(P24224&amp;""&amp;Q24224,#REF!,2,FALSE),"")</f>
        <v/>
      </c>
    </row>
    <row r="24225" spans="18:18" x14ac:dyDescent="0.25">
      <c r="R24225" s="61" t="str">
        <f>IFERROR(VLOOKUP(P24225&amp;""&amp;Q24225,#REF!,2,FALSE),"")</f>
        <v/>
      </c>
    </row>
    <row r="24226" spans="18:18" x14ac:dyDescent="0.25">
      <c r="R24226" s="61" t="str">
        <f>IFERROR(VLOOKUP(P24226&amp;""&amp;Q24226,#REF!,2,FALSE),"")</f>
        <v/>
      </c>
    </row>
    <row r="24227" spans="18:18" x14ac:dyDescent="0.25">
      <c r="R24227" s="61" t="str">
        <f>IFERROR(VLOOKUP(P24227&amp;""&amp;Q24227,#REF!,2,FALSE),"")</f>
        <v/>
      </c>
    </row>
    <row r="24228" spans="18:18" x14ac:dyDescent="0.25">
      <c r="R24228" s="61" t="str">
        <f>IFERROR(VLOOKUP(P24228&amp;""&amp;Q24228,#REF!,2,FALSE),"")</f>
        <v/>
      </c>
    </row>
    <row r="24229" spans="18:18" x14ac:dyDescent="0.25">
      <c r="R24229" s="61" t="str">
        <f>IFERROR(VLOOKUP(P24229&amp;""&amp;Q24229,#REF!,2,FALSE),"")</f>
        <v/>
      </c>
    </row>
    <row r="24230" spans="18:18" x14ac:dyDescent="0.25">
      <c r="R24230" s="61" t="str">
        <f>IFERROR(VLOOKUP(P24230&amp;""&amp;Q24230,#REF!,2,FALSE),"")</f>
        <v/>
      </c>
    </row>
    <row r="24231" spans="18:18" x14ac:dyDescent="0.25">
      <c r="R24231" s="61" t="str">
        <f>IFERROR(VLOOKUP(P24231&amp;""&amp;Q24231,#REF!,2,FALSE),"")</f>
        <v/>
      </c>
    </row>
    <row r="24232" spans="18:18" x14ac:dyDescent="0.25">
      <c r="R24232" s="61" t="str">
        <f>IFERROR(VLOOKUP(P24232&amp;""&amp;Q24232,#REF!,2,FALSE),"")</f>
        <v/>
      </c>
    </row>
    <row r="24233" spans="18:18" x14ac:dyDescent="0.25">
      <c r="R24233" s="61" t="str">
        <f>IFERROR(VLOOKUP(P24233&amp;""&amp;Q24233,#REF!,2,FALSE),"")</f>
        <v/>
      </c>
    </row>
    <row r="24234" spans="18:18" x14ac:dyDescent="0.25">
      <c r="R24234" s="61" t="str">
        <f>IFERROR(VLOOKUP(P24234&amp;""&amp;Q24234,#REF!,2,FALSE),"")</f>
        <v/>
      </c>
    </row>
    <row r="24235" spans="18:18" x14ac:dyDescent="0.25">
      <c r="R24235" s="61" t="str">
        <f>IFERROR(VLOOKUP(P24235&amp;""&amp;Q24235,#REF!,2,FALSE),"")</f>
        <v/>
      </c>
    </row>
    <row r="24236" spans="18:18" x14ac:dyDescent="0.25">
      <c r="R24236" s="61" t="str">
        <f>IFERROR(VLOOKUP(P24236&amp;""&amp;Q24236,#REF!,2,FALSE),"")</f>
        <v/>
      </c>
    </row>
    <row r="24237" spans="18:18" x14ac:dyDescent="0.25">
      <c r="R24237" s="61" t="str">
        <f>IFERROR(VLOOKUP(P24237&amp;""&amp;Q24237,#REF!,2,FALSE),"")</f>
        <v/>
      </c>
    </row>
    <row r="24238" spans="18:18" x14ac:dyDescent="0.25">
      <c r="R24238" s="61" t="str">
        <f>IFERROR(VLOOKUP(P24238&amp;""&amp;Q24238,#REF!,2,FALSE),"")</f>
        <v/>
      </c>
    </row>
    <row r="24239" spans="18:18" x14ac:dyDescent="0.25">
      <c r="R24239" s="61" t="str">
        <f>IFERROR(VLOOKUP(P24239&amp;""&amp;Q24239,#REF!,2,FALSE),"")</f>
        <v/>
      </c>
    </row>
    <row r="24240" spans="18:18" x14ac:dyDescent="0.25">
      <c r="R24240" s="61" t="str">
        <f>IFERROR(VLOOKUP(P24240&amp;""&amp;Q24240,#REF!,2,FALSE),"")</f>
        <v/>
      </c>
    </row>
    <row r="24241" spans="18:18" x14ac:dyDescent="0.25">
      <c r="R24241" s="61" t="str">
        <f>IFERROR(VLOOKUP(P24241&amp;""&amp;Q24241,#REF!,2,FALSE),"")</f>
        <v/>
      </c>
    </row>
    <row r="24242" spans="18:18" x14ac:dyDescent="0.25">
      <c r="R24242" s="61" t="str">
        <f>IFERROR(VLOOKUP(P24242&amp;""&amp;Q24242,#REF!,2,FALSE),"")</f>
        <v/>
      </c>
    </row>
    <row r="24243" spans="18:18" x14ac:dyDescent="0.25">
      <c r="R24243" s="61" t="str">
        <f>IFERROR(VLOOKUP(P24243&amp;""&amp;Q24243,#REF!,2,FALSE),"")</f>
        <v/>
      </c>
    </row>
    <row r="24244" spans="18:18" x14ac:dyDescent="0.25">
      <c r="R24244" s="61" t="str">
        <f>IFERROR(VLOOKUP(P24244&amp;""&amp;Q24244,#REF!,2,FALSE),"")</f>
        <v/>
      </c>
    </row>
    <row r="24245" spans="18:18" x14ac:dyDescent="0.25">
      <c r="R24245" s="61" t="str">
        <f>IFERROR(VLOOKUP(P24245&amp;""&amp;Q24245,#REF!,2,FALSE),"")</f>
        <v/>
      </c>
    </row>
    <row r="24246" spans="18:18" x14ac:dyDescent="0.25">
      <c r="R24246" s="61" t="str">
        <f>IFERROR(VLOOKUP(P24246&amp;""&amp;Q24246,#REF!,2,FALSE),"")</f>
        <v/>
      </c>
    </row>
    <row r="24247" spans="18:18" x14ac:dyDescent="0.25">
      <c r="R24247" s="61" t="str">
        <f>IFERROR(VLOOKUP(P24247&amp;""&amp;Q24247,#REF!,2,FALSE),"")</f>
        <v/>
      </c>
    </row>
    <row r="24248" spans="18:18" x14ac:dyDescent="0.25">
      <c r="R24248" s="61" t="str">
        <f>IFERROR(VLOOKUP(P24248&amp;""&amp;Q24248,#REF!,2,FALSE),"")</f>
        <v/>
      </c>
    </row>
    <row r="24249" spans="18:18" x14ac:dyDescent="0.25">
      <c r="R24249" s="61" t="str">
        <f>IFERROR(VLOOKUP(P24249&amp;""&amp;Q24249,#REF!,2,FALSE),"")</f>
        <v/>
      </c>
    </row>
    <row r="24250" spans="18:18" x14ac:dyDescent="0.25">
      <c r="R24250" s="61" t="str">
        <f>IFERROR(VLOOKUP(P24250&amp;""&amp;Q24250,#REF!,2,FALSE),"")</f>
        <v/>
      </c>
    </row>
    <row r="24251" spans="18:18" x14ac:dyDescent="0.25">
      <c r="R24251" s="61" t="str">
        <f>IFERROR(VLOOKUP(P24251&amp;""&amp;Q24251,#REF!,2,FALSE),"")</f>
        <v/>
      </c>
    </row>
    <row r="24252" spans="18:18" x14ac:dyDescent="0.25">
      <c r="R24252" s="61" t="str">
        <f>IFERROR(VLOOKUP(P24252&amp;""&amp;Q24252,#REF!,2,FALSE),"")</f>
        <v/>
      </c>
    </row>
    <row r="24253" spans="18:18" x14ac:dyDescent="0.25">
      <c r="R24253" s="61" t="str">
        <f>IFERROR(VLOOKUP(P24253&amp;""&amp;Q24253,#REF!,2,FALSE),"")</f>
        <v/>
      </c>
    </row>
    <row r="24254" spans="18:18" x14ac:dyDescent="0.25">
      <c r="R24254" s="61" t="str">
        <f>IFERROR(VLOOKUP(P24254&amp;""&amp;Q24254,#REF!,2,FALSE),"")</f>
        <v/>
      </c>
    </row>
    <row r="24255" spans="18:18" x14ac:dyDescent="0.25">
      <c r="R24255" s="61" t="str">
        <f>IFERROR(VLOOKUP(P24255&amp;""&amp;Q24255,#REF!,2,FALSE),"")</f>
        <v/>
      </c>
    </row>
    <row r="24256" spans="18:18" x14ac:dyDescent="0.25">
      <c r="R24256" s="61" t="str">
        <f>IFERROR(VLOOKUP(P24256&amp;""&amp;Q24256,#REF!,2,FALSE),"")</f>
        <v/>
      </c>
    </row>
    <row r="24257" spans="18:18" x14ac:dyDescent="0.25">
      <c r="R24257" s="61" t="str">
        <f>IFERROR(VLOOKUP(P24257&amp;""&amp;Q24257,#REF!,2,FALSE),"")</f>
        <v/>
      </c>
    </row>
    <row r="24258" spans="18:18" x14ac:dyDescent="0.25">
      <c r="R24258" s="61" t="str">
        <f>IFERROR(VLOOKUP(P24258&amp;""&amp;Q24258,#REF!,2,FALSE),"")</f>
        <v/>
      </c>
    </row>
    <row r="24259" spans="18:18" x14ac:dyDescent="0.25">
      <c r="R24259" s="61" t="str">
        <f>IFERROR(VLOOKUP(P24259&amp;""&amp;Q24259,#REF!,2,FALSE),"")</f>
        <v/>
      </c>
    </row>
    <row r="24260" spans="18:18" x14ac:dyDescent="0.25">
      <c r="R24260" s="61" t="str">
        <f>IFERROR(VLOOKUP(P24260&amp;""&amp;Q24260,#REF!,2,FALSE),"")</f>
        <v/>
      </c>
    </row>
    <row r="24261" spans="18:18" x14ac:dyDescent="0.25">
      <c r="R24261" s="61" t="str">
        <f>IFERROR(VLOOKUP(P24261&amp;""&amp;Q24261,#REF!,2,FALSE),"")</f>
        <v/>
      </c>
    </row>
    <row r="24262" spans="18:18" x14ac:dyDescent="0.25">
      <c r="R24262" s="61" t="str">
        <f>IFERROR(VLOOKUP(P24262&amp;""&amp;Q24262,#REF!,2,FALSE),"")</f>
        <v/>
      </c>
    </row>
    <row r="24263" spans="18:18" x14ac:dyDescent="0.25">
      <c r="R24263" s="61" t="str">
        <f>IFERROR(VLOOKUP(P24263&amp;""&amp;Q24263,#REF!,2,FALSE),"")</f>
        <v/>
      </c>
    </row>
    <row r="24264" spans="18:18" x14ac:dyDescent="0.25">
      <c r="R24264" s="61" t="str">
        <f>IFERROR(VLOOKUP(P24264&amp;""&amp;Q24264,#REF!,2,FALSE),"")</f>
        <v/>
      </c>
    </row>
    <row r="24265" spans="18:18" x14ac:dyDescent="0.25">
      <c r="R24265" s="61" t="str">
        <f>IFERROR(VLOOKUP(P24265&amp;""&amp;Q24265,#REF!,2,FALSE),"")</f>
        <v/>
      </c>
    </row>
    <row r="24266" spans="18:18" x14ac:dyDescent="0.25">
      <c r="R24266" s="61" t="str">
        <f>IFERROR(VLOOKUP(P24266&amp;""&amp;Q24266,#REF!,2,FALSE),"")</f>
        <v/>
      </c>
    </row>
    <row r="24267" spans="18:18" x14ac:dyDescent="0.25">
      <c r="R24267" s="61" t="str">
        <f>IFERROR(VLOOKUP(P24267&amp;""&amp;Q24267,#REF!,2,FALSE),"")</f>
        <v/>
      </c>
    </row>
    <row r="24268" spans="18:18" x14ac:dyDescent="0.25">
      <c r="R24268" s="61" t="str">
        <f>IFERROR(VLOOKUP(P24268&amp;""&amp;Q24268,#REF!,2,FALSE),"")</f>
        <v/>
      </c>
    </row>
    <row r="24269" spans="18:18" x14ac:dyDescent="0.25">
      <c r="R24269" s="61" t="str">
        <f>IFERROR(VLOOKUP(P24269&amp;""&amp;Q24269,#REF!,2,FALSE),"")</f>
        <v/>
      </c>
    </row>
    <row r="24270" spans="18:18" x14ac:dyDescent="0.25">
      <c r="R24270" s="61" t="str">
        <f>IFERROR(VLOOKUP(P24270&amp;""&amp;Q24270,#REF!,2,FALSE),"")</f>
        <v/>
      </c>
    </row>
    <row r="24271" spans="18:18" x14ac:dyDescent="0.25">
      <c r="R24271" s="61" t="str">
        <f>IFERROR(VLOOKUP(P24271&amp;""&amp;Q24271,#REF!,2,FALSE),"")</f>
        <v/>
      </c>
    </row>
    <row r="24272" spans="18:18" x14ac:dyDescent="0.25">
      <c r="R24272" s="61" t="str">
        <f>IFERROR(VLOOKUP(P24272&amp;""&amp;Q24272,#REF!,2,FALSE),"")</f>
        <v/>
      </c>
    </row>
    <row r="24273" spans="18:18" x14ac:dyDescent="0.25">
      <c r="R24273" s="61" t="str">
        <f>IFERROR(VLOOKUP(P24273&amp;""&amp;Q24273,#REF!,2,FALSE),"")</f>
        <v/>
      </c>
    </row>
    <row r="24274" spans="18:18" x14ac:dyDescent="0.25">
      <c r="R24274" s="61" t="str">
        <f>IFERROR(VLOOKUP(P24274&amp;""&amp;Q24274,#REF!,2,FALSE),"")</f>
        <v/>
      </c>
    </row>
    <row r="24275" spans="18:18" x14ac:dyDescent="0.25">
      <c r="R24275" s="61" t="str">
        <f>IFERROR(VLOOKUP(P24275&amp;""&amp;Q24275,#REF!,2,FALSE),"")</f>
        <v/>
      </c>
    </row>
    <row r="24276" spans="18:18" x14ac:dyDescent="0.25">
      <c r="R24276" s="61" t="str">
        <f>IFERROR(VLOOKUP(P24276&amp;""&amp;Q24276,#REF!,2,FALSE),"")</f>
        <v/>
      </c>
    </row>
    <row r="24277" spans="18:18" x14ac:dyDescent="0.25">
      <c r="R24277" s="61" t="str">
        <f>IFERROR(VLOOKUP(P24277&amp;""&amp;Q24277,#REF!,2,FALSE),"")</f>
        <v/>
      </c>
    </row>
    <row r="24278" spans="18:18" x14ac:dyDescent="0.25">
      <c r="R24278" s="61" t="str">
        <f>IFERROR(VLOOKUP(P24278&amp;""&amp;Q24278,#REF!,2,FALSE),"")</f>
        <v/>
      </c>
    </row>
    <row r="24279" spans="18:18" x14ac:dyDescent="0.25">
      <c r="R24279" s="61" t="str">
        <f>IFERROR(VLOOKUP(P24279&amp;""&amp;Q24279,#REF!,2,FALSE),"")</f>
        <v/>
      </c>
    </row>
    <row r="24280" spans="18:18" x14ac:dyDescent="0.25">
      <c r="R24280" s="61" t="str">
        <f>IFERROR(VLOOKUP(P24280&amp;""&amp;Q24280,#REF!,2,FALSE),"")</f>
        <v/>
      </c>
    </row>
    <row r="24281" spans="18:18" x14ac:dyDescent="0.25">
      <c r="R24281" s="61" t="str">
        <f>IFERROR(VLOOKUP(P24281&amp;""&amp;Q24281,#REF!,2,FALSE),"")</f>
        <v/>
      </c>
    </row>
    <row r="24282" spans="18:18" x14ac:dyDescent="0.25">
      <c r="R24282" s="61" t="str">
        <f>IFERROR(VLOOKUP(P24282&amp;""&amp;Q24282,#REF!,2,FALSE),"")</f>
        <v/>
      </c>
    </row>
    <row r="24283" spans="18:18" x14ac:dyDescent="0.25">
      <c r="R24283" s="61" t="str">
        <f>IFERROR(VLOOKUP(P24283&amp;""&amp;Q24283,#REF!,2,FALSE),"")</f>
        <v/>
      </c>
    </row>
    <row r="24284" spans="18:18" x14ac:dyDescent="0.25">
      <c r="R24284" s="61" t="str">
        <f>IFERROR(VLOOKUP(P24284&amp;""&amp;Q24284,#REF!,2,FALSE),"")</f>
        <v/>
      </c>
    </row>
    <row r="24285" spans="18:18" x14ac:dyDescent="0.25">
      <c r="R24285" s="61" t="str">
        <f>IFERROR(VLOOKUP(P24285&amp;""&amp;Q24285,#REF!,2,FALSE),"")</f>
        <v/>
      </c>
    </row>
    <row r="24286" spans="18:18" x14ac:dyDescent="0.25">
      <c r="R24286" s="61" t="str">
        <f>IFERROR(VLOOKUP(P24286&amp;""&amp;Q24286,#REF!,2,FALSE),"")</f>
        <v/>
      </c>
    </row>
    <row r="24287" spans="18:18" x14ac:dyDescent="0.25">
      <c r="R24287" s="61" t="str">
        <f>IFERROR(VLOOKUP(P24287&amp;""&amp;Q24287,#REF!,2,FALSE),"")</f>
        <v/>
      </c>
    </row>
    <row r="24288" spans="18:18" x14ac:dyDescent="0.25">
      <c r="R24288" s="61" t="str">
        <f>IFERROR(VLOOKUP(P24288&amp;""&amp;Q24288,#REF!,2,FALSE),"")</f>
        <v/>
      </c>
    </row>
    <row r="24289" spans="18:18" x14ac:dyDescent="0.25">
      <c r="R24289" s="61" t="str">
        <f>IFERROR(VLOOKUP(P24289&amp;""&amp;Q24289,#REF!,2,FALSE),"")</f>
        <v/>
      </c>
    </row>
    <row r="24290" spans="18:18" x14ac:dyDescent="0.25">
      <c r="R24290" s="61" t="str">
        <f>IFERROR(VLOOKUP(P24290&amp;""&amp;Q24290,#REF!,2,FALSE),"")</f>
        <v/>
      </c>
    </row>
    <row r="24291" spans="18:18" x14ac:dyDescent="0.25">
      <c r="R24291" s="61" t="str">
        <f>IFERROR(VLOOKUP(P24291&amp;""&amp;Q24291,#REF!,2,FALSE),"")</f>
        <v/>
      </c>
    </row>
    <row r="24292" spans="18:18" x14ac:dyDescent="0.25">
      <c r="R24292" s="61" t="str">
        <f>IFERROR(VLOOKUP(P24292&amp;""&amp;Q24292,#REF!,2,FALSE),"")</f>
        <v/>
      </c>
    </row>
    <row r="24293" spans="18:18" x14ac:dyDescent="0.25">
      <c r="R24293" s="61" t="str">
        <f>IFERROR(VLOOKUP(P24293&amp;""&amp;Q24293,#REF!,2,FALSE),"")</f>
        <v/>
      </c>
    </row>
    <row r="24294" spans="18:18" x14ac:dyDescent="0.25">
      <c r="R24294" s="61" t="str">
        <f>IFERROR(VLOOKUP(P24294&amp;""&amp;Q24294,#REF!,2,FALSE),"")</f>
        <v/>
      </c>
    </row>
    <row r="24295" spans="18:18" x14ac:dyDescent="0.25">
      <c r="R24295" s="61" t="str">
        <f>IFERROR(VLOOKUP(P24295&amp;""&amp;Q24295,#REF!,2,FALSE),"")</f>
        <v/>
      </c>
    </row>
    <row r="24296" spans="18:18" x14ac:dyDescent="0.25">
      <c r="R24296" s="61" t="str">
        <f>IFERROR(VLOOKUP(P24296&amp;""&amp;Q24296,#REF!,2,FALSE),"")</f>
        <v/>
      </c>
    </row>
    <row r="24297" spans="18:18" x14ac:dyDescent="0.25">
      <c r="R24297" s="61" t="str">
        <f>IFERROR(VLOOKUP(P24297&amp;""&amp;Q24297,#REF!,2,FALSE),"")</f>
        <v/>
      </c>
    </row>
    <row r="24298" spans="18:18" x14ac:dyDescent="0.25">
      <c r="R24298" s="61" t="str">
        <f>IFERROR(VLOOKUP(P24298&amp;""&amp;Q24298,#REF!,2,FALSE),"")</f>
        <v/>
      </c>
    </row>
    <row r="24299" spans="18:18" x14ac:dyDescent="0.25">
      <c r="R24299" s="61" t="str">
        <f>IFERROR(VLOOKUP(P24299&amp;""&amp;Q24299,#REF!,2,FALSE),"")</f>
        <v/>
      </c>
    </row>
    <row r="24300" spans="18:18" x14ac:dyDescent="0.25">
      <c r="R24300" s="61" t="str">
        <f>IFERROR(VLOOKUP(P24300&amp;""&amp;Q24300,#REF!,2,FALSE),"")</f>
        <v/>
      </c>
    </row>
    <row r="24301" spans="18:18" x14ac:dyDescent="0.25">
      <c r="R24301" s="61" t="str">
        <f>IFERROR(VLOOKUP(P24301&amp;""&amp;Q24301,#REF!,2,FALSE),"")</f>
        <v/>
      </c>
    </row>
    <row r="24302" spans="18:18" x14ac:dyDescent="0.25">
      <c r="R24302" s="61" t="str">
        <f>IFERROR(VLOOKUP(P24302&amp;""&amp;Q24302,#REF!,2,FALSE),"")</f>
        <v/>
      </c>
    </row>
    <row r="24303" spans="18:18" x14ac:dyDescent="0.25">
      <c r="R24303" s="61" t="str">
        <f>IFERROR(VLOOKUP(P24303&amp;""&amp;Q24303,#REF!,2,FALSE),"")</f>
        <v/>
      </c>
    </row>
    <row r="24304" spans="18:18" x14ac:dyDescent="0.25">
      <c r="R24304" s="61" t="str">
        <f>IFERROR(VLOOKUP(P24304&amp;""&amp;Q24304,#REF!,2,FALSE),"")</f>
        <v/>
      </c>
    </row>
    <row r="24305" spans="18:18" x14ac:dyDescent="0.25">
      <c r="R24305" s="61" t="str">
        <f>IFERROR(VLOOKUP(P24305&amp;""&amp;Q24305,#REF!,2,FALSE),"")</f>
        <v/>
      </c>
    </row>
    <row r="24306" spans="18:18" x14ac:dyDescent="0.25">
      <c r="R24306" s="61" t="str">
        <f>IFERROR(VLOOKUP(P24306&amp;""&amp;Q24306,#REF!,2,FALSE),"")</f>
        <v/>
      </c>
    </row>
    <row r="24307" spans="18:18" x14ac:dyDescent="0.25">
      <c r="R24307" s="61" t="str">
        <f>IFERROR(VLOOKUP(P24307&amp;""&amp;Q24307,#REF!,2,FALSE),"")</f>
        <v/>
      </c>
    </row>
    <row r="24308" spans="18:18" x14ac:dyDescent="0.25">
      <c r="R24308" s="61" t="str">
        <f>IFERROR(VLOOKUP(P24308&amp;""&amp;Q24308,#REF!,2,FALSE),"")</f>
        <v/>
      </c>
    </row>
    <row r="24309" spans="18:18" x14ac:dyDescent="0.25">
      <c r="R24309" s="61" t="str">
        <f>IFERROR(VLOOKUP(P24309&amp;""&amp;Q24309,#REF!,2,FALSE),"")</f>
        <v/>
      </c>
    </row>
    <row r="24310" spans="18:18" x14ac:dyDescent="0.25">
      <c r="R24310" s="61" t="str">
        <f>IFERROR(VLOOKUP(P24310&amp;""&amp;Q24310,#REF!,2,FALSE),"")</f>
        <v/>
      </c>
    </row>
    <row r="24311" spans="18:18" x14ac:dyDescent="0.25">
      <c r="R24311" s="61" t="str">
        <f>IFERROR(VLOOKUP(P24311&amp;""&amp;Q24311,#REF!,2,FALSE),"")</f>
        <v/>
      </c>
    </row>
    <row r="24312" spans="18:18" x14ac:dyDescent="0.25">
      <c r="R24312" s="61" t="str">
        <f>IFERROR(VLOOKUP(P24312&amp;""&amp;Q24312,#REF!,2,FALSE),"")</f>
        <v/>
      </c>
    </row>
    <row r="24313" spans="18:18" x14ac:dyDescent="0.25">
      <c r="R24313" s="61" t="str">
        <f>IFERROR(VLOOKUP(P24313&amp;""&amp;Q24313,#REF!,2,FALSE),"")</f>
        <v/>
      </c>
    </row>
    <row r="24314" spans="18:18" x14ac:dyDescent="0.25">
      <c r="R24314" s="61" t="str">
        <f>IFERROR(VLOOKUP(P24314&amp;""&amp;Q24314,#REF!,2,FALSE),"")</f>
        <v/>
      </c>
    </row>
    <row r="24315" spans="18:18" x14ac:dyDescent="0.25">
      <c r="R24315" s="61" t="str">
        <f>IFERROR(VLOOKUP(P24315&amp;""&amp;Q24315,#REF!,2,FALSE),"")</f>
        <v/>
      </c>
    </row>
    <row r="24316" spans="18:18" x14ac:dyDescent="0.25">
      <c r="R24316" s="61" t="str">
        <f>IFERROR(VLOOKUP(P24316&amp;""&amp;Q24316,#REF!,2,FALSE),"")</f>
        <v/>
      </c>
    </row>
    <row r="24317" spans="18:18" x14ac:dyDescent="0.25">
      <c r="R24317" s="61" t="str">
        <f>IFERROR(VLOOKUP(P24317&amp;""&amp;Q24317,#REF!,2,FALSE),"")</f>
        <v/>
      </c>
    </row>
    <row r="24318" spans="18:18" x14ac:dyDescent="0.25">
      <c r="R24318" s="61" t="str">
        <f>IFERROR(VLOOKUP(P24318&amp;""&amp;Q24318,#REF!,2,FALSE),"")</f>
        <v/>
      </c>
    </row>
    <row r="24319" spans="18:18" x14ac:dyDescent="0.25">
      <c r="R24319" s="61" t="str">
        <f>IFERROR(VLOOKUP(P24319&amp;""&amp;Q24319,#REF!,2,FALSE),"")</f>
        <v/>
      </c>
    </row>
    <row r="24320" spans="18:18" x14ac:dyDescent="0.25">
      <c r="R24320" s="61" t="str">
        <f>IFERROR(VLOOKUP(P24320&amp;""&amp;Q24320,#REF!,2,FALSE),"")</f>
        <v/>
      </c>
    </row>
    <row r="24321" spans="18:18" x14ac:dyDescent="0.25">
      <c r="R24321" s="61" t="str">
        <f>IFERROR(VLOOKUP(P24321&amp;""&amp;Q24321,#REF!,2,FALSE),"")</f>
        <v/>
      </c>
    </row>
    <row r="24322" spans="18:18" x14ac:dyDescent="0.25">
      <c r="R24322" s="61" t="str">
        <f>IFERROR(VLOOKUP(P24322&amp;""&amp;Q24322,#REF!,2,FALSE),"")</f>
        <v/>
      </c>
    </row>
    <row r="24323" spans="18:18" x14ac:dyDescent="0.25">
      <c r="R24323" s="61" t="str">
        <f>IFERROR(VLOOKUP(P24323&amp;""&amp;Q24323,#REF!,2,FALSE),"")</f>
        <v/>
      </c>
    </row>
    <row r="24324" spans="18:18" x14ac:dyDescent="0.25">
      <c r="R24324" s="61" t="str">
        <f>IFERROR(VLOOKUP(P24324&amp;""&amp;Q24324,#REF!,2,FALSE),"")</f>
        <v/>
      </c>
    </row>
    <row r="24325" spans="18:18" x14ac:dyDescent="0.25">
      <c r="R24325" s="61" t="str">
        <f>IFERROR(VLOOKUP(P24325&amp;""&amp;Q24325,#REF!,2,FALSE),"")</f>
        <v/>
      </c>
    </row>
    <row r="24326" spans="18:18" x14ac:dyDescent="0.25">
      <c r="R24326" s="61" t="str">
        <f>IFERROR(VLOOKUP(P24326&amp;""&amp;Q24326,#REF!,2,FALSE),"")</f>
        <v/>
      </c>
    </row>
    <row r="24327" spans="18:18" x14ac:dyDescent="0.25">
      <c r="R24327" s="61" t="str">
        <f>IFERROR(VLOOKUP(P24327&amp;""&amp;Q24327,#REF!,2,FALSE),"")</f>
        <v/>
      </c>
    </row>
    <row r="24328" spans="18:18" x14ac:dyDescent="0.25">
      <c r="R24328" s="61" t="str">
        <f>IFERROR(VLOOKUP(P24328&amp;""&amp;Q24328,#REF!,2,FALSE),"")</f>
        <v/>
      </c>
    </row>
    <row r="24329" spans="18:18" x14ac:dyDescent="0.25">
      <c r="R24329" s="61" t="str">
        <f>IFERROR(VLOOKUP(P24329&amp;""&amp;Q24329,#REF!,2,FALSE),"")</f>
        <v/>
      </c>
    </row>
    <row r="24330" spans="18:18" x14ac:dyDescent="0.25">
      <c r="R24330" s="61" t="str">
        <f>IFERROR(VLOOKUP(P24330&amp;""&amp;Q24330,#REF!,2,FALSE),"")</f>
        <v/>
      </c>
    </row>
    <row r="24331" spans="18:18" x14ac:dyDescent="0.25">
      <c r="R24331" s="61" t="str">
        <f>IFERROR(VLOOKUP(P24331&amp;""&amp;Q24331,#REF!,2,FALSE),"")</f>
        <v/>
      </c>
    </row>
    <row r="24332" spans="18:18" x14ac:dyDescent="0.25">
      <c r="R24332" s="61" t="str">
        <f>IFERROR(VLOOKUP(P24332&amp;""&amp;Q24332,#REF!,2,FALSE),"")</f>
        <v/>
      </c>
    </row>
    <row r="24333" spans="18:18" x14ac:dyDescent="0.25">
      <c r="R24333" s="61" t="str">
        <f>IFERROR(VLOOKUP(P24333&amp;""&amp;Q24333,#REF!,2,FALSE),"")</f>
        <v/>
      </c>
    </row>
    <row r="24334" spans="18:18" x14ac:dyDescent="0.25">
      <c r="R24334" s="61" t="str">
        <f>IFERROR(VLOOKUP(P24334&amp;""&amp;Q24334,#REF!,2,FALSE),"")</f>
        <v/>
      </c>
    </row>
    <row r="24335" spans="18:18" x14ac:dyDescent="0.25">
      <c r="R24335" s="61" t="str">
        <f>IFERROR(VLOOKUP(P24335&amp;""&amp;Q24335,#REF!,2,FALSE),"")</f>
        <v/>
      </c>
    </row>
    <row r="24336" spans="18:18" x14ac:dyDescent="0.25">
      <c r="R24336" s="61" t="str">
        <f>IFERROR(VLOOKUP(P24336&amp;""&amp;Q24336,#REF!,2,FALSE),"")</f>
        <v/>
      </c>
    </row>
    <row r="24337" spans="18:18" x14ac:dyDescent="0.25">
      <c r="R24337" s="61" t="str">
        <f>IFERROR(VLOOKUP(P24337&amp;""&amp;Q24337,#REF!,2,FALSE),"")</f>
        <v/>
      </c>
    </row>
    <row r="24338" spans="18:18" x14ac:dyDescent="0.25">
      <c r="R24338" s="61" t="str">
        <f>IFERROR(VLOOKUP(P24338&amp;""&amp;Q24338,#REF!,2,FALSE),"")</f>
        <v/>
      </c>
    </row>
    <row r="24339" spans="18:18" x14ac:dyDescent="0.25">
      <c r="R24339" s="61" t="str">
        <f>IFERROR(VLOOKUP(P24339&amp;""&amp;Q24339,#REF!,2,FALSE),"")</f>
        <v/>
      </c>
    </row>
    <row r="24340" spans="18:18" x14ac:dyDescent="0.25">
      <c r="R24340" s="61" t="str">
        <f>IFERROR(VLOOKUP(P24340&amp;""&amp;Q24340,#REF!,2,FALSE),"")</f>
        <v/>
      </c>
    </row>
    <row r="24341" spans="18:18" x14ac:dyDescent="0.25">
      <c r="R24341" s="61" t="str">
        <f>IFERROR(VLOOKUP(P24341&amp;""&amp;Q24341,#REF!,2,FALSE),"")</f>
        <v/>
      </c>
    </row>
    <row r="24342" spans="18:18" x14ac:dyDescent="0.25">
      <c r="R24342" s="61" t="str">
        <f>IFERROR(VLOOKUP(P24342&amp;""&amp;Q24342,#REF!,2,FALSE),"")</f>
        <v/>
      </c>
    </row>
    <row r="24343" spans="18:18" x14ac:dyDescent="0.25">
      <c r="R24343" s="61" t="str">
        <f>IFERROR(VLOOKUP(P24343&amp;""&amp;Q24343,#REF!,2,FALSE),"")</f>
        <v/>
      </c>
    </row>
    <row r="24344" spans="18:18" x14ac:dyDescent="0.25">
      <c r="R24344" s="61" t="str">
        <f>IFERROR(VLOOKUP(P24344&amp;""&amp;Q24344,#REF!,2,FALSE),"")</f>
        <v/>
      </c>
    </row>
    <row r="24345" spans="18:18" x14ac:dyDescent="0.25">
      <c r="R24345" s="61" t="str">
        <f>IFERROR(VLOOKUP(P24345&amp;""&amp;Q24345,#REF!,2,FALSE),"")</f>
        <v/>
      </c>
    </row>
    <row r="24346" spans="18:18" x14ac:dyDescent="0.25">
      <c r="R24346" s="61" t="str">
        <f>IFERROR(VLOOKUP(P24346&amp;""&amp;Q24346,#REF!,2,FALSE),"")</f>
        <v/>
      </c>
    </row>
    <row r="24347" spans="18:18" x14ac:dyDescent="0.25">
      <c r="R24347" s="61" t="str">
        <f>IFERROR(VLOOKUP(P24347&amp;""&amp;Q24347,#REF!,2,FALSE),"")</f>
        <v/>
      </c>
    </row>
    <row r="24348" spans="18:18" x14ac:dyDescent="0.25">
      <c r="R24348" s="61" t="str">
        <f>IFERROR(VLOOKUP(P24348&amp;""&amp;Q24348,#REF!,2,FALSE),"")</f>
        <v/>
      </c>
    </row>
    <row r="24349" spans="18:18" x14ac:dyDescent="0.25">
      <c r="R24349" s="61" t="str">
        <f>IFERROR(VLOOKUP(P24349&amp;""&amp;Q24349,#REF!,2,FALSE),"")</f>
        <v/>
      </c>
    </row>
    <row r="24350" spans="18:18" x14ac:dyDescent="0.25">
      <c r="R24350" s="61" t="str">
        <f>IFERROR(VLOOKUP(P24350&amp;""&amp;Q24350,#REF!,2,FALSE),"")</f>
        <v/>
      </c>
    </row>
    <row r="24351" spans="18:18" x14ac:dyDescent="0.25">
      <c r="R24351" s="61" t="str">
        <f>IFERROR(VLOOKUP(P24351&amp;""&amp;Q24351,#REF!,2,FALSE),"")</f>
        <v/>
      </c>
    </row>
    <row r="24352" spans="18:18" x14ac:dyDescent="0.25">
      <c r="R24352" s="61" t="str">
        <f>IFERROR(VLOOKUP(P24352&amp;""&amp;Q24352,#REF!,2,FALSE),"")</f>
        <v/>
      </c>
    </row>
    <row r="24353" spans="18:18" x14ac:dyDescent="0.25">
      <c r="R24353" s="61" t="str">
        <f>IFERROR(VLOOKUP(P24353&amp;""&amp;Q24353,#REF!,2,FALSE),"")</f>
        <v/>
      </c>
    </row>
    <row r="24354" spans="18:18" x14ac:dyDescent="0.25">
      <c r="R24354" s="61" t="str">
        <f>IFERROR(VLOOKUP(P24354&amp;""&amp;Q24354,#REF!,2,FALSE),"")</f>
        <v/>
      </c>
    </row>
    <row r="24355" spans="18:18" x14ac:dyDescent="0.25">
      <c r="R24355" s="61" t="str">
        <f>IFERROR(VLOOKUP(P24355&amp;""&amp;Q24355,#REF!,2,FALSE),"")</f>
        <v/>
      </c>
    </row>
    <row r="24356" spans="18:18" x14ac:dyDescent="0.25">
      <c r="R24356" s="61" t="str">
        <f>IFERROR(VLOOKUP(P24356&amp;""&amp;Q24356,#REF!,2,FALSE),"")</f>
        <v/>
      </c>
    </row>
    <row r="24357" spans="18:18" x14ac:dyDescent="0.25">
      <c r="R24357" s="61" t="str">
        <f>IFERROR(VLOOKUP(P24357&amp;""&amp;Q24357,#REF!,2,FALSE),"")</f>
        <v/>
      </c>
    </row>
    <row r="24358" spans="18:18" x14ac:dyDescent="0.25">
      <c r="R24358" s="61" t="str">
        <f>IFERROR(VLOOKUP(P24358&amp;""&amp;Q24358,#REF!,2,FALSE),"")</f>
        <v/>
      </c>
    </row>
    <row r="24359" spans="18:18" x14ac:dyDescent="0.25">
      <c r="R24359" s="61" t="str">
        <f>IFERROR(VLOOKUP(P24359&amp;""&amp;Q24359,#REF!,2,FALSE),"")</f>
        <v/>
      </c>
    </row>
    <row r="24360" spans="18:18" x14ac:dyDescent="0.25">
      <c r="R24360" s="61" t="str">
        <f>IFERROR(VLOOKUP(P24360&amp;""&amp;Q24360,#REF!,2,FALSE),"")</f>
        <v/>
      </c>
    </row>
    <row r="24361" spans="18:18" x14ac:dyDescent="0.25">
      <c r="R24361" s="61" t="str">
        <f>IFERROR(VLOOKUP(P24361&amp;""&amp;Q24361,#REF!,2,FALSE),"")</f>
        <v/>
      </c>
    </row>
    <row r="24362" spans="18:18" x14ac:dyDescent="0.25">
      <c r="R24362" s="61" t="str">
        <f>IFERROR(VLOOKUP(P24362&amp;""&amp;Q24362,#REF!,2,FALSE),"")</f>
        <v/>
      </c>
    </row>
    <row r="24363" spans="18:18" x14ac:dyDescent="0.25">
      <c r="R24363" s="61" t="str">
        <f>IFERROR(VLOOKUP(P24363&amp;""&amp;Q24363,#REF!,2,FALSE),"")</f>
        <v/>
      </c>
    </row>
    <row r="24364" spans="18:18" x14ac:dyDescent="0.25">
      <c r="R24364" s="61" t="str">
        <f>IFERROR(VLOOKUP(P24364&amp;""&amp;Q24364,#REF!,2,FALSE),"")</f>
        <v/>
      </c>
    </row>
    <row r="24365" spans="18:18" x14ac:dyDescent="0.25">
      <c r="R24365" s="61" t="str">
        <f>IFERROR(VLOOKUP(P24365&amp;""&amp;Q24365,#REF!,2,FALSE),"")</f>
        <v/>
      </c>
    </row>
    <row r="24366" spans="18:18" x14ac:dyDescent="0.25">
      <c r="R24366" s="61" t="str">
        <f>IFERROR(VLOOKUP(P24366&amp;""&amp;Q24366,#REF!,2,FALSE),"")</f>
        <v/>
      </c>
    </row>
    <row r="24367" spans="18:18" x14ac:dyDescent="0.25">
      <c r="R24367" s="61" t="str">
        <f>IFERROR(VLOOKUP(P24367&amp;""&amp;Q24367,#REF!,2,FALSE),"")</f>
        <v/>
      </c>
    </row>
    <row r="24368" spans="18:18" x14ac:dyDescent="0.25">
      <c r="R24368" s="61" t="str">
        <f>IFERROR(VLOOKUP(P24368&amp;""&amp;Q24368,#REF!,2,FALSE),"")</f>
        <v/>
      </c>
    </row>
    <row r="24369" spans="18:18" x14ac:dyDescent="0.25">
      <c r="R24369" s="61" t="str">
        <f>IFERROR(VLOOKUP(P24369&amp;""&amp;Q24369,#REF!,2,FALSE),"")</f>
        <v/>
      </c>
    </row>
    <row r="24370" spans="18:18" x14ac:dyDescent="0.25">
      <c r="R24370" s="61" t="str">
        <f>IFERROR(VLOOKUP(P24370&amp;""&amp;Q24370,#REF!,2,FALSE),"")</f>
        <v/>
      </c>
    </row>
    <row r="24371" spans="18:18" x14ac:dyDescent="0.25">
      <c r="R24371" s="61" t="str">
        <f>IFERROR(VLOOKUP(P24371&amp;""&amp;Q24371,#REF!,2,FALSE),"")</f>
        <v/>
      </c>
    </row>
    <row r="24372" spans="18:18" x14ac:dyDescent="0.25">
      <c r="R24372" s="61" t="str">
        <f>IFERROR(VLOOKUP(P24372&amp;""&amp;Q24372,#REF!,2,FALSE),"")</f>
        <v/>
      </c>
    </row>
    <row r="24373" spans="18:18" x14ac:dyDescent="0.25">
      <c r="R24373" s="61" t="str">
        <f>IFERROR(VLOOKUP(P24373&amp;""&amp;Q24373,#REF!,2,FALSE),"")</f>
        <v/>
      </c>
    </row>
    <row r="24374" spans="18:18" x14ac:dyDescent="0.25">
      <c r="R24374" s="61" t="str">
        <f>IFERROR(VLOOKUP(P24374&amp;""&amp;Q24374,#REF!,2,FALSE),"")</f>
        <v/>
      </c>
    </row>
    <row r="24375" spans="18:18" x14ac:dyDescent="0.25">
      <c r="R24375" s="61" t="str">
        <f>IFERROR(VLOOKUP(P24375&amp;""&amp;Q24375,#REF!,2,FALSE),"")</f>
        <v/>
      </c>
    </row>
    <row r="24376" spans="18:18" x14ac:dyDescent="0.25">
      <c r="R24376" s="61" t="str">
        <f>IFERROR(VLOOKUP(P24376&amp;""&amp;Q24376,#REF!,2,FALSE),"")</f>
        <v/>
      </c>
    </row>
    <row r="24377" spans="18:18" x14ac:dyDescent="0.25">
      <c r="R24377" s="61" t="str">
        <f>IFERROR(VLOOKUP(P24377&amp;""&amp;Q24377,#REF!,2,FALSE),"")</f>
        <v/>
      </c>
    </row>
    <row r="24378" spans="18:18" x14ac:dyDescent="0.25">
      <c r="R24378" s="61" t="str">
        <f>IFERROR(VLOOKUP(P24378&amp;""&amp;Q24378,#REF!,2,FALSE),"")</f>
        <v/>
      </c>
    </row>
    <row r="24379" spans="18:18" x14ac:dyDescent="0.25">
      <c r="R24379" s="61" t="str">
        <f>IFERROR(VLOOKUP(P24379&amp;""&amp;Q24379,#REF!,2,FALSE),"")</f>
        <v/>
      </c>
    </row>
    <row r="24380" spans="18:18" x14ac:dyDescent="0.25">
      <c r="R24380" s="61" t="str">
        <f>IFERROR(VLOOKUP(P24380&amp;""&amp;Q24380,#REF!,2,FALSE),"")</f>
        <v/>
      </c>
    </row>
    <row r="24381" spans="18:18" x14ac:dyDescent="0.25">
      <c r="R24381" s="61" t="str">
        <f>IFERROR(VLOOKUP(P24381&amp;""&amp;Q24381,#REF!,2,FALSE),"")</f>
        <v/>
      </c>
    </row>
    <row r="24382" spans="18:18" x14ac:dyDescent="0.25">
      <c r="R24382" s="61" t="str">
        <f>IFERROR(VLOOKUP(P24382&amp;""&amp;Q24382,#REF!,2,FALSE),"")</f>
        <v/>
      </c>
    </row>
    <row r="24383" spans="18:18" x14ac:dyDescent="0.25">
      <c r="R24383" s="61" t="str">
        <f>IFERROR(VLOOKUP(P24383&amp;""&amp;Q24383,#REF!,2,FALSE),"")</f>
        <v/>
      </c>
    </row>
    <row r="24384" spans="18:18" x14ac:dyDescent="0.25">
      <c r="R24384" s="61" t="str">
        <f>IFERROR(VLOOKUP(P24384&amp;""&amp;Q24384,#REF!,2,FALSE),"")</f>
        <v/>
      </c>
    </row>
    <row r="24385" spans="18:18" x14ac:dyDescent="0.25">
      <c r="R24385" s="61" t="str">
        <f>IFERROR(VLOOKUP(P24385&amp;""&amp;Q24385,#REF!,2,FALSE),"")</f>
        <v/>
      </c>
    </row>
    <row r="24386" spans="18:18" x14ac:dyDescent="0.25">
      <c r="R24386" s="61" t="str">
        <f>IFERROR(VLOOKUP(P24386&amp;""&amp;Q24386,#REF!,2,FALSE),"")</f>
        <v/>
      </c>
    </row>
    <row r="24387" spans="18:18" x14ac:dyDescent="0.25">
      <c r="R24387" s="61" t="str">
        <f>IFERROR(VLOOKUP(P24387&amp;""&amp;Q24387,#REF!,2,FALSE),"")</f>
        <v/>
      </c>
    </row>
    <row r="24388" spans="18:18" x14ac:dyDescent="0.25">
      <c r="R24388" s="61" t="str">
        <f>IFERROR(VLOOKUP(P24388&amp;""&amp;Q24388,#REF!,2,FALSE),"")</f>
        <v/>
      </c>
    </row>
    <row r="24389" spans="18:18" x14ac:dyDescent="0.25">
      <c r="R24389" s="61" t="str">
        <f>IFERROR(VLOOKUP(P24389&amp;""&amp;Q24389,#REF!,2,FALSE),"")</f>
        <v/>
      </c>
    </row>
    <row r="24390" spans="18:18" x14ac:dyDescent="0.25">
      <c r="R24390" s="61" t="str">
        <f>IFERROR(VLOOKUP(P24390&amp;""&amp;Q24390,#REF!,2,FALSE),"")</f>
        <v/>
      </c>
    </row>
    <row r="24391" spans="18:18" x14ac:dyDescent="0.25">
      <c r="R24391" s="61" t="str">
        <f>IFERROR(VLOOKUP(P24391&amp;""&amp;Q24391,#REF!,2,FALSE),"")</f>
        <v/>
      </c>
    </row>
    <row r="24392" spans="18:18" x14ac:dyDescent="0.25">
      <c r="R24392" s="61" t="str">
        <f>IFERROR(VLOOKUP(P24392&amp;""&amp;Q24392,#REF!,2,FALSE),"")</f>
        <v/>
      </c>
    </row>
    <row r="24393" spans="18:18" x14ac:dyDescent="0.25">
      <c r="R24393" s="61" t="str">
        <f>IFERROR(VLOOKUP(P24393&amp;""&amp;Q24393,#REF!,2,FALSE),"")</f>
        <v/>
      </c>
    </row>
    <row r="24394" spans="18:18" x14ac:dyDescent="0.25">
      <c r="R24394" s="61" t="str">
        <f>IFERROR(VLOOKUP(P24394&amp;""&amp;Q24394,#REF!,2,FALSE),"")</f>
        <v/>
      </c>
    </row>
    <row r="24395" spans="18:18" x14ac:dyDescent="0.25">
      <c r="R24395" s="61" t="str">
        <f>IFERROR(VLOOKUP(P24395&amp;""&amp;Q24395,#REF!,2,FALSE),"")</f>
        <v/>
      </c>
    </row>
    <row r="24396" spans="18:18" x14ac:dyDescent="0.25">
      <c r="R24396" s="61" t="str">
        <f>IFERROR(VLOOKUP(P24396&amp;""&amp;Q24396,#REF!,2,FALSE),"")</f>
        <v/>
      </c>
    </row>
    <row r="24397" spans="18:18" x14ac:dyDescent="0.25">
      <c r="R24397" s="61" t="str">
        <f>IFERROR(VLOOKUP(P24397&amp;""&amp;Q24397,#REF!,2,FALSE),"")</f>
        <v/>
      </c>
    </row>
    <row r="24398" spans="18:18" x14ac:dyDescent="0.25">
      <c r="R24398" s="61" t="str">
        <f>IFERROR(VLOOKUP(P24398&amp;""&amp;Q24398,#REF!,2,FALSE),"")</f>
        <v/>
      </c>
    </row>
    <row r="24399" spans="18:18" x14ac:dyDescent="0.25">
      <c r="R24399" s="61" t="str">
        <f>IFERROR(VLOOKUP(P24399&amp;""&amp;Q24399,#REF!,2,FALSE),"")</f>
        <v/>
      </c>
    </row>
    <row r="24400" spans="18:18" x14ac:dyDescent="0.25">
      <c r="R24400" s="61" t="str">
        <f>IFERROR(VLOOKUP(P24400&amp;""&amp;Q24400,#REF!,2,FALSE),"")</f>
        <v/>
      </c>
    </row>
    <row r="24401" spans="18:18" x14ac:dyDescent="0.25">
      <c r="R24401" s="61" t="str">
        <f>IFERROR(VLOOKUP(P24401&amp;""&amp;Q24401,#REF!,2,FALSE),"")</f>
        <v/>
      </c>
    </row>
    <row r="24402" spans="18:18" x14ac:dyDescent="0.25">
      <c r="R24402" s="61" t="str">
        <f>IFERROR(VLOOKUP(P24402&amp;""&amp;Q24402,#REF!,2,FALSE),"")</f>
        <v/>
      </c>
    </row>
    <row r="24403" spans="18:18" x14ac:dyDescent="0.25">
      <c r="R24403" s="61" t="str">
        <f>IFERROR(VLOOKUP(P24403&amp;""&amp;Q24403,#REF!,2,FALSE),"")</f>
        <v/>
      </c>
    </row>
    <row r="24404" spans="18:18" x14ac:dyDescent="0.25">
      <c r="R24404" s="61" t="str">
        <f>IFERROR(VLOOKUP(P24404&amp;""&amp;Q24404,#REF!,2,FALSE),"")</f>
        <v/>
      </c>
    </row>
    <row r="24405" spans="18:18" x14ac:dyDescent="0.25">
      <c r="R24405" s="61" t="str">
        <f>IFERROR(VLOOKUP(P24405&amp;""&amp;Q24405,#REF!,2,FALSE),"")</f>
        <v/>
      </c>
    </row>
    <row r="24406" spans="18:18" x14ac:dyDescent="0.25">
      <c r="R24406" s="61" t="str">
        <f>IFERROR(VLOOKUP(P24406&amp;""&amp;Q24406,#REF!,2,FALSE),"")</f>
        <v/>
      </c>
    </row>
    <row r="24407" spans="18:18" x14ac:dyDescent="0.25">
      <c r="R24407" s="61" t="str">
        <f>IFERROR(VLOOKUP(P24407&amp;""&amp;Q24407,#REF!,2,FALSE),"")</f>
        <v/>
      </c>
    </row>
    <row r="24408" spans="18:18" x14ac:dyDescent="0.25">
      <c r="R24408" s="61" t="str">
        <f>IFERROR(VLOOKUP(P24408&amp;""&amp;Q24408,#REF!,2,FALSE),"")</f>
        <v/>
      </c>
    </row>
    <row r="24409" spans="18:18" x14ac:dyDescent="0.25">
      <c r="R24409" s="61" t="str">
        <f>IFERROR(VLOOKUP(P24409&amp;""&amp;Q24409,#REF!,2,FALSE),"")</f>
        <v/>
      </c>
    </row>
    <row r="24410" spans="18:18" x14ac:dyDescent="0.25">
      <c r="R24410" s="61" t="str">
        <f>IFERROR(VLOOKUP(P24410&amp;""&amp;Q24410,#REF!,2,FALSE),"")</f>
        <v/>
      </c>
    </row>
    <row r="24411" spans="18:18" x14ac:dyDescent="0.25">
      <c r="R24411" s="61" t="str">
        <f>IFERROR(VLOOKUP(P24411&amp;""&amp;Q24411,#REF!,2,FALSE),"")</f>
        <v/>
      </c>
    </row>
    <row r="24412" spans="18:18" x14ac:dyDescent="0.25">
      <c r="R24412" s="61" t="str">
        <f>IFERROR(VLOOKUP(P24412&amp;""&amp;Q24412,#REF!,2,FALSE),"")</f>
        <v/>
      </c>
    </row>
    <row r="24413" spans="18:18" x14ac:dyDescent="0.25">
      <c r="R24413" s="61" t="str">
        <f>IFERROR(VLOOKUP(P24413&amp;""&amp;Q24413,#REF!,2,FALSE),"")</f>
        <v/>
      </c>
    </row>
    <row r="24414" spans="18:18" x14ac:dyDescent="0.25">
      <c r="R24414" s="61" t="str">
        <f>IFERROR(VLOOKUP(P24414&amp;""&amp;Q24414,#REF!,2,FALSE),"")</f>
        <v/>
      </c>
    </row>
    <row r="24415" spans="18:18" x14ac:dyDescent="0.25">
      <c r="R24415" s="61" t="str">
        <f>IFERROR(VLOOKUP(P24415&amp;""&amp;Q24415,#REF!,2,FALSE),"")</f>
        <v/>
      </c>
    </row>
    <row r="24416" spans="18:18" x14ac:dyDescent="0.25">
      <c r="R24416" s="61" t="str">
        <f>IFERROR(VLOOKUP(P24416&amp;""&amp;Q24416,#REF!,2,FALSE),"")</f>
        <v/>
      </c>
    </row>
    <row r="24417" spans="18:18" x14ac:dyDescent="0.25">
      <c r="R24417" s="61" t="str">
        <f>IFERROR(VLOOKUP(P24417&amp;""&amp;Q24417,#REF!,2,FALSE),"")</f>
        <v/>
      </c>
    </row>
    <row r="24418" spans="18:18" x14ac:dyDescent="0.25">
      <c r="R24418" s="61" t="str">
        <f>IFERROR(VLOOKUP(P24418&amp;""&amp;Q24418,#REF!,2,FALSE),"")</f>
        <v/>
      </c>
    </row>
    <row r="24419" spans="18:18" x14ac:dyDescent="0.25">
      <c r="R24419" s="61" t="str">
        <f>IFERROR(VLOOKUP(P24419&amp;""&amp;Q24419,#REF!,2,FALSE),"")</f>
        <v/>
      </c>
    </row>
    <row r="24420" spans="18:18" x14ac:dyDescent="0.25">
      <c r="R24420" s="61" t="str">
        <f>IFERROR(VLOOKUP(P24420&amp;""&amp;Q24420,#REF!,2,FALSE),"")</f>
        <v/>
      </c>
    </row>
    <row r="24421" spans="18:18" x14ac:dyDescent="0.25">
      <c r="R24421" s="61" t="str">
        <f>IFERROR(VLOOKUP(P24421&amp;""&amp;Q24421,#REF!,2,FALSE),"")</f>
        <v/>
      </c>
    </row>
    <row r="24422" spans="18:18" x14ac:dyDescent="0.25">
      <c r="R24422" s="61" t="str">
        <f>IFERROR(VLOOKUP(P24422&amp;""&amp;Q24422,#REF!,2,FALSE),"")</f>
        <v/>
      </c>
    </row>
    <row r="24423" spans="18:18" x14ac:dyDescent="0.25">
      <c r="R24423" s="61" t="str">
        <f>IFERROR(VLOOKUP(P24423&amp;""&amp;Q24423,#REF!,2,FALSE),"")</f>
        <v/>
      </c>
    </row>
    <row r="24424" spans="18:18" x14ac:dyDescent="0.25">
      <c r="R24424" s="61" t="str">
        <f>IFERROR(VLOOKUP(P24424&amp;""&amp;Q24424,#REF!,2,FALSE),"")</f>
        <v/>
      </c>
    </row>
    <row r="24425" spans="18:18" x14ac:dyDescent="0.25">
      <c r="R24425" s="61" t="str">
        <f>IFERROR(VLOOKUP(P24425&amp;""&amp;Q24425,#REF!,2,FALSE),"")</f>
        <v/>
      </c>
    </row>
    <row r="24426" spans="18:18" x14ac:dyDescent="0.25">
      <c r="R24426" s="61" t="str">
        <f>IFERROR(VLOOKUP(P24426&amp;""&amp;Q24426,#REF!,2,FALSE),"")</f>
        <v/>
      </c>
    </row>
    <row r="24427" spans="18:18" x14ac:dyDescent="0.25">
      <c r="R24427" s="61" t="str">
        <f>IFERROR(VLOOKUP(P24427&amp;""&amp;Q24427,#REF!,2,FALSE),"")</f>
        <v/>
      </c>
    </row>
    <row r="24428" spans="18:18" x14ac:dyDescent="0.25">
      <c r="R24428" s="61" t="str">
        <f>IFERROR(VLOOKUP(P24428&amp;""&amp;Q24428,#REF!,2,FALSE),"")</f>
        <v/>
      </c>
    </row>
    <row r="24429" spans="18:18" x14ac:dyDescent="0.25">
      <c r="R24429" s="61" t="str">
        <f>IFERROR(VLOOKUP(P24429&amp;""&amp;Q24429,#REF!,2,FALSE),"")</f>
        <v/>
      </c>
    </row>
    <row r="24430" spans="18:18" x14ac:dyDescent="0.25">
      <c r="R24430" s="61" t="str">
        <f>IFERROR(VLOOKUP(P24430&amp;""&amp;Q24430,#REF!,2,FALSE),"")</f>
        <v/>
      </c>
    </row>
    <row r="24431" spans="18:18" x14ac:dyDescent="0.25">
      <c r="R24431" s="61" t="str">
        <f>IFERROR(VLOOKUP(P24431&amp;""&amp;Q24431,#REF!,2,FALSE),"")</f>
        <v/>
      </c>
    </row>
    <row r="24432" spans="18:18" x14ac:dyDescent="0.25">
      <c r="R24432" s="61" t="str">
        <f>IFERROR(VLOOKUP(P24432&amp;""&amp;Q24432,#REF!,2,FALSE),"")</f>
        <v/>
      </c>
    </row>
    <row r="24433" spans="18:18" x14ac:dyDescent="0.25">
      <c r="R24433" s="61" t="str">
        <f>IFERROR(VLOOKUP(P24433&amp;""&amp;Q24433,#REF!,2,FALSE),"")</f>
        <v/>
      </c>
    </row>
    <row r="24434" spans="18:18" x14ac:dyDescent="0.25">
      <c r="R24434" s="61" t="str">
        <f>IFERROR(VLOOKUP(P24434&amp;""&amp;Q24434,#REF!,2,FALSE),"")</f>
        <v/>
      </c>
    </row>
    <row r="24435" spans="18:18" x14ac:dyDescent="0.25">
      <c r="R24435" s="61" t="str">
        <f>IFERROR(VLOOKUP(P24435&amp;""&amp;Q24435,#REF!,2,FALSE),"")</f>
        <v/>
      </c>
    </row>
    <row r="24436" spans="18:18" x14ac:dyDescent="0.25">
      <c r="R24436" s="61" t="str">
        <f>IFERROR(VLOOKUP(P24436&amp;""&amp;Q24436,#REF!,2,FALSE),"")</f>
        <v/>
      </c>
    </row>
    <row r="24437" spans="18:18" x14ac:dyDescent="0.25">
      <c r="R24437" s="61" t="str">
        <f>IFERROR(VLOOKUP(P24437&amp;""&amp;Q24437,#REF!,2,FALSE),"")</f>
        <v/>
      </c>
    </row>
    <row r="24438" spans="18:18" x14ac:dyDescent="0.25">
      <c r="R24438" s="61" t="str">
        <f>IFERROR(VLOOKUP(P24438&amp;""&amp;Q24438,#REF!,2,FALSE),"")</f>
        <v/>
      </c>
    </row>
    <row r="24439" spans="18:18" x14ac:dyDescent="0.25">
      <c r="R24439" s="61" t="str">
        <f>IFERROR(VLOOKUP(P24439&amp;""&amp;Q24439,#REF!,2,FALSE),"")</f>
        <v/>
      </c>
    </row>
    <row r="24440" spans="18:18" x14ac:dyDescent="0.25">
      <c r="R24440" s="61" t="str">
        <f>IFERROR(VLOOKUP(P24440&amp;""&amp;Q24440,#REF!,2,FALSE),"")</f>
        <v/>
      </c>
    </row>
    <row r="24441" spans="18:18" x14ac:dyDescent="0.25">
      <c r="R24441" s="61" t="str">
        <f>IFERROR(VLOOKUP(P24441&amp;""&amp;Q24441,#REF!,2,FALSE),"")</f>
        <v/>
      </c>
    </row>
    <row r="24442" spans="18:18" x14ac:dyDescent="0.25">
      <c r="R24442" s="61" t="str">
        <f>IFERROR(VLOOKUP(P24442&amp;""&amp;Q24442,#REF!,2,FALSE),"")</f>
        <v/>
      </c>
    </row>
    <row r="24443" spans="18:18" x14ac:dyDescent="0.25">
      <c r="R24443" s="61" t="str">
        <f>IFERROR(VLOOKUP(P24443&amp;""&amp;Q24443,#REF!,2,FALSE),"")</f>
        <v/>
      </c>
    </row>
    <row r="24444" spans="18:18" x14ac:dyDescent="0.25">
      <c r="R24444" s="61" t="str">
        <f>IFERROR(VLOOKUP(P24444&amp;""&amp;Q24444,#REF!,2,FALSE),"")</f>
        <v/>
      </c>
    </row>
    <row r="24445" spans="18:18" x14ac:dyDescent="0.25">
      <c r="R24445" s="61" t="str">
        <f>IFERROR(VLOOKUP(P24445&amp;""&amp;Q24445,#REF!,2,FALSE),"")</f>
        <v/>
      </c>
    </row>
    <row r="24446" spans="18:18" x14ac:dyDescent="0.25">
      <c r="R24446" s="61" t="str">
        <f>IFERROR(VLOOKUP(P24446&amp;""&amp;Q24446,#REF!,2,FALSE),"")</f>
        <v/>
      </c>
    </row>
    <row r="24447" spans="18:18" x14ac:dyDescent="0.25">
      <c r="R24447" s="61" t="str">
        <f>IFERROR(VLOOKUP(P24447&amp;""&amp;Q24447,#REF!,2,FALSE),"")</f>
        <v/>
      </c>
    </row>
    <row r="24448" spans="18:18" x14ac:dyDescent="0.25">
      <c r="R24448" s="61" t="str">
        <f>IFERROR(VLOOKUP(P24448&amp;""&amp;Q24448,#REF!,2,FALSE),"")</f>
        <v/>
      </c>
    </row>
    <row r="24449" spans="18:18" x14ac:dyDescent="0.25">
      <c r="R24449" s="61" t="str">
        <f>IFERROR(VLOOKUP(P24449&amp;""&amp;Q24449,#REF!,2,FALSE),"")</f>
        <v/>
      </c>
    </row>
    <row r="24450" spans="18:18" x14ac:dyDescent="0.25">
      <c r="R24450" s="61" t="str">
        <f>IFERROR(VLOOKUP(P24450&amp;""&amp;Q24450,#REF!,2,FALSE),"")</f>
        <v/>
      </c>
    </row>
    <row r="24451" spans="18:18" x14ac:dyDescent="0.25">
      <c r="R24451" s="61" t="str">
        <f>IFERROR(VLOOKUP(P24451&amp;""&amp;Q24451,#REF!,2,FALSE),"")</f>
        <v/>
      </c>
    </row>
    <row r="24452" spans="18:18" x14ac:dyDescent="0.25">
      <c r="R24452" s="61" t="str">
        <f>IFERROR(VLOOKUP(P24452&amp;""&amp;Q24452,#REF!,2,FALSE),"")</f>
        <v/>
      </c>
    </row>
    <row r="24453" spans="18:18" x14ac:dyDescent="0.25">
      <c r="R24453" s="61" t="str">
        <f>IFERROR(VLOOKUP(P24453&amp;""&amp;Q24453,#REF!,2,FALSE),"")</f>
        <v/>
      </c>
    </row>
    <row r="24454" spans="18:18" x14ac:dyDescent="0.25">
      <c r="R24454" s="61" t="str">
        <f>IFERROR(VLOOKUP(P24454&amp;""&amp;Q24454,#REF!,2,FALSE),"")</f>
        <v/>
      </c>
    </row>
    <row r="24455" spans="18:18" x14ac:dyDescent="0.25">
      <c r="R24455" s="61" t="str">
        <f>IFERROR(VLOOKUP(P24455&amp;""&amp;Q24455,#REF!,2,FALSE),"")</f>
        <v/>
      </c>
    </row>
    <row r="24456" spans="18:18" x14ac:dyDescent="0.25">
      <c r="R24456" s="61" t="str">
        <f>IFERROR(VLOOKUP(P24456&amp;""&amp;Q24456,#REF!,2,FALSE),"")</f>
        <v/>
      </c>
    </row>
    <row r="24457" spans="18:18" x14ac:dyDescent="0.25">
      <c r="R24457" s="61" t="str">
        <f>IFERROR(VLOOKUP(P24457&amp;""&amp;Q24457,#REF!,2,FALSE),"")</f>
        <v/>
      </c>
    </row>
    <row r="24458" spans="18:18" x14ac:dyDescent="0.25">
      <c r="R24458" s="61" t="str">
        <f>IFERROR(VLOOKUP(P24458&amp;""&amp;Q24458,#REF!,2,FALSE),"")</f>
        <v/>
      </c>
    </row>
    <row r="24459" spans="18:18" x14ac:dyDescent="0.25">
      <c r="R24459" s="61" t="str">
        <f>IFERROR(VLOOKUP(P24459&amp;""&amp;Q24459,#REF!,2,FALSE),"")</f>
        <v/>
      </c>
    </row>
    <row r="24460" spans="18:18" x14ac:dyDescent="0.25">
      <c r="R24460" s="61" t="str">
        <f>IFERROR(VLOOKUP(P24460&amp;""&amp;Q24460,#REF!,2,FALSE),"")</f>
        <v/>
      </c>
    </row>
    <row r="24461" spans="18:18" x14ac:dyDescent="0.25">
      <c r="R24461" s="61" t="str">
        <f>IFERROR(VLOOKUP(P24461&amp;""&amp;Q24461,#REF!,2,FALSE),"")</f>
        <v/>
      </c>
    </row>
    <row r="24462" spans="18:18" x14ac:dyDescent="0.25">
      <c r="R24462" s="61" t="str">
        <f>IFERROR(VLOOKUP(P24462&amp;""&amp;Q24462,#REF!,2,FALSE),"")</f>
        <v/>
      </c>
    </row>
    <row r="24463" spans="18:18" x14ac:dyDescent="0.25">
      <c r="R24463" s="61" t="str">
        <f>IFERROR(VLOOKUP(P24463&amp;""&amp;Q24463,#REF!,2,FALSE),"")</f>
        <v/>
      </c>
    </row>
    <row r="24464" spans="18:18" x14ac:dyDescent="0.25">
      <c r="R24464" s="61" t="str">
        <f>IFERROR(VLOOKUP(P24464&amp;""&amp;Q24464,#REF!,2,FALSE),"")</f>
        <v/>
      </c>
    </row>
    <row r="24465" spans="18:18" x14ac:dyDescent="0.25">
      <c r="R24465" s="61" t="str">
        <f>IFERROR(VLOOKUP(P24465&amp;""&amp;Q24465,#REF!,2,FALSE),"")</f>
        <v/>
      </c>
    </row>
    <row r="24466" spans="18:18" x14ac:dyDescent="0.25">
      <c r="R24466" s="61" t="str">
        <f>IFERROR(VLOOKUP(P24466&amp;""&amp;Q24466,#REF!,2,FALSE),"")</f>
        <v/>
      </c>
    </row>
    <row r="24467" spans="18:18" x14ac:dyDescent="0.25">
      <c r="R24467" s="61" t="str">
        <f>IFERROR(VLOOKUP(P24467&amp;""&amp;Q24467,#REF!,2,FALSE),"")</f>
        <v/>
      </c>
    </row>
    <row r="24468" spans="18:18" x14ac:dyDescent="0.25">
      <c r="R24468" s="61" t="str">
        <f>IFERROR(VLOOKUP(P24468&amp;""&amp;Q24468,#REF!,2,FALSE),"")</f>
        <v/>
      </c>
    </row>
    <row r="24469" spans="18:18" x14ac:dyDescent="0.25">
      <c r="R24469" s="61" t="str">
        <f>IFERROR(VLOOKUP(P24469&amp;""&amp;Q24469,#REF!,2,FALSE),"")</f>
        <v/>
      </c>
    </row>
    <row r="24470" spans="18:18" x14ac:dyDescent="0.25">
      <c r="R24470" s="61" t="str">
        <f>IFERROR(VLOOKUP(P24470&amp;""&amp;Q24470,#REF!,2,FALSE),"")</f>
        <v/>
      </c>
    </row>
    <row r="24471" spans="18:18" x14ac:dyDescent="0.25">
      <c r="R24471" s="61" t="str">
        <f>IFERROR(VLOOKUP(P24471&amp;""&amp;Q24471,#REF!,2,FALSE),"")</f>
        <v/>
      </c>
    </row>
    <row r="24472" spans="18:18" x14ac:dyDescent="0.25">
      <c r="R24472" s="61" t="str">
        <f>IFERROR(VLOOKUP(P24472&amp;""&amp;Q24472,#REF!,2,FALSE),"")</f>
        <v/>
      </c>
    </row>
    <row r="24473" spans="18:18" x14ac:dyDescent="0.25">
      <c r="R24473" s="61" t="str">
        <f>IFERROR(VLOOKUP(P24473&amp;""&amp;Q24473,#REF!,2,FALSE),"")</f>
        <v/>
      </c>
    </row>
    <row r="24474" spans="18:18" x14ac:dyDescent="0.25">
      <c r="R24474" s="61" t="str">
        <f>IFERROR(VLOOKUP(P24474&amp;""&amp;Q24474,#REF!,2,FALSE),"")</f>
        <v/>
      </c>
    </row>
    <row r="24475" spans="18:18" x14ac:dyDescent="0.25">
      <c r="R24475" s="61" t="str">
        <f>IFERROR(VLOOKUP(P24475&amp;""&amp;Q24475,#REF!,2,FALSE),"")</f>
        <v/>
      </c>
    </row>
    <row r="24476" spans="18:18" x14ac:dyDescent="0.25">
      <c r="R24476" s="61" t="str">
        <f>IFERROR(VLOOKUP(P24476&amp;""&amp;Q24476,#REF!,2,FALSE),"")</f>
        <v/>
      </c>
    </row>
    <row r="24477" spans="18:18" x14ac:dyDescent="0.25">
      <c r="R24477" s="61" t="str">
        <f>IFERROR(VLOOKUP(P24477&amp;""&amp;Q24477,#REF!,2,FALSE),"")</f>
        <v/>
      </c>
    </row>
    <row r="24478" spans="18:18" x14ac:dyDescent="0.25">
      <c r="R24478" s="61" t="str">
        <f>IFERROR(VLOOKUP(P24478&amp;""&amp;Q24478,#REF!,2,FALSE),"")</f>
        <v/>
      </c>
    </row>
    <row r="24479" spans="18:18" x14ac:dyDescent="0.25">
      <c r="R24479" s="61" t="str">
        <f>IFERROR(VLOOKUP(P24479&amp;""&amp;Q24479,#REF!,2,FALSE),"")</f>
        <v/>
      </c>
    </row>
    <row r="24480" spans="18:18" x14ac:dyDescent="0.25">
      <c r="R24480" s="61" t="str">
        <f>IFERROR(VLOOKUP(P24480&amp;""&amp;Q24480,#REF!,2,FALSE),"")</f>
        <v/>
      </c>
    </row>
    <row r="24481" spans="18:18" x14ac:dyDescent="0.25">
      <c r="R24481" s="61" t="str">
        <f>IFERROR(VLOOKUP(P24481&amp;""&amp;Q24481,#REF!,2,FALSE),"")</f>
        <v/>
      </c>
    </row>
    <row r="24482" spans="18:18" x14ac:dyDescent="0.25">
      <c r="R24482" s="61" t="str">
        <f>IFERROR(VLOOKUP(P24482&amp;""&amp;Q24482,#REF!,2,FALSE),"")</f>
        <v/>
      </c>
    </row>
    <row r="24483" spans="18:18" x14ac:dyDescent="0.25">
      <c r="R24483" s="61" t="str">
        <f>IFERROR(VLOOKUP(P24483&amp;""&amp;Q24483,#REF!,2,FALSE),"")</f>
        <v/>
      </c>
    </row>
    <row r="24484" spans="18:18" x14ac:dyDescent="0.25">
      <c r="R24484" s="61" t="str">
        <f>IFERROR(VLOOKUP(P24484&amp;""&amp;Q24484,#REF!,2,FALSE),"")</f>
        <v/>
      </c>
    </row>
    <row r="24485" spans="18:18" x14ac:dyDescent="0.25">
      <c r="R24485" s="61" t="str">
        <f>IFERROR(VLOOKUP(P24485&amp;""&amp;Q24485,#REF!,2,FALSE),"")</f>
        <v/>
      </c>
    </row>
    <row r="24486" spans="18:18" x14ac:dyDescent="0.25">
      <c r="R24486" s="61" t="str">
        <f>IFERROR(VLOOKUP(P24486&amp;""&amp;Q24486,#REF!,2,FALSE),"")</f>
        <v/>
      </c>
    </row>
    <row r="24487" spans="18:18" x14ac:dyDescent="0.25">
      <c r="R24487" s="61" t="str">
        <f>IFERROR(VLOOKUP(P24487&amp;""&amp;Q24487,#REF!,2,FALSE),"")</f>
        <v/>
      </c>
    </row>
    <row r="24488" spans="18:18" x14ac:dyDescent="0.25">
      <c r="R24488" s="61" t="str">
        <f>IFERROR(VLOOKUP(P24488&amp;""&amp;Q24488,#REF!,2,FALSE),"")</f>
        <v/>
      </c>
    </row>
    <row r="24489" spans="18:18" x14ac:dyDescent="0.25">
      <c r="R24489" s="61" t="str">
        <f>IFERROR(VLOOKUP(P24489&amp;""&amp;Q24489,#REF!,2,FALSE),"")</f>
        <v/>
      </c>
    </row>
    <row r="24490" spans="18:18" x14ac:dyDescent="0.25">
      <c r="R24490" s="61" t="str">
        <f>IFERROR(VLOOKUP(P24490&amp;""&amp;Q24490,#REF!,2,FALSE),"")</f>
        <v/>
      </c>
    </row>
    <row r="24491" spans="18:18" x14ac:dyDescent="0.25">
      <c r="R24491" s="61" t="str">
        <f>IFERROR(VLOOKUP(P24491&amp;""&amp;Q24491,#REF!,2,FALSE),"")</f>
        <v/>
      </c>
    </row>
    <row r="24492" spans="18:18" x14ac:dyDescent="0.25">
      <c r="R24492" s="61" t="str">
        <f>IFERROR(VLOOKUP(P24492&amp;""&amp;Q24492,#REF!,2,FALSE),"")</f>
        <v/>
      </c>
    </row>
    <row r="24493" spans="18:18" x14ac:dyDescent="0.25">
      <c r="R24493" s="61" t="str">
        <f>IFERROR(VLOOKUP(P24493&amp;""&amp;Q24493,#REF!,2,FALSE),"")</f>
        <v/>
      </c>
    </row>
    <row r="24494" spans="18:18" x14ac:dyDescent="0.25">
      <c r="R24494" s="61" t="str">
        <f>IFERROR(VLOOKUP(P24494&amp;""&amp;Q24494,#REF!,2,FALSE),"")</f>
        <v/>
      </c>
    </row>
    <row r="24495" spans="18:18" x14ac:dyDescent="0.25">
      <c r="R24495" s="61" t="str">
        <f>IFERROR(VLOOKUP(P24495&amp;""&amp;Q24495,#REF!,2,FALSE),"")</f>
        <v/>
      </c>
    </row>
    <row r="24496" spans="18:18" x14ac:dyDescent="0.25">
      <c r="R24496" s="61" t="str">
        <f>IFERROR(VLOOKUP(P24496&amp;""&amp;Q24496,#REF!,2,FALSE),"")</f>
        <v/>
      </c>
    </row>
    <row r="24497" spans="18:18" x14ac:dyDescent="0.25">
      <c r="R24497" s="61" t="str">
        <f>IFERROR(VLOOKUP(P24497&amp;""&amp;Q24497,#REF!,2,FALSE),"")</f>
        <v/>
      </c>
    </row>
    <row r="24498" spans="18:18" x14ac:dyDescent="0.25">
      <c r="R24498" s="61" t="str">
        <f>IFERROR(VLOOKUP(P24498&amp;""&amp;Q24498,#REF!,2,FALSE),"")</f>
        <v/>
      </c>
    </row>
    <row r="24499" spans="18:18" x14ac:dyDescent="0.25">
      <c r="R24499" s="61" t="str">
        <f>IFERROR(VLOOKUP(P24499&amp;""&amp;Q24499,#REF!,2,FALSE),"")</f>
        <v/>
      </c>
    </row>
    <row r="24500" spans="18:18" x14ac:dyDescent="0.25">
      <c r="R24500" s="61" t="str">
        <f>IFERROR(VLOOKUP(P24500&amp;""&amp;Q24500,#REF!,2,FALSE),"")</f>
        <v/>
      </c>
    </row>
    <row r="24501" spans="18:18" x14ac:dyDescent="0.25">
      <c r="R24501" s="61" t="str">
        <f>IFERROR(VLOOKUP(P24501&amp;""&amp;Q24501,#REF!,2,FALSE),"")</f>
        <v/>
      </c>
    </row>
    <row r="24502" spans="18:18" x14ac:dyDescent="0.25">
      <c r="R24502" s="61" t="str">
        <f>IFERROR(VLOOKUP(P24502&amp;""&amp;Q24502,#REF!,2,FALSE),"")</f>
        <v/>
      </c>
    </row>
    <row r="24503" spans="18:18" x14ac:dyDescent="0.25">
      <c r="R24503" s="61" t="str">
        <f>IFERROR(VLOOKUP(P24503&amp;""&amp;Q24503,#REF!,2,FALSE),"")</f>
        <v/>
      </c>
    </row>
    <row r="24504" spans="18:18" x14ac:dyDescent="0.25">
      <c r="R24504" s="61" t="str">
        <f>IFERROR(VLOOKUP(P24504&amp;""&amp;Q24504,#REF!,2,FALSE),"")</f>
        <v/>
      </c>
    </row>
    <row r="24505" spans="18:18" x14ac:dyDescent="0.25">
      <c r="R24505" s="61" t="str">
        <f>IFERROR(VLOOKUP(P24505&amp;""&amp;Q24505,#REF!,2,FALSE),"")</f>
        <v/>
      </c>
    </row>
    <row r="24506" spans="18:18" x14ac:dyDescent="0.25">
      <c r="R24506" s="61" t="str">
        <f>IFERROR(VLOOKUP(P24506&amp;""&amp;Q24506,#REF!,2,FALSE),"")</f>
        <v/>
      </c>
    </row>
    <row r="24507" spans="18:18" x14ac:dyDescent="0.25">
      <c r="R24507" s="61" t="str">
        <f>IFERROR(VLOOKUP(P24507&amp;""&amp;Q24507,#REF!,2,FALSE),"")</f>
        <v/>
      </c>
    </row>
    <row r="24508" spans="18:18" x14ac:dyDescent="0.25">
      <c r="R24508" s="61" t="str">
        <f>IFERROR(VLOOKUP(P24508&amp;""&amp;Q24508,#REF!,2,FALSE),"")</f>
        <v/>
      </c>
    </row>
    <row r="24509" spans="18:18" x14ac:dyDescent="0.25">
      <c r="R24509" s="61" t="str">
        <f>IFERROR(VLOOKUP(P24509&amp;""&amp;Q24509,#REF!,2,FALSE),"")</f>
        <v/>
      </c>
    </row>
    <row r="24510" spans="18:18" x14ac:dyDescent="0.25">
      <c r="R24510" s="61" t="str">
        <f>IFERROR(VLOOKUP(P24510&amp;""&amp;Q24510,#REF!,2,FALSE),"")</f>
        <v/>
      </c>
    </row>
    <row r="24511" spans="18:18" x14ac:dyDescent="0.25">
      <c r="R24511" s="61" t="str">
        <f>IFERROR(VLOOKUP(P24511&amp;""&amp;Q24511,#REF!,2,FALSE),"")</f>
        <v/>
      </c>
    </row>
    <row r="24512" spans="18:18" x14ac:dyDescent="0.25">
      <c r="R24512" s="61" t="str">
        <f>IFERROR(VLOOKUP(P24512&amp;""&amp;Q24512,#REF!,2,FALSE),"")</f>
        <v/>
      </c>
    </row>
    <row r="24513" spans="18:18" x14ac:dyDescent="0.25">
      <c r="R24513" s="61" t="str">
        <f>IFERROR(VLOOKUP(P24513&amp;""&amp;Q24513,#REF!,2,FALSE),"")</f>
        <v/>
      </c>
    </row>
    <row r="24514" spans="18:18" x14ac:dyDescent="0.25">
      <c r="R24514" s="61" t="str">
        <f>IFERROR(VLOOKUP(P24514&amp;""&amp;Q24514,#REF!,2,FALSE),"")</f>
        <v/>
      </c>
    </row>
    <row r="24515" spans="18:18" x14ac:dyDescent="0.25">
      <c r="R24515" s="61" t="str">
        <f>IFERROR(VLOOKUP(P24515&amp;""&amp;Q24515,#REF!,2,FALSE),"")</f>
        <v/>
      </c>
    </row>
    <row r="24516" spans="18:18" x14ac:dyDescent="0.25">
      <c r="R24516" s="61" t="str">
        <f>IFERROR(VLOOKUP(P24516&amp;""&amp;Q24516,#REF!,2,FALSE),"")</f>
        <v/>
      </c>
    </row>
    <row r="24517" spans="18:18" x14ac:dyDescent="0.25">
      <c r="R24517" s="61" t="str">
        <f>IFERROR(VLOOKUP(P24517&amp;""&amp;Q24517,#REF!,2,FALSE),"")</f>
        <v/>
      </c>
    </row>
    <row r="24518" spans="18:18" x14ac:dyDescent="0.25">
      <c r="R24518" s="61" t="str">
        <f>IFERROR(VLOOKUP(P24518&amp;""&amp;Q24518,#REF!,2,FALSE),"")</f>
        <v/>
      </c>
    </row>
    <row r="24519" spans="18:18" x14ac:dyDescent="0.25">
      <c r="R24519" s="61" t="str">
        <f>IFERROR(VLOOKUP(P24519&amp;""&amp;Q24519,#REF!,2,FALSE),"")</f>
        <v/>
      </c>
    </row>
    <row r="24520" spans="18:18" x14ac:dyDescent="0.25">
      <c r="R24520" s="61" t="str">
        <f>IFERROR(VLOOKUP(P24520&amp;""&amp;Q24520,#REF!,2,FALSE),"")</f>
        <v/>
      </c>
    </row>
    <row r="24521" spans="18:18" x14ac:dyDescent="0.25">
      <c r="R24521" s="61" t="str">
        <f>IFERROR(VLOOKUP(P24521&amp;""&amp;Q24521,#REF!,2,FALSE),"")</f>
        <v/>
      </c>
    </row>
    <row r="24522" spans="18:18" x14ac:dyDescent="0.25">
      <c r="R24522" s="61" t="str">
        <f>IFERROR(VLOOKUP(P24522&amp;""&amp;Q24522,#REF!,2,FALSE),"")</f>
        <v/>
      </c>
    </row>
    <row r="24523" spans="18:18" x14ac:dyDescent="0.25">
      <c r="R24523" s="61" t="str">
        <f>IFERROR(VLOOKUP(P24523&amp;""&amp;Q24523,#REF!,2,FALSE),"")</f>
        <v/>
      </c>
    </row>
    <row r="24524" spans="18:18" x14ac:dyDescent="0.25">
      <c r="R24524" s="61" t="str">
        <f>IFERROR(VLOOKUP(P24524&amp;""&amp;Q24524,#REF!,2,FALSE),"")</f>
        <v/>
      </c>
    </row>
    <row r="24525" spans="18:18" x14ac:dyDescent="0.25">
      <c r="R24525" s="61" t="str">
        <f>IFERROR(VLOOKUP(P24525&amp;""&amp;Q24525,#REF!,2,FALSE),"")</f>
        <v/>
      </c>
    </row>
    <row r="24526" spans="18:18" x14ac:dyDescent="0.25">
      <c r="R24526" s="61" t="str">
        <f>IFERROR(VLOOKUP(P24526&amp;""&amp;Q24526,#REF!,2,FALSE),"")</f>
        <v/>
      </c>
    </row>
    <row r="24527" spans="18:18" x14ac:dyDescent="0.25">
      <c r="R24527" s="61" t="str">
        <f>IFERROR(VLOOKUP(P24527&amp;""&amp;Q24527,#REF!,2,FALSE),"")</f>
        <v/>
      </c>
    </row>
    <row r="24528" spans="18:18" x14ac:dyDescent="0.25">
      <c r="R24528" s="61" t="str">
        <f>IFERROR(VLOOKUP(P24528&amp;""&amp;Q24528,#REF!,2,FALSE),"")</f>
        <v/>
      </c>
    </row>
    <row r="24529" spans="18:18" x14ac:dyDescent="0.25">
      <c r="R24529" s="61" t="str">
        <f>IFERROR(VLOOKUP(P24529&amp;""&amp;Q24529,#REF!,2,FALSE),"")</f>
        <v/>
      </c>
    </row>
    <row r="24530" spans="18:18" x14ac:dyDescent="0.25">
      <c r="R24530" s="61" t="str">
        <f>IFERROR(VLOOKUP(P24530&amp;""&amp;Q24530,#REF!,2,FALSE),"")</f>
        <v/>
      </c>
    </row>
    <row r="24531" spans="18:18" x14ac:dyDescent="0.25">
      <c r="R24531" s="61" t="str">
        <f>IFERROR(VLOOKUP(P24531&amp;""&amp;Q24531,#REF!,2,FALSE),"")</f>
        <v/>
      </c>
    </row>
    <row r="24532" spans="18:18" x14ac:dyDescent="0.25">
      <c r="R24532" s="61" t="str">
        <f>IFERROR(VLOOKUP(P24532&amp;""&amp;Q24532,#REF!,2,FALSE),"")</f>
        <v/>
      </c>
    </row>
    <row r="24533" spans="18:18" x14ac:dyDescent="0.25">
      <c r="R24533" s="61" t="str">
        <f>IFERROR(VLOOKUP(P24533&amp;""&amp;Q24533,#REF!,2,FALSE),"")</f>
        <v/>
      </c>
    </row>
    <row r="24534" spans="18:18" x14ac:dyDescent="0.25">
      <c r="R24534" s="61" t="str">
        <f>IFERROR(VLOOKUP(P24534&amp;""&amp;Q24534,#REF!,2,FALSE),"")</f>
        <v/>
      </c>
    </row>
    <row r="24535" spans="18:18" x14ac:dyDescent="0.25">
      <c r="R24535" s="61" t="str">
        <f>IFERROR(VLOOKUP(P24535&amp;""&amp;Q24535,#REF!,2,FALSE),"")</f>
        <v/>
      </c>
    </row>
    <row r="24536" spans="18:18" x14ac:dyDescent="0.25">
      <c r="R24536" s="61" t="str">
        <f>IFERROR(VLOOKUP(P24536&amp;""&amp;Q24536,#REF!,2,FALSE),"")</f>
        <v/>
      </c>
    </row>
    <row r="24537" spans="18:18" x14ac:dyDescent="0.25">
      <c r="R24537" s="61" t="str">
        <f>IFERROR(VLOOKUP(P24537&amp;""&amp;Q24537,#REF!,2,FALSE),"")</f>
        <v/>
      </c>
    </row>
    <row r="24538" spans="18:18" x14ac:dyDescent="0.25">
      <c r="R24538" s="61" t="str">
        <f>IFERROR(VLOOKUP(P24538&amp;""&amp;Q24538,#REF!,2,FALSE),"")</f>
        <v/>
      </c>
    </row>
    <row r="24539" spans="18:18" x14ac:dyDescent="0.25">
      <c r="R24539" s="61" t="str">
        <f>IFERROR(VLOOKUP(P24539&amp;""&amp;Q24539,#REF!,2,FALSE),"")</f>
        <v/>
      </c>
    </row>
    <row r="24540" spans="18:18" x14ac:dyDescent="0.25">
      <c r="R24540" s="61" t="str">
        <f>IFERROR(VLOOKUP(P24540&amp;""&amp;Q24540,#REF!,2,FALSE),"")</f>
        <v/>
      </c>
    </row>
    <row r="24541" spans="18:18" x14ac:dyDescent="0.25">
      <c r="R24541" s="61" t="str">
        <f>IFERROR(VLOOKUP(P24541&amp;""&amp;Q24541,#REF!,2,FALSE),"")</f>
        <v/>
      </c>
    </row>
    <row r="24542" spans="18:18" x14ac:dyDescent="0.25">
      <c r="R24542" s="61" t="str">
        <f>IFERROR(VLOOKUP(P24542&amp;""&amp;Q24542,#REF!,2,FALSE),"")</f>
        <v/>
      </c>
    </row>
    <row r="24543" spans="18:18" x14ac:dyDescent="0.25">
      <c r="R24543" s="61" t="str">
        <f>IFERROR(VLOOKUP(P24543&amp;""&amp;Q24543,#REF!,2,FALSE),"")</f>
        <v/>
      </c>
    </row>
    <row r="24544" spans="18:18" x14ac:dyDescent="0.25">
      <c r="R24544" s="61" t="str">
        <f>IFERROR(VLOOKUP(P24544&amp;""&amp;Q24544,#REF!,2,FALSE),"")</f>
        <v/>
      </c>
    </row>
    <row r="24545" spans="18:18" x14ac:dyDescent="0.25">
      <c r="R24545" s="61" t="str">
        <f>IFERROR(VLOOKUP(P24545&amp;""&amp;Q24545,#REF!,2,FALSE),"")</f>
        <v/>
      </c>
    </row>
    <row r="24546" spans="18:18" x14ac:dyDescent="0.25">
      <c r="R24546" s="61" t="str">
        <f>IFERROR(VLOOKUP(P24546&amp;""&amp;Q24546,#REF!,2,FALSE),"")</f>
        <v/>
      </c>
    </row>
    <row r="24547" spans="18:18" x14ac:dyDescent="0.25">
      <c r="R24547" s="61" t="str">
        <f>IFERROR(VLOOKUP(P24547&amp;""&amp;Q24547,#REF!,2,FALSE),"")</f>
        <v/>
      </c>
    </row>
    <row r="24548" spans="18:18" x14ac:dyDescent="0.25">
      <c r="R24548" s="61" t="str">
        <f>IFERROR(VLOOKUP(P24548&amp;""&amp;Q24548,#REF!,2,FALSE),"")</f>
        <v/>
      </c>
    </row>
    <row r="24549" spans="18:18" x14ac:dyDescent="0.25">
      <c r="R24549" s="61" t="str">
        <f>IFERROR(VLOOKUP(P24549&amp;""&amp;Q24549,#REF!,2,FALSE),"")</f>
        <v/>
      </c>
    </row>
    <row r="24550" spans="18:18" x14ac:dyDescent="0.25">
      <c r="R24550" s="61" t="str">
        <f>IFERROR(VLOOKUP(P24550&amp;""&amp;Q24550,#REF!,2,FALSE),"")</f>
        <v/>
      </c>
    </row>
    <row r="24551" spans="18:18" x14ac:dyDescent="0.25">
      <c r="R24551" s="61" t="str">
        <f>IFERROR(VLOOKUP(P24551&amp;""&amp;Q24551,#REF!,2,FALSE),"")</f>
        <v/>
      </c>
    </row>
    <row r="24552" spans="18:18" x14ac:dyDescent="0.25">
      <c r="R24552" s="61" t="str">
        <f>IFERROR(VLOOKUP(P24552&amp;""&amp;Q24552,#REF!,2,FALSE),"")</f>
        <v/>
      </c>
    </row>
    <row r="24553" spans="18:18" x14ac:dyDescent="0.25">
      <c r="R24553" s="61" t="str">
        <f>IFERROR(VLOOKUP(P24553&amp;""&amp;Q24553,#REF!,2,FALSE),"")</f>
        <v/>
      </c>
    </row>
    <row r="24554" spans="18:18" x14ac:dyDescent="0.25">
      <c r="R24554" s="61" t="str">
        <f>IFERROR(VLOOKUP(P24554&amp;""&amp;Q24554,#REF!,2,FALSE),"")</f>
        <v/>
      </c>
    </row>
    <row r="24555" spans="18:18" x14ac:dyDescent="0.25">
      <c r="R24555" s="61" t="str">
        <f>IFERROR(VLOOKUP(P24555&amp;""&amp;Q24555,#REF!,2,FALSE),"")</f>
        <v/>
      </c>
    </row>
    <row r="24556" spans="18:18" x14ac:dyDescent="0.25">
      <c r="R24556" s="61" t="str">
        <f>IFERROR(VLOOKUP(P24556&amp;""&amp;Q24556,#REF!,2,FALSE),"")</f>
        <v/>
      </c>
    </row>
    <row r="24557" spans="18:18" x14ac:dyDescent="0.25">
      <c r="R24557" s="61" t="str">
        <f>IFERROR(VLOOKUP(P24557&amp;""&amp;Q24557,#REF!,2,FALSE),"")</f>
        <v/>
      </c>
    </row>
    <row r="24558" spans="18:18" x14ac:dyDescent="0.25">
      <c r="R24558" s="61" t="str">
        <f>IFERROR(VLOOKUP(P24558&amp;""&amp;Q24558,#REF!,2,FALSE),"")</f>
        <v/>
      </c>
    </row>
    <row r="24559" spans="18:18" x14ac:dyDescent="0.25">
      <c r="R24559" s="61" t="str">
        <f>IFERROR(VLOOKUP(P24559&amp;""&amp;Q24559,#REF!,2,FALSE),"")</f>
        <v/>
      </c>
    </row>
    <row r="24560" spans="18:18" x14ac:dyDescent="0.25">
      <c r="R24560" s="61" t="str">
        <f>IFERROR(VLOOKUP(P24560&amp;""&amp;Q24560,#REF!,2,FALSE),"")</f>
        <v/>
      </c>
    </row>
    <row r="24561" spans="18:18" x14ac:dyDescent="0.25">
      <c r="R24561" s="61" t="str">
        <f>IFERROR(VLOOKUP(P24561&amp;""&amp;Q24561,#REF!,2,FALSE),"")</f>
        <v/>
      </c>
    </row>
    <row r="24562" spans="18:18" x14ac:dyDescent="0.25">
      <c r="R24562" s="61" t="str">
        <f>IFERROR(VLOOKUP(P24562&amp;""&amp;Q24562,#REF!,2,FALSE),"")</f>
        <v/>
      </c>
    </row>
    <row r="24563" spans="18:18" x14ac:dyDescent="0.25">
      <c r="R24563" s="61" t="str">
        <f>IFERROR(VLOOKUP(P24563&amp;""&amp;Q24563,#REF!,2,FALSE),"")</f>
        <v/>
      </c>
    </row>
    <row r="24564" spans="18:18" x14ac:dyDescent="0.25">
      <c r="R24564" s="61" t="str">
        <f>IFERROR(VLOOKUP(P24564&amp;""&amp;Q24564,#REF!,2,FALSE),"")</f>
        <v/>
      </c>
    </row>
    <row r="24565" spans="18:18" x14ac:dyDescent="0.25">
      <c r="R24565" s="61" t="str">
        <f>IFERROR(VLOOKUP(P24565&amp;""&amp;Q24565,#REF!,2,FALSE),"")</f>
        <v/>
      </c>
    </row>
    <row r="24566" spans="18:18" x14ac:dyDescent="0.25">
      <c r="R24566" s="61" t="str">
        <f>IFERROR(VLOOKUP(P24566&amp;""&amp;Q24566,#REF!,2,FALSE),"")</f>
        <v/>
      </c>
    </row>
    <row r="24567" spans="18:18" x14ac:dyDescent="0.25">
      <c r="R24567" s="61" t="str">
        <f>IFERROR(VLOOKUP(P24567&amp;""&amp;Q24567,#REF!,2,FALSE),"")</f>
        <v/>
      </c>
    </row>
    <row r="24568" spans="18:18" x14ac:dyDescent="0.25">
      <c r="R24568" s="61" t="str">
        <f>IFERROR(VLOOKUP(P24568&amp;""&amp;Q24568,#REF!,2,FALSE),"")</f>
        <v/>
      </c>
    </row>
    <row r="24569" spans="18:18" x14ac:dyDescent="0.25">
      <c r="R24569" s="61" t="str">
        <f>IFERROR(VLOOKUP(P24569&amp;""&amp;Q24569,#REF!,2,FALSE),"")</f>
        <v/>
      </c>
    </row>
    <row r="24570" spans="18:18" x14ac:dyDescent="0.25">
      <c r="R24570" s="61" t="str">
        <f>IFERROR(VLOOKUP(P24570&amp;""&amp;Q24570,#REF!,2,FALSE),"")</f>
        <v/>
      </c>
    </row>
    <row r="24571" spans="18:18" x14ac:dyDescent="0.25">
      <c r="R24571" s="61" t="str">
        <f>IFERROR(VLOOKUP(P24571&amp;""&amp;Q24571,#REF!,2,FALSE),"")</f>
        <v/>
      </c>
    </row>
    <row r="24572" spans="18:18" x14ac:dyDescent="0.25">
      <c r="R24572" s="61" t="str">
        <f>IFERROR(VLOOKUP(P24572&amp;""&amp;Q24572,#REF!,2,FALSE),"")</f>
        <v/>
      </c>
    </row>
    <row r="24573" spans="18:18" x14ac:dyDescent="0.25">
      <c r="R24573" s="61" t="str">
        <f>IFERROR(VLOOKUP(P24573&amp;""&amp;Q24573,#REF!,2,FALSE),"")</f>
        <v/>
      </c>
    </row>
    <row r="24574" spans="18:18" x14ac:dyDescent="0.25">
      <c r="R24574" s="61" t="str">
        <f>IFERROR(VLOOKUP(P24574&amp;""&amp;Q24574,#REF!,2,FALSE),"")</f>
        <v/>
      </c>
    </row>
    <row r="24575" spans="18:18" x14ac:dyDescent="0.25">
      <c r="R24575" s="61" t="str">
        <f>IFERROR(VLOOKUP(P24575&amp;""&amp;Q24575,#REF!,2,FALSE),"")</f>
        <v/>
      </c>
    </row>
    <row r="24576" spans="18:18" x14ac:dyDescent="0.25">
      <c r="R24576" s="61" t="str">
        <f>IFERROR(VLOOKUP(P24576&amp;""&amp;Q24576,#REF!,2,FALSE),"")</f>
        <v/>
      </c>
    </row>
    <row r="24577" spans="18:18" x14ac:dyDescent="0.25">
      <c r="R24577" s="61" t="str">
        <f>IFERROR(VLOOKUP(P24577&amp;""&amp;Q24577,#REF!,2,FALSE),"")</f>
        <v/>
      </c>
    </row>
    <row r="24578" spans="18:18" x14ac:dyDescent="0.25">
      <c r="R24578" s="61" t="str">
        <f>IFERROR(VLOOKUP(P24578&amp;""&amp;Q24578,#REF!,2,FALSE),"")</f>
        <v/>
      </c>
    </row>
    <row r="24579" spans="18:18" x14ac:dyDescent="0.25">
      <c r="R24579" s="61" t="str">
        <f>IFERROR(VLOOKUP(P24579&amp;""&amp;Q24579,#REF!,2,FALSE),"")</f>
        <v/>
      </c>
    </row>
    <row r="24580" spans="18:18" x14ac:dyDescent="0.25">
      <c r="R24580" s="61" t="str">
        <f>IFERROR(VLOOKUP(P24580&amp;""&amp;Q24580,#REF!,2,FALSE),"")</f>
        <v/>
      </c>
    </row>
    <row r="24581" spans="18:18" x14ac:dyDescent="0.25">
      <c r="R24581" s="61" t="str">
        <f>IFERROR(VLOOKUP(P24581&amp;""&amp;Q24581,#REF!,2,FALSE),"")</f>
        <v/>
      </c>
    </row>
    <row r="24582" spans="18:18" x14ac:dyDescent="0.25">
      <c r="R24582" s="61" t="str">
        <f>IFERROR(VLOOKUP(P24582&amp;""&amp;Q24582,#REF!,2,FALSE),"")</f>
        <v/>
      </c>
    </row>
    <row r="24583" spans="18:18" x14ac:dyDescent="0.25">
      <c r="R24583" s="61" t="str">
        <f>IFERROR(VLOOKUP(P24583&amp;""&amp;Q24583,#REF!,2,FALSE),"")</f>
        <v/>
      </c>
    </row>
    <row r="24584" spans="18:18" x14ac:dyDescent="0.25">
      <c r="R24584" s="61" t="str">
        <f>IFERROR(VLOOKUP(P24584&amp;""&amp;Q24584,#REF!,2,FALSE),"")</f>
        <v/>
      </c>
    </row>
    <row r="24585" spans="18:18" x14ac:dyDescent="0.25">
      <c r="R24585" s="61" t="str">
        <f>IFERROR(VLOOKUP(P24585&amp;""&amp;Q24585,#REF!,2,FALSE),"")</f>
        <v/>
      </c>
    </row>
    <row r="24586" spans="18:18" x14ac:dyDescent="0.25">
      <c r="R24586" s="61" t="str">
        <f>IFERROR(VLOOKUP(P24586&amp;""&amp;Q24586,#REF!,2,FALSE),"")</f>
        <v/>
      </c>
    </row>
    <row r="24587" spans="18:18" x14ac:dyDescent="0.25">
      <c r="R24587" s="61" t="str">
        <f>IFERROR(VLOOKUP(P24587&amp;""&amp;Q24587,#REF!,2,FALSE),"")</f>
        <v/>
      </c>
    </row>
    <row r="24588" spans="18:18" x14ac:dyDescent="0.25">
      <c r="R24588" s="61" t="str">
        <f>IFERROR(VLOOKUP(P24588&amp;""&amp;Q24588,#REF!,2,FALSE),"")</f>
        <v/>
      </c>
    </row>
    <row r="24589" spans="18:18" x14ac:dyDescent="0.25">
      <c r="R24589" s="61" t="str">
        <f>IFERROR(VLOOKUP(P24589&amp;""&amp;Q24589,#REF!,2,FALSE),"")</f>
        <v/>
      </c>
    </row>
    <row r="24590" spans="18:18" x14ac:dyDescent="0.25">
      <c r="R24590" s="61" t="str">
        <f>IFERROR(VLOOKUP(P24590&amp;""&amp;Q24590,#REF!,2,FALSE),"")</f>
        <v/>
      </c>
    </row>
    <row r="24591" spans="18:18" x14ac:dyDescent="0.25">
      <c r="R24591" s="61" t="str">
        <f>IFERROR(VLOOKUP(P24591&amp;""&amp;Q24591,#REF!,2,FALSE),"")</f>
        <v/>
      </c>
    </row>
    <row r="24592" spans="18:18" x14ac:dyDescent="0.25">
      <c r="R24592" s="61" t="str">
        <f>IFERROR(VLOOKUP(P24592&amp;""&amp;Q24592,#REF!,2,FALSE),"")</f>
        <v/>
      </c>
    </row>
    <row r="24593" spans="18:18" x14ac:dyDescent="0.25">
      <c r="R24593" s="61" t="str">
        <f>IFERROR(VLOOKUP(P24593&amp;""&amp;Q24593,#REF!,2,FALSE),"")</f>
        <v/>
      </c>
    </row>
    <row r="24594" spans="18:18" x14ac:dyDescent="0.25">
      <c r="R24594" s="61" t="str">
        <f>IFERROR(VLOOKUP(P24594&amp;""&amp;Q24594,#REF!,2,FALSE),"")</f>
        <v/>
      </c>
    </row>
    <row r="24595" spans="18:18" x14ac:dyDescent="0.25">
      <c r="R24595" s="61" t="str">
        <f>IFERROR(VLOOKUP(P24595&amp;""&amp;Q24595,#REF!,2,FALSE),"")</f>
        <v/>
      </c>
    </row>
    <row r="24596" spans="18:18" x14ac:dyDescent="0.25">
      <c r="R24596" s="61" t="str">
        <f>IFERROR(VLOOKUP(P24596&amp;""&amp;Q24596,#REF!,2,FALSE),"")</f>
        <v/>
      </c>
    </row>
    <row r="24597" spans="18:18" x14ac:dyDescent="0.25">
      <c r="R24597" s="61" t="str">
        <f>IFERROR(VLOOKUP(P24597&amp;""&amp;Q24597,#REF!,2,FALSE),"")</f>
        <v/>
      </c>
    </row>
    <row r="24598" spans="18:18" x14ac:dyDescent="0.25">
      <c r="R24598" s="61" t="str">
        <f>IFERROR(VLOOKUP(P24598&amp;""&amp;Q24598,#REF!,2,FALSE),"")</f>
        <v/>
      </c>
    </row>
    <row r="24599" spans="18:18" x14ac:dyDescent="0.25">
      <c r="R24599" s="61" t="str">
        <f>IFERROR(VLOOKUP(P24599&amp;""&amp;Q24599,#REF!,2,FALSE),"")</f>
        <v/>
      </c>
    </row>
    <row r="24600" spans="18:18" x14ac:dyDescent="0.25">
      <c r="R24600" s="61" t="str">
        <f>IFERROR(VLOOKUP(P24600&amp;""&amp;Q24600,#REF!,2,FALSE),"")</f>
        <v/>
      </c>
    </row>
    <row r="24601" spans="18:18" x14ac:dyDescent="0.25">
      <c r="R24601" s="61" t="str">
        <f>IFERROR(VLOOKUP(P24601&amp;""&amp;Q24601,#REF!,2,FALSE),"")</f>
        <v/>
      </c>
    </row>
    <row r="24602" spans="18:18" x14ac:dyDescent="0.25">
      <c r="R24602" s="61" t="str">
        <f>IFERROR(VLOOKUP(P24602&amp;""&amp;Q24602,#REF!,2,FALSE),"")</f>
        <v/>
      </c>
    </row>
    <row r="24603" spans="18:18" x14ac:dyDescent="0.25">
      <c r="R24603" s="61" t="str">
        <f>IFERROR(VLOOKUP(P24603&amp;""&amp;Q24603,#REF!,2,FALSE),"")</f>
        <v/>
      </c>
    </row>
    <row r="24604" spans="18:18" x14ac:dyDescent="0.25">
      <c r="R24604" s="61" t="str">
        <f>IFERROR(VLOOKUP(P24604&amp;""&amp;Q24604,#REF!,2,FALSE),"")</f>
        <v/>
      </c>
    </row>
    <row r="24605" spans="18:18" x14ac:dyDescent="0.25">
      <c r="R24605" s="61" t="str">
        <f>IFERROR(VLOOKUP(P24605&amp;""&amp;Q24605,#REF!,2,FALSE),"")</f>
        <v/>
      </c>
    </row>
    <row r="24606" spans="18:18" x14ac:dyDescent="0.25">
      <c r="R24606" s="61" t="str">
        <f>IFERROR(VLOOKUP(P24606&amp;""&amp;Q24606,#REF!,2,FALSE),"")</f>
        <v/>
      </c>
    </row>
    <row r="24607" spans="18:18" x14ac:dyDescent="0.25">
      <c r="R24607" s="61" t="str">
        <f>IFERROR(VLOOKUP(P24607&amp;""&amp;Q24607,#REF!,2,FALSE),"")</f>
        <v/>
      </c>
    </row>
    <row r="24608" spans="18:18" x14ac:dyDescent="0.25">
      <c r="R24608" s="61" t="str">
        <f>IFERROR(VLOOKUP(P24608&amp;""&amp;Q24608,#REF!,2,FALSE),"")</f>
        <v/>
      </c>
    </row>
    <row r="24609" spans="18:18" x14ac:dyDescent="0.25">
      <c r="R24609" s="61" t="str">
        <f>IFERROR(VLOOKUP(P24609&amp;""&amp;Q24609,#REF!,2,FALSE),"")</f>
        <v/>
      </c>
    </row>
    <row r="24610" spans="18:18" x14ac:dyDescent="0.25">
      <c r="R24610" s="61" t="str">
        <f>IFERROR(VLOOKUP(P24610&amp;""&amp;Q24610,#REF!,2,FALSE),"")</f>
        <v/>
      </c>
    </row>
    <row r="24611" spans="18:18" x14ac:dyDescent="0.25">
      <c r="R24611" s="61" t="str">
        <f>IFERROR(VLOOKUP(P24611&amp;""&amp;Q24611,#REF!,2,FALSE),"")</f>
        <v/>
      </c>
    </row>
    <row r="24612" spans="18:18" x14ac:dyDescent="0.25">
      <c r="R24612" s="61" t="str">
        <f>IFERROR(VLOOKUP(P24612&amp;""&amp;Q24612,#REF!,2,FALSE),"")</f>
        <v/>
      </c>
    </row>
    <row r="24613" spans="18:18" x14ac:dyDescent="0.25">
      <c r="R24613" s="61" t="str">
        <f>IFERROR(VLOOKUP(P24613&amp;""&amp;Q24613,#REF!,2,FALSE),"")</f>
        <v/>
      </c>
    </row>
    <row r="24614" spans="18:18" x14ac:dyDescent="0.25">
      <c r="R24614" s="61" t="str">
        <f>IFERROR(VLOOKUP(P24614&amp;""&amp;Q24614,#REF!,2,FALSE),"")</f>
        <v/>
      </c>
    </row>
    <row r="24615" spans="18:18" x14ac:dyDescent="0.25">
      <c r="R24615" s="61" t="str">
        <f>IFERROR(VLOOKUP(P24615&amp;""&amp;Q24615,#REF!,2,FALSE),"")</f>
        <v/>
      </c>
    </row>
    <row r="24616" spans="18:18" x14ac:dyDescent="0.25">
      <c r="R24616" s="61" t="str">
        <f>IFERROR(VLOOKUP(P24616&amp;""&amp;Q24616,#REF!,2,FALSE),"")</f>
        <v/>
      </c>
    </row>
    <row r="24617" spans="18:18" x14ac:dyDescent="0.25">
      <c r="R24617" s="61" t="str">
        <f>IFERROR(VLOOKUP(P24617&amp;""&amp;Q24617,#REF!,2,FALSE),"")</f>
        <v/>
      </c>
    </row>
    <row r="24618" spans="18:18" x14ac:dyDescent="0.25">
      <c r="R24618" s="61" t="str">
        <f>IFERROR(VLOOKUP(P24618&amp;""&amp;Q24618,#REF!,2,FALSE),"")</f>
        <v/>
      </c>
    </row>
    <row r="24619" spans="18:18" x14ac:dyDescent="0.25">
      <c r="R24619" s="61" t="str">
        <f>IFERROR(VLOOKUP(P24619&amp;""&amp;Q24619,#REF!,2,FALSE),"")</f>
        <v/>
      </c>
    </row>
    <row r="24620" spans="18:18" x14ac:dyDescent="0.25">
      <c r="R24620" s="61" t="str">
        <f>IFERROR(VLOOKUP(P24620&amp;""&amp;Q24620,#REF!,2,FALSE),"")</f>
        <v/>
      </c>
    </row>
    <row r="24621" spans="18:18" x14ac:dyDescent="0.25">
      <c r="R24621" s="61" t="str">
        <f>IFERROR(VLOOKUP(P24621&amp;""&amp;Q24621,#REF!,2,FALSE),"")</f>
        <v/>
      </c>
    </row>
    <row r="24622" spans="18:18" x14ac:dyDescent="0.25">
      <c r="R24622" s="61" t="str">
        <f>IFERROR(VLOOKUP(P24622&amp;""&amp;Q24622,#REF!,2,FALSE),"")</f>
        <v/>
      </c>
    </row>
    <row r="24623" spans="18:18" x14ac:dyDescent="0.25">
      <c r="R24623" s="61" t="str">
        <f>IFERROR(VLOOKUP(P24623&amp;""&amp;Q24623,#REF!,2,FALSE),"")</f>
        <v/>
      </c>
    </row>
    <row r="24624" spans="18:18" x14ac:dyDescent="0.25">
      <c r="R24624" s="61" t="str">
        <f>IFERROR(VLOOKUP(P24624&amp;""&amp;Q24624,#REF!,2,FALSE),"")</f>
        <v/>
      </c>
    </row>
    <row r="24625" spans="18:18" x14ac:dyDescent="0.25">
      <c r="R24625" s="61" t="str">
        <f>IFERROR(VLOOKUP(P24625&amp;""&amp;Q24625,#REF!,2,FALSE),"")</f>
        <v/>
      </c>
    </row>
    <row r="24626" spans="18:18" x14ac:dyDescent="0.25">
      <c r="R24626" s="61" t="str">
        <f>IFERROR(VLOOKUP(P24626&amp;""&amp;Q24626,#REF!,2,FALSE),"")</f>
        <v/>
      </c>
    </row>
    <row r="24627" spans="18:18" x14ac:dyDescent="0.25">
      <c r="R24627" s="61" t="str">
        <f>IFERROR(VLOOKUP(P24627&amp;""&amp;Q24627,#REF!,2,FALSE),"")</f>
        <v/>
      </c>
    </row>
    <row r="24628" spans="18:18" x14ac:dyDescent="0.25">
      <c r="R24628" s="61" t="str">
        <f>IFERROR(VLOOKUP(P24628&amp;""&amp;Q24628,#REF!,2,FALSE),"")</f>
        <v/>
      </c>
    </row>
    <row r="24629" spans="18:18" x14ac:dyDescent="0.25">
      <c r="R24629" s="61" t="str">
        <f>IFERROR(VLOOKUP(P24629&amp;""&amp;Q24629,#REF!,2,FALSE),"")</f>
        <v/>
      </c>
    </row>
    <row r="24630" spans="18:18" x14ac:dyDescent="0.25">
      <c r="R24630" s="61" t="str">
        <f>IFERROR(VLOOKUP(P24630&amp;""&amp;Q24630,#REF!,2,FALSE),"")</f>
        <v/>
      </c>
    </row>
    <row r="24631" spans="18:18" x14ac:dyDescent="0.25">
      <c r="R24631" s="61" t="str">
        <f>IFERROR(VLOOKUP(P24631&amp;""&amp;Q24631,#REF!,2,FALSE),"")</f>
        <v/>
      </c>
    </row>
    <row r="24632" spans="18:18" x14ac:dyDescent="0.25">
      <c r="R24632" s="61" t="str">
        <f>IFERROR(VLOOKUP(P24632&amp;""&amp;Q24632,#REF!,2,FALSE),"")</f>
        <v/>
      </c>
    </row>
    <row r="24633" spans="18:18" x14ac:dyDescent="0.25">
      <c r="R24633" s="61" t="str">
        <f>IFERROR(VLOOKUP(P24633&amp;""&amp;Q24633,#REF!,2,FALSE),"")</f>
        <v/>
      </c>
    </row>
    <row r="24634" spans="18:18" x14ac:dyDescent="0.25">
      <c r="R24634" s="61" t="str">
        <f>IFERROR(VLOOKUP(P24634&amp;""&amp;Q24634,#REF!,2,FALSE),"")</f>
        <v/>
      </c>
    </row>
    <row r="24635" spans="18:18" x14ac:dyDescent="0.25">
      <c r="R24635" s="61" t="str">
        <f>IFERROR(VLOOKUP(P24635&amp;""&amp;Q24635,#REF!,2,FALSE),"")</f>
        <v/>
      </c>
    </row>
    <row r="24636" spans="18:18" x14ac:dyDescent="0.25">
      <c r="R24636" s="61" t="str">
        <f>IFERROR(VLOOKUP(P24636&amp;""&amp;Q24636,#REF!,2,FALSE),"")</f>
        <v/>
      </c>
    </row>
    <row r="24637" spans="18:18" x14ac:dyDescent="0.25">
      <c r="R24637" s="61" t="str">
        <f>IFERROR(VLOOKUP(P24637&amp;""&amp;Q24637,#REF!,2,FALSE),"")</f>
        <v/>
      </c>
    </row>
    <row r="24638" spans="18:18" x14ac:dyDescent="0.25">
      <c r="R24638" s="61" t="str">
        <f>IFERROR(VLOOKUP(P24638&amp;""&amp;Q24638,#REF!,2,FALSE),"")</f>
        <v/>
      </c>
    </row>
    <row r="24639" spans="18:18" x14ac:dyDescent="0.25">
      <c r="R24639" s="61" t="str">
        <f>IFERROR(VLOOKUP(P24639&amp;""&amp;Q24639,#REF!,2,FALSE),"")</f>
        <v/>
      </c>
    </row>
    <row r="24640" spans="18:18" x14ac:dyDescent="0.25">
      <c r="R24640" s="61" t="str">
        <f>IFERROR(VLOOKUP(P24640&amp;""&amp;Q24640,#REF!,2,FALSE),"")</f>
        <v/>
      </c>
    </row>
    <row r="24641" spans="18:18" x14ac:dyDescent="0.25">
      <c r="R24641" s="61" t="str">
        <f>IFERROR(VLOOKUP(P24641&amp;""&amp;Q24641,#REF!,2,FALSE),"")</f>
        <v/>
      </c>
    </row>
    <row r="24642" spans="18:18" x14ac:dyDescent="0.25">
      <c r="R24642" s="61" t="str">
        <f>IFERROR(VLOOKUP(P24642&amp;""&amp;Q24642,#REF!,2,FALSE),"")</f>
        <v/>
      </c>
    </row>
    <row r="24643" spans="18:18" x14ac:dyDescent="0.25">
      <c r="R24643" s="61" t="str">
        <f>IFERROR(VLOOKUP(P24643&amp;""&amp;Q24643,#REF!,2,FALSE),"")</f>
        <v/>
      </c>
    </row>
    <row r="24644" spans="18:18" x14ac:dyDescent="0.25">
      <c r="R24644" s="61" t="str">
        <f>IFERROR(VLOOKUP(P24644&amp;""&amp;Q24644,#REF!,2,FALSE),"")</f>
        <v/>
      </c>
    </row>
    <row r="24645" spans="18:18" x14ac:dyDescent="0.25">
      <c r="R24645" s="61" t="str">
        <f>IFERROR(VLOOKUP(P24645&amp;""&amp;Q24645,#REF!,2,FALSE),"")</f>
        <v/>
      </c>
    </row>
    <row r="24646" spans="18:18" x14ac:dyDescent="0.25">
      <c r="R24646" s="61" t="str">
        <f>IFERROR(VLOOKUP(P24646&amp;""&amp;Q24646,#REF!,2,FALSE),"")</f>
        <v/>
      </c>
    </row>
    <row r="24647" spans="18:18" x14ac:dyDescent="0.25">
      <c r="R24647" s="61" t="str">
        <f>IFERROR(VLOOKUP(P24647&amp;""&amp;Q24647,#REF!,2,FALSE),"")</f>
        <v/>
      </c>
    </row>
    <row r="24648" spans="18:18" x14ac:dyDescent="0.25">
      <c r="R24648" s="61" t="str">
        <f>IFERROR(VLOOKUP(P24648&amp;""&amp;Q24648,#REF!,2,FALSE),"")</f>
        <v/>
      </c>
    </row>
    <row r="24649" spans="18:18" x14ac:dyDescent="0.25">
      <c r="R24649" s="61" t="str">
        <f>IFERROR(VLOOKUP(P24649&amp;""&amp;Q24649,#REF!,2,FALSE),"")</f>
        <v/>
      </c>
    </row>
    <row r="24650" spans="18:18" x14ac:dyDescent="0.25">
      <c r="R24650" s="61" t="str">
        <f>IFERROR(VLOOKUP(P24650&amp;""&amp;Q24650,#REF!,2,FALSE),"")</f>
        <v/>
      </c>
    </row>
    <row r="24651" spans="18:18" x14ac:dyDescent="0.25">
      <c r="R24651" s="61" t="str">
        <f>IFERROR(VLOOKUP(P24651&amp;""&amp;Q24651,#REF!,2,FALSE),"")</f>
        <v/>
      </c>
    </row>
    <row r="24652" spans="18:18" x14ac:dyDescent="0.25">
      <c r="R24652" s="61" t="str">
        <f>IFERROR(VLOOKUP(P24652&amp;""&amp;Q24652,#REF!,2,FALSE),"")</f>
        <v/>
      </c>
    </row>
    <row r="24653" spans="18:18" x14ac:dyDescent="0.25">
      <c r="R24653" s="61" t="str">
        <f>IFERROR(VLOOKUP(P24653&amp;""&amp;Q24653,#REF!,2,FALSE),"")</f>
        <v/>
      </c>
    </row>
    <row r="24654" spans="18:18" x14ac:dyDescent="0.25">
      <c r="R24654" s="61" t="str">
        <f>IFERROR(VLOOKUP(P24654&amp;""&amp;Q24654,#REF!,2,FALSE),"")</f>
        <v/>
      </c>
    </row>
    <row r="24655" spans="18:18" x14ac:dyDescent="0.25">
      <c r="R24655" s="61" t="str">
        <f>IFERROR(VLOOKUP(P24655&amp;""&amp;Q24655,#REF!,2,FALSE),"")</f>
        <v/>
      </c>
    </row>
    <row r="24656" spans="18:18" x14ac:dyDescent="0.25">
      <c r="R24656" s="61" t="str">
        <f>IFERROR(VLOOKUP(P24656&amp;""&amp;Q24656,#REF!,2,FALSE),"")</f>
        <v/>
      </c>
    </row>
    <row r="24657" spans="18:18" x14ac:dyDescent="0.25">
      <c r="R24657" s="61" t="str">
        <f>IFERROR(VLOOKUP(P24657&amp;""&amp;Q24657,#REF!,2,FALSE),"")</f>
        <v/>
      </c>
    </row>
    <row r="24658" spans="18:18" x14ac:dyDescent="0.25">
      <c r="R24658" s="61" t="str">
        <f>IFERROR(VLOOKUP(P24658&amp;""&amp;Q24658,#REF!,2,FALSE),"")</f>
        <v/>
      </c>
    </row>
    <row r="24659" spans="18:18" x14ac:dyDescent="0.25">
      <c r="R24659" s="61" t="str">
        <f>IFERROR(VLOOKUP(P24659&amp;""&amp;Q24659,#REF!,2,FALSE),"")</f>
        <v/>
      </c>
    </row>
    <row r="24660" spans="18:18" x14ac:dyDescent="0.25">
      <c r="R24660" s="61" t="str">
        <f>IFERROR(VLOOKUP(P24660&amp;""&amp;Q24660,#REF!,2,FALSE),"")</f>
        <v/>
      </c>
    </row>
    <row r="24661" spans="18:18" x14ac:dyDescent="0.25">
      <c r="R24661" s="61" t="str">
        <f>IFERROR(VLOOKUP(P24661&amp;""&amp;Q24661,#REF!,2,FALSE),"")</f>
        <v/>
      </c>
    </row>
    <row r="24662" spans="18:18" x14ac:dyDescent="0.25">
      <c r="R24662" s="61" t="str">
        <f>IFERROR(VLOOKUP(P24662&amp;""&amp;Q24662,#REF!,2,FALSE),"")</f>
        <v/>
      </c>
    </row>
    <row r="24663" spans="18:18" x14ac:dyDescent="0.25">
      <c r="R24663" s="61" t="str">
        <f>IFERROR(VLOOKUP(P24663&amp;""&amp;Q24663,#REF!,2,FALSE),"")</f>
        <v/>
      </c>
    </row>
    <row r="24664" spans="18:18" x14ac:dyDescent="0.25">
      <c r="R24664" s="61" t="str">
        <f>IFERROR(VLOOKUP(P24664&amp;""&amp;Q24664,#REF!,2,FALSE),"")</f>
        <v/>
      </c>
    </row>
    <row r="24665" spans="18:18" x14ac:dyDescent="0.25">
      <c r="R24665" s="61" t="str">
        <f>IFERROR(VLOOKUP(P24665&amp;""&amp;Q24665,#REF!,2,FALSE),"")</f>
        <v/>
      </c>
    </row>
    <row r="24666" spans="18:18" x14ac:dyDescent="0.25">
      <c r="R24666" s="61" t="str">
        <f>IFERROR(VLOOKUP(P24666&amp;""&amp;Q24666,#REF!,2,FALSE),"")</f>
        <v/>
      </c>
    </row>
    <row r="24667" spans="18:18" x14ac:dyDescent="0.25">
      <c r="R24667" s="61" t="str">
        <f>IFERROR(VLOOKUP(P24667&amp;""&amp;Q24667,#REF!,2,FALSE),"")</f>
        <v/>
      </c>
    </row>
    <row r="24668" spans="18:18" x14ac:dyDescent="0.25">
      <c r="R24668" s="61" t="str">
        <f>IFERROR(VLOOKUP(P24668&amp;""&amp;Q24668,#REF!,2,FALSE),"")</f>
        <v/>
      </c>
    </row>
    <row r="24669" spans="18:18" x14ac:dyDescent="0.25">
      <c r="R24669" s="61" t="str">
        <f>IFERROR(VLOOKUP(P24669&amp;""&amp;Q24669,#REF!,2,FALSE),"")</f>
        <v/>
      </c>
    </row>
    <row r="24670" spans="18:18" x14ac:dyDescent="0.25">
      <c r="R24670" s="61" t="str">
        <f>IFERROR(VLOOKUP(P24670&amp;""&amp;Q24670,#REF!,2,FALSE),"")</f>
        <v/>
      </c>
    </row>
    <row r="24671" spans="18:18" x14ac:dyDescent="0.25">
      <c r="R24671" s="61" t="str">
        <f>IFERROR(VLOOKUP(P24671&amp;""&amp;Q24671,#REF!,2,FALSE),"")</f>
        <v/>
      </c>
    </row>
    <row r="24672" spans="18:18" x14ac:dyDescent="0.25">
      <c r="R24672" s="61" t="str">
        <f>IFERROR(VLOOKUP(P24672&amp;""&amp;Q24672,#REF!,2,FALSE),"")</f>
        <v/>
      </c>
    </row>
    <row r="24673" spans="18:18" x14ac:dyDescent="0.25">
      <c r="R24673" s="61" t="str">
        <f>IFERROR(VLOOKUP(P24673&amp;""&amp;Q24673,#REF!,2,FALSE),"")</f>
        <v/>
      </c>
    </row>
    <row r="24674" spans="18:18" x14ac:dyDescent="0.25">
      <c r="R24674" s="61" t="str">
        <f>IFERROR(VLOOKUP(P24674&amp;""&amp;Q24674,#REF!,2,FALSE),"")</f>
        <v/>
      </c>
    </row>
    <row r="24675" spans="18:18" x14ac:dyDescent="0.25">
      <c r="R24675" s="61" t="str">
        <f>IFERROR(VLOOKUP(P24675&amp;""&amp;Q24675,#REF!,2,FALSE),"")</f>
        <v/>
      </c>
    </row>
    <row r="24676" spans="18:18" x14ac:dyDescent="0.25">
      <c r="R24676" s="61" t="str">
        <f>IFERROR(VLOOKUP(P24676&amp;""&amp;Q24676,#REF!,2,FALSE),"")</f>
        <v/>
      </c>
    </row>
    <row r="24677" spans="18:18" x14ac:dyDescent="0.25">
      <c r="R24677" s="61" t="str">
        <f>IFERROR(VLOOKUP(P24677&amp;""&amp;Q24677,#REF!,2,FALSE),"")</f>
        <v/>
      </c>
    </row>
    <row r="24678" spans="18:18" x14ac:dyDescent="0.25">
      <c r="R24678" s="61" t="str">
        <f>IFERROR(VLOOKUP(P24678&amp;""&amp;Q24678,#REF!,2,FALSE),"")</f>
        <v/>
      </c>
    </row>
    <row r="24679" spans="18:18" x14ac:dyDescent="0.25">
      <c r="R24679" s="61" t="str">
        <f>IFERROR(VLOOKUP(P24679&amp;""&amp;Q24679,#REF!,2,FALSE),"")</f>
        <v/>
      </c>
    </row>
    <row r="24680" spans="18:18" x14ac:dyDescent="0.25">
      <c r="R24680" s="61" t="str">
        <f>IFERROR(VLOOKUP(P24680&amp;""&amp;Q24680,#REF!,2,FALSE),"")</f>
        <v/>
      </c>
    </row>
    <row r="24681" spans="18:18" x14ac:dyDescent="0.25">
      <c r="R24681" s="61" t="str">
        <f>IFERROR(VLOOKUP(P24681&amp;""&amp;Q24681,#REF!,2,FALSE),"")</f>
        <v/>
      </c>
    </row>
    <row r="24682" spans="18:18" x14ac:dyDescent="0.25">
      <c r="R24682" s="61" t="str">
        <f>IFERROR(VLOOKUP(P24682&amp;""&amp;Q24682,#REF!,2,FALSE),"")</f>
        <v/>
      </c>
    </row>
    <row r="24683" spans="18:18" x14ac:dyDescent="0.25">
      <c r="R24683" s="61" t="str">
        <f>IFERROR(VLOOKUP(P24683&amp;""&amp;Q24683,#REF!,2,FALSE),"")</f>
        <v/>
      </c>
    </row>
    <row r="24684" spans="18:18" x14ac:dyDescent="0.25">
      <c r="R24684" s="61" t="str">
        <f>IFERROR(VLOOKUP(P24684&amp;""&amp;Q24684,#REF!,2,FALSE),"")</f>
        <v/>
      </c>
    </row>
    <row r="24685" spans="18:18" x14ac:dyDescent="0.25">
      <c r="R24685" s="61" t="str">
        <f>IFERROR(VLOOKUP(P24685&amp;""&amp;Q24685,#REF!,2,FALSE),"")</f>
        <v/>
      </c>
    </row>
    <row r="24686" spans="18:18" x14ac:dyDescent="0.25">
      <c r="R24686" s="61" t="str">
        <f>IFERROR(VLOOKUP(P24686&amp;""&amp;Q24686,#REF!,2,FALSE),"")</f>
        <v/>
      </c>
    </row>
    <row r="24687" spans="18:18" x14ac:dyDescent="0.25">
      <c r="R24687" s="61" t="str">
        <f>IFERROR(VLOOKUP(P24687&amp;""&amp;Q24687,#REF!,2,FALSE),"")</f>
        <v/>
      </c>
    </row>
    <row r="24688" spans="18:18" x14ac:dyDescent="0.25">
      <c r="R24688" s="61" t="str">
        <f>IFERROR(VLOOKUP(P24688&amp;""&amp;Q24688,#REF!,2,FALSE),"")</f>
        <v/>
      </c>
    </row>
    <row r="24689" spans="18:18" x14ac:dyDescent="0.25">
      <c r="R24689" s="61" t="str">
        <f>IFERROR(VLOOKUP(P24689&amp;""&amp;Q24689,#REF!,2,FALSE),"")</f>
        <v/>
      </c>
    </row>
    <row r="24690" spans="18:18" x14ac:dyDescent="0.25">
      <c r="R24690" s="61" t="str">
        <f>IFERROR(VLOOKUP(P24690&amp;""&amp;Q24690,#REF!,2,FALSE),"")</f>
        <v/>
      </c>
    </row>
    <row r="24691" spans="18:18" x14ac:dyDescent="0.25">
      <c r="R24691" s="61" t="str">
        <f>IFERROR(VLOOKUP(P24691&amp;""&amp;Q24691,#REF!,2,FALSE),"")</f>
        <v/>
      </c>
    </row>
    <row r="24692" spans="18:18" x14ac:dyDescent="0.25">
      <c r="R24692" s="61" t="str">
        <f>IFERROR(VLOOKUP(P24692&amp;""&amp;Q24692,#REF!,2,FALSE),"")</f>
        <v/>
      </c>
    </row>
    <row r="24693" spans="18:18" x14ac:dyDescent="0.25">
      <c r="R24693" s="61" t="str">
        <f>IFERROR(VLOOKUP(P24693&amp;""&amp;Q24693,#REF!,2,FALSE),"")</f>
        <v/>
      </c>
    </row>
    <row r="24694" spans="18:18" x14ac:dyDescent="0.25">
      <c r="R24694" s="61" t="str">
        <f>IFERROR(VLOOKUP(P24694&amp;""&amp;Q24694,#REF!,2,FALSE),"")</f>
        <v/>
      </c>
    </row>
    <row r="24695" spans="18:18" x14ac:dyDescent="0.25">
      <c r="R24695" s="61" t="str">
        <f>IFERROR(VLOOKUP(P24695&amp;""&amp;Q24695,#REF!,2,FALSE),"")</f>
        <v/>
      </c>
    </row>
    <row r="24696" spans="18:18" x14ac:dyDescent="0.25">
      <c r="R24696" s="61" t="str">
        <f>IFERROR(VLOOKUP(P24696&amp;""&amp;Q24696,#REF!,2,FALSE),"")</f>
        <v/>
      </c>
    </row>
    <row r="24697" spans="18:18" x14ac:dyDescent="0.25">
      <c r="R24697" s="61" t="str">
        <f>IFERROR(VLOOKUP(P24697&amp;""&amp;Q24697,#REF!,2,FALSE),"")</f>
        <v/>
      </c>
    </row>
    <row r="24698" spans="18:18" x14ac:dyDescent="0.25">
      <c r="R24698" s="61" t="str">
        <f>IFERROR(VLOOKUP(P24698&amp;""&amp;Q24698,#REF!,2,FALSE),"")</f>
        <v/>
      </c>
    </row>
    <row r="24699" spans="18:18" x14ac:dyDescent="0.25">
      <c r="R24699" s="61" t="str">
        <f>IFERROR(VLOOKUP(P24699&amp;""&amp;Q24699,#REF!,2,FALSE),"")</f>
        <v/>
      </c>
    </row>
    <row r="24700" spans="18:18" x14ac:dyDescent="0.25">
      <c r="R24700" s="61" t="str">
        <f>IFERROR(VLOOKUP(P24700&amp;""&amp;Q24700,#REF!,2,FALSE),"")</f>
        <v/>
      </c>
    </row>
    <row r="24701" spans="18:18" x14ac:dyDescent="0.25">
      <c r="R24701" s="61" t="str">
        <f>IFERROR(VLOOKUP(P24701&amp;""&amp;Q24701,#REF!,2,FALSE),"")</f>
        <v/>
      </c>
    </row>
    <row r="24702" spans="18:18" x14ac:dyDescent="0.25">
      <c r="R24702" s="61" t="str">
        <f>IFERROR(VLOOKUP(P24702&amp;""&amp;Q24702,#REF!,2,FALSE),"")</f>
        <v/>
      </c>
    </row>
    <row r="24703" spans="18:18" x14ac:dyDescent="0.25">
      <c r="R24703" s="61" t="str">
        <f>IFERROR(VLOOKUP(P24703&amp;""&amp;Q24703,#REF!,2,FALSE),"")</f>
        <v/>
      </c>
    </row>
    <row r="24704" spans="18:18" x14ac:dyDescent="0.25">
      <c r="R24704" s="61" t="str">
        <f>IFERROR(VLOOKUP(P24704&amp;""&amp;Q24704,#REF!,2,FALSE),"")</f>
        <v/>
      </c>
    </row>
    <row r="24705" spans="18:18" x14ac:dyDescent="0.25">
      <c r="R24705" s="61" t="str">
        <f>IFERROR(VLOOKUP(P24705&amp;""&amp;Q24705,#REF!,2,FALSE),"")</f>
        <v/>
      </c>
    </row>
    <row r="24706" spans="18:18" x14ac:dyDescent="0.25">
      <c r="R24706" s="61" t="str">
        <f>IFERROR(VLOOKUP(P24706&amp;""&amp;Q24706,#REF!,2,FALSE),"")</f>
        <v/>
      </c>
    </row>
    <row r="24707" spans="18:18" x14ac:dyDescent="0.25">
      <c r="R24707" s="61" t="str">
        <f>IFERROR(VLOOKUP(P24707&amp;""&amp;Q24707,#REF!,2,FALSE),"")</f>
        <v/>
      </c>
    </row>
    <row r="24708" spans="18:18" x14ac:dyDescent="0.25">
      <c r="R24708" s="61" t="str">
        <f>IFERROR(VLOOKUP(P24708&amp;""&amp;Q24708,#REF!,2,FALSE),"")</f>
        <v/>
      </c>
    </row>
    <row r="24709" spans="18:18" x14ac:dyDescent="0.25">
      <c r="R24709" s="61" t="str">
        <f>IFERROR(VLOOKUP(P24709&amp;""&amp;Q24709,#REF!,2,FALSE),"")</f>
        <v/>
      </c>
    </row>
    <row r="24710" spans="18:18" x14ac:dyDescent="0.25">
      <c r="R24710" s="61" t="str">
        <f>IFERROR(VLOOKUP(P24710&amp;""&amp;Q24710,#REF!,2,FALSE),"")</f>
        <v/>
      </c>
    </row>
    <row r="24711" spans="18:18" x14ac:dyDescent="0.25">
      <c r="R24711" s="61" t="str">
        <f>IFERROR(VLOOKUP(P24711&amp;""&amp;Q24711,#REF!,2,FALSE),"")</f>
        <v/>
      </c>
    </row>
    <row r="24712" spans="18:18" x14ac:dyDescent="0.25">
      <c r="R24712" s="61" t="str">
        <f>IFERROR(VLOOKUP(P24712&amp;""&amp;Q24712,#REF!,2,FALSE),"")</f>
        <v/>
      </c>
    </row>
    <row r="24713" spans="18:18" x14ac:dyDescent="0.25">
      <c r="R24713" s="61" t="str">
        <f>IFERROR(VLOOKUP(P24713&amp;""&amp;Q24713,#REF!,2,FALSE),"")</f>
        <v/>
      </c>
    </row>
    <row r="24714" spans="18:18" x14ac:dyDescent="0.25">
      <c r="R24714" s="61" t="str">
        <f>IFERROR(VLOOKUP(P24714&amp;""&amp;Q24714,#REF!,2,FALSE),"")</f>
        <v/>
      </c>
    </row>
    <row r="24715" spans="18:18" x14ac:dyDescent="0.25">
      <c r="R24715" s="61" t="str">
        <f>IFERROR(VLOOKUP(P24715&amp;""&amp;Q24715,#REF!,2,FALSE),"")</f>
        <v/>
      </c>
    </row>
    <row r="24716" spans="18:18" x14ac:dyDescent="0.25">
      <c r="R24716" s="61" t="str">
        <f>IFERROR(VLOOKUP(P24716&amp;""&amp;Q24716,#REF!,2,FALSE),"")</f>
        <v/>
      </c>
    </row>
    <row r="24717" spans="18:18" x14ac:dyDescent="0.25">
      <c r="R24717" s="61" t="str">
        <f>IFERROR(VLOOKUP(P24717&amp;""&amp;Q24717,#REF!,2,FALSE),"")</f>
        <v/>
      </c>
    </row>
    <row r="24718" spans="18:18" x14ac:dyDescent="0.25">
      <c r="R24718" s="61" t="str">
        <f>IFERROR(VLOOKUP(P24718&amp;""&amp;Q24718,#REF!,2,FALSE),"")</f>
        <v/>
      </c>
    </row>
    <row r="24719" spans="18:18" x14ac:dyDescent="0.25">
      <c r="R24719" s="61" t="str">
        <f>IFERROR(VLOOKUP(P24719&amp;""&amp;Q24719,#REF!,2,FALSE),"")</f>
        <v/>
      </c>
    </row>
    <row r="24720" spans="18:18" x14ac:dyDescent="0.25">
      <c r="R24720" s="61" t="str">
        <f>IFERROR(VLOOKUP(P24720&amp;""&amp;Q24720,#REF!,2,FALSE),"")</f>
        <v/>
      </c>
    </row>
    <row r="24721" spans="18:18" x14ac:dyDescent="0.25">
      <c r="R24721" s="61" t="str">
        <f>IFERROR(VLOOKUP(P24721&amp;""&amp;Q24721,#REF!,2,FALSE),"")</f>
        <v/>
      </c>
    </row>
    <row r="24722" spans="18:18" x14ac:dyDescent="0.25">
      <c r="R24722" s="61" t="str">
        <f>IFERROR(VLOOKUP(P24722&amp;""&amp;Q24722,#REF!,2,FALSE),"")</f>
        <v/>
      </c>
    </row>
    <row r="24723" spans="18:18" x14ac:dyDescent="0.25">
      <c r="R24723" s="61" t="str">
        <f>IFERROR(VLOOKUP(P24723&amp;""&amp;Q24723,#REF!,2,FALSE),"")</f>
        <v/>
      </c>
    </row>
    <row r="24724" spans="18:18" x14ac:dyDescent="0.25">
      <c r="R24724" s="61" t="str">
        <f>IFERROR(VLOOKUP(P24724&amp;""&amp;Q24724,#REF!,2,FALSE),"")</f>
        <v/>
      </c>
    </row>
    <row r="24725" spans="18:18" x14ac:dyDescent="0.25">
      <c r="R24725" s="61" t="str">
        <f>IFERROR(VLOOKUP(P24725&amp;""&amp;Q24725,#REF!,2,FALSE),"")</f>
        <v/>
      </c>
    </row>
    <row r="24726" spans="18:18" x14ac:dyDescent="0.25">
      <c r="R24726" s="61" t="str">
        <f>IFERROR(VLOOKUP(P24726&amp;""&amp;Q24726,#REF!,2,FALSE),"")</f>
        <v/>
      </c>
    </row>
    <row r="24727" spans="18:18" x14ac:dyDescent="0.25">
      <c r="R24727" s="61" t="str">
        <f>IFERROR(VLOOKUP(P24727&amp;""&amp;Q24727,#REF!,2,FALSE),"")</f>
        <v/>
      </c>
    </row>
    <row r="24728" spans="18:18" x14ac:dyDescent="0.25">
      <c r="R24728" s="61" t="str">
        <f>IFERROR(VLOOKUP(P24728&amp;""&amp;Q24728,#REF!,2,FALSE),"")</f>
        <v/>
      </c>
    </row>
    <row r="24729" spans="18:18" x14ac:dyDescent="0.25">
      <c r="R24729" s="61" t="str">
        <f>IFERROR(VLOOKUP(P24729&amp;""&amp;Q24729,#REF!,2,FALSE),"")</f>
        <v/>
      </c>
    </row>
    <row r="24730" spans="18:18" x14ac:dyDescent="0.25">
      <c r="R24730" s="61" t="str">
        <f>IFERROR(VLOOKUP(P24730&amp;""&amp;Q24730,#REF!,2,FALSE),"")</f>
        <v/>
      </c>
    </row>
    <row r="24731" spans="18:18" x14ac:dyDescent="0.25">
      <c r="R24731" s="61" t="str">
        <f>IFERROR(VLOOKUP(P24731&amp;""&amp;Q24731,#REF!,2,FALSE),"")</f>
        <v/>
      </c>
    </row>
    <row r="24732" spans="18:18" x14ac:dyDescent="0.25">
      <c r="R24732" s="61" t="str">
        <f>IFERROR(VLOOKUP(P24732&amp;""&amp;Q24732,#REF!,2,FALSE),"")</f>
        <v/>
      </c>
    </row>
    <row r="24733" spans="18:18" x14ac:dyDescent="0.25">
      <c r="R24733" s="61" t="str">
        <f>IFERROR(VLOOKUP(P24733&amp;""&amp;Q24733,#REF!,2,FALSE),"")</f>
        <v/>
      </c>
    </row>
    <row r="24734" spans="18:18" x14ac:dyDescent="0.25">
      <c r="R24734" s="61" t="str">
        <f>IFERROR(VLOOKUP(P24734&amp;""&amp;Q24734,#REF!,2,FALSE),"")</f>
        <v/>
      </c>
    </row>
    <row r="24735" spans="18:18" x14ac:dyDescent="0.25">
      <c r="R24735" s="61" t="str">
        <f>IFERROR(VLOOKUP(P24735&amp;""&amp;Q24735,#REF!,2,FALSE),"")</f>
        <v/>
      </c>
    </row>
    <row r="24736" spans="18:18" x14ac:dyDescent="0.25">
      <c r="R24736" s="61" t="str">
        <f>IFERROR(VLOOKUP(P24736&amp;""&amp;Q24736,#REF!,2,FALSE),"")</f>
        <v/>
      </c>
    </row>
    <row r="24737" spans="18:18" x14ac:dyDescent="0.25">
      <c r="R24737" s="61" t="str">
        <f>IFERROR(VLOOKUP(P24737&amp;""&amp;Q24737,#REF!,2,FALSE),"")</f>
        <v/>
      </c>
    </row>
    <row r="24738" spans="18:18" x14ac:dyDescent="0.25">
      <c r="R24738" s="61" t="str">
        <f>IFERROR(VLOOKUP(P24738&amp;""&amp;Q24738,#REF!,2,FALSE),"")</f>
        <v/>
      </c>
    </row>
    <row r="24739" spans="18:18" x14ac:dyDescent="0.25">
      <c r="R24739" s="61" t="str">
        <f>IFERROR(VLOOKUP(P24739&amp;""&amp;Q24739,#REF!,2,FALSE),"")</f>
        <v/>
      </c>
    </row>
    <row r="24740" spans="18:18" x14ac:dyDescent="0.25">
      <c r="R24740" s="61" t="str">
        <f>IFERROR(VLOOKUP(P24740&amp;""&amp;Q24740,#REF!,2,FALSE),"")</f>
        <v/>
      </c>
    </row>
    <row r="24741" spans="18:18" x14ac:dyDescent="0.25">
      <c r="R24741" s="61" t="str">
        <f>IFERROR(VLOOKUP(P24741&amp;""&amp;Q24741,#REF!,2,FALSE),"")</f>
        <v/>
      </c>
    </row>
    <row r="24742" spans="18:18" x14ac:dyDescent="0.25">
      <c r="R24742" s="61" t="str">
        <f>IFERROR(VLOOKUP(P24742&amp;""&amp;Q24742,#REF!,2,FALSE),"")</f>
        <v/>
      </c>
    </row>
    <row r="24743" spans="18:18" x14ac:dyDescent="0.25">
      <c r="R24743" s="61" t="str">
        <f>IFERROR(VLOOKUP(P24743&amp;""&amp;Q24743,#REF!,2,FALSE),"")</f>
        <v/>
      </c>
    </row>
    <row r="24744" spans="18:18" x14ac:dyDescent="0.25">
      <c r="R24744" s="61" t="str">
        <f>IFERROR(VLOOKUP(P24744&amp;""&amp;Q24744,#REF!,2,FALSE),"")</f>
        <v/>
      </c>
    </row>
    <row r="24745" spans="18:18" x14ac:dyDescent="0.25">
      <c r="R24745" s="61" t="str">
        <f>IFERROR(VLOOKUP(P24745&amp;""&amp;Q24745,#REF!,2,FALSE),"")</f>
        <v/>
      </c>
    </row>
    <row r="24746" spans="18:18" x14ac:dyDescent="0.25">
      <c r="R24746" s="61" t="str">
        <f>IFERROR(VLOOKUP(P24746&amp;""&amp;Q24746,#REF!,2,FALSE),"")</f>
        <v/>
      </c>
    </row>
    <row r="24747" spans="18:18" x14ac:dyDescent="0.25">
      <c r="R24747" s="61" t="str">
        <f>IFERROR(VLOOKUP(P24747&amp;""&amp;Q24747,#REF!,2,FALSE),"")</f>
        <v/>
      </c>
    </row>
    <row r="24748" spans="18:18" x14ac:dyDescent="0.25">
      <c r="R24748" s="61" t="str">
        <f>IFERROR(VLOOKUP(P24748&amp;""&amp;Q24748,#REF!,2,FALSE),"")</f>
        <v/>
      </c>
    </row>
    <row r="24749" spans="18:18" x14ac:dyDescent="0.25">
      <c r="R24749" s="61" t="str">
        <f>IFERROR(VLOOKUP(P24749&amp;""&amp;Q24749,#REF!,2,FALSE),"")</f>
        <v/>
      </c>
    </row>
    <row r="24750" spans="18:18" x14ac:dyDescent="0.25">
      <c r="R24750" s="61" t="str">
        <f>IFERROR(VLOOKUP(P24750&amp;""&amp;Q24750,#REF!,2,FALSE),"")</f>
        <v/>
      </c>
    </row>
    <row r="24751" spans="18:18" x14ac:dyDescent="0.25">
      <c r="R24751" s="61" t="str">
        <f>IFERROR(VLOOKUP(P24751&amp;""&amp;Q24751,#REF!,2,FALSE),"")</f>
        <v/>
      </c>
    </row>
    <row r="24752" spans="18:18" x14ac:dyDescent="0.25">
      <c r="R24752" s="61" t="str">
        <f>IFERROR(VLOOKUP(P24752&amp;""&amp;Q24752,#REF!,2,FALSE),"")</f>
        <v/>
      </c>
    </row>
    <row r="24753" spans="18:18" x14ac:dyDescent="0.25">
      <c r="R24753" s="61" t="str">
        <f>IFERROR(VLOOKUP(P24753&amp;""&amp;Q24753,#REF!,2,FALSE),"")</f>
        <v/>
      </c>
    </row>
    <row r="24754" spans="18:18" x14ac:dyDescent="0.25">
      <c r="R24754" s="61" t="str">
        <f>IFERROR(VLOOKUP(P24754&amp;""&amp;Q24754,#REF!,2,FALSE),"")</f>
        <v/>
      </c>
    </row>
    <row r="24755" spans="18:18" x14ac:dyDescent="0.25">
      <c r="R24755" s="61" t="str">
        <f>IFERROR(VLOOKUP(P24755&amp;""&amp;Q24755,#REF!,2,FALSE),"")</f>
        <v/>
      </c>
    </row>
    <row r="24756" spans="18:18" x14ac:dyDescent="0.25">
      <c r="R24756" s="61" t="str">
        <f>IFERROR(VLOOKUP(P24756&amp;""&amp;Q24756,#REF!,2,FALSE),"")</f>
        <v/>
      </c>
    </row>
    <row r="24757" spans="18:18" x14ac:dyDescent="0.25">
      <c r="R24757" s="61" t="str">
        <f>IFERROR(VLOOKUP(P24757&amp;""&amp;Q24757,#REF!,2,FALSE),"")</f>
        <v/>
      </c>
    </row>
    <row r="24758" spans="18:18" x14ac:dyDescent="0.25">
      <c r="R24758" s="61" t="str">
        <f>IFERROR(VLOOKUP(P24758&amp;""&amp;Q24758,#REF!,2,FALSE),"")</f>
        <v/>
      </c>
    </row>
    <row r="24759" spans="18:18" x14ac:dyDescent="0.25">
      <c r="R24759" s="61" t="str">
        <f>IFERROR(VLOOKUP(P24759&amp;""&amp;Q24759,#REF!,2,FALSE),"")</f>
        <v/>
      </c>
    </row>
    <row r="24760" spans="18:18" x14ac:dyDescent="0.25">
      <c r="R24760" s="61" t="str">
        <f>IFERROR(VLOOKUP(P24760&amp;""&amp;Q24760,#REF!,2,FALSE),"")</f>
        <v/>
      </c>
    </row>
    <row r="24761" spans="18:18" x14ac:dyDescent="0.25">
      <c r="R24761" s="61" t="str">
        <f>IFERROR(VLOOKUP(P24761&amp;""&amp;Q24761,#REF!,2,FALSE),"")</f>
        <v/>
      </c>
    </row>
    <row r="24762" spans="18:18" x14ac:dyDescent="0.25">
      <c r="R24762" s="61" t="str">
        <f>IFERROR(VLOOKUP(P24762&amp;""&amp;Q24762,#REF!,2,FALSE),"")</f>
        <v/>
      </c>
    </row>
    <row r="24763" spans="18:18" x14ac:dyDescent="0.25">
      <c r="R24763" s="61" t="str">
        <f>IFERROR(VLOOKUP(P24763&amp;""&amp;Q24763,#REF!,2,FALSE),"")</f>
        <v/>
      </c>
    </row>
    <row r="24764" spans="18:18" x14ac:dyDescent="0.25">
      <c r="R24764" s="61" t="str">
        <f>IFERROR(VLOOKUP(P24764&amp;""&amp;Q24764,#REF!,2,FALSE),"")</f>
        <v/>
      </c>
    </row>
    <row r="24765" spans="18:18" x14ac:dyDescent="0.25">
      <c r="R24765" s="61" t="str">
        <f>IFERROR(VLOOKUP(P24765&amp;""&amp;Q24765,#REF!,2,FALSE),"")</f>
        <v/>
      </c>
    </row>
    <row r="24766" spans="18:18" x14ac:dyDescent="0.25">
      <c r="R24766" s="61" t="str">
        <f>IFERROR(VLOOKUP(P24766&amp;""&amp;Q24766,#REF!,2,FALSE),"")</f>
        <v/>
      </c>
    </row>
    <row r="24767" spans="18:18" x14ac:dyDescent="0.25">
      <c r="R24767" s="61" t="str">
        <f>IFERROR(VLOOKUP(P24767&amp;""&amp;Q24767,#REF!,2,FALSE),"")</f>
        <v/>
      </c>
    </row>
    <row r="24768" spans="18:18" x14ac:dyDescent="0.25">
      <c r="R24768" s="61" t="str">
        <f>IFERROR(VLOOKUP(P24768&amp;""&amp;Q24768,#REF!,2,FALSE),"")</f>
        <v/>
      </c>
    </row>
    <row r="24769" spans="18:18" x14ac:dyDescent="0.25">
      <c r="R24769" s="61" t="str">
        <f>IFERROR(VLOOKUP(P24769&amp;""&amp;Q24769,#REF!,2,FALSE),"")</f>
        <v/>
      </c>
    </row>
    <row r="24770" spans="18:18" x14ac:dyDescent="0.25">
      <c r="R24770" s="61" t="str">
        <f>IFERROR(VLOOKUP(P24770&amp;""&amp;Q24770,#REF!,2,FALSE),"")</f>
        <v/>
      </c>
    </row>
    <row r="24771" spans="18:18" x14ac:dyDescent="0.25">
      <c r="R24771" s="61" t="str">
        <f>IFERROR(VLOOKUP(P24771&amp;""&amp;Q24771,#REF!,2,FALSE),"")</f>
        <v/>
      </c>
    </row>
    <row r="24772" spans="18:18" x14ac:dyDescent="0.25">
      <c r="R24772" s="61" t="str">
        <f>IFERROR(VLOOKUP(P24772&amp;""&amp;Q24772,#REF!,2,FALSE),"")</f>
        <v/>
      </c>
    </row>
    <row r="24773" spans="18:18" x14ac:dyDescent="0.25">
      <c r="R24773" s="61" t="str">
        <f>IFERROR(VLOOKUP(P24773&amp;""&amp;Q24773,#REF!,2,FALSE),"")</f>
        <v/>
      </c>
    </row>
    <row r="24774" spans="18:18" x14ac:dyDescent="0.25">
      <c r="R24774" s="61" t="str">
        <f>IFERROR(VLOOKUP(P24774&amp;""&amp;Q24774,#REF!,2,FALSE),"")</f>
        <v/>
      </c>
    </row>
    <row r="24775" spans="18:18" x14ac:dyDescent="0.25">
      <c r="R24775" s="61" t="str">
        <f>IFERROR(VLOOKUP(P24775&amp;""&amp;Q24775,#REF!,2,FALSE),"")</f>
        <v/>
      </c>
    </row>
    <row r="24776" spans="18:18" x14ac:dyDescent="0.25">
      <c r="R24776" s="61" t="str">
        <f>IFERROR(VLOOKUP(P24776&amp;""&amp;Q24776,#REF!,2,FALSE),"")</f>
        <v/>
      </c>
    </row>
    <row r="24777" spans="18:18" x14ac:dyDescent="0.25">
      <c r="R24777" s="61" t="str">
        <f>IFERROR(VLOOKUP(P24777&amp;""&amp;Q24777,#REF!,2,FALSE),"")</f>
        <v/>
      </c>
    </row>
    <row r="24778" spans="18:18" x14ac:dyDescent="0.25">
      <c r="R24778" s="61" t="str">
        <f>IFERROR(VLOOKUP(P24778&amp;""&amp;Q24778,#REF!,2,FALSE),"")</f>
        <v/>
      </c>
    </row>
    <row r="24779" spans="18:18" x14ac:dyDescent="0.25">
      <c r="R24779" s="61" t="str">
        <f>IFERROR(VLOOKUP(P24779&amp;""&amp;Q24779,#REF!,2,FALSE),"")</f>
        <v/>
      </c>
    </row>
    <row r="24780" spans="18:18" x14ac:dyDescent="0.25">
      <c r="R24780" s="61" t="str">
        <f>IFERROR(VLOOKUP(P24780&amp;""&amp;Q24780,#REF!,2,FALSE),"")</f>
        <v/>
      </c>
    </row>
    <row r="24781" spans="18:18" x14ac:dyDescent="0.25">
      <c r="R24781" s="61" t="str">
        <f>IFERROR(VLOOKUP(P24781&amp;""&amp;Q24781,#REF!,2,FALSE),"")</f>
        <v/>
      </c>
    </row>
    <row r="24782" spans="18:18" x14ac:dyDescent="0.25">
      <c r="R24782" s="61" t="str">
        <f>IFERROR(VLOOKUP(P24782&amp;""&amp;Q24782,#REF!,2,FALSE),"")</f>
        <v/>
      </c>
    </row>
    <row r="24783" spans="18:18" x14ac:dyDescent="0.25">
      <c r="R24783" s="61" t="str">
        <f>IFERROR(VLOOKUP(P24783&amp;""&amp;Q24783,#REF!,2,FALSE),"")</f>
        <v/>
      </c>
    </row>
    <row r="24784" spans="18:18" x14ac:dyDescent="0.25">
      <c r="R24784" s="61" t="str">
        <f>IFERROR(VLOOKUP(P24784&amp;""&amp;Q24784,#REF!,2,FALSE),"")</f>
        <v/>
      </c>
    </row>
    <row r="24785" spans="18:18" x14ac:dyDescent="0.25">
      <c r="R24785" s="61" t="str">
        <f>IFERROR(VLOOKUP(P24785&amp;""&amp;Q24785,#REF!,2,FALSE),"")</f>
        <v/>
      </c>
    </row>
    <row r="24786" spans="18:18" x14ac:dyDescent="0.25">
      <c r="R24786" s="61" t="str">
        <f>IFERROR(VLOOKUP(P24786&amp;""&amp;Q24786,#REF!,2,FALSE),"")</f>
        <v/>
      </c>
    </row>
    <row r="24787" spans="18:18" x14ac:dyDescent="0.25">
      <c r="R24787" s="61" t="str">
        <f>IFERROR(VLOOKUP(P24787&amp;""&amp;Q24787,#REF!,2,FALSE),"")</f>
        <v/>
      </c>
    </row>
    <row r="24788" spans="18:18" x14ac:dyDescent="0.25">
      <c r="R24788" s="61" t="str">
        <f>IFERROR(VLOOKUP(P24788&amp;""&amp;Q24788,#REF!,2,FALSE),"")</f>
        <v/>
      </c>
    </row>
    <row r="24789" spans="18:18" x14ac:dyDescent="0.25">
      <c r="R24789" s="61" t="str">
        <f>IFERROR(VLOOKUP(P24789&amp;""&amp;Q24789,#REF!,2,FALSE),"")</f>
        <v/>
      </c>
    </row>
    <row r="24790" spans="18:18" x14ac:dyDescent="0.25">
      <c r="R24790" s="61" t="str">
        <f>IFERROR(VLOOKUP(P24790&amp;""&amp;Q24790,#REF!,2,FALSE),"")</f>
        <v/>
      </c>
    </row>
    <row r="24791" spans="18:18" x14ac:dyDescent="0.25">
      <c r="R24791" s="61" t="str">
        <f>IFERROR(VLOOKUP(P24791&amp;""&amp;Q24791,#REF!,2,FALSE),"")</f>
        <v/>
      </c>
    </row>
    <row r="24792" spans="18:18" x14ac:dyDescent="0.25">
      <c r="R24792" s="61" t="str">
        <f>IFERROR(VLOOKUP(P24792&amp;""&amp;Q24792,#REF!,2,FALSE),"")</f>
        <v/>
      </c>
    </row>
    <row r="24793" spans="18:18" x14ac:dyDescent="0.25">
      <c r="R24793" s="61" t="str">
        <f>IFERROR(VLOOKUP(P24793&amp;""&amp;Q24793,#REF!,2,FALSE),"")</f>
        <v/>
      </c>
    </row>
    <row r="24794" spans="18:18" x14ac:dyDescent="0.25">
      <c r="R24794" s="61" t="str">
        <f>IFERROR(VLOOKUP(P24794&amp;""&amp;Q24794,#REF!,2,FALSE),"")</f>
        <v/>
      </c>
    </row>
    <row r="24795" spans="18:18" x14ac:dyDescent="0.25">
      <c r="R24795" s="61" t="str">
        <f>IFERROR(VLOOKUP(P24795&amp;""&amp;Q24795,#REF!,2,FALSE),"")</f>
        <v/>
      </c>
    </row>
    <row r="24796" spans="18:18" x14ac:dyDescent="0.25">
      <c r="R24796" s="61" t="str">
        <f>IFERROR(VLOOKUP(P24796&amp;""&amp;Q24796,#REF!,2,FALSE),"")</f>
        <v/>
      </c>
    </row>
    <row r="24797" spans="18:18" x14ac:dyDescent="0.25">
      <c r="R24797" s="61" t="str">
        <f>IFERROR(VLOOKUP(P24797&amp;""&amp;Q24797,#REF!,2,FALSE),"")</f>
        <v/>
      </c>
    </row>
    <row r="24798" spans="18:18" x14ac:dyDescent="0.25">
      <c r="R24798" s="61" t="str">
        <f>IFERROR(VLOOKUP(P24798&amp;""&amp;Q24798,#REF!,2,FALSE),"")</f>
        <v/>
      </c>
    </row>
    <row r="24799" spans="18:18" x14ac:dyDescent="0.25">
      <c r="R24799" s="61" t="str">
        <f>IFERROR(VLOOKUP(P24799&amp;""&amp;Q24799,#REF!,2,FALSE),"")</f>
        <v/>
      </c>
    </row>
    <row r="24800" spans="18:18" x14ac:dyDescent="0.25">
      <c r="R24800" s="61" t="str">
        <f>IFERROR(VLOOKUP(P24800&amp;""&amp;Q24800,#REF!,2,FALSE),"")</f>
        <v/>
      </c>
    </row>
    <row r="24801" spans="18:18" x14ac:dyDescent="0.25">
      <c r="R24801" s="61" t="str">
        <f>IFERROR(VLOOKUP(P24801&amp;""&amp;Q24801,#REF!,2,FALSE),"")</f>
        <v/>
      </c>
    </row>
    <row r="24802" spans="18:18" x14ac:dyDescent="0.25">
      <c r="R24802" s="61" t="str">
        <f>IFERROR(VLOOKUP(P24802&amp;""&amp;Q24802,#REF!,2,FALSE),"")</f>
        <v/>
      </c>
    </row>
    <row r="24803" spans="18:18" x14ac:dyDescent="0.25">
      <c r="R24803" s="61" t="str">
        <f>IFERROR(VLOOKUP(P24803&amp;""&amp;Q24803,#REF!,2,FALSE),"")</f>
        <v/>
      </c>
    </row>
    <row r="24804" spans="18:18" x14ac:dyDescent="0.25">
      <c r="R24804" s="61" t="str">
        <f>IFERROR(VLOOKUP(P24804&amp;""&amp;Q24804,#REF!,2,FALSE),"")</f>
        <v/>
      </c>
    </row>
    <row r="24805" spans="18:18" x14ac:dyDescent="0.25">
      <c r="R24805" s="61" t="str">
        <f>IFERROR(VLOOKUP(P24805&amp;""&amp;Q24805,#REF!,2,FALSE),"")</f>
        <v/>
      </c>
    </row>
    <row r="24806" spans="18:18" x14ac:dyDescent="0.25">
      <c r="R24806" s="61" t="str">
        <f>IFERROR(VLOOKUP(P24806&amp;""&amp;Q24806,#REF!,2,FALSE),"")</f>
        <v/>
      </c>
    </row>
    <row r="24807" spans="18:18" x14ac:dyDescent="0.25">
      <c r="R24807" s="61" t="str">
        <f>IFERROR(VLOOKUP(P24807&amp;""&amp;Q24807,#REF!,2,FALSE),"")</f>
        <v/>
      </c>
    </row>
    <row r="24808" spans="18:18" x14ac:dyDescent="0.25">
      <c r="R24808" s="61" t="str">
        <f>IFERROR(VLOOKUP(P24808&amp;""&amp;Q24808,#REF!,2,FALSE),"")</f>
        <v/>
      </c>
    </row>
    <row r="24809" spans="18:18" x14ac:dyDescent="0.25">
      <c r="R24809" s="61" t="str">
        <f>IFERROR(VLOOKUP(P24809&amp;""&amp;Q24809,#REF!,2,FALSE),"")</f>
        <v/>
      </c>
    </row>
    <row r="24810" spans="18:18" x14ac:dyDescent="0.25">
      <c r="R24810" s="61" t="str">
        <f>IFERROR(VLOOKUP(P24810&amp;""&amp;Q24810,#REF!,2,FALSE),"")</f>
        <v/>
      </c>
    </row>
    <row r="24811" spans="18:18" x14ac:dyDescent="0.25">
      <c r="R24811" s="61" t="str">
        <f>IFERROR(VLOOKUP(P24811&amp;""&amp;Q24811,#REF!,2,FALSE),"")</f>
        <v/>
      </c>
    </row>
    <row r="24812" spans="18:18" x14ac:dyDescent="0.25">
      <c r="R24812" s="61" t="str">
        <f>IFERROR(VLOOKUP(P24812&amp;""&amp;Q24812,#REF!,2,FALSE),"")</f>
        <v/>
      </c>
    </row>
    <row r="24813" spans="18:18" x14ac:dyDescent="0.25">
      <c r="R24813" s="61" t="str">
        <f>IFERROR(VLOOKUP(P24813&amp;""&amp;Q24813,#REF!,2,FALSE),"")</f>
        <v/>
      </c>
    </row>
    <row r="24814" spans="18:18" x14ac:dyDescent="0.25">
      <c r="R24814" s="61" t="str">
        <f>IFERROR(VLOOKUP(P24814&amp;""&amp;Q24814,#REF!,2,FALSE),"")</f>
        <v/>
      </c>
    </row>
    <row r="24815" spans="18:18" x14ac:dyDescent="0.25">
      <c r="R24815" s="61" t="str">
        <f>IFERROR(VLOOKUP(P24815&amp;""&amp;Q24815,#REF!,2,FALSE),"")</f>
        <v/>
      </c>
    </row>
    <row r="24816" spans="18:18" x14ac:dyDescent="0.25">
      <c r="R24816" s="61" t="str">
        <f>IFERROR(VLOOKUP(P24816&amp;""&amp;Q24816,#REF!,2,FALSE),"")</f>
        <v/>
      </c>
    </row>
    <row r="24817" spans="18:18" x14ac:dyDescent="0.25">
      <c r="R24817" s="61" t="str">
        <f>IFERROR(VLOOKUP(P24817&amp;""&amp;Q24817,#REF!,2,FALSE),"")</f>
        <v/>
      </c>
    </row>
    <row r="24818" spans="18:18" x14ac:dyDescent="0.25">
      <c r="R24818" s="61" t="str">
        <f>IFERROR(VLOOKUP(P24818&amp;""&amp;Q24818,#REF!,2,FALSE),"")</f>
        <v/>
      </c>
    </row>
    <row r="24819" spans="18:18" x14ac:dyDescent="0.25">
      <c r="R24819" s="61" t="str">
        <f>IFERROR(VLOOKUP(P24819&amp;""&amp;Q24819,#REF!,2,FALSE),"")</f>
        <v/>
      </c>
    </row>
    <row r="24820" spans="18:18" x14ac:dyDescent="0.25">
      <c r="R24820" s="61" t="str">
        <f>IFERROR(VLOOKUP(P24820&amp;""&amp;Q24820,#REF!,2,FALSE),"")</f>
        <v/>
      </c>
    </row>
    <row r="24821" spans="18:18" x14ac:dyDescent="0.25">
      <c r="R24821" s="61" t="str">
        <f>IFERROR(VLOOKUP(P24821&amp;""&amp;Q24821,#REF!,2,FALSE),"")</f>
        <v/>
      </c>
    </row>
    <row r="24822" spans="18:18" x14ac:dyDescent="0.25">
      <c r="R24822" s="61" t="str">
        <f>IFERROR(VLOOKUP(P24822&amp;""&amp;Q24822,#REF!,2,FALSE),"")</f>
        <v/>
      </c>
    </row>
    <row r="24823" spans="18:18" x14ac:dyDescent="0.25">
      <c r="R24823" s="61" t="str">
        <f>IFERROR(VLOOKUP(P24823&amp;""&amp;Q24823,#REF!,2,FALSE),"")</f>
        <v/>
      </c>
    </row>
    <row r="24824" spans="18:18" x14ac:dyDescent="0.25">
      <c r="R24824" s="61" t="str">
        <f>IFERROR(VLOOKUP(P24824&amp;""&amp;Q24824,#REF!,2,FALSE),"")</f>
        <v/>
      </c>
    </row>
    <row r="24825" spans="18:18" x14ac:dyDescent="0.25">
      <c r="R24825" s="61" t="str">
        <f>IFERROR(VLOOKUP(P24825&amp;""&amp;Q24825,#REF!,2,FALSE),"")</f>
        <v/>
      </c>
    </row>
    <row r="24826" spans="18:18" x14ac:dyDescent="0.25">
      <c r="R24826" s="61" t="str">
        <f>IFERROR(VLOOKUP(P24826&amp;""&amp;Q24826,#REF!,2,FALSE),"")</f>
        <v/>
      </c>
    </row>
    <row r="24827" spans="18:18" x14ac:dyDescent="0.25">
      <c r="R24827" s="61" t="str">
        <f>IFERROR(VLOOKUP(P24827&amp;""&amp;Q24827,#REF!,2,FALSE),"")</f>
        <v/>
      </c>
    </row>
    <row r="24828" spans="18:18" x14ac:dyDescent="0.25">
      <c r="R24828" s="61" t="str">
        <f>IFERROR(VLOOKUP(P24828&amp;""&amp;Q24828,#REF!,2,FALSE),"")</f>
        <v/>
      </c>
    </row>
    <row r="24829" spans="18:18" x14ac:dyDescent="0.25">
      <c r="R24829" s="61" t="str">
        <f>IFERROR(VLOOKUP(P24829&amp;""&amp;Q24829,#REF!,2,FALSE),"")</f>
        <v/>
      </c>
    </row>
    <row r="24830" spans="18:18" x14ac:dyDescent="0.25">
      <c r="R24830" s="61" t="str">
        <f>IFERROR(VLOOKUP(P24830&amp;""&amp;Q24830,#REF!,2,FALSE),"")</f>
        <v/>
      </c>
    </row>
    <row r="24831" spans="18:18" x14ac:dyDescent="0.25">
      <c r="R24831" s="61" t="str">
        <f>IFERROR(VLOOKUP(P24831&amp;""&amp;Q24831,#REF!,2,FALSE),"")</f>
        <v/>
      </c>
    </row>
    <row r="24832" spans="18:18" x14ac:dyDescent="0.25">
      <c r="R24832" s="61" t="str">
        <f>IFERROR(VLOOKUP(P24832&amp;""&amp;Q24832,#REF!,2,FALSE),"")</f>
        <v/>
      </c>
    </row>
    <row r="24833" spans="18:18" x14ac:dyDescent="0.25">
      <c r="R24833" s="61" t="str">
        <f>IFERROR(VLOOKUP(P24833&amp;""&amp;Q24833,#REF!,2,FALSE),"")</f>
        <v/>
      </c>
    </row>
    <row r="24834" spans="18:18" x14ac:dyDescent="0.25">
      <c r="R24834" s="61" t="str">
        <f>IFERROR(VLOOKUP(P24834&amp;""&amp;Q24834,#REF!,2,FALSE),"")</f>
        <v/>
      </c>
    </row>
    <row r="24835" spans="18:18" x14ac:dyDescent="0.25">
      <c r="R24835" s="61" t="str">
        <f>IFERROR(VLOOKUP(P24835&amp;""&amp;Q24835,#REF!,2,FALSE),"")</f>
        <v/>
      </c>
    </row>
    <row r="24836" spans="18:18" x14ac:dyDescent="0.25">
      <c r="R24836" s="61" t="str">
        <f>IFERROR(VLOOKUP(P24836&amp;""&amp;Q24836,#REF!,2,FALSE),"")</f>
        <v/>
      </c>
    </row>
    <row r="24837" spans="18:18" x14ac:dyDescent="0.25">
      <c r="R24837" s="61" t="str">
        <f>IFERROR(VLOOKUP(P24837&amp;""&amp;Q24837,#REF!,2,FALSE),"")</f>
        <v/>
      </c>
    </row>
    <row r="24838" spans="18:18" x14ac:dyDescent="0.25">
      <c r="R24838" s="61" t="str">
        <f>IFERROR(VLOOKUP(P24838&amp;""&amp;Q24838,#REF!,2,FALSE),"")</f>
        <v/>
      </c>
    </row>
    <row r="24839" spans="18:18" x14ac:dyDescent="0.25">
      <c r="R24839" s="61" t="str">
        <f>IFERROR(VLOOKUP(P24839&amp;""&amp;Q24839,#REF!,2,FALSE),"")</f>
        <v/>
      </c>
    </row>
    <row r="24840" spans="18:18" x14ac:dyDescent="0.25">
      <c r="R24840" s="61" t="str">
        <f>IFERROR(VLOOKUP(P24840&amp;""&amp;Q24840,#REF!,2,FALSE),"")</f>
        <v/>
      </c>
    </row>
    <row r="24841" spans="18:18" x14ac:dyDescent="0.25">
      <c r="R24841" s="61" t="str">
        <f>IFERROR(VLOOKUP(P24841&amp;""&amp;Q24841,#REF!,2,FALSE),"")</f>
        <v/>
      </c>
    </row>
    <row r="24842" spans="18:18" x14ac:dyDescent="0.25">
      <c r="R24842" s="61" t="str">
        <f>IFERROR(VLOOKUP(P24842&amp;""&amp;Q24842,#REF!,2,FALSE),"")</f>
        <v/>
      </c>
    </row>
    <row r="24843" spans="18:18" x14ac:dyDescent="0.25">
      <c r="R24843" s="61" t="str">
        <f>IFERROR(VLOOKUP(P24843&amp;""&amp;Q24843,#REF!,2,FALSE),"")</f>
        <v/>
      </c>
    </row>
    <row r="24844" spans="18:18" x14ac:dyDescent="0.25">
      <c r="R24844" s="61" t="str">
        <f>IFERROR(VLOOKUP(P24844&amp;""&amp;Q24844,#REF!,2,FALSE),"")</f>
        <v/>
      </c>
    </row>
    <row r="24845" spans="18:18" x14ac:dyDescent="0.25">
      <c r="R24845" s="61" t="str">
        <f>IFERROR(VLOOKUP(P24845&amp;""&amp;Q24845,#REF!,2,FALSE),"")</f>
        <v/>
      </c>
    </row>
    <row r="24846" spans="18:18" x14ac:dyDescent="0.25">
      <c r="R24846" s="61" t="str">
        <f>IFERROR(VLOOKUP(P24846&amp;""&amp;Q24846,#REF!,2,FALSE),"")</f>
        <v/>
      </c>
    </row>
    <row r="24847" spans="18:18" x14ac:dyDescent="0.25">
      <c r="R24847" s="61" t="str">
        <f>IFERROR(VLOOKUP(P24847&amp;""&amp;Q24847,#REF!,2,FALSE),"")</f>
        <v/>
      </c>
    </row>
    <row r="24848" spans="18:18" x14ac:dyDescent="0.25">
      <c r="R24848" s="61" t="str">
        <f>IFERROR(VLOOKUP(P24848&amp;""&amp;Q24848,#REF!,2,FALSE),"")</f>
        <v/>
      </c>
    </row>
    <row r="24849" spans="18:18" x14ac:dyDescent="0.25">
      <c r="R24849" s="61" t="str">
        <f>IFERROR(VLOOKUP(P24849&amp;""&amp;Q24849,#REF!,2,FALSE),"")</f>
        <v/>
      </c>
    </row>
    <row r="24850" spans="18:18" x14ac:dyDescent="0.25">
      <c r="R24850" s="61" t="str">
        <f>IFERROR(VLOOKUP(P24850&amp;""&amp;Q24850,#REF!,2,FALSE),"")</f>
        <v/>
      </c>
    </row>
    <row r="24851" spans="18:18" x14ac:dyDescent="0.25">
      <c r="R24851" s="61" t="str">
        <f>IFERROR(VLOOKUP(P24851&amp;""&amp;Q24851,#REF!,2,FALSE),"")</f>
        <v/>
      </c>
    </row>
    <row r="24852" spans="18:18" x14ac:dyDescent="0.25">
      <c r="R24852" s="61" t="str">
        <f>IFERROR(VLOOKUP(P24852&amp;""&amp;Q24852,#REF!,2,FALSE),"")</f>
        <v/>
      </c>
    </row>
    <row r="24853" spans="18:18" x14ac:dyDescent="0.25">
      <c r="R24853" s="61" t="str">
        <f>IFERROR(VLOOKUP(P24853&amp;""&amp;Q24853,#REF!,2,FALSE),"")</f>
        <v/>
      </c>
    </row>
    <row r="24854" spans="18:18" x14ac:dyDescent="0.25">
      <c r="R24854" s="61" t="str">
        <f>IFERROR(VLOOKUP(P24854&amp;""&amp;Q24854,#REF!,2,FALSE),"")</f>
        <v/>
      </c>
    </row>
    <row r="24855" spans="18:18" x14ac:dyDescent="0.25">
      <c r="R24855" s="61" t="str">
        <f>IFERROR(VLOOKUP(P24855&amp;""&amp;Q24855,#REF!,2,FALSE),"")</f>
        <v/>
      </c>
    </row>
    <row r="24856" spans="18:18" x14ac:dyDescent="0.25">
      <c r="R24856" s="61" t="str">
        <f>IFERROR(VLOOKUP(P24856&amp;""&amp;Q24856,#REF!,2,FALSE),"")</f>
        <v/>
      </c>
    </row>
    <row r="24857" spans="18:18" x14ac:dyDescent="0.25">
      <c r="R24857" s="61" t="str">
        <f>IFERROR(VLOOKUP(P24857&amp;""&amp;Q24857,#REF!,2,FALSE),"")</f>
        <v/>
      </c>
    </row>
    <row r="24858" spans="18:18" x14ac:dyDescent="0.25">
      <c r="R24858" s="61" t="str">
        <f>IFERROR(VLOOKUP(P24858&amp;""&amp;Q24858,#REF!,2,FALSE),"")</f>
        <v/>
      </c>
    </row>
    <row r="24859" spans="18:18" x14ac:dyDescent="0.25">
      <c r="R24859" s="61" t="str">
        <f>IFERROR(VLOOKUP(P24859&amp;""&amp;Q24859,#REF!,2,FALSE),"")</f>
        <v/>
      </c>
    </row>
    <row r="24860" spans="18:18" x14ac:dyDescent="0.25">
      <c r="R24860" s="61" t="str">
        <f>IFERROR(VLOOKUP(P24860&amp;""&amp;Q24860,#REF!,2,FALSE),"")</f>
        <v/>
      </c>
    </row>
    <row r="24861" spans="18:18" x14ac:dyDescent="0.25">
      <c r="R24861" s="61" t="str">
        <f>IFERROR(VLOOKUP(P24861&amp;""&amp;Q24861,#REF!,2,FALSE),"")</f>
        <v/>
      </c>
    </row>
    <row r="24862" spans="18:18" x14ac:dyDescent="0.25">
      <c r="R24862" s="61" t="str">
        <f>IFERROR(VLOOKUP(P24862&amp;""&amp;Q24862,#REF!,2,FALSE),"")</f>
        <v/>
      </c>
    </row>
    <row r="24863" spans="18:18" x14ac:dyDescent="0.25">
      <c r="R24863" s="61" t="str">
        <f>IFERROR(VLOOKUP(P24863&amp;""&amp;Q24863,#REF!,2,FALSE),"")</f>
        <v/>
      </c>
    </row>
    <row r="24864" spans="18:18" x14ac:dyDescent="0.25">
      <c r="R24864" s="61" t="str">
        <f>IFERROR(VLOOKUP(P24864&amp;""&amp;Q24864,#REF!,2,FALSE),"")</f>
        <v/>
      </c>
    </row>
    <row r="24865" spans="18:18" x14ac:dyDescent="0.25">
      <c r="R24865" s="61" t="str">
        <f>IFERROR(VLOOKUP(P24865&amp;""&amp;Q24865,#REF!,2,FALSE),"")</f>
        <v/>
      </c>
    </row>
    <row r="24866" spans="18:18" x14ac:dyDescent="0.25">
      <c r="R24866" s="61" t="str">
        <f>IFERROR(VLOOKUP(P24866&amp;""&amp;Q24866,#REF!,2,FALSE),"")</f>
        <v/>
      </c>
    </row>
    <row r="24867" spans="18:18" x14ac:dyDescent="0.25">
      <c r="R24867" s="61" t="str">
        <f>IFERROR(VLOOKUP(P24867&amp;""&amp;Q24867,#REF!,2,FALSE),"")</f>
        <v/>
      </c>
    </row>
    <row r="24868" spans="18:18" x14ac:dyDescent="0.25">
      <c r="R24868" s="61" t="str">
        <f>IFERROR(VLOOKUP(P24868&amp;""&amp;Q24868,#REF!,2,FALSE),"")</f>
        <v/>
      </c>
    </row>
    <row r="24869" spans="18:18" x14ac:dyDescent="0.25">
      <c r="R24869" s="61" t="str">
        <f>IFERROR(VLOOKUP(P24869&amp;""&amp;Q24869,#REF!,2,FALSE),"")</f>
        <v/>
      </c>
    </row>
    <row r="24870" spans="18:18" x14ac:dyDescent="0.25">
      <c r="R24870" s="61" t="str">
        <f>IFERROR(VLOOKUP(P24870&amp;""&amp;Q24870,#REF!,2,FALSE),"")</f>
        <v/>
      </c>
    </row>
    <row r="24871" spans="18:18" x14ac:dyDescent="0.25">
      <c r="R24871" s="61" t="str">
        <f>IFERROR(VLOOKUP(P24871&amp;""&amp;Q24871,#REF!,2,FALSE),"")</f>
        <v/>
      </c>
    </row>
    <row r="24872" spans="18:18" x14ac:dyDescent="0.25">
      <c r="R24872" s="61" t="str">
        <f>IFERROR(VLOOKUP(P24872&amp;""&amp;Q24872,#REF!,2,FALSE),"")</f>
        <v/>
      </c>
    </row>
    <row r="24873" spans="18:18" x14ac:dyDescent="0.25">
      <c r="R24873" s="61" t="str">
        <f>IFERROR(VLOOKUP(P24873&amp;""&amp;Q24873,#REF!,2,FALSE),"")</f>
        <v/>
      </c>
    </row>
    <row r="24874" spans="18:18" x14ac:dyDescent="0.25">
      <c r="R24874" s="61" t="str">
        <f>IFERROR(VLOOKUP(P24874&amp;""&amp;Q24874,#REF!,2,FALSE),"")</f>
        <v/>
      </c>
    </row>
    <row r="24875" spans="18:18" x14ac:dyDescent="0.25">
      <c r="R24875" s="61" t="str">
        <f>IFERROR(VLOOKUP(P24875&amp;""&amp;Q24875,#REF!,2,FALSE),"")</f>
        <v/>
      </c>
    </row>
    <row r="24876" spans="18:18" x14ac:dyDescent="0.25">
      <c r="R24876" s="61" t="str">
        <f>IFERROR(VLOOKUP(P24876&amp;""&amp;Q24876,#REF!,2,FALSE),"")</f>
        <v/>
      </c>
    </row>
    <row r="24877" spans="18:18" x14ac:dyDescent="0.25">
      <c r="R24877" s="61" t="str">
        <f>IFERROR(VLOOKUP(P24877&amp;""&amp;Q24877,#REF!,2,FALSE),"")</f>
        <v/>
      </c>
    </row>
    <row r="24878" spans="18:18" x14ac:dyDescent="0.25">
      <c r="R24878" s="61" t="str">
        <f>IFERROR(VLOOKUP(P24878&amp;""&amp;Q24878,#REF!,2,FALSE),"")</f>
        <v/>
      </c>
    </row>
    <row r="24879" spans="18:18" x14ac:dyDescent="0.25">
      <c r="R24879" s="61" t="str">
        <f>IFERROR(VLOOKUP(P24879&amp;""&amp;Q24879,#REF!,2,FALSE),"")</f>
        <v/>
      </c>
    </row>
    <row r="24880" spans="18:18" x14ac:dyDescent="0.25">
      <c r="R24880" s="61" t="str">
        <f>IFERROR(VLOOKUP(P24880&amp;""&amp;Q24880,#REF!,2,FALSE),"")</f>
        <v/>
      </c>
    </row>
    <row r="24881" spans="18:18" x14ac:dyDescent="0.25">
      <c r="R24881" s="61" t="str">
        <f>IFERROR(VLOOKUP(P24881&amp;""&amp;Q24881,#REF!,2,FALSE),"")</f>
        <v/>
      </c>
    </row>
    <row r="24882" spans="18:18" x14ac:dyDescent="0.25">
      <c r="R24882" s="61" t="str">
        <f>IFERROR(VLOOKUP(P24882&amp;""&amp;Q24882,#REF!,2,FALSE),"")</f>
        <v/>
      </c>
    </row>
    <row r="24883" spans="18:18" x14ac:dyDescent="0.25">
      <c r="R24883" s="61" t="str">
        <f>IFERROR(VLOOKUP(P24883&amp;""&amp;Q24883,#REF!,2,FALSE),"")</f>
        <v/>
      </c>
    </row>
    <row r="24884" spans="18:18" x14ac:dyDescent="0.25">
      <c r="R24884" s="61" t="str">
        <f>IFERROR(VLOOKUP(P24884&amp;""&amp;Q24884,#REF!,2,FALSE),"")</f>
        <v/>
      </c>
    </row>
    <row r="24885" spans="18:18" x14ac:dyDescent="0.25">
      <c r="R24885" s="61" t="str">
        <f>IFERROR(VLOOKUP(P24885&amp;""&amp;Q24885,#REF!,2,FALSE),"")</f>
        <v/>
      </c>
    </row>
    <row r="24886" spans="18:18" x14ac:dyDescent="0.25">
      <c r="R24886" s="61" t="str">
        <f>IFERROR(VLOOKUP(P24886&amp;""&amp;Q24886,#REF!,2,FALSE),"")</f>
        <v/>
      </c>
    </row>
    <row r="24887" spans="18:18" x14ac:dyDescent="0.25">
      <c r="R24887" s="61" t="str">
        <f>IFERROR(VLOOKUP(P24887&amp;""&amp;Q24887,#REF!,2,FALSE),"")</f>
        <v/>
      </c>
    </row>
    <row r="24888" spans="18:18" x14ac:dyDescent="0.25">
      <c r="R24888" s="61" t="str">
        <f>IFERROR(VLOOKUP(P24888&amp;""&amp;Q24888,#REF!,2,FALSE),"")</f>
        <v/>
      </c>
    </row>
    <row r="24889" spans="18:18" x14ac:dyDescent="0.25">
      <c r="R24889" s="61" t="str">
        <f>IFERROR(VLOOKUP(P24889&amp;""&amp;Q24889,#REF!,2,FALSE),"")</f>
        <v/>
      </c>
    </row>
    <row r="24890" spans="18:18" x14ac:dyDescent="0.25">
      <c r="R24890" s="61" t="str">
        <f>IFERROR(VLOOKUP(P24890&amp;""&amp;Q24890,#REF!,2,FALSE),"")</f>
        <v/>
      </c>
    </row>
    <row r="24891" spans="18:18" x14ac:dyDescent="0.25">
      <c r="R24891" s="61" t="str">
        <f>IFERROR(VLOOKUP(P24891&amp;""&amp;Q24891,#REF!,2,FALSE),"")</f>
        <v/>
      </c>
    </row>
    <row r="24892" spans="18:18" x14ac:dyDescent="0.25">
      <c r="R24892" s="61" t="str">
        <f>IFERROR(VLOOKUP(P24892&amp;""&amp;Q24892,#REF!,2,FALSE),"")</f>
        <v/>
      </c>
    </row>
    <row r="24893" spans="18:18" x14ac:dyDescent="0.25">
      <c r="R24893" s="61" t="str">
        <f>IFERROR(VLOOKUP(P24893&amp;""&amp;Q24893,#REF!,2,FALSE),"")</f>
        <v/>
      </c>
    </row>
    <row r="24894" spans="18:18" x14ac:dyDescent="0.25">
      <c r="R24894" s="61" t="str">
        <f>IFERROR(VLOOKUP(P24894&amp;""&amp;Q24894,#REF!,2,FALSE),"")</f>
        <v/>
      </c>
    </row>
    <row r="24895" spans="18:18" x14ac:dyDescent="0.25">
      <c r="R24895" s="61" t="str">
        <f>IFERROR(VLOOKUP(P24895&amp;""&amp;Q24895,#REF!,2,FALSE),"")</f>
        <v/>
      </c>
    </row>
    <row r="24896" spans="18:18" x14ac:dyDescent="0.25">
      <c r="R24896" s="61" t="str">
        <f>IFERROR(VLOOKUP(P24896&amp;""&amp;Q24896,#REF!,2,FALSE),"")</f>
        <v/>
      </c>
    </row>
    <row r="24897" spans="18:18" x14ac:dyDescent="0.25">
      <c r="R24897" s="61" t="str">
        <f>IFERROR(VLOOKUP(P24897&amp;""&amp;Q24897,#REF!,2,FALSE),"")</f>
        <v/>
      </c>
    </row>
    <row r="24898" spans="18:18" x14ac:dyDescent="0.25">
      <c r="R24898" s="61" t="str">
        <f>IFERROR(VLOOKUP(P24898&amp;""&amp;Q24898,#REF!,2,FALSE),"")</f>
        <v/>
      </c>
    </row>
    <row r="24899" spans="18:18" x14ac:dyDescent="0.25">
      <c r="R24899" s="61" t="str">
        <f>IFERROR(VLOOKUP(P24899&amp;""&amp;Q24899,#REF!,2,FALSE),"")</f>
        <v/>
      </c>
    </row>
    <row r="24900" spans="18:18" x14ac:dyDescent="0.25">
      <c r="R24900" s="61" t="str">
        <f>IFERROR(VLOOKUP(P24900&amp;""&amp;Q24900,#REF!,2,FALSE),"")</f>
        <v/>
      </c>
    </row>
    <row r="24901" spans="18:18" x14ac:dyDescent="0.25">
      <c r="R24901" s="61" t="str">
        <f>IFERROR(VLOOKUP(P24901&amp;""&amp;Q24901,#REF!,2,FALSE),"")</f>
        <v/>
      </c>
    </row>
    <row r="24902" spans="18:18" x14ac:dyDescent="0.25">
      <c r="R24902" s="61" t="str">
        <f>IFERROR(VLOOKUP(P24902&amp;""&amp;Q24902,#REF!,2,FALSE),"")</f>
        <v/>
      </c>
    </row>
    <row r="24903" spans="18:18" x14ac:dyDescent="0.25">
      <c r="R24903" s="61" t="str">
        <f>IFERROR(VLOOKUP(P24903&amp;""&amp;Q24903,#REF!,2,FALSE),"")</f>
        <v/>
      </c>
    </row>
    <row r="24904" spans="18:18" x14ac:dyDescent="0.25">
      <c r="R24904" s="61" t="str">
        <f>IFERROR(VLOOKUP(P24904&amp;""&amp;Q24904,#REF!,2,FALSE),"")</f>
        <v/>
      </c>
    </row>
    <row r="24905" spans="18:18" x14ac:dyDescent="0.25">
      <c r="R24905" s="61" t="str">
        <f>IFERROR(VLOOKUP(P24905&amp;""&amp;Q24905,#REF!,2,FALSE),"")</f>
        <v/>
      </c>
    </row>
    <row r="24906" spans="18:18" x14ac:dyDescent="0.25">
      <c r="R24906" s="61" t="str">
        <f>IFERROR(VLOOKUP(P24906&amp;""&amp;Q24906,#REF!,2,FALSE),"")</f>
        <v/>
      </c>
    </row>
    <row r="24907" spans="18:18" x14ac:dyDescent="0.25">
      <c r="R24907" s="61" t="str">
        <f>IFERROR(VLOOKUP(P24907&amp;""&amp;Q24907,#REF!,2,FALSE),"")</f>
        <v/>
      </c>
    </row>
    <row r="24908" spans="18:18" x14ac:dyDescent="0.25">
      <c r="R24908" s="61" t="str">
        <f>IFERROR(VLOOKUP(P24908&amp;""&amp;Q24908,#REF!,2,FALSE),"")</f>
        <v/>
      </c>
    </row>
    <row r="24909" spans="18:18" x14ac:dyDescent="0.25">
      <c r="R24909" s="61" t="str">
        <f>IFERROR(VLOOKUP(P24909&amp;""&amp;Q24909,#REF!,2,FALSE),"")</f>
        <v/>
      </c>
    </row>
    <row r="24910" spans="18:18" x14ac:dyDescent="0.25">
      <c r="R24910" s="61" t="str">
        <f>IFERROR(VLOOKUP(P24910&amp;""&amp;Q24910,#REF!,2,FALSE),"")</f>
        <v/>
      </c>
    </row>
    <row r="24911" spans="18:18" x14ac:dyDescent="0.25">
      <c r="R24911" s="61" t="str">
        <f>IFERROR(VLOOKUP(P24911&amp;""&amp;Q24911,#REF!,2,FALSE),"")</f>
        <v/>
      </c>
    </row>
    <row r="24912" spans="18:18" x14ac:dyDescent="0.25">
      <c r="R24912" s="61" t="str">
        <f>IFERROR(VLOOKUP(P24912&amp;""&amp;Q24912,#REF!,2,FALSE),"")</f>
        <v/>
      </c>
    </row>
    <row r="24913" spans="18:18" x14ac:dyDescent="0.25">
      <c r="R24913" s="61" t="str">
        <f>IFERROR(VLOOKUP(P24913&amp;""&amp;Q24913,#REF!,2,FALSE),"")</f>
        <v/>
      </c>
    </row>
    <row r="24914" spans="18:18" x14ac:dyDescent="0.25">
      <c r="R24914" s="61" t="str">
        <f>IFERROR(VLOOKUP(P24914&amp;""&amp;Q24914,#REF!,2,FALSE),"")</f>
        <v/>
      </c>
    </row>
    <row r="24915" spans="18:18" x14ac:dyDescent="0.25">
      <c r="R24915" s="61" t="str">
        <f>IFERROR(VLOOKUP(P24915&amp;""&amp;Q24915,#REF!,2,FALSE),"")</f>
        <v/>
      </c>
    </row>
    <row r="24916" spans="18:18" x14ac:dyDescent="0.25">
      <c r="R24916" s="61" t="str">
        <f>IFERROR(VLOOKUP(P24916&amp;""&amp;Q24916,#REF!,2,FALSE),"")</f>
        <v/>
      </c>
    </row>
    <row r="24917" spans="18:18" x14ac:dyDescent="0.25">
      <c r="R24917" s="61" t="str">
        <f>IFERROR(VLOOKUP(P24917&amp;""&amp;Q24917,#REF!,2,FALSE),"")</f>
        <v/>
      </c>
    </row>
    <row r="24918" spans="18:18" x14ac:dyDescent="0.25">
      <c r="R24918" s="61" t="str">
        <f>IFERROR(VLOOKUP(P24918&amp;""&amp;Q24918,#REF!,2,FALSE),"")</f>
        <v/>
      </c>
    </row>
    <row r="24919" spans="18:18" x14ac:dyDescent="0.25">
      <c r="R24919" s="61" t="str">
        <f>IFERROR(VLOOKUP(P24919&amp;""&amp;Q24919,#REF!,2,FALSE),"")</f>
        <v/>
      </c>
    </row>
    <row r="24920" spans="18:18" x14ac:dyDescent="0.25">
      <c r="R24920" s="61" t="str">
        <f>IFERROR(VLOOKUP(P24920&amp;""&amp;Q24920,#REF!,2,FALSE),"")</f>
        <v/>
      </c>
    </row>
    <row r="24921" spans="18:18" x14ac:dyDescent="0.25">
      <c r="R24921" s="61" t="str">
        <f>IFERROR(VLOOKUP(P24921&amp;""&amp;Q24921,#REF!,2,FALSE),"")</f>
        <v/>
      </c>
    </row>
    <row r="24922" spans="18:18" x14ac:dyDescent="0.25">
      <c r="R24922" s="61" t="str">
        <f>IFERROR(VLOOKUP(P24922&amp;""&amp;Q24922,#REF!,2,FALSE),"")</f>
        <v/>
      </c>
    </row>
    <row r="24923" spans="18:18" x14ac:dyDescent="0.25">
      <c r="R24923" s="61" t="str">
        <f>IFERROR(VLOOKUP(P24923&amp;""&amp;Q24923,#REF!,2,FALSE),"")</f>
        <v/>
      </c>
    </row>
    <row r="24924" spans="18:18" x14ac:dyDescent="0.25">
      <c r="R24924" s="61" t="str">
        <f>IFERROR(VLOOKUP(P24924&amp;""&amp;Q24924,#REF!,2,FALSE),"")</f>
        <v/>
      </c>
    </row>
    <row r="24925" spans="18:18" x14ac:dyDescent="0.25">
      <c r="R24925" s="61" t="str">
        <f>IFERROR(VLOOKUP(P24925&amp;""&amp;Q24925,#REF!,2,FALSE),"")</f>
        <v/>
      </c>
    </row>
    <row r="24926" spans="18:18" x14ac:dyDescent="0.25">
      <c r="R24926" s="61" t="str">
        <f>IFERROR(VLOOKUP(P24926&amp;""&amp;Q24926,#REF!,2,FALSE),"")</f>
        <v/>
      </c>
    </row>
    <row r="24927" spans="18:18" x14ac:dyDescent="0.25">
      <c r="R24927" s="61" t="str">
        <f>IFERROR(VLOOKUP(P24927&amp;""&amp;Q24927,#REF!,2,FALSE),"")</f>
        <v/>
      </c>
    </row>
    <row r="24928" spans="18:18" x14ac:dyDescent="0.25">
      <c r="R24928" s="61" t="str">
        <f>IFERROR(VLOOKUP(P24928&amp;""&amp;Q24928,#REF!,2,FALSE),"")</f>
        <v/>
      </c>
    </row>
    <row r="24929" spans="18:18" x14ac:dyDescent="0.25">
      <c r="R24929" s="61" t="str">
        <f>IFERROR(VLOOKUP(P24929&amp;""&amp;Q24929,#REF!,2,FALSE),"")</f>
        <v/>
      </c>
    </row>
    <row r="24930" spans="18:18" x14ac:dyDescent="0.25">
      <c r="R24930" s="61" t="str">
        <f>IFERROR(VLOOKUP(P24930&amp;""&amp;Q24930,#REF!,2,FALSE),"")</f>
        <v/>
      </c>
    </row>
    <row r="24931" spans="18:18" x14ac:dyDescent="0.25">
      <c r="R24931" s="61" t="str">
        <f>IFERROR(VLOOKUP(P24931&amp;""&amp;Q24931,#REF!,2,FALSE),"")</f>
        <v/>
      </c>
    </row>
    <row r="24932" spans="18:18" x14ac:dyDescent="0.25">
      <c r="R24932" s="61" t="str">
        <f>IFERROR(VLOOKUP(P24932&amp;""&amp;Q24932,#REF!,2,FALSE),"")</f>
        <v/>
      </c>
    </row>
    <row r="24933" spans="18:18" x14ac:dyDescent="0.25">
      <c r="R24933" s="61" t="str">
        <f>IFERROR(VLOOKUP(P24933&amp;""&amp;Q24933,#REF!,2,FALSE),"")</f>
        <v/>
      </c>
    </row>
    <row r="24934" spans="18:18" x14ac:dyDescent="0.25">
      <c r="R24934" s="61" t="str">
        <f>IFERROR(VLOOKUP(P24934&amp;""&amp;Q24934,#REF!,2,FALSE),"")</f>
        <v/>
      </c>
    </row>
    <row r="24935" spans="18:18" x14ac:dyDescent="0.25">
      <c r="R24935" s="61" t="str">
        <f>IFERROR(VLOOKUP(P24935&amp;""&amp;Q24935,#REF!,2,FALSE),"")</f>
        <v/>
      </c>
    </row>
    <row r="24936" spans="18:18" x14ac:dyDescent="0.25">
      <c r="R24936" s="61" t="str">
        <f>IFERROR(VLOOKUP(P24936&amp;""&amp;Q24936,#REF!,2,FALSE),"")</f>
        <v/>
      </c>
    </row>
    <row r="24937" spans="18:18" x14ac:dyDescent="0.25">
      <c r="R24937" s="61" t="str">
        <f>IFERROR(VLOOKUP(P24937&amp;""&amp;Q24937,#REF!,2,FALSE),"")</f>
        <v/>
      </c>
    </row>
    <row r="24938" spans="18:18" x14ac:dyDescent="0.25">
      <c r="R24938" s="61" t="str">
        <f>IFERROR(VLOOKUP(P24938&amp;""&amp;Q24938,#REF!,2,FALSE),"")</f>
        <v/>
      </c>
    </row>
    <row r="24939" spans="18:18" x14ac:dyDescent="0.25">
      <c r="R24939" s="61" t="str">
        <f>IFERROR(VLOOKUP(P24939&amp;""&amp;Q24939,#REF!,2,FALSE),"")</f>
        <v/>
      </c>
    </row>
    <row r="24940" spans="18:18" x14ac:dyDescent="0.25">
      <c r="R24940" s="61" t="str">
        <f>IFERROR(VLOOKUP(P24940&amp;""&amp;Q24940,#REF!,2,FALSE),"")</f>
        <v/>
      </c>
    </row>
    <row r="24941" spans="18:18" x14ac:dyDescent="0.25">
      <c r="R24941" s="61" t="str">
        <f>IFERROR(VLOOKUP(P24941&amp;""&amp;Q24941,#REF!,2,FALSE),"")</f>
        <v/>
      </c>
    </row>
    <row r="24942" spans="18:18" x14ac:dyDescent="0.25">
      <c r="R24942" s="61" t="str">
        <f>IFERROR(VLOOKUP(P24942&amp;""&amp;Q24942,#REF!,2,FALSE),"")</f>
        <v/>
      </c>
    </row>
    <row r="24943" spans="18:18" x14ac:dyDescent="0.25">
      <c r="R24943" s="61" t="str">
        <f>IFERROR(VLOOKUP(P24943&amp;""&amp;Q24943,#REF!,2,FALSE),"")</f>
        <v/>
      </c>
    </row>
    <row r="24944" spans="18:18" x14ac:dyDescent="0.25">
      <c r="R24944" s="61" t="str">
        <f>IFERROR(VLOOKUP(P24944&amp;""&amp;Q24944,#REF!,2,FALSE),"")</f>
        <v/>
      </c>
    </row>
    <row r="24945" spans="18:18" x14ac:dyDescent="0.25">
      <c r="R24945" s="61" t="str">
        <f>IFERROR(VLOOKUP(P24945&amp;""&amp;Q24945,#REF!,2,FALSE),"")</f>
        <v/>
      </c>
    </row>
    <row r="24946" spans="18:18" x14ac:dyDescent="0.25">
      <c r="R24946" s="61" t="str">
        <f>IFERROR(VLOOKUP(P24946&amp;""&amp;Q24946,#REF!,2,FALSE),"")</f>
        <v/>
      </c>
    </row>
    <row r="24947" spans="18:18" x14ac:dyDescent="0.25">
      <c r="R24947" s="61" t="str">
        <f>IFERROR(VLOOKUP(P24947&amp;""&amp;Q24947,#REF!,2,FALSE),"")</f>
        <v/>
      </c>
    </row>
    <row r="24948" spans="18:18" x14ac:dyDescent="0.25">
      <c r="R24948" s="61" t="str">
        <f>IFERROR(VLOOKUP(P24948&amp;""&amp;Q24948,#REF!,2,FALSE),"")</f>
        <v/>
      </c>
    </row>
    <row r="24949" spans="18:18" x14ac:dyDescent="0.25">
      <c r="R24949" s="61" t="str">
        <f>IFERROR(VLOOKUP(P24949&amp;""&amp;Q24949,#REF!,2,FALSE),"")</f>
        <v/>
      </c>
    </row>
    <row r="24950" spans="18:18" x14ac:dyDescent="0.25">
      <c r="R24950" s="61" t="str">
        <f>IFERROR(VLOOKUP(P24950&amp;""&amp;Q24950,#REF!,2,FALSE),"")</f>
        <v/>
      </c>
    </row>
    <row r="24951" spans="18:18" x14ac:dyDescent="0.25">
      <c r="R24951" s="61" t="str">
        <f>IFERROR(VLOOKUP(P24951&amp;""&amp;Q24951,#REF!,2,FALSE),"")</f>
        <v/>
      </c>
    </row>
    <row r="24952" spans="18:18" x14ac:dyDescent="0.25">
      <c r="R24952" s="61" t="str">
        <f>IFERROR(VLOOKUP(P24952&amp;""&amp;Q24952,#REF!,2,FALSE),"")</f>
        <v/>
      </c>
    </row>
    <row r="24953" spans="18:18" x14ac:dyDescent="0.25">
      <c r="R24953" s="61" t="str">
        <f>IFERROR(VLOOKUP(P24953&amp;""&amp;Q24953,#REF!,2,FALSE),"")</f>
        <v/>
      </c>
    </row>
    <row r="24954" spans="18:18" x14ac:dyDescent="0.25">
      <c r="R24954" s="61" t="str">
        <f>IFERROR(VLOOKUP(P24954&amp;""&amp;Q24954,#REF!,2,FALSE),"")</f>
        <v/>
      </c>
    </row>
    <row r="24955" spans="18:18" x14ac:dyDescent="0.25">
      <c r="R24955" s="61" t="str">
        <f>IFERROR(VLOOKUP(P24955&amp;""&amp;Q24955,#REF!,2,FALSE),"")</f>
        <v/>
      </c>
    </row>
    <row r="24956" spans="18:18" x14ac:dyDescent="0.25">
      <c r="R24956" s="61" t="str">
        <f>IFERROR(VLOOKUP(P24956&amp;""&amp;Q24956,#REF!,2,FALSE),"")</f>
        <v/>
      </c>
    </row>
    <row r="24957" spans="18:18" x14ac:dyDescent="0.25">
      <c r="R24957" s="61" t="str">
        <f>IFERROR(VLOOKUP(P24957&amp;""&amp;Q24957,#REF!,2,FALSE),"")</f>
        <v/>
      </c>
    </row>
    <row r="24958" spans="18:18" x14ac:dyDescent="0.25">
      <c r="R24958" s="61" t="str">
        <f>IFERROR(VLOOKUP(P24958&amp;""&amp;Q24958,#REF!,2,FALSE),"")</f>
        <v/>
      </c>
    </row>
    <row r="24959" spans="18:18" x14ac:dyDescent="0.25">
      <c r="R24959" s="61" t="str">
        <f>IFERROR(VLOOKUP(P24959&amp;""&amp;Q24959,#REF!,2,FALSE),"")</f>
        <v/>
      </c>
    </row>
    <row r="24960" spans="18:18" x14ac:dyDescent="0.25">
      <c r="R24960" s="61" t="str">
        <f>IFERROR(VLOOKUP(P24960&amp;""&amp;Q24960,#REF!,2,FALSE),"")</f>
        <v/>
      </c>
    </row>
    <row r="24961" spans="18:18" x14ac:dyDescent="0.25">
      <c r="R24961" s="61" t="str">
        <f>IFERROR(VLOOKUP(P24961&amp;""&amp;Q24961,#REF!,2,FALSE),"")</f>
        <v/>
      </c>
    </row>
    <row r="24962" spans="18:18" x14ac:dyDescent="0.25">
      <c r="R24962" s="61" t="str">
        <f>IFERROR(VLOOKUP(P24962&amp;""&amp;Q24962,#REF!,2,FALSE),"")</f>
        <v/>
      </c>
    </row>
    <row r="24963" spans="18:18" x14ac:dyDescent="0.25">
      <c r="R24963" s="61" t="str">
        <f>IFERROR(VLOOKUP(P24963&amp;""&amp;Q24963,#REF!,2,FALSE),"")</f>
        <v/>
      </c>
    </row>
    <row r="24964" spans="18:18" x14ac:dyDescent="0.25">
      <c r="R24964" s="61" t="str">
        <f>IFERROR(VLOOKUP(P24964&amp;""&amp;Q24964,#REF!,2,FALSE),"")</f>
        <v/>
      </c>
    </row>
    <row r="24965" spans="18:18" x14ac:dyDescent="0.25">
      <c r="R24965" s="61" t="str">
        <f>IFERROR(VLOOKUP(P24965&amp;""&amp;Q24965,#REF!,2,FALSE),"")</f>
        <v/>
      </c>
    </row>
    <row r="24966" spans="18:18" x14ac:dyDescent="0.25">
      <c r="R24966" s="61" t="str">
        <f>IFERROR(VLOOKUP(P24966&amp;""&amp;Q24966,#REF!,2,FALSE),"")</f>
        <v/>
      </c>
    </row>
    <row r="24967" spans="18:18" x14ac:dyDescent="0.25">
      <c r="R24967" s="61" t="str">
        <f>IFERROR(VLOOKUP(P24967&amp;""&amp;Q24967,#REF!,2,FALSE),"")</f>
        <v/>
      </c>
    </row>
    <row r="24968" spans="18:18" x14ac:dyDescent="0.25">
      <c r="R24968" s="61" t="str">
        <f>IFERROR(VLOOKUP(P24968&amp;""&amp;Q24968,#REF!,2,FALSE),"")</f>
        <v/>
      </c>
    </row>
    <row r="24969" spans="18:18" x14ac:dyDescent="0.25">
      <c r="R24969" s="61" t="str">
        <f>IFERROR(VLOOKUP(P24969&amp;""&amp;Q24969,#REF!,2,FALSE),"")</f>
        <v/>
      </c>
    </row>
    <row r="24970" spans="18:18" x14ac:dyDescent="0.25">
      <c r="R24970" s="61" t="str">
        <f>IFERROR(VLOOKUP(P24970&amp;""&amp;Q24970,#REF!,2,FALSE),"")</f>
        <v/>
      </c>
    </row>
    <row r="24971" spans="18:18" x14ac:dyDescent="0.25">
      <c r="R24971" s="61" t="str">
        <f>IFERROR(VLOOKUP(P24971&amp;""&amp;Q24971,#REF!,2,FALSE),"")</f>
        <v/>
      </c>
    </row>
    <row r="24972" spans="18:18" x14ac:dyDescent="0.25">
      <c r="R24972" s="61" t="str">
        <f>IFERROR(VLOOKUP(P24972&amp;""&amp;Q24972,#REF!,2,FALSE),"")</f>
        <v/>
      </c>
    </row>
    <row r="24973" spans="18:18" x14ac:dyDescent="0.25">
      <c r="R24973" s="61" t="str">
        <f>IFERROR(VLOOKUP(P24973&amp;""&amp;Q24973,#REF!,2,FALSE),"")</f>
        <v/>
      </c>
    </row>
    <row r="24974" spans="18:18" x14ac:dyDescent="0.25">
      <c r="R24974" s="61" t="str">
        <f>IFERROR(VLOOKUP(P24974&amp;""&amp;Q24974,#REF!,2,FALSE),"")</f>
        <v/>
      </c>
    </row>
    <row r="24975" spans="18:18" x14ac:dyDescent="0.25">
      <c r="R24975" s="61" t="str">
        <f>IFERROR(VLOOKUP(P24975&amp;""&amp;Q24975,#REF!,2,FALSE),"")</f>
        <v/>
      </c>
    </row>
    <row r="24976" spans="18:18" x14ac:dyDescent="0.25">
      <c r="R24976" s="61" t="str">
        <f>IFERROR(VLOOKUP(P24976&amp;""&amp;Q24976,#REF!,2,FALSE),"")</f>
        <v/>
      </c>
    </row>
    <row r="24977" spans="18:18" x14ac:dyDescent="0.25">
      <c r="R24977" s="61" t="str">
        <f>IFERROR(VLOOKUP(P24977&amp;""&amp;Q24977,#REF!,2,FALSE),"")</f>
        <v/>
      </c>
    </row>
    <row r="24978" spans="18:18" x14ac:dyDescent="0.25">
      <c r="R24978" s="61" t="str">
        <f>IFERROR(VLOOKUP(P24978&amp;""&amp;Q24978,#REF!,2,FALSE),"")</f>
        <v/>
      </c>
    </row>
    <row r="24979" spans="18:18" x14ac:dyDescent="0.25">
      <c r="R24979" s="61" t="str">
        <f>IFERROR(VLOOKUP(P24979&amp;""&amp;Q24979,#REF!,2,FALSE),"")</f>
        <v/>
      </c>
    </row>
    <row r="24980" spans="18:18" x14ac:dyDescent="0.25">
      <c r="R24980" s="61" t="str">
        <f>IFERROR(VLOOKUP(P24980&amp;""&amp;Q24980,#REF!,2,FALSE),"")</f>
        <v/>
      </c>
    </row>
    <row r="24981" spans="18:18" x14ac:dyDescent="0.25">
      <c r="R24981" s="61" t="str">
        <f>IFERROR(VLOOKUP(P24981&amp;""&amp;Q24981,#REF!,2,FALSE),"")</f>
        <v/>
      </c>
    </row>
    <row r="24982" spans="18:18" x14ac:dyDescent="0.25">
      <c r="R24982" s="61" t="str">
        <f>IFERROR(VLOOKUP(P24982&amp;""&amp;Q24982,#REF!,2,FALSE),"")</f>
        <v/>
      </c>
    </row>
    <row r="24983" spans="18:18" x14ac:dyDescent="0.25">
      <c r="R24983" s="61" t="str">
        <f>IFERROR(VLOOKUP(P24983&amp;""&amp;Q24983,#REF!,2,FALSE),"")</f>
        <v/>
      </c>
    </row>
    <row r="24984" spans="18:18" x14ac:dyDescent="0.25">
      <c r="R24984" s="61" t="str">
        <f>IFERROR(VLOOKUP(P24984&amp;""&amp;Q24984,#REF!,2,FALSE),"")</f>
        <v/>
      </c>
    </row>
    <row r="24985" spans="18:18" x14ac:dyDescent="0.25">
      <c r="R24985" s="61" t="str">
        <f>IFERROR(VLOOKUP(P24985&amp;""&amp;Q24985,#REF!,2,FALSE),"")</f>
        <v/>
      </c>
    </row>
    <row r="24986" spans="18:18" x14ac:dyDescent="0.25">
      <c r="R24986" s="61" t="str">
        <f>IFERROR(VLOOKUP(P24986&amp;""&amp;Q24986,#REF!,2,FALSE),"")</f>
        <v/>
      </c>
    </row>
    <row r="24987" spans="18:18" x14ac:dyDescent="0.25">
      <c r="R24987" s="61" t="str">
        <f>IFERROR(VLOOKUP(P24987&amp;""&amp;Q24987,#REF!,2,FALSE),"")</f>
        <v/>
      </c>
    </row>
    <row r="24988" spans="18:18" x14ac:dyDescent="0.25">
      <c r="R24988" s="61" t="str">
        <f>IFERROR(VLOOKUP(P24988&amp;""&amp;Q24988,#REF!,2,FALSE),"")</f>
        <v/>
      </c>
    </row>
    <row r="24989" spans="18:18" x14ac:dyDescent="0.25">
      <c r="R24989" s="61" t="str">
        <f>IFERROR(VLOOKUP(P24989&amp;""&amp;Q24989,#REF!,2,FALSE),"")</f>
        <v/>
      </c>
    </row>
    <row r="24990" spans="18:18" x14ac:dyDescent="0.25">
      <c r="R24990" s="61" t="str">
        <f>IFERROR(VLOOKUP(P24990&amp;""&amp;Q24990,#REF!,2,FALSE),"")</f>
        <v/>
      </c>
    </row>
    <row r="24991" spans="18:18" x14ac:dyDescent="0.25">
      <c r="R24991" s="61" t="str">
        <f>IFERROR(VLOOKUP(P24991&amp;""&amp;Q24991,#REF!,2,FALSE),"")</f>
        <v/>
      </c>
    </row>
    <row r="24992" spans="18:18" x14ac:dyDescent="0.25">
      <c r="R24992" s="61" t="str">
        <f>IFERROR(VLOOKUP(P24992&amp;""&amp;Q24992,#REF!,2,FALSE),"")</f>
        <v/>
      </c>
    </row>
    <row r="24993" spans="18:18" x14ac:dyDescent="0.25">
      <c r="R24993" s="61" t="str">
        <f>IFERROR(VLOOKUP(P24993&amp;""&amp;Q24993,#REF!,2,FALSE),"")</f>
        <v/>
      </c>
    </row>
    <row r="24994" spans="18:18" x14ac:dyDescent="0.25">
      <c r="R24994" s="61" t="str">
        <f>IFERROR(VLOOKUP(P24994&amp;""&amp;Q24994,#REF!,2,FALSE),"")</f>
        <v/>
      </c>
    </row>
    <row r="24995" spans="18:18" x14ac:dyDescent="0.25">
      <c r="R24995" s="61" t="str">
        <f>IFERROR(VLOOKUP(P24995&amp;""&amp;Q24995,#REF!,2,FALSE),"")</f>
        <v/>
      </c>
    </row>
    <row r="24996" spans="18:18" x14ac:dyDescent="0.25">
      <c r="R24996" s="61" t="str">
        <f>IFERROR(VLOOKUP(P24996&amp;""&amp;Q24996,#REF!,2,FALSE),"")</f>
        <v/>
      </c>
    </row>
    <row r="24997" spans="18:18" x14ac:dyDescent="0.25">
      <c r="R24997" s="61" t="str">
        <f>IFERROR(VLOOKUP(P24997&amp;""&amp;Q24997,#REF!,2,FALSE),"")</f>
        <v/>
      </c>
    </row>
    <row r="24998" spans="18:18" x14ac:dyDescent="0.25">
      <c r="R24998" s="61" t="str">
        <f>IFERROR(VLOOKUP(P24998&amp;""&amp;Q24998,#REF!,2,FALSE),"")</f>
        <v/>
      </c>
    </row>
    <row r="24999" spans="18:18" x14ac:dyDescent="0.25">
      <c r="R24999" s="61" t="str">
        <f>IFERROR(VLOOKUP(P24999&amp;""&amp;Q24999,#REF!,2,FALSE),"")</f>
        <v/>
      </c>
    </row>
    <row r="25000" spans="18:18" x14ac:dyDescent="0.25">
      <c r="R25000" s="61" t="str">
        <f>IFERROR(VLOOKUP(P25000&amp;""&amp;Q25000,#REF!,2,FALSE),"")</f>
        <v/>
      </c>
    </row>
    <row r="25001" spans="18:18" x14ac:dyDescent="0.25">
      <c r="R25001" s="61" t="str">
        <f>IFERROR(VLOOKUP(P25001&amp;""&amp;Q25001,#REF!,2,FALSE),"")</f>
        <v/>
      </c>
    </row>
    <row r="25002" spans="18:18" x14ac:dyDescent="0.25">
      <c r="R25002" s="61" t="str">
        <f>IFERROR(VLOOKUP(P25002&amp;""&amp;Q25002,#REF!,2,FALSE),"")</f>
        <v/>
      </c>
    </row>
    <row r="25003" spans="18:18" x14ac:dyDescent="0.25">
      <c r="R25003" s="61" t="str">
        <f>IFERROR(VLOOKUP(P25003&amp;""&amp;Q25003,#REF!,2,FALSE),"")</f>
        <v/>
      </c>
    </row>
    <row r="25004" spans="18:18" x14ac:dyDescent="0.25">
      <c r="R25004" s="61" t="str">
        <f>IFERROR(VLOOKUP(P25004&amp;""&amp;Q25004,#REF!,2,FALSE),"")</f>
        <v/>
      </c>
    </row>
    <row r="25005" spans="18:18" x14ac:dyDescent="0.25">
      <c r="R25005" s="61" t="str">
        <f>IFERROR(VLOOKUP(P25005&amp;""&amp;Q25005,#REF!,2,FALSE),"")</f>
        <v/>
      </c>
    </row>
    <row r="25006" spans="18:18" x14ac:dyDescent="0.25">
      <c r="R25006" s="61" t="str">
        <f>IFERROR(VLOOKUP(P25006&amp;""&amp;Q25006,#REF!,2,FALSE),"")</f>
        <v/>
      </c>
    </row>
    <row r="25007" spans="18:18" x14ac:dyDescent="0.25">
      <c r="R25007" s="61" t="str">
        <f>IFERROR(VLOOKUP(P25007&amp;""&amp;Q25007,#REF!,2,FALSE),"")</f>
        <v/>
      </c>
    </row>
    <row r="25008" spans="18:18" x14ac:dyDescent="0.25">
      <c r="R25008" s="61" t="str">
        <f>IFERROR(VLOOKUP(P25008&amp;""&amp;Q25008,#REF!,2,FALSE),"")</f>
        <v/>
      </c>
    </row>
    <row r="25009" spans="18:18" x14ac:dyDescent="0.25">
      <c r="R25009" s="61" t="str">
        <f>IFERROR(VLOOKUP(P25009&amp;""&amp;Q25009,#REF!,2,FALSE),"")</f>
        <v/>
      </c>
    </row>
    <row r="25010" spans="18:18" x14ac:dyDescent="0.25">
      <c r="R25010" s="61" t="str">
        <f>IFERROR(VLOOKUP(P25010&amp;""&amp;Q25010,#REF!,2,FALSE),"")</f>
        <v/>
      </c>
    </row>
    <row r="25011" spans="18:18" x14ac:dyDescent="0.25">
      <c r="R25011" s="61" t="str">
        <f>IFERROR(VLOOKUP(P25011&amp;""&amp;Q25011,#REF!,2,FALSE),"")</f>
        <v/>
      </c>
    </row>
    <row r="25012" spans="18:18" x14ac:dyDescent="0.25">
      <c r="R25012" s="61" t="str">
        <f>IFERROR(VLOOKUP(P25012&amp;""&amp;Q25012,#REF!,2,FALSE),"")</f>
        <v/>
      </c>
    </row>
    <row r="25013" spans="18:18" x14ac:dyDescent="0.25">
      <c r="R25013" s="61" t="str">
        <f>IFERROR(VLOOKUP(P25013&amp;""&amp;Q25013,#REF!,2,FALSE),"")</f>
        <v/>
      </c>
    </row>
    <row r="25014" spans="18:18" x14ac:dyDescent="0.25">
      <c r="R25014" s="61" t="str">
        <f>IFERROR(VLOOKUP(P25014&amp;""&amp;Q25014,#REF!,2,FALSE),"")</f>
        <v/>
      </c>
    </row>
    <row r="25015" spans="18:18" x14ac:dyDescent="0.25">
      <c r="R25015" s="61" t="str">
        <f>IFERROR(VLOOKUP(P25015&amp;""&amp;Q25015,#REF!,2,FALSE),"")</f>
        <v/>
      </c>
    </row>
    <row r="25016" spans="18:18" x14ac:dyDescent="0.25">
      <c r="R25016" s="61" t="str">
        <f>IFERROR(VLOOKUP(P25016&amp;""&amp;Q25016,#REF!,2,FALSE),"")</f>
        <v/>
      </c>
    </row>
    <row r="25017" spans="18:18" x14ac:dyDescent="0.25">
      <c r="R25017" s="61" t="str">
        <f>IFERROR(VLOOKUP(P25017&amp;""&amp;Q25017,#REF!,2,FALSE),"")</f>
        <v/>
      </c>
    </row>
    <row r="25018" spans="18:18" x14ac:dyDescent="0.25">
      <c r="R25018" s="61" t="str">
        <f>IFERROR(VLOOKUP(P25018&amp;""&amp;Q25018,#REF!,2,FALSE),"")</f>
        <v/>
      </c>
    </row>
    <row r="25019" spans="18:18" x14ac:dyDescent="0.25">
      <c r="R25019" s="61" t="str">
        <f>IFERROR(VLOOKUP(P25019&amp;""&amp;Q25019,#REF!,2,FALSE),"")</f>
        <v/>
      </c>
    </row>
    <row r="25020" spans="18:18" x14ac:dyDescent="0.25">
      <c r="R25020" s="61" t="str">
        <f>IFERROR(VLOOKUP(P25020&amp;""&amp;Q25020,#REF!,2,FALSE),"")</f>
        <v/>
      </c>
    </row>
    <row r="25021" spans="18:18" x14ac:dyDescent="0.25">
      <c r="R25021" s="61" t="str">
        <f>IFERROR(VLOOKUP(P25021&amp;""&amp;Q25021,#REF!,2,FALSE),"")</f>
        <v/>
      </c>
    </row>
    <row r="25022" spans="18:18" x14ac:dyDescent="0.25">
      <c r="R25022" s="61" t="str">
        <f>IFERROR(VLOOKUP(P25022&amp;""&amp;Q25022,#REF!,2,FALSE),"")</f>
        <v/>
      </c>
    </row>
    <row r="25023" spans="18:18" x14ac:dyDescent="0.25">
      <c r="R25023" s="61" t="str">
        <f>IFERROR(VLOOKUP(P25023&amp;""&amp;Q25023,#REF!,2,FALSE),"")</f>
        <v/>
      </c>
    </row>
    <row r="25024" spans="18:18" x14ac:dyDescent="0.25">
      <c r="R25024" s="61" t="str">
        <f>IFERROR(VLOOKUP(P25024&amp;""&amp;Q25024,#REF!,2,FALSE),"")</f>
        <v/>
      </c>
    </row>
    <row r="25025" spans="18:18" x14ac:dyDescent="0.25">
      <c r="R25025" s="61" t="str">
        <f>IFERROR(VLOOKUP(P25025&amp;""&amp;Q25025,#REF!,2,FALSE),"")</f>
        <v/>
      </c>
    </row>
    <row r="25026" spans="18:18" x14ac:dyDescent="0.25">
      <c r="R25026" s="61" t="str">
        <f>IFERROR(VLOOKUP(P25026&amp;""&amp;Q25026,#REF!,2,FALSE),"")</f>
        <v/>
      </c>
    </row>
    <row r="25027" spans="18:18" x14ac:dyDescent="0.25">
      <c r="R25027" s="61" t="str">
        <f>IFERROR(VLOOKUP(P25027&amp;""&amp;Q25027,#REF!,2,FALSE),"")</f>
        <v/>
      </c>
    </row>
    <row r="25028" spans="18:18" x14ac:dyDescent="0.25">
      <c r="R25028" s="61" t="str">
        <f>IFERROR(VLOOKUP(P25028&amp;""&amp;Q25028,#REF!,2,FALSE),"")</f>
        <v/>
      </c>
    </row>
    <row r="25029" spans="18:18" x14ac:dyDescent="0.25">
      <c r="R25029" s="61" t="str">
        <f>IFERROR(VLOOKUP(P25029&amp;""&amp;Q25029,#REF!,2,FALSE),"")</f>
        <v/>
      </c>
    </row>
    <row r="25030" spans="18:18" x14ac:dyDescent="0.25">
      <c r="R25030" s="61" t="str">
        <f>IFERROR(VLOOKUP(P25030&amp;""&amp;Q25030,#REF!,2,FALSE),"")</f>
        <v/>
      </c>
    </row>
    <row r="25031" spans="18:18" x14ac:dyDescent="0.25">
      <c r="R25031" s="61" t="str">
        <f>IFERROR(VLOOKUP(P25031&amp;""&amp;Q25031,#REF!,2,FALSE),"")</f>
        <v/>
      </c>
    </row>
    <row r="25032" spans="18:18" x14ac:dyDescent="0.25">
      <c r="R25032" s="61" t="str">
        <f>IFERROR(VLOOKUP(P25032&amp;""&amp;Q25032,#REF!,2,FALSE),"")</f>
        <v/>
      </c>
    </row>
    <row r="25033" spans="18:18" x14ac:dyDescent="0.25">
      <c r="R25033" s="61" t="str">
        <f>IFERROR(VLOOKUP(P25033&amp;""&amp;Q25033,#REF!,2,FALSE),"")</f>
        <v/>
      </c>
    </row>
    <row r="25034" spans="18:18" x14ac:dyDescent="0.25">
      <c r="R25034" s="61" t="str">
        <f>IFERROR(VLOOKUP(P25034&amp;""&amp;Q25034,#REF!,2,FALSE),"")</f>
        <v/>
      </c>
    </row>
    <row r="25035" spans="18:18" x14ac:dyDescent="0.25">
      <c r="R25035" s="61" t="str">
        <f>IFERROR(VLOOKUP(P25035&amp;""&amp;Q25035,#REF!,2,FALSE),"")</f>
        <v/>
      </c>
    </row>
    <row r="25036" spans="18:18" x14ac:dyDescent="0.25">
      <c r="R25036" s="61" t="str">
        <f>IFERROR(VLOOKUP(P25036&amp;""&amp;Q25036,#REF!,2,FALSE),"")</f>
        <v/>
      </c>
    </row>
    <row r="25037" spans="18:18" x14ac:dyDescent="0.25">
      <c r="R25037" s="61" t="str">
        <f>IFERROR(VLOOKUP(P25037&amp;""&amp;Q25037,#REF!,2,FALSE),"")</f>
        <v/>
      </c>
    </row>
    <row r="25038" spans="18:18" x14ac:dyDescent="0.25">
      <c r="R25038" s="61" t="str">
        <f>IFERROR(VLOOKUP(P25038&amp;""&amp;Q25038,#REF!,2,FALSE),"")</f>
        <v/>
      </c>
    </row>
    <row r="25039" spans="18:18" x14ac:dyDescent="0.25">
      <c r="R25039" s="61" t="str">
        <f>IFERROR(VLOOKUP(P25039&amp;""&amp;Q25039,#REF!,2,FALSE),"")</f>
        <v/>
      </c>
    </row>
    <row r="25040" spans="18:18" x14ac:dyDescent="0.25">
      <c r="R25040" s="61" t="str">
        <f>IFERROR(VLOOKUP(P25040&amp;""&amp;Q25040,#REF!,2,FALSE),"")</f>
        <v/>
      </c>
    </row>
    <row r="25041" spans="18:18" x14ac:dyDescent="0.25">
      <c r="R25041" s="61" t="str">
        <f>IFERROR(VLOOKUP(P25041&amp;""&amp;Q25041,#REF!,2,FALSE),"")</f>
        <v/>
      </c>
    </row>
    <row r="25042" spans="18:18" x14ac:dyDescent="0.25">
      <c r="R25042" s="61" t="str">
        <f>IFERROR(VLOOKUP(P25042&amp;""&amp;Q25042,#REF!,2,FALSE),"")</f>
        <v/>
      </c>
    </row>
    <row r="25043" spans="18:18" x14ac:dyDescent="0.25">
      <c r="R25043" s="61" t="str">
        <f>IFERROR(VLOOKUP(P25043&amp;""&amp;Q25043,#REF!,2,FALSE),"")</f>
        <v/>
      </c>
    </row>
    <row r="25044" spans="18:18" x14ac:dyDescent="0.25">
      <c r="R25044" s="61" t="str">
        <f>IFERROR(VLOOKUP(P25044&amp;""&amp;Q25044,#REF!,2,FALSE),"")</f>
        <v/>
      </c>
    </row>
    <row r="25045" spans="18:18" x14ac:dyDescent="0.25">
      <c r="R25045" s="61" t="str">
        <f>IFERROR(VLOOKUP(P25045&amp;""&amp;Q25045,#REF!,2,FALSE),"")</f>
        <v/>
      </c>
    </row>
    <row r="25046" spans="18:18" x14ac:dyDescent="0.25">
      <c r="R25046" s="61" t="str">
        <f>IFERROR(VLOOKUP(P25046&amp;""&amp;Q25046,#REF!,2,FALSE),"")</f>
        <v/>
      </c>
    </row>
    <row r="25047" spans="18:18" x14ac:dyDescent="0.25">
      <c r="R25047" s="61" t="str">
        <f>IFERROR(VLOOKUP(P25047&amp;""&amp;Q25047,#REF!,2,FALSE),"")</f>
        <v/>
      </c>
    </row>
    <row r="25048" spans="18:18" x14ac:dyDescent="0.25">
      <c r="R25048" s="61" t="str">
        <f>IFERROR(VLOOKUP(P25048&amp;""&amp;Q25048,#REF!,2,FALSE),"")</f>
        <v/>
      </c>
    </row>
    <row r="25049" spans="18:18" x14ac:dyDescent="0.25">
      <c r="R25049" s="61" t="str">
        <f>IFERROR(VLOOKUP(P25049&amp;""&amp;Q25049,#REF!,2,FALSE),"")</f>
        <v/>
      </c>
    </row>
    <row r="25050" spans="18:18" x14ac:dyDescent="0.25">
      <c r="R25050" s="61" t="str">
        <f>IFERROR(VLOOKUP(P25050&amp;""&amp;Q25050,#REF!,2,FALSE),"")</f>
        <v/>
      </c>
    </row>
    <row r="25051" spans="18:18" x14ac:dyDescent="0.25">
      <c r="R25051" s="61" t="str">
        <f>IFERROR(VLOOKUP(P25051&amp;""&amp;Q25051,#REF!,2,FALSE),"")</f>
        <v/>
      </c>
    </row>
    <row r="25052" spans="18:18" x14ac:dyDescent="0.25">
      <c r="R25052" s="61" t="str">
        <f>IFERROR(VLOOKUP(P25052&amp;""&amp;Q25052,#REF!,2,FALSE),"")</f>
        <v/>
      </c>
    </row>
    <row r="25053" spans="18:18" x14ac:dyDescent="0.25">
      <c r="R25053" s="61" t="str">
        <f>IFERROR(VLOOKUP(P25053&amp;""&amp;Q25053,#REF!,2,FALSE),"")</f>
        <v/>
      </c>
    </row>
    <row r="25054" spans="18:18" x14ac:dyDescent="0.25">
      <c r="R25054" s="61" t="str">
        <f>IFERROR(VLOOKUP(P25054&amp;""&amp;Q25054,#REF!,2,FALSE),"")</f>
        <v/>
      </c>
    </row>
    <row r="25055" spans="18:18" x14ac:dyDescent="0.25">
      <c r="R25055" s="61" t="str">
        <f>IFERROR(VLOOKUP(P25055&amp;""&amp;Q25055,#REF!,2,FALSE),"")</f>
        <v/>
      </c>
    </row>
    <row r="25056" spans="18:18" x14ac:dyDescent="0.25">
      <c r="R25056" s="61" t="str">
        <f>IFERROR(VLOOKUP(P25056&amp;""&amp;Q25056,#REF!,2,FALSE),"")</f>
        <v/>
      </c>
    </row>
    <row r="25057" spans="18:18" x14ac:dyDescent="0.25">
      <c r="R25057" s="61" t="str">
        <f>IFERROR(VLOOKUP(P25057&amp;""&amp;Q25057,#REF!,2,FALSE),"")</f>
        <v/>
      </c>
    </row>
    <row r="25058" spans="18:18" x14ac:dyDescent="0.25">
      <c r="R25058" s="61" t="str">
        <f>IFERROR(VLOOKUP(P25058&amp;""&amp;Q25058,#REF!,2,FALSE),"")</f>
        <v/>
      </c>
    </row>
    <row r="25059" spans="18:18" x14ac:dyDescent="0.25">
      <c r="R25059" s="61" t="str">
        <f>IFERROR(VLOOKUP(P25059&amp;""&amp;Q25059,#REF!,2,FALSE),"")</f>
        <v/>
      </c>
    </row>
    <row r="25060" spans="18:18" x14ac:dyDescent="0.25">
      <c r="R25060" s="61" t="str">
        <f>IFERROR(VLOOKUP(P25060&amp;""&amp;Q25060,#REF!,2,FALSE),"")</f>
        <v/>
      </c>
    </row>
    <row r="25061" spans="18:18" x14ac:dyDescent="0.25">
      <c r="R25061" s="61" t="str">
        <f>IFERROR(VLOOKUP(P25061&amp;""&amp;Q25061,#REF!,2,FALSE),"")</f>
        <v/>
      </c>
    </row>
    <row r="25062" spans="18:18" x14ac:dyDescent="0.25">
      <c r="R25062" s="61" t="str">
        <f>IFERROR(VLOOKUP(P25062&amp;""&amp;Q25062,#REF!,2,FALSE),"")</f>
        <v/>
      </c>
    </row>
    <row r="25063" spans="18:18" x14ac:dyDescent="0.25">
      <c r="R25063" s="61" t="str">
        <f>IFERROR(VLOOKUP(P25063&amp;""&amp;Q25063,#REF!,2,FALSE),"")</f>
        <v/>
      </c>
    </row>
    <row r="25064" spans="18:18" x14ac:dyDescent="0.25">
      <c r="R25064" s="61" t="str">
        <f>IFERROR(VLOOKUP(P25064&amp;""&amp;Q25064,#REF!,2,FALSE),"")</f>
        <v/>
      </c>
    </row>
    <row r="25065" spans="18:18" x14ac:dyDescent="0.25">
      <c r="R25065" s="61" t="str">
        <f>IFERROR(VLOOKUP(P25065&amp;""&amp;Q25065,#REF!,2,FALSE),"")</f>
        <v/>
      </c>
    </row>
    <row r="25066" spans="18:18" x14ac:dyDescent="0.25">
      <c r="R25066" s="61" t="str">
        <f>IFERROR(VLOOKUP(P25066&amp;""&amp;Q25066,#REF!,2,FALSE),"")</f>
        <v/>
      </c>
    </row>
    <row r="25067" spans="18:18" x14ac:dyDescent="0.25">
      <c r="R25067" s="61" t="str">
        <f>IFERROR(VLOOKUP(P25067&amp;""&amp;Q25067,#REF!,2,FALSE),"")</f>
        <v/>
      </c>
    </row>
    <row r="25068" spans="18:18" x14ac:dyDescent="0.25">
      <c r="R25068" s="61" t="str">
        <f>IFERROR(VLOOKUP(P25068&amp;""&amp;Q25068,#REF!,2,FALSE),"")</f>
        <v/>
      </c>
    </row>
    <row r="25069" spans="18:18" x14ac:dyDescent="0.25">
      <c r="R25069" s="61" t="str">
        <f>IFERROR(VLOOKUP(P25069&amp;""&amp;Q25069,#REF!,2,FALSE),"")</f>
        <v/>
      </c>
    </row>
    <row r="25070" spans="18:18" x14ac:dyDescent="0.25">
      <c r="R25070" s="61" t="str">
        <f>IFERROR(VLOOKUP(P25070&amp;""&amp;Q25070,#REF!,2,FALSE),"")</f>
        <v/>
      </c>
    </row>
    <row r="25071" spans="18:18" x14ac:dyDescent="0.25">
      <c r="R25071" s="61" t="str">
        <f>IFERROR(VLOOKUP(P25071&amp;""&amp;Q25071,#REF!,2,FALSE),"")</f>
        <v/>
      </c>
    </row>
    <row r="25072" spans="18:18" x14ac:dyDescent="0.25">
      <c r="R25072" s="61" t="str">
        <f>IFERROR(VLOOKUP(P25072&amp;""&amp;Q25072,#REF!,2,FALSE),"")</f>
        <v/>
      </c>
    </row>
    <row r="25073" spans="18:18" x14ac:dyDescent="0.25">
      <c r="R25073" s="61" t="str">
        <f>IFERROR(VLOOKUP(P25073&amp;""&amp;Q25073,#REF!,2,FALSE),"")</f>
        <v/>
      </c>
    </row>
    <row r="25074" spans="18:18" x14ac:dyDescent="0.25">
      <c r="R25074" s="61" t="str">
        <f>IFERROR(VLOOKUP(P25074&amp;""&amp;Q25074,#REF!,2,FALSE),"")</f>
        <v/>
      </c>
    </row>
    <row r="25075" spans="18:18" x14ac:dyDescent="0.25">
      <c r="R25075" s="61" t="str">
        <f>IFERROR(VLOOKUP(P25075&amp;""&amp;Q25075,#REF!,2,FALSE),"")</f>
        <v/>
      </c>
    </row>
    <row r="25076" spans="18:18" x14ac:dyDescent="0.25">
      <c r="R25076" s="61" t="str">
        <f>IFERROR(VLOOKUP(P25076&amp;""&amp;Q25076,#REF!,2,FALSE),"")</f>
        <v/>
      </c>
    </row>
    <row r="25077" spans="18:18" x14ac:dyDescent="0.25">
      <c r="R25077" s="61" t="str">
        <f>IFERROR(VLOOKUP(P25077&amp;""&amp;Q25077,#REF!,2,FALSE),"")</f>
        <v/>
      </c>
    </row>
    <row r="25078" spans="18:18" x14ac:dyDescent="0.25">
      <c r="R25078" s="61" t="str">
        <f>IFERROR(VLOOKUP(P25078&amp;""&amp;Q25078,#REF!,2,FALSE),"")</f>
        <v/>
      </c>
    </row>
    <row r="25079" spans="18:18" x14ac:dyDescent="0.25">
      <c r="R25079" s="61" t="str">
        <f>IFERROR(VLOOKUP(P25079&amp;""&amp;Q25079,#REF!,2,FALSE),"")</f>
        <v/>
      </c>
    </row>
    <row r="25080" spans="18:18" x14ac:dyDescent="0.25">
      <c r="R25080" s="61" t="str">
        <f>IFERROR(VLOOKUP(P25080&amp;""&amp;Q25080,#REF!,2,FALSE),"")</f>
        <v/>
      </c>
    </row>
    <row r="25081" spans="18:18" x14ac:dyDescent="0.25">
      <c r="R25081" s="61" t="str">
        <f>IFERROR(VLOOKUP(P25081&amp;""&amp;Q25081,#REF!,2,FALSE),"")</f>
        <v/>
      </c>
    </row>
    <row r="25082" spans="18:18" x14ac:dyDescent="0.25">
      <c r="R25082" s="61" t="str">
        <f>IFERROR(VLOOKUP(P25082&amp;""&amp;Q25082,#REF!,2,FALSE),"")</f>
        <v/>
      </c>
    </row>
    <row r="25083" spans="18:18" x14ac:dyDescent="0.25">
      <c r="R25083" s="61" t="str">
        <f>IFERROR(VLOOKUP(P25083&amp;""&amp;Q25083,#REF!,2,FALSE),"")</f>
        <v/>
      </c>
    </row>
    <row r="25084" spans="18:18" x14ac:dyDescent="0.25">
      <c r="R25084" s="61" t="str">
        <f>IFERROR(VLOOKUP(P25084&amp;""&amp;Q25084,#REF!,2,FALSE),"")</f>
        <v/>
      </c>
    </row>
    <row r="25085" spans="18:18" x14ac:dyDescent="0.25">
      <c r="R25085" s="61" t="str">
        <f>IFERROR(VLOOKUP(P25085&amp;""&amp;Q25085,#REF!,2,FALSE),"")</f>
        <v/>
      </c>
    </row>
    <row r="25086" spans="18:18" x14ac:dyDescent="0.25">
      <c r="R25086" s="61" t="str">
        <f>IFERROR(VLOOKUP(P25086&amp;""&amp;Q25086,#REF!,2,FALSE),"")</f>
        <v/>
      </c>
    </row>
    <row r="25087" spans="18:18" x14ac:dyDescent="0.25">
      <c r="R25087" s="61" t="str">
        <f>IFERROR(VLOOKUP(P25087&amp;""&amp;Q25087,#REF!,2,FALSE),"")</f>
        <v/>
      </c>
    </row>
    <row r="25088" spans="18:18" x14ac:dyDescent="0.25">
      <c r="R25088" s="61" t="str">
        <f>IFERROR(VLOOKUP(P25088&amp;""&amp;Q25088,#REF!,2,FALSE),"")</f>
        <v/>
      </c>
    </row>
    <row r="25089" spans="18:18" x14ac:dyDescent="0.25">
      <c r="R25089" s="61" t="str">
        <f>IFERROR(VLOOKUP(P25089&amp;""&amp;Q25089,#REF!,2,FALSE),"")</f>
        <v/>
      </c>
    </row>
    <row r="25090" spans="18:18" x14ac:dyDescent="0.25">
      <c r="R25090" s="61" t="str">
        <f>IFERROR(VLOOKUP(P25090&amp;""&amp;Q25090,#REF!,2,FALSE),"")</f>
        <v/>
      </c>
    </row>
    <row r="25091" spans="18:18" x14ac:dyDescent="0.25">
      <c r="R25091" s="61" t="str">
        <f>IFERROR(VLOOKUP(P25091&amp;""&amp;Q25091,#REF!,2,FALSE),"")</f>
        <v/>
      </c>
    </row>
    <row r="25092" spans="18:18" x14ac:dyDescent="0.25">
      <c r="R25092" s="61" t="str">
        <f>IFERROR(VLOOKUP(P25092&amp;""&amp;Q25092,#REF!,2,FALSE),"")</f>
        <v/>
      </c>
    </row>
    <row r="25093" spans="18:18" x14ac:dyDescent="0.25">
      <c r="R25093" s="61" t="str">
        <f>IFERROR(VLOOKUP(P25093&amp;""&amp;Q25093,#REF!,2,FALSE),"")</f>
        <v/>
      </c>
    </row>
    <row r="25094" spans="18:18" x14ac:dyDescent="0.25">
      <c r="R25094" s="61" t="str">
        <f>IFERROR(VLOOKUP(P25094&amp;""&amp;Q25094,#REF!,2,FALSE),"")</f>
        <v/>
      </c>
    </row>
    <row r="25095" spans="18:18" x14ac:dyDescent="0.25">
      <c r="R25095" s="61" t="str">
        <f>IFERROR(VLOOKUP(P25095&amp;""&amp;Q25095,#REF!,2,FALSE),"")</f>
        <v/>
      </c>
    </row>
    <row r="25096" spans="18:18" x14ac:dyDescent="0.25">
      <c r="R25096" s="61" t="str">
        <f>IFERROR(VLOOKUP(P25096&amp;""&amp;Q25096,#REF!,2,FALSE),"")</f>
        <v/>
      </c>
    </row>
    <row r="25097" spans="18:18" x14ac:dyDescent="0.25">
      <c r="R25097" s="61" t="str">
        <f>IFERROR(VLOOKUP(P25097&amp;""&amp;Q25097,#REF!,2,FALSE),"")</f>
        <v/>
      </c>
    </row>
    <row r="25098" spans="18:18" x14ac:dyDescent="0.25">
      <c r="R25098" s="61" t="str">
        <f>IFERROR(VLOOKUP(P25098&amp;""&amp;Q25098,#REF!,2,FALSE),"")</f>
        <v/>
      </c>
    </row>
    <row r="25099" spans="18:18" x14ac:dyDescent="0.25">
      <c r="R25099" s="61" t="str">
        <f>IFERROR(VLOOKUP(P25099&amp;""&amp;Q25099,#REF!,2,FALSE),"")</f>
        <v/>
      </c>
    </row>
    <row r="25100" spans="18:18" x14ac:dyDescent="0.25">
      <c r="R25100" s="61" t="str">
        <f>IFERROR(VLOOKUP(P25100&amp;""&amp;Q25100,#REF!,2,FALSE),"")</f>
        <v/>
      </c>
    </row>
    <row r="25101" spans="18:18" x14ac:dyDescent="0.25">
      <c r="R25101" s="61" t="str">
        <f>IFERROR(VLOOKUP(P25101&amp;""&amp;Q25101,#REF!,2,FALSE),"")</f>
        <v/>
      </c>
    </row>
    <row r="25102" spans="18:18" x14ac:dyDescent="0.25">
      <c r="R25102" s="61" t="str">
        <f>IFERROR(VLOOKUP(P25102&amp;""&amp;Q25102,#REF!,2,FALSE),"")</f>
        <v/>
      </c>
    </row>
    <row r="25103" spans="18:18" x14ac:dyDescent="0.25">
      <c r="R25103" s="61" t="str">
        <f>IFERROR(VLOOKUP(P25103&amp;""&amp;Q25103,#REF!,2,FALSE),"")</f>
        <v/>
      </c>
    </row>
    <row r="25104" spans="18:18" x14ac:dyDescent="0.25">
      <c r="R25104" s="61" t="str">
        <f>IFERROR(VLOOKUP(P25104&amp;""&amp;Q25104,#REF!,2,FALSE),"")</f>
        <v/>
      </c>
    </row>
    <row r="25105" spans="18:18" x14ac:dyDescent="0.25">
      <c r="R25105" s="61" t="str">
        <f>IFERROR(VLOOKUP(P25105&amp;""&amp;Q25105,#REF!,2,FALSE),"")</f>
        <v/>
      </c>
    </row>
    <row r="25106" spans="18:18" x14ac:dyDescent="0.25">
      <c r="R25106" s="61" t="str">
        <f>IFERROR(VLOOKUP(P25106&amp;""&amp;Q25106,#REF!,2,FALSE),"")</f>
        <v/>
      </c>
    </row>
    <row r="25107" spans="18:18" x14ac:dyDescent="0.25">
      <c r="R25107" s="61" t="str">
        <f>IFERROR(VLOOKUP(P25107&amp;""&amp;Q25107,#REF!,2,FALSE),"")</f>
        <v/>
      </c>
    </row>
    <row r="25108" spans="18:18" x14ac:dyDescent="0.25">
      <c r="R25108" s="61" t="str">
        <f>IFERROR(VLOOKUP(P25108&amp;""&amp;Q25108,#REF!,2,FALSE),"")</f>
        <v/>
      </c>
    </row>
    <row r="25109" spans="18:18" x14ac:dyDescent="0.25">
      <c r="R25109" s="61" t="str">
        <f>IFERROR(VLOOKUP(P25109&amp;""&amp;Q25109,#REF!,2,FALSE),"")</f>
        <v/>
      </c>
    </row>
    <row r="25110" spans="18:18" x14ac:dyDescent="0.25">
      <c r="R25110" s="61" t="str">
        <f>IFERROR(VLOOKUP(P25110&amp;""&amp;Q25110,#REF!,2,FALSE),"")</f>
        <v/>
      </c>
    </row>
    <row r="25111" spans="18:18" x14ac:dyDescent="0.25">
      <c r="R25111" s="61" t="str">
        <f>IFERROR(VLOOKUP(P25111&amp;""&amp;Q25111,#REF!,2,FALSE),"")</f>
        <v/>
      </c>
    </row>
    <row r="25112" spans="18:18" x14ac:dyDescent="0.25">
      <c r="R25112" s="61" t="str">
        <f>IFERROR(VLOOKUP(P25112&amp;""&amp;Q25112,#REF!,2,FALSE),"")</f>
        <v/>
      </c>
    </row>
    <row r="25113" spans="18:18" x14ac:dyDescent="0.25">
      <c r="R25113" s="61" t="str">
        <f>IFERROR(VLOOKUP(P25113&amp;""&amp;Q25113,#REF!,2,FALSE),"")</f>
        <v/>
      </c>
    </row>
    <row r="25114" spans="18:18" x14ac:dyDescent="0.25">
      <c r="R25114" s="61" t="str">
        <f>IFERROR(VLOOKUP(P25114&amp;""&amp;Q25114,#REF!,2,FALSE),"")</f>
        <v/>
      </c>
    </row>
    <row r="25115" spans="18:18" x14ac:dyDescent="0.25">
      <c r="R25115" s="61" t="str">
        <f>IFERROR(VLOOKUP(P25115&amp;""&amp;Q25115,#REF!,2,FALSE),"")</f>
        <v/>
      </c>
    </row>
    <row r="25116" spans="18:18" x14ac:dyDescent="0.25">
      <c r="R25116" s="61" t="str">
        <f>IFERROR(VLOOKUP(P25116&amp;""&amp;Q25116,#REF!,2,FALSE),"")</f>
        <v/>
      </c>
    </row>
    <row r="25117" spans="18:18" x14ac:dyDescent="0.25">
      <c r="R25117" s="61" t="str">
        <f>IFERROR(VLOOKUP(P25117&amp;""&amp;Q25117,#REF!,2,FALSE),"")</f>
        <v/>
      </c>
    </row>
    <row r="25118" spans="18:18" x14ac:dyDescent="0.25">
      <c r="R25118" s="61" t="str">
        <f>IFERROR(VLOOKUP(P25118&amp;""&amp;Q25118,#REF!,2,FALSE),"")</f>
        <v/>
      </c>
    </row>
    <row r="25119" spans="18:18" x14ac:dyDescent="0.25">
      <c r="R25119" s="61" t="str">
        <f>IFERROR(VLOOKUP(P25119&amp;""&amp;Q25119,#REF!,2,FALSE),"")</f>
        <v/>
      </c>
    </row>
    <row r="25120" spans="18:18" x14ac:dyDescent="0.25">
      <c r="R25120" s="61" t="str">
        <f>IFERROR(VLOOKUP(P25120&amp;""&amp;Q25120,#REF!,2,FALSE),"")</f>
        <v/>
      </c>
    </row>
    <row r="25121" spans="18:18" x14ac:dyDescent="0.25">
      <c r="R25121" s="61" t="str">
        <f>IFERROR(VLOOKUP(P25121&amp;""&amp;Q25121,#REF!,2,FALSE),"")</f>
        <v/>
      </c>
    </row>
    <row r="25122" spans="18:18" x14ac:dyDescent="0.25">
      <c r="R25122" s="61" t="str">
        <f>IFERROR(VLOOKUP(P25122&amp;""&amp;Q25122,#REF!,2,FALSE),"")</f>
        <v/>
      </c>
    </row>
    <row r="25123" spans="18:18" x14ac:dyDescent="0.25">
      <c r="R25123" s="61" t="str">
        <f>IFERROR(VLOOKUP(P25123&amp;""&amp;Q25123,#REF!,2,FALSE),"")</f>
        <v/>
      </c>
    </row>
    <row r="25124" spans="18:18" x14ac:dyDescent="0.25">
      <c r="R25124" s="61" t="str">
        <f>IFERROR(VLOOKUP(P25124&amp;""&amp;Q25124,#REF!,2,FALSE),"")</f>
        <v/>
      </c>
    </row>
    <row r="25125" spans="18:18" x14ac:dyDescent="0.25">
      <c r="R25125" s="61" t="str">
        <f>IFERROR(VLOOKUP(P25125&amp;""&amp;Q25125,#REF!,2,FALSE),"")</f>
        <v/>
      </c>
    </row>
    <row r="25126" spans="18:18" x14ac:dyDescent="0.25">
      <c r="R25126" s="61" t="str">
        <f>IFERROR(VLOOKUP(P25126&amp;""&amp;Q25126,#REF!,2,FALSE),"")</f>
        <v/>
      </c>
    </row>
    <row r="25127" spans="18:18" x14ac:dyDescent="0.25">
      <c r="R25127" s="61" t="str">
        <f>IFERROR(VLOOKUP(P25127&amp;""&amp;Q25127,#REF!,2,FALSE),"")</f>
        <v/>
      </c>
    </row>
    <row r="25128" spans="18:18" x14ac:dyDescent="0.25">
      <c r="R25128" s="61" t="str">
        <f>IFERROR(VLOOKUP(P25128&amp;""&amp;Q25128,#REF!,2,FALSE),"")</f>
        <v/>
      </c>
    </row>
    <row r="25129" spans="18:18" x14ac:dyDescent="0.25">
      <c r="R25129" s="61" t="str">
        <f>IFERROR(VLOOKUP(P25129&amp;""&amp;Q25129,#REF!,2,FALSE),"")</f>
        <v/>
      </c>
    </row>
    <row r="25130" spans="18:18" x14ac:dyDescent="0.25">
      <c r="R25130" s="61" t="str">
        <f>IFERROR(VLOOKUP(P25130&amp;""&amp;Q25130,#REF!,2,FALSE),"")</f>
        <v/>
      </c>
    </row>
    <row r="25131" spans="18:18" x14ac:dyDescent="0.25">
      <c r="R25131" s="61" t="str">
        <f>IFERROR(VLOOKUP(P25131&amp;""&amp;Q25131,#REF!,2,FALSE),"")</f>
        <v/>
      </c>
    </row>
    <row r="25132" spans="18:18" x14ac:dyDescent="0.25">
      <c r="R25132" s="61" t="str">
        <f>IFERROR(VLOOKUP(P25132&amp;""&amp;Q25132,#REF!,2,FALSE),"")</f>
        <v/>
      </c>
    </row>
    <row r="25133" spans="18:18" x14ac:dyDescent="0.25">
      <c r="R25133" s="61" t="str">
        <f>IFERROR(VLOOKUP(P25133&amp;""&amp;Q25133,#REF!,2,FALSE),"")</f>
        <v/>
      </c>
    </row>
    <row r="25134" spans="18:18" x14ac:dyDescent="0.25">
      <c r="R25134" s="61" t="str">
        <f>IFERROR(VLOOKUP(P25134&amp;""&amp;Q25134,#REF!,2,FALSE),"")</f>
        <v/>
      </c>
    </row>
    <row r="25135" spans="18:18" x14ac:dyDescent="0.25">
      <c r="R25135" s="61" t="str">
        <f>IFERROR(VLOOKUP(P25135&amp;""&amp;Q25135,#REF!,2,FALSE),"")</f>
        <v/>
      </c>
    </row>
    <row r="25136" spans="18:18" x14ac:dyDescent="0.25">
      <c r="R25136" s="61" t="str">
        <f>IFERROR(VLOOKUP(P25136&amp;""&amp;Q25136,#REF!,2,FALSE),"")</f>
        <v/>
      </c>
    </row>
    <row r="25137" spans="18:18" x14ac:dyDescent="0.25">
      <c r="R25137" s="61" t="str">
        <f>IFERROR(VLOOKUP(P25137&amp;""&amp;Q25137,#REF!,2,FALSE),"")</f>
        <v/>
      </c>
    </row>
    <row r="25138" spans="18:18" x14ac:dyDescent="0.25">
      <c r="R25138" s="61" t="str">
        <f>IFERROR(VLOOKUP(P25138&amp;""&amp;Q25138,#REF!,2,FALSE),"")</f>
        <v/>
      </c>
    </row>
    <row r="25139" spans="18:18" x14ac:dyDescent="0.25">
      <c r="R25139" s="61" t="str">
        <f>IFERROR(VLOOKUP(P25139&amp;""&amp;Q25139,#REF!,2,FALSE),"")</f>
        <v/>
      </c>
    </row>
    <row r="25140" spans="18:18" x14ac:dyDescent="0.25">
      <c r="R25140" s="61" t="str">
        <f>IFERROR(VLOOKUP(P25140&amp;""&amp;Q25140,#REF!,2,FALSE),"")</f>
        <v/>
      </c>
    </row>
    <row r="25141" spans="18:18" x14ac:dyDescent="0.25">
      <c r="R25141" s="61" t="str">
        <f>IFERROR(VLOOKUP(P25141&amp;""&amp;Q25141,#REF!,2,FALSE),"")</f>
        <v/>
      </c>
    </row>
    <row r="25142" spans="18:18" x14ac:dyDescent="0.25">
      <c r="R25142" s="61" t="str">
        <f>IFERROR(VLOOKUP(P25142&amp;""&amp;Q25142,#REF!,2,FALSE),"")</f>
        <v/>
      </c>
    </row>
    <row r="25143" spans="18:18" x14ac:dyDescent="0.25">
      <c r="R25143" s="61" t="str">
        <f>IFERROR(VLOOKUP(P25143&amp;""&amp;Q25143,#REF!,2,FALSE),"")</f>
        <v/>
      </c>
    </row>
    <row r="25144" spans="18:18" x14ac:dyDescent="0.25">
      <c r="R25144" s="61" t="str">
        <f>IFERROR(VLOOKUP(P25144&amp;""&amp;Q25144,#REF!,2,FALSE),"")</f>
        <v/>
      </c>
    </row>
    <row r="25145" spans="18:18" x14ac:dyDescent="0.25">
      <c r="R25145" s="61" t="str">
        <f>IFERROR(VLOOKUP(P25145&amp;""&amp;Q25145,#REF!,2,FALSE),"")</f>
        <v/>
      </c>
    </row>
    <row r="25146" spans="18:18" x14ac:dyDescent="0.25">
      <c r="R25146" s="61" t="str">
        <f>IFERROR(VLOOKUP(P25146&amp;""&amp;Q25146,#REF!,2,FALSE),"")</f>
        <v/>
      </c>
    </row>
    <row r="25147" spans="18:18" x14ac:dyDescent="0.25">
      <c r="R25147" s="61" t="str">
        <f>IFERROR(VLOOKUP(P25147&amp;""&amp;Q25147,#REF!,2,FALSE),"")</f>
        <v/>
      </c>
    </row>
    <row r="25148" spans="18:18" x14ac:dyDescent="0.25">
      <c r="R25148" s="61" t="str">
        <f>IFERROR(VLOOKUP(P25148&amp;""&amp;Q25148,#REF!,2,FALSE),"")</f>
        <v/>
      </c>
    </row>
    <row r="25149" spans="18:18" x14ac:dyDescent="0.25">
      <c r="R25149" s="61" t="str">
        <f>IFERROR(VLOOKUP(P25149&amp;""&amp;Q25149,#REF!,2,FALSE),"")</f>
        <v/>
      </c>
    </row>
    <row r="25150" spans="18:18" x14ac:dyDescent="0.25">
      <c r="R25150" s="61" t="str">
        <f>IFERROR(VLOOKUP(P25150&amp;""&amp;Q25150,#REF!,2,FALSE),"")</f>
        <v/>
      </c>
    </row>
    <row r="25151" spans="18:18" x14ac:dyDescent="0.25">
      <c r="R25151" s="61" t="str">
        <f>IFERROR(VLOOKUP(P25151&amp;""&amp;Q25151,#REF!,2,FALSE),"")</f>
        <v/>
      </c>
    </row>
    <row r="25152" spans="18:18" x14ac:dyDescent="0.25">
      <c r="R25152" s="61" t="str">
        <f>IFERROR(VLOOKUP(P25152&amp;""&amp;Q25152,#REF!,2,FALSE),"")</f>
        <v/>
      </c>
    </row>
    <row r="25153" spans="18:18" x14ac:dyDescent="0.25">
      <c r="R25153" s="61" t="str">
        <f>IFERROR(VLOOKUP(P25153&amp;""&amp;Q25153,#REF!,2,FALSE),"")</f>
        <v/>
      </c>
    </row>
    <row r="25154" spans="18:18" x14ac:dyDescent="0.25">
      <c r="R25154" s="61" t="str">
        <f>IFERROR(VLOOKUP(P25154&amp;""&amp;Q25154,#REF!,2,FALSE),"")</f>
        <v/>
      </c>
    </row>
    <row r="25155" spans="18:18" x14ac:dyDescent="0.25">
      <c r="R25155" s="61" t="str">
        <f>IFERROR(VLOOKUP(P25155&amp;""&amp;Q25155,#REF!,2,FALSE),"")</f>
        <v/>
      </c>
    </row>
    <row r="25156" spans="18:18" x14ac:dyDescent="0.25">
      <c r="R25156" s="61" t="str">
        <f>IFERROR(VLOOKUP(P25156&amp;""&amp;Q25156,#REF!,2,FALSE),"")</f>
        <v/>
      </c>
    </row>
    <row r="25157" spans="18:18" x14ac:dyDescent="0.25">
      <c r="R25157" s="61" t="str">
        <f>IFERROR(VLOOKUP(P25157&amp;""&amp;Q25157,#REF!,2,FALSE),"")</f>
        <v/>
      </c>
    </row>
    <row r="25158" spans="18:18" x14ac:dyDescent="0.25">
      <c r="R25158" s="61" t="str">
        <f>IFERROR(VLOOKUP(P25158&amp;""&amp;Q25158,#REF!,2,FALSE),"")</f>
        <v/>
      </c>
    </row>
    <row r="25159" spans="18:18" x14ac:dyDescent="0.25">
      <c r="R25159" s="61" t="str">
        <f>IFERROR(VLOOKUP(P25159&amp;""&amp;Q25159,#REF!,2,FALSE),"")</f>
        <v/>
      </c>
    </row>
    <row r="25160" spans="18:18" x14ac:dyDescent="0.25">
      <c r="R25160" s="61" t="str">
        <f>IFERROR(VLOOKUP(P25160&amp;""&amp;Q25160,#REF!,2,FALSE),"")</f>
        <v/>
      </c>
    </row>
    <row r="25161" spans="18:18" x14ac:dyDescent="0.25">
      <c r="R25161" s="61" t="str">
        <f>IFERROR(VLOOKUP(P25161&amp;""&amp;Q25161,#REF!,2,FALSE),"")</f>
        <v/>
      </c>
    </row>
    <row r="25162" spans="18:18" x14ac:dyDescent="0.25">
      <c r="R25162" s="61" t="str">
        <f>IFERROR(VLOOKUP(P25162&amp;""&amp;Q25162,#REF!,2,FALSE),"")</f>
        <v/>
      </c>
    </row>
    <row r="25163" spans="18:18" x14ac:dyDescent="0.25">
      <c r="R25163" s="61" t="str">
        <f>IFERROR(VLOOKUP(P25163&amp;""&amp;Q25163,#REF!,2,FALSE),"")</f>
        <v/>
      </c>
    </row>
    <row r="25164" spans="18:18" x14ac:dyDescent="0.25">
      <c r="R25164" s="61" t="str">
        <f>IFERROR(VLOOKUP(P25164&amp;""&amp;Q25164,#REF!,2,FALSE),"")</f>
        <v/>
      </c>
    </row>
    <row r="25165" spans="18:18" x14ac:dyDescent="0.25">
      <c r="R25165" s="61" t="str">
        <f>IFERROR(VLOOKUP(P25165&amp;""&amp;Q25165,#REF!,2,FALSE),"")</f>
        <v/>
      </c>
    </row>
    <row r="25166" spans="18:18" x14ac:dyDescent="0.25">
      <c r="R25166" s="61" t="str">
        <f>IFERROR(VLOOKUP(P25166&amp;""&amp;Q25166,#REF!,2,FALSE),"")</f>
        <v/>
      </c>
    </row>
    <row r="25167" spans="18:18" x14ac:dyDescent="0.25">
      <c r="R25167" s="61" t="str">
        <f>IFERROR(VLOOKUP(P25167&amp;""&amp;Q25167,#REF!,2,FALSE),"")</f>
        <v/>
      </c>
    </row>
    <row r="25168" spans="18:18" x14ac:dyDescent="0.25">
      <c r="R25168" s="61" t="str">
        <f>IFERROR(VLOOKUP(P25168&amp;""&amp;Q25168,#REF!,2,FALSE),"")</f>
        <v/>
      </c>
    </row>
    <row r="25169" spans="18:18" x14ac:dyDescent="0.25">
      <c r="R25169" s="61" t="str">
        <f>IFERROR(VLOOKUP(P25169&amp;""&amp;Q25169,#REF!,2,FALSE),"")</f>
        <v/>
      </c>
    </row>
    <row r="25170" spans="18:18" x14ac:dyDescent="0.25">
      <c r="R25170" s="61" t="str">
        <f>IFERROR(VLOOKUP(P25170&amp;""&amp;Q25170,#REF!,2,FALSE),"")</f>
        <v/>
      </c>
    </row>
    <row r="25171" spans="18:18" x14ac:dyDescent="0.25">
      <c r="R25171" s="61" t="str">
        <f>IFERROR(VLOOKUP(P25171&amp;""&amp;Q25171,#REF!,2,FALSE),"")</f>
        <v/>
      </c>
    </row>
    <row r="25172" spans="18:18" x14ac:dyDescent="0.25">
      <c r="R25172" s="61" t="str">
        <f>IFERROR(VLOOKUP(P25172&amp;""&amp;Q25172,#REF!,2,FALSE),"")</f>
        <v/>
      </c>
    </row>
    <row r="25173" spans="18:18" x14ac:dyDescent="0.25">
      <c r="R25173" s="61" t="str">
        <f>IFERROR(VLOOKUP(P25173&amp;""&amp;Q25173,#REF!,2,FALSE),"")</f>
        <v/>
      </c>
    </row>
    <row r="25174" spans="18:18" x14ac:dyDescent="0.25">
      <c r="R25174" s="61" t="str">
        <f>IFERROR(VLOOKUP(P25174&amp;""&amp;Q25174,#REF!,2,FALSE),"")</f>
        <v/>
      </c>
    </row>
    <row r="25175" spans="18:18" x14ac:dyDescent="0.25">
      <c r="R25175" s="61" t="str">
        <f>IFERROR(VLOOKUP(P25175&amp;""&amp;Q25175,#REF!,2,FALSE),"")</f>
        <v/>
      </c>
    </row>
    <row r="25176" spans="18:18" x14ac:dyDescent="0.25">
      <c r="R25176" s="61" t="str">
        <f>IFERROR(VLOOKUP(P25176&amp;""&amp;Q25176,#REF!,2,FALSE),"")</f>
        <v/>
      </c>
    </row>
    <row r="25177" spans="18:18" x14ac:dyDescent="0.25">
      <c r="R25177" s="61" t="str">
        <f>IFERROR(VLOOKUP(P25177&amp;""&amp;Q25177,#REF!,2,FALSE),"")</f>
        <v/>
      </c>
    </row>
    <row r="25178" spans="18:18" x14ac:dyDescent="0.25">
      <c r="R25178" s="61" t="str">
        <f>IFERROR(VLOOKUP(P25178&amp;""&amp;Q25178,#REF!,2,FALSE),"")</f>
        <v/>
      </c>
    </row>
    <row r="25179" spans="18:18" x14ac:dyDescent="0.25">
      <c r="R25179" s="61" t="str">
        <f>IFERROR(VLOOKUP(P25179&amp;""&amp;Q25179,#REF!,2,FALSE),"")</f>
        <v/>
      </c>
    </row>
    <row r="25180" spans="18:18" x14ac:dyDescent="0.25">
      <c r="R25180" s="61" t="str">
        <f>IFERROR(VLOOKUP(P25180&amp;""&amp;Q25180,#REF!,2,FALSE),"")</f>
        <v/>
      </c>
    </row>
    <row r="25181" spans="18:18" x14ac:dyDescent="0.25">
      <c r="R25181" s="61" t="str">
        <f>IFERROR(VLOOKUP(P25181&amp;""&amp;Q25181,#REF!,2,FALSE),"")</f>
        <v/>
      </c>
    </row>
    <row r="25182" spans="18:18" x14ac:dyDescent="0.25">
      <c r="R25182" s="61" t="str">
        <f>IFERROR(VLOOKUP(P25182&amp;""&amp;Q25182,#REF!,2,FALSE),"")</f>
        <v/>
      </c>
    </row>
    <row r="25183" spans="18:18" x14ac:dyDescent="0.25">
      <c r="R25183" s="61" t="str">
        <f>IFERROR(VLOOKUP(P25183&amp;""&amp;Q25183,#REF!,2,FALSE),"")</f>
        <v/>
      </c>
    </row>
    <row r="25184" spans="18:18" x14ac:dyDescent="0.25">
      <c r="R25184" s="61" t="str">
        <f>IFERROR(VLOOKUP(P25184&amp;""&amp;Q25184,#REF!,2,FALSE),"")</f>
        <v/>
      </c>
    </row>
    <row r="25185" spans="18:18" x14ac:dyDescent="0.25">
      <c r="R25185" s="61" t="str">
        <f>IFERROR(VLOOKUP(P25185&amp;""&amp;Q25185,#REF!,2,FALSE),"")</f>
        <v/>
      </c>
    </row>
    <row r="25186" spans="18:18" x14ac:dyDescent="0.25">
      <c r="R25186" s="61" t="str">
        <f>IFERROR(VLOOKUP(P25186&amp;""&amp;Q25186,#REF!,2,FALSE),"")</f>
        <v/>
      </c>
    </row>
    <row r="25187" spans="18:18" x14ac:dyDescent="0.25">
      <c r="R25187" s="61" t="str">
        <f>IFERROR(VLOOKUP(P25187&amp;""&amp;Q25187,#REF!,2,FALSE),"")</f>
        <v/>
      </c>
    </row>
    <row r="25188" spans="18:18" x14ac:dyDescent="0.25">
      <c r="R25188" s="61" t="str">
        <f>IFERROR(VLOOKUP(P25188&amp;""&amp;Q25188,#REF!,2,FALSE),"")</f>
        <v/>
      </c>
    </row>
    <row r="25189" spans="18:18" x14ac:dyDescent="0.25">
      <c r="R25189" s="61" t="str">
        <f>IFERROR(VLOOKUP(P25189&amp;""&amp;Q25189,#REF!,2,FALSE),"")</f>
        <v/>
      </c>
    </row>
    <row r="25190" spans="18:18" x14ac:dyDescent="0.25">
      <c r="R25190" s="61" t="str">
        <f>IFERROR(VLOOKUP(P25190&amp;""&amp;Q25190,#REF!,2,FALSE),"")</f>
        <v/>
      </c>
    </row>
    <row r="25191" spans="18:18" x14ac:dyDescent="0.25">
      <c r="R25191" s="61" t="str">
        <f>IFERROR(VLOOKUP(P25191&amp;""&amp;Q25191,#REF!,2,FALSE),"")</f>
        <v/>
      </c>
    </row>
    <row r="25192" spans="18:18" x14ac:dyDescent="0.25">
      <c r="R25192" s="61" t="str">
        <f>IFERROR(VLOOKUP(P25192&amp;""&amp;Q25192,#REF!,2,FALSE),"")</f>
        <v/>
      </c>
    </row>
    <row r="25193" spans="18:18" x14ac:dyDescent="0.25">
      <c r="R25193" s="61" t="str">
        <f>IFERROR(VLOOKUP(P25193&amp;""&amp;Q25193,#REF!,2,FALSE),"")</f>
        <v/>
      </c>
    </row>
    <row r="25194" spans="18:18" x14ac:dyDescent="0.25">
      <c r="R25194" s="61" t="str">
        <f>IFERROR(VLOOKUP(P25194&amp;""&amp;Q25194,#REF!,2,FALSE),"")</f>
        <v/>
      </c>
    </row>
    <row r="25195" spans="18:18" x14ac:dyDescent="0.25">
      <c r="R25195" s="61" t="str">
        <f>IFERROR(VLOOKUP(P25195&amp;""&amp;Q25195,#REF!,2,FALSE),"")</f>
        <v/>
      </c>
    </row>
    <row r="25196" spans="18:18" x14ac:dyDescent="0.25">
      <c r="R25196" s="61" t="str">
        <f>IFERROR(VLOOKUP(P25196&amp;""&amp;Q25196,#REF!,2,FALSE),"")</f>
        <v/>
      </c>
    </row>
    <row r="25197" spans="18:18" x14ac:dyDescent="0.25">
      <c r="R25197" s="61" t="str">
        <f>IFERROR(VLOOKUP(P25197&amp;""&amp;Q25197,#REF!,2,FALSE),"")</f>
        <v/>
      </c>
    </row>
    <row r="25198" spans="18:18" x14ac:dyDescent="0.25">
      <c r="R25198" s="61" t="str">
        <f>IFERROR(VLOOKUP(P25198&amp;""&amp;Q25198,#REF!,2,FALSE),"")</f>
        <v/>
      </c>
    </row>
    <row r="25199" spans="18:18" x14ac:dyDescent="0.25">
      <c r="R25199" s="61" t="str">
        <f>IFERROR(VLOOKUP(P25199&amp;""&amp;Q25199,#REF!,2,FALSE),"")</f>
        <v/>
      </c>
    </row>
    <row r="25200" spans="18:18" x14ac:dyDescent="0.25">
      <c r="R25200" s="61" t="str">
        <f>IFERROR(VLOOKUP(P25200&amp;""&amp;Q25200,#REF!,2,FALSE),"")</f>
        <v/>
      </c>
    </row>
    <row r="25201" spans="18:18" x14ac:dyDescent="0.25">
      <c r="R25201" s="61" t="str">
        <f>IFERROR(VLOOKUP(P25201&amp;""&amp;Q25201,#REF!,2,FALSE),"")</f>
        <v/>
      </c>
    </row>
    <row r="25202" spans="18:18" x14ac:dyDescent="0.25">
      <c r="R25202" s="61" t="str">
        <f>IFERROR(VLOOKUP(P25202&amp;""&amp;Q25202,#REF!,2,FALSE),"")</f>
        <v/>
      </c>
    </row>
    <row r="25203" spans="18:18" x14ac:dyDescent="0.25">
      <c r="R25203" s="61" t="str">
        <f>IFERROR(VLOOKUP(P25203&amp;""&amp;Q25203,#REF!,2,FALSE),"")</f>
        <v/>
      </c>
    </row>
    <row r="25204" spans="18:18" x14ac:dyDescent="0.25">
      <c r="R25204" s="61" t="str">
        <f>IFERROR(VLOOKUP(P25204&amp;""&amp;Q25204,#REF!,2,FALSE),"")</f>
        <v/>
      </c>
    </row>
    <row r="25205" spans="18:18" x14ac:dyDescent="0.25">
      <c r="R25205" s="61" t="str">
        <f>IFERROR(VLOOKUP(P25205&amp;""&amp;Q25205,#REF!,2,FALSE),"")</f>
        <v/>
      </c>
    </row>
    <row r="25206" spans="18:18" x14ac:dyDescent="0.25">
      <c r="R25206" s="61" t="str">
        <f>IFERROR(VLOOKUP(P25206&amp;""&amp;Q25206,#REF!,2,FALSE),"")</f>
        <v/>
      </c>
    </row>
    <row r="25207" spans="18:18" x14ac:dyDescent="0.25">
      <c r="R25207" s="61" t="str">
        <f>IFERROR(VLOOKUP(P25207&amp;""&amp;Q25207,#REF!,2,FALSE),"")</f>
        <v/>
      </c>
    </row>
    <row r="25208" spans="18:18" x14ac:dyDescent="0.25">
      <c r="R25208" s="61" t="str">
        <f>IFERROR(VLOOKUP(P25208&amp;""&amp;Q25208,#REF!,2,FALSE),"")</f>
        <v/>
      </c>
    </row>
    <row r="25209" spans="18:18" x14ac:dyDescent="0.25">
      <c r="R25209" s="61" t="str">
        <f>IFERROR(VLOOKUP(P25209&amp;""&amp;Q25209,#REF!,2,FALSE),"")</f>
        <v/>
      </c>
    </row>
    <row r="25210" spans="18:18" x14ac:dyDescent="0.25">
      <c r="R25210" s="61" t="str">
        <f>IFERROR(VLOOKUP(P25210&amp;""&amp;Q25210,#REF!,2,FALSE),"")</f>
        <v/>
      </c>
    </row>
    <row r="25211" spans="18:18" x14ac:dyDescent="0.25">
      <c r="R25211" s="61" t="str">
        <f>IFERROR(VLOOKUP(P25211&amp;""&amp;Q25211,#REF!,2,FALSE),"")</f>
        <v/>
      </c>
    </row>
    <row r="25212" spans="18:18" x14ac:dyDescent="0.25">
      <c r="R25212" s="61" t="str">
        <f>IFERROR(VLOOKUP(P25212&amp;""&amp;Q25212,#REF!,2,FALSE),"")</f>
        <v/>
      </c>
    </row>
    <row r="25213" spans="18:18" x14ac:dyDescent="0.25">
      <c r="R25213" s="61" t="str">
        <f>IFERROR(VLOOKUP(P25213&amp;""&amp;Q25213,#REF!,2,FALSE),"")</f>
        <v/>
      </c>
    </row>
    <row r="25214" spans="18:18" x14ac:dyDescent="0.25">
      <c r="R25214" s="61" t="str">
        <f>IFERROR(VLOOKUP(P25214&amp;""&amp;Q25214,#REF!,2,FALSE),"")</f>
        <v/>
      </c>
    </row>
    <row r="25215" spans="18:18" x14ac:dyDescent="0.25">
      <c r="R25215" s="61" t="str">
        <f>IFERROR(VLOOKUP(P25215&amp;""&amp;Q25215,#REF!,2,FALSE),"")</f>
        <v/>
      </c>
    </row>
    <row r="25216" spans="18:18" x14ac:dyDescent="0.25">
      <c r="R25216" s="61" t="str">
        <f>IFERROR(VLOOKUP(P25216&amp;""&amp;Q25216,#REF!,2,FALSE),"")</f>
        <v/>
      </c>
    </row>
    <row r="25217" spans="18:18" x14ac:dyDescent="0.25">
      <c r="R25217" s="61" t="str">
        <f>IFERROR(VLOOKUP(P25217&amp;""&amp;Q25217,#REF!,2,FALSE),"")</f>
        <v/>
      </c>
    </row>
    <row r="25218" spans="18:18" x14ac:dyDescent="0.25">
      <c r="R25218" s="61" t="str">
        <f>IFERROR(VLOOKUP(P25218&amp;""&amp;Q25218,#REF!,2,FALSE),"")</f>
        <v/>
      </c>
    </row>
    <row r="25219" spans="18:18" x14ac:dyDescent="0.25">
      <c r="R25219" s="61" t="str">
        <f>IFERROR(VLOOKUP(P25219&amp;""&amp;Q25219,#REF!,2,FALSE),"")</f>
        <v/>
      </c>
    </row>
    <row r="25220" spans="18:18" x14ac:dyDescent="0.25">
      <c r="R25220" s="61" t="str">
        <f>IFERROR(VLOOKUP(P25220&amp;""&amp;Q25220,#REF!,2,FALSE),"")</f>
        <v/>
      </c>
    </row>
    <row r="25221" spans="18:18" x14ac:dyDescent="0.25">
      <c r="R25221" s="61" t="str">
        <f>IFERROR(VLOOKUP(P25221&amp;""&amp;Q25221,#REF!,2,FALSE),"")</f>
        <v/>
      </c>
    </row>
    <row r="25222" spans="18:18" x14ac:dyDescent="0.25">
      <c r="R25222" s="61" t="str">
        <f>IFERROR(VLOOKUP(P25222&amp;""&amp;Q25222,#REF!,2,FALSE),"")</f>
        <v/>
      </c>
    </row>
    <row r="25223" spans="18:18" x14ac:dyDescent="0.25">
      <c r="R25223" s="61" t="str">
        <f>IFERROR(VLOOKUP(P25223&amp;""&amp;Q25223,#REF!,2,FALSE),"")</f>
        <v/>
      </c>
    </row>
    <row r="25224" spans="18:18" x14ac:dyDescent="0.25">
      <c r="R25224" s="61" t="str">
        <f>IFERROR(VLOOKUP(P25224&amp;""&amp;Q25224,#REF!,2,FALSE),"")</f>
        <v/>
      </c>
    </row>
    <row r="25225" spans="18:18" x14ac:dyDescent="0.25">
      <c r="R25225" s="61" t="str">
        <f>IFERROR(VLOOKUP(P25225&amp;""&amp;Q25225,#REF!,2,FALSE),"")</f>
        <v/>
      </c>
    </row>
    <row r="25226" spans="18:18" x14ac:dyDescent="0.25">
      <c r="R25226" s="61" t="str">
        <f>IFERROR(VLOOKUP(P25226&amp;""&amp;Q25226,#REF!,2,FALSE),"")</f>
        <v/>
      </c>
    </row>
    <row r="25227" spans="18:18" x14ac:dyDescent="0.25">
      <c r="R25227" s="61" t="str">
        <f>IFERROR(VLOOKUP(P25227&amp;""&amp;Q25227,#REF!,2,FALSE),"")</f>
        <v/>
      </c>
    </row>
    <row r="25228" spans="18:18" x14ac:dyDescent="0.25">
      <c r="R25228" s="61" t="str">
        <f>IFERROR(VLOOKUP(P25228&amp;""&amp;Q25228,#REF!,2,FALSE),"")</f>
        <v/>
      </c>
    </row>
    <row r="25229" spans="18:18" x14ac:dyDescent="0.25">
      <c r="R25229" s="61" t="str">
        <f>IFERROR(VLOOKUP(P25229&amp;""&amp;Q25229,#REF!,2,FALSE),"")</f>
        <v/>
      </c>
    </row>
    <row r="25230" spans="18:18" x14ac:dyDescent="0.25">
      <c r="R25230" s="61" t="str">
        <f>IFERROR(VLOOKUP(P25230&amp;""&amp;Q25230,#REF!,2,FALSE),"")</f>
        <v/>
      </c>
    </row>
    <row r="25231" spans="18:18" x14ac:dyDescent="0.25">
      <c r="R25231" s="61" t="str">
        <f>IFERROR(VLOOKUP(P25231&amp;""&amp;Q25231,#REF!,2,FALSE),"")</f>
        <v/>
      </c>
    </row>
    <row r="25232" spans="18:18" x14ac:dyDescent="0.25">
      <c r="R25232" s="61" t="str">
        <f>IFERROR(VLOOKUP(P25232&amp;""&amp;Q25232,#REF!,2,FALSE),"")</f>
        <v/>
      </c>
    </row>
    <row r="25233" spans="18:18" x14ac:dyDescent="0.25">
      <c r="R25233" s="61" t="str">
        <f>IFERROR(VLOOKUP(P25233&amp;""&amp;Q25233,#REF!,2,FALSE),"")</f>
        <v/>
      </c>
    </row>
    <row r="25234" spans="18:18" x14ac:dyDescent="0.25">
      <c r="R25234" s="61" t="str">
        <f>IFERROR(VLOOKUP(P25234&amp;""&amp;Q25234,#REF!,2,FALSE),"")</f>
        <v/>
      </c>
    </row>
    <row r="25235" spans="18:18" x14ac:dyDescent="0.25">
      <c r="R25235" s="61" t="str">
        <f>IFERROR(VLOOKUP(P25235&amp;""&amp;Q25235,#REF!,2,FALSE),"")</f>
        <v/>
      </c>
    </row>
    <row r="25236" spans="18:18" x14ac:dyDescent="0.25">
      <c r="R25236" s="61" t="str">
        <f>IFERROR(VLOOKUP(P25236&amp;""&amp;Q25236,#REF!,2,FALSE),"")</f>
        <v/>
      </c>
    </row>
    <row r="25237" spans="18:18" x14ac:dyDescent="0.25">
      <c r="R25237" s="61" t="str">
        <f>IFERROR(VLOOKUP(P25237&amp;""&amp;Q25237,#REF!,2,FALSE),"")</f>
        <v/>
      </c>
    </row>
    <row r="25238" spans="18:18" x14ac:dyDescent="0.25">
      <c r="R25238" s="61" t="str">
        <f>IFERROR(VLOOKUP(P25238&amp;""&amp;Q25238,#REF!,2,FALSE),"")</f>
        <v/>
      </c>
    </row>
    <row r="25239" spans="18:18" x14ac:dyDescent="0.25">
      <c r="R25239" s="61" t="str">
        <f>IFERROR(VLOOKUP(P25239&amp;""&amp;Q25239,#REF!,2,FALSE),"")</f>
        <v/>
      </c>
    </row>
    <row r="25240" spans="18:18" x14ac:dyDescent="0.25">
      <c r="R25240" s="61" t="str">
        <f>IFERROR(VLOOKUP(P25240&amp;""&amp;Q25240,#REF!,2,FALSE),"")</f>
        <v/>
      </c>
    </row>
    <row r="25241" spans="18:18" x14ac:dyDescent="0.25">
      <c r="R25241" s="61" t="str">
        <f>IFERROR(VLOOKUP(P25241&amp;""&amp;Q25241,#REF!,2,FALSE),"")</f>
        <v/>
      </c>
    </row>
    <row r="25242" spans="18:18" x14ac:dyDescent="0.25">
      <c r="R25242" s="61" t="str">
        <f>IFERROR(VLOOKUP(P25242&amp;""&amp;Q25242,#REF!,2,FALSE),"")</f>
        <v/>
      </c>
    </row>
    <row r="25243" spans="18:18" x14ac:dyDescent="0.25">
      <c r="R25243" s="61" t="str">
        <f>IFERROR(VLOOKUP(P25243&amp;""&amp;Q25243,#REF!,2,FALSE),"")</f>
        <v/>
      </c>
    </row>
    <row r="25244" spans="18:18" x14ac:dyDescent="0.25">
      <c r="R25244" s="61" t="str">
        <f>IFERROR(VLOOKUP(P25244&amp;""&amp;Q25244,#REF!,2,FALSE),"")</f>
        <v/>
      </c>
    </row>
    <row r="25245" spans="18:18" x14ac:dyDescent="0.25">
      <c r="R25245" s="61" t="str">
        <f>IFERROR(VLOOKUP(P25245&amp;""&amp;Q25245,#REF!,2,FALSE),"")</f>
        <v/>
      </c>
    </row>
    <row r="25246" spans="18:18" x14ac:dyDescent="0.25">
      <c r="R25246" s="61" t="str">
        <f>IFERROR(VLOOKUP(P25246&amp;""&amp;Q25246,#REF!,2,FALSE),"")</f>
        <v/>
      </c>
    </row>
    <row r="25247" spans="18:18" x14ac:dyDescent="0.25">
      <c r="R25247" s="61" t="str">
        <f>IFERROR(VLOOKUP(P25247&amp;""&amp;Q25247,#REF!,2,FALSE),"")</f>
        <v/>
      </c>
    </row>
    <row r="25248" spans="18:18" x14ac:dyDescent="0.25">
      <c r="R25248" s="61" t="str">
        <f>IFERROR(VLOOKUP(P25248&amp;""&amp;Q25248,#REF!,2,FALSE),"")</f>
        <v/>
      </c>
    </row>
    <row r="25249" spans="18:18" x14ac:dyDescent="0.25">
      <c r="R25249" s="61" t="str">
        <f>IFERROR(VLOOKUP(P25249&amp;""&amp;Q25249,#REF!,2,FALSE),"")</f>
        <v/>
      </c>
    </row>
    <row r="25250" spans="18:18" x14ac:dyDescent="0.25">
      <c r="R25250" s="61" t="str">
        <f>IFERROR(VLOOKUP(P25250&amp;""&amp;Q25250,#REF!,2,FALSE),"")</f>
        <v/>
      </c>
    </row>
    <row r="25251" spans="18:18" x14ac:dyDescent="0.25">
      <c r="R25251" s="61" t="str">
        <f>IFERROR(VLOOKUP(P25251&amp;""&amp;Q25251,#REF!,2,FALSE),"")</f>
        <v/>
      </c>
    </row>
    <row r="25252" spans="18:18" x14ac:dyDescent="0.25">
      <c r="R25252" s="61" t="str">
        <f>IFERROR(VLOOKUP(P25252&amp;""&amp;Q25252,#REF!,2,FALSE),"")</f>
        <v/>
      </c>
    </row>
    <row r="25253" spans="18:18" x14ac:dyDescent="0.25">
      <c r="R25253" s="61" t="str">
        <f>IFERROR(VLOOKUP(P25253&amp;""&amp;Q25253,#REF!,2,FALSE),"")</f>
        <v/>
      </c>
    </row>
    <row r="25254" spans="18:18" x14ac:dyDescent="0.25">
      <c r="R25254" s="61" t="str">
        <f>IFERROR(VLOOKUP(P25254&amp;""&amp;Q25254,#REF!,2,FALSE),"")</f>
        <v/>
      </c>
    </row>
    <row r="25255" spans="18:18" x14ac:dyDescent="0.25">
      <c r="R25255" s="61" t="str">
        <f>IFERROR(VLOOKUP(P25255&amp;""&amp;Q25255,#REF!,2,FALSE),"")</f>
        <v/>
      </c>
    </row>
    <row r="25256" spans="18:18" x14ac:dyDescent="0.25">
      <c r="R25256" s="61" t="str">
        <f>IFERROR(VLOOKUP(P25256&amp;""&amp;Q25256,#REF!,2,FALSE),"")</f>
        <v/>
      </c>
    </row>
    <row r="25257" spans="18:18" x14ac:dyDescent="0.25">
      <c r="R25257" s="61" t="str">
        <f>IFERROR(VLOOKUP(P25257&amp;""&amp;Q25257,#REF!,2,FALSE),"")</f>
        <v/>
      </c>
    </row>
    <row r="25258" spans="18:18" x14ac:dyDescent="0.25">
      <c r="R25258" s="61" t="str">
        <f>IFERROR(VLOOKUP(P25258&amp;""&amp;Q25258,#REF!,2,FALSE),"")</f>
        <v/>
      </c>
    </row>
    <row r="25259" spans="18:18" x14ac:dyDescent="0.25">
      <c r="R25259" s="61" t="str">
        <f>IFERROR(VLOOKUP(P25259&amp;""&amp;Q25259,#REF!,2,FALSE),"")</f>
        <v/>
      </c>
    </row>
    <row r="25260" spans="18:18" x14ac:dyDescent="0.25">
      <c r="R25260" s="61" t="str">
        <f>IFERROR(VLOOKUP(P25260&amp;""&amp;Q25260,#REF!,2,FALSE),"")</f>
        <v/>
      </c>
    </row>
    <row r="25261" spans="18:18" x14ac:dyDescent="0.25">
      <c r="R25261" s="61" t="str">
        <f>IFERROR(VLOOKUP(P25261&amp;""&amp;Q25261,#REF!,2,FALSE),"")</f>
        <v/>
      </c>
    </row>
    <row r="25262" spans="18:18" x14ac:dyDescent="0.25">
      <c r="R25262" s="61" t="str">
        <f>IFERROR(VLOOKUP(P25262&amp;""&amp;Q25262,#REF!,2,FALSE),"")</f>
        <v/>
      </c>
    </row>
    <row r="25263" spans="18:18" x14ac:dyDescent="0.25">
      <c r="R25263" s="61" t="str">
        <f>IFERROR(VLOOKUP(P25263&amp;""&amp;Q25263,#REF!,2,FALSE),"")</f>
        <v/>
      </c>
    </row>
    <row r="25264" spans="18:18" x14ac:dyDescent="0.25">
      <c r="R25264" s="61" t="str">
        <f>IFERROR(VLOOKUP(P25264&amp;""&amp;Q25264,#REF!,2,FALSE),"")</f>
        <v/>
      </c>
    </row>
    <row r="25265" spans="18:18" x14ac:dyDescent="0.25">
      <c r="R25265" s="61" t="str">
        <f>IFERROR(VLOOKUP(P25265&amp;""&amp;Q25265,#REF!,2,FALSE),"")</f>
        <v/>
      </c>
    </row>
    <row r="25266" spans="18:18" x14ac:dyDescent="0.25">
      <c r="R25266" s="61" t="str">
        <f>IFERROR(VLOOKUP(P25266&amp;""&amp;Q25266,#REF!,2,FALSE),"")</f>
        <v/>
      </c>
    </row>
    <row r="25267" spans="18:18" x14ac:dyDescent="0.25">
      <c r="R25267" s="61" t="str">
        <f>IFERROR(VLOOKUP(P25267&amp;""&amp;Q25267,#REF!,2,FALSE),"")</f>
        <v/>
      </c>
    </row>
    <row r="25268" spans="18:18" x14ac:dyDescent="0.25">
      <c r="R25268" s="61" t="str">
        <f>IFERROR(VLOOKUP(P25268&amp;""&amp;Q25268,#REF!,2,FALSE),"")</f>
        <v/>
      </c>
    </row>
    <row r="25269" spans="18:18" x14ac:dyDescent="0.25">
      <c r="R25269" s="61" t="str">
        <f>IFERROR(VLOOKUP(P25269&amp;""&amp;Q25269,#REF!,2,FALSE),"")</f>
        <v/>
      </c>
    </row>
    <row r="25270" spans="18:18" x14ac:dyDescent="0.25">
      <c r="R25270" s="61" t="str">
        <f>IFERROR(VLOOKUP(P25270&amp;""&amp;Q25270,#REF!,2,FALSE),"")</f>
        <v/>
      </c>
    </row>
    <row r="25271" spans="18:18" x14ac:dyDescent="0.25">
      <c r="R25271" s="61" t="str">
        <f>IFERROR(VLOOKUP(P25271&amp;""&amp;Q25271,#REF!,2,FALSE),"")</f>
        <v/>
      </c>
    </row>
    <row r="25272" spans="18:18" x14ac:dyDescent="0.25">
      <c r="R25272" s="61" t="str">
        <f>IFERROR(VLOOKUP(P25272&amp;""&amp;Q25272,#REF!,2,FALSE),"")</f>
        <v/>
      </c>
    </row>
    <row r="25273" spans="18:18" x14ac:dyDescent="0.25">
      <c r="R25273" s="61" t="str">
        <f>IFERROR(VLOOKUP(P25273&amp;""&amp;Q25273,#REF!,2,FALSE),"")</f>
        <v/>
      </c>
    </row>
    <row r="25274" spans="18:18" x14ac:dyDescent="0.25">
      <c r="R25274" s="61" t="str">
        <f>IFERROR(VLOOKUP(P25274&amp;""&amp;Q25274,#REF!,2,FALSE),"")</f>
        <v/>
      </c>
    </row>
    <row r="25275" spans="18:18" x14ac:dyDescent="0.25">
      <c r="R25275" s="61" t="str">
        <f>IFERROR(VLOOKUP(P25275&amp;""&amp;Q25275,#REF!,2,FALSE),"")</f>
        <v/>
      </c>
    </row>
    <row r="25276" spans="18:18" x14ac:dyDescent="0.25">
      <c r="R25276" s="61" t="str">
        <f>IFERROR(VLOOKUP(P25276&amp;""&amp;Q25276,#REF!,2,FALSE),"")</f>
        <v/>
      </c>
    </row>
    <row r="25277" spans="18:18" x14ac:dyDescent="0.25">
      <c r="R25277" s="61" t="str">
        <f>IFERROR(VLOOKUP(P25277&amp;""&amp;Q25277,#REF!,2,FALSE),"")</f>
        <v/>
      </c>
    </row>
    <row r="25278" spans="18:18" x14ac:dyDescent="0.25">
      <c r="R25278" s="61" t="str">
        <f>IFERROR(VLOOKUP(P25278&amp;""&amp;Q25278,#REF!,2,FALSE),"")</f>
        <v/>
      </c>
    </row>
    <row r="25279" spans="18:18" x14ac:dyDescent="0.25">
      <c r="R25279" s="61" t="str">
        <f>IFERROR(VLOOKUP(P25279&amp;""&amp;Q25279,#REF!,2,FALSE),"")</f>
        <v/>
      </c>
    </row>
    <row r="25280" spans="18:18" x14ac:dyDescent="0.25">
      <c r="R25280" s="61" t="str">
        <f>IFERROR(VLOOKUP(P25280&amp;""&amp;Q25280,#REF!,2,FALSE),"")</f>
        <v/>
      </c>
    </row>
    <row r="25281" spans="18:18" x14ac:dyDescent="0.25">
      <c r="R25281" s="61" t="str">
        <f>IFERROR(VLOOKUP(P25281&amp;""&amp;Q25281,#REF!,2,FALSE),"")</f>
        <v/>
      </c>
    </row>
    <row r="25282" spans="18:18" x14ac:dyDescent="0.25">
      <c r="R25282" s="61" t="str">
        <f>IFERROR(VLOOKUP(P25282&amp;""&amp;Q25282,#REF!,2,FALSE),"")</f>
        <v/>
      </c>
    </row>
    <row r="25283" spans="18:18" x14ac:dyDescent="0.25">
      <c r="R25283" s="61" t="str">
        <f>IFERROR(VLOOKUP(P25283&amp;""&amp;Q25283,#REF!,2,FALSE),"")</f>
        <v/>
      </c>
    </row>
    <row r="25284" spans="18:18" x14ac:dyDescent="0.25">
      <c r="R25284" s="61" t="str">
        <f>IFERROR(VLOOKUP(P25284&amp;""&amp;Q25284,#REF!,2,FALSE),"")</f>
        <v/>
      </c>
    </row>
    <row r="25285" spans="18:18" x14ac:dyDescent="0.25">
      <c r="R25285" s="61" t="str">
        <f>IFERROR(VLOOKUP(P25285&amp;""&amp;Q25285,#REF!,2,FALSE),"")</f>
        <v/>
      </c>
    </row>
    <row r="25286" spans="18:18" x14ac:dyDescent="0.25">
      <c r="R25286" s="61" t="str">
        <f>IFERROR(VLOOKUP(P25286&amp;""&amp;Q25286,#REF!,2,FALSE),"")</f>
        <v/>
      </c>
    </row>
    <row r="25287" spans="18:18" x14ac:dyDescent="0.25">
      <c r="R25287" s="61" t="str">
        <f>IFERROR(VLOOKUP(P25287&amp;""&amp;Q25287,#REF!,2,FALSE),"")</f>
        <v/>
      </c>
    </row>
    <row r="25288" spans="18:18" x14ac:dyDescent="0.25">
      <c r="R25288" s="61" t="str">
        <f>IFERROR(VLOOKUP(P25288&amp;""&amp;Q25288,#REF!,2,FALSE),"")</f>
        <v/>
      </c>
    </row>
    <row r="25289" spans="18:18" x14ac:dyDescent="0.25">
      <c r="R25289" s="61" t="str">
        <f>IFERROR(VLOOKUP(P25289&amp;""&amp;Q25289,#REF!,2,FALSE),"")</f>
        <v/>
      </c>
    </row>
    <row r="25290" spans="18:18" x14ac:dyDescent="0.25">
      <c r="R25290" s="61" t="str">
        <f>IFERROR(VLOOKUP(P25290&amp;""&amp;Q25290,#REF!,2,FALSE),"")</f>
        <v/>
      </c>
    </row>
    <row r="25291" spans="18:18" x14ac:dyDescent="0.25">
      <c r="R25291" s="61" t="str">
        <f>IFERROR(VLOOKUP(P25291&amp;""&amp;Q25291,#REF!,2,FALSE),"")</f>
        <v/>
      </c>
    </row>
    <row r="25292" spans="18:18" x14ac:dyDescent="0.25">
      <c r="R25292" s="61" t="str">
        <f>IFERROR(VLOOKUP(P25292&amp;""&amp;Q25292,#REF!,2,FALSE),"")</f>
        <v/>
      </c>
    </row>
    <row r="25293" spans="18:18" x14ac:dyDescent="0.25">
      <c r="R25293" s="61" t="str">
        <f>IFERROR(VLOOKUP(P25293&amp;""&amp;Q25293,#REF!,2,FALSE),"")</f>
        <v/>
      </c>
    </row>
    <row r="25294" spans="18:18" x14ac:dyDescent="0.25">
      <c r="R25294" s="61" t="str">
        <f>IFERROR(VLOOKUP(P25294&amp;""&amp;Q25294,#REF!,2,FALSE),"")</f>
        <v/>
      </c>
    </row>
    <row r="25295" spans="18:18" x14ac:dyDescent="0.25">
      <c r="R25295" s="61" t="str">
        <f>IFERROR(VLOOKUP(P25295&amp;""&amp;Q25295,#REF!,2,FALSE),"")</f>
        <v/>
      </c>
    </row>
    <row r="25296" spans="18:18" x14ac:dyDescent="0.25">
      <c r="R25296" s="61" t="str">
        <f>IFERROR(VLOOKUP(P25296&amp;""&amp;Q25296,#REF!,2,FALSE),"")</f>
        <v/>
      </c>
    </row>
    <row r="25297" spans="18:18" x14ac:dyDescent="0.25">
      <c r="R25297" s="61" t="str">
        <f>IFERROR(VLOOKUP(P25297&amp;""&amp;Q25297,#REF!,2,FALSE),"")</f>
        <v/>
      </c>
    </row>
    <row r="25298" spans="18:18" x14ac:dyDescent="0.25">
      <c r="R25298" s="61" t="str">
        <f>IFERROR(VLOOKUP(P25298&amp;""&amp;Q25298,#REF!,2,FALSE),"")</f>
        <v/>
      </c>
    </row>
    <row r="25299" spans="18:18" x14ac:dyDescent="0.25">
      <c r="R25299" s="61" t="str">
        <f>IFERROR(VLOOKUP(P25299&amp;""&amp;Q25299,#REF!,2,FALSE),"")</f>
        <v/>
      </c>
    </row>
    <row r="25300" spans="18:18" x14ac:dyDescent="0.25">
      <c r="R25300" s="61" t="str">
        <f>IFERROR(VLOOKUP(P25300&amp;""&amp;Q25300,#REF!,2,FALSE),"")</f>
        <v/>
      </c>
    </row>
    <row r="25301" spans="18:18" x14ac:dyDescent="0.25">
      <c r="R25301" s="61" t="str">
        <f>IFERROR(VLOOKUP(P25301&amp;""&amp;Q25301,#REF!,2,FALSE),"")</f>
        <v/>
      </c>
    </row>
    <row r="25302" spans="18:18" x14ac:dyDescent="0.25">
      <c r="R25302" s="61" t="str">
        <f>IFERROR(VLOOKUP(P25302&amp;""&amp;Q25302,#REF!,2,FALSE),"")</f>
        <v/>
      </c>
    </row>
    <row r="25303" spans="18:18" x14ac:dyDescent="0.25">
      <c r="R25303" s="61" t="str">
        <f>IFERROR(VLOOKUP(P25303&amp;""&amp;Q25303,#REF!,2,FALSE),"")</f>
        <v/>
      </c>
    </row>
    <row r="25304" spans="18:18" x14ac:dyDescent="0.25">
      <c r="R25304" s="61" t="str">
        <f>IFERROR(VLOOKUP(P25304&amp;""&amp;Q25304,#REF!,2,FALSE),"")</f>
        <v/>
      </c>
    </row>
    <row r="25305" spans="18:18" x14ac:dyDescent="0.25">
      <c r="R25305" s="61" t="str">
        <f>IFERROR(VLOOKUP(P25305&amp;""&amp;Q25305,#REF!,2,FALSE),"")</f>
        <v/>
      </c>
    </row>
    <row r="25306" spans="18:18" x14ac:dyDescent="0.25">
      <c r="R25306" s="61" t="str">
        <f>IFERROR(VLOOKUP(P25306&amp;""&amp;Q25306,#REF!,2,FALSE),"")</f>
        <v/>
      </c>
    </row>
    <row r="25307" spans="18:18" x14ac:dyDescent="0.25">
      <c r="R25307" s="61" t="str">
        <f>IFERROR(VLOOKUP(P25307&amp;""&amp;Q25307,#REF!,2,FALSE),"")</f>
        <v/>
      </c>
    </row>
    <row r="25308" spans="18:18" x14ac:dyDescent="0.25">
      <c r="R25308" s="61" t="str">
        <f>IFERROR(VLOOKUP(P25308&amp;""&amp;Q25308,#REF!,2,FALSE),"")</f>
        <v/>
      </c>
    </row>
    <row r="25309" spans="18:18" x14ac:dyDescent="0.25">
      <c r="R25309" s="61" t="str">
        <f>IFERROR(VLOOKUP(P25309&amp;""&amp;Q25309,#REF!,2,FALSE),"")</f>
        <v/>
      </c>
    </row>
    <row r="25310" spans="18:18" x14ac:dyDescent="0.25">
      <c r="R25310" s="61" t="str">
        <f>IFERROR(VLOOKUP(P25310&amp;""&amp;Q25310,#REF!,2,FALSE),"")</f>
        <v/>
      </c>
    </row>
    <row r="25311" spans="18:18" x14ac:dyDescent="0.25">
      <c r="R25311" s="61" t="str">
        <f>IFERROR(VLOOKUP(P25311&amp;""&amp;Q25311,#REF!,2,FALSE),"")</f>
        <v/>
      </c>
    </row>
    <row r="25312" spans="18:18" x14ac:dyDescent="0.25">
      <c r="R25312" s="61" t="str">
        <f>IFERROR(VLOOKUP(P25312&amp;""&amp;Q25312,#REF!,2,FALSE),"")</f>
        <v/>
      </c>
    </row>
    <row r="25313" spans="18:18" x14ac:dyDescent="0.25">
      <c r="R25313" s="61" t="str">
        <f>IFERROR(VLOOKUP(P25313&amp;""&amp;Q25313,#REF!,2,FALSE),"")</f>
        <v/>
      </c>
    </row>
    <row r="25314" spans="18:18" x14ac:dyDescent="0.25">
      <c r="R25314" s="61" t="str">
        <f>IFERROR(VLOOKUP(P25314&amp;""&amp;Q25314,#REF!,2,FALSE),"")</f>
        <v/>
      </c>
    </row>
    <row r="25315" spans="18:18" x14ac:dyDescent="0.25">
      <c r="R25315" s="61" t="str">
        <f>IFERROR(VLOOKUP(P25315&amp;""&amp;Q25315,#REF!,2,FALSE),"")</f>
        <v/>
      </c>
    </row>
    <row r="25316" spans="18:18" x14ac:dyDescent="0.25">
      <c r="R25316" s="61" t="str">
        <f>IFERROR(VLOOKUP(P25316&amp;""&amp;Q25316,#REF!,2,FALSE),"")</f>
        <v/>
      </c>
    </row>
    <row r="25317" spans="18:18" x14ac:dyDescent="0.25">
      <c r="R25317" s="61" t="str">
        <f>IFERROR(VLOOKUP(P25317&amp;""&amp;Q25317,#REF!,2,FALSE),"")</f>
        <v/>
      </c>
    </row>
    <row r="25318" spans="18:18" x14ac:dyDescent="0.25">
      <c r="R25318" s="61" t="str">
        <f>IFERROR(VLOOKUP(P25318&amp;""&amp;Q25318,#REF!,2,FALSE),"")</f>
        <v/>
      </c>
    </row>
    <row r="25319" spans="18:18" x14ac:dyDescent="0.25">
      <c r="R25319" s="61" t="str">
        <f>IFERROR(VLOOKUP(P25319&amp;""&amp;Q25319,#REF!,2,FALSE),"")</f>
        <v/>
      </c>
    </row>
    <row r="25320" spans="18:18" x14ac:dyDescent="0.25">
      <c r="R25320" s="61" t="str">
        <f>IFERROR(VLOOKUP(P25320&amp;""&amp;Q25320,#REF!,2,FALSE),"")</f>
        <v/>
      </c>
    </row>
    <row r="25321" spans="18:18" x14ac:dyDescent="0.25">
      <c r="R25321" s="61" t="str">
        <f>IFERROR(VLOOKUP(P25321&amp;""&amp;Q25321,#REF!,2,FALSE),"")</f>
        <v/>
      </c>
    </row>
    <row r="25322" spans="18:18" x14ac:dyDescent="0.25">
      <c r="R25322" s="61" t="str">
        <f>IFERROR(VLOOKUP(P25322&amp;""&amp;Q25322,#REF!,2,FALSE),"")</f>
        <v/>
      </c>
    </row>
    <row r="25323" spans="18:18" x14ac:dyDescent="0.25">
      <c r="R25323" s="61" t="str">
        <f>IFERROR(VLOOKUP(P25323&amp;""&amp;Q25323,#REF!,2,FALSE),"")</f>
        <v/>
      </c>
    </row>
    <row r="25324" spans="18:18" x14ac:dyDescent="0.25">
      <c r="R25324" s="61" t="str">
        <f>IFERROR(VLOOKUP(P25324&amp;""&amp;Q25324,#REF!,2,FALSE),"")</f>
        <v/>
      </c>
    </row>
    <row r="25325" spans="18:18" x14ac:dyDescent="0.25">
      <c r="R25325" s="61" t="str">
        <f>IFERROR(VLOOKUP(P25325&amp;""&amp;Q25325,#REF!,2,FALSE),"")</f>
        <v/>
      </c>
    </row>
    <row r="25326" spans="18:18" x14ac:dyDescent="0.25">
      <c r="R25326" s="61" t="str">
        <f>IFERROR(VLOOKUP(P25326&amp;""&amp;Q25326,#REF!,2,FALSE),"")</f>
        <v/>
      </c>
    </row>
    <row r="25327" spans="18:18" x14ac:dyDescent="0.25">
      <c r="R25327" s="61" t="str">
        <f>IFERROR(VLOOKUP(P25327&amp;""&amp;Q25327,#REF!,2,FALSE),"")</f>
        <v/>
      </c>
    </row>
    <row r="25328" spans="18:18" x14ac:dyDescent="0.25">
      <c r="R25328" s="61" t="str">
        <f>IFERROR(VLOOKUP(P25328&amp;""&amp;Q25328,#REF!,2,FALSE),"")</f>
        <v/>
      </c>
    </row>
    <row r="25329" spans="18:18" x14ac:dyDescent="0.25">
      <c r="R25329" s="61" t="str">
        <f>IFERROR(VLOOKUP(P25329&amp;""&amp;Q25329,#REF!,2,FALSE),"")</f>
        <v/>
      </c>
    </row>
    <row r="25330" spans="18:18" x14ac:dyDescent="0.25">
      <c r="R25330" s="61" t="str">
        <f>IFERROR(VLOOKUP(P25330&amp;""&amp;Q25330,#REF!,2,FALSE),"")</f>
        <v/>
      </c>
    </row>
    <row r="25331" spans="18:18" x14ac:dyDescent="0.25">
      <c r="R25331" s="61" t="str">
        <f>IFERROR(VLOOKUP(P25331&amp;""&amp;Q25331,#REF!,2,FALSE),"")</f>
        <v/>
      </c>
    </row>
    <row r="25332" spans="18:18" x14ac:dyDescent="0.25">
      <c r="R25332" s="61" t="str">
        <f>IFERROR(VLOOKUP(P25332&amp;""&amp;Q25332,#REF!,2,FALSE),"")</f>
        <v/>
      </c>
    </row>
    <row r="25333" spans="18:18" x14ac:dyDescent="0.25">
      <c r="R25333" s="61" t="str">
        <f>IFERROR(VLOOKUP(P25333&amp;""&amp;Q25333,#REF!,2,FALSE),"")</f>
        <v/>
      </c>
    </row>
    <row r="25334" spans="18:18" x14ac:dyDescent="0.25">
      <c r="R25334" s="61" t="str">
        <f>IFERROR(VLOOKUP(P25334&amp;""&amp;Q25334,#REF!,2,FALSE),"")</f>
        <v/>
      </c>
    </row>
    <row r="25335" spans="18:18" x14ac:dyDescent="0.25">
      <c r="R25335" s="61" t="str">
        <f>IFERROR(VLOOKUP(P25335&amp;""&amp;Q25335,#REF!,2,FALSE),"")</f>
        <v/>
      </c>
    </row>
    <row r="25336" spans="18:18" x14ac:dyDescent="0.25">
      <c r="R25336" s="61" t="str">
        <f>IFERROR(VLOOKUP(P25336&amp;""&amp;Q25336,#REF!,2,FALSE),"")</f>
        <v/>
      </c>
    </row>
    <row r="25337" spans="18:18" x14ac:dyDescent="0.25">
      <c r="R25337" s="61" t="str">
        <f>IFERROR(VLOOKUP(P25337&amp;""&amp;Q25337,#REF!,2,FALSE),"")</f>
        <v/>
      </c>
    </row>
    <row r="25338" spans="18:18" x14ac:dyDescent="0.25">
      <c r="R25338" s="61" t="str">
        <f>IFERROR(VLOOKUP(P25338&amp;""&amp;Q25338,#REF!,2,FALSE),"")</f>
        <v/>
      </c>
    </row>
    <row r="25339" spans="18:18" x14ac:dyDescent="0.25">
      <c r="R25339" s="61" t="str">
        <f>IFERROR(VLOOKUP(P25339&amp;""&amp;Q25339,#REF!,2,FALSE),"")</f>
        <v/>
      </c>
    </row>
    <row r="25340" spans="18:18" x14ac:dyDescent="0.25">
      <c r="R25340" s="61" t="str">
        <f>IFERROR(VLOOKUP(P25340&amp;""&amp;Q25340,#REF!,2,FALSE),"")</f>
        <v/>
      </c>
    </row>
    <row r="25341" spans="18:18" x14ac:dyDescent="0.25">
      <c r="R25341" s="61" t="str">
        <f>IFERROR(VLOOKUP(P25341&amp;""&amp;Q25341,#REF!,2,FALSE),"")</f>
        <v/>
      </c>
    </row>
    <row r="25342" spans="18:18" x14ac:dyDescent="0.25">
      <c r="R25342" s="61" t="str">
        <f>IFERROR(VLOOKUP(P25342&amp;""&amp;Q25342,#REF!,2,FALSE),"")</f>
        <v/>
      </c>
    </row>
    <row r="25343" spans="18:18" x14ac:dyDescent="0.25">
      <c r="R25343" s="61" t="str">
        <f>IFERROR(VLOOKUP(P25343&amp;""&amp;Q25343,#REF!,2,FALSE),"")</f>
        <v/>
      </c>
    </row>
    <row r="25344" spans="18:18" x14ac:dyDescent="0.25">
      <c r="R25344" s="61" t="str">
        <f>IFERROR(VLOOKUP(P25344&amp;""&amp;Q25344,#REF!,2,FALSE),"")</f>
        <v/>
      </c>
    </row>
    <row r="25345" spans="18:18" x14ac:dyDescent="0.25">
      <c r="R25345" s="61" t="str">
        <f>IFERROR(VLOOKUP(P25345&amp;""&amp;Q25345,#REF!,2,FALSE),"")</f>
        <v/>
      </c>
    </row>
    <row r="25346" spans="18:18" x14ac:dyDescent="0.25">
      <c r="R25346" s="61" t="str">
        <f>IFERROR(VLOOKUP(P25346&amp;""&amp;Q25346,#REF!,2,FALSE),"")</f>
        <v/>
      </c>
    </row>
    <row r="25347" spans="18:18" x14ac:dyDescent="0.25">
      <c r="R25347" s="61" t="str">
        <f>IFERROR(VLOOKUP(P25347&amp;""&amp;Q25347,#REF!,2,FALSE),"")</f>
        <v/>
      </c>
    </row>
    <row r="25348" spans="18:18" x14ac:dyDescent="0.25">
      <c r="R25348" s="61" t="str">
        <f>IFERROR(VLOOKUP(P25348&amp;""&amp;Q25348,#REF!,2,FALSE),"")</f>
        <v/>
      </c>
    </row>
    <row r="25349" spans="18:18" x14ac:dyDescent="0.25">
      <c r="R25349" s="61" t="str">
        <f>IFERROR(VLOOKUP(P25349&amp;""&amp;Q25349,#REF!,2,FALSE),"")</f>
        <v/>
      </c>
    </row>
    <row r="25350" spans="18:18" x14ac:dyDescent="0.25">
      <c r="R25350" s="61" t="str">
        <f>IFERROR(VLOOKUP(P25350&amp;""&amp;Q25350,#REF!,2,FALSE),"")</f>
        <v/>
      </c>
    </row>
    <row r="25351" spans="18:18" x14ac:dyDescent="0.25">
      <c r="R25351" s="61" t="str">
        <f>IFERROR(VLOOKUP(P25351&amp;""&amp;Q25351,#REF!,2,FALSE),"")</f>
        <v/>
      </c>
    </row>
    <row r="25352" spans="18:18" x14ac:dyDescent="0.25">
      <c r="R25352" s="61" t="str">
        <f>IFERROR(VLOOKUP(P25352&amp;""&amp;Q25352,#REF!,2,FALSE),"")</f>
        <v/>
      </c>
    </row>
    <row r="25353" spans="18:18" x14ac:dyDescent="0.25">
      <c r="R25353" s="61" t="str">
        <f>IFERROR(VLOOKUP(P25353&amp;""&amp;Q25353,#REF!,2,FALSE),"")</f>
        <v/>
      </c>
    </row>
    <row r="25354" spans="18:18" x14ac:dyDescent="0.25">
      <c r="R25354" s="61" t="str">
        <f>IFERROR(VLOOKUP(P25354&amp;""&amp;Q25354,#REF!,2,FALSE),"")</f>
        <v/>
      </c>
    </row>
    <row r="25355" spans="18:18" x14ac:dyDescent="0.25">
      <c r="R25355" s="61" t="str">
        <f>IFERROR(VLOOKUP(P25355&amp;""&amp;Q25355,#REF!,2,FALSE),"")</f>
        <v/>
      </c>
    </row>
    <row r="25356" spans="18:18" x14ac:dyDescent="0.25">
      <c r="R25356" s="61" t="str">
        <f>IFERROR(VLOOKUP(P25356&amp;""&amp;Q25356,#REF!,2,FALSE),"")</f>
        <v/>
      </c>
    </row>
    <row r="25357" spans="18:18" x14ac:dyDescent="0.25">
      <c r="R25357" s="61" t="str">
        <f>IFERROR(VLOOKUP(P25357&amp;""&amp;Q25357,#REF!,2,FALSE),"")</f>
        <v/>
      </c>
    </row>
    <row r="25358" spans="18:18" x14ac:dyDescent="0.25">
      <c r="R25358" s="61" t="str">
        <f>IFERROR(VLOOKUP(P25358&amp;""&amp;Q25358,#REF!,2,FALSE),"")</f>
        <v/>
      </c>
    </row>
    <row r="25359" spans="18:18" x14ac:dyDescent="0.25">
      <c r="R25359" s="61" t="str">
        <f>IFERROR(VLOOKUP(P25359&amp;""&amp;Q25359,#REF!,2,FALSE),"")</f>
        <v/>
      </c>
    </row>
    <row r="25360" spans="18:18" x14ac:dyDescent="0.25">
      <c r="R25360" s="61" t="str">
        <f>IFERROR(VLOOKUP(P25360&amp;""&amp;Q25360,#REF!,2,FALSE),"")</f>
        <v/>
      </c>
    </row>
    <row r="25361" spans="18:18" x14ac:dyDescent="0.25">
      <c r="R25361" s="61" t="str">
        <f>IFERROR(VLOOKUP(P25361&amp;""&amp;Q25361,#REF!,2,FALSE),"")</f>
        <v/>
      </c>
    </row>
    <row r="25362" spans="18:18" x14ac:dyDescent="0.25">
      <c r="R25362" s="61" t="str">
        <f>IFERROR(VLOOKUP(P25362&amp;""&amp;Q25362,#REF!,2,FALSE),"")</f>
        <v/>
      </c>
    </row>
    <row r="25363" spans="18:18" x14ac:dyDescent="0.25">
      <c r="R25363" s="61" t="str">
        <f>IFERROR(VLOOKUP(P25363&amp;""&amp;Q25363,#REF!,2,FALSE),"")</f>
        <v/>
      </c>
    </row>
    <row r="25364" spans="18:18" x14ac:dyDescent="0.25">
      <c r="R25364" s="61" t="str">
        <f>IFERROR(VLOOKUP(P25364&amp;""&amp;Q25364,#REF!,2,FALSE),"")</f>
        <v/>
      </c>
    </row>
    <row r="25365" spans="18:18" x14ac:dyDescent="0.25">
      <c r="R25365" s="61" t="str">
        <f>IFERROR(VLOOKUP(P25365&amp;""&amp;Q25365,#REF!,2,FALSE),"")</f>
        <v/>
      </c>
    </row>
    <row r="25366" spans="18:18" x14ac:dyDescent="0.25">
      <c r="R25366" s="61" t="str">
        <f>IFERROR(VLOOKUP(P25366&amp;""&amp;Q25366,#REF!,2,FALSE),"")</f>
        <v/>
      </c>
    </row>
    <row r="25367" spans="18:18" x14ac:dyDescent="0.25">
      <c r="R25367" s="61" t="str">
        <f>IFERROR(VLOOKUP(P25367&amp;""&amp;Q25367,#REF!,2,FALSE),"")</f>
        <v/>
      </c>
    </row>
    <row r="25368" spans="18:18" x14ac:dyDescent="0.25">
      <c r="R25368" s="61" t="str">
        <f>IFERROR(VLOOKUP(P25368&amp;""&amp;Q25368,#REF!,2,FALSE),"")</f>
        <v/>
      </c>
    </row>
    <row r="25369" spans="18:18" x14ac:dyDescent="0.25">
      <c r="R25369" s="61" t="str">
        <f>IFERROR(VLOOKUP(P25369&amp;""&amp;Q25369,#REF!,2,FALSE),"")</f>
        <v/>
      </c>
    </row>
    <row r="25370" spans="18:18" x14ac:dyDescent="0.25">
      <c r="R25370" s="61" t="str">
        <f>IFERROR(VLOOKUP(P25370&amp;""&amp;Q25370,#REF!,2,FALSE),"")</f>
        <v/>
      </c>
    </row>
    <row r="25371" spans="18:18" x14ac:dyDescent="0.25">
      <c r="R25371" s="61" t="str">
        <f>IFERROR(VLOOKUP(P25371&amp;""&amp;Q25371,#REF!,2,FALSE),"")</f>
        <v/>
      </c>
    </row>
    <row r="25372" spans="18:18" x14ac:dyDescent="0.25">
      <c r="R25372" s="61" t="str">
        <f>IFERROR(VLOOKUP(P25372&amp;""&amp;Q25372,#REF!,2,FALSE),"")</f>
        <v/>
      </c>
    </row>
    <row r="25373" spans="18:18" x14ac:dyDescent="0.25">
      <c r="R25373" s="61" t="str">
        <f>IFERROR(VLOOKUP(P25373&amp;""&amp;Q25373,#REF!,2,FALSE),"")</f>
        <v/>
      </c>
    </row>
    <row r="25374" spans="18:18" x14ac:dyDescent="0.25">
      <c r="R25374" s="61" t="str">
        <f>IFERROR(VLOOKUP(P25374&amp;""&amp;Q25374,#REF!,2,FALSE),"")</f>
        <v/>
      </c>
    </row>
    <row r="25375" spans="18:18" x14ac:dyDescent="0.25">
      <c r="R25375" s="61" t="str">
        <f>IFERROR(VLOOKUP(P25375&amp;""&amp;Q25375,#REF!,2,FALSE),"")</f>
        <v/>
      </c>
    </row>
    <row r="25376" spans="18:18" x14ac:dyDescent="0.25">
      <c r="R25376" s="61" t="str">
        <f>IFERROR(VLOOKUP(P25376&amp;""&amp;Q25376,#REF!,2,FALSE),"")</f>
        <v/>
      </c>
    </row>
    <row r="25377" spans="18:18" x14ac:dyDescent="0.25">
      <c r="R25377" s="61" t="str">
        <f>IFERROR(VLOOKUP(P25377&amp;""&amp;Q25377,#REF!,2,FALSE),"")</f>
        <v/>
      </c>
    </row>
    <row r="25378" spans="18:18" x14ac:dyDescent="0.25">
      <c r="R25378" s="61" t="str">
        <f>IFERROR(VLOOKUP(P25378&amp;""&amp;Q25378,#REF!,2,FALSE),"")</f>
        <v/>
      </c>
    </row>
    <row r="25379" spans="18:18" x14ac:dyDescent="0.25">
      <c r="R25379" s="61" t="str">
        <f>IFERROR(VLOOKUP(P25379&amp;""&amp;Q25379,#REF!,2,FALSE),"")</f>
        <v/>
      </c>
    </row>
    <row r="25380" spans="18:18" x14ac:dyDescent="0.25">
      <c r="R25380" s="61" t="str">
        <f>IFERROR(VLOOKUP(P25380&amp;""&amp;Q25380,#REF!,2,FALSE),"")</f>
        <v/>
      </c>
    </row>
    <row r="25381" spans="18:18" x14ac:dyDescent="0.25">
      <c r="R25381" s="61" t="str">
        <f>IFERROR(VLOOKUP(P25381&amp;""&amp;Q25381,#REF!,2,FALSE),"")</f>
        <v/>
      </c>
    </row>
    <row r="25382" spans="18:18" x14ac:dyDescent="0.25">
      <c r="R25382" s="61" t="str">
        <f>IFERROR(VLOOKUP(P25382&amp;""&amp;Q25382,#REF!,2,FALSE),"")</f>
        <v/>
      </c>
    </row>
    <row r="25383" spans="18:18" x14ac:dyDescent="0.25">
      <c r="R25383" s="61" t="str">
        <f>IFERROR(VLOOKUP(P25383&amp;""&amp;Q25383,#REF!,2,FALSE),"")</f>
        <v/>
      </c>
    </row>
    <row r="25384" spans="18:18" x14ac:dyDescent="0.25">
      <c r="R25384" s="61" t="str">
        <f>IFERROR(VLOOKUP(P25384&amp;""&amp;Q25384,#REF!,2,FALSE),"")</f>
        <v/>
      </c>
    </row>
    <row r="25385" spans="18:18" x14ac:dyDescent="0.25">
      <c r="R25385" s="61" t="str">
        <f>IFERROR(VLOOKUP(P25385&amp;""&amp;Q25385,#REF!,2,FALSE),"")</f>
        <v/>
      </c>
    </row>
    <row r="25386" spans="18:18" x14ac:dyDescent="0.25">
      <c r="R25386" s="61" t="str">
        <f>IFERROR(VLOOKUP(P25386&amp;""&amp;Q25386,#REF!,2,FALSE),"")</f>
        <v/>
      </c>
    </row>
    <row r="25387" spans="18:18" x14ac:dyDescent="0.25">
      <c r="R25387" s="61" t="str">
        <f>IFERROR(VLOOKUP(P25387&amp;""&amp;Q25387,#REF!,2,FALSE),"")</f>
        <v/>
      </c>
    </row>
    <row r="25388" spans="18:18" x14ac:dyDescent="0.25">
      <c r="R25388" s="61" t="str">
        <f>IFERROR(VLOOKUP(P25388&amp;""&amp;Q25388,#REF!,2,FALSE),"")</f>
        <v/>
      </c>
    </row>
    <row r="25389" spans="18:18" x14ac:dyDescent="0.25">
      <c r="R25389" s="61" t="str">
        <f>IFERROR(VLOOKUP(P25389&amp;""&amp;Q25389,#REF!,2,FALSE),"")</f>
        <v/>
      </c>
    </row>
    <row r="25390" spans="18:18" x14ac:dyDescent="0.25">
      <c r="R25390" s="61" t="str">
        <f>IFERROR(VLOOKUP(P25390&amp;""&amp;Q25390,#REF!,2,FALSE),"")</f>
        <v/>
      </c>
    </row>
    <row r="25391" spans="18:18" x14ac:dyDescent="0.25">
      <c r="R25391" s="61" t="str">
        <f>IFERROR(VLOOKUP(P25391&amp;""&amp;Q25391,#REF!,2,FALSE),"")</f>
        <v/>
      </c>
    </row>
    <row r="25392" spans="18:18" x14ac:dyDescent="0.25">
      <c r="R25392" s="61" t="str">
        <f>IFERROR(VLOOKUP(P25392&amp;""&amp;Q25392,#REF!,2,FALSE),"")</f>
        <v/>
      </c>
    </row>
    <row r="25393" spans="18:18" x14ac:dyDescent="0.25">
      <c r="R25393" s="61" t="str">
        <f>IFERROR(VLOOKUP(P25393&amp;""&amp;Q25393,#REF!,2,FALSE),"")</f>
        <v/>
      </c>
    </row>
    <row r="25394" spans="18:18" x14ac:dyDescent="0.25">
      <c r="R25394" s="61" t="str">
        <f>IFERROR(VLOOKUP(P25394&amp;""&amp;Q25394,#REF!,2,FALSE),"")</f>
        <v/>
      </c>
    </row>
    <row r="25395" spans="18:18" x14ac:dyDescent="0.25">
      <c r="R25395" s="61" t="str">
        <f>IFERROR(VLOOKUP(P25395&amp;""&amp;Q25395,#REF!,2,FALSE),"")</f>
        <v/>
      </c>
    </row>
    <row r="25396" spans="18:18" x14ac:dyDescent="0.25">
      <c r="R25396" s="61" t="str">
        <f>IFERROR(VLOOKUP(P25396&amp;""&amp;Q25396,#REF!,2,FALSE),"")</f>
        <v/>
      </c>
    </row>
    <row r="25397" spans="18:18" x14ac:dyDescent="0.25">
      <c r="R25397" s="61" t="str">
        <f>IFERROR(VLOOKUP(P25397&amp;""&amp;Q25397,#REF!,2,FALSE),"")</f>
        <v/>
      </c>
    </row>
    <row r="25398" spans="18:18" x14ac:dyDescent="0.25">
      <c r="R25398" s="61" t="str">
        <f>IFERROR(VLOOKUP(P25398&amp;""&amp;Q25398,#REF!,2,FALSE),"")</f>
        <v/>
      </c>
    </row>
    <row r="25399" spans="18:18" x14ac:dyDescent="0.25">
      <c r="R25399" s="61" t="str">
        <f>IFERROR(VLOOKUP(P25399&amp;""&amp;Q25399,#REF!,2,FALSE),"")</f>
        <v/>
      </c>
    </row>
    <row r="25400" spans="18:18" x14ac:dyDescent="0.25">
      <c r="R25400" s="61" t="str">
        <f>IFERROR(VLOOKUP(P25400&amp;""&amp;Q25400,#REF!,2,FALSE),"")</f>
        <v/>
      </c>
    </row>
    <row r="25401" spans="18:18" x14ac:dyDescent="0.25">
      <c r="R25401" s="61" t="str">
        <f>IFERROR(VLOOKUP(P25401&amp;""&amp;Q25401,#REF!,2,FALSE),"")</f>
        <v/>
      </c>
    </row>
    <row r="25402" spans="18:18" x14ac:dyDescent="0.25">
      <c r="R25402" s="61" t="str">
        <f>IFERROR(VLOOKUP(P25402&amp;""&amp;Q25402,#REF!,2,FALSE),"")</f>
        <v/>
      </c>
    </row>
    <row r="25403" spans="18:18" x14ac:dyDescent="0.25">
      <c r="R25403" s="61" t="str">
        <f>IFERROR(VLOOKUP(P25403&amp;""&amp;Q25403,#REF!,2,FALSE),"")</f>
        <v/>
      </c>
    </row>
    <row r="25404" spans="18:18" x14ac:dyDescent="0.25">
      <c r="R25404" s="61" t="str">
        <f>IFERROR(VLOOKUP(P25404&amp;""&amp;Q25404,#REF!,2,FALSE),"")</f>
        <v/>
      </c>
    </row>
    <row r="25405" spans="18:18" x14ac:dyDescent="0.25">
      <c r="R25405" s="61" t="str">
        <f>IFERROR(VLOOKUP(P25405&amp;""&amp;Q25405,#REF!,2,FALSE),"")</f>
        <v/>
      </c>
    </row>
    <row r="25406" spans="18:18" x14ac:dyDescent="0.25">
      <c r="R25406" s="61" t="str">
        <f>IFERROR(VLOOKUP(P25406&amp;""&amp;Q25406,#REF!,2,FALSE),"")</f>
        <v/>
      </c>
    </row>
    <row r="25407" spans="18:18" x14ac:dyDescent="0.25">
      <c r="R25407" s="61" t="str">
        <f>IFERROR(VLOOKUP(P25407&amp;""&amp;Q25407,#REF!,2,FALSE),"")</f>
        <v/>
      </c>
    </row>
    <row r="25408" spans="18:18" x14ac:dyDescent="0.25">
      <c r="R25408" s="61" t="str">
        <f>IFERROR(VLOOKUP(P25408&amp;""&amp;Q25408,#REF!,2,FALSE),"")</f>
        <v/>
      </c>
    </row>
    <row r="25409" spans="18:18" x14ac:dyDescent="0.25">
      <c r="R25409" s="61" t="str">
        <f>IFERROR(VLOOKUP(P25409&amp;""&amp;Q25409,#REF!,2,FALSE),"")</f>
        <v/>
      </c>
    </row>
    <row r="25410" spans="18:18" x14ac:dyDescent="0.25">
      <c r="R25410" s="61" t="str">
        <f>IFERROR(VLOOKUP(P25410&amp;""&amp;Q25410,#REF!,2,FALSE),"")</f>
        <v/>
      </c>
    </row>
    <row r="25411" spans="18:18" x14ac:dyDescent="0.25">
      <c r="R25411" s="61" t="str">
        <f>IFERROR(VLOOKUP(P25411&amp;""&amp;Q25411,#REF!,2,FALSE),"")</f>
        <v/>
      </c>
    </row>
    <row r="25412" spans="18:18" x14ac:dyDescent="0.25">
      <c r="R25412" s="61" t="str">
        <f>IFERROR(VLOOKUP(P25412&amp;""&amp;Q25412,#REF!,2,FALSE),"")</f>
        <v/>
      </c>
    </row>
    <row r="25413" spans="18:18" x14ac:dyDescent="0.25">
      <c r="R25413" s="61" t="str">
        <f>IFERROR(VLOOKUP(P25413&amp;""&amp;Q25413,#REF!,2,FALSE),"")</f>
        <v/>
      </c>
    </row>
    <row r="25414" spans="18:18" x14ac:dyDescent="0.25">
      <c r="R25414" s="61" t="str">
        <f>IFERROR(VLOOKUP(P25414&amp;""&amp;Q25414,#REF!,2,FALSE),"")</f>
        <v/>
      </c>
    </row>
    <row r="25415" spans="18:18" x14ac:dyDescent="0.25">
      <c r="R25415" s="61" t="str">
        <f>IFERROR(VLOOKUP(P25415&amp;""&amp;Q25415,#REF!,2,FALSE),"")</f>
        <v/>
      </c>
    </row>
    <row r="25416" spans="18:18" x14ac:dyDescent="0.25">
      <c r="R25416" s="61" t="str">
        <f>IFERROR(VLOOKUP(P25416&amp;""&amp;Q25416,#REF!,2,FALSE),"")</f>
        <v/>
      </c>
    </row>
    <row r="25417" spans="18:18" x14ac:dyDescent="0.25">
      <c r="R25417" s="61" t="str">
        <f>IFERROR(VLOOKUP(P25417&amp;""&amp;Q25417,#REF!,2,FALSE),"")</f>
        <v/>
      </c>
    </row>
    <row r="25418" spans="18:18" x14ac:dyDescent="0.25">
      <c r="R25418" s="61" t="str">
        <f>IFERROR(VLOOKUP(P25418&amp;""&amp;Q25418,#REF!,2,FALSE),"")</f>
        <v/>
      </c>
    </row>
    <row r="25419" spans="18:18" x14ac:dyDescent="0.25">
      <c r="R25419" s="61" t="str">
        <f>IFERROR(VLOOKUP(P25419&amp;""&amp;Q25419,#REF!,2,FALSE),"")</f>
        <v/>
      </c>
    </row>
    <row r="25420" spans="18:18" x14ac:dyDescent="0.25">
      <c r="R25420" s="61" t="str">
        <f>IFERROR(VLOOKUP(P25420&amp;""&amp;Q25420,#REF!,2,FALSE),"")</f>
        <v/>
      </c>
    </row>
    <row r="25421" spans="18:18" x14ac:dyDescent="0.25">
      <c r="R25421" s="61" t="str">
        <f>IFERROR(VLOOKUP(P25421&amp;""&amp;Q25421,#REF!,2,FALSE),"")</f>
        <v/>
      </c>
    </row>
    <row r="25422" spans="18:18" x14ac:dyDescent="0.25">
      <c r="R25422" s="61" t="str">
        <f>IFERROR(VLOOKUP(P25422&amp;""&amp;Q25422,#REF!,2,FALSE),"")</f>
        <v/>
      </c>
    </row>
    <row r="25423" spans="18:18" x14ac:dyDescent="0.25">
      <c r="R25423" s="61" t="str">
        <f>IFERROR(VLOOKUP(P25423&amp;""&amp;Q25423,#REF!,2,FALSE),"")</f>
        <v/>
      </c>
    </row>
    <row r="25424" spans="18:18" x14ac:dyDescent="0.25">
      <c r="R25424" s="61" t="str">
        <f>IFERROR(VLOOKUP(P25424&amp;""&amp;Q25424,#REF!,2,FALSE),"")</f>
        <v/>
      </c>
    </row>
    <row r="25425" spans="18:18" x14ac:dyDescent="0.25">
      <c r="R25425" s="61" t="str">
        <f>IFERROR(VLOOKUP(P25425&amp;""&amp;Q25425,#REF!,2,FALSE),"")</f>
        <v/>
      </c>
    </row>
    <row r="25426" spans="18:18" x14ac:dyDescent="0.25">
      <c r="R25426" s="61" t="str">
        <f>IFERROR(VLOOKUP(P25426&amp;""&amp;Q25426,#REF!,2,FALSE),"")</f>
        <v/>
      </c>
    </row>
    <row r="25427" spans="18:18" x14ac:dyDescent="0.25">
      <c r="R25427" s="61" t="str">
        <f>IFERROR(VLOOKUP(P25427&amp;""&amp;Q25427,#REF!,2,FALSE),"")</f>
        <v/>
      </c>
    </row>
    <row r="25428" spans="18:18" x14ac:dyDescent="0.25">
      <c r="R25428" s="61" t="str">
        <f>IFERROR(VLOOKUP(P25428&amp;""&amp;Q25428,#REF!,2,FALSE),"")</f>
        <v/>
      </c>
    </row>
    <row r="25429" spans="18:18" x14ac:dyDescent="0.25">
      <c r="R25429" s="61" t="str">
        <f>IFERROR(VLOOKUP(P25429&amp;""&amp;Q25429,#REF!,2,FALSE),"")</f>
        <v/>
      </c>
    </row>
    <row r="25430" spans="18:18" x14ac:dyDescent="0.25">
      <c r="R25430" s="61" t="str">
        <f>IFERROR(VLOOKUP(P25430&amp;""&amp;Q25430,#REF!,2,FALSE),"")</f>
        <v/>
      </c>
    </row>
    <row r="25431" spans="18:18" x14ac:dyDescent="0.25">
      <c r="R25431" s="61" t="str">
        <f>IFERROR(VLOOKUP(P25431&amp;""&amp;Q25431,#REF!,2,FALSE),"")</f>
        <v/>
      </c>
    </row>
    <row r="25432" spans="18:18" x14ac:dyDescent="0.25">
      <c r="R25432" s="61" t="str">
        <f>IFERROR(VLOOKUP(P25432&amp;""&amp;Q25432,#REF!,2,FALSE),"")</f>
        <v/>
      </c>
    </row>
    <row r="25433" spans="18:18" x14ac:dyDescent="0.25">
      <c r="R25433" s="61" t="str">
        <f>IFERROR(VLOOKUP(P25433&amp;""&amp;Q25433,#REF!,2,FALSE),"")</f>
        <v/>
      </c>
    </row>
    <row r="25434" spans="18:18" x14ac:dyDescent="0.25">
      <c r="R25434" s="61" t="str">
        <f>IFERROR(VLOOKUP(P25434&amp;""&amp;Q25434,#REF!,2,FALSE),"")</f>
        <v/>
      </c>
    </row>
    <row r="25435" spans="18:18" x14ac:dyDescent="0.25">
      <c r="R25435" s="61" t="str">
        <f>IFERROR(VLOOKUP(P25435&amp;""&amp;Q25435,#REF!,2,FALSE),"")</f>
        <v/>
      </c>
    </row>
    <row r="25436" spans="18:18" x14ac:dyDescent="0.25">
      <c r="R25436" s="61" t="str">
        <f>IFERROR(VLOOKUP(P25436&amp;""&amp;Q25436,#REF!,2,FALSE),"")</f>
        <v/>
      </c>
    </row>
    <row r="25437" spans="18:18" x14ac:dyDescent="0.25">
      <c r="R25437" s="61" t="str">
        <f>IFERROR(VLOOKUP(P25437&amp;""&amp;Q25437,#REF!,2,FALSE),"")</f>
        <v/>
      </c>
    </row>
    <row r="25438" spans="18:18" x14ac:dyDescent="0.25">
      <c r="R25438" s="61" t="str">
        <f>IFERROR(VLOOKUP(P25438&amp;""&amp;Q25438,#REF!,2,FALSE),"")</f>
        <v/>
      </c>
    </row>
    <row r="25439" spans="18:18" x14ac:dyDescent="0.25">
      <c r="R25439" s="61" t="str">
        <f>IFERROR(VLOOKUP(P25439&amp;""&amp;Q25439,#REF!,2,FALSE),"")</f>
        <v/>
      </c>
    </row>
    <row r="25440" spans="18:18" x14ac:dyDescent="0.25">
      <c r="R25440" s="61" t="str">
        <f>IFERROR(VLOOKUP(P25440&amp;""&amp;Q25440,#REF!,2,FALSE),"")</f>
        <v/>
      </c>
    </row>
    <row r="25441" spans="18:18" x14ac:dyDescent="0.25">
      <c r="R25441" s="61" t="str">
        <f>IFERROR(VLOOKUP(P25441&amp;""&amp;Q25441,#REF!,2,FALSE),"")</f>
        <v/>
      </c>
    </row>
    <row r="25442" spans="18:18" x14ac:dyDescent="0.25">
      <c r="R25442" s="61" t="str">
        <f>IFERROR(VLOOKUP(P25442&amp;""&amp;Q25442,#REF!,2,FALSE),"")</f>
        <v/>
      </c>
    </row>
    <row r="25443" spans="18:18" x14ac:dyDescent="0.25">
      <c r="R25443" s="61" t="str">
        <f>IFERROR(VLOOKUP(P25443&amp;""&amp;Q25443,#REF!,2,FALSE),"")</f>
        <v/>
      </c>
    </row>
    <row r="25444" spans="18:18" x14ac:dyDescent="0.25">
      <c r="R25444" s="61" t="str">
        <f>IFERROR(VLOOKUP(P25444&amp;""&amp;Q25444,#REF!,2,FALSE),"")</f>
        <v/>
      </c>
    </row>
    <row r="25445" spans="18:18" x14ac:dyDescent="0.25">
      <c r="R25445" s="61" t="str">
        <f>IFERROR(VLOOKUP(P25445&amp;""&amp;Q25445,#REF!,2,FALSE),"")</f>
        <v/>
      </c>
    </row>
    <row r="25446" spans="18:18" x14ac:dyDescent="0.25">
      <c r="R25446" s="61" t="str">
        <f>IFERROR(VLOOKUP(P25446&amp;""&amp;Q25446,#REF!,2,FALSE),"")</f>
        <v/>
      </c>
    </row>
    <row r="25447" spans="18:18" x14ac:dyDescent="0.25">
      <c r="R25447" s="61" t="str">
        <f>IFERROR(VLOOKUP(P25447&amp;""&amp;Q25447,#REF!,2,FALSE),"")</f>
        <v/>
      </c>
    </row>
    <row r="25448" spans="18:18" x14ac:dyDescent="0.25">
      <c r="R25448" s="61" t="str">
        <f>IFERROR(VLOOKUP(P25448&amp;""&amp;Q25448,#REF!,2,FALSE),"")</f>
        <v/>
      </c>
    </row>
    <row r="25449" spans="18:18" x14ac:dyDescent="0.25">
      <c r="R25449" s="61" t="str">
        <f>IFERROR(VLOOKUP(P25449&amp;""&amp;Q25449,#REF!,2,FALSE),"")</f>
        <v/>
      </c>
    </row>
    <row r="25450" spans="18:18" x14ac:dyDescent="0.25">
      <c r="R25450" s="61" t="str">
        <f>IFERROR(VLOOKUP(P25450&amp;""&amp;Q25450,#REF!,2,FALSE),"")</f>
        <v/>
      </c>
    </row>
    <row r="25451" spans="18:18" x14ac:dyDescent="0.25">
      <c r="R25451" s="61" t="str">
        <f>IFERROR(VLOOKUP(P25451&amp;""&amp;Q25451,#REF!,2,FALSE),"")</f>
        <v/>
      </c>
    </row>
    <row r="25452" spans="18:18" x14ac:dyDescent="0.25">
      <c r="R25452" s="61" t="str">
        <f>IFERROR(VLOOKUP(P25452&amp;""&amp;Q25452,#REF!,2,FALSE),"")</f>
        <v/>
      </c>
    </row>
    <row r="25453" spans="18:18" x14ac:dyDescent="0.25">
      <c r="R25453" s="61" t="str">
        <f>IFERROR(VLOOKUP(P25453&amp;""&amp;Q25453,#REF!,2,FALSE),"")</f>
        <v/>
      </c>
    </row>
    <row r="25454" spans="18:18" x14ac:dyDescent="0.25">
      <c r="R25454" s="61" t="str">
        <f>IFERROR(VLOOKUP(P25454&amp;""&amp;Q25454,#REF!,2,FALSE),"")</f>
        <v/>
      </c>
    </row>
    <row r="25455" spans="18:18" x14ac:dyDescent="0.25">
      <c r="R25455" s="61" t="str">
        <f>IFERROR(VLOOKUP(P25455&amp;""&amp;Q25455,#REF!,2,FALSE),"")</f>
        <v/>
      </c>
    </row>
    <row r="25456" spans="18:18" x14ac:dyDescent="0.25">
      <c r="R25456" s="61" t="str">
        <f>IFERROR(VLOOKUP(P25456&amp;""&amp;Q25456,#REF!,2,FALSE),"")</f>
        <v/>
      </c>
    </row>
    <row r="25457" spans="18:18" x14ac:dyDescent="0.25">
      <c r="R25457" s="61" t="str">
        <f>IFERROR(VLOOKUP(P25457&amp;""&amp;Q25457,#REF!,2,FALSE),"")</f>
        <v/>
      </c>
    </row>
    <row r="25458" spans="18:18" x14ac:dyDescent="0.25">
      <c r="R25458" s="61" t="str">
        <f>IFERROR(VLOOKUP(P25458&amp;""&amp;Q25458,#REF!,2,FALSE),"")</f>
        <v/>
      </c>
    </row>
    <row r="25459" spans="18:18" x14ac:dyDescent="0.25">
      <c r="R25459" s="61" t="str">
        <f>IFERROR(VLOOKUP(P25459&amp;""&amp;Q25459,#REF!,2,FALSE),"")</f>
        <v/>
      </c>
    </row>
    <row r="25460" spans="18:18" x14ac:dyDescent="0.25">
      <c r="R25460" s="61" t="str">
        <f>IFERROR(VLOOKUP(P25460&amp;""&amp;Q25460,#REF!,2,FALSE),"")</f>
        <v/>
      </c>
    </row>
    <row r="25461" spans="18:18" x14ac:dyDescent="0.25">
      <c r="R25461" s="61" t="str">
        <f>IFERROR(VLOOKUP(P25461&amp;""&amp;Q25461,#REF!,2,FALSE),"")</f>
        <v/>
      </c>
    </row>
    <row r="25462" spans="18:18" x14ac:dyDescent="0.25">
      <c r="R25462" s="61" t="str">
        <f>IFERROR(VLOOKUP(P25462&amp;""&amp;Q25462,#REF!,2,FALSE),"")</f>
        <v/>
      </c>
    </row>
    <row r="25463" spans="18:18" x14ac:dyDescent="0.25">
      <c r="R25463" s="61" t="str">
        <f>IFERROR(VLOOKUP(P25463&amp;""&amp;Q25463,#REF!,2,FALSE),"")</f>
        <v/>
      </c>
    </row>
    <row r="25464" spans="18:18" x14ac:dyDescent="0.25">
      <c r="R25464" s="61" t="str">
        <f>IFERROR(VLOOKUP(P25464&amp;""&amp;Q25464,#REF!,2,FALSE),"")</f>
        <v/>
      </c>
    </row>
    <row r="25465" spans="18:18" x14ac:dyDescent="0.25">
      <c r="R25465" s="61" t="str">
        <f>IFERROR(VLOOKUP(P25465&amp;""&amp;Q25465,#REF!,2,FALSE),"")</f>
        <v/>
      </c>
    </row>
    <row r="25466" spans="18:18" x14ac:dyDescent="0.25">
      <c r="R25466" s="61" t="str">
        <f>IFERROR(VLOOKUP(P25466&amp;""&amp;Q25466,#REF!,2,FALSE),"")</f>
        <v/>
      </c>
    </row>
    <row r="25467" spans="18:18" x14ac:dyDescent="0.25">
      <c r="R25467" s="61" t="str">
        <f>IFERROR(VLOOKUP(P25467&amp;""&amp;Q25467,#REF!,2,FALSE),"")</f>
        <v/>
      </c>
    </row>
    <row r="25468" spans="18:18" x14ac:dyDescent="0.25">
      <c r="R25468" s="61" t="str">
        <f>IFERROR(VLOOKUP(P25468&amp;""&amp;Q25468,#REF!,2,FALSE),"")</f>
        <v/>
      </c>
    </row>
    <row r="25469" spans="18:18" x14ac:dyDescent="0.25">
      <c r="R25469" s="61" t="str">
        <f>IFERROR(VLOOKUP(P25469&amp;""&amp;Q25469,#REF!,2,FALSE),"")</f>
        <v/>
      </c>
    </row>
    <row r="25470" spans="18:18" x14ac:dyDescent="0.25">
      <c r="R25470" s="61" t="str">
        <f>IFERROR(VLOOKUP(P25470&amp;""&amp;Q25470,#REF!,2,FALSE),"")</f>
        <v/>
      </c>
    </row>
    <row r="25471" spans="18:18" x14ac:dyDescent="0.25">
      <c r="R25471" s="61" t="str">
        <f>IFERROR(VLOOKUP(P25471&amp;""&amp;Q25471,#REF!,2,FALSE),"")</f>
        <v/>
      </c>
    </row>
    <row r="25472" spans="18:18" x14ac:dyDescent="0.25">
      <c r="R25472" s="61" t="str">
        <f>IFERROR(VLOOKUP(P25472&amp;""&amp;Q25472,#REF!,2,FALSE),"")</f>
        <v/>
      </c>
    </row>
    <row r="25473" spans="18:18" x14ac:dyDescent="0.25">
      <c r="R25473" s="61" t="str">
        <f>IFERROR(VLOOKUP(P25473&amp;""&amp;Q25473,#REF!,2,FALSE),"")</f>
        <v/>
      </c>
    </row>
    <row r="25474" spans="18:18" x14ac:dyDescent="0.25">
      <c r="R25474" s="61" t="str">
        <f>IFERROR(VLOOKUP(P25474&amp;""&amp;Q25474,#REF!,2,FALSE),"")</f>
        <v/>
      </c>
    </row>
    <row r="25475" spans="18:18" x14ac:dyDescent="0.25">
      <c r="R25475" s="61" t="str">
        <f>IFERROR(VLOOKUP(P25475&amp;""&amp;Q25475,#REF!,2,FALSE),"")</f>
        <v/>
      </c>
    </row>
    <row r="25476" spans="18:18" x14ac:dyDescent="0.25">
      <c r="R25476" s="61" t="str">
        <f>IFERROR(VLOOKUP(P25476&amp;""&amp;Q25476,#REF!,2,FALSE),"")</f>
        <v/>
      </c>
    </row>
    <row r="25477" spans="18:18" x14ac:dyDescent="0.25">
      <c r="R25477" s="61" t="str">
        <f>IFERROR(VLOOKUP(P25477&amp;""&amp;Q25477,#REF!,2,FALSE),"")</f>
        <v/>
      </c>
    </row>
    <row r="25478" spans="18:18" x14ac:dyDescent="0.25">
      <c r="R25478" s="61" t="str">
        <f>IFERROR(VLOOKUP(P25478&amp;""&amp;Q25478,#REF!,2,FALSE),"")</f>
        <v/>
      </c>
    </row>
    <row r="25479" spans="18:18" x14ac:dyDescent="0.25">
      <c r="R25479" s="61" t="str">
        <f>IFERROR(VLOOKUP(P25479&amp;""&amp;Q25479,#REF!,2,FALSE),"")</f>
        <v/>
      </c>
    </row>
    <row r="25480" spans="18:18" x14ac:dyDescent="0.25">
      <c r="R25480" s="61" t="str">
        <f>IFERROR(VLOOKUP(P25480&amp;""&amp;Q25480,#REF!,2,FALSE),"")</f>
        <v/>
      </c>
    </row>
    <row r="25481" spans="18:18" x14ac:dyDescent="0.25">
      <c r="R25481" s="61" t="str">
        <f>IFERROR(VLOOKUP(P25481&amp;""&amp;Q25481,#REF!,2,FALSE),"")</f>
        <v/>
      </c>
    </row>
    <row r="25482" spans="18:18" x14ac:dyDescent="0.25">
      <c r="R25482" s="61" t="str">
        <f>IFERROR(VLOOKUP(P25482&amp;""&amp;Q25482,#REF!,2,FALSE),"")</f>
        <v/>
      </c>
    </row>
    <row r="25483" spans="18:18" x14ac:dyDescent="0.25">
      <c r="R25483" s="61" t="str">
        <f>IFERROR(VLOOKUP(P25483&amp;""&amp;Q25483,#REF!,2,FALSE),"")</f>
        <v/>
      </c>
    </row>
    <row r="25484" spans="18:18" x14ac:dyDescent="0.25">
      <c r="R25484" s="61" t="str">
        <f>IFERROR(VLOOKUP(P25484&amp;""&amp;Q25484,#REF!,2,FALSE),"")</f>
        <v/>
      </c>
    </row>
    <row r="25485" spans="18:18" x14ac:dyDescent="0.25">
      <c r="R25485" s="61" t="str">
        <f>IFERROR(VLOOKUP(P25485&amp;""&amp;Q25485,#REF!,2,FALSE),"")</f>
        <v/>
      </c>
    </row>
    <row r="25486" spans="18:18" x14ac:dyDescent="0.25">
      <c r="R25486" s="61" t="str">
        <f>IFERROR(VLOOKUP(P25486&amp;""&amp;Q25486,#REF!,2,FALSE),"")</f>
        <v/>
      </c>
    </row>
    <row r="25487" spans="18:18" x14ac:dyDescent="0.25">
      <c r="R25487" s="61" t="str">
        <f>IFERROR(VLOOKUP(P25487&amp;""&amp;Q25487,#REF!,2,FALSE),"")</f>
        <v/>
      </c>
    </row>
    <row r="25488" spans="18:18" x14ac:dyDescent="0.25">
      <c r="R25488" s="61" t="str">
        <f>IFERROR(VLOOKUP(P25488&amp;""&amp;Q25488,#REF!,2,FALSE),"")</f>
        <v/>
      </c>
    </row>
    <row r="25489" spans="18:18" x14ac:dyDescent="0.25">
      <c r="R25489" s="61" t="str">
        <f>IFERROR(VLOOKUP(P25489&amp;""&amp;Q25489,#REF!,2,FALSE),"")</f>
        <v/>
      </c>
    </row>
    <row r="25490" spans="18:18" x14ac:dyDescent="0.25">
      <c r="R25490" s="61" t="str">
        <f>IFERROR(VLOOKUP(P25490&amp;""&amp;Q25490,#REF!,2,FALSE),"")</f>
        <v/>
      </c>
    </row>
    <row r="25491" spans="18:18" x14ac:dyDescent="0.25">
      <c r="R25491" s="61" t="str">
        <f>IFERROR(VLOOKUP(P25491&amp;""&amp;Q25491,#REF!,2,FALSE),"")</f>
        <v/>
      </c>
    </row>
    <row r="25492" spans="18:18" x14ac:dyDescent="0.25">
      <c r="R25492" s="61" t="str">
        <f>IFERROR(VLOOKUP(P25492&amp;""&amp;Q25492,#REF!,2,FALSE),"")</f>
        <v/>
      </c>
    </row>
    <row r="25493" spans="18:18" x14ac:dyDescent="0.25">
      <c r="R25493" s="61" t="str">
        <f>IFERROR(VLOOKUP(P25493&amp;""&amp;Q25493,#REF!,2,FALSE),"")</f>
        <v/>
      </c>
    </row>
    <row r="25494" spans="18:18" x14ac:dyDescent="0.25">
      <c r="R25494" s="61" t="str">
        <f>IFERROR(VLOOKUP(P25494&amp;""&amp;Q25494,#REF!,2,FALSE),"")</f>
        <v/>
      </c>
    </row>
    <row r="25495" spans="18:18" x14ac:dyDescent="0.25">
      <c r="R25495" s="61" t="str">
        <f>IFERROR(VLOOKUP(P25495&amp;""&amp;Q25495,#REF!,2,FALSE),"")</f>
        <v/>
      </c>
    </row>
    <row r="25496" spans="18:18" x14ac:dyDescent="0.25">
      <c r="R25496" s="61" t="str">
        <f>IFERROR(VLOOKUP(P25496&amp;""&amp;Q25496,#REF!,2,FALSE),"")</f>
        <v/>
      </c>
    </row>
    <row r="25497" spans="18:18" x14ac:dyDescent="0.25">
      <c r="R25497" s="61" t="str">
        <f>IFERROR(VLOOKUP(P25497&amp;""&amp;Q25497,#REF!,2,FALSE),"")</f>
        <v/>
      </c>
    </row>
    <row r="25498" spans="18:18" x14ac:dyDescent="0.25">
      <c r="R25498" s="61" t="str">
        <f>IFERROR(VLOOKUP(P25498&amp;""&amp;Q25498,#REF!,2,FALSE),"")</f>
        <v/>
      </c>
    </row>
    <row r="25499" spans="18:18" x14ac:dyDescent="0.25">
      <c r="R25499" s="61" t="str">
        <f>IFERROR(VLOOKUP(P25499&amp;""&amp;Q25499,#REF!,2,FALSE),"")</f>
        <v/>
      </c>
    </row>
    <row r="25500" spans="18:18" x14ac:dyDescent="0.25">
      <c r="R25500" s="61" t="str">
        <f>IFERROR(VLOOKUP(P25500&amp;""&amp;Q25500,#REF!,2,FALSE),"")</f>
        <v/>
      </c>
    </row>
    <row r="25501" spans="18:18" x14ac:dyDescent="0.25">
      <c r="R25501" s="61" t="str">
        <f>IFERROR(VLOOKUP(P25501&amp;""&amp;Q25501,#REF!,2,FALSE),"")</f>
        <v/>
      </c>
    </row>
    <row r="25502" spans="18:18" x14ac:dyDescent="0.25">
      <c r="R25502" s="61" t="str">
        <f>IFERROR(VLOOKUP(P25502&amp;""&amp;Q25502,#REF!,2,FALSE),"")</f>
        <v/>
      </c>
    </row>
    <row r="25503" spans="18:18" x14ac:dyDescent="0.25">
      <c r="R25503" s="61" t="str">
        <f>IFERROR(VLOOKUP(P25503&amp;""&amp;Q25503,#REF!,2,FALSE),"")</f>
        <v/>
      </c>
    </row>
    <row r="25504" spans="18:18" x14ac:dyDescent="0.25">
      <c r="R25504" s="61" t="str">
        <f>IFERROR(VLOOKUP(P25504&amp;""&amp;Q25504,#REF!,2,FALSE),"")</f>
        <v/>
      </c>
    </row>
    <row r="25505" spans="18:18" x14ac:dyDescent="0.25">
      <c r="R25505" s="61" t="str">
        <f>IFERROR(VLOOKUP(P25505&amp;""&amp;Q25505,#REF!,2,FALSE),"")</f>
        <v/>
      </c>
    </row>
    <row r="25506" spans="18:18" x14ac:dyDescent="0.25">
      <c r="R25506" s="61" t="str">
        <f>IFERROR(VLOOKUP(P25506&amp;""&amp;Q25506,#REF!,2,FALSE),"")</f>
        <v/>
      </c>
    </row>
    <row r="25507" spans="18:18" x14ac:dyDescent="0.25">
      <c r="R25507" s="61" t="str">
        <f>IFERROR(VLOOKUP(P25507&amp;""&amp;Q25507,#REF!,2,FALSE),"")</f>
        <v/>
      </c>
    </row>
    <row r="25508" spans="18:18" x14ac:dyDescent="0.25">
      <c r="R25508" s="61" t="str">
        <f>IFERROR(VLOOKUP(P25508&amp;""&amp;Q25508,#REF!,2,FALSE),"")</f>
        <v/>
      </c>
    </row>
    <row r="25509" spans="18:18" x14ac:dyDescent="0.25">
      <c r="R25509" s="61" t="str">
        <f>IFERROR(VLOOKUP(P25509&amp;""&amp;Q25509,#REF!,2,FALSE),"")</f>
        <v/>
      </c>
    </row>
    <row r="25510" spans="18:18" x14ac:dyDescent="0.25">
      <c r="R25510" s="61" t="str">
        <f>IFERROR(VLOOKUP(P25510&amp;""&amp;Q25510,#REF!,2,FALSE),"")</f>
        <v/>
      </c>
    </row>
    <row r="25511" spans="18:18" x14ac:dyDescent="0.25">
      <c r="R25511" s="61" t="str">
        <f>IFERROR(VLOOKUP(P25511&amp;""&amp;Q25511,#REF!,2,FALSE),"")</f>
        <v/>
      </c>
    </row>
    <row r="25512" spans="18:18" x14ac:dyDescent="0.25">
      <c r="R25512" s="61" t="str">
        <f>IFERROR(VLOOKUP(P25512&amp;""&amp;Q25512,#REF!,2,FALSE),"")</f>
        <v/>
      </c>
    </row>
    <row r="25513" spans="18:18" x14ac:dyDescent="0.25">
      <c r="R25513" s="61" t="str">
        <f>IFERROR(VLOOKUP(P25513&amp;""&amp;Q25513,#REF!,2,FALSE),"")</f>
        <v/>
      </c>
    </row>
    <row r="25514" spans="18:18" x14ac:dyDescent="0.25">
      <c r="R25514" s="61" t="str">
        <f>IFERROR(VLOOKUP(P25514&amp;""&amp;Q25514,#REF!,2,FALSE),"")</f>
        <v/>
      </c>
    </row>
    <row r="25515" spans="18:18" x14ac:dyDescent="0.25">
      <c r="R25515" s="61" t="str">
        <f>IFERROR(VLOOKUP(P25515&amp;""&amp;Q25515,#REF!,2,FALSE),"")</f>
        <v/>
      </c>
    </row>
    <row r="25516" spans="18:18" x14ac:dyDescent="0.25">
      <c r="R25516" s="61" t="str">
        <f>IFERROR(VLOOKUP(P25516&amp;""&amp;Q25516,#REF!,2,FALSE),"")</f>
        <v/>
      </c>
    </row>
    <row r="25517" spans="18:18" x14ac:dyDescent="0.25">
      <c r="R25517" s="61" t="str">
        <f>IFERROR(VLOOKUP(P25517&amp;""&amp;Q25517,#REF!,2,FALSE),"")</f>
        <v/>
      </c>
    </row>
    <row r="25518" spans="18:18" x14ac:dyDescent="0.25">
      <c r="R25518" s="61" t="str">
        <f>IFERROR(VLOOKUP(P25518&amp;""&amp;Q25518,#REF!,2,FALSE),"")</f>
        <v/>
      </c>
    </row>
    <row r="25519" spans="18:18" x14ac:dyDescent="0.25">
      <c r="R25519" s="61" t="str">
        <f>IFERROR(VLOOKUP(P25519&amp;""&amp;Q25519,#REF!,2,FALSE),"")</f>
        <v/>
      </c>
    </row>
    <row r="25520" spans="18:18" x14ac:dyDescent="0.25">
      <c r="R25520" s="61" t="str">
        <f>IFERROR(VLOOKUP(P25520&amp;""&amp;Q25520,#REF!,2,FALSE),"")</f>
        <v/>
      </c>
    </row>
    <row r="25521" spans="18:18" x14ac:dyDescent="0.25">
      <c r="R25521" s="61" t="str">
        <f>IFERROR(VLOOKUP(P25521&amp;""&amp;Q25521,#REF!,2,FALSE),"")</f>
        <v/>
      </c>
    </row>
    <row r="25522" spans="18:18" x14ac:dyDescent="0.25">
      <c r="R25522" s="61" t="str">
        <f>IFERROR(VLOOKUP(P25522&amp;""&amp;Q25522,#REF!,2,FALSE),"")</f>
        <v/>
      </c>
    </row>
    <row r="25523" spans="18:18" x14ac:dyDescent="0.25">
      <c r="R25523" s="61" t="str">
        <f>IFERROR(VLOOKUP(P25523&amp;""&amp;Q25523,#REF!,2,FALSE),"")</f>
        <v/>
      </c>
    </row>
    <row r="25524" spans="18:18" x14ac:dyDescent="0.25">
      <c r="R25524" s="61" t="str">
        <f>IFERROR(VLOOKUP(P25524&amp;""&amp;Q25524,#REF!,2,FALSE),"")</f>
        <v/>
      </c>
    </row>
    <row r="25525" spans="18:18" x14ac:dyDescent="0.25">
      <c r="R25525" s="61" t="str">
        <f>IFERROR(VLOOKUP(P25525&amp;""&amp;Q25525,#REF!,2,FALSE),"")</f>
        <v/>
      </c>
    </row>
    <row r="25526" spans="18:18" x14ac:dyDescent="0.25">
      <c r="R25526" s="61" t="str">
        <f>IFERROR(VLOOKUP(P25526&amp;""&amp;Q25526,#REF!,2,FALSE),"")</f>
        <v/>
      </c>
    </row>
    <row r="25527" spans="18:18" x14ac:dyDescent="0.25">
      <c r="R25527" s="61" t="str">
        <f>IFERROR(VLOOKUP(P25527&amp;""&amp;Q25527,#REF!,2,FALSE),"")</f>
        <v/>
      </c>
    </row>
    <row r="25528" spans="18:18" x14ac:dyDescent="0.25">
      <c r="R25528" s="61" t="str">
        <f>IFERROR(VLOOKUP(P25528&amp;""&amp;Q25528,#REF!,2,FALSE),"")</f>
        <v/>
      </c>
    </row>
    <row r="25529" spans="18:18" x14ac:dyDescent="0.25">
      <c r="R25529" s="61" t="str">
        <f>IFERROR(VLOOKUP(P25529&amp;""&amp;Q25529,#REF!,2,FALSE),"")</f>
        <v/>
      </c>
    </row>
    <row r="25530" spans="18:18" x14ac:dyDescent="0.25">
      <c r="R25530" s="61" t="str">
        <f>IFERROR(VLOOKUP(P25530&amp;""&amp;Q25530,#REF!,2,FALSE),"")</f>
        <v/>
      </c>
    </row>
    <row r="25531" spans="18:18" x14ac:dyDescent="0.25">
      <c r="R25531" s="61" t="str">
        <f>IFERROR(VLOOKUP(P25531&amp;""&amp;Q25531,#REF!,2,FALSE),"")</f>
        <v/>
      </c>
    </row>
    <row r="25532" spans="18:18" x14ac:dyDescent="0.25">
      <c r="R25532" s="61" t="str">
        <f>IFERROR(VLOOKUP(P25532&amp;""&amp;Q25532,#REF!,2,FALSE),"")</f>
        <v/>
      </c>
    </row>
    <row r="25533" spans="18:18" x14ac:dyDescent="0.25">
      <c r="R25533" s="61" t="str">
        <f>IFERROR(VLOOKUP(P25533&amp;""&amp;Q25533,#REF!,2,FALSE),"")</f>
        <v/>
      </c>
    </row>
    <row r="25534" spans="18:18" x14ac:dyDescent="0.25">
      <c r="R25534" s="61" t="str">
        <f>IFERROR(VLOOKUP(P25534&amp;""&amp;Q25534,#REF!,2,FALSE),"")</f>
        <v/>
      </c>
    </row>
    <row r="25535" spans="18:18" x14ac:dyDescent="0.25">
      <c r="R25535" s="61" t="str">
        <f>IFERROR(VLOOKUP(P25535&amp;""&amp;Q25535,#REF!,2,FALSE),"")</f>
        <v/>
      </c>
    </row>
    <row r="25536" spans="18:18" x14ac:dyDescent="0.25">
      <c r="R25536" s="61" t="str">
        <f>IFERROR(VLOOKUP(P25536&amp;""&amp;Q25536,#REF!,2,FALSE),"")</f>
        <v/>
      </c>
    </row>
    <row r="25537" spans="18:18" x14ac:dyDescent="0.25">
      <c r="R25537" s="61" t="str">
        <f>IFERROR(VLOOKUP(P25537&amp;""&amp;Q25537,#REF!,2,FALSE),"")</f>
        <v/>
      </c>
    </row>
    <row r="25538" spans="18:18" x14ac:dyDescent="0.25">
      <c r="R25538" s="61" t="str">
        <f>IFERROR(VLOOKUP(P25538&amp;""&amp;Q25538,#REF!,2,FALSE),"")</f>
        <v/>
      </c>
    </row>
    <row r="25539" spans="18:18" x14ac:dyDescent="0.25">
      <c r="R25539" s="61" t="str">
        <f>IFERROR(VLOOKUP(P25539&amp;""&amp;Q25539,#REF!,2,FALSE),"")</f>
        <v/>
      </c>
    </row>
    <row r="25540" spans="18:18" x14ac:dyDescent="0.25">
      <c r="R25540" s="61" t="str">
        <f>IFERROR(VLOOKUP(P25540&amp;""&amp;Q25540,#REF!,2,FALSE),"")</f>
        <v/>
      </c>
    </row>
    <row r="25541" spans="18:18" x14ac:dyDescent="0.25">
      <c r="R25541" s="61" t="str">
        <f>IFERROR(VLOOKUP(P25541&amp;""&amp;Q25541,#REF!,2,FALSE),"")</f>
        <v/>
      </c>
    </row>
    <row r="25542" spans="18:18" x14ac:dyDescent="0.25">
      <c r="R25542" s="61" t="str">
        <f>IFERROR(VLOOKUP(P25542&amp;""&amp;Q25542,#REF!,2,FALSE),"")</f>
        <v/>
      </c>
    </row>
    <row r="25543" spans="18:18" x14ac:dyDescent="0.25">
      <c r="R25543" s="61" t="str">
        <f>IFERROR(VLOOKUP(P25543&amp;""&amp;Q25543,#REF!,2,FALSE),"")</f>
        <v/>
      </c>
    </row>
    <row r="25544" spans="18:18" x14ac:dyDescent="0.25">
      <c r="R25544" s="61" t="str">
        <f>IFERROR(VLOOKUP(P25544&amp;""&amp;Q25544,#REF!,2,FALSE),"")</f>
        <v/>
      </c>
    </row>
    <row r="25545" spans="18:18" x14ac:dyDescent="0.25">
      <c r="R25545" s="61" t="str">
        <f>IFERROR(VLOOKUP(P25545&amp;""&amp;Q25545,#REF!,2,FALSE),"")</f>
        <v/>
      </c>
    </row>
    <row r="25546" spans="18:18" x14ac:dyDescent="0.25">
      <c r="R25546" s="61" t="str">
        <f>IFERROR(VLOOKUP(P25546&amp;""&amp;Q25546,#REF!,2,FALSE),"")</f>
        <v/>
      </c>
    </row>
    <row r="25547" spans="18:18" x14ac:dyDescent="0.25">
      <c r="R25547" s="61" t="str">
        <f>IFERROR(VLOOKUP(P25547&amp;""&amp;Q25547,#REF!,2,FALSE),"")</f>
        <v/>
      </c>
    </row>
    <row r="25548" spans="18:18" x14ac:dyDescent="0.25">
      <c r="R25548" s="61" t="str">
        <f>IFERROR(VLOOKUP(P25548&amp;""&amp;Q25548,#REF!,2,FALSE),"")</f>
        <v/>
      </c>
    </row>
    <row r="25549" spans="18:18" x14ac:dyDescent="0.25">
      <c r="R25549" s="61" t="str">
        <f>IFERROR(VLOOKUP(P25549&amp;""&amp;Q25549,#REF!,2,FALSE),"")</f>
        <v/>
      </c>
    </row>
    <row r="25550" spans="18:18" x14ac:dyDescent="0.25">
      <c r="R25550" s="61" t="str">
        <f>IFERROR(VLOOKUP(P25550&amp;""&amp;Q25550,#REF!,2,FALSE),"")</f>
        <v/>
      </c>
    </row>
    <row r="25551" spans="18:18" x14ac:dyDescent="0.25">
      <c r="R25551" s="61" t="str">
        <f>IFERROR(VLOOKUP(P25551&amp;""&amp;Q25551,#REF!,2,FALSE),"")</f>
        <v/>
      </c>
    </row>
    <row r="25552" spans="18:18" x14ac:dyDescent="0.25">
      <c r="R25552" s="61" t="str">
        <f>IFERROR(VLOOKUP(P25552&amp;""&amp;Q25552,#REF!,2,FALSE),"")</f>
        <v/>
      </c>
    </row>
    <row r="25553" spans="18:18" x14ac:dyDescent="0.25">
      <c r="R25553" s="61" t="str">
        <f>IFERROR(VLOOKUP(P25553&amp;""&amp;Q25553,#REF!,2,FALSE),"")</f>
        <v/>
      </c>
    </row>
    <row r="25554" spans="18:18" x14ac:dyDescent="0.25">
      <c r="R25554" s="61" t="str">
        <f>IFERROR(VLOOKUP(P25554&amp;""&amp;Q25554,#REF!,2,FALSE),"")</f>
        <v/>
      </c>
    </row>
    <row r="25555" spans="18:18" x14ac:dyDescent="0.25">
      <c r="R25555" s="61" t="str">
        <f>IFERROR(VLOOKUP(P25555&amp;""&amp;Q25555,#REF!,2,FALSE),"")</f>
        <v/>
      </c>
    </row>
    <row r="25556" spans="18:18" x14ac:dyDescent="0.25">
      <c r="R25556" s="61" t="str">
        <f>IFERROR(VLOOKUP(P25556&amp;""&amp;Q25556,#REF!,2,FALSE),"")</f>
        <v/>
      </c>
    </row>
    <row r="25557" spans="18:18" x14ac:dyDescent="0.25">
      <c r="R25557" s="61" t="str">
        <f>IFERROR(VLOOKUP(P25557&amp;""&amp;Q25557,#REF!,2,FALSE),"")</f>
        <v/>
      </c>
    </row>
    <row r="25558" spans="18:18" x14ac:dyDescent="0.25">
      <c r="R25558" s="61" t="str">
        <f>IFERROR(VLOOKUP(P25558&amp;""&amp;Q25558,#REF!,2,FALSE),"")</f>
        <v/>
      </c>
    </row>
    <row r="25559" spans="18:18" x14ac:dyDescent="0.25">
      <c r="R25559" s="61" t="str">
        <f>IFERROR(VLOOKUP(P25559&amp;""&amp;Q25559,#REF!,2,FALSE),"")</f>
        <v/>
      </c>
    </row>
    <row r="25560" spans="18:18" x14ac:dyDescent="0.25">
      <c r="R25560" s="61" t="str">
        <f>IFERROR(VLOOKUP(P25560&amp;""&amp;Q25560,#REF!,2,FALSE),"")</f>
        <v/>
      </c>
    </row>
    <row r="25561" spans="18:18" x14ac:dyDescent="0.25">
      <c r="R25561" s="61" t="str">
        <f>IFERROR(VLOOKUP(P25561&amp;""&amp;Q25561,#REF!,2,FALSE),"")</f>
        <v/>
      </c>
    </row>
    <row r="25562" spans="18:18" x14ac:dyDescent="0.25">
      <c r="R25562" s="61" t="str">
        <f>IFERROR(VLOOKUP(P25562&amp;""&amp;Q25562,#REF!,2,FALSE),"")</f>
        <v/>
      </c>
    </row>
    <row r="25563" spans="18:18" x14ac:dyDescent="0.25">
      <c r="R25563" s="61" t="str">
        <f>IFERROR(VLOOKUP(P25563&amp;""&amp;Q25563,#REF!,2,FALSE),"")</f>
        <v/>
      </c>
    </row>
    <row r="25564" spans="18:18" x14ac:dyDescent="0.25">
      <c r="R25564" s="61" t="str">
        <f>IFERROR(VLOOKUP(P25564&amp;""&amp;Q25564,#REF!,2,FALSE),"")</f>
        <v/>
      </c>
    </row>
    <row r="25565" spans="18:18" x14ac:dyDescent="0.25">
      <c r="R25565" s="61" t="str">
        <f>IFERROR(VLOOKUP(P25565&amp;""&amp;Q25565,#REF!,2,FALSE),"")</f>
        <v/>
      </c>
    </row>
    <row r="25566" spans="18:18" x14ac:dyDescent="0.25">
      <c r="R25566" s="61" t="str">
        <f>IFERROR(VLOOKUP(P25566&amp;""&amp;Q25566,#REF!,2,FALSE),"")</f>
        <v/>
      </c>
    </row>
    <row r="25567" spans="18:18" x14ac:dyDescent="0.25">
      <c r="R25567" s="61" t="str">
        <f>IFERROR(VLOOKUP(P25567&amp;""&amp;Q25567,#REF!,2,FALSE),"")</f>
        <v/>
      </c>
    </row>
    <row r="25568" spans="18:18" x14ac:dyDescent="0.25">
      <c r="R25568" s="61" t="str">
        <f>IFERROR(VLOOKUP(P25568&amp;""&amp;Q25568,#REF!,2,FALSE),"")</f>
        <v/>
      </c>
    </row>
    <row r="25569" spans="18:18" x14ac:dyDescent="0.25">
      <c r="R25569" s="61" t="str">
        <f>IFERROR(VLOOKUP(P25569&amp;""&amp;Q25569,#REF!,2,FALSE),"")</f>
        <v/>
      </c>
    </row>
    <row r="25570" spans="18:18" x14ac:dyDescent="0.25">
      <c r="R25570" s="61" t="str">
        <f>IFERROR(VLOOKUP(P25570&amp;""&amp;Q25570,#REF!,2,FALSE),"")</f>
        <v/>
      </c>
    </row>
    <row r="25571" spans="18:18" x14ac:dyDescent="0.25">
      <c r="R25571" s="61" t="str">
        <f>IFERROR(VLOOKUP(P25571&amp;""&amp;Q25571,#REF!,2,FALSE),"")</f>
        <v/>
      </c>
    </row>
    <row r="25572" spans="18:18" x14ac:dyDescent="0.25">
      <c r="R25572" s="61" t="str">
        <f>IFERROR(VLOOKUP(P25572&amp;""&amp;Q25572,#REF!,2,FALSE),"")</f>
        <v/>
      </c>
    </row>
    <row r="25573" spans="18:18" x14ac:dyDescent="0.25">
      <c r="R25573" s="61" t="str">
        <f>IFERROR(VLOOKUP(P25573&amp;""&amp;Q25573,#REF!,2,FALSE),"")</f>
        <v/>
      </c>
    </row>
    <row r="25574" spans="18:18" x14ac:dyDescent="0.25">
      <c r="R25574" s="61" t="str">
        <f>IFERROR(VLOOKUP(P25574&amp;""&amp;Q25574,#REF!,2,FALSE),"")</f>
        <v/>
      </c>
    </row>
    <row r="25575" spans="18:18" x14ac:dyDescent="0.25">
      <c r="R25575" s="61" t="str">
        <f>IFERROR(VLOOKUP(P25575&amp;""&amp;Q25575,#REF!,2,FALSE),"")</f>
        <v/>
      </c>
    </row>
    <row r="25576" spans="18:18" x14ac:dyDescent="0.25">
      <c r="R25576" s="61" t="str">
        <f>IFERROR(VLOOKUP(P25576&amp;""&amp;Q25576,#REF!,2,FALSE),"")</f>
        <v/>
      </c>
    </row>
    <row r="25577" spans="18:18" x14ac:dyDescent="0.25">
      <c r="R25577" s="61" t="str">
        <f>IFERROR(VLOOKUP(P25577&amp;""&amp;Q25577,#REF!,2,FALSE),"")</f>
        <v/>
      </c>
    </row>
    <row r="25578" spans="18:18" x14ac:dyDescent="0.25">
      <c r="R25578" s="61" t="str">
        <f>IFERROR(VLOOKUP(P25578&amp;""&amp;Q25578,#REF!,2,FALSE),"")</f>
        <v/>
      </c>
    </row>
    <row r="25579" spans="18:18" x14ac:dyDescent="0.25">
      <c r="R25579" s="61" t="str">
        <f>IFERROR(VLOOKUP(P25579&amp;""&amp;Q25579,#REF!,2,FALSE),"")</f>
        <v/>
      </c>
    </row>
    <row r="25580" spans="18:18" x14ac:dyDescent="0.25">
      <c r="R25580" s="61" t="str">
        <f>IFERROR(VLOOKUP(P25580&amp;""&amp;Q25580,#REF!,2,FALSE),"")</f>
        <v/>
      </c>
    </row>
    <row r="25581" spans="18:18" x14ac:dyDescent="0.25">
      <c r="R25581" s="61" t="str">
        <f>IFERROR(VLOOKUP(P25581&amp;""&amp;Q25581,#REF!,2,FALSE),"")</f>
        <v/>
      </c>
    </row>
    <row r="25582" spans="18:18" x14ac:dyDescent="0.25">
      <c r="R25582" s="61" t="str">
        <f>IFERROR(VLOOKUP(P25582&amp;""&amp;Q25582,#REF!,2,FALSE),"")</f>
        <v/>
      </c>
    </row>
    <row r="25583" spans="18:18" x14ac:dyDescent="0.25">
      <c r="R25583" s="61" t="str">
        <f>IFERROR(VLOOKUP(P25583&amp;""&amp;Q25583,#REF!,2,FALSE),"")</f>
        <v/>
      </c>
    </row>
    <row r="25584" spans="18:18" x14ac:dyDescent="0.25">
      <c r="R25584" s="61" t="str">
        <f>IFERROR(VLOOKUP(P25584&amp;""&amp;Q25584,#REF!,2,FALSE),"")</f>
        <v/>
      </c>
    </row>
    <row r="25585" spans="18:18" x14ac:dyDescent="0.25">
      <c r="R25585" s="61" t="str">
        <f>IFERROR(VLOOKUP(P25585&amp;""&amp;Q25585,#REF!,2,FALSE),"")</f>
        <v/>
      </c>
    </row>
    <row r="25586" spans="18:18" x14ac:dyDescent="0.25">
      <c r="R25586" s="61" t="str">
        <f>IFERROR(VLOOKUP(P25586&amp;""&amp;Q25586,#REF!,2,FALSE),"")</f>
        <v/>
      </c>
    </row>
    <row r="25587" spans="18:18" x14ac:dyDescent="0.25">
      <c r="R25587" s="61" t="str">
        <f>IFERROR(VLOOKUP(P25587&amp;""&amp;Q25587,#REF!,2,FALSE),"")</f>
        <v/>
      </c>
    </row>
    <row r="25588" spans="18:18" x14ac:dyDescent="0.25">
      <c r="R25588" s="61" t="str">
        <f>IFERROR(VLOOKUP(P25588&amp;""&amp;Q25588,#REF!,2,FALSE),"")</f>
        <v/>
      </c>
    </row>
    <row r="25589" spans="18:18" x14ac:dyDescent="0.25">
      <c r="R25589" s="61" t="str">
        <f>IFERROR(VLOOKUP(P25589&amp;""&amp;Q25589,#REF!,2,FALSE),"")</f>
        <v/>
      </c>
    </row>
    <row r="25590" spans="18:18" x14ac:dyDescent="0.25">
      <c r="R25590" s="61" t="str">
        <f>IFERROR(VLOOKUP(P25590&amp;""&amp;Q25590,#REF!,2,FALSE),"")</f>
        <v/>
      </c>
    </row>
    <row r="25591" spans="18:18" x14ac:dyDescent="0.25">
      <c r="R25591" s="61" t="str">
        <f>IFERROR(VLOOKUP(P25591&amp;""&amp;Q25591,#REF!,2,FALSE),"")</f>
        <v/>
      </c>
    </row>
    <row r="25592" spans="18:18" x14ac:dyDescent="0.25">
      <c r="R25592" s="61" t="str">
        <f>IFERROR(VLOOKUP(P25592&amp;""&amp;Q25592,#REF!,2,FALSE),"")</f>
        <v/>
      </c>
    </row>
    <row r="25593" spans="18:18" x14ac:dyDescent="0.25">
      <c r="R25593" s="61" t="str">
        <f>IFERROR(VLOOKUP(P25593&amp;""&amp;Q25593,#REF!,2,FALSE),"")</f>
        <v/>
      </c>
    </row>
    <row r="25594" spans="18:18" x14ac:dyDescent="0.25">
      <c r="R25594" s="61" t="str">
        <f>IFERROR(VLOOKUP(P25594&amp;""&amp;Q25594,#REF!,2,FALSE),"")</f>
        <v/>
      </c>
    </row>
    <row r="25595" spans="18:18" x14ac:dyDescent="0.25">
      <c r="R25595" s="61" t="str">
        <f>IFERROR(VLOOKUP(P25595&amp;""&amp;Q25595,#REF!,2,FALSE),"")</f>
        <v/>
      </c>
    </row>
    <row r="25596" spans="18:18" x14ac:dyDescent="0.25">
      <c r="R25596" s="61" t="str">
        <f>IFERROR(VLOOKUP(P25596&amp;""&amp;Q25596,#REF!,2,FALSE),"")</f>
        <v/>
      </c>
    </row>
    <row r="25597" spans="18:18" x14ac:dyDescent="0.25">
      <c r="R25597" s="61" t="str">
        <f>IFERROR(VLOOKUP(P25597&amp;""&amp;Q25597,#REF!,2,FALSE),"")</f>
        <v/>
      </c>
    </row>
    <row r="25598" spans="18:18" x14ac:dyDescent="0.25">
      <c r="R25598" s="61" t="str">
        <f>IFERROR(VLOOKUP(P25598&amp;""&amp;Q25598,#REF!,2,FALSE),"")</f>
        <v/>
      </c>
    </row>
    <row r="25599" spans="18:18" x14ac:dyDescent="0.25">
      <c r="R25599" s="61" t="str">
        <f>IFERROR(VLOOKUP(P25599&amp;""&amp;Q25599,#REF!,2,FALSE),"")</f>
        <v/>
      </c>
    </row>
    <row r="25600" spans="18:18" x14ac:dyDescent="0.25">
      <c r="R25600" s="61" t="str">
        <f>IFERROR(VLOOKUP(P25600&amp;""&amp;Q25600,#REF!,2,FALSE),"")</f>
        <v/>
      </c>
    </row>
    <row r="25601" spans="18:18" x14ac:dyDescent="0.25">
      <c r="R25601" s="61" t="str">
        <f>IFERROR(VLOOKUP(P25601&amp;""&amp;Q25601,#REF!,2,FALSE),"")</f>
        <v/>
      </c>
    </row>
    <row r="25602" spans="18:18" x14ac:dyDescent="0.25">
      <c r="R25602" s="61" t="str">
        <f>IFERROR(VLOOKUP(P25602&amp;""&amp;Q25602,#REF!,2,FALSE),"")</f>
        <v/>
      </c>
    </row>
    <row r="25603" spans="18:18" x14ac:dyDescent="0.25">
      <c r="R25603" s="61" t="str">
        <f>IFERROR(VLOOKUP(P25603&amp;""&amp;Q25603,#REF!,2,FALSE),"")</f>
        <v/>
      </c>
    </row>
    <row r="25604" spans="18:18" x14ac:dyDescent="0.25">
      <c r="R25604" s="61" t="str">
        <f>IFERROR(VLOOKUP(P25604&amp;""&amp;Q25604,#REF!,2,FALSE),"")</f>
        <v/>
      </c>
    </row>
    <row r="25605" spans="18:18" x14ac:dyDescent="0.25">
      <c r="R25605" s="61" t="str">
        <f>IFERROR(VLOOKUP(P25605&amp;""&amp;Q25605,#REF!,2,FALSE),"")</f>
        <v/>
      </c>
    </row>
    <row r="25606" spans="18:18" x14ac:dyDescent="0.25">
      <c r="R25606" s="61" t="str">
        <f>IFERROR(VLOOKUP(P25606&amp;""&amp;Q25606,#REF!,2,FALSE),"")</f>
        <v/>
      </c>
    </row>
    <row r="25607" spans="18:18" x14ac:dyDescent="0.25">
      <c r="R25607" s="61" t="str">
        <f>IFERROR(VLOOKUP(P25607&amp;""&amp;Q25607,#REF!,2,FALSE),"")</f>
        <v/>
      </c>
    </row>
    <row r="25608" spans="18:18" x14ac:dyDescent="0.25">
      <c r="R25608" s="61" t="str">
        <f>IFERROR(VLOOKUP(P25608&amp;""&amp;Q25608,#REF!,2,FALSE),"")</f>
        <v/>
      </c>
    </row>
    <row r="25609" spans="18:18" x14ac:dyDescent="0.25">
      <c r="R25609" s="61" t="str">
        <f>IFERROR(VLOOKUP(P25609&amp;""&amp;Q25609,#REF!,2,FALSE),"")</f>
        <v/>
      </c>
    </row>
    <row r="25610" spans="18:18" x14ac:dyDescent="0.25">
      <c r="R25610" s="61" t="str">
        <f>IFERROR(VLOOKUP(P25610&amp;""&amp;Q25610,#REF!,2,FALSE),"")</f>
        <v/>
      </c>
    </row>
    <row r="25611" spans="18:18" x14ac:dyDescent="0.25">
      <c r="R25611" s="61" t="str">
        <f>IFERROR(VLOOKUP(P25611&amp;""&amp;Q25611,#REF!,2,FALSE),"")</f>
        <v/>
      </c>
    </row>
    <row r="25612" spans="18:18" x14ac:dyDescent="0.25">
      <c r="R25612" s="61" t="str">
        <f>IFERROR(VLOOKUP(P25612&amp;""&amp;Q25612,#REF!,2,FALSE),"")</f>
        <v/>
      </c>
    </row>
    <row r="25613" spans="18:18" x14ac:dyDescent="0.25">
      <c r="R25613" s="61" t="str">
        <f>IFERROR(VLOOKUP(P25613&amp;""&amp;Q25613,#REF!,2,FALSE),"")</f>
        <v/>
      </c>
    </row>
    <row r="25614" spans="18:18" x14ac:dyDescent="0.25">
      <c r="R25614" s="61" t="str">
        <f>IFERROR(VLOOKUP(P25614&amp;""&amp;Q25614,#REF!,2,FALSE),"")</f>
        <v/>
      </c>
    </row>
    <row r="25615" spans="18:18" x14ac:dyDescent="0.25">
      <c r="R25615" s="61" t="str">
        <f>IFERROR(VLOOKUP(P25615&amp;""&amp;Q25615,#REF!,2,FALSE),"")</f>
        <v/>
      </c>
    </row>
    <row r="25616" spans="18:18" x14ac:dyDescent="0.25">
      <c r="R25616" s="61" t="str">
        <f>IFERROR(VLOOKUP(P25616&amp;""&amp;Q25616,#REF!,2,FALSE),"")</f>
        <v/>
      </c>
    </row>
    <row r="25617" spans="18:18" x14ac:dyDescent="0.25">
      <c r="R25617" s="61" t="str">
        <f>IFERROR(VLOOKUP(P25617&amp;""&amp;Q25617,#REF!,2,FALSE),"")</f>
        <v/>
      </c>
    </row>
    <row r="25618" spans="18:18" x14ac:dyDescent="0.25">
      <c r="R25618" s="61" t="str">
        <f>IFERROR(VLOOKUP(P25618&amp;""&amp;Q25618,#REF!,2,FALSE),"")</f>
        <v/>
      </c>
    </row>
    <row r="25619" spans="18:18" x14ac:dyDescent="0.25">
      <c r="R25619" s="61" t="str">
        <f>IFERROR(VLOOKUP(P25619&amp;""&amp;Q25619,#REF!,2,FALSE),"")</f>
        <v/>
      </c>
    </row>
    <row r="25620" spans="18:18" x14ac:dyDescent="0.25">
      <c r="R25620" s="61" t="str">
        <f>IFERROR(VLOOKUP(P25620&amp;""&amp;Q25620,#REF!,2,FALSE),"")</f>
        <v/>
      </c>
    </row>
    <row r="25621" spans="18:18" x14ac:dyDescent="0.25">
      <c r="R25621" s="61" t="str">
        <f>IFERROR(VLOOKUP(P25621&amp;""&amp;Q25621,#REF!,2,FALSE),"")</f>
        <v/>
      </c>
    </row>
    <row r="25622" spans="18:18" x14ac:dyDescent="0.25">
      <c r="R25622" s="61" t="str">
        <f>IFERROR(VLOOKUP(P25622&amp;""&amp;Q25622,#REF!,2,FALSE),"")</f>
        <v/>
      </c>
    </row>
    <row r="25623" spans="18:18" x14ac:dyDescent="0.25">
      <c r="R25623" s="61" t="str">
        <f>IFERROR(VLOOKUP(P25623&amp;""&amp;Q25623,#REF!,2,FALSE),"")</f>
        <v/>
      </c>
    </row>
    <row r="25624" spans="18:18" x14ac:dyDescent="0.25">
      <c r="R25624" s="61" t="str">
        <f>IFERROR(VLOOKUP(P25624&amp;""&amp;Q25624,#REF!,2,FALSE),"")</f>
        <v/>
      </c>
    </row>
    <row r="25625" spans="18:18" x14ac:dyDescent="0.25">
      <c r="R25625" s="61" t="str">
        <f>IFERROR(VLOOKUP(P25625&amp;""&amp;Q25625,#REF!,2,FALSE),"")</f>
        <v/>
      </c>
    </row>
    <row r="25626" spans="18:18" x14ac:dyDescent="0.25">
      <c r="R25626" s="61" t="str">
        <f>IFERROR(VLOOKUP(P25626&amp;""&amp;Q25626,#REF!,2,FALSE),"")</f>
        <v/>
      </c>
    </row>
    <row r="25627" spans="18:18" x14ac:dyDescent="0.25">
      <c r="R25627" s="61" t="str">
        <f>IFERROR(VLOOKUP(P25627&amp;""&amp;Q25627,#REF!,2,FALSE),"")</f>
        <v/>
      </c>
    </row>
    <row r="25628" spans="18:18" x14ac:dyDescent="0.25">
      <c r="R25628" s="61" t="str">
        <f>IFERROR(VLOOKUP(P25628&amp;""&amp;Q25628,#REF!,2,FALSE),"")</f>
        <v/>
      </c>
    </row>
    <row r="25629" spans="18:18" x14ac:dyDescent="0.25">
      <c r="R25629" s="61" t="str">
        <f>IFERROR(VLOOKUP(P25629&amp;""&amp;Q25629,#REF!,2,FALSE),"")</f>
        <v/>
      </c>
    </row>
    <row r="25630" spans="18:18" x14ac:dyDescent="0.25">
      <c r="R25630" s="61" t="str">
        <f>IFERROR(VLOOKUP(P25630&amp;""&amp;Q25630,#REF!,2,FALSE),"")</f>
        <v/>
      </c>
    </row>
    <row r="25631" spans="18:18" x14ac:dyDescent="0.25">
      <c r="R25631" s="61" t="str">
        <f>IFERROR(VLOOKUP(P25631&amp;""&amp;Q25631,#REF!,2,FALSE),"")</f>
        <v/>
      </c>
    </row>
    <row r="25632" spans="18:18" x14ac:dyDescent="0.25">
      <c r="R25632" s="61" t="str">
        <f>IFERROR(VLOOKUP(P25632&amp;""&amp;Q25632,#REF!,2,FALSE),"")</f>
        <v/>
      </c>
    </row>
    <row r="25633" spans="18:18" x14ac:dyDescent="0.25">
      <c r="R25633" s="61" t="str">
        <f>IFERROR(VLOOKUP(P25633&amp;""&amp;Q25633,#REF!,2,FALSE),"")</f>
        <v/>
      </c>
    </row>
    <row r="25634" spans="18:18" x14ac:dyDescent="0.25">
      <c r="R25634" s="61" t="str">
        <f>IFERROR(VLOOKUP(P25634&amp;""&amp;Q25634,#REF!,2,FALSE),"")</f>
        <v/>
      </c>
    </row>
    <row r="25635" spans="18:18" x14ac:dyDescent="0.25">
      <c r="R25635" s="61" t="str">
        <f>IFERROR(VLOOKUP(P25635&amp;""&amp;Q25635,#REF!,2,FALSE),"")</f>
        <v/>
      </c>
    </row>
    <row r="25636" spans="18:18" x14ac:dyDescent="0.25">
      <c r="R25636" s="61" t="str">
        <f>IFERROR(VLOOKUP(P25636&amp;""&amp;Q25636,#REF!,2,FALSE),"")</f>
        <v/>
      </c>
    </row>
    <row r="25637" spans="18:18" x14ac:dyDescent="0.25">
      <c r="R25637" s="61" t="str">
        <f>IFERROR(VLOOKUP(P25637&amp;""&amp;Q25637,#REF!,2,FALSE),"")</f>
        <v/>
      </c>
    </row>
    <row r="25638" spans="18:18" x14ac:dyDescent="0.25">
      <c r="R25638" s="61" t="str">
        <f>IFERROR(VLOOKUP(P25638&amp;""&amp;Q25638,#REF!,2,FALSE),"")</f>
        <v/>
      </c>
    </row>
    <row r="25639" spans="18:18" x14ac:dyDescent="0.25">
      <c r="R25639" s="61" t="str">
        <f>IFERROR(VLOOKUP(P25639&amp;""&amp;Q25639,#REF!,2,FALSE),"")</f>
        <v/>
      </c>
    </row>
    <row r="25640" spans="18:18" x14ac:dyDescent="0.25">
      <c r="R25640" s="61" t="str">
        <f>IFERROR(VLOOKUP(P25640&amp;""&amp;Q25640,#REF!,2,FALSE),"")</f>
        <v/>
      </c>
    </row>
    <row r="25641" spans="18:18" x14ac:dyDescent="0.25">
      <c r="R25641" s="61" t="str">
        <f>IFERROR(VLOOKUP(P25641&amp;""&amp;Q25641,#REF!,2,FALSE),"")</f>
        <v/>
      </c>
    </row>
    <row r="25642" spans="18:18" x14ac:dyDescent="0.25">
      <c r="R25642" s="61" t="str">
        <f>IFERROR(VLOOKUP(P25642&amp;""&amp;Q25642,#REF!,2,FALSE),"")</f>
        <v/>
      </c>
    </row>
    <row r="25643" spans="18:18" x14ac:dyDescent="0.25">
      <c r="R25643" s="61" t="str">
        <f>IFERROR(VLOOKUP(P25643&amp;""&amp;Q25643,#REF!,2,FALSE),"")</f>
        <v/>
      </c>
    </row>
    <row r="25644" spans="18:18" x14ac:dyDescent="0.25">
      <c r="R25644" s="61" t="str">
        <f>IFERROR(VLOOKUP(P25644&amp;""&amp;Q25644,#REF!,2,FALSE),"")</f>
        <v/>
      </c>
    </row>
    <row r="25645" spans="18:18" x14ac:dyDescent="0.25">
      <c r="R25645" s="61" t="str">
        <f>IFERROR(VLOOKUP(P25645&amp;""&amp;Q25645,#REF!,2,FALSE),"")</f>
        <v/>
      </c>
    </row>
    <row r="25646" spans="18:18" x14ac:dyDescent="0.25">
      <c r="R25646" s="61" t="str">
        <f>IFERROR(VLOOKUP(P25646&amp;""&amp;Q25646,#REF!,2,FALSE),"")</f>
        <v/>
      </c>
    </row>
    <row r="25647" spans="18:18" x14ac:dyDescent="0.25">
      <c r="R25647" s="61" t="str">
        <f>IFERROR(VLOOKUP(P25647&amp;""&amp;Q25647,#REF!,2,FALSE),"")</f>
        <v/>
      </c>
    </row>
    <row r="25648" spans="18:18" x14ac:dyDescent="0.25">
      <c r="R25648" s="61" t="str">
        <f>IFERROR(VLOOKUP(P25648&amp;""&amp;Q25648,#REF!,2,FALSE),"")</f>
        <v/>
      </c>
    </row>
    <row r="25649" spans="18:18" x14ac:dyDescent="0.25">
      <c r="R25649" s="61" t="str">
        <f>IFERROR(VLOOKUP(P25649&amp;""&amp;Q25649,#REF!,2,FALSE),"")</f>
        <v/>
      </c>
    </row>
    <row r="25650" spans="18:18" x14ac:dyDescent="0.25">
      <c r="R25650" s="61" t="str">
        <f>IFERROR(VLOOKUP(P25650&amp;""&amp;Q25650,#REF!,2,FALSE),"")</f>
        <v/>
      </c>
    </row>
    <row r="25651" spans="18:18" x14ac:dyDescent="0.25">
      <c r="R25651" s="61" t="str">
        <f>IFERROR(VLOOKUP(P25651&amp;""&amp;Q25651,#REF!,2,FALSE),"")</f>
        <v/>
      </c>
    </row>
    <row r="25652" spans="18:18" x14ac:dyDescent="0.25">
      <c r="R25652" s="61" t="str">
        <f>IFERROR(VLOOKUP(P25652&amp;""&amp;Q25652,#REF!,2,FALSE),"")</f>
        <v/>
      </c>
    </row>
    <row r="25653" spans="18:18" x14ac:dyDescent="0.25">
      <c r="R25653" s="61" t="str">
        <f>IFERROR(VLOOKUP(P25653&amp;""&amp;Q25653,#REF!,2,FALSE),"")</f>
        <v/>
      </c>
    </row>
    <row r="25654" spans="18:18" x14ac:dyDescent="0.25">
      <c r="R25654" s="61" t="str">
        <f>IFERROR(VLOOKUP(P25654&amp;""&amp;Q25654,#REF!,2,FALSE),"")</f>
        <v/>
      </c>
    </row>
    <row r="25655" spans="18:18" x14ac:dyDescent="0.25">
      <c r="R25655" s="61" t="str">
        <f>IFERROR(VLOOKUP(P25655&amp;""&amp;Q25655,#REF!,2,FALSE),"")</f>
        <v/>
      </c>
    </row>
    <row r="25656" spans="18:18" x14ac:dyDescent="0.25">
      <c r="R25656" s="61" t="str">
        <f>IFERROR(VLOOKUP(P25656&amp;""&amp;Q25656,#REF!,2,FALSE),"")</f>
        <v/>
      </c>
    </row>
    <row r="25657" spans="18:18" x14ac:dyDescent="0.25">
      <c r="R25657" s="61" t="str">
        <f>IFERROR(VLOOKUP(P25657&amp;""&amp;Q25657,#REF!,2,FALSE),"")</f>
        <v/>
      </c>
    </row>
    <row r="25658" spans="18:18" x14ac:dyDescent="0.25">
      <c r="R25658" s="61" t="str">
        <f>IFERROR(VLOOKUP(P25658&amp;""&amp;Q25658,#REF!,2,FALSE),"")</f>
        <v/>
      </c>
    </row>
    <row r="25659" spans="18:18" x14ac:dyDescent="0.25">
      <c r="R25659" s="61" t="str">
        <f>IFERROR(VLOOKUP(P25659&amp;""&amp;Q25659,#REF!,2,FALSE),"")</f>
        <v/>
      </c>
    </row>
    <row r="25660" spans="18:18" x14ac:dyDescent="0.25">
      <c r="R25660" s="61" t="str">
        <f>IFERROR(VLOOKUP(P25660&amp;""&amp;Q25660,#REF!,2,FALSE),"")</f>
        <v/>
      </c>
    </row>
    <row r="25661" spans="18:18" x14ac:dyDescent="0.25">
      <c r="R25661" s="61" t="str">
        <f>IFERROR(VLOOKUP(P25661&amp;""&amp;Q25661,#REF!,2,FALSE),"")</f>
        <v/>
      </c>
    </row>
    <row r="25662" spans="18:18" x14ac:dyDescent="0.25">
      <c r="R25662" s="61" t="str">
        <f>IFERROR(VLOOKUP(P25662&amp;""&amp;Q25662,#REF!,2,FALSE),"")</f>
        <v/>
      </c>
    </row>
    <row r="25663" spans="18:18" x14ac:dyDescent="0.25">
      <c r="R25663" s="61" t="str">
        <f>IFERROR(VLOOKUP(P25663&amp;""&amp;Q25663,#REF!,2,FALSE),"")</f>
        <v/>
      </c>
    </row>
    <row r="25664" spans="18:18" x14ac:dyDescent="0.25">
      <c r="R25664" s="61" t="str">
        <f>IFERROR(VLOOKUP(P25664&amp;""&amp;Q25664,#REF!,2,FALSE),"")</f>
        <v/>
      </c>
    </row>
    <row r="25665" spans="18:18" x14ac:dyDescent="0.25">
      <c r="R25665" s="61" t="str">
        <f>IFERROR(VLOOKUP(P25665&amp;""&amp;Q25665,#REF!,2,FALSE),"")</f>
        <v/>
      </c>
    </row>
    <row r="25666" spans="18:18" x14ac:dyDescent="0.25">
      <c r="R25666" s="61" t="str">
        <f>IFERROR(VLOOKUP(P25666&amp;""&amp;Q25666,#REF!,2,FALSE),"")</f>
        <v/>
      </c>
    </row>
    <row r="25667" spans="18:18" x14ac:dyDescent="0.25">
      <c r="R25667" s="61" t="str">
        <f>IFERROR(VLOOKUP(P25667&amp;""&amp;Q25667,#REF!,2,FALSE),"")</f>
        <v/>
      </c>
    </row>
    <row r="25668" spans="18:18" x14ac:dyDescent="0.25">
      <c r="R25668" s="61" t="str">
        <f>IFERROR(VLOOKUP(P25668&amp;""&amp;Q25668,#REF!,2,FALSE),"")</f>
        <v/>
      </c>
    </row>
    <row r="25669" spans="18:18" x14ac:dyDescent="0.25">
      <c r="R25669" s="61" t="str">
        <f>IFERROR(VLOOKUP(P25669&amp;""&amp;Q25669,#REF!,2,FALSE),"")</f>
        <v/>
      </c>
    </row>
    <row r="25670" spans="18:18" x14ac:dyDescent="0.25">
      <c r="R25670" s="61" t="str">
        <f>IFERROR(VLOOKUP(P25670&amp;""&amp;Q25670,#REF!,2,FALSE),"")</f>
        <v/>
      </c>
    </row>
    <row r="25671" spans="18:18" x14ac:dyDescent="0.25">
      <c r="R25671" s="61" t="str">
        <f>IFERROR(VLOOKUP(P25671&amp;""&amp;Q25671,#REF!,2,FALSE),"")</f>
        <v/>
      </c>
    </row>
    <row r="25672" spans="18:18" x14ac:dyDescent="0.25">
      <c r="R25672" s="61" t="str">
        <f>IFERROR(VLOOKUP(P25672&amp;""&amp;Q25672,#REF!,2,FALSE),"")</f>
        <v/>
      </c>
    </row>
    <row r="25673" spans="18:18" x14ac:dyDescent="0.25">
      <c r="R25673" s="61" t="str">
        <f>IFERROR(VLOOKUP(P25673&amp;""&amp;Q25673,#REF!,2,FALSE),"")</f>
        <v/>
      </c>
    </row>
    <row r="25674" spans="18:18" x14ac:dyDescent="0.25">
      <c r="R25674" s="61" t="str">
        <f>IFERROR(VLOOKUP(P25674&amp;""&amp;Q25674,#REF!,2,FALSE),"")</f>
        <v/>
      </c>
    </row>
    <row r="25675" spans="18:18" x14ac:dyDescent="0.25">
      <c r="R25675" s="61" t="str">
        <f>IFERROR(VLOOKUP(P25675&amp;""&amp;Q25675,#REF!,2,FALSE),"")</f>
        <v/>
      </c>
    </row>
    <row r="25676" spans="18:18" x14ac:dyDescent="0.25">
      <c r="R25676" s="61" t="str">
        <f>IFERROR(VLOOKUP(P25676&amp;""&amp;Q25676,#REF!,2,FALSE),"")</f>
        <v/>
      </c>
    </row>
    <row r="25677" spans="18:18" x14ac:dyDescent="0.25">
      <c r="R25677" s="61" t="str">
        <f>IFERROR(VLOOKUP(P25677&amp;""&amp;Q25677,#REF!,2,FALSE),"")</f>
        <v/>
      </c>
    </row>
    <row r="25678" spans="18:18" x14ac:dyDescent="0.25">
      <c r="R25678" s="61" t="str">
        <f>IFERROR(VLOOKUP(P25678&amp;""&amp;Q25678,#REF!,2,FALSE),"")</f>
        <v/>
      </c>
    </row>
    <row r="25679" spans="18:18" x14ac:dyDescent="0.25">
      <c r="R25679" s="61" t="str">
        <f>IFERROR(VLOOKUP(P25679&amp;""&amp;Q25679,#REF!,2,FALSE),"")</f>
        <v/>
      </c>
    </row>
    <row r="25680" spans="18:18" x14ac:dyDescent="0.25">
      <c r="R25680" s="61" t="str">
        <f>IFERROR(VLOOKUP(P25680&amp;""&amp;Q25680,#REF!,2,FALSE),"")</f>
        <v/>
      </c>
    </row>
    <row r="25681" spans="18:18" x14ac:dyDescent="0.25">
      <c r="R25681" s="61" t="str">
        <f>IFERROR(VLOOKUP(P25681&amp;""&amp;Q25681,#REF!,2,FALSE),"")</f>
        <v/>
      </c>
    </row>
    <row r="25682" spans="18:18" x14ac:dyDescent="0.25">
      <c r="R25682" s="61" t="str">
        <f>IFERROR(VLOOKUP(P25682&amp;""&amp;Q25682,#REF!,2,FALSE),"")</f>
        <v/>
      </c>
    </row>
    <row r="25683" spans="18:18" x14ac:dyDescent="0.25">
      <c r="R25683" s="61" t="str">
        <f>IFERROR(VLOOKUP(P25683&amp;""&amp;Q25683,#REF!,2,FALSE),"")</f>
        <v/>
      </c>
    </row>
    <row r="25684" spans="18:18" x14ac:dyDescent="0.25">
      <c r="R25684" s="61" t="str">
        <f>IFERROR(VLOOKUP(P25684&amp;""&amp;Q25684,#REF!,2,FALSE),"")</f>
        <v/>
      </c>
    </row>
    <row r="25685" spans="18:18" x14ac:dyDescent="0.25">
      <c r="R25685" s="61" t="str">
        <f>IFERROR(VLOOKUP(P25685&amp;""&amp;Q25685,#REF!,2,FALSE),"")</f>
        <v/>
      </c>
    </row>
    <row r="25686" spans="18:18" x14ac:dyDescent="0.25">
      <c r="R25686" s="61" t="str">
        <f>IFERROR(VLOOKUP(P25686&amp;""&amp;Q25686,#REF!,2,FALSE),"")</f>
        <v/>
      </c>
    </row>
    <row r="25687" spans="18:18" x14ac:dyDescent="0.25">
      <c r="R25687" s="61" t="str">
        <f>IFERROR(VLOOKUP(P25687&amp;""&amp;Q25687,#REF!,2,FALSE),"")</f>
        <v/>
      </c>
    </row>
    <row r="25688" spans="18:18" x14ac:dyDescent="0.25">
      <c r="R25688" s="61" t="str">
        <f>IFERROR(VLOOKUP(P25688&amp;""&amp;Q25688,#REF!,2,FALSE),"")</f>
        <v/>
      </c>
    </row>
    <row r="25689" spans="18:18" x14ac:dyDescent="0.25">
      <c r="R25689" s="61" t="str">
        <f>IFERROR(VLOOKUP(P25689&amp;""&amp;Q25689,#REF!,2,FALSE),"")</f>
        <v/>
      </c>
    </row>
    <row r="25690" spans="18:18" x14ac:dyDescent="0.25">
      <c r="R25690" s="61" t="str">
        <f>IFERROR(VLOOKUP(P25690&amp;""&amp;Q25690,#REF!,2,FALSE),"")</f>
        <v/>
      </c>
    </row>
    <row r="25691" spans="18:18" x14ac:dyDescent="0.25">
      <c r="R25691" s="61" t="str">
        <f>IFERROR(VLOOKUP(P25691&amp;""&amp;Q25691,#REF!,2,FALSE),"")</f>
        <v/>
      </c>
    </row>
    <row r="25692" spans="18:18" x14ac:dyDescent="0.25">
      <c r="R25692" s="61" t="str">
        <f>IFERROR(VLOOKUP(P25692&amp;""&amp;Q25692,#REF!,2,FALSE),"")</f>
        <v/>
      </c>
    </row>
    <row r="25693" spans="18:18" x14ac:dyDescent="0.25">
      <c r="R25693" s="61" t="str">
        <f>IFERROR(VLOOKUP(P25693&amp;""&amp;Q25693,#REF!,2,FALSE),"")</f>
        <v/>
      </c>
    </row>
    <row r="25694" spans="18:18" x14ac:dyDescent="0.25">
      <c r="R25694" s="61" t="str">
        <f>IFERROR(VLOOKUP(P25694&amp;""&amp;Q25694,#REF!,2,FALSE),"")</f>
        <v/>
      </c>
    </row>
    <row r="25695" spans="18:18" x14ac:dyDescent="0.25">
      <c r="R25695" s="61" t="str">
        <f>IFERROR(VLOOKUP(P25695&amp;""&amp;Q25695,#REF!,2,FALSE),"")</f>
        <v/>
      </c>
    </row>
    <row r="25696" spans="18:18" x14ac:dyDescent="0.25">
      <c r="R25696" s="61" t="str">
        <f>IFERROR(VLOOKUP(P25696&amp;""&amp;Q25696,#REF!,2,FALSE),"")</f>
        <v/>
      </c>
    </row>
    <row r="25697" spans="18:18" x14ac:dyDescent="0.25">
      <c r="R25697" s="61" t="str">
        <f>IFERROR(VLOOKUP(P25697&amp;""&amp;Q25697,#REF!,2,FALSE),"")</f>
        <v/>
      </c>
    </row>
    <row r="25698" spans="18:18" x14ac:dyDescent="0.25">
      <c r="R25698" s="61" t="str">
        <f>IFERROR(VLOOKUP(P25698&amp;""&amp;Q25698,#REF!,2,FALSE),"")</f>
        <v/>
      </c>
    </row>
    <row r="25699" spans="18:18" x14ac:dyDescent="0.25">
      <c r="R25699" s="61" t="str">
        <f>IFERROR(VLOOKUP(P25699&amp;""&amp;Q25699,#REF!,2,FALSE),"")</f>
        <v/>
      </c>
    </row>
    <row r="25700" spans="18:18" x14ac:dyDescent="0.25">
      <c r="R25700" s="61" t="str">
        <f>IFERROR(VLOOKUP(P25700&amp;""&amp;Q25700,#REF!,2,FALSE),"")</f>
        <v/>
      </c>
    </row>
    <row r="25701" spans="18:18" x14ac:dyDescent="0.25">
      <c r="R25701" s="61" t="str">
        <f>IFERROR(VLOOKUP(P25701&amp;""&amp;Q25701,#REF!,2,FALSE),"")</f>
        <v/>
      </c>
    </row>
    <row r="25702" spans="18:18" x14ac:dyDescent="0.25">
      <c r="R25702" s="61" t="str">
        <f>IFERROR(VLOOKUP(P25702&amp;""&amp;Q25702,#REF!,2,FALSE),"")</f>
        <v/>
      </c>
    </row>
    <row r="25703" spans="18:18" x14ac:dyDescent="0.25">
      <c r="R25703" s="61" t="str">
        <f>IFERROR(VLOOKUP(P25703&amp;""&amp;Q25703,#REF!,2,FALSE),"")</f>
        <v/>
      </c>
    </row>
    <row r="25704" spans="18:18" x14ac:dyDescent="0.25">
      <c r="R25704" s="61" t="str">
        <f>IFERROR(VLOOKUP(P25704&amp;""&amp;Q25704,#REF!,2,FALSE),"")</f>
        <v/>
      </c>
    </row>
    <row r="25705" spans="18:18" x14ac:dyDescent="0.25">
      <c r="R25705" s="61" t="str">
        <f>IFERROR(VLOOKUP(P25705&amp;""&amp;Q25705,#REF!,2,FALSE),"")</f>
        <v/>
      </c>
    </row>
    <row r="25706" spans="18:18" x14ac:dyDescent="0.25">
      <c r="R25706" s="61" t="str">
        <f>IFERROR(VLOOKUP(P25706&amp;""&amp;Q25706,#REF!,2,FALSE),"")</f>
        <v/>
      </c>
    </row>
    <row r="25707" spans="18:18" x14ac:dyDescent="0.25">
      <c r="R25707" s="61" t="str">
        <f>IFERROR(VLOOKUP(P25707&amp;""&amp;Q25707,#REF!,2,FALSE),"")</f>
        <v/>
      </c>
    </row>
    <row r="25708" spans="18:18" x14ac:dyDescent="0.25">
      <c r="R25708" s="61" t="str">
        <f>IFERROR(VLOOKUP(P25708&amp;""&amp;Q25708,#REF!,2,FALSE),"")</f>
        <v/>
      </c>
    </row>
    <row r="25709" spans="18:18" x14ac:dyDescent="0.25">
      <c r="R25709" s="61" t="str">
        <f>IFERROR(VLOOKUP(P25709&amp;""&amp;Q25709,#REF!,2,FALSE),"")</f>
        <v/>
      </c>
    </row>
    <row r="25710" spans="18:18" x14ac:dyDescent="0.25">
      <c r="R25710" s="61" t="str">
        <f>IFERROR(VLOOKUP(P25710&amp;""&amp;Q25710,#REF!,2,FALSE),"")</f>
        <v/>
      </c>
    </row>
    <row r="25711" spans="18:18" x14ac:dyDescent="0.25">
      <c r="R25711" s="61" t="str">
        <f>IFERROR(VLOOKUP(P25711&amp;""&amp;Q25711,#REF!,2,FALSE),"")</f>
        <v/>
      </c>
    </row>
    <row r="25712" spans="18:18" x14ac:dyDescent="0.25">
      <c r="R25712" s="61" t="str">
        <f>IFERROR(VLOOKUP(P25712&amp;""&amp;Q25712,#REF!,2,FALSE),"")</f>
        <v/>
      </c>
    </row>
    <row r="25713" spans="18:18" x14ac:dyDescent="0.25">
      <c r="R25713" s="61" t="str">
        <f>IFERROR(VLOOKUP(P25713&amp;""&amp;Q25713,#REF!,2,FALSE),"")</f>
        <v/>
      </c>
    </row>
    <row r="25714" spans="18:18" x14ac:dyDescent="0.25">
      <c r="R25714" s="61" t="str">
        <f>IFERROR(VLOOKUP(P25714&amp;""&amp;Q25714,#REF!,2,FALSE),"")</f>
        <v/>
      </c>
    </row>
    <row r="25715" spans="18:18" x14ac:dyDescent="0.25">
      <c r="R25715" s="61" t="str">
        <f>IFERROR(VLOOKUP(P25715&amp;""&amp;Q25715,#REF!,2,FALSE),"")</f>
        <v/>
      </c>
    </row>
    <row r="25716" spans="18:18" x14ac:dyDescent="0.25">
      <c r="R25716" s="61" t="str">
        <f>IFERROR(VLOOKUP(P25716&amp;""&amp;Q25716,#REF!,2,FALSE),"")</f>
        <v/>
      </c>
    </row>
    <row r="25717" spans="18:18" x14ac:dyDescent="0.25">
      <c r="R25717" s="61" t="str">
        <f>IFERROR(VLOOKUP(P25717&amp;""&amp;Q25717,#REF!,2,FALSE),"")</f>
        <v/>
      </c>
    </row>
    <row r="25718" spans="18:18" x14ac:dyDescent="0.25">
      <c r="R25718" s="61" t="str">
        <f>IFERROR(VLOOKUP(P25718&amp;""&amp;Q25718,#REF!,2,FALSE),"")</f>
        <v/>
      </c>
    </row>
    <row r="25719" spans="18:18" x14ac:dyDescent="0.25">
      <c r="R25719" s="61" t="str">
        <f>IFERROR(VLOOKUP(P25719&amp;""&amp;Q25719,#REF!,2,FALSE),"")</f>
        <v/>
      </c>
    </row>
    <row r="25720" spans="18:18" x14ac:dyDescent="0.25">
      <c r="R25720" s="61" t="str">
        <f>IFERROR(VLOOKUP(P25720&amp;""&amp;Q25720,#REF!,2,FALSE),"")</f>
        <v/>
      </c>
    </row>
    <row r="25721" spans="18:18" x14ac:dyDescent="0.25">
      <c r="R25721" s="61" t="str">
        <f>IFERROR(VLOOKUP(P25721&amp;""&amp;Q25721,#REF!,2,FALSE),"")</f>
        <v/>
      </c>
    </row>
    <row r="25722" spans="18:18" x14ac:dyDescent="0.25">
      <c r="R25722" s="61" t="str">
        <f>IFERROR(VLOOKUP(P25722&amp;""&amp;Q25722,#REF!,2,FALSE),"")</f>
        <v/>
      </c>
    </row>
    <row r="25723" spans="18:18" x14ac:dyDescent="0.25">
      <c r="R25723" s="61" t="str">
        <f>IFERROR(VLOOKUP(P25723&amp;""&amp;Q25723,#REF!,2,FALSE),"")</f>
        <v/>
      </c>
    </row>
    <row r="25724" spans="18:18" x14ac:dyDescent="0.25">
      <c r="R25724" s="61" t="str">
        <f>IFERROR(VLOOKUP(P25724&amp;""&amp;Q25724,#REF!,2,FALSE),"")</f>
        <v/>
      </c>
    </row>
    <row r="25725" spans="18:18" x14ac:dyDescent="0.25">
      <c r="R25725" s="61" t="str">
        <f>IFERROR(VLOOKUP(P25725&amp;""&amp;Q25725,#REF!,2,FALSE),"")</f>
        <v/>
      </c>
    </row>
    <row r="25726" spans="18:18" x14ac:dyDescent="0.25">
      <c r="R25726" s="61" t="str">
        <f>IFERROR(VLOOKUP(P25726&amp;""&amp;Q25726,#REF!,2,FALSE),"")</f>
        <v/>
      </c>
    </row>
    <row r="25727" spans="18:18" x14ac:dyDescent="0.25">
      <c r="R25727" s="61" t="str">
        <f>IFERROR(VLOOKUP(P25727&amp;""&amp;Q25727,#REF!,2,FALSE),"")</f>
        <v/>
      </c>
    </row>
    <row r="25728" spans="18:18" x14ac:dyDescent="0.25">
      <c r="R25728" s="61" t="str">
        <f>IFERROR(VLOOKUP(P25728&amp;""&amp;Q25728,#REF!,2,FALSE),"")</f>
        <v/>
      </c>
    </row>
    <row r="25729" spans="18:18" x14ac:dyDescent="0.25">
      <c r="R25729" s="61" t="str">
        <f>IFERROR(VLOOKUP(P25729&amp;""&amp;Q25729,#REF!,2,FALSE),"")</f>
        <v/>
      </c>
    </row>
    <row r="25730" spans="18:18" x14ac:dyDescent="0.25">
      <c r="R25730" s="61" t="str">
        <f>IFERROR(VLOOKUP(P25730&amp;""&amp;Q25730,#REF!,2,FALSE),"")</f>
        <v/>
      </c>
    </row>
    <row r="25731" spans="18:18" x14ac:dyDescent="0.25">
      <c r="R25731" s="61" t="str">
        <f>IFERROR(VLOOKUP(P25731&amp;""&amp;Q25731,#REF!,2,FALSE),"")</f>
        <v/>
      </c>
    </row>
    <row r="25732" spans="18:18" x14ac:dyDescent="0.25">
      <c r="R25732" s="61" t="str">
        <f>IFERROR(VLOOKUP(P25732&amp;""&amp;Q25732,#REF!,2,FALSE),"")</f>
        <v/>
      </c>
    </row>
    <row r="25733" spans="18:18" x14ac:dyDescent="0.25">
      <c r="R25733" s="61" t="str">
        <f>IFERROR(VLOOKUP(P25733&amp;""&amp;Q25733,#REF!,2,FALSE),"")</f>
        <v/>
      </c>
    </row>
    <row r="25734" spans="18:18" x14ac:dyDescent="0.25">
      <c r="R25734" s="61" t="str">
        <f>IFERROR(VLOOKUP(P25734&amp;""&amp;Q25734,#REF!,2,FALSE),"")</f>
        <v/>
      </c>
    </row>
    <row r="25735" spans="18:18" x14ac:dyDescent="0.25">
      <c r="R25735" s="61" t="str">
        <f>IFERROR(VLOOKUP(P25735&amp;""&amp;Q25735,#REF!,2,FALSE),"")</f>
        <v/>
      </c>
    </row>
    <row r="25736" spans="18:18" x14ac:dyDescent="0.25">
      <c r="R25736" s="61" t="str">
        <f>IFERROR(VLOOKUP(P25736&amp;""&amp;Q25736,#REF!,2,FALSE),"")</f>
        <v/>
      </c>
    </row>
    <row r="25737" spans="18:18" x14ac:dyDescent="0.25">
      <c r="R25737" s="61" t="str">
        <f>IFERROR(VLOOKUP(P25737&amp;""&amp;Q25737,#REF!,2,FALSE),"")</f>
        <v/>
      </c>
    </row>
    <row r="25738" spans="18:18" x14ac:dyDescent="0.25">
      <c r="R25738" s="61" t="str">
        <f>IFERROR(VLOOKUP(P25738&amp;""&amp;Q25738,#REF!,2,FALSE),"")</f>
        <v/>
      </c>
    </row>
    <row r="25739" spans="18:18" x14ac:dyDescent="0.25">
      <c r="R25739" s="61" t="str">
        <f>IFERROR(VLOOKUP(P25739&amp;""&amp;Q25739,#REF!,2,FALSE),"")</f>
        <v/>
      </c>
    </row>
    <row r="25740" spans="18:18" x14ac:dyDescent="0.25">
      <c r="R25740" s="61" t="str">
        <f>IFERROR(VLOOKUP(P25740&amp;""&amp;Q25740,#REF!,2,FALSE),"")</f>
        <v/>
      </c>
    </row>
    <row r="25741" spans="18:18" x14ac:dyDescent="0.25">
      <c r="R25741" s="61" t="str">
        <f>IFERROR(VLOOKUP(P25741&amp;""&amp;Q25741,#REF!,2,FALSE),"")</f>
        <v/>
      </c>
    </row>
    <row r="25742" spans="18:18" x14ac:dyDescent="0.25">
      <c r="R25742" s="61" t="str">
        <f>IFERROR(VLOOKUP(P25742&amp;""&amp;Q25742,#REF!,2,FALSE),"")</f>
        <v/>
      </c>
    </row>
    <row r="25743" spans="18:18" x14ac:dyDescent="0.25">
      <c r="R25743" s="61" t="str">
        <f>IFERROR(VLOOKUP(P25743&amp;""&amp;Q25743,#REF!,2,FALSE),"")</f>
        <v/>
      </c>
    </row>
    <row r="25744" spans="18:18" x14ac:dyDescent="0.25">
      <c r="R25744" s="61" t="str">
        <f>IFERROR(VLOOKUP(P25744&amp;""&amp;Q25744,#REF!,2,FALSE),"")</f>
        <v/>
      </c>
    </row>
    <row r="25745" spans="18:18" x14ac:dyDescent="0.25">
      <c r="R25745" s="61" t="str">
        <f>IFERROR(VLOOKUP(P25745&amp;""&amp;Q25745,#REF!,2,FALSE),"")</f>
        <v/>
      </c>
    </row>
    <row r="25746" spans="18:18" x14ac:dyDescent="0.25">
      <c r="R25746" s="61" t="str">
        <f>IFERROR(VLOOKUP(P25746&amp;""&amp;Q25746,#REF!,2,FALSE),"")</f>
        <v/>
      </c>
    </row>
    <row r="25747" spans="18:18" x14ac:dyDescent="0.25">
      <c r="R25747" s="61" t="str">
        <f>IFERROR(VLOOKUP(P25747&amp;""&amp;Q25747,#REF!,2,FALSE),"")</f>
        <v/>
      </c>
    </row>
    <row r="25748" spans="18:18" x14ac:dyDescent="0.25">
      <c r="R25748" s="61" t="str">
        <f>IFERROR(VLOOKUP(P25748&amp;""&amp;Q25748,#REF!,2,FALSE),"")</f>
        <v/>
      </c>
    </row>
    <row r="25749" spans="18:18" x14ac:dyDescent="0.25">
      <c r="R25749" s="61" t="str">
        <f>IFERROR(VLOOKUP(P25749&amp;""&amp;Q25749,#REF!,2,FALSE),"")</f>
        <v/>
      </c>
    </row>
    <row r="25750" spans="18:18" x14ac:dyDescent="0.25">
      <c r="R25750" s="61" t="str">
        <f>IFERROR(VLOOKUP(P25750&amp;""&amp;Q25750,#REF!,2,FALSE),"")</f>
        <v/>
      </c>
    </row>
    <row r="25751" spans="18:18" x14ac:dyDescent="0.25">
      <c r="R25751" s="61" t="str">
        <f>IFERROR(VLOOKUP(P25751&amp;""&amp;Q25751,#REF!,2,FALSE),"")</f>
        <v/>
      </c>
    </row>
    <row r="25752" spans="18:18" x14ac:dyDescent="0.25">
      <c r="R25752" s="61" t="str">
        <f>IFERROR(VLOOKUP(P25752&amp;""&amp;Q25752,#REF!,2,FALSE),"")</f>
        <v/>
      </c>
    </row>
    <row r="25753" spans="18:18" x14ac:dyDescent="0.25">
      <c r="R25753" s="61" t="str">
        <f>IFERROR(VLOOKUP(P25753&amp;""&amp;Q25753,#REF!,2,FALSE),"")</f>
        <v/>
      </c>
    </row>
    <row r="25754" spans="18:18" x14ac:dyDescent="0.25">
      <c r="R25754" s="61" t="str">
        <f>IFERROR(VLOOKUP(P25754&amp;""&amp;Q25754,#REF!,2,FALSE),"")</f>
        <v/>
      </c>
    </row>
    <row r="25755" spans="18:18" x14ac:dyDescent="0.25">
      <c r="R25755" s="61" t="str">
        <f>IFERROR(VLOOKUP(P25755&amp;""&amp;Q25755,#REF!,2,FALSE),"")</f>
        <v/>
      </c>
    </row>
    <row r="25756" spans="18:18" x14ac:dyDescent="0.25">
      <c r="R25756" s="61" t="str">
        <f>IFERROR(VLOOKUP(P25756&amp;""&amp;Q25756,#REF!,2,FALSE),"")</f>
        <v/>
      </c>
    </row>
    <row r="25757" spans="18:18" x14ac:dyDescent="0.25">
      <c r="R25757" s="61" t="str">
        <f>IFERROR(VLOOKUP(P25757&amp;""&amp;Q25757,#REF!,2,FALSE),"")</f>
        <v/>
      </c>
    </row>
    <row r="25758" spans="18:18" x14ac:dyDescent="0.25">
      <c r="R25758" s="61" t="str">
        <f>IFERROR(VLOOKUP(P25758&amp;""&amp;Q25758,#REF!,2,FALSE),"")</f>
        <v/>
      </c>
    </row>
    <row r="25759" spans="18:18" x14ac:dyDescent="0.25">
      <c r="R25759" s="61" t="str">
        <f>IFERROR(VLOOKUP(P25759&amp;""&amp;Q25759,#REF!,2,FALSE),"")</f>
        <v/>
      </c>
    </row>
    <row r="25760" spans="18:18" x14ac:dyDescent="0.25">
      <c r="R25760" s="61" t="str">
        <f>IFERROR(VLOOKUP(P25760&amp;""&amp;Q25760,#REF!,2,FALSE),"")</f>
        <v/>
      </c>
    </row>
    <row r="25761" spans="18:18" x14ac:dyDescent="0.25">
      <c r="R25761" s="61" t="str">
        <f>IFERROR(VLOOKUP(P25761&amp;""&amp;Q25761,#REF!,2,FALSE),"")</f>
        <v/>
      </c>
    </row>
    <row r="25762" spans="18:18" x14ac:dyDescent="0.25">
      <c r="R25762" s="61" t="str">
        <f>IFERROR(VLOOKUP(P25762&amp;""&amp;Q25762,#REF!,2,FALSE),"")</f>
        <v/>
      </c>
    </row>
    <row r="25763" spans="18:18" x14ac:dyDescent="0.25">
      <c r="R25763" s="61" t="str">
        <f>IFERROR(VLOOKUP(P25763&amp;""&amp;Q25763,#REF!,2,FALSE),"")</f>
        <v/>
      </c>
    </row>
    <row r="25764" spans="18:18" x14ac:dyDescent="0.25">
      <c r="R25764" s="61" t="str">
        <f>IFERROR(VLOOKUP(P25764&amp;""&amp;Q25764,#REF!,2,FALSE),"")</f>
        <v/>
      </c>
    </row>
    <row r="25765" spans="18:18" x14ac:dyDescent="0.25">
      <c r="R25765" s="61" t="str">
        <f>IFERROR(VLOOKUP(P25765&amp;""&amp;Q25765,#REF!,2,FALSE),"")</f>
        <v/>
      </c>
    </row>
    <row r="25766" spans="18:18" x14ac:dyDescent="0.25">
      <c r="R25766" s="61" t="str">
        <f>IFERROR(VLOOKUP(P25766&amp;""&amp;Q25766,#REF!,2,FALSE),"")</f>
        <v/>
      </c>
    </row>
    <row r="25767" spans="18:18" x14ac:dyDescent="0.25">
      <c r="R25767" s="61" t="str">
        <f>IFERROR(VLOOKUP(P25767&amp;""&amp;Q25767,#REF!,2,FALSE),"")</f>
        <v/>
      </c>
    </row>
    <row r="25768" spans="18:18" x14ac:dyDescent="0.25">
      <c r="R25768" s="61" t="str">
        <f>IFERROR(VLOOKUP(P25768&amp;""&amp;Q25768,#REF!,2,FALSE),"")</f>
        <v/>
      </c>
    </row>
    <row r="25769" spans="18:18" x14ac:dyDescent="0.25">
      <c r="R25769" s="61" t="str">
        <f>IFERROR(VLOOKUP(P25769&amp;""&amp;Q25769,#REF!,2,FALSE),"")</f>
        <v/>
      </c>
    </row>
    <row r="25770" spans="18:18" x14ac:dyDescent="0.25">
      <c r="R25770" s="61" t="str">
        <f>IFERROR(VLOOKUP(P25770&amp;""&amp;Q25770,#REF!,2,FALSE),"")</f>
        <v/>
      </c>
    </row>
    <row r="25771" spans="18:18" x14ac:dyDescent="0.25">
      <c r="R25771" s="61" t="str">
        <f>IFERROR(VLOOKUP(P25771&amp;""&amp;Q25771,#REF!,2,FALSE),"")</f>
        <v/>
      </c>
    </row>
    <row r="25772" spans="18:18" x14ac:dyDescent="0.25">
      <c r="R25772" s="61" t="str">
        <f>IFERROR(VLOOKUP(P25772&amp;""&amp;Q25772,#REF!,2,FALSE),"")</f>
        <v/>
      </c>
    </row>
    <row r="25773" spans="18:18" x14ac:dyDescent="0.25">
      <c r="R25773" s="61" t="str">
        <f>IFERROR(VLOOKUP(P25773&amp;""&amp;Q25773,#REF!,2,FALSE),"")</f>
        <v/>
      </c>
    </row>
    <row r="25774" spans="18:18" x14ac:dyDescent="0.25">
      <c r="R25774" s="61" t="str">
        <f>IFERROR(VLOOKUP(P25774&amp;""&amp;Q25774,#REF!,2,FALSE),"")</f>
        <v/>
      </c>
    </row>
    <row r="25775" spans="18:18" x14ac:dyDescent="0.25">
      <c r="R25775" s="61" t="str">
        <f>IFERROR(VLOOKUP(P25775&amp;""&amp;Q25775,#REF!,2,FALSE),"")</f>
        <v/>
      </c>
    </row>
    <row r="25776" spans="18:18" x14ac:dyDescent="0.25">
      <c r="R25776" s="61" t="str">
        <f>IFERROR(VLOOKUP(P25776&amp;""&amp;Q25776,#REF!,2,FALSE),"")</f>
        <v/>
      </c>
    </row>
    <row r="25777" spans="18:18" x14ac:dyDescent="0.25">
      <c r="R25777" s="61" t="str">
        <f>IFERROR(VLOOKUP(P25777&amp;""&amp;Q25777,#REF!,2,FALSE),"")</f>
        <v/>
      </c>
    </row>
    <row r="25778" spans="18:18" x14ac:dyDescent="0.25">
      <c r="R25778" s="61" t="str">
        <f>IFERROR(VLOOKUP(P25778&amp;""&amp;Q25778,#REF!,2,FALSE),"")</f>
        <v/>
      </c>
    </row>
    <row r="25779" spans="18:18" x14ac:dyDescent="0.25">
      <c r="R25779" s="61" t="str">
        <f>IFERROR(VLOOKUP(P25779&amp;""&amp;Q25779,#REF!,2,FALSE),"")</f>
        <v/>
      </c>
    </row>
    <row r="25780" spans="18:18" x14ac:dyDescent="0.25">
      <c r="R25780" s="61" t="str">
        <f>IFERROR(VLOOKUP(P25780&amp;""&amp;Q25780,#REF!,2,FALSE),"")</f>
        <v/>
      </c>
    </row>
    <row r="25781" spans="18:18" x14ac:dyDescent="0.25">
      <c r="R25781" s="61" t="str">
        <f>IFERROR(VLOOKUP(P25781&amp;""&amp;Q25781,#REF!,2,FALSE),"")</f>
        <v/>
      </c>
    </row>
    <row r="25782" spans="18:18" x14ac:dyDescent="0.25">
      <c r="R25782" s="61" t="str">
        <f>IFERROR(VLOOKUP(P25782&amp;""&amp;Q25782,#REF!,2,FALSE),"")</f>
        <v/>
      </c>
    </row>
    <row r="25783" spans="18:18" x14ac:dyDescent="0.25">
      <c r="R25783" s="61" t="str">
        <f>IFERROR(VLOOKUP(P25783&amp;""&amp;Q25783,#REF!,2,FALSE),"")</f>
        <v/>
      </c>
    </row>
    <row r="25784" spans="18:18" x14ac:dyDescent="0.25">
      <c r="R25784" s="61" t="str">
        <f>IFERROR(VLOOKUP(P25784&amp;""&amp;Q25784,#REF!,2,FALSE),"")</f>
        <v/>
      </c>
    </row>
    <row r="25785" spans="18:18" x14ac:dyDescent="0.25">
      <c r="R25785" s="61" t="str">
        <f>IFERROR(VLOOKUP(P25785&amp;""&amp;Q25785,#REF!,2,FALSE),"")</f>
        <v/>
      </c>
    </row>
    <row r="25786" spans="18:18" x14ac:dyDescent="0.25">
      <c r="R25786" s="61" t="str">
        <f>IFERROR(VLOOKUP(P25786&amp;""&amp;Q25786,#REF!,2,FALSE),"")</f>
        <v/>
      </c>
    </row>
    <row r="25787" spans="18:18" x14ac:dyDescent="0.25">
      <c r="R25787" s="61" t="str">
        <f>IFERROR(VLOOKUP(P25787&amp;""&amp;Q25787,#REF!,2,FALSE),"")</f>
        <v/>
      </c>
    </row>
    <row r="25788" spans="18:18" x14ac:dyDescent="0.25">
      <c r="R25788" s="61" t="str">
        <f>IFERROR(VLOOKUP(P25788&amp;""&amp;Q25788,#REF!,2,FALSE),"")</f>
        <v/>
      </c>
    </row>
    <row r="25789" spans="18:18" x14ac:dyDescent="0.25">
      <c r="R25789" s="61" t="str">
        <f>IFERROR(VLOOKUP(P25789&amp;""&amp;Q25789,#REF!,2,FALSE),"")</f>
        <v/>
      </c>
    </row>
    <row r="25790" spans="18:18" x14ac:dyDescent="0.25">
      <c r="R25790" s="61" t="str">
        <f>IFERROR(VLOOKUP(P25790&amp;""&amp;Q25790,#REF!,2,FALSE),"")</f>
        <v/>
      </c>
    </row>
    <row r="25791" spans="18:18" x14ac:dyDescent="0.25">
      <c r="R25791" s="61" t="str">
        <f>IFERROR(VLOOKUP(P25791&amp;""&amp;Q25791,#REF!,2,FALSE),"")</f>
        <v/>
      </c>
    </row>
    <row r="25792" spans="18:18" x14ac:dyDescent="0.25">
      <c r="R25792" s="61" t="str">
        <f>IFERROR(VLOOKUP(P25792&amp;""&amp;Q25792,#REF!,2,FALSE),"")</f>
        <v/>
      </c>
    </row>
    <row r="25793" spans="18:18" x14ac:dyDescent="0.25">
      <c r="R25793" s="61" t="str">
        <f>IFERROR(VLOOKUP(P25793&amp;""&amp;Q25793,#REF!,2,FALSE),"")</f>
        <v/>
      </c>
    </row>
    <row r="25794" spans="18:18" x14ac:dyDescent="0.25">
      <c r="R25794" s="61" t="str">
        <f>IFERROR(VLOOKUP(P25794&amp;""&amp;Q25794,#REF!,2,FALSE),"")</f>
        <v/>
      </c>
    </row>
    <row r="25795" spans="18:18" x14ac:dyDescent="0.25">
      <c r="R25795" s="61" t="str">
        <f>IFERROR(VLOOKUP(P25795&amp;""&amp;Q25795,#REF!,2,FALSE),"")</f>
        <v/>
      </c>
    </row>
    <row r="25796" spans="18:18" x14ac:dyDescent="0.25">
      <c r="R25796" s="61" t="str">
        <f>IFERROR(VLOOKUP(P25796&amp;""&amp;Q25796,#REF!,2,FALSE),"")</f>
        <v/>
      </c>
    </row>
    <row r="25797" spans="18:18" x14ac:dyDescent="0.25">
      <c r="R25797" s="61" t="str">
        <f>IFERROR(VLOOKUP(P25797&amp;""&amp;Q25797,#REF!,2,FALSE),"")</f>
        <v/>
      </c>
    </row>
    <row r="25798" spans="18:18" x14ac:dyDescent="0.25">
      <c r="R25798" s="61" t="str">
        <f>IFERROR(VLOOKUP(P25798&amp;""&amp;Q25798,#REF!,2,FALSE),"")</f>
        <v/>
      </c>
    </row>
    <row r="25799" spans="18:18" x14ac:dyDescent="0.25">
      <c r="R25799" s="61" t="str">
        <f>IFERROR(VLOOKUP(P25799&amp;""&amp;Q25799,#REF!,2,FALSE),"")</f>
        <v/>
      </c>
    </row>
    <row r="25800" spans="18:18" x14ac:dyDescent="0.25">
      <c r="R25800" s="61" t="str">
        <f>IFERROR(VLOOKUP(P25800&amp;""&amp;Q25800,#REF!,2,FALSE),"")</f>
        <v/>
      </c>
    </row>
    <row r="25801" spans="18:18" x14ac:dyDescent="0.25">
      <c r="R25801" s="61" t="str">
        <f>IFERROR(VLOOKUP(P25801&amp;""&amp;Q25801,#REF!,2,FALSE),"")</f>
        <v/>
      </c>
    </row>
    <row r="25802" spans="18:18" x14ac:dyDescent="0.25">
      <c r="R25802" s="61" t="str">
        <f>IFERROR(VLOOKUP(P25802&amp;""&amp;Q25802,#REF!,2,FALSE),"")</f>
        <v/>
      </c>
    </row>
    <row r="25803" spans="18:18" x14ac:dyDescent="0.25">
      <c r="R25803" s="61" t="str">
        <f>IFERROR(VLOOKUP(P25803&amp;""&amp;Q25803,#REF!,2,FALSE),"")</f>
        <v/>
      </c>
    </row>
    <row r="25804" spans="18:18" x14ac:dyDescent="0.25">
      <c r="R25804" s="61" t="str">
        <f>IFERROR(VLOOKUP(P25804&amp;""&amp;Q25804,#REF!,2,FALSE),"")</f>
        <v/>
      </c>
    </row>
    <row r="25805" spans="18:18" x14ac:dyDescent="0.25">
      <c r="R25805" s="61" t="str">
        <f>IFERROR(VLOOKUP(P25805&amp;""&amp;Q25805,#REF!,2,FALSE),"")</f>
        <v/>
      </c>
    </row>
    <row r="25806" spans="18:18" x14ac:dyDescent="0.25">
      <c r="R25806" s="61" t="str">
        <f>IFERROR(VLOOKUP(P25806&amp;""&amp;Q25806,#REF!,2,FALSE),"")</f>
        <v/>
      </c>
    </row>
    <row r="25807" spans="18:18" x14ac:dyDescent="0.25">
      <c r="R25807" s="61" t="str">
        <f>IFERROR(VLOOKUP(P25807&amp;""&amp;Q25807,#REF!,2,FALSE),"")</f>
        <v/>
      </c>
    </row>
    <row r="25808" spans="18:18" x14ac:dyDescent="0.25">
      <c r="R25808" s="61" t="str">
        <f>IFERROR(VLOOKUP(P25808&amp;""&amp;Q25808,#REF!,2,FALSE),"")</f>
        <v/>
      </c>
    </row>
    <row r="25809" spans="18:18" x14ac:dyDescent="0.25">
      <c r="R25809" s="61" t="str">
        <f>IFERROR(VLOOKUP(P25809&amp;""&amp;Q25809,#REF!,2,FALSE),"")</f>
        <v/>
      </c>
    </row>
    <row r="25810" spans="18:18" x14ac:dyDescent="0.25">
      <c r="R25810" s="61" t="str">
        <f>IFERROR(VLOOKUP(P25810&amp;""&amp;Q25810,#REF!,2,FALSE),"")</f>
        <v/>
      </c>
    </row>
    <row r="25811" spans="18:18" x14ac:dyDescent="0.25">
      <c r="R25811" s="61" t="str">
        <f>IFERROR(VLOOKUP(P25811&amp;""&amp;Q25811,#REF!,2,FALSE),"")</f>
        <v/>
      </c>
    </row>
    <row r="25812" spans="18:18" x14ac:dyDescent="0.25">
      <c r="R25812" s="61" t="str">
        <f>IFERROR(VLOOKUP(P25812&amp;""&amp;Q25812,#REF!,2,FALSE),"")</f>
        <v/>
      </c>
    </row>
    <row r="25813" spans="18:18" x14ac:dyDescent="0.25">
      <c r="R25813" s="61" t="str">
        <f>IFERROR(VLOOKUP(P25813&amp;""&amp;Q25813,#REF!,2,FALSE),"")</f>
        <v/>
      </c>
    </row>
    <row r="25814" spans="18:18" x14ac:dyDescent="0.25">
      <c r="R25814" s="61" t="str">
        <f>IFERROR(VLOOKUP(P25814&amp;""&amp;Q25814,#REF!,2,FALSE),"")</f>
        <v/>
      </c>
    </row>
    <row r="25815" spans="18:18" x14ac:dyDescent="0.25">
      <c r="R25815" s="61" t="str">
        <f>IFERROR(VLOOKUP(P25815&amp;""&amp;Q25815,#REF!,2,FALSE),"")</f>
        <v/>
      </c>
    </row>
    <row r="25816" spans="18:18" x14ac:dyDescent="0.25">
      <c r="R25816" s="61" t="str">
        <f>IFERROR(VLOOKUP(P25816&amp;""&amp;Q25816,#REF!,2,FALSE),"")</f>
        <v/>
      </c>
    </row>
    <row r="25817" spans="18:18" x14ac:dyDescent="0.25">
      <c r="R25817" s="61" t="str">
        <f>IFERROR(VLOOKUP(P25817&amp;""&amp;Q25817,#REF!,2,FALSE),"")</f>
        <v/>
      </c>
    </row>
    <row r="25818" spans="18:18" x14ac:dyDescent="0.25">
      <c r="R25818" s="61" t="str">
        <f>IFERROR(VLOOKUP(P25818&amp;""&amp;Q25818,#REF!,2,FALSE),"")</f>
        <v/>
      </c>
    </row>
    <row r="25819" spans="18:18" x14ac:dyDescent="0.25">
      <c r="R25819" s="61" t="str">
        <f>IFERROR(VLOOKUP(P25819&amp;""&amp;Q25819,#REF!,2,FALSE),"")</f>
        <v/>
      </c>
    </row>
    <row r="25820" spans="18:18" x14ac:dyDescent="0.25">
      <c r="R25820" s="61" t="str">
        <f>IFERROR(VLOOKUP(P25820&amp;""&amp;Q25820,#REF!,2,FALSE),"")</f>
        <v/>
      </c>
    </row>
    <row r="25821" spans="18:18" x14ac:dyDescent="0.25">
      <c r="R25821" s="61" t="str">
        <f>IFERROR(VLOOKUP(P25821&amp;""&amp;Q25821,#REF!,2,FALSE),"")</f>
        <v/>
      </c>
    </row>
    <row r="25822" spans="18:18" x14ac:dyDescent="0.25">
      <c r="R25822" s="61" t="str">
        <f>IFERROR(VLOOKUP(P25822&amp;""&amp;Q25822,#REF!,2,FALSE),"")</f>
        <v/>
      </c>
    </row>
    <row r="25823" spans="18:18" x14ac:dyDescent="0.25">
      <c r="R25823" s="61" t="str">
        <f>IFERROR(VLOOKUP(P25823&amp;""&amp;Q25823,#REF!,2,FALSE),"")</f>
        <v/>
      </c>
    </row>
    <row r="25824" spans="18:18" x14ac:dyDescent="0.25">
      <c r="R25824" s="61" t="str">
        <f>IFERROR(VLOOKUP(P25824&amp;""&amp;Q25824,#REF!,2,FALSE),"")</f>
        <v/>
      </c>
    </row>
    <row r="25825" spans="18:18" x14ac:dyDescent="0.25">
      <c r="R25825" s="61" t="str">
        <f>IFERROR(VLOOKUP(P25825&amp;""&amp;Q25825,#REF!,2,FALSE),"")</f>
        <v/>
      </c>
    </row>
    <row r="25826" spans="18:18" x14ac:dyDescent="0.25">
      <c r="R25826" s="61" t="str">
        <f>IFERROR(VLOOKUP(P25826&amp;""&amp;Q25826,#REF!,2,FALSE),"")</f>
        <v/>
      </c>
    </row>
    <row r="25827" spans="18:18" x14ac:dyDescent="0.25">
      <c r="R25827" s="61" t="str">
        <f>IFERROR(VLOOKUP(P25827&amp;""&amp;Q25827,#REF!,2,FALSE),"")</f>
        <v/>
      </c>
    </row>
    <row r="25828" spans="18:18" x14ac:dyDescent="0.25">
      <c r="R25828" s="61" t="str">
        <f>IFERROR(VLOOKUP(P25828&amp;""&amp;Q25828,#REF!,2,FALSE),"")</f>
        <v/>
      </c>
    </row>
    <row r="25829" spans="18:18" x14ac:dyDescent="0.25">
      <c r="R25829" s="61" t="str">
        <f>IFERROR(VLOOKUP(P25829&amp;""&amp;Q25829,#REF!,2,FALSE),"")</f>
        <v/>
      </c>
    </row>
    <row r="25830" spans="18:18" x14ac:dyDescent="0.25">
      <c r="R25830" s="61" t="str">
        <f>IFERROR(VLOOKUP(P25830&amp;""&amp;Q25830,#REF!,2,FALSE),"")</f>
        <v/>
      </c>
    </row>
    <row r="25831" spans="18:18" x14ac:dyDescent="0.25">
      <c r="R25831" s="61" t="str">
        <f>IFERROR(VLOOKUP(P25831&amp;""&amp;Q25831,#REF!,2,FALSE),"")</f>
        <v/>
      </c>
    </row>
    <row r="25832" spans="18:18" x14ac:dyDescent="0.25">
      <c r="R25832" s="61" t="str">
        <f>IFERROR(VLOOKUP(P25832&amp;""&amp;Q25832,#REF!,2,FALSE),"")</f>
        <v/>
      </c>
    </row>
    <row r="25833" spans="18:18" x14ac:dyDescent="0.25">
      <c r="R25833" s="61" t="str">
        <f>IFERROR(VLOOKUP(P25833&amp;""&amp;Q25833,#REF!,2,FALSE),"")</f>
        <v/>
      </c>
    </row>
    <row r="25834" spans="18:18" x14ac:dyDescent="0.25">
      <c r="R25834" s="61" t="str">
        <f>IFERROR(VLOOKUP(P25834&amp;""&amp;Q25834,#REF!,2,FALSE),"")</f>
        <v/>
      </c>
    </row>
    <row r="25835" spans="18:18" x14ac:dyDescent="0.25">
      <c r="R25835" s="61" t="str">
        <f>IFERROR(VLOOKUP(P25835&amp;""&amp;Q25835,#REF!,2,FALSE),"")</f>
        <v/>
      </c>
    </row>
    <row r="25836" spans="18:18" x14ac:dyDescent="0.25">
      <c r="R25836" s="61" t="str">
        <f>IFERROR(VLOOKUP(P25836&amp;""&amp;Q25836,#REF!,2,FALSE),"")</f>
        <v/>
      </c>
    </row>
    <row r="25837" spans="18:18" x14ac:dyDescent="0.25">
      <c r="R25837" s="61" t="str">
        <f>IFERROR(VLOOKUP(P25837&amp;""&amp;Q25837,#REF!,2,FALSE),"")</f>
        <v/>
      </c>
    </row>
    <row r="25838" spans="18:18" x14ac:dyDescent="0.25">
      <c r="R25838" s="61" t="str">
        <f>IFERROR(VLOOKUP(P25838&amp;""&amp;Q25838,#REF!,2,FALSE),"")</f>
        <v/>
      </c>
    </row>
    <row r="25839" spans="18:18" x14ac:dyDescent="0.25">
      <c r="R25839" s="61" t="str">
        <f>IFERROR(VLOOKUP(P25839&amp;""&amp;Q25839,#REF!,2,FALSE),"")</f>
        <v/>
      </c>
    </row>
    <row r="25840" spans="18:18" x14ac:dyDescent="0.25">
      <c r="R25840" s="61" t="str">
        <f>IFERROR(VLOOKUP(P25840&amp;""&amp;Q25840,#REF!,2,FALSE),"")</f>
        <v/>
      </c>
    </row>
    <row r="25841" spans="18:18" x14ac:dyDescent="0.25">
      <c r="R25841" s="61" t="str">
        <f>IFERROR(VLOOKUP(P25841&amp;""&amp;Q25841,#REF!,2,FALSE),"")</f>
        <v/>
      </c>
    </row>
    <row r="25842" spans="18:18" x14ac:dyDescent="0.25">
      <c r="R25842" s="61" t="str">
        <f>IFERROR(VLOOKUP(P25842&amp;""&amp;Q25842,#REF!,2,FALSE),"")</f>
        <v/>
      </c>
    </row>
    <row r="25843" spans="18:18" x14ac:dyDescent="0.25">
      <c r="R25843" s="61" t="str">
        <f>IFERROR(VLOOKUP(P25843&amp;""&amp;Q25843,#REF!,2,FALSE),"")</f>
        <v/>
      </c>
    </row>
    <row r="25844" spans="18:18" x14ac:dyDescent="0.25">
      <c r="R25844" s="61" t="str">
        <f>IFERROR(VLOOKUP(P25844&amp;""&amp;Q25844,#REF!,2,FALSE),"")</f>
        <v/>
      </c>
    </row>
    <row r="25845" spans="18:18" x14ac:dyDescent="0.25">
      <c r="R25845" s="61" t="str">
        <f>IFERROR(VLOOKUP(P25845&amp;""&amp;Q25845,#REF!,2,FALSE),"")</f>
        <v/>
      </c>
    </row>
    <row r="25846" spans="18:18" x14ac:dyDescent="0.25">
      <c r="R25846" s="61" t="str">
        <f>IFERROR(VLOOKUP(P25846&amp;""&amp;Q25846,#REF!,2,FALSE),"")</f>
        <v/>
      </c>
    </row>
    <row r="25847" spans="18:18" x14ac:dyDescent="0.25">
      <c r="R25847" s="61" t="str">
        <f>IFERROR(VLOOKUP(P25847&amp;""&amp;Q25847,#REF!,2,FALSE),"")</f>
        <v/>
      </c>
    </row>
    <row r="25848" spans="18:18" x14ac:dyDescent="0.25">
      <c r="R25848" s="61" t="str">
        <f>IFERROR(VLOOKUP(P25848&amp;""&amp;Q25848,#REF!,2,FALSE),"")</f>
        <v/>
      </c>
    </row>
    <row r="25849" spans="18:18" x14ac:dyDescent="0.25">
      <c r="R25849" s="61" t="str">
        <f>IFERROR(VLOOKUP(P25849&amp;""&amp;Q25849,#REF!,2,FALSE),"")</f>
        <v/>
      </c>
    </row>
    <row r="25850" spans="18:18" x14ac:dyDescent="0.25">
      <c r="R25850" s="61" t="str">
        <f>IFERROR(VLOOKUP(P25850&amp;""&amp;Q25850,#REF!,2,FALSE),"")</f>
        <v/>
      </c>
    </row>
    <row r="25851" spans="18:18" x14ac:dyDescent="0.25">
      <c r="R25851" s="61" t="str">
        <f>IFERROR(VLOOKUP(P25851&amp;""&amp;Q25851,#REF!,2,FALSE),"")</f>
        <v/>
      </c>
    </row>
    <row r="25852" spans="18:18" x14ac:dyDescent="0.25">
      <c r="R25852" s="61" t="str">
        <f>IFERROR(VLOOKUP(P25852&amp;""&amp;Q25852,#REF!,2,FALSE),"")</f>
        <v/>
      </c>
    </row>
    <row r="25853" spans="18:18" x14ac:dyDescent="0.25">
      <c r="R25853" s="61" t="str">
        <f>IFERROR(VLOOKUP(P25853&amp;""&amp;Q25853,#REF!,2,FALSE),"")</f>
        <v/>
      </c>
    </row>
    <row r="25854" spans="18:18" x14ac:dyDescent="0.25">
      <c r="R25854" s="61" t="str">
        <f>IFERROR(VLOOKUP(P25854&amp;""&amp;Q25854,#REF!,2,FALSE),"")</f>
        <v/>
      </c>
    </row>
    <row r="25855" spans="18:18" x14ac:dyDescent="0.25">
      <c r="R25855" s="61" t="str">
        <f>IFERROR(VLOOKUP(P25855&amp;""&amp;Q25855,#REF!,2,FALSE),"")</f>
        <v/>
      </c>
    </row>
    <row r="25856" spans="18:18" x14ac:dyDescent="0.25">
      <c r="R25856" s="61" t="str">
        <f>IFERROR(VLOOKUP(P25856&amp;""&amp;Q25856,#REF!,2,FALSE),"")</f>
        <v/>
      </c>
    </row>
    <row r="25857" spans="18:18" x14ac:dyDescent="0.25">
      <c r="R25857" s="61" t="str">
        <f>IFERROR(VLOOKUP(P25857&amp;""&amp;Q25857,#REF!,2,FALSE),"")</f>
        <v/>
      </c>
    </row>
    <row r="25858" spans="18:18" x14ac:dyDescent="0.25">
      <c r="R25858" s="61" t="str">
        <f>IFERROR(VLOOKUP(P25858&amp;""&amp;Q25858,#REF!,2,FALSE),"")</f>
        <v/>
      </c>
    </row>
    <row r="25859" spans="18:18" x14ac:dyDescent="0.25">
      <c r="R25859" s="61" t="str">
        <f>IFERROR(VLOOKUP(P25859&amp;""&amp;Q25859,#REF!,2,FALSE),"")</f>
        <v/>
      </c>
    </row>
    <row r="25860" spans="18:18" x14ac:dyDescent="0.25">
      <c r="R25860" s="61" t="str">
        <f>IFERROR(VLOOKUP(P25860&amp;""&amp;Q25860,#REF!,2,FALSE),"")</f>
        <v/>
      </c>
    </row>
    <row r="25861" spans="18:18" x14ac:dyDescent="0.25">
      <c r="R25861" s="61" t="str">
        <f>IFERROR(VLOOKUP(P25861&amp;""&amp;Q25861,#REF!,2,FALSE),"")</f>
        <v/>
      </c>
    </row>
    <row r="25862" spans="18:18" x14ac:dyDescent="0.25">
      <c r="R25862" s="61" t="str">
        <f>IFERROR(VLOOKUP(P25862&amp;""&amp;Q25862,#REF!,2,FALSE),"")</f>
        <v/>
      </c>
    </row>
    <row r="25863" spans="18:18" x14ac:dyDescent="0.25">
      <c r="R25863" s="61" t="str">
        <f>IFERROR(VLOOKUP(P25863&amp;""&amp;Q25863,#REF!,2,FALSE),"")</f>
        <v/>
      </c>
    </row>
    <row r="25864" spans="18:18" x14ac:dyDescent="0.25">
      <c r="R25864" s="61" t="str">
        <f>IFERROR(VLOOKUP(P25864&amp;""&amp;Q25864,#REF!,2,FALSE),"")</f>
        <v/>
      </c>
    </row>
    <row r="25865" spans="18:18" x14ac:dyDescent="0.25">
      <c r="R25865" s="61" t="str">
        <f>IFERROR(VLOOKUP(P25865&amp;""&amp;Q25865,#REF!,2,FALSE),"")</f>
        <v/>
      </c>
    </row>
    <row r="25866" spans="18:18" x14ac:dyDescent="0.25">
      <c r="R25866" s="61" t="str">
        <f>IFERROR(VLOOKUP(P25866&amp;""&amp;Q25866,#REF!,2,FALSE),"")</f>
        <v/>
      </c>
    </row>
    <row r="25867" spans="18:18" x14ac:dyDescent="0.25">
      <c r="R25867" s="61" t="str">
        <f>IFERROR(VLOOKUP(P25867&amp;""&amp;Q25867,#REF!,2,FALSE),"")</f>
        <v/>
      </c>
    </row>
    <row r="25868" spans="18:18" x14ac:dyDescent="0.25">
      <c r="R25868" s="61" t="str">
        <f>IFERROR(VLOOKUP(P25868&amp;""&amp;Q25868,#REF!,2,FALSE),"")</f>
        <v/>
      </c>
    </row>
    <row r="25869" spans="18:18" x14ac:dyDescent="0.25">
      <c r="R25869" s="61" t="str">
        <f>IFERROR(VLOOKUP(P25869&amp;""&amp;Q25869,#REF!,2,FALSE),"")</f>
        <v/>
      </c>
    </row>
    <row r="25870" spans="18:18" x14ac:dyDescent="0.25">
      <c r="R25870" s="61" t="str">
        <f>IFERROR(VLOOKUP(P25870&amp;""&amp;Q25870,#REF!,2,FALSE),"")</f>
        <v/>
      </c>
    </row>
    <row r="25871" spans="18:18" x14ac:dyDescent="0.25">
      <c r="R25871" s="61" t="str">
        <f>IFERROR(VLOOKUP(P25871&amp;""&amp;Q25871,#REF!,2,FALSE),"")</f>
        <v/>
      </c>
    </row>
    <row r="25872" spans="18:18" x14ac:dyDescent="0.25">
      <c r="R25872" s="61" t="str">
        <f>IFERROR(VLOOKUP(P25872&amp;""&amp;Q25872,#REF!,2,FALSE),"")</f>
        <v/>
      </c>
    </row>
    <row r="25873" spans="18:18" x14ac:dyDescent="0.25">
      <c r="R25873" s="61" t="str">
        <f>IFERROR(VLOOKUP(P25873&amp;""&amp;Q25873,#REF!,2,FALSE),"")</f>
        <v/>
      </c>
    </row>
    <row r="25874" spans="18:18" x14ac:dyDescent="0.25">
      <c r="R25874" s="61" t="str">
        <f>IFERROR(VLOOKUP(P25874&amp;""&amp;Q25874,#REF!,2,FALSE),"")</f>
        <v/>
      </c>
    </row>
    <row r="25875" spans="18:18" x14ac:dyDescent="0.25">
      <c r="R25875" s="61" t="str">
        <f>IFERROR(VLOOKUP(P25875&amp;""&amp;Q25875,#REF!,2,FALSE),"")</f>
        <v/>
      </c>
    </row>
    <row r="25876" spans="18:18" x14ac:dyDescent="0.25">
      <c r="R25876" s="61" t="str">
        <f>IFERROR(VLOOKUP(P25876&amp;""&amp;Q25876,#REF!,2,FALSE),"")</f>
        <v/>
      </c>
    </row>
    <row r="25877" spans="18:18" x14ac:dyDescent="0.25">
      <c r="R25877" s="61" t="str">
        <f>IFERROR(VLOOKUP(P25877&amp;""&amp;Q25877,#REF!,2,FALSE),"")</f>
        <v/>
      </c>
    </row>
    <row r="25878" spans="18:18" x14ac:dyDescent="0.25">
      <c r="R25878" s="61" t="str">
        <f>IFERROR(VLOOKUP(P25878&amp;""&amp;Q25878,#REF!,2,FALSE),"")</f>
        <v/>
      </c>
    </row>
    <row r="25879" spans="18:18" x14ac:dyDescent="0.25">
      <c r="R25879" s="61" t="str">
        <f>IFERROR(VLOOKUP(P25879&amp;""&amp;Q25879,#REF!,2,FALSE),"")</f>
        <v/>
      </c>
    </row>
    <row r="25880" spans="18:18" x14ac:dyDescent="0.25">
      <c r="R25880" s="61" t="str">
        <f>IFERROR(VLOOKUP(P25880&amp;""&amp;Q25880,#REF!,2,FALSE),"")</f>
        <v/>
      </c>
    </row>
    <row r="25881" spans="18:18" x14ac:dyDescent="0.25">
      <c r="R25881" s="61" t="str">
        <f>IFERROR(VLOOKUP(P25881&amp;""&amp;Q25881,#REF!,2,FALSE),"")</f>
        <v/>
      </c>
    </row>
    <row r="25882" spans="18:18" x14ac:dyDescent="0.25">
      <c r="R25882" s="61" t="str">
        <f>IFERROR(VLOOKUP(P25882&amp;""&amp;Q25882,#REF!,2,FALSE),"")</f>
        <v/>
      </c>
    </row>
    <row r="25883" spans="18:18" x14ac:dyDescent="0.25">
      <c r="R25883" s="61" t="str">
        <f>IFERROR(VLOOKUP(P25883&amp;""&amp;Q25883,#REF!,2,FALSE),"")</f>
        <v/>
      </c>
    </row>
    <row r="25884" spans="18:18" x14ac:dyDescent="0.25">
      <c r="R25884" s="61" t="str">
        <f>IFERROR(VLOOKUP(P25884&amp;""&amp;Q25884,#REF!,2,FALSE),"")</f>
        <v/>
      </c>
    </row>
    <row r="25885" spans="18:18" x14ac:dyDescent="0.25">
      <c r="R25885" s="61" t="str">
        <f>IFERROR(VLOOKUP(P25885&amp;""&amp;Q25885,#REF!,2,FALSE),"")</f>
        <v/>
      </c>
    </row>
    <row r="25886" spans="18:18" x14ac:dyDescent="0.25">
      <c r="R25886" s="61" t="str">
        <f>IFERROR(VLOOKUP(P25886&amp;""&amp;Q25886,#REF!,2,FALSE),"")</f>
        <v/>
      </c>
    </row>
    <row r="25887" spans="18:18" x14ac:dyDescent="0.25">
      <c r="R25887" s="61" t="str">
        <f>IFERROR(VLOOKUP(P25887&amp;""&amp;Q25887,#REF!,2,FALSE),"")</f>
        <v/>
      </c>
    </row>
    <row r="25888" spans="18:18" x14ac:dyDescent="0.25">
      <c r="R25888" s="61" t="str">
        <f>IFERROR(VLOOKUP(P25888&amp;""&amp;Q25888,#REF!,2,FALSE),"")</f>
        <v/>
      </c>
    </row>
    <row r="25889" spans="18:18" x14ac:dyDescent="0.25">
      <c r="R25889" s="61" t="str">
        <f>IFERROR(VLOOKUP(P25889&amp;""&amp;Q25889,#REF!,2,FALSE),"")</f>
        <v/>
      </c>
    </row>
    <row r="25890" spans="18:18" x14ac:dyDescent="0.25">
      <c r="R25890" s="61" t="str">
        <f>IFERROR(VLOOKUP(P25890&amp;""&amp;Q25890,#REF!,2,FALSE),"")</f>
        <v/>
      </c>
    </row>
    <row r="25891" spans="18:18" x14ac:dyDescent="0.25">
      <c r="R25891" s="61" t="str">
        <f>IFERROR(VLOOKUP(P25891&amp;""&amp;Q25891,#REF!,2,FALSE),"")</f>
        <v/>
      </c>
    </row>
    <row r="25892" spans="18:18" x14ac:dyDescent="0.25">
      <c r="R25892" s="61" t="str">
        <f>IFERROR(VLOOKUP(P25892&amp;""&amp;Q25892,#REF!,2,FALSE),"")</f>
        <v/>
      </c>
    </row>
    <row r="25893" spans="18:18" x14ac:dyDescent="0.25">
      <c r="R25893" s="61" t="str">
        <f>IFERROR(VLOOKUP(P25893&amp;""&amp;Q25893,#REF!,2,FALSE),"")</f>
        <v/>
      </c>
    </row>
    <row r="25894" spans="18:18" x14ac:dyDescent="0.25">
      <c r="R25894" s="61" t="str">
        <f>IFERROR(VLOOKUP(P25894&amp;""&amp;Q25894,#REF!,2,FALSE),"")</f>
        <v/>
      </c>
    </row>
    <row r="25895" spans="18:18" x14ac:dyDescent="0.25">
      <c r="R25895" s="61" t="str">
        <f>IFERROR(VLOOKUP(P25895&amp;""&amp;Q25895,#REF!,2,FALSE),"")</f>
        <v/>
      </c>
    </row>
    <row r="25896" spans="18:18" x14ac:dyDescent="0.25">
      <c r="R25896" s="61" t="str">
        <f>IFERROR(VLOOKUP(P25896&amp;""&amp;Q25896,#REF!,2,FALSE),"")</f>
        <v/>
      </c>
    </row>
    <row r="25897" spans="18:18" x14ac:dyDescent="0.25">
      <c r="R25897" s="61" t="str">
        <f>IFERROR(VLOOKUP(P25897&amp;""&amp;Q25897,#REF!,2,FALSE),"")</f>
        <v/>
      </c>
    </row>
    <row r="25898" spans="18:18" x14ac:dyDescent="0.25">
      <c r="R25898" s="61" t="str">
        <f>IFERROR(VLOOKUP(P25898&amp;""&amp;Q25898,#REF!,2,FALSE),"")</f>
        <v/>
      </c>
    </row>
    <row r="25899" spans="18:18" x14ac:dyDescent="0.25">
      <c r="R25899" s="61" t="str">
        <f>IFERROR(VLOOKUP(P25899&amp;""&amp;Q25899,#REF!,2,FALSE),"")</f>
        <v/>
      </c>
    </row>
    <row r="25900" spans="18:18" x14ac:dyDescent="0.25">
      <c r="R25900" s="61" t="str">
        <f>IFERROR(VLOOKUP(P25900&amp;""&amp;Q25900,#REF!,2,FALSE),"")</f>
        <v/>
      </c>
    </row>
    <row r="25901" spans="18:18" x14ac:dyDescent="0.25">
      <c r="R25901" s="61" t="str">
        <f>IFERROR(VLOOKUP(P25901&amp;""&amp;Q25901,#REF!,2,FALSE),"")</f>
        <v/>
      </c>
    </row>
    <row r="25902" spans="18:18" x14ac:dyDescent="0.25">
      <c r="R25902" s="61" t="str">
        <f>IFERROR(VLOOKUP(P25902&amp;""&amp;Q25902,#REF!,2,FALSE),"")</f>
        <v/>
      </c>
    </row>
    <row r="25903" spans="18:18" x14ac:dyDescent="0.25">
      <c r="R25903" s="61" t="str">
        <f>IFERROR(VLOOKUP(P25903&amp;""&amp;Q25903,#REF!,2,FALSE),"")</f>
        <v/>
      </c>
    </row>
    <row r="25904" spans="18:18" x14ac:dyDescent="0.25">
      <c r="R25904" s="61" t="str">
        <f>IFERROR(VLOOKUP(P25904&amp;""&amp;Q25904,#REF!,2,FALSE),"")</f>
        <v/>
      </c>
    </row>
    <row r="25905" spans="18:18" x14ac:dyDescent="0.25">
      <c r="R25905" s="61" t="str">
        <f>IFERROR(VLOOKUP(P25905&amp;""&amp;Q25905,#REF!,2,FALSE),"")</f>
        <v/>
      </c>
    </row>
    <row r="25906" spans="18:18" x14ac:dyDescent="0.25">
      <c r="R25906" s="61" t="str">
        <f>IFERROR(VLOOKUP(P25906&amp;""&amp;Q25906,#REF!,2,FALSE),"")</f>
        <v/>
      </c>
    </row>
    <row r="25907" spans="18:18" x14ac:dyDescent="0.25">
      <c r="R25907" s="61" t="str">
        <f>IFERROR(VLOOKUP(P25907&amp;""&amp;Q25907,#REF!,2,FALSE),"")</f>
        <v/>
      </c>
    </row>
    <row r="25908" spans="18:18" x14ac:dyDescent="0.25">
      <c r="R25908" s="61" t="str">
        <f>IFERROR(VLOOKUP(P25908&amp;""&amp;Q25908,#REF!,2,FALSE),"")</f>
        <v/>
      </c>
    </row>
    <row r="25909" spans="18:18" x14ac:dyDescent="0.25">
      <c r="R25909" s="61" t="str">
        <f>IFERROR(VLOOKUP(P25909&amp;""&amp;Q25909,#REF!,2,FALSE),"")</f>
        <v/>
      </c>
    </row>
    <row r="25910" spans="18:18" x14ac:dyDescent="0.25">
      <c r="R25910" s="61" t="str">
        <f>IFERROR(VLOOKUP(P25910&amp;""&amp;Q25910,#REF!,2,FALSE),"")</f>
        <v/>
      </c>
    </row>
    <row r="25911" spans="18:18" x14ac:dyDescent="0.25">
      <c r="R25911" s="61" t="str">
        <f>IFERROR(VLOOKUP(P25911&amp;""&amp;Q25911,#REF!,2,FALSE),"")</f>
        <v/>
      </c>
    </row>
    <row r="25912" spans="18:18" x14ac:dyDescent="0.25">
      <c r="R25912" s="61" t="str">
        <f>IFERROR(VLOOKUP(P25912&amp;""&amp;Q25912,#REF!,2,FALSE),"")</f>
        <v/>
      </c>
    </row>
    <row r="25913" spans="18:18" x14ac:dyDescent="0.25">
      <c r="R25913" s="61" t="str">
        <f>IFERROR(VLOOKUP(P25913&amp;""&amp;Q25913,#REF!,2,FALSE),"")</f>
        <v/>
      </c>
    </row>
    <row r="25914" spans="18:18" x14ac:dyDescent="0.25">
      <c r="R25914" s="61" t="str">
        <f>IFERROR(VLOOKUP(P25914&amp;""&amp;Q25914,#REF!,2,FALSE),"")</f>
        <v/>
      </c>
    </row>
    <row r="25915" spans="18:18" x14ac:dyDescent="0.25">
      <c r="R25915" s="61" t="str">
        <f>IFERROR(VLOOKUP(P25915&amp;""&amp;Q25915,#REF!,2,FALSE),"")</f>
        <v/>
      </c>
    </row>
    <row r="25916" spans="18:18" x14ac:dyDescent="0.25">
      <c r="R25916" s="61" t="str">
        <f>IFERROR(VLOOKUP(P25916&amp;""&amp;Q25916,#REF!,2,FALSE),"")</f>
        <v/>
      </c>
    </row>
    <row r="25917" spans="18:18" x14ac:dyDescent="0.25">
      <c r="R25917" s="61" t="str">
        <f>IFERROR(VLOOKUP(P25917&amp;""&amp;Q25917,#REF!,2,FALSE),"")</f>
        <v/>
      </c>
    </row>
    <row r="25918" spans="18:18" x14ac:dyDescent="0.25">
      <c r="R25918" s="61" t="str">
        <f>IFERROR(VLOOKUP(P25918&amp;""&amp;Q25918,#REF!,2,FALSE),"")</f>
        <v/>
      </c>
    </row>
    <row r="25919" spans="18:18" x14ac:dyDescent="0.25">
      <c r="R25919" s="61" t="str">
        <f>IFERROR(VLOOKUP(P25919&amp;""&amp;Q25919,#REF!,2,FALSE),"")</f>
        <v/>
      </c>
    </row>
    <row r="25920" spans="18:18" x14ac:dyDescent="0.25">
      <c r="R25920" s="61" t="str">
        <f>IFERROR(VLOOKUP(P25920&amp;""&amp;Q25920,#REF!,2,FALSE),"")</f>
        <v/>
      </c>
    </row>
    <row r="25921" spans="18:18" x14ac:dyDescent="0.25">
      <c r="R25921" s="61" t="str">
        <f>IFERROR(VLOOKUP(P25921&amp;""&amp;Q25921,#REF!,2,FALSE),"")</f>
        <v/>
      </c>
    </row>
    <row r="25922" spans="18:18" x14ac:dyDescent="0.25">
      <c r="R25922" s="61" t="str">
        <f>IFERROR(VLOOKUP(P25922&amp;""&amp;Q25922,#REF!,2,FALSE),"")</f>
        <v/>
      </c>
    </row>
    <row r="25923" spans="18:18" x14ac:dyDescent="0.25">
      <c r="R25923" s="61" t="str">
        <f>IFERROR(VLOOKUP(P25923&amp;""&amp;Q25923,#REF!,2,FALSE),"")</f>
        <v/>
      </c>
    </row>
    <row r="25924" spans="18:18" x14ac:dyDescent="0.25">
      <c r="R25924" s="61" t="str">
        <f>IFERROR(VLOOKUP(P25924&amp;""&amp;Q25924,#REF!,2,FALSE),"")</f>
        <v/>
      </c>
    </row>
    <row r="25925" spans="18:18" x14ac:dyDescent="0.25">
      <c r="R25925" s="61" t="str">
        <f>IFERROR(VLOOKUP(P25925&amp;""&amp;Q25925,#REF!,2,FALSE),"")</f>
        <v/>
      </c>
    </row>
    <row r="25926" spans="18:18" x14ac:dyDescent="0.25">
      <c r="R25926" s="61" t="str">
        <f>IFERROR(VLOOKUP(P25926&amp;""&amp;Q25926,#REF!,2,FALSE),"")</f>
        <v/>
      </c>
    </row>
    <row r="25927" spans="18:18" x14ac:dyDescent="0.25">
      <c r="R25927" s="61" t="str">
        <f>IFERROR(VLOOKUP(P25927&amp;""&amp;Q25927,#REF!,2,FALSE),"")</f>
        <v/>
      </c>
    </row>
    <row r="25928" spans="18:18" x14ac:dyDescent="0.25">
      <c r="R25928" s="61" t="str">
        <f>IFERROR(VLOOKUP(P25928&amp;""&amp;Q25928,#REF!,2,FALSE),"")</f>
        <v/>
      </c>
    </row>
    <row r="25929" spans="18:18" x14ac:dyDescent="0.25">
      <c r="R25929" s="61" t="str">
        <f>IFERROR(VLOOKUP(P25929&amp;""&amp;Q25929,#REF!,2,FALSE),"")</f>
        <v/>
      </c>
    </row>
    <row r="25930" spans="18:18" x14ac:dyDescent="0.25">
      <c r="R25930" s="61" t="str">
        <f>IFERROR(VLOOKUP(P25930&amp;""&amp;Q25930,#REF!,2,FALSE),"")</f>
        <v/>
      </c>
    </row>
    <row r="25931" spans="18:18" x14ac:dyDescent="0.25">
      <c r="R25931" s="61" t="str">
        <f>IFERROR(VLOOKUP(P25931&amp;""&amp;Q25931,#REF!,2,FALSE),"")</f>
        <v/>
      </c>
    </row>
    <row r="25932" spans="18:18" x14ac:dyDescent="0.25">
      <c r="R25932" s="61" t="str">
        <f>IFERROR(VLOOKUP(P25932&amp;""&amp;Q25932,#REF!,2,FALSE),"")</f>
        <v/>
      </c>
    </row>
    <row r="25933" spans="18:18" x14ac:dyDescent="0.25">
      <c r="R25933" s="61" t="str">
        <f>IFERROR(VLOOKUP(P25933&amp;""&amp;Q25933,#REF!,2,FALSE),"")</f>
        <v/>
      </c>
    </row>
    <row r="25934" spans="18:18" x14ac:dyDescent="0.25">
      <c r="R25934" s="61" t="str">
        <f>IFERROR(VLOOKUP(P25934&amp;""&amp;Q25934,#REF!,2,FALSE),"")</f>
        <v/>
      </c>
    </row>
    <row r="25935" spans="18:18" x14ac:dyDescent="0.25">
      <c r="R25935" s="61" t="str">
        <f>IFERROR(VLOOKUP(P25935&amp;""&amp;Q25935,#REF!,2,FALSE),"")</f>
        <v/>
      </c>
    </row>
    <row r="25936" spans="18:18" x14ac:dyDescent="0.25">
      <c r="R25936" s="61" t="str">
        <f>IFERROR(VLOOKUP(P25936&amp;""&amp;Q25936,#REF!,2,FALSE),"")</f>
        <v/>
      </c>
    </row>
    <row r="25937" spans="18:18" x14ac:dyDescent="0.25">
      <c r="R25937" s="61" t="str">
        <f>IFERROR(VLOOKUP(P25937&amp;""&amp;Q25937,#REF!,2,FALSE),"")</f>
        <v/>
      </c>
    </row>
    <row r="25938" spans="18:18" x14ac:dyDescent="0.25">
      <c r="R25938" s="61" t="str">
        <f>IFERROR(VLOOKUP(P25938&amp;""&amp;Q25938,#REF!,2,FALSE),"")</f>
        <v/>
      </c>
    </row>
    <row r="25939" spans="18:18" x14ac:dyDescent="0.25">
      <c r="R25939" s="61" t="str">
        <f>IFERROR(VLOOKUP(P25939&amp;""&amp;Q25939,#REF!,2,FALSE),"")</f>
        <v/>
      </c>
    </row>
    <row r="25940" spans="18:18" x14ac:dyDescent="0.25">
      <c r="R25940" s="61" t="str">
        <f>IFERROR(VLOOKUP(P25940&amp;""&amp;Q25940,#REF!,2,FALSE),"")</f>
        <v/>
      </c>
    </row>
    <row r="25941" spans="18:18" x14ac:dyDescent="0.25">
      <c r="R25941" s="61" t="str">
        <f>IFERROR(VLOOKUP(P25941&amp;""&amp;Q25941,#REF!,2,FALSE),"")</f>
        <v/>
      </c>
    </row>
    <row r="25942" spans="18:18" x14ac:dyDescent="0.25">
      <c r="R25942" s="61" t="str">
        <f>IFERROR(VLOOKUP(P25942&amp;""&amp;Q25942,#REF!,2,FALSE),"")</f>
        <v/>
      </c>
    </row>
    <row r="25943" spans="18:18" x14ac:dyDescent="0.25">
      <c r="R25943" s="61" t="str">
        <f>IFERROR(VLOOKUP(P25943&amp;""&amp;Q25943,#REF!,2,FALSE),"")</f>
        <v/>
      </c>
    </row>
    <row r="25944" spans="18:18" x14ac:dyDescent="0.25">
      <c r="R25944" s="61" t="str">
        <f>IFERROR(VLOOKUP(P25944&amp;""&amp;Q25944,#REF!,2,FALSE),"")</f>
        <v/>
      </c>
    </row>
    <row r="25945" spans="18:18" x14ac:dyDescent="0.25">
      <c r="R25945" s="61" t="str">
        <f>IFERROR(VLOOKUP(P25945&amp;""&amp;Q25945,#REF!,2,FALSE),"")</f>
        <v/>
      </c>
    </row>
    <row r="25946" spans="18:18" x14ac:dyDescent="0.25">
      <c r="R25946" s="61" t="str">
        <f>IFERROR(VLOOKUP(P25946&amp;""&amp;Q25946,#REF!,2,FALSE),"")</f>
        <v/>
      </c>
    </row>
    <row r="25947" spans="18:18" x14ac:dyDescent="0.25">
      <c r="R25947" s="61" t="str">
        <f>IFERROR(VLOOKUP(P25947&amp;""&amp;Q25947,#REF!,2,FALSE),"")</f>
        <v/>
      </c>
    </row>
    <row r="25948" spans="18:18" x14ac:dyDescent="0.25">
      <c r="R25948" s="61" t="str">
        <f>IFERROR(VLOOKUP(P25948&amp;""&amp;Q25948,#REF!,2,FALSE),"")</f>
        <v/>
      </c>
    </row>
    <row r="25949" spans="18:18" x14ac:dyDescent="0.25">
      <c r="R25949" s="61" t="str">
        <f>IFERROR(VLOOKUP(P25949&amp;""&amp;Q25949,#REF!,2,FALSE),"")</f>
        <v/>
      </c>
    </row>
    <row r="25950" spans="18:18" x14ac:dyDescent="0.25">
      <c r="R25950" s="61" t="str">
        <f>IFERROR(VLOOKUP(P25950&amp;""&amp;Q25950,#REF!,2,FALSE),"")</f>
        <v/>
      </c>
    </row>
    <row r="25951" spans="18:18" x14ac:dyDescent="0.25">
      <c r="R25951" s="61" t="str">
        <f>IFERROR(VLOOKUP(P25951&amp;""&amp;Q25951,#REF!,2,FALSE),"")</f>
        <v/>
      </c>
    </row>
    <row r="25952" spans="18:18" x14ac:dyDescent="0.25">
      <c r="R25952" s="61" t="str">
        <f>IFERROR(VLOOKUP(P25952&amp;""&amp;Q25952,#REF!,2,FALSE),"")</f>
        <v/>
      </c>
    </row>
    <row r="25953" spans="18:18" x14ac:dyDescent="0.25">
      <c r="R25953" s="61" t="str">
        <f>IFERROR(VLOOKUP(P25953&amp;""&amp;Q25953,#REF!,2,FALSE),"")</f>
        <v/>
      </c>
    </row>
    <row r="25954" spans="18:18" x14ac:dyDescent="0.25">
      <c r="R25954" s="61" t="str">
        <f>IFERROR(VLOOKUP(P25954&amp;""&amp;Q25954,#REF!,2,FALSE),"")</f>
        <v/>
      </c>
    </row>
    <row r="25955" spans="18:18" x14ac:dyDescent="0.25">
      <c r="R25955" s="61" t="str">
        <f>IFERROR(VLOOKUP(P25955&amp;""&amp;Q25955,#REF!,2,FALSE),"")</f>
        <v/>
      </c>
    </row>
    <row r="25956" spans="18:18" x14ac:dyDescent="0.25">
      <c r="R25956" s="61" t="str">
        <f>IFERROR(VLOOKUP(P25956&amp;""&amp;Q25956,#REF!,2,FALSE),"")</f>
        <v/>
      </c>
    </row>
    <row r="25957" spans="18:18" x14ac:dyDescent="0.25">
      <c r="R25957" s="61" t="str">
        <f>IFERROR(VLOOKUP(P25957&amp;""&amp;Q25957,#REF!,2,FALSE),"")</f>
        <v/>
      </c>
    </row>
    <row r="25958" spans="18:18" x14ac:dyDescent="0.25">
      <c r="R25958" s="61" t="str">
        <f>IFERROR(VLOOKUP(P25958&amp;""&amp;Q25958,#REF!,2,FALSE),"")</f>
        <v/>
      </c>
    </row>
    <row r="25959" spans="18:18" x14ac:dyDescent="0.25">
      <c r="R25959" s="61" t="str">
        <f>IFERROR(VLOOKUP(P25959&amp;""&amp;Q25959,#REF!,2,FALSE),"")</f>
        <v/>
      </c>
    </row>
    <row r="25960" spans="18:18" x14ac:dyDescent="0.25">
      <c r="R25960" s="61" t="str">
        <f>IFERROR(VLOOKUP(P25960&amp;""&amp;Q25960,#REF!,2,FALSE),"")</f>
        <v/>
      </c>
    </row>
    <row r="25961" spans="18:18" x14ac:dyDescent="0.25">
      <c r="R25961" s="61" t="str">
        <f>IFERROR(VLOOKUP(P25961&amp;""&amp;Q25961,#REF!,2,FALSE),"")</f>
        <v/>
      </c>
    </row>
    <row r="25962" spans="18:18" x14ac:dyDescent="0.25">
      <c r="R25962" s="61" t="str">
        <f>IFERROR(VLOOKUP(P25962&amp;""&amp;Q25962,#REF!,2,FALSE),"")</f>
        <v/>
      </c>
    </row>
    <row r="25963" spans="18:18" x14ac:dyDescent="0.25">
      <c r="R25963" s="61" t="str">
        <f>IFERROR(VLOOKUP(P25963&amp;""&amp;Q25963,#REF!,2,FALSE),"")</f>
        <v/>
      </c>
    </row>
    <row r="25964" spans="18:18" x14ac:dyDescent="0.25">
      <c r="R25964" s="61" t="str">
        <f>IFERROR(VLOOKUP(P25964&amp;""&amp;Q25964,#REF!,2,FALSE),"")</f>
        <v/>
      </c>
    </row>
    <row r="25965" spans="18:18" x14ac:dyDescent="0.25">
      <c r="R25965" s="61" t="str">
        <f>IFERROR(VLOOKUP(P25965&amp;""&amp;Q25965,#REF!,2,FALSE),"")</f>
        <v/>
      </c>
    </row>
    <row r="25966" spans="18:18" x14ac:dyDescent="0.25">
      <c r="R25966" s="61" t="str">
        <f>IFERROR(VLOOKUP(P25966&amp;""&amp;Q25966,#REF!,2,FALSE),"")</f>
        <v/>
      </c>
    </row>
    <row r="25967" spans="18:18" x14ac:dyDescent="0.25">
      <c r="R25967" s="61" t="str">
        <f>IFERROR(VLOOKUP(P25967&amp;""&amp;Q25967,#REF!,2,FALSE),"")</f>
        <v/>
      </c>
    </row>
    <row r="25968" spans="18:18" x14ac:dyDescent="0.25">
      <c r="R25968" s="61" t="str">
        <f>IFERROR(VLOOKUP(P25968&amp;""&amp;Q25968,#REF!,2,FALSE),"")</f>
        <v/>
      </c>
    </row>
    <row r="25969" spans="18:18" x14ac:dyDescent="0.25">
      <c r="R25969" s="61" t="str">
        <f>IFERROR(VLOOKUP(P25969&amp;""&amp;Q25969,#REF!,2,FALSE),"")</f>
        <v/>
      </c>
    </row>
    <row r="25970" spans="18:18" x14ac:dyDescent="0.25">
      <c r="R25970" s="61" t="str">
        <f>IFERROR(VLOOKUP(P25970&amp;""&amp;Q25970,#REF!,2,FALSE),"")</f>
        <v/>
      </c>
    </row>
    <row r="25971" spans="18:18" x14ac:dyDescent="0.25">
      <c r="R25971" s="61" t="str">
        <f>IFERROR(VLOOKUP(P25971&amp;""&amp;Q25971,#REF!,2,FALSE),"")</f>
        <v/>
      </c>
    </row>
    <row r="25972" spans="18:18" x14ac:dyDescent="0.25">
      <c r="R25972" s="61" t="str">
        <f>IFERROR(VLOOKUP(P25972&amp;""&amp;Q25972,#REF!,2,FALSE),"")</f>
        <v/>
      </c>
    </row>
    <row r="25973" spans="18:18" x14ac:dyDescent="0.25">
      <c r="R25973" s="61" t="str">
        <f>IFERROR(VLOOKUP(P25973&amp;""&amp;Q25973,#REF!,2,FALSE),"")</f>
        <v/>
      </c>
    </row>
    <row r="25974" spans="18:18" x14ac:dyDescent="0.25">
      <c r="R25974" s="61" t="str">
        <f>IFERROR(VLOOKUP(P25974&amp;""&amp;Q25974,#REF!,2,FALSE),"")</f>
        <v/>
      </c>
    </row>
    <row r="25975" spans="18:18" x14ac:dyDescent="0.25">
      <c r="R25975" s="61" t="str">
        <f>IFERROR(VLOOKUP(P25975&amp;""&amp;Q25975,#REF!,2,FALSE),"")</f>
        <v/>
      </c>
    </row>
    <row r="25976" spans="18:18" x14ac:dyDescent="0.25">
      <c r="R25976" s="61" t="str">
        <f>IFERROR(VLOOKUP(P25976&amp;""&amp;Q25976,#REF!,2,FALSE),"")</f>
        <v/>
      </c>
    </row>
    <row r="25977" spans="18:18" x14ac:dyDescent="0.25">
      <c r="R25977" s="61" t="str">
        <f>IFERROR(VLOOKUP(P25977&amp;""&amp;Q25977,#REF!,2,FALSE),"")</f>
        <v/>
      </c>
    </row>
    <row r="25978" spans="18:18" x14ac:dyDescent="0.25">
      <c r="R25978" s="61" t="str">
        <f>IFERROR(VLOOKUP(P25978&amp;""&amp;Q25978,#REF!,2,FALSE),"")</f>
        <v/>
      </c>
    </row>
    <row r="25979" spans="18:18" x14ac:dyDescent="0.25">
      <c r="R25979" s="61" t="str">
        <f>IFERROR(VLOOKUP(P25979&amp;""&amp;Q25979,#REF!,2,FALSE),"")</f>
        <v/>
      </c>
    </row>
    <row r="25980" spans="18:18" x14ac:dyDescent="0.25">
      <c r="R25980" s="61" t="str">
        <f>IFERROR(VLOOKUP(P25980&amp;""&amp;Q25980,#REF!,2,FALSE),"")</f>
        <v/>
      </c>
    </row>
    <row r="25981" spans="18:18" x14ac:dyDescent="0.25">
      <c r="R25981" s="61" t="str">
        <f>IFERROR(VLOOKUP(P25981&amp;""&amp;Q25981,#REF!,2,FALSE),"")</f>
        <v/>
      </c>
    </row>
    <row r="25982" spans="18:18" x14ac:dyDescent="0.25">
      <c r="R25982" s="61" t="str">
        <f>IFERROR(VLOOKUP(P25982&amp;""&amp;Q25982,#REF!,2,FALSE),"")</f>
        <v/>
      </c>
    </row>
    <row r="25983" spans="18:18" x14ac:dyDescent="0.25">
      <c r="R25983" s="61" t="str">
        <f>IFERROR(VLOOKUP(P25983&amp;""&amp;Q25983,#REF!,2,FALSE),"")</f>
        <v/>
      </c>
    </row>
    <row r="25984" spans="18:18" x14ac:dyDescent="0.25">
      <c r="R25984" s="61" t="str">
        <f>IFERROR(VLOOKUP(P25984&amp;""&amp;Q25984,#REF!,2,FALSE),"")</f>
        <v/>
      </c>
    </row>
    <row r="25985" spans="18:18" x14ac:dyDescent="0.25">
      <c r="R25985" s="61" t="str">
        <f>IFERROR(VLOOKUP(P25985&amp;""&amp;Q25985,#REF!,2,FALSE),"")</f>
        <v/>
      </c>
    </row>
    <row r="25986" spans="18:18" x14ac:dyDescent="0.25">
      <c r="R25986" s="61" t="str">
        <f>IFERROR(VLOOKUP(P25986&amp;""&amp;Q25986,#REF!,2,FALSE),"")</f>
        <v/>
      </c>
    </row>
    <row r="25987" spans="18:18" x14ac:dyDescent="0.25">
      <c r="R25987" s="61" t="str">
        <f>IFERROR(VLOOKUP(P25987&amp;""&amp;Q25987,#REF!,2,FALSE),"")</f>
        <v/>
      </c>
    </row>
    <row r="25988" spans="18:18" x14ac:dyDescent="0.25">
      <c r="R25988" s="61" t="str">
        <f>IFERROR(VLOOKUP(P25988&amp;""&amp;Q25988,#REF!,2,FALSE),"")</f>
        <v/>
      </c>
    </row>
    <row r="25989" spans="18:18" x14ac:dyDescent="0.25">
      <c r="R25989" s="61" t="str">
        <f>IFERROR(VLOOKUP(P25989&amp;""&amp;Q25989,#REF!,2,FALSE),"")</f>
        <v/>
      </c>
    </row>
    <row r="25990" spans="18:18" x14ac:dyDescent="0.25">
      <c r="R25990" s="61" t="str">
        <f>IFERROR(VLOOKUP(P25990&amp;""&amp;Q25990,#REF!,2,FALSE),"")</f>
        <v/>
      </c>
    </row>
    <row r="25991" spans="18:18" x14ac:dyDescent="0.25">
      <c r="R25991" s="61" t="str">
        <f>IFERROR(VLOOKUP(P25991&amp;""&amp;Q25991,#REF!,2,FALSE),"")</f>
        <v/>
      </c>
    </row>
    <row r="25992" spans="18:18" x14ac:dyDescent="0.25">
      <c r="R25992" s="61" t="str">
        <f>IFERROR(VLOOKUP(P25992&amp;""&amp;Q25992,#REF!,2,FALSE),"")</f>
        <v/>
      </c>
    </row>
    <row r="25993" spans="18:18" x14ac:dyDescent="0.25">
      <c r="R25993" s="61" t="str">
        <f>IFERROR(VLOOKUP(P25993&amp;""&amp;Q25993,#REF!,2,FALSE),"")</f>
        <v/>
      </c>
    </row>
    <row r="25994" spans="18:18" x14ac:dyDescent="0.25">
      <c r="R25994" s="61" t="str">
        <f>IFERROR(VLOOKUP(P25994&amp;""&amp;Q25994,#REF!,2,FALSE),"")</f>
        <v/>
      </c>
    </row>
    <row r="25995" spans="18:18" x14ac:dyDescent="0.25">
      <c r="R25995" s="61" t="str">
        <f>IFERROR(VLOOKUP(P25995&amp;""&amp;Q25995,#REF!,2,FALSE),"")</f>
        <v/>
      </c>
    </row>
    <row r="25996" spans="18:18" x14ac:dyDescent="0.25">
      <c r="R25996" s="61" t="str">
        <f>IFERROR(VLOOKUP(P25996&amp;""&amp;Q25996,#REF!,2,FALSE),"")</f>
        <v/>
      </c>
    </row>
    <row r="25997" spans="18:18" x14ac:dyDescent="0.25">
      <c r="R25997" s="61" t="str">
        <f>IFERROR(VLOOKUP(P25997&amp;""&amp;Q25997,#REF!,2,FALSE),"")</f>
        <v/>
      </c>
    </row>
    <row r="25998" spans="18:18" x14ac:dyDescent="0.25">
      <c r="R25998" s="61" t="str">
        <f>IFERROR(VLOOKUP(P25998&amp;""&amp;Q25998,#REF!,2,FALSE),"")</f>
        <v/>
      </c>
    </row>
    <row r="25999" spans="18:18" x14ac:dyDescent="0.25">
      <c r="R25999" s="61" t="str">
        <f>IFERROR(VLOOKUP(P25999&amp;""&amp;Q25999,#REF!,2,FALSE),"")</f>
        <v/>
      </c>
    </row>
    <row r="26000" spans="18:18" x14ac:dyDescent="0.25">
      <c r="R26000" s="61" t="str">
        <f>IFERROR(VLOOKUP(P26000&amp;""&amp;Q26000,#REF!,2,FALSE),"")</f>
        <v/>
      </c>
    </row>
    <row r="26001" spans="18:18" x14ac:dyDescent="0.25">
      <c r="R26001" s="61" t="str">
        <f>IFERROR(VLOOKUP(P26001&amp;""&amp;Q26001,#REF!,2,FALSE),"")</f>
        <v/>
      </c>
    </row>
    <row r="26002" spans="18:18" x14ac:dyDescent="0.25">
      <c r="R26002" s="61" t="str">
        <f>IFERROR(VLOOKUP(P26002&amp;""&amp;Q26002,#REF!,2,FALSE),"")</f>
        <v/>
      </c>
    </row>
    <row r="26003" spans="18:18" x14ac:dyDescent="0.25">
      <c r="R26003" s="61" t="str">
        <f>IFERROR(VLOOKUP(P26003&amp;""&amp;Q26003,#REF!,2,FALSE),"")</f>
        <v/>
      </c>
    </row>
    <row r="26004" spans="18:18" x14ac:dyDescent="0.25">
      <c r="R26004" s="61" t="str">
        <f>IFERROR(VLOOKUP(P26004&amp;""&amp;Q26004,#REF!,2,FALSE),"")</f>
        <v/>
      </c>
    </row>
    <row r="26005" spans="18:18" x14ac:dyDescent="0.25">
      <c r="R26005" s="61" t="str">
        <f>IFERROR(VLOOKUP(P26005&amp;""&amp;Q26005,#REF!,2,FALSE),"")</f>
        <v/>
      </c>
    </row>
    <row r="26006" spans="18:18" x14ac:dyDescent="0.25">
      <c r="R26006" s="61" t="str">
        <f>IFERROR(VLOOKUP(P26006&amp;""&amp;Q26006,#REF!,2,FALSE),"")</f>
        <v/>
      </c>
    </row>
    <row r="26007" spans="18:18" x14ac:dyDescent="0.25">
      <c r="R26007" s="61" t="str">
        <f>IFERROR(VLOOKUP(P26007&amp;""&amp;Q26007,#REF!,2,FALSE),"")</f>
        <v/>
      </c>
    </row>
    <row r="26008" spans="18:18" x14ac:dyDescent="0.25">
      <c r="R26008" s="61" t="str">
        <f>IFERROR(VLOOKUP(P26008&amp;""&amp;Q26008,#REF!,2,FALSE),"")</f>
        <v/>
      </c>
    </row>
    <row r="26009" spans="18:18" x14ac:dyDescent="0.25">
      <c r="R26009" s="61" t="str">
        <f>IFERROR(VLOOKUP(P26009&amp;""&amp;Q26009,#REF!,2,FALSE),"")</f>
        <v/>
      </c>
    </row>
    <row r="26010" spans="18:18" x14ac:dyDescent="0.25">
      <c r="R26010" s="61" t="str">
        <f>IFERROR(VLOOKUP(P26010&amp;""&amp;Q26010,#REF!,2,FALSE),"")</f>
        <v/>
      </c>
    </row>
    <row r="26011" spans="18:18" x14ac:dyDescent="0.25">
      <c r="R26011" s="61" t="str">
        <f>IFERROR(VLOOKUP(P26011&amp;""&amp;Q26011,#REF!,2,FALSE),"")</f>
        <v/>
      </c>
    </row>
    <row r="26012" spans="18:18" x14ac:dyDescent="0.25">
      <c r="R26012" s="61" t="str">
        <f>IFERROR(VLOOKUP(P26012&amp;""&amp;Q26012,#REF!,2,FALSE),"")</f>
        <v/>
      </c>
    </row>
    <row r="26013" spans="18:18" x14ac:dyDescent="0.25">
      <c r="R26013" s="61" t="str">
        <f>IFERROR(VLOOKUP(P26013&amp;""&amp;Q26013,#REF!,2,FALSE),"")</f>
        <v/>
      </c>
    </row>
    <row r="26014" spans="18:18" x14ac:dyDescent="0.25">
      <c r="R26014" s="61" t="str">
        <f>IFERROR(VLOOKUP(P26014&amp;""&amp;Q26014,#REF!,2,FALSE),"")</f>
        <v/>
      </c>
    </row>
    <row r="26015" spans="18:18" x14ac:dyDescent="0.25">
      <c r="R26015" s="61" t="str">
        <f>IFERROR(VLOOKUP(P26015&amp;""&amp;Q26015,#REF!,2,FALSE),"")</f>
        <v/>
      </c>
    </row>
    <row r="26016" spans="18:18" x14ac:dyDescent="0.25">
      <c r="R26016" s="61" t="str">
        <f>IFERROR(VLOOKUP(P26016&amp;""&amp;Q26016,#REF!,2,FALSE),"")</f>
        <v/>
      </c>
    </row>
    <row r="26017" spans="18:18" x14ac:dyDescent="0.25">
      <c r="R26017" s="61" t="str">
        <f>IFERROR(VLOOKUP(P26017&amp;""&amp;Q26017,#REF!,2,FALSE),"")</f>
        <v/>
      </c>
    </row>
    <row r="26018" spans="18:18" x14ac:dyDescent="0.25">
      <c r="R26018" s="61" t="str">
        <f>IFERROR(VLOOKUP(P26018&amp;""&amp;Q26018,#REF!,2,FALSE),"")</f>
        <v/>
      </c>
    </row>
    <row r="26019" spans="18:18" x14ac:dyDescent="0.25">
      <c r="R26019" s="61" t="str">
        <f>IFERROR(VLOOKUP(P26019&amp;""&amp;Q26019,#REF!,2,FALSE),"")</f>
        <v/>
      </c>
    </row>
    <row r="26020" spans="18:18" x14ac:dyDescent="0.25">
      <c r="R26020" s="61" t="str">
        <f>IFERROR(VLOOKUP(P26020&amp;""&amp;Q26020,#REF!,2,FALSE),"")</f>
        <v/>
      </c>
    </row>
    <row r="26021" spans="18:18" x14ac:dyDescent="0.25">
      <c r="R26021" s="61" t="str">
        <f>IFERROR(VLOOKUP(P26021&amp;""&amp;Q26021,#REF!,2,FALSE),"")</f>
        <v/>
      </c>
    </row>
    <row r="26022" spans="18:18" x14ac:dyDescent="0.25">
      <c r="R26022" s="61" t="str">
        <f>IFERROR(VLOOKUP(P26022&amp;""&amp;Q26022,#REF!,2,FALSE),"")</f>
        <v/>
      </c>
    </row>
    <row r="26023" spans="18:18" x14ac:dyDescent="0.25">
      <c r="R26023" s="61" t="str">
        <f>IFERROR(VLOOKUP(P26023&amp;""&amp;Q26023,#REF!,2,FALSE),"")</f>
        <v/>
      </c>
    </row>
    <row r="26024" spans="18:18" x14ac:dyDescent="0.25">
      <c r="R26024" s="61" t="str">
        <f>IFERROR(VLOOKUP(P26024&amp;""&amp;Q26024,#REF!,2,FALSE),"")</f>
        <v/>
      </c>
    </row>
    <row r="26025" spans="18:18" x14ac:dyDescent="0.25">
      <c r="R26025" s="61" t="str">
        <f>IFERROR(VLOOKUP(P26025&amp;""&amp;Q26025,#REF!,2,FALSE),"")</f>
        <v/>
      </c>
    </row>
    <row r="26026" spans="18:18" x14ac:dyDescent="0.25">
      <c r="R26026" s="61" t="str">
        <f>IFERROR(VLOOKUP(P26026&amp;""&amp;Q26026,#REF!,2,FALSE),"")</f>
        <v/>
      </c>
    </row>
    <row r="26027" spans="18:18" x14ac:dyDescent="0.25">
      <c r="R26027" s="61" t="str">
        <f>IFERROR(VLOOKUP(P26027&amp;""&amp;Q26027,#REF!,2,FALSE),"")</f>
        <v/>
      </c>
    </row>
    <row r="26028" spans="18:18" x14ac:dyDescent="0.25">
      <c r="R26028" s="61" t="str">
        <f>IFERROR(VLOOKUP(P26028&amp;""&amp;Q26028,#REF!,2,FALSE),"")</f>
        <v/>
      </c>
    </row>
    <row r="26029" spans="18:18" x14ac:dyDescent="0.25">
      <c r="R26029" s="61" t="str">
        <f>IFERROR(VLOOKUP(P26029&amp;""&amp;Q26029,#REF!,2,FALSE),"")</f>
        <v/>
      </c>
    </row>
    <row r="26030" spans="18:18" x14ac:dyDescent="0.25">
      <c r="R26030" s="61" t="str">
        <f>IFERROR(VLOOKUP(P26030&amp;""&amp;Q26030,#REF!,2,FALSE),"")</f>
        <v/>
      </c>
    </row>
    <row r="26031" spans="18:18" x14ac:dyDescent="0.25">
      <c r="R26031" s="61" t="str">
        <f>IFERROR(VLOOKUP(P26031&amp;""&amp;Q26031,#REF!,2,FALSE),"")</f>
        <v/>
      </c>
    </row>
    <row r="26032" spans="18:18" x14ac:dyDescent="0.25">
      <c r="R26032" s="61" t="str">
        <f>IFERROR(VLOOKUP(P26032&amp;""&amp;Q26032,#REF!,2,FALSE),"")</f>
        <v/>
      </c>
    </row>
    <row r="26033" spans="18:18" x14ac:dyDescent="0.25">
      <c r="R26033" s="61" t="str">
        <f>IFERROR(VLOOKUP(P26033&amp;""&amp;Q26033,#REF!,2,FALSE),"")</f>
        <v/>
      </c>
    </row>
    <row r="26034" spans="18:18" x14ac:dyDescent="0.25">
      <c r="R26034" s="61" t="str">
        <f>IFERROR(VLOOKUP(P26034&amp;""&amp;Q26034,#REF!,2,FALSE),"")</f>
        <v/>
      </c>
    </row>
    <row r="26035" spans="18:18" x14ac:dyDescent="0.25">
      <c r="R26035" s="61" t="str">
        <f>IFERROR(VLOOKUP(P26035&amp;""&amp;Q26035,#REF!,2,FALSE),"")</f>
        <v/>
      </c>
    </row>
    <row r="26036" spans="18:18" x14ac:dyDescent="0.25">
      <c r="R26036" s="61" t="str">
        <f>IFERROR(VLOOKUP(P26036&amp;""&amp;Q26036,#REF!,2,FALSE),"")</f>
        <v/>
      </c>
    </row>
    <row r="26037" spans="18:18" x14ac:dyDescent="0.25">
      <c r="R26037" s="61" t="str">
        <f>IFERROR(VLOOKUP(P26037&amp;""&amp;Q26037,#REF!,2,FALSE),"")</f>
        <v/>
      </c>
    </row>
    <row r="26038" spans="18:18" x14ac:dyDescent="0.25">
      <c r="R26038" s="61" t="str">
        <f>IFERROR(VLOOKUP(P26038&amp;""&amp;Q26038,#REF!,2,FALSE),"")</f>
        <v/>
      </c>
    </row>
    <row r="26039" spans="18:18" x14ac:dyDescent="0.25">
      <c r="R26039" s="61" t="str">
        <f>IFERROR(VLOOKUP(P26039&amp;""&amp;Q26039,#REF!,2,FALSE),"")</f>
        <v/>
      </c>
    </row>
    <row r="26040" spans="18:18" x14ac:dyDescent="0.25">
      <c r="R26040" s="61" t="str">
        <f>IFERROR(VLOOKUP(P26040&amp;""&amp;Q26040,#REF!,2,FALSE),"")</f>
        <v/>
      </c>
    </row>
    <row r="26041" spans="18:18" x14ac:dyDescent="0.25">
      <c r="R26041" s="61" t="str">
        <f>IFERROR(VLOOKUP(P26041&amp;""&amp;Q26041,#REF!,2,FALSE),"")</f>
        <v/>
      </c>
    </row>
    <row r="26042" spans="18:18" x14ac:dyDescent="0.25">
      <c r="R26042" s="61" t="str">
        <f>IFERROR(VLOOKUP(P26042&amp;""&amp;Q26042,#REF!,2,FALSE),"")</f>
        <v/>
      </c>
    </row>
    <row r="26043" spans="18:18" x14ac:dyDescent="0.25">
      <c r="R26043" s="61" t="str">
        <f>IFERROR(VLOOKUP(P26043&amp;""&amp;Q26043,#REF!,2,FALSE),"")</f>
        <v/>
      </c>
    </row>
    <row r="26044" spans="18:18" x14ac:dyDescent="0.25">
      <c r="R26044" s="61" t="str">
        <f>IFERROR(VLOOKUP(P26044&amp;""&amp;Q26044,#REF!,2,FALSE),"")</f>
        <v/>
      </c>
    </row>
    <row r="26045" spans="18:18" x14ac:dyDescent="0.25">
      <c r="R26045" s="61" t="str">
        <f>IFERROR(VLOOKUP(P26045&amp;""&amp;Q26045,#REF!,2,FALSE),"")</f>
        <v/>
      </c>
    </row>
    <row r="26046" spans="18:18" x14ac:dyDescent="0.25">
      <c r="R26046" s="61" t="str">
        <f>IFERROR(VLOOKUP(P26046&amp;""&amp;Q26046,#REF!,2,FALSE),"")</f>
        <v/>
      </c>
    </row>
    <row r="26047" spans="18:18" x14ac:dyDescent="0.25">
      <c r="R26047" s="61" t="str">
        <f>IFERROR(VLOOKUP(P26047&amp;""&amp;Q26047,#REF!,2,FALSE),"")</f>
        <v/>
      </c>
    </row>
    <row r="26048" spans="18:18" x14ac:dyDescent="0.25">
      <c r="R26048" s="61" t="str">
        <f>IFERROR(VLOOKUP(P26048&amp;""&amp;Q26048,#REF!,2,FALSE),"")</f>
        <v/>
      </c>
    </row>
    <row r="26049" spans="18:18" x14ac:dyDescent="0.25">
      <c r="R26049" s="61" t="str">
        <f>IFERROR(VLOOKUP(P26049&amp;""&amp;Q26049,#REF!,2,FALSE),"")</f>
        <v/>
      </c>
    </row>
    <row r="26050" spans="18:18" x14ac:dyDescent="0.25">
      <c r="R26050" s="61" t="str">
        <f>IFERROR(VLOOKUP(P26050&amp;""&amp;Q26050,#REF!,2,FALSE),"")</f>
        <v/>
      </c>
    </row>
    <row r="26051" spans="18:18" x14ac:dyDescent="0.25">
      <c r="R26051" s="61" t="str">
        <f>IFERROR(VLOOKUP(P26051&amp;""&amp;Q26051,#REF!,2,FALSE),"")</f>
        <v/>
      </c>
    </row>
    <row r="26052" spans="18:18" x14ac:dyDescent="0.25">
      <c r="R26052" s="61" t="str">
        <f>IFERROR(VLOOKUP(P26052&amp;""&amp;Q26052,#REF!,2,FALSE),"")</f>
        <v/>
      </c>
    </row>
    <row r="26053" spans="18:18" x14ac:dyDescent="0.25">
      <c r="R26053" s="61" t="str">
        <f>IFERROR(VLOOKUP(P26053&amp;""&amp;Q26053,#REF!,2,FALSE),"")</f>
        <v/>
      </c>
    </row>
    <row r="26054" spans="18:18" x14ac:dyDescent="0.25">
      <c r="R26054" s="61" t="str">
        <f>IFERROR(VLOOKUP(P26054&amp;""&amp;Q26054,#REF!,2,FALSE),"")</f>
        <v/>
      </c>
    </row>
    <row r="26055" spans="18:18" x14ac:dyDescent="0.25">
      <c r="R26055" s="61" t="str">
        <f>IFERROR(VLOOKUP(P26055&amp;""&amp;Q26055,#REF!,2,FALSE),"")</f>
        <v/>
      </c>
    </row>
    <row r="26056" spans="18:18" x14ac:dyDescent="0.25">
      <c r="R26056" s="61" t="str">
        <f>IFERROR(VLOOKUP(P26056&amp;""&amp;Q26056,#REF!,2,FALSE),"")</f>
        <v/>
      </c>
    </row>
    <row r="26057" spans="18:18" x14ac:dyDescent="0.25">
      <c r="R26057" s="61" t="str">
        <f>IFERROR(VLOOKUP(P26057&amp;""&amp;Q26057,#REF!,2,FALSE),"")</f>
        <v/>
      </c>
    </row>
    <row r="26058" spans="18:18" x14ac:dyDescent="0.25">
      <c r="R26058" s="61" t="str">
        <f>IFERROR(VLOOKUP(P26058&amp;""&amp;Q26058,#REF!,2,FALSE),"")</f>
        <v/>
      </c>
    </row>
    <row r="26059" spans="18:18" x14ac:dyDescent="0.25">
      <c r="R26059" s="61" t="str">
        <f>IFERROR(VLOOKUP(P26059&amp;""&amp;Q26059,#REF!,2,FALSE),"")</f>
        <v/>
      </c>
    </row>
    <row r="26060" spans="18:18" x14ac:dyDescent="0.25">
      <c r="R26060" s="61" t="str">
        <f>IFERROR(VLOOKUP(P26060&amp;""&amp;Q26060,#REF!,2,FALSE),"")</f>
        <v/>
      </c>
    </row>
    <row r="26061" spans="18:18" x14ac:dyDescent="0.25">
      <c r="R26061" s="61" t="str">
        <f>IFERROR(VLOOKUP(P26061&amp;""&amp;Q26061,#REF!,2,FALSE),"")</f>
        <v/>
      </c>
    </row>
    <row r="26062" spans="18:18" x14ac:dyDescent="0.25">
      <c r="R26062" s="61" t="str">
        <f>IFERROR(VLOOKUP(P26062&amp;""&amp;Q26062,#REF!,2,FALSE),"")</f>
        <v/>
      </c>
    </row>
    <row r="26063" spans="18:18" x14ac:dyDescent="0.25">
      <c r="R26063" s="61" t="str">
        <f>IFERROR(VLOOKUP(P26063&amp;""&amp;Q26063,#REF!,2,FALSE),"")</f>
        <v/>
      </c>
    </row>
    <row r="26064" spans="18:18" x14ac:dyDescent="0.25">
      <c r="R26064" s="61" t="str">
        <f>IFERROR(VLOOKUP(P26064&amp;""&amp;Q26064,#REF!,2,FALSE),"")</f>
        <v/>
      </c>
    </row>
    <row r="26065" spans="18:18" x14ac:dyDescent="0.25">
      <c r="R26065" s="61" t="str">
        <f>IFERROR(VLOOKUP(P26065&amp;""&amp;Q26065,#REF!,2,FALSE),"")</f>
        <v/>
      </c>
    </row>
    <row r="26066" spans="18:18" x14ac:dyDescent="0.25">
      <c r="R26066" s="61" t="str">
        <f>IFERROR(VLOOKUP(P26066&amp;""&amp;Q26066,#REF!,2,FALSE),"")</f>
        <v/>
      </c>
    </row>
    <row r="26067" spans="18:18" x14ac:dyDescent="0.25">
      <c r="R26067" s="61" t="str">
        <f>IFERROR(VLOOKUP(P26067&amp;""&amp;Q26067,#REF!,2,FALSE),"")</f>
        <v/>
      </c>
    </row>
    <row r="26068" spans="18:18" x14ac:dyDescent="0.25">
      <c r="R26068" s="61" t="str">
        <f>IFERROR(VLOOKUP(P26068&amp;""&amp;Q26068,#REF!,2,FALSE),"")</f>
        <v/>
      </c>
    </row>
    <row r="26069" spans="18:18" x14ac:dyDescent="0.25">
      <c r="R26069" s="61" t="str">
        <f>IFERROR(VLOOKUP(P26069&amp;""&amp;Q26069,#REF!,2,FALSE),"")</f>
        <v/>
      </c>
    </row>
    <row r="26070" spans="18:18" x14ac:dyDescent="0.25">
      <c r="R26070" s="61" t="str">
        <f>IFERROR(VLOOKUP(P26070&amp;""&amp;Q26070,#REF!,2,FALSE),"")</f>
        <v/>
      </c>
    </row>
    <row r="26071" spans="18:18" x14ac:dyDescent="0.25">
      <c r="R26071" s="61" t="str">
        <f>IFERROR(VLOOKUP(P26071&amp;""&amp;Q26071,#REF!,2,FALSE),"")</f>
        <v/>
      </c>
    </row>
    <row r="26072" spans="18:18" x14ac:dyDescent="0.25">
      <c r="R26072" s="61" t="str">
        <f>IFERROR(VLOOKUP(P26072&amp;""&amp;Q26072,#REF!,2,FALSE),"")</f>
        <v/>
      </c>
    </row>
    <row r="26073" spans="18:18" x14ac:dyDescent="0.25">
      <c r="R26073" s="61" t="str">
        <f>IFERROR(VLOOKUP(P26073&amp;""&amp;Q26073,#REF!,2,FALSE),"")</f>
        <v/>
      </c>
    </row>
    <row r="26074" spans="18:18" x14ac:dyDescent="0.25">
      <c r="R26074" s="61" t="str">
        <f>IFERROR(VLOOKUP(P26074&amp;""&amp;Q26074,#REF!,2,FALSE),"")</f>
        <v/>
      </c>
    </row>
    <row r="26075" spans="18:18" x14ac:dyDescent="0.25">
      <c r="R26075" s="61" t="str">
        <f>IFERROR(VLOOKUP(P26075&amp;""&amp;Q26075,#REF!,2,FALSE),"")</f>
        <v/>
      </c>
    </row>
    <row r="26076" spans="18:18" x14ac:dyDescent="0.25">
      <c r="R26076" s="61" t="str">
        <f>IFERROR(VLOOKUP(P26076&amp;""&amp;Q26076,#REF!,2,FALSE),"")</f>
        <v/>
      </c>
    </row>
    <row r="26077" spans="18:18" x14ac:dyDescent="0.25">
      <c r="R26077" s="61" t="str">
        <f>IFERROR(VLOOKUP(P26077&amp;""&amp;Q26077,#REF!,2,FALSE),"")</f>
        <v/>
      </c>
    </row>
    <row r="26078" spans="18:18" x14ac:dyDescent="0.25">
      <c r="R26078" s="61" t="str">
        <f>IFERROR(VLOOKUP(P26078&amp;""&amp;Q26078,#REF!,2,FALSE),"")</f>
        <v/>
      </c>
    </row>
    <row r="26079" spans="18:18" x14ac:dyDescent="0.25">
      <c r="R26079" s="61" t="str">
        <f>IFERROR(VLOOKUP(P26079&amp;""&amp;Q26079,#REF!,2,FALSE),"")</f>
        <v/>
      </c>
    </row>
    <row r="26080" spans="18:18" x14ac:dyDescent="0.25">
      <c r="R26080" s="61" t="str">
        <f>IFERROR(VLOOKUP(P26080&amp;""&amp;Q26080,#REF!,2,FALSE),"")</f>
        <v/>
      </c>
    </row>
    <row r="26081" spans="18:18" x14ac:dyDescent="0.25">
      <c r="R26081" s="61" t="str">
        <f>IFERROR(VLOOKUP(P26081&amp;""&amp;Q26081,#REF!,2,FALSE),"")</f>
        <v/>
      </c>
    </row>
    <row r="26082" spans="18:18" x14ac:dyDescent="0.25">
      <c r="R26082" s="61" t="str">
        <f>IFERROR(VLOOKUP(P26082&amp;""&amp;Q26082,#REF!,2,FALSE),"")</f>
        <v/>
      </c>
    </row>
    <row r="26083" spans="18:18" x14ac:dyDescent="0.25">
      <c r="R26083" s="61" t="str">
        <f>IFERROR(VLOOKUP(P26083&amp;""&amp;Q26083,#REF!,2,FALSE),"")</f>
        <v/>
      </c>
    </row>
    <row r="26084" spans="18:18" x14ac:dyDescent="0.25">
      <c r="R26084" s="61" t="str">
        <f>IFERROR(VLOOKUP(P26084&amp;""&amp;Q26084,#REF!,2,FALSE),"")</f>
        <v/>
      </c>
    </row>
    <row r="26085" spans="18:18" x14ac:dyDescent="0.25">
      <c r="R26085" s="61" t="str">
        <f>IFERROR(VLOOKUP(P26085&amp;""&amp;Q26085,#REF!,2,FALSE),"")</f>
        <v/>
      </c>
    </row>
    <row r="26086" spans="18:18" x14ac:dyDescent="0.25">
      <c r="R26086" s="61" t="str">
        <f>IFERROR(VLOOKUP(P26086&amp;""&amp;Q26086,#REF!,2,FALSE),"")</f>
        <v/>
      </c>
    </row>
    <row r="26087" spans="18:18" x14ac:dyDescent="0.25">
      <c r="R26087" s="61" t="str">
        <f>IFERROR(VLOOKUP(P26087&amp;""&amp;Q26087,#REF!,2,FALSE),"")</f>
        <v/>
      </c>
    </row>
    <row r="26088" spans="18:18" x14ac:dyDescent="0.25">
      <c r="R26088" s="61" t="str">
        <f>IFERROR(VLOOKUP(P26088&amp;""&amp;Q26088,#REF!,2,FALSE),"")</f>
        <v/>
      </c>
    </row>
    <row r="26089" spans="18:18" x14ac:dyDescent="0.25">
      <c r="R26089" s="61" t="str">
        <f>IFERROR(VLOOKUP(P26089&amp;""&amp;Q26089,#REF!,2,FALSE),"")</f>
        <v/>
      </c>
    </row>
    <row r="26090" spans="18:18" x14ac:dyDescent="0.25">
      <c r="R26090" s="61" t="str">
        <f>IFERROR(VLOOKUP(P26090&amp;""&amp;Q26090,#REF!,2,FALSE),"")</f>
        <v/>
      </c>
    </row>
    <row r="26091" spans="18:18" x14ac:dyDescent="0.25">
      <c r="R26091" s="61" t="str">
        <f>IFERROR(VLOOKUP(P26091&amp;""&amp;Q26091,#REF!,2,FALSE),"")</f>
        <v/>
      </c>
    </row>
    <row r="26092" spans="18:18" x14ac:dyDescent="0.25">
      <c r="R26092" s="61" t="str">
        <f>IFERROR(VLOOKUP(P26092&amp;""&amp;Q26092,#REF!,2,FALSE),"")</f>
        <v/>
      </c>
    </row>
    <row r="26093" spans="18:18" x14ac:dyDescent="0.25">
      <c r="R26093" s="61" t="str">
        <f>IFERROR(VLOOKUP(P26093&amp;""&amp;Q26093,#REF!,2,FALSE),"")</f>
        <v/>
      </c>
    </row>
    <row r="26094" spans="18:18" x14ac:dyDescent="0.25">
      <c r="R26094" s="61" t="str">
        <f>IFERROR(VLOOKUP(P26094&amp;""&amp;Q26094,#REF!,2,FALSE),"")</f>
        <v/>
      </c>
    </row>
    <row r="26095" spans="18:18" x14ac:dyDescent="0.25">
      <c r="R26095" s="61" t="str">
        <f>IFERROR(VLOOKUP(P26095&amp;""&amp;Q26095,#REF!,2,FALSE),"")</f>
        <v/>
      </c>
    </row>
    <row r="26096" spans="18:18" x14ac:dyDescent="0.25">
      <c r="R26096" s="61" t="str">
        <f>IFERROR(VLOOKUP(P26096&amp;""&amp;Q26096,#REF!,2,FALSE),"")</f>
        <v/>
      </c>
    </row>
    <row r="26097" spans="18:18" x14ac:dyDescent="0.25">
      <c r="R26097" s="61" t="str">
        <f>IFERROR(VLOOKUP(P26097&amp;""&amp;Q26097,#REF!,2,FALSE),"")</f>
        <v/>
      </c>
    </row>
    <row r="26098" spans="18:18" x14ac:dyDescent="0.25">
      <c r="R26098" s="61" t="str">
        <f>IFERROR(VLOOKUP(P26098&amp;""&amp;Q26098,#REF!,2,FALSE),"")</f>
        <v/>
      </c>
    </row>
    <row r="26099" spans="18:18" x14ac:dyDescent="0.25">
      <c r="R26099" s="61" t="str">
        <f>IFERROR(VLOOKUP(P26099&amp;""&amp;Q26099,#REF!,2,FALSE),"")</f>
        <v/>
      </c>
    </row>
    <row r="26100" spans="18:18" x14ac:dyDescent="0.25">
      <c r="R26100" s="61" t="str">
        <f>IFERROR(VLOOKUP(P26100&amp;""&amp;Q26100,#REF!,2,FALSE),"")</f>
        <v/>
      </c>
    </row>
    <row r="26101" spans="18:18" x14ac:dyDescent="0.25">
      <c r="R26101" s="61" t="str">
        <f>IFERROR(VLOOKUP(P26101&amp;""&amp;Q26101,#REF!,2,FALSE),"")</f>
        <v/>
      </c>
    </row>
    <row r="26102" spans="18:18" x14ac:dyDescent="0.25">
      <c r="R26102" s="61" t="str">
        <f>IFERROR(VLOOKUP(P26102&amp;""&amp;Q26102,#REF!,2,FALSE),"")</f>
        <v/>
      </c>
    </row>
    <row r="26103" spans="18:18" x14ac:dyDescent="0.25">
      <c r="R26103" s="61" t="str">
        <f>IFERROR(VLOOKUP(P26103&amp;""&amp;Q26103,#REF!,2,FALSE),"")</f>
        <v/>
      </c>
    </row>
    <row r="26104" spans="18:18" x14ac:dyDescent="0.25">
      <c r="R26104" s="61" t="str">
        <f>IFERROR(VLOOKUP(P26104&amp;""&amp;Q26104,#REF!,2,FALSE),"")</f>
        <v/>
      </c>
    </row>
    <row r="26105" spans="18:18" x14ac:dyDescent="0.25">
      <c r="R26105" s="61" t="str">
        <f>IFERROR(VLOOKUP(P26105&amp;""&amp;Q26105,#REF!,2,FALSE),"")</f>
        <v/>
      </c>
    </row>
    <row r="26106" spans="18:18" x14ac:dyDescent="0.25">
      <c r="R26106" s="61" t="str">
        <f>IFERROR(VLOOKUP(P26106&amp;""&amp;Q26106,#REF!,2,FALSE),"")</f>
        <v/>
      </c>
    </row>
    <row r="26107" spans="18:18" x14ac:dyDescent="0.25">
      <c r="R26107" s="61" t="str">
        <f>IFERROR(VLOOKUP(P26107&amp;""&amp;Q26107,#REF!,2,FALSE),"")</f>
        <v/>
      </c>
    </row>
    <row r="26108" spans="18:18" x14ac:dyDescent="0.25">
      <c r="R26108" s="61" t="str">
        <f>IFERROR(VLOOKUP(P26108&amp;""&amp;Q26108,#REF!,2,FALSE),"")</f>
        <v/>
      </c>
    </row>
    <row r="26109" spans="18:18" x14ac:dyDescent="0.25">
      <c r="R26109" s="61" t="str">
        <f>IFERROR(VLOOKUP(P26109&amp;""&amp;Q26109,#REF!,2,FALSE),"")</f>
        <v/>
      </c>
    </row>
    <row r="26110" spans="18:18" x14ac:dyDescent="0.25">
      <c r="R26110" s="61" t="str">
        <f>IFERROR(VLOOKUP(P26110&amp;""&amp;Q26110,#REF!,2,FALSE),"")</f>
        <v/>
      </c>
    </row>
    <row r="26111" spans="18:18" x14ac:dyDescent="0.25">
      <c r="R26111" s="61" t="str">
        <f>IFERROR(VLOOKUP(P26111&amp;""&amp;Q26111,#REF!,2,FALSE),"")</f>
        <v/>
      </c>
    </row>
    <row r="26112" spans="18:18" x14ac:dyDescent="0.25">
      <c r="R26112" s="61" t="str">
        <f>IFERROR(VLOOKUP(P26112&amp;""&amp;Q26112,#REF!,2,FALSE),"")</f>
        <v/>
      </c>
    </row>
    <row r="26113" spans="18:18" x14ac:dyDescent="0.25">
      <c r="R26113" s="61" t="str">
        <f>IFERROR(VLOOKUP(P26113&amp;""&amp;Q26113,#REF!,2,FALSE),"")</f>
        <v/>
      </c>
    </row>
    <row r="26114" spans="18:18" x14ac:dyDescent="0.25">
      <c r="R26114" s="61" t="str">
        <f>IFERROR(VLOOKUP(P26114&amp;""&amp;Q26114,#REF!,2,FALSE),"")</f>
        <v/>
      </c>
    </row>
    <row r="26115" spans="18:18" x14ac:dyDescent="0.25">
      <c r="R26115" s="61" t="str">
        <f>IFERROR(VLOOKUP(P26115&amp;""&amp;Q26115,#REF!,2,FALSE),"")</f>
        <v/>
      </c>
    </row>
    <row r="26116" spans="18:18" x14ac:dyDescent="0.25">
      <c r="R26116" s="61" t="str">
        <f>IFERROR(VLOOKUP(P26116&amp;""&amp;Q26116,#REF!,2,FALSE),"")</f>
        <v/>
      </c>
    </row>
    <row r="26117" spans="18:18" x14ac:dyDescent="0.25">
      <c r="R26117" s="61" t="str">
        <f>IFERROR(VLOOKUP(P26117&amp;""&amp;Q26117,#REF!,2,FALSE),"")</f>
        <v/>
      </c>
    </row>
    <row r="26118" spans="18:18" x14ac:dyDescent="0.25">
      <c r="R26118" s="61" t="str">
        <f>IFERROR(VLOOKUP(P26118&amp;""&amp;Q26118,#REF!,2,FALSE),"")</f>
        <v/>
      </c>
    </row>
    <row r="26119" spans="18:18" x14ac:dyDescent="0.25">
      <c r="R26119" s="61" t="str">
        <f>IFERROR(VLOOKUP(P26119&amp;""&amp;Q26119,#REF!,2,FALSE),"")</f>
        <v/>
      </c>
    </row>
    <row r="26120" spans="18:18" x14ac:dyDescent="0.25">
      <c r="R26120" s="61" t="str">
        <f>IFERROR(VLOOKUP(P26120&amp;""&amp;Q26120,#REF!,2,FALSE),"")</f>
        <v/>
      </c>
    </row>
    <row r="26121" spans="18:18" x14ac:dyDescent="0.25">
      <c r="R26121" s="61" t="str">
        <f>IFERROR(VLOOKUP(P26121&amp;""&amp;Q26121,#REF!,2,FALSE),"")</f>
        <v/>
      </c>
    </row>
    <row r="26122" spans="18:18" x14ac:dyDescent="0.25">
      <c r="R26122" s="61" t="str">
        <f>IFERROR(VLOOKUP(P26122&amp;""&amp;Q26122,#REF!,2,FALSE),"")</f>
        <v/>
      </c>
    </row>
    <row r="26123" spans="18:18" x14ac:dyDescent="0.25">
      <c r="R26123" s="61" t="str">
        <f>IFERROR(VLOOKUP(P26123&amp;""&amp;Q26123,#REF!,2,FALSE),"")</f>
        <v/>
      </c>
    </row>
    <row r="26124" spans="18:18" x14ac:dyDescent="0.25">
      <c r="R26124" s="61" t="str">
        <f>IFERROR(VLOOKUP(P26124&amp;""&amp;Q26124,#REF!,2,FALSE),"")</f>
        <v/>
      </c>
    </row>
    <row r="26125" spans="18:18" x14ac:dyDescent="0.25">
      <c r="R26125" s="61" t="str">
        <f>IFERROR(VLOOKUP(P26125&amp;""&amp;Q26125,#REF!,2,FALSE),"")</f>
        <v/>
      </c>
    </row>
    <row r="26126" spans="18:18" x14ac:dyDescent="0.25">
      <c r="R26126" s="61" t="str">
        <f>IFERROR(VLOOKUP(P26126&amp;""&amp;Q26126,#REF!,2,FALSE),"")</f>
        <v/>
      </c>
    </row>
    <row r="26127" spans="18:18" x14ac:dyDescent="0.25">
      <c r="R26127" s="61" t="str">
        <f>IFERROR(VLOOKUP(P26127&amp;""&amp;Q26127,#REF!,2,FALSE),"")</f>
        <v/>
      </c>
    </row>
    <row r="26128" spans="18:18" x14ac:dyDescent="0.25">
      <c r="R26128" s="61" t="str">
        <f>IFERROR(VLOOKUP(P26128&amp;""&amp;Q26128,#REF!,2,FALSE),"")</f>
        <v/>
      </c>
    </row>
    <row r="26129" spans="18:18" x14ac:dyDescent="0.25">
      <c r="R26129" s="61" t="str">
        <f>IFERROR(VLOOKUP(P26129&amp;""&amp;Q26129,#REF!,2,FALSE),"")</f>
        <v/>
      </c>
    </row>
    <row r="26130" spans="18:18" x14ac:dyDescent="0.25">
      <c r="R26130" s="61" t="str">
        <f>IFERROR(VLOOKUP(P26130&amp;""&amp;Q26130,#REF!,2,FALSE),"")</f>
        <v/>
      </c>
    </row>
    <row r="26131" spans="18:18" x14ac:dyDescent="0.25">
      <c r="R26131" s="61" t="str">
        <f>IFERROR(VLOOKUP(P26131&amp;""&amp;Q26131,#REF!,2,FALSE),"")</f>
        <v/>
      </c>
    </row>
    <row r="26132" spans="18:18" x14ac:dyDescent="0.25">
      <c r="R26132" s="61" t="str">
        <f>IFERROR(VLOOKUP(P26132&amp;""&amp;Q26132,#REF!,2,FALSE),"")</f>
        <v/>
      </c>
    </row>
    <row r="26133" spans="18:18" x14ac:dyDescent="0.25">
      <c r="R26133" s="61" t="str">
        <f>IFERROR(VLOOKUP(P26133&amp;""&amp;Q26133,#REF!,2,FALSE),"")</f>
        <v/>
      </c>
    </row>
    <row r="26134" spans="18:18" x14ac:dyDescent="0.25">
      <c r="R26134" s="61" t="str">
        <f>IFERROR(VLOOKUP(P26134&amp;""&amp;Q26134,#REF!,2,FALSE),"")</f>
        <v/>
      </c>
    </row>
    <row r="26135" spans="18:18" x14ac:dyDescent="0.25">
      <c r="R26135" s="61" t="str">
        <f>IFERROR(VLOOKUP(P26135&amp;""&amp;Q26135,#REF!,2,FALSE),"")</f>
        <v/>
      </c>
    </row>
    <row r="26136" spans="18:18" x14ac:dyDescent="0.25">
      <c r="R26136" s="61" t="str">
        <f>IFERROR(VLOOKUP(P26136&amp;""&amp;Q26136,#REF!,2,FALSE),"")</f>
        <v/>
      </c>
    </row>
    <row r="26137" spans="18:18" x14ac:dyDescent="0.25">
      <c r="R26137" s="61" t="str">
        <f>IFERROR(VLOOKUP(P26137&amp;""&amp;Q26137,#REF!,2,FALSE),"")</f>
        <v/>
      </c>
    </row>
    <row r="26138" spans="18:18" x14ac:dyDescent="0.25">
      <c r="R26138" s="61" t="str">
        <f>IFERROR(VLOOKUP(P26138&amp;""&amp;Q26138,#REF!,2,FALSE),"")</f>
        <v/>
      </c>
    </row>
    <row r="26139" spans="18:18" x14ac:dyDescent="0.25">
      <c r="R26139" s="61" t="str">
        <f>IFERROR(VLOOKUP(P26139&amp;""&amp;Q26139,#REF!,2,FALSE),"")</f>
        <v/>
      </c>
    </row>
    <row r="26140" spans="18:18" x14ac:dyDescent="0.25">
      <c r="R26140" s="61" t="str">
        <f>IFERROR(VLOOKUP(P26140&amp;""&amp;Q26140,#REF!,2,FALSE),"")</f>
        <v/>
      </c>
    </row>
    <row r="26141" spans="18:18" x14ac:dyDescent="0.25">
      <c r="R26141" s="61" t="str">
        <f>IFERROR(VLOOKUP(P26141&amp;""&amp;Q26141,#REF!,2,FALSE),"")</f>
        <v/>
      </c>
    </row>
    <row r="26142" spans="18:18" x14ac:dyDescent="0.25">
      <c r="R26142" s="61" t="str">
        <f>IFERROR(VLOOKUP(P26142&amp;""&amp;Q26142,#REF!,2,FALSE),"")</f>
        <v/>
      </c>
    </row>
    <row r="26143" spans="18:18" x14ac:dyDescent="0.25">
      <c r="R26143" s="61" t="str">
        <f>IFERROR(VLOOKUP(P26143&amp;""&amp;Q26143,#REF!,2,FALSE),"")</f>
        <v/>
      </c>
    </row>
    <row r="26144" spans="18:18" x14ac:dyDescent="0.25">
      <c r="R26144" s="61" t="str">
        <f>IFERROR(VLOOKUP(P26144&amp;""&amp;Q26144,#REF!,2,FALSE),"")</f>
        <v/>
      </c>
    </row>
    <row r="26145" spans="18:18" x14ac:dyDescent="0.25">
      <c r="R26145" s="61" t="str">
        <f>IFERROR(VLOOKUP(P26145&amp;""&amp;Q26145,#REF!,2,FALSE),"")</f>
        <v/>
      </c>
    </row>
    <row r="26146" spans="18:18" x14ac:dyDescent="0.25">
      <c r="R26146" s="61" t="str">
        <f>IFERROR(VLOOKUP(P26146&amp;""&amp;Q26146,#REF!,2,FALSE),"")</f>
        <v/>
      </c>
    </row>
    <row r="26147" spans="18:18" x14ac:dyDescent="0.25">
      <c r="R26147" s="61" t="str">
        <f>IFERROR(VLOOKUP(P26147&amp;""&amp;Q26147,#REF!,2,FALSE),"")</f>
        <v/>
      </c>
    </row>
    <row r="26148" spans="18:18" x14ac:dyDescent="0.25">
      <c r="R26148" s="61" t="str">
        <f>IFERROR(VLOOKUP(P26148&amp;""&amp;Q26148,#REF!,2,FALSE),"")</f>
        <v/>
      </c>
    </row>
    <row r="26149" spans="18:18" x14ac:dyDescent="0.25">
      <c r="R26149" s="61" t="str">
        <f>IFERROR(VLOOKUP(P26149&amp;""&amp;Q26149,#REF!,2,FALSE),"")</f>
        <v/>
      </c>
    </row>
    <row r="26150" spans="18:18" x14ac:dyDescent="0.25">
      <c r="R26150" s="61" t="str">
        <f>IFERROR(VLOOKUP(P26150&amp;""&amp;Q26150,#REF!,2,FALSE),"")</f>
        <v/>
      </c>
    </row>
    <row r="26151" spans="18:18" x14ac:dyDescent="0.25">
      <c r="R26151" s="61" t="str">
        <f>IFERROR(VLOOKUP(P26151&amp;""&amp;Q26151,#REF!,2,FALSE),"")</f>
        <v/>
      </c>
    </row>
    <row r="26152" spans="18:18" x14ac:dyDescent="0.25">
      <c r="R26152" s="61" t="str">
        <f>IFERROR(VLOOKUP(P26152&amp;""&amp;Q26152,#REF!,2,FALSE),"")</f>
        <v/>
      </c>
    </row>
    <row r="26153" spans="18:18" x14ac:dyDescent="0.25">
      <c r="R26153" s="61" t="str">
        <f>IFERROR(VLOOKUP(P26153&amp;""&amp;Q26153,#REF!,2,FALSE),"")</f>
        <v/>
      </c>
    </row>
    <row r="26154" spans="18:18" x14ac:dyDescent="0.25">
      <c r="R26154" s="61" t="str">
        <f>IFERROR(VLOOKUP(P26154&amp;""&amp;Q26154,#REF!,2,FALSE),"")</f>
        <v/>
      </c>
    </row>
    <row r="26155" spans="18:18" x14ac:dyDescent="0.25">
      <c r="R26155" s="61" t="str">
        <f>IFERROR(VLOOKUP(P26155&amp;""&amp;Q26155,#REF!,2,FALSE),"")</f>
        <v/>
      </c>
    </row>
    <row r="26156" spans="18:18" x14ac:dyDescent="0.25">
      <c r="R26156" s="61" t="str">
        <f>IFERROR(VLOOKUP(P26156&amp;""&amp;Q26156,#REF!,2,FALSE),"")</f>
        <v/>
      </c>
    </row>
    <row r="26157" spans="18:18" x14ac:dyDescent="0.25">
      <c r="R26157" s="61" t="str">
        <f>IFERROR(VLOOKUP(P26157&amp;""&amp;Q26157,#REF!,2,FALSE),"")</f>
        <v/>
      </c>
    </row>
    <row r="26158" spans="18:18" x14ac:dyDescent="0.25">
      <c r="R26158" s="61" t="str">
        <f>IFERROR(VLOOKUP(P26158&amp;""&amp;Q26158,#REF!,2,FALSE),"")</f>
        <v/>
      </c>
    </row>
    <row r="26159" spans="18:18" x14ac:dyDescent="0.25">
      <c r="R26159" s="61" t="str">
        <f>IFERROR(VLOOKUP(P26159&amp;""&amp;Q26159,#REF!,2,FALSE),"")</f>
        <v/>
      </c>
    </row>
    <row r="26160" spans="18:18" x14ac:dyDescent="0.25">
      <c r="R26160" s="61" t="str">
        <f>IFERROR(VLOOKUP(P26160&amp;""&amp;Q26160,#REF!,2,FALSE),"")</f>
        <v/>
      </c>
    </row>
    <row r="26161" spans="18:18" x14ac:dyDescent="0.25">
      <c r="R26161" s="61" t="str">
        <f>IFERROR(VLOOKUP(P26161&amp;""&amp;Q26161,#REF!,2,FALSE),"")</f>
        <v/>
      </c>
    </row>
    <row r="26162" spans="18:18" x14ac:dyDescent="0.25">
      <c r="R26162" s="61" t="str">
        <f>IFERROR(VLOOKUP(P26162&amp;""&amp;Q26162,#REF!,2,FALSE),"")</f>
        <v/>
      </c>
    </row>
    <row r="26163" spans="18:18" x14ac:dyDescent="0.25">
      <c r="R26163" s="61" t="str">
        <f>IFERROR(VLOOKUP(P26163&amp;""&amp;Q26163,#REF!,2,FALSE),"")</f>
        <v/>
      </c>
    </row>
    <row r="26164" spans="18:18" x14ac:dyDescent="0.25">
      <c r="R26164" s="61" t="str">
        <f>IFERROR(VLOOKUP(P26164&amp;""&amp;Q26164,#REF!,2,FALSE),"")</f>
        <v/>
      </c>
    </row>
    <row r="26165" spans="18:18" x14ac:dyDescent="0.25">
      <c r="R26165" s="61" t="str">
        <f>IFERROR(VLOOKUP(P26165&amp;""&amp;Q26165,#REF!,2,FALSE),"")</f>
        <v/>
      </c>
    </row>
    <row r="26166" spans="18:18" x14ac:dyDescent="0.25">
      <c r="R26166" s="61" t="str">
        <f>IFERROR(VLOOKUP(P26166&amp;""&amp;Q26166,#REF!,2,FALSE),"")</f>
        <v/>
      </c>
    </row>
    <row r="26167" spans="18:18" x14ac:dyDescent="0.25">
      <c r="R26167" s="61" t="str">
        <f>IFERROR(VLOOKUP(P26167&amp;""&amp;Q26167,#REF!,2,FALSE),"")</f>
        <v/>
      </c>
    </row>
    <row r="26168" spans="18:18" x14ac:dyDescent="0.25">
      <c r="R26168" s="61" t="str">
        <f>IFERROR(VLOOKUP(P26168&amp;""&amp;Q26168,#REF!,2,FALSE),"")</f>
        <v/>
      </c>
    </row>
    <row r="26169" spans="18:18" x14ac:dyDescent="0.25">
      <c r="R26169" s="61" t="str">
        <f>IFERROR(VLOOKUP(P26169&amp;""&amp;Q26169,#REF!,2,FALSE),"")</f>
        <v/>
      </c>
    </row>
    <row r="26170" spans="18:18" x14ac:dyDescent="0.25">
      <c r="R26170" s="61" t="str">
        <f>IFERROR(VLOOKUP(P26170&amp;""&amp;Q26170,#REF!,2,FALSE),"")</f>
        <v/>
      </c>
    </row>
    <row r="26171" spans="18:18" x14ac:dyDescent="0.25">
      <c r="R26171" s="61" t="str">
        <f>IFERROR(VLOOKUP(P26171&amp;""&amp;Q26171,#REF!,2,FALSE),"")</f>
        <v/>
      </c>
    </row>
    <row r="26172" spans="18:18" x14ac:dyDescent="0.25">
      <c r="R26172" s="61" t="str">
        <f>IFERROR(VLOOKUP(P26172&amp;""&amp;Q26172,#REF!,2,FALSE),"")</f>
        <v/>
      </c>
    </row>
    <row r="26173" spans="18:18" x14ac:dyDescent="0.25">
      <c r="R26173" s="61" t="str">
        <f>IFERROR(VLOOKUP(P26173&amp;""&amp;Q26173,#REF!,2,FALSE),"")</f>
        <v/>
      </c>
    </row>
    <row r="26174" spans="18:18" x14ac:dyDescent="0.25">
      <c r="R26174" s="61" t="str">
        <f>IFERROR(VLOOKUP(P26174&amp;""&amp;Q26174,#REF!,2,FALSE),"")</f>
        <v/>
      </c>
    </row>
    <row r="26175" spans="18:18" x14ac:dyDescent="0.25">
      <c r="R26175" s="61" t="str">
        <f>IFERROR(VLOOKUP(P26175&amp;""&amp;Q26175,#REF!,2,FALSE),"")</f>
        <v/>
      </c>
    </row>
    <row r="26176" spans="18:18" x14ac:dyDescent="0.25">
      <c r="R26176" s="61" t="str">
        <f>IFERROR(VLOOKUP(P26176&amp;""&amp;Q26176,#REF!,2,FALSE),"")</f>
        <v/>
      </c>
    </row>
    <row r="26177" spans="18:18" x14ac:dyDescent="0.25">
      <c r="R26177" s="61" t="str">
        <f>IFERROR(VLOOKUP(P26177&amp;""&amp;Q26177,#REF!,2,FALSE),"")</f>
        <v/>
      </c>
    </row>
    <row r="26178" spans="18:18" x14ac:dyDescent="0.25">
      <c r="R26178" s="61" t="str">
        <f>IFERROR(VLOOKUP(P26178&amp;""&amp;Q26178,#REF!,2,FALSE),"")</f>
        <v/>
      </c>
    </row>
    <row r="26179" spans="18:18" x14ac:dyDescent="0.25">
      <c r="R26179" s="61" t="str">
        <f>IFERROR(VLOOKUP(P26179&amp;""&amp;Q26179,#REF!,2,FALSE),"")</f>
        <v/>
      </c>
    </row>
    <row r="26180" spans="18:18" x14ac:dyDescent="0.25">
      <c r="R26180" s="61" t="str">
        <f>IFERROR(VLOOKUP(P26180&amp;""&amp;Q26180,#REF!,2,FALSE),"")</f>
        <v/>
      </c>
    </row>
    <row r="26181" spans="18:18" x14ac:dyDescent="0.25">
      <c r="R26181" s="61" t="str">
        <f>IFERROR(VLOOKUP(P26181&amp;""&amp;Q26181,#REF!,2,FALSE),"")</f>
        <v/>
      </c>
    </row>
    <row r="26182" spans="18:18" x14ac:dyDescent="0.25">
      <c r="R26182" s="61" t="str">
        <f>IFERROR(VLOOKUP(P26182&amp;""&amp;Q26182,#REF!,2,FALSE),"")</f>
        <v/>
      </c>
    </row>
    <row r="26183" spans="18:18" x14ac:dyDescent="0.25">
      <c r="R26183" s="61" t="str">
        <f>IFERROR(VLOOKUP(P26183&amp;""&amp;Q26183,#REF!,2,FALSE),"")</f>
        <v/>
      </c>
    </row>
    <row r="26184" spans="18:18" x14ac:dyDescent="0.25">
      <c r="R26184" s="61" t="str">
        <f>IFERROR(VLOOKUP(P26184&amp;""&amp;Q26184,#REF!,2,FALSE),"")</f>
        <v/>
      </c>
    </row>
    <row r="26185" spans="18:18" x14ac:dyDescent="0.25">
      <c r="R26185" s="61" t="str">
        <f>IFERROR(VLOOKUP(P26185&amp;""&amp;Q26185,#REF!,2,FALSE),"")</f>
        <v/>
      </c>
    </row>
    <row r="26186" spans="18:18" x14ac:dyDescent="0.25">
      <c r="R26186" s="61" t="str">
        <f>IFERROR(VLOOKUP(P26186&amp;""&amp;Q26186,#REF!,2,FALSE),"")</f>
        <v/>
      </c>
    </row>
    <row r="26187" spans="18:18" x14ac:dyDescent="0.25">
      <c r="R26187" s="61" t="str">
        <f>IFERROR(VLOOKUP(P26187&amp;""&amp;Q26187,#REF!,2,FALSE),"")</f>
        <v/>
      </c>
    </row>
    <row r="26188" spans="18:18" x14ac:dyDescent="0.25">
      <c r="R26188" s="61" t="str">
        <f>IFERROR(VLOOKUP(P26188&amp;""&amp;Q26188,#REF!,2,FALSE),"")</f>
        <v/>
      </c>
    </row>
    <row r="26189" spans="18:18" x14ac:dyDescent="0.25">
      <c r="R26189" s="61" t="str">
        <f>IFERROR(VLOOKUP(P26189&amp;""&amp;Q26189,#REF!,2,FALSE),"")</f>
        <v/>
      </c>
    </row>
    <row r="26190" spans="18:18" x14ac:dyDescent="0.25">
      <c r="R26190" s="61" t="str">
        <f>IFERROR(VLOOKUP(P26190&amp;""&amp;Q26190,#REF!,2,FALSE),"")</f>
        <v/>
      </c>
    </row>
    <row r="26191" spans="18:18" x14ac:dyDescent="0.25">
      <c r="R26191" s="61" t="str">
        <f>IFERROR(VLOOKUP(P26191&amp;""&amp;Q26191,#REF!,2,FALSE),"")</f>
        <v/>
      </c>
    </row>
    <row r="26192" spans="18:18" x14ac:dyDescent="0.25">
      <c r="R26192" s="61" t="str">
        <f>IFERROR(VLOOKUP(P26192&amp;""&amp;Q26192,#REF!,2,FALSE),"")</f>
        <v/>
      </c>
    </row>
    <row r="26193" spans="18:18" x14ac:dyDescent="0.25">
      <c r="R26193" s="61" t="str">
        <f>IFERROR(VLOOKUP(P26193&amp;""&amp;Q26193,#REF!,2,FALSE),"")</f>
        <v/>
      </c>
    </row>
    <row r="26194" spans="18:18" x14ac:dyDescent="0.25">
      <c r="R26194" s="61" t="str">
        <f>IFERROR(VLOOKUP(P26194&amp;""&amp;Q26194,#REF!,2,FALSE),"")</f>
        <v/>
      </c>
    </row>
    <row r="26195" spans="18:18" x14ac:dyDescent="0.25">
      <c r="R26195" s="61" t="str">
        <f>IFERROR(VLOOKUP(P26195&amp;""&amp;Q26195,#REF!,2,FALSE),"")</f>
        <v/>
      </c>
    </row>
    <row r="26196" spans="18:18" x14ac:dyDescent="0.25">
      <c r="R26196" s="61" t="str">
        <f>IFERROR(VLOOKUP(P26196&amp;""&amp;Q26196,#REF!,2,FALSE),"")</f>
        <v/>
      </c>
    </row>
    <row r="26197" spans="18:18" x14ac:dyDescent="0.25">
      <c r="R26197" s="61" t="str">
        <f>IFERROR(VLOOKUP(P26197&amp;""&amp;Q26197,#REF!,2,FALSE),"")</f>
        <v/>
      </c>
    </row>
    <row r="26198" spans="18:18" x14ac:dyDescent="0.25">
      <c r="R26198" s="61" t="str">
        <f>IFERROR(VLOOKUP(P26198&amp;""&amp;Q26198,#REF!,2,FALSE),"")</f>
        <v/>
      </c>
    </row>
    <row r="26199" spans="18:18" x14ac:dyDescent="0.25">
      <c r="R26199" s="61" t="str">
        <f>IFERROR(VLOOKUP(P26199&amp;""&amp;Q26199,#REF!,2,FALSE),"")</f>
        <v/>
      </c>
    </row>
    <row r="26200" spans="18:18" x14ac:dyDescent="0.25">
      <c r="R26200" s="61" t="str">
        <f>IFERROR(VLOOKUP(P26200&amp;""&amp;Q26200,#REF!,2,FALSE),"")</f>
        <v/>
      </c>
    </row>
    <row r="26201" spans="18:18" x14ac:dyDescent="0.25">
      <c r="R26201" s="61" t="str">
        <f>IFERROR(VLOOKUP(P26201&amp;""&amp;Q26201,#REF!,2,FALSE),"")</f>
        <v/>
      </c>
    </row>
    <row r="26202" spans="18:18" x14ac:dyDescent="0.25">
      <c r="R26202" s="61" t="str">
        <f>IFERROR(VLOOKUP(P26202&amp;""&amp;Q26202,#REF!,2,FALSE),"")</f>
        <v/>
      </c>
    </row>
    <row r="26203" spans="18:18" x14ac:dyDescent="0.25">
      <c r="R26203" s="61" t="str">
        <f>IFERROR(VLOOKUP(P26203&amp;""&amp;Q26203,#REF!,2,FALSE),"")</f>
        <v/>
      </c>
    </row>
    <row r="26204" spans="18:18" x14ac:dyDescent="0.25">
      <c r="R26204" s="61" t="str">
        <f>IFERROR(VLOOKUP(P26204&amp;""&amp;Q26204,#REF!,2,FALSE),"")</f>
        <v/>
      </c>
    </row>
    <row r="26205" spans="18:18" x14ac:dyDescent="0.25">
      <c r="R26205" s="61" t="str">
        <f>IFERROR(VLOOKUP(P26205&amp;""&amp;Q26205,#REF!,2,FALSE),"")</f>
        <v/>
      </c>
    </row>
    <row r="26206" spans="18:18" x14ac:dyDescent="0.25">
      <c r="R26206" s="61" t="str">
        <f>IFERROR(VLOOKUP(P26206&amp;""&amp;Q26206,#REF!,2,FALSE),"")</f>
        <v/>
      </c>
    </row>
    <row r="26207" spans="18:18" x14ac:dyDescent="0.25">
      <c r="R26207" s="61" t="str">
        <f>IFERROR(VLOOKUP(P26207&amp;""&amp;Q26207,#REF!,2,FALSE),"")</f>
        <v/>
      </c>
    </row>
    <row r="26208" spans="18:18" x14ac:dyDescent="0.25">
      <c r="R26208" s="61" t="str">
        <f>IFERROR(VLOOKUP(P26208&amp;""&amp;Q26208,#REF!,2,FALSE),"")</f>
        <v/>
      </c>
    </row>
    <row r="26209" spans="18:18" x14ac:dyDescent="0.25">
      <c r="R26209" s="61" t="str">
        <f>IFERROR(VLOOKUP(P26209&amp;""&amp;Q26209,#REF!,2,FALSE),"")</f>
        <v/>
      </c>
    </row>
    <row r="26210" spans="18:18" x14ac:dyDescent="0.25">
      <c r="R26210" s="61" t="str">
        <f>IFERROR(VLOOKUP(P26210&amp;""&amp;Q26210,#REF!,2,FALSE),"")</f>
        <v/>
      </c>
    </row>
    <row r="26211" spans="18:18" x14ac:dyDescent="0.25">
      <c r="R26211" s="61" t="str">
        <f>IFERROR(VLOOKUP(P26211&amp;""&amp;Q26211,#REF!,2,FALSE),"")</f>
        <v/>
      </c>
    </row>
    <row r="26212" spans="18:18" x14ac:dyDescent="0.25">
      <c r="R26212" s="61" t="str">
        <f>IFERROR(VLOOKUP(P26212&amp;""&amp;Q26212,#REF!,2,FALSE),"")</f>
        <v/>
      </c>
    </row>
    <row r="26213" spans="18:18" x14ac:dyDescent="0.25">
      <c r="R26213" s="61" t="str">
        <f>IFERROR(VLOOKUP(P26213&amp;""&amp;Q26213,#REF!,2,FALSE),"")</f>
        <v/>
      </c>
    </row>
    <row r="26214" spans="18:18" x14ac:dyDescent="0.25">
      <c r="R26214" s="61" t="str">
        <f>IFERROR(VLOOKUP(P26214&amp;""&amp;Q26214,#REF!,2,FALSE),"")</f>
        <v/>
      </c>
    </row>
    <row r="26215" spans="18:18" x14ac:dyDescent="0.25">
      <c r="R26215" s="61" t="str">
        <f>IFERROR(VLOOKUP(P26215&amp;""&amp;Q26215,#REF!,2,FALSE),"")</f>
        <v/>
      </c>
    </row>
    <row r="26216" spans="18:18" x14ac:dyDescent="0.25">
      <c r="R26216" s="61" t="str">
        <f>IFERROR(VLOOKUP(P26216&amp;""&amp;Q26216,#REF!,2,FALSE),"")</f>
        <v/>
      </c>
    </row>
    <row r="26217" spans="18:18" x14ac:dyDescent="0.25">
      <c r="R26217" s="61" t="str">
        <f>IFERROR(VLOOKUP(P26217&amp;""&amp;Q26217,#REF!,2,FALSE),"")</f>
        <v/>
      </c>
    </row>
    <row r="26218" spans="18:18" x14ac:dyDescent="0.25">
      <c r="R26218" s="61" t="str">
        <f>IFERROR(VLOOKUP(P26218&amp;""&amp;Q26218,#REF!,2,FALSE),"")</f>
        <v/>
      </c>
    </row>
    <row r="26219" spans="18:18" x14ac:dyDescent="0.25">
      <c r="R26219" s="61" t="str">
        <f>IFERROR(VLOOKUP(P26219&amp;""&amp;Q26219,#REF!,2,FALSE),"")</f>
        <v/>
      </c>
    </row>
    <row r="26220" spans="18:18" x14ac:dyDescent="0.25">
      <c r="R26220" s="61" t="str">
        <f>IFERROR(VLOOKUP(P26220&amp;""&amp;Q26220,#REF!,2,FALSE),"")</f>
        <v/>
      </c>
    </row>
    <row r="26221" spans="18:18" x14ac:dyDescent="0.25">
      <c r="R26221" s="61" t="str">
        <f>IFERROR(VLOOKUP(P26221&amp;""&amp;Q26221,#REF!,2,FALSE),"")</f>
        <v/>
      </c>
    </row>
    <row r="26222" spans="18:18" x14ac:dyDescent="0.25">
      <c r="R26222" s="61" t="str">
        <f>IFERROR(VLOOKUP(P26222&amp;""&amp;Q26222,#REF!,2,FALSE),"")</f>
        <v/>
      </c>
    </row>
    <row r="26223" spans="18:18" x14ac:dyDescent="0.25">
      <c r="R26223" s="61" t="str">
        <f>IFERROR(VLOOKUP(P26223&amp;""&amp;Q26223,#REF!,2,FALSE),"")</f>
        <v/>
      </c>
    </row>
    <row r="26224" spans="18:18" x14ac:dyDescent="0.25">
      <c r="R26224" s="61" t="str">
        <f>IFERROR(VLOOKUP(P26224&amp;""&amp;Q26224,#REF!,2,FALSE),"")</f>
        <v/>
      </c>
    </row>
    <row r="26225" spans="18:18" x14ac:dyDescent="0.25">
      <c r="R26225" s="61" t="str">
        <f>IFERROR(VLOOKUP(P26225&amp;""&amp;Q26225,#REF!,2,FALSE),"")</f>
        <v/>
      </c>
    </row>
    <row r="26226" spans="18:18" x14ac:dyDescent="0.25">
      <c r="R26226" s="61" t="str">
        <f>IFERROR(VLOOKUP(P26226&amp;""&amp;Q26226,#REF!,2,FALSE),"")</f>
        <v/>
      </c>
    </row>
    <row r="26227" spans="18:18" x14ac:dyDescent="0.25">
      <c r="R26227" s="61" t="str">
        <f>IFERROR(VLOOKUP(P26227&amp;""&amp;Q26227,#REF!,2,FALSE),"")</f>
        <v/>
      </c>
    </row>
    <row r="26228" spans="18:18" x14ac:dyDescent="0.25">
      <c r="R26228" s="61" t="str">
        <f>IFERROR(VLOOKUP(P26228&amp;""&amp;Q26228,#REF!,2,FALSE),"")</f>
        <v/>
      </c>
    </row>
    <row r="26229" spans="18:18" x14ac:dyDescent="0.25">
      <c r="R26229" s="61" t="str">
        <f>IFERROR(VLOOKUP(P26229&amp;""&amp;Q26229,#REF!,2,FALSE),"")</f>
        <v/>
      </c>
    </row>
    <row r="26230" spans="18:18" x14ac:dyDescent="0.25">
      <c r="R26230" s="61" t="str">
        <f>IFERROR(VLOOKUP(P26230&amp;""&amp;Q26230,#REF!,2,FALSE),"")</f>
        <v/>
      </c>
    </row>
    <row r="26231" spans="18:18" x14ac:dyDescent="0.25">
      <c r="R26231" s="61" t="str">
        <f>IFERROR(VLOOKUP(P26231&amp;""&amp;Q26231,#REF!,2,FALSE),"")</f>
        <v/>
      </c>
    </row>
    <row r="26232" spans="18:18" x14ac:dyDescent="0.25">
      <c r="R26232" s="61" t="str">
        <f>IFERROR(VLOOKUP(P26232&amp;""&amp;Q26232,#REF!,2,FALSE),"")</f>
        <v/>
      </c>
    </row>
    <row r="26233" spans="18:18" x14ac:dyDescent="0.25">
      <c r="R26233" s="61" t="str">
        <f>IFERROR(VLOOKUP(P26233&amp;""&amp;Q26233,#REF!,2,FALSE),"")</f>
        <v/>
      </c>
    </row>
    <row r="26234" spans="18:18" x14ac:dyDescent="0.25">
      <c r="R26234" s="61" t="str">
        <f>IFERROR(VLOOKUP(P26234&amp;""&amp;Q26234,#REF!,2,FALSE),"")</f>
        <v/>
      </c>
    </row>
    <row r="26235" spans="18:18" x14ac:dyDescent="0.25">
      <c r="R26235" s="61" t="str">
        <f>IFERROR(VLOOKUP(P26235&amp;""&amp;Q26235,#REF!,2,FALSE),"")</f>
        <v/>
      </c>
    </row>
    <row r="26236" spans="18:18" x14ac:dyDescent="0.25">
      <c r="R26236" s="61" t="str">
        <f>IFERROR(VLOOKUP(P26236&amp;""&amp;Q26236,#REF!,2,FALSE),"")</f>
        <v/>
      </c>
    </row>
    <row r="26237" spans="18:18" x14ac:dyDescent="0.25">
      <c r="R26237" s="61" t="str">
        <f>IFERROR(VLOOKUP(P26237&amp;""&amp;Q26237,#REF!,2,FALSE),"")</f>
        <v/>
      </c>
    </row>
    <row r="26238" spans="18:18" x14ac:dyDescent="0.25">
      <c r="R26238" s="61" t="str">
        <f>IFERROR(VLOOKUP(P26238&amp;""&amp;Q26238,#REF!,2,FALSE),"")</f>
        <v/>
      </c>
    </row>
    <row r="26239" spans="18:18" x14ac:dyDescent="0.25">
      <c r="R26239" s="61" t="str">
        <f>IFERROR(VLOOKUP(P26239&amp;""&amp;Q26239,#REF!,2,FALSE),"")</f>
        <v/>
      </c>
    </row>
    <row r="26240" spans="18:18" x14ac:dyDescent="0.25">
      <c r="R26240" s="61" t="str">
        <f>IFERROR(VLOOKUP(P26240&amp;""&amp;Q26240,#REF!,2,FALSE),"")</f>
        <v/>
      </c>
    </row>
    <row r="26241" spans="18:18" x14ac:dyDescent="0.25">
      <c r="R26241" s="61" t="str">
        <f>IFERROR(VLOOKUP(P26241&amp;""&amp;Q26241,#REF!,2,FALSE),"")</f>
        <v/>
      </c>
    </row>
    <row r="26242" spans="18:18" x14ac:dyDescent="0.25">
      <c r="R26242" s="61" t="str">
        <f>IFERROR(VLOOKUP(P26242&amp;""&amp;Q26242,#REF!,2,FALSE),"")</f>
        <v/>
      </c>
    </row>
    <row r="26243" spans="18:18" x14ac:dyDescent="0.25">
      <c r="R26243" s="61" t="str">
        <f>IFERROR(VLOOKUP(P26243&amp;""&amp;Q26243,#REF!,2,FALSE),"")</f>
        <v/>
      </c>
    </row>
    <row r="26244" spans="18:18" x14ac:dyDescent="0.25">
      <c r="R26244" s="61" t="str">
        <f>IFERROR(VLOOKUP(P26244&amp;""&amp;Q26244,#REF!,2,FALSE),"")</f>
        <v/>
      </c>
    </row>
    <row r="26245" spans="18:18" x14ac:dyDescent="0.25">
      <c r="R26245" s="61" t="str">
        <f>IFERROR(VLOOKUP(P26245&amp;""&amp;Q26245,#REF!,2,FALSE),"")</f>
        <v/>
      </c>
    </row>
    <row r="26246" spans="18:18" x14ac:dyDescent="0.25">
      <c r="R26246" s="61" t="str">
        <f>IFERROR(VLOOKUP(P26246&amp;""&amp;Q26246,#REF!,2,FALSE),"")</f>
        <v/>
      </c>
    </row>
    <row r="26247" spans="18:18" x14ac:dyDescent="0.25">
      <c r="R26247" s="61" t="str">
        <f>IFERROR(VLOOKUP(P26247&amp;""&amp;Q26247,#REF!,2,FALSE),"")</f>
        <v/>
      </c>
    </row>
    <row r="26248" spans="18:18" x14ac:dyDescent="0.25">
      <c r="R26248" s="61" t="str">
        <f>IFERROR(VLOOKUP(P26248&amp;""&amp;Q26248,#REF!,2,FALSE),"")</f>
        <v/>
      </c>
    </row>
    <row r="26249" spans="18:18" x14ac:dyDescent="0.25">
      <c r="R26249" s="61" t="str">
        <f>IFERROR(VLOOKUP(P26249&amp;""&amp;Q26249,#REF!,2,FALSE),"")</f>
        <v/>
      </c>
    </row>
    <row r="26250" spans="18:18" x14ac:dyDescent="0.25">
      <c r="R26250" s="61" t="str">
        <f>IFERROR(VLOOKUP(P26250&amp;""&amp;Q26250,#REF!,2,FALSE),"")</f>
        <v/>
      </c>
    </row>
    <row r="26251" spans="18:18" x14ac:dyDescent="0.25">
      <c r="R26251" s="61" t="str">
        <f>IFERROR(VLOOKUP(P26251&amp;""&amp;Q26251,#REF!,2,FALSE),"")</f>
        <v/>
      </c>
    </row>
    <row r="26252" spans="18:18" x14ac:dyDescent="0.25">
      <c r="R26252" s="61" t="str">
        <f>IFERROR(VLOOKUP(P26252&amp;""&amp;Q26252,#REF!,2,FALSE),"")</f>
        <v/>
      </c>
    </row>
    <row r="26253" spans="18:18" x14ac:dyDescent="0.25">
      <c r="R26253" s="61" t="str">
        <f>IFERROR(VLOOKUP(P26253&amp;""&amp;Q26253,#REF!,2,FALSE),"")</f>
        <v/>
      </c>
    </row>
    <row r="26254" spans="18:18" x14ac:dyDescent="0.25">
      <c r="R26254" s="61" t="str">
        <f>IFERROR(VLOOKUP(P26254&amp;""&amp;Q26254,#REF!,2,FALSE),"")</f>
        <v/>
      </c>
    </row>
    <row r="26255" spans="18:18" x14ac:dyDescent="0.25">
      <c r="R26255" s="61" t="str">
        <f>IFERROR(VLOOKUP(P26255&amp;""&amp;Q26255,#REF!,2,FALSE),"")</f>
        <v/>
      </c>
    </row>
    <row r="26256" spans="18:18" x14ac:dyDescent="0.25">
      <c r="R26256" s="61" t="str">
        <f>IFERROR(VLOOKUP(P26256&amp;""&amp;Q26256,#REF!,2,FALSE),"")</f>
        <v/>
      </c>
    </row>
    <row r="26257" spans="18:18" x14ac:dyDescent="0.25">
      <c r="R26257" s="61" t="str">
        <f>IFERROR(VLOOKUP(P26257&amp;""&amp;Q26257,#REF!,2,FALSE),"")</f>
        <v/>
      </c>
    </row>
    <row r="26258" spans="18:18" x14ac:dyDescent="0.25">
      <c r="R26258" s="61" t="str">
        <f>IFERROR(VLOOKUP(P26258&amp;""&amp;Q26258,#REF!,2,FALSE),"")</f>
        <v/>
      </c>
    </row>
    <row r="26259" spans="18:18" x14ac:dyDescent="0.25">
      <c r="R26259" s="61" t="str">
        <f>IFERROR(VLOOKUP(P26259&amp;""&amp;Q26259,#REF!,2,FALSE),"")</f>
        <v/>
      </c>
    </row>
    <row r="26260" spans="18:18" x14ac:dyDescent="0.25">
      <c r="R26260" s="61" t="str">
        <f>IFERROR(VLOOKUP(P26260&amp;""&amp;Q26260,#REF!,2,FALSE),"")</f>
        <v/>
      </c>
    </row>
    <row r="26261" spans="18:18" x14ac:dyDescent="0.25">
      <c r="R26261" s="61" t="str">
        <f>IFERROR(VLOOKUP(P26261&amp;""&amp;Q26261,#REF!,2,FALSE),"")</f>
        <v/>
      </c>
    </row>
    <row r="26262" spans="18:18" x14ac:dyDescent="0.25">
      <c r="R26262" s="61" t="str">
        <f>IFERROR(VLOOKUP(P26262&amp;""&amp;Q26262,#REF!,2,FALSE),"")</f>
        <v/>
      </c>
    </row>
    <row r="26263" spans="18:18" x14ac:dyDescent="0.25">
      <c r="R26263" s="61" t="str">
        <f>IFERROR(VLOOKUP(P26263&amp;""&amp;Q26263,#REF!,2,FALSE),"")</f>
        <v/>
      </c>
    </row>
    <row r="26264" spans="18:18" x14ac:dyDescent="0.25">
      <c r="R26264" s="61" t="str">
        <f>IFERROR(VLOOKUP(P26264&amp;""&amp;Q26264,#REF!,2,FALSE),"")</f>
        <v/>
      </c>
    </row>
    <row r="26265" spans="18:18" x14ac:dyDescent="0.25">
      <c r="R26265" s="61" t="str">
        <f>IFERROR(VLOOKUP(P26265&amp;""&amp;Q26265,#REF!,2,FALSE),"")</f>
        <v/>
      </c>
    </row>
    <row r="26266" spans="18:18" x14ac:dyDescent="0.25">
      <c r="R26266" s="61" t="str">
        <f>IFERROR(VLOOKUP(P26266&amp;""&amp;Q26266,#REF!,2,FALSE),"")</f>
        <v/>
      </c>
    </row>
    <row r="26267" spans="18:18" x14ac:dyDescent="0.25">
      <c r="R26267" s="61" t="str">
        <f>IFERROR(VLOOKUP(P26267&amp;""&amp;Q26267,#REF!,2,FALSE),"")</f>
        <v/>
      </c>
    </row>
    <row r="26268" spans="18:18" x14ac:dyDescent="0.25">
      <c r="R26268" s="61" t="str">
        <f>IFERROR(VLOOKUP(P26268&amp;""&amp;Q26268,#REF!,2,FALSE),"")</f>
        <v/>
      </c>
    </row>
    <row r="26269" spans="18:18" x14ac:dyDescent="0.25">
      <c r="R26269" s="61" t="str">
        <f>IFERROR(VLOOKUP(P26269&amp;""&amp;Q26269,#REF!,2,FALSE),"")</f>
        <v/>
      </c>
    </row>
    <row r="26270" spans="18:18" x14ac:dyDescent="0.25">
      <c r="R26270" s="61" t="str">
        <f>IFERROR(VLOOKUP(P26270&amp;""&amp;Q26270,#REF!,2,FALSE),"")</f>
        <v/>
      </c>
    </row>
    <row r="26271" spans="18:18" x14ac:dyDescent="0.25">
      <c r="R26271" s="61" t="str">
        <f>IFERROR(VLOOKUP(P26271&amp;""&amp;Q26271,#REF!,2,FALSE),"")</f>
        <v/>
      </c>
    </row>
    <row r="26272" spans="18:18" x14ac:dyDescent="0.25">
      <c r="R26272" s="61" t="str">
        <f>IFERROR(VLOOKUP(P26272&amp;""&amp;Q26272,#REF!,2,FALSE),"")</f>
        <v/>
      </c>
    </row>
    <row r="26273" spans="18:18" x14ac:dyDescent="0.25">
      <c r="R26273" s="61" t="str">
        <f>IFERROR(VLOOKUP(P26273&amp;""&amp;Q26273,#REF!,2,FALSE),"")</f>
        <v/>
      </c>
    </row>
    <row r="26274" spans="18:18" x14ac:dyDescent="0.25">
      <c r="R26274" s="61" t="str">
        <f>IFERROR(VLOOKUP(P26274&amp;""&amp;Q26274,#REF!,2,FALSE),"")</f>
        <v/>
      </c>
    </row>
    <row r="26275" spans="18:18" x14ac:dyDescent="0.25">
      <c r="R26275" s="61" t="str">
        <f>IFERROR(VLOOKUP(P26275&amp;""&amp;Q26275,#REF!,2,FALSE),"")</f>
        <v/>
      </c>
    </row>
    <row r="26276" spans="18:18" x14ac:dyDescent="0.25">
      <c r="R26276" s="61" t="str">
        <f>IFERROR(VLOOKUP(P26276&amp;""&amp;Q26276,#REF!,2,FALSE),"")</f>
        <v/>
      </c>
    </row>
    <row r="26277" spans="18:18" x14ac:dyDescent="0.25">
      <c r="R26277" s="61" t="str">
        <f>IFERROR(VLOOKUP(P26277&amp;""&amp;Q26277,#REF!,2,FALSE),"")</f>
        <v/>
      </c>
    </row>
    <row r="26278" spans="18:18" x14ac:dyDescent="0.25">
      <c r="R26278" s="61" t="str">
        <f>IFERROR(VLOOKUP(P26278&amp;""&amp;Q26278,#REF!,2,FALSE),"")</f>
        <v/>
      </c>
    </row>
    <row r="26279" spans="18:18" x14ac:dyDescent="0.25">
      <c r="R26279" s="61" t="str">
        <f>IFERROR(VLOOKUP(P26279&amp;""&amp;Q26279,#REF!,2,FALSE),"")</f>
        <v/>
      </c>
    </row>
    <row r="26280" spans="18:18" x14ac:dyDescent="0.25">
      <c r="R26280" s="61" t="str">
        <f>IFERROR(VLOOKUP(P26280&amp;""&amp;Q26280,#REF!,2,FALSE),"")</f>
        <v/>
      </c>
    </row>
    <row r="26281" spans="18:18" x14ac:dyDescent="0.25">
      <c r="R26281" s="61" t="str">
        <f>IFERROR(VLOOKUP(P26281&amp;""&amp;Q26281,#REF!,2,FALSE),"")</f>
        <v/>
      </c>
    </row>
    <row r="26282" spans="18:18" x14ac:dyDescent="0.25">
      <c r="R26282" s="61" t="str">
        <f>IFERROR(VLOOKUP(P26282&amp;""&amp;Q26282,#REF!,2,FALSE),"")</f>
        <v/>
      </c>
    </row>
    <row r="26283" spans="18:18" x14ac:dyDescent="0.25">
      <c r="R26283" s="61" t="str">
        <f>IFERROR(VLOOKUP(P26283&amp;""&amp;Q26283,#REF!,2,FALSE),"")</f>
        <v/>
      </c>
    </row>
    <row r="26284" spans="18:18" x14ac:dyDescent="0.25">
      <c r="R26284" s="61" t="str">
        <f>IFERROR(VLOOKUP(P26284&amp;""&amp;Q26284,#REF!,2,FALSE),"")</f>
        <v/>
      </c>
    </row>
    <row r="26285" spans="18:18" x14ac:dyDescent="0.25">
      <c r="R26285" s="61" t="str">
        <f>IFERROR(VLOOKUP(P26285&amp;""&amp;Q26285,#REF!,2,FALSE),"")</f>
        <v/>
      </c>
    </row>
    <row r="26286" spans="18:18" x14ac:dyDescent="0.25">
      <c r="R26286" s="61" t="str">
        <f>IFERROR(VLOOKUP(P26286&amp;""&amp;Q26286,#REF!,2,FALSE),"")</f>
        <v/>
      </c>
    </row>
    <row r="26287" spans="18:18" x14ac:dyDescent="0.25">
      <c r="R26287" s="61" t="str">
        <f>IFERROR(VLOOKUP(P26287&amp;""&amp;Q26287,#REF!,2,FALSE),"")</f>
        <v/>
      </c>
    </row>
    <row r="26288" spans="18:18" x14ac:dyDescent="0.25">
      <c r="R26288" s="61" t="str">
        <f>IFERROR(VLOOKUP(P26288&amp;""&amp;Q26288,#REF!,2,FALSE),"")</f>
        <v/>
      </c>
    </row>
    <row r="26289" spans="18:18" x14ac:dyDescent="0.25">
      <c r="R26289" s="61" t="str">
        <f>IFERROR(VLOOKUP(P26289&amp;""&amp;Q26289,#REF!,2,FALSE),"")</f>
        <v/>
      </c>
    </row>
    <row r="26290" spans="18:18" x14ac:dyDescent="0.25">
      <c r="R26290" s="61" t="str">
        <f>IFERROR(VLOOKUP(P26290&amp;""&amp;Q26290,#REF!,2,FALSE),"")</f>
        <v/>
      </c>
    </row>
    <row r="26291" spans="18:18" x14ac:dyDescent="0.25">
      <c r="R26291" s="61" t="str">
        <f>IFERROR(VLOOKUP(P26291&amp;""&amp;Q26291,#REF!,2,FALSE),"")</f>
        <v/>
      </c>
    </row>
    <row r="26292" spans="18:18" x14ac:dyDescent="0.25">
      <c r="R26292" s="61" t="str">
        <f>IFERROR(VLOOKUP(P26292&amp;""&amp;Q26292,#REF!,2,FALSE),"")</f>
        <v/>
      </c>
    </row>
    <row r="26293" spans="18:18" x14ac:dyDescent="0.25">
      <c r="R26293" s="61" t="str">
        <f>IFERROR(VLOOKUP(P26293&amp;""&amp;Q26293,#REF!,2,FALSE),"")</f>
        <v/>
      </c>
    </row>
    <row r="26294" spans="18:18" x14ac:dyDescent="0.25">
      <c r="R26294" s="61" t="str">
        <f>IFERROR(VLOOKUP(P26294&amp;""&amp;Q26294,#REF!,2,FALSE),"")</f>
        <v/>
      </c>
    </row>
    <row r="26295" spans="18:18" x14ac:dyDescent="0.25">
      <c r="R26295" s="61" t="str">
        <f>IFERROR(VLOOKUP(P26295&amp;""&amp;Q26295,#REF!,2,FALSE),"")</f>
        <v/>
      </c>
    </row>
    <row r="26296" spans="18:18" x14ac:dyDescent="0.25">
      <c r="R26296" s="61" t="str">
        <f>IFERROR(VLOOKUP(P26296&amp;""&amp;Q26296,#REF!,2,FALSE),"")</f>
        <v/>
      </c>
    </row>
    <row r="26297" spans="18:18" x14ac:dyDescent="0.25">
      <c r="R26297" s="61" t="str">
        <f>IFERROR(VLOOKUP(P26297&amp;""&amp;Q26297,#REF!,2,FALSE),"")</f>
        <v/>
      </c>
    </row>
    <row r="26298" spans="18:18" x14ac:dyDescent="0.25">
      <c r="R26298" s="61" t="str">
        <f>IFERROR(VLOOKUP(P26298&amp;""&amp;Q26298,#REF!,2,FALSE),"")</f>
        <v/>
      </c>
    </row>
    <row r="26299" spans="18:18" x14ac:dyDescent="0.25">
      <c r="R26299" s="61" t="str">
        <f>IFERROR(VLOOKUP(P26299&amp;""&amp;Q26299,#REF!,2,FALSE),"")</f>
        <v/>
      </c>
    </row>
    <row r="26300" spans="18:18" x14ac:dyDescent="0.25">
      <c r="R26300" s="61" t="str">
        <f>IFERROR(VLOOKUP(P26300&amp;""&amp;Q26300,#REF!,2,FALSE),"")</f>
        <v/>
      </c>
    </row>
    <row r="26301" spans="18:18" x14ac:dyDescent="0.25">
      <c r="R26301" s="61" t="str">
        <f>IFERROR(VLOOKUP(P26301&amp;""&amp;Q26301,#REF!,2,FALSE),"")</f>
        <v/>
      </c>
    </row>
    <row r="26302" spans="18:18" x14ac:dyDescent="0.25">
      <c r="R26302" s="61" t="str">
        <f>IFERROR(VLOOKUP(P26302&amp;""&amp;Q26302,#REF!,2,FALSE),"")</f>
        <v/>
      </c>
    </row>
    <row r="26303" spans="18:18" x14ac:dyDescent="0.25">
      <c r="R26303" s="61" t="str">
        <f>IFERROR(VLOOKUP(P26303&amp;""&amp;Q26303,#REF!,2,FALSE),"")</f>
        <v/>
      </c>
    </row>
    <row r="26304" spans="18:18" x14ac:dyDescent="0.25">
      <c r="R26304" s="61" t="str">
        <f>IFERROR(VLOOKUP(P26304&amp;""&amp;Q26304,#REF!,2,FALSE),"")</f>
        <v/>
      </c>
    </row>
    <row r="26305" spans="18:18" x14ac:dyDescent="0.25">
      <c r="R26305" s="61" t="str">
        <f>IFERROR(VLOOKUP(P26305&amp;""&amp;Q26305,#REF!,2,FALSE),"")</f>
        <v/>
      </c>
    </row>
    <row r="26306" spans="18:18" x14ac:dyDescent="0.25">
      <c r="R26306" s="61" t="str">
        <f>IFERROR(VLOOKUP(P26306&amp;""&amp;Q26306,#REF!,2,FALSE),"")</f>
        <v/>
      </c>
    </row>
    <row r="26307" spans="18:18" x14ac:dyDescent="0.25">
      <c r="R26307" s="61" t="str">
        <f>IFERROR(VLOOKUP(P26307&amp;""&amp;Q26307,#REF!,2,FALSE),"")</f>
        <v/>
      </c>
    </row>
    <row r="26308" spans="18:18" x14ac:dyDescent="0.25">
      <c r="R26308" s="61" t="str">
        <f>IFERROR(VLOOKUP(P26308&amp;""&amp;Q26308,#REF!,2,FALSE),"")</f>
        <v/>
      </c>
    </row>
    <row r="26309" spans="18:18" x14ac:dyDescent="0.25">
      <c r="R26309" s="61" t="str">
        <f>IFERROR(VLOOKUP(P26309&amp;""&amp;Q26309,#REF!,2,FALSE),"")</f>
        <v/>
      </c>
    </row>
    <row r="26310" spans="18:18" x14ac:dyDescent="0.25">
      <c r="R26310" s="61" t="str">
        <f>IFERROR(VLOOKUP(P26310&amp;""&amp;Q26310,#REF!,2,FALSE),"")</f>
        <v/>
      </c>
    </row>
    <row r="26311" spans="18:18" x14ac:dyDescent="0.25">
      <c r="R26311" s="61" t="str">
        <f>IFERROR(VLOOKUP(P26311&amp;""&amp;Q26311,#REF!,2,FALSE),"")</f>
        <v/>
      </c>
    </row>
    <row r="26312" spans="18:18" x14ac:dyDescent="0.25">
      <c r="R26312" s="61" t="str">
        <f>IFERROR(VLOOKUP(P26312&amp;""&amp;Q26312,#REF!,2,FALSE),"")</f>
        <v/>
      </c>
    </row>
    <row r="26313" spans="18:18" x14ac:dyDescent="0.25">
      <c r="R26313" s="61" t="str">
        <f>IFERROR(VLOOKUP(P26313&amp;""&amp;Q26313,#REF!,2,FALSE),"")</f>
        <v/>
      </c>
    </row>
    <row r="26314" spans="18:18" x14ac:dyDescent="0.25">
      <c r="R26314" s="61" t="str">
        <f>IFERROR(VLOOKUP(P26314&amp;""&amp;Q26314,#REF!,2,FALSE),"")</f>
        <v/>
      </c>
    </row>
    <row r="26315" spans="18:18" x14ac:dyDescent="0.25">
      <c r="R26315" s="61" t="str">
        <f>IFERROR(VLOOKUP(P26315&amp;""&amp;Q26315,#REF!,2,FALSE),"")</f>
        <v/>
      </c>
    </row>
    <row r="26316" spans="18:18" x14ac:dyDescent="0.25">
      <c r="R26316" s="61" t="str">
        <f>IFERROR(VLOOKUP(P26316&amp;""&amp;Q26316,#REF!,2,FALSE),"")</f>
        <v/>
      </c>
    </row>
    <row r="26317" spans="18:18" x14ac:dyDescent="0.25">
      <c r="R26317" s="61" t="str">
        <f>IFERROR(VLOOKUP(P26317&amp;""&amp;Q26317,#REF!,2,FALSE),"")</f>
        <v/>
      </c>
    </row>
    <row r="26318" spans="18:18" x14ac:dyDescent="0.25">
      <c r="R26318" s="61" t="str">
        <f>IFERROR(VLOOKUP(P26318&amp;""&amp;Q26318,#REF!,2,FALSE),"")</f>
        <v/>
      </c>
    </row>
    <row r="26319" spans="18:18" x14ac:dyDescent="0.25">
      <c r="R26319" s="61" t="str">
        <f>IFERROR(VLOOKUP(P26319&amp;""&amp;Q26319,#REF!,2,FALSE),"")</f>
        <v/>
      </c>
    </row>
    <row r="26320" spans="18:18" x14ac:dyDescent="0.25">
      <c r="R26320" s="61" t="str">
        <f>IFERROR(VLOOKUP(P26320&amp;""&amp;Q26320,#REF!,2,FALSE),"")</f>
        <v/>
      </c>
    </row>
    <row r="26321" spans="18:18" x14ac:dyDescent="0.25">
      <c r="R26321" s="61" t="str">
        <f>IFERROR(VLOOKUP(P26321&amp;""&amp;Q26321,#REF!,2,FALSE),"")</f>
        <v/>
      </c>
    </row>
    <row r="26322" spans="18:18" x14ac:dyDescent="0.25">
      <c r="R26322" s="61" t="str">
        <f>IFERROR(VLOOKUP(P26322&amp;""&amp;Q26322,#REF!,2,FALSE),"")</f>
        <v/>
      </c>
    </row>
    <row r="26323" spans="18:18" x14ac:dyDescent="0.25">
      <c r="R26323" s="61" t="str">
        <f>IFERROR(VLOOKUP(P26323&amp;""&amp;Q26323,#REF!,2,FALSE),"")</f>
        <v/>
      </c>
    </row>
    <row r="26324" spans="18:18" x14ac:dyDescent="0.25">
      <c r="R26324" s="61" t="str">
        <f>IFERROR(VLOOKUP(P26324&amp;""&amp;Q26324,#REF!,2,FALSE),"")</f>
        <v/>
      </c>
    </row>
    <row r="26325" spans="18:18" x14ac:dyDescent="0.25">
      <c r="R26325" s="61" t="str">
        <f>IFERROR(VLOOKUP(P26325&amp;""&amp;Q26325,#REF!,2,FALSE),"")</f>
        <v/>
      </c>
    </row>
    <row r="26326" spans="18:18" x14ac:dyDescent="0.25">
      <c r="R26326" s="61" t="str">
        <f>IFERROR(VLOOKUP(P26326&amp;""&amp;Q26326,#REF!,2,FALSE),"")</f>
        <v/>
      </c>
    </row>
    <row r="26327" spans="18:18" x14ac:dyDescent="0.25">
      <c r="R26327" s="61" t="str">
        <f>IFERROR(VLOOKUP(P26327&amp;""&amp;Q26327,#REF!,2,FALSE),"")</f>
        <v/>
      </c>
    </row>
    <row r="26328" spans="18:18" x14ac:dyDescent="0.25">
      <c r="R26328" s="61" t="str">
        <f>IFERROR(VLOOKUP(P26328&amp;""&amp;Q26328,#REF!,2,FALSE),"")</f>
        <v/>
      </c>
    </row>
    <row r="26329" spans="18:18" x14ac:dyDescent="0.25">
      <c r="R26329" s="61" t="str">
        <f>IFERROR(VLOOKUP(P26329&amp;""&amp;Q26329,#REF!,2,FALSE),"")</f>
        <v/>
      </c>
    </row>
    <row r="26330" spans="18:18" x14ac:dyDescent="0.25">
      <c r="R26330" s="61" t="str">
        <f>IFERROR(VLOOKUP(P26330&amp;""&amp;Q26330,#REF!,2,FALSE),"")</f>
        <v/>
      </c>
    </row>
    <row r="26331" spans="18:18" x14ac:dyDescent="0.25">
      <c r="R26331" s="61" t="str">
        <f>IFERROR(VLOOKUP(P26331&amp;""&amp;Q26331,#REF!,2,FALSE),"")</f>
        <v/>
      </c>
    </row>
    <row r="26332" spans="18:18" x14ac:dyDescent="0.25">
      <c r="R26332" s="61" t="str">
        <f>IFERROR(VLOOKUP(P26332&amp;""&amp;Q26332,#REF!,2,FALSE),"")</f>
        <v/>
      </c>
    </row>
    <row r="26333" spans="18:18" x14ac:dyDescent="0.25">
      <c r="R26333" s="61" t="str">
        <f>IFERROR(VLOOKUP(P26333&amp;""&amp;Q26333,#REF!,2,FALSE),"")</f>
        <v/>
      </c>
    </row>
    <row r="26334" spans="18:18" x14ac:dyDescent="0.25">
      <c r="R26334" s="61" t="str">
        <f>IFERROR(VLOOKUP(P26334&amp;""&amp;Q26334,#REF!,2,FALSE),"")</f>
        <v/>
      </c>
    </row>
    <row r="26335" spans="18:18" x14ac:dyDescent="0.25">
      <c r="R26335" s="61" t="str">
        <f>IFERROR(VLOOKUP(P26335&amp;""&amp;Q26335,#REF!,2,FALSE),"")</f>
        <v/>
      </c>
    </row>
    <row r="26336" spans="18:18" x14ac:dyDescent="0.25">
      <c r="R26336" s="61" t="str">
        <f>IFERROR(VLOOKUP(P26336&amp;""&amp;Q26336,#REF!,2,FALSE),"")</f>
        <v/>
      </c>
    </row>
    <row r="26337" spans="18:18" x14ac:dyDescent="0.25">
      <c r="R26337" s="61" t="str">
        <f>IFERROR(VLOOKUP(P26337&amp;""&amp;Q26337,#REF!,2,FALSE),"")</f>
        <v/>
      </c>
    </row>
    <row r="26338" spans="18:18" x14ac:dyDescent="0.25">
      <c r="R26338" s="61" t="str">
        <f>IFERROR(VLOOKUP(P26338&amp;""&amp;Q26338,#REF!,2,FALSE),"")</f>
        <v/>
      </c>
    </row>
    <row r="26339" spans="18:18" x14ac:dyDescent="0.25">
      <c r="R26339" s="61" t="str">
        <f>IFERROR(VLOOKUP(P26339&amp;""&amp;Q26339,#REF!,2,FALSE),"")</f>
        <v/>
      </c>
    </row>
    <row r="26340" spans="18:18" x14ac:dyDescent="0.25">
      <c r="R26340" s="61" t="str">
        <f>IFERROR(VLOOKUP(P26340&amp;""&amp;Q26340,#REF!,2,FALSE),"")</f>
        <v/>
      </c>
    </row>
    <row r="26341" spans="18:18" x14ac:dyDescent="0.25">
      <c r="R26341" s="61" t="str">
        <f>IFERROR(VLOOKUP(P26341&amp;""&amp;Q26341,#REF!,2,FALSE),"")</f>
        <v/>
      </c>
    </row>
    <row r="26342" spans="18:18" x14ac:dyDescent="0.25">
      <c r="R26342" s="61" t="str">
        <f>IFERROR(VLOOKUP(P26342&amp;""&amp;Q26342,#REF!,2,FALSE),"")</f>
        <v/>
      </c>
    </row>
    <row r="26343" spans="18:18" x14ac:dyDescent="0.25">
      <c r="R26343" s="61" t="str">
        <f>IFERROR(VLOOKUP(P26343&amp;""&amp;Q26343,#REF!,2,FALSE),"")</f>
        <v/>
      </c>
    </row>
    <row r="26344" spans="18:18" x14ac:dyDescent="0.25">
      <c r="R26344" s="61" t="str">
        <f>IFERROR(VLOOKUP(P26344&amp;""&amp;Q26344,#REF!,2,FALSE),"")</f>
        <v/>
      </c>
    </row>
    <row r="26345" spans="18:18" x14ac:dyDescent="0.25">
      <c r="R26345" s="61" t="str">
        <f>IFERROR(VLOOKUP(P26345&amp;""&amp;Q26345,#REF!,2,FALSE),"")</f>
        <v/>
      </c>
    </row>
    <row r="26346" spans="18:18" x14ac:dyDescent="0.25">
      <c r="R26346" s="61" t="str">
        <f>IFERROR(VLOOKUP(P26346&amp;""&amp;Q26346,#REF!,2,FALSE),"")</f>
        <v/>
      </c>
    </row>
    <row r="26347" spans="18:18" x14ac:dyDescent="0.25">
      <c r="R26347" s="61" t="str">
        <f>IFERROR(VLOOKUP(P26347&amp;""&amp;Q26347,#REF!,2,FALSE),"")</f>
        <v/>
      </c>
    </row>
    <row r="26348" spans="18:18" x14ac:dyDescent="0.25">
      <c r="R26348" s="61" t="str">
        <f>IFERROR(VLOOKUP(P26348&amp;""&amp;Q26348,#REF!,2,FALSE),"")</f>
        <v/>
      </c>
    </row>
    <row r="26349" spans="18:18" x14ac:dyDescent="0.25">
      <c r="R26349" s="61" t="str">
        <f>IFERROR(VLOOKUP(P26349&amp;""&amp;Q26349,#REF!,2,FALSE),"")</f>
        <v/>
      </c>
    </row>
    <row r="26350" spans="18:18" x14ac:dyDescent="0.25">
      <c r="R26350" s="61" t="str">
        <f>IFERROR(VLOOKUP(P26350&amp;""&amp;Q26350,#REF!,2,FALSE),"")</f>
        <v/>
      </c>
    </row>
    <row r="26351" spans="18:18" x14ac:dyDescent="0.25">
      <c r="R26351" s="61" t="str">
        <f>IFERROR(VLOOKUP(P26351&amp;""&amp;Q26351,#REF!,2,FALSE),"")</f>
        <v/>
      </c>
    </row>
    <row r="26352" spans="18:18" x14ac:dyDescent="0.25">
      <c r="R26352" s="61" t="str">
        <f>IFERROR(VLOOKUP(P26352&amp;""&amp;Q26352,#REF!,2,FALSE),"")</f>
        <v/>
      </c>
    </row>
    <row r="26353" spans="18:18" x14ac:dyDescent="0.25">
      <c r="R26353" s="61" t="str">
        <f>IFERROR(VLOOKUP(P26353&amp;""&amp;Q26353,#REF!,2,FALSE),"")</f>
        <v/>
      </c>
    </row>
    <row r="26354" spans="18:18" x14ac:dyDescent="0.25">
      <c r="R26354" s="61" t="str">
        <f>IFERROR(VLOOKUP(P26354&amp;""&amp;Q26354,#REF!,2,FALSE),"")</f>
        <v/>
      </c>
    </row>
    <row r="26355" spans="18:18" x14ac:dyDescent="0.25">
      <c r="R26355" s="61" t="str">
        <f>IFERROR(VLOOKUP(P26355&amp;""&amp;Q26355,#REF!,2,FALSE),"")</f>
        <v/>
      </c>
    </row>
    <row r="26356" spans="18:18" x14ac:dyDescent="0.25">
      <c r="R26356" s="61" t="str">
        <f>IFERROR(VLOOKUP(P26356&amp;""&amp;Q26356,#REF!,2,FALSE),"")</f>
        <v/>
      </c>
    </row>
    <row r="26357" spans="18:18" x14ac:dyDescent="0.25">
      <c r="R26357" s="61" t="str">
        <f>IFERROR(VLOOKUP(P26357&amp;""&amp;Q26357,#REF!,2,FALSE),"")</f>
        <v/>
      </c>
    </row>
    <row r="26358" spans="18:18" x14ac:dyDescent="0.25">
      <c r="R26358" s="61" t="str">
        <f>IFERROR(VLOOKUP(P26358&amp;""&amp;Q26358,#REF!,2,FALSE),"")</f>
        <v/>
      </c>
    </row>
    <row r="26359" spans="18:18" x14ac:dyDescent="0.25">
      <c r="R26359" s="61" t="str">
        <f>IFERROR(VLOOKUP(P26359&amp;""&amp;Q26359,#REF!,2,FALSE),"")</f>
        <v/>
      </c>
    </row>
    <row r="26360" spans="18:18" x14ac:dyDescent="0.25">
      <c r="R26360" s="61" t="str">
        <f>IFERROR(VLOOKUP(P26360&amp;""&amp;Q26360,#REF!,2,FALSE),"")</f>
        <v/>
      </c>
    </row>
    <row r="26361" spans="18:18" x14ac:dyDescent="0.25">
      <c r="R26361" s="61" t="str">
        <f>IFERROR(VLOOKUP(P26361&amp;""&amp;Q26361,#REF!,2,FALSE),"")</f>
        <v/>
      </c>
    </row>
    <row r="26362" spans="18:18" x14ac:dyDescent="0.25">
      <c r="R26362" s="61" t="str">
        <f>IFERROR(VLOOKUP(P26362&amp;""&amp;Q26362,#REF!,2,FALSE),"")</f>
        <v/>
      </c>
    </row>
    <row r="26363" spans="18:18" x14ac:dyDescent="0.25">
      <c r="R26363" s="61" t="str">
        <f>IFERROR(VLOOKUP(P26363&amp;""&amp;Q26363,#REF!,2,FALSE),"")</f>
        <v/>
      </c>
    </row>
    <row r="26364" spans="18:18" x14ac:dyDescent="0.25">
      <c r="R26364" s="61" t="str">
        <f>IFERROR(VLOOKUP(P26364&amp;""&amp;Q26364,#REF!,2,FALSE),"")</f>
        <v/>
      </c>
    </row>
    <row r="26365" spans="18:18" x14ac:dyDescent="0.25">
      <c r="R26365" s="61" t="str">
        <f>IFERROR(VLOOKUP(P26365&amp;""&amp;Q26365,#REF!,2,FALSE),"")</f>
        <v/>
      </c>
    </row>
    <row r="26366" spans="18:18" x14ac:dyDescent="0.25">
      <c r="R26366" s="61" t="str">
        <f>IFERROR(VLOOKUP(P26366&amp;""&amp;Q26366,#REF!,2,FALSE),"")</f>
        <v/>
      </c>
    </row>
    <row r="26367" spans="18:18" x14ac:dyDescent="0.25">
      <c r="R26367" s="61" t="str">
        <f>IFERROR(VLOOKUP(P26367&amp;""&amp;Q26367,#REF!,2,FALSE),"")</f>
        <v/>
      </c>
    </row>
    <row r="26368" spans="18:18" x14ac:dyDescent="0.25">
      <c r="R26368" s="61" t="str">
        <f>IFERROR(VLOOKUP(P26368&amp;""&amp;Q26368,#REF!,2,FALSE),"")</f>
        <v/>
      </c>
    </row>
    <row r="26369" spans="18:18" x14ac:dyDescent="0.25">
      <c r="R26369" s="61" t="str">
        <f>IFERROR(VLOOKUP(P26369&amp;""&amp;Q26369,#REF!,2,FALSE),"")</f>
        <v/>
      </c>
    </row>
    <row r="26370" spans="18:18" x14ac:dyDescent="0.25">
      <c r="R26370" s="61" t="str">
        <f>IFERROR(VLOOKUP(P26370&amp;""&amp;Q26370,#REF!,2,FALSE),"")</f>
        <v/>
      </c>
    </row>
    <row r="26371" spans="18:18" x14ac:dyDescent="0.25">
      <c r="R26371" s="61" t="str">
        <f>IFERROR(VLOOKUP(P26371&amp;""&amp;Q26371,#REF!,2,FALSE),"")</f>
        <v/>
      </c>
    </row>
    <row r="26372" spans="18:18" x14ac:dyDescent="0.25">
      <c r="R26372" s="61" t="str">
        <f>IFERROR(VLOOKUP(P26372&amp;""&amp;Q26372,#REF!,2,FALSE),"")</f>
        <v/>
      </c>
    </row>
    <row r="26373" spans="18:18" x14ac:dyDescent="0.25">
      <c r="R26373" s="61" t="str">
        <f>IFERROR(VLOOKUP(P26373&amp;""&amp;Q26373,#REF!,2,FALSE),"")</f>
        <v/>
      </c>
    </row>
    <row r="26374" spans="18:18" x14ac:dyDescent="0.25">
      <c r="R26374" s="61" t="str">
        <f>IFERROR(VLOOKUP(P26374&amp;""&amp;Q26374,#REF!,2,FALSE),"")</f>
        <v/>
      </c>
    </row>
    <row r="26375" spans="18:18" x14ac:dyDescent="0.25">
      <c r="R26375" s="61" t="str">
        <f>IFERROR(VLOOKUP(P26375&amp;""&amp;Q26375,#REF!,2,FALSE),"")</f>
        <v/>
      </c>
    </row>
    <row r="26376" spans="18:18" x14ac:dyDescent="0.25">
      <c r="R26376" s="61" t="str">
        <f>IFERROR(VLOOKUP(P26376&amp;""&amp;Q26376,#REF!,2,FALSE),"")</f>
        <v/>
      </c>
    </row>
    <row r="26377" spans="18:18" x14ac:dyDescent="0.25">
      <c r="R26377" s="61" t="str">
        <f>IFERROR(VLOOKUP(P26377&amp;""&amp;Q26377,#REF!,2,FALSE),"")</f>
        <v/>
      </c>
    </row>
    <row r="26378" spans="18:18" x14ac:dyDescent="0.25">
      <c r="R26378" s="61" t="str">
        <f>IFERROR(VLOOKUP(P26378&amp;""&amp;Q26378,#REF!,2,FALSE),"")</f>
        <v/>
      </c>
    </row>
    <row r="26379" spans="18:18" x14ac:dyDescent="0.25">
      <c r="R26379" s="61" t="str">
        <f>IFERROR(VLOOKUP(P26379&amp;""&amp;Q26379,#REF!,2,FALSE),"")</f>
        <v/>
      </c>
    </row>
    <row r="26380" spans="18:18" x14ac:dyDescent="0.25">
      <c r="R26380" s="61" t="str">
        <f>IFERROR(VLOOKUP(P26380&amp;""&amp;Q26380,#REF!,2,FALSE),"")</f>
        <v/>
      </c>
    </row>
    <row r="26381" spans="18:18" x14ac:dyDescent="0.25">
      <c r="R26381" s="61" t="str">
        <f>IFERROR(VLOOKUP(P26381&amp;""&amp;Q26381,#REF!,2,FALSE),"")</f>
        <v/>
      </c>
    </row>
    <row r="26382" spans="18:18" x14ac:dyDescent="0.25">
      <c r="R26382" s="61" t="str">
        <f>IFERROR(VLOOKUP(P26382&amp;""&amp;Q26382,#REF!,2,FALSE),"")</f>
        <v/>
      </c>
    </row>
    <row r="26383" spans="18:18" x14ac:dyDescent="0.25">
      <c r="R26383" s="61" t="str">
        <f>IFERROR(VLOOKUP(P26383&amp;""&amp;Q26383,#REF!,2,FALSE),"")</f>
        <v/>
      </c>
    </row>
    <row r="26384" spans="18:18" x14ac:dyDescent="0.25">
      <c r="R26384" s="61" t="str">
        <f>IFERROR(VLOOKUP(P26384&amp;""&amp;Q26384,#REF!,2,FALSE),"")</f>
        <v/>
      </c>
    </row>
    <row r="26385" spans="18:18" x14ac:dyDescent="0.25">
      <c r="R26385" s="61" t="str">
        <f>IFERROR(VLOOKUP(P26385&amp;""&amp;Q26385,#REF!,2,FALSE),"")</f>
        <v/>
      </c>
    </row>
    <row r="26386" spans="18:18" x14ac:dyDescent="0.25">
      <c r="R26386" s="61" t="str">
        <f>IFERROR(VLOOKUP(P26386&amp;""&amp;Q26386,#REF!,2,FALSE),"")</f>
        <v/>
      </c>
    </row>
    <row r="26387" spans="18:18" x14ac:dyDescent="0.25">
      <c r="R26387" s="61" t="str">
        <f>IFERROR(VLOOKUP(P26387&amp;""&amp;Q26387,#REF!,2,FALSE),"")</f>
        <v/>
      </c>
    </row>
    <row r="26388" spans="18:18" x14ac:dyDescent="0.25">
      <c r="R26388" s="61" t="str">
        <f>IFERROR(VLOOKUP(P26388&amp;""&amp;Q26388,#REF!,2,FALSE),"")</f>
        <v/>
      </c>
    </row>
    <row r="26389" spans="18:18" x14ac:dyDescent="0.25">
      <c r="R26389" s="61" t="str">
        <f>IFERROR(VLOOKUP(P26389&amp;""&amp;Q26389,#REF!,2,FALSE),"")</f>
        <v/>
      </c>
    </row>
    <row r="26390" spans="18:18" x14ac:dyDescent="0.25">
      <c r="R26390" s="61" t="str">
        <f>IFERROR(VLOOKUP(P26390&amp;""&amp;Q26390,#REF!,2,FALSE),"")</f>
        <v/>
      </c>
    </row>
    <row r="26391" spans="18:18" x14ac:dyDescent="0.25">
      <c r="R26391" s="61" t="str">
        <f>IFERROR(VLOOKUP(P26391&amp;""&amp;Q26391,#REF!,2,FALSE),"")</f>
        <v/>
      </c>
    </row>
    <row r="26392" spans="18:18" x14ac:dyDescent="0.25">
      <c r="R26392" s="61" t="str">
        <f>IFERROR(VLOOKUP(P26392&amp;""&amp;Q26392,#REF!,2,FALSE),"")</f>
        <v/>
      </c>
    </row>
    <row r="26393" spans="18:18" x14ac:dyDescent="0.25">
      <c r="R26393" s="61" t="str">
        <f>IFERROR(VLOOKUP(P26393&amp;""&amp;Q26393,#REF!,2,FALSE),"")</f>
        <v/>
      </c>
    </row>
    <row r="26394" spans="18:18" x14ac:dyDescent="0.25">
      <c r="R26394" s="61" t="str">
        <f>IFERROR(VLOOKUP(P26394&amp;""&amp;Q26394,#REF!,2,FALSE),"")</f>
        <v/>
      </c>
    </row>
    <row r="26395" spans="18:18" x14ac:dyDescent="0.25">
      <c r="R26395" s="61" t="str">
        <f>IFERROR(VLOOKUP(P26395&amp;""&amp;Q26395,#REF!,2,FALSE),"")</f>
        <v/>
      </c>
    </row>
    <row r="26396" spans="18:18" x14ac:dyDescent="0.25">
      <c r="R26396" s="61" t="str">
        <f>IFERROR(VLOOKUP(P26396&amp;""&amp;Q26396,#REF!,2,FALSE),"")</f>
        <v/>
      </c>
    </row>
    <row r="26397" spans="18:18" x14ac:dyDescent="0.25">
      <c r="R26397" s="61" t="str">
        <f>IFERROR(VLOOKUP(P26397&amp;""&amp;Q26397,#REF!,2,FALSE),"")</f>
        <v/>
      </c>
    </row>
    <row r="26398" spans="18:18" x14ac:dyDescent="0.25">
      <c r="R26398" s="61" t="str">
        <f>IFERROR(VLOOKUP(P26398&amp;""&amp;Q26398,#REF!,2,FALSE),"")</f>
        <v/>
      </c>
    </row>
    <row r="26399" spans="18:18" x14ac:dyDescent="0.25">
      <c r="R26399" s="61" t="str">
        <f>IFERROR(VLOOKUP(P26399&amp;""&amp;Q26399,#REF!,2,FALSE),"")</f>
        <v/>
      </c>
    </row>
    <row r="26400" spans="18:18" x14ac:dyDescent="0.25">
      <c r="R26400" s="61" t="str">
        <f>IFERROR(VLOOKUP(P26400&amp;""&amp;Q26400,#REF!,2,FALSE),"")</f>
        <v/>
      </c>
    </row>
    <row r="26401" spans="18:18" x14ac:dyDescent="0.25">
      <c r="R26401" s="61" t="str">
        <f>IFERROR(VLOOKUP(P26401&amp;""&amp;Q26401,#REF!,2,FALSE),"")</f>
        <v/>
      </c>
    </row>
    <row r="26402" spans="18:18" x14ac:dyDescent="0.25">
      <c r="R26402" s="61" t="str">
        <f>IFERROR(VLOOKUP(P26402&amp;""&amp;Q26402,#REF!,2,FALSE),"")</f>
        <v/>
      </c>
    </row>
    <row r="26403" spans="18:18" x14ac:dyDescent="0.25">
      <c r="R26403" s="61" t="str">
        <f>IFERROR(VLOOKUP(P26403&amp;""&amp;Q26403,#REF!,2,FALSE),"")</f>
        <v/>
      </c>
    </row>
    <row r="26404" spans="18:18" x14ac:dyDescent="0.25">
      <c r="R26404" s="61" t="str">
        <f>IFERROR(VLOOKUP(P26404&amp;""&amp;Q26404,#REF!,2,FALSE),"")</f>
        <v/>
      </c>
    </row>
    <row r="26405" spans="18:18" x14ac:dyDescent="0.25">
      <c r="R26405" s="61" t="str">
        <f>IFERROR(VLOOKUP(P26405&amp;""&amp;Q26405,#REF!,2,FALSE),"")</f>
        <v/>
      </c>
    </row>
    <row r="26406" spans="18:18" x14ac:dyDescent="0.25">
      <c r="R26406" s="61" t="str">
        <f>IFERROR(VLOOKUP(P26406&amp;""&amp;Q26406,#REF!,2,FALSE),"")</f>
        <v/>
      </c>
    </row>
    <row r="26407" spans="18:18" x14ac:dyDescent="0.25">
      <c r="R26407" s="61" t="str">
        <f>IFERROR(VLOOKUP(P26407&amp;""&amp;Q26407,#REF!,2,FALSE),"")</f>
        <v/>
      </c>
    </row>
    <row r="26408" spans="18:18" x14ac:dyDescent="0.25">
      <c r="R26408" s="61" t="str">
        <f>IFERROR(VLOOKUP(P26408&amp;""&amp;Q26408,#REF!,2,FALSE),"")</f>
        <v/>
      </c>
    </row>
    <row r="26409" spans="18:18" x14ac:dyDescent="0.25">
      <c r="R26409" s="61" t="str">
        <f>IFERROR(VLOOKUP(P26409&amp;""&amp;Q26409,#REF!,2,FALSE),"")</f>
        <v/>
      </c>
    </row>
    <row r="26410" spans="18:18" x14ac:dyDescent="0.25">
      <c r="R26410" s="61" t="str">
        <f>IFERROR(VLOOKUP(P26410&amp;""&amp;Q26410,#REF!,2,FALSE),"")</f>
        <v/>
      </c>
    </row>
    <row r="26411" spans="18:18" x14ac:dyDescent="0.25">
      <c r="R26411" s="61" t="str">
        <f>IFERROR(VLOOKUP(P26411&amp;""&amp;Q26411,#REF!,2,FALSE),"")</f>
        <v/>
      </c>
    </row>
    <row r="26412" spans="18:18" x14ac:dyDescent="0.25">
      <c r="R26412" s="61" t="str">
        <f>IFERROR(VLOOKUP(P26412&amp;""&amp;Q26412,#REF!,2,FALSE),"")</f>
        <v/>
      </c>
    </row>
    <row r="26413" spans="18:18" x14ac:dyDescent="0.25">
      <c r="R26413" s="61" t="str">
        <f>IFERROR(VLOOKUP(P26413&amp;""&amp;Q26413,#REF!,2,FALSE),"")</f>
        <v/>
      </c>
    </row>
    <row r="26414" spans="18:18" x14ac:dyDescent="0.25">
      <c r="R26414" s="61" t="str">
        <f>IFERROR(VLOOKUP(P26414&amp;""&amp;Q26414,#REF!,2,FALSE),"")</f>
        <v/>
      </c>
    </row>
    <row r="26415" spans="18:18" x14ac:dyDescent="0.25">
      <c r="R26415" s="61" t="str">
        <f>IFERROR(VLOOKUP(P26415&amp;""&amp;Q26415,#REF!,2,FALSE),"")</f>
        <v/>
      </c>
    </row>
    <row r="26416" spans="18:18" x14ac:dyDescent="0.25">
      <c r="R26416" s="61" t="str">
        <f>IFERROR(VLOOKUP(P26416&amp;""&amp;Q26416,#REF!,2,FALSE),"")</f>
        <v/>
      </c>
    </row>
    <row r="26417" spans="18:18" x14ac:dyDescent="0.25">
      <c r="R26417" s="61" t="str">
        <f>IFERROR(VLOOKUP(P26417&amp;""&amp;Q26417,#REF!,2,FALSE),"")</f>
        <v/>
      </c>
    </row>
    <row r="26418" spans="18:18" x14ac:dyDescent="0.25">
      <c r="R26418" s="61" t="str">
        <f>IFERROR(VLOOKUP(P26418&amp;""&amp;Q26418,#REF!,2,FALSE),"")</f>
        <v/>
      </c>
    </row>
    <row r="26419" spans="18:18" x14ac:dyDescent="0.25">
      <c r="R26419" s="61" t="str">
        <f>IFERROR(VLOOKUP(P26419&amp;""&amp;Q26419,#REF!,2,FALSE),"")</f>
        <v/>
      </c>
    </row>
    <row r="26420" spans="18:18" x14ac:dyDescent="0.25">
      <c r="R26420" s="61" t="str">
        <f>IFERROR(VLOOKUP(P26420&amp;""&amp;Q26420,#REF!,2,FALSE),"")</f>
        <v/>
      </c>
    </row>
    <row r="26421" spans="18:18" x14ac:dyDescent="0.25">
      <c r="R26421" s="61" t="str">
        <f>IFERROR(VLOOKUP(P26421&amp;""&amp;Q26421,#REF!,2,FALSE),"")</f>
        <v/>
      </c>
    </row>
    <row r="26422" spans="18:18" x14ac:dyDescent="0.25">
      <c r="R26422" s="61" t="str">
        <f>IFERROR(VLOOKUP(P26422&amp;""&amp;Q26422,#REF!,2,FALSE),"")</f>
        <v/>
      </c>
    </row>
    <row r="26423" spans="18:18" x14ac:dyDescent="0.25">
      <c r="R26423" s="61" t="str">
        <f>IFERROR(VLOOKUP(P26423&amp;""&amp;Q26423,#REF!,2,FALSE),"")</f>
        <v/>
      </c>
    </row>
    <row r="26424" spans="18:18" x14ac:dyDescent="0.25">
      <c r="R26424" s="61" t="str">
        <f>IFERROR(VLOOKUP(P26424&amp;""&amp;Q26424,#REF!,2,FALSE),"")</f>
        <v/>
      </c>
    </row>
    <row r="26425" spans="18:18" x14ac:dyDescent="0.25">
      <c r="R26425" s="61" t="str">
        <f>IFERROR(VLOOKUP(P26425&amp;""&amp;Q26425,#REF!,2,FALSE),"")</f>
        <v/>
      </c>
    </row>
    <row r="26426" spans="18:18" x14ac:dyDescent="0.25">
      <c r="R26426" s="61" t="str">
        <f>IFERROR(VLOOKUP(P26426&amp;""&amp;Q26426,#REF!,2,FALSE),"")</f>
        <v/>
      </c>
    </row>
    <row r="26427" spans="18:18" x14ac:dyDescent="0.25">
      <c r="R26427" s="61" t="str">
        <f>IFERROR(VLOOKUP(P26427&amp;""&amp;Q26427,#REF!,2,FALSE),"")</f>
        <v/>
      </c>
    </row>
    <row r="26428" spans="18:18" x14ac:dyDescent="0.25">
      <c r="R26428" s="61" t="str">
        <f>IFERROR(VLOOKUP(P26428&amp;""&amp;Q26428,#REF!,2,FALSE),"")</f>
        <v/>
      </c>
    </row>
    <row r="26429" spans="18:18" x14ac:dyDescent="0.25">
      <c r="R26429" s="61" t="str">
        <f>IFERROR(VLOOKUP(P26429&amp;""&amp;Q26429,#REF!,2,FALSE),"")</f>
        <v/>
      </c>
    </row>
    <row r="26430" spans="18:18" x14ac:dyDescent="0.25">
      <c r="R26430" s="61" t="str">
        <f>IFERROR(VLOOKUP(P26430&amp;""&amp;Q26430,#REF!,2,FALSE),"")</f>
        <v/>
      </c>
    </row>
    <row r="26431" spans="18:18" x14ac:dyDescent="0.25">
      <c r="R26431" s="61" t="str">
        <f>IFERROR(VLOOKUP(P26431&amp;""&amp;Q26431,#REF!,2,FALSE),"")</f>
        <v/>
      </c>
    </row>
    <row r="26432" spans="18:18" x14ac:dyDescent="0.25">
      <c r="R26432" s="61" t="str">
        <f>IFERROR(VLOOKUP(P26432&amp;""&amp;Q26432,#REF!,2,FALSE),"")</f>
        <v/>
      </c>
    </row>
    <row r="26433" spans="18:18" x14ac:dyDescent="0.25">
      <c r="R26433" s="61" t="str">
        <f>IFERROR(VLOOKUP(P26433&amp;""&amp;Q26433,#REF!,2,FALSE),"")</f>
        <v/>
      </c>
    </row>
    <row r="26434" spans="18:18" x14ac:dyDescent="0.25">
      <c r="R26434" s="61" t="str">
        <f>IFERROR(VLOOKUP(P26434&amp;""&amp;Q26434,#REF!,2,FALSE),"")</f>
        <v/>
      </c>
    </row>
    <row r="26435" spans="18:18" x14ac:dyDescent="0.25">
      <c r="R26435" s="61" t="str">
        <f>IFERROR(VLOOKUP(P26435&amp;""&amp;Q26435,#REF!,2,FALSE),"")</f>
        <v/>
      </c>
    </row>
    <row r="26436" spans="18:18" x14ac:dyDescent="0.25">
      <c r="R26436" s="61" t="str">
        <f>IFERROR(VLOOKUP(P26436&amp;""&amp;Q26436,#REF!,2,FALSE),"")</f>
        <v/>
      </c>
    </row>
    <row r="26437" spans="18:18" x14ac:dyDescent="0.25">
      <c r="R26437" s="61" t="str">
        <f>IFERROR(VLOOKUP(P26437&amp;""&amp;Q26437,#REF!,2,FALSE),"")</f>
        <v/>
      </c>
    </row>
    <row r="26438" spans="18:18" x14ac:dyDescent="0.25">
      <c r="R26438" s="61" t="str">
        <f>IFERROR(VLOOKUP(P26438&amp;""&amp;Q26438,#REF!,2,FALSE),"")</f>
        <v/>
      </c>
    </row>
    <row r="26439" spans="18:18" x14ac:dyDescent="0.25">
      <c r="R26439" s="61" t="str">
        <f>IFERROR(VLOOKUP(P26439&amp;""&amp;Q26439,#REF!,2,FALSE),"")</f>
        <v/>
      </c>
    </row>
    <row r="26440" spans="18:18" x14ac:dyDescent="0.25">
      <c r="R26440" s="61" t="str">
        <f>IFERROR(VLOOKUP(P26440&amp;""&amp;Q26440,#REF!,2,FALSE),"")</f>
        <v/>
      </c>
    </row>
    <row r="26441" spans="18:18" x14ac:dyDescent="0.25">
      <c r="R26441" s="61" t="str">
        <f>IFERROR(VLOOKUP(P26441&amp;""&amp;Q26441,#REF!,2,FALSE),"")</f>
        <v/>
      </c>
    </row>
    <row r="26442" spans="18:18" x14ac:dyDescent="0.25">
      <c r="R26442" s="61" t="str">
        <f>IFERROR(VLOOKUP(P26442&amp;""&amp;Q26442,#REF!,2,FALSE),"")</f>
        <v/>
      </c>
    </row>
    <row r="26443" spans="18:18" x14ac:dyDescent="0.25">
      <c r="R26443" s="61" t="str">
        <f>IFERROR(VLOOKUP(P26443&amp;""&amp;Q26443,#REF!,2,FALSE),"")</f>
        <v/>
      </c>
    </row>
    <row r="26444" spans="18:18" x14ac:dyDescent="0.25">
      <c r="R26444" s="61" t="str">
        <f>IFERROR(VLOOKUP(P26444&amp;""&amp;Q26444,#REF!,2,FALSE),"")</f>
        <v/>
      </c>
    </row>
    <row r="26445" spans="18:18" x14ac:dyDescent="0.25">
      <c r="R26445" s="61" t="str">
        <f>IFERROR(VLOOKUP(P26445&amp;""&amp;Q26445,#REF!,2,FALSE),"")</f>
        <v/>
      </c>
    </row>
    <row r="26446" spans="18:18" x14ac:dyDescent="0.25">
      <c r="R26446" s="61" t="str">
        <f>IFERROR(VLOOKUP(P26446&amp;""&amp;Q26446,#REF!,2,FALSE),"")</f>
        <v/>
      </c>
    </row>
    <row r="26447" spans="18:18" x14ac:dyDescent="0.25">
      <c r="R26447" s="61" t="str">
        <f>IFERROR(VLOOKUP(P26447&amp;""&amp;Q26447,#REF!,2,FALSE),"")</f>
        <v/>
      </c>
    </row>
    <row r="26448" spans="18:18" x14ac:dyDescent="0.25">
      <c r="R26448" s="61" t="str">
        <f>IFERROR(VLOOKUP(P26448&amp;""&amp;Q26448,#REF!,2,FALSE),"")</f>
        <v/>
      </c>
    </row>
    <row r="26449" spans="18:18" x14ac:dyDescent="0.25">
      <c r="R26449" s="61" t="str">
        <f>IFERROR(VLOOKUP(P26449&amp;""&amp;Q26449,#REF!,2,FALSE),"")</f>
        <v/>
      </c>
    </row>
    <row r="26450" spans="18:18" x14ac:dyDescent="0.25">
      <c r="R26450" s="61" t="str">
        <f>IFERROR(VLOOKUP(P26450&amp;""&amp;Q26450,#REF!,2,FALSE),"")</f>
        <v/>
      </c>
    </row>
    <row r="26451" spans="18:18" x14ac:dyDescent="0.25">
      <c r="R26451" s="61" t="str">
        <f>IFERROR(VLOOKUP(P26451&amp;""&amp;Q26451,#REF!,2,FALSE),"")</f>
        <v/>
      </c>
    </row>
    <row r="26452" spans="18:18" x14ac:dyDescent="0.25">
      <c r="R26452" s="61" t="str">
        <f>IFERROR(VLOOKUP(P26452&amp;""&amp;Q26452,#REF!,2,FALSE),"")</f>
        <v/>
      </c>
    </row>
    <row r="26453" spans="18:18" x14ac:dyDescent="0.25">
      <c r="R26453" s="61" t="str">
        <f>IFERROR(VLOOKUP(P26453&amp;""&amp;Q26453,#REF!,2,FALSE),"")</f>
        <v/>
      </c>
    </row>
    <row r="26454" spans="18:18" x14ac:dyDescent="0.25">
      <c r="R26454" s="61" t="str">
        <f>IFERROR(VLOOKUP(P26454&amp;""&amp;Q26454,#REF!,2,FALSE),"")</f>
        <v/>
      </c>
    </row>
    <row r="26455" spans="18:18" x14ac:dyDescent="0.25">
      <c r="R26455" s="61" t="str">
        <f>IFERROR(VLOOKUP(P26455&amp;""&amp;Q26455,#REF!,2,FALSE),"")</f>
        <v/>
      </c>
    </row>
    <row r="26456" spans="18:18" x14ac:dyDescent="0.25">
      <c r="R26456" s="61" t="str">
        <f>IFERROR(VLOOKUP(P26456&amp;""&amp;Q26456,#REF!,2,FALSE),"")</f>
        <v/>
      </c>
    </row>
    <row r="26457" spans="18:18" x14ac:dyDescent="0.25">
      <c r="R26457" s="61" t="str">
        <f>IFERROR(VLOOKUP(P26457&amp;""&amp;Q26457,#REF!,2,FALSE),"")</f>
        <v/>
      </c>
    </row>
    <row r="26458" spans="18:18" x14ac:dyDescent="0.25">
      <c r="R26458" s="61" t="str">
        <f>IFERROR(VLOOKUP(P26458&amp;""&amp;Q26458,#REF!,2,FALSE),"")</f>
        <v/>
      </c>
    </row>
    <row r="26459" spans="18:18" x14ac:dyDescent="0.25">
      <c r="R26459" s="61" t="str">
        <f>IFERROR(VLOOKUP(P26459&amp;""&amp;Q26459,#REF!,2,FALSE),"")</f>
        <v/>
      </c>
    </row>
    <row r="26460" spans="18:18" x14ac:dyDescent="0.25">
      <c r="R26460" s="61" t="str">
        <f>IFERROR(VLOOKUP(P26460&amp;""&amp;Q26460,#REF!,2,FALSE),"")</f>
        <v/>
      </c>
    </row>
    <row r="26461" spans="18:18" x14ac:dyDescent="0.25">
      <c r="R26461" s="61" t="str">
        <f>IFERROR(VLOOKUP(P26461&amp;""&amp;Q26461,#REF!,2,FALSE),"")</f>
        <v/>
      </c>
    </row>
    <row r="26462" spans="18:18" x14ac:dyDescent="0.25">
      <c r="R26462" s="61" t="str">
        <f>IFERROR(VLOOKUP(P26462&amp;""&amp;Q26462,#REF!,2,FALSE),"")</f>
        <v/>
      </c>
    </row>
    <row r="26463" spans="18:18" x14ac:dyDescent="0.25">
      <c r="R26463" s="61" t="str">
        <f>IFERROR(VLOOKUP(P26463&amp;""&amp;Q26463,#REF!,2,FALSE),"")</f>
        <v/>
      </c>
    </row>
    <row r="26464" spans="18:18" x14ac:dyDescent="0.25">
      <c r="R26464" s="61" t="str">
        <f>IFERROR(VLOOKUP(P26464&amp;""&amp;Q26464,#REF!,2,FALSE),"")</f>
        <v/>
      </c>
    </row>
    <row r="26465" spans="18:18" x14ac:dyDescent="0.25">
      <c r="R26465" s="61" t="str">
        <f>IFERROR(VLOOKUP(P26465&amp;""&amp;Q26465,#REF!,2,FALSE),"")</f>
        <v/>
      </c>
    </row>
    <row r="26466" spans="18:18" x14ac:dyDescent="0.25">
      <c r="R26466" s="61" t="str">
        <f>IFERROR(VLOOKUP(P26466&amp;""&amp;Q26466,#REF!,2,FALSE),"")</f>
        <v/>
      </c>
    </row>
    <row r="26467" spans="18:18" x14ac:dyDescent="0.25">
      <c r="R26467" s="61" t="str">
        <f>IFERROR(VLOOKUP(P26467&amp;""&amp;Q26467,#REF!,2,FALSE),"")</f>
        <v/>
      </c>
    </row>
    <row r="26468" spans="18:18" x14ac:dyDescent="0.25">
      <c r="R26468" s="61" t="str">
        <f>IFERROR(VLOOKUP(P26468&amp;""&amp;Q26468,#REF!,2,FALSE),"")</f>
        <v/>
      </c>
    </row>
    <row r="26469" spans="18:18" x14ac:dyDescent="0.25">
      <c r="R26469" s="61" t="str">
        <f>IFERROR(VLOOKUP(P26469&amp;""&amp;Q26469,#REF!,2,FALSE),"")</f>
        <v/>
      </c>
    </row>
    <row r="26470" spans="18:18" x14ac:dyDescent="0.25">
      <c r="R26470" s="61" t="str">
        <f>IFERROR(VLOOKUP(P26470&amp;""&amp;Q26470,#REF!,2,FALSE),"")</f>
        <v/>
      </c>
    </row>
    <row r="26471" spans="18:18" x14ac:dyDescent="0.25">
      <c r="R26471" s="61" t="str">
        <f>IFERROR(VLOOKUP(P26471&amp;""&amp;Q26471,#REF!,2,FALSE),"")</f>
        <v/>
      </c>
    </row>
    <row r="26472" spans="18:18" x14ac:dyDescent="0.25">
      <c r="R26472" s="61" t="str">
        <f>IFERROR(VLOOKUP(P26472&amp;""&amp;Q26472,#REF!,2,FALSE),"")</f>
        <v/>
      </c>
    </row>
    <row r="26473" spans="18:18" x14ac:dyDescent="0.25">
      <c r="R26473" s="61" t="str">
        <f>IFERROR(VLOOKUP(P26473&amp;""&amp;Q26473,#REF!,2,FALSE),"")</f>
        <v/>
      </c>
    </row>
    <row r="26474" spans="18:18" x14ac:dyDescent="0.25">
      <c r="R26474" s="61" t="str">
        <f>IFERROR(VLOOKUP(P26474&amp;""&amp;Q26474,#REF!,2,FALSE),"")</f>
        <v/>
      </c>
    </row>
    <row r="26475" spans="18:18" x14ac:dyDescent="0.25">
      <c r="R26475" s="61" t="str">
        <f>IFERROR(VLOOKUP(P26475&amp;""&amp;Q26475,#REF!,2,FALSE),"")</f>
        <v/>
      </c>
    </row>
    <row r="26476" spans="18:18" x14ac:dyDescent="0.25">
      <c r="R26476" s="61" t="str">
        <f>IFERROR(VLOOKUP(P26476&amp;""&amp;Q26476,#REF!,2,FALSE),"")</f>
        <v/>
      </c>
    </row>
    <row r="26477" spans="18:18" x14ac:dyDescent="0.25">
      <c r="R26477" s="61" t="str">
        <f>IFERROR(VLOOKUP(P26477&amp;""&amp;Q26477,#REF!,2,FALSE),"")</f>
        <v/>
      </c>
    </row>
    <row r="26478" spans="18:18" x14ac:dyDescent="0.25">
      <c r="R26478" s="61" t="str">
        <f>IFERROR(VLOOKUP(P26478&amp;""&amp;Q26478,#REF!,2,FALSE),"")</f>
        <v/>
      </c>
    </row>
    <row r="26479" spans="18:18" x14ac:dyDescent="0.25">
      <c r="R26479" s="61" t="str">
        <f>IFERROR(VLOOKUP(P26479&amp;""&amp;Q26479,#REF!,2,FALSE),"")</f>
        <v/>
      </c>
    </row>
    <row r="26480" spans="18:18" x14ac:dyDescent="0.25">
      <c r="R26480" s="61" t="str">
        <f>IFERROR(VLOOKUP(P26480&amp;""&amp;Q26480,#REF!,2,FALSE),"")</f>
        <v/>
      </c>
    </row>
    <row r="26481" spans="18:18" x14ac:dyDescent="0.25">
      <c r="R26481" s="61" t="str">
        <f>IFERROR(VLOOKUP(P26481&amp;""&amp;Q26481,#REF!,2,FALSE),"")</f>
        <v/>
      </c>
    </row>
    <row r="26482" spans="18:18" x14ac:dyDescent="0.25">
      <c r="R26482" s="61" t="str">
        <f>IFERROR(VLOOKUP(P26482&amp;""&amp;Q26482,#REF!,2,FALSE),"")</f>
        <v/>
      </c>
    </row>
    <row r="26483" spans="18:18" x14ac:dyDescent="0.25">
      <c r="R26483" s="61" t="str">
        <f>IFERROR(VLOOKUP(P26483&amp;""&amp;Q26483,#REF!,2,FALSE),"")</f>
        <v/>
      </c>
    </row>
    <row r="26484" spans="18:18" x14ac:dyDescent="0.25">
      <c r="R26484" s="61" t="str">
        <f>IFERROR(VLOOKUP(P26484&amp;""&amp;Q26484,#REF!,2,FALSE),"")</f>
        <v/>
      </c>
    </row>
    <row r="26485" spans="18:18" x14ac:dyDescent="0.25">
      <c r="R26485" s="61" t="str">
        <f>IFERROR(VLOOKUP(P26485&amp;""&amp;Q26485,#REF!,2,FALSE),"")</f>
        <v/>
      </c>
    </row>
    <row r="26486" spans="18:18" x14ac:dyDescent="0.25">
      <c r="R26486" s="61" t="str">
        <f>IFERROR(VLOOKUP(P26486&amp;""&amp;Q26486,#REF!,2,FALSE),"")</f>
        <v/>
      </c>
    </row>
    <row r="26487" spans="18:18" x14ac:dyDescent="0.25">
      <c r="R26487" s="61" t="str">
        <f>IFERROR(VLOOKUP(P26487&amp;""&amp;Q26487,#REF!,2,FALSE),"")</f>
        <v/>
      </c>
    </row>
    <row r="26488" spans="18:18" x14ac:dyDescent="0.25">
      <c r="R26488" s="61" t="str">
        <f>IFERROR(VLOOKUP(P26488&amp;""&amp;Q26488,#REF!,2,FALSE),"")</f>
        <v/>
      </c>
    </row>
    <row r="26489" spans="18:18" x14ac:dyDescent="0.25">
      <c r="R26489" s="61" t="str">
        <f>IFERROR(VLOOKUP(P26489&amp;""&amp;Q26489,#REF!,2,FALSE),"")</f>
        <v/>
      </c>
    </row>
    <row r="26490" spans="18:18" x14ac:dyDescent="0.25">
      <c r="R26490" s="61" t="str">
        <f>IFERROR(VLOOKUP(P26490&amp;""&amp;Q26490,#REF!,2,FALSE),"")</f>
        <v/>
      </c>
    </row>
    <row r="26491" spans="18:18" x14ac:dyDescent="0.25">
      <c r="R26491" s="61" t="str">
        <f>IFERROR(VLOOKUP(P26491&amp;""&amp;Q26491,#REF!,2,FALSE),"")</f>
        <v/>
      </c>
    </row>
    <row r="26492" spans="18:18" x14ac:dyDescent="0.25">
      <c r="R26492" s="61" t="str">
        <f>IFERROR(VLOOKUP(P26492&amp;""&amp;Q26492,#REF!,2,FALSE),"")</f>
        <v/>
      </c>
    </row>
    <row r="26493" spans="18:18" x14ac:dyDescent="0.25">
      <c r="R26493" s="61" t="str">
        <f>IFERROR(VLOOKUP(P26493&amp;""&amp;Q26493,#REF!,2,FALSE),"")</f>
        <v/>
      </c>
    </row>
    <row r="26494" spans="18:18" x14ac:dyDescent="0.25">
      <c r="R26494" s="61" t="str">
        <f>IFERROR(VLOOKUP(P26494&amp;""&amp;Q26494,#REF!,2,FALSE),"")</f>
        <v/>
      </c>
    </row>
    <row r="26495" spans="18:18" x14ac:dyDescent="0.25">
      <c r="R26495" s="61" t="str">
        <f>IFERROR(VLOOKUP(P26495&amp;""&amp;Q26495,#REF!,2,FALSE),"")</f>
        <v/>
      </c>
    </row>
    <row r="26496" spans="18:18" x14ac:dyDescent="0.25">
      <c r="R26496" s="61" t="str">
        <f>IFERROR(VLOOKUP(P26496&amp;""&amp;Q26496,#REF!,2,FALSE),"")</f>
        <v/>
      </c>
    </row>
    <row r="26497" spans="18:18" x14ac:dyDescent="0.25">
      <c r="R26497" s="61" t="str">
        <f>IFERROR(VLOOKUP(P26497&amp;""&amp;Q26497,#REF!,2,FALSE),"")</f>
        <v/>
      </c>
    </row>
    <row r="26498" spans="18:18" x14ac:dyDescent="0.25">
      <c r="R26498" s="61" t="str">
        <f>IFERROR(VLOOKUP(P26498&amp;""&amp;Q26498,#REF!,2,FALSE),"")</f>
        <v/>
      </c>
    </row>
    <row r="26499" spans="18:18" x14ac:dyDescent="0.25">
      <c r="R26499" s="61" t="str">
        <f>IFERROR(VLOOKUP(P26499&amp;""&amp;Q26499,#REF!,2,FALSE),"")</f>
        <v/>
      </c>
    </row>
    <row r="26500" spans="18:18" x14ac:dyDescent="0.25">
      <c r="R26500" s="61" t="str">
        <f>IFERROR(VLOOKUP(P26500&amp;""&amp;Q26500,#REF!,2,FALSE),"")</f>
        <v/>
      </c>
    </row>
    <row r="26501" spans="18:18" x14ac:dyDescent="0.25">
      <c r="R26501" s="61" t="str">
        <f>IFERROR(VLOOKUP(P26501&amp;""&amp;Q26501,#REF!,2,FALSE),"")</f>
        <v/>
      </c>
    </row>
    <row r="26502" spans="18:18" x14ac:dyDescent="0.25">
      <c r="R26502" s="61" t="str">
        <f>IFERROR(VLOOKUP(P26502&amp;""&amp;Q26502,#REF!,2,FALSE),"")</f>
        <v/>
      </c>
    </row>
    <row r="26503" spans="18:18" x14ac:dyDescent="0.25">
      <c r="R26503" s="61" t="str">
        <f>IFERROR(VLOOKUP(P26503&amp;""&amp;Q26503,#REF!,2,FALSE),"")</f>
        <v/>
      </c>
    </row>
    <row r="26504" spans="18:18" x14ac:dyDescent="0.25">
      <c r="R26504" s="61" t="str">
        <f>IFERROR(VLOOKUP(P26504&amp;""&amp;Q26504,#REF!,2,FALSE),"")</f>
        <v/>
      </c>
    </row>
    <row r="26505" spans="18:18" x14ac:dyDescent="0.25">
      <c r="R26505" s="61" t="str">
        <f>IFERROR(VLOOKUP(P26505&amp;""&amp;Q26505,#REF!,2,FALSE),"")</f>
        <v/>
      </c>
    </row>
    <row r="26506" spans="18:18" x14ac:dyDescent="0.25">
      <c r="R26506" s="61" t="str">
        <f>IFERROR(VLOOKUP(P26506&amp;""&amp;Q26506,#REF!,2,FALSE),"")</f>
        <v/>
      </c>
    </row>
    <row r="26507" spans="18:18" x14ac:dyDescent="0.25">
      <c r="R26507" s="61" t="str">
        <f>IFERROR(VLOOKUP(P26507&amp;""&amp;Q26507,#REF!,2,FALSE),"")</f>
        <v/>
      </c>
    </row>
    <row r="26508" spans="18:18" x14ac:dyDescent="0.25">
      <c r="R26508" s="61" t="str">
        <f>IFERROR(VLOOKUP(P26508&amp;""&amp;Q26508,#REF!,2,FALSE),"")</f>
        <v/>
      </c>
    </row>
    <row r="26509" spans="18:18" x14ac:dyDescent="0.25">
      <c r="R26509" s="61" t="str">
        <f>IFERROR(VLOOKUP(P26509&amp;""&amp;Q26509,#REF!,2,FALSE),"")</f>
        <v/>
      </c>
    </row>
    <row r="26510" spans="18:18" x14ac:dyDescent="0.25">
      <c r="R26510" s="61" t="str">
        <f>IFERROR(VLOOKUP(P26510&amp;""&amp;Q26510,#REF!,2,FALSE),"")</f>
        <v/>
      </c>
    </row>
    <row r="26511" spans="18:18" x14ac:dyDescent="0.25">
      <c r="R26511" s="61" t="str">
        <f>IFERROR(VLOOKUP(P26511&amp;""&amp;Q26511,#REF!,2,FALSE),"")</f>
        <v/>
      </c>
    </row>
    <row r="26512" spans="18:18" x14ac:dyDescent="0.25">
      <c r="R26512" s="61" t="str">
        <f>IFERROR(VLOOKUP(P26512&amp;""&amp;Q26512,#REF!,2,FALSE),"")</f>
        <v/>
      </c>
    </row>
    <row r="26513" spans="18:18" x14ac:dyDescent="0.25">
      <c r="R26513" s="61" t="str">
        <f>IFERROR(VLOOKUP(P26513&amp;""&amp;Q26513,#REF!,2,FALSE),"")</f>
        <v/>
      </c>
    </row>
    <row r="26514" spans="18:18" x14ac:dyDescent="0.25">
      <c r="R26514" s="61" t="str">
        <f>IFERROR(VLOOKUP(P26514&amp;""&amp;Q26514,#REF!,2,FALSE),"")</f>
        <v/>
      </c>
    </row>
    <row r="26515" spans="18:18" x14ac:dyDescent="0.25">
      <c r="R26515" s="61" t="str">
        <f>IFERROR(VLOOKUP(P26515&amp;""&amp;Q26515,#REF!,2,FALSE),"")</f>
        <v/>
      </c>
    </row>
    <row r="26516" spans="18:18" x14ac:dyDescent="0.25">
      <c r="R26516" s="61" t="str">
        <f>IFERROR(VLOOKUP(P26516&amp;""&amp;Q26516,#REF!,2,FALSE),"")</f>
        <v/>
      </c>
    </row>
    <row r="26517" spans="18:18" x14ac:dyDescent="0.25">
      <c r="R26517" s="61" t="str">
        <f>IFERROR(VLOOKUP(P26517&amp;""&amp;Q26517,#REF!,2,FALSE),"")</f>
        <v/>
      </c>
    </row>
    <row r="26518" spans="18:18" x14ac:dyDescent="0.25">
      <c r="R26518" s="61" t="str">
        <f>IFERROR(VLOOKUP(P26518&amp;""&amp;Q26518,#REF!,2,FALSE),"")</f>
        <v/>
      </c>
    </row>
    <row r="26519" spans="18:18" x14ac:dyDescent="0.25">
      <c r="R26519" s="61" t="str">
        <f>IFERROR(VLOOKUP(P26519&amp;""&amp;Q26519,#REF!,2,FALSE),"")</f>
        <v/>
      </c>
    </row>
    <row r="26520" spans="18:18" x14ac:dyDescent="0.25">
      <c r="R26520" s="61" t="str">
        <f>IFERROR(VLOOKUP(P26520&amp;""&amp;Q26520,#REF!,2,FALSE),"")</f>
        <v/>
      </c>
    </row>
    <row r="26521" spans="18:18" x14ac:dyDescent="0.25">
      <c r="R26521" s="61" t="str">
        <f>IFERROR(VLOOKUP(P26521&amp;""&amp;Q26521,#REF!,2,FALSE),"")</f>
        <v/>
      </c>
    </row>
    <row r="26522" spans="18:18" x14ac:dyDescent="0.25">
      <c r="R26522" s="61" t="str">
        <f>IFERROR(VLOOKUP(P26522&amp;""&amp;Q26522,#REF!,2,FALSE),"")</f>
        <v/>
      </c>
    </row>
    <row r="26523" spans="18:18" x14ac:dyDescent="0.25">
      <c r="R26523" s="61" t="str">
        <f>IFERROR(VLOOKUP(P26523&amp;""&amp;Q26523,#REF!,2,FALSE),"")</f>
        <v/>
      </c>
    </row>
    <row r="26524" spans="18:18" x14ac:dyDescent="0.25">
      <c r="R26524" s="61" t="str">
        <f>IFERROR(VLOOKUP(P26524&amp;""&amp;Q26524,#REF!,2,FALSE),"")</f>
        <v/>
      </c>
    </row>
    <row r="26525" spans="18:18" x14ac:dyDescent="0.25">
      <c r="R26525" s="61" t="str">
        <f>IFERROR(VLOOKUP(P26525&amp;""&amp;Q26525,#REF!,2,FALSE),"")</f>
        <v/>
      </c>
    </row>
    <row r="26526" spans="18:18" x14ac:dyDescent="0.25">
      <c r="R26526" s="61" t="str">
        <f>IFERROR(VLOOKUP(P26526&amp;""&amp;Q26526,#REF!,2,FALSE),"")</f>
        <v/>
      </c>
    </row>
    <row r="26527" spans="18:18" x14ac:dyDescent="0.25">
      <c r="R26527" s="61" t="str">
        <f>IFERROR(VLOOKUP(P26527&amp;""&amp;Q26527,#REF!,2,FALSE),"")</f>
        <v/>
      </c>
    </row>
    <row r="26528" spans="18:18" x14ac:dyDescent="0.25">
      <c r="R26528" s="61" t="str">
        <f>IFERROR(VLOOKUP(P26528&amp;""&amp;Q26528,#REF!,2,FALSE),"")</f>
        <v/>
      </c>
    </row>
    <row r="26529" spans="18:18" x14ac:dyDescent="0.25">
      <c r="R26529" s="61" t="str">
        <f>IFERROR(VLOOKUP(P26529&amp;""&amp;Q26529,#REF!,2,FALSE),"")</f>
        <v/>
      </c>
    </row>
    <row r="26530" spans="18:18" x14ac:dyDescent="0.25">
      <c r="R26530" s="61" t="str">
        <f>IFERROR(VLOOKUP(P26530&amp;""&amp;Q26530,#REF!,2,FALSE),"")</f>
        <v/>
      </c>
    </row>
    <row r="26531" spans="18:18" x14ac:dyDescent="0.25">
      <c r="R26531" s="61" t="str">
        <f>IFERROR(VLOOKUP(P26531&amp;""&amp;Q26531,#REF!,2,FALSE),"")</f>
        <v/>
      </c>
    </row>
    <row r="26532" spans="18:18" x14ac:dyDescent="0.25">
      <c r="R26532" s="61" t="str">
        <f>IFERROR(VLOOKUP(P26532&amp;""&amp;Q26532,#REF!,2,FALSE),"")</f>
        <v/>
      </c>
    </row>
    <row r="26533" spans="18:18" x14ac:dyDescent="0.25">
      <c r="R26533" s="61" t="str">
        <f>IFERROR(VLOOKUP(P26533&amp;""&amp;Q26533,#REF!,2,FALSE),"")</f>
        <v/>
      </c>
    </row>
    <row r="26534" spans="18:18" x14ac:dyDescent="0.25">
      <c r="R26534" s="61" t="str">
        <f>IFERROR(VLOOKUP(P26534&amp;""&amp;Q26534,#REF!,2,FALSE),"")</f>
        <v/>
      </c>
    </row>
    <row r="26535" spans="18:18" x14ac:dyDescent="0.25">
      <c r="R26535" s="61" t="str">
        <f>IFERROR(VLOOKUP(P26535&amp;""&amp;Q26535,#REF!,2,FALSE),"")</f>
        <v/>
      </c>
    </row>
    <row r="26536" spans="18:18" x14ac:dyDescent="0.25">
      <c r="R26536" s="61" t="str">
        <f>IFERROR(VLOOKUP(P26536&amp;""&amp;Q26536,#REF!,2,FALSE),"")</f>
        <v/>
      </c>
    </row>
    <row r="26537" spans="18:18" x14ac:dyDescent="0.25">
      <c r="R26537" s="61" t="str">
        <f>IFERROR(VLOOKUP(P26537&amp;""&amp;Q26537,#REF!,2,FALSE),"")</f>
        <v/>
      </c>
    </row>
    <row r="26538" spans="18:18" x14ac:dyDescent="0.25">
      <c r="R26538" s="61" t="str">
        <f>IFERROR(VLOOKUP(P26538&amp;""&amp;Q26538,#REF!,2,FALSE),"")</f>
        <v/>
      </c>
    </row>
    <row r="26539" spans="18:18" x14ac:dyDescent="0.25">
      <c r="R26539" s="61" t="str">
        <f>IFERROR(VLOOKUP(P26539&amp;""&amp;Q26539,#REF!,2,FALSE),"")</f>
        <v/>
      </c>
    </row>
    <row r="26540" spans="18:18" x14ac:dyDescent="0.25">
      <c r="R26540" s="61" t="str">
        <f>IFERROR(VLOOKUP(P26540&amp;""&amp;Q26540,#REF!,2,FALSE),"")</f>
        <v/>
      </c>
    </row>
    <row r="26541" spans="18:18" x14ac:dyDescent="0.25">
      <c r="R26541" s="61" t="str">
        <f>IFERROR(VLOOKUP(P26541&amp;""&amp;Q26541,#REF!,2,FALSE),"")</f>
        <v/>
      </c>
    </row>
    <row r="26542" spans="18:18" x14ac:dyDescent="0.25">
      <c r="R26542" s="61" t="str">
        <f>IFERROR(VLOOKUP(P26542&amp;""&amp;Q26542,#REF!,2,FALSE),"")</f>
        <v/>
      </c>
    </row>
    <row r="26543" spans="18:18" x14ac:dyDescent="0.25">
      <c r="R26543" s="61" t="str">
        <f>IFERROR(VLOOKUP(P26543&amp;""&amp;Q26543,#REF!,2,FALSE),"")</f>
        <v/>
      </c>
    </row>
    <row r="26544" spans="18:18" x14ac:dyDescent="0.25">
      <c r="R26544" s="61" t="str">
        <f>IFERROR(VLOOKUP(P26544&amp;""&amp;Q26544,#REF!,2,FALSE),"")</f>
        <v/>
      </c>
    </row>
    <row r="26545" spans="18:18" x14ac:dyDescent="0.25">
      <c r="R26545" s="61" t="str">
        <f>IFERROR(VLOOKUP(P26545&amp;""&amp;Q26545,#REF!,2,FALSE),"")</f>
        <v/>
      </c>
    </row>
    <row r="26546" spans="18:18" x14ac:dyDescent="0.25">
      <c r="R26546" s="61" t="str">
        <f>IFERROR(VLOOKUP(P26546&amp;""&amp;Q26546,#REF!,2,FALSE),"")</f>
        <v/>
      </c>
    </row>
    <row r="26547" spans="18:18" x14ac:dyDescent="0.25">
      <c r="R26547" s="61" t="str">
        <f>IFERROR(VLOOKUP(P26547&amp;""&amp;Q26547,#REF!,2,FALSE),"")</f>
        <v/>
      </c>
    </row>
    <row r="26548" spans="18:18" x14ac:dyDescent="0.25">
      <c r="R26548" s="61" t="str">
        <f>IFERROR(VLOOKUP(P26548&amp;""&amp;Q26548,#REF!,2,FALSE),"")</f>
        <v/>
      </c>
    </row>
    <row r="26549" spans="18:18" x14ac:dyDescent="0.25">
      <c r="R26549" s="61" t="str">
        <f>IFERROR(VLOOKUP(P26549&amp;""&amp;Q26549,#REF!,2,FALSE),"")</f>
        <v/>
      </c>
    </row>
    <row r="26550" spans="18:18" x14ac:dyDescent="0.25">
      <c r="R26550" s="61" t="str">
        <f>IFERROR(VLOOKUP(P26550&amp;""&amp;Q26550,#REF!,2,FALSE),"")</f>
        <v/>
      </c>
    </row>
    <row r="26551" spans="18:18" x14ac:dyDescent="0.25">
      <c r="R26551" s="61" t="str">
        <f>IFERROR(VLOOKUP(P26551&amp;""&amp;Q26551,#REF!,2,FALSE),"")</f>
        <v/>
      </c>
    </row>
    <row r="26552" spans="18:18" x14ac:dyDescent="0.25">
      <c r="R26552" s="61" t="str">
        <f>IFERROR(VLOOKUP(P26552&amp;""&amp;Q26552,#REF!,2,FALSE),"")</f>
        <v/>
      </c>
    </row>
    <row r="26553" spans="18:18" x14ac:dyDescent="0.25">
      <c r="R26553" s="61" t="str">
        <f>IFERROR(VLOOKUP(P26553&amp;""&amp;Q26553,#REF!,2,FALSE),"")</f>
        <v/>
      </c>
    </row>
    <row r="26554" spans="18:18" x14ac:dyDescent="0.25">
      <c r="R26554" s="61" t="str">
        <f>IFERROR(VLOOKUP(P26554&amp;""&amp;Q26554,#REF!,2,FALSE),"")</f>
        <v/>
      </c>
    </row>
    <row r="26555" spans="18:18" x14ac:dyDescent="0.25">
      <c r="R26555" s="61" t="str">
        <f>IFERROR(VLOOKUP(P26555&amp;""&amp;Q26555,#REF!,2,FALSE),"")</f>
        <v/>
      </c>
    </row>
    <row r="26556" spans="18:18" x14ac:dyDescent="0.25">
      <c r="R26556" s="61" t="str">
        <f>IFERROR(VLOOKUP(P26556&amp;""&amp;Q26556,#REF!,2,FALSE),"")</f>
        <v/>
      </c>
    </row>
    <row r="26557" spans="18:18" x14ac:dyDescent="0.25">
      <c r="R26557" s="61" t="str">
        <f>IFERROR(VLOOKUP(P26557&amp;""&amp;Q26557,#REF!,2,FALSE),"")</f>
        <v/>
      </c>
    </row>
    <row r="26558" spans="18:18" x14ac:dyDescent="0.25">
      <c r="R26558" s="61" t="str">
        <f>IFERROR(VLOOKUP(P26558&amp;""&amp;Q26558,#REF!,2,FALSE),"")</f>
        <v/>
      </c>
    </row>
    <row r="26559" spans="18:18" x14ac:dyDescent="0.25">
      <c r="R26559" s="61" t="str">
        <f>IFERROR(VLOOKUP(P26559&amp;""&amp;Q26559,#REF!,2,FALSE),"")</f>
        <v/>
      </c>
    </row>
    <row r="26560" spans="18:18" x14ac:dyDescent="0.25">
      <c r="R26560" s="61" t="str">
        <f>IFERROR(VLOOKUP(P26560&amp;""&amp;Q26560,#REF!,2,FALSE),"")</f>
        <v/>
      </c>
    </row>
    <row r="26561" spans="18:18" x14ac:dyDescent="0.25">
      <c r="R26561" s="61" t="str">
        <f>IFERROR(VLOOKUP(P26561&amp;""&amp;Q26561,#REF!,2,FALSE),"")</f>
        <v/>
      </c>
    </row>
    <row r="26562" spans="18:18" x14ac:dyDescent="0.25">
      <c r="R26562" s="61" t="str">
        <f>IFERROR(VLOOKUP(P26562&amp;""&amp;Q26562,#REF!,2,FALSE),"")</f>
        <v/>
      </c>
    </row>
    <row r="26563" spans="18:18" x14ac:dyDescent="0.25">
      <c r="R26563" s="61" t="str">
        <f>IFERROR(VLOOKUP(P26563&amp;""&amp;Q26563,#REF!,2,FALSE),"")</f>
        <v/>
      </c>
    </row>
    <row r="26564" spans="18:18" x14ac:dyDescent="0.25">
      <c r="R26564" s="61" t="str">
        <f>IFERROR(VLOOKUP(P26564&amp;""&amp;Q26564,#REF!,2,FALSE),"")</f>
        <v/>
      </c>
    </row>
    <row r="26565" spans="18:18" x14ac:dyDescent="0.25">
      <c r="R26565" s="61" t="str">
        <f>IFERROR(VLOOKUP(P26565&amp;""&amp;Q26565,#REF!,2,FALSE),"")</f>
        <v/>
      </c>
    </row>
    <row r="26566" spans="18:18" x14ac:dyDescent="0.25">
      <c r="R26566" s="61" t="str">
        <f>IFERROR(VLOOKUP(P26566&amp;""&amp;Q26566,#REF!,2,FALSE),"")</f>
        <v/>
      </c>
    </row>
    <row r="26567" spans="18:18" x14ac:dyDescent="0.25">
      <c r="R26567" s="61" t="str">
        <f>IFERROR(VLOOKUP(P26567&amp;""&amp;Q26567,#REF!,2,FALSE),"")</f>
        <v/>
      </c>
    </row>
    <row r="26568" spans="18:18" x14ac:dyDescent="0.25">
      <c r="R26568" s="61" t="str">
        <f>IFERROR(VLOOKUP(P26568&amp;""&amp;Q26568,#REF!,2,FALSE),"")</f>
        <v/>
      </c>
    </row>
    <row r="26569" spans="18:18" x14ac:dyDescent="0.25">
      <c r="R26569" s="61" t="str">
        <f>IFERROR(VLOOKUP(P26569&amp;""&amp;Q26569,#REF!,2,FALSE),"")</f>
        <v/>
      </c>
    </row>
    <row r="26570" spans="18:18" x14ac:dyDescent="0.25">
      <c r="R26570" s="61" t="str">
        <f>IFERROR(VLOOKUP(P26570&amp;""&amp;Q26570,#REF!,2,FALSE),"")</f>
        <v/>
      </c>
    </row>
    <row r="26571" spans="18:18" x14ac:dyDescent="0.25">
      <c r="R26571" s="61" t="str">
        <f>IFERROR(VLOOKUP(P26571&amp;""&amp;Q26571,#REF!,2,FALSE),"")</f>
        <v/>
      </c>
    </row>
    <row r="26572" spans="18:18" x14ac:dyDescent="0.25">
      <c r="R26572" s="61" t="str">
        <f>IFERROR(VLOOKUP(P26572&amp;""&amp;Q26572,#REF!,2,FALSE),"")</f>
        <v/>
      </c>
    </row>
    <row r="26573" spans="18:18" x14ac:dyDescent="0.25">
      <c r="R26573" s="61" t="str">
        <f>IFERROR(VLOOKUP(P26573&amp;""&amp;Q26573,#REF!,2,FALSE),"")</f>
        <v/>
      </c>
    </row>
    <row r="26574" spans="18:18" x14ac:dyDescent="0.25">
      <c r="R26574" s="61" t="str">
        <f>IFERROR(VLOOKUP(P26574&amp;""&amp;Q26574,#REF!,2,FALSE),"")</f>
        <v/>
      </c>
    </row>
    <row r="26575" spans="18:18" x14ac:dyDescent="0.25">
      <c r="R26575" s="61" t="str">
        <f>IFERROR(VLOOKUP(P26575&amp;""&amp;Q26575,#REF!,2,FALSE),"")</f>
        <v/>
      </c>
    </row>
    <row r="26576" spans="18:18" x14ac:dyDescent="0.25">
      <c r="R26576" s="61" t="str">
        <f>IFERROR(VLOOKUP(P26576&amp;""&amp;Q26576,#REF!,2,FALSE),"")</f>
        <v/>
      </c>
    </row>
    <row r="26577" spans="18:18" x14ac:dyDescent="0.25">
      <c r="R26577" s="61" t="str">
        <f>IFERROR(VLOOKUP(P26577&amp;""&amp;Q26577,#REF!,2,FALSE),"")</f>
        <v/>
      </c>
    </row>
    <row r="26578" spans="18:18" x14ac:dyDescent="0.25">
      <c r="R26578" s="61" t="str">
        <f>IFERROR(VLOOKUP(P26578&amp;""&amp;Q26578,#REF!,2,FALSE),"")</f>
        <v/>
      </c>
    </row>
    <row r="26579" spans="18:18" x14ac:dyDescent="0.25">
      <c r="R26579" s="61" t="str">
        <f>IFERROR(VLOOKUP(P26579&amp;""&amp;Q26579,#REF!,2,FALSE),"")</f>
        <v/>
      </c>
    </row>
    <row r="26580" spans="18:18" x14ac:dyDescent="0.25">
      <c r="R26580" s="61" t="str">
        <f>IFERROR(VLOOKUP(P26580&amp;""&amp;Q26580,#REF!,2,FALSE),"")</f>
        <v/>
      </c>
    </row>
    <row r="26581" spans="18:18" x14ac:dyDescent="0.25">
      <c r="R26581" s="61" t="str">
        <f>IFERROR(VLOOKUP(P26581&amp;""&amp;Q26581,#REF!,2,FALSE),"")</f>
        <v/>
      </c>
    </row>
    <row r="26582" spans="18:18" x14ac:dyDescent="0.25">
      <c r="R26582" s="61" t="str">
        <f>IFERROR(VLOOKUP(P26582&amp;""&amp;Q26582,#REF!,2,FALSE),"")</f>
        <v/>
      </c>
    </row>
    <row r="26583" spans="18:18" x14ac:dyDescent="0.25">
      <c r="R26583" s="61" t="str">
        <f>IFERROR(VLOOKUP(P26583&amp;""&amp;Q26583,#REF!,2,FALSE),"")</f>
        <v/>
      </c>
    </row>
    <row r="26584" spans="18:18" x14ac:dyDescent="0.25">
      <c r="R26584" s="61" t="str">
        <f>IFERROR(VLOOKUP(P26584&amp;""&amp;Q26584,#REF!,2,FALSE),"")</f>
        <v/>
      </c>
    </row>
    <row r="26585" spans="18:18" x14ac:dyDescent="0.25">
      <c r="R26585" s="61" t="str">
        <f>IFERROR(VLOOKUP(P26585&amp;""&amp;Q26585,#REF!,2,FALSE),"")</f>
        <v/>
      </c>
    </row>
    <row r="26586" spans="18:18" x14ac:dyDescent="0.25">
      <c r="R26586" s="61" t="str">
        <f>IFERROR(VLOOKUP(P26586&amp;""&amp;Q26586,#REF!,2,FALSE),"")</f>
        <v/>
      </c>
    </row>
    <row r="26587" spans="18:18" x14ac:dyDescent="0.25">
      <c r="R26587" s="61" t="str">
        <f>IFERROR(VLOOKUP(P26587&amp;""&amp;Q26587,#REF!,2,FALSE),"")</f>
        <v/>
      </c>
    </row>
    <row r="26588" spans="18:18" x14ac:dyDescent="0.25">
      <c r="R26588" s="61" t="str">
        <f>IFERROR(VLOOKUP(P26588&amp;""&amp;Q26588,#REF!,2,FALSE),"")</f>
        <v/>
      </c>
    </row>
    <row r="26589" spans="18:18" x14ac:dyDescent="0.25">
      <c r="R26589" s="61" t="str">
        <f>IFERROR(VLOOKUP(P26589&amp;""&amp;Q26589,#REF!,2,FALSE),"")</f>
        <v/>
      </c>
    </row>
    <row r="26590" spans="18:18" x14ac:dyDescent="0.25">
      <c r="R26590" s="61" t="str">
        <f>IFERROR(VLOOKUP(P26590&amp;""&amp;Q26590,#REF!,2,FALSE),"")</f>
        <v/>
      </c>
    </row>
    <row r="26591" spans="18:18" x14ac:dyDescent="0.25">
      <c r="R26591" s="61" t="str">
        <f>IFERROR(VLOOKUP(P26591&amp;""&amp;Q26591,#REF!,2,FALSE),"")</f>
        <v/>
      </c>
    </row>
    <row r="26592" spans="18:18" x14ac:dyDescent="0.25">
      <c r="R26592" s="61" t="str">
        <f>IFERROR(VLOOKUP(P26592&amp;""&amp;Q26592,#REF!,2,FALSE),"")</f>
        <v/>
      </c>
    </row>
    <row r="26593" spans="18:18" x14ac:dyDescent="0.25">
      <c r="R26593" s="61" t="str">
        <f>IFERROR(VLOOKUP(P26593&amp;""&amp;Q26593,#REF!,2,FALSE),"")</f>
        <v/>
      </c>
    </row>
    <row r="26594" spans="18:18" x14ac:dyDescent="0.25">
      <c r="R26594" s="61" t="str">
        <f>IFERROR(VLOOKUP(P26594&amp;""&amp;Q26594,#REF!,2,FALSE),"")</f>
        <v/>
      </c>
    </row>
    <row r="26595" spans="18:18" x14ac:dyDescent="0.25">
      <c r="R26595" s="61" t="str">
        <f>IFERROR(VLOOKUP(P26595&amp;""&amp;Q26595,#REF!,2,FALSE),"")</f>
        <v/>
      </c>
    </row>
    <row r="26596" spans="18:18" x14ac:dyDescent="0.25">
      <c r="R26596" s="61" t="str">
        <f>IFERROR(VLOOKUP(P26596&amp;""&amp;Q26596,#REF!,2,FALSE),"")</f>
        <v/>
      </c>
    </row>
    <row r="26597" spans="18:18" x14ac:dyDescent="0.25">
      <c r="R26597" s="61" t="str">
        <f>IFERROR(VLOOKUP(P26597&amp;""&amp;Q26597,#REF!,2,FALSE),"")</f>
        <v/>
      </c>
    </row>
    <row r="26598" spans="18:18" x14ac:dyDescent="0.25">
      <c r="R26598" s="61" t="str">
        <f>IFERROR(VLOOKUP(P26598&amp;""&amp;Q26598,#REF!,2,FALSE),"")</f>
        <v/>
      </c>
    </row>
    <row r="26599" spans="18:18" x14ac:dyDescent="0.25">
      <c r="R26599" s="61" t="str">
        <f>IFERROR(VLOOKUP(P26599&amp;""&amp;Q26599,#REF!,2,FALSE),"")</f>
        <v/>
      </c>
    </row>
    <row r="26600" spans="18:18" x14ac:dyDescent="0.25">
      <c r="R26600" s="61" t="str">
        <f>IFERROR(VLOOKUP(P26600&amp;""&amp;Q26600,#REF!,2,FALSE),"")</f>
        <v/>
      </c>
    </row>
    <row r="26601" spans="18:18" x14ac:dyDescent="0.25">
      <c r="R26601" s="61" t="str">
        <f>IFERROR(VLOOKUP(P26601&amp;""&amp;Q26601,#REF!,2,FALSE),"")</f>
        <v/>
      </c>
    </row>
    <row r="26602" spans="18:18" x14ac:dyDescent="0.25">
      <c r="R26602" s="61" t="str">
        <f>IFERROR(VLOOKUP(P26602&amp;""&amp;Q26602,#REF!,2,FALSE),"")</f>
        <v/>
      </c>
    </row>
    <row r="26603" spans="18:18" x14ac:dyDescent="0.25">
      <c r="R26603" s="61" t="str">
        <f>IFERROR(VLOOKUP(P26603&amp;""&amp;Q26603,#REF!,2,FALSE),"")</f>
        <v/>
      </c>
    </row>
    <row r="26604" spans="18:18" x14ac:dyDescent="0.25">
      <c r="R26604" s="61" t="str">
        <f>IFERROR(VLOOKUP(P26604&amp;""&amp;Q26604,#REF!,2,FALSE),"")</f>
        <v/>
      </c>
    </row>
    <row r="26605" spans="18:18" x14ac:dyDescent="0.25">
      <c r="R26605" s="61" t="str">
        <f>IFERROR(VLOOKUP(P26605&amp;""&amp;Q26605,#REF!,2,FALSE),"")</f>
        <v/>
      </c>
    </row>
    <row r="26606" spans="18:18" x14ac:dyDescent="0.25">
      <c r="R26606" s="61" t="str">
        <f>IFERROR(VLOOKUP(P26606&amp;""&amp;Q26606,#REF!,2,FALSE),"")</f>
        <v/>
      </c>
    </row>
    <row r="26607" spans="18:18" x14ac:dyDescent="0.25">
      <c r="R26607" s="61" t="str">
        <f>IFERROR(VLOOKUP(P26607&amp;""&amp;Q26607,#REF!,2,FALSE),"")</f>
        <v/>
      </c>
    </row>
    <row r="26608" spans="18:18" x14ac:dyDescent="0.25">
      <c r="R26608" s="61" t="str">
        <f>IFERROR(VLOOKUP(P26608&amp;""&amp;Q26608,#REF!,2,FALSE),"")</f>
        <v/>
      </c>
    </row>
    <row r="26609" spans="18:18" x14ac:dyDescent="0.25">
      <c r="R26609" s="61" t="str">
        <f>IFERROR(VLOOKUP(P26609&amp;""&amp;Q26609,#REF!,2,FALSE),"")</f>
        <v/>
      </c>
    </row>
    <row r="26610" spans="18:18" x14ac:dyDescent="0.25">
      <c r="R26610" s="61" t="str">
        <f>IFERROR(VLOOKUP(P26610&amp;""&amp;Q26610,#REF!,2,FALSE),"")</f>
        <v/>
      </c>
    </row>
    <row r="26611" spans="18:18" x14ac:dyDescent="0.25">
      <c r="R26611" s="61" t="str">
        <f>IFERROR(VLOOKUP(P26611&amp;""&amp;Q26611,#REF!,2,FALSE),"")</f>
        <v/>
      </c>
    </row>
    <row r="26612" spans="18:18" x14ac:dyDescent="0.25">
      <c r="R26612" s="61" t="str">
        <f>IFERROR(VLOOKUP(P26612&amp;""&amp;Q26612,#REF!,2,FALSE),"")</f>
        <v/>
      </c>
    </row>
    <row r="26613" spans="18:18" x14ac:dyDescent="0.25">
      <c r="R26613" s="61" t="str">
        <f>IFERROR(VLOOKUP(P26613&amp;""&amp;Q26613,#REF!,2,FALSE),"")</f>
        <v/>
      </c>
    </row>
    <row r="26614" spans="18:18" x14ac:dyDescent="0.25">
      <c r="R26614" s="61" t="str">
        <f>IFERROR(VLOOKUP(P26614&amp;""&amp;Q26614,#REF!,2,FALSE),"")</f>
        <v/>
      </c>
    </row>
    <row r="26615" spans="18:18" x14ac:dyDescent="0.25">
      <c r="R26615" s="61" t="str">
        <f>IFERROR(VLOOKUP(P26615&amp;""&amp;Q26615,#REF!,2,FALSE),"")</f>
        <v/>
      </c>
    </row>
    <row r="26616" spans="18:18" x14ac:dyDescent="0.25">
      <c r="R26616" s="61" t="str">
        <f>IFERROR(VLOOKUP(P26616&amp;""&amp;Q26616,#REF!,2,FALSE),"")</f>
        <v/>
      </c>
    </row>
    <row r="26617" spans="18:18" x14ac:dyDescent="0.25">
      <c r="R26617" s="61" t="str">
        <f>IFERROR(VLOOKUP(P26617&amp;""&amp;Q26617,#REF!,2,FALSE),"")</f>
        <v/>
      </c>
    </row>
    <row r="26618" spans="18:18" x14ac:dyDescent="0.25">
      <c r="R26618" s="61" t="str">
        <f>IFERROR(VLOOKUP(P26618&amp;""&amp;Q26618,#REF!,2,FALSE),"")</f>
        <v/>
      </c>
    </row>
    <row r="26619" spans="18:18" x14ac:dyDescent="0.25">
      <c r="R26619" s="61" t="str">
        <f>IFERROR(VLOOKUP(P26619&amp;""&amp;Q26619,#REF!,2,FALSE),"")</f>
        <v/>
      </c>
    </row>
    <row r="26620" spans="18:18" x14ac:dyDescent="0.25">
      <c r="R26620" s="61" t="str">
        <f>IFERROR(VLOOKUP(P26620&amp;""&amp;Q26620,#REF!,2,FALSE),"")</f>
        <v/>
      </c>
    </row>
    <row r="26621" spans="18:18" x14ac:dyDescent="0.25">
      <c r="R26621" s="61" t="str">
        <f>IFERROR(VLOOKUP(P26621&amp;""&amp;Q26621,#REF!,2,FALSE),"")</f>
        <v/>
      </c>
    </row>
    <row r="26622" spans="18:18" x14ac:dyDescent="0.25">
      <c r="R26622" s="61" t="str">
        <f>IFERROR(VLOOKUP(P26622&amp;""&amp;Q26622,#REF!,2,FALSE),"")</f>
        <v/>
      </c>
    </row>
    <row r="26623" spans="18:18" x14ac:dyDescent="0.25">
      <c r="R26623" s="61" t="str">
        <f>IFERROR(VLOOKUP(P26623&amp;""&amp;Q26623,#REF!,2,FALSE),"")</f>
        <v/>
      </c>
    </row>
    <row r="26624" spans="18:18" x14ac:dyDescent="0.25">
      <c r="R26624" s="61" t="str">
        <f>IFERROR(VLOOKUP(P26624&amp;""&amp;Q26624,#REF!,2,FALSE),"")</f>
        <v/>
      </c>
    </row>
    <row r="26625" spans="18:18" x14ac:dyDescent="0.25">
      <c r="R26625" s="61" t="str">
        <f>IFERROR(VLOOKUP(P26625&amp;""&amp;Q26625,#REF!,2,FALSE),"")</f>
        <v/>
      </c>
    </row>
    <row r="26626" spans="18:18" x14ac:dyDescent="0.25">
      <c r="R26626" s="61" t="str">
        <f>IFERROR(VLOOKUP(P26626&amp;""&amp;Q26626,#REF!,2,FALSE),"")</f>
        <v/>
      </c>
    </row>
    <row r="26627" spans="18:18" x14ac:dyDescent="0.25">
      <c r="R26627" s="61" t="str">
        <f>IFERROR(VLOOKUP(P26627&amp;""&amp;Q26627,#REF!,2,FALSE),"")</f>
        <v/>
      </c>
    </row>
    <row r="26628" spans="18:18" x14ac:dyDescent="0.25">
      <c r="R26628" s="61" t="str">
        <f>IFERROR(VLOOKUP(P26628&amp;""&amp;Q26628,#REF!,2,FALSE),"")</f>
        <v/>
      </c>
    </row>
    <row r="26629" spans="18:18" x14ac:dyDescent="0.25">
      <c r="R26629" s="61" t="str">
        <f>IFERROR(VLOOKUP(P26629&amp;""&amp;Q26629,#REF!,2,FALSE),"")</f>
        <v/>
      </c>
    </row>
    <row r="26630" spans="18:18" x14ac:dyDescent="0.25">
      <c r="R26630" s="61" t="str">
        <f>IFERROR(VLOOKUP(P26630&amp;""&amp;Q26630,#REF!,2,FALSE),"")</f>
        <v/>
      </c>
    </row>
    <row r="26631" spans="18:18" x14ac:dyDescent="0.25">
      <c r="R26631" s="61" t="str">
        <f>IFERROR(VLOOKUP(P26631&amp;""&amp;Q26631,#REF!,2,FALSE),"")</f>
        <v/>
      </c>
    </row>
    <row r="26632" spans="18:18" x14ac:dyDescent="0.25">
      <c r="R26632" s="61" t="str">
        <f>IFERROR(VLOOKUP(P26632&amp;""&amp;Q26632,#REF!,2,FALSE),"")</f>
        <v/>
      </c>
    </row>
    <row r="26633" spans="18:18" x14ac:dyDescent="0.25">
      <c r="R26633" s="61" t="str">
        <f>IFERROR(VLOOKUP(P26633&amp;""&amp;Q26633,#REF!,2,FALSE),"")</f>
        <v/>
      </c>
    </row>
    <row r="26634" spans="18:18" x14ac:dyDescent="0.25">
      <c r="R26634" s="61" t="str">
        <f>IFERROR(VLOOKUP(P26634&amp;""&amp;Q26634,#REF!,2,FALSE),"")</f>
        <v/>
      </c>
    </row>
    <row r="26635" spans="18:18" x14ac:dyDescent="0.25">
      <c r="R26635" s="61" t="str">
        <f>IFERROR(VLOOKUP(P26635&amp;""&amp;Q26635,#REF!,2,FALSE),"")</f>
        <v/>
      </c>
    </row>
    <row r="26636" spans="18:18" x14ac:dyDescent="0.25">
      <c r="R26636" s="61" t="str">
        <f>IFERROR(VLOOKUP(P26636&amp;""&amp;Q26636,#REF!,2,FALSE),"")</f>
        <v/>
      </c>
    </row>
    <row r="26637" spans="18:18" x14ac:dyDescent="0.25">
      <c r="R26637" s="61" t="str">
        <f>IFERROR(VLOOKUP(P26637&amp;""&amp;Q26637,#REF!,2,FALSE),"")</f>
        <v/>
      </c>
    </row>
    <row r="26638" spans="18:18" x14ac:dyDescent="0.25">
      <c r="R26638" s="61" t="str">
        <f>IFERROR(VLOOKUP(P26638&amp;""&amp;Q26638,#REF!,2,FALSE),"")</f>
        <v/>
      </c>
    </row>
    <row r="26639" spans="18:18" x14ac:dyDescent="0.25">
      <c r="R26639" s="61" t="str">
        <f>IFERROR(VLOOKUP(P26639&amp;""&amp;Q26639,#REF!,2,FALSE),"")</f>
        <v/>
      </c>
    </row>
    <row r="26640" spans="18:18" x14ac:dyDescent="0.25">
      <c r="R26640" s="61" t="str">
        <f>IFERROR(VLOOKUP(P26640&amp;""&amp;Q26640,#REF!,2,FALSE),"")</f>
        <v/>
      </c>
    </row>
    <row r="26641" spans="18:18" x14ac:dyDescent="0.25">
      <c r="R26641" s="61" t="str">
        <f>IFERROR(VLOOKUP(P26641&amp;""&amp;Q26641,#REF!,2,FALSE),"")</f>
        <v/>
      </c>
    </row>
    <row r="26642" spans="18:18" x14ac:dyDescent="0.25">
      <c r="R26642" s="61" t="str">
        <f>IFERROR(VLOOKUP(P26642&amp;""&amp;Q26642,#REF!,2,FALSE),"")</f>
        <v/>
      </c>
    </row>
    <row r="26643" spans="18:18" x14ac:dyDescent="0.25">
      <c r="R26643" s="61" t="str">
        <f>IFERROR(VLOOKUP(P26643&amp;""&amp;Q26643,#REF!,2,FALSE),"")</f>
        <v/>
      </c>
    </row>
    <row r="26644" spans="18:18" x14ac:dyDescent="0.25">
      <c r="R26644" s="61" t="str">
        <f>IFERROR(VLOOKUP(P26644&amp;""&amp;Q26644,#REF!,2,FALSE),"")</f>
        <v/>
      </c>
    </row>
    <row r="26645" spans="18:18" x14ac:dyDescent="0.25">
      <c r="R26645" s="61" t="str">
        <f>IFERROR(VLOOKUP(P26645&amp;""&amp;Q26645,#REF!,2,FALSE),"")</f>
        <v/>
      </c>
    </row>
    <row r="26646" spans="18:18" x14ac:dyDescent="0.25">
      <c r="R26646" s="61" t="str">
        <f>IFERROR(VLOOKUP(P26646&amp;""&amp;Q26646,#REF!,2,FALSE),"")</f>
        <v/>
      </c>
    </row>
    <row r="26647" spans="18:18" x14ac:dyDescent="0.25">
      <c r="R26647" s="61" t="str">
        <f>IFERROR(VLOOKUP(P26647&amp;""&amp;Q26647,#REF!,2,FALSE),"")</f>
        <v/>
      </c>
    </row>
    <row r="26648" spans="18:18" x14ac:dyDescent="0.25">
      <c r="R26648" s="61" t="str">
        <f>IFERROR(VLOOKUP(P26648&amp;""&amp;Q26648,#REF!,2,FALSE),"")</f>
        <v/>
      </c>
    </row>
    <row r="26649" spans="18:18" x14ac:dyDescent="0.25">
      <c r="R26649" s="61" t="str">
        <f>IFERROR(VLOOKUP(P26649&amp;""&amp;Q26649,#REF!,2,FALSE),"")</f>
        <v/>
      </c>
    </row>
    <row r="26650" spans="18:18" x14ac:dyDescent="0.25">
      <c r="R26650" s="61" t="str">
        <f>IFERROR(VLOOKUP(P26650&amp;""&amp;Q26650,#REF!,2,FALSE),"")</f>
        <v/>
      </c>
    </row>
    <row r="26651" spans="18:18" x14ac:dyDescent="0.25">
      <c r="R26651" s="61" t="str">
        <f>IFERROR(VLOOKUP(P26651&amp;""&amp;Q26651,#REF!,2,FALSE),"")</f>
        <v/>
      </c>
    </row>
    <row r="26652" spans="18:18" x14ac:dyDescent="0.25">
      <c r="R26652" s="61" t="str">
        <f>IFERROR(VLOOKUP(P26652&amp;""&amp;Q26652,#REF!,2,FALSE),"")</f>
        <v/>
      </c>
    </row>
    <row r="26653" spans="18:18" x14ac:dyDescent="0.25">
      <c r="R26653" s="61" t="str">
        <f>IFERROR(VLOOKUP(P26653&amp;""&amp;Q26653,#REF!,2,FALSE),"")</f>
        <v/>
      </c>
    </row>
    <row r="26654" spans="18:18" x14ac:dyDescent="0.25">
      <c r="R26654" s="61" t="str">
        <f>IFERROR(VLOOKUP(P26654&amp;""&amp;Q26654,#REF!,2,FALSE),"")</f>
        <v/>
      </c>
    </row>
    <row r="26655" spans="18:18" x14ac:dyDescent="0.25">
      <c r="R26655" s="61" t="str">
        <f>IFERROR(VLOOKUP(P26655&amp;""&amp;Q26655,#REF!,2,FALSE),"")</f>
        <v/>
      </c>
    </row>
    <row r="26656" spans="18:18" x14ac:dyDescent="0.25">
      <c r="R26656" s="61" t="str">
        <f>IFERROR(VLOOKUP(P26656&amp;""&amp;Q26656,#REF!,2,FALSE),"")</f>
        <v/>
      </c>
    </row>
    <row r="26657" spans="18:18" x14ac:dyDescent="0.25">
      <c r="R26657" s="61" t="str">
        <f>IFERROR(VLOOKUP(P26657&amp;""&amp;Q26657,#REF!,2,FALSE),"")</f>
        <v/>
      </c>
    </row>
    <row r="26658" spans="18:18" x14ac:dyDescent="0.25">
      <c r="R26658" s="61" t="str">
        <f>IFERROR(VLOOKUP(P26658&amp;""&amp;Q26658,#REF!,2,FALSE),"")</f>
        <v/>
      </c>
    </row>
    <row r="26659" spans="18:18" x14ac:dyDescent="0.25">
      <c r="R26659" s="61" t="str">
        <f>IFERROR(VLOOKUP(P26659&amp;""&amp;Q26659,#REF!,2,FALSE),"")</f>
        <v/>
      </c>
    </row>
    <row r="26660" spans="18:18" x14ac:dyDescent="0.25">
      <c r="R26660" s="61" t="str">
        <f>IFERROR(VLOOKUP(P26660&amp;""&amp;Q26660,#REF!,2,FALSE),"")</f>
        <v/>
      </c>
    </row>
    <row r="26661" spans="18:18" x14ac:dyDescent="0.25">
      <c r="R26661" s="61" t="str">
        <f>IFERROR(VLOOKUP(P26661&amp;""&amp;Q26661,#REF!,2,FALSE),"")</f>
        <v/>
      </c>
    </row>
    <row r="26662" spans="18:18" x14ac:dyDescent="0.25">
      <c r="R26662" s="61" t="str">
        <f>IFERROR(VLOOKUP(P26662&amp;""&amp;Q26662,#REF!,2,FALSE),"")</f>
        <v/>
      </c>
    </row>
    <row r="26663" spans="18:18" x14ac:dyDescent="0.25">
      <c r="R26663" s="61" t="str">
        <f>IFERROR(VLOOKUP(P26663&amp;""&amp;Q26663,#REF!,2,FALSE),"")</f>
        <v/>
      </c>
    </row>
    <row r="26664" spans="18:18" x14ac:dyDescent="0.25">
      <c r="R26664" s="61" t="str">
        <f>IFERROR(VLOOKUP(P26664&amp;""&amp;Q26664,#REF!,2,FALSE),"")</f>
        <v/>
      </c>
    </row>
    <row r="26665" spans="18:18" x14ac:dyDescent="0.25">
      <c r="R26665" s="61" t="str">
        <f>IFERROR(VLOOKUP(P26665&amp;""&amp;Q26665,#REF!,2,FALSE),"")</f>
        <v/>
      </c>
    </row>
    <row r="26666" spans="18:18" x14ac:dyDescent="0.25">
      <c r="R26666" s="61" t="str">
        <f>IFERROR(VLOOKUP(P26666&amp;""&amp;Q26666,#REF!,2,FALSE),"")</f>
        <v/>
      </c>
    </row>
    <row r="26667" spans="18:18" x14ac:dyDescent="0.25">
      <c r="R26667" s="61" t="str">
        <f>IFERROR(VLOOKUP(P26667&amp;""&amp;Q26667,#REF!,2,FALSE),"")</f>
        <v/>
      </c>
    </row>
    <row r="26668" spans="18:18" x14ac:dyDescent="0.25">
      <c r="R26668" s="61" t="str">
        <f>IFERROR(VLOOKUP(P26668&amp;""&amp;Q26668,#REF!,2,FALSE),"")</f>
        <v/>
      </c>
    </row>
    <row r="26669" spans="18:18" x14ac:dyDescent="0.25">
      <c r="R26669" s="61" t="str">
        <f>IFERROR(VLOOKUP(P26669&amp;""&amp;Q26669,#REF!,2,FALSE),"")</f>
        <v/>
      </c>
    </row>
    <row r="26670" spans="18:18" x14ac:dyDescent="0.25">
      <c r="R26670" s="61" t="str">
        <f>IFERROR(VLOOKUP(P26670&amp;""&amp;Q26670,#REF!,2,FALSE),"")</f>
        <v/>
      </c>
    </row>
    <row r="26671" spans="18:18" x14ac:dyDescent="0.25">
      <c r="R26671" s="61" t="str">
        <f>IFERROR(VLOOKUP(P26671&amp;""&amp;Q26671,#REF!,2,FALSE),"")</f>
        <v/>
      </c>
    </row>
    <row r="26672" spans="18:18" x14ac:dyDescent="0.25">
      <c r="R26672" s="61" t="str">
        <f>IFERROR(VLOOKUP(P26672&amp;""&amp;Q26672,#REF!,2,FALSE),"")</f>
        <v/>
      </c>
    </row>
    <row r="26673" spans="18:18" x14ac:dyDescent="0.25">
      <c r="R26673" s="61" t="str">
        <f>IFERROR(VLOOKUP(P26673&amp;""&amp;Q26673,#REF!,2,FALSE),"")</f>
        <v/>
      </c>
    </row>
    <row r="26674" spans="18:18" x14ac:dyDescent="0.25">
      <c r="R26674" s="61" t="str">
        <f>IFERROR(VLOOKUP(P26674&amp;""&amp;Q26674,#REF!,2,FALSE),"")</f>
        <v/>
      </c>
    </row>
    <row r="26675" spans="18:18" x14ac:dyDescent="0.25">
      <c r="R26675" s="61" t="str">
        <f>IFERROR(VLOOKUP(P26675&amp;""&amp;Q26675,#REF!,2,FALSE),"")</f>
        <v/>
      </c>
    </row>
    <row r="26676" spans="18:18" x14ac:dyDescent="0.25">
      <c r="R26676" s="61" t="str">
        <f>IFERROR(VLOOKUP(P26676&amp;""&amp;Q26676,#REF!,2,FALSE),"")</f>
        <v/>
      </c>
    </row>
    <row r="26677" spans="18:18" x14ac:dyDescent="0.25">
      <c r="R26677" s="61" t="str">
        <f>IFERROR(VLOOKUP(P26677&amp;""&amp;Q26677,#REF!,2,FALSE),"")</f>
        <v/>
      </c>
    </row>
    <row r="26678" spans="18:18" x14ac:dyDescent="0.25">
      <c r="R26678" s="61" t="str">
        <f>IFERROR(VLOOKUP(P26678&amp;""&amp;Q26678,#REF!,2,FALSE),"")</f>
        <v/>
      </c>
    </row>
    <row r="26679" spans="18:18" x14ac:dyDescent="0.25">
      <c r="R26679" s="61" t="str">
        <f>IFERROR(VLOOKUP(P26679&amp;""&amp;Q26679,#REF!,2,FALSE),"")</f>
        <v/>
      </c>
    </row>
    <row r="26680" spans="18:18" x14ac:dyDescent="0.25">
      <c r="R26680" s="61" t="str">
        <f>IFERROR(VLOOKUP(P26680&amp;""&amp;Q26680,#REF!,2,FALSE),"")</f>
        <v/>
      </c>
    </row>
    <row r="26681" spans="18:18" x14ac:dyDescent="0.25">
      <c r="R26681" s="61" t="str">
        <f>IFERROR(VLOOKUP(P26681&amp;""&amp;Q26681,#REF!,2,FALSE),"")</f>
        <v/>
      </c>
    </row>
    <row r="26682" spans="18:18" x14ac:dyDescent="0.25">
      <c r="R26682" s="61" t="str">
        <f>IFERROR(VLOOKUP(P26682&amp;""&amp;Q26682,#REF!,2,FALSE),"")</f>
        <v/>
      </c>
    </row>
    <row r="26683" spans="18:18" x14ac:dyDescent="0.25">
      <c r="R26683" s="61" t="str">
        <f>IFERROR(VLOOKUP(P26683&amp;""&amp;Q26683,#REF!,2,FALSE),"")</f>
        <v/>
      </c>
    </row>
    <row r="26684" spans="18:18" x14ac:dyDescent="0.25">
      <c r="R26684" s="61" t="str">
        <f>IFERROR(VLOOKUP(P26684&amp;""&amp;Q26684,#REF!,2,FALSE),"")</f>
        <v/>
      </c>
    </row>
    <row r="26685" spans="18:18" x14ac:dyDescent="0.25">
      <c r="R26685" s="61" t="str">
        <f>IFERROR(VLOOKUP(P26685&amp;""&amp;Q26685,#REF!,2,FALSE),"")</f>
        <v/>
      </c>
    </row>
    <row r="26686" spans="18:18" x14ac:dyDescent="0.25">
      <c r="R26686" s="61" t="str">
        <f>IFERROR(VLOOKUP(P26686&amp;""&amp;Q26686,#REF!,2,FALSE),"")</f>
        <v/>
      </c>
    </row>
    <row r="26687" spans="18:18" x14ac:dyDescent="0.25">
      <c r="R26687" s="61" t="str">
        <f>IFERROR(VLOOKUP(P26687&amp;""&amp;Q26687,#REF!,2,FALSE),"")</f>
        <v/>
      </c>
    </row>
    <row r="26688" spans="18:18" x14ac:dyDescent="0.25">
      <c r="R26688" s="61" t="str">
        <f>IFERROR(VLOOKUP(P26688&amp;""&amp;Q26688,#REF!,2,FALSE),"")</f>
        <v/>
      </c>
    </row>
    <row r="26689" spans="18:18" x14ac:dyDescent="0.25">
      <c r="R26689" s="61" t="str">
        <f>IFERROR(VLOOKUP(P26689&amp;""&amp;Q26689,#REF!,2,FALSE),"")</f>
        <v/>
      </c>
    </row>
    <row r="26690" spans="18:18" x14ac:dyDescent="0.25">
      <c r="R26690" s="61" t="str">
        <f>IFERROR(VLOOKUP(P26690&amp;""&amp;Q26690,#REF!,2,FALSE),"")</f>
        <v/>
      </c>
    </row>
    <row r="26691" spans="18:18" x14ac:dyDescent="0.25">
      <c r="R26691" s="61" t="str">
        <f>IFERROR(VLOOKUP(P26691&amp;""&amp;Q26691,#REF!,2,FALSE),"")</f>
        <v/>
      </c>
    </row>
    <row r="26692" spans="18:18" x14ac:dyDescent="0.25">
      <c r="R26692" s="61" t="str">
        <f>IFERROR(VLOOKUP(P26692&amp;""&amp;Q26692,#REF!,2,FALSE),"")</f>
        <v/>
      </c>
    </row>
    <row r="26693" spans="18:18" x14ac:dyDescent="0.25">
      <c r="R26693" s="61" t="str">
        <f>IFERROR(VLOOKUP(P26693&amp;""&amp;Q26693,#REF!,2,FALSE),"")</f>
        <v/>
      </c>
    </row>
    <row r="26694" spans="18:18" x14ac:dyDescent="0.25">
      <c r="R26694" s="61" t="str">
        <f>IFERROR(VLOOKUP(P26694&amp;""&amp;Q26694,#REF!,2,FALSE),"")</f>
        <v/>
      </c>
    </row>
    <row r="26695" spans="18:18" x14ac:dyDescent="0.25">
      <c r="R26695" s="61" t="str">
        <f>IFERROR(VLOOKUP(P26695&amp;""&amp;Q26695,#REF!,2,FALSE),"")</f>
        <v/>
      </c>
    </row>
    <row r="26696" spans="18:18" x14ac:dyDescent="0.25">
      <c r="R26696" s="61" t="str">
        <f>IFERROR(VLOOKUP(P26696&amp;""&amp;Q26696,#REF!,2,FALSE),"")</f>
        <v/>
      </c>
    </row>
    <row r="26697" spans="18:18" x14ac:dyDescent="0.25">
      <c r="R26697" s="61" t="str">
        <f>IFERROR(VLOOKUP(P26697&amp;""&amp;Q26697,#REF!,2,FALSE),"")</f>
        <v/>
      </c>
    </row>
    <row r="26698" spans="18:18" x14ac:dyDescent="0.25">
      <c r="R26698" s="61" t="str">
        <f>IFERROR(VLOOKUP(P26698&amp;""&amp;Q26698,#REF!,2,FALSE),"")</f>
        <v/>
      </c>
    </row>
    <row r="26699" spans="18:18" x14ac:dyDescent="0.25">
      <c r="R26699" s="61" t="str">
        <f>IFERROR(VLOOKUP(P26699&amp;""&amp;Q26699,#REF!,2,FALSE),"")</f>
        <v/>
      </c>
    </row>
    <row r="26700" spans="18:18" x14ac:dyDescent="0.25">
      <c r="R26700" s="61" t="str">
        <f>IFERROR(VLOOKUP(P26700&amp;""&amp;Q26700,#REF!,2,FALSE),"")</f>
        <v/>
      </c>
    </row>
    <row r="26701" spans="18:18" x14ac:dyDescent="0.25">
      <c r="R26701" s="61" t="str">
        <f>IFERROR(VLOOKUP(P26701&amp;""&amp;Q26701,#REF!,2,FALSE),"")</f>
        <v/>
      </c>
    </row>
    <row r="26702" spans="18:18" x14ac:dyDescent="0.25">
      <c r="R26702" s="61" t="str">
        <f>IFERROR(VLOOKUP(P26702&amp;""&amp;Q26702,#REF!,2,FALSE),"")</f>
        <v/>
      </c>
    </row>
    <row r="26703" spans="18:18" x14ac:dyDescent="0.25">
      <c r="R26703" s="61" t="str">
        <f>IFERROR(VLOOKUP(P26703&amp;""&amp;Q26703,#REF!,2,FALSE),"")</f>
        <v/>
      </c>
    </row>
    <row r="26704" spans="18:18" x14ac:dyDescent="0.25">
      <c r="R26704" s="61" t="str">
        <f>IFERROR(VLOOKUP(P26704&amp;""&amp;Q26704,#REF!,2,FALSE),"")</f>
        <v/>
      </c>
    </row>
    <row r="26705" spans="18:18" x14ac:dyDescent="0.25">
      <c r="R26705" s="61" t="str">
        <f>IFERROR(VLOOKUP(P26705&amp;""&amp;Q26705,#REF!,2,FALSE),"")</f>
        <v/>
      </c>
    </row>
    <row r="26706" spans="18:18" x14ac:dyDescent="0.25">
      <c r="R26706" s="61" t="str">
        <f>IFERROR(VLOOKUP(P26706&amp;""&amp;Q26706,#REF!,2,FALSE),"")</f>
        <v/>
      </c>
    </row>
    <row r="26707" spans="18:18" x14ac:dyDescent="0.25">
      <c r="R26707" s="61" t="str">
        <f>IFERROR(VLOOKUP(P26707&amp;""&amp;Q26707,#REF!,2,FALSE),"")</f>
        <v/>
      </c>
    </row>
    <row r="26708" spans="18:18" x14ac:dyDescent="0.25">
      <c r="R26708" s="61" t="str">
        <f>IFERROR(VLOOKUP(P26708&amp;""&amp;Q26708,#REF!,2,FALSE),"")</f>
        <v/>
      </c>
    </row>
    <row r="26709" spans="18:18" x14ac:dyDescent="0.25">
      <c r="R26709" s="61" t="str">
        <f>IFERROR(VLOOKUP(P26709&amp;""&amp;Q26709,#REF!,2,FALSE),"")</f>
        <v/>
      </c>
    </row>
    <row r="26710" spans="18:18" x14ac:dyDescent="0.25">
      <c r="R26710" s="61" t="str">
        <f>IFERROR(VLOOKUP(P26710&amp;""&amp;Q26710,#REF!,2,FALSE),"")</f>
        <v/>
      </c>
    </row>
    <row r="26711" spans="18:18" x14ac:dyDescent="0.25">
      <c r="R26711" s="61" t="str">
        <f>IFERROR(VLOOKUP(P26711&amp;""&amp;Q26711,#REF!,2,FALSE),"")</f>
        <v/>
      </c>
    </row>
    <row r="26712" spans="18:18" x14ac:dyDescent="0.25">
      <c r="R26712" s="61" t="str">
        <f>IFERROR(VLOOKUP(P26712&amp;""&amp;Q26712,#REF!,2,FALSE),"")</f>
        <v/>
      </c>
    </row>
    <row r="26713" spans="18:18" x14ac:dyDescent="0.25">
      <c r="R26713" s="61" t="str">
        <f>IFERROR(VLOOKUP(P26713&amp;""&amp;Q26713,#REF!,2,FALSE),"")</f>
        <v/>
      </c>
    </row>
    <row r="26714" spans="18:18" x14ac:dyDescent="0.25">
      <c r="R26714" s="61" t="str">
        <f>IFERROR(VLOOKUP(P26714&amp;""&amp;Q26714,#REF!,2,FALSE),"")</f>
        <v/>
      </c>
    </row>
    <row r="26715" spans="18:18" x14ac:dyDescent="0.25">
      <c r="R26715" s="61" t="str">
        <f>IFERROR(VLOOKUP(P26715&amp;""&amp;Q26715,#REF!,2,FALSE),"")</f>
        <v/>
      </c>
    </row>
    <row r="26716" spans="18:18" x14ac:dyDescent="0.25">
      <c r="R26716" s="61" t="str">
        <f>IFERROR(VLOOKUP(P26716&amp;""&amp;Q26716,#REF!,2,FALSE),"")</f>
        <v/>
      </c>
    </row>
    <row r="26717" spans="18:18" x14ac:dyDescent="0.25">
      <c r="R26717" s="61" t="str">
        <f>IFERROR(VLOOKUP(P26717&amp;""&amp;Q26717,#REF!,2,FALSE),"")</f>
        <v/>
      </c>
    </row>
    <row r="26718" spans="18:18" x14ac:dyDescent="0.25">
      <c r="R26718" s="61" t="str">
        <f>IFERROR(VLOOKUP(P26718&amp;""&amp;Q26718,#REF!,2,FALSE),"")</f>
        <v/>
      </c>
    </row>
    <row r="26719" spans="18:18" x14ac:dyDescent="0.25">
      <c r="R26719" s="61" t="str">
        <f>IFERROR(VLOOKUP(P26719&amp;""&amp;Q26719,#REF!,2,FALSE),"")</f>
        <v/>
      </c>
    </row>
    <row r="26720" spans="18:18" x14ac:dyDescent="0.25">
      <c r="R26720" s="61" t="str">
        <f>IFERROR(VLOOKUP(P26720&amp;""&amp;Q26720,#REF!,2,FALSE),"")</f>
        <v/>
      </c>
    </row>
    <row r="26721" spans="18:18" x14ac:dyDescent="0.25">
      <c r="R26721" s="61" t="str">
        <f>IFERROR(VLOOKUP(P26721&amp;""&amp;Q26721,#REF!,2,FALSE),"")</f>
        <v/>
      </c>
    </row>
    <row r="26722" spans="18:18" x14ac:dyDescent="0.25">
      <c r="R26722" s="61" t="str">
        <f>IFERROR(VLOOKUP(P26722&amp;""&amp;Q26722,#REF!,2,FALSE),"")</f>
        <v/>
      </c>
    </row>
    <row r="26723" spans="18:18" x14ac:dyDescent="0.25">
      <c r="R26723" s="61" t="str">
        <f>IFERROR(VLOOKUP(P26723&amp;""&amp;Q26723,#REF!,2,FALSE),"")</f>
        <v/>
      </c>
    </row>
    <row r="26724" spans="18:18" x14ac:dyDescent="0.25">
      <c r="R26724" s="61" t="str">
        <f>IFERROR(VLOOKUP(P26724&amp;""&amp;Q26724,#REF!,2,FALSE),"")</f>
        <v/>
      </c>
    </row>
    <row r="26725" spans="18:18" x14ac:dyDescent="0.25">
      <c r="R26725" s="61" t="str">
        <f>IFERROR(VLOOKUP(P26725&amp;""&amp;Q26725,#REF!,2,FALSE),"")</f>
        <v/>
      </c>
    </row>
    <row r="26726" spans="18:18" x14ac:dyDescent="0.25">
      <c r="R26726" s="61" t="str">
        <f>IFERROR(VLOOKUP(P26726&amp;""&amp;Q26726,#REF!,2,FALSE),"")</f>
        <v/>
      </c>
    </row>
    <row r="26727" spans="18:18" x14ac:dyDescent="0.25">
      <c r="R26727" s="61" t="str">
        <f>IFERROR(VLOOKUP(P26727&amp;""&amp;Q26727,#REF!,2,FALSE),"")</f>
        <v/>
      </c>
    </row>
    <row r="26728" spans="18:18" x14ac:dyDescent="0.25">
      <c r="R26728" s="61" t="str">
        <f>IFERROR(VLOOKUP(P26728&amp;""&amp;Q26728,#REF!,2,FALSE),"")</f>
        <v/>
      </c>
    </row>
    <row r="26729" spans="18:18" x14ac:dyDescent="0.25">
      <c r="R26729" s="61" t="str">
        <f>IFERROR(VLOOKUP(P26729&amp;""&amp;Q26729,#REF!,2,FALSE),"")</f>
        <v/>
      </c>
    </row>
    <row r="26730" spans="18:18" x14ac:dyDescent="0.25">
      <c r="R26730" s="61" t="str">
        <f>IFERROR(VLOOKUP(P26730&amp;""&amp;Q26730,#REF!,2,FALSE),"")</f>
        <v/>
      </c>
    </row>
    <row r="26731" spans="18:18" x14ac:dyDescent="0.25">
      <c r="R26731" s="61" t="str">
        <f>IFERROR(VLOOKUP(P26731&amp;""&amp;Q26731,#REF!,2,FALSE),"")</f>
        <v/>
      </c>
    </row>
    <row r="26732" spans="18:18" x14ac:dyDescent="0.25">
      <c r="R26732" s="61" t="str">
        <f>IFERROR(VLOOKUP(P26732&amp;""&amp;Q26732,#REF!,2,FALSE),"")</f>
        <v/>
      </c>
    </row>
    <row r="26733" spans="18:18" x14ac:dyDescent="0.25">
      <c r="R26733" s="61" t="str">
        <f>IFERROR(VLOOKUP(P26733&amp;""&amp;Q26733,#REF!,2,FALSE),"")</f>
        <v/>
      </c>
    </row>
    <row r="26734" spans="18:18" x14ac:dyDescent="0.25">
      <c r="R26734" s="61" t="str">
        <f>IFERROR(VLOOKUP(P26734&amp;""&amp;Q26734,#REF!,2,FALSE),"")</f>
        <v/>
      </c>
    </row>
    <row r="26735" spans="18:18" x14ac:dyDescent="0.25">
      <c r="R26735" s="61" t="str">
        <f>IFERROR(VLOOKUP(P26735&amp;""&amp;Q26735,#REF!,2,FALSE),"")</f>
        <v/>
      </c>
    </row>
    <row r="26736" spans="18:18" x14ac:dyDescent="0.25">
      <c r="R26736" s="61" t="str">
        <f>IFERROR(VLOOKUP(P26736&amp;""&amp;Q26736,#REF!,2,FALSE),"")</f>
        <v/>
      </c>
    </row>
    <row r="26737" spans="18:18" x14ac:dyDescent="0.25">
      <c r="R26737" s="61" t="str">
        <f>IFERROR(VLOOKUP(P26737&amp;""&amp;Q26737,#REF!,2,FALSE),"")</f>
        <v/>
      </c>
    </row>
    <row r="26738" spans="18:18" x14ac:dyDescent="0.25">
      <c r="R26738" s="61" t="str">
        <f>IFERROR(VLOOKUP(P26738&amp;""&amp;Q26738,#REF!,2,FALSE),"")</f>
        <v/>
      </c>
    </row>
    <row r="26739" spans="18:18" x14ac:dyDescent="0.25">
      <c r="R26739" s="61" t="str">
        <f>IFERROR(VLOOKUP(P26739&amp;""&amp;Q26739,#REF!,2,FALSE),"")</f>
        <v/>
      </c>
    </row>
    <row r="26740" spans="18:18" x14ac:dyDescent="0.25">
      <c r="R26740" s="61" t="str">
        <f>IFERROR(VLOOKUP(P26740&amp;""&amp;Q26740,#REF!,2,FALSE),"")</f>
        <v/>
      </c>
    </row>
    <row r="26741" spans="18:18" x14ac:dyDescent="0.25">
      <c r="R26741" s="61" t="str">
        <f>IFERROR(VLOOKUP(P26741&amp;""&amp;Q26741,#REF!,2,FALSE),"")</f>
        <v/>
      </c>
    </row>
    <row r="26742" spans="18:18" x14ac:dyDescent="0.25">
      <c r="R26742" s="61" t="str">
        <f>IFERROR(VLOOKUP(P26742&amp;""&amp;Q26742,#REF!,2,FALSE),"")</f>
        <v/>
      </c>
    </row>
    <row r="26743" spans="18:18" x14ac:dyDescent="0.25">
      <c r="R26743" s="61" t="str">
        <f>IFERROR(VLOOKUP(P26743&amp;""&amp;Q26743,#REF!,2,FALSE),"")</f>
        <v/>
      </c>
    </row>
    <row r="26744" spans="18:18" x14ac:dyDescent="0.25">
      <c r="R26744" s="61" t="str">
        <f>IFERROR(VLOOKUP(P26744&amp;""&amp;Q26744,#REF!,2,FALSE),"")</f>
        <v/>
      </c>
    </row>
    <row r="26745" spans="18:18" x14ac:dyDescent="0.25">
      <c r="R26745" s="61" t="str">
        <f>IFERROR(VLOOKUP(P26745&amp;""&amp;Q26745,#REF!,2,FALSE),"")</f>
        <v/>
      </c>
    </row>
    <row r="26746" spans="18:18" x14ac:dyDescent="0.25">
      <c r="R26746" s="61" t="str">
        <f>IFERROR(VLOOKUP(P26746&amp;""&amp;Q26746,#REF!,2,FALSE),"")</f>
        <v/>
      </c>
    </row>
    <row r="26747" spans="18:18" x14ac:dyDescent="0.25">
      <c r="R26747" s="61" t="str">
        <f>IFERROR(VLOOKUP(P26747&amp;""&amp;Q26747,#REF!,2,FALSE),"")</f>
        <v/>
      </c>
    </row>
    <row r="26748" spans="18:18" x14ac:dyDescent="0.25">
      <c r="R26748" s="61" t="str">
        <f>IFERROR(VLOOKUP(P26748&amp;""&amp;Q26748,#REF!,2,FALSE),"")</f>
        <v/>
      </c>
    </row>
    <row r="26749" spans="18:18" x14ac:dyDescent="0.25">
      <c r="R26749" s="61" t="str">
        <f>IFERROR(VLOOKUP(P26749&amp;""&amp;Q26749,#REF!,2,FALSE),"")</f>
        <v/>
      </c>
    </row>
    <row r="26750" spans="18:18" x14ac:dyDescent="0.25">
      <c r="R26750" s="61" t="str">
        <f>IFERROR(VLOOKUP(P26750&amp;""&amp;Q26750,#REF!,2,FALSE),"")</f>
        <v/>
      </c>
    </row>
    <row r="26751" spans="18:18" x14ac:dyDescent="0.25">
      <c r="R26751" s="61" t="str">
        <f>IFERROR(VLOOKUP(P26751&amp;""&amp;Q26751,#REF!,2,FALSE),"")</f>
        <v/>
      </c>
    </row>
    <row r="26752" spans="18:18" x14ac:dyDescent="0.25">
      <c r="R26752" s="61" t="str">
        <f>IFERROR(VLOOKUP(P26752&amp;""&amp;Q26752,#REF!,2,FALSE),"")</f>
        <v/>
      </c>
    </row>
    <row r="26753" spans="18:18" x14ac:dyDescent="0.25">
      <c r="R26753" s="61" t="str">
        <f>IFERROR(VLOOKUP(P26753&amp;""&amp;Q26753,#REF!,2,FALSE),"")</f>
        <v/>
      </c>
    </row>
    <row r="26754" spans="18:18" x14ac:dyDescent="0.25">
      <c r="R26754" s="61" t="str">
        <f>IFERROR(VLOOKUP(P26754&amp;""&amp;Q26754,#REF!,2,FALSE),"")</f>
        <v/>
      </c>
    </row>
    <row r="26755" spans="18:18" x14ac:dyDescent="0.25">
      <c r="R26755" s="61" t="str">
        <f>IFERROR(VLOOKUP(P26755&amp;""&amp;Q26755,#REF!,2,FALSE),"")</f>
        <v/>
      </c>
    </row>
    <row r="26756" spans="18:18" x14ac:dyDescent="0.25">
      <c r="R26756" s="61" t="str">
        <f>IFERROR(VLOOKUP(P26756&amp;""&amp;Q26756,#REF!,2,FALSE),"")</f>
        <v/>
      </c>
    </row>
    <row r="26757" spans="18:18" x14ac:dyDescent="0.25">
      <c r="R26757" s="61" t="str">
        <f>IFERROR(VLOOKUP(P26757&amp;""&amp;Q26757,#REF!,2,FALSE),"")</f>
        <v/>
      </c>
    </row>
    <row r="26758" spans="18:18" x14ac:dyDescent="0.25">
      <c r="R26758" s="61" t="str">
        <f>IFERROR(VLOOKUP(P26758&amp;""&amp;Q26758,#REF!,2,FALSE),"")</f>
        <v/>
      </c>
    </row>
    <row r="26759" spans="18:18" x14ac:dyDescent="0.25">
      <c r="R26759" s="61" t="str">
        <f>IFERROR(VLOOKUP(P26759&amp;""&amp;Q26759,#REF!,2,FALSE),"")</f>
        <v/>
      </c>
    </row>
    <row r="26760" spans="18:18" x14ac:dyDescent="0.25">
      <c r="R26760" s="61" t="str">
        <f>IFERROR(VLOOKUP(P26760&amp;""&amp;Q26760,#REF!,2,FALSE),"")</f>
        <v/>
      </c>
    </row>
    <row r="26761" spans="18:18" x14ac:dyDescent="0.25">
      <c r="R26761" s="61" t="str">
        <f>IFERROR(VLOOKUP(P26761&amp;""&amp;Q26761,#REF!,2,FALSE),"")</f>
        <v/>
      </c>
    </row>
    <row r="26762" spans="18:18" x14ac:dyDescent="0.25">
      <c r="R26762" s="61" t="str">
        <f>IFERROR(VLOOKUP(P26762&amp;""&amp;Q26762,#REF!,2,FALSE),"")</f>
        <v/>
      </c>
    </row>
    <row r="26763" spans="18:18" x14ac:dyDescent="0.25">
      <c r="R26763" s="61" t="str">
        <f>IFERROR(VLOOKUP(P26763&amp;""&amp;Q26763,#REF!,2,FALSE),"")</f>
        <v/>
      </c>
    </row>
    <row r="26764" spans="18:18" x14ac:dyDescent="0.25">
      <c r="R26764" s="61" t="str">
        <f>IFERROR(VLOOKUP(P26764&amp;""&amp;Q26764,#REF!,2,FALSE),"")</f>
        <v/>
      </c>
    </row>
    <row r="26765" spans="18:18" x14ac:dyDescent="0.25">
      <c r="R26765" s="61" t="str">
        <f>IFERROR(VLOOKUP(P26765&amp;""&amp;Q26765,#REF!,2,FALSE),"")</f>
        <v/>
      </c>
    </row>
    <row r="26766" spans="18:18" x14ac:dyDescent="0.25">
      <c r="R26766" s="61" t="str">
        <f>IFERROR(VLOOKUP(P26766&amp;""&amp;Q26766,#REF!,2,FALSE),"")</f>
        <v/>
      </c>
    </row>
    <row r="26767" spans="18:18" x14ac:dyDescent="0.25">
      <c r="R26767" s="61" t="str">
        <f>IFERROR(VLOOKUP(P26767&amp;""&amp;Q26767,#REF!,2,FALSE),"")</f>
        <v/>
      </c>
    </row>
    <row r="26768" spans="18:18" x14ac:dyDescent="0.25">
      <c r="R26768" s="61" t="str">
        <f>IFERROR(VLOOKUP(P26768&amp;""&amp;Q26768,#REF!,2,FALSE),"")</f>
        <v/>
      </c>
    </row>
    <row r="26769" spans="18:18" x14ac:dyDescent="0.25">
      <c r="R26769" s="61" t="str">
        <f>IFERROR(VLOOKUP(P26769&amp;""&amp;Q26769,#REF!,2,FALSE),"")</f>
        <v/>
      </c>
    </row>
    <row r="26770" spans="18:18" x14ac:dyDescent="0.25">
      <c r="R26770" s="61" t="str">
        <f>IFERROR(VLOOKUP(P26770&amp;""&amp;Q26770,#REF!,2,FALSE),"")</f>
        <v/>
      </c>
    </row>
    <row r="26771" spans="18:18" x14ac:dyDescent="0.25">
      <c r="R26771" s="61" t="str">
        <f>IFERROR(VLOOKUP(P26771&amp;""&amp;Q26771,#REF!,2,FALSE),"")</f>
        <v/>
      </c>
    </row>
    <row r="26772" spans="18:18" x14ac:dyDescent="0.25">
      <c r="R26772" s="61" t="str">
        <f>IFERROR(VLOOKUP(P26772&amp;""&amp;Q26772,#REF!,2,FALSE),"")</f>
        <v/>
      </c>
    </row>
    <row r="26773" spans="18:18" x14ac:dyDescent="0.25">
      <c r="R26773" s="61" t="str">
        <f>IFERROR(VLOOKUP(P26773&amp;""&amp;Q26773,#REF!,2,FALSE),"")</f>
        <v/>
      </c>
    </row>
    <row r="26774" spans="18:18" x14ac:dyDescent="0.25">
      <c r="R26774" s="61" t="str">
        <f>IFERROR(VLOOKUP(P26774&amp;""&amp;Q26774,#REF!,2,FALSE),"")</f>
        <v/>
      </c>
    </row>
    <row r="26775" spans="18:18" x14ac:dyDescent="0.25">
      <c r="R26775" s="61" t="str">
        <f>IFERROR(VLOOKUP(P26775&amp;""&amp;Q26775,#REF!,2,FALSE),"")</f>
        <v/>
      </c>
    </row>
    <row r="26776" spans="18:18" x14ac:dyDescent="0.25">
      <c r="R26776" s="61" t="str">
        <f>IFERROR(VLOOKUP(P26776&amp;""&amp;Q26776,#REF!,2,FALSE),"")</f>
        <v/>
      </c>
    </row>
    <row r="26777" spans="18:18" x14ac:dyDescent="0.25">
      <c r="R26777" s="61" t="str">
        <f>IFERROR(VLOOKUP(P26777&amp;""&amp;Q26777,#REF!,2,FALSE),"")</f>
        <v/>
      </c>
    </row>
    <row r="26778" spans="18:18" x14ac:dyDescent="0.25">
      <c r="R26778" s="61" t="str">
        <f>IFERROR(VLOOKUP(P26778&amp;""&amp;Q26778,#REF!,2,FALSE),"")</f>
        <v/>
      </c>
    </row>
    <row r="26779" spans="18:18" x14ac:dyDescent="0.25">
      <c r="R26779" s="61" t="str">
        <f>IFERROR(VLOOKUP(P26779&amp;""&amp;Q26779,#REF!,2,FALSE),"")</f>
        <v/>
      </c>
    </row>
    <row r="26780" spans="18:18" x14ac:dyDescent="0.25">
      <c r="R26780" s="61" t="str">
        <f>IFERROR(VLOOKUP(P26780&amp;""&amp;Q26780,#REF!,2,FALSE),"")</f>
        <v/>
      </c>
    </row>
    <row r="26781" spans="18:18" x14ac:dyDescent="0.25">
      <c r="R26781" s="61" t="str">
        <f>IFERROR(VLOOKUP(P26781&amp;""&amp;Q26781,#REF!,2,FALSE),"")</f>
        <v/>
      </c>
    </row>
    <row r="26782" spans="18:18" x14ac:dyDescent="0.25">
      <c r="R26782" s="61" t="str">
        <f>IFERROR(VLOOKUP(P26782&amp;""&amp;Q26782,#REF!,2,FALSE),"")</f>
        <v/>
      </c>
    </row>
    <row r="26783" spans="18:18" x14ac:dyDescent="0.25">
      <c r="R26783" s="61" t="str">
        <f>IFERROR(VLOOKUP(P26783&amp;""&amp;Q26783,#REF!,2,FALSE),"")</f>
        <v/>
      </c>
    </row>
    <row r="26784" spans="18:18" x14ac:dyDescent="0.25">
      <c r="R26784" s="61" t="str">
        <f>IFERROR(VLOOKUP(P26784&amp;""&amp;Q26784,#REF!,2,FALSE),"")</f>
        <v/>
      </c>
    </row>
    <row r="26785" spans="18:18" x14ac:dyDescent="0.25">
      <c r="R26785" s="61" t="str">
        <f>IFERROR(VLOOKUP(P26785&amp;""&amp;Q26785,#REF!,2,FALSE),"")</f>
        <v/>
      </c>
    </row>
    <row r="26786" spans="18:18" x14ac:dyDescent="0.25">
      <c r="R26786" s="61" t="str">
        <f>IFERROR(VLOOKUP(P26786&amp;""&amp;Q26786,#REF!,2,FALSE),"")</f>
        <v/>
      </c>
    </row>
    <row r="26787" spans="18:18" x14ac:dyDescent="0.25">
      <c r="R26787" s="61" t="str">
        <f>IFERROR(VLOOKUP(P26787&amp;""&amp;Q26787,#REF!,2,FALSE),"")</f>
        <v/>
      </c>
    </row>
    <row r="26788" spans="18:18" x14ac:dyDescent="0.25">
      <c r="R26788" s="61" t="str">
        <f>IFERROR(VLOOKUP(P26788&amp;""&amp;Q26788,#REF!,2,FALSE),"")</f>
        <v/>
      </c>
    </row>
    <row r="26789" spans="18:18" x14ac:dyDescent="0.25">
      <c r="R26789" s="61" t="str">
        <f>IFERROR(VLOOKUP(P26789&amp;""&amp;Q26789,#REF!,2,FALSE),"")</f>
        <v/>
      </c>
    </row>
    <row r="26790" spans="18:18" x14ac:dyDescent="0.25">
      <c r="R26790" s="61" t="str">
        <f>IFERROR(VLOOKUP(P26790&amp;""&amp;Q26790,#REF!,2,FALSE),"")</f>
        <v/>
      </c>
    </row>
    <row r="26791" spans="18:18" x14ac:dyDescent="0.25">
      <c r="R26791" s="61" t="str">
        <f>IFERROR(VLOOKUP(P26791&amp;""&amp;Q26791,#REF!,2,FALSE),"")</f>
        <v/>
      </c>
    </row>
    <row r="26792" spans="18:18" x14ac:dyDescent="0.25">
      <c r="R26792" s="61" t="str">
        <f>IFERROR(VLOOKUP(P26792&amp;""&amp;Q26792,#REF!,2,FALSE),"")</f>
        <v/>
      </c>
    </row>
    <row r="26793" spans="18:18" x14ac:dyDescent="0.25">
      <c r="R26793" s="61" t="str">
        <f>IFERROR(VLOOKUP(P26793&amp;""&amp;Q26793,#REF!,2,FALSE),"")</f>
        <v/>
      </c>
    </row>
    <row r="26794" spans="18:18" x14ac:dyDescent="0.25">
      <c r="R26794" s="61" t="str">
        <f>IFERROR(VLOOKUP(P26794&amp;""&amp;Q26794,#REF!,2,FALSE),"")</f>
        <v/>
      </c>
    </row>
    <row r="26795" spans="18:18" x14ac:dyDescent="0.25">
      <c r="R26795" s="61" t="str">
        <f>IFERROR(VLOOKUP(P26795&amp;""&amp;Q26795,#REF!,2,FALSE),"")</f>
        <v/>
      </c>
    </row>
    <row r="26796" spans="18:18" x14ac:dyDescent="0.25">
      <c r="R26796" s="61" t="str">
        <f>IFERROR(VLOOKUP(P26796&amp;""&amp;Q26796,#REF!,2,FALSE),"")</f>
        <v/>
      </c>
    </row>
    <row r="26797" spans="18:18" x14ac:dyDescent="0.25">
      <c r="R26797" s="61" t="str">
        <f>IFERROR(VLOOKUP(P26797&amp;""&amp;Q26797,#REF!,2,FALSE),"")</f>
        <v/>
      </c>
    </row>
    <row r="26798" spans="18:18" x14ac:dyDescent="0.25">
      <c r="R26798" s="61" t="str">
        <f>IFERROR(VLOOKUP(P26798&amp;""&amp;Q26798,#REF!,2,FALSE),"")</f>
        <v/>
      </c>
    </row>
    <row r="26799" spans="18:18" x14ac:dyDescent="0.25">
      <c r="R26799" s="61" t="str">
        <f>IFERROR(VLOOKUP(P26799&amp;""&amp;Q26799,#REF!,2,FALSE),"")</f>
        <v/>
      </c>
    </row>
    <row r="26800" spans="18:18" x14ac:dyDescent="0.25">
      <c r="R26800" s="61" t="str">
        <f>IFERROR(VLOOKUP(P26800&amp;""&amp;Q26800,#REF!,2,FALSE),"")</f>
        <v/>
      </c>
    </row>
    <row r="26801" spans="18:18" x14ac:dyDescent="0.25">
      <c r="R26801" s="61" t="str">
        <f>IFERROR(VLOOKUP(P26801&amp;""&amp;Q26801,#REF!,2,FALSE),"")</f>
        <v/>
      </c>
    </row>
    <row r="26802" spans="18:18" x14ac:dyDescent="0.25">
      <c r="R26802" s="61" t="str">
        <f>IFERROR(VLOOKUP(P26802&amp;""&amp;Q26802,#REF!,2,FALSE),"")</f>
        <v/>
      </c>
    </row>
    <row r="26803" spans="18:18" x14ac:dyDescent="0.25">
      <c r="R26803" s="61" t="str">
        <f>IFERROR(VLOOKUP(P26803&amp;""&amp;Q26803,#REF!,2,FALSE),"")</f>
        <v/>
      </c>
    </row>
    <row r="26804" spans="18:18" x14ac:dyDescent="0.25">
      <c r="R26804" s="61" t="str">
        <f>IFERROR(VLOOKUP(P26804&amp;""&amp;Q26804,#REF!,2,FALSE),"")</f>
        <v/>
      </c>
    </row>
    <row r="26805" spans="18:18" x14ac:dyDescent="0.25">
      <c r="R26805" s="61" t="str">
        <f>IFERROR(VLOOKUP(P26805&amp;""&amp;Q26805,#REF!,2,FALSE),"")</f>
        <v/>
      </c>
    </row>
    <row r="26806" spans="18:18" x14ac:dyDescent="0.25">
      <c r="R26806" s="61" t="str">
        <f>IFERROR(VLOOKUP(P26806&amp;""&amp;Q26806,#REF!,2,FALSE),"")</f>
        <v/>
      </c>
    </row>
    <row r="26807" spans="18:18" x14ac:dyDescent="0.25">
      <c r="R26807" s="61" t="str">
        <f>IFERROR(VLOOKUP(P26807&amp;""&amp;Q26807,#REF!,2,FALSE),"")</f>
        <v/>
      </c>
    </row>
    <row r="26808" spans="18:18" x14ac:dyDescent="0.25">
      <c r="R26808" s="61" t="str">
        <f>IFERROR(VLOOKUP(P26808&amp;""&amp;Q26808,#REF!,2,FALSE),"")</f>
        <v/>
      </c>
    </row>
    <row r="26809" spans="18:18" x14ac:dyDescent="0.25">
      <c r="R26809" s="61" t="str">
        <f>IFERROR(VLOOKUP(P26809&amp;""&amp;Q26809,#REF!,2,FALSE),"")</f>
        <v/>
      </c>
    </row>
    <row r="26810" spans="18:18" x14ac:dyDescent="0.25">
      <c r="R26810" s="61" t="str">
        <f>IFERROR(VLOOKUP(P26810&amp;""&amp;Q26810,#REF!,2,FALSE),"")</f>
        <v/>
      </c>
    </row>
    <row r="26811" spans="18:18" x14ac:dyDescent="0.25">
      <c r="R26811" s="61" t="str">
        <f>IFERROR(VLOOKUP(P26811&amp;""&amp;Q26811,#REF!,2,FALSE),"")</f>
        <v/>
      </c>
    </row>
    <row r="26812" spans="18:18" x14ac:dyDescent="0.25">
      <c r="R26812" s="61" t="str">
        <f>IFERROR(VLOOKUP(P26812&amp;""&amp;Q26812,#REF!,2,FALSE),"")</f>
        <v/>
      </c>
    </row>
    <row r="26813" spans="18:18" x14ac:dyDescent="0.25">
      <c r="R26813" s="61" t="str">
        <f>IFERROR(VLOOKUP(P26813&amp;""&amp;Q26813,#REF!,2,FALSE),"")</f>
        <v/>
      </c>
    </row>
    <row r="26814" spans="18:18" x14ac:dyDescent="0.25">
      <c r="R26814" s="61" t="str">
        <f>IFERROR(VLOOKUP(P26814&amp;""&amp;Q26814,#REF!,2,FALSE),"")</f>
        <v/>
      </c>
    </row>
    <row r="26815" spans="18:18" x14ac:dyDescent="0.25">
      <c r="R26815" s="61" t="str">
        <f>IFERROR(VLOOKUP(P26815&amp;""&amp;Q26815,#REF!,2,FALSE),"")</f>
        <v/>
      </c>
    </row>
    <row r="26816" spans="18:18" x14ac:dyDescent="0.25">
      <c r="R26816" s="61" t="str">
        <f>IFERROR(VLOOKUP(P26816&amp;""&amp;Q26816,#REF!,2,FALSE),"")</f>
        <v/>
      </c>
    </row>
    <row r="26817" spans="18:18" x14ac:dyDescent="0.25">
      <c r="R26817" s="61" t="str">
        <f>IFERROR(VLOOKUP(P26817&amp;""&amp;Q26817,#REF!,2,FALSE),"")</f>
        <v/>
      </c>
    </row>
    <row r="26818" spans="18:18" x14ac:dyDescent="0.25">
      <c r="R26818" s="61" t="str">
        <f>IFERROR(VLOOKUP(P26818&amp;""&amp;Q26818,#REF!,2,FALSE),"")</f>
        <v/>
      </c>
    </row>
    <row r="26819" spans="18:18" x14ac:dyDescent="0.25">
      <c r="R26819" s="61" t="str">
        <f>IFERROR(VLOOKUP(P26819&amp;""&amp;Q26819,#REF!,2,FALSE),"")</f>
        <v/>
      </c>
    </row>
    <row r="26820" spans="18:18" x14ac:dyDescent="0.25">
      <c r="R26820" s="61" t="str">
        <f>IFERROR(VLOOKUP(P26820&amp;""&amp;Q26820,#REF!,2,FALSE),"")</f>
        <v/>
      </c>
    </row>
    <row r="26821" spans="18:18" x14ac:dyDescent="0.25">
      <c r="R26821" s="61" t="str">
        <f>IFERROR(VLOOKUP(P26821&amp;""&amp;Q26821,#REF!,2,FALSE),"")</f>
        <v/>
      </c>
    </row>
    <row r="26822" spans="18:18" x14ac:dyDescent="0.25">
      <c r="R26822" s="61" t="str">
        <f>IFERROR(VLOOKUP(P26822&amp;""&amp;Q26822,#REF!,2,FALSE),"")</f>
        <v/>
      </c>
    </row>
    <row r="26823" spans="18:18" x14ac:dyDescent="0.25">
      <c r="R26823" s="61" t="str">
        <f>IFERROR(VLOOKUP(P26823&amp;""&amp;Q26823,#REF!,2,FALSE),"")</f>
        <v/>
      </c>
    </row>
    <row r="26824" spans="18:18" x14ac:dyDescent="0.25">
      <c r="R26824" s="61" t="str">
        <f>IFERROR(VLOOKUP(P26824&amp;""&amp;Q26824,#REF!,2,FALSE),"")</f>
        <v/>
      </c>
    </row>
    <row r="26825" spans="18:18" x14ac:dyDescent="0.25">
      <c r="R26825" s="61" t="str">
        <f>IFERROR(VLOOKUP(P26825&amp;""&amp;Q26825,#REF!,2,FALSE),"")</f>
        <v/>
      </c>
    </row>
    <row r="26826" spans="18:18" x14ac:dyDescent="0.25">
      <c r="R26826" s="61" t="str">
        <f>IFERROR(VLOOKUP(P26826&amp;""&amp;Q26826,#REF!,2,FALSE),"")</f>
        <v/>
      </c>
    </row>
    <row r="26827" spans="18:18" x14ac:dyDescent="0.25">
      <c r="R26827" s="61" t="str">
        <f>IFERROR(VLOOKUP(P26827&amp;""&amp;Q26827,#REF!,2,FALSE),"")</f>
        <v/>
      </c>
    </row>
    <row r="26828" spans="18:18" x14ac:dyDescent="0.25">
      <c r="R26828" s="61" t="str">
        <f>IFERROR(VLOOKUP(P26828&amp;""&amp;Q26828,#REF!,2,FALSE),"")</f>
        <v/>
      </c>
    </row>
    <row r="26829" spans="18:18" x14ac:dyDescent="0.25">
      <c r="R26829" s="61" t="str">
        <f>IFERROR(VLOOKUP(P26829&amp;""&amp;Q26829,#REF!,2,FALSE),"")</f>
        <v/>
      </c>
    </row>
    <row r="26830" spans="18:18" x14ac:dyDescent="0.25">
      <c r="R26830" s="61" t="str">
        <f>IFERROR(VLOOKUP(P26830&amp;""&amp;Q26830,#REF!,2,FALSE),"")</f>
        <v/>
      </c>
    </row>
    <row r="26831" spans="18:18" x14ac:dyDescent="0.25">
      <c r="R26831" s="61" t="str">
        <f>IFERROR(VLOOKUP(P26831&amp;""&amp;Q26831,#REF!,2,FALSE),"")</f>
        <v/>
      </c>
    </row>
    <row r="26832" spans="18:18" x14ac:dyDescent="0.25">
      <c r="R26832" s="61" t="str">
        <f>IFERROR(VLOOKUP(P26832&amp;""&amp;Q26832,#REF!,2,FALSE),"")</f>
        <v/>
      </c>
    </row>
    <row r="26833" spans="18:18" x14ac:dyDescent="0.25">
      <c r="R26833" s="61" t="str">
        <f>IFERROR(VLOOKUP(P26833&amp;""&amp;Q26833,#REF!,2,FALSE),"")</f>
        <v/>
      </c>
    </row>
    <row r="26834" spans="18:18" x14ac:dyDescent="0.25">
      <c r="R26834" s="61" t="str">
        <f>IFERROR(VLOOKUP(P26834&amp;""&amp;Q26834,#REF!,2,FALSE),"")</f>
        <v/>
      </c>
    </row>
    <row r="26835" spans="18:18" x14ac:dyDescent="0.25">
      <c r="R26835" s="61" t="str">
        <f>IFERROR(VLOOKUP(P26835&amp;""&amp;Q26835,#REF!,2,FALSE),"")</f>
        <v/>
      </c>
    </row>
    <row r="26836" spans="18:18" x14ac:dyDescent="0.25">
      <c r="R26836" s="61" t="str">
        <f>IFERROR(VLOOKUP(P26836&amp;""&amp;Q26836,#REF!,2,FALSE),"")</f>
        <v/>
      </c>
    </row>
    <row r="26837" spans="18:18" x14ac:dyDescent="0.25">
      <c r="R26837" s="61" t="str">
        <f>IFERROR(VLOOKUP(P26837&amp;""&amp;Q26837,#REF!,2,FALSE),"")</f>
        <v/>
      </c>
    </row>
    <row r="26838" spans="18:18" x14ac:dyDescent="0.25">
      <c r="R26838" s="61" t="str">
        <f>IFERROR(VLOOKUP(P26838&amp;""&amp;Q26838,#REF!,2,FALSE),"")</f>
        <v/>
      </c>
    </row>
    <row r="26839" spans="18:18" x14ac:dyDescent="0.25">
      <c r="R26839" s="61" t="str">
        <f>IFERROR(VLOOKUP(P26839&amp;""&amp;Q26839,#REF!,2,FALSE),"")</f>
        <v/>
      </c>
    </row>
    <row r="26840" spans="18:18" x14ac:dyDescent="0.25">
      <c r="R26840" s="61" t="str">
        <f>IFERROR(VLOOKUP(P26840&amp;""&amp;Q26840,#REF!,2,FALSE),"")</f>
        <v/>
      </c>
    </row>
    <row r="26841" spans="18:18" x14ac:dyDescent="0.25">
      <c r="R26841" s="61" t="str">
        <f>IFERROR(VLOOKUP(P26841&amp;""&amp;Q26841,#REF!,2,FALSE),"")</f>
        <v/>
      </c>
    </row>
    <row r="26842" spans="18:18" x14ac:dyDescent="0.25">
      <c r="R26842" s="61" t="str">
        <f>IFERROR(VLOOKUP(P26842&amp;""&amp;Q26842,#REF!,2,FALSE),"")</f>
        <v/>
      </c>
    </row>
    <row r="26843" spans="18:18" x14ac:dyDescent="0.25">
      <c r="R26843" s="61" t="str">
        <f>IFERROR(VLOOKUP(P26843&amp;""&amp;Q26843,#REF!,2,FALSE),"")</f>
        <v/>
      </c>
    </row>
    <row r="26844" spans="18:18" x14ac:dyDescent="0.25">
      <c r="R26844" s="61" t="str">
        <f>IFERROR(VLOOKUP(P26844&amp;""&amp;Q26844,#REF!,2,FALSE),"")</f>
        <v/>
      </c>
    </row>
    <row r="26845" spans="18:18" x14ac:dyDescent="0.25">
      <c r="R26845" s="61" t="str">
        <f>IFERROR(VLOOKUP(P26845&amp;""&amp;Q26845,#REF!,2,FALSE),"")</f>
        <v/>
      </c>
    </row>
    <row r="26846" spans="18:18" x14ac:dyDescent="0.25">
      <c r="R26846" s="61" t="str">
        <f>IFERROR(VLOOKUP(P26846&amp;""&amp;Q26846,#REF!,2,FALSE),"")</f>
        <v/>
      </c>
    </row>
    <row r="26847" spans="18:18" x14ac:dyDescent="0.25">
      <c r="R26847" s="61" t="str">
        <f>IFERROR(VLOOKUP(P26847&amp;""&amp;Q26847,#REF!,2,FALSE),"")</f>
        <v/>
      </c>
    </row>
    <row r="26848" spans="18:18" x14ac:dyDescent="0.25">
      <c r="R26848" s="61" t="str">
        <f>IFERROR(VLOOKUP(P26848&amp;""&amp;Q26848,#REF!,2,FALSE),"")</f>
        <v/>
      </c>
    </row>
    <row r="26849" spans="18:18" x14ac:dyDescent="0.25">
      <c r="R26849" s="61" t="str">
        <f>IFERROR(VLOOKUP(P26849&amp;""&amp;Q26849,#REF!,2,FALSE),"")</f>
        <v/>
      </c>
    </row>
    <row r="26850" spans="18:18" x14ac:dyDescent="0.25">
      <c r="R26850" s="61" t="str">
        <f>IFERROR(VLOOKUP(P26850&amp;""&amp;Q26850,#REF!,2,FALSE),"")</f>
        <v/>
      </c>
    </row>
    <row r="26851" spans="18:18" x14ac:dyDescent="0.25">
      <c r="R26851" s="61" t="str">
        <f>IFERROR(VLOOKUP(P26851&amp;""&amp;Q26851,#REF!,2,FALSE),"")</f>
        <v/>
      </c>
    </row>
    <row r="26852" spans="18:18" x14ac:dyDescent="0.25">
      <c r="R26852" s="61" t="str">
        <f>IFERROR(VLOOKUP(P26852&amp;""&amp;Q26852,#REF!,2,FALSE),"")</f>
        <v/>
      </c>
    </row>
    <row r="26853" spans="18:18" x14ac:dyDescent="0.25">
      <c r="R26853" s="61" t="str">
        <f>IFERROR(VLOOKUP(P26853&amp;""&amp;Q26853,#REF!,2,FALSE),"")</f>
        <v/>
      </c>
    </row>
    <row r="26854" spans="18:18" x14ac:dyDescent="0.25">
      <c r="R26854" s="61" t="str">
        <f>IFERROR(VLOOKUP(P26854&amp;""&amp;Q26854,#REF!,2,FALSE),"")</f>
        <v/>
      </c>
    </row>
    <row r="26855" spans="18:18" x14ac:dyDescent="0.25">
      <c r="R26855" s="61" t="str">
        <f>IFERROR(VLOOKUP(P26855&amp;""&amp;Q26855,#REF!,2,FALSE),"")</f>
        <v/>
      </c>
    </row>
    <row r="26856" spans="18:18" x14ac:dyDescent="0.25">
      <c r="R26856" s="61" t="str">
        <f>IFERROR(VLOOKUP(P26856&amp;""&amp;Q26856,#REF!,2,FALSE),"")</f>
        <v/>
      </c>
    </row>
    <row r="26857" spans="18:18" x14ac:dyDescent="0.25">
      <c r="R26857" s="61" t="str">
        <f>IFERROR(VLOOKUP(P26857&amp;""&amp;Q26857,#REF!,2,FALSE),"")</f>
        <v/>
      </c>
    </row>
    <row r="26858" spans="18:18" x14ac:dyDescent="0.25">
      <c r="R26858" s="61" t="str">
        <f>IFERROR(VLOOKUP(P26858&amp;""&amp;Q26858,#REF!,2,FALSE),"")</f>
        <v/>
      </c>
    </row>
    <row r="26859" spans="18:18" x14ac:dyDescent="0.25">
      <c r="R26859" s="61" t="str">
        <f>IFERROR(VLOOKUP(P26859&amp;""&amp;Q26859,#REF!,2,FALSE),"")</f>
        <v/>
      </c>
    </row>
    <row r="26860" spans="18:18" x14ac:dyDescent="0.25">
      <c r="R26860" s="61" t="str">
        <f>IFERROR(VLOOKUP(P26860&amp;""&amp;Q26860,#REF!,2,FALSE),"")</f>
        <v/>
      </c>
    </row>
    <row r="26861" spans="18:18" x14ac:dyDescent="0.25">
      <c r="R26861" s="61" t="str">
        <f>IFERROR(VLOOKUP(P26861&amp;""&amp;Q26861,#REF!,2,FALSE),"")</f>
        <v/>
      </c>
    </row>
    <row r="26862" spans="18:18" x14ac:dyDescent="0.25">
      <c r="R26862" s="61" t="str">
        <f>IFERROR(VLOOKUP(P26862&amp;""&amp;Q26862,#REF!,2,FALSE),"")</f>
        <v/>
      </c>
    </row>
    <row r="26863" spans="18:18" x14ac:dyDescent="0.25">
      <c r="R26863" s="61" t="str">
        <f>IFERROR(VLOOKUP(P26863&amp;""&amp;Q26863,#REF!,2,FALSE),"")</f>
        <v/>
      </c>
    </row>
    <row r="26864" spans="18:18" x14ac:dyDescent="0.25">
      <c r="R26864" s="61" t="str">
        <f>IFERROR(VLOOKUP(P26864&amp;""&amp;Q26864,#REF!,2,FALSE),"")</f>
        <v/>
      </c>
    </row>
    <row r="26865" spans="18:18" x14ac:dyDescent="0.25">
      <c r="R26865" s="61" t="str">
        <f>IFERROR(VLOOKUP(P26865&amp;""&amp;Q26865,#REF!,2,FALSE),"")</f>
        <v/>
      </c>
    </row>
    <row r="26866" spans="18:18" x14ac:dyDescent="0.25">
      <c r="R26866" s="61" t="str">
        <f>IFERROR(VLOOKUP(P26866&amp;""&amp;Q26866,#REF!,2,FALSE),"")</f>
        <v/>
      </c>
    </row>
    <row r="26867" spans="18:18" x14ac:dyDescent="0.25">
      <c r="R26867" s="61" t="str">
        <f>IFERROR(VLOOKUP(P26867&amp;""&amp;Q26867,#REF!,2,FALSE),"")</f>
        <v/>
      </c>
    </row>
    <row r="26868" spans="18:18" x14ac:dyDescent="0.25">
      <c r="R26868" s="61" t="str">
        <f>IFERROR(VLOOKUP(P26868&amp;""&amp;Q26868,#REF!,2,FALSE),"")</f>
        <v/>
      </c>
    </row>
    <row r="26869" spans="18:18" x14ac:dyDescent="0.25">
      <c r="R26869" s="61" t="str">
        <f>IFERROR(VLOOKUP(P26869&amp;""&amp;Q26869,#REF!,2,FALSE),"")</f>
        <v/>
      </c>
    </row>
    <row r="26870" spans="18:18" x14ac:dyDescent="0.25">
      <c r="R26870" s="61" t="str">
        <f>IFERROR(VLOOKUP(P26870&amp;""&amp;Q26870,#REF!,2,FALSE),"")</f>
        <v/>
      </c>
    </row>
    <row r="26871" spans="18:18" x14ac:dyDescent="0.25">
      <c r="R26871" s="61" t="str">
        <f>IFERROR(VLOOKUP(P26871&amp;""&amp;Q26871,#REF!,2,FALSE),"")</f>
        <v/>
      </c>
    </row>
    <row r="26872" spans="18:18" x14ac:dyDescent="0.25">
      <c r="R26872" s="61" t="str">
        <f>IFERROR(VLOOKUP(P26872&amp;""&amp;Q26872,#REF!,2,FALSE),"")</f>
        <v/>
      </c>
    </row>
    <row r="26873" spans="18:18" x14ac:dyDescent="0.25">
      <c r="R26873" s="61" t="str">
        <f>IFERROR(VLOOKUP(P26873&amp;""&amp;Q26873,#REF!,2,FALSE),"")</f>
        <v/>
      </c>
    </row>
    <row r="26874" spans="18:18" x14ac:dyDescent="0.25">
      <c r="R26874" s="61" t="str">
        <f>IFERROR(VLOOKUP(P26874&amp;""&amp;Q26874,#REF!,2,FALSE),"")</f>
        <v/>
      </c>
    </row>
    <row r="26875" spans="18:18" x14ac:dyDescent="0.25">
      <c r="R26875" s="61" t="str">
        <f>IFERROR(VLOOKUP(P26875&amp;""&amp;Q26875,#REF!,2,FALSE),"")</f>
        <v/>
      </c>
    </row>
    <row r="26876" spans="18:18" x14ac:dyDescent="0.25">
      <c r="R26876" s="61" t="str">
        <f>IFERROR(VLOOKUP(P26876&amp;""&amp;Q26876,#REF!,2,FALSE),"")</f>
        <v/>
      </c>
    </row>
    <row r="26877" spans="18:18" x14ac:dyDescent="0.25">
      <c r="R26877" s="61" t="str">
        <f>IFERROR(VLOOKUP(P26877&amp;""&amp;Q26877,#REF!,2,FALSE),"")</f>
        <v/>
      </c>
    </row>
    <row r="26878" spans="18:18" x14ac:dyDescent="0.25">
      <c r="R26878" s="61" t="str">
        <f>IFERROR(VLOOKUP(P26878&amp;""&amp;Q26878,#REF!,2,FALSE),"")</f>
        <v/>
      </c>
    </row>
    <row r="26879" spans="18:18" x14ac:dyDescent="0.25">
      <c r="R26879" s="61" t="str">
        <f>IFERROR(VLOOKUP(P26879&amp;""&amp;Q26879,#REF!,2,FALSE),"")</f>
        <v/>
      </c>
    </row>
    <row r="26880" spans="18:18" x14ac:dyDescent="0.25">
      <c r="R26880" s="61" t="str">
        <f>IFERROR(VLOOKUP(P26880&amp;""&amp;Q26880,#REF!,2,FALSE),"")</f>
        <v/>
      </c>
    </row>
    <row r="26881" spans="18:18" x14ac:dyDescent="0.25">
      <c r="R26881" s="61" t="str">
        <f>IFERROR(VLOOKUP(P26881&amp;""&amp;Q26881,#REF!,2,FALSE),"")</f>
        <v/>
      </c>
    </row>
    <row r="26882" spans="18:18" x14ac:dyDescent="0.25">
      <c r="R26882" s="61" t="str">
        <f>IFERROR(VLOOKUP(P26882&amp;""&amp;Q26882,#REF!,2,FALSE),"")</f>
        <v/>
      </c>
    </row>
    <row r="26883" spans="18:18" x14ac:dyDescent="0.25">
      <c r="R26883" s="61" t="str">
        <f>IFERROR(VLOOKUP(P26883&amp;""&amp;Q26883,#REF!,2,FALSE),"")</f>
        <v/>
      </c>
    </row>
    <row r="26884" spans="18:18" x14ac:dyDescent="0.25">
      <c r="R26884" s="61" t="str">
        <f>IFERROR(VLOOKUP(P26884&amp;""&amp;Q26884,#REF!,2,FALSE),"")</f>
        <v/>
      </c>
    </row>
    <row r="26885" spans="18:18" x14ac:dyDescent="0.25">
      <c r="R26885" s="61" t="str">
        <f>IFERROR(VLOOKUP(P26885&amp;""&amp;Q26885,#REF!,2,FALSE),"")</f>
        <v/>
      </c>
    </row>
    <row r="26886" spans="18:18" x14ac:dyDescent="0.25">
      <c r="R26886" s="61" t="str">
        <f>IFERROR(VLOOKUP(P26886&amp;""&amp;Q26886,#REF!,2,FALSE),"")</f>
        <v/>
      </c>
    </row>
    <row r="26887" spans="18:18" x14ac:dyDescent="0.25">
      <c r="R26887" s="61" t="str">
        <f>IFERROR(VLOOKUP(P26887&amp;""&amp;Q26887,#REF!,2,FALSE),"")</f>
        <v/>
      </c>
    </row>
    <row r="26888" spans="18:18" x14ac:dyDescent="0.25">
      <c r="R26888" s="61" t="str">
        <f>IFERROR(VLOOKUP(P26888&amp;""&amp;Q26888,#REF!,2,FALSE),"")</f>
        <v/>
      </c>
    </row>
    <row r="26889" spans="18:18" x14ac:dyDescent="0.25">
      <c r="R26889" s="61" t="str">
        <f>IFERROR(VLOOKUP(P26889&amp;""&amp;Q26889,#REF!,2,FALSE),"")</f>
        <v/>
      </c>
    </row>
    <row r="26890" spans="18:18" x14ac:dyDescent="0.25">
      <c r="R26890" s="61" t="str">
        <f>IFERROR(VLOOKUP(P26890&amp;""&amp;Q26890,#REF!,2,FALSE),"")</f>
        <v/>
      </c>
    </row>
    <row r="26891" spans="18:18" x14ac:dyDescent="0.25">
      <c r="R26891" s="61" t="str">
        <f>IFERROR(VLOOKUP(P26891&amp;""&amp;Q26891,#REF!,2,FALSE),"")</f>
        <v/>
      </c>
    </row>
    <row r="26892" spans="18:18" x14ac:dyDescent="0.25">
      <c r="R26892" s="61" t="str">
        <f>IFERROR(VLOOKUP(P26892&amp;""&amp;Q26892,#REF!,2,FALSE),"")</f>
        <v/>
      </c>
    </row>
    <row r="26893" spans="18:18" x14ac:dyDescent="0.25">
      <c r="R26893" s="61" t="str">
        <f>IFERROR(VLOOKUP(P26893&amp;""&amp;Q26893,#REF!,2,FALSE),"")</f>
        <v/>
      </c>
    </row>
    <row r="26894" spans="18:18" x14ac:dyDescent="0.25">
      <c r="R26894" s="61" t="str">
        <f>IFERROR(VLOOKUP(P26894&amp;""&amp;Q26894,#REF!,2,FALSE),"")</f>
        <v/>
      </c>
    </row>
    <row r="26895" spans="18:18" x14ac:dyDescent="0.25">
      <c r="R26895" s="61" t="str">
        <f>IFERROR(VLOOKUP(P26895&amp;""&amp;Q26895,#REF!,2,FALSE),"")</f>
        <v/>
      </c>
    </row>
    <row r="26896" spans="18:18" x14ac:dyDescent="0.25">
      <c r="R26896" s="61" t="str">
        <f>IFERROR(VLOOKUP(P26896&amp;""&amp;Q26896,#REF!,2,FALSE),"")</f>
        <v/>
      </c>
    </row>
    <row r="26897" spans="18:18" x14ac:dyDescent="0.25">
      <c r="R26897" s="61" t="str">
        <f>IFERROR(VLOOKUP(P26897&amp;""&amp;Q26897,#REF!,2,FALSE),"")</f>
        <v/>
      </c>
    </row>
    <row r="26898" spans="18:18" x14ac:dyDescent="0.25">
      <c r="R26898" s="61" t="str">
        <f>IFERROR(VLOOKUP(P26898&amp;""&amp;Q26898,#REF!,2,FALSE),"")</f>
        <v/>
      </c>
    </row>
    <row r="26899" spans="18:18" x14ac:dyDescent="0.25">
      <c r="R26899" s="61" t="str">
        <f>IFERROR(VLOOKUP(P26899&amp;""&amp;Q26899,#REF!,2,FALSE),"")</f>
        <v/>
      </c>
    </row>
    <row r="26900" spans="18:18" x14ac:dyDescent="0.25">
      <c r="R26900" s="61" t="str">
        <f>IFERROR(VLOOKUP(P26900&amp;""&amp;Q26900,#REF!,2,FALSE),"")</f>
        <v/>
      </c>
    </row>
    <row r="26901" spans="18:18" x14ac:dyDescent="0.25">
      <c r="R26901" s="61" t="str">
        <f>IFERROR(VLOOKUP(P26901&amp;""&amp;Q26901,#REF!,2,FALSE),"")</f>
        <v/>
      </c>
    </row>
    <row r="26902" spans="18:18" x14ac:dyDescent="0.25">
      <c r="R26902" s="61" t="str">
        <f>IFERROR(VLOOKUP(P26902&amp;""&amp;Q26902,#REF!,2,FALSE),"")</f>
        <v/>
      </c>
    </row>
    <row r="26903" spans="18:18" x14ac:dyDescent="0.25">
      <c r="R26903" s="61" t="str">
        <f>IFERROR(VLOOKUP(P26903&amp;""&amp;Q26903,#REF!,2,FALSE),"")</f>
        <v/>
      </c>
    </row>
    <row r="26904" spans="18:18" x14ac:dyDescent="0.25">
      <c r="R26904" s="61" t="str">
        <f>IFERROR(VLOOKUP(P26904&amp;""&amp;Q26904,#REF!,2,FALSE),"")</f>
        <v/>
      </c>
    </row>
    <row r="26905" spans="18:18" x14ac:dyDescent="0.25">
      <c r="R26905" s="61" t="str">
        <f>IFERROR(VLOOKUP(P26905&amp;""&amp;Q26905,#REF!,2,FALSE),"")</f>
        <v/>
      </c>
    </row>
    <row r="26906" spans="18:18" x14ac:dyDescent="0.25">
      <c r="R26906" s="61" t="str">
        <f>IFERROR(VLOOKUP(P26906&amp;""&amp;Q26906,#REF!,2,FALSE),"")</f>
        <v/>
      </c>
    </row>
    <row r="26907" spans="18:18" x14ac:dyDescent="0.25">
      <c r="R26907" s="61" t="str">
        <f>IFERROR(VLOOKUP(P26907&amp;""&amp;Q26907,#REF!,2,FALSE),"")</f>
        <v/>
      </c>
    </row>
    <row r="26908" spans="18:18" x14ac:dyDescent="0.25">
      <c r="R26908" s="61" t="str">
        <f>IFERROR(VLOOKUP(P26908&amp;""&amp;Q26908,#REF!,2,FALSE),"")</f>
        <v/>
      </c>
    </row>
    <row r="26909" spans="18:18" x14ac:dyDescent="0.25">
      <c r="R26909" s="61" t="str">
        <f>IFERROR(VLOOKUP(P26909&amp;""&amp;Q26909,#REF!,2,FALSE),"")</f>
        <v/>
      </c>
    </row>
    <row r="26910" spans="18:18" x14ac:dyDescent="0.25">
      <c r="R26910" s="61" t="str">
        <f>IFERROR(VLOOKUP(P26910&amp;""&amp;Q26910,#REF!,2,FALSE),"")</f>
        <v/>
      </c>
    </row>
    <row r="26911" spans="18:18" x14ac:dyDescent="0.25">
      <c r="R26911" s="61" t="str">
        <f>IFERROR(VLOOKUP(P26911&amp;""&amp;Q26911,#REF!,2,FALSE),"")</f>
        <v/>
      </c>
    </row>
    <row r="26912" spans="18:18" x14ac:dyDescent="0.25">
      <c r="R26912" s="61" t="str">
        <f>IFERROR(VLOOKUP(P26912&amp;""&amp;Q26912,#REF!,2,FALSE),"")</f>
        <v/>
      </c>
    </row>
    <row r="26913" spans="18:18" x14ac:dyDescent="0.25">
      <c r="R26913" s="61" t="str">
        <f>IFERROR(VLOOKUP(P26913&amp;""&amp;Q26913,#REF!,2,FALSE),"")</f>
        <v/>
      </c>
    </row>
    <row r="26914" spans="18:18" x14ac:dyDescent="0.25">
      <c r="R26914" s="61" t="str">
        <f>IFERROR(VLOOKUP(P26914&amp;""&amp;Q26914,#REF!,2,FALSE),"")</f>
        <v/>
      </c>
    </row>
    <row r="26915" spans="18:18" x14ac:dyDescent="0.25">
      <c r="R26915" s="61" t="str">
        <f>IFERROR(VLOOKUP(P26915&amp;""&amp;Q26915,#REF!,2,FALSE),"")</f>
        <v/>
      </c>
    </row>
    <row r="26916" spans="18:18" x14ac:dyDescent="0.25">
      <c r="R26916" s="61" t="str">
        <f>IFERROR(VLOOKUP(P26916&amp;""&amp;Q26916,#REF!,2,FALSE),"")</f>
        <v/>
      </c>
    </row>
    <row r="26917" spans="18:18" x14ac:dyDescent="0.25">
      <c r="R26917" s="61" t="str">
        <f>IFERROR(VLOOKUP(P26917&amp;""&amp;Q26917,#REF!,2,FALSE),"")</f>
        <v/>
      </c>
    </row>
    <row r="26918" spans="18:18" x14ac:dyDescent="0.25">
      <c r="R26918" s="61" t="str">
        <f>IFERROR(VLOOKUP(P26918&amp;""&amp;Q26918,#REF!,2,FALSE),"")</f>
        <v/>
      </c>
    </row>
    <row r="26919" spans="18:18" x14ac:dyDescent="0.25">
      <c r="R26919" s="61" t="str">
        <f>IFERROR(VLOOKUP(P26919&amp;""&amp;Q26919,#REF!,2,FALSE),"")</f>
        <v/>
      </c>
    </row>
    <row r="26920" spans="18:18" x14ac:dyDescent="0.25">
      <c r="R26920" s="61" t="str">
        <f>IFERROR(VLOOKUP(P26920&amp;""&amp;Q26920,#REF!,2,FALSE),"")</f>
        <v/>
      </c>
    </row>
    <row r="26921" spans="18:18" x14ac:dyDescent="0.25">
      <c r="R26921" s="61" t="str">
        <f>IFERROR(VLOOKUP(P26921&amp;""&amp;Q26921,#REF!,2,FALSE),"")</f>
        <v/>
      </c>
    </row>
    <row r="26922" spans="18:18" x14ac:dyDescent="0.25">
      <c r="R26922" s="61" t="str">
        <f>IFERROR(VLOOKUP(P26922&amp;""&amp;Q26922,#REF!,2,FALSE),"")</f>
        <v/>
      </c>
    </row>
    <row r="26923" spans="18:18" x14ac:dyDescent="0.25">
      <c r="R26923" s="61" t="str">
        <f>IFERROR(VLOOKUP(P26923&amp;""&amp;Q26923,#REF!,2,FALSE),"")</f>
        <v/>
      </c>
    </row>
    <row r="26924" spans="18:18" x14ac:dyDescent="0.25">
      <c r="R26924" s="61" t="str">
        <f>IFERROR(VLOOKUP(P26924&amp;""&amp;Q26924,#REF!,2,FALSE),"")</f>
        <v/>
      </c>
    </row>
    <row r="26925" spans="18:18" x14ac:dyDescent="0.25">
      <c r="R26925" s="61" t="str">
        <f>IFERROR(VLOOKUP(P26925&amp;""&amp;Q26925,#REF!,2,FALSE),"")</f>
        <v/>
      </c>
    </row>
    <row r="26926" spans="18:18" x14ac:dyDescent="0.25">
      <c r="R26926" s="61" t="str">
        <f>IFERROR(VLOOKUP(P26926&amp;""&amp;Q26926,#REF!,2,FALSE),"")</f>
        <v/>
      </c>
    </row>
    <row r="26927" spans="18:18" x14ac:dyDescent="0.25">
      <c r="R26927" s="61" t="str">
        <f>IFERROR(VLOOKUP(P26927&amp;""&amp;Q26927,#REF!,2,FALSE),"")</f>
        <v/>
      </c>
    </row>
    <row r="26928" spans="18:18" x14ac:dyDescent="0.25">
      <c r="R26928" s="61" t="str">
        <f>IFERROR(VLOOKUP(P26928&amp;""&amp;Q26928,#REF!,2,FALSE),"")</f>
        <v/>
      </c>
    </row>
    <row r="26929" spans="18:18" x14ac:dyDescent="0.25">
      <c r="R26929" s="61" t="str">
        <f>IFERROR(VLOOKUP(P26929&amp;""&amp;Q26929,#REF!,2,FALSE),"")</f>
        <v/>
      </c>
    </row>
    <row r="26930" spans="18:18" x14ac:dyDescent="0.25">
      <c r="R26930" s="61" t="str">
        <f>IFERROR(VLOOKUP(P26930&amp;""&amp;Q26930,#REF!,2,FALSE),"")</f>
        <v/>
      </c>
    </row>
    <row r="26931" spans="18:18" x14ac:dyDescent="0.25">
      <c r="R26931" s="61" t="str">
        <f>IFERROR(VLOOKUP(P26931&amp;""&amp;Q26931,#REF!,2,FALSE),"")</f>
        <v/>
      </c>
    </row>
    <row r="26932" spans="18:18" x14ac:dyDescent="0.25">
      <c r="R26932" s="61" t="str">
        <f>IFERROR(VLOOKUP(P26932&amp;""&amp;Q26932,#REF!,2,FALSE),"")</f>
        <v/>
      </c>
    </row>
    <row r="26933" spans="18:18" x14ac:dyDescent="0.25">
      <c r="R26933" s="61" t="str">
        <f>IFERROR(VLOOKUP(P26933&amp;""&amp;Q26933,#REF!,2,FALSE),"")</f>
        <v/>
      </c>
    </row>
    <row r="26934" spans="18:18" x14ac:dyDescent="0.25">
      <c r="R26934" s="61" t="str">
        <f>IFERROR(VLOOKUP(P26934&amp;""&amp;Q26934,#REF!,2,FALSE),"")</f>
        <v/>
      </c>
    </row>
    <row r="26935" spans="18:18" x14ac:dyDescent="0.25">
      <c r="R26935" s="61" t="str">
        <f>IFERROR(VLOOKUP(P26935&amp;""&amp;Q26935,#REF!,2,FALSE),"")</f>
        <v/>
      </c>
    </row>
    <row r="26936" spans="18:18" x14ac:dyDescent="0.25">
      <c r="R26936" s="61" t="str">
        <f>IFERROR(VLOOKUP(P26936&amp;""&amp;Q26936,#REF!,2,FALSE),"")</f>
        <v/>
      </c>
    </row>
    <row r="26937" spans="18:18" x14ac:dyDescent="0.25">
      <c r="R26937" s="61" t="str">
        <f>IFERROR(VLOOKUP(P26937&amp;""&amp;Q26937,#REF!,2,FALSE),"")</f>
        <v/>
      </c>
    </row>
    <row r="26938" spans="18:18" x14ac:dyDescent="0.25">
      <c r="R26938" s="61" t="str">
        <f>IFERROR(VLOOKUP(P26938&amp;""&amp;Q26938,#REF!,2,FALSE),"")</f>
        <v/>
      </c>
    </row>
    <row r="26939" spans="18:18" x14ac:dyDescent="0.25">
      <c r="R26939" s="61" t="str">
        <f>IFERROR(VLOOKUP(P26939&amp;""&amp;Q26939,#REF!,2,FALSE),"")</f>
        <v/>
      </c>
    </row>
    <row r="26940" spans="18:18" x14ac:dyDescent="0.25">
      <c r="R26940" s="61" t="str">
        <f>IFERROR(VLOOKUP(P26940&amp;""&amp;Q26940,#REF!,2,FALSE),"")</f>
        <v/>
      </c>
    </row>
    <row r="26941" spans="18:18" x14ac:dyDescent="0.25">
      <c r="R26941" s="61" t="str">
        <f>IFERROR(VLOOKUP(P26941&amp;""&amp;Q26941,#REF!,2,FALSE),"")</f>
        <v/>
      </c>
    </row>
    <row r="26942" spans="18:18" x14ac:dyDescent="0.25">
      <c r="R26942" s="61" t="str">
        <f>IFERROR(VLOOKUP(P26942&amp;""&amp;Q26942,#REF!,2,FALSE),"")</f>
        <v/>
      </c>
    </row>
    <row r="26943" spans="18:18" x14ac:dyDescent="0.25">
      <c r="R26943" s="61" t="str">
        <f>IFERROR(VLOOKUP(P26943&amp;""&amp;Q26943,#REF!,2,FALSE),"")</f>
        <v/>
      </c>
    </row>
    <row r="26944" spans="18:18" x14ac:dyDescent="0.25">
      <c r="R26944" s="61" t="str">
        <f>IFERROR(VLOOKUP(P26944&amp;""&amp;Q26944,#REF!,2,FALSE),"")</f>
        <v/>
      </c>
    </row>
    <row r="26945" spans="18:18" x14ac:dyDescent="0.25">
      <c r="R26945" s="61" t="str">
        <f>IFERROR(VLOOKUP(P26945&amp;""&amp;Q26945,#REF!,2,FALSE),"")</f>
        <v/>
      </c>
    </row>
    <row r="26946" spans="18:18" x14ac:dyDescent="0.25">
      <c r="R26946" s="61" t="str">
        <f>IFERROR(VLOOKUP(P26946&amp;""&amp;Q26946,#REF!,2,FALSE),"")</f>
        <v/>
      </c>
    </row>
    <row r="26947" spans="18:18" x14ac:dyDescent="0.25">
      <c r="R26947" s="61" t="str">
        <f>IFERROR(VLOOKUP(P26947&amp;""&amp;Q26947,#REF!,2,FALSE),"")</f>
        <v/>
      </c>
    </row>
    <row r="26948" spans="18:18" x14ac:dyDescent="0.25">
      <c r="R26948" s="61" t="str">
        <f>IFERROR(VLOOKUP(P26948&amp;""&amp;Q26948,#REF!,2,FALSE),"")</f>
        <v/>
      </c>
    </row>
    <row r="26949" spans="18:18" x14ac:dyDescent="0.25">
      <c r="R26949" s="61" t="str">
        <f>IFERROR(VLOOKUP(P26949&amp;""&amp;Q26949,#REF!,2,FALSE),"")</f>
        <v/>
      </c>
    </row>
    <row r="26950" spans="18:18" x14ac:dyDescent="0.25">
      <c r="R26950" s="61" t="str">
        <f>IFERROR(VLOOKUP(P26950&amp;""&amp;Q26950,#REF!,2,FALSE),"")</f>
        <v/>
      </c>
    </row>
    <row r="26951" spans="18:18" x14ac:dyDescent="0.25">
      <c r="R26951" s="61" t="str">
        <f>IFERROR(VLOOKUP(P26951&amp;""&amp;Q26951,#REF!,2,FALSE),"")</f>
        <v/>
      </c>
    </row>
    <row r="26952" spans="18:18" x14ac:dyDescent="0.25">
      <c r="R26952" s="61" t="str">
        <f>IFERROR(VLOOKUP(P26952&amp;""&amp;Q26952,#REF!,2,FALSE),"")</f>
        <v/>
      </c>
    </row>
    <row r="26953" spans="18:18" x14ac:dyDescent="0.25">
      <c r="R26953" s="61" t="str">
        <f>IFERROR(VLOOKUP(P26953&amp;""&amp;Q26953,#REF!,2,FALSE),"")</f>
        <v/>
      </c>
    </row>
    <row r="26954" spans="18:18" x14ac:dyDescent="0.25">
      <c r="R26954" s="61" t="str">
        <f>IFERROR(VLOOKUP(P26954&amp;""&amp;Q26954,#REF!,2,FALSE),"")</f>
        <v/>
      </c>
    </row>
    <row r="26955" spans="18:18" x14ac:dyDescent="0.25">
      <c r="R26955" s="61" t="str">
        <f>IFERROR(VLOOKUP(P26955&amp;""&amp;Q26955,#REF!,2,FALSE),"")</f>
        <v/>
      </c>
    </row>
    <row r="26956" spans="18:18" x14ac:dyDescent="0.25">
      <c r="R26956" s="61" t="str">
        <f>IFERROR(VLOOKUP(P26956&amp;""&amp;Q26956,#REF!,2,FALSE),"")</f>
        <v/>
      </c>
    </row>
    <row r="26957" spans="18:18" x14ac:dyDescent="0.25">
      <c r="R26957" s="61" t="str">
        <f>IFERROR(VLOOKUP(P26957&amp;""&amp;Q26957,#REF!,2,FALSE),"")</f>
        <v/>
      </c>
    </row>
    <row r="26958" spans="18:18" x14ac:dyDescent="0.25">
      <c r="R26958" s="61" t="str">
        <f>IFERROR(VLOOKUP(P26958&amp;""&amp;Q26958,#REF!,2,FALSE),"")</f>
        <v/>
      </c>
    </row>
    <row r="26959" spans="18:18" x14ac:dyDescent="0.25">
      <c r="R26959" s="61" t="str">
        <f>IFERROR(VLOOKUP(P26959&amp;""&amp;Q26959,#REF!,2,FALSE),"")</f>
        <v/>
      </c>
    </row>
    <row r="26960" spans="18:18" x14ac:dyDescent="0.25">
      <c r="R26960" s="61" t="str">
        <f>IFERROR(VLOOKUP(P26960&amp;""&amp;Q26960,#REF!,2,FALSE),"")</f>
        <v/>
      </c>
    </row>
    <row r="26961" spans="18:18" x14ac:dyDescent="0.25">
      <c r="R26961" s="61" t="str">
        <f>IFERROR(VLOOKUP(P26961&amp;""&amp;Q26961,#REF!,2,FALSE),"")</f>
        <v/>
      </c>
    </row>
    <row r="26962" spans="18:18" x14ac:dyDescent="0.25">
      <c r="R26962" s="61" t="str">
        <f>IFERROR(VLOOKUP(P26962&amp;""&amp;Q26962,#REF!,2,FALSE),"")</f>
        <v/>
      </c>
    </row>
    <row r="26963" spans="18:18" x14ac:dyDescent="0.25">
      <c r="R26963" s="61" t="str">
        <f>IFERROR(VLOOKUP(P26963&amp;""&amp;Q26963,#REF!,2,FALSE),"")</f>
        <v/>
      </c>
    </row>
    <row r="26964" spans="18:18" x14ac:dyDescent="0.25">
      <c r="R26964" s="61" t="str">
        <f>IFERROR(VLOOKUP(P26964&amp;""&amp;Q26964,#REF!,2,FALSE),"")</f>
        <v/>
      </c>
    </row>
    <row r="26965" spans="18:18" x14ac:dyDescent="0.25">
      <c r="R26965" s="61" t="str">
        <f>IFERROR(VLOOKUP(P26965&amp;""&amp;Q26965,#REF!,2,FALSE),"")</f>
        <v/>
      </c>
    </row>
    <row r="26966" spans="18:18" x14ac:dyDescent="0.25">
      <c r="R26966" s="61" t="str">
        <f>IFERROR(VLOOKUP(P26966&amp;""&amp;Q26966,#REF!,2,FALSE),"")</f>
        <v/>
      </c>
    </row>
    <row r="26967" spans="18:18" x14ac:dyDescent="0.25">
      <c r="R26967" s="61" t="str">
        <f>IFERROR(VLOOKUP(P26967&amp;""&amp;Q26967,#REF!,2,FALSE),"")</f>
        <v/>
      </c>
    </row>
    <row r="26968" spans="18:18" x14ac:dyDescent="0.25">
      <c r="R26968" s="61" t="str">
        <f>IFERROR(VLOOKUP(P26968&amp;""&amp;Q26968,#REF!,2,FALSE),"")</f>
        <v/>
      </c>
    </row>
    <row r="26969" spans="18:18" x14ac:dyDescent="0.25">
      <c r="R26969" s="61" t="str">
        <f>IFERROR(VLOOKUP(P26969&amp;""&amp;Q26969,#REF!,2,FALSE),"")</f>
        <v/>
      </c>
    </row>
    <row r="26970" spans="18:18" x14ac:dyDescent="0.25">
      <c r="R26970" s="61" t="str">
        <f>IFERROR(VLOOKUP(P26970&amp;""&amp;Q26970,#REF!,2,FALSE),"")</f>
        <v/>
      </c>
    </row>
    <row r="26971" spans="18:18" x14ac:dyDescent="0.25">
      <c r="R26971" s="61" t="str">
        <f>IFERROR(VLOOKUP(P26971&amp;""&amp;Q26971,#REF!,2,FALSE),"")</f>
        <v/>
      </c>
    </row>
    <row r="26972" spans="18:18" x14ac:dyDescent="0.25">
      <c r="R26972" s="61" t="str">
        <f>IFERROR(VLOOKUP(P26972&amp;""&amp;Q26972,#REF!,2,FALSE),"")</f>
        <v/>
      </c>
    </row>
    <row r="26973" spans="18:18" x14ac:dyDescent="0.25">
      <c r="R26973" s="61" t="str">
        <f>IFERROR(VLOOKUP(P26973&amp;""&amp;Q26973,#REF!,2,FALSE),"")</f>
        <v/>
      </c>
    </row>
    <row r="26974" spans="18:18" x14ac:dyDescent="0.25">
      <c r="R26974" s="61" t="str">
        <f>IFERROR(VLOOKUP(P26974&amp;""&amp;Q26974,#REF!,2,FALSE),"")</f>
        <v/>
      </c>
    </row>
    <row r="26975" spans="18:18" x14ac:dyDescent="0.25">
      <c r="R26975" s="61" t="str">
        <f>IFERROR(VLOOKUP(P26975&amp;""&amp;Q26975,#REF!,2,FALSE),"")</f>
        <v/>
      </c>
    </row>
    <row r="26976" spans="18:18" x14ac:dyDescent="0.25">
      <c r="R26976" s="61" t="str">
        <f>IFERROR(VLOOKUP(P26976&amp;""&amp;Q26976,#REF!,2,FALSE),"")</f>
        <v/>
      </c>
    </row>
    <row r="26977" spans="18:18" x14ac:dyDescent="0.25">
      <c r="R26977" s="61" t="str">
        <f>IFERROR(VLOOKUP(P26977&amp;""&amp;Q26977,#REF!,2,FALSE),"")</f>
        <v/>
      </c>
    </row>
    <row r="26978" spans="18:18" x14ac:dyDescent="0.25">
      <c r="R26978" s="61" t="str">
        <f>IFERROR(VLOOKUP(P26978&amp;""&amp;Q26978,#REF!,2,FALSE),"")</f>
        <v/>
      </c>
    </row>
    <row r="26979" spans="18:18" x14ac:dyDescent="0.25">
      <c r="R26979" s="61" t="str">
        <f>IFERROR(VLOOKUP(P26979&amp;""&amp;Q26979,#REF!,2,FALSE),"")</f>
        <v/>
      </c>
    </row>
    <row r="26980" spans="18:18" x14ac:dyDescent="0.25">
      <c r="R26980" s="61" t="str">
        <f>IFERROR(VLOOKUP(P26980&amp;""&amp;Q26980,#REF!,2,FALSE),"")</f>
        <v/>
      </c>
    </row>
    <row r="26981" spans="18:18" x14ac:dyDescent="0.25">
      <c r="R26981" s="61" t="str">
        <f>IFERROR(VLOOKUP(P26981&amp;""&amp;Q26981,#REF!,2,FALSE),"")</f>
        <v/>
      </c>
    </row>
    <row r="26982" spans="18:18" x14ac:dyDescent="0.25">
      <c r="R26982" s="61" t="str">
        <f>IFERROR(VLOOKUP(P26982&amp;""&amp;Q26982,#REF!,2,FALSE),"")</f>
        <v/>
      </c>
    </row>
    <row r="26983" spans="18:18" x14ac:dyDescent="0.25">
      <c r="R26983" s="61" t="str">
        <f>IFERROR(VLOOKUP(P26983&amp;""&amp;Q26983,#REF!,2,FALSE),"")</f>
        <v/>
      </c>
    </row>
    <row r="26984" spans="18:18" x14ac:dyDescent="0.25">
      <c r="R26984" s="61" t="str">
        <f>IFERROR(VLOOKUP(P26984&amp;""&amp;Q26984,#REF!,2,FALSE),"")</f>
        <v/>
      </c>
    </row>
    <row r="26985" spans="18:18" x14ac:dyDescent="0.25">
      <c r="R26985" s="61" t="str">
        <f>IFERROR(VLOOKUP(P26985&amp;""&amp;Q26985,#REF!,2,FALSE),"")</f>
        <v/>
      </c>
    </row>
    <row r="26986" spans="18:18" x14ac:dyDescent="0.25">
      <c r="R26986" s="61" t="str">
        <f>IFERROR(VLOOKUP(P26986&amp;""&amp;Q26986,#REF!,2,FALSE),"")</f>
        <v/>
      </c>
    </row>
    <row r="26987" spans="18:18" x14ac:dyDescent="0.25">
      <c r="R26987" s="61" t="str">
        <f>IFERROR(VLOOKUP(P26987&amp;""&amp;Q26987,#REF!,2,FALSE),"")</f>
        <v/>
      </c>
    </row>
    <row r="26988" spans="18:18" x14ac:dyDescent="0.25">
      <c r="R26988" s="61" t="str">
        <f>IFERROR(VLOOKUP(P26988&amp;""&amp;Q26988,#REF!,2,FALSE),"")</f>
        <v/>
      </c>
    </row>
    <row r="26989" spans="18:18" x14ac:dyDescent="0.25">
      <c r="R26989" s="61" t="str">
        <f>IFERROR(VLOOKUP(P26989&amp;""&amp;Q26989,#REF!,2,FALSE),"")</f>
        <v/>
      </c>
    </row>
    <row r="26990" spans="18:18" x14ac:dyDescent="0.25">
      <c r="R26990" s="61" t="str">
        <f>IFERROR(VLOOKUP(P26990&amp;""&amp;Q26990,#REF!,2,FALSE),"")</f>
        <v/>
      </c>
    </row>
    <row r="26991" spans="18:18" x14ac:dyDescent="0.25">
      <c r="R26991" s="61" t="str">
        <f>IFERROR(VLOOKUP(P26991&amp;""&amp;Q26991,#REF!,2,FALSE),"")</f>
        <v/>
      </c>
    </row>
    <row r="26992" spans="18:18" x14ac:dyDescent="0.25">
      <c r="R26992" s="61" t="str">
        <f>IFERROR(VLOOKUP(P26992&amp;""&amp;Q26992,#REF!,2,FALSE),"")</f>
        <v/>
      </c>
    </row>
    <row r="26993" spans="18:18" x14ac:dyDescent="0.25">
      <c r="R26993" s="61" t="str">
        <f>IFERROR(VLOOKUP(P26993&amp;""&amp;Q26993,#REF!,2,FALSE),"")</f>
        <v/>
      </c>
    </row>
    <row r="26994" spans="18:18" x14ac:dyDescent="0.25">
      <c r="R26994" s="61" t="str">
        <f>IFERROR(VLOOKUP(P26994&amp;""&amp;Q26994,#REF!,2,FALSE),"")</f>
        <v/>
      </c>
    </row>
    <row r="26995" spans="18:18" x14ac:dyDescent="0.25">
      <c r="R26995" s="61" t="str">
        <f>IFERROR(VLOOKUP(P26995&amp;""&amp;Q26995,#REF!,2,FALSE),"")</f>
        <v/>
      </c>
    </row>
    <row r="26996" spans="18:18" x14ac:dyDescent="0.25">
      <c r="R26996" s="61" t="str">
        <f>IFERROR(VLOOKUP(P26996&amp;""&amp;Q26996,#REF!,2,FALSE),"")</f>
        <v/>
      </c>
    </row>
    <row r="26997" spans="18:18" x14ac:dyDescent="0.25">
      <c r="R26997" s="61" t="str">
        <f>IFERROR(VLOOKUP(P26997&amp;""&amp;Q26997,#REF!,2,FALSE),"")</f>
        <v/>
      </c>
    </row>
    <row r="26998" spans="18:18" x14ac:dyDescent="0.25">
      <c r="R26998" s="61" t="str">
        <f>IFERROR(VLOOKUP(P26998&amp;""&amp;Q26998,#REF!,2,FALSE),"")</f>
        <v/>
      </c>
    </row>
    <row r="26999" spans="18:18" x14ac:dyDescent="0.25">
      <c r="R26999" s="61" t="str">
        <f>IFERROR(VLOOKUP(P26999&amp;""&amp;Q26999,#REF!,2,FALSE),"")</f>
        <v/>
      </c>
    </row>
    <row r="27000" spans="18:18" x14ac:dyDescent="0.25">
      <c r="R27000" s="61" t="str">
        <f>IFERROR(VLOOKUP(P27000&amp;""&amp;Q27000,#REF!,2,FALSE),"")</f>
        <v/>
      </c>
    </row>
    <row r="27001" spans="18:18" x14ac:dyDescent="0.25">
      <c r="R27001" s="61" t="str">
        <f>IFERROR(VLOOKUP(P27001&amp;""&amp;Q27001,#REF!,2,FALSE),"")</f>
        <v/>
      </c>
    </row>
    <row r="27002" spans="18:18" x14ac:dyDescent="0.25">
      <c r="R27002" s="61" t="str">
        <f>IFERROR(VLOOKUP(P27002&amp;""&amp;Q27002,#REF!,2,FALSE),"")</f>
        <v/>
      </c>
    </row>
    <row r="27003" spans="18:18" x14ac:dyDescent="0.25">
      <c r="R27003" s="61" t="str">
        <f>IFERROR(VLOOKUP(P27003&amp;""&amp;Q27003,#REF!,2,FALSE),"")</f>
        <v/>
      </c>
    </row>
    <row r="27004" spans="18:18" x14ac:dyDescent="0.25">
      <c r="R27004" s="61" t="str">
        <f>IFERROR(VLOOKUP(P27004&amp;""&amp;Q27004,#REF!,2,FALSE),"")</f>
        <v/>
      </c>
    </row>
    <row r="27005" spans="18:18" x14ac:dyDescent="0.25">
      <c r="R27005" s="61" t="str">
        <f>IFERROR(VLOOKUP(P27005&amp;""&amp;Q27005,#REF!,2,FALSE),"")</f>
        <v/>
      </c>
    </row>
    <row r="27006" spans="18:18" x14ac:dyDescent="0.25">
      <c r="R27006" s="61" t="str">
        <f>IFERROR(VLOOKUP(P27006&amp;""&amp;Q27006,#REF!,2,FALSE),"")</f>
        <v/>
      </c>
    </row>
    <row r="27007" spans="18:18" x14ac:dyDescent="0.25">
      <c r="R27007" s="61" t="str">
        <f>IFERROR(VLOOKUP(P27007&amp;""&amp;Q27007,#REF!,2,FALSE),"")</f>
        <v/>
      </c>
    </row>
    <row r="27008" spans="18:18" x14ac:dyDescent="0.25">
      <c r="R27008" s="61" t="str">
        <f>IFERROR(VLOOKUP(P27008&amp;""&amp;Q27008,#REF!,2,FALSE),"")</f>
        <v/>
      </c>
    </row>
    <row r="27009" spans="18:18" x14ac:dyDescent="0.25">
      <c r="R27009" s="61" t="str">
        <f>IFERROR(VLOOKUP(P27009&amp;""&amp;Q27009,#REF!,2,FALSE),"")</f>
        <v/>
      </c>
    </row>
    <row r="27010" spans="18:18" x14ac:dyDescent="0.25">
      <c r="R27010" s="61" t="str">
        <f>IFERROR(VLOOKUP(P27010&amp;""&amp;Q27010,#REF!,2,FALSE),"")</f>
        <v/>
      </c>
    </row>
    <row r="27011" spans="18:18" x14ac:dyDescent="0.25">
      <c r="R27011" s="61" t="str">
        <f>IFERROR(VLOOKUP(P27011&amp;""&amp;Q27011,#REF!,2,FALSE),"")</f>
        <v/>
      </c>
    </row>
    <row r="27012" spans="18:18" x14ac:dyDescent="0.25">
      <c r="R27012" s="61" t="str">
        <f>IFERROR(VLOOKUP(P27012&amp;""&amp;Q27012,#REF!,2,FALSE),"")</f>
        <v/>
      </c>
    </row>
    <row r="27013" spans="18:18" x14ac:dyDescent="0.25">
      <c r="R27013" s="61" t="str">
        <f>IFERROR(VLOOKUP(P27013&amp;""&amp;Q27013,#REF!,2,FALSE),"")</f>
        <v/>
      </c>
    </row>
    <row r="27014" spans="18:18" x14ac:dyDescent="0.25">
      <c r="R27014" s="61" t="str">
        <f>IFERROR(VLOOKUP(P27014&amp;""&amp;Q27014,#REF!,2,FALSE),"")</f>
        <v/>
      </c>
    </row>
    <row r="27015" spans="18:18" x14ac:dyDescent="0.25">
      <c r="R27015" s="61" t="str">
        <f>IFERROR(VLOOKUP(P27015&amp;""&amp;Q27015,#REF!,2,FALSE),"")</f>
        <v/>
      </c>
    </row>
    <row r="27016" spans="18:18" x14ac:dyDescent="0.25">
      <c r="R27016" s="61" t="str">
        <f>IFERROR(VLOOKUP(P27016&amp;""&amp;Q27016,#REF!,2,FALSE),"")</f>
        <v/>
      </c>
    </row>
    <row r="27017" spans="18:18" x14ac:dyDescent="0.25">
      <c r="R27017" s="61" t="str">
        <f>IFERROR(VLOOKUP(P27017&amp;""&amp;Q27017,#REF!,2,FALSE),"")</f>
        <v/>
      </c>
    </row>
    <row r="27018" spans="18:18" x14ac:dyDescent="0.25">
      <c r="R27018" s="61" t="str">
        <f>IFERROR(VLOOKUP(P27018&amp;""&amp;Q27018,#REF!,2,FALSE),"")</f>
        <v/>
      </c>
    </row>
    <row r="27019" spans="18:18" x14ac:dyDescent="0.25">
      <c r="R27019" s="61" t="str">
        <f>IFERROR(VLOOKUP(P27019&amp;""&amp;Q27019,#REF!,2,FALSE),"")</f>
        <v/>
      </c>
    </row>
    <row r="27020" spans="18:18" x14ac:dyDescent="0.25">
      <c r="R27020" s="61" t="str">
        <f>IFERROR(VLOOKUP(P27020&amp;""&amp;Q27020,#REF!,2,FALSE),"")</f>
        <v/>
      </c>
    </row>
    <row r="27021" spans="18:18" x14ac:dyDescent="0.25">
      <c r="R27021" s="61" t="str">
        <f>IFERROR(VLOOKUP(P27021&amp;""&amp;Q27021,#REF!,2,FALSE),"")</f>
        <v/>
      </c>
    </row>
    <row r="27022" spans="18:18" x14ac:dyDescent="0.25">
      <c r="R27022" s="61" t="str">
        <f>IFERROR(VLOOKUP(P27022&amp;""&amp;Q27022,#REF!,2,FALSE),"")</f>
        <v/>
      </c>
    </row>
    <row r="27023" spans="18:18" x14ac:dyDescent="0.25">
      <c r="R27023" s="61" t="str">
        <f>IFERROR(VLOOKUP(P27023&amp;""&amp;Q27023,#REF!,2,FALSE),"")</f>
        <v/>
      </c>
    </row>
    <row r="27024" spans="18:18" x14ac:dyDescent="0.25">
      <c r="R27024" s="61" t="str">
        <f>IFERROR(VLOOKUP(P27024&amp;""&amp;Q27024,#REF!,2,FALSE),"")</f>
        <v/>
      </c>
    </row>
    <row r="27025" spans="18:18" x14ac:dyDescent="0.25">
      <c r="R27025" s="61" t="str">
        <f>IFERROR(VLOOKUP(P27025&amp;""&amp;Q27025,#REF!,2,FALSE),"")</f>
        <v/>
      </c>
    </row>
    <row r="27026" spans="18:18" x14ac:dyDescent="0.25">
      <c r="R27026" s="61" t="str">
        <f>IFERROR(VLOOKUP(P27026&amp;""&amp;Q27026,#REF!,2,FALSE),"")</f>
        <v/>
      </c>
    </row>
    <row r="27027" spans="18:18" x14ac:dyDescent="0.25">
      <c r="R27027" s="61" t="str">
        <f>IFERROR(VLOOKUP(P27027&amp;""&amp;Q27027,#REF!,2,FALSE),"")</f>
        <v/>
      </c>
    </row>
    <row r="27028" spans="18:18" x14ac:dyDescent="0.25">
      <c r="R27028" s="61" t="str">
        <f>IFERROR(VLOOKUP(P27028&amp;""&amp;Q27028,#REF!,2,FALSE),"")</f>
        <v/>
      </c>
    </row>
    <row r="27029" spans="18:18" x14ac:dyDescent="0.25">
      <c r="R27029" s="61" t="str">
        <f>IFERROR(VLOOKUP(P27029&amp;""&amp;Q27029,#REF!,2,FALSE),"")</f>
        <v/>
      </c>
    </row>
    <row r="27030" spans="18:18" x14ac:dyDescent="0.25">
      <c r="R27030" s="61" t="str">
        <f>IFERROR(VLOOKUP(P27030&amp;""&amp;Q27030,#REF!,2,FALSE),"")</f>
        <v/>
      </c>
    </row>
    <row r="27031" spans="18:18" x14ac:dyDescent="0.25">
      <c r="R27031" s="61" t="str">
        <f>IFERROR(VLOOKUP(P27031&amp;""&amp;Q27031,#REF!,2,FALSE),"")</f>
        <v/>
      </c>
    </row>
    <row r="27032" spans="18:18" x14ac:dyDescent="0.25">
      <c r="R27032" s="61" t="str">
        <f>IFERROR(VLOOKUP(P27032&amp;""&amp;Q27032,#REF!,2,FALSE),"")</f>
        <v/>
      </c>
    </row>
    <row r="27033" spans="18:18" x14ac:dyDescent="0.25">
      <c r="R27033" s="61" t="str">
        <f>IFERROR(VLOOKUP(P27033&amp;""&amp;Q27033,#REF!,2,FALSE),"")</f>
        <v/>
      </c>
    </row>
    <row r="27034" spans="18:18" x14ac:dyDescent="0.25">
      <c r="R27034" s="61" t="str">
        <f>IFERROR(VLOOKUP(P27034&amp;""&amp;Q27034,#REF!,2,FALSE),"")</f>
        <v/>
      </c>
    </row>
    <row r="27035" spans="18:18" x14ac:dyDescent="0.25">
      <c r="R27035" s="61" t="str">
        <f>IFERROR(VLOOKUP(P27035&amp;""&amp;Q27035,#REF!,2,FALSE),"")</f>
        <v/>
      </c>
    </row>
    <row r="27036" spans="18:18" x14ac:dyDescent="0.25">
      <c r="R27036" s="61" t="str">
        <f>IFERROR(VLOOKUP(P27036&amp;""&amp;Q27036,#REF!,2,FALSE),"")</f>
        <v/>
      </c>
    </row>
    <row r="27037" spans="18:18" x14ac:dyDescent="0.25">
      <c r="R27037" s="61" t="str">
        <f>IFERROR(VLOOKUP(P27037&amp;""&amp;Q27037,#REF!,2,FALSE),"")</f>
        <v/>
      </c>
    </row>
    <row r="27038" spans="18:18" x14ac:dyDescent="0.25">
      <c r="R27038" s="61" t="str">
        <f>IFERROR(VLOOKUP(P27038&amp;""&amp;Q27038,#REF!,2,FALSE),"")</f>
        <v/>
      </c>
    </row>
    <row r="27039" spans="18:18" x14ac:dyDescent="0.25">
      <c r="R27039" s="61" t="str">
        <f>IFERROR(VLOOKUP(P27039&amp;""&amp;Q27039,#REF!,2,FALSE),"")</f>
        <v/>
      </c>
    </row>
    <row r="27040" spans="18:18" x14ac:dyDescent="0.25">
      <c r="R27040" s="61" t="str">
        <f>IFERROR(VLOOKUP(P27040&amp;""&amp;Q27040,#REF!,2,FALSE),"")</f>
        <v/>
      </c>
    </row>
    <row r="27041" spans="18:18" x14ac:dyDescent="0.25">
      <c r="R27041" s="61" t="str">
        <f>IFERROR(VLOOKUP(P27041&amp;""&amp;Q27041,#REF!,2,FALSE),"")</f>
        <v/>
      </c>
    </row>
    <row r="27042" spans="18:18" x14ac:dyDescent="0.25">
      <c r="R27042" s="61" t="str">
        <f>IFERROR(VLOOKUP(P27042&amp;""&amp;Q27042,#REF!,2,FALSE),"")</f>
        <v/>
      </c>
    </row>
    <row r="27043" spans="18:18" x14ac:dyDescent="0.25">
      <c r="R27043" s="61" t="str">
        <f>IFERROR(VLOOKUP(P27043&amp;""&amp;Q27043,#REF!,2,FALSE),"")</f>
        <v/>
      </c>
    </row>
    <row r="27044" spans="18:18" x14ac:dyDescent="0.25">
      <c r="R27044" s="61" t="str">
        <f>IFERROR(VLOOKUP(P27044&amp;""&amp;Q27044,#REF!,2,FALSE),"")</f>
        <v/>
      </c>
    </row>
    <row r="27045" spans="18:18" x14ac:dyDescent="0.25">
      <c r="R27045" s="61" t="str">
        <f>IFERROR(VLOOKUP(P27045&amp;""&amp;Q27045,#REF!,2,FALSE),"")</f>
        <v/>
      </c>
    </row>
    <row r="27046" spans="18:18" x14ac:dyDescent="0.25">
      <c r="R27046" s="61" t="str">
        <f>IFERROR(VLOOKUP(P27046&amp;""&amp;Q27046,#REF!,2,FALSE),"")</f>
        <v/>
      </c>
    </row>
    <row r="27047" spans="18:18" x14ac:dyDescent="0.25">
      <c r="R27047" s="61" t="str">
        <f>IFERROR(VLOOKUP(P27047&amp;""&amp;Q27047,#REF!,2,FALSE),"")</f>
        <v/>
      </c>
    </row>
    <row r="27048" spans="18:18" x14ac:dyDescent="0.25">
      <c r="R27048" s="61" t="str">
        <f>IFERROR(VLOOKUP(P27048&amp;""&amp;Q27048,#REF!,2,FALSE),"")</f>
        <v/>
      </c>
    </row>
    <row r="27049" spans="18:18" x14ac:dyDescent="0.25">
      <c r="R27049" s="61" t="str">
        <f>IFERROR(VLOOKUP(P27049&amp;""&amp;Q27049,#REF!,2,FALSE),"")</f>
        <v/>
      </c>
    </row>
    <row r="27050" spans="18:18" x14ac:dyDescent="0.25">
      <c r="R27050" s="61" t="str">
        <f>IFERROR(VLOOKUP(P27050&amp;""&amp;Q27050,#REF!,2,FALSE),"")</f>
        <v/>
      </c>
    </row>
    <row r="27051" spans="18:18" x14ac:dyDescent="0.25">
      <c r="R27051" s="61" t="str">
        <f>IFERROR(VLOOKUP(P27051&amp;""&amp;Q27051,#REF!,2,FALSE),"")</f>
        <v/>
      </c>
    </row>
    <row r="27052" spans="18:18" x14ac:dyDescent="0.25">
      <c r="R27052" s="61" t="str">
        <f>IFERROR(VLOOKUP(P27052&amp;""&amp;Q27052,#REF!,2,FALSE),"")</f>
        <v/>
      </c>
    </row>
    <row r="27053" spans="18:18" x14ac:dyDescent="0.25">
      <c r="R27053" s="61" t="str">
        <f>IFERROR(VLOOKUP(P27053&amp;""&amp;Q27053,#REF!,2,FALSE),"")</f>
        <v/>
      </c>
    </row>
    <row r="27054" spans="18:18" x14ac:dyDescent="0.25">
      <c r="R27054" s="61" t="str">
        <f>IFERROR(VLOOKUP(P27054&amp;""&amp;Q27054,#REF!,2,FALSE),"")</f>
        <v/>
      </c>
    </row>
    <row r="27055" spans="18:18" x14ac:dyDescent="0.25">
      <c r="R27055" s="61" t="str">
        <f>IFERROR(VLOOKUP(P27055&amp;""&amp;Q27055,#REF!,2,FALSE),"")</f>
        <v/>
      </c>
    </row>
    <row r="27056" spans="18:18" x14ac:dyDescent="0.25">
      <c r="R27056" s="61" t="str">
        <f>IFERROR(VLOOKUP(P27056&amp;""&amp;Q27056,#REF!,2,FALSE),"")</f>
        <v/>
      </c>
    </row>
    <row r="27057" spans="18:18" x14ac:dyDescent="0.25">
      <c r="R27057" s="61" t="str">
        <f>IFERROR(VLOOKUP(P27057&amp;""&amp;Q27057,#REF!,2,FALSE),"")</f>
        <v/>
      </c>
    </row>
    <row r="27058" spans="18:18" x14ac:dyDescent="0.25">
      <c r="R27058" s="61" t="str">
        <f>IFERROR(VLOOKUP(P27058&amp;""&amp;Q27058,#REF!,2,FALSE),"")</f>
        <v/>
      </c>
    </row>
    <row r="27059" spans="18:18" x14ac:dyDescent="0.25">
      <c r="R27059" s="61" t="str">
        <f>IFERROR(VLOOKUP(P27059&amp;""&amp;Q27059,#REF!,2,FALSE),"")</f>
        <v/>
      </c>
    </row>
    <row r="27060" spans="18:18" x14ac:dyDescent="0.25">
      <c r="R27060" s="61" t="str">
        <f>IFERROR(VLOOKUP(P27060&amp;""&amp;Q27060,#REF!,2,FALSE),"")</f>
        <v/>
      </c>
    </row>
    <row r="27061" spans="18:18" x14ac:dyDescent="0.25">
      <c r="R27061" s="61" t="str">
        <f>IFERROR(VLOOKUP(P27061&amp;""&amp;Q27061,#REF!,2,FALSE),"")</f>
        <v/>
      </c>
    </row>
    <row r="27062" spans="18:18" x14ac:dyDescent="0.25">
      <c r="R27062" s="61" t="str">
        <f>IFERROR(VLOOKUP(P27062&amp;""&amp;Q27062,#REF!,2,FALSE),"")</f>
        <v/>
      </c>
    </row>
    <row r="27063" spans="18:18" x14ac:dyDescent="0.25">
      <c r="R27063" s="61" t="str">
        <f>IFERROR(VLOOKUP(P27063&amp;""&amp;Q27063,#REF!,2,FALSE),"")</f>
        <v/>
      </c>
    </row>
    <row r="27064" spans="18:18" x14ac:dyDescent="0.25">
      <c r="R27064" s="61" t="str">
        <f>IFERROR(VLOOKUP(P27064&amp;""&amp;Q27064,#REF!,2,FALSE),"")</f>
        <v/>
      </c>
    </row>
    <row r="27065" spans="18:18" x14ac:dyDescent="0.25">
      <c r="R27065" s="61" t="str">
        <f>IFERROR(VLOOKUP(P27065&amp;""&amp;Q27065,#REF!,2,FALSE),"")</f>
        <v/>
      </c>
    </row>
    <row r="27066" spans="18:18" x14ac:dyDescent="0.25">
      <c r="R27066" s="61" t="str">
        <f>IFERROR(VLOOKUP(P27066&amp;""&amp;Q27066,#REF!,2,FALSE),"")</f>
        <v/>
      </c>
    </row>
    <row r="27067" spans="18:18" x14ac:dyDescent="0.25">
      <c r="R27067" s="61" t="str">
        <f>IFERROR(VLOOKUP(P27067&amp;""&amp;Q27067,#REF!,2,FALSE),"")</f>
        <v/>
      </c>
    </row>
    <row r="27068" spans="18:18" x14ac:dyDescent="0.25">
      <c r="R27068" s="61" t="str">
        <f>IFERROR(VLOOKUP(P27068&amp;""&amp;Q27068,#REF!,2,FALSE),"")</f>
        <v/>
      </c>
    </row>
    <row r="27069" spans="18:18" x14ac:dyDescent="0.25">
      <c r="R27069" s="61" t="str">
        <f>IFERROR(VLOOKUP(P27069&amp;""&amp;Q27069,#REF!,2,FALSE),"")</f>
        <v/>
      </c>
    </row>
    <row r="27070" spans="18:18" x14ac:dyDescent="0.25">
      <c r="R27070" s="61" t="str">
        <f>IFERROR(VLOOKUP(P27070&amp;""&amp;Q27070,#REF!,2,FALSE),"")</f>
        <v/>
      </c>
    </row>
    <row r="27071" spans="18:18" x14ac:dyDescent="0.25">
      <c r="R27071" s="61" t="str">
        <f>IFERROR(VLOOKUP(P27071&amp;""&amp;Q27071,#REF!,2,FALSE),"")</f>
        <v/>
      </c>
    </row>
    <row r="27072" spans="18:18" x14ac:dyDescent="0.25">
      <c r="R27072" s="61" t="str">
        <f>IFERROR(VLOOKUP(P27072&amp;""&amp;Q27072,#REF!,2,FALSE),"")</f>
        <v/>
      </c>
    </row>
    <row r="27073" spans="18:18" x14ac:dyDescent="0.25">
      <c r="R27073" s="61" t="str">
        <f>IFERROR(VLOOKUP(P27073&amp;""&amp;Q27073,#REF!,2,FALSE),"")</f>
        <v/>
      </c>
    </row>
    <row r="27074" spans="18:18" x14ac:dyDescent="0.25">
      <c r="R27074" s="61" t="str">
        <f>IFERROR(VLOOKUP(P27074&amp;""&amp;Q27074,#REF!,2,FALSE),"")</f>
        <v/>
      </c>
    </row>
    <row r="27075" spans="18:18" x14ac:dyDescent="0.25">
      <c r="R27075" s="61" t="str">
        <f>IFERROR(VLOOKUP(P27075&amp;""&amp;Q27075,#REF!,2,FALSE),"")</f>
        <v/>
      </c>
    </row>
    <row r="27076" spans="18:18" x14ac:dyDescent="0.25">
      <c r="R27076" s="61" t="str">
        <f>IFERROR(VLOOKUP(P27076&amp;""&amp;Q27076,#REF!,2,FALSE),"")</f>
        <v/>
      </c>
    </row>
    <row r="27077" spans="18:18" x14ac:dyDescent="0.25">
      <c r="R27077" s="61" t="str">
        <f>IFERROR(VLOOKUP(P27077&amp;""&amp;Q27077,#REF!,2,FALSE),"")</f>
        <v/>
      </c>
    </row>
    <row r="27078" spans="18:18" x14ac:dyDescent="0.25">
      <c r="R27078" s="61" t="str">
        <f>IFERROR(VLOOKUP(P27078&amp;""&amp;Q27078,#REF!,2,FALSE),"")</f>
        <v/>
      </c>
    </row>
    <row r="27079" spans="18:18" x14ac:dyDescent="0.25">
      <c r="R27079" s="61" t="str">
        <f>IFERROR(VLOOKUP(P27079&amp;""&amp;Q27079,#REF!,2,FALSE),"")</f>
        <v/>
      </c>
    </row>
    <row r="27080" spans="18:18" x14ac:dyDescent="0.25">
      <c r="R27080" s="61" t="str">
        <f>IFERROR(VLOOKUP(P27080&amp;""&amp;Q27080,#REF!,2,FALSE),"")</f>
        <v/>
      </c>
    </row>
    <row r="27081" spans="18:18" x14ac:dyDescent="0.25">
      <c r="R27081" s="61" t="str">
        <f>IFERROR(VLOOKUP(P27081&amp;""&amp;Q27081,#REF!,2,FALSE),"")</f>
        <v/>
      </c>
    </row>
    <row r="27082" spans="18:18" x14ac:dyDescent="0.25">
      <c r="R27082" s="61" t="str">
        <f>IFERROR(VLOOKUP(P27082&amp;""&amp;Q27082,#REF!,2,FALSE),"")</f>
        <v/>
      </c>
    </row>
    <row r="27083" spans="18:18" x14ac:dyDescent="0.25">
      <c r="R27083" s="61" t="str">
        <f>IFERROR(VLOOKUP(P27083&amp;""&amp;Q27083,#REF!,2,FALSE),"")</f>
        <v/>
      </c>
    </row>
    <row r="27084" spans="18:18" x14ac:dyDescent="0.25">
      <c r="R27084" s="61" t="str">
        <f>IFERROR(VLOOKUP(P27084&amp;""&amp;Q27084,#REF!,2,FALSE),"")</f>
        <v/>
      </c>
    </row>
    <row r="27085" spans="18:18" x14ac:dyDescent="0.25">
      <c r="R27085" s="61" t="str">
        <f>IFERROR(VLOOKUP(P27085&amp;""&amp;Q27085,#REF!,2,FALSE),"")</f>
        <v/>
      </c>
    </row>
    <row r="27086" spans="18:18" x14ac:dyDescent="0.25">
      <c r="R27086" s="61" t="str">
        <f>IFERROR(VLOOKUP(P27086&amp;""&amp;Q27086,#REF!,2,FALSE),"")</f>
        <v/>
      </c>
    </row>
    <row r="27087" spans="18:18" x14ac:dyDescent="0.25">
      <c r="R27087" s="61" t="str">
        <f>IFERROR(VLOOKUP(P27087&amp;""&amp;Q27087,#REF!,2,FALSE),"")</f>
        <v/>
      </c>
    </row>
    <row r="27088" spans="18:18" x14ac:dyDescent="0.25">
      <c r="R27088" s="61" t="str">
        <f>IFERROR(VLOOKUP(P27088&amp;""&amp;Q27088,#REF!,2,FALSE),"")</f>
        <v/>
      </c>
    </row>
    <row r="27089" spans="18:18" x14ac:dyDescent="0.25">
      <c r="R27089" s="61" t="str">
        <f>IFERROR(VLOOKUP(P27089&amp;""&amp;Q27089,#REF!,2,FALSE),"")</f>
        <v/>
      </c>
    </row>
    <row r="27090" spans="18:18" x14ac:dyDescent="0.25">
      <c r="R27090" s="61" t="str">
        <f>IFERROR(VLOOKUP(P27090&amp;""&amp;Q27090,#REF!,2,FALSE),"")</f>
        <v/>
      </c>
    </row>
    <row r="27091" spans="18:18" x14ac:dyDescent="0.25">
      <c r="R27091" s="61" t="str">
        <f>IFERROR(VLOOKUP(P27091&amp;""&amp;Q27091,#REF!,2,FALSE),"")</f>
        <v/>
      </c>
    </row>
    <row r="27092" spans="18:18" x14ac:dyDescent="0.25">
      <c r="R27092" s="61" t="str">
        <f>IFERROR(VLOOKUP(P27092&amp;""&amp;Q27092,#REF!,2,FALSE),"")</f>
        <v/>
      </c>
    </row>
    <row r="27093" spans="18:18" x14ac:dyDescent="0.25">
      <c r="R27093" s="61" t="str">
        <f>IFERROR(VLOOKUP(P27093&amp;""&amp;Q27093,#REF!,2,FALSE),"")</f>
        <v/>
      </c>
    </row>
    <row r="27094" spans="18:18" x14ac:dyDescent="0.25">
      <c r="R27094" s="61" t="str">
        <f>IFERROR(VLOOKUP(P27094&amp;""&amp;Q27094,#REF!,2,FALSE),"")</f>
        <v/>
      </c>
    </row>
    <row r="27095" spans="18:18" x14ac:dyDescent="0.25">
      <c r="R27095" s="61" t="str">
        <f>IFERROR(VLOOKUP(P27095&amp;""&amp;Q27095,#REF!,2,FALSE),"")</f>
        <v/>
      </c>
    </row>
    <row r="27096" spans="18:18" x14ac:dyDescent="0.25">
      <c r="R27096" s="61" t="str">
        <f>IFERROR(VLOOKUP(P27096&amp;""&amp;Q27096,#REF!,2,FALSE),"")</f>
        <v/>
      </c>
    </row>
    <row r="27097" spans="18:18" x14ac:dyDescent="0.25">
      <c r="R27097" s="61" t="str">
        <f>IFERROR(VLOOKUP(P27097&amp;""&amp;Q27097,#REF!,2,FALSE),"")</f>
        <v/>
      </c>
    </row>
    <row r="27098" spans="18:18" x14ac:dyDescent="0.25">
      <c r="R27098" s="61" t="str">
        <f>IFERROR(VLOOKUP(P27098&amp;""&amp;Q27098,#REF!,2,FALSE),"")</f>
        <v/>
      </c>
    </row>
    <row r="27099" spans="18:18" x14ac:dyDescent="0.25">
      <c r="R27099" s="61" t="str">
        <f>IFERROR(VLOOKUP(P27099&amp;""&amp;Q27099,#REF!,2,FALSE),"")</f>
        <v/>
      </c>
    </row>
    <row r="27100" spans="18:18" x14ac:dyDescent="0.25">
      <c r="R27100" s="61" t="str">
        <f>IFERROR(VLOOKUP(P27100&amp;""&amp;Q27100,#REF!,2,FALSE),"")</f>
        <v/>
      </c>
    </row>
    <row r="27101" spans="18:18" x14ac:dyDescent="0.25">
      <c r="R27101" s="61" t="str">
        <f>IFERROR(VLOOKUP(P27101&amp;""&amp;Q27101,#REF!,2,FALSE),"")</f>
        <v/>
      </c>
    </row>
    <row r="27102" spans="18:18" x14ac:dyDescent="0.25">
      <c r="R27102" s="61" t="str">
        <f>IFERROR(VLOOKUP(P27102&amp;""&amp;Q27102,#REF!,2,FALSE),"")</f>
        <v/>
      </c>
    </row>
    <row r="27103" spans="18:18" x14ac:dyDescent="0.25">
      <c r="R27103" s="61" t="str">
        <f>IFERROR(VLOOKUP(P27103&amp;""&amp;Q27103,#REF!,2,FALSE),"")</f>
        <v/>
      </c>
    </row>
    <row r="27104" spans="18:18" x14ac:dyDescent="0.25">
      <c r="R27104" s="61" t="str">
        <f>IFERROR(VLOOKUP(P27104&amp;""&amp;Q27104,#REF!,2,FALSE),"")</f>
        <v/>
      </c>
    </row>
    <row r="27105" spans="18:18" x14ac:dyDescent="0.25">
      <c r="R27105" s="61" t="str">
        <f>IFERROR(VLOOKUP(P27105&amp;""&amp;Q27105,#REF!,2,FALSE),"")</f>
        <v/>
      </c>
    </row>
    <row r="27106" spans="18:18" x14ac:dyDescent="0.25">
      <c r="R27106" s="61" t="str">
        <f>IFERROR(VLOOKUP(P27106&amp;""&amp;Q27106,#REF!,2,FALSE),"")</f>
        <v/>
      </c>
    </row>
    <row r="27107" spans="18:18" x14ac:dyDescent="0.25">
      <c r="R27107" s="61" t="str">
        <f>IFERROR(VLOOKUP(P27107&amp;""&amp;Q27107,#REF!,2,FALSE),"")</f>
        <v/>
      </c>
    </row>
    <row r="27108" spans="18:18" x14ac:dyDescent="0.25">
      <c r="R27108" s="61" t="str">
        <f>IFERROR(VLOOKUP(P27108&amp;""&amp;Q27108,#REF!,2,FALSE),"")</f>
        <v/>
      </c>
    </row>
    <row r="27109" spans="18:18" x14ac:dyDescent="0.25">
      <c r="R27109" s="61" t="str">
        <f>IFERROR(VLOOKUP(P27109&amp;""&amp;Q27109,#REF!,2,FALSE),"")</f>
        <v/>
      </c>
    </row>
    <row r="27110" spans="18:18" x14ac:dyDescent="0.25">
      <c r="R27110" s="61" t="str">
        <f>IFERROR(VLOOKUP(P27110&amp;""&amp;Q27110,#REF!,2,FALSE),"")</f>
        <v/>
      </c>
    </row>
    <row r="27111" spans="18:18" x14ac:dyDescent="0.25">
      <c r="R27111" s="61" t="str">
        <f>IFERROR(VLOOKUP(P27111&amp;""&amp;Q27111,#REF!,2,FALSE),"")</f>
        <v/>
      </c>
    </row>
    <row r="27112" spans="18:18" x14ac:dyDescent="0.25">
      <c r="R27112" s="61" t="str">
        <f>IFERROR(VLOOKUP(P27112&amp;""&amp;Q27112,#REF!,2,FALSE),"")</f>
        <v/>
      </c>
    </row>
    <row r="27113" spans="18:18" x14ac:dyDescent="0.25">
      <c r="R27113" s="61" t="str">
        <f>IFERROR(VLOOKUP(P27113&amp;""&amp;Q27113,#REF!,2,FALSE),"")</f>
        <v/>
      </c>
    </row>
    <row r="27114" spans="18:18" x14ac:dyDescent="0.25">
      <c r="R27114" s="61" t="str">
        <f>IFERROR(VLOOKUP(P27114&amp;""&amp;Q27114,#REF!,2,FALSE),"")</f>
        <v/>
      </c>
    </row>
    <row r="27115" spans="18:18" x14ac:dyDescent="0.25">
      <c r="R27115" s="61" t="str">
        <f>IFERROR(VLOOKUP(P27115&amp;""&amp;Q27115,#REF!,2,FALSE),"")</f>
        <v/>
      </c>
    </row>
    <row r="27116" spans="18:18" x14ac:dyDescent="0.25">
      <c r="R27116" s="61" t="str">
        <f>IFERROR(VLOOKUP(P27116&amp;""&amp;Q27116,#REF!,2,FALSE),"")</f>
        <v/>
      </c>
    </row>
    <row r="27117" spans="18:18" x14ac:dyDescent="0.25">
      <c r="R27117" s="61" t="str">
        <f>IFERROR(VLOOKUP(P27117&amp;""&amp;Q27117,#REF!,2,FALSE),"")</f>
        <v/>
      </c>
    </row>
    <row r="27118" spans="18:18" x14ac:dyDescent="0.25">
      <c r="R27118" s="61" t="str">
        <f>IFERROR(VLOOKUP(P27118&amp;""&amp;Q27118,#REF!,2,FALSE),"")</f>
        <v/>
      </c>
    </row>
    <row r="27119" spans="18:18" x14ac:dyDescent="0.25">
      <c r="R27119" s="61" t="str">
        <f>IFERROR(VLOOKUP(P27119&amp;""&amp;Q27119,#REF!,2,FALSE),"")</f>
        <v/>
      </c>
    </row>
    <row r="27120" spans="18:18" x14ac:dyDescent="0.25">
      <c r="R27120" s="61" t="str">
        <f>IFERROR(VLOOKUP(P27120&amp;""&amp;Q27120,#REF!,2,FALSE),"")</f>
        <v/>
      </c>
    </row>
    <row r="27121" spans="18:18" x14ac:dyDescent="0.25">
      <c r="R27121" s="61" t="str">
        <f>IFERROR(VLOOKUP(P27121&amp;""&amp;Q27121,#REF!,2,FALSE),"")</f>
        <v/>
      </c>
    </row>
    <row r="27122" spans="18:18" x14ac:dyDescent="0.25">
      <c r="R27122" s="61" t="str">
        <f>IFERROR(VLOOKUP(P27122&amp;""&amp;Q27122,#REF!,2,FALSE),"")</f>
        <v/>
      </c>
    </row>
    <row r="27123" spans="18:18" x14ac:dyDescent="0.25">
      <c r="R27123" s="61" t="str">
        <f>IFERROR(VLOOKUP(P27123&amp;""&amp;Q27123,#REF!,2,FALSE),"")</f>
        <v/>
      </c>
    </row>
    <row r="27124" spans="18:18" x14ac:dyDescent="0.25">
      <c r="R27124" s="61" t="str">
        <f>IFERROR(VLOOKUP(P27124&amp;""&amp;Q27124,#REF!,2,FALSE),"")</f>
        <v/>
      </c>
    </row>
    <row r="27125" spans="18:18" x14ac:dyDescent="0.25">
      <c r="R27125" s="61" t="str">
        <f>IFERROR(VLOOKUP(P27125&amp;""&amp;Q27125,#REF!,2,FALSE),"")</f>
        <v/>
      </c>
    </row>
    <row r="27126" spans="18:18" x14ac:dyDescent="0.25">
      <c r="R27126" s="61" t="str">
        <f>IFERROR(VLOOKUP(P27126&amp;""&amp;Q27126,#REF!,2,FALSE),"")</f>
        <v/>
      </c>
    </row>
    <row r="27127" spans="18:18" x14ac:dyDescent="0.25">
      <c r="R27127" s="61" t="str">
        <f>IFERROR(VLOOKUP(P27127&amp;""&amp;Q27127,#REF!,2,FALSE),"")</f>
        <v/>
      </c>
    </row>
    <row r="27128" spans="18:18" x14ac:dyDescent="0.25">
      <c r="R27128" s="61" t="str">
        <f>IFERROR(VLOOKUP(P27128&amp;""&amp;Q27128,#REF!,2,FALSE),"")</f>
        <v/>
      </c>
    </row>
    <row r="27129" spans="18:18" x14ac:dyDescent="0.25">
      <c r="R27129" s="61" t="str">
        <f>IFERROR(VLOOKUP(P27129&amp;""&amp;Q27129,#REF!,2,FALSE),"")</f>
        <v/>
      </c>
    </row>
    <row r="27130" spans="18:18" x14ac:dyDescent="0.25">
      <c r="R27130" s="61" t="str">
        <f>IFERROR(VLOOKUP(P27130&amp;""&amp;Q27130,#REF!,2,FALSE),"")</f>
        <v/>
      </c>
    </row>
    <row r="27131" spans="18:18" x14ac:dyDescent="0.25">
      <c r="R27131" s="61" t="str">
        <f>IFERROR(VLOOKUP(P27131&amp;""&amp;Q27131,#REF!,2,FALSE),"")</f>
        <v/>
      </c>
    </row>
    <row r="27132" spans="18:18" x14ac:dyDescent="0.25">
      <c r="R27132" s="61" t="str">
        <f>IFERROR(VLOOKUP(P27132&amp;""&amp;Q27132,#REF!,2,FALSE),"")</f>
        <v/>
      </c>
    </row>
    <row r="27133" spans="18:18" x14ac:dyDescent="0.25">
      <c r="R27133" s="61" t="str">
        <f>IFERROR(VLOOKUP(P27133&amp;""&amp;Q27133,#REF!,2,FALSE),"")</f>
        <v/>
      </c>
    </row>
    <row r="27134" spans="18:18" x14ac:dyDescent="0.25">
      <c r="R27134" s="61" t="str">
        <f>IFERROR(VLOOKUP(P27134&amp;""&amp;Q27134,#REF!,2,FALSE),"")</f>
        <v/>
      </c>
    </row>
    <row r="27135" spans="18:18" x14ac:dyDescent="0.25">
      <c r="R27135" s="61" t="str">
        <f>IFERROR(VLOOKUP(P27135&amp;""&amp;Q27135,#REF!,2,FALSE),"")</f>
        <v/>
      </c>
    </row>
    <row r="27136" spans="18:18" x14ac:dyDescent="0.25">
      <c r="R27136" s="61" t="str">
        <f>IFERROR(VLOOKUP(P27136&amp;""&amp;Q27136,#REF!,2,FALSE),"")</f>
        <v/>
      </c>
    </row>
    <row r="27137" spans="18:18" x14ac:dyDescent="0.25">
      <c r="R27137" s="61" t="str">
        <f>IFERROR(VLOOKUP(P27137&amp;""&amp;Q27137,#REF!,2,FALSE),"")</f>
        <v/>
      </c>
    </row>
    <row r="27138" spans="18:18" x14ac:dyDescent="0.25">
      <c r="R27138" s="61" t="str">
        <f>IFERROR(VLOOKUP(P27138&amp;""&amp;Q27138,#REF!,2,FALSE),"")</f>
        <v/>
      </c>
    </row>
    <row r="27139" spans="18:18" x14ac:dyDescent="0.25">
      <c r="R27139" s="61" t="str">
        <f>IFERROR(VLOOKUP(P27139&amp;""&amp;Q27139,#REF!,2,FALSE),"")</f>
        <v/>
      </c>
    </row>
    <row r="27140" spans="18:18" x14ac:dyDescent="0.25">
      <c r="R27140" s="61" t="str">
        <f>IFERROR(VLOOKUP(P27140&amp;""&amp;Q27140,#REF!,2,FALSE),"")</f>
        <v/>
      </c>
    </row>
    <row r="27141" spans="18:18" x14ac:dyDescent="0.25">
      <c r="R27141" s="61" t="str">
        <f>IFERROR(VLOOKUP(P27141&amp;""&amp;Q27141,#REF!,2,FALSE),"")</f>
        <v/>
      </c>
    </row>
    <row r="27142" spans="18:18" x14ac:dyDescent="0.25">
      <c r="R27142" s="61" t="str">
        <f>IFERROR(VLOOKUP(P27142&amp;""&amp;Q27142,#REF!,2,FALSE),"")</f>
        <v/>
      </c>
    </row>
    <row r="27143" spans="18:18" x14ac:dyDescent="0.25">
      <c r="R27143" s="61" t="str">
        <f>IFERROR(VLOOKUP(P27143&amp;""&amp;Q27143,#REF!,2,FALSE),"")</f>
        <v/>
      </c>
    </row>
    <row r="27144" spans="18:18" x14ac:dyDescent="0.25">
      <c r="R27144" s="61" t="str">
        <f>IFERROR(VLOOKUP(P27144&amp;""&amp;Q27144,#REF!,2,FALSE),"")</f>
        <v/>
      </c>
    </row>
    <row r="27145" spans="18:18" x14ac:dyDescent="0.25">
      <c r="R27145" s="61" t="str">
        <f>IFERROR(VLOOKUP(P27145&amp;""&amp;Q27145,#REF!,2,FALSE),"")</f>
        <v/>
      </c>
    </row>
    <row r="27146" spans="18:18" x14ac:dyDescent="0.25">
      <c r="R27146" s="61" t="str">
        <f>IFERROR(VLOOKUP(P27146&amp;""&amp;Q27146,#REF!,2,FALSE),"")</f>
        <v/>
      </c>
    </row>
    <row r="27147" spans="18:18" x14ac:dyDescent="0.25">
      <c r="R27147" s="61" t="str">
        <f>IFERROR(VLOOKUP(P27147&amp;""&amp;Q27147,#REF!,2,FALSE),"")</f>
        <v/>
      </c>
    </row>
    <row r="27148" spans="18:18" x14ac:dyDescent="0.25">
      <c r="R27148" s="61" t="str">
        <f>IFERROR(VLOOKUP(P27148&amp;""&amp;Q27148,#REF!,2,FALSE),"")</f>
        <v/>
      </c>
    </row>
    <row r="27149" spans="18:18" x14ac:dyDescent="0.25">
      <c r="R27149" s="61" t="str">
        <f>IFERROR(VLOOKUP(P27149&amp;""&amp;Q27149,#REF!,2,FALSE),"")</f>
        <v/>
      </c>
    </row>
    <row r="27150" spans="18:18" x14ac:dyDescent="0.25">
      <c r="R27150" s="61" t="str">
        <f>IFERROR(VLOOKUP(P27150&amp;""&amp;Q27150,#REF!,2,FALSE),"")</f>
        <v/>
      </c>
    </row>
    <row r="27151" spans="18:18" x14ac:dyDescent="0.25">
      <c r="R27151" s="61" t="str">
        <f>IFERROR(VLOOKUP(P27151&amp;""&amp;Q27151,#REF!,2,FALSE),"")</f>
        <v/>
      </c>
    </row>
    <row r="27152" spans="18:18" x14ac:dyDescent="0.25">
      <c r="R27152" s="61" t="str">
        <f>IFERROR(VLOOKUP(P27152&amp;""&amp;Q27152,#REF!,2,FALSE),"")</f>
        <v/>
      </c>
    </row>
    <row r="27153" spans="18:18" x14ac:dyDescent="0.25">
      <c r="R27153" s="61" t="str">
        <f>IFERROR(VLOOKUP(P27153&amp;""&amp;Q27153,#REF!,2,FALSE),"")</f>
        <v/>
      </c>
    </row>
    <row r="27154" spans="18:18" x14ac:dyDescent="0.25">
      <c r="R27154" s="61" t="str">
        <f>IFERROR(VLOOKUP(P27154&amp;""&amp;Q27154,#REF!,2,FALSE),"")</f>
        <v/>
      </c>
    </row>
    <row r="27155" spans="18:18" x14ac:dyDescent="0.25">
      <c r="R27155" s="61" t="str">
        <f>IFERROR(VLOOKUP(P27155&amp;""&amp;Q27155,#REF!,2,FALSE),"")</f>
        <v/>
      </c>
    </row>
    <row r="27156" spans="18:18" x14ac:dyDescent="0.25">
      <c r="R27156" s="61" t="str">
        <f>IFERROR(VLOOKUP(P27156&amp;""&amp;Q27156,#REF!,2,FALSE),"")</f>
        <v/>
      </c>
    </row>
    <row r="27157" spans="18:18" x14ac:dyDescent="0.25">
      <c r="R27157" s="61" t="str">
        <f>IFERROR(VLOOKUP(P27157&amp;""&amp;Q27157,#REF!,2,FALSE),"")</f>
        <v/>
      </c>
    </row>
    <row r="27158" spans="18:18" x14ac:dyDescent="0.25">
      <c r="R27158" s="61" t="str">
        <f>IFERROR(VLOOKUP(P27158&amp;""&amp;Q27158,#REF!,2,FALSE),"")</f>
        <v/>
      </c>
    </row>
    <row r="27159" spans="18:18" x14ac:dyDescent="0.25">
      <c r="R27159" s="61" t="str">
        <f>IFERROR(VLOOKUP(P27159&amp;""&amp;Q27159,#REF!,2,FALSE),"")</f>
        <v/>
      </c>
    </row>
    <row r="27160" spans="18:18" x14ac:dyDescent="0.25">
      <c r="R27160" s="61" t="str">
        <f>IFERROR(VLOOKUP(P27160&amp;""&amp;Q27160,#REF!,2,FALSE),"")</f>
        <v/>
      </c>
    </row>
    <row r="27161" spans="18:18" x14ac:dyDescent="0.25">
      <c r="R27161" s="61" t="str">
        <f>IFERROR(VLOOKUP(P27161&amp;""&amp;Q27161,#REF!,2,FALSE),"")</f>
        <v/>
      </c>
    </row>
    <row r="27162" spans="18:18" x14ac:dyDescent="0.25">
      <c r="R27162" s="61" t="str">
        <f>IFERROR(VLOOKUP(P27162&amp;""&amp;Q27162,#REF!,2,FALSE),"")</f>
        <v/>
      </c>
    </row>
    <row r="27163" spans="18:18" x14ac:dyDescent="0.25">
      <c r="R27163" s="61" t="str">
        <f>IFERROR(VLOOKUP(P27163&amp;""&amp;Q27163,#REF!,2,FALSE),"")</f>
        <v/>
      </c>
    </row>
    <row r="27164" spans="18:18" x14ac:dyDescent="0.25">
      <c r="R27164" s="61" t="str">
        <f>IFERROR(VLOOKUP(P27164&amp;""&amp;Q27164,#REF!,2,FALSE),"")</f>
        <v/>
      </c>
    </row>
    <row r="27165" spans="18:18" x14ac:dyDescent="0.25">
      <c r="R27165" s="61" t="str">
        <f>IFERROR(VLOOKUP(P27165&amp;""&amp;Q27165,#REF!,2,FALSE),"")</f>
        <v/>
      </c>
    </row>
    <row r="27166" spans="18:18" x14ac:dyDescent="0.25">
      <c r="R27166" s="61" t="str">
        <f>IFERROR(VLOOKUP(P27166&amp;""&amp;Q27166,#REF!,2,FALSE),"")</f>
        <v/>
      </c>
    </row>
    <row r="27167" spans="18:18" x14ac:dyDescent="0.25">
      <c r="R27167" s="61" t="str">
        <f>IFERROR(VLOOKUP(P27167&amp;""&amp;Q27167,#REF!,2,FALSE),"")</f>
        <v/>
      </c>
    </row>
    <row r="27168" spans="18:18" x14ac:dyDescent="0.25">
      <c r="R27168" s="61" t="str">
        <f>IFERROR(VLOOKUP(P27168&amp;""&amp;Q27168,#REF!,2,FALSE),"")</f>
        <v/>
      </c>
    </row>
    <row r="27169" spans="18:18" x14ac:dyDescent="0.25">
      <c r="R27169" s="61" t="str">
        <f>IFERROR(VLOOKUP(P27169&amp;""&amp;Q27169,#REF!,2,FALSE),"")</f>
        <v/>
      </c>
    </row>
    <row r="27170" spans="18:18" x14ac:dyDescent="0.25">
      <c r="R27170" s="61" t="str">
        <f>IFERROR(VLOOKUP(P27170&amp;""&amp;Q27170,#REF!,2,FALSE),"")</f>
        <v/>
      </c>
    </row>
    <row r="27171" spans="18:18" x14ac:dyDescent="0.25">
      <c r="R27171" s="61" t="str">
        <f>IFERROR(VLOOKUP(P27171&amp;""&amp;Q27171,#REF!,2,FALSE),"")</f>
        <v/>
      </c>
    </row>
    <row r="27172" spans="18:18" x14ac:dyDescent="0.25">
      <c r="R27172" s="61" t="str">
        <f>IFERROR(VLOOKUP(P27172&amp;""&amp;Q27172,#REF!,2,FALSE),"")</f>
        <v/>
      </c>
    </row>
    <row r="27173" spans="18:18" x14ac:dyDescent="0.25">
      <c r="R27173" s="61" t="str">
        <f>IFERROR(VLOOKUP(P27173&amp;""&amp;Q27173,#REF!,2,FALSE),"")</f>
        <v/>
      </c>
    </row>
    <row r="27174" spans="18:18" x14ac:dyDescent="0.25">
      <c r="R27174" s="61" t="str">
        <f>IFERROR(VLOOKUP(P27174&amp;""&amp;Q27174,#REF!,2,FALSE),"")</f>
        <v/>
      </c>
    </row>
    <row r="27175" spans="18:18" x14ac:dyDescent="0.25">
      <c r="R27175" s="61" t="str">
        <f>IFERROR(VLOOKUP(P27175&amp;""&amp;Q27175,#REF!,2,FALSE),"")</f>
        <v/>
      </c>
    </row>
    <row r="27176" spans="18:18" x14ac:dyDescent="0.25">
      <c r="R27176" s="61" t="str">
        <f>IFERROR(VLOOKUP(P27176&amp;""&amp;Q27176,#REF!,2,FALSE),"")</f>
        <v/>
      </c>
    </row>
    <row r="27177" spans="18:18" x14ac:dyDescent="0.25">
      <c r="R27177" s="61" t="str">
        <f>IFERROR(VLOOKUP(P27177&amp;""&amp;Q27177,#REF!,2,FALSE),"")</f>
        <v/>
      </c>
    </row>
    <row r="27178" spans="18:18" x14ac:dyDescent="0.25">
      <c r="R27178" s="61" t="str">
        <f>IFERROR(VLOOKUP(P27178&amp;""&amp;Q27178,#REF!,2,FALSE),"")</f>
        <v/>
      </c>
    </row>
    <row r="27179" spans="18:18" x14ac:dyDescent="0.25">
      <c r="R27179" s="61" t="str">
        <f>IFERROR(VLOOKUP(P27179&amp;""&amp;Q27179,#REF!,2,FALSE),"")</f>
        <v/>
      </c>
    </row>
    <row r="27180" spans="18:18" x14ac:dyDescent="0.25">
      <c r="R27180" s="61" t="str">
        <f>IFERROR(VLOOKUP(P27180&amp;""&amp;Q27180,#REF!,2,FALSE),"")</f>
        <v/>
      </c>
    </row>
    <row r="27181" spans="18:18" x14ac:dyDescent="0.25">
      <c r="R27181" s="61" t="str">
        <f>IFERROR(VLOOKUP(P27181&amp;""&amp;Q27181,#REF!,2,FALSE),"")</f>
        <v/>
      </c>
    </row>
    <row r="27182" spans="18:18" x14ac:dyDescent="0.25">
      <c r="R27182" s="61" t="str">
        <f>IFERROR(VLOOKUP(P27182&amp;""&amp;Q27182,#REF!,2,FALSE),"")</f>
        <v/>
      </c>
    </row>
    <row r="27183" spans="18:18" x14ac:dyDescent="0.25">
      <c r="R27183" s="61" t="str">
        <f>IFERROR(VLOOKUP(P27183&amp;""&amp;Q27183,#REF!,2,FALSE),"")</f>
        <v/>
      </c>
    </row>
    <row r="27184" spans="18:18" x14ac:dyDescent="0.25">
      <c r="R27184" s="61" t="str">
        <f>IFERROR(VLOOKUP(P27184&amp;""&amp;Q27184,#REF!,2,FALSE),"")</f>
        <v/>
      </c>
    </row>
    <row r="27185" spans="18:18" x14ac:dyDescent="0.25">
      <c r="R27185" s="61" t="str">
        <f>IFERROR(VLOOKUP(P27185&amp;""&amp;Q27185,#REF!,2,FALSE),"")</f>
        <v/>
      </c>
    </row>
    <row r="27186" spans="18:18" x14ac:dyDescent="0.25">
      <c r="R27186" s="61" t="str">
        <f>IFERROR(VLOOKUP(P27186&amp;""&amp;Q27186,#REF!,2,FALSE),"")</f>
        <v/>
      </c>
    </row>
    <row r="27187" spans="18:18" x14ac:dyDescent="0.25">
      <c r="R27187" s="61" t="str">
        <f>IFERROR(VLOOKUP(P27187&amp;""&amp;Q27187,#REF!,2,FALSE),"")</f>
        <v/>
      </c>
    </row>
    <row r="27188" spans="18:18" x14ac:dyDescent="0.25">
      <c r="R27188" s="61" t="str">
        <f>IFERROR(VLOOKUP(P27188&amp;""&amp;Q27188,#REF!,2,FALSE),"")</f>
        <v/>
      </c>
    </row>
    <row r="27189" spans="18:18" x14ac:dyDescent="0.25">
      <c r="R27189" s="61" t="str">
        <f>IFERROR(VLOOKUP(P27189&amp;""&amp;Q27189,#REF!,2,FALSE),"")</f>
        <v/>
      </c>
    </row>
    <row r="27190" spans="18:18" x14ac:dyDescent="0.25">
      <c r="R27190" s="61" t="str">
        <f>IFERROR(VLOOKUP(P27190&amp;""&amp;Q27190,#REF!,2,FALSE),"")</f>
        <v/>
      </c>
    </row>
    <row r="27191" spans="18:18" x14ac:dyDescent="0.25">
      <c r="R27191" s="61" t="str">
        <f>IFERROR(VLOOKUP(P27191&amp;""&amp;Q27191,#REF!,2,FALSE),"")</f>
        <v/>
      </c>
    </row>
    <row r="27192" spans="18:18" x14ac:dyDescent="0.25">
      <c r="R27192" s="61" t="str">
        <f>IFERROR(VLOOKUP(P27192&amp;""&amp;Q27192,#REF!,2,FALSE),"")</f>
        <v/>
      </c>
    </row>
    <row r="27193" spans="18:18" x14ac:dyDescent="0.25">
      <c r="R27193" s="61" t="str">
        <f>IFERROR(VLOOKUP(P27193&amp;""&amp;Q27193,#REF!,2,FALSE),"")</f>
        <v/>
      </c>
    </row>
    <row r="27194" spans="18:18" x14ac:dyDescent="0.25">
      <c r="R27194" s="61" t="str">
        <f>IFERROR(VLOOKUP(P27194&amp;""&amp;Q27194,#REF!,2,FALSE),"")</f>
        <v/>
      </c>
    </row>
    <row r="27195" spans="18:18" x14ac:dyDescent="0.25">
      <c r="R27195" s="61" t="str">
        <f>IFERROR(VLOOKUP(P27195&amp;""&amp;Q27195,#REF!,2,FALSE),"")</f>
        <v/>
      </c>
    </row>
    <row r="27196" spans="18:18" x14ac:dyDescent="0.25">
      <c r="R27196" s="61" t="str">
        <f>IFERROR(VLOOKUP(P27196&amp;""&amp;Q27196,#REF!,2,FALSE),"")</f>
        <v/>
      </c>
    </row>
    <row r="27197" spans="18:18" x14ac:dyDescent="0.25">
      <c r="R27197" s="61" t="str">
        <f>IFERROR(VLOOKUP(P27197&amp;""&amp;Q27197,#REF!,2,FALSE),"")</f>
        <v/>
      </c>
    </row>
    <row r="27198" spans="18:18" x14ac:dyDescent="0.25">
      <c r="R27198" s="61" t="str">
        <f>IFERROR(VLOOKUP(P27198&amp;""&amp;Q27198,#REF!,2,FALSE),"")</f>
        <v/>
      </c>
    </row>
    <row r="27199" spans="18:18" x14ac:dyDescent="0.25">
      <c r="R27199" s="61" t="str">
        <f>IFERROR(VLOOKUP(P27199&amp;""&amp;Q27199,#REF!,2,FALSE),"")</f>
        <v/>
      </c>
    </row>
    <row r="27200" spans="18:18" x14ac:dyDescent="0.25">
      <c r="R27200" s="61" t="str">
        <f>IFERROR(VLOOKUP(P27200&amp;""&amp;Q27200,#REF!,2,FALSE),"")</f>
        <v/>
      </c>
    </row>
    <row r="27201" spans="18:18" x14ac:dyDescent="0.25">
      <c r="R27201" s="61" t="str">
        <f>IFERROR(VLOOKUP(P27201&amp;""&amp;Q27201,#REF!,2,FALSE),"")</f>
        <v/>
      </c>
    </row>
    <row r="27202" spans="18:18" x14ac:dyDescent="0.25">
      <c r="R27202" s="61" t="str">
        <f>IFERROR(VLOOKUP(P27202&amp;""&amp;Q27202,#REF!,2,FALSE),"")</f>
        <v/>
      </c>
    </row>
    <row r="27203" spans="18:18" x14ac:dyDescent="0.25">
      <c r="R27203" s="61" t="str">
        <f>IFERROR(VLOOKUP(P27203&amp;""&amp;Q27203,#REF!,2,FALSE),"")</f>
        <v/>
      </c>
    </row>
    <row r="27204" spans="18:18" x14ac:dyDescent="0.25">
      <c r="R27204" s="61" t="str">
        <f>IFERROR(VLOOKUP(P27204&amp;""&amp;Q27204,#REF!,2,FALSE),"")</f>
        <v/>
      </c>
    </row>
    <row r="27205" spans="18:18" x14ac:dyDescent="0.25">
      <c r="R27205" s="61" t="str">
        <f>IFERROR(VLOOKUP(P27205&amp;""&amp;Q27205,#REF!,2,FALSE),"")</f>
        <v/>
      </c>
    </row>
    <row r="27206" spans="18:18" x14ac:dyDescent="0.25">
      <c r="R27206" s="61" t="str">
        <f>IFERROR(VLOOKUP(P27206&amp;""&amp;Q27206,#REF!,2,FALSE),"")</f>
        <v/>
      </c>
    </row>
    <row r="27207" spans="18:18" x14ac:dyDescent="0.25">
      <c r="R27207" s="61" t="str">
        <f>IFERROR(VLOOKUP(P27207&amp;""&amp;Q27207,#REF!,2,FALSE),"")</f>
        <v/>
      </c>
    </row>
    <row r="27208" spans="18:18" x14ac:dyDescent="0.25">
      <c r="R27208" s="61" t="str">
        <f>IFERROR(VLOOKUP(P27208&amp;""&amp;Q27208,#REF!,2,FALSE),"")</f>
        <v/>
      </c>
    </row>
    <row r="27209" spans="18:18" x14ac:dyDescent="0.25">
      <c r="R27209" s="61" t="str">
        <f>IFERROR(VLOOKUP(P27209&amp;""&amp;Q27209,#REF!,2,FALSE),"")</f>
        <v/>
      </c>
    </row>
    <row r="27210" spans="18:18" x14ac:dyDescent="0.25">
      <c r="R27210" s="61" t="str">
        <f>IFERROR(VLOOKUP(P27210&amp;""&amp;Q27210,#REF!,2,FALSE),"")</f>
        <v/>
      </c>
    </row>
    <row r="27211" spans="18:18" x14ac:dyDescent="0.25">
      <c r="R27211" s="61" t="str">
        <f>IFERROR(VLOOKUP(P27211&amp;""&amp;Q27211,#REF!,2,FALSE),"")</f>
        <v/>
      </c>
    </row>
    <row r="27212" spans="18:18" x14ac:dyDescent="0.25">
      <c r="R27212" s="61" t="str">
        <f>IFERROR(VLOOKUP(P27212&amp;""&amp;Q27212,#REF!,2,FALSE),"")</f>
        <v/>
      </c>
    </row>
    <row r="27213" spans="18:18" x14ac:dyDescent="0.25">
      <c r="R27213" s="61" t="str">
        <f>IFERROR(VLOOKUP(P27213&amp;""&amp;Q27213,#REF!,2,FALSE),"")</f>
        <v/>
      </c>
    </row>
    <row r="27214" spans="18:18" x14ac:dyDescent="0.25">
      <c r="R27214" s="61" t="str">
        <f>IFERROR(VLOOKUP(P27214&amp;""&amp;Q27214,#REF!,2,FALSE),"")</f>
        <v/>
      </c>
    </row>
    <row r="27215" spans="18:18" x14ac:dyDescent="0.25">
      <c r="R27215" s="61" t="str">
        <f>IFERROR(VLOOKUP(P27215&amp;""&amp;Q27215,#REF!,2,FALSE),"")</f>
        <v/>
      </c>
    </row>
    <row r="27216" spans="18:18" x14ac:dyDescent="0.25">
      <c r="R27216" s="61" t="str">
        <f>IFERROR(VLOOKUP(P27216&amp;""&amp;Q27216,#REF!,2,FALSE),"")</f>
        <v/>
      </c>
    </row>
    <row r="27217" spans="18:18" x14ac:dyDescent="0.25">
      <c r="R27217" s="61" t="str">
        <f>IFERROR(VLOOKUP(P27217&amp;""&amp;Q27217,#REF!,2,FALSE),"")</f>
        <v/>
      </c>
    </row>
    <row r="27218" spans="18:18" x14ac:dyDescent="0.25">
      <c r="R27218" s="61" t="str">
        <f>IFERROR(VLOOKUP(P27218&amp;""&amp;Q27218,#REF!,2,FALSE),"")</f>
        <v/>
      </c>
    </row>
    <row r="27219" spans="18:18" x14ac:dyDescent="0.25">
      <c r="R27219" s="61" t="str">
        <f>IFERROR(VLOOKUP(P27219&amp;""&amp;Q27219,#REF!,2,FALSE),"")</f>
        <v/>
      </c>
    </row>
    <row r="27220" spans="18:18" x14ac:dyDescent="0.25">
      <c r="R27220" s="61" t="str">
        <f>IFERROR(VLOOKUP(P27220&amp;""&amp;Q27220,#REF!,2,FALSE),"")</f>
        <v/>
      </c>
    </row>
    <row r="27221" spans="18:18" x14ac:dyDescent="0.25">
      <c r="R27221" s="61" t="str">
        <f>IFERROR(VLOOKUP(P27221&amp;""&amp;Q27221,#REF!,2,FALSE),"")</f>
        <v/>
      </c>
    </row>
    <row r="27222" spans="18:18" x14ac:dyDescent="0.25">
      <c r="R27222" s="61" t="str">
        <f>IFERROR(VLOOKUP(P27222&amp;""&amp;Q27222,#REF!,2,FALSE),"")</f>
        <v/>
      </c>
    </row>
    <row r="27223" spans="18:18" x14ac:dyDescent="0.25">
      <c r="R27223" s="61" t="str">
        <f>IFERROR(VLOOKUP(P27223&amp;""&amp;Q27223,#REF!,2,FALSE),"")</f>
        <v/>
      </c>
    </row>
    <row r="27224" spans="18:18" x14ac:dyDescent="0.25">
      <c r="R27224" s="61" t="str">
        <f>IFERROR(VLOOKUP(P27224&amp;""&amp;Q27224,#REF!,2,FALSE),"")</f>
        <v/>
      </c>
    </row>
    <row r="27225" spans="18:18" x14ac:dyDescent="0.25">
      <c r="R27225" s="61" t="str">
        <f>IFERROR(VLOOKUP(P27225&amp;""&amp;Q27225,#REF!,2,FALSE),"")</f>
        <v/>
      </c>
    </row>
    <row r="27226" spans="18:18" x14ac:dyDescent="0.25">
      <c r="R27226" s="61" t="str">
        <f>IFERROR(VLOOKUP(P27226&amp;""&amp;Q27226,#REF!,2,FALSE),"")</f>
        <v/>
      </c>
    </row>
    <row r="27227" spans="18:18" x14ac:dyDescent="0.25">
      <c r="R27227" s="61" t="str">
        <f>IFERROR(VLOOKUP(P27227&amp;""&amp;Q27227,#REF!,2,FALSE),"")</f>
        <v/>
      </c>
    </row>
    <row r="27228" spans="18:18" x14ac:dyDescent="0.25">
      <c r="R27228" s="61" t="str">
        <f>IFERROR(VLOOKUP(P27228&amp;""&amp;Q27228,#REF!,2,FALSE),"")</f>
        <v/>
      </c>
    </row>
    <row r="27229" spans="18:18" x14ac:dyDescent="0.25">
      <c r="R27229" s="61" t="str">
        <f>IFERROR(VLOOKUP(P27229&amp;""&amp;Q27229,#REF!,2,FALSE),"")</f>
        <v/>
      </c>
    </row>
    <row r="27230" spans="18:18" x14ac:dyDescent="0.25">
      <c r="R27230" s="61" t="str">
        <f>IFERROR(VLOOKUP(P27230&amp;""&amp;Q27230,#REF!,2,FALSE),"")</f>
        <v/>
      </c>
    </row>
    <row r="27231" spans="18:18" x14ac:dyDescent="0.25">
      <c r="R27231" s="61" t="str">
        <f>IFERROR(VLOOKUP(P27231&amp;""&amp;Q27231,#REF!,2,FALSE),"")</f>
        <v/>
      </c>
    </row>
    <row r="27232" spans="18:18" x14ac:dyDescent="0.25">
      <c r="R27232" s="61" t="str">
        <f>IFERROR(VLOOKUP(P27232&amp;""&amp;Q27232,#REF!,2,FALSE),"")</f>
        <v/>
      </c>
    </row>
    <row r="27233" spans="18:18" x14ac:dyDescent="0.25">
      <c r="R27233" s="61" t="str">
        <f>IFERROR(VLOOKUP(P27233&amp;""&amp;Q27233,#REF!,2,FALSE),"")</f>
        <v/>
      </c>
    </row>
    <row r="27234" spans="18:18" x14ac:dyDescent="0.25">
      <c r="R27234" s="61" t="str">
        <f>IFERROR(VLOOKUP(P27234&amp;""&amp;Q27234,#REF!,2,FALSE),"")</f>
        <v/>
      </c>
    </row>
    <row r="27235" spans="18:18" x14ac:dyDescent="0.25">
      <c r="R27235" s="61" t="str">
        <f>IFERROR(VLOOKUP(P27235&amp;""&amp;Q27235,#REF!,2,FALSE),"")</f>
        <v/>
      </c>
    </row>
    <row r="27236" spans="18:18" x14ac:dyDescent="0.25">
      <c r="R27236" s="61" t="str">
        <f>IFERROR(VLOOKUP(P27236&amp;""&amp;Q27236,#REF!,2,FALSE),"")</f>
        <v/>
      </c>
    </row>
    <row r="27237" spans="18:18" x14ac:dyDescent="0.25">
      <c r="R27237" s="61" t="str">
        <f>IFERROR(VLOOKUP(P27237&amp;""&amp;Q27237,#REF!,2,FALSE),"")</f>
        <v/>
      </c>
    </row>
    <row r="27238" spans="18:18" x14ac:dyDescent="0.25">
      <c r="R27238" s="61" t="str">
        <f>IFERROR(VLOOKUP(P27238&amp;""&amp;Q27238,#REF!,2,FALSE),"")</f>
        <v/>
      </c>
    </row>
    <row r="27239" spans="18:18" x14ac:dyDescent="0.25">
      <c r="R27239" s="61" t="str">
        <f>IFERROR(VLOOKUP(P27239&amp;""&amp;Q27239,#REF!,2,FALSE),"")</f>
        <v/>
      </c>
    </row>
    <row r="27240" spans="18:18" x14ac:dyDescent="0.25">
      <c r="R27240" s="61" t="str">
        <f>IFERROR(VLOOKUP(P27240&amp;""&amp;Q27240,#REF!,2,FALSE),"")</f>
        <v/>
      </c>
    </row>
    <row r="27241" spans="18:18" x14ac:dyDescent="0.25">
      <c r="R27241" s="61" t="str">
        <f>IFERROR(VLOOKUP(P27241&amp;""&amp;Q27241,#REF!,2,FALSE),"")</f>
        <v/>
      </c>
    </row>
    <row r="27242" spans="18:18" x14ac:dyDescent="0.25">
      <c r="R27242" s="61" t="str">
        <f>IFERROR(VLOOKUP(P27242&amp;""&amp;Q27242,#REF!,2,FALSE),"")</f>
        <v/>
      </c>
    </row>
    <row r="27243" spans="18:18" x14ac:dyDescent="0.25">
      <c r="R27243" s="61" t="str">
        <f>IFERROR(VLOOKUP(P27243&amp;""&amp;Q27243,#REF!,2,FALSE),"")</f>
        <v/>
      </c>
    </row>
    <row r="27244" spans="18:18" x14ac:dyDescent="0.25">
      <c r="R27244" s="61" t="str">
        <f>IFERROR(VLOOKUP(P27244&amp;""&amp;Q27244,#REF!,2,FALSE),"")</f>
        <v/>
      </c>
    </row>
    <row r="27245" spans="18:18" x14ac:dyDescent="0.25">
      <c r="R27245" s="61" t="str">
        <f>IFERROR(VLOOKUP(P27245&amp;""&amp;Q27245,#REF!,2,FALSE),"")</f>
        <v/>
      </c>
    </row>
    <row r="27246" spans="18:18" x14ac:dyDescent="0.25">
      <c r="R27246" s="61" t="str">
        <f>IFERROR(VLOOKUP(P27246&amp;""&amp;Q27246,#REF!,2,FALSE),"")</f>
        <v/>
      </c>
    </row>
    <row r="27247" spans="18:18" x14ac:dyDescent="0.25">
      <c r="R27247" s="61" t="str">
        <f>IFERROR(VLOOKUP(P27247&amp;""&amp;Q27247,#REF!,2,FALSE),"")</f>
        <v/>
      </c>
    </row>
    <row r="27248" spans="18:18" x14ac:dyDescent="0.25">
      <c r="R27248" s="61" t="str">
        <f>IFERROR(VLOOKUP(P27248&amp;""&amp;Q27248,#REF!,2,FALSE),"")</f>
        <v/>
      </c>
    </row>
    <row r="27249" spans="18:18" x14ac:dyDescent="0.25">
      <c r="R27249" s="61" t="str">
        <f>IFERROR(VLOOKUP(P27249&amp;""&amp;Q27249,#REF!,2,FALSE),"")</f>
        <v/>
      </c>
    </row>
    <row r="27250" spans="18:18" x14ac:dyDescent="0.25">
      <c r="R27250" s="61" t="str">
        <f>IFERROR(VLOOKUP(P27250&amp;""&amp;Q27250,#REF!,2,FALSE),"")</f>
        <v/>
      </c>
    </row>
    <row r="27251" spans="18:18" x14ac:dyDescent="0.25">
      <c r="R27251" s="61" t="str">
        <f>IFERROR(VLOOKUP(P27251&amp;""&amp;Q27251,#REF!,2,FALSE),"")</f>
        <v/>
      </c>
    </row>
    <row r="27252" spans="18:18" x14ac:dyDescent="0.25">
      <c r="R27252" s="61" t="str">
        <f>IFERROR(VLOOKUP(P27252&amp;""&amp;Q27252,#REF!,2,FALSE),"")</f>
        <v/>
      </c>
    </row>
    <row r="27253" spans="18:18" x14ac:dyDescent="0.25">
      <c r="R27253" s="61" t="str">
        <f>IFERROR(VLOOKUP(P27253&amp;""&amp;Q27253,#REF!,2,FALSE),"")</f>
        <v/>
      </c>
    </row>
    <row r="27254" spans="18:18" x14ac:dyDescent="0.25">
      <c r="R27254" s="61" t="str">
        <f>IFERROR(VLOOKUP(P27254&amp;""&amp;Q27254,#REF!,2,FALSE),"")</f>
        <v/>
      </c>
    </row>
    <row r="27255" spans="18:18" x14ac:dyDescent="0.25">
      <c r="R27255" s="61" t="str">
        <f>IFERROR(VLOOKUP(P27255&amp;""&amp;Q27255,#REF!,2,FALSE),"")</f>
        <v/>
      </c>
    </row>
    <row r="27256" spans="18:18" x14ac:dyDescent="0.25">
      <c r="R27256" s="61" t="str">
        <f>IFERROR(VLOOKUP(P27256&amp;""&amp;Q27256,#REF!,2,FALSE),"")</f>
        <v/>
      </c>
    </row>
    <row r="27257" spans="18:18" x14ac:dyDescent="0.25">
      <c r="R27257" s="61" t="str">
        <f>IFERROR(VLOOKUP(P27257&amp;""&amp;Q27257,#REF!,2,FALSE),"")</f>
        <v/>
      </c>
    </row>
    <row r="27258" spans="18:18" x14ac:dyDescent="0.25">
      <c r="R27258" s="61" t="str">
        <f>IFERROR(VLOOKUP(P27258&amp;""&amp;Q27258,#REF!,2,FALSE),"")</f>
        <v/>
      </c>
    </row>
    <row r="27259" spans="18:18" x14ac:dyDescent="0.25">
      <c r="R27259" s="61" t="str">
        <f>IFERROR(VLOOKUP(P27259&amp;""&amp;Q27259,#REF!,2,FALSE),"")</f>
        <v/>
      </c>
    </row>
    <row r="27260" spans="18:18" x14ac:dyDescent="0.25">
      <c r="R27260" s="61" t="str">
        <f>IFERROR(VLOOKUP(P27260&amp;""&amp;Q27260,#REF!,2,FALSE),"")</f>
        <v/>
      </c>
    </row>
    <row r="27261" spans="18:18" x14ac:dyDescent="0.25">
      <c r="R27261" s="61" t="str">
        <f>IFERROR(VLOOKUP(P27261&amp;""&amp;Q27261,#REF!,2,FALSE),"")</f>
        <v/>
      </c>
    </row>
    <row r="27262" spans="18:18" x14ac:dyDescent="0.25">
      <c r="R27262" s="61" t="str">
        <f>IFERROR(VLOOKUP(P27262&amp;""&amp;Q27262,#REF!,2,FALSE),"")</f>
        <v/>
      </c>
    </row>
    <row r="27263" spans="18:18" x14ac:dyDescent="0.25">
      <c r="R27263" s="61" t="str">
        <f>IFERROR(VLOOKUP(P27263&amp;""&amp;Q27263,#REF!,2,FALSE),"")</f>
        <v/>
      </c>
    </row>
    <row r="27264" spans="18:18" x14ac:dyDescent="0.25">
      <c r="R27264" s="61" t="str">
        <f>IFERROR(VLOOKUP(P27264&amp;""&amp;Q27264,#REF!,2,FALSE),"")</f>
        <v/>
      </c>
    </row>
    <row r="27265" spans="18:18" x14ac:dyDescent="0.25">
      <c r="R27265" s="61" t="str">
        <f>IFERROR(VLOOKUP(P27265&amp;""&amp;Q27265,#REF!,2,FALSE),"")</f>
        <v/>
      </c>
    </row>
    <row r="27266" spans="18:18" x14ac:dyDescent="0.25">
      <c r="R27266" s="61" t="str">
        <f>IFERROR(VLOOKUP(P27266&amp;""&amp;Q27266,#REF!,2,FALSE),"")</f>
        <v/>
      </c>
    </row>
    <row r="27267" spans="18:18" x14ac:dyDescent="0.25">
      <c r="R27267" s="61" t="str">
        <f>IFERROR(VLOOKUP(P27267&amp;""&amp;Q27267,#REF!,2,FALSE),"")</f>
        <v/>
      </c>
    </row>
    <row r="27268" spans="18:18" x14ac:dyDescent="0.25">
      <c r="R27268" s="61" t="str">
        <f>IFERROR(VLOOKUP(P27268&amp;""&amp;Q27268,#REF!,2,FALSE),"")</f>
        <v/>
      </c>
    </row>
    <row r="27269" spans="18:18" x14ac:dyDescent="0.25">
      <c r="R27269" s="61" t="str">
        <f>IFERROR(VLOOKUP(P27269&amp;""&amp;Q27269,#REF!,2,FALSE),"")</f>
        <v/>
      </c>
    </row>
    <row r="27270" spans="18:18" x14ac:dyDescent="0.25">
      <c r="R27270" s="61" t="str">
        <f>IFERROR(VLOOKUP(P27270&amp;""&amp;Q27270,#REF!,2,FALSE),"")</f>
        <v/>
      </c>
    </row>
    <row r="27271" spans="18:18" x14ac:dyDescent="0.25">
      <c r="R27271" s="61" t="str">
        <f>IFERROR(VLOOKUP(P27271&amp;""&amp;Q27271,#REF!,2,FALSE),"")</f>
        <v/>
      </c>
    </row>
    <row r="27272" spans="18:18" x14ac:dyDescent="0.25">
      <c r="R27272" s="61" t="str">
        <f>IFERROR(VLOOKUP(P27272&amp;""&amp;Q27272,#REF!,2,FALSE),"")</f>
        <v/>
      </c>
    </row>
    <row r="27273" spans="18:18" x14ac:dyDescent="0.25">
      <c r="R27273" s="61" t="str">
        <f>IFERROR(VLOOKUP(P27273&amp;""&amp;Q27273,#REF!,2,FALSE),"")</f>
        <v/>
      </c>
    </row>
    <row r="27274" spans="18:18" x14ac:dyDescent="0.25">
      <c r="R27274" s="61" t="str">
        <f>IFERROR(VLOOKUP(P27274&amp;""&amp;Q27274,#REF!,2,FALSE),"")</f>
        <v/>
      </c>
    </row>
    <row r="27275" spans="18:18" x14ac:dyDescent="0.25">
      <c r="R27275" s="61" t="str">
        <f>IFERROR(VLOOKUP(P27275&amp;""&amp;Q27275,#REF!,2,FALSE),"")</f>
        <v/>
      </c>
    </row>
    <row r="27276" spans="18:18" x14ac:dyDescent="0.25">
      <c r="R27276" s="61" t="str">
        <f>IFERROR(VLOOKUP(P27276&amp;""&amp;Q27276,#REF!,2,FALSE),"")</f>
        <v/>
      </c>
    </row>
    <row r="27277" spans="18:18" x14ac:dyDescent="0.25">
      <c r="R27277" s="61" t="str">
        <f>IFERROR(VLOOKUP(P27277&amp;""&amp;Q27277,#REF!,2,FALSE),"")</f>
        <v/>
      </c>
    </row>
    <row r="27278" spans="18:18" x14ac:dyDescent="0.25">
      <c r="R27278" s="61" t="str">
        <f>IFERROR(VLOOKUP(P27278&amp;""&amp;Q27278,#REF!,2,FALSE),"")</f>
        <v/>
      </c>
    </row>
    <row r="27279" spans="18:18" x14ac:dyDescent="0.25">
      <c r="R27279" s="61" t="str">
        <f>IFERROR(VLOOKUP(P27279&amp;""&amp;Q27279,#REF!,2,FALSE),"")</f>
        <v/>
      </c>
    </row>
    <row r="27280" spans="18:18" x14ac:dyDescent="0.25">
      <c r="R27280" s="61" t="str">
        <f>IFERROR(VLOOKUP(P27280&amp;""&amp;Q27280,#REF!,2,FALSE),"")</f>
        <v/>
      </c>
    </row>
    <row r="27281" spans="18:18" x14ac:dyDescent="0.25">
      <c r="R27281" s="61" t="str">
        <f>IFERROR(VLOOKUP(P27281&amp;""&amp;Q27281,#REF!,2,FALSE),"")</f>
        <v/>
      </c>
    </row>
    <row r="27282" spans="18:18" x14ac:dyDescent="0.25">
      <c r="R27282" s="61" t="str">
        <f>IFERROR(VLOOKUP(P27282&amp;""&amp;Q27282,#REF!,2,FALSE),"")</f>
        <v/>
      </c>
    </row>
    <row r="27283" spans="18:18" x14ac:dyDescent="0.25">
      <c r="R27283" s="61" t="str">
        <f>IFERROR(VLOOKUP(P27283&amp;""&amp;Q27283,#REF!,2,FALSE),"")</f>
        <v/>
      </c>
    </row>
    <row r="27284" spans="18:18" x14ac:dyDescent="0.25">
      <c r="R27284" s="61" t="str">
        <f>IFERROR(VLOOKUP(P27284&amp;""&amp;Q27284,#REF!,2,FALSE),"")</f>
        <v/>
      </c>
    </row>
    <row r="27285" spans="18:18" x14ac:dyDescent="0.25">
      <c r="R27285" s="61" t="str">
        <f>IFERROR(VLOOKUP(P27285&amp;""&amp;Q27285,#REF!,2,FALSE),"")</f>
        <v/>
      </c>
    </row>
    <row r="27286" spans="18:18" x14ac:dyDescent="0.25">
      <c r="R27286" s="61" t="str">
        <f>IFERROR(VLOOKUP(P27286&amp;""&amp;Q27286,#REF!,2,FALSE),"")</f>
        <v/>
      </c>
    </row>
    <row r="27287" spans="18:18" x14ac:dyDescent="0.25">
      <c r="R27287" s="61" t="str">
        <f>IFERROR(VLOOKUP(P27287&amp;""&amp;Q27287,#REF!,2,FALSE),"")</f>
        <v/>
      </c>
    </row>
    <row r="27288" spans="18:18" x14ac:dyDescent="0.25">
      <c r="R27288" s="61" t="str">
        <f>IFERROR(VLOOKUP(P27288&amp;""&amp;Q27288,#REF!,2,FALSE),"")</f>
        <v/>
      </c>
    </row>
    <row r="27289" spans="18:18" x14ac:dyDescent="0.25">
      <c r="R27289" s="61" t="str">
        <f>IFERROR(VLOOKUP(P27289&amp;""&amp;Q27289,#REF!,2,FALSE),"")</f>
        <v/>
      </c>
    </row>
    <row r="27290" spans="18:18" x14ac:dyDescent="0.25">
      <c r="R27290" s="61" t="str">
        <f>IFERROR(VLOOKUP(P27290&amp;""&amp;Q27290,#REF!,2,FALSE),"")</f>
        <v/>
      </c>
    </row>
    <row r="27291" spans="18:18" x14ac:dyDescent="0.25">
      <c r="R27291" s="61" t="str">
        <f>IFERROR(VLOOKUP(P27291&amp;""&amp;Q27291,#REF!,2,FALSE),"")</f>
        <v/>
      </c>
    </row>
    <row r="27292" spans="18:18" x14ac:dyDescent="0.25">
      <c r="R27292" s="61" t="str">
        <f>IFERROR(VLOOKUP(P27292&amp;""&amp;Q27292,#REF!,2,FALSE),"")</f>
        <v/>
      </c>
    </row>
    <row r="27293" spans="18:18" x14ac:dyDescent="0.25">
      <c r="R27293" s="61" t="str">
        <f>IFERROR(VLOOKUP(P27293&amp;""&amp;Q27293,#REF!,2,FALSE),"")</f>
        <v/>
      </c>
    </row>
    <row r="27294" spans="18:18" x14ac:dyDescent="0.25">
      <c r="R27294" s="61" t="str">
        <f>IFERROR(VLOOKUP(P27294&amp;""&amp;Q27294,#REF!,2,FALSE),"")</f>
        <v/>
      </c>
    </row>
    <row r="27295" spans="18:18" x14ac:dyDescent="0.25">
      <c r="R27295" s="61" t="str">
        <f>IFERROR(VLOOKUP(P27295&amp;""&amp;Q27295,#REF!,2,FALSE),"")</f>
        <v/>
      </c>
    </row>
    <row r="27296" spans="18:18" x14ac:dyDescent="0.25">
      <c r="R27296" s="61" t="str">
        <f>IFERROR(VLOOKUP(P27296&amp;""&amp;Q27296,#REF!,2,FALSE),"")</f>
        <v/>
      </c>
    </row>
    <row r="27297" spans="18:18" x14ac:dyDescent="0.25">
      <c r="R27297" s="61" t="str">
        <f>IFERROR(VLOOKUP(P27297&amp;""&amp;Q27297,#REF!,2,FALSE),"")</f>
        <v/>
      </c>
    </row>
    <row r="27298" spans="18:18" x14ac:dyDescent="0.25">
      <c r="R27298" s="61" t="str">
        <f>IFERROR(VLOOKUP(P27298&amp;""&amp;Q27298,#REF!,2,FALSE),"")</f>
        <v/>
      </c>
    </row>
    <row r="27299" spans="18:18" x14ac:dyDescent="0.25">
      <c r="R27299" s="61" t="str">
        <f>IFERROR(VLOOKUP(P27299&amp;""&amp;Q27299,#REF!,2,FALSE),"")</f>
        <v/>
      </c>
    </row>
    <row r="27300" spans="18:18" x14ac:dyDescent="0.25">
      <c r="R27300" s="61" t="str">
        <f>IFERROR(VLOOKUP(P27300&amp;""&amp;Q27300,#REF!,2,FALSE),"")</f>
        <v/>
      </c>
    </row>
    <row r="27301" spans="18:18" x14ac:dyDescent="0.25">
      <c r="R27301" s="61" t="str">
        <f>IFERROR(VLOOKUP(P27301&amp;""&amp;Q27301,#REF!,2,FALSE),"")</f>
        <v/>
      </c>
    </row>
    <row r="27302" spans="18:18" x14ac:dyDescent="0.25">
      <c r="R27302" s="61" t="str">
        <f>IFERROR(VLOOKUP(P27302&amp;""&amp;Q27302,#REF!,2,FALSE),"")</f>
        <v/>
      </c>
    </row>
    <row r="27303" spans="18:18" x14ac:dyDescent="0.25">
      <c r="R27303" s="61" t="str">
        <f>IFERROR(VLOOKUP(P27303&amp;""&amp;Q27303,#REF!,2,FALSE),"")</f>
        <v/>
      </c>
    </row>
    <row r="27304" spans="18:18" x14ac:dyDescent="0.25">
      <c r="R27304" s="61" t="str">
        <f>IFERROR(VLOOKUP(P27304&amp;""&amp;Q27304,#REF!,2,FALSE),"")</f>
        <v/>
      </c>
    </row>
    <row r="27305" spans="18:18" x14ac:dyDescent="0.25">
      <c r="R27305" s="61" t="str">
        <f>IFERROR(VLOOKUP(P27305&amp;""&amp;Q27305,#REF!,2,FALSE),"")</f>
        <v/>
      </c>
    </row>
    <row r="27306" spans="18:18" x14ac:dyDescent="0.25">
      <c r="R27306" s="61" t="str">
        <f>IFERROR(VLOOKUP(P27306&amp;""&amp;Q27306,#REF!,2,FALSE),"")</f>
        <v/>
      </c>
    </row>
    <row r="27307" spans="18:18" x14ac:dyDescent="0.25">
      <c r="R27307" s="61" t="str">
        <f>IFERROR(VLOOKUP(P27307&amp;""&amp;Q27307,#REF!,2,FALSE),"")</f>
        <v/>
      </c>
    </row>
    <row r="27308" spans="18:18" x14ac:dyDescent="0.25">
      <c r="R27308" s="61" t="str">
        <f>IFERROR(VLOOKUP(P27308&amp;""&amp;Q27308,#REF!,2,FALSE),"")</f>
        <v/>
      </c>
    </row>
    <row r="27309" spans="18:18" x14ac:dyDescent="0.25">
      <c r="R27309" s="61" t="str">
        <f>IFERROR(VLOOKUP(P27309&amp;""&amp;Q27309,#REF!,2,FALSE),"")</f>
        <v/>
      </c>
    </row>
    <row r="27310" spans="18:18" x14ac:dyDescent="0.25">
      <c r="R27310" s="61" t="str">
        <f>IFERROR(VLOOKUP(P27310&amp;""&amp;Q27310,#REF!,2,FALSE),"")</f>
        <v/>
      </c>
    </row>
    <row r="27311" spans="18:18" x14ac:dyDescent="0.25">
      <c r="R27311" s="61" t="str">
        <f>IFERROR(VLOOKUP(P27311&amp;""&amp;Q27311,#REF!,2,FALSE),"")</f>
        <v/>
      </c>
    </row>
    <row r="27312" spans="18:18" x14ac:dyDescent="0.25">
      <c r="R27312" s="61" t="str">
        <f>IFERROR(VLOOKUP(P27312&amp;""&amp;Q27312,#REF!,2,FALSE),"")</f>
        <v/>
      </c>
    </row>
    <row r="27313" spans="18:18" x14ac:dyDescent="0.25">
      <c r="R27313" s="61" t="str">
        <f>IFERROR(VLOOKUP(P27313&amp;""&amp;Q27313,#REF!,2,FALSE),"")</f>
        <v/>
      </c>
    </row>
    <row r="27314" spans="18:18" x14ac:dyDescent="0.25">
      <c r="R27314" s="61" t="str">
        <f>IFERROR(VLOOKUP(P27314&amp;""&amp;Q27314,#REF!,2,FALSE),"")</f>
        <v/>
      </c>
    </row>
    <row r="27315" spans="18:18" x14ac:dyDescent="0.25">
      <c r="R27315" s="61" t="str">
        <f>IFERROR(VLOOKUP(P27315&amp;""&amp;Q27315,#REF!,2,FALSE),"")</f>
        <v/>
      </c>
    </row>
    <row r="27316" spans="18:18" x14ac:dyDescent="0.25">
      <c r="R27316" s="61" t="str">
        <f>IFERROR(VLOOKUP(P27316&amp;""&amp;Q27316,#REF!,2,FALSE),"")</f>
        <v/>
      </c>
    </row>
    <row r="27317" spans="18:18" x14ac:dyDescent="0.25">
      <c r="R27317" s="61" t="str">
        <f>IFERROR(VLOOKUP(P27317&amp;""&amp;Q27317,#REF!,2,FALSE),"")</f>
        <v/>
      </c>
    </row>
    <row r="27318" spans="18:18" x14ac:dyDescent="0.25">
      <c r="R27318" s="61" t="str">
        <f>IFERROR(VLOOKUP(P27318&amp;""&amp;Q27318,#REF!,2,FALSE),"")</f>
        <v/>
      </c>
    </row>
    <row r="27319" spans="18:18" x14ac:dyDescent="0.25">
      <c r="R27319" s="61" t="str">
        <f>IFERROR(VLOOKUP(P27319&amp;""&amp;Q27319,#REF!,2,FALSE),"")</f>
        <v/>
      </c>
    </row>
    <row r="27320" spans="18:18" x14ac:dyDescent="0.25">
      <c r="R27320" s="61" t="str">
        <f>IFERROR(VLOOKUP(P27320&amp;""&amp;Q27320,#REF!,2,FALSE),"")</f>
        <v/>
      </c>
    </row>
    <row r="27321" spans="18:18" x14ac:dyDescent="0.25">
      <c r="R27321" s="61" t="str">
        <f>IFERROR(VLOOKUP(P27321&amp;""&amp;Q27321,#REF!,2,FALSE),"")</f>
        <v/>
      </c>
    </row>
    <row r="27322" spans="18:18" x14ac:dyDescent="0.25">
      <c r="R27322" s="61" t="str">
        <f>IFERROR(VLOOKUP(P27322&amp;""&amp;Q27322,#REF!,2,FALSE),"")</f>
        <v/>
      </c>
    </row>
    <row r="27323" spans="18:18" x14ac:dyDescent="0.25">
      <c r="R27323" s="61" t="str">
        <f>IFERROR(VLOOKUP(P27323&amp;""&amp;Q27323,#REF!,2,FALSE),"")</f>
        <v/>
      </c>
    </row>
    <row r="27324" spans="18:18" x14ac:dyDescent="0.25">
      <c r="R27324" s="61" t="str">
        <f>IFERROR(VLOOKUP(P27324&amp;""&amp;Q27324,#REF!,2,FALSE),"")</f>
        <v/>
      </c>
    </row>
    <row r="27325" spans="18:18" x14ac:dyDescent="0.25">
      <c r="R27325" s="61" t="str">
        <f>IFERROR(VLOOKUP(P27325&amp;""&amp;Q27325,#REF!,2,FALSE),"")</f>
        <v/>
      </c>
    </row>
    <row r="27326" spans="18:18" x14ac:dyDescent="0.25">
      <c r="R27326" s="61" t="str">
        <f>IFERROR(VLOOKUP(P27326&amp;""&amp;Q27326,#REF!,2,FALSE),"")</f>
        <v/>
      </c>
    </row>
    <row r="27327" spans="18:18" x14ac:dyDescent="0.25">
      <c r="R27327" s="61" t="str">
        <f>IFERROR(VLOOKUP(P27327&amp;""&amp;Q27327,#REF!,2,FALSE),"")</f>
        <v/>
      </c>
    </row>
    <row r="27328" spans="18:18" x14ac:dyDescent="0.25">
      <c r="R27328" s="61" t="str">
        <f>IFERROR(VLOOKUP(P27328&amp;""&amp;Q27328,#REF!,2,FALSE),"")</f>
        <v/>
      </c>
    </row>
    <row r="27329" spans="18:18" x14ac:dyDescent="0.25">
      <c r="R27329" s="61" t="str">
        <f>IFERROR(VLOOKUP(P27329&amp;""&amp;Q27329,#REF!,2,FALSE),"")</f>
        <v/>
      </c>
    </row>
    <row r="27330" spans="18:18" x14ac:dyDescent="0.25">
      <c r="R27330" s="61" t="str">
        <f>IFERROR(VLOOKUP(P27330&amp;""&amp;Q27330,#REF!,2,FALSE),"")</f>
        <v/>
      </c>
    </row>
    <row r="27331" spans="18:18" x14ac:dyDescent="0.25">
      <c r="R27331" s="61" t="str">
        <f>IFERROR(VLOOKUP(P27331&amp;""&amp;Q27331,#REF!,2,FALSE),"")</f>
        <v/>
      </c>
    </row>
    <row r="27332" spans="18:18" x14ac:dyDescent="0.25">
      <c r="R27332" s="61" t="str">
        <f>IFERROR(VLOOKUP(P27332&amp;""&amp;Q27332,#REF!,2,FALSE),"")</f>
        <v/>
      </c>
    </row>
    <row r="27333" spans="18:18" x14ac:dyDescent="0.25">
      <c r="R27333" s="61" t="str">
        <f>IFERROR(VLOOKUP(P27333&amp;""&amp;Q27333,#REF!,2,FALSE),"")</f>
        <v/>
      </c>
    </row>
    <row r="27334" spans="18:18" x14ac:dyDescent="0.25">
      <c r="R27334" s="61" t="str">
        <f>IFERROR(VLOOKUP(P27334&amp;""&amp;Q27334,#REF!,2,FALSE),"")</f>
        <v/>
      </c>
    </row>
    <row r="27335" spans="18:18" x14ac:dyDescent="0.25">
      <c r="R27335" s="61" t="str">
        <f>IFERROR(VLOOKUP(P27335&amp;""&amp;Q27335,#REF!,2,FALSE),"")</f>
        <v/>
      </c>
    </row>
    <row r="27336" spans="18:18" x14ac:dyDescent="0.25">
      <c r="R27336" s="61" t="str">
        <f>IFERROR(VLOOKUP(P27336&amp;""&amp;Q27336,#REF!,2,FALSE),"")</f>
        <v/>
      </c>
    </row>
    <row r="27337" spans="18:18" x14ac:dyDescent="0.25">
      <c r="R27337" s="61" t="str">
        <f>IFERROR(VLOOKUP(P27337&amp;""&amp;Q27337,#REF!,2,FALSE),"")</f>
        <v/>
      </c>
    </row>
    <row r="27338" spans="18:18" x14ac:dyDescent="0.25">
      <c r="R27338" s="61" t="str">
        <f>IFERROR(VLOOKUP(P27338&amp;""&amp;Q27338,#REF!,2,FALSE),"")</f>
        <v/>
      </c>
    </row>
    <row r="27339" spans="18:18" x14ac:dyDescent="0.25">
      <c r="R27339" s="61" t="str">
        <f>IFERROR(VLOOKUP(P27339&amp;""&amp;Q27339,#REF!,2,FALSE),"")</f>
        <v/>
      </c>
    </row>
    <row r="27340" spans="18:18" x14ac:dyDescent="0.25">
      <c r="R27340" s="61" t="str">
        <f>IFERROR(VLOOKUP(P27340&amp;""&amp;Q27340,#REF!,2,FALSE),"")</f>
        <v/>
      </c>
    </row>
    <row r="27341" spans="18:18" x14ac:dyDescent="0.25">
      <c r="R27341" s="61" t="str">
        <f>IFERROR(VLOOKUP(P27341&amp;""&amp;Q27341,#REF!,2,FALSE),"")</f>
        <v/>
      </c>
    </row>
    <row r="27342" spans="18:18" x14ac:dyDescent="0.25">
      <c r="R27342" s="61" t="str">
        <f>IFERROR(VLOOKUP(P27342&amp;""&amp;Q27342,#REF!,2,FALSE),"")</f>
        <v/>
      </c>
    </row>
    <row r="27343" spans="18:18" x14ac:dyDescent="0.25">
      <c r="R27343" s="61" t="str">
        <f>IFERROR(VLOOKUP(P27343&amp;""&amp;Q27343,#REF!,2,FALSE),"")</f>
        <v/>
      </c>
    </row>
    <row r="27344" spans="18:18" x14ac:dyDescent="0.25">
      <c r="R27344" s="61" t="str">
        <f>IFERROR(VLOOKUP(P27344&amp;""&amp;Q27344,#REF!,2,FALSE),"")</f>
        <v/>
      </c>
    </row>
    <row r="27345" spans="18:18" x14ac:dyDescent="0.25">
      <c r="R27345" s="61" t="str">
        <f>IFERROR(VLOOKUP(P27345&amp;""&amp;Q27345,#REF!,2,FALSE),"")</f>
        <v/>
      </c>
    </row>
    <row r="27346" spans="18:18" x14ac:dyDescent="0.25">
      <c r="R27346" s="61" t="str">
        <f>IFERROR(VLOOKUP(P27346&amp;""&amp;Q27346,#REF!,2,FALSE),"")</f>
        <v/>
      </c>
    </row>
    <row r="27347" spans="18:18" x14ac:dyDescent="0.25">
      <c r="R27347" s="61" t="str">
        <f>IFERROR(VLOOKUP(P27347&amp;""&amp;Q27347,#REF!,2,FALSE),"")</f>
        <v/>
      </c>
    </row>
    <row r="27348" spans="18:18" x14ac:dyDescent="0.25">
      <c r="R27348" s="61" t="str">
        <f>IFERROR(VLOOKUP(P27348&amp;""&amp;Q27348,#REF!,2,FALSE),"")</f>
        <v/>
      </c>
    </row>
    <row r="27349" spans="18:18" x14ac:dyDescent="0.25">
      <c r="R27349" s="61" t="str">
        <f>IFERROR(VLOOKUP(P27349&amp;""&amp;Q27349,#REF!,2,FALSE),"")</f>
        <v/>
      </c>
    </row>
    <row r="27350" spans="18:18" x14ac:dyDescent="0.25">
      <c r="R27350" s="61" t="str">
        <f>IFERROR(VLOOKUP(P27350&amp;""&amp;Q27350,#REF!,2,FALSE),"")</f>
        <v/>
      </c>
    </row>
    <row r="27351" spans="18:18" x14ac:dyDescent="0.25">
      <c r="R27351" s="61" t="str">
        <f>IFERROR(VLOOKUP(P27351&amp;""&amp;Q27351,#REF!,2,FALSE),"")</f>
        <v/>
      </c>
    </row>
    <row r="27352" spans="18:18" x14ac:dyDescent="0.25">
      <c r="R27352" s="61" t="str">
        <f>IFERROR(VLOOKUP(P27352&amp;""&amp;Q27352,#REF!,2,FALSE),"")</f>
        <v/>
      </c>
    </row>
    <row r="27353" spans="18:18" x14ac:dyDescent="0.25">
      <c r="R27353" s="61" t="str">
        <f>IFERROR(VLOOKUP(P27353&amp;""&amp;Q27353,#REF!,2,FALSE),"")</f>
        <v/>
      </c>
    </row>
    <row r="27354" spans="18:18" x14ac:dyDescent="0.25">
      <c r="R27354" s="61" t="str">
        <f>IFERROR(VLOOKUP(P27354&amp;""&amp;Q27354,#REF!,2,FALSE),"")</f>
        <v/>
      </c>
    </row>
    <row r="27355" spans="18:18" x14ac:dyDescent="0.25">
      <c r="R27355" s="61" t="str">
        <f>IFERROR(VLOOKUP(P27355&amp;""&amp;Q27355,#REF!,2,FALSE),"")</f>
        <v/>
      </c>
    </row>
    <row r="27356" spans="18:18" x14ac:dyDescent="0.25">
      <c r="R27356" s="61" t="str">
        <f>IFERROR(VLOOKUP(P27356&amp;""&amp;Q27356,#REF!,2,FALSE),"")</f>
        <v/>
      </c>
    </row>
    <row r="27357" spans="18:18" x14ac:dyDescent="0.25">
      <c r="R27357" s="61" t="str">
        <f>IFERROR(VLOOKUP(P27357&amp;""&amp;Q27357,#REF!,2,FALSE),"")</f>
        <v/>
      </c>
    </row>
    <row r="27358" spans="18:18" x14ac:dyDescent="0.25">
      <c r="R27358" s="61" t="str">
        <f>IFERROR(VLOOKUP(P27358&amp;""&amp;Q27358,#REF!,2,FALSE),"")</f>
        <v/>
      </c>
    </row>
    <row r="27359" spans="18:18" x14ac:dyDescent="0.25">
      <c r="R27359" s="61" t="str">
        <f>IFERROR(VLOOKUP(P27359&amp;""&amp;Q27359,#REF!,2,FALSE),"")</f>
        <v/>
      </c>
    </row>
    <row r="27360" spans="18:18" x14ac:dyDescent="0.25">
      <c r="R27360" s="61" t="str">
        <f>IFERROR(VLOOKUP(P27360&amp;""&amp;Q27360,#REF!,2,FALSE),"")</f>
        <v/>
      </c>
    </row>
    <row r="27361" spans="18:18" x14ac:dyDescent="0.25">
      <c r="R27361" s="61" t="str">
        <f>IFERROR(VLOOKUP(P27361&amp;""&amp;Q27361,#REF!,2,FALSE),"")</f>
        <v/>
      </c>
    </row>
    <row r="27362" spans="18:18" x14ac:dyDescent="0.25">
      <c r="R27362" s="61" t="str">
        <f>IFERROR(VLOOKUP(P27362&amp;""&amp;Q27362,#REF!,2,FALSE),"")</f>
        <v/>
      </c>
    </row>
    <row r="27363" spans="18:18" x14ac:dyDescent="0.25">
      <c r="R27363" s="61" t="str">
        <f>IFERROR(VLOOKUP(P27363&amp;""&amp;Q27363,#REF!,2,FALSE),"")</f>
        <v/>
      </c>
    </row>
    <row r="27364" spans="18:18" x14ac:dyDescent="0.25">
      <c r="R27364" s="61" t="str">
        <f>IFERROR(VLOOKUP(P27364&amp;""&amp;Q27364,#REF!,2,FALSE),"")</f>
        <v/>
      </c>
    </row>
    <row r="27365" spans="18:18" x14ac:dyDescent="0.25">
      <c r="R27365" s="61" t="str">
        <f>IFERROR(VLOOKUP(P27365&amp;""&amp;Q27365,#REF!,2,FALSE),"")</f>
        <v/>
      </c>
    </row>
    <row r="27366" spans="18:18" x14ac:dyDescent="0.25">
      <c r="R27366" s="61" t="str">
        <f>IFERROR(VLOOKUP(P27366&amp;""&amp;Q27366,#REF!,2,FALSE),"")</f>
        <v/>
      </c>
    </row>
    <row r="27367" spans="18:18" x14ac:dyDescent="0.25">
      <c r="R27367" s="61" t="str">
        <f>IFERROR(VLOOKUP(P27367&amp;""&amp;Q27367,#REF!,2,FALSE),"")</f>
        <v/>
      </c>
    </row>
    <row r="27368" spans="18:18" x14ac:dyDescent="0.25">
      <c r="R27368" s="61" t="str">
        <f>IFERROR(VLOOKUP(P27368&amp;""&amp;Q27368,#REF!,2,FALSE),"")</f>
        <v/>
      </c>
    </row>
    <row r="27369" spans="18:18" x14ac:dyDescent="0.25">
      <c r="R27369" s="61" t="str">
        <f>IFERROR(VLOOKUP(P27369&amp;""&amp;Q27369,#REF!,2,FALSE),"")</f>
        <v/>
      </c>
    </row>
    <row r="27370" spans="18:18" x14ac:dyDescent="0.25">
      <c r="R27370" s="61" t="str">
        <f>IFERROR(VLOOKUP(P27370&amp;""&amp;Q27370,#REF!,2,FALSE),"")</f>
        <v/>
      </c>
    </row>
    <row r="27371" spans="18:18" x14ac:dyDescent="0.25">
      <c r="R27371" s="61" t="str">
        <f>IFERROR(VLOOKUP(P27371&amp;""&amp;Q27371,#REF!,2,FALSE),"")</f>
        <v/>
      </c>
    </row>
    <row r="27372" spans="18:18" x14ac:dyDescent="0.25">
      <c r="R27372" s="61" t="str">
        <f>IFERROR(VLOOKUP(P27372&amp;""&amp;Q27372,#REF!,2,FALSE),"")</f>
        <v/>
      </c>
    </row>
    <row r="27373" spans="18:18" x14ac:dyDescent="0.25">
      <c r="R27373" s="61" t="str">
        <f>IFERROR(VLOOKUP(P27373&amp;""&amp;Q27373,#REF!,2,FALSE),"")</f>
        <v/>
      </c>
    </row>
    <row r="27374" spans="18:18" x14ac:dyDescent="0.25">
      <c r="R27374" s="61" t="str">
        <f>IFERROR(VLOOKUP(P27374&amp;""&amp;Q27374,#REF!,2,FALSE),"")</f>
        <v/>
      </c>
    </row>
    <row r="27375" spans="18:18" x14ac:dyDescent="0.25">
      <c r="R27375" s="61" t="str">
        <f>IFERROR(VLOOKUP(P27375&amp;""&amp;Q27375,#REF!,2,FALSE),"")</f>
        <v/>
      </c>
    </row>
    <row r="27376" spans="18:18" x14ac:dyDescent="0.25">
      <c r="R27376" s="61" t="str">
        <f>IFERROR(VLOOKUP(P27376&amp;""&amp;Q27376,#REF!,2,FALSE),"")</f>
        <v/>
      </c>
    </row>
    <row r="27377" spans="18:18" x14ac:dyDescent="0.25">
      <c r="R27377" s="61" t="str">
        <f>IFERROR(VLOOKUP(P27377&amp;""&amp;Q27377,#REF!,2,FALSE),"")</f>
        <v/>
      </c>
    </row>
    <row r="27378" spans="18:18" x14ac:dyDescent="0.25">
      <c r="R27378" s="61" t="str">
        <f>IFERROR(VLOOKUP(P27378&amp;""&amp;Q27378,#REF!,2,FALSE),"")</f>
        <v/>
      </c>
    </row>
    <row r="27379" spans="18:18" x14ac:dyDescent="0.25">
      <c r="R27379" s="61" t="str">
        <f>IFERROR(VLOOKUP(P27379&amp;""&amp;Q27379,#REF!,2,FALSE),"")</f>
        <v/>
      </c>
    </row>
    <row r="27380" spans="18:18" x14ac:dyDescent="0.25">
      <c r="R27380" s="61" t="str">
        <f>IFERROR(VLOOKUP(P27380&amp;""&amp;Q27380,#REF!,2,FALSE),"")</f>
        <v/>
      </c>
    </row>
    <row r="27381" spans="18:18" x14ac:dyDescent="0.25">
      <c r="R27381" s="61" t="str">
        <f>IFERROR(VLOOKUP(P27381&amp;""&amp;Q27381,#REF!,2,FALSE),"")</f>
        <v/>
      </c>
    </row>
    <row r="27382" spans="18:18" x14ac:dyDescent="0.25">
      <c r="R27382" s="61" t="str">
        <f>IFERROR(VLOOKUP(P27382&amp;""&amp;Q27382,#REF!,2,FALSE),"")</f>
        <v/>
      </c>
    </row>
    <row r="27383" spans="18:18" x14ac:dyDescent="0.25">
      <c r="R27383" s="61" t="str">
        <f>IFERROR(VLOOKUP(P27383&amp;""&amp;Q27383,#REF!,2,FALSE),"")</f>
        <v/>
      </c>
    </row>
    <row r="27384" spans="18:18" x14ac:dyDescent="0.25">
      <c r="R27384" s="61" t="str">
        <f>IFERROR(VLOOKUP(P27384&amp;""&amp;Q27384,#REF!,2,FALSE),"")</f>
        <v/>
      </c>
    </row>
    <row r="27385" spans="18:18" x14ac:dyDescent="0.25">
      <c r="R27385" s="61" t="str">
        <f>IFERROR(VLOOKUP(P27385&amp;""&amp;Q27385,#REF!,2,FALSE),"")</f>
        <v/>
      </c>
    </row>
    <row r="27386" spans="18:18" x14ac:dyDescent="0.25">
      <c r="R27386" s="61" t="str">
        <f>IFERROR(VLOOKUP(P27386&amp;""&amp;Q27386,#REF!,2,FALSE),"")</f>
        <v/>
      </c>
    </row>
    <row r="27387" spans="18:18" x14ac:dyDescent="0.25">
      <c r="R27387" s="61" t="str">
        <f>IFERROR(VLOOKUP(P27387&amp;""&amp;Q27387,#REF!,2,FALSE),"")</f>
        <v/>
      </c>
    </row>
    <row r="27388" spans="18:18" x14ac:dyDescent="0.25">
      <c r="R27388" s="61" t="str">
        <f>IFERROR(VLOOKUP(P27388&amp;""&amp;Q27388,#REF!,2,FALSE),"")</f>
        <v/>
      </c>
    </row>
    <row r="27389" spans="18:18" x14ac:dyDescent="0.25">
      <c r="R27389" s="61" t="str">
        <f>IFERROR(VLOOKUP(P27389&amp;""&amp;Q27389,#REF!,2,FALSE),"")</f>
        <v/>
      </c>
    </row>
    <row r="27390" spans="18:18" x14ac:dyDescent="0.25">
      <c r="R27390" s="61" t="str">
        <f>IFERROR(VLOOKUP(P27390&amp;""&amp;Q27390,#REF!,2,FALSE),"")</f>
        <v/>
      </c>
    </row>
    <row r="27391" spans="18:18" x14ac:dyDescent="0.25">
      <c r="R27391" s="61" t="str">
        <f>IFERROR(VLOOKUP(P27391&amp;""&amp;Q27391,#REF!,2,FALSE),"")</f>
        <v/>
      </c>
    </row>
    <row r="27392" spans="18:18" x14ac:dyDescent="0.25">
      <c r="R27392" s="61" t="str">
        <f>IFERROR(VLOOKUP(P27392&amp;""&amp;Q27392,#REF!,2,FALSE),"")</f>
        <v/>
      </c>
    </row>
    <row r="27393" spans="18:18" x14ac:dyDescent="0.25">
      <c r="R27393" s="61" t="str">
        <f>IFERROR(VLOOKUP(P27393&amp;""&amp;Q27393,#REF!,2,FALSE),"")</f>
        <v/>
      </c>
    </row>
    <row r="27394" spans="18:18" x14ac:dyDescent="0.25">
      <c r="R27394" s="61" t="str">
        <f>IFERROR(VLOOKUP(P27394&amp;""&amp;Q27394,#REF!,2,FALSE),"")</f>
        <v/>
      </c>
    </row>
    <row r="27395" spans="18:18" x14ac:dyDescent="0.25">
      <c r="R27395" s="61" t="str">
        <f>IFERROR(VLOOKUP(P27395&amp;""&amp;Q27395,#REF!,2,FALSE),"")</f>
        <v/>
      </c>
    </row>
    <row r="27396" spans="18:18" x14ac:dyDescent="0.25">
      <c r="R27396" s="61" t="str">
        <f>IFERROR(VLOOKUP(P27396&amp;""&amp;Q27396,#REF!,2,FALSE),"")</f>
        <v/>
      </c>
    </row>
    <row r="27397" spans="18:18" x14ac:dyDescent="0.25">
      <c r="R27397" s="61" t="str">
        <f>IFERROR(VLOOKUP(P27397&amp;""&amp;Q27397,#REF!,2,FALSE),"")</f>
        <v/>
      </c>
    </row>
    <row r="27398" spans="18:18" x14ac:dyDescent="0.25">
      <c r="R27398" s="61" t="str">
        <f>IFERROR(VLOOKUP(P27398&amp;""&amp;Q27398,#REF!,2,FALSE),"")</f>
        <v/>
      </c>
    </row>
    <row r="27399" spans="18:18" x14ac:dyDescent="0.25">
      <c r="R27399" s="61" t="str">
        <f>IFERROR(VLOOKUP(P27399&amp;""&amp;Q27399,#REF!,2,FALSE),"")</f>
        <v/>
      </c>
    </row>
    <row r="27400" spans="18:18" x14ac:dyDescent="0.25">
      <c r="R27400" s="61" t="str">
        <f>IFERROR(VLOOKUP(P27400&amp;""&amp;Q27400,#REF!,2,FALSE),"")</f>
        <v/>
      </c>
    </row>
    <row r="27401" spans="18:18" x14ac:dyDescent="0.25">
      <c r="R27401" s="61" t="str">
        <f>IFERROR(VLOOKUP(P27401&amp;""&amp;Q27401,#REF!,2,FALSE),"")</f>
        <v/>
      </c>
    </row>
    <row r="27402" spans="18:18" x14ac:dyDescent="0.25">
      <c r="R27402" s="61" t="str">
        <f>IFERROR(VLOOKUP(P27402&amp;""&amp;Q27402,#REF!,2,FALSE),"")</f>
        <v/>
      </c>
    </row>
    <row r="27403" spans="18:18" x14ac:dyDescent="0.25">
      <c r="R27403" s="61" t="str">
        <f>IFERROR(VLOOKUP(P27403&amp;""&amp;Q27403,#REF!,2,FALSE),"")</f>
        <v/>
      </c>
    </row>
    <row r="27404" spans="18:18" x14ac:dyDescent="0.25">
      <c r="R27404" s="61" t="str">
        <f>IFERROR(VLOOKUP(P27404&amp;""&amp;Q27404,#REF!,2,FALSE),"")</f>
        <v/>
      </c>
    </row>
    <row r="27405" spans="18:18" x14ac:dyDescent="0.25">
      <c r="R27405" s="61" t="str">
        <f>IFERROR(VLOOKUP(P27405&amp;""&amp;Q27405,#REF!,2,FALSE),"")</f>
        <v/>
      </c>
    </row>
    <row r="27406" spans="18:18" x14ac:dyDescent="0.25">
      <c r="R27406" s="61" t="str">
        <f>IFERROR(VLOOKUP(P27406&amp;""&amp;Q27406,#REF!,2,FALSE),"")</f>
        <v/>
      </c>
    </row>
    <row r="27407" spans="18:18" x14ac:dyDescent="0.25">
      <c r="R27407" s="61" t="str">
        <f>IFERROR(VLOOKUP(P27407&amp;""&amp;Q27407,#REF!,2,FALSE),"")</f>
        <v/>
      </c>
    </row>
    <row r="27408" spans="18:18" x14ac:dyDescent="0.25">
      <c r="R27408" s="61" t="str">
        <f>IFERROR(VLOOKUP(P27408&amp;""&amp;Q27408,#REF!,2,FALSE),"")</f>
        <v/>
      </c>
    </row>
    <row r="27409" spans="18:18" x14ac:dyDescent="0.25">
      <c r="R27409" s="61" t="str">
        <f>IFERROR(VLOOKUP(P27409&amp;""&amp;Q27409,#REF!,2,FALSE),"")</f>
        <v/>
      </c>
    </row>
    <row r="27410" spans="18:18" x14ac:dyDescent="0.25">
      <c r="R27410" s="61" t="str">
        <f>IFERROR(VLOOKUP(P27410&amp;""&amp;Q27410,#REF!,2,FALSE),"")</f>
        <v/>
      </c>
    </row>
    <row r="27411" spans="18:18" x14ac:dyDescent="0.25">
      <c r="R27411" s="61" t="str">
        <f>IFERROR(VLOOKUP(P27411&amp;""&amp;Q27411,#REF!,2,FALSE),"")</f>
        <v/>
      </c>
    </row>
    <row r="27412" spans="18:18" x14ac:dyDescent="0.25">
      <c r="R27412" s="61" t="str">
        <f>IFERROR(VLOOKUP(P27412&amp;""&amp;Q27412,#REF!,2,FALSE),"")</f>
        <v/>
      </c>
    </row>
    <row r="27413" spans="18:18" x14ac:dyDescent="0.25">
      <c r="R27413" s="61" t="str">
        <f>IFERROR(VLOOKUP(P27413&amp;""&amp;Q27413,#REF!,2,FALSE),"")</f>
        <v/>
      </c>
    </row>
    <row r="27414" spans="18:18" x14ac:dyDescent="0.25">
      <c r="R27414" s="61" t="str">
        <f>IFERROR(VLOOKUP(P27414&amp;""&amp;Q27414,#REF!,2,FALSE),"")</f>
        <v/>
      </c>
    </row>
    <row r="27415" spans="18:18" x14ac:dyDescent="0.25">
      <c r="R27415" s="61" t="str">
        <f>IFERROR(VLOOKUP(P27415&amp;""&amp;Q27415,#REF!,2,FALSE),"")</f>
        <v/>
      </c>
    </row>
    <row r="27416" spans="18:18" x14ac:dyDescent="0.25">
      <c r="R27416" s="61" t="str">
        <f>IFERROR(VLOOKUP(P27416&amp;""&amp;Q27416,#REF!,2,FALSE),"")</f>
        <v/>
      </c>
    </row>
    <row r="27417" spans="18:18" x14ac:dyDescent="0.25">
      <c r="R27417" s="61" t="str">
        <f>IFERROR(VLOOKUP(P27417&amp;""&amp;Q27417,#REF!,2,FALSE),"")</f>
        <v/>
      </c>
    </row>
    <row r="27418" spans="18:18" x14ac:dyDescent="0.25">
      <c r="R27418" s="61" t="str">
        <f>IFERROR(VLOOKUP(P27418&amp;""&amp;Q27418,#REF!,2,FALSE),"")</f>
        <v/>
      </c>
    </row>
    <row r="27419" spans="18:18" x14ac:dyDescent="0.25">
      <c r="R27419" s="61" t="str">
        <f>IFERROR(VLOOKUP(P27419&amp;""&amp;Q27419,#REF!,2,FALSE),"")</f>
        <v/>
      </c>
    </row>
    <row r="27420" spans="18:18" x14ac:dyDescent="0.25">
      <c r="R27420" s="61" t="str">
        <f>IFERROR(VLOOKUP(P27420&amp;""&amp;Q27420,#REF!,2,FALSE),"")</f>
        <v/>
      </c>
    </row>
    <row r="27421" spans="18:18" x14ac:dyDescent="0.25">
      <c r="R27421" s="61" t="str">
        <f>IFERROR(VLOOKUP(P27421&amp;""&amp;Q27421,#REF!,2,FALSE),"")</f>
        <v/>
      </c>
    </row>
    <row r="27422" spans="18:18" x14ac:dyDescent="0.25">
      <c r="R27422" s="61" t="str">
        <f>IFERROR(VLOOKUP(P27422&amp;""&amp;Q27422,#REF!,2,FALSE),"")</f>
        <v/>
      </c>
    </row>
    <row r="27423" spans="18:18" x14ac:dyDescent="0.25">
      <c r="R27423" s="61" t="str">
        <f>IFERROR(VLOOKUP(P27423&amp;""&amp;Q27423,#REF!,2,FALSE),"")</f>
        <v/>
      </c>
    </row>
    <row r="27424" spans="18:18" x14ac:dyDescent="0.25">
      <c r="R27424" s="61" t="str">
        <f>IFERROR(VLOOKUP(P27424&amp;""&amp;Q27424,#REF!,2,FALSE),"")</f>
        <v/>
      </c>
    </row>
    <row r="27425" spans="18:18" x14ac:dyDescent="0.25">
      <c r="R27425" s="61" t="str">
        <f>IFERROR(VLOOKUP(P27425&amp;""&amp;Q27425,#REF!,2,FALSE),"")</f>
        <v/>
      </c>
    </row>
    <row r="27426" spans="18:18" x14ac:dyDescent="0.25">
      <c r="R27426" s="61" t="str">
        <f>IFERROR(VLOOKUP(P27426&amp;""&amp;Q27426,#REF!,2,FALSE),"")</f>
        <v/>
      </c>
    </row>
    <row r="27427" spans="18:18" x14ac:dyDescent="0.25">
      <c r="R27427" s="61" t="str">
        <f>IFERROR(VLOOKUP(P27427&amp;""&amp;Q27427,#REF!,2,FALSE),"")</f>
        <v/>
      </c>
    </row>
    <row r="27428" spans="18:18" x14ac:dyDescent="0.25">
      <c r="R27428" s="61" t="str">
        <f>IFERROR(VLOOKUP(P27428&amp;""&amp;Q27428,#REF!,2,FALSE),"")</f>
        <v/>
      </c>
    </row>
    <row r="27429" spans="18:18" x14ac:dyDescent="0.25">
      <c r="R27429" s="61" t="str">
        <f>IFERROR(VLOOKUP(P27429&amp;""&amp;Q27429,#REF!,2,FALSE),"")</f>
        <v/>
      </c>
    </row>
    <row r="27430" spans="18:18" x14ac:dyDescent="0.25">
      <c r="R27430" s="61" t="str">
        <f>IFERROR(VLOOKUP(P27430&amp;""&amp;Q27430,#REF!,2,FALSE),"")</f>
        <v/>
      </c>
    </row>
    <row r="27431" spans="18:18" x14ac:dyDescent="0.25">
      <c r="R27431" s="61" t="str">
        <f>IFERROR(VLOOKUP(P27431&amp;""&amp;Q27431,#REF!,2,FALSE),"")</f>
        <v/>
      </c>
    </row>
    <row r="27432" spans="18:18" x14ac:dyDescent="0.25">
      <c r="R27432" s="61" t="str">
        <f>IFERROR(VLOOKUP(P27432&amp;""&amp;Q27432,#REF!,2,FALSE),"")</f>
        <v/>
      </c>
    </row>
    <row r="27433" spans="18:18" x14ac:dyDescent="0.25">
      <c r="R27433" s="61" t="str">
        <f>IFERROR(VLOOKUP(P27433&amp;""&amp;Q27433,#REF!,2,FALSE),"")</f>
        <v/>
      </c>
    </row>
    <row r="27434" spans="18:18" x14ac:dyDescent="0.25">
      <c r="R27434" s="61" t="str">
        <f>IFERROR(VLOOKUP(P27434&amp;""&amp;Q27434,#REF!,2,FALSE),"")</f>
        <v/>
      </c>
    </row>
    <row r="27435" spans="18:18" x14ac:dyDescent="0.25">
      <c r="R27435" s="61" t="str">
        <f>IFERROR(VLOOKUP(P27435&amp;""&amp;Q27435,#REF!,2,FALSE),"")</f>
        <v/>
      </c>
    </row>
    <row r="27436" spans="18:18" x14ac:dyDescent="0.25">
      <c r="R27436" s="61" t="str">
        <f>IFERROR(VLOOKUP(P27436&amp;""&amp;Q27436,#REF!,2,FALSE),"")</f>
        <v/>
      </c>
    </row>
    <row r="27437" spans="18:18" x14ac:dyDescent="0.25">
      <c r="R27437" s="61" t="str">
        <f>IFERROR(VLOOKUP(P27437&amp;""&amp;Q27437,#REF!,2,FALSE),"")</f>
        <v/>
      </c>
    </row>
    <row r="27438" spans="18:18" x14ac:dyDescent="0.25">
      <c r="R27438" s="61" t="str">
        <f>IFERROR(VLOOKUP(P27438&amp;""&amp;Q27438,#REF!,2,FALSE),"")</f>
        <v/>
      </c>
    </row>
    <row r="27439" spans="18:18" x14ac:dyDescent="0.25">
      <c r="R27439" s="61" t="str">
        <f>IFERROR(VLOOKUP(P27439&amp;""&amp;Q27439,#REF!,2,FALSE),"")</f>
        <v/>
      </c>
    </row>
    <row r="27440" spans="18:18" x14ac:dyDescent="0.25">
      <c r="R27440" s="61" t="str">
        <f>IFERROR(VLOOKUP(P27440&amp;""&amp;Q27440,#REF!,2,FALSE),"")</f>
        <v/>
      </c>
    </row>
    <row r="27441" spans="18:18" x14ac:dyDescent="0.25">
      <c r="R27441" s="61" t="str">
        <f>IFERROR(VLOOKUP(P27441&amp;""&amp;Q27441,#REF!,2,FALSE),"")</f>
        <v/>
      </c>
    </row>
    <row r="27442" spans="18:18" x14ac:dyDescent="0.25">
      <c r="R27442" s="61" t="str">
        <f>IFERROR(VLOOKUP(P27442&amp;""&amp;Q27442,#REF!,2,FALSE),"")</f>
        <v/>
      </c>
    </row>
    <row r="27443" spans="18:18" x14ac:dyDescent="0.25">
      <c r="R27443" s="61" t="str">
        <f>IFERROR(VLOOKUP(P27443&amp;""&amp;Q27443,#REF!,2,FALSE),"")</f>
        <v/>
      </c>
    </row>
    <row r="27444" spans="18:18" x14ac:dyDescent="0.25">
      <c r="R27444" s="61" t="str">
        <f>IFERROR(VLOOKUP(P27444&amp;""&amp;Q27444,#REF!,2,FALSE),"")</f>
        <v/>
      </c>
    </row>
    <row r="27445" spans="18:18" x14ac:dyDescent="0.25">
      <c r="R27445" s="61" t="str">
        <f>IFERROR(VLOOKUP(P27445&amp;""&amp;Q27445,#REF!,2,FALSE),"")</f>
        <v/>
      </c>
    </row>
    <row r="27446" spans="18:18" x14ac:dyDescent="0.25">
      <c r="R27446" s="61" t="str">
        <f>IFERROR(VLOOKUP(P27446&amp;""&amp;Q27446,#REF!,2,FALSE),"")</f>
        <v/>
      </c>
    </row>
    <row r="27447" spans="18:18" x14ac:dyDescent="0.25">
      <c r="R27447" s="61" t="str">
        <f>IFERROR(VLOOKUP(P27447&amp;""&amp;Q27447,#REF!,2,FALSE),"")</f>
        <v/>
      </c>
    </row>
    <row r="27448" spans="18:18" x14ac:dyDescent="0.25">
      <c r="R27448" s="61" t="str">
        <f>IFERROR(VLOOKUP(P27448&amp;""&amp;Q27448,#REF!,2,FALSE),"")</f>
        <v/>
      </c>
    </row>
    <row r="27449" spans="18:18" x14ac:dyDescent="0.25">
      <c r="R27449" s="61" t="str">
        <f>IFERROR(VLOOKUP(P27449&amp;""&amp;Q27449,#REF!,2,FALSE),"")</f>
        <v/>
      </c>
    </row>
    <row r="27450" spans="18:18" x14ac:dyDescent="0.25">
      <c r="R27450" s="61" t="str">
        <f>IFERROR(VLOOKUP(P27450&amp;""&amp;Q27450,#REF!,2,FALSE),"")</f>
        <v/>
      </c>
    </row>
    <row r="27451" spans="18:18" x14ac:dyDescent="0.25">
      <c r="R27451" s="61" t="str">
        <f>IFERROR(VLOOKUP(P27451&amp;""&amp;Q27451,#REF!,2,FALSE),"")</f>
        <v/>
      </c>
    </row>
    <row r="27452" spans="18:18" x14ac:dyDescent="0.25">
      <c r="R27452" s="61" t="str">
        <f>IFERROR(VLOOKUP(P27452&amp;""&amp;Q27452,#REF!,2,FALSE),"")</f>
        <v/>
      </c>
    </row>
    <row r="27453" spans="18:18" x14ac:dyDescent="0.25">
      <c r="R27453" s="61" t="str">
        <f>IFERROR(VLOOKUP(P27453&amp;""&amp;Q27453,#REF!,2,FALSE),"")</f>
        <v/>
      </c>
    </row>
    <row r="27454" spans="18:18" x14ac:dyDescent="0.25">
      <c r="R27454" s="61" t="str">
        <f>IFERROR(VLOOKUP(P27454&amp;""&amp;Q27454,#REF!,2,FALSE),"")</f>
        <v/>
      </c>
    </row>
    <row r="27455" spans="18:18" x14ac:dyDescent="0.25">
      <c r="R27455" s="61" t="str">
        <f>IFERROR(VLOOKUP(P27455&amp;""&amp;Q27455,#REF!,2,FALSE),"")</f>
        <v/>
      </c>
    </row>
    <row r="27456" spans="18:18" x14ac:dyDescent="0.25">
      <c r="R27456" s="61" t="str">
        <f>IFERROR(VLOOKUP(P27456&amp;""&amp;Q27456,#REF!,2,FALSE),"")</f>
        <v/>
      </c>
    </row>
    <row r="27457" spans="18:18" x14ac:dyDescent="0.25">
      <c r="R27457" s="61" t="str">
        <f>IFERROR(VLOOKUP(P27457&amp;""&amp;Q27457,#REF!,2,FALSE),"")</f>
        <v/>
      </c>
    </row>
    <row r="27458" spans="18:18" x14ac:dyDescent="0.25">
      <c r="R27458" s="61" t="str">
        <f>IFERROR(VLOOKUP(P27458&amp;""&amp;Q27458,#REF!,2,FALSE),"")</f>
        <v/>
      </c>
    </row>
    <row r="27459" spans="18:18" x14ac:dyDescent="0.25">
      <c r="R27459" s="61" t="str">
        <f>IFERROR(VLOOKUP(P27459&amp;""&amp;Q27459,#REF!,2,FALSE),"")</f>
        <v/>
      </c>
    </row>
    <row r="27460" spans="18:18" x14ac:dyDescent="0.25">
      <c r="R27460" s="61" t="str">
        <f>IFERROR(VLOOKUP(P27460&amp;""&amp;Q27460,#REF!,2,FALSE),"")</f>
        <v/>
      </c>
    </row>
    <row r="27461" spans="18:18" x14ac:dyDescent="0.25">
      <c r="R27461" s="61" t="str">
        <f>IFERROR(VLOOKUP(P27461&amp;""&amp;Q27461,#REF!,2,FALSE),"")</f>
        <v/>
      </c>
    </row>
    <row r="27462" spans="18:18" x14ac:dyDescent="0.25">
      <c r="R27462" s="61" t="str">
        <f>IFERROR(VLOOKUP(P27462&amp;""&amp;Q27462,#REF!,2,FALSE),"")</f>
        <v/>
      </c>
    </row>
    <row r="27463" spans="18:18" x14ac:dyDescent="0.25">
      <c r="R27463" s="61" t="str">
        <f>IFERROR(VLOOKUP(P27463&amp;""&amp;Q27463,#REF!,2,FALSE),"")</f>
        <v/>
      </c>
    </row>
    <row r="27464" spans="18:18" x14ac:dyDescent="0.25">
      <c r="R27464" s="61" t="str">
        <f>IFERROR(VLOOKUP(P27464&amp;""&amp;Q27464,#REF!,2,FALSE),"")</f>
        <v/>
      </c>
    </row>
    <row r="27465" spans="18:18" x14ac:dyDescent="0.25">
      <c r="R27465" s="61" t="str">
        <f>IFERROR(VLOOKUP(P27465&amp;""&amp;Q27465,#REF!,2,FALSE),"")</f>
        <v/>
      </c>
    </row>
    <row r="27466" spans="18:18" x14ac:dyDescent="0.25">
      <c r="R27466" s="61" t="str">
        <f>IFERROR(VLOOKUP(P27466&amp;""&amp;Q27466,#REF!,2,FALSE),"")</f>
        <v/>
      </c>
    </row>
    <row r="27467" spans="18:18" x14ac:dyDescent="0.25">
      <c r="R27467" s="61" t="str">
        <f>IFERROR(VLOOKUP(P27467&amp;""&amp;Q27467,#REF!,2,FALSE),"")</f>
        <v/>
      </c>
    </row>
    <row r="27468" spans="18:18" x14ac:dyDescent="0.25">
      <c r="R27468" s="61" t="str">
        <f>IFERROR(VLOOKUP(P27468&amp;""&amp;Q27468,#REF!,2,FALSE),"")</f>
        <v/>
      </c>
    </row>
    <row r="27469" spans="18:18" x14ac:dyDescent="0.25">
      <c r="R27469" s="61" t="str">
        <f>IFERROR(VLOOKUP(P27469&amp;""&amp;Q27469,#REF!,2,FALSE),"")</f>
        <v/>
      </c>
    </row>
    <row r="27470" spans="18:18" x14ac:dyDescent="0.25">
      <c r="R27470" s="61" t="str">
        <f>IFERROR(VLOOKUP(P27470&amp;""&amp;Q27470,#REF!,2,FALSE),"")</f>
        <v/>
      </c>
    </row>
    <row r="27471" spans="18:18" x14ac:dyDescent="0.25">
      <c r="R27471" s="61" t="str">
        <f>IFERROR(VLOOKUP(P27471&amp;""&amp;Q27471,#REF!,2,FALSE),"")</f>
        <v/>
      </c>
    </row>
    <row r="27472" spans="18:18" x14ac:dyDescent="0.25">
      <c r="R27472" s="61" t="str">
        <f>IFERROR(VLOOKUP(P27472&amp;""&amp;Q27472,#REF!,2,FALSE),"")</f>
        <v/>
      </c>
    </row>
    <row r="27473" spans="18:18" x14ac:dyDescent="0.25">
      <c r="R27473" s="61" t="str">
        <f>IFERROR(VLOOKUP(P27473&amp;""&amp;Q27473,#REF!,2,FALSE),"")</f>
        <v/>
      </c>
    </row>
    <row r="27474" spans="18:18" x14ac:dyDescent="0.25">
      <c r="R27474" s="61" t="str">
        <f>IFERROR(VLOOKUP(P27474&amp;""&amp;Q27474,#REF!,2,FALSE),"")</f>
        <v/>
      </c>
    </row>
    <row r="27475" spans="18:18" x14ac:dyDescent="0.25">
      <c r="R27475" s="61" t="str">
        <f>IFERROR(VLOOKUP(P27475&amp;""&amp;Q27475,#REF!,2,FALSE),"")</f>
        <v/>
      </c>
    </row>
    <row r="27476" spans="18:18" x14ac:dyDescent="0.25">
      <c r="R27476" s="61" t="str">
        <f>IFERROR(VLOOKUP(P27476&amp;""&amp;Q27476,#REF!,2,FALSE),"")</f>
        <v/>
      </c>
    </row>
    <row r="27477" spans="18:18" x14ac:dyDescent="0.25">
      <c r="R27477" s="61" t="str">
        <f>IFERROR(VLOOKUP(P27477&amp;""&amp;Q27477,#REF!,2,FALSE),"")</f>
        <v/>
      </c>
    </row>
    <row r="27478" spans="18:18" x14ac:dyDescent="0.25">
      <c r="R27478" s="61" t="str">
        <f>IFERROR(VLOOKUP(P27478&amp;""&amp;Q27478,#REF!,2,FALSE),"")</f>
        <v/>
      </c>
    </row>
    <row r="27479" spans="18:18" x14ac:dyDescent="0.25">
      <c r="R27479" s="61" t="str">
        <f>IFERROR(VLOOKUP(P27479&amp;""&amp;Q27479,#REF!,2,FALSE),"")</f>
        <v/>
      </c>
    </row>
    <row r="27480" spans="18:18" x14ac:dyDescent="0.25">
      <c r="R27480" s="61" t="str">
        <f>IFERROR(VLOOKUP(P27480&amp;""&amp;Q27480,#REF!,2,FALSE),"")</f>
        <v/>
      </c>
    </row>
    <row r="27481" spans="18:18" x14ac:dyDescent="0.25">
      <c r="R27481" s="61" t="str">
        <f>IFERROR(VLOOKUP(P27481&amp;""&amp;Q27481,#REF!,2,FALSE),"")</f>
        <v/>
      </c>
    </row>
    <row r="27482" spans="18:18" x14ac:dyDescent="0.25">
      <c r="R27482" s="61" t="str">
        <f>IFERROR(VLOOKUP(P27482&amp;""&amp;Q27482,#REF!,2,FALSE),"")</f>
        <v/>
      </c>
    </row>
    <row r="27483" spans="18:18" x14ac:dyDescent="0.25">
      <c r="R27483" s="61" t="str">
        <f>IFERROR(VLOOKUP(P27483&amp;""&amp;Q27483,#REF!,2,FALSE),"")</f>
        <v/>
      </c>
    </row>
    <row r="27484" spans="18:18" x14ac:dyDescent="0.25">
      <c r="R27484" s="61" t="str">
        <f>IFERROR(VLOOKUP(P27484&amp;""&amp;Q27484,#REF!,2,FALSE),"")</f>
        <v/>
      </c>
    </row>
    <row r="27485" spans="18:18" x14ac:dyDescent="0.25">
      <c r="R27485" s="61" t="str">
        <f>IFERROR(VLOOKUP(P27485&amp;""&amp;Q27485,#REF!,2,FALSE),"")</f>
        <v/>
      </c>
    </row>
    <row r="27486" spans="18:18" x14ac:dyDescent="0.25">
      <c r="R27486" s="61" t="str">
        <f>IFERROR(VLOOKUP(P27486&amp;""&amp;Q27486,#REF!,2,FALSE),"")</f>
        <v/>
      </c>
    </row>
    <row r="27487" spans="18:18" x14ac:dyDescent="0.25">
      <c r="R27487" s="61" t="str">
        <f>IFERROR(VLOOKUP(P27487&amp;""&amp;Q27487,#REF!,2,FALSE),"")</f>
        <v/>
      </c>
    </row>
    <row r="27488" spans="18:18" x14ac:dyDescent="0.25">
      <c r="R27488" s="61" t="str">
        <f>IFERROR(VLOOKUP(P27488&amp;""&amp;Q27488,#REF!,2,FALSE),"")</f>
        <v/>
      </c>
    </row>
    <row r="27489" spans="18:18" x14ac:dyDescent="0.25">
      <c r="R27489" s="61" t="str">
        <f>IFERROR(VLOOKUP(P27489&amp;""&amp;Q27489,#REF!,2,FALSE),"")</f>
        <v/>
      </c>
    </row>
    <row r="27490" spans="18:18" x14ac:dyDescent="0.25">
      <c r="R27490" s="61" t="str">
        <f>IFERROR(VLOOKUP(P27490&amp;""&amp;Q27490,#REF!,2,FALSE),"")</f>
        <v/>
      </c>
    </row>
    <row r="27491" spans="18:18" x14ac:dyDescent="0.25">
      <c r="R27491" s="61" t="str">
        <f>IFERROR(VLOOKUP(P27491&amp;""&amp;Q27491,#REF!,2,FALSE),"")</f>
        <v/>
      </c>
    </row>
    <row r="27492" spans="18:18" x14ac:dyDescent="0.25">
      <c r="R27492" s="61" t="str">
        <f>IFERROR(VLOOKUP(P27492&amp;""&amp;Q27492,#REF!,2,FALSE),"")</f>
        <v/>
      </c>
    </row>
    <row r="27493" spans="18:18" x14ac:dyDescent="0.25">
      <c r="R27493" s="61" t="str">
        <f>IFERROR(VLOOKUP(P27493&amp;""&amp;Q27493,#REF!,2,FALSE),"")</f>
        <v/>
      </c>
    </row>
    <row r="27494" spans="18:18" x14ac:dyDescent="0.25">
      <c r="R27494" s="61" t="str">
        <f>IFERROR(VLOOKUP(P27494&amp;""&amp;Q27494,#REF!,2,FALSE),"")</f>
        <v/>
      </c>
    </row>
    <row r="27495" spans="18:18" x14ac:dyDescent="0.25">
      <c r="R27495" s="61" t="str">
        <f>IFERROR(VLOOKUP(P27495&amp;""&amp;Q27495,#REF!,2,FALSE),"")</f>
        <v/>
      </c>
    </row>
    <row r="27496" spans="18:18" x14ac:dyDescent="0.25">
      <c r="R27496" s="61" t="str">
        <f>IFERROR(VLOOKUP(P27496&amp;""&amp;Q27496,#REF!,2,FALSE),"")</f>
        <v/>
      </c>
    </row>
    <row r="27497" spans="18:18" x14ac:dyDescent="0.25">
      <c r="R27497" s="61" t="str">
        <f>IFERROR(VLOOKUP(P27497&amp;""&amp;Q27497,#REF!,2,FALSE),"")</f>
        <v/>
      </c>
    </row>
    <row r="27498" spans="18:18" x14ac:dyDescent="0.25">
      <c r="R27498" s="61" t="str">
        <f>IFERROR(VLOOKUP(P27498&amp;""&amp;Q27498,#REF!,2,FALSE),"")</f>
        <v/>
      </c>
    </row>
    <row r="27499" spans="18:18" x14ac:dyDescent="0.25">
      <c r="R27499" s="61" t="str">
        <f>IFERROR(VLOOKUP(P27499&amp;""&amp;Q27499,#REF!,2,FALSE),"")</f>
        <v/>
      </c>
    </row>
    <row r="27500" spans="18:18" x14ac:dyDescent="0.25">
      <c r="R27500" s="61" t="str">
        <f>IFERROR(VLOOKUP(P27500&amp;""&amp;Q27500,#REF!,2,FALSE),"")</f>
        <v/>
      </c>
    </row>
    <row r="27501" spans="18:18" x14ac:dyDescent="0.25">
      <c r="R27501" s="61" t="str">
        <f>IFERROR(VLOOKUP(P27501&amp;""&amp;Q27501,#REF!,2,FALSE),"")</f>
        <v/>
      </c>
    </row>
    <row r="27502" spans="18:18" x14ac:dyDescent="0.25">
      <c r="R27502" s="61" t="str">
        <f>IFERROR(VLOOKUP(P27502&amp;""&amp;Q27502,#REF!,2,FALSE),"")</f>
        <v/>
      </c>
    </row>
    <row r="27503" spans="18:18" x14ac:dyDescent="0.25">
      <c r="R27503" s="61" t="str">
        <f>IFERROR(VLOOKUP(P27503&amp;""&amp;Q27503,#REF!,2,FALSE),"")</f>
        <v/>
      </c>
    </row>
    <row r="27504" spans="18:18" x14ac:dyDescent="0.25">
      <c r="R27504" s="61" t="str">
        <f>IFERROR(VLOOKUP(P27504&amp;""&amp;Q27504,#REF!,2,FALSE),"")</f>
        <v/>
      </c>
    </row>
    <row r="27505" spans="18:18" x14ac:dyDescent="0.25">
      <c r="R27505" s="61" t="str">
        <f>IFERROR(VLOOKUP(P27505&amp;""&amp;Q27505,#REF!,2,FALSE),"")</f>
        <v/>
      </c>
    </row>
    <row r="27506" spans="18:18" x14ac:dyDescent="0.25">
      <c r="R27506" s="61" t="str">
        <f>IFERROR(VLOOKUP(P27506&amp;""&amp;Q27506,#REF!,2,FALSE),"")</f>
        <v/>
      </c>
    </row>
    <row r="27507" spans="18:18" x14ac:dyDescent="0.25">
      <c r="R27507" s="61" t="str">
        <f>IFERROR(VLOOKUP(P27507&amp;""&amp;Q27507,#REF!,2,FALSE),"")</f>
        <v/>
      </c>
    </row>
    <row r="27508" spans="18:18" x14ac:dyDescent="0.25">
      <c r="R27508" s="61" t="str">
        <f>IFERROR(VLOOKUP(P27508&amp;""&amp;Q27508,#REF!,2,FALSE),"")</f>
        <v/>
      </c>
    </row>
    <row r="27509" spans="18:18" x14ac:dyDescent="0.25">
      <c r="R27509" s="61" t="str">
        <f>IFERROR(VLOOKUP(P27509&amp;""&amp;Q27509,#REF!,2,FALSE),"")</f>
        <v/>
      </c>
    </row>
    <row r="27510" spans="18:18" x14ac:dyDescent="0.25">
      <c r="R27510" s="61" t="str">
        <f>IFERROR(VLOOKUP(P27510&amp;""&amp;Q27510,#REF!,2,FALSE),"")</f>
        <v/>
      </c>
    </row>
    <row r="27511" spans="18:18" x14ac:dyDescent="0.25">
      <c r="R27511" s="61" t="str">
        <f>IFERROR(VLOOKUP(P27511&amp;""&amp;Q27511,#REF!,2,FALSE),"")</f>
        <v/>
      </c>
    </row>
    <row r="27512" spans="18:18" x14ac:dyDescent="0.25">
      <c r="R27512" s="61" t="str">
        <f>IFERROR(VLOOKUP(P27512&amp;""&amp;Q27512,#REF!,2,FALSE),"")</f>
        <v/>
      </c>
    </row>
    <row r="27513" spans="18:18" x14ac:dyDescent="0.25">
      <c r="R27513" s="61" t="str">
        <f>IFERROR(VLOOKUP(P27513&amp;""&amp;Q27513,#REF!,2,FALSE),"")</f>
        <v/>
      </c>
    </row>
    <row r="27514" spans="18:18" x14ac:dyDescent="0.25">
      <c r="R27514" s="61" t="str">
        <f>IFERROR(VLOOKUP(P27514&amp;""&amp;Q27514,#REF!,2,FALSE),"")</f>
        <v/>
      </c>
    </row>
    <row r="27515" spans="18:18" x14ac:dyDescent="0.25">
      <c r="R27515" s="61" t="str">
        <f>IFERROR(VLOOKUP(P27515&amp;""&amp;Q27515,#REF!,2,FALSE),"")</f>
        <v/>
      </c>
    </row>
    <row r="27516" spans="18:18" x14ac:dyDescent="0.25">
      <c r="R27516" s="61" t="str">
        <f>IFERROR(VLOOKUP(P27516&amp;""&amp;Q27516,#REF!,2,FALSE),"")</f>
        <v/>
      </c>
    </row>
    <row r="27517" spans="18:18" x14ac:dyDescent="0.25">
      <c r="R27517" s="61" t="str">
        <f>IFERROR(VLOOKUP(P27517&amp;""&amp;Q27517,#REF!,2,FALSE),"")</f>
        <v/>
      </c>
    </row>
    <row r="27518" spans="18:18" x14ac:dyDescent="0.25">
      <c r="R27518" s="61" t="str">
        <f>IFERROR(VLOOKUP(P27518&amp;""&amp;Q27518,#REF!,2,FALSE),"")</f>
        <v/>
      </c>
    </row>
    <row r="27519" spans="18:18" x14ac:dyDescent="0.25">
      <c r="R27519" s="61" t="str">
        <f>IFERROR(VLOOKUP(P27519&amp;""&amp;Q27519,#REF!,2,FALSE),"")</f>
        <v/>
      </c>
    </row>
    <row r="27520" spans="18:18" x14ac:dyDescent="0.25">
      <c r="R27520" s="61" t="str">
        <f>IFERROR(VLOOKUP(P27520&amp;""&amp;Q27520,#REF!,2,FALSE),"")</f>
        <v/>
      </c>
    </row>
    <row r="27521" spans="18:18" x14ac:dyDescent="0.25">
      <c r="R27521" s="61" t="str">
        <f>IFERROR(VLOOKUP(P27521&amp;""&amp;Q27521,#REF!,2,FALSE),"")</f>
        <v/>
      </c>
    </row>
    <row r="27522" spans="18:18" x14ac:dyDescent="0.25">
      <c r="R27522" s="61" t="str">
        <f>IFERROR(VLOOKUP(P27522&amp;""&amp;Q27522,#REF!,2,FALSE),"")</f>
        <v/>
      </c>
    </row>
    <row r="27523" spans="18:18" x14ac:dyDescent="0.25">
      <c r="R27523" s="61" t="str">
        <f>IFERROR(VLOOKUP(P27523&amp;""&amp;Q27523,#REF!,2,FALSE),"")</f>
        <v/>
      </c>
    </row>
    <row r="27524" spans="18:18" x14ac:dyDescent="0.25">
      <c r="R27524" s="61" t="str">
        <f>IFERROR(VLOOKUP(P27524&amp;""&amp;Q27524,#REF!,2,FALSE),"")</f>
        <v/>
      </c>
    </row>
    <row r="27525" spans="18:18" x14ac:dyDescent="0.25">
      <c r="R27525" s="61" t="str">
        <f>IFERROR(VLOOKUP(P27525&amp;""&amp;Q27525,#REF!,2,FALSE),"")</f>
        <v/>
      </c>
    </row>
    <row r="27526" spans="18:18" x14ac:dyDescent="0.25">
      <c r="R27526" s="61" t="str">
        <f>IFERROR(VLOOKUP(P27526&amp;""&amp;Q27526,#REF!,2,FALSE),"")</f>
        <v/>
      </c>
    </row>
    <row r="27527" spans="18:18" x14ac:dyDescent="0.25">
      <c r="R27527" s="61" t="str">
        <f>IFERROR(VLOOKUP(P27527&amp;""&amp;Q27527,#REF!,2,FALSE),"")</f>
        <v/>
      </c>
    </row>
    <row r="27528" spans="18:18" x14ac:dyDescent="0.25">
      <c r="R27528" s="61" t="str">
        <f>IFERROR(VLOOKUP(P27528&amp;""&amp;Q27528,#REF!,2,FALSE),"")</f>
        <v/>
      </c>
    </row>
    <row r="27529" spans="18:18" x14ac:dyDescent="0.25">
      <c r="R27529" s="61" t="str">
        <f>IFERROR(VLOOKUP(P27529&amp;""&amp;Q27529,#REF!,2,FALSE),"")</f>
        <v/>
      </c>
    </row>
    <row r="27530" spans="18:18" x14ac:dyDescent="0.25">
      <c r="R27530" s="61" t="str">
        <f>IFERROR(VLOOKUP(P27530&amp;""&amp;Q27530,#REF!,2,FALSE),"")</f>
        <v/>
      </c>
    </row>
    <row r="27531" spans="18:18" x14ac:dyDescent="0.25">
      <c r="R27531" s="61" t="str">
        <f>IFERROR(VLOOKUP(P27531&amp;""&amp;Q27531,#REF!,2,FALSE),"")</f>
        <v/>
      </c>
    </row>
    <row r="27532" spans="18:18" x14ac:dyDescent="0.25">
      <c r="R27532" s="61" t="str">
        <f>IFERROR(VLOOKUP(P27532&amp;""&amp;Q27532,#REF!,2,FALSE),"")</f>
        <v/>
      </c>
    </row>
    <row r="27533" spans="18:18" x14ac:dyDescent="0.25">
      <c r="R27533" s="61" t="str">
        <f>IFERROR(VLOOKUP(P27533&amp;""&amp;Q27533,#REF!,2,FALSE),"")</f>
        <v/>
      </c>
    </row>
    <row r="27534" spans="18:18" x14ac:dyDescent="0.25">
      <c r="R27534" s="61" t="str">
        <f>IFERROR(VLOOKUP(P27534&amp;""&amp;Q27534,#REF!,2,FALSE),"")</f>
        <v/>
      </c>
    </row>
    <row r="27535" spans="18:18" x14ac:dyDescent="0.25">
      <c r="R27535" s="61" t="str">
        <f>IFERROR(VLOOKUP(P27535&amp;""&amp;Q27535,#REF!,2,FALSE),"")</f>
        <v/>
      </c>
    </row>
    <row r="27536" spans="18:18" x14ac:dyDescent="0.25">
      <c r="R27536" s="61" t="str">
        <f>IFERROR(VLOOKUP(P27536&amp;""&amp;Q27536,#REF!,2,FALSE),"")</f>
        <v/>
      </c>
    </row>
    <row r="27537" spans="18:18" x14ac:dyDescent="0.25">
      <c r="R27537" s="61" t="str">
        <f>IFERROR(VLOOKUP(P27537&amp;""&amp;Q27537,#REF!,2,FALSE),"")</f>
        <v/>
      </c>
    </row>
    <row r="27538" spans="18:18" x14ac:dyDescent="0.25">
      <c r="R27538" s="61" t="str">
        <f>IFERROR(VLOOKUP(P27538&amp;""&amp;Q27538,#REF!,2,FALSE),"")</f>
        <v/>
      </c>
    </row>
    <row r="27539" spans="18:18" x14ac:dyDescent="0.25">
      <c r="R27539" s="61" t="str">
        <f>IFERROR(VLOOKUP(P27539&amp;""&amp;Q27539,#REF!,2,FALSE),"")</f>
        <v/>
      </c>
    </row>
    <row r="27540" spans="18:18" x14ac:dyDescent="0.25">
      <c r="R27540" s="61" t="str">
        <f>IFERROR(VLOOKUP(P27540&amp;""&amp;Q27540,#REF!,2,FALSE),"")</f>
        <v/>
      </c>
    </row>
    <row r="27541" spans="18:18" x14ac:dyDescent="0.25">
      <c r="R27541" s="61" t="str">
        <f>IFERROR(VLOOKUP(P27541&amp;""&amp;Q27541,#REF!,2,FALSE),"")</f>
        <v/>
      </c>
    </row>
    <row r="27542" spans="18:18" x14ac:dyDescent="0.25">
      <c r="R27542" s="61" t="str">
        <f>IFERROR(VLOOKUP(P27542&amp;""&amp;Q27542,#REF!,2,FALSE),"")</f>
        <v/>
      </c>
    </row>
    <row r="27543" spans="18:18" x14ac:dyDescent="0.25">
      <c r="R27543" s="61" t="str">
        <f>IFERROR(VLOOKUP(P27543&amp;""&amp;Q27543,#REF!,2,FALSE),"")</f>
        <v/>
      </c>
    </row>
    <row r="27544" spans="18:18" x14ac:dyDescent="0.25">
      <c r="R27544" s="61" t="str">
        <f>IFERROR(VLOOKUP(P27544&amp;""&amp;Q27544,#REF!,2,FALSE),"")</f>
        <v/>
      </c>
    </row>
    <row r="27545" spans="18:18" x14ac:dyDescent="0.25">
      <c r="R27545" s="61" t="str">
        <f>IFERROR(VLOOKUP(P27545&amp;""&amp;Q27545,#REF!,2,FALSE),"")</f>
        <v/>
      </c>
    </row>
    <row r="27546" spans="18:18" x14ac:dyDescent="0.25">
      <c r="R27546" s="61" t="str">
        <f>IFERROR(VLOOKUP(P27546&amp;""&amp;Q27546,#REF!,2,FALSE),"")</f>
        <v/>
      </c>
    </row>
    <row r="27547" spans="18:18" x14ac:dyDescent="0.25">
      <c r="R27547" s="61" t="str">
        <f>IFERROR(VLOOKUP(P27547&amp;""&amp;Q27547,#REF!,2,FALSE),"")</f>
        <v/>
      </c>
    </row>
    <row r="27548" spans="18:18" x14ac:dyDescent="0.25">
      <c r="R27548" s="61" t="str">
        <f>IFERROR(VLOOKUP(P27548&amp;""&amp;Q27548,#REF!,2,FALSE),"")</f>
        <v/>
      </c>
    </row>
    <row r="27549" spans="18:18" x14ac:dyDescent="0.25">
      <c r="R27549" s="61" t="str">
        <f>IFERROR(VLOOKUP(P27549&amp;""&amp;Q27549,#REF!,2,FALSE),"")</f>
        <v/>
      </c>
    </row>
    <row r="27550" spans="18:18" x14ac:dyDescent="0.25">
      <c r="R27550" s="61" t="str">
        <f>IFERROR(VLOOKUP(P27550&amp;""&amp;Q27550,#REF!,2,FALSE),"")</f>
        <v/>
      </c>
    </row>
    <row r="27551" spans="18:18" x14ac:dyDescent="0.25">
      <c r="R27551" s="61" t="str">
        <f>IFERROR(VLOOKUP(P27551&amp;""&amp;Q27551,#REF!,2,FALSE),"")</f>
        <v/>
      </c>
    </row>
    <row r="27552" spans="18:18" x14ac:dyDescent="0.25">
      <c r="R27552" s="61" t="str">
        <f>IFERROR(VLOOKUP(P27552&amp;""&amp;Q27552,#REF!,2,FALSE),"")</f>
        <v/>
      </c>
    </row>
    <row r="27553" spans="18:18" x14ac:dyDescent="0.25">
      <c r="R27553" s="61" t="str">
        <f>IFERROR(VLOOKUP(P27553&amp;""&amp;Q27553,#REF!,2,FALSE),"")</f>
        <v/>
      </c>
    </row>
    <row r="27554" spans="18:18" x14ac:dyDescent="0.25">
      <c r="R27554" s="61" t="str">
        <f>IFERROR(VLOOKUP(P27554&amp;""&amp;Q27554,#REF!,2,FALSE),"")</f>
        <v/>
      </c>
    </row>
    <row r="27555" spans="18:18" x14ac:dyDescent="0.25">
      <c r="R27555" s="61" t="str">
        <f>IFERROR(VLOOKUP(P27555&amp;""&amp;Q27555,#REF!,2,FALSE),"")</f>
        <v/>
      </c>
    </row>
    <row r="27556" spans="18:18" x14ac:dyDescent="0.25">
      <c r="R27556" s="61" t="str">
        <f>IFERROR(VLOOKUP(P27556&amp;""&amp;Q27556,#REF!,2,FALSE),"")</f>
        <v/>
      </c>
    </row>
    <row r="27557" spans="18:18" x14ac:dyDescent="0.25">
      <c r="R27557" s="61" t="str">
        <f>IFERROR(VLOOKUP(P27557&amp;""&amp;Q27557,#REF!,2,FALSE),"")</f>
        <v/>
      </c>
    </row>
    <row r="27558" spans="18:18" x14ac:dyDescent="0.25">
      <c r="R27558" s="61" t="str">
        <f>IFERROR(VLOOKUP(P27558&amp;""&amp;Q27558,#REF!,2,FALSE),"")</f>
        <v/>
      </c>
    </row>
    <row r="27559" spans="18:18" x14ac:dyDescent="0.25">
      <c r="R27559" s="61" t="str">
        <f>IFERROR(VLOOKUP(P27559&amp;""&amp;Q27559,#REF!,2,FALSE),"")</f>
        <v/>
      </c>
    </row>
    <row r="27560" spans="18:18" x14ac:dyDescent="0.25">
      <c r="R27560" s="61" t="str">
        <f>IFERROR(VLOOKUP(P27560&amp;""&amp;Q27560,#REF!,2,FALSE),"")</f>
        <v/>
      </c>
    </row>
    <row r="27561" spans="18:18" x14ac:dyDescent="0.25">
      <c r="R27561" s="61" t="str">
        <f>IFERROR(VLOOKUP(P27561&amp;""&amp;Q27561,#REF!,2,FALSE),"")</f>
        <v/>
      </c>
    </row>
    <row r="27562" spans="18:18" x14ac:dyDescent="0.25">
      <c r="R27562" s="61" t="str">
        <f>IFERROR(VLOOKUP(P27562&amp;""&amp;Q27562,#REF!,2,FALSE),"")</f>
        <v/>
      </c>
    </row>
    <row r="27563" spans="18:18" x14ac:dyDescent="0.25">
      <c r="R27563" s="61" t="str">
        <f>IFERROR(VLOOKUP(P27563&amp;""&amp;Q27563,#REF!,2,FALSE),"")</f>
        <v/>
      </c>
    </row>
    <row r="27564" spans="18:18" x14ac:dyDescent="0.25">
      <c r="R27564" s="61" t="str">
        <f>IFERROR(VLOOKUP(P27564&amp;""&amp;Q27564,#REF!,2,FALSE),"")</f>
        <v/>
      </c>
    </row>
    <row r="27565" spans="18:18" x14ac:dyDescent="0.25">
      <c r="R27565" s="61" t="str">
        <f>IFERROR(VLOOKUP(P27565&amp;""&amp;Q27565,#REF!,2,FALSE),"")</f>
        <v/>
      </c>
    </row>
    <row r="27566" spans="18:18" x14ac:dyDescent="0.25">
      <c r="R27566" s="61" t="str">
        <f>IFERROR(VLOOKUP(P27566&amp;""&amp;Q27566,#REF!,2,FALSE),"")</f>
        <v/>
      </c>
    </row>
    <row r="27567" spans="18:18" x14ac:dyDescent="0.25">
      <c r="R27567" s="61" t="str">
        <f>IFERROR(VLOOKUP(P27567&amp;""&amp;Q27567,#REF!,2,FALSE),"")</f>
        <v/>
      </c>
    </row>
    <row r="27568" spans="18:18" x14ac:dyDescent="0.25">
      <c r="R27568" s="61" t="str">
        <f>IFERROR(VLOOKUP(P27568&amp;""&amp;Q27568,#REF!,2,FALSE),"")</f>
        <v/>
      </c>
    </row>
    <row r="27569" spans="18:18" x14ac:dyDescent="0.25">
      <c r="R27569" s="61" t="str">
        <f>IFERROR(VLOOKUP(P27569&amp;""&amp;Q27569,#REF!,2,FALSE),"")</f>
        <v/>
      </c>
    </row>
    <row r="27570" spans="18:18" x14ac:dyDescent="0.25">
      <c r="R27570" s="61" t="str">
        <f>IFERROR(VLOOKUP(P27570&amp;""&amp;Q27570,#REF!,2,FALSE),"")</f>
        <v/>
      </c>
    </row>
    <row r="27571" spans="18:18" x14ac:dyDescent="0.25">
      <c r="R27571" s="61" t="str">
        <f>IFERROR(VLOOKUP(P27571&amp;""&amp;Q27571,#REF!,2,FALSE),"")</f>
        <v/>
      </c>
    </row>
    <row r="27572" spans="18:18" x14ac:dyDescent="0.25">
      <c r="R27572" s="61" t="str">
        <f>IFERROR(VLOOKUP(P27572&amp;""&amp;Q27572,#REF!,2,FALSE),"")</f>
        <v/>
      </c>
    </row>
    <row r="27573" spans="18:18" x14ac:dyDescent="0.25">
      <c r="R27573" s="61" t="str">
        <f>IFERROR(VLOOKUP(P27573&amp;""&amp;Q27573,#REF!,2,FALSE),"")</f>
        <v/>
      </c>
    </row>
    <row r="27574" spans="18:18" x14ac:dyDescent="0.25">
      <c r="R27574" s="61" t="str">
        <f>IFERROR(VLOOKUP(P27574&amp;""&amp;Q27574,#REF!,2,FALSE),"")</f>
        <v/>
      </c>
    </row>
    <row r="27575" spans="18:18" x14ac:dyDescent="0.25">
      <c r="R27575" s="61" t="str">
        <f>IFERROR(VLOOKUP(P27575&amp;""&amp;Q27575,#REF!,2,FALSE),"")</f>
        <v/>
      </c>
    </row>
    <row r="27576" spans="18:18" x14ac:dyDescent="0.25">
      <c r="R27576" s="61" t="str">
        <f>IFERROR(VLOOKUP(P27576&amp;""&amp;Q27576,#REF!,2,FALSE),"")</f>
        <v/>
      </c>
    </row>
    <row r="27577" spans="18:18" x14ac:dyDescent="0.25">
      <c r="R27577" s="61" t="str">
        <f>IFERROR(VLOOKUP(P27577&amp;""&amp;Q27577,#REF!,2,FALSE),"")</f>
        <v/>
      </c>
    </row>
    <row r="27578" spans="18:18" x14ac:dyDescent="0.25">
      <c r="R27578" s="61" t="str">
        <f>IFERROR(VLOOKUP(P27578&amp;""&amp;Q27578,#REF!,2,FALSE),"")</f>
        <v/>
      </c>
    </row>
    <row r="27579" spans="18:18" x14ac:dyDescent="0.25">
      <c r="R27579" s="61" t="str">
        <f>IFERROR(VLOOKUP(P27579&amp;""&amp;Q27579,#REF!,2,FALSE),"")</f>
        <v/>
      </c>
    </row>
    <row r="27580" spans="18:18" x14ac:dyDescent="0.25">
      <c r="R27580" s="61" t="str">
        <f>IFERROR(VLOOKUP(P27580&amp;""&amp;Q27580,#REF!,2,FALSE),"")</f>
        <v/>
      </c>
    </row>
    <row r="27581" spans="18:18" x14ac:dyDescent="0.25">
      <c r="R27581" s="61" t="str">
        <f>IFERROR(VLOOKUP(P27581&amp;""&amp;Q27581,#REF!,2,FALSE),"")</f>
        <v/>
      </c>
    </row>
    <row r="27582" spans="18:18" x14ac:dyDescent="0.25">
      <c r="R27582" s="61" t="str">
        <f>IFERROR(VLOOKUP(P27582&amp;""&amp;Q27582,#REF!,2,FALSE),"")</f>
        <v/>
      </c>
    </row>
    <row r="27583" spans="18:18" x14ac:dyDescent="0.25">
      <c r="R27583" s="61" t="str">
        <f>IFERROR(VLOOKUP(P27583&amp;""&amp;Q27583,#REF!,2,FALSE),"")</f>
        <v/>
      </c>
    </row>
    <row r="27584" spans="18:18" x14ac:dyDescent="0.25">
      <c r="R27584" s="61" t="str">
        <f>IFERROR(VLOOKUP(P27584&amp;""&amp;Q27584,#REF!,2,FALSE),"")</f>
        <v/>
      </c>
    </row>
    <row r="27585" spans="18:18" x14ac:dyDescent="0.25">
      <c r="R27585" s="61" t="str">
        <f>IFERROR(VLOOKUP(P27585&amp;""&amp;Q27585,#REF!,2,FALSE),"")</f>
        <v/>
      </c>
    </row>
    <row r="27586" spans="18:18" x14ac:dyDescent="0.25">
      <c r="R27586" s="61" t="str">
        <f>IFERROR(VLOOKUP(P27586&amp;""&amp;Q27586,#REF!,2,FALSE),"")</f>
        <v/>
      </c>
    </row>
    <row r="27587" spans="18:18" x14ac:dyDescent="0.25">
      <c r="R27587" s="61" t="str">
        <f>IFERROR(VLOOKUP(P27587&amp;""&amp;Q27587,#REF!,2,FALSE),"")</f>
        <v/>
      </c>
    </row>
    <row r="27588" spans="18:18" x14ac:dyDescent="0.25">
      <c r="R27588" s="61" t="str">
        <f>IFERROR(VLOOKUP(P27588&amp;""&amp;Q27588,#REF!,2,FALSE),"")</f>
        <v/>
      </c>
    </row>
    <row r="27589" spans="18:18" x14ac:dyDescent="0.25">
      <c r="R27589" s="61" t="str">
        <f>IFERROR(VLOOKUP(P27589&amp;""&amp;Q27589,#REF!,2,FALSE),"")</f>
        <v/>
      </c>
    </row>
    <row r="27590" spans="18:18" x14ac:dyDescent="0.25">
      <c r="R27590" s="61" t="str">
        <f>IFERROR(VLOOKUP(P27590&amp;""&amp;Q27590,#REF!,2,FALSE),"")</f>
        <v/>
      </c>
    </row>
    <row r="27591" spans="18:18" x14ac:dyDescent="0.25">
      <c r="R27591" s="61" t="str">
        <f>IFERROR(VLOOKUP(P27591&amp;""&amp;Q27591,#REF!,2,FALSE),"")</f>
        <v/>
      </c>
    </row>
    <row r="27592" spans="18:18" x14ac:dyDescent="0.25">
      <c r="R27592" s="61" t="str">
        <f>IFERROR(VLOOKUP(P27592&amp;""&amp;Q27592,#REF!,2,FALSE),"")</f>
        <v/>
      </c>
    </row>
    <row r="27593" spans="18:18" x14ac:dyDescent="0.25">
      <c r="R27593" s="61" t="str">
        <f>IFERROR(VLOOKUP(P27593&amp;""&amp;Q27593,#REF!,2,FALSE),"")</f>
        <v/>
      </c>
    </row>
    <row r="27594" spans="18:18" x14ac:dyDescent="0.25">
      <c r="R27594" s="61" t="str">
        <f>IFERROR(VLOOKUP(P27594&amp;""&amp;Q27594,#REF!,2,FALSE),"")</f>
        <v/>
      </c>
    </row>
    <row r="27595" spans="18:18" x14ac:dyDescent="0.25">
      <c r="R27595" s="61" t="str">
        <f>IFERROR(VLOOKUP(P27595&amp;""&amp;Q27595,#REF!,2,FALSE),"")</f>
        <v/>
      </c>
    </row>
    <row r="27596" spans="18:18" x14ac:dyDescent="0.25">
      <c r="R27596" s="61" t="str">
        <f>IFERROR(VLOOKUP(P27596&amp;""&amp;Q27596,#REF!,2,FALSE),"")</f>
        <v/>
      </c>
    </row>
    <row r="27597" spans="18:18" x14ac:dyDescent="0.25">
      <c r="R27597" s="61" t="str">
        <f>IFERROR(VLOOKUP(P27597&amp;""&amp;Q27597,#REF!,2,FALSE),"")</f>
        <v/>
      </c>
    </row>
    <row r="27598" spans="18:18" x14ac:dyDescent="0.25">
      <c r="R27598" s="61" t="str">
        <f>IFERROR(VLOOKUP(P27598&amp;""&amp;Q27598,#REF!,2,FALSE),"")</f>
        <v/>
      </c>
    </row>
    <row r="27599" spans="18:18" x14ac:dyDescent="0.25">
      <c r="R27599" s="61" t="str">
        <f>IFERROR(VLOOKUP(P27599&amp;""&amp;Q27599,#REF!,2,FALSE),"")</f>
        <v/>
      </c>
    </row>
    <row r="27600" spans="18:18" x14ac:dyDescent="0.25">
      <c r="R27600" s="61" t="str">
        <f>IFERROR(VLOOKUP(P27600&amp;""&amp;Q27600,#REF!,2,FALSE),"")</f>
        <v/>
      </c>
    </row>
    <row r="27601" spans="18:18" x14ac:dyDescent="0.25">
      <c r="R27601" s="61" t="str">
        <f>IFERROR(VLOOKUP(P27601&amp;""&amp;Q27601,#REF!,2,FALSE),"")</f>
        <v/>
      </c>
    </row>
    <row r="27602" spans="18:18" x14ac:dyDescent="0.25">
      <c r="R27602" s="61" t="str">
        <f>IFERROR(VLOOKUP(P27602&amp;""&amp;Q27602,#REF!,2,FALSE),"")</f>
        <v/>
      </c>
    </row>
    <row r="27603" spans="18:18" x14ac:dyDescent="0.25">
      <c r="R27603" s="61" t="str">
        <f>IFERROR(VLOOKUP(P27603&amp;""&amp;Q27603,#REF!,2,FALSE),"")</f>
        <v/>
      </c>
    </row>
    <row r="27604" spans="18:18" x14ac:dyDescent="0.25">
      <c r="R27604" s="61" t="str">
        <f>IFERROR(VLOOKUP(P27604&amp;""&amp;Q27604,#REF!,2,FALSE),"")</f>
        <v/>
      </c>
    </row>
    <row r="27605" spans="18:18" x14ac:dyDescent="0.25">
      <c r="R27605" s="61" t="str">
        <f>IFERROR(VLOOKUP(P27605&amp;""&amp;Q27605,#REF!,2,FALSE),"")</f>
        <v/>
      </c>
    </row>
    <row r="27606" spans="18:18" x14ac:dyDescent="0.25">
      <c r="R27606" s="61" t="str">
        <f>IFERROR(VLOOKUP(P27606&amp;""&amp;Q27606,#REF!,2,FALSE),"")</f>
        <v/>
      </c>
    </row>
    <row r="27607" spans="18:18" x14ac:dyDescent="0.25">
      <c r="R27607" s="61" t="str">
        <f>IFERROR(VLOOKUP(P27607&amp;""&amp;Q27607,#REF!,2,FALSE),"")</f>
        <v/>
      </c>
    </row>
    <row r="27608" spans="18:18" x14ac:dyDescent="0.25">
      <c r="R27608" s="61" t="str">
        <f>IFERROR(VLOOKUP(P27608&amp;""&amp;Q27608,#REF!,2,FALSE),"")</f>
        <v/>
      </c>
    </row>
    <row r="27609" spans="18:18" x14ac:dyDescent="0.25">
      <c r="R27609" s="61" t="str">
        <f>IFERROR(VLOOKUP(P27609&amp;""&amp;Q27609,#REF!,2,FALSE),"")</f>
        <v/>
      </c>
    </row>
    <row r="27610" spans="18:18" x14ac:dyDescent="0.25">
      <c r="R27610" s="61" t="str">
        <f>IFERROR(VLOOKUP(P27610&amp;""&amp;Q27610,#REF!,2,FALSE),"")</f>
        <v/>
      </c>
    </row>
    <row r="27611" spans="18:18" x14ac:dyDescent="0.25">
      <c r="R27611" s="61" t="str">
        <f>IFERROR(VLOOKUP(P27611&amp;""&amp;Q27611,#REF!,2,FALSE),"")</f>
        <v/>
      </c>
    </row>
    <row r="27612" spans="18:18" x14ac:dyDescent="0.25">
      <c r="R27612" s="61" t="str">
        <f>IFERROR(VLOOKUP(P27612&amp;""&amp;Q27612,#REF!,2,FALSE),"")</f>
        <v/>
      </c>
    </row>
    <row r="27613" spans="18:18" x14ac:dyDescent="0.25">
      <c r="R27613" s="61" t="str">
        <f>IFERROR(VLOOKUP(P27613&amp;""&amp;Q27613,#REF!,2,FALSE),"")</f>
        <v/>
      </c>
    </row>
    <row r="27614" spans="18:18" x14ac:dyDescent="0.25">
      <c r="R27614" s="61" t="str">
        <f>IFERROR(VLOOKUP(P27614&amp;""&amp;Q27614,#REF!,2,FALSE),"")</f>
        <v/>
      </c>
    </row>
    <row r="27615" spans="18:18" x14ac:dyDescent="0.25">
      <c r="R27615" s="61" t="str">
        <f>IFERROR(VLOOKUP(P27615&amp;""&amp;Q27615,#REF!,2,FALSE),"")</f>
        <v/>
      </c>
    </row>
    <row r="27616" spans="18:18" x14ac:dyDescent="0.25">
      <c r="R27616" s="61" t="str">
        <f>IFERROR(VLOOKUP(P27616&amp;""&amp;Q27616,#REF!,2,FALSE),"")</f>
        <v/>
      </c>
    </row>
    <row r="27617" spans="18:18" x14ac:dyDescent="0.25">
      <c r="R27617" s="61" t="str">
        <f>IFERROR(VLOOKUP(P27617&amp;""&amp;Q27617,#REF!,2,FALSE),"")</f>
        <v/>
      </c>
    </row>
    <row r="27618" spans="18:18" x14ac:dyDescent="0.25">
      <c r="R27618" s="61" t="str">
        <f>IFERROR(VLOOKUP(P27618&amp;""&amp;Q27618,#REF!,2,FALSE),"")</f>
        <v/>
      </c>
    </row>
    <row r="27619" spans="18:18" x14ac:dyDescent="0.25">
      <c r="R27619" s="61" t="str">
        <f>IFERROR(VLOOKUP(P27619&amp;""&amp;Q27619,#REF!,2,FALSE),"")</f>
        <v/>
      </c>
    </row>
    <row r="27620" spans="18:18" x14ac:dyDescent="0.25">
      <c r="R27620" s="61" t="str">
        <f>IFERROR(VLOOKUP(P27620&amp;""&amp;Q27620,#REF!,2,FALSE),"")</f>
        <v/>
      </c>
    </row>
    <row r="27621" spans="18:18" x14ac:dyDescent="0.25">
      <c r="R27621" s="61" t="str">
        <f>IFERROR(VLOOKUP(P27621&amp;""&amp;Q27621,#REF!,2,FALSE),"")</f>
        <v/>
      </c>
    </row>
    <row r="27622" spans="18:18" x14ac:dyDescent="0.25">
      <c r="R27622" s="61" t="str">
        <f>IFERROR(VLOOKUP(P27622&amp;""&amp;Q27622,#REF!,2,FALSE),"")</f>
        <v/>
      </c>
    </row>
    <row r="27623" spans="18:18" x14ac:dyDescent="0.25">
      <c r="R27623" s="61" t="str">
        <f>IFERROR(VLOOKUP(P27623&amp;""&amp;Q27623,#REF!,2,FALSE),"")</f>
        <v/>
      </c>
    </row>
    <row r="27624" spans="18:18" x14ac:dyDescent="0.25">
      <c r="R27624" s="61" t="str">
        <f>IFERROR(VLOOKUP(P27624&amp;""&amp;Q27624,#REF!,2,FALSE),"")</f>
        <v/>
      </c>
    </row>
    <row r="27625" spans="18:18" x14ac:dyDescent="0.25">
      <c r="R27625" s="61" t="str">
        <f>IFERROR(VLOOKUP(P27625&amp;""&amp;Q27625,#REF!,2,FALSE),"")</f>
        <v/>
      </c>
    </row>
    <row r="27626" spans="18:18" x14ac:dyDescent="0.25">
      <c r="R27626" s="61" t="str">
        <f>IFERROR(VLOOKUP(P27626&amp;""&amp;Q27626,#REF!,2,FALSE),"")</f>
        <v/>
      </c>
    </row>
    <row r="27627" spans="18:18" x14ac:dyDescent="0.25">
      <c r="R27627" s="61" t="str">
        <f>IFERROR(VLOOKUP(P27627&amp;""&amp;Q27627,#REF!,2,FALSE),"")</f>
        <v/>
      </c>
    </row>
    <row r="27628" spans="18:18" x14ac:dyDescent="0.25">
      <c r="R27628" s="61" t="str">
        <f>IFERROR(VLOOKUP(P27628&amp;""&amp;Q27628,#REF!,2,FALSE),"")</f>
        <v/>
      </c>
    </row>
    <row r="27629" spans="18:18" x14ac:dyDescent="0.25">
      <c r="R27629" s="61" t="str">
        <f>IFERROR(VLOOKUP(P27629&amp;""&amp;Q27629,#REF!,2,FALSE),"")</f>
        <v/>
      </c>
    </row>
    <row r="27630" spans="18:18" x14ac:dyDescent="0.25">
      <c r="R27630" s="61" t="str">
        <f>IFERROR(VLOOKUP(P27630&amp;""&amp;Q27630,#REF!,2,FALSE),"")</f>
        <v/>
      </c>
    </row>
    <row r="27631" spans="18:18" x14ac:dyDescent="0.25">
      <c r="R27631" s="61" t="str">
        <f>IFERROR(VLOOKUP(P27631&amp;""&amp;Q27631,#REF!,2,FALSE),"")</f>
        <v/>
      </c>
    </row>
    <row r="27632" spans="18:18" x14ac:dyDescent="0.25">
      <c r="R27632" s="61" t="str">
        <f>IFERROR(VLOOKUP(P27632&amp;""&amp;Q27632,#REF!,2,FALSE),"")</f>
        <v/>
      </c>
    </row>
    <row r="27633" spans="18:18" x14ac:dyDescent="0.25">
      <c r="R27633" s="61" t="str">
        <f>IFERROR(VLOOKUP(P27633&amp;""&amp;Q27633,#REF!,2,FALSE),"")</f>
        <v/>
      </c>
    </row>
    <row r="27634" spans="18:18" x14ac:dyDescent="0.25">
      <c r="R27634" s="61" t="str">
        <f>IFERROR(VLOOKUP(P27634&amp;""&amp;Q27634,#REF!,2,FALSE),"")</f>
        <v/>
      </c>
    </row>
    <row r="27635" spans="18:18" x14ac:dyDescent="0.25">
      <c r="R27635" s="61" t="str">
        <f>IFERROR(VLOOKUP(P27635&amp;""&amp;Q27635,#REF!,2,FALSE),"")</f>
        <v/>
      </c>
    </row>
    <row r="27636" spans="18:18" x14ac:dyDescent="0.25">
      <c r="R27636" s="61" t="str">
        <f>IFERROR(VLOOKUP(P27636&amp;""&amp;Q27636,#REF!,2,FALSE),"")</f>
        <v/>
      </c>
    </row>
    <row r="27637" spans="18:18" x14ac:dyDescent="0.25">
      <c r="R27637" s="61" t="str">
        <f>IFERROR(VLOOKUP(P27637&amp;""&amp;Q27637,#REF!,2,FALSE),"")</f>
        <v/>
      </c>
    </row>
    <row r="27638" spans="18:18" x14ac:dyDescent="0.25">
      <c r="R27638" s="61" t="str">
        <f>IFERROR(VLOOKUP(P27638&amp;""&amp;Q27638,#REF!,2,FALSE),"")</f>
        <v/>
      </c>
    </row>
    <row r="27639" spans="18:18" x14ac:dyDescent="0.25">
      <c r="R27639" s="61" t="str">
        <f>IFERROR(VLOOKUP(P27639&amp;""&amp;Q27639,#REF!,2,FALSE),"")</f>
        <v/>
      </c>
    </row>
    <row r="27640" spans="18:18" x14ac:dyDescent="0.25">
      <c r="R27640" s="61" t="str">
        <f>IFERROR(VLOOKUP(P27640&amp;""&amp;Q27640,#REF!,2,FALSE),"")</f>
        <v/>
      </c>
    </row>
    <row r="27641" spans="18:18" x14ac:dyDescent="0.25">
      <c r="R27641" s="61" t="str">
        <f>IFERROR(VLOOKUP(P27641&amp;""&amp;Q27641,#REF!,2,FALSE),"")</f>
        <v/>
      </c>
    </row>
    <row r="27642" spans="18:18" x14ac:dyDescent="0.25">
      <c r="R27642" s="61" t="str">
        <f>IFERROR(VLOOKUP(P27642&amp;""&amp;Q27642,#REF!,2,FALSE),"")</f>
        <v/>
      </c>
    </row>
    <row r="27643" spans="18:18" x14ac:dyDescent="0.25">
      <c r="R27643" s="61" t="str">
        <f>IFERROR(VLOOKUP(P27643&amp;""&amp;Q27643,#REF!,2,FALSE),"")</f>
        <v/>
      </c>
    </row>
    <row r="27644" spans="18:18" x14ac:dyDescent="0.25">
      <c r="R27644" s="61" t="str">
        <f>IFERROR(VLOOKUP(P27644&amp;""&amp;Q27644,#REF!,2,FALSE),"")</f>
        <v/>
      </c>
    </row>
    <row r="27645" spans="18:18" x14ac:dyDescent="0.25">
      <c r="R27645" s="61" t="str">
        <f>IFERROR(VLOOKUP(P27645&amp;""&amp;Q27645,#REF!,2,FALSE),"")</f>
        <v/>
      </c>
    </row>
    <row r="27646" spans="18:18" x14ac:dyDescent="0.25">
      <c r="R27646" s="61" t="str">
        <f>IFERROR(VLOOKUP(P27646&amp;""&amp;Q27646,#REF!,2,FALSE),"")</f>
        <v/>
      </c>
    </row>
    <row r="27647" spans="18:18" x14ac:dyDescent="0.25">
      <c r="R27647" s="61" t="str">
        <f>IFERROR(VLOOKUP(P27647&amp;""&amp;Q27647,#REF!,2,FALSE),"")</f>
        <v/>
      </c>
    </row>
    <row r="27648" spans="18:18" x14ac:dyDescent="0.25">
      <c r="R27648" s="61" t="str">
        <f>IFERROR(VLOOKUP(P27648&amp;""&amp;Q27648,#REF!,2,FALSE),"")</f>
        <v/>
      </c>
    </row>
    <row r="27649" spans="18:18" x14ac:dyDescent="0.25">
      <c r="R27649" s="61" t="str">
        <f>IFERROR(VLOOKUP(P27649&amp;""&amp;Q27649,#REF!,2,FALSE),"")</f>
        <v/>
      </c>
    </row>
    <row r="27650" spans="18:18" x14ac:dyDescent="0.25">
      <c r="R27650" s="61" t="str">
        <f>IFERROR(VLOOKUP(P27650&amp;""&amp;Q27650,#REF!,2,FALSE),"")</f>
        <v/>
      </c>
    </row>
    <row r="27651" spans="18:18" x14ac:dyDescent="0.25">
      <c r="R27651" s="61" t="str">
        <f>IFERROR(VLOOKUP(P27651&amp;""&amp;Q27651,#REF!,2,FALSE),"")</f>
        <v/>
      </c>
    </row>
    <row r="27652" spans="18:18" x14ac:dyDescent="0.25">
      <c r="R27652" s="61" t="str">
        <f>IFERROR(VLOOKUP(P27652&amp;""&amp;Q27652,#REF!,2,FALSE),"")</f>
        <v/>
      </c>
    </row>
    <row r="27653" spans="18:18" x14ac:dyDescent="0.25">
      <c r="R27653" s="61" t="str">
        <f>IFERROR(VLOOKUP(P27653&amp;""&amp;Q27653,#REF!,2,FALSE),"")</f>
        <v/>
      </c>
    </row>
    <row r="27654" spans="18:18" x14ac:dyDescent="0.25">
      <c r="R27654" s="61" t="str">
        <f>IFERROR(VLOOKUP(P27654&amp;""&amp;Q27654,#REF!,2,FALSE),"")</f>
        <v/>
      </c>
    </row>
    <row r="27655" spans="18:18" x14ac:dyDescent="0.25">
      <c r="R27655" s="61" t="str">
        <f>IFERROR(VLOOKUP(P27655&amp;""&amp;Q27655,#REF!,2,FALSE),"")</f>
        <v/>
      </c>
    </row>
    <row r="27656" spans="18:18" x14ac:dyDescent="0.25">
      <c r="R27656" s="61" t="str">
        <f>IFERROR(VLOOKUP(P27656&amp;""&amp;Q27656,#REF!,2,FALSE),"")</f>
        <v/>
      </c>
    </row>
    <row r="27657" spans="18:18" x14ac:dyDescent="0.25">
      <c r="R27657" s="61" t="str">
        <f>IFERROR(VLOOKUP(P27657&amp;""&amp;Q27657,#REF!,2,FALSE),"")</f>
        <v/>
      </c>
    </row>
    <row r="27658" spans="18:18" x14ac:dyDescent="0.25">
      <c r="R27658" s="61" t="str">
        <f>IFERROR(VLOOKUP(P27658&amp;""&amp;Q27658,#REF!,2,FALSE),"")</f>
        <v/>
      </c>
    </row>
    <row r="27659" spans="18:18" x14ac:dyDescent="0.25">
      <c r="R27659" s="61" t="str">
        <f>IFERROR(VLOOKUP(P27659&amp;""&amp;Q27659,#REF!,2,FALSE),"")</f>
        <v/>
      </c>
    </row>
    <row r="27660" spans="18:18" x14ac:dyDescent="0.25">
      <c r="R27660" s="61" t="str">
        <f>IFERROR(VLOOKUP(P27660&amp;""&amp;Q27660,#REF!,2,FALSE),"")</f>
        <v/>
      </c>
    </row>
    <row r="27661" spans="18:18" x14ac:dyDescent="0.25">
      <c r="R27661" s="61" t="str">
        <f>IFERROR(VLOOKUP(P27661&amp;""&amp;Q27661,#REF!,2,FALSE),"")</f>
        <v/>
      </c>
    </row>
    <row r="27662" spans="18:18" x14ac:dyDescent="0.25">
      <c r="R27662" s="61" t="str">
        <f>IFERROR(VLOOKUP(P27662&amp;""&amp;Q27662,#REF!,2,FALSE),"")</f>
        <v/>
      </c>
    </row>
    <row r="27663" spans="18:18" x14ac:dyDescent="0.25">
      <c r="R27663" s="61" t="str">
        <f>IFERROR(VLOOKUP(P27663&amp;""&amp;Q27663,#REF!,2,FALSE),"")</f>
        <v/>
      </c>
    </row>
    <row r="27664" spans="18:18" x14ac:dyDescent="0.25">
      <c r="R27664" s="61" t="str">
        <f>IFERROR(VLOOKUP(P27664&amp;""&amp;Q27664,#REF!,2,FALSE),"")</f>
        <v/>
      </c>
    </row>
    <row r="27665" spans="18:18" x14ac:dyDescent="0.25">
      <c r="R27665" s="61" t="str">
        <f>IFERROR(VLOOKUP(P27665&amp;""&amp;Q27665,#REF!,2,FALSE),"")</f>
        <v/>
      </c>
    </row>
    <row r="27666" spans="18:18" x14ac:dyDescent="0.25">
      <c r="R27666" s="61" t="str">
        <f>IFERROR(VLOOKUP(P27666&amp;""&amp;Q27666,#REF!,2,FALSE),"")</f>
        <v/>
      </c>
    </row>
    <row r="27667" spans="18:18" x14ac:dyDescent="0.25">
      <c r="R27667" s="61" t="str">
        <f>IFERROR(VLOOKUP(P27667&amp;""&amp;Q27667,#REF!,2,FALSE),"")</f>
        <v/>
      </c>
    </row>
    <row r="27668" spans="18:18" x14ac:dyDescent="0.25">
      <c r="R27668" s="61" t="str">
        <f>IFERROR(VLOOKUP(P27668&amp;""&amp;Q27668,#REF!,2,FALSE),"")</f>
        <v/>
      </c>
    </row>
    <row r="27669" spans="18:18" x14ac:dyDescent="0.25">
      <c r="R27669" s="61" t="str">
        <f>IFERROR(VLOOKUP(P27669&amp;""&amp;Q27669,#REF!,2,FALSE),"")</f>
        <v/>
      </c>
    </row>
    <row r="27670" spans="18:18" x14ac:dyDescent="0.25">
      <c r="R27670" s="61" t="str">
        <f>IFERROR(VLOOKUP(P27670&amp;""&amp;Q27670,#REF!,2,FALSE),"")</f>
        <v/>
      </c>
    </row>
    <row r="27671" spans="18:18" x14ac:dyDescent="0.25">
      <c r="R27671" s="61" t="str">
        <f>IFERROR(VLOOKUP(P27671&amp;""&amp;Q27671,#REF!,2,FALSE),"")</f>
        <v/>
      </c>
    </row>
    <row r="27672" spans="18:18" x14ac:dyDescent="0.25">
      <c r="R27672" s="61" t="str">
        <f>IFERROR(VLOOKUP(P27672&amp;""&amp;Q27672,#REF!,2,FALSE),"")</f>
        <v/>
      </c>
    </row>
    <row r="27673" spans="18:18" x14ac:dyDescent="0.25">
      <c r="R27673" s="61" t="str">
        <f>IFERROR(VLOOKUP(P27673&amp;""&amp;Q27673,#REF!,2,FALSE),"")</f>
        <v/>
      </c>
    </row>
    <row r="27674" spans="18:18" x14ac:dyDescent="0.25">
      <c r="R27674" s="61" t="str">
        <f>IFERROR(VLOOKUP(P27674&amp;""&amp;Q27674,#REF!,2,FALSE),"")</f>
        <v/>
      </c>
    </row>
    <row r="27675" spans="18:18" x14ac:dyDescent="0.25">
      <c r="R27675" s="61" t="str">
        <f>IFERROR(VLOOKUP(P27675&amp;""&amp;Q27675,#REF!,2,FALSE),"")</f>
        <v/>
      </c>
    </row>
    <row r="27676" spans="18:18" x14ac:dyDescent="0.25">
      <c r="R27676" s="61" t="str">
        <f>IFERROR(VLOOKUP(P27676&amp;""&amp;Q27676,#REF!,2,FALSE),"")</f>
        <v/>
      </c>
    </row>
    <row r="27677" spans="18:18" x14ac:dyDescent="0.25">
      <c r="R27677" s="61" t="str">
        <f>IFERROR(VLOOKUP(P27677&amp;""&amp;Q27677,#REF!,2,FALSE),"")</f>
        <v/>
      </c>
    </row>
    <row r="27678" spans="18:18" x14ac:dyDescent="0.25">
      <c r="R27678" s="61" t="str">
        <f>IFERROR(VLOOKUP(P27678&amp;""&amp;Q27678,#REF!,2,FALSE),"")</f>
        <v/>
      </c>
    </row>
    <row r="27679" spans="18:18" x14ac:dyDescent="0.25">
      <c r="R27679" s="61" t="str">
        <f>IFERROR(VLOOKUP(P27679&amp;""&amp;Q27679,#REF!,2,FALSE),"")</f>
        <v/>
      </c>
    </row>
    <row r="27680" spans="18:18" x14ac:dyDescent="0.25">
      <c r="R27680" s="61" t="str">
        <f>IFERROR(VLOOKUP(P27680&amp;""&amp;Q27680,#REF!,2,FALSE),"")</f>
        <v/>
      </c>
    </row>
    <row r="27681" spans="18:18" x14ac:dyDescent="0.25">
      <c r="R27681" s="61" t="str">
        <f>IFERROR(VLOOKUP(P27681&amp;""&amp;Q27681,#REF!,2,FALSE),"")</f>
        <v/>
      </c>
    </row>
    <row r="27682" spans="18:18" x14ac:dyDescent="0.25">
      <c r="R27682" s="61" t="str">
        <f>IFERROR(VLOOKUP(P27682&amp;""&amp;Q27682,#REF!,2,FALSE),"")</f>
        <v/>
      </c>
    </row>
    <row r="27683" spans="18:18" x14ac:dyDescent="0.25">
      <c r="R27683" s="61" t="str">
        <f>IFERROR(VLOOKUP(P27683&amp;""&amp;Q27683,#REF!,2,FALSE),"")</f>
        <v/>
      </c>
    </row>
    <row r="27684" spans="18:18" x14ac:dyDescent="0.25">
      <c r="R27684" s="61" t="str">
        <f>IFERROR(VLOOKUP(P27684&amp;""&amp;Q27684,#REF!,2,FALSE),"")</f>
        <v/>
      </c>
    </row>
    <row r="27685" spans="18:18" x14ac:dyDescent="0.25">
      <c r="R27685" s="61" t="str">
        <f>IFERROR(VLOOKUP(P27685&amp;""&amp;Q27685,#REF!,2,FALSE),"")</f>
        <v/>
      </c>
    </row>
    <row r="27686" spans="18:18" x14ac:dyDescent="0.25">
      <c r="R27686" s="61" t="str">
        <f>IFERROR(VLOOKUP(P27686&amp;""&amp;Q27686,#REF!,2,FALSE),"")</f>
        <v/>
      </c>
    </row>
    <row r="27687" spans="18:18" x14ac:dyDescent="0.25">
      <c r="R27687" s="61" t="str">
        <f>IFERROR(VLOOKUP(P27687&amp;""&amp;Q27687,#REF!,2,FALSE),"")</f>
        <v/>
      </c>
    </row>
    <row r="27688" spans="18:18" x14ac:dyDescent="0.25">
      <c r="R27688" s="61" t="str">
        <f>IFERROR(VLOOKUP(P27688&amp;""&amp;Q27688,#REF!,2,FALSE),"")</f>
        <v/>
      </c>
    </row>
    <row r="27689" spans="18:18" x14ac:dyDescent="0.25">
      <c r="R27689" s="61" t="str">
        <f>IFERROR(VLOOKUP(P27689&amp;""&amp;Q27689,#REF!,2,FALSE),"")</f>
        <v/>
      </c>
    </row>
    <row r="27690" spans="18:18" x14ac:dyDescent="0.25">
      <c r="R27690" s="61" t="str">
        <f>IFERROR(VLOOKUP(P27690&amp;""&amp;Q27690,#REF!,2,FALSE),"")</f>
        <v/>
      </c>
    </row>
    <row r="27691" spans="18:18" x14ac:dyDescent="0.25">
      <c r="R27691" s="61" t="str">
        <f>IFERROR(VLOOKUP(P27691&amp;""&amp;Q27691,#REF!,2,FALSE),"")</f>
        <v/>
      </c>
    </row>
    <row r="27692" spans="18:18" x14ac:dyDescent="0.25">
      <c r="R27692" s="61" t="str">
        <f>IFERROR(VLOOKUP(P27692&amp;""&amp;Q27692,#REF!,2,FALSE),"")</f>
        <v/>
      </c>
    </row>
    <row r="27693" spans="18:18" x14ac:dyDescent="0.25">
      <c r="R27693" s="61" t="str">
        <f>IFERROR(VLOOKUP(P27693&amp;""&amp;Q27693,#REF!,2,FALSE),"")</f>
        <v/>
      </c>
    </row>
    <row r="27694" spans="18:18" x14ac:dyDescent="0.25">
      <c r="R27694" s="61" t="str">
        <f>IFERROR(VLOOKUP(P27694&amp;""&amp;Q27694,#REF!,2,FALSE),"")</f>
        <v/>
      </c>
    </row>
    <row r="27695" spans="18:18" x14ac:dyDescent="0.25">
      <c r="R27695" s="61" t="str">
        <f>IFERROR(VLOOKUP(P27695&amp;""&amp;Q27695,#REF!,2,FALSE),"")</f>
        <v/>
      </c>
    </row>
    <row r="27696" spans="18:18" x14ac:dyDescent="0.25">
      <c r="R27696" s="61" t="str">
        <f>IFERROR(VLOOKUP(P27696&amp;""&amp;Q27696,#REF!,2,FALSE),"")</f>
        <v/>
      </c>
    </row>
    <row r="27697" spans="18:18" x14ac:dyDescent="0.25">
      <c r="R27697" s="61" t="str">
        <f>IFERROR(VLOOKUP(P27697&amp;""&amp;Q27697,#REF!,2,FALSE),"")</f>
        <v/>
      </c>
    </row>
    <row r="27698" spans="18:18" x14ac:dyDescent="0.25">
      <c r="R27698" s="61" t="str">
        <f>IFERROR(VLOOKUP(P27698&amp;""&amp;Q27698,#REF!,2,FALSE),"")</f>
        <v/>
      </c>
    </row>
    <row r="27699" spans="18:18" x14ac:dyDescent="0.25">
      <c r="R27699" s="61" t="str">
        <f>IFERROR(VLOOKUP(P27699&amp;""&amp;Q27699,#REF!,2,FALSE),"")</f>
        <v/>
      </c>
    </row>
    <row r="27700" spans="18:18" x14ac:dyDescent="0.25">
      <c r="R27700" s="61" t="str">
        <f>IFERROR(VLOOKUP(P27700&amp;""&amp;Q27700,#REF!,2,FALSE),"")</f>
        <v/>
      </c>
    </row>
    <row r="27701" spans="18:18" x14ac:dyDescent="0.25">
      <c r="R27701" s="61" t="str">
        <f>IFERROR(VLOOKUP(P27701&amp;""&amp;Q27701,#REF!,2,FALSE),"")</f>
        <v/>
      </c>
    </row>
    <row r="27702" spans="18:18" x14ac:dyDescent="0.25">
      <c r="R27702" s="61" t="str">
        <f>IFERROR(VLOOKUP(P27702&amp;""&amp;Q27702,#REF!,2,FALSE),"")</f>
        <v/>
      </c>
    </row>
    <row r="27703" spans="18:18" x14ac:dyDescent="0.25">
      <c r="R27703" s="61" t="str">
        <f>IFERROR(VLOOKUP(P27703&amp;""&amp;Q27703,#REF!,2,FALSE),"")</f>
        <v/>
      </c>
    </row>
    <row r="27704" spans="18:18" x14ac:dyDescent="0.25">
      <c r="R27704" s="61" t="str">
        <f>IFERROR(VLOOKUP(P27704&amp;""&amp;Q27704,#REF!,2,FALSE),"")</f>
        <v/>
      </c>
    </row>
    <row r="27705" spans="18:18" x14ac:dyDescent="0.25">
      <c r="R27705" s="61" t="str">
        <f>IFERROR(VLOOKUP(P27705&amp;""&amp;Q27705,#REF!,2,FALSE),"")</f>
        <v/>
      </c>
    </row>
    <row r="27706" spans="18:18" x14ac:dyDescent="0.25">
      <c r="R27706" s="61" t="str">
        <f>IFERROR(VLOOKUP(P27706&amp;""&amp;Q27706,#REF!,2,FALSE),"")</f>
        <v/>
      </c>
    </row>
    <row r="27707" spans="18:18" x14ac:dyDescent="0.25">
      <c r="R27707" s="61" t="str">
        <f>IFERROR(VLOOKUP(P27707&amp;""&amp;Q27707,#REF!,2,FALSE),"")</f>
        <v/>
      </c>
    </row>
    <row r="27708" spans="18:18" x14ac:dyDescent="0.25">
      <c r="R27708" s="61" t="str">
        <f>IFERROR(VLOOKUP(P27708&amp;""&amp;Q27708,#REF!,2,FALSE),"")</f>
        <v/>
      </c>
    </row>
    <row r="27709" spans="18:18" x14ac:dyDescent="0.25">
      <c r="R27709" s="61" t="str">
        <f>IFERROR(VLOOKUP(P27709&amp;""&amp;Q27709,#REF!,2,FALSE),"")</f>
        <v/>
      </c>
    </row>
    <row r="27710" spans="18:18" x14ac:dyDescent="0.25">
      <c r="R27710" s="61" t="str">
        <f>IFERROR(VLOOKUP(P27710&amp;""&amp;Q27710,#REF!,2,FALSE),"")</f>
        <v/>
      </c>
    </row>
    <row r="27711" spans="18:18" x14ac:dyDescent="0.25">
      <c r="R27711" s="61" t="str">
        <f>IFERROR(VLOOKUP(P27711&amp;""&amp;Q27711,#REF!,2,FALSE),"")</f>
        <v/>
      </c>
    </row>
    <row r="27712" spans="18:18" x14ac:dyDescent="0.25">
      <c r="R27712" s="61" t="str">
        <f>IFERROR(VLOOKUP(P27712&amp;""&amp;Q27712,#REF!,2,FALSE),"")</f>
        <v/>
      </c>
    </row>
    <row r="27713" spans="18:18" x14ac:dyDescent="0.25">
      <c r="R27713" s="61" t="str">
        <f>IFERROR(VLOOKUP(P27713&amp;""&amp;Q27713,#REF!,2,FALSE),"")</f>
        <v/>
      </c>
    </row>
    <row r="27714" spans="18:18" x14ac:dyDescent="0.25">
      <c r="R27714" s="61" t="str">
        <f>IFERROR(VLOOKUP(P27714&amp;""&amp;Q27714,#REF!,2,FALSE),"")</f>
        <v/>
      </c>
    </row>
    <row r="27715" spans="18:18" x14ac:dyDescent="0.25">
      <c r="R27715" s="61" t="str">
        <f>IFERROR(VLOOKUP(P27715&amp;""&amp;Q27715,#REF!,2,FALSE),"")</f>
        <v/>
      </c>
    </row>
    <row r="27716" spans="18:18" x14ac:dyDescent="0.25">
      <c r="R27716" s="61" t="str">
        <f>IFERROR(VLOOKUP(P27716&amp;""&amp;Q27716,#REF!,2,FALSE),"")</f>
        <v/>
      </c>
    </row>
    <row r="27717" spans="18:18" x14ac:dyDescent="0.25">
      <c r="R27717" s="61" t="str">
        <f>IFERROR(VLOOKUP(P27717&amp;""&amp;Q27717,#REF!,2,FALSE),"")</f>
        <v/>
      </c>
    </row>
    <row r="27718" spans="18:18" x14ac:dyDescent="0.25">
      <c r="R27718" s="61" t="str">
        <f>IFERROR(VLOOKUP(P27718&amp;""&amp;Q27718,#REF!,2,FALSE),"")</f>
        <v/>
      </c>
    </row>
    <row r="27719" spans="18:18" x14ac:dyDescent="0.25">
      <c r="R27719" s="61" t="str">
        <f>IFERROR(VLOOKUP(P27719&amp;""&amp;Q27719,#REF!,2,FALSE),"")</f>
        <v/>
      </c>
    </row>
    <row r="27720" spans="18:18" x14ac:dyDescent="0.25">
      <c r="R27720" s="61" t="str">
        <f>IFERROR(VLOOKUP(P27720&amp;""&amp;Q27720,#REF!,2,FALSE),"")</f>
        <v/>
      </c>
    </row>
    <row r="27721" spans="18:18" x14ac:dyDescent="0.25">
      <c r="R27721" s="61" t="str">
        <f>IFERROR(VLOOKUP(P27721&amp;""&amp;Q27721,#REF!,2,FALSE),"")</f>
        <v/>
      </c>
    </row>
    <row r="27722" spans="18:18" x14ac:dyDescent="0.25">
      <c r="R27722" s="61" t="str">
        <f>IFERROR(VLOOKUP(P27722&amp;""&amp;Q27722,#REF!,2,FALSE),"")</f>
        <v/>
      </c>
    </row>
    <row r="27723" spans="18:18" x14ac:dyDescent="0.25">
      <c r="R27723" s="61" t="str">
        <f>IFERROR(VLOOKUP(P27723&amp;""&amp;Q27723,#REF!,2,FALSE),"")</f>
        <v/>
      </c>
    </row>
    <row r="27724" spans="18:18" x14ac:dyDescent="0.25">
      <c r="R27724" s="61" t="str">
        <f>IFERROR(VLOOKUP(P27724&amp;""&amp;Q27724,#REF!,2,FALSE),"")</f>
        <v/>
      </c>
    </row>
    <row r="27725" spans="18:18" x14ac:dyDescent="0.25">
      <c r="R27725" s="61" t="str">
        <f>IFERROR(VLOOKUP(P27725&amp;""&amp;Q27725,#REF!,2,FALSE),"")</f>
        <v/>
      </c>
    </row>
    <row r="27726" spans="18:18" x14ac:dyDescent="0.25">
      <c r="R27726" s="61" t="str">
        <f>IFERROR(VLOOKUP(P27726&amp;""&amp;Q27726,#REF!,2,FALSE),"")</f>
        <v/>
      </c>
    </row>
    <row r="27727" spans="18:18" x14ac:dyDescent="0.25">
      <c r="R27727" s="61" t="str">
        <f>IFERROR(VLOOKUP(P27727&amp;""&amp;Q27727,#REF!,2,FALSE),"")</f>
        <v/>
      </c>
    </row>
    <row r="27728" spans="18:18" x14ac:dyDescent="0.25">
      <c r="R27728" s="61" t="str">
        <f>IFERROR(VLOOKUP(P27728&amp;""&amp;Q27728,#REF!,2,FALSE),"")</f>
        <v/>
      </c>
    </row>
    <row r="27729" spans="18:18" x14ac:dyDescent="0.25">
      <c r="R27729" s="61" t="str">
        <f>IFERROR(VLOOKUP(P27729&amp;""&amp;Q27729,#REF!,2,FALSE),"")</f>
        <v/>
      </c>
    </row>
    <row r="27730" spans="18:18" x14ac:dyDescent="0.25">
      <c r="R27730" s="61" t="str">
        <f>IFERROR(VLOOKUP(P27730&amp;""&amp;Q27730,#REF!,2,FALSE),"")</f>
        <v/>
      </c>
    </row>
    <row r="27731" spans="18:18" x14ac:dyDescent="0.25">
      <c r="R27731" s="61" t="str">
        <f>IFERROR(VLOOKUP(P27731&amp;""&amp;Q27731,#REF!,2,FALSE),"")</f>
        <v/>
      </c>
    </row>
    <row r="27732" spans="18:18" x14ac:dyDescent="0.25">
      <c r="R27732" s="61" t="str">
        <f>IFERROR(VLOOKUP(P27732&amp;""&amp;Q27732,#REF!,2,FALSE),"")</f>
        <v/>
      </c>
    </row>
    <row r="27733" spans="18:18" x14ac:dyDescent="0.25">
      <c r="R27733" s="61" t="str">
        <f>IFERROR(VLOOKUP(P27733&amp;""&amp;Q27733,#REF!,2,FALSE),"")</f>
        <v/>
      </c>
    </row>
    <row r="27734" spans="18:18" x14ac:dyDescent="0.25">
      <c r="R27734" s="61" t="str">
        <f>IFERROR(VLOOKUP(P27734&amp;""&amp;Q27734,#REF!,2,FALSE),"")</f>
        <v/>
      </c>
    </row>
    <row r="27735" spans="18:18" x14ac:dyDescent="0.25">
      <c r="R27735" s="61" t="str">
        <f>IFERROR(VLOOKUP(P27735&amp;""&amp;Q27735,#REF!,2,FALSE),"")</f>
        <v/>
      </c>
    </row>
    <row r="27736" spans="18:18" x14ac:dyDescent="0.25">
      <c r="R27736" s="61" t="str">
        <f>IFERROR(VLOOKUP(P27736&amp;""&amp;Q27736,#REF!,2,FALSE),"")</f>
        <v/>
      </c>
    </row>
    <row r="27737" spans="18:18" x14ac:dyDescent="0.25">
      <c r="R27737" s="61" t="str">
        <f>IFERROR(VLOOKUP(P27737&amp;""&amp;Q27737,#REF!,2,FALSE),"")</f>
        <v/>
      </c>
    </row>
    <row r="27738" spans="18:18" x14ac:dyDescent="0.25">
      <c r="R27738" s="61" t="str">
        <f>IFERROR(VLOOKUP(P27738&amp;""&amp;Q27738,#REF!,2,FALSE),"")</f>
        <v/>
      </c>
    </row>
    <row r="27739" spans="18:18" x14ac:dyDescent="0.25">
      <c r="R27739" s="61" t="str">
        <f>IFERROR(VLOOKUP(P27739&amp;""&amp;Q27739,#REF!,2,FALSE),"")</f>
        <v/>
      </c>
    </row>
    <row r="27740" spans="18:18" x14ac:dyDescent="0.25">
      <c r="R27740" s="61" t="str">
        <f>IFERROR(VLOOKUP(P27740&amp;""&amp;Q27740,#REF!,2,FALSE),"")</f>
        <v/>
      </c>
    </row>
    <row r="27741" spans="18:18" x14ac:dyDescent="0.25">
      <c r="R27741" s="61" t="str">
        <f>IFERROR(VLOOKUP(P27741&amp;""&amp;Q27741,#REF!,2,FALSE),"")</f>
        <v/>
      </c>
    </row>
    <row r="27742" spans="18:18" x14ac:dyDescent="0.25">
      <c r="R27742" s="61" t="str">
        <f>IFERROR(VLOOKUP(P27742&amp;""&amp;Q27742,#REF!,2,FALSE),"")</f>
        <v/>
      </c>
    </row>
    <row r="27743" spans="18:18" x14ac:dyDescent="0.25">
      <c r="R27743" s="61" t="str">
        <f>IFERROR(VLOOKUP(P27743&amp;""&amp;Q27743,#REF!,2,FALSE),"")</f>
        <v/>
      </c>
    </row>
    <row r="27744" spans="18:18" x14ac:dyDescent="0.25">
      <c r="R27744" s="61" t="str">
        <f>IFERROR(VLOOKUP(P27744&amp;""&amp;Q27744,#REF!,2,FALSE),"")</f>
        <v/>
      </c>
    </row>
    <row r="27745" spans="18:18" x14ac:dyDescent="0.25">
      <c r="R27745" s="61" t="str">
        <f>IFERROR(VLOOKUP(P27745&amp;""&amp;Q27745,#REF!,2,FALSE),"")</f>
        <v/>
      </c>
    </row>
    <row r="27746" spans="18:18" x14ac:dyDescent="0.25">
      <c r="R27746" s="61" t="str">
        <f>IFERROR(VLOOKUP(P27746&amp;""&amp;Q27746,#REF!,2,FALSE),"")</f>
        <v/>
      </c>
    </row>
    <row r="27747" spans="18:18" x14ac:dyDescent="0.25">
      <c r="R27747" s="61" t="str">
        <f>IFERROR(VLOOKUP(P27747&amp;""&amp;Q27747,#REF!,2,FALSE),"")</f>
        <v/>
      </c>
    </row>
    <row r="27748" spans="18:18" x14ac:dyDescent="0.25">
      <c r="R27748" s="61" t="str">
        <f>IFERROR(VLOOKUP(P27748&amp;""&amp;Q27748,#REF!,2,FALSE),"")</f>
        <v/>
      </c>
    </row>
    <row r="27749" spans="18:18" x14ac:dyDescent="0.25">
      <c r="R27749" s="61" t="str">
        <f>IFERROR(VLOOKUP(P27749&amp;""&amp;Q27749,#REF!,2,FALSE),"")</f>
        <v/>
      </c>
    </row>
    <row r="27750" spans="18:18" x14ac:dyDescent="0.25">
      <c r="R27750" s="61" t="str">
        <f>IFERROR(VLOOKUP(P27750&amp;""&amp;Q27750,#REF!,2,FALSE),"")</f>
        <v/>
      </c>
    </row>
    <row r="27751" spans="18:18" x14ac:dyDescent="0.25">
      <c r="R27751" s="61" t="str">
        <f>IFERROR(VLOOKUP(P27751&amp;""&amp;Q27751,#REF!,2,FALSE),"")</f>
        <v/>
      </c>
    </row>
    <row r="27752" spans="18:18" x14ac:dyDescent="0.25">
      <c r="R27752" s="61" t="str">
        <f>IFERROR(VLOOKUP(P27752&amp;""&amp;Q27752,#REF!,2,FALSE),"")</f>
        <v/>
      </c>
    </row>
    <row r="27753" spans="18:18" x14ac:dyDescent="0.25">
      <c r="R27753" s="61" t="str">
        <f>IFERROR(VLOOKUP(P27753&amp;""&amp;Q27753,#REF!,2,FALSE),"")</f>
        <v/>
      </c>
    </row>
    <row r="27754" spans="18:18" x14ac:dyDescent="0.25">
      <c r="R27754" s="61" t="str">
        <f>IFERROR(VLOOKUP(P27754&amp;""&amp;Q27754,#REF!,2,FALSE),"")</f>
        <v/>
      </c>
    </row>
    <row r="27755" spans="18:18" x14ac:dyDescent="0.25">
      <c r="R27755" s="61" t="str">
        <f>IFERROR(VLOOKUP(P27755&amp;""&amp;Q27755,#REF!,2,FALSE),"")</f>
        <v/>
      </c>
    </row>
    <row r="27756" spans="18:18" x14ac:dyDescent="0.25">
      <c r="R27756" s="61" t="str">
        <f>IFERROR(VLOOKUP(P27756&amp;""&amp;Q27756,#REF!,2,FALSE),"")</f>
        <v/>
      </c>
    </row>
    <row r="27757" spans="18:18" x14ac:dyDescent="0.25">
      <c r="R27757" s="61" t="str">
        <f>IFERROR(VLOOKUP(P27757&amp;""&amp;Q27757,#REF!,2,FALSE),"")</f>
        <v/>
      </c>
    </row>
    <row r="27758" spans="18:18" x14ac:dyDescent="0.25">
      <c r="R27758" s="61" t="str">
        <f>IFERROR(VLOOKUP(P27758&amp;""&amp;Q27758,#REF!,2,FALSE),"")</f>
        <v/>
      </c>
    </row>
    <row r="27759" spans="18:18" x14ac:dyDescent="0.25">
      <c r="R27759" s="61" t="str">
        <f>IFERROR(VLOOKUP(P27759&amp;""&amp;Q27759,#REF!,2,FALSE),"")</f>
        <v/>
      </c>
    </row>
    <row r="27760" spans="18:18" x14ac:dyDescent="0.25">
      <c r="R27760" s="61" t="str">
        <f>IFERROR(VLOOKUP(P27760&amp;""&amp;Q27760,#REF!,2,FALSE),"")</f>
        <v/>
      </c>
    </row>
    <row r="27761" spans="18:18" x14ac:dyDescent="0.25">
      <c r="R27761" s="61" t="str">
        <f>IFERROR(VLOOKUP(P27761&amp;""&amp;Q27761,#REF!,2,FALSE),"")</f>
        <v/>
      </c>
    </row>
    <row r="27762" spans="18:18" x14ac:dyDescent="0.25">
      <c r="R27762" s="61" t="str">
        <f>IFERROR(VLOOKUP(P27762&amp;""&amp;Q27762,#REF!,2,FALSE),"")</f>
        <v/>
      </c>
    </row>
    <row r="27763" spans="18:18" x14ac:dyDescent="0.25">
      <c r="R27763" s="61" t="str">
        <f>IFERROR(VLOOKUP(P27763&amp;""&amp;Q27763,#REF!,2,FALSE),"")</f>
        <v/>
      </c>
    </row>
    <row r="27764" spans="18:18" x14ac:dyDescent="0.25">
      <c r="R27764" s="61" t="str">
        <f>IFERROR(VLOOKUP(P27764&amp;""&amp;Q27764,#REF!,2,FALSE),"")</f>
        <v/>
      </c>
    </row>
    <row r="27765" spans="18:18" x14ac:dyDescent="0.25">
      <c r="R27765" s="61" t="str">
        <f>IFERROR(VLOOKUP(P27765&amp;""&amp;Q27765,#REF!,2,FALSE),"")</f>
        <v/>
      </c>
    </row>
    <row r="27766" spans="18:18" x14ac:dyDescent="0.25">
      <c r="R27766" s="61" t="str">
        <f>IFERROR(VLOOKUP(P27766&amp;""&amp;Q27766,#REF!,2,FALSE),"")</f>
        <v/>
      </c>
    </row>
    <row r="27767" spans="18:18" x14ac:dyDescent="0.25">
      <c r="R27767" s="61" t="str">
        <f>IFERROR(VLOOKUP(P27767&amp;""&amp;Q27767,#REF!,2,FALSE),"")</f>
        <v/>
      </c>
    </row>
    <row r="27768" spans="18:18" x14ac:dyDescent="0.25">
      <c r="R27768" s="61" t="str">
        <f>IFERROR(VLOOKUP(P27768&amp;""&amp;Q27768,#REF!,2,FALSE),"")</f>
        <v/>
      </c>
    </row>
    <row r="27769" spans="18:18" x14ac:dyDescent="0.25">
      <c r="R27769" s="61" t="str">
        <f>IFERROR(VLOOKUP(P27769&amp;""&amp;Q27769,#REF!,2,FALSE),"")</f>
        <v/>
      </c>
    </row>
    <row r="27770" spans="18:18" x14ac:dyDescent="0.25">
      <c r="R27770" s="61" t="str">
        <f>IFERROR(VLOOKUP(P27770&amp;""&amp;Q27770,#REF!,2,FALSE),"")</f>
        <v/>
      </c>
    </row>
    <row r="27771" spans="18:18" x14ac:dyDescent="0.25">
      <c r="R27771" s="61" t="str">
        <f>IFERROR(VLOOKUP(P27771&amp;""&amp;Q27771,#REF!,2,FALSE),"")</f>
        <v/>
      </c>
    </row>
    <row r="27772" spans="18:18" x14ac:dyDescent="0.25">
      <c r="R27772" s="61" t="str">
        <f>IFERROR(VLOOKUP(P27772&amp;""&amp;Q27772,#REF!,2,FALSE),"")</f>
        <v/>
      </c>
    </row>
    <row r="27773" spans="18:18" x14ac:dyDescent="0.25">
      <c r="R27773" s="61" t="str">
        <f>IFERROR(VLOOKUP(P27773&amp;""&amp;Q27773,#REF!,2,FALSE),"")</f>
        <v/>
      </c>
    </row>
    <row r="27774" spans="18:18" x14ac:dyDescent="0.25">
      <c r="R27774" s="61" t="str">
        <f>IFERROR(VLOOKUP(P27774&amp;""&amp;Q27774,#REF!,2,FALSE),"")</f>
        <v/>
      </c>
    </row>
    <row r="27775" spans="18:18" x14ac:dyDescent="0.25">
      <c r="R27775" s="61" t="str">
        <f>IFERROR(VLOOKUP(P27775&amp;""&amp;Q27775,#REF!,2,FALSE),"")</f>
        <v/>
      </c>
    </row>
    <row r="27776" spans="18:18" x14ac:dyDescent="0.25">
      <c r="R27776" s="61" t="str">
        <f>IFERROR(VLOOKUP(P27776&amp;""&amp;Q27776,#REF!,2,FALSE),"")</f>
        <v/>
      </c>
    </row>
    <row r="27777" spans="18:18" x14ac:dyDescent="0.25">
      <c r="R27777" s="61" t="str">
        <f>IFERROR(VLOOKUP(P27777&amp;""&amp;Q27777,#REF!,2,FALSE),"")</f>
        <v/>
      </c>
    </row>
    <row r="27778" spans="18:18" x14ac:dyDescent="0.25">
      <c r="R27778" s="61" t="str">
        <f>IFERROR(VLOOKUP(P27778&amp;""&amp;Q27778,#REF!,2,FALSE),"")</f>
        <v/>
      </c>
    </row>
    <row r="27779" spans="18:18" x14ac:dyDescent="0.25">
      <c r="R27779" s="61" t="str">
        <f>IFERROR(VLOOKUP(P27779&amp;""&amp;Q27779,#REF!,2,FALSE),"")</f>
        <v/>
      </c>
    </row>
    <row r="27780" spans="18:18" x14ac:dyDescent="0.25">
      <c r="R27780" s="61" t="str">
        <f>IFERROR(VLOOKUP(P27780&amp;""&amp;Q27780,#REF!,2,FALSE),"")</f>
        <v/>
      </c>
    </row>
    <row r="27781" spans="18:18" x14ac:dyDescent="0.25">
      <c r="R27781" s="61" t="str">
        <f>IFERROR(VLOOKUP(P27781&amp;""&amp;Q27781,#REF!,2,FALSE),"")</f>
        <v/>
      </c>
    </row>
    <row r="27782" spans="18:18" x14ac:dyDescent="0.25">
      <c r="R27782" s="61" t="str">
        <f>IFERROR(VLOOKUP(P27782&amp;""&amp;Q27782,#REF!,2,FALSE),"")</f>
        <v/>
      </c>
    </row>
    <row r="27783" spans="18:18" x14ac:dyDescent="0.25">
      <c r="R27783" s="61" t="str">
        <f>IFERROR(VLOOKUP(P27783&amp;""&amp;Q27783,#REF!,2,FALSE),"")</f>
        <v/>
      </c>
    </row>
    <row r="27784" spans="18:18" x14ac:dyDescent="0.25">
      <c r="R27784" s="61" t="str">
        <f>IFERROR(VLOOKUP(P27784&amp;""&amp;Q27784,#REF!,2,FALSE),"")</f>
        <v/>
      </c>
    </row>
    <row r="27785" spans="18:18" x14ac:dyDescent="0.25">
      <c r="R27785" s="61" t="str">
        <f>IFERROR(VLOOKUP(P27785&amp;""&amp;Q27785,#REF!,2,FALSE),"")</f>
        <v/>
      </c>
    </row>
    <row r="27786" spans="18:18" x14ac:dyDescent="0.25">
      <c r="R27786" s="61" t="str">
        <f>IFERROR(VLOOKUP(P27786&amp;""&amp;Q27786,#REF!,2,FALSE),"")</f>
        <v/>
      </c>
    </row>
    <row r="27787" spans="18:18" x14ac:dyDescent="0.25">
      <c r="R27787" s="61" t="str">
        <f>IFERROR(VLOOKUP(P27787&amp;""&amp;Q27787,#REF!,2,FALSE),"")</f>
        <v/>
      </c>
    </row>
    <row r="27788" spans="18:18" x14ac:dyDescent="0.25">
      <c r="R27788" s="61" t="str">
        <f>IFERROR(VLOOKUP(P27788&amp;""&amp;Q27788,#REF!,2,FALSE),"")</f>
        <v/>
      </c>
    </row>
    <row r="27789" spans="18:18" x14ac:dyDescent="0.25">
      <c r="R27789" s="61" t="str">
        <f>IFERROR(VLOOKUP(P27789&amp;""&amp;Q27789,#REF!,2,FALSE),"")</f>
        <v/>
      </c>
    </row>
    <row r="27790" spans="18:18" x14ac:dyDescent="0.25">
      <c r="R27790" s="61" t="str">
        <f>IFERROR(VLOOKUP(P27790&amp;""&amp;Q27790,#REF!,2,FALSE),"")</f>
        <v/>
      </c>
    </row>
    <row r="27791" spans="18:18" x14ac:dyDescent="0.25">
      <c r="R27791" s="61" t="str">
        <f>IFERROR(VLOOKUP(P27791&amp;""&amp;Q27791,#REF!,2,FALSE),"")</f>
        <v/>
      </c>
    </row>
    <row r="27792" spans="18:18" x14ac:dyDescent="0.25">
      <c r="R27792" s="61" t="str">
        <f>IFERROR(VLOOKUP(P27792&amp;""&amp;Q27792,#REF!,2,FALSE),"")</f>
        <v/>
      </c>
    </row>
    <row r="27793" spans="18:18" x14ac:dyDescent="0.25">
      <c r="R27793" s="61" t="str">
        <f>IFERROR(VLOOKUP(P27793&amp;""&amp;Q27793,#REF!,2,FALSE),"")</f>
        <v/>
      </c>
    </row>
    <row r="27794" spans="18:18" x14ac:dyDescent="0.25">
      <c r="R27794" s="61" t="str">
        <f>IFERROR(VLOOKUP(P27794&amp;""&amp;Q27794,#REF!,2,FALSE),"")</f>
        <v/>
      </c>
    </row>
    <row r="27795" spans="18:18" x14ac:dyDescent="0.25">
      <c r="R27795" s="61" t="str">
        <f>IFERROR(VLOOKUP(P27795&amp;""&amp;Q27795,#REF!,2,FALSE),"")</f>
        <v/>
      </c>
    </row>
    <row r="27796" spans="18:18" x14ac:dyDescent="0.25">
      <c r="R27796" s="61" t="str">
        <f>IFERROR(VLOOKUP(P27796&amp;""&amp;Q27796,#REF!,2,FALSE),"")</f>
        <v/>
      </c>
    </row>
    <row r="27797" spans="18:18" x14ac:dyDescent="0.25">
      <c r="R27797" s="61" t="str">
        <f>IFERROR(VLOOKUP(P27797&amp;""&amp;Q27797,#REF!,2,FALSE),"")</f>
        <v/>
      </c>
    </row>
    <row r="27798" spans="18:18" x14ac:dyDescent="0.25">
      <c r="R27798" s="61" t="str">
        <f>IFERROR(VLOOKUP(P27798&amp;""&amp;Q27798,#REF!,2,FALSE),"")</f>
        <v/>
      </c>
    </row>
    <row r="27799" spans="18:18" x14ac:dyDescent="0.25">
      <c r="R27799" s="61" t="str">
        <f>IFERROR(VLOOKUP(P27799&amp;""&amp;Q27799,#REF!,2,FALSE),"")</f>
        <v/>
      </c>
    </row>
    <row r="27800" spans="18:18" x14ac:dyDescent="0.25">
      <c r="R27800" s="61" t="str">
        <f>IFERROR(VLOOKUP(P27800&amp;""&amp;Q27800,#REF!,2,FALSE),"")</f>
        <v/>
      </c>
    </row>
    <row r="27801" spans="18:18" x14ac:dyDescent="0.25">
      <c r="R27801" s="61" t="str">
        <f>IFERROR(VLOOKUP(P27801&amp;""&amp;Q27801,#REF!,2,FALSE),"")</f>
        <v/>
      </c>
    </row>
    <row r="27802" spans="18:18" x14ac:dyDescent="0.25">
      <c r="R27802" s="61" t="str">
        <f>IFERROR(VLOOKUP(P27802&amp;""&amp;Q27802,#REF!,2,FALSE),"")</f>
        <v/>
      </c>
    </row>
    <row r="27803" spans="18:18" x14ac:dyDescent="0.25">
      <c r="R27803" s="61" t="str">
        <f>IFERROR(VLOOKUP(P27803&amp;""&amp;Q27803,#REF!,2,FALSE),"")</f>
        <v/>
      </c>
    </row>
    <row r="27804" spans="18:18" x14ac:dyDescent="0.25">
      <c r="R27804" s="61" t="str">
        <f>IFERROR(VLOOKUP(P27804&amp;""&amp;Q27804,#REF!,2,FALSE),"")</f>
        <v/>
      </c>
    </row>
    <row r="27805" spans="18:18" x14ac:dyDescent="0.25">
      <c r="R27805" s="61" t="str">
        <f>IFERROR(VLOOKUP(P27805&amp;""&amp;Q27805,#REF!,2,FALSE),"")</f>
        <v/>
      </c>
    </row>
    <row r="27806" spans="18:18" x14ac:dyDescent="0.25">
      <c r="R27806" s="61" t="str">
        <f>IFERROR(VLOOKUP(P27806&amp;""&amp;Q27806,#REF!,2,FALSE),"")</f>
        <v/>
      </c>
    </row>
    <row r="27807" spans="18:18" x14ac:dyDescent="0.25">
      <c r="R27807" s="61" t="str">
        <f>IFERROR(VLOOKUP(P27807&amp;""&amp;Q27807,#REF!,2,FALSE),"")</f>
        <v/>
      </c>
    </row>
    <row r="27808" spans="18:18" x14ac:dyDescent="0.25">
      <c r="R27808" s="61" t="str">
        <f>IFERROR(VLOOKUP(P27808&amp;""&amp;Q27808,#REF!,2,FALSE),"")</f>
        <v/>
      </c>
    </row>
    <row r="27809" spans="18:18" x14ac:dyDescent="0.25">
      <c r="R27809" s="61" t="str">
        <f>IFERROR(VLOOKUP(P27809&amp;""&amp;Q27809,#REF!,2,FALSE),"")</f>
        <v/>
      </c>
    </row>
    <row r="27810" spans="18:18" x14ac:dyDescent="0.25">
      <c r="R27810" s="61" t="str">
        <f>IFERROR(VLOOKUP(P27810&amp;""&amp;Q27810,#REF!,2,FALSE),"")</f>
        <v/>
      </c>
    </row>
    <row r="27811" spans="18:18" x14ac:dyDescent="0.25">
      <c r="R27811" s="61" t="str">
        <f>IFERROR(VLOOKUP(P27811&amp;""&amp;Q27811,#REF!,2,FALSE),"")</f>
        <v/>
      </c>
    </row>
    <row r="27812" spans="18:18" x14ac:dyDescent="0.25">
      <c r="R27812" s="61" t="str">
        <f>IFERROR(VLOOKUP(P27812&amp;""&amp;Q27812,#REF!,2,FALSE),"")</f>
        <v/>
      </c>
    </row>
    <row r="27813" spans="18:18" x14ac:dyDescent="0.25">
      <c r="R27813" s="61" t="str">
        <f>IFERROR(VLOOKUP(P27813&amp;""&amp;Q27813,#REF!,2,FALSE),"")</f>
        <v/>
      </c>
    </row>
    <row r="27814" spans="18:18" x14ac:dyDescent="0.25">
      <c r="R27814" s="61" t="str">
        <f>IFERROR(VLOOKUP(P27814&amp;""&amp;Q27814,#REF!,2,FALSE),"")</f>
        <v/>
      </c>
    </row>
    <row r="27815" spans="18:18" x14ac:dyDescent="0.25">
      <c r="R27815" s="61" t="str">
        <f>IFERROR(VLOOKUP(P27815&amp;""&amp;Q27815,#REF!,2,FALSE),"")</f>
        <v/>
      </c>
    </row>
    <row r="27816" spans="18:18" x14ac:dyDescent="0.25">
      <c r="R27816" s="61" t="str">
        <f>IFERROR(VLOOKUP(P27816&amp;""&amp;Q27816,#REF!,2,FALSE),"")</f>
        <v/>
      </c>
    </row>
    <row r="27817" spans="18:18" x14ac:dyDescent="0.25">
      <c r="R27817" s="61" t="str">
        <f>IFERROR(VLOOKUP(P27817&amp;""&amp;Q27817,#REF!,2,FALSE),"")</f>
        <v/>
      </c>
    </row>
    <row r="27818" spans="18:18" x14ac:dyDescent="0.25">
      <c r="R27818" s="61" t="str">
        <f>IFERROR(VLOOKUP(P27818&amp;""&amp;Q27818,#REF!,2,FALSE),"")</f>
        <v/>
      </c>
    </row>
    <row r="27819" spans="18:18" x14ac:dyDescent="0.25">
      <c r="R27819" s="61" t="str">
        <f>IFERROR(VLOOKUP(P27819&amp;""&amp;Q27819,#REF!,2,FALSE),"")</f>
        <v/>
      </c>
    </row>
    <row r="27820" spans="18:18" x14ac:dyDescent="0.25">
      <c r="R27820" s="61" t="str">
        <f>IFERROR(VLOOKUP(P27820&amp;""&amp;Q27820,#REF!,2,FALSE),"")</f>
        <v/>
      </c>
    </row>
    <row r="27821" spans="18:18" x14ac:dyDescent="0.25">
      <c r="R27821" s="61" t="str">
        <f>IFERROR(VLOOKUP(P27821&amp;""&amp;Q27821,#REF!,2,FALSE),"")</f>
        <v/>
      </c>
    </row>
    <row r="27822" spans="18:18" x14ac:dyDescent="0.25">
      <c r="R27822" s="61" t="str">
        <f>IFERROR(VLOOKUP(P27822&amp;""&amp;Q27822,#REF!,2,FALSE),"")</f>
        <v/>
      </c>
    </row>
    <row r="27823" spans="18:18" x14ac:dyDescent="0.25">
      <c r="R27823" s="61" t="str">
        <f>IFERROR(VLOOKUP(P27823&amp;""&amp;Q27823,#REF!,2,FALSE),"")</f>
        <v/>
      </c>
    </row>
    <row r="27824" spans="18:18" x14ac:dyDescent="0.25">
      <c r="R27824" s="61" t="str">
        <f>IFERROR(VLOOKUP(P27824&amp;""&amp;Q27824,#REF!,2,FALSE),"")</f>
        <v/>
      </c>
    </row>
    <row r="27825" spans="18:18" x14ac:dyDescent="0.25">
      <c r="R27825" s="61" t="str">
        <f>IFERROR(VLOOKUP(P27825&amp;""&amp;Q27825,#REF!,2,FALSE),"")</f>
        <v/>
      </c>
    </row>
    <row r="27826" spans="18:18" x14ac:dyDescent="0.25">
      <c r="R27826" s="61" t="str">
        <f>IFERROR(VLOOKUP(P27826&amp;""&amp;Q27826,#REF!,2,FALSE),"")</f>
        <v/>
      </c>
    </row>
    <row r="27827" spans="18:18" x14ac:dyDescent="0.25">
      <c r="R27827" s="61" t="str">
        <f>IFERROR(VLOOKUP(P27827&amp;""&amp;Q27827,#REF!,2,FALSE),"")</f>
        <v/>
      </c>
    </row>
    <row r="27828" spans="18:18" x14ac:dyDescent="0.25">
      <c r="R27828" s="61" t="str">
        <f>IFERROR(VLOOKUP(P27828&amp;""&amp;Q27828,#REF!,2,FALSE),"")</f>
        <v/>
      </c>
    </row>
    <row r="27829" spans="18:18" x14ac:dyDescent="0.25">
      <c r="R27829" s="61" t="str">
        <f>IFERROR(VLOOKUP(P27829&amp;""&amp;Q27829,#REF!,2,FALSE),"")</f>
        <v/>
      </c>
    </row>
    <row r="27830" spans="18:18" x14ac:dyDescent="0.25">
      <c r="R27830" s="61" t="str">
        <f>IFERROR(VLOOKUP(P27830&amp;""&amp;Q27830,#REF!,2,FALSE),"")</f>
        <v/>
      </c>
    </row>
    <row r="27831" spans="18:18" x14ac:dyDescent="0.25">
      <c r="R27831" s="61" t="str">
        <f>IFERROR(VLOOKUP(P27831&amp;""&amp;Q27831,#REF!,2,FALSE),"")</f>
        <v/>
      </c>
    </row>
    <row r="27832" spans="18:18" x14ac:dyDescent="0.25">
      <c r="R27832" s="61" t="str">
        <f>IFERROR(VLOOKUP(P27832&amp;""&amp;Q27832,#REF!,2,FALSE),"")</f>
        <v/>
      </c>
    </row>
    <row r="27833" spans="18:18" x14ac:dyDescent="0.25">
      <c r="R27833" s="61" t="str">
        <f>IFERROR(VLOOKUP(P27833&amp;""&amp;Q27833,#REF!,2,FALSE),"")</f>
        <v/>
      </c>
    </row>
    <row r="27834" spans="18:18" x14ac:dyDescent="0.25">
      <c r="R27834" s="61" t="str">
        <f>IFERROR(VLOOKUP(P27834&amp;""&amp;Q27834,#REF!,2,FALSE),"")</f>
        <v/>
      </c>
    </row>
    <row r="27835" spans="18:18" x14ac:dyDescent="0.25">
      <c r="R27835" s="61" t="str">
        <f>IFERROR(VLOOKUP(P27835&amp;""&amp;Q27835,#REF!,2,FALSE),"")</f>
        <v/>
      </c>
    </row>
    <row r="27836" spans="18:18" x14ac:dyDescent="0.25">
      <c r="R27836" s="61" t="str">
        <f>IFERROR(VLOOKUP(P27836&amp;""&amp;Q27836,#REF!,2,FALSE),"")</f>
        <v/>
      </c>
    </row>
    <row r="27837" spans="18:18" x14ac:dyDescent="0.25">
      <c r="R27837" s="61" t="str">
        <f>IFERROR(VLOOKUP(P27837&amp;""&amp;Q27837,#REF!,2,FALSE),"")</f>
        <v/>
      </c>
    </row>
    <row r="27838" spans="18:18" x14ac:dyDescent="0.25">
      <c r="R27838" s="61" t="str">
        <f>IFERROR(VLOOKUP(P27838&amp;""&amp;Q27838,#REF!,2,FALSE),"")</f>
        <v/>
      </c>
    </row>
    <row r="27839" spans="18:18" x14ac:dyDescent="0.25">
      <c r="R27839" s="61" t="str">
        <f>IFERROR(VLOOKUP(P27839&amp;""&amp;Q27839,#REF!,2,FALSE),"")</f>
        <v/>
      </c>
    </row>
    <row r="27840" spans="18:18" x14ac:dyDescent="0.25">
      <c r="R27840" s="61" t="str">
        <f>IFERROR(VLOOKUP(P27840&amp;""&amp;Q27840,#REF!,2,FALSE),"")</f>
        <v/>
      </c>
    </row>
    <row r="27841" spans="18:18" x14ac:dyDescent="0.25">
      <c r="R27841" s="61" t="str">
        <f>IFERROR(VLOOKUP(P27841&amp;""&amp;Q27841,#REF!,2,FALSE),"")</f>
        <v/>
      </c>
    </row>
    <row r="27842" spans="18:18" x14ac:dyDescent="0.25">
      <c r="R27842" s="61" t="str">
        <f>IFERROR(VLOOKUP(P27842&amp;""&amp;Q27842,#REF!,2,FALSE),"")</f>
        <v/>
      </c>
    </row>
    <row r="27843" spans="18:18" x14ac:dyDescent="0.25">
      <c r="R27843" s="61" t="str">
        <f>IFERROR(VLOOKUP(P27843&amp;""&amp;Q27843,#REF!,2,FALSE),"")</f>
        <v/>
      </c>
    </row>
    <row r="27844" spans="18:18" x14ac:dyDescent="0.25">
      <c r="R27844" s="61" t="str">
        <f>IFERROR(VLOOKUP(P27844&amp;""&amp;Q27844,#REF!,2,FALSE),"")</f>
        <v/>
      </c>
    </row>
    <row r="27845" spans="18:18" x14ac:dyDescent="0.25">
      <c r="R27845" s="61" t="str">
        <f>IFERROR(VLOOKUP(P27845&amp;""&amp;Q27845,#REF!,2,FALSE),"")</f>
        <v/>
      </c>
    </row>
    <row r="27846" spans="18:18" x14ac:dyDescent="0.25">
      <c r="R27846" s="61" t="str">
        <f>IFERROR(VLOOKUP(P27846&amp;""&amp;Q27846,#REF!,2,FALSE),"")</f>
        <v/>
      </c>
    </row>
    <row r="27847" spans="18:18" x14ac:dyDescent="0.25">
      <c r="R27847" s="61" t="str">
        <f>IFERROR(VLOOKUP(P27847&amp;""&amp;Q27847,#REF!,2,FALSE),"")</f>
        <v/>
      </c>
    </row>
    <row r="27848" spans="18:18" x14ac:dyDescent="0.25">
      <c r="R27848" s="61" t="str">
        <f>IFERROR(VLOOKUP(P27848&amp;""&amp;Q27848,#REF!,2,FALSE),"")</f>
        <v/>
      </c>
    </row>
    <row r="27849" spans="18:18" x14ac:dyDescent="0.25">
      <c r="R27849" s="61" t="str">
        <f>IFERROR(VLOOKUP(P27849&amp;""&amp;Q27849,#REF!,2,FALSE),"")</f>
        <v/>
      </c>
    </row>
    <row r="27850" spans="18:18" x14ac:dyDescent="0.25">
      <c r="R27850" s="61" t="str">
        <f>IFERROR(VLOOKUP(P27850&amp;""&amp;Q27850,#REF!,2,FALSE),"")</f>
        <v/>
      </c>
    </row>
    <row r="27851" spans="18:18" x14ac:dyDescent="0.25">
      <c r="R27851" s="61" t="str">
        <f>IFERROR(VLOOKUP(P27851&amp;""&amp;Q27851,#REF!,2,FALSE),"")</f>
        <v/>
      </c>
    </row>
    <row r="27852" spans="18:18" x14ac:dyDescent="0.25">
      <c r="R27852" s="61" t="str">
        <f>IFERROR(VLOOKUP(P27852&amp;""&amp;Q27852,#REF!,2,FALSE),"")</f>
        <v/>
      </c>
    </row>
    <row r="27853" spans="18:18" x14ac:dyDescent="0.25">
      <c r="R27853" s="61" t="str">
        <f>IFERROR(VLOOKUP(P27853&amp;""&amp;Q27853,#REF!,2,FALSE),"")</f>
        <v/>
      </c>
    </row>
    <row r="27854" spans="18:18" x14ac:dyDescent="0.25">
      <c r="R27854" s="61" t="str">
        <f>IFERROR(VLOOKUP(P27854&amp;""&amp;Q27854,#REF!,2,FALSE),"")</f>
        <v/>
      </c>
    </row>
    <row r="27855" spans="18:18" x14ac:dyDescent="0.25">
      <c r="R27855" s="61" t="str">
        <f>IFERROR(VLOOKUP(P27855&amp;""&amp;Q27855,#REF!,2,FALSE),"")</f>
        <v/>
      </c>
    </row>
    <row r="27856" spans="18:18" x14ac:dyDescent="0.25">
      <c r="R27856" s="61" t="str">
        <f>IFERROR(VLOOKUP(P27856&amp;""&amp;Q27856,#REF!,2,FALSE),"")</f>
        <v/>
      </c>
    </row>
    <row r="27857" spans="18:18" x14ac:dyDescent="0.25">
      <c r="R27857" s="61" t="str">
        <f>IFERROR(VLOOKUP(P27857&amp;""&amp;Q27857,#REF!,2,FALSE),"")</f>
        <v/>
      </c>
    </row>
    <row r="27858" spans="18:18" x14ac:dyDescent="0.25">
      <c r="R27858" s="61" t="str">
        <f>IFERROR(VLOOKUP(P27858&amp;""&amp;Q27858,#REF!,2,FALSE),"")</f>
        <v/>
      </c>
    </row>
    <row r="27859" spans="18:18" x14ac:dyDescent="0.25">
      <c r="R27859" s="61" t="str">
        <f>IFERROR(VLOOKUP(P27859&amp;""&amp;Q27859,#REF!,2,FALSE),"")</f>
        <v/>
      </c>
    </row>
    <row r="27860" spans="18:18" x14ac:dyDescent="0.25">
      <c r="R27860" s="61" t="str">
        <f>IFERROR(VLOOKUP(P27860&amp;""&amp;Q27860,#REF!,2,FALSE),"")</f>
        <v/>
      </c>
    </row>
    <row r="27861" spans="18:18" x14ac:dyDescent="0.25">
      <c r="R27861" s="61" t="str">
        <f>IFERROR(VLOOKUP(P27861&amp;""&amp;Q27861,#REF!,2,FALSE),"")</f>
        <v/>
      </c>
    </row>
    <row r="27862" spans="18:18" x14ac:dyDescent="0.25">
      <c r="R27862" s="61" t="str">
        <f>IFERROR(VLOOKUP(P27862&amp;""&amp;Q27862,#REF!,2,FALSE),"")</f>
        <v/>
      </c>
    </row>
    <row r="27863" spans="18:18" x14ac:dyDescent="0.25">
      <c r="R27863" s="61" t="str">
        <f>IFERROR(VLOOKUP(P27863&amp;""&amp;Q27863,#REF!,2,FALSE),"")</f>
        <v/>
      </c>
    </row>
    <row r="27864" spans="18:18" x14ac:dyDescent="0.25">
      <c r="R27864" s="61" t="str">
        <f>IFERROR(VLOOKUP(P27864&amp;""&amp;Q27864,#REF!,2,FALSE),"")</f>
        <v/>
      </c>
    </row>
    <row r="27865" spans="18:18" x14ac:dyDescent="0.25">
      <c r="R27865" s="61" t="str">
        <f>IFERROR(VLOOKUP(P27865&amp;""&amp;Q27865,#REF!,2,FALSE),"")</f>
        <v/>
      </c>
    </row>
    <row r="27866" spans="18:18" x14ac:dyDescent="0.25">
      <c r="R27866" s="61" t="str">
        <f>IFERROR(VLOOKUP(P27866&amp;""&amp;Q27866,#REF!,2,FALSE),"")</f>
        <v/>
      </c>
    </row>
    <row r="27867" spans="18:18" x14ac:dyDescent="0.25">
      <c r="R27867" s="61" t="str">
        <f>IFERROR(VLOOKUP(P27867&amp;""&amp;Q27867,#REF!,2,FALSE),"")</f>
        <v/>
      </c>
    </row>
    <row r="27868" spans="18:18" x14ac:dyDescent="0.25">
      <c r="R27868" s="61" t="str">
        <f>IFERROR(VLOOKUP(P27868&amp;""&amp;Q27868,#REF!,2,FALSE),"")</f>
        <v/>
      </c>
    </row>
    <row r="27869" spans="18:18" x14ac:dyDescent="0.25">
      <c r="R27869" s="61" t="str">
        <f>IFERROR(VLOOKUP(P27869&amp;""&amp;Q27869,#REF!,2,FALSE),"")</f>
        <v/>
      </c>
    </row>
    <row r="27870" spans="18:18" x14ac:dyDescent="0.25">
      <c r="R27870" s="61" t="str">
        <f>IFERROR(VLOOKUP(P27870&amp;""&amp;Q27870,#REF!,2,FALSE),"")</f>
        <v/>
      </c>
    </row>
    <row r="27871" spans="18:18" x14ac:dyDescent="0.25">
      <c r="R27871" s="61" t="str">
        <f>IFERROR(VLOOKUP(P27871&amp;""&amp;Q27871,#REF!,2,FALSE),"")</f>
        <v/>
      </c>
    </row>
    <row r="27872" spans="18:18" x14ac:dyDescent="0.25">
      <c r="R27872" s="61" t="str">
        <f>IFERROR(VLOOKUP(P27872&amp;""&amp;Q27872,#REF!,2,FALSE),"")</f>
        <v/>
      </c>
    </row>
    <row r="27873" spans="18:18" x14ac:dyDescent="0.25">
      <c r="R27873" s="61" t="str">
        <f>IFERROR(VLOOKUP(P27873&amp;""&amp;Q27873,#REF!,2,FALSE),"")</f>
        <v/>
      </c>
    </row>
    <row r="27874" spans="18:18" x14ac:dyDescent="0.25">
      <c r="R27874" s="61" t="str">
        <f>IFERROR(VLOOKUP(P27874&amp;""&amp;Q27874,#REF!,2,FALSE),"")</f>
        <v/>
      </c>
    </row>
    <row r="27875" spans="18:18" x14ac:dyDescent="0.25">
      <c r="R27875" s="61" t="str">
        <f>IFERROR(VLOOKUP(P27875&amp;""&amp;Q27875,#REF!,2,FALSE),"")</f>
        <v/>
      </c>
    </row>
    <row r="27876" spans="18:18" x14ac:dyDescent="0.25">
      <c r="R27876" s="61" t="str">
        <f>IFERROR(VLOOKUP(P27876&amp;""&amp;Q27876,#REF!,2,FALSE),"")</f>
        <v/>
      </c>
    </row>
    <row r="27877" spans="18:18" x14ac:dyDescent="0.25">
      <c r="R27877" s="61" t="str">
        <f>IFERROR(VLOOKUP(P27877&amp;""&amp;Q27877,#REF!,2,FALSE),"")</f>
        <v/>
      </c>
    </row>
    <row r="27878" spans="18:18" x14ac:dyDescent="0.25">
      <c r="R27878" s="61" t="str">
        <f>IFERROR(VLOOKUP(P27878&amp;""&amp;Q27878,#REF!,2,FALSE),"")</f>
        <v/>
      </c>
    </row>
    <row r="27879" spans="18:18" x14ac:dyDescent="0.25">
      <c r="R27879" s="61" t="str">
        <f>IFERROR(VLOOKUP(P27879&amp;""&amp;Q27879,#REF!,2,FALSE),"")</f>
        <v/>
      </c>
    </row>
    <row r="27880" spans="18:18" x14ac:dyDescent="0.25">
      <c r="R27880" s="61" t="str">
        <f>IFERROR(VLOOKUP(P27880&amp;""&amp;Q27880,#REF!,2,FALSE),"")</f>
        <v/>
      </c>
    </row>
    <row r="27881" spans="18:18" x14ac:dyDescent="0.25">
      <c r="R27881" s="61" t="str">
        <f>IFERROR(VLOOKUP(P27881&amp;""&amp;Q27881,#REF!,2,FALSE),"")</f>
        <v/>
      </c>
    </row>
    <row r="27882" spans="18:18" x14ac:dyDescent="0.25">
      <c r="R27882" s="61" t="str">
        <f>IFERROR(VLOOKUP(P27882&amp;""&amp;Q27882,#REF!,2,FALSE),"")</f>
        <v/>
      </c>
    </row>
    <row r="27883" spans="18:18" x14ac:dyDescent="0.25">
      <c r="R27883" s="61" t="str">
        <f>IFERROR(VLOOKUP(P27883&amp;""&amp;Q27883,#REF!,2,FALSE),"")</f>
        <v/>
      </c>
    </row>
    <row r="27884" spans="18:18" x14ac:dyDescent="0.25">
      <c r="R27884" s="61" t="str">
        <f>IFERROR(VLOOKUP(P27884&amp;""&amp;Q27884,#REF!,2,FALSE),"")</f>
        <v/>
      </c>
    </row>
    <row r="27885" spans="18:18" x14ac:dyDescent="0.25">
      <c r="R27885" s="61" t="str">
        <f>IFERROR(VLOOKUP(P27885&amp;""&amp;Q27885,#REF!,2,FALSE),"")</f>
        <v/>
      </c>
    </row>
    <row r="27886" spans="18:18" x14ac:dyDescent="0.25">
      <c r="R27886" s="61" t="str">
        <f>IFERROR(VLOOKUP(P27886&amp;""&amp;Q27886,#REF!,2,FALSE),"")</f>
        <v/>
      </c>
    </row>
    <row r="27887" spans="18:18" x14ac:dyDescent="0.25">
      <c r="R27887" s="61" t="str">
        <f>IFERROR(VLOOKUP(P27887&amp;""&amp;Q27887,#REF!,2,FALSE),"")</f>
        <v/>
      </c>
    </row>
    <row r="27888" spans="18:18" x14ac:dyDescent="0.25">
      <c r="R27888" s="61" t="str">
        <f>IFERROR(VLOOKUP(P27888&amp;""&amp;Q27888,#REF!,2,FALSE),"")</f>
        <v/>
      </c>
    </row>
    <row r="27889" spans="18:18" x14ac:dyDescent="0.25">
      <c r="R27889" s="61" t="str">
        <f>IFERROR(VLOOKUP(P27889&amp;""&amp;Q27889,#REF!,2,FALSE),"")</f>
        <v/>
      </c>
    </row>
    <row r="27890" spans="18:18" x14ac:dyDescent="0.25">
      <c r="R27890" s="61" t="str">
        <f>IFERROR(VLOOKUP(P27890&amp;""&amp;Q27890,#REF!,2,FALSE),"")</f>
        <v/>
      </c>
    </row>
    <row r="27891" spans="18:18" x14ac:dyDescent="0.25">
      <c r="R27891" s="61" t="str">
        <f>IFERROR(VLOOKUP(P27891&amp;""&amp;Q27891,#REF!,2,FALSE),"")</f>
        <v/>
      </c>
    </row>
    <row r="27892" spans="18:18" x14ac:dyDescent="0.25">
      <c r="R27892" s="61" t="str">
        <f>IFERROR(VLOOKUP(P27892&amp;""&amp;Q27892,#REF!,2,FALSE),"")</f>
        <v/>
      </c>
    </row>
    <row r="27893" spans="18:18" x14ac:dyDescent="0.25">
      <c r="R27893" s="61" t="str">
        <f>IFERROR(VLOOKUP(P27893&amp;""&amp;Q27893,#REF!,2,FALSE),"")</f>
        <v/>
      </c>
    </row>
    <row r="27894" spans="18:18" x14ac:dyDescent="0.25">
      <c r="R27894" s="61" t="str">
        <f>IFERROR(VLOOKUP(P27894&amp;""&amp;Q27894,#REF!,2,FALSE),"")</f>
        <v/>
      </c>
    </row>
    <row r="27895" spans="18:18" x14ac:dyDescent="0.25">
      <c r="R27895" s="61" t="str">
        <f>IFERROR(VLOOKUP(P27895&amp;""&amp;Q27895,#REF!,2,FALSE),"")</f>
        <v/>
      </c>
    </row>
    <row r="27896" spans="18:18" x14ac:dyDescent="0.25">
      <c r="R27896" s="61" t="str">
        <f>IFERROR(VLOOKUP(P27896&amp;""&amp;Q27896,#REF!,2,FALSE),"")</f>
        <v/>
      </c>
    </row>
    <row r="27897" spans="18:18" x14ac:dyDescent="0.25">
      <c r="R27897" s="61" t="str">
        <f>IFERROR(VLOOKUP(P27897&amp;""&amp;Q27897,#REF!,2,FALSE),"")</f>
        <v/>
      </c>
    </row>
    <row r="27898" spans="18:18" x14ac:dyDescent="0.25">
      <c r="R27898" s="61" t="str">
        <f>IFERROR(VLOOKUP(P27898&amp;""&amp;Q27898,#REF!,2,FALSE),"")</f>
        <v/>
      </c>
    </row>
    <row r="27899" spans="18:18" x14ac:dyDescent="0.25">
      <c r="R27899" s="61" t="str">
        <f>IFERROR(VLOOKUP(P27899&amp;""&amp;Q27899,#REF!,2,FALSE),"")</f>
        <v/>
      </c>
    </row>
    <row r="27900" spans="18:18" x14ac:dyDescent="0.25">
      <c r="R27900" s="61" t="str">
        <f>IFERROR(VLOOKUP(P27900&amp;""&amp;Q27900,#REF!,2,FALSE),"")</f>
        <v/>
      </c>
    </row>
    <row r="27901" spans="18:18" x14ac:dyDescent="0.25">
      <c r="R27901" s="61" t="str">
        <f>IFERROR(VLOOKUP(P27901&amp;""&amp;Q27901,#REF!,2,FALSE),"")</f>
        <v/>
      </c>
    </row>
    <row r="27902" spans="18:18" x14ac:dyDescent="0.25">
      <c r="R27902" s="61" t="str">
        <f>IFERROR(VLOOKUP(P27902&amp;""&amp;Q27902,#REF!,2,FALSE),"")</f>
        <v/>
      </c>
    </row>
    <row r="27903" spans="18:18" x14ac:dyDescent="0.25">
      <c r="R27903" s="61" t="str">
        <f>IFERROR(VLOOKUP(P27903&amp;""&amp;Q27903,#REF!,2,FALSE),"")</f>
        <v/>
      </c>
    </row>
    <row r="27904" spans="18:18" x14ac:dyDescent="0.25">
      <c r="R27904" s="61" t="str">
        <f>IFERROR(VLOOKUP(P27904&amp;""&amp;Q27904,#REF!,2,FALSE),"")</f>
        <v/>
      </c>
    </row>
    <row r="27905" spans="18:18" x14ac:dyDescent="0.25">
      <c r="R27905" s="61" t="str">
        <f>IFERROR(VLOOKUP(P27905&amp;""&amp;Q27905,#REF!,2,FALSE),"")</f>
        <v/>
      </c>
    </row>
    <row r="27906" spans="18:18" x14ac:dyDescent="0.25">
      <c r="R27906" s="61" t="str">
        <f>IFERROR(VLOOKUP(P27906&amp;""&amp;Q27906,#REF!,2,FALSE),"")</f>
        <v/>
      </c>
    </row>
    <row r="27907" spans="18:18" x14ac:dyDescent="0.25">
      <c r="R27907" s="61" t="str">
        <f>IFERROR(VLOOKUP(P27907&amp;""&amp;Q27907,#REF!,2,FALSE),"")</f>
        <v/>
      </c>
    </row>
    <row r="27908" spans="18:18" x14ac:dyDescent="0.25">
      <c r="R27908" s="61" t="str">
        <f>IFERROR(VLOOKUP(P27908&amp;""&amp;Q27908,#REF!,2,FALSE),"")</f>
        <v/>
      </c>
    </row>
    <row r="27909" spans="18:18" x14ac:dyDescent="0.25">
      <c r="R27909" s="61" t="str">
        <f>IFERROR(VLOOKUP(P27909&amp;""&amp;Q27909,#REF!,2,FALSE),"")</f>
        <v/>
      </c>
    </row>
    <row r="27910" spans="18:18" x14ac:dyDescent="0.25">
      <c r="R27910" s="61" t="str">
        <f>IFERROR(VLOOKUP(P27910&amp;""&amp;Q27910,#REF!,2,FALSE),"")</f>
        <v/>
      </c>
    </row>
    <row r="27911" spans="18:18" x14ac:dyDescent="0.25">
      <c r="R27911" s="61" t="str">
        <f>IFERROR(VLOOKUP(P27911&amp;""&amp;Q27911,#REF!,2,FALSE),"")</f>
        <v/>
      </c>
    </row>
    <row r="27912" spans="18:18" x14ac:dyDescent="0.25">
      <c r="R27912" s="61" t="str">
        <f>IFERROR(VLOOKUP(P27912&amp;""&amp;Q27912,#REF!,2,FALSE),"")</f>
        <v/>
      </c>
    </row>
    <row r="27913" spans="18:18" x14ac:dyDescent="0.25">
      <c r="R27913" s="61" t="str">
        <f>IFERROR(VLOOKUP(P27913&amp;""&amp;Q27913,#REF!,2,FALSE),"")</f>
        <v/>
      </c>
    </row>
    <row r="27914" spans="18:18" x14ac:dyDescent="0.25">
      <c r="R27914" s="61" t="str">
        <f>IFERROR(VLOOKUP(P27914&amp;""&amp;Q27914,#REF!,2,FALSE),"")</f>
        <v/>
      </c>
    </row>
    <row r="27915" spans="18:18" x14ac:dyDescent="0.25">
      <c r="R27915" s="61" t="str">
        <f>IFERROR(VLOOKUP(P27915&amp;""&amp;Q27915,#REF!,2,FALSE),"")</f>
        <v/>
      </c>
    </row>
    <row r="27916" spans="18:18" x14ac:dyDescent="0.25">
      <c r="R27916" s="61" t="str">
        <f>IFERROR(VLOOKUP(P27916&amp;""&amp;Q27916,#REF!,2,FALSE),"")</f>
        <v/>
      </c>
    </row>
    <row r="27917" spans="18:18" x14ac:dyDescent="0.25">
      <c r="R27917" s="61" t="str">
        <f>IFERROR(VLOOKUP(P27917&amp;""&amp;Q27917,#REF!,2,FALSE),"")</f>
        <v/>
      </c>
    </row>
    <row r="27918" spans="18:18" x14ac:dyDescent="0.25">
      <c r="R27918" s="61" t="str">
        <f>IFERROR(VLOOKUP(P27918&amp;""&amp;Q27918,#REF!,2,FALSE),"")</f>
        <v/>
      </c>
    </row>
    <row r="27919" spans="18:18" x14ac:dyDescent="0.25">
      <c r="R27919" s="61" t="str">
        <f>IFERROR(VLOOKUP(P27919&amp;""&amp;Q27919,#REF!,2,FALSE),"")</f>
        <v/>
      </c>
    </row>
    <row r="27920" spans="18:18" x14ac:dyDescent="0.25">
      <c r="R27920" s="61" t="str">
        <f>IFERROR(VLOOKUP(P27920&amp;""&amp;Q27920,#REF!,2,FALSE),"")</f>
        <v/>
      </c>
    </row>
    <row r="27921" spans="18:18" x14ac:dyDescent="0.25">
      <c r="R27921" s="61" t="str">
        <f>IFERROR(VLOOKUP(P27921&amp;""&amp;Q27921,#REF!,2,FALSE),"")</f>
        <v/>
      </c>
    </row>
    <row r="27922" spans="18:18" x14ac:dyDescent="0.25">
      <c r="R27922" s="61" t="str">
        <f>IFERROR(VLOOKUP(P27922&amp;""&amp;Q27922,#REF!,2,FALSE),"")</f>
        <v/>
      </c>
    </row>
    <row r="27923" spans="18:18" x14ac:dyDescent="0.25">
      <c r="R27923" s="61" t="str">
        <f>IFERROR(VLOOKUP(P27923&amp;""&amp;Q27923,#REF!,2,FALSE),"")</f>
        <v/>
      </c>
    </row>
    <row r="27924" spans="18:18" x14ac:dyDescent="0.25">
      <c r="R27924" s="61" t="str">
        <f>IFERROR(VLOOKUP(P27924&amp;""&amp;Q27924,#REF!,2,FALSE),"")</f>
        <v/>
      </c>
    </row>
    <row r="27925" spans="18:18" x14ac:dyDescent="0.25">
      <c r="R27925" s="61" t="str">
        <f>IFERROR(VLOOKUP(P27925&amp;""&amp;Q27925,#REF!,2,FALSE),"")</f>
        <v/>
      </c>
    </row>
    <row r="27926" spans="18:18" x14ac:dyDescent="0.25">
      <c r="R27926" s="61" t="str">
        <f>IFERROR(VLOOKUP(P27926&amp;""&amp;Q27926,#REF!,2,FALSE),"")</f>
        <v/>
      </c>
    </row>
    <row r="27927" spans="18:18" x14ac:dyDescent="0.25">
      <c r="R27927" s="61" t="str">
        <f>IFERROR(VLOOKUP(P27927&amp;""&amp;Q27927,#REF!,2,FALSE),"")</f>
        <v/>
      </c>
    </row>
    <row r="27928" spans="18:18" x14ac:dyDescent="0.25">
      <c r="R27928" s="61" t="str">
        <f>IFERROR(VLOOKUP(P27928&amp;""&amp;Q27928,#REF!,2,FALSE),"")</f>
        <v/>
      </c>
    </row>
    <row r="27929" spans="18:18" x14ac:dyDescent="0.25">
      <c r="R27929" s="61" t="str">
        <f>IFERROR(VLOOKUP(P27929&amp;""&amp;Q27929,#REF!,2,FALSE),"")</f>
        <v/>
      </c>
    </row>
    <row r="27930" spans="18:18" x14ac:dyDescent="0.25">
      <c r="R27930" s="61" t="str">
        <f>IFERROR(VLOOKUP(P27930&amp;""&amp;Q27930,#REF!,2,FALSE),"")</f>
        <v/>
      </c>
    </row>
    <row r="27931" spans="18:18" x14ac:dyDescent="0.25">
      <c r="R27931" s="61" t="str">
        <f>IFERROR(VLOOKUP(P27931&amp;""&amp;Q27931,#REF!,2,FALSE),"")</f>
        <v/>
      </c>
    </row>
    <row r="27932" spans="18:18" x14ac:dyDescent="0.25">
      <c r="R27932" s="61" t="str">
        <f>IFERROR(VLOOKUP(P27932&amp;""&amp;Q27932,#REF!,2,FALSE),"")</f>
        <v/>
      </c>
    </row>
    <row r="27933" spans="18:18" x14ac:dyDescent="0.25">
      <c r="R27933" s="61" t="str">
        <f>IFERROR(VLOOKUP(P27933&amp;""&amp;Q27933,#REF!,2,FALSE),"")</f>
        <v/>
      </c>
    </row>
    <row r="27934" spans="18:18" x14ac:dyDescent="0.25">
      <c r="R27934" s="61" t="str">
        <f>IFERROR(VLOOKUP(P27934&amp;""&amp;Q27934,#REF!,2,FALSE),"")</f>
        <v/>
      </c>
    </row>
    <row r="27935" spans="18:18" x14ac:dyDescent="0.25">
      <c r="R27935" s="61" t="str">
        <f>IFERROR(VLOOKUP(P27935&amp;""&amp;Q27935,#REF!,2,FALSE),"")</f>
        <v/>
      </c>
    </row>
    <row r="27936" spans="18:18" x14ac:dyDescent="0.25">
      <c r="R27936" s="61" t="str">
        <f>IFERROR(VLOOKUP(P27936&amp;""&amp;Q27936,#REF!,2,FALSE),"")</f>
        <v/>
      </c>
    </row>
    <row r="27937" spans="18:18" x14ac:dyDescent="0.25">
      <c r="R27937" s="61" t="str">
        <f>IFERROR(VLOOKUP(P27937&amp;""&amp;Q27937,#REF!,2,FALSE),"")</f>
        <v/>
      </c>
    </row>
    <row r="27938" spans="18:18" x14ac:dyDescent="0.25">
      <c r="R27938" s="61" t="str">
        <f>IFERROR(VLOOKUP(P27938&amp;""&amp;Q27938,#REF!,2,FALSE),"")</f>
        <v/>
      </c>
    </row>
    <row r="27939" spans="18:18" x14ac:dyDescent="0.25">
      <c r="R27939" s="61" t="str">
        <f>IFERROR(VLOOKUP(P27939&amp;""&amp;Q27939,#REF!,2,FALSE),"")</f>
        <v/>
      </c>
    </row>
    <row r="27940" spans="18:18" x14ac:dyDescent="0.25">
      <c r="R27940" s="61" t="str">
        <f>IFERROR(VLOOKUP(P27940&amp;""&amp;Q27940,#REF!,2,FALSE),"")</f>
        <v/>
      </c>
    </row>
    <row r="27941" spans="18:18" x14ac:dyDescent="0.25">
      <c r="R27941" s="61" t="str">
        <f>IFERROR(VLOOKUP(P27941&amp;""&amp;Q27941,#REF!,2,FALSE),"")</f>
        <v/>
      </c>
    </row>
    <row r="27942" spans="18:18" x14ac:dyDescent="0.25">
      <c r="R27942" s="61" t="str">
        <f>IFERROR(VLOOKUP(P27942&amp;""&amp;Q27942,#REF!,2,FALSE),"")</f>
        <v/>
      </c>
    </row>
    <row r="27943" spans="18:18" x14ac:dyDescent="0.25">
      <c r="R27943" s="61" t="str">
        <f>IFERROR(VLOOKUP(P27943&amp;""&amp;Q27943,#REF!,2,FALSE),"")</f>
        <v/>
      </c>
    </row>
    <row r="27944" spans="18:18" x14ac:dyDescent="0.25">
      <c r="R27944" s="61" t="str">
        <f>IFERROR(VLOOKUP(P27944&amp;""&amp;Q27944,#REF!,2,FALSE),"")</f>
        <v/>
      </c>
    </row>
    <row r="27945" spans="18:18" x14ac:dyDescent="0.25">
      <c r="R27945" s="61" t="str">
        <f>IFERROR(VLOOKUP(P27945&amp;""&amp;Q27945,#REF!,2,FALSE),"")</f>
        <v/>
      </c>
    </row>
    <row r="27946" spans="18:18" x14ac:dyDescent="0.25">
      <c r="R27946" s="61" t="str">
        <f>IFERROR(VLOOKUP(P27946&amp;""&amp;Q27946,#REF!,2,FALSE),"")</f>
        <v/>
      </c>
    </row>
    <row r="27947" spans="18:18" x14ac:dyDescent="0.25">
      <c r="R27947" s="61" t="str">
        <f>IFERROR(VLOOKUP(P27947&amp;""&amp;Q27947,#REF!,2,FALSE),"")</f>
        <v/>
      </c>
    </row>
    <row r="27948" spans="18:18" x14ac:dyDescent="0.25">
      <c r="R27948" s="61" t="str">
        <f>IFERROR(VLOOKUP(P27948&amp;""&amp;Q27948,#REF!,2,FALSE),"")</f>
        <v/>
      </c>
    </row>
    <row r="27949" spans="18:18" x14ac:dyDescent="0.25">
      <c r="R27949" s="61" t="str">
        <f>IFERROR(VLOOKUP(P27949&amp;""&amp;Q27949,#REF!,2,FALSE),"")</f>
        <v/>
      </c>
    </row>
    <row r="27950" spans="18:18" x14ac:dyDescent="0.25">
      <c r="R27950" s="61" t="str">
        <f>IFERROR(VLOOKUP(P27950&amp;""&amp;Q27950,#REF!,2,FALSE),"")</f>
        <v/>
      </c>
    </row>
    <row r="27951" spans="18:18" x14ac:dyDescent="0.25">
      <c r="R27951" s="61" t="str">
        <f>IFERROR(VLOOKUP(P27951&amp;""&amp;Q27951,#REF!,2,FALSE),"")</f>
        <v/>
      </c>
    </row>
    <row r="27952" spans="18:18" x14ac:dyDescent="0.25">
      <c r="R27952" s="61" t="str">
        <f>IFERROR(VLOOKUP(P27952&amp;""&amp;Q27952,#REF!,2,FALSE),"")</f>
        <v/>
      </c>
    </row>
    <row r="27953" spans="18:18" x14ac:dyDescent="0.25">
      <c r="R27953" s="61" t="str">
        <f>IFERROR(VLOOKUP(P27953&amp;""&amp;Q27953,#REF!,2,FALSE),"")</f>
        <v/>
      </c>
    </row>
    <row r="27954" spans="18:18" x14ac:dyDescent="0.25">
      <c r="R27954" s="61" t="str">
        <f>IFERROR(VLOOKUP(P27954&amp;""&amp;Q27954,#REF!,2,FALSE),"")</f>
        <v/>
      </c>
    </row>
    <row r="27955" spans="18:18" x14ac:dyDescent="0.25">
      <c r="R27955" s="61" t="str">
        <f>IFERROR(VLOOKUP(P27955&amp;""&amp;Q27955,#REF!,2,FALSE),"")</f>
        <v/>
      </c>
    </row>
    <row r="27956" spans="18:18" x14ac:dyDescent="0.25">
      <c r="R27956" s="61" t="str">
        <f>IFERROR(VLOOKUP(P27956&amp;""&amp;Q27956,#REF!,2,FALSE),"")</f>
        <v/>
      </c>
    </row>
    <row r="27957" spans="18:18" x14ac:dyDescent="0.25">
      <c r="R27957" s="61" t="str">
        <f>IFERROR(VLOOKUP(P27957&amp;""&amp;Q27957,#REF!,2,FALSE),"")</f>
        <v/>
      </c>
    </row>
    <row r="27958" spans="18:18" x14ac:dyDescent="0.25">
      <c r="R27958" s="61" t="str">
        <f>IFERROR(VLOOKUP(P27958&amp;""&amp;Q27958,#REF!,2,FALSE),"")</f>
        <v/>
      </c>
    </row>
    <row r="27959" spans="18:18" x14ac:dyDescent="0.25">
      <c r="R27959" s="61" t="str">
        <f>IFERROR(VLOOKUP(P27959&amp;""&amp;Q27959,#REF!,2,FALSE),"")</f>
        <v/>
      </c>
    </row>
    <row r="27960" spans="18:18" x14ac:dyDescent="0.25">
      <c r="R27960" s="61" t="str">
        <f>IFERROR(VLOOKUP(P27960&amp;""&amp;Q27960,#REF!,2,FALSE),"")</f>
        <v/>
      </c>
    </row>
    <row r="27961" spans="18:18" x14ac:dyDescent="0.25">
      <c r="R27961" s="61" t="str">
        <f>IFERROR(VLOOKUP(P27961&amp;""&amp;Q27961,#REF!,2,FALSE),"")</f>
        <v/>
      </c>
    </row>
    <row r="27962" spans="18:18" x14ac:dyDescent="0.25">
      <c r="R27962" s="61" t="str">
        <f>IFERROR(VLOOKUP(P27962&amp;""&amp;Q27962,#REF!,2,FALSE),"")</f>
        <v/>
      </c>
    </row>
    <row r="27963" spans="18:18" x14ac:dyDescent="0.25">
      <c r="R27963" s="61" t="str">
        <f>IFERROR(VLOOKUP(P27963&amp;""&amp;Q27963,#REF!,2,FALSE),"")</f>
        <v/>
      </c>
    </row>
    <row r="27964" spans="18:18" x14ac:dyDescent="0.25">
      <c r="R27964" s="61" t="str">
        <f>IFERROR(VLOOKUP(P27964&amp;""&amp;Q27964,#REF!,2,FALSE),"")</f>
        <v/>
      </c>
    </row>
    <row r="27965" spans="18:18" x14ac:dyDescent="0.25">
      <c r="R27965" s="61" t="str">
        <f>IFERROR(VLOOKUP(P27965&amp;""&amp;Q27965,#REF!,2,FALSE),"")</f>
        <v/>
      </c>
    </row>
    <row r="27966" spans="18:18" x14ac:dyDescent="0.25">
      <c r="R27966" s="61" t="str">
        <f>IFERROR(VLOOKUP(P27966&amp;""&amp;Q27966,#REF!,2,FALSE),"")</f>
        <v/>
      </c>
    </row>
    <row r="27967" spans="18:18" x14ac:dyDescent="0.25">
      <c r="R27967" s="61" t="str">
        <f>IFERROR(VLOOKUP(P27967&amp;""&amp;Q27967,#REF!,2,FALSE),"")</f>
        <v/>
      </c>
    </row>
    <row r="27968" spans="18:18" x14ac:dyDescent="0.25">
      <c r="R27968" s="61" t="str">
        <f>IFERROR(VLOOKUP(P27968&amp;""&amp;Q27968,#REF!,2,FALSE),"")</f>
        <v/>
      </c>
    </row>
    <row r="27969" spans="18:18" x14ac:dyDescent="0.25">
      <c r="R27969" s="61" t="str">
        <f>IFERROR(VLOOKUP(P27969&amp;""&amp;Q27969,#REF!,2,FALSE),"")</f>
        <v/>
      </c>
    </row>
    <row r="27970" spans="18:18" x14ac:dyDescent="0.25">
      <c r="R27970" s="61" t="str">
        <f>IFERROR(VLOOKUP(P27970&amp;""&amp;Q27970,#REF!,2,FALSE),"")</f>
        <v/>
      </c>
    </row>
    <row r="27971" spans="18:18" x14ac:dyDescent="0.25">
      <c r="R27971" s="61" t="str">
        <f>IFERROR(VLOOKUP(P27971&amp;""&amp;Q27971,#REF!,2,FALSE),"")</f>
        <v/>
      </c>
    </row>
    <row r="27972" spans="18:18" x14ac:dyDescent="0.25">
      <c r="R27972" s="61" t="str">
        <f>IFERROR(VLOOKUP(P27972&amp;""&amp;Q27972,#REF!,2,FALSE),"")</f>
        <v/>
      </c>
    </row>
    <row r="27973" spans="18:18" x14ac:dyDescent="0.25">
      <c r="R27973" s="61" t="str">
        <f>IFERROR(VLOOKUP(P27973&amp;""&amp;Q27973,#REF!,2,FALSE),"")</f>
        <v/>
      </c>
    </row>
    <row r="27974" spans="18:18" x14ac:dyDescent="0.25">
      <c r="R27974" s="61" t="str">
        <f>IFERROR(VLOOKUP(P27974&amp;""&amp;Q27974,#REF!,2,FALSE),"")</f>
        <v/>
      </c>
    </row>
    <row r="27975" spans="18:18" x14ac:dyDescent="0.25">
      <c r="R27975" s="61" t="str">
        <f>IFERROR(VLOOKUP(P27975&amp;""&amp;Q27975,#REF!,2,FALSE),"")</f>
        <v/>
      </c>
    </row>
    <row r="27976" spans="18:18" x14ac:dyDescent="0.25">
      <c r="R27976" s="61" t="str">
        <f>IFERROR(VLOOKUP(P27976&amp;""&amp;Q27976,#REF!,2,FALSE),"")</f>
        <v/>
      </c>
    </row>
    <row r="27977" spans="18:18" x14ac:dyDescent="0.25">
      <c r="R27977" s="61" t="str">
        <f>IFERROR(VLOOKUP(P27977&amp;""&amp;Q27977,#REF!,2,FALSE),"")</f>
        <v/>
      </c>
    </row>
    <row r="27978" spans="18:18" x14ac:dyDescent="0.25">
      <c r="R27978" s="61" t="str">
        <f>IFERROR(VLOOKUP(P27978&amp;""&amp;Q27978,#REF!,2,FALSE),"")</f>
        <v/>
      </c>
    </row>
    <row r="27979" spans="18:18" x14ac:dyDescent="0.25">
      <c r="R27979" s="61" t="str">
        <f>IFERROR(VLOOKUP(P27979&amp;""&amp;Q27979,#REF!,2,FALSE),"")</f>
        <v/>
      </c>
    </row>
    <row r="27980" spans="18:18" x14ac:dyDescent="0.25">
      <c r="R27980" s="61" t="str">
        <f>IFERROR(VLOOKUP(P27980&amp;""&amp;Q27980,#REF!,2,FALSE),"")</f>
        <v/>
      </c>
    </row>
    <row r="27981" spans="18:18" x14ac:dyDescent="0.25">
      <c r="R27981" s="61" t="str">
        <f>IFERROR(VLOOKUP(P27981&amp;""&amp;Q27981,#REF!,2,FALSE),"")</f>
        <v/>
      </c>
    </row>
    <row r="27982" spans="18:18" x14ac:dyDescent="0.25">
      <c r="R27982" s="61" t="str">
        <f>IFERROR(VLOOKUP(P27982&amp;""&amp;Q27982,#REF!,2,FALSE),"")</f>
        <v/>
      </c>
    </row>
    <row r="27983" spans="18:18" x14ac:dyDescent="0.25">
      <c r="R27983" s="61" t="str">
        <f>IFERROR(VLOOKUP(P27983&amp;""&amp;Q27983,#REF!,2,FALSE),"")</f>
        <v/>
      </c>
    </row>
    <row r="27984" spans="18:18" x14ac:dyDescent="0.25">
      <c r="R27984" s="61" t="str">
        <f>IFERROR(VLOOKUP(P27984&amp;""&amp;Q27984,#REF!,2,FALSE),"")</f>
        <v/>
      </c>
    </row>
    <row r="27985" spans="18:18" x14ac:dyDescent="0.25">
      <c r="R27985" s="61" t="str">
        <f>IFERROR(VLOOKUP(P27985&amp;""&amp;Q27985,#REF!,2,FALSE),"")</f>
        <v/>
      </c>
    </row>
    <row r="27986" spans="18:18" x14ac:dyDescent="0.25">
      <c r="R27986" s="61" t="str">
        <f>IFERROR(VLOOKUP(P27986&amp;""&amp;Q27986,#REF!,2,FALSE),"")</f>
        <v/>
      </c>
    </row>
    <row r="27987" spans="18:18" x14ac:dyDescent="0.25">
      <c r="R27987" s="61" t="str">
        <f>IFERROR(VLOOKUP(P27987&amp;""&amp;Q27987,#REF!,2,FALSE),"")</f>
        <v/>
      </c>
    </row>
    <row r="27988" spans="18:18" x14ac:dyDescent="0.25">
      <c r="R27988" s="61" t="str">
        <f>IFERROR(VLOOKUP(P27988&amp;""&amp;Q27988,#REF!,2,FALSE),"")</f>
        <v/>
      </c>
    </row>
    <row r="27989" spans="18:18" x14ac:dyDescent="0.25">
      <c r="R27989" s="61" t="str">
        <f>IFERROR(VLOOKUP(P27989&amp;""&amp;Q27989,#REF!,2,FALSE),"")</f>
        <v/>
      </c>
    </row>
    <row r="27990" spans="18:18" x14ac:dyDescent="0.25">
      <c r="R27990" s="61" t="str">
        <f>IFERROR(VLOOKUP(P27990&amp;""&amp;Q27990,#REF!,2,FALSE),"")</f>
        <v/>
      </c>
    </row>
    <row r="27991" spans="18:18" x14ac:dyDescent="0.25">
      <c r="R27991" s="61" t="str">
        <f>IFERROR(VLOOKUP(P27991&amp;""&amp;Q27991,#REF!,2,FALSE),"")</f>
        <v/>
      </c>
    </row>
    <row r="27992" spans="18:18" x14ac:dyDescent="0.25">
      <c r="R27992" s="61" t="str">
        <f>IFERROR(VLOOKUP(P27992&amp;""&amp;Q27992,#REF!,2,FALSE),"")</f>
        <v/>
      </c>
    </row>
    <row r="27993" spans="18:18" x14ac:dyDescent="0.25">
      <c r="R27993" s="61" t="str">
        <f>IFERROR(VLOOKUP(P27993&amp;""&amp;Q27993,#REF!,2,FALSE),"")</f>
        <v/>
      </c>
    </row>
    <row r="27994" spans="18:18" x14ac:dyDescent="0.25">
      <c r="R27994" s="61" t="str">
        <f>IFERROR(VLOOKUP(P27994&amp;""&amp;Q27994,#REF!,2,FALSE),"")</f>
        <v/>
      </c>
    </row>
    <row r="27995" spans="18:18" x14ac:dyDescent="0.25">
      <c r="R27995" s="61" t="str">
        <f>IFERROR(VLOOKUP(P27995&amp;""&amp;Q27995,#REF!,2,FALSE),"")</f>
        <v/>
      </c>
    </row>
    <row r="27996" spans="18:18" x14ac:dyDescent="0.25">
      <c r="R27996" s="61" t="str">
        <f>IFERROR(VLOOKUP(P27996&amp;""&amp;Q27996,#REF!,2,FALSE),"")</f>
        <v/>
      </c>
    </row>
    <row r="27997" spans="18:18" x14ac:dyDescent="0.25">
      <c r="R27997" s="61" t="str">
        <f>IFERROR(VLOOKUP(P27997&amp;""&amp;Q27997,#REF!,2,FALSE),"")</f>
        <v/>
      </c>
    </row>
    <row r="27998" spans="18:18" x14ac:dyDescent="0.25">
      <c r="R27998" s="61" t="str">
        <f>IFERROR(VLOOKUP(P27998&amp;""&amp;Q27998,#REF!,2,FALSE),"")</f>
        <v/>
      </c>
    </row>
    <row r="27999" spans="18:18" x14ac:dyDescent="0.25">
      <c r="R27999" s="61" t="str">
        <f>IFERROR(VLOOKUP(P27999&amp;""&amp;Q27999,#REF!,2,FALSE),"")</f>
        <v/>
      </c>
    </row>
    <row r="28000" spans="18:18" x14ac:dyDescent="0.25">
      <c r="R28000" s="61" t="str">
        <f>IFERROR(VLOOKUP(P28000&amp;""&amp;Q28000,#REF!,2,FALSE),"")</f>
        <v/>
      </c>
    </row>
    <row r="28001" spans="18:18" x14ac:dyDescent="0.25">
      <c r="R28001" s="61" t="str">
        <f>IFERROR(VLOOKUP(P28001&amp;""&amp;Q28001,#REF!,2,FALSE),"")</f>
        <v/>
      </c>
    </row>
    <row r="28002" spans="18:18" x14ac:dyDescent="0.25">
      <c r="R28002" s="61" t="str">
        <f>IFERROR(VLOOKUP(P28002&amp;""&amp;Q28002,#REF!,2,FALSE),"")</f>
        <v/>
      </c>
    </row>
    <row r="28003" spans="18:18" x14ac:dyDescent="0.25">
      <c r="R28003" s="61" t="str">
        <f>IFERROR(VLOOKUP(P28003&amp;""&amp;Q28003,#REF!,2,FALSE),"")</f>
        <v/>
      </c>
    </row>
    <row r="28004" spans="18:18" x14ac:dyDescent="0.25">
      <c r="R28004" s="61" t="str">
        <f>IFERROR(VLOOKUP(P28004&amp;""&amp;Q28004,#REF!,2,FALSE),"")</f>
        <v/>
      </c>
    </row>
    <row r="28005" spans="18:18" x14ac:dyDescent="0.25">
      <c r="R28005" s="61" t="str">
        <f>IFERROR(VLOOKUP(P28005&amp;""&amp;Q28005,#REF!,2,FALSE),"")</f>
        <v/>
      </c>
    </row>
    <row r="28006" spans="18:18" x14ac:dyDescent="0.25">
      <c r="R28006" s="61" t="str">
        <f>IFERROR(VLOOKUP(P28006&amp;""&amp;Q28006,#REF!,2,FALSE),"")</f>
        <v/>
      </c>
    </row>
    <row r="28007" spans="18:18" x14ac:dyDescent="0.25">
      <c r="R28007" s="61" t="str">
        <f>IFERROR(VLOOKUP(P28007&amp;""&amp;Q28007,#REF!,2,FALSE),"")</f>
        <v/>
      </c>
    </row>
    <row r="28008" spans="18:18" x14ac:dyDescent="0.25">
      <c r="R28008" s="61" t="str">
        <f>IFERROR(VLOOKUP(P28008&amp;""&amp;Q28008,#REF!,2,FALSE),"")</f>
        <v/>
      </c>
    </row>
    <row r="28009" spans="18:18" x14ac:dyDescent="0.25">
      <c r="R28009" s="61" t="str">
        <f>IFERROR(VLOOKUP(P28009&amp;""&amp;Q28009,#REF!,2,FALSE),"")</f>
        <v/>
      </c>
    </row>
    <row r="28010" spans="18:18" x14ac:dyDescent="0.25">
      <c r="R28010" s="61" t="str">
        <f>IFERROR(VLOOKUP(P28010&amp;""&amp;Q28010,#REF!,2,FALSE),"")</f>
        <v/>
      </c>
    </row>
    <row r="28011" spans="18:18" x14ac:dyDescent="0.25">
      <c r="R28011" s="61" t="str">
        <f>IFERROR(VLOOKUP(P28011&amp;""&amp;Q28011,#REF!,2,FALSE),"")</f>
        <v/>
      </c>
    </row>
    <row r="28012" spans="18:18" x14ac:dyDescent="0.25">
      <c r="R28012" s="61" t="str">
        <f>IFERROR(VLOOKUP(P28012&amp;""&amp;Q28012,#REF!,2,FALSE),"")</f>
        <v/>
      </c>
    </row>
    <row r="28013" spans="18:18" x14ac:dyDescent="0.25">
      <c r="R28013" s="61" t="str">
        <f>IFERROR(VLOOKUP(P28013&amp;""&amp;Q28013,#REF!,2,FALSE),"")</f>
        <v/>
      </c>
    </row>
    <row r="28014" spans="18:18" x14ac:dyDescent="0.25">
      <c r="R28014" s="61" t="str">
        <f>IFERROR(VLOOKUP(P28014&amp;""&amp;Q28014,#REF!,2,FALSE),"")</f>
        <v/>
      </c>
    </row>
    <row r="28015" spans="18:18" x14ac:dyDescent="0.25">
      <c r="R28015" s="61" t="str">
        <f>IFERROR(VLOOKUP(P28015&amp;""&amp;Q28015,#REF!,2,FALSE),"")</f>
        <v/>
      </c>
    </row>
    <row r="28016" spans="18:18" x14ac:dyDescent="0.25">
      <c r="R28016" s="61" t="str">
        <f>IFERROR(VLOOKUP(P28016&amp;""&amp;Q28016,#REF!,2,FALSE),"")</f>
        <v/>
      </c>
    </row>
    <row r="28017" spans="18:18" x14ac:dyDescent="0.25">
      <c r="R28017" s="61" t="str">
        <f>IFERROR(VLOOKUP(P28017&amp;""&amp;Q28017,#REF!,2,FALSE),"")</f>
        <v/>
      </c>
    </row>
    <row r="28018" spans="18:18" x14ac:dyDescent="0.25">
      <c r="R28018" s="61" t="str">
        <f>IFERROR(VLOOKUP(P28018&amp;""&amp;Q28018,#REF!,2,FALSE),"")</f>
        <v/>
      </c>
    </row>
    <row r="28019" spans="18:18" x14ac:dyDescent="0.25">
      <c r="R28019" s="61" t="str">
        <f>IFERROR(VLOOKUP(P28019&amp;""&amp;Q28019,#REF!,2,FALSE),"")</f>
        <v/>
      </c>
    </row>
    <row r="28020" spans="18:18" x14ac:dyDescent="0.25">
      <c r="R28020" s="61" t="str">
        <f>IFERROR(VLOOKUP(P28020&amp;""&amp;Q28020,#REF!,2,FALSE),"")</f>
        <v/>
      </c>
    </row>
    <row r="28021" spans="18:18" x14ac:dyDescent="0.25">
      <c r="R28021" s="61" t="str">
        <f>IFERROR(VLOOKUP(P28021&amp;""&amp;Q28021,#REF!,2,FALSE),"")</f>
        <v/>
      </c>
    </row>
    <row r="28022" spans="18:18" x14ac:dyDescent="0.25">
      <c r="R28022" s="61" t="str">
        <f>IFERROR(VLOOKUP(P28022&amp;""&amp;Q28022,#REF!,2,FALSE),"")</f>
        <v/>
      </c>
    </row>
    <row r="28023" spans="18:18" x14ac:dyDescent="0.25">
      <c r="R28023" s="61" t="str">
        <f>IFERROR(VLOOKUP(P28023&amp;""&amp;Q28023,#REF!,2,FALSE),"")</f>
        <v/>
      </c>
    </row>
    <row r="28024" spans="18:18" x14ac:dyDescent="0.25">
      <c r="R28024" s="61" t="str">
        <f>IFERROR(VLOOKUP(P28024&amp;""&amp;Q28024,#REF!,2,FALSE),"")</f>
        <v/>
      </c>
    </row>
    <row r="28025" spans="18:18" x14ac:dyDescent="0.25">
      <c r="R28025" s="61" t="str">
        <f>IFERROR(VLOOKUP(P28025&amp;""&amp;Q28025,#REF!,2,FALSE),"")</f>
        <v/>
      </c>
    </row>
    <row r="28026" spans="18:18" x14ac:dyDescent="0.25">
      <c r="R28026" s="61" t="str">
        <f>IFERROR(VLOOKUP(P28026&amp;""&amp;Q28026,#REF!,2,FALSE),"")</f>
        <v/>
      </c>
    </row>
    <row r="28027" spans="18:18" x14ac:dyDescent="0.25">
      <c r="R28027" s="61" t="str">
        <f>IFERROR(VLOOKUP(P28027&amp;""&amp;Q28027,#REF!,2,FALSE),"")</f>
        <v/>
      </c>
    </row>
    <row r="28028" spans="18:18" x14ac:dyDescent="0.25">
      <c r="R28028" s="61" t="str">
        <f>IFERROR(VLOOKUP(P28028&amp;""&amp;Q28028,#REF!,2,FALSE),"")</f>
        <v/>
      </c>
    </row>
    <row r="28029" spans="18:18" x14ac:dyDescent="0.25">
      <c r="R28029" s="61" t="str">
        <f>IFERROR(VLOOKUP(P28029&amp;""&amp;Q28029,#REF!,2,FALSE),"")</f>
        <v/>
      </c>
    </row>
    <row r="28030" spans="18:18" x14ac:dyDescent="0.25">
      <c r="R28030" s="61" t="str">
        <f>IFERROR(VLOOKUP(P28030&amp;""&amp;Q28030,#REF!,2,FALSE),"")</f>
        <v/>
      </c>
    </row>
    <row r="28031" spans="18:18" x14ac:dyDescent="0.25">
      <c r="R28031" s="61" t="str">
        <f>IFERROR(VLOOKUP(P28031&amp;""&amp;Q28031,#REF!,2,FALSE),"")</f>
        <v/>
      </c>
    </row>
    <row r="28032" spans="18:18" x14ac:dyDescent="0.25">
      <c r="R28032" s="61" t="str">
        <f>IFERROR(VLOOKUP(P28032&amp;""&amp;Q28032,#REF!,2,FALSE),"")</f>
        <v/>
      </c>
    </row>
    <row r="28033" spans="18:18" x14ac:dyDescent="0.25">
      <c r="R28033" s="61" t="str">
        <f>IFERROR(VLOOKUP(P28033&amp;""&amp;Q28033,#REF!,2,FALSE),"")</f>
        <v/>
      </c>
    </row>
    <row r="28034" spans="18:18" x14ac:dyDescent="0.25">
      <c r="R28034" s="61" t="str">
        <f>IFERROR(VLOOKUP(P28034&amp;""&amp;Q28034,#REF!,2,FALSE),"")</f>
        <v/>
      </c>
    </row>
    <row r="28035" spans="18:18" x14ac:dyDescent="0.25">
      <c r="R28035" s="61" t="str">
        <f>IFERROR(VLOOKUP(P28035&amp;""&amp;Q28035,#REF!,2,FALSE),"")</f>
        <v/>
      </c>
    </row>
    <row r="28036" spans="18:18" x14ac:dyDescent="0.25">
      <c r="R28036" s="61" t="str">
        <f>IFERROR(VLOOKUP(P28036&amp;""&amp;Q28036,#REF!,2,FALSE),"")</f>
        <v/>
      </c>
    </row>
    <row r="28037" spans="18:18" x14ac:dyDescent="0.25">
      <c r="R28037" s="61" t="str">
        <f>IFERROR(VLOOKUP(P28037&amp;""&amp;Q28037,#REF!,2,FALSE),"")</f>
        <v/>
      </c>
    </row>
    <row r="28038" spans="18:18" x14ac:dyDescent="0.25">
      <c r="R28038" s="61" t="str">
        <f>IFERROR(VLOOKUP(P28038&amp;""&amp;Q28038,#REF!,2,FALSE),"")</f>
        <v/>
      </c>
    </row>
    <row r="28039" spans="18:18" x14ac:dyDescent="0.25">
      <c r="R28039" s="61" t="str">
        <f>IFERROR(VLOOKUP(P28039&amp;""&amp;Q28039,#REF!,2,FALSE),"")</f>
        <v/>
      </c>
    </row>
    <row r="28040" spans="18:18" x14ac:dyDescent="0.25">
      <c r="R28040" s="61" t="str">
        <f>IFERROR(VLOOKUP(P28040&amp;""&amp;Q28040,#REF!,2,FALSE),"")</f>
        <v/>
      </c>
    </row>
    <row r="28041" spans="18:18" x14ac:dyDescent="0.25">
      <c r="R28041" s="61" t="str">
        <f>IFERROR(VLOOKUP(P28041&amp;""&amp;Q28041,#REF!,2,FALSE),"")</f>
        <v/>
      </c>
    </row>
    <row r="28042" spans="18:18" x14ac:dyDescent="0.25">
      <c r="R28042" s="61" t="str">
        <f>IFERROR(VLOOKUP(P28042&amp;""&amp;Q28042,#REF!,2,FALSE),"")</f>
        <v/>
      </c>
    </row>
    <row r="28043" spans="18:18" x14ac:dyDescent="0.25">
      <c r="R28043" s="61" t="str">
        <f>IFERROR(VLOOKUP(P28043&amp;""&amp;Q28043,#REF!,2,FALSE),"")</f>
        <v/>
      </c>
    </row>
    <row r="28044" spans="18:18" x14ac:dyDescent="0.25">
      <c r="R28044" s="61" t="str">
        <f>IFERROR(VLOOKUP(P28044&amp;""&amp;Q28044,#REF!,2,FALSE),"")</f>
        <v/>
      </c>
    </row>
    <row r="28045" spans="18:18" x14ac:dyDescent="0.25">
      <c r="R28045" s="61" t="str">
        <f>IFERROR(VLOOKUP(P28045&amp;""&amp;Q28045,#REF!,2,FALSE),"")</f>
        <v/>
      </c>
    </row>
    <row r="28046" spans="18:18" x14ac:dyDescent="0.25">
      <c r="R28046" s="61" t="str">
        <f>IFERROR(VLOOKUP(P28046&amp;""&amp;Q28046,#REF!,2,FALSE),"")</f>
        <v/>
      </c>
    </row>
    <row r="28047" spans="18:18" x14ac:dyDescent="0.25">
      <c r="R28047" s="61" t="str">
        <f>IFERROR(VLOOKUP(P28047&amp;""&amp;Q28047,#REF!,2,FALSE),"")</f>
        <v/>
      </c>
    </row>
    <row r="28048" spans="18:18" x14ac:dyDescent="0.25">
      <c r="R28048" s="61" t="str">
        <f>IFERROR(VLOOKUP(P28048&amp;""&amp;Q28048,#REF!,2,FALSE),"")</f>
        <v/>
      </c>
    </row>
    <row r="28049" spans="18:18" x14ac:dyDescent="0.25">
      <c r="R28049" s="61" t="str">
        <f>IFERROR(VLOOKUP(P28049&amp;""&amp;Q28049,#REF!,2,FALSE),"")</f>
        <v/>
      </c>
    </row>
    <row r="28050" spans="18:18" x14ac:dyDescent="0.25">
      <c r="R28050" s="61" t="str">
        <f>IFERROR(VLOOKUP(P28050&amp;""&amp;Q28050,#REF!,2,FALSE),"")</f>
        <v/>
      </c>
    </row>
    <row r="28051" spans="18:18" x14ac:dyDescent="0.25">
      <c r="R28051" s="61" t="str">
        <f>IFERROR(VLOOKUP(P28051&amp;""&amp;Q28051,#REF!,2,FALSE),"")</f>
        <v/>
      </c>
    </row>
    <row r="28052" spans="18:18" x14ac:dyDescent="0.25">
      <c r="R28052" s="61" t="str">
        <f>IFERROR(VLOOKUP(P28052&amp;""&amp;Q28052,#REF!,2,FALSE),"")</f>
        <v/>
      </c>
    </row>
    <row r="28053" spans="18:18" x14ac:dyDescent="0.25">
      <c r="R28053" s="61" t="str">
        <f>IFERROR(VLOOKUP(P28053&amp;""&amp;Q28053,#REF!,2,FALSE),"")</f>
        <v/>
      </c>
    </row>
    <row r="28054" spans="18:18" x14ac:dyDescent="0.25">
      <c r="R28054" s="61" t="str">
        <f>IFERROR(VLOOKUP(P28054&amp;""&amp;Q28054,#REF!,2,FALSE),"")</f>
        <v/>
      </c>
    </row>
    <row r="28055" spans="18:18" x14ac:dyDescent="0.25">
      <c r="R28055" s="61" t="str">
        <f>IFERROR(VLOOKUP(P28055&amp;""&amp;Q28055,#REF!,2,FALSE),"")</f>
        <v/>
      </c>
    </row>
    <row r="28056" spans="18:18" x14ac:dyDescent="0.25">
      <c r="R28056" s="61" t="str">
        <f>IFERROR(VLOOKUP(P28056&amp;""&amp;Q28056,#REF!,2,FALSE),"")</f>
        <v/>
      </c>
    </row>
    <row r="28057" spans="18:18" x14ac:dyDescent="0.25">
      <c r="R28057" s="61" t="str">
        <f>IFERROR(VLOOKUP(P28057&amp;""&amp;Q28057,#REF!,2,FALSE),"")</f>
        <v/>
      </c>
    </row>
    <row r="28058" spans="18:18" x14ac:dyDescent="0.25">
      <c r="R28058" s="61" t="str">
        <f>IFERROR(VLOOKUP(P28058&amp;""&amp;Q28058,#REF!,2,FALSE),"")</f>
        <v/>
      </c>
    </row>
    <row r="28059" spans="18:18" x14ac:dyDescent="0.25">
      <c r="R28059" s="61" t="str">
        <f>IFERROR(VLOOKUP(P28059&amp;""&amp;Q28059,#REF!,2,FALSE),"")</f>
        <v/>
      </c>
    </row>
    <row r="28060" spans="18:18" x14ac:dyDescent="0.25">
      <c r="R28060" s="61" t="str">
        <f>IFERROR(VLOOKUP(P28060&amp;""&amp;Q28060,#REF!,2,FALSE),"")</f>
        <v/>
      </c>
    </row>
    <row r="28061" spans="18:18" x14ac:dyDescent="0.25">
      <c r="R28061" s="61" t="str">
        <f>IFERROR(VLOOKUP(P28061&amp;""&amp;Q28061,#REF!,2,FALSE),"")</f>
        <v/>
      </c>
    </row>
    <row r="28062" spans="18:18" x14ac:dyDescent="0.25">
      <c r="R28062" s="61" t="str">
        <f>IFERROR(VLOOKUP(P28062&amp;""&amp;Q28062,#REF!,2,FALSE),"")</f>
        <v/>
      </c>
    </row>
    <row r="28063" spans="18:18" x14ac:dyDescent="0.25">
      <c r="R28063" s="61" t="str">
        <f>IFERROR(VLOOKUP(P28063&amp;""&amp;Q28063,#REF!,2,FALSE),"")</f>
        <v/>
      </c>
    </row>
    <row r="28064" spans="18:18" x14ac:dyDescent="0.25">
      <c r="R28064" s="61" t="str">
        <f>IFERROR(VLOOKUP(P28064&amp;""&amp;Q28064,#REF!,2,FALSE),"")</f>
        <v/>
      </c>
    </row>
    <row r="28065" spans="18:18" x14ac:dyDescent="0.25">
      <c r="R28065" s="61" t="str">
        <f>IFERROR(VLOOKUP(P28065&amp;""&amp;Q28065,#REF!,2,FALSE),"")</f>
        <v/>
      </c>
    </row>
    <row r="28066" spans="18:18" x14ac:dyDescent="0.25">
      <c r="R28066" s="61" t="str">
        <f>IFERROR(VLOOKUP(P28066&amp;""&amp;Q28066,#REF!,2,FALSE),"")</f>
        <v/>
      </c>
    </row>
    <row r="28067" spans="18:18" x14ac:dyDescent="0.25">
      <c r="R28067" s="61" t="str">
        <f>IFERROR(VLOOKUP(P28067&amp;""&amp;Q28067,#REF!,2,FALSE),"")</f>
        <v/>
      </c>
    </row>
    <row r="28068" spans="18:18" x14ac:dyDescent="0.25">
      <c r="R28068" s="61" t="str">
        <f>IFERROR(VLOOKUP(P28068&amp;""&amp;Q28068,#REF!,2,FALSE),"")</f>
        <v/>
      </c>
    </row>
    <row r="28069" spans="18:18" x14ac:dyDescent="0.25">
      <c r="R28069" s="61" t="str">
        <f>IFERROR(VLOOKUP(P28069&amp;""&amp;Q28069,#REF!,2,FALSE),"")</f>
        <v/>
      </c>
    </row>
    <row r="28070" spans="18:18" x14ac:dyDescent="0.25">
      <c r="R28070" s="61" t="str">
        <f>IFERROR(VLOOKUP(P28070&amp;""&amp;Q28070,#REF!,2,FALSE),"")</f>
        <v/>
      </c>
    </row>
    <row r="28071" spans="18:18" x14ac:dyDescent="0.25">
      <c r="R28071" s="61" t="str">
        <f>IFERROR(VLOOKUP(P28071&amp;""&amp;Q28071,#REF!,2,FALSE),"")</f>
        <v/>
      </c>
    </row>
    <row r="28072" spans="18:18" x14ac:dyDescent="0.25">
      <c r="R28072" s="61" t="str">
        <f>IFERROR(VLOOKUP(P28072&amp;""&amp;Q28072,#REF!,2,FALSE),"")</f>
        <v/>
      </c>
    </row>
    <row r="28073" spans="18:18" x14ac:dyDescent="0.25">
      <c r="R28073" s="61" t="str">
        <f>IFERROR(VLOOKUP(P28073&amp;""&amp;Q28073,#REF!,2,FALSE),"")</f>
        <v/>
      </c>
    </row>
    <row r="28074" spans="18:18" x14ac:dyDescent="0.25">
      <c r="R28074" s="61" t="str">
        <f>IFERROR(VLOOKUP(P28074&amp;""&amp;Q28074,#REF!,2,FALSE),"")</f>
        <v/>
      </c>
    </row>
    <row r="28075" spans="18:18" x14ac:dyDescent="0.25">
      <c r="R28075" s="61" t="str">
        <f>IFERROR(VLOOKUP(P28075&amp;""&amp;Q28075,#REF!,2,FALSE),"")</f>
        <v/>
      </c>
    </row>
    <row r="28076" spans="18:18" x14ac:dyDescent="0.25">
      <c r="R28076" s="61" t="str">
        <f>IFERROR(VLOOKUP(P28076&amp;""&amp;Q28076,#REF!,2,FALSE),"")</f>
        <v/>
      </c>
    </row>
    <row r="28077" spans="18:18" x14ac:dyDescent="0.25">
      <c r="R28077" s="61" t="str">
        <f>IFERROR(VLOOKUP(P28077&amp;""&amp;Q28077,#REF!,2,FALSE),"")</f>
        <v/>
      </c>
    </row>
    <row r="28078" spans="18:18" x14ac:dyDescent="0.25">
      <c r="R28078" s="61" t="str">
        <f>IFERROR(VLOOKUP(P28078&amp;""&amp;Q28078,#REF!,2,FALSE),"")</f>
        <v/>
      </c>
    </row>
    <row r="28079" spans="18:18" x14ac:dyDescent="0.25">
      <c r="R28079" s="61" t="str">
        <f>IFERROR(VLOOKUP(P28079&amp;""&amp;Q28079,#REF!,2,FALSE),"")</f>
        <v/>
      </c>
    </row>
    <row r="28080" spans="18:18" x14ac:dyDescent="0.25">
      <c r="R28080" s="61" t="str">
        <f>IFERROR(VLOOKUP(P28080&amp;""&amp;Q28080,#REF!,2,FALSE),"")</f>
        <v/>
      </c>
    </row>
    <row r="28081" spans="18:18" x14ac:dyDescent="0.25">
      <c r="R28081" s="61" t="str">
        <f>IFERROR(VLOOKUP(P28081&amp;""&amp;Q28081,#REF!,2,FALSE),"")</f>
        <v/>
      </c>
    </row>
    <row r="28082" spans="18:18" x14ac:dyDescent="0.25">
      <c r="R28082" s="61" t="str">
        <f>IFERROR(VLOOKUP(P28082&amp;""&amp;Q28082,#REF!,2,FALSE),"")</f>
        <v/>
      </c>
    </row>
    <row r="28083" spans="18:18" x14ac:dyDescent="0.25">
      <c r="R28083" s="61" t="str">
        <f>IFERROR(VLOOKUP(P28083&amp;""&amp;Q28083,#REF!,2,FALSE),"")</f>
        <v/>
      </c>
    </row>
    <row r="28084" spans="18:18" x14ac:dyDescent="0.25">
      <c r="R28084" s="61" t="str">
        <f>IFERROR(VLOOKUP(P28084&amp;""&amp;Q28084,#REF!,2,FALSE),"")</f>
        <v/>
      </c>
    </row>
    <row r="28085" spans="18:18" x14ac:dyDescent="0.25">
      <c r="R28085" s="61" t="str">
        <f>IFERROR(VLOOKUP(P28085&amp;""&amp;Q28085,#REF!,2,FALSE),"")</f>
        <v/>
      </c>
    </row>
    <row r="28086" spans="18:18" x14ac:dyDescent="0.25">
      <c r="R28086" s="61" t="str">
        <f>IFERROR(VLOOKUP(P28086&amp;""&amp;Q28086,#REF!,2,FALSE),"")</f>
        <v/>
      </c>
    </row>
    <row r="28087" spans="18:18" x14ac:dyDescent="0.25">
      <c r="R28087" s="61" t="str">
        <f>IFERROR(VLOOKUP(P28087&amp;""&amp;Q28087,#REF!,2,FALSE),"")</f>
        <v/>
      </c>
    </row>
    <row r="28088" spans="18:18" x14ac:dyDescent="0.25">
      <c r="R28088" s="61" t="str">
        <f>IFERROR(VLOOKUP(P28088&amp;""&amp;Q28088,#REF!,2,FALSE),"")</f>
        <v/>
      </c>
    </row>
    <row r="28089" spans="18:18" x14ac:dyDescent="0.25">
      <c r="R28089" s="61" t="str">
        <f>IFERROR(VLOOKUP(P28089&amp;""&amp;Q28089,#REF!,2,FALSE),"")</f>
        <v/>
      </c>
    </row>
    <row r="28090" spans="18:18" x14ac:dyDescent="0.25">
      <c r="R28090" s="61" t="str">
        <f>IFERROR(VLOOKUP(P28090&amp;""&amp;Q28090,#REF!,2,FALSE),"")</f>
        <v/>
      </c>
    </row>
    <row r="28091" spans="18:18" x14ac:dyDescent="0.25">
      <c r="R28091" s="61" t="str">
        <f>IFERROR(VLOOKUP(P28091&amp;""&amp;Q28091,#REF!,2,FALSE),"")</f>
        <v/>
      </c>
    </row>
    <row r="28092" spans="18:18" x14ac:dyDescent="0.25">
      <c r="R28092" s="61" t="str">
        <f>IFERROR(VLOOKUP(P28092&amp;""&amp;Q28092,#REF!,2,FALSE),"")</f>
        <v/>
      </c>
    </row>
    <row r="28093" spans="18:18" x14ac:dyDescent="0.25">
      <c r="R28093" s="61" t="str">
        <f>IFERROR(VLOOKUP(P28093&amp;""&amp;Q28093,#REF!,2,FALSE),"")</f>
        <v/>
      </c>
    </row>
    <row r="28094" spans="18:18" x14ac:dyDescent="0.25">
      <c r="R28094" s="61" t="str">
        <f>IFERROR(VLOOKUP(P28094&amp;""&amp;Q28094,#REF!,2,FALSE),"")</f>
        <v/>
      </c>
    </row>
    <row r="28095" spans="18:18" x14ac:dyDescent="0.25">
      <c r="R28095" s="61" t="str">
        <f>IFERROR(VLOOKUP(P28095&amp;""&amp;Q28095,#REF!,2,FALSE),"")</f>
        <v/>
      </c>
    </row>
    <row r="28096" spans="18:18" x14ac:dyDescent="0.25">
      <c r="R28096" s="61" t="str">
        <f>IFERROR(VLOOKUP(P28096&amp;""&amp;Q28096,#REF!,2,FALSE),"")</f>
        <v/>
      </c>
    </row>
    <row r="28097" spans="18:18" x14ac:dyDescent="0.25">
      <c r="R28097" s="61" t="str">
        <f>IFERROR(VLOOKUP(P28097&amp;""&amp;Q28097,#REF!,2,FALSE),"")</f>
        <v/>
      </c>
    </row>
    <row r="28098" spans="18:18" x14ac:dyDescent="0.25">
      <c r="R28098" s="61" t="str">
        <f>IFERROR(VLOOKUP(P28098&amp;""&amp;Q28098,#REF!,2,FALSE),"")</f>
        <v/>
      </c>
    </row>
    <row r="28099" spans="18:18" x14ac:dyDescent="0.25">
      <c r="R28099" s="61" t="str">
        <f>IFERROR(VLOOKUP(P28099&amp;""&amp;Q28099,#REF!,2,FALSE),"")</f>
        <v/>
      </c>
    </row>
    <row r="28100" spans="18:18" x14ac:dyDescent="0.25">
      <c r="R28100" s="61" t="str">
        <f>IFERROR(VLOOKUP(P28100&amp;""&amp;Q28100,#REF!,2,FALSE),"")</f>
        <v/>
      </c>
    </row>
    <row r="28101" spans="18:18" x14ac:dyDescent="0.25">
      <c r="R28101" s="61" t="str">
        <f>IFERROR(VLOOKUP(P28101&amp;""&amp;Q28101,#REF!,2,FALSE),"")</f>
        <v/>
      </c>
    </row>
    <row r="28102" spans="18:18" x14ac:dyDescent="0.25">
      <c r="R28102" s="61" t="str">
        <f>IFERROR(VLOOKUP(P28102&amp;""&amp;Q28102,#REF!,2,FALSE),"")</f>
        <v/>
      </c>
    </row>
    <row r="28103" spans="18:18" x14ac:dyDescent="0.25">
      <c r="R28103" s="61" t="str">
        <f>IFERROR(VLOOKUP(P28103&amp;""&amp;Q28103,#REF!,2,FALSE),"")</f>
        <v/>
      </c>
    </row>
    <row r="28104" spans="18:18" x14ac:dyDescent="0.25">
      <c r="R28104" s="61" t="str">
        <f>IFERROR(VLOOKUP(P28104&amp;""&amp;Q28104,#REF!,2,FALSE),"")</f>
        <v/>
      </c>
    </row>
    <row r="28105" spans="18:18" x14ac:dyDescent="0.25">
      <c r="R28105" s="61" t="str">
        <f>IFERROR(VLOOKUP(P28105&amp;""&amp;Q28105,#REF!,2,FALSE),"")</f>
        <v/>
      </c>
    </row>
    <row r="28106" spans="18:18" x14ac:dyDescent="0.25">
      <c r="R28106" s="61" t="str">
        <f>IFERROR(VLOOKUP(P28106&amp;""&amp;Q28106,#REF!,2,FALSE),"")</f>
        <v/>
      </c>
    </row>
    <row r="28107" spans="18:18" x14ac:dyDescent="0.25">
      <c r="R28107" s="61" t="str">
        <f>IFERROR(VLOOKUP(P28107&amp;""&amp;Q28107,#REF!,2,FALSE),"")</f>
        <v/>
      </c>
    </row>
    <row r="28108" spans="18:18" x14ac:dyDescent="0.25">
      <c r="R28108" s="61" t="str">
        <f>IFERROR(VLOOKUP(P28108&amp;""&amp;Q28108,#REF!,2,FALSE),"")</f>
        <v/>
      </c>
    </row>
    <row r="28109" spans="18:18" x14ac:dyDescent="0.25">
      <c r="R28109" s="61" t="str">
        <f>IFERROR(VLOOKUP(P28109&amp;""&amp;Q28109,#REF!,2,FALSE),"")</f>
        <v/>
      </c>
    </row>
    <row r="28110" spans="18:18" x14ac:dyDescent="0.25">
      <c r="R28110" s="61" t="str">
        <f>IFERROR(VLOOKUP(P28110&amp;""&amp;Q28110,#REF!,2,FALSE),"")</f>
        <v/>
      </c>
    </row>
    <row r="28111" spans="18:18" x14ac:dyDescent="0.25">
      <c r="R28111" s="61" t="str">
        <f>IFERROR(VLOOKUP(P28111&amp;""&amp;Q28111,#REF!,2,FALSE),"")</f>
        <v/>
      </c>
    </row>
    <row r="28112" spans="18:18" x14ac:dyDescent="0.25">
      <c r="R28112" s="61" t="str">
        <f>IFERROR(VLOOKUP(P28112&amp;""&amp;Q28112,#REF!,2,FALSE),"")</f>
        <v/>
      </c>
    </row>
    <row r="28113" spans="18:18" x14ac:dyDescent="0.25">
      <c r="R28113" s="61" t="str">
        <f>IFERROR(VLOOKUP(P28113&amp;""&amp;Q28113,#REF!,2,FALSE),"")</f>
        <v/>
      </c>
    </row>
    <row r="28114" spans="18:18" x14ac:dyDescent="0.25">
      <c r="R28114" s="61" t="str">
        <f>IFERROR(VLOOKUP(P28114&amp;""&amp;Q28114,#REF!,2,FALSE),"")</f>
        <v/>
      </c>
    </row>
    <row r="28115" spans="18:18" x14ac:dyDescent="0.25">
      <c r="R28115" s="61" t="str">
        <f>IFERROR(VLOOKUP(P28115&amp;""&amp;Q28115,#REF!,2,FALSE),"")</f>
        <v/>
      </c>
    </row>
    <row r="28116" spans="18:18" x14ac:dyDescent="0.25">
      <c r="R28116" s="61" t="str">
        <f>IFERROR(VLOOKUP(P28116&amp;""&amp;Q28116,#REF!,2,FALSE),"")</f>
        <v/>
      </c>
    </row>
    <row r="28117" spans="18:18" x14ac:dyDescent="0.25">
      <c r="R28117" s="61" t="str">
        <f>IFERROR(VLOOKUP(P28117&amp;""&amp;Q28117,#REF!,2,FALSE),"")</f>
        <v/>
      </c>
    </row>
    <row r="28118" spans="18:18" x14ac:dyDescent="0.25">
      <c r="R28118" s="61" t="str">
        <f>IFERROR(VLOOKUP(P28118&amp;""&amp;Q28118,#REF!,2,FALSE),"")</f>
        <v/>
      </c>
    </row>
    <row r="28119" spans="18:18" x14ac:dyDescent="0.25">
      <c r="R28119" s="61" t="str">
        <f>IFERROR(VLOOKUP(P28119&amp;""&amp;Q28119,#REF!,2,FALSE),"")</f>
        <v/>
      </c>
    </row>
    <row r="28120" spans="18:18" x14ac:dyDescent="0.25">
      <c r="R28120" s="61" t="str">
        <f>IFERROR(VLOOKUP(P28120&amp;""&amp;Q28120,#REF!,2,FALSE),"")</f>
        <v/>
      </c>
    </row>
    <row r="28121" spans="18:18" x14ac:dyDescent="0.25">
      <c r="R28121" s="61" t="str">
        <f>IFERROR(VLOOKUP(P28121&amp;""&amp;Q28121,#REF!,2,FALSE),"")</f>
        <v/>
      </c>
    </row>
    <row r="28122" spans="18:18" x14ac:dyDescent="0.25">
      <c r="R28122" s="61" t="str">
        <f>IFERROR(VLOOKUP(P28122&amp;""&amp;Q28122,#REF!,2,FALSE),"")</f>
        <v/>
      </c>
    </row>
    <row r="28123" spans="18:18" x14ac:dyDescent="0.25">
      <c r="R28123" s="61" t="str">
        <f>IFERROR(VLOOKUP(P28123&amp;""&amp;Q28123,#REF!,2,FALSE),"")</f>
        <v/>
      </c>
    </row>
    <row r="28124" spans="18:18" x14ac:dyDescent="0.25">
      <c r="R28124" s="61" t="str">
        <f>IFERROR(VLOOKUP(P28124&amp;""&amp;Q28124,#REF!,2,FALSE),"")</f>
        <v/>
      </c>
    </row>
    <row r="28125" spans="18:18" x14ac:dyDescent="0.25">
      <c r="R28125" s="61" t="str">
        <f>IFERROR(VLOOKUP(P28125&amp;""&amp;Q28125,#REF!,2,FALSE),"")</f>
        <v/>
      </c>
    </row>
    <row r="28126" spans="18:18" x14ac:dyDescent="0.25">
      <c r="R28126" s="61" t="str">
        <f>IFERROR(VLOOKUP(P28126&amp;""&amp;Q28126,#REF!,2,FALSE),"")</f>
        <v/>
      </c>
    </row>
    <row r="28127" spans="18:18" x14ac:dyDescent="0.25">
      <c r="R28127" s="61" t="str">
        <f>IFERROR(VLOOKUP(P28127&amp;""&amp;Q28127,#REF!,2,FALSE),"")</f>
        <v/>
      </c>
    </row>
    <row r="28128" spans="18:18" x14ac:dyDescent="0.25">
      <c r="R28128" s="61" t="str">
        <f>IFERROR(VLOOKUP(P28128&amp;""&amp;Q28128,#REF!,2,FALSE),"")</f>
        <v/>
      </c>
    </row>
    <row r="28129" spans="18:18" x14ac:dyDescent="0.25">
      <c r="R28129" s="61" t="str">
        <f>IFERROR(VLOOKUP(P28129&amp;""&amp;Q28129,#REF!,2,FALSE),"")</f>
        <v/>
      </c>
    </row>
    <row r="28130" spans="18:18" x14ac:dyDescent="0.25">
      <c r="R28130" s="61" t="str">
        <f>IFERROR(VLOOKUP(P28130&amp;""&amp;Q28130,#REF!,2,FALSE),"")</f>
        <v/>
      </c>
    </row>
    <row r="28131" spans="18:18" x14ac:dyDescent="0.25">
      <c r="R28131" s="61" t="str">
        <f>IFERROR(VLOOKUP(P28131&amp;""&amp;Q28131,#REF!,2,FALSE),"")</f>
        <v/>
      </c>
    </row>
    <row r="28132" spans="18:18" x14ac:dyDescent="0.25">
      <c r="R28132" s="61" t="str">
        <f>IFERROR(VLOOKUP(P28132&amp;""&amp;Q28132,#REF!,2,FALSE),"")</f>
        <v/>
      </c>
    </row>
    <row r="28133" spans="18:18" x14ac:dyDescent="0.25">
      <c r="R28133" s="61" t="str">
        <f>IFERROR(VLOOKUP(P28133&amp;""&amp;Q28133,#REF!,2,FALSE),"")</f>
        <v/>
      </c>
    </row>
    <row r="28134" spans="18:18" x14ac:dyDescent="0.25">
      <c r="R28134" s="61" t="str">
        <f>IFERROR(VLOOKUP(P28134&amp;""&amp;Q28134,#REF!,2,FALSE),"")</f>
        <v/>
      </c>
    </row>
    <row r="28135" spans="18:18" x14ac:dyDescent="0.25">
      <c r="R28135" s="61" t="str">
        <f>IFERROR(VLOOKUP(P28135&amp;""&amp;Q28135,#REF!,2,FALSE),"")</f>
        <v/>
      </c>
    </row>
    <row r="28136" spans="18:18" x14ac:dyDescent="0.25">
      <c r="R28136" s="61" t="str">
        <f>IFERROR(VLOOKUP(P28136&amp;""&amp;Q28136,#REF!,2,FALSE),"")</f>
        <v/>
      </c>
    </row>
    <row r="28137" spans="18:18" x14ac:dyDescent="0.25">
      <c r="R28137" s="61" t="str">
        <f>IFERROR(VLOOKUP(P28137&amp;""&amp;Q28137,#REF!,2,FALSE),"")</f>
        <v/>
      </c>
    </row>
    <row r="28138" spans="18:18" x14ac:dyDescent="0.25">
      <c r="R28138" s="61" t="str">
        <f>IFERROR(VLOOKUP(P28138&amp;""&amp;Q28138,#REF!,2,FALSE),"")</f>
        <v/>
      </c>
    </row>
    <row r="28139" spans="18:18" x14ac:dyDescent="0.25">
      <c r="R28139" s="61" t="str">
        <f>IFERROR(VLOOKUP(P28139&amp;""&amp;Q28139,#REF!,2,FALSE),"")</f>
        <v/>
      </c>
    </row>
    <row r="28140" spans="18:18" x14ac:dyDescent="0.25">
      <c r="R28140" s="61" t="str">
        <f>IFERROR(VLOOKUP(P28140&amp;""&amp;Q28140,#REF!,2,FALSE),"")</f>
        <v/>
      </c>
    </row>
    <row r="28141" spans="18:18" x14ac:dyDescent="0.25">
      <c r="R28141" s="61" t="str">
        <f>IFERROR(VLOOKUP(P28141&amp;""&amp;Q28141,#REF!,2,FALSE),"")</f>
        <v/>
      </c>
    </row>
    <row r="28142" spans="18:18" x14ac:dyDescent="0.25">
      <c r="R28142" s="61" t="str">
        <f>IFERROR(VLOOKUP(P28142&amp;""&amp;Q28142,#REF!,2,FALSE),"")</f>
        <v/>
      </c>
    </row>
    <row r="28143" spans="18:18" x14ac:dyDescent="0.25">
      <c r="R28143" s="61" t="str">
        <f>IFERROR(VLOOKUP(P28143&amp;""&amp;Q28143,#REF!,2,FALSE),"")</f>
        <v/>
      </c>
    </row>
    <row r="28144" spans="18:18" x14ac:dyDescent="0.25">
      <c r="R28144" s="61" t="str">
        <f>IFERROR(VLOOKUP(P28144&amp;""&amp;Q28144,#REF!,2,FALSE),"")</f>
        <v/>
      </c>
    </row>
    <row r="28145" spans="18:18" x14ac:dyDescent="0.25">
      <c r="R28145" s="61" t="str">
        <f>IFERROR(VLOOKUP(P28145&amp;""&amp;Q28145,#REF!,2,FALSE),"")</f>
        <v/>
      </c>
    </row>
    <row r="28146" spans="18:18" x14ac:dyDescent="0.25">
      <c r="R28146" s="61" t="str">
        <f>IFERROR(VLOOKUP(P28146&amp;""&amp;Q28146,#REF!,2,FALSE),"")</f>
        <v/>
      </c>
    </row>
    <row r="28147" spans="18:18" x14ac:dyDescent="0.25">
      <c r="R28147" s="61" t="str">
        <f>IFERROR(VLOOKUP(P28147&amp;""&amp;Q28147,#REF!,2,FALSE),"")</f>
        <v/>
      </c>
    </row>
    <row r="28148" spans="18:18" x14ac:dyDescent="0.25">
      <c r="R28148" s="61" t="str">
        <f>IFERROR(VLOOKUP(P28148&amp;""&amp;Q28148,#REF!,2,FALSE),"")</f>
        <v/>
      </c>
    </row>
    <row r="28149" spans="18:18" x14ac:dyDescent="0.25">
      <c r="R28149" s="61" t="str">
        <f>IFERROR(VLOOKUP(P28149&amp;""&amp;Q28149,#REF!,2,FALSE),"")</f>
        <v/>
      </c>
    </row>
    <row r="28150" spans="18:18" x14ac:dyDescent="0.25">
      <c r="R28150" s="61" t="str">
        <f>IFERROR(VLOOKUP(P28150&amp;""&amp;Q28150,#REF!,2,FALSE),"")</f>
        <v/>
      </c>
    </row>
    <row r="28151" spans="18:18" x14ac:dyDescent="0.25">
      <c r="R28151" s="61" t="str">
        <f>IFERROR(VLOOKUP(P28151&amp;""&amp;Q28151,#REF!,2,FALSE),"")</f>
        <v/>
      </c>
    </row>
    <row r="28152" spans="18:18" x14ac:dyDescent="0.25">
      <c r="R28152" s="61" t="str">
        <f>IFERROR(VLOOKUP(P28152&amp;""&amp;Q28152,#REF!,2,FALSE),"")</f>
        <v/>
      </c>
    </row>
    <row r="28153" spans="18:18" x14ac:dyDescent="0.25">
      <c r="R28153" s="61" t="str">
        <f>IFERROR(VLOOKUP(P28153&amp;""&amp;Q28153,#REF!,2,FALSE),"")</f>
        <v/>
      </c>
    </row>
    <row r="28154" spans="18:18" x14ac:dyDescent="0.25">
      <c r="R28154" s="61" t="str">
        <f>IFERROR(VLOOKUP(P28154&amp;""&amp;Q28154,#REF!,2,FALSE),"")</f>
        <v/>
      </c>
    </row>
    <row r="28155" spans="18:18" x14ac:dyDescent="0.25">
      <c r="R28155" s="61" t="str">
        <f>IFERROR(VLOOKUP(P28155&amp;""&amp;Q28155,#REF!,2,FALSE),"")</f>
        <v/>
      </c>
    </row>
    <row r="28156" spans="18:18" x14ac:dyDescent="0.25">
      <c r="R28156" s="61" t="str">
        <f>IFERROR(VLOOKUP(P28156&amp;""&amp;Q28156,#REF!,2,FALSE),"")</f>
        <v/>
      </c>
    </row>
    <row r="28157" spans="18:18" x14ac:dyDescent="0.25">
      <c r="R28157" s="61" t="str">
        <f>IFERROR(VLOOKUP(P28157&amp;""&amp;Q28157,#REF!,2,FALSE),"")</f>
        <v/>
      </c>
    </row>
    <row r="28158" spans="18:18" x14ac:dyDescent="0.25">
      <c r="R28158" s="61" t="str">
        <f>IFERROR(VLOOKUP(P28158&amp;""&amp;Q28158,#REF!,2,FALSE),"")</f>
        <v/>
      </c>
    </row>
    <row r="28159" spans="18:18" x14ac:dyDescent="0.25">
      <c r="R28159" s="61" t="str">
        <f>IFERROR(VLOOKUP(P28159&amp;""&amp;Q28159,#REF!,2,FALSE),"")</f>
        <v/>
      </c>
    </row>
    <row r="28160" spans="18:18" x14ac:dyDescent="0.25">
      <c r="R28160" s="61" t="str">
        <f>IFERROR(VLOOKUP(P28160&amp;""&amp;Q28160,#REF!,2,FALSE),"")</f>
        <v/>
      </c>
    </row>
    <row r="28161" spans="18:18" x14ac:dyDescent="0.25">
      <c r="R28161" s="61" t="str">
        <f>IFERROR(VLOOKUP(P28161&amp;""&amp;Q28161,#REF!,2,FALSE),"")</f>
        <v/>
      </c>
    </row>
    <row r="28162" spans="18:18" x14ac:dyDescent="0.25">
      <c r="R28162" s="61" t="str">
        <f>IFERROR(VLOOKUP(P28162&amp;""&amp;Q28162,#REF!,2,FALSE),"")</f>
        <v/>
      </c>
    </row>
    <row r="28163" spans="18:18" x14ac:dyDescent="0.25">
      <c r="R28163" s="61" t="str">
        <f>IFERROR(VLOOKUP(P28163&amp;""&amp;Q28163,#REF!,2,FALSE),"")</f>
        <v/>
      </c>
    </row>
    <row r="28164" spans="18:18" x14ac:dyDescent="0.25">
      <c r="R28164" s="61" t="str">
        <f>IFERROR(VLOOKUP(P28164&amp;""&amp;Q28164,#REF!,2,FALSE),"")</f>
        <v/>
      </c>
    </row>
    <row r="28165" spans="18:18" x14ac:dyDescent="0.25">
      <c r="R28165" s="61" t="str">
        <f>IFERROR(VLOOKUP(P28165&amp;""&amp;Q28165,#REF!,2,FALSE),"")</f>
        <v/>
      </c>
    </row>
    <row r="28166" spans="18:18" x14ac:dyDescent="0.25">
      <c r="R28166" s="61" t="str">
        <f>IFERROR(VLOOKUP(P28166&amp;""&amp;Q28166,#REF!,2,FALSE),"")</f>
        <v/>
      </c>
    </row>
    <row r="28167" spans="18:18" x14ac:dyDescent="0.25">
      <c r="R28167" s="61" t="str">
        <f>IFERROR(VLOOKUP(P28167&amp;""&amp;Q28167,#REF!,2,FALSE),"")</f>
        <v/>
      </c>
    </row>
    <row r="28168" spans="18:18" x14ac:dyDescent="0.25">
      <c r="R28168" s="61" t="str">
        <f>IFERROR(VLOOKUP(P28168&amp;""&amp;Q28168,#REF!,2,FALSE),"")</f>
        <v/>
      </c>
    </row>
    <row r="28169" spans="18:18" x14ac:dyDescent="0.25">
      <c r="R28169" s="61" t="str">
        <f>IFERROR(VLOOKUP(P28169&amp;""&amp;Q28169,#REF!,2,FALSE),"")</f>
        <v/>
      </c>
    </row>
    <row r="28170" spans="18:18" x14ac:dyDescent="0.25">
      <c r="R28170" s="61" t="str">
        <f>IFERROR(VLOOKUP(P28170&amp;""&amp;Q28170,#REF!,2,FALSE),"")</f>
        <v/>
      </c>
    </row>
    <row r="28171" spans="18:18" x14ac:dyDescent="0.25">
      <c r="R28171" s="61" t="str">
        <f>IFERROR(VLOOKUP(P28171&amp;""&amp;Q28171,#REF!,2,FALSE),"")</f>
        <v/>
      </c>
    </row>
    <row r="28172" spans="18:18" x14ac:dyDescent="0.25">
      <c r="R28172" s="61" t="str">
        <f>IFERROR(VLOOKUP(P28172&amp;""&amp;Q28172,#REF!,2,FALSE),"")</f>
        <v/>
      </c>
    </row>
    <row r="28173" spans="18:18" x14ac:dyDescent="0.25">
      <c r="R28173" s="61" t="str">
        <f>IFERROR(VLOOKUP(P28173&amp;""&amp;Q28173,#REF!,2,FALSE),"")</f>
        <v/>
      </c>
    </row>
    <row r="28174" spans="18:18" x14ac:dyDescent="0.25">
      <c r="R28174" s="61" t="str">
        <f>IFERROR(VLOOKUP(P28174&amp;""&amp;Q28174,#REF!,2,FALSE),"")</f>
        <v/>
      </c>
    </row>
    <row r="28175" spans="18:18" x14ac:dyDescent="0.25">
      <c r="R28175" s="61" t="str">
        <f>IFERROR(VLOOKUP(P28175&amp;""&amp;Q28175,#REF!,2,FALSE),"")</f>
        <v/>
      </c>
    </row>
    <row r="28176" spans="18:18" x14ac:dyDescent="0.25">
      <c r="R28176" s="61" t="str">
        <f>IFERROR(VLOOKUP(P28176&amp;""&amp;Q28176,#REF!,2,FALSE),"")</f>
        <v/>
      </c>
    </row>
    <row r="28177" spans="18:18" x14ac:dyDescent="0.25">
      <c r="R28177" s="61" t="str">
        <f>IFERROR(VLOOKUP(P28177&amp;""&amp;Q28177,#REF!,2,FALSE),"")</f>
        <v/>
      </c>
    </row>
    <row r="28178" spans="18:18" x14ac:dyDescent="0.25">
      <c r="R28178" s="61" t="str">
        <f>IFERROR(VLOOKUP(P28178&amp;""&amp;Q28178,#REF!,2,FALSE),"")</f>
        <v/>
      </c>
    </row>
    <row r="28179" spans="18:18" x14ac:dyDescent="0.25">
      <c r="R28179" s="61" t="str">
        <f>IFERROR(VLOOKUP(P28179&amp;""&amp;Q28179,#REF!,2,FALSE),"")</f>
        <v/>
      </c>
    </row>
    <row r="28180" spans="18:18" x14ac:dyDescent="0.25">
      <c r="R28180" s="61" t="str">
        <f>IFERROR(VLOOKUP(P28180&amp;""&amp;Q28180,#REF!,2,FALSE),"")</f>
        <v/>
      </c>
    </row>
    <row r="28181" spans="18:18" x14ac:dyDescent="0.25">
      <c r="R28181" s="61" t="str">
        <f>IFERROR(VLOOKUP(P28181&amp;""&amp;Q28181,#REF!,2,FALSE),"")</f>
        <v/>
      </c>
    </row>
    <row r="28182" spans="18:18" x14ac:dyDescent="0.25">
      <c r="R28182" s="61" t="str">
        <f>IFERROR(VLOOKUP(P28182&amp;""&amp;Q28182,#REF!,2,FALSE),"")</f>
        <v/>
      </c>
    </row>
    <row r="28183" spans="18:18" x14ac:dyDescent="0.25">
      <c r="R28183" s="61" t="str">
        <f>IFERROR(VLOOKUP(P28183&amp;""&amp;Q28183,#REF!,2,FALSE),"")</f>
        <v/>
      </c>
    </row>
    <row r="28184" spans="18:18" x14ac:dyDescent="0.25">
      <c r="R28184" s="61" t="str">
        <f>IFERROR(VLOOKUP(P28184&amp;""&amp;Q28184,#REF!,2,FALSE),"")</f>
        <v/>
      </c>
    </row>
    <row r="28185" spans="18:18" x14ac:dyDescent="0.25">
      <c r="R28185" s="61" t="str">
        <f>IFERROR(VLOOKUP(P28185&amp;""&amp;Q28185,#REF!,2,FALSE),"")</f>
        <v/>
      </c>
    </row>
    <row r="28186" spans="18:18" x14ac:dyDescent="0.25">
      <c r="R28186" s="61" t="str">
        <f>IFERROR(VLOOKUP(P28186&amp;""&amp;Q28186,#REF!,2,FALSE),"")</f>
        <v/>
      </c>
    </row>
    <row r="28187" spans="18:18" x14ac:dyDescent="0.25">
      <c r="R28187" s="61" t="str">
        <f>IFERROR(VLOOKUP(P28187&amp;""&amp;Q28187,#REF!,2,FALSE),"")</f>
        <v/>
      </c>
    </row>
    <row r="28188" spans="18:18" x14ac:dyDescent="0.25">
      <c r="R28188" s="61" t="str">
        <f>IFERROR(VLOOKUP(P28188&amp;""&amp;Q28188,#REF!,2,FALSE),"")</f>
        <v/>
      </c>
    </row>
    <row r="28189" spans="18:18" x14ac:dyDescent="0.25">
      <c r="R28189" s="61" t="str">
        <f>IFERROR(VLOOKUP(P28189&amp;""&amp;Q28189,#REF!,2,FALSE),"")</f>
        <v/>
      </c>
    </row>
    <row r="28190" spans="18:18" x14ac:dyDescent="0.25">
      <c r="R28190" s="61" t="str">
        <f>IFERROR(VLOOKUP(P28190&amp;""&amp;Q28190,#REF!,2,FALSE),"")</f>
        <v/>
      </c>
    </row>
    <row r="28191" spans="18:18" x14ac:dyDescent="0.25">
      <c r="R28191" s="61" t="str">
        <f>IFERROR(VLOOKUP(P28191&amp;""&amp;Q28191,#REF!,2,FALSE),"")</f>
        <v/>
      </c>
    </row>
    <row r="28192" spans="18:18" x14ac:dyDescent="0.25">
      <c r="R28192" s="61" t="str">
        <f>IFERROR(VLOOKUP(P28192&amp;""&amp;Q28192,#REF!,2,FALSE),"")</f>
        <v/>
      </c>
    </row>
    <row r="28193" spans="18:18" x14ac:dyDescent="0.25">
      <c r="R28193" s="61" t="str">
        <f>IFERROR(VLOOKUP(P28193&amp;""&amp;Q28193,#REF!,2,FALSE),"")</f>
        <v/>
      </c>
    </row>
    <row r="28194" spans="18:18" x14ac:dyDescent="0.25">
      <c r="R28194" s="61" t="str">
        <f>IFERROR(VLOOKUP(P28194&amp;""&amp;Q28194,#REF!,2,FALSE),"")</f>
        <v/>
      </c>
    </row>
    <row r="28195" spans="18:18" x14ac:dyDescent="0.25">
      <c r="R28195" s="61" t="str">
        <f>IFERROR(VLOOKUP(P28195&amp;""&amp;Q28195,#REF!,2,FALSE),"")</f>
        <v/>
      </c>
    </row>
    <row r="28196" spans="18:18" x14ac:dyDescent="0.25">
      <c r="R28196" s="61" t="str">
        <f>IFERROR(VLOOKUP(P28196&amp;""&amp;Q28196,#REF!,2,FALSE),"")</f>
        <v/>
      </c>
    </row>
    <row r="28197" spans="18:18" x14ac:dyDescent="0.25">
      <c r="R28197" s="61" t="str">
        <f>IFERROR(VLOOKUP(P28197&amp;""&amp;Q28197,#REF!,2,FALSE),"")</f>
        <v/>
      </c>
    </row>
    <row r="28198" spans="18:18" x14ac:dyDescent="0.25">
      <c r="R28198" s="61" t="str">
        <f>IFERROR(VLOOKUP(P28198&amp;""&amp;Q28198,#REF!,2,FALSE),"")</f>
        <v/>
      </c>
    </row>
    <row r="28199" spans="18:18" x14ac:dyDescent="0.25">
      <c r="R28199" s="61" t="str">
        <f>IFERROR(VLOOKUP(P28199&amp;""&amp;Q28199,#REF!,2,FALSE),"")</f>
        <v/>
      </c>
    </row>
    <row r="28200" spans="18:18" x14ac:dyDescent="0.25">
      <c r="R28200" s="61" t="str">
        <f>IFERROR(VLOOKUP(P28200&amp;""&amp;Q28200,#REF!,2,FALSE),"")</f>
        <v/>
      </c>
    </row>
    <row r="28201" spans="18:18" x14ac:dyDescent="0.25">
      <c r="R28201" s="61" t="str">
        <f>IFERROR(VLOOKUP(P28201&amp;""&amp;Q28201,#REF!,2,FALSE),"")</f>
        <v/>
      </c>
    </row>
    <row r="28202" spans="18:18" x14ac:dyDescent="0.25">
      <c r="R28202" s="61" t="str">
        <f>IFERROR(VLOOKUP(P28202&amp;""&amp;Q28202,#REF!,2,FALSE),"")</f>
        <v/>
      </c>
    </row>
    <row r="28203" spans="18:18" x14ac:dyDescent="0.25">
      <c r="R28203" s="61" t="str">
        <f>IFERROR(VLOOKUP(P28203&amp;""&amp;Q28203,#REF!,2,FALSE),"")</f>
        <v/>
      </c>
    </row>
    <row r="28204" spans="18:18" x14ac:dyDescent="0.25">
      <c r="R28204" s="61" t="str">
        <f>IFERROR(VLOOKUP(P28204&amp;""&amp;Q28204,#REF!,2,FALSE),"")</f>
        <v/>
      </c>
    </row>
    <row r="28205" spans="18:18" x14ac:dyDescent="0.25">
      <c r="R28205" s="61" t="str">
        <f>IFERROR(VLOOKUP(P28205&amp;""&amp;Q28205,#REF!,2,FALSE),"")</f>
        <v/>
      </c>
    </row>
    <row r="28206" spans="18:18" x14ac:dyDescent="0.25">
      <c r="R28206" s="61" t="str">
        <f>IFERROR(VLOOKUP(P28206&amp;""&amp;Q28206,#REF!,2,FALSE),"")</f>
        <v/>
      </c>
    </row>
    <row r="28207" spans="18:18" x14ac:dyDescent="0.25">
      <c r="R28207" s="61" t="str">
        <f>IFERROR(VLOOKUP(P28207&amp;""&amp;Q28207,#REF!,2,FALSE),"")</f>
        <v/>
      </c>
    </row>
    <row r="28208" spans="18:18" x14ac:dyDescent="0.25">
      <c r="R28208" s="61" t="str">
        <f>IFERROR(VLOOKUP(P28208&amp;""&amp;Q28208,#REF!,2,FALSE),"")</f>
        <v/>
      </c>
    </row>
    <row r="28209" spans="18:18" x14ac:dyDescent="0.25">
      <c r="R28209" s="61" t="str">
        <f>IFERROR(VLOOKUP(P28209&amp;""&amp;Q28209,#REF!,2,FALSE),"")</f>
        <v/>
      </c>
    </row>
    <row r="28210" spans="18:18" x14ac:dyDescent="0.25">
      <c r="R28210" s="61" t="str">
        <f>IFERROR(VLOOKUP(P28210&amp;""&amp;Q28210,#REF!,2,FALSE),"")</f>
        <v/>
      </c>
    </row>
    <row r="28211" spans="18:18" x14ac:dyDescent="0.25">
      <c r="R28211" s="61" t="str">
        <f>IFERROR(VLOOKUP(P28211&amp;""&amp;Q28211,#REF!,2,FALSE),"")</f>
        <v/>
      </c>
    </row>
    <row r="28212" spans="18:18" x14ac:dyDescent="0.25">
      <c r="R28212" s="61" t="str">
        <f>IFERROR(VLOOKUP(P28212&amp;""&amp;Q28212,#REF!,2,FALSE),"")</f>
        <v/>
      </c>
    </row>
    <row r="28213" spans="18:18" x14ac:dyDescent="0.25">
      <c r="R28213" s="61" t="str">
        <f>IFERROR(VLOOKUP(P28213&amp;""&amp;Q28213,#REF!,2,FALSE),"")</f>
        <v/>
      </c>
    </row>
    <row r="28214" spans="18:18" x14ac:dyDescent="0.25">
      <c r="R28214" s="61" t="str">
        <f>IFERROR(VLOOKUP(P28214&amp;""&amp;Q28214,#REF!,2,FALSE),"")</f>
        <v/>
      </c>
    </row>
    <row r="28215" spans="18:18" x14ac:dyDescent="0.25">
      <c r="R28215" s="61" t="str">
        <f>IFERROR(VLOOKUP(P28215&amp;""&amp;Q28215,#REF!,2,FALSE),"")</f>
        <v/>
      </c>
    </row>
    <row r="28216" spans="18:18" x14ac:dyDescent="0.25">
      <c r="R28216" s="61" t="str">
        <f>IFERROR(VLOOKUP(P28216&amp;""&amp;Q28216,#REF!,2,FALSE),"")</f>
        <v/>
      </c>
    </row>
    <row r="28217" spans="18:18" x14ac:dyDescent="0.25">
      <c r="R28217" s="61" t="str">
        <f>IFERROR(VLOOKUP(P28217&amp;""&amp;Q28217,#REF!,2,FALSE),"")</f>
        <v/>
      </c>
    </row>
    <row r="28218" spans="18:18" x14ac:dyDescent="0.25">
      <c r="R28218" s="61" t="str">
        <f>IFERROR(VLOOKUP(P28218&amp;""&amp;Q28218,#REF!,2,FALSE),"")</f>
        <v/>
      </c>
    </row>
    <row r="28219" spans="18:18" x14ac:dyDescent="0.25">
      <c r="R28219" s="61" t="str">
        <f>IFERROR(VLOOKUP(P28219&amp;""&amp;Q28219,#REF!,2,FALSE),"")</f>
        <v/>
      </c>
    </row>
    <row r="28220" spans="18:18" x14ac:dyDescent="0.25">
      <c r="R28220" s="61" t="str">
        <f>IFERROR(VLOOKUP(P28220&amp;""&amp;Q28220,#REF!,2,FALSE),"")</f>
        <v/>
      </c>
    </row>
    <row r="28221" spans="18:18" x14ac:dyDescent="0.25">
      <c r="R28221" s="61" t="str">
        <f>IFERROR(VLOOKUP(P28221&amp;""&amp;Q28221,#REF!,2,FALSE),"")</f>
        <v/>
      </c>
    </row>
    <row r="28222" spans="18:18" x14ac:dyDescent="0.25">
      <c r="R28222" s="61" t="str">
        <f>IFERROR(VLOOKUP(P28222&amp;""&amp;Q28222,#REF!,2,FALSE),"")</f>
        <v/>
      </c>
    </row>
    <row r="28223" spans="18:18" x14ac:dyDescent="0.25">
      <c r="R28223" s="61" t="str">
        <f>IFERROR(VLOOKUP(P28223&amp;""&amp;Q28223,#REF!,2,FALSE),"")</f>
        <v/>
      </c>
    </row>
    <row r="28224" spans="18:18" x14ac:dyDescent="0.25">
      <c r="R28224" s="61" t="str">
        <f>IFERROR(VLOOKUP(P28224&amp;""&amp;Q28224,#REF!,2,FALSE),"")</f>
        <v/>
      </c>
    </row>
    <row r="28225" spans="18:18" x14ac:dyDescent="0.25">
      <c r="R28225" s="61" t="str">
        <f>IFERROR(VLOOKUP(P28225&amp;""&amp;Q28225,#REF!,2,FALSE),"")</f>
        <v/>
      </c>
    </row>
    <row r="28226" spans="18:18" x14ac:dyDescent="0.25">
      <c r="R28226" s="61" t="str">
        <f>IFERROR(VLOOKUP(P28226&amp;""&amp;Q28226,#REF!,2,FALSE),"")</f>
        <v/>
      </c>
    </row>
    <row r="28227" spans="18:18" x14ac:dyDescent="0.25">
      <c r="R28227" s="61" t="str">
        <f>IFERROR(VLOOKUP(P28227&amp;""&amp;Q28227,#REF!,2,FALSE),"")</f>
        <v/>
      </c>
    </row>
    <row r="28228" spans="18:18" x14ac:dyDescent="0.25">
      <c r="R28228" s="61" t="str">
        <f>IFERROR(VLOOKUP(P28228&amp;""&amp;Q28228,#REF!,2,FALSE),"")</f>
        <v/>
      </c>
    </row>
    <row r="28229" spans="18:18" x14ac:dyDescent="0.25">
      <c r="R28229" s="61" t="str">
        <f>IFERROR(VLOOKUP(P28229&amp;""&amp;Q28229,#REF!,2,FALSE),"")</f>
        <v/>
      </c>
    </row>
    <row r="28230" spans="18:18" x14ac:dyDescent="0.25">
      <c r="R28230" s="61" t="str">
        <f>IFERROR(VLOOKUP(P28230&amp;""&amp;Q28230,#REF!,2,FALSE),"")</f>
        <v/>
      </c>
    </row>
    <row r="28231" spans="18:18" x14ac:dyDescent="0.25">
      <c r="R28231" s="61" t="str">
        <f>IFERROR(VLOOKUP(P28231&amp;""&amp;Q28231,#REF!,2,FALSE),"")</f>
        <v/>
      </c>
    </row>
    <row r="28232" spans="18:18" x14ac:dyDescent="0.25">
      <c r="R28232" s="61" t="str">
        <f>IFERROR(VLOOKUP(P28232&amp;""&amp;Q28232,#REF!,2,FALSE),"")</f>
        <v/>
      </c>
    </row>
    <row r="28233" spans="18:18" x14ac:dyDescent="0.25">
      <c r="R28233" s="61" t="str">
        <f>IFERROR(VLOOKUP(P28233&amp;""&amp;Q28233,#REF!,2,FALSE),"")</f>
        <v/>
      </c>
    </row>
    <row r="28234" spans="18:18" x14ac:dyDescent="0.25">
      <c r="R28234" s="61" t="str">
        <f>IFERROR(VLOOKUP(P28234&amp;""&amp;Q28234,#REF!,2,FALSE),"")</f>
        <v/>
      </c>
    </row>
    <row r="28235" spans="18:18" x14ac:dyDescent="0.25">
      <c r="R28235" s="61" t="str">
        <f>IFERROR(VLOOKUP(P28235&amp;""&amp;Q28235,#REF!,2,FALSE),"")</f>
        <v/>
      </c>
    </row>
    <row r="28236" spans="18:18" x14ac:dyDescent="0.25">
      <c r="R28236" s="61" t="str">
        <f>IFERROR(VLOOKUP(P28236&amp;""&amp;Q28236,#REF!,2,FALSE),"")</f>
        <v/>
      </c>
    </row>
    <row r="28237" spans="18:18" x14ac:dyDescent="0.25">
      <c r="R28237" s="61" t="str">
        <f>IFERROR(VLOOKUP(P28237&amp;""&amp;Q28237,#REF!,2,FALSE),"")</f>
        <v/>
      </c>
    </row>
    <row r="28238" spans="18:18" x14ac:dyDescent="0.25">
      <c r="R28238" s="61" t="str">
        <f>IFERROR(VLOOKUP(P28238&amp;""&amp;Q28238,#REF!,2,FALSE),"")</f>
        <v/>
      </c>
    </row>
    <row r="28239" spans="18:18" x14ac:dyDescent="0.25">
      <c r="R28239" s="61" t="str">
        <f>IFERROR(VLOOKUP(P28239&amp;""&amp;Q28239,#REF!,2,FALSE),"")</f>
        <v/>
      </c>
    </row>
    <row r="28240" spans="18:18" x14ac:dyDescent="0.25">
      <c r="R28240" s="61" t="str">
        <f>IFERROR(VLOOKUP(P28240&amp;""&amp;Q28240,#REF!,2,FALSE),"")</f>
        <v/>
      </c>
    </row>
    <row r="28241" spans="18:18" x14ac:dyDescent="0.25">
      <c r="R28241" s="61" t="str">
        <f>IFERROR(VLOOKUP(P28241&amp;""&amp;Q28241,#REF!,2,FALSE),"")</f>
        <v/>
      </c>
    </row>
    <row r="28242" spans="18:18" x14ac:dyDescent="0.25">
      <c r="R28242" s="61" t="str">
        <f>IFERROR(VLOOKUP(P28242&amp;""&amp;Q28242,#REF!,2,FALSE),"")</f>
        <v/>
      </c>
    </row>
    <row r="28243" spans="18:18" x14ac:dyDescent="0.25">
      <c r="R28243" s="61" t="str">
        <f>IFERROR(VLOOKUP(P28243&amp;""&amp;Q28243,#REF!,2,FALSE),"")</f>
        <v/>
      </c>
    </row>
    <row r="28244" spans="18:18" x14ac:dyDescent="0.25">
      <c r="R28244" s="61" t="str">
        <f>IFERROR(VLOOKUP(P28244&amp;""&amp;Q28244,#REF!,2,FALSE),"")</f>
        <v/>
      </c>
    </row>
    <row r="28245" spans="18:18" x14ac:dyDescent="0.25">
      <c r="R28245" s="61" t="str">
        <f>IFERROR(VLOOKUP(P28245&amp;""&amp;Q28245,#REF!,2,FALSE),"")</f>
        <v/>
      </c>
    </row>
    <row r="28246" spans="18:18" x14ac:dyDescent="0.25">
      <c r="R28246" s="61" t="str">
        <f>IFERROR(VLOOKUP(P28246&amp;""&amp;Q28246,#REF!,2,FALSE),"")</f>
        <v/>
      </c>
    </row>
    <row r="28247" spans="18:18" x14ac:dyDescent="0.25">
      <c r="R28247" s="61" t="str">
        <f>IFERROR(VLOOKUP(P28247&amp;""&amp;Q28247,#REF!,2,FALSE),"")</f>
        <v/>
      </c>
    </row>
    <row r="28248" spans="18:18" x14ac:dyDescent="0.25">
      <c r="R28248" s="61" t="str">
        <f>IFERROR(VLOOKUP(P28248&amp;""&amp;Q28248,#REF!,2,FALSE),"")</f>
        <v/>
      </c>
    </row>
    <row r="28249" spans="18:18" x14ac:dyDescent="0.25">
      <c r="R28249" s="61" t="str">
        <f>IFERROR(VLOOKUP(P28249&amp;""&amp;Q28249,#REF!,2,FALSE),"")</f>
        <v/>
      </c>
    </row>
    <row r="28250" spans="18:18" x14ac:dyDescent="0.25">
      <c r="R28250" s="61" t="str">
        <f>IFERROR(VLOOKUP(P28250&amp;""&amp;Q28250,#REF!,2,FALSE),"")</f>
        <v/>
      </c>
    </row>
    <row r="28251" spans="18:18" x14ac:dyDescent="0.25">
      <c r="R28251" s="61" t="str">
        <f>IFERROR(VLOOKUP(P28251&amp;""&amp;Q28251,#REF!,2,FALSE),"")</f>
        <v/>
      </c>
    </row>
    <row r="28252" spans="18:18" x14ac:dyDescent="0.25">
      <c r="R28252" s="61" t="str">
        <f>IFERROR(VLOOKUP(P28252&amp;""&amp;Q28252,#REF!,2,FALSE),"")</f>
        <v/>
      </c>
    </row>
    <row r="28253" spans="18:18" x14ac:dyDescent="0.25">
      <c r="R28253" s="61" t="str">
        <f>IFERROR(VLOOKUP(P28253&amp;""&amp;Q28253,#REF!,2,FALSE),"")</f>
        <v/>
      </c>
    </row>
    <row r="28254" spans="18:18" x14ac:dyDescent="0.25">
      <c r="R28254" s="61" t="str">
        <f>IFERROR(VLOOKUP(P28254&amp;""&amp;Q28254,#REF!,2,FALSE),"")</f>
        <v/>
      </c>
    </row>
    <row r="28255" spans="18:18" x14ac:dyDescent="0.25">
      <c r="R28255" s="61" t="str">
        <f>IFERROR(VLOOKUP(P28255&amp;""&amp;Q28255,#REF!,2,FALSE),"")</f>
        <v/>
      </c>
    </row>
    <row r="28256" spans="18:18" x14ac:dyDescent="0.25">
      <c r="R28256" s="61" t="str">
        <f>IFERROR(VLOOKUP(P28256&amp;""&amp;Q28256,#REF!,2,FALSE),"")</f>
        <v/>
      </c>
    </row>
    <row r="28257" spans="18:18" x14ac:dyDescent="0.25">
      <c r="R28257" s="61" t="str">
        <f>IFERROR(VLOOKUP(P28257&amp;""&amp;Q28257,#REF!,2,FALSE),"")</f>
        <v/>
      </c>
    </row>
    <row r="28258" spans="18:18" x14ac:dyDescent="0.25">
      <c r="R28258" s="61" t="str">
        <f>IFERROR(VLOOKUP(P28258&amp;""&amp;Q28258,#REF!,2,FALSE),"")</f>
        <v/>
      </c>
    </row>
    <row r="28259" spans="18:18" x14ac:dyDescent="0.25">
      <c r="R28259" s="61" t="str">
        <f>IFERROR(VLOOKUP(P28259&amp;""&amp;Q28259,#REF!,2,FALSE),"")</f>
        <v/>
      </c>
    </row>
    <row r="28260" spans="18:18" x14ac:dyDescent="0.25">
      <c r="R28260" s="61" t="str">
        <f>IFERROR(VLOOKUP(P28260&amp;""&amp;Q28260,#REF!,2,FALSE),"")</f>
        <v/>
      </c>
    </row>
    <row r="28261" spans="18:18" x14ac:dyDescent="0.25">
      <c r="R28261" s="61" t="str">
        <f>IFERROR(VLOOKUP(P28261&amp;""&amp;Q28261,#REF!,2,FALSE),"")</f>
        <v/>
      </c>
    </row>
    <row r="28262" spans="18:18" x14ac:dyDescent="0.25">
      <c r="R28262" s="61" t="str">
        <f>IFERROR(VLOOKUP(P28262&amp;""&amp;Q28262,#REF!,2,FALSE),"")</f>
        <v/>
      </c>
    </row>
    <row r="28263" spans="18:18" x14ac:dyDescent="0.25">
      <c r="R28263" s="61" t="str">
        <f>IFERROR(VLOOKUP(P28263&amp;""&amp;Q28263,#REF!,2,FALSE),"")</f>
        <v/>
      </c>
    </row>
    <row r="28264" spans="18:18" x14ac:dyDescent="0.25">
      <c r="R28264" s="61" t="str">
        <f>IFERROR(VLOOKUP(P28264&amp;""&amp;Q28264,#REF!,2,FALSE),"")</f>
        <v/>
      </c>
    </row>
    <row r="28265" spans="18:18" x14ac:dyDescent="0.25">
      <c r="R28265" s="61" t="str">
        <f>IFERROR(VLOOKUP(P28265&amp;""&amp;Q28265,#REF!,2,FALSE),"")</f>
        <v/>
      </c>
    </row>
    <row r="28266" spans="18:18" x14ac:dyDescent="0.25">
      <c r="R28266" s="61" t="str">
        <f>IFERROR(VLOOKUP(P28266&amp;""&amp;Q28266,#REF!,2,FALSE),"")</f>
        <v/>
      </c>
    </row>
    <row r="28267" spans="18:18" x14ac:dyDescent="0.25">
      <c r="R28267" s="61" t="str">
        <f>IFERROR(VLOOKUP(P28267&amp;""&amp;Q28267,#REF!,2,FALSE),"")</f>
        <v/>
      </c>
    </row>
    <row r="28268" spans="18:18" x14ac:dyDescent="0.25">
      <c r="R28268" s="61" t="str">
        <f>IFERROR(VLOOKUP(P28268&amp;""&amp;Q28268,#REF!,2,FALSE),"")</f>
        <v/>
      </c>
    </row>
    <row r="28269" spans="18:18" x14ac:dyDescent="0.25">
      <c r="R28269" s="61" t="str">
        <f>IFERROR(VLOOKUP(P28269&amp;""&amp;Q28269,#REF!,2,FALSE),"")</f>
        <v/>
      </c>
    </row>
    <row r="28270" spans="18:18" x14ac:dyDescent="0.25">
      <c r="R28270" s="61" t="str">
        <f>IFERROR(VLOOKUP(P28270&amp;""&amp;Q28270,#REF!,2,FALSE),"")</f>
        <v/>
      </c>
    </row>
    <row r="28271" spans="18:18" x14ac:dyDescent="0.25">
      <c r="R28271" s="61" t="str">
        <f>IFERROR(VLOOKUP(P28271&amp;""&amp;Q28271,#REF!,2,FALSE),"")</f>
        <v/>
      </c>
    </row>
    <row r="28272" spans="18:18" x14ac:dyDescent="0.25">
      <c r="R28272" s="61" t="str">
        <f>IFERROR(VLOOKUP(P28272&amp;""&amp;Q28272,#REF!,2,FALSE),"")</f>
        <v/>
      </c>
    </row>
    <row r="28273" spans="18:18" x14ac:dyDescent="0.25">
      <c r="R28273" s="61" t="str">
        <f>IFERROR(VLOOKUP(P28273&amp;""&amp;Q28273,#REF!,2,FALSE),"")</f>
        <v/>
      </c>
    </row>
    <row r="28274" spans="18:18" x14ac:dyDescent="0.25">
      <c r="R28274" s="61" t="str">
        <f>IFERROR(VLOOKUP(P28274&amp;""&amp;Q28274,#REF!,2,FALSE),"")</f>
        <v/>
      </c>
    </row>
    <row r="28275" spans="18:18" x14ac:dyDescent="0.25">
      <c r="R28275" s="61" t="str">
        <f>IFERROR(VLOOKUP(P28275&amp;""&amp;Q28275,#REF!,2,FALSE),"")</f>
        <v/>
      </c>
    </row>
    <row r="28276" spans="18:18" x14ac:dyDescent="0.25">
      <c r="R28276" s="61" t="str">
        <f>IFERROR(VLOOKUP(P28276&amp;""&amp;Q28276,#REF!,2,FALSE),"")</f>
        <v/>
      </c>
    </row>
    <row r="28277" spans="18:18" x14ac:dyDescent="0.25">
      <c r="R28277" s="61" t="str">
        <f>IFERROR(VLOOKUP(P28277&amp;""&amp;Q28277,#REF!,2,FALSE),"")</f>
        <v/>
      </c>
    </row>
    <row r="28278" spans="18:18" x14ac:dyDescent="0.25">
      <c r="R28278" s="61" t="str">
        <f>IFERROR(VLOOKUP(P28278&amp;""&amp;Q28278,#REF!,2,FALSE),"")</f>
        <v/>
      </c>
    </row>
    <row r="28279" spans="18:18" x14ac:dyDescent="0.25">
      <c r="R28279" s="61" t="str">
        <f>IFERROR(VLOOKUP(P28279&amp;""&amp;Q28279,#REF!,2,FALSE),"")</f>
        <v/>
      </c>
    </row>
    <row r="28280" spans="18:18" x14ac:dyDescent="0.25">
      <c r="R28280" s="61" t="str">
        <f>IFERROR(VLOOKUP(P28280&amp;""&amp;Q28280,#REF!,2,FALSE),"")</f>
        <v/>
      </c>
    </row>
    <row r="28281" spans="18:18" x14ac:dyDescent="0.25">
      <c r="R28281" s="61" t="str">
        <f>IFERROR(VLOOKUP(P28281&amp;""&amp;Q28281,#REF!,2,FALSE),"")</f>
        <v/>
      </c>
    </row>
    <row r="28282" spans="18:18" x14ac:dyDescent="0.25">
      <c r="R28282" s="61" t="str">
        <f>IFERROR(VLOOKUP(P28282&amp;""&amp;Q28282,#REF!,2,FALSE),"")</f>
        <v/>
      </c>
    </row>
    <row r="28283" spans="18:18" x14ac:dyDescent="0.25">
      <c r="R28283" s="61" t="str">
        <f>IFERROR(VLOOKUP(P28283&amp;""&amp;Q28283,#REF!,2,FALSE),"")</f>
        <v/>
      </c>
    </row>
    <row r="28284" spans="18:18" x14ac:dyDescent="0.25">
      <c r="R28284" s="61" t="str">
        <f>IFERROR(VLOOKUP(P28284&amp;""&amp;Q28284,#REF!,2,FALSE),"")</f>
        <v/>
      </c>
    </row>
    <row r="28285" spans="18:18" x14ac:dyDescent="0.25">
      <c r="R28285" s="61" t="str">
        <f>IFERROR(VLOOKUP(P28285&amp;""&amp;Q28285,#REF!,2,FALSE),"")</f>
        <v/>
      </c>
    </row>
    <row r="28286" spans="18:18" x14ac:dyDescent="0.25">
      <c r="R28286" s="61" t="str">
        <f>IFERROR(VLOOKUP(P28286&amp;""&amp;Q28286,#REF!,2,FALSE),"")</f>
        <v/>
      </c>
    </row>
    <row r="28287" spans="18:18" x14ac:dyDescent="0.25">
      <c r="R28287" s="61" t="str">
        <f>IFERROR(VLOOKUP(P28287&amp;""&amp;Q28287,#REF!,2,FALSE),"")</f>
        <v/>
      </c>
    </row>
    <row r="28288" spans="18:18" x14ac:dyDescent="0.25">
      <c r="R28288" s="61" t="str">
        <f>IFERROR(VLOOKUP(P28288&amp;""&amp;Q28288,#REF!,2,FALSE),"")</f>
        <v/>
      </c>
    </row>
    <row r="28289" spans="18:18" x14ac:dyDescent="0.25">
      <c r="R28289" s="61" t="str">
        <f>IFERROR(VLOOKUP(P28289&amp;""&amp;Q28289,#REF!,2,FALSE),"")</f>
        <v/>
      </c>
    </row>
    <row r="28290" spans="18:18" x14ac:dyDescent="0.25">
      <c r="R28290" s="61" t="str">
        <f>IFERROR(VLOOKUP(P28290&amp;""&amp;Q28290,#REF!,2,FALSE),"")</f>
        <v/>
      </c>
    </row>
    <row r="28291" spans="18:18" x14ac:dyDescent="0.25">
      <c r="R28291" s="61" t="str">
        <f>IFERROR(VLOOKUP(P28291&amp;""&amp;Q28291,#REF!,2,FALSE),"")</f>
        <v/>
      </c>
    </row>
    <row r="28292" spans="18:18" x14ac:dyDescent="0.25">
      <c r="R28292" s="61" t="str">
        <f>IFERROR(VLOOKUP(P28292&amp;""&amp;Q28292,#REF!,2,FALSE),"")</f>
        <v/>
      </c>
    </row>
    <row r="28293" spans="18:18" x14ac:dyDescent="0.25">
      <c r="R28293" s="61" t="str">
        <f>IFERROR(VLOOKUP(P28293&amp;""&amp;Q28293,#REF!,2,FALSE),"")</f>
        <v/>
      </c>
    </row>
    <row r="28294" spans="18:18" x14ac:dyDescent="0.25">
      <c r="R28294" s="61" t="str">
        <f>IFERROR(VLOOKUP(P28294&amp;""&amp;Q28294,#REF!,2,FALSE),"")</f>
        <v/>
      </c>
    </row>
    <row r="28295" spans="18:18" x14ac:dyDescent="0.25">
      <c r="R28295" s="61" t="str">
        <f>IFERROR(VLOOKUP(P28295&amp;""&amp;Q28295,#REF!,2,FALSE),"")</f>
        <v/>
      </c>
    </row>
    <row r="28296" spans="18:18" x14ac:dyDescent="0.25">
      <c r="R28296" s="61" t="str">
        <f>IFERROR(VLOOKUP(P28296&amp;""&amp;Q28296,#REF!,2,FALSE),"")</f>
        <v/>
      </c>
    </row>
    <row r="28297" spans="18:18" x14ac:dyDescent="0.25">
      <c r="R28297" s="61" t="str">
        <f>IFERROR(VLOOKUP(P28297&amp;""&amp;Q28297,#REF!,2,FALSE),"")</f>
        <v/>
      </c>
    </row>
    <row r="28298" spans="18:18" x14ac:dyDescent="0.25">
      <c r="R28298" s="61" t="str">
        <f>IFERROR(VLOOKUP(P28298&amp;""&amp;Q28298,#REF!,2,FALSE),"")</f>
        <v/>
      </c>
    </row>
    <row r="28299" spans="18:18" x14ac:dyDescent="0.25">
      <c r="R28299" s="61" t="str">
        <f>IFERROR(VLOOKUP(P28299&amp;""&amp;Q28299,#REF!,2,FALSE),"")</f>
        <v/>
      </c>
    </row>
    <row r="28300" spans="18:18" x14ac:dyDescent="0.25">
      <c r="R28300" s="61" t="str">
        <f>IFERROR(VLOOKUP(P28300&amp;""&amp;Q28300,#REF!,2,FALSE),"")</f>
        <v/>
      </c>
    </row>
    <row r="28301" spans="18:18" x14ac:dyDescent="0.25">
      <c r="R28301" s="61" t="str">
        <f>IFERROR(VLOOKUP(P28301&amp;""&amp;Q28301,#REF!,2,FALSE),"")</f>
        <v/>
      </c>
    </row>
    <row r="28302" spans="18:18" x14ac:dyDescent="0.25">
      <c r="R28302" s="61" t="str">
        <f>IFERROR(VLOOKUP(P28302&amp;""&amp;Q28302,#REF!,2,FALSE),"")</f>
        <v/>
      </c>
    </row>
    <row r="28303" spans="18:18" x14ac:dyDescent="0.25">
      <c r="R28303" s="61" t="str">
        <f>IFERROR(VLOOKUP(P28303&amp;""&amp;Q28303,#REF!,2,FALSE),"")</f>
        <v/>
      </c>
    </row>
    <row r="28304" spans="18:18" x14ac:dyDescent="0.25">
      <c r="R28304" s="61" t="str">
        <f>IFERROR(VLOOKUP(P28304&amp;""&amp;Q28304,#REF!,2,FALSE),"")</f>
        <v/>
      </c>
    </row>
    <row r="28305" spans="18:18" x14ac:dyDescent="0.25">
      <c r="R28305" s="61" t="str">
        <f>IFERROR(VLOOKUP(P28305&amp;""&amp;Q28305,#REF!,2,FALSE),"")</f>
        <v/>
      </c>
    </row>
    <row r="28306" spans="18:18" x14ac:dyDescent="0.25">
      <c r="R28306" s="61" t="str">
        <f>IFERROR(VLOOKUP(P28306&amp;""&amp;Q28306,#REF!,2,FALSE),"")</f>
        <v/>
      </c>
    </row>
    <row r="28307" spans="18:18" x14ac:dyDescent="0.25">
      <c r="R28307" s="61" t="str">
        <f>IFERROR(VLOOKUP(P28307&amp;""&amp;Q28307,#REF!,2,FALSE),"")</f>
        <v/>
      </c>
    </row>
    <row r="28308" spans="18:18" x14ac:dyDescent="0.25">
      <c r="R28308" s="61" t="str">
        <f>IFERROR(VLOOKUP(P28308&amp;""&amp;Q28308,#REF!,2,FALSE),"")</f>
        <v/>
      </c>
    </row>
    <row r="28309" spans="18:18" x14ac:dyDescent="0.25">
      <c r="R28309" s="61" t="str">
        <f>IFERROR(VLOOKUP(P28309&amp;""&amp;Q28309,#REF!,2,FALSE),"")</f>
        <v/>
      </c>
    </row>
    <row r="28310" spans="18:18" x14ac:dyDescent="0.25">
      <c r="R28310" s="61" t="str">
        <f>IFERROR(VLOOKUP(P28310&amp;""&amp;Q28310,#REF!,2,FALSE),"")</f>
        <v/>
      </c>
    </row>
    <row r="28311" spans="18:18" x14ac:dyDescent="0.25">
      <c r="R28311" s="61" t="str">
        <f>IFERROR(VLOOKUP(P28311&amp;""&amp;Q28311,#REF!,2,FALSE),"")</f>
        <v/>
      </c>
    </row>
    <row r="28312" spans="18:18" x14ac:dyDescent="0.25">
      <c r="R28312" s="61" t="str">
        <f>IFERROR(VLOOKUP(P28312&amp;""&amp;Q28312,#REF!,2,FALSE),"")</f>
        <v/>
      </c>
    </row>
    <row r="28313" spans="18:18" x14ac:dyDescent="0.25">
      <c r="R28313" s="61" t="str">
        <f>IFERROR(VLOOKUP(P28313&amp;""&amp;Q28313,#REF!,2,FALSE),"")</f>
        <v/>
      </c>
    </row>
    <row r="28314" spans="18:18" x14ac:dyDescent="0.25">
      <c r="R28314" s="61" t="str">
        <f>IFERROR(VLOOKUP(P28314&amp;""&amp;Q28314,#REF!,2,FALSE),"")</f>
        <v/>
      </c>
    </row>
    <row r="28315" spans="18:18" x14ac:dyDescent="0.25">
      <c r="R28315" s="61" t="str">
        <f>IFERROR(VLOOKUP(P28315&amp;""&amp;Q28315,#REF!,2,FALSE),"")</f>
        <v/>
      </c>
    </row>
    <row r="28316" spans="18:18" x14ac:dyDescent="0.25">
      <c r="R28316" s="61" t="str">
        <f>IFERROR(VLOOKUP(P28316&amp;""&amp;Q28316,#REF!,2,FALSE),"")</f>
        <v/>
      </c>
    </row>
    <row r="28317" spans="18:18" x14ac:dyDescent="0.25">
      <c r="R28317" s="61" t="str">
        <f>IFERROR(VLOOKUP(P28317&amp;""&amp;Q28317,#REF!,2,FALSE),"")</f>
        <v/>
      </c>
    </row>
    <row r="28318" spans="18:18" x14ac:dyDescent="0.25">
      <c r="R28318" s="61" t="str">
        <f>IFERROR(VLOOKUP(P28318&amp;""&amp;Q28318,#REF!,2,FALSE),"")</f>
        <v/>
      </c>
    </row>
    <row r="28319" spans="18:18" x14ac:dyDescent="0.25">
      <c r="R28319" s="61" t="str">
        <f>IFERROR(VLOOKUP(P28319&amp;""&amp;Q28319,#REF!,2,FALSE),"")</f>
        <v/>
      </c>
    </row>
    <row r="28320" spans="18:18" x14ac:dyDescent="0.25">
      <c r="R28320" s="61" t="str">
        <f>IFERROR(VLOOKUP(P28320&amp;""&amp;Q28320,#REF!,2,FALSE),"")</f>
        <v/>
      </c>
    </row>
    <row r="28321" spans="18:18" x14ac:dyDescent="0.25">
      <c r="R28321" s="61" t="str">
        <f>IFERROR(VLOOKUP(P28321&amp;""&amp;Q28321,#REF!,2,FALSE),"")</f>
        <v/>
      </c>
    </row>
    <row r="28322" spans="18:18" x14ac:dyDescent="0.25">
      <c r="R28322" s="61" t="str">
        <f>IFERROR(VLOOKUP(P28322&amp;""&amp;Q28322,#REF!,2,FALSE),"")</f>
        <v/>
      </c>
    </row>
    <row r="28323" spans="18:18" x14ac:dyDescent="0.25">
      <c r="R28323" s="61" t="str">
        <f>IFERROR(VLOOKUP(P28323&amp;""&amp;Q28323,#REF!,2,FALSE),"")</f>
        <v/>
      </c>
    </row>
    <row r="28324" spans="18:18" x14ac:dyDescent="0.25">
      <c r="R28324" s="61" t="str">
        <f>IFERROR(VLOOKUP(P28324&amp;""&amp;Q28324,#REF!,2,FALSE),"")</f>
        <v/>
      </c>
    </row>
    <row r="28325" spans="18:18" x14ac:dyDescent="0.25">
      <c r="R28325" s="61" t="str">
        <f>IFERROR(VLOOKUP(P28325&amp;""&amp;Q28325,#REF!,2,FALSE),"")</f>
        <v/>
      </c>
    </row>
    <row r="28326" spans="18:18" x14ac:dyDescent="0.25">
      <c r="R28326" s="61" t="str">
        <f>IFERROR(VLOOKUP(P28326&amp;""&amp;Q28326,#REF!,2,FALSE),"")</f>
        <v/>
      </c>
    </row>
    <row r="28327" spans="18:18" x14ac:dyDescent="0.25">
      <c r="R28327" s="61" t="str">
        <f>IFERROR(VLOOKUP(P28327&amp;""&amp;Q28327,#REF!,2,FALSE),"")</f>
        <v/>
      </c>
    </row>
    <row r="28328" spans="18:18" x14ac:dyDescent="0.25">
      <c r="R28328" s="61" t="str">
        <f>IFERROR(VLOOKUP(P28328&amp;""&amp;Q28328,#REF!,2,FALSE),"")</f>
        <v/>
      </c>
    </row>
    <row r="28329" spans="18:18" x14ac:dyDescent="0.25">
      <c r="R28329" s="61" t="str">
        <f>IFERROR(VLOOKUP(P28329&amp;""&amp;Q28329,#REF!,2,FALSE),"")</f>
        <v/>
      </c>
    </row>
    <row r="28330" spans="18:18" x14ac:dyDescent="0.25">
      <c r="R28330" s="61" t="str">
        <f>IFERROR(VLOOKUP(P28330&amp;""&amp;Q28330,#REF!,2,FALSE),"")</f>
        <v/>
      </c>
    </row>
    <row r="28331" spans="18:18" x14ac:dyDescent="0.25">
      <c r="R28331" s="61" t="str">
        <f>IFERROR(VLOOKUP(P28331&amp;""&amp;Q28331,#REF!,2,FALSE),"")</f>
        <v/>
      </c>
    </row>
    <row r="28332" spans="18:18" x14ac:dyDescent="0.25">
      <c r="R28332" s="61" t="str">
        <f>IFERROR(VLOOKUP(P28332&amp;""&amp;Q28332,#REF!,2,FALSE),"")</f>
        <v/>
      </c>
    </row>
    <row r="28333" spans="18:18" x14ac:dyDescent="0.25">
      <c r="R28333" s="61" t="str">
        <f>IFERROR(VLOOKUP(P28333&amp;""&amp;Q28333,#REF!,2,FALSE),"")</f>
        <v/>
      </c>
    </row>
    <row r="28334" spans="18:18" x14ac:dyDescent="0.25">
      <c r="R28334" s="61" t="str">
        <f>IFERROR(VLOOKUP(P28334&amp;""&amp;Q28334,#REF!,2,FALSE),"")</f>
        <v/>
      </c>
    </row>
    <row r="28335" spans="18:18" x14ac:dyDescent="0.25">
      <c r="R28335" s="61" t="str">
        <f>IFERROR(VLOOKUP(P28335&amp;""&amp;Q28335,#REF!,2,FALSE),"")</f>
        <v/>
      </c>
    </row>
    <row r="28336" spans="18:18" x14ac:dyDescent="0.25">
      <c r="R28336" s="61" t="str">
        <f>IFERROR(VLOOKUP(P28336&amp;""&amp;Q28336,#REF!,2,FALSE),"")</f>
        <v/>
      </c>
    </row>
    <row r="28337" spans="18:18" x14ac:dyDescent="0.25">
      <c r="R28337" s="61" t="str">
        <f>IFERROR(VLOOKUP(P28337&amp;""&amp;Q28337,#REF!,2,FALSE),"")</f>
        <v/>
      </c>
    </row>
    <row r="28338" spans="18:18" x14ac:dyDescent="0.25">
      <c r="R28338" s="61" t="str">
        <f>IFERROR(VLOOKUP(P28338&amp;""&amp;Q28338,#REF!,2,FALSE),"")</f>
        <v/>
      </c>
    </row>
    <row r="28339" spans="18:18" x14ac:dyDescent="0.25">
      <c r="R28339" s="61" t="str">
        <f>IFERROR(VLOOKUP(P28339&amp;""&amp;Q28339,#REF!,2,FALSE),"")</f>
        <v/>
      </c>
    </row>
    <row r="28340" spans="18:18" x14ac:dyDescent="0.25">
      <c r="R28340" s="61" t="str">
        <f>IFERROR(VLOOKUP(P28340&amp;""&amp;Q28340,#REF!,2,FALSE),"")</f>
        <v/>
      </c>
    </row>
    <row r="28341" spans="18:18" x14ac:dyDescent="0.25">
      <c r="R28341" s="61" t="str">
        <f>IFERROR(VLOOKUP(P28341&amp;""&amp;Q28341,#REF!,2,FALSE),"")</f>
        <v/>
      </c>
    </row>
    <row r="28342" spans="18:18" x14ac:dyDescent="0.25">
      <c r="R28342" s="61" t="str">
        <f>IFERROR(VLOOKUP(P28342&amp;""&amp;Q28342,#REF!,2,FALSE),"")</f>
        <v/>
      </c>
    </row>
    <row r="28343" spans="18:18" x14ac:dyDescent="0.25">
      <c r="R28343" s="61" t="str">
        <f>IFERROR(VLOOKUP(P28343&amp;""&amp;Q28343,#REF!,2,FALSE),"")</f>
        <v/>
      </c>
    </row>
    <row r="28344" spans="18:18" x14ac:dyDescent="0.25">
      <c r="R28344" s="61" t="str">
        <f>IFERROR(VLOOKUP(P28344&amp;""&amp;Q28344,#REF!,2,FALSE),"")</f>
        <v/>
      </c>
    </row>
    <row r="28345" spans="18:18" x14ac:dyDescent="0.25">
      <c r="R28345" s="61" t="str">
        <f>IFERROR(VLOOKUP(P28345&amp;""&amp;Q28345,#REF!,2,FALSE),"")</f>
        <v/>
      </c>
    </row>
    <row r="28346" spans="18:18" x14ac:dyDescent="0.25">
      <c r="R28346" s="61" t="str">
        <f>IFERROR(VLOOKUP(P28346&amp;""&amp;Q28346,#REF!,2,FALSE),"")</f>
        <v/>
      </c>
    </row>
    <row r="28347" spans="18:18" x14ac:dyDescent="0.25">
      <c r="R28347" s="61" t="str">
        <f>IFERROR(VLOOKUP(P28347&amp;""&amp;Q28347,#REF!,2,FALSE),"")</f>
        <v/>
      </c>
    </row>
    <row r="28348" spans="18:18" x14ac:dyDescent="0.25">
      <c r="R28348" s="61" t="str">
        <f>IFERROR(VLOOKUP(P28348&amp;""&amp;Q28348,#REF!,2,FALSE),"")</f>
        <v/>
      </c>
    </row>
    <row r="28349" spans="18:18" x14ac:dyDescent="0.25">
      <c r="R28349" s="61" t="str">
        <f>IFERROR(VLOOKUP(P28349&amp;""&amp;Q28349,#REF!,2,FALSE),"")</f>
        <v/>
      </c>
    </row>
    <row r="28350" spans="18:18" x14ac:dyDescent="0.25">
      <c r="R28350" s="61" t="str">
        <f>IFERROR(VLOOKUP(P28350&amp;""&amp;Q28350,#REF!,2,FALSE),"")</f>
        <v/>
      </c>
    </row>
    <row r="28351" spans="18:18" x14ac:dyDescent="0.25">
      <c r="R28351" s="61" t="str">
        <f>IFERROR(VLOOKUP(P28351&amp;""&amp;Q28351,#REF!,2,FALSE),"")</f>
        <v/>
      </c>
    </row>
    <row r="28352" spans="18:18" x14ac:dyDescent="0.25">
      <c r="R28352" s="61" t="str">
        <f>IFERROR(VLOOKUP(P28352&amp;""&amp;Q28352,#REF!,2,FALSE),"")</f>
        <v/>
      </c>
    </row>
    <row r="28353" spans="18:18" x14ac:dyDescent="0.25">
      <c r="R28353" s="61" t="str">
        <f>IFERROR(VLOOKUP(P28353&amp;""&amp;Q28353,#REF!,2,FALSE),"")</f>
        <v/>
      </c>
    </row>
    <row r="28354" spans="18:18" x14ac:dyDescent="0.25">
      <c r="R28354" s="61" t="str">
        <f>IFERROR(VLOOKUP(P28354&amp;""&amp;Q28354,#REF!,2,FALSE),"")</f>
        <v/>
      </c>
    </row>
    <row r="28355" spans="18:18" x14ac:dyDescent="0.25">
      <c r="R28355" s="61" t="str">
        <f>IFERROR(VLOOKUP(P28355&amp;""&amp;Q28355,#REF!,2,FALSE),"")</f>
        <v/>
      </c>
    </row>
    <row r="28356" spans="18:18" x14ac:dyDescent="0.25">
      <c r="R28356" s="61" t="str">
        <f>IFERROR(VLOOKUP(P28356&amp;""&amp;Q28356,#REF!,2,FALSE),"")</f>
        <v/>
      </c>
    </row>
    <row r="28357" spans="18:18" x14ac:dyDescent="0.25">
      <c r="R28357" s="61" t="str">
        <f>IFERROR(VLOOKUP(P28357&amp;""&amp;Q28357,#REF!,2,FALSE),"")</f>
        <v/>
      </c>
    </row>
    <row r="28358" spans="18:18" x14ac:dyDescent="0.25">
      <c r="R28358" s="61" t="str">
        <f>IFERROR(VLOOKUP(P28358&amp;""&amp;Q28358,#REF!,2,FALSE),"")</f>
        <v/>
      </c>
    </row>
    <row r="28359" spans="18:18" x14ac:dyDescent="0.25">
      <c r="R28359" s="61" t="str">
        <f>IFERROR(VLOOKUP(P28359&amp;""&amp;Q28359,#REF!,2,FALSE),"")</f>
        <v/>
      </c>
    </row>
    <row r="28360" spans="18:18" x14ac:dyDescent="0.25">
      <c r="R28360" s="61" t="str">
        <f>IFERROR(VLOOKUP(P28360&amp;""&amp;Q28360,#REF!,2,FALSE),"")</f>
        <v/>
      </c>
    </row>
    <row r="28361" spans="18:18" x14ac:dyDescent="0.25">
      <c r="R28361" s="61" t="str">
        <f>IFERROR(VLOOKUP(P28361&amp;""&amp;Q28361,#REF!,2,FALSE),"")</f>
        <v/>
      </c>
    </row>
    <row r="28362" spans="18:18" x14ac:dyDescent="0.25">
      <c r="R28362" s="61" t="str">
        <f>IFERROR(VLOOKUP(P28362&amp;""&amp;Q28362,#REF!,2,FALSE),"")</f>
        <v/>
      </c>
    </row>
    <row r="28363" spans="18:18" x14ac:dyDescent="0.25">
      <c r="R28363" s="61" t="str">
        <f>IFERROR(VLOOKUP(P28363&amp;""&amp;Q28363,#REF!,2,FALSE),"")</f>
        <v/>
      </c>
    </row>
    <row r="28364" spans="18:18" x14ac:dyDescent="0.25">
      <c r="R28364" s="61" t="str">
        <f>IFERROR(VLOOKUP(P28364&amp;""&amp;Q28364,#REF!,2,FALSE),"")</f>
        <v/>
      </c>
    </row>
    <row r="28365" spans="18:18" x14ac:dyDescent="0.25">
      <c r="R28365" s="61" t="str">
        <f>IFERROR(VLOOKUP(P28365&amp;""&amp;Q28365,#REF!,2,FALSE),"")</f>
        <v/>
      </c>
    </row>
    <row r="28366" spans="18:18" x14ac:dyDescent="0.25">
      <c r="R28366" s="61" t="str">
        <f>IFERROR(VLOOKUP(P28366&amp;""&amp;Q28366,#REF!,2,FALSE),"")</f>
        <v/>
      </c>
    </row>
    <row r="28367" spans="18:18" x14ac:dyDescent="0.25">
      <c r="R28367" s="61" t="str">
        <f>IFERROR(VLOOKUP(P28367&amp;""&amp;Q28367,#REF!,2,FALSE),"")</f>
        <v/>
      </c>
    </row>
    <row r="28368" spans="18:18" x14ac:dyDescent="0.25">
      <c r="R28368" s="61" t="str">
        <f>IFERROR(VLOOKUP(P28368&amp;""&amp;Q28368,#REF!,2,FALSE),"")</f>
        <v/>
      </c>
    </row>
    <row r="28369" spans="18:18" x14ac:dyDescent="0.25">
      <c r="R28369" s="61" t="str">
        <f>IFERROR(VLOOKUP(P28369&amp;""&amp;Q28369,#REF!,2,FALSE),"")</f>
        <v/>
      </c>
    </row>
    <row r="28370" spans="18:18" x14ac:dyDescent="0.25">
      <c r="R28370" s="61" t="str">
        <f>IFERROR(VLOOKUP(P28370&amp;""&amp;Q28370,#REF!,2,FALSE),"")</f>
        <v/>
      </c>
    </row>
    <row r="28371" spans="18:18" x14ac:dyDescent="0.25">
      <c r="R28371" s="61" t="str">
        <f>IFERROR(VLOOKUP(P28371&amp;""&amp;Q28371,#REF!,2,FALSE),"")</f>
        <v/>
      </c>
    </row>
    <row r="28372" spans="18:18" x14ac:dyDescent="0.25">
      <c r="R28372" s="61" t="str">
        <f>IFERROR(VLOOKUP(P28372&amp;""&amp;Q28372,#REF!,2,FALSE),"")</f>
        <v/>
      </c>
    </row>
    <row r="28373" spans="18:18" x14ac:dyDescent="0.25">
      <c r="R28373" s="61" t="str">
        <f>IFERROR(VLOOKUP(P28373&amp;""&amp;Q28373,#REF!,2,FALSE),"")</f>
        <v/>
      </c>
    </row>
    <row r="28374" spans="18:18" x14ac:dyDescent="0.25">
      <c r="R28374" s="61" t="str">
        <f>IFERROR(VLOOKUP(P28374&amp;""&amp;Q28374,#REF!,2,FALSE),"")</f>
        <v/>
      </c>
    </row>
    <row r="28375" spans="18:18" x14ac:dyDescent="0.25">
      <c r="R28375" s="61" t="str">
        <f>IFERROR(VLOOKUP(P28375&amp;""&amp;Q28375,#REF!,2,FALSE),"")</f>
        <v/>
      </c>
    </row>
    <row r="28376" spans="18:18" x14ac:dyDescent="0.25">
      <c r="R28376" s="61" t="str">
        <f>IFERROR(VLOOKUP(P28376&amp;""&amp;Q28376,#REF!,2,FALSE),"")</f>
        <v/>
      </c>
    </row>
    <row r="28377" spans="18:18" x14ac:dyDescent="0.25">
      <c r="R28377" s="61" t="str">
        <f>IFERROR(VLOOKUP(P28377&amp;""&amp;Q28377,#REF!,2,FALSE),"")</f>
        <v/>
      </c>
    </row>
    <row r="28378" spans="18:18" x14ac:dyDescent="0.25">
      <c r="R28378" s="61" t="str">
        <f>IFERROR(VLOOKUP(P28378&amp;""&amp;Q28378,#REF!,2,FALSE),"")</f>
        <v/>
      </c>
    </row>
    <row r="28379" spans="18:18" x14ac:dyDescent="0.25">
      <c r="R28379" s="61" t="str">
        <f>IFERROR(VLOOKUP(P28379&amp;""&amp;Q28379,#REF!,2,FALSE),"")</f>
        <v/>
      </c>
    </row>
    <row r="28380" spans="18:18" x14ac:dyDescent="0.25">
      <c r="R28380" s="61" t="str">
        <f>IFERROR(VLOOKUP(P28380&amp;""&amp;Q28380,#REF!,2,FALSE),"")</f>
        <v/>
      </c>
    </row>
    <row r="28381" spans="18:18" x14ac:dyDescent="0.25">
      <c r="R28381" s="61" t="str">
        <f>IFERROR(VLOOKUP(P28381&amp;""&amp;Q28381,#REF!,2,FALSE),"")</f>
        <v/>
      </c>
    </row>
    <row r="28382" spans="18:18" x14ac:dyDescent="0.25">
      <c r="R28382" s="61" t="str">
        <f>IFERROR(VLOOKUP(P28382&amp;""&amp;Q28382,#REF!,2,FALSE),"")</f>
        <v/>
      </c>
    </row>
    <row r="28383" spans="18:18" x14ac:dyDescent="0.25">
      <c r="R28383" s="61" t="str">
        <f>IFERROR(VLOOKUP(P28383&amp;""&amp;Q28383,#REF!,2,FALSE),"")</f>
        <v/>
      </c>
    </row>
    <row r="28384" spans="18:18" x14ac:dyDescent="0.25">
      <c r="R28384" s="61" t="str">
        <f>IFERROR(VLOOKUP(P28384&amp;""&amp;Q28384,#REF!,2,FALSE),"")</f>
        <v/>
      </c>
    </row>
    <row r="28385" spans="18:18" x14ac:dyDescent="0.25">
      <c r="R28385" s="61" t="str">
        <f>IFERROR(VLOOKUP(P28385&amp;""&amp;Q28385,#REF!,2,FALSE),"")</f>
        <v/>
      </c>
    </row>
    <row r="28386" spans="18:18" x14ac:dyDescent="0.25">
      <c r="R28386" s="61" t="str">
        <f>IFERROR(VLOOKUP(P28386&amp;""&amp;Q28386,#REF!,2,FALSE),"")</f>
        <v/>
      </c>
    </row>
    <row r="28387" spans="18:18" x14ac:dyDescent="0.25">
      <c r="R28387" s="61" t="str">
        <f>IFERROR(VLOOKUP(P28387&amp;""&amp;Q28387,#REF!,2,FALSE),"")</f>
        <v/>
      </c>
    </row>
    <row r="28388" spans="18:18" x14ac:dyDescent="0.25">
      <c r="R28388" s="61" t="str">
        <f>IFERROR(VLOOKUP(P28388&amp;""&amp;Q28388,#REF!,2,FALSE),"")</f>
        <v/>
      </c>
    </row>
    <row r="28389" spans="18:18" x14ac:dyDescent="0.25">
      <c r="R28389" s="61" t="str">
        <f>IFERROR(VLOOKUP(P28389&amp;""&amp;Q28389,#REF!,2,FALSE),"")</f>
        <v/>
      </c>
    </row>
    <row r="28390" spans="18:18" x14ac:dyDescent="0.25">
      <c r="R28390" s="61" t="str">
        <f>IFERROR(VLOOKUP(P28390&amp;""&amp;Q28390,#REF!,2,FALSE),"")</f>
        <v/>
      </c>
    </row>
    <row r="28391" spans="18:18" x14ac:dyDescent="0.25">
      <c r="R28391" s="61" t="str">
        <f>IFERROR(VLOOKUP(P28391&amp;""&amp;Q28391,#REF!,2,FALSE),"")</f>
        <v/>
      </c>
    </row>
    <row r="28392" spans="18:18" x14ac:dyDescent="0.25">
      <c r="R28392" s="61" t="str">
        <f>IFERROR(VLOOKUP(P28392&amp;""&amp;Q28392,#REF!,2,FALSE),"")</f>
        <v/>
      </c>
    </row>
    <row r="28393" spans="18:18" x14ac:dyDescent="0.25">
      <c r="R28393" s="61" t="str">
        <f>IFERROR(VLOOKUP(P28393&amp;""&amp;Q28393,#REF!,2,FALSE),"")</f>
        <v/>
      </c>
    </row>
    <row r="28394" spans="18:18" x14ac:dyDescent="0.25">
      <c r="R28394" s="61" t="str">
        <f>IFERROR(VLOOKUP(P28394&amp;""&amp;Q28394,#REF!,2,FALSE),"")</f>
        <v/>
      </c>
    </row>
    <row r="28395" spans="18:18" x14ac:dyDescent="0.25">
      <c r="R28395" s="61" t="str">
        <f>IFERROR(VLOOKUP(P28395&amp;""&amp;Q28395,#REF!,2,FALSE),"")</f>
        <v/>
      </c>
    </row>
    <row r="28396" spans="18:18" x14ac:dyDescent="0.25">
      <c r="R28396" s="61" t="str">
        <f>IFERROR(VLOOKUP(P28396&amp;""&amp;Q28396,#REF!,2,FALSE),"")</f>
        <v/>
      </c>
    </row>
    <row r="28397" spans="18:18" x14ac:dyDescent="0.25">
      <c r="R28397" s="61" t="str">
        <f>IFERROR(VLOOKUP(P28397&amp;""&amp;Q28397,#REF!,2,FALSE),"")</f>
        <v/>
      </c>
    </row>
    <row r="28398" spans="18:18" x14ac:dyDescent="0.25">
      <c r="R28398" s="61" t="str">
        <f>IFERROR(VLOOKUP(P28398&amp;""&amp;Q28398,#REF!,2,FALSE),"")</f>
        <v/>
      </c>
    </row>
    <row r="28399" spans="18:18" x14ac:dyDescent="0.25">
      <c r="R28399" s="61" t="str">
        <f>IFERROR(VLOOKUP(P28399&amp;""&amp;Q28399,#REF!,2,FALSE),"")</f>
        <v/>
      </c>
    </row>
    <row r="28400" spans="18:18" x14ac:dyDescent="0.25">
      <c r="R28400" s="61" t="str">
        <f>IFERROR(VLOOKUP(P28400&amp;""&amp;Q28400,#REF!,2,FALSE),"")</f>
        <v/>
      </c>
    </row>
    <row r="28401" spans="18:18" x14ac:dyDescent="0.25">
      <c r="R28401" s="61" t="str">
        <f>IFERROR(VLOOKUP(P28401&amp;""&amp;Q28401,#REF!,2,FALSE),"")</f>
        <v/>
      </c>
    </row>
    <row r="28402" spans="18:18" x14ac:dyDescent="0.25">
      <c r="R28402" s="61" t="str">
        <f>IFERROR(VLOOKUP(P28402&amp;""&amp;Q28402,#REF!,2,FALSE),"")</f>
        <v/>
      </c>
    </row>
    <row r="28403" spans="18:18" x14ac:dyDescent="0.25">
      <c r="R28403" s="61" t="str">
        <f>IFERROR(VLOOKUP(P28403&amp;""&amp;Q28403,#REF!,2,FALSE),"")</f>
        <v/>
      </c>
    </row>
    <row r="28404" spans="18:18" x14ac:dyDescent="0.25">
      <c r="R28404" s="61" t="str">
        <f>IFERROR(VLOOKUP(P28404&amp;""&amp;Q28404,#REF!,2,FALSE),"")</f>
        <v/>
      </c>
    </row>
    <row r="28405" spans="18:18" x14ac:dyDescent="0.25">
      <c r="R28405" s="61" t="str">
        <f>IFERROR(VLOOKUP(P28405&amp;""&amp;Q28405,#REF!,2,FALSE),"")</f>
        <v/>
      </c>
    </row>
    <row r="28406" spans="18:18" x14ac:dyDescent="0.25">
      <c r="R28406" s="61" t="str">
        <f>IFERROR(VLOOKUP(P28406&amp;""&amp;Q28406,#REF!,2,FALSE),"")</f>
        <v/>
      </c>
    </row>
    <row r="28407" spans="18:18" x14ac:dyDescent="0.25">
      <c r="R28407" s="61" t="str">
        <f>IFERROR(VLOOKUP(P28407&amp;""&amp;Q28407,#REF!,2,FALSE),"")</f>
        <v/>
      </c>
    </row>
    <row r="28408" spans="18:18" x14ac:dyDescent="0.25">
      <c r="R28408" s="61" t="str">
        <f>IFERROR(VLOOKUP(P28408&amp;""&amp;Q28408,#REF!,2,FALSE),"")</f>
        <v/>
      </c>
    </row>
    <row r="28409" spans="18:18" x14ac:dyDescent="0.25">
      <c r="R28409" s="61" t="str">
        <f>IFERROR(VLOOKUP(P28409&amp;""&amp;Q28409,#REF!,2,FALSE),"")</f>
        <v/>
      </c>
    </row>
    <row r="28410" spans="18:18" x14ac:dyDescent="0.25">
      <c r="R28410" s="61" t="str">
        <f>IFERROR(VLOOKUP(P28410&amp;""&amp;Q28410,#REF!,2,FALSE),"")</f>
        <v/>
      </c>
    </row>
    <row r="28411" spans="18:18" x14ac:dyDescent="0.25">
      <c r="R28411" s="61" t="str">
        <f>IFERROR(VLOOKUP(P28411&amp;""&amp;Q28411,#REF!,2,FALSE),"")</f>
        <v/>
      </c>
    </row>
    <row r="28412" spans="18:18" x14ac:dyDescent="0.25">
      <c r="R28412" s="61" t="str">
        <f>IFERROR(VLOOKUP(P28412&amp;""&amp;Q28412,#REF!,2,FALSE),"")</f>
        <v/>
      </c>
    </row>
    <row r="28413" spans="18:18" x14ac:dyDescent="0.25">
      <c r="R28413" s="61" t="str">
        <f>IFERROR(VLOOKUP(P28413&amp;""&amp;Q28413,#REF!,2,FALSE),"")</f>
        <v/>
      </c>
    </row>
    <row r="28414" spans="18:18" x14ac:dyDescent="0.25">
      <c r="R28414" s="61" t="str">
        <f>IFERROR(VLOOKUP(P28414&amp;""&amp;Q28414,#REF!,2,FALSE),"")</f>
        <v/>
      </c>
    </row>
    <row r="28415" spans="18:18" x14ac:dyDescent="0.25">
      <c r="R28415" s="61" t="str">
        <f>IFERROR(VLOOKUP(P28415&amp;""&amp;Q28415,#REF!,2,FALSE),"")</f>
        <v/>
      </c>
    </row>
    <row r="28416" spans="18:18" x14ac:dyDescent="0.25">
      <c r="R28416" s="61" t="str">
        <f>IFERROR(VLOOKUP(P28416&amp;""&amp;Q28416,#REF!,2,FALSE),"")</f>
        <v/>
      </c>
    </row>
    <row r="28417" spans="18:18" x14ac:dyDescent="0.25">
      <c r="R28417" s="61" t="str">
        <f>IFERROR(VLOOKUP(P28417&amp;""&amp;Q28417,#REF!,2,FALSE),"")</f>
        <v/>
      </c>
    </row>
    <row r="28418" spans="18:18" x14ac:dyDescent="0.25">
      <c r="R28418" s="61" t="str">
        <f>IFERROR(VLOOKUP(P28418&amp;""&amp;Q28418,#REF!,2,FALSE),"")</f>
        <v/>
      </c>
    </row>
    <row r="28419" spans="18:18" x14ac:dyDescent="0.25">
      <c r="R28419" s="61" t="str">
        <f>IFERROR(VLOOKUP(P28419&amp;""&amp;Q28419,#REF!,2,FALSE),"")</f>
        <v/>
      </c>
    </row>
    <row r="28420" spans="18:18" x14ac:dyDescent="0.25">
      <c r="R28420" s="61" t="str">
        <f>IFERROR(VLOOKUP(P28420&amp;""&amp;Q28420,#REF!,2,FALSE),"")</f>
        <v/>
      </c>
    </row>
    <row r="28421" spans="18:18" x14ac:dyDescent="0.25">
      <c r="R28421" s="61" t="str">
        <f>IFERROR(VLOOKUP(P28421&amp;""&amp;Q28421,#REF!,2,FALSE),"")</f>
        <v/>
      </c>
    </row>
    <row r="28422" spans="18:18" x14ac:dyDescent="0.25">
      <c r="R28422" s="61" t="str">
        <f>IFERROR(VLOOKUP(P28422&amp;""&amp;Q28422,#REF!,2,FALSE),"")</f>
        <v/>
      </c>
    </row>
    <row r="28423" spans="18:18" x14ac:dyDescent="0.25">
      <c r="R28423" s="61" t="str">
        <f>IFERROR(VLOOKUP(P28423&amp;""&amp;Q28423,#REF!,2,FALSE),"")</f>
        <v/>
      </c>
    </row>
    <row r="28424" spans="18:18" x14ac:dyDescent="0.25">
      <c r="R28424" s="61" t="str">
        <f>IFERROR(VLOOKUP(P28424&amp;""&amp;Q28424,#REF!,2,FALSE),"")</f>
        <v/>
      </c>
    </row>
    <row r="28425" spans="18:18" x14ac:dyDescent="0.25">
      <c r="R28425" s="61" t="str">
        <f>IFERROR(VLOOKUP(P28425&amp;""&amp;Q28425,#REF!,2,FALSE),"")</f>
        <v/>
      </c>
    </row>
    <row r="28426" spans="18:18" x14ac:dyDescent="0.25">
      <c r="R28426" s="61" t="str">
        <f>IFERROR(VLOOKUP(P28426&amp;""&amp;Q28426,#REF!,2,FALSE),"")</f>
        <v/>
      </c>
    </row>
    <row r="28427" spans="18:18" x14ac:dyDescent="0.25">
      <c r="R28427" s="61" t="str">
        <f>IFERROR(VLOOKUP(P28427&amp;""&amp;Q28427,#REF!,2,FALSE),"")</f>
        <v/>
      </c>
    </row>
    <row r="28428" spans="18:18" x14ac:dyDescent="0.25">
      <c r="R28428" s="61" t="str">
        <f>IFERROR(VLOOKUP(P28428&amp;""&amp;Q28428,#REF!,2,FALSE),"")</f>
        <v/>
      </c>
    </row>
    <row r="28429" spans="18:18" x14ac:dyDescent="0.25">
      <c r="R28429" s="61" t="str">
        <f>IFERROR(VLOOKUP(P28429&amp;""&amp;Q28429,#REF!,2,FALSE),"")</f>
        <v/>
      </c>
    </row>
    <row r="28430" spans="18:18" x14ac:dyDescent="0.25">
      <c r="R28430" s="61" t="str">
        <f>IFERROR(VLOOKUP(P28430&amp;""&amp;Q28430,#REF!,2,FALSE),"")</f>
        <v/>
      </c>
    </row>
    <row r="28431" spans="18:18" x14ac:dyDescent="0.25">
      <c r="R28431" s="61" t="str">
        <f>IFERROR(VLOOKUP(P28431&amp;""&amp;Q28431,#REF!,2,FALSE),"")</f>
        <v/>
      </c>
    </row>
    <row r="28432" spans="18:18" x14ac:dyDescent="0.25">
      <c r="R28432" s="61" t="str">
        <f>IFERROR(VLOOKUP(P28432&amp;""&amp;Q28432,#REF!,2,FALSE),"")</f>
        <v/>
      </c>
    </row>
    <row r="28433" spans="18:18" x14ac:dyDescent="0.25">
      <c r="R28433" s="61" t="str">
        <f>IFERROR(VLOOKUP(P28433&amp;""&amp;Q28433,#REF!,2,FALSE),"")</f>
        <v/>
      </c>
    </row>
    <row r="28434" spans="18:18" x14ac:dyDescent="0.25">
      <c r="R28434" s="61" t="str">
        <f>IFERROR(VLOOKUP(P28434&amp;""&amp;Q28434,#REF!,2,FALSE),"")</f>
        <v/>
      </c>
    </row>
    <row r="28435" spans="18:18" x14ac:dyDescent="0.25">
      <c r="R28435" s="61" t="str">
        <f>IFERROR(VLOOKUP(P28435&amp;""&amp;Q28435,#REF!,2,FALSE),"")</f>
        <v/>
      </c>
    </row>
    <row r="28436" spans="18:18" x14ac:dyDescent="0.25">
      <c r="R28436" s="61" t="str">
        <f>IFERROR(VLOOKUP(P28436&amp;""&amp;Q28436,#REF!,2,FALSE),"")</f>
        <v/>
      </c>
    </row>
    <row r="28437" spans="18:18" x14ac:dyDescent="0.25">
      <c r="R28437" s="61" t="str">
        <f>IFERROR(VLOOKUP(P28437&amp;""&amp;Q28437,#REF!,2,FALSE),"")</f>
        <v/>
      </c>
    </row>
    <row r="28438" spans="18:18" x14ac:dyDescent="0.25">
      <c r="R28438" s="61" t="str">
        <f>IFERROR(VLOOKUP(P28438&amp;""&amp;Q28438,#REF!,2,FALSE),"")</f>
        <v/>
      </c>
    </row>
    <row r="28439" spans="18:18" x14ac:dyDescent="0.25">
      <c r="R28439" s="61" t="str">
        <f>IFERROR(VLOOKUP(P28439&amp;""&amp;Q28439,#REF!,2,FALSE),"")</f>
        <v/>
      </c>
    </row>
    <row r="28440" spans="18:18" x14ac:dyDescent="0.25">
      <c r="R28440" s="61" t="str">
        <f>IFERROR(VLOOKUP(P28440&amp;""&amp;Q28440,#REF!,2,FALSE),"")</f>
        <v/>
      </c>
    </row>
    <row r="28441" spans="18:18" x14ac:dyDescent="0.25">
      <c r="R28441" s="61" t="str">
        <f>IFERROR(VLOOKUP(P28441&amp;""&amp;Q28441,#REF!,2,FALSE),"")</f>
        <v/>
      </c>
    </row>
    <row r="28442" spans="18:18" x14ac:dyDescent="0.25">
      <c r="R28442" s="61" t="str">
        <f>IFERROR(VLOOKUP(P28442&amp;""&amp;Q28442,#REF!,2,FALSE),"")</f>
        <v/>
      </c>
    </row>
    <row r="28443" spans="18:18" x14ac:dyDescent="0.25">
      <c r="R28443" s="61" t="str">
        <f>IFERROR(VLOOKUP(P28443&amp;""&amp;Q28443,#REF!,2,FALSE),"")</f>
        <v/>
      </c>
    </row>
    <row r="28444" spans="18:18" x14ac:dyDescent="0.25">
      <c r="R28444" s="61" t="str">
        <f>IFERROR(VLOOKUP(P28444&amp;""&amp;Q28444,#REF!,2,FALSE),"")</f>
        <v/>
      </c>
    </row>
    <row r="28445" spans="18:18" x14ac:dyDescent="0.25">
      <c r="R28445" s="61" t="str">
        <f>IFERROR(VLOOKUP(P28445&amp;""&amp;Q28445,#REF!,2,FALSE),"")</f>
        <v/>
      </c>
    </row>
    <row r="28446" spans="18:18" x14ac:dyDescent="0.25">
      <c r="R28446" s="61" t="str">
        <f>IFERROR(VLOOKUP(P28446&amp;""&amp;Q28446,#REF!,2,FALSE),"")</f>
        <v/>
      </c>
    </row>
    <row r="28447" spans="18:18" x14ac:dyDescent="0.25">
      <c r="R28447" s="61" t="str">
        <f>IFERROR(VLOOKUP(P28447&amp;""&amp;Q28447,#REF!,2,FALSE),"")</f>
        <v/>
      </c>
    </row>
    <row r="28448" spans="18:18" x14ac:dyDescent="0.25">
      <c r="R28448" s="61" t="str">
        <f>IFERROR(VLOOKUP(P28448&amp;""&amp;Q28448,#REF!,2,FALSE),"")</f>
        <v/>
      </c>
    </row>
    <row r="28449" spans="18:18" x14ac:dyDescent="0.25">
      <c r="R28449" s="61" t="str">
        <f>IFERROR(VLOOKUP(P28449&amp;""&amp;Q28449,#REF!,2,FALSE),"")</f>
        <v/>
      </c>
    </row>
    <row r="28450" spans="18:18" x14ac:dyDescent="0.25">
      <c r="R28450" s="61" t="str">
        <f>IFERROR(VLOOKUP(P28450&amp;""&amp;Q28450,#REF!,2,FALSE),"")</f>
        <v/>
      </c>
    </row>
    <row r="28451" spans="18:18" x14ac:dyDescent="0.25">
      <c r="R28451" s="61" t="str">
        <f>IFERROR(VLOOKUP(P28451&amp;""&amp;Q28451,#REF!,2,FALSE),"")</f>
        <v/>
      </c>
    </row>
    <row r="28452" spans="18:18" x14ac:dyDescent="0.25">
      <c r="R28452" s="61" t="str">
        <f>IFERROR(VLOOKUP(P28452&amp;""&amp;Q28452,#REF!,2,FALSE),"")</f>
        <v/>
      </c>
    </row>
    <row r="28453" spans="18:18" x14ac:dyDescent="0.25">
      <c r="R28453" s="61" t="str">
        <f>IFERROR(VLOOKUP(P28453&amp;""&amp;Q28453,#REF!,2,FALSE),"")</f>
        <v/>
      </c>
    </row>
    <row r="28454" spans="18:18" x14ac:dyDescent="0.25">
      <c r="R28454" s="61" t="str">
        <f>IFERROR(VLOOKUP(P28454&amp;""&amp;Q28454,#REF!,2,FALSE),"")</f>
        <v/>
      </c>
    </row>
    <row r="28455" spans="18:18" x14ac:dyDescent="0.25">
      <c r="R28455" s="61" t="str">
        <f>IFERROR(VLOOKUP(P28455&amp;""&amp;Q28455,#REF!,2,FALSE),"")</f>
        <v/>
      </c>
    </row>
    <row r="28456" spans="18:18" x14ac:dyDescent="0.25">
      <c r="R28456" s="61" t="str">
        <f>IFERROR(VLOOKUP(P28456&amp;""&amp;Q28456,#REF!,2,FALSE),"")</f>
        <v/>
      </c>
    </row>
    <row r="28457" spans="18:18" x14ac:dyDescent="0.25">
      <c r="R28457" s="61" t="str">
        <f>IFERROR(VLOOKUP(P28457&amp;""&amp;Q28457,#REF!,2,FALSE),"")</f>
        <v/>
      </c>
    </row>
    <row r="28458" spans="18:18" x14ac:dyDescent="0.25">
      <c r="R28458" s="61" t="str">
        <f>IFERROR(VLOOKUP(P28458&amp;""&amp;Q28458,#REF!,2,FALSE),"")</f>
        <v/>
      </c>
    </row>
    <row r="28459" spans="18:18" x14ac:dyDescent="0.25">
      <c r="R28459" s="61" t="str">
        <f>IFERROR(VLOOKUP(P28459&amp;""&amp;Q28459,#REF!,2,FALSE),"")</f>
        <v/>
      </c>
    </row>
    <row r="28460" spans="18:18" x14ac:dyDescent="0.25">
      <c r="R28460" s="61" t="str">
        <f>IFERROR(VLOOKUP(P28460&amp;""&amp;Q28460,#REF!,2,FALSE),"")</f>
        <v/>
      </c>
    </row>
    <row r="28461" spans="18:18" x14ac:dyDescent="0.25">
      <c r="R28461" s="61" t="str">
        <f>IFERROR(VLOOKUP(P28461&amp;""&amp;Q28461,#REF!,2,FALSE),"")</f>
        <v/>
      </c>
    </row>
    <row r="28462" spans="18:18" x14ac:dyDescent="0.25">
      <c r="R28462" s="61" t="str">
        <f>IFERROR(VLOOKUP(P28462&amp;""&amp;Q28462,#REF!,2,FALSE),"")</f>
        <v/>
      </c>
    </row>
    <row r="28463" spans="18:18" x14ac:dyDescent="0.25">
      <c r="R28463" s="61" t="str">
        <f>IFERROR(VLOOKUP(P28463&amp;""&amp;Q28463,#REF!,2,FALSE),"")</f>
        <v/>
      </c>
    </row>
    <row r="28464" spans="18:18" x14ac:dyDescent="0.25">
      <c r="R28464" s="61" t="str">
        <f>IFERROR(VLOOKUP(P28464&amp;""&amp;Q28464,#REF!,2,FALSE),"")</f>
        <v/>
      </c>
    </row>
    <row r="28465" spans="18:18" x14ac:dyDescent="0.25">
      <c r="R28465" s="61" t="str">
        <f>IFERROR(VLOOKUP(P28465&amp;""&amp;Q28465,#REF!,2,FALSE),"")</f>
        <v/>
      </c>
    </row>
    <row r="28466" spans="18:18" x14ac:dyDescent="0.25">
      <c r="R28466" s="61" t="str">
        <f>IFERROR(VLOOKUP(P28466&amp;""&amp;Q28466,#REF!,2,FALSE),"")</f>
        <v/>
      </c>
    </row>
    <row r="28467" spans="18:18" x14ac:dyDescent="0.25">
      <c r="R28467" s="61" t="str">
        <f>IFERROR(VLOOKUP(P28467&amp;""&amp;Q28467,#REF!,2,FALSE),"")</f>
        <v/>
      </c>
    </row>
    <row r="28468" spans="18:18" x14ac:dyDescent="0.25">
      <c r="R28468" s="61" t="str">
        <f>IFERROR(VLOOKUP(P28468&amp;""&amp;Q28468,#REF!,2,FALSE),"")</f>
        <v/>
      </c>
    </row>
    <row r="28469" spans="18:18" x14ac:dyDescent="0.25">
      <c r="R28469" s="61" t="str">
        <f>IFERROR(VLOOKUP(P28469&amp;""&amp;Q28469,#REF!,2,FALSE),"")</f>
        <v/>
      </c>
    </row>
    <row r="28470" spans="18:18" x14ac:dyDescent="0.25">
      <c r="R28470" s="61" t="str">
        <f>IFERROR(VLOOKUP(P28470&amp;""&amp;Q28470,#REF!,2,FALSE),"")</f>
        <v/>
      </c>
    </row>
    <row r="28471" spans="18:18" x14ac:dyDescent="0.25">
      <c r="R28471" s="61" t="str">
        <f>IFERROR(VLOOKUP(P28471&amp;""&amp;Q28471,#REF!,2,FALSE),"")</f>
        <v/>
      </c>
    </row>
    <row r="28472" spans="18:18" x14ac:dyDescent="0.25">
      <c r="R28472" s="61" t="str">
        <f>IFERROR(VLOOKUP(P28472&amp;""&amp;Q28472,#REF!,2,FALSE),"")</f>
        <v/>
      </c>
    </row>
    <row r="28473" spans="18:18" x14ac:dyDescent="0.25">
      <c r="R28473" s="61" t="str">
        <f>IFERROR(VLOOKUP(P28473&amp;""&amp;Q28473,#REF!,2,FALSE),"")</f>
        <v/>
      </c>
    </row>
    <row r="28474" spans="18:18" x14ac:dyDescent="0.25">
      <c r="R28474" s="61" t="str">
        <f>IFERROR(VLOOKUP(P28474&amp;""&amp;Q28474,#REF!,2,FALSE),"")</f>
        <v/>
      </c>
    </row>
    <row r="28475" spans="18:18" x14ac:dyDescent="0.25">
      <c r="R28475" s="61" t="str">
        <f>IFERROR(VLOOKUP(P28475&amp;""&amp;Q28475,#REF!,2,FALSE),"")</f>
        <v/>
      </c>
    </row>
    <row r="28476" spans="18:18" x14ac:dyDescent="0.25">
      <c r="R28476" s="61" t="str">
        <f>IFERROR(VLOOKUP(P28476&amp;""&amp;Q28476,#REF!,2,FALSE),"")</f>
        <v/>
      </c>
    </row>
    <row r="28477" spans="18:18" x14ac:dyDescent="0.25">
      <c r="R28477" s="61" t="str">
        <f>IFERROR(VLOOKUP(P28477&amp;""&amp;Q28477,#REF!,2,FALSE),"")</f>
        <v/>
      </c>
    </row>
    <row r="28478" spans="18:18" x14ac:dyDescent="0.25">
      <c r="R28478" s="61" t="str">
        <f>IFERROR(VLOOKUP(P28478&amp;""&amp;Q28478,#REF!,2,FALSE),"")</f>
        <v/>
      </c>
    </row>
    <row r="28479" spans="18:18" x14ac:dyDescent="0.25">
      <c r="R28479" s="61" t="str">
        <f>IFERROR(VLOOKUP(P28479&amp;""&amp;Q28479,#REF!,2,FALSE),"")</f>
        <v/>
      </c>
    </row>
    <row r="28480" spans="18:18" x14ac:dyDescent="0.25">
      <c r="R28480" s="61" t="str">
        <f>IFERROR(VLOOKUP(P28480&amp;""&amp;Q28480,#REF!,2,FALSE),"")</f>
        <v/>
      </c>
    </row>
    <row r="28481" spans="18:18" x14ac:dyDescent="0.25">
      <c r="R28481" s="61" t="str">
        <f>IFERROR(VLOOKUP(P28481&amp;""&amp;Q28481,#REF!,2,FALSE),"")</f>
        <v/>
      </c>
    </row>
    <row r="28482" spans="18:18" x14ac:dyDescent="0.25">
      <c r="R28482" s="61" t="str">
        <f>IFERROR(VLOOKUP(P28482&amp;""&amp;Q28482,#REF!,2,FALSE),"")</f>
        <v/>
      </c>
    </row>
    <row r="28483" spans="18:18" x14ac:dyDescent="0.25">
      <c r="R28483" s="61" t="str">
        <f>IFERROR(VLOOKUP(P28483&amp;""&amp;Q28483,#REF!,2,FALSE),"")</f>
        <v/>
      </c>
    </row>
    <row r="28484" spans="18:18" x14ac:dyDescent="0.25">
      <c r="R28484" s="61" t="str">
        <f>IFERROR(VLOOKUP(P28484&amp;""&amp;Q28484,#REF!,2,FALSE),"")</f>
        <v/>
      </c>
    </row>
    <row r="28485" spans="18:18" x14ac:dyDescent="0.25">
      <c r="R28485" s="61" t="str">
        <f>IFERROR(VLOOKUP(P28485&amp;""&amp;Q28485,#REF!,2,FALSE),"")</f>
        <v/>
      </c>
    </row>
    <row r="28486" spans="18:18" x14ac:dyDescent="0.25">
      <c r="R28486" s="61" t="str">
        <f>IFERROR(VLOOKUP(P28486&amp;""&amp;Q28486,#REF!,2,FALSE),"")</f>
        <v/>
      </c>
    </row>
    <row r="28487" spans="18:18" x14ac:dyDescent="0.25">
      <c r="R28487" s="61" t="str">
        <f>IFERROR(VLOOKUP(P28487&amp;""&amp;Q28487,#REF!,2,FALSE),"")</f>
        <v/>
      </c>
    </row>
    <row r="28488" spans="18:18" x14ac:dyDescent="0.25">
      <c r="R28488" s="61" t="str">
        <f>IFERROR(VLOOKUP(P28488&amp;""&amp;Q28488,#REF!,2,FALSE),"")</f>
        <v/>
      </c>
    </row>
    <row r="28489" spans="18:18" x14ac:dyDescent="0.25">
      <c r="R28489" s="61" t="str">
        <f>IFERROR(VLOOKUP(P28489&amp;""&amp;Q28489,#REF!,2,FALSE),"")</f>
        <v/>
      </c>
    </row>
    <row r="28490" spans="18:18" x14ac:dyDescent="0.25">
      <c r="R28490" s="61" t="str">
        <f>IFERROR(VLOOKUP(P28490&amp;""&amp;Q28490,#REF!,2,FALSE),"")</f>
        <v/>
      </c>
    </row>
    <row r="28491" spans="18:18" x14ac:dyDescent="0.25">
      <c r="R28491" s="61" t="str">
        <f>IFERROR(VLOOKUP(P28491&amp;""&amp;Q28491,#REF!,2,FALSE),"")</f>
        <v/>
      </c>
    </row>
    <row r="28492" spans="18:18" x14ac:dyDescent="0.25">
      <c r="R28492" s="61" t="str">
        <f>IFERROR(VLOOKUP(P28492&amp;""&amp;Q28492,#REF!,2,FALSE),"")</f>
        <v/>
      </c>
    </row>
    <row r="28493" spans="18:18" x14ac:dyDescent="0.25">
      <c r="R28493" s="61" t="str">
        <f>IFERROR(VLOOKUP(P28493&amp;""&amp;Q28493,#REF!,2,FALSE),"")</f>
        <v/>
      </c>
    </row>
    <row r="28494" spans="18:18" x14ac:dyDescent="0.25">
      <c r="R28494" s="61" t="str">
        <f>IFERROR(VLOOKUP(P28494&amp;""&amp;Q28494,#REF!,2,FALSE),"")</f>
        <v/>
      </c>
    </row>
    <row r="28495" spans="18:18" x14ac:dyDescent="0.25">
      <c r="R28495" s="61" t="str">
        <f>IFERROR(VLOOKUP(P28495&amp;""&amp;Q28495,#REF!,2,FALSE),"")</f>
        <v/>
      </c>
    </row>
    <row r="28496" spans="18:18" x14ac:dyDescent="0.25">
      <c r="R28496" s="61" t="str">
        <f>IFERROR(VLOOKUP(P28496&amp;""&amp;Q28496,#REF!,2,FALSE),"")</f>
        <v/>
      </c>
    </row>
    <row r="28497" spans="18:18" x14ac:dyDescent="0.25">
      <c r="R28497" s="61" t="str">
        <f>IFERROR(VLOOKUP(P28497&amp;""&amp;Q28497,#REF!,2,FALSE),"")</f>
        <v/>
      </c>
    </row>
    <row r="28498" spans="18:18" x14ac:dyDescent="0.25">
      <c r="R28498" s="61" t="str">
        <f>IFERROR(VLOOKUP(P28498&amp;""&amp;Q28498,#REF!,2,FALSE),"")</f>
        <v/>
      </c>
    </row>
    <row r="28499" spans="18:18" x14ac:dyDescent="0.25">
      <c r="R28499" s="61" t="str">
        <f>IFERROR(VLOOKUP(P28499&amp;""&amp;Q28499,#REF!,2,FALSE),"")</f>
        <v/>
      </c>
    </row>
    <row r="28500" spans="18:18" x14ac:dyDescent="0.25">
      <c r="R28500" s="61" t="str">
        <f>IFERROR(VLOOKUP(P28500&amp;""&amp;Q28500,#REF!,2,FALSE),"")</f>
        <v/>
      </c>
    </row>
    <row r="28501" spans="18:18" x14ac:dyDescent="0.25">
      <c r="R28501" s="61" t="str">
        <f>IFERROR(VLOOKUP(P28501&amp;""&amp;Q28501,#REF!,2,FALSE),"")</f>
        <v/>
      </c>
    </row>
    <row r="28502" spans="18:18" x14ac:dyDescent="0.25">
      <c r="R28502" s="61" t="str">
        <f>IFERROR(VLOOKUP(P28502&amp;""&amp;Q28502,#REF!,2,FALSE),"")</f>
        <v/>
      </c>
    </row>
    <row r="28503" spans="18:18" x14ac:dyDescent="0.25">
      <c r="R28503" s="61" t="str">
        <f>IFERROR(VLOOKUP(P28503&amp;""&amp;Q28503,#REF!,2,FALSE),"")</f>
        <v/>
      </c>
    </row>
    <row r="28504" spans="18:18" x14ac:dyDescent="0.25">
      <c r="R28504" s="61" t="str">
        <f>IFERROR(VLOOKUP(P28504&amp;""&amp;Q28504,#REF!,2,FALSE),"")</f>
        <v/>
      </c>
    </row>
    <row r="28505" spans="18:18" x14ac:dyDescent="0.25">
      <c r="R28505" s="61" t="str">
        <f>IFERROR(VLOOKUP(P28505&amp;""&amp;Q28505,#REF!,2,FALSE),"")</f>
        <v/>
      </c>
    </row>
    <row r="28506" spans="18:18" x14ac:dyDescent="0.25">
      <c r="R28506" s="61" t="str">
        <f>IFERROR(VLOOKUP(P28506&amp;""&amp;Q28506,#REF!,2,FALSE),"")</f>
        <v/>
      </c>
    </row>
    <row r="28507" spans="18:18" x14ac:dyDescent="0.25">
      <c r="R28507" s="61" t="str">
        <f>IFERROR(VLOOKUP(P28507&amp;""&amp;Q28507,#REF!,2,FALSE),"")</f>
        <v/>
      </c>
    </row>
    <row r="28508" spans="18:18" x14ac:dyDescent="0.25">
      <c r="R28508" s="61" t="str">
        <f>IFERROR(VLOOKUP(P28508&amp;""&amp;Q28508,#REF!,2,FALSE),"")</f>
        <v/>
      </c>
    </row>
    <row r="28509" spans="18:18" x14ac:dyDescent="0.25">
      <c r="R28509" s="61" t="str">
        <f>IFERROR(VLOOKUP(P28509&amp;""&amp;Q28509,#REF!,2,FALSE),"")</f>
        <v/>
      </c>
    </row>
    <row r="28510" spans="18:18" x14ac:dyDescent="0.25">
      <c r="R28510" s="61" t="str">
        <f>IFERROR(VLOOKUP(P28510&amp;""&amp;Q28510,#REF!,2,FALSE),"")</f>
        <v/>
      </c>
    </row>
    <row r="28511" spans="18:18" x14ac:dyDescent="0.25">
      <c r="R28511" s="61" t="str">
        <f>IFERROR(VLOOKUP(P28511&amp;""&amp;Q28511,#REF!,2,FALSE),"")</f>
        <v/>
      </c>
    </row>
    <row r="28512" spans="18:18" x14ac:dyDescent="0.25">
      <c r="R28512" s="61" t="str">
        <f>IFERROR(VLOOKUP(P28512&amp;""&amp;Q28512,#REF!,2,FALSE),"")</f>
        <v/>
      </c>
    </row>
    <row r="28513" spans="18:18" x14ac:dyDescent="0.25">
      <c r="R28513" s="61" t="str">
        <f>IFERROR(VLOOKUP(P28513&amp;""&amp;Q28513,#REF!,2,FALSE),"")</f>
        <v/>
      </c>
    </row>
    <row r="28514" spans="18:18" x14ac:dyDescent="0.25">
      <c r="R28514" s="61" t="str">
        <f>IFERROR(VLOOKUP(P28514&amp;""&amp;Q28514,#REF!,2,FALSE),"")</f>
        <v/>
      </c>
    </row>
    <row r="28515" spans="18:18" x14ac:dyDescent="0.25">
      <c r="R28515" s="61" t="str">
        <f>IFERROR(VLOOKUP(P28515&amp;""&amp;Q28515,#REF!,2,FALSE),"")</f>
        <v/>
      </c>
    </row>
    <row r="28516" spans="18:18" x14ac:dyDescent="0.25">
      <c r="R28516" s="61" t="str">
        <f>IFERROR(VLOOKUP(P28516&amp;""&amp;Q28516,#REF!,2,FALSE),"")</f>
        <v/>
      </c>
    </row>
    <row r="28517" spans="18:18" x14ac:dyDescent="0.25">
      <c r="R28517" s="61" t="str">
        <f>IFERROR(VLOOKUP(P28517&amp;""&amp;Q28517,#REF!,2,FALSE),"")</f>
        <v/>
      </c>
    </row>
    <row r="28518" spans="18:18" x14ac:dyDescent="0.25">
      <c r="R28518" s="61" t="str">
        <f>IFERROR(VLOOKUP(P28518&amp;""&amp;Q28518,#REF!,2,FALSE),"")</f>
        <v/>
      </c>
    </row>
    <row r="28519" spans="18:18" x14ac:dyDescent="0.25">
      <c r="R28519" s="61" t="str">
        <f>IFERROR(VLOOKUP(P28519&amp;""&amp;Q28519,#REF!,2,FALSE),"")</f>
        <v/>
      </c>
    </row>
    <row r="28520" spans="18:18" x14ac:dyDescent="0.25">
      <c r="R28520" s="61" t="str">
        <f>IFERROR(VLOOKUP(P28520&amp;""&amp;Q28520,#REF!,2,FALSE),"")</f>
        <v/>
      </c>
    </row>
    <row r="28521" spans="18:18" x14ac:dyDescent="0.25">
      <c r="R28521" s="61" t="str">
        <f>IFERROR(VLOOKUP(P28521&amp;""&amp;Q28521,#REF!,2,FALSE),"")</f>
        <v/>
      </c>
    </row>
    <row r="28522" spans="18:18" x14ac:dyDescent="0.25">
      <c r="R28522" s="61" t="str">
        <f>IFERROR(VLOOKUP(P28522&amp;""&amp;Q28522,#REF!,2,FALSE),"")</f>
        <v/>
      </c>
    </row>
    <row r="28523" spans="18:18" x14ac:dyDescent="0.25">
      <c r="R28523" s="61" t="str">
        <f>IFERROR(VLOOKUP(P28523&amp;""&amp;Q28523,#REF!,2,FALSE),"")</f>
        <v/>
      </c>
    </row>
    <row r="28524" spans="18:18" x14ac:dyDescent="0.25">
      <c r="R28524" s="61" t="str">
        <f>IFERROR(VLOOKUP(P28524&amp;""&amp;Q28524,#REF!,2,FALSE),"")</f>
        <v/>
      </c>
    </row>
    <row r="28525" spans="18:18" x14ac:dyDescent="0.25">
      <c r="R28525" s="61" t="str">
        <f>IFERROR(VLOOKUP(P28525&amp;""&amp;Q28525,#REF!,2,FALSE),"")</f>
        <v/>
      </c>
    </row>
    <row r="28526" spans="18:18" x14ac:dyDescent="0.25">
      <c r="R28526" s="61" t="str">
        <f>IFERROR(VLOOKUP(P28526&amp;""&amp;Q28526,#REF!,2,FALSE),"")</f>
        <v/>
      </c>
    </row>
    <row r="28527" spans="18:18" x14ac:dyDescent="0.25">
      <c r="R28527" s="61" t="str">
        <f>IFERROR(VLOOKUP(P28527&amp;""&amp;Q28527,#REF!,2,FALSE),"")</f>
        <v/>
      </c>
    </row>
    <row r="28528" spans="18:18" x14ac:dyDescent="0.25">
      <c r="R28528" s="61" t="str">
        <f>IFERROR(VLOOKUP(P28528&amp;""&amp;Q28528,#REF!,2,FALSE),"")</f>
        <v/>
      </c>
    </row>
    <row r="28529" spans="18:18" x14ac:dyDescent="0.25">
      <c r="R28529" s="61" t="str">
        <f>IFERROR(VLOOKUP(P28529&amp;""&amp;Q28529,#REF!,2,FALSE),"")</f>
        <v/>
      </c>
    </row>
    <row r="28530" spans="18:18" x14ac:dyDescent="0.25">
      <c r="R28530" s="61" t="str">
        <f>IFERROR(VLOOKUP(P28530&amp;""&amp;Q28530,#REF!,2,FALSE),"")</f>
        <v/>
      </c>
    </row>
    <row r="28531" spans="18:18" x14ac:dyDescent="0.25">
      <c r="R28531" s="61" t="str">
        <f>IFERROR(VLOOKUP(P28531&amp;""&amp;Q28531,#REF!,2,FALSE),"")</f>
        <v/>
      </c>
    </row>
    <row r="28532" spans="18:18" x14ac:dyDescent="0.25">
      <c r="R28532" s="61" t="str">
        <f>IFERROR(VLOOKUP(P28532&amp;""&amp;Q28532,#REF!,2,FALSE),"")</f>
        <v/>
      </c>
    </row>
    <row r="28533" spans="18:18" x14ac:dyDescent="0.25">
      <c r="R28533" s="61" t="str">
        <f>IFERROR(VLOOKUP(P28533&amp;""&amp;Q28533,#REF!,2,FALSE),"")</f>
        <v/>
      </c>
    </row>
    <row r="28534" spans="18:18" x14ac:dyDescent="0.25">
      <c r="R28534" s="61" t="str">
        <f>IFERROR(VLOOKUP(P28534&amp;""&amp;Q28534,#REF!,2,FALSE),"")</f>
        <v/>
      </c>
    </row>
    <row r="28535" spans="18:18" x14ac:dyDescent="0.25">
      <c r="R28535" s="61" t="str">
        <f>IFERROR(VLOOKUP(P28535&amp;""&amp;Q28535,#REF!,2,FALSE),"")</f>
        <v/>
      </c>
    </row>
    <row r="28536" spans="18:18" x14ac:dyDescent="0.25">
      <c r="R28536" s="61" t="str">
        <f>IFERROR(VLOOKUP(P28536&amp;""&amp;Q28536,#REF!,2,FALSE),"")</f>
        <v/>
      </c>
    </row>
    <row r="28537" spans="18:18" x14ac:dyDescent="0.25">
      <c r="R28537" s="61" t="str">
        <f>IFERROR(VLOOKUP(P28537&amp;""&amp;Q28537,#REF!,2,FALSE),"")</f>
        <v/>
      </c>
    </row>
    <row r="28538" spans="18:18" x14ac:dyDescent="0.25">
      <c r="R28538" s="61" t="str">
        <f>IFERROR(VLOOKUP(P28538&amp;""&amp;Q28538,#REF!,2,FALSE),"")</f>
        <v/>
      </c>
    </row>
    <row r="28539" spans="18:18" x14ac:dyDescent="0.25">
      <c r="R28539" s="61" t="str">
        <f>IFERROR(VLOOKUP(P28539&amp;""&amp;Q28539,#REF!,2,FALSE),"")</f>
        <v/>
      </c>
    </row>
    <row r="28540" spans="18:18" x14ac:dyDescent="0.25">
      <c r="R28540" s="61" t="str">
        <f>IFERROR(VLOOKUP(P28540&amp;""&amp;Q28540,#REF!,2,FALSE),"")</f>
        <v/>
      </c>
    </row>
    <row r="28541" spans="18:18" x14ac:dyDescent="0.25">
      <c r="R28541" s="61" t="str">
        <f>IFERROR(VLOOKUP(P28541&amp;""&amp;Q28541,#REF!,2,FALSE),"")</f>
        <v/>
      </c>
    </row>
    <row r="28542" spans="18:18" x14ac:dyDescent="0.25">
      <c r="R28542" s="61" t="str">
        <f>IFERROR(VLOOKUP(P28542&amp;""&amp;Q28542,#REF!,2,FALSE),"")</f>
        <v/>
      </c>
    </row>
    <row r="28543" spans="18:18" x14ac:dyDescent="0.25">
      <c r="R28543" s="61" t="str">
        <f>IFERROR(VLOOKUP(P28543&amp;""&amp;Q28543,#REF!,2,FALSE),"")</f>
        <v/>
      </c>
    </row>
    <row r="28544" spans="18:18" x14ac:dyDescent="0.25">
      <c r="R28544" s="61" t="str">
        <f>IFERROR(VLOOKUP(P28544&amp;""&amp;Q28544,#REF!,2,FALSE),"")</f>
        <v/>
      </c>
    </row>
    <row r="28545" spans="18:18" x14ac:dyDescent="0.25">
      <c r="R28545" s="61" t="str">
        <f>IFERROR(VLOOKUP(P28545&amp;""&amp;Q28545,#REF!,2,FALSE),"")</f>
        <v/>
      </c>
    </row>
    <row r="28546" spans="18:18" x14ac:dyDescent="0.25">
      <c r="R28546" s="61" t="str">
        <f>IFERROR(VLOOKUP(P28546&amp;""&amp;Q28546,#REF!,2,FALSE),"")</f>
        <v/>
      </c>
    </row>
    <row r="28547" spans="18:18" x14ac:dyDescent="0.25">
      <c r="R28547" s="61" t="str">
        <f>IFERROR(VLOOKUP(P28547&amp;""&amp;Q28547,#REF!,2,FALSE),"")</f>
        <v/>
      </c>
    </row>
    <row r="28548" spans="18:18" x14ac:dyDescent="0.25">
      <c r="R28548" s="61" t="str">
        <f>IFERROR(VLOOKUP(P28548&amp;""&amp;Q28548,#REF!,2,FALSE),"")</f>
        <v/>
      </c>
    </row>
    <row r="28549" spans="18:18" x14ac:dyDescent="0.25">
      <c r="R28549" s="61" t="str">
        <f>IFERROR(VLOOKUP(P28549&amp;""&amp;Q28549,#REF!,2,FALSE),"")</f>
        <v/>
      </c>
    </row>
    <row r="28550" spans="18:18" x14ac:dyDescent="0.25">
      <c r="R28550" s="61" t="str">
        <f>IFERROR(VLOOKUP(P28550&amp;""&amp;Q28550,#REF!,2,FALSE),"")</f>
        <v/>
      </c>
    </row>
    <row r="28551" spans="18:18" x14ac:dyDescent="0.25">
      <c r="R28551" s="61" t="str">
        <f>IFERROR(VLOOKUP(P28551&amp;""&amp;Q28551,#REF!,2,FALSE),"")</f>
        <v/>
      </c>
    </row>
    <row r="28552" spans="18:18" x14ac:dyDescent="0.25">
      <c r="R28552" s="61" t="str">
        <f>IFERROR(VLOOKUP(P28552&amp;""&amp;Q28552,#REF!,2,FALSE),"")</f>
        <v/>
      </c>
    </row>
    <row r="28553" spans="18:18" x14ac:dyDescent="0.25">
      <c r="R28553" s="61" t="str">
        <f>IFERROR(VLOOKUP(P28553&amp;""&amp;Q28553,#REF!,2,FALSE),"")</f>
        <v/>
      </c>
    </row>
    <row r="28554" spans="18:18" x14ac:dyDescent="0.25">
      <c r="R28554" s="61" t="str">
        <f>IFERROR(VLOOKUP(P28554&amp;""&amp;Q28554,#REF!,2,FALSE),"")</f>
        <v/>
      </c>
    </row>
    <row r="28555" spans="18:18" x14ac:dyDescent="0.25">
      <c r="R28555" s="61" t="str">
        <f>IFERROR(VLOOKUP(P28555&amp;""&amp;Q28555,#REF!,2,FALSE),"")</f>
        <v/>
      </c>
    </row>
    <row r="28556" spans="18:18" x14ac:dyDescent="0.25">
      <c r="R28556" s="61" t="str">
        <f>IFERROR(VLOOKUP(P28556&amp;""&amp;Q28556,#REF!,2,FALSE),"")</f>
        <v/>
      </c>
    </row>
    <row r="28557" spans="18:18" x14ac:dyDescent="0.25">
      <c r="R28557" s="61" t="str">
        <f>IFERROR(VLOOKUP(P28557&amp;""&amp;Q28557,#REF!,2,FALSE),"")</f>
        <v/>
      </c>
    </row>
    <row r="28558" spans="18:18" x14ac:dyDescent="0.25">
      <c r="R28558" s="61" t="str">
        <f>IFERROR(VLOOKUP(P28558&amp;""&amp;Q28558,#REF!,2,FALSE),"")</f>
        <v/>
      </c>
    </row>
    <row r="28559" spans="18:18" x14ac:dyDescent="0.25">
      <c r="R28559" s="61" t="str">
        <f>IFERROR(VLOOKUP(P28559&amp;""&amp;Q28559,#REF!,2,FALSE),"")</f>
        <v/>
      </c>
    </row>
    <row r="28560" spans="18:18" x14ac:dyDescent="0.25">
      <c r="R28560" s="61" t="str">
        <f>IFERROR(VLOOKUP(P28560&amp;""&amp;Q28560,#REF!,2,FALSE),"")</f>
        <v/>
      </c>
    </row>
    <row r="28561" spans="18:18" x14ac:dyDescent="0.25">
      <c r="R28561" s="61" t="str">
        <f>IFERROR(VLOOKUP(P28561&amp;""&amp;Q28561,#REF!,2,FALSE),"")</f>
        <v/>
      </c>
    </row>
    <row r="28562" spans="18:18" x14ac:dyDescent="0.25">
      <c r="R28562" s="61" t="str">
        <f>IFERROR(VLOOKUP(P28562&amp;""&amp;Q28562,#REF!,2,FALSE),"")</f>
        <v/>
      </c>
    </row>
    <row r="28563" spans="18:18" x14ac:dyDescent="0.25">
      <c r="R28563" s="61" t="str">
        <f>IFERROR(VLOOKUP(P28563&amp;""&amp;Q28563,#REF!,2,FALSE),"")</f>
        <v/>
      </c>
    </row>
    <row r="28564" spans="18:18" x14ac:dyDescent="0.25">
      <c r="R28564" s="61" t="str">
        <f>IFERROR(VLOOKUP(P28564&amp;""&amp;Q28564,#REF!,2,FALSE),"")</f>
        <v/>
      </c>
    </row>
    <row r="28565" spans="18:18" x14ac:dyDescent="0.25">
      <c r="R28565" s="61" t="str">
        <f>IFERROR(VLOOKUP(P28565&amp;""&amp;Q28565,#REF!,2,FALSE),"")</f>
        <v/>
      </c>
    </row>
    <row r="28566" spans="18:18" x14ac:dyDescent="0.25">
      <c r="R28566" s="61" t="str">
        <f>IFERROR(VLOOKUP(P28566&amp;""&amp;Q28566,#REF!,2,FALSE),"")</f>
        <v/>
      </c>
    </row>
    <row r="28567" spans="18:18" x14ac:dyDescent="0.25">
      <c r="R28567" s="61" t="str">
        <f>IFERROR(VLOOKUP(P28567&amp;""&amp;Q28567,#REF!,2,FALSE),"")</f>
        <v/>
      </c>
    </row>
    <row r="28568" spans="18:18" x14ac:dyDescent="0.25">
      <c r="R28568" s="61" t="str">
        <f>IFERROR(VLOOKUP(P28568&amp;""&amp;Q28568,#REF!,2,FALSE),"")</f>
        <v/>
      </c>
    </row>
    <row r="28569" spans="18:18" x14ac:dyDescent="0.25">
      <c r="R28569" s="61" t="str">
        <f>IFERROR(VLOOKUP(P28569&amp;""&amp;Q28569,#REF!,2,FALSE),"")</f>
        <v/>
      </c>
    </row>
    <row r="28570" spans="18:18" x14ac:dyDescent="0.25">
      <c r="R28570" s="61" t="str">
        <f>IFERROR(VLOOKUP(P28570&amp;""&amp;Q28570,#REF!,2,FALSE),"")</f>
        <v/>
      </c>
    </row>
    <row r="28571" spans="18:18" x14ac:dyDescent="0.25">
      <c r="R28571" s="61" t="str">
        <f>IFERROR(VLOOKUP(P28571&amp;""&amp;Q28571,#REF!,2,FALSE),"")</f>
        <v/>
      </c>
    </row>
    <row r="28572" spans="18:18" x14ac:dyDescent="0.25">
      <c r="R28572" s="61" t="str">
        <f>IFERROR(VLOOKUP(P28572&amp;""&amp;Q28572,#REF!,2,FALSE),"")</f>
        <v/>
      </c>
    </row>
    <row r="28573" spans="18:18" x14ac:dyDescent="0.25">
      <c r="R28573" s="61" t="str">
        <f>IFERROR(VLOOKUP(P28573&amp;""&amp;Q28573,#REF!,2,FALSE),"")</f>
        <v/>
      </c>
    </row>
    <row r="28574" spans="18:18" x14ac:dyDescent="0.25">
      <c r="R28574" s="61" t="str">
        <f>IFERROR(VLOOKUP(P28574&amp;""&amp;Q28574,#REF!,2,FALSE),"")</f>
        <v/>
      </c>
    </row>
    <row r="28575" spans="18:18" x14ac:dyDescent="0.25">
      <c r="R28575" s="61" t="str">
        <f>IFERROR(VLOOKUP(P28575&amp;""&amp;Q28575,#REF!,2,FALSE),"")</f>
        <v/>
      </c>
    </row>
    <row r="28576" spans="18:18" x14ac:dyDescent="0.25">
      <c r="R28576" s="61" t="str">
        <f>IFERROR(VLOOKUP(P28576&amp;""&amp;Q28576,#REF!,2,FALSE),"")</f>
        <v/>
      </c>
    </row>
    <row r="28577" spans="18:18" x14ac:dyDescent="0.25">
      <c r="R28577" s="61" t="str">
        <f>IFERROR(VLOOKUP(P28577&amp;""&amp;Q28577,#REF!,2,FALSE),"")</f>
        <v/>
      </c>
    </row>
    <row r="28578" spans="18:18" x14ac:dyDescent="0.25">
      <c r="R28578" s="61" t="str">
        <f>IFERROR(VLOOKUP(P28578&amp;""&amp;Q28578,#REF!,2,FALSE),"")</f>
        <v/>
      </c>
    </row>
    <row r="28579" spans="18:18" x14ac:dyDescent="0.25">
      <c r="R28579" s="61" t="str">
        <f>IFERROR(VLOOKUP(P28579&amp;""&amp;Q28579,#REF!,2,FALSE),"")</f>
        <v/>
      </c>
    </row>
    <row r="28580" spans="18:18" x14ac:dyDescent="0.25">
      <c r="R28580" s="61" t="str">
        <f>IFERROR(VLOOKUP(P28580&amp;""&amp;Q28580,#REF!,2,FALSE),"")</f>
        <v/>
      </c>
    </row>
    <row r="28581" spans="18:18" x14ac:dyDescent="0.25">
      <c r="R28581" s="61" t="str">
        <f>IFERROR(VLOOKUP(P28581&amp;""&amp;Q28581,#REF!,2,FALSE),"")</f>
        <v/>
      </c>
    </row>
    <row r="28582" spans="18:18" x14ac:dyDescent="0.25">
      <c r="R28582" s="61" t="str">
        <f>IFERROR(VLOOKUP(P28582&amp;""&amp;Q28582,#REF!,2,FALSE),"")</f>
        <v/>
      </c>
    </row>
    <row r="28583" spans="18:18" x14ac:dyDescent="0.25">
      <c r="R28583" s="61" t="str">
        <f>IFERROR(VLOOKUP(P28583&amp;""&amp;Q28583,#REF!,2,FALSE),"")</f>
        <v/>
      </c>
    </row>
    <row r="28584" spans="18:18" x14ac:dyDescent="0.25">
      <c r="R28584" s="61" t="str">
        <f>IFERROR(VLOOKUP(P28584&amp;""&amp;Q28584,#REF!,2,FALSE),"")</f>
        <v/>
      </c>
    </row>
    <row r="28585" spans="18:18" x14ac:dyDescent="0.25">
      <c r="R28585" s="61" t="str">
        <f>IFERROR(VLOOKUP(P28585&amp;""&amp;Q28585,#REF!,2,FALSE),"")</f>
        <v/>
      </c>
    </row>
    <row r="28586" spans="18:18" x14ac:dyDescent="0.25">
      <c r="R28586" s="61" t="str">
        <f>IFERROR(VLOOKUP(P28586&amp;""&amp;Q28586,#REF!,2,FALSE),"")</f>
        <v/>
      </c>
    </row>
    <row r="28587" spans="18:18" x14ac:dyDescent="0.25">
      <c r="R28587" s="61" t="str">
        <f>IFERROR(VLOOKUP(P28587&amp;""&amp;Q28587,#REF!,2,FALSE),"")</f>
        <v/>
      </c>
    </row>
    <row r="28588" spans="18:18" x14ac:dyDescent="0.25">
      <c r="R28588" s="61" t="str">
        <f>IFERROR(VLOOKUP(P28588&amp;""&amp;Q28588,#REF!,2,FALSE),"")</f>
        <v/>
      </c>
    </row>
    <row r="28589" spans="18:18" x14ac:dyDescent="0.25">
      <c r="R28589" s="61" t="str">
        <f>IFERROR(VLOOKUP(P28589&amp;""&amp;Q28589,#REF!,2,FALSE),"")</f>
        <v/>
      </c>
    </row>
    <row r="28590" spans="18:18" x14ac:dyDescent="0.25">
      <c r="R28590" s="61" t="str">
        <f>IFERROR(VLOOKUP(P28590&amp;""&amp;Q28590,#REF!,2,FALSE),"")</f>
        <v/>
      </c>
    </row>
    <row r="28591" spans="18:18" x14ac:dyDescent="0.25">
      <c r="R28591" s="61" t="str">
        <f>IFERROR(VLOOKUP(P28591&amp;""&amp;Q28591,#REF!,2,FALSE),"")</f>
        <v/>
      </c>
    </row>
    <row r="28592" spans="18:18" x14ac:dyDescent="0.25">
      <c r="R28592" s="61" t="str">
        <f>IFERROR(VLOOKUP(P28592&amp;""&amp;Q28592,#REF!,2,FALSE),"")</f>
        <v/>
      </c>
    </row>
    <row r="28593" spans="18:18" x14ac:dyDescent="0.25">
      <c r="R28593" s="61" t="str">
        <f>IFERROR(VLOOKUP(P28593&amp;""&amp;Q28593,#REF!,2,FALSE),"")</f>
        <v/>
      </c>
    </row>
    <row r="28594" spans="18:18" x14ac:dyDescent="0.25">
      <c r="R28594" s="61" t="str">
        <f>IFERROR(VLOOKUP(P28594&amp;""&amp;Q28594,#REF!,2,FALSE),"")</f>
        <v/>
      </c>
    </row>
    <row r="28595" spans="18:18" x14ac:dyDescent="0.25">
      <c r="R28595" s="61" t="str">
        <f>IFERROR(VLOOKUP(P28595&amp;""&amp;Q28595,#REF!,2,FALSE),"")</f>
        <v/>
      </c>
    </row>
    <row r="28596" spans="18:18" x14ac:dyDescent="0.25">
      <c r="R28596" s="61" t="str">
        <f>IFERROR(VLOOKUP(P28596&amp;""&amp;Q28596,#REF!,2,FALSE),"")</f>
        <v/>
      </c>
    </row>
    <row r="28597" spans="18:18" x14ac:dyDescent="0.25">
      <c r="R28597" s="61" t="str">
        <f>IFERROR(VLOOKUP(P28597&amp;""&amp;Q28597,#REF!,2,FALSE),"")</f>
        <v/>
      </c>
    </row>
    <row r="28598" spans="18:18" x14ac:dyDescent="0.25">
      <c r="R28598" s="61" t="str">
        <f>IFERROR(VLOOKUP(P28598&amp;""&amp;Q28598,#REF!,2,FALSE),"")</f>
        <v/>
      </c>
    </row>
    <row r="28599" spans="18:18" x14ac:dyDescent="0.25">
      <c r="R28599" s="61" t="str">
        <f>IFERROR(VLOOKUP(P28599&amp;""&amp;Q28599,#REF!,2,FALSE),"")</f>
        <v/>
      </c>
    </row>
    <row r="28600" spans="18:18" x14ac:dyDescent="0.25">
      <c r="R28600" s="61" t="str">
        <f>IFERROR(VLOOKUP(P28600&amp;""&amp;Q28600,#REF!,2,FALSE),"")</f>
        <v/>
      </c>
    </row>
    <row r="28601" spans="18:18" x14ac:dyDescent="0.25">
      <c r="R28601" s="61" t="str">
        <f>IFERROR(VLOOKUP(P28601&amp;""&amp;Q28601,#REF!,2,FALSE),"")</f>
        <v/>
      </c>
    </row>
    <row r="28602" spans="18:18" x14ac:dyDescent="0.25">
      <c r="R28602" s="61" t="str">
        <f>IFERROR(VLOOKUP(P28602&amp;""&amp;Q28602,#REF!,2,FALSE),"")</f>
        <v/>
      </c>
    </row>
    <row r="28603" spans="18:18" x14ac:dyDescent="0.25">
      <c r="R28603" s="61" t="str">
        <f>IFERROR(VLOOKUP(P28603&amp;""&amp;Q28603,#REF!,2,FALSE),"")</f>
        <v/>
      </c>
    </row>
    <row r="28604" spans="18:18" x14ac:dyDescent="0.25">
      <c r="R28604" s="61" t="str">
        <f>IFERROR(VLOOKUP(P28604&amp;""&amp;Q28604,#REF!,2,FALSE),"")</f>
        <v/>
      </c>
    </row>
    <row r="28605" spans="18:18" x14ac:dyDescent="0.25">
      <c r="R28605" s="61" t="str">
        <f>IFERROR(VLOOKUP(P28605&amp;""&amp;Q28605,#REF!,2,FALSE),"")</f>
        <v/>
      </c>
    </row>
    <row r="28606" spans="18:18" x14ac:dyDescent="0.25">
      <c r="R28606" s="61" t="str">
        <f>IFERROR(VLOOKUP(P28606&amp;""&amp;Q28606,#REF!,2,FALSE),"")</f>
        <v/>
      </c>
    </row>
    <row r="28607" spans="18:18" x14ac:dyDescent="0.25">
      <c r="R28607" s="61" t="str">
        <f>IFERROR(VLOOKUP(P28607&amp;""&amp;Q28607,#REF!,2,FALSE),"")</f>
        <v/>
      </c>
    </row>
    <row r="28608" spans="18:18" x14ac:dyDescent="0.25">
      <c r="R28608" s="61" t="str">
        <f>IFERROR(VLOOKUP(P28608&amp;""&amp;Q28608,#REF!,2,FALSE),"")</f>
        <v/>
      </c>
    </row>
    <row r="28609" spans="18:18" x14ac:dyDescent="0.25">
      <c r="R28609" s="61" t="str">
        <f>IFERROR(VLOOKUP(P28609&amp;""&amp;Q28609,#REF!,2,FALSE),"")</f>
        <v/>
      </c>
    </row>
    <row r="28610" spans="18:18" x14ac:dyDescent="0.25">
      <c r="R28610" s="61" t="str">
        <f>IFERROR(VLOOKUP(P28610&amp;""&amp;Q28610,#REF!,2,FALSE),"")</f>
        <v/>
      </c>
    </row>
    <row r="28611" spans="18:18" x14ac:dyDescent="0.25">
      <c r="R28611" s="61" t="str">
        <f>IFERROR(VLOOKUP(P28611&amp;""&amp;Q28611,#REF!,2,FALSE),"")</f>
        <v/>
      </c>
    </row>
    <row r="28612" spans="18:18" x14ac:dyDescent="0.25">
      <c r="R28612" s="61" t="str">
        <f>IFERROR(VLOOKUP(P28612&amp;""&amp;Q28612,#REF!,2,FALSE),"")</f>
        <v/>
      </c>
    </row>
    <row r="28613" spans="18:18" x14ac:dyDescent="0.25">
      <c r="R28613" s="61" t="str">
        <f>IFERROR(VLOOKUP(P28613&amp;""&amp;Q28613,#REF!,2,FALSE),"")</f>
        <v/>
      </c>
    </row>
    <row r="28614" spans="18:18" x14ac:dyDescent="0.25">
      <c r="R28614" s="61" t="str">
        <f>IFERROR(VLOOKUP(P28614&amp;""&amp;Q28614,#REF!,2,FALSE),"")</f>
        <v/>
      </c>
    </row>
    <row r="28615" spans="18:18" x14ac:dyDescent="0.25">
      <c r="R28615" s="61" t="str">
        <f>IFERROR(VLOOKUP(P28615&amp;""&amp;Q28615,#REF!,2,FALSE),"")</f>
        <v/>
      </c>
    </row>
    <row r="28616" spans="18:18" x14ac:dyDescent="0.25">
      <c r="R28616" s="61" t="str">
        <f>IFERROR(VLOOKUP(P28616&amp;""&amp;Q28616,#REF!,2,FALSE),"")</f>
        <v/>
      </c>
    </row>
    <row r="28617" spans="18:18" x14ac:dyDescent="0.25">
      <c r="R28617" s="61" t="str">
        <f>IFERROR(VLOOKUP(P28617&amp;""&amp;Q28617,#REF!,2,FALSE),"")</f>
        <v/>
      </c>
    </row>
    <row r="28618" spans="18:18" x14ac:dyDescent="0.25">
      <c r="R28618" s="61" t="str">
        <f>IFERROR(VLOOKUP(P28618&amp;""&amp;Q28618,#REF!,2,FALSE),"")</f>
        <v/>
      </c>
    </row>
    <row r="28619" spans="18:18" x14ac:dyDescent="0.25">
      <c r="R28619" s="61" t="str">
        <f>IFERROR(VLOOKUP(P28619&amp;""&amp;Q28619,#REF!,2,FALSE),"")</f>
        <v/>
      </c>
    </row>
    <row r="28620" spans="18:18" x14ac:dyDescent="0.25">
      <c r="R28620" s="61" t="str">
        <f>IFERROR(VLOOKUP(P28620&amp;""&amp;Q28620,#REF!,2,FALSE),"")</f>
        <v/>
      </c>
    </row>
    <row r="28621" spans="18:18" x14ac:dyDescent="0.25">
      <c r="R28621" s="61" t="str">
        <f>IFERROR(VLOOKUP(P28621&amp;""&amp;Q28621,#REF!,2,FALSE),"")</f>
        <v/>
      </c>
    </row>
    <row r="28622" spans="18:18" x14ac:dyDescent="0.25">
      <c r="R28622" s="61" t="str">
        <f>IFERROR(VLOOKUP(P28622&amp;""&amp;Q28622,#REF!,2,FALSE),"")</f>
        <v/>
      </c>
    </row>
    <row r="28623" spans="18:18" x14ac:dyDescent="0.25">
      <c r="R28623" s="61" t="str">
        <f>IFERROR(VLOOKUP(P28623&amp;""&amp;Q28623,#REF!,2,FALSE),"")</f>
        <v/>
      </c>
    </row>
    <row r="28624" spans="18:18" x14ac:dyDescent="0.25">
      <c r="R28624" s="61" t="str">
        <f>IFERROR(VLOOKUP(P28624&amp;""&amp;Q28624,#REF!,2,FALSE),"")</f>
        <v/>
      </c>
    </row>
    <row r="28625" spans="18:18" x14ac:dyDescent="0.25">
      <c r="R28625" s="61" t="str">
        <f>IFERROR(VLOOKUP(P28625&amp;""&amp;Q28625,#REF!,2,FALSE),"")</f>
        <v/>
      </c>
    </row>
    <row r="28626" spans="18:18" x14ac:dyDescent="0.25">
      <c r="R28626" s="61" t="str">
        <f>IFERROR(VLOOKUP(P28626&amp;""&amp;Q28626,#REF!,2,FALSE),"")</f>
        <v/>
      </c>
    </row>
    <row r="28627" spans="18:18" x14ac:dyDescent="0.25">
      <c r="R28627" s="61" t="str">
        <f>IFERROR(VLOOKUP(P28627&amp;""&amp;Q28627,#REF!,2,FALSE),"")</f>
        <v/>
      </c>
    </row>
    <row r="28628" spans="18:18" x14ac:dyDescent="0.25">
      <c r="R28628" s="61" t="str">
        <f>IFERROR(VLOOKUP(P28628&amp;""&amp;Q28628,#REF!,2,FALSE),"")</f>
        <v/>
      </c>
    </row>
    <row r="28629" spans="18:18" x14ac:dyDescent="0.25">
      <c r="R28629" s="61" t="str">
        <f>IFERROR(VLOOKUP(P28629&amp;""&amp;Q28629,#REF!,2,FALSE),"")</f>
        <v/>
      </c>
    </row>
    <row r="28630" spans="18:18" x14ac:dyDescent="0.25">
      <c r="R28630" s="61" t="str">
        <f>IFERROR(VLOOKUP(P28630&amp;""&amp;Q28630,#REF!,2,FALSE),"")</f>
        <v/>
      </c>
    </row>
    <row r="28631" spans="18:18" x14ac:dyDescent="0.25">
      <c r="R28631" s="61" t="str">
        <f>IFERROR(VLOOKUP(P28631&amp;""&amp;Q28631,#REF!,2,FALSE),"")</f>
        <v/>
      </c>
    </row>
    <row r="28632" spans="18:18" x14ac:dyDescent="0.25">
      <c r="R28632" s="61" t="str">
        <f>IFERROR(VLOOKUP(P28632&amp;""&amp;Q28632,#REF!,2,FALSE),"")</f>
        <v/>
      </c>
    </row>
    <row r="28633" spans="18:18" x14ac:dyDescent="0.25">
      <c r="R28633" s="61" t="str">
        <f>IFERROR(VLOOKUP(P28633&amp;""&amp;Q28633,#REF!,2,FALSE),"")</f>
        <v/>
      </c>
    </row>
    <row r="28634" spans="18:18" x14ac:dyDescent="0.25">
      <c r="R28634" s="61" t="str">
        <f>IFERROR(VLOOKUP(P28634&amp;""&amp;Q28634,#REF!,2,FALSE),"")</f>
        <v/>
      </c>
    </row>
    <row r="28635" spans="18:18" x14ac:dyDescent="0.25">
      <c r="R28635" s="61" t="str">
        <f>IFERROR(VLOOKUP(P28635&amp;""&amp;Q28635,#REF!,2,FALSE),"")</f>
        <v/>
      </c>
    </row>
    <row r="28636" spans="18:18" x14ac:dyDescent="0.25">
      <c r="R28636" s="61" t="str">
        <f>IFERROR(VLOOKUP(P28636&amp;""&amp;Q28636,#REF!,2,FALSE),"")</f>
        <v/>
      </c>
    </row>
    <row r="28637" spans="18:18" x14ac:dyDescent="0.25">
      <c r="R28637" s="61" t="str">
        <f>IFERROR(VLOOKUP(P28637&amp;""&amp;Q28637,#REF!,2,FALSE),"")</f>
        <v/>
      </c>
    </row>
    <row r="28638" spans="18:18" x14ac:dyDescent="0.25">
      <c r="R28638" s="61" t="str">
        <f>IFERROR(VLOOKUP(P28638&amp;""&amp;Q28638,#REF!,2,FALSE),"")</f>
        <v/>
      </c>
    </row>
    <row r="28639" spans="18:18" x14ac:dyDescent="0.25">
      <c r="R28639" s="61" t="str">
        <f>IFERROR(VLOOKUP(P28639&amp;""&amp;Q28639,#REF!,2,FALSE),"")</f>
        <v/>
      </c>
    </row>
    <row r="28640" spans="18:18" x14ac:dyDescent="0.25">
      <c r="R28640" s="61" t="str">
        <f>IFERROR(VLOOKUP(P28640&amp;""&amp;Q28640,#REF!,2,FALSE),"")</f>
        <v/>
      </c>
    </row>
    <row r="28641" spans="18:18" x14ac:dyDescent="0.25">
      <c r="R28641" s="61" t="str">
        <f>IFERROR(VLOOKUP(P28641&amp;""&amp;Q28641,#REF!,2,FALSE),"")</f>
        <v/>
      </c>
    </row>
    <row r="28642" spans="18:18" x14ac:dyDescent="0.25">
      <c r="R28642" s="61" t="str">
        <f>IFERROR(VLOOKUP(P28642&amp;""&amp;Q28642,#REF!,2,FALSE),"")</f>
        <v/>
      </c>
    </row>
    <row r="28643" spans="18:18" x14ac:dyDescent="0.25">
      <c r="R28643" s="61" t="str">
        <f>IFERROR(VLOOKUP(P28643&amp;""&amp;Q28643,#REF!,2,FALSE),"")</f>
        <v/>
      </c>
    </row>
    <row r="28644" spans="18:18" x14ac:dyDescent="0.25">
      <c r="R28644" s="61" t="str">
        <f>IFERROR(VLOOKUP(P28644&amp;""&amp;Q28644,#REF!,2,FALSE),"")</f>
        <v/>
      </c>
    </row>
    <row r="28645" spans="18:18" x14ac:dyDescent="0.25">
      <c r="R28645" s="61" t="str">
        <f>IFERROR(VLOOKUP(P28645&amp;""&amp;Q28645,#REF!,2,FALSE),"")</f>
        <v/>
      </c>
    </row>
    <row r="28646" spans="18:18" x14ac:dyDescent="0.25">
      <c r="R28646" s="61" t="str">
        <f>IFERROR(VLOOKUP(P28646&amp;""&amp;Q28646,#REF!,2,FALSE),"")</f>
        <v/>
      </c>
    </row>
    <row r="28647" spans="18:18" x14ac:dyDescent="0.25">
      <c r="R28647" s="61" t="str">
        <f>IFERROR(VLOOKUP(P28647&amp;""&amp;Q28647,#REF!,2,FALSE),"")</f>
        <v/>
      </c>
    </row>
    <row r="28648" spans="18:18" x14ac:dyDescent="0.25">
      <c r="R28648" s="61" t="str">
        <f>IFERROR(VLOOKUP(P28648&amp;""&amp;Q28648,#REF!,2,FALSE),"")</f>
        <v/>
      </c>
    </row>
    <row r="28649" spans="18:18" x14ac:dyDescent="0.25">
      <c r="R28649" s="61" t="str">
        <f>IFERROR(VLOOKUP(P28649&amp;""&amp;Q28649,#REF!,2,FALSE),"")</f>
        <v/>
      </c>
    </row>
    <row r="28650" spans="18:18" x14ac:dyDescent="0.25">
      <c r="R28650" s="61" t="str">
        <f>IFERROR(VLOOKUP(P28650&amp;""&amp;Q28650,#REF!,2,FALSE),"")</f>
        <v/>
      </c>
    </row>
    <row r="28651" spans="18:18" x14ac:dyDescent="0.25">
      <c r="R28651" s="61" t="str">
        <f>IFERROR(VLOOKUP(P28651&amp;""&amp;Q28651,#REF!,2,FALSE),"")</f>
        <v/>
      </c>
    </row>
    <row r="28652" spans="18:18" x14ac:dyDescent="0.25">
      <c r="R28652" s="61" t="str">
        <f>IFERROR(VLOOKUP(P28652&amp;""&amp;Q28652,#REF!,2,FALSE),"")</f>
        <v/>
      </c>
    </row>
    <row r="28653" spans="18:18" x14ac:dyDescent="0.25">
      <c r="R28653" s="61" t="str">
        <f>IFERROR(VLOOKUP(P28653&amp;""&amp;Q28653,#REF!,2,FALSE),"")</f>
        <v/>
      </c>
    </row>
    <row r="28654" spans="18:18" x14ac:dyDescent="0.25">
      <c r="R28654" s="61" t="str">
        <f>IFERROR(VLOOKUP(P28654&amp;""&amp;Q28654,#REF!,2,FALSE),"")</f>
        <v/>
      </c>
    </row>
    <row r="28655" spans="18:18" x14ac:dyDescent="0.25">
      <c r="R28655" s="61" t="str">
        <f>IFERROR(VLOOKUP(P28655&amp;""&amp;Q28655,#REF!,2,FALSE),"")</f>
        <v/>
      </c>
    </row>
    <row r="28656" spans="18:18" x14ac:dyDescent="0.25">
      <c r="R28656" s="61" t="str">
        <f>IFERROR(VLOOKUP(P28656&amp;""&amp;Q28656,#REF!,2,FALSE),"")</f>
        <v/>
      </c>
    </row>
    <row r="28657" spans="18:18" x14ac:dyDescent="0.25">
      <c r="R28657" s="61" t="str">
        <f>IFERROR(VLOOKUP(P28657&amp;""&amp;Q28657,#REF!,2,FALSE),"")</f>
        <v/>
      </c>
    </row>
    <row r="28658" spans="18:18" x14ac:dyDescent="0.25">
      <c r="R28658" s="61" t="str">
        <f>IFERROR(VLOOKUP(P28658&amp;""&amp;Q28658,#REF!,2,FALSE),"")</f>
        <v/>
      </c>
    </row>
    <row r="28659" spans="18:18" x14ac:dyDescent="0.25">
      <c r="R28659" s="61" t="str">
        <f>IFERROR(VLOOKUP(P28659&amp;""&amp;Q28659,#REF!,2,FALSE),"")</f>
        <v/>
      </c>
    </row>
    <row r="28660" spans="18:18" x14ac:dyDescent="0.25">
      <c r="R28660" s="61" t="str">
        <f>IFERROR(VLOOKUP(P28660&amp;""&amp;Q28660,#REF!,2,FALSE),"")</f>
        <v/>
      </c>
    </row>
    <row r="28661" spans="18:18" x14ac:dyDescent="0.25">
      <c r="R28661" s="61" t="str">
        <f>IFERROR(VLOOKUP(P28661&amp;""&amp;Q28661,#REF!,2,FALSE),"")</f>
        <v/>
      </c>
    </row>
    <row r="28662" spans="18:18" x14ac:dyDescent="0.25">
      <c r="R28662" s="61" t="str">
        <f>IFERROR(VLOOKUP(P28662&amp;""&amp;Q28662,#REF!,2,FALSE),"")</f>
        <v/>
      </c>
    </row>
    <row r="28663" spans="18:18" x14ac:dyDescent="0.25">
      <c r="R28663" s="61" t="str">
        <f>IFERROR(VLOOKUP(P28663&amp;""&amp;Q28663,#REF!,2,FALSE),"")</f>
        <v/>
      </c>
    </row>
    <row r="28664" spans="18:18" x14ac:dyDescent="0.25">
      <c r="R28664" s="61" t="str">
        <f>IFERROR(VLOOKUP(P28664&amp;""&amp;Q28664,#REF!,2,FALSE),"")</f>
        <v/>
      </c>
    </row>
    <row r="28665" spans="18:18" x14ac:dyDescent="0.25">
      <c r="R28665" s="61" t="str">
        <f>IFERROR(VLOOKUP(P28665&amp;""&amp;Q28665,#REF!,2,FALSE),"")</f>
        <v/>
      </c>
    </row>
    <row r="28666" spans="18:18" x14ac:dyDescent="0.25">
      <c r="R28666" s="61" t="str">
        <f>IFERROR(VLOOKUP(P28666&amp;""&amp;Q28666,#REF!,2,FALSE),"")</f>
        <v/>
      </c>
    </row>
    <row r="28667" spans="18:18" x14ac:dyDescent="0.25">
      <c r="R28667" s="61" t="str">
        <f>IFERROR(VLOOKUP(P28667&amp;""&amp;Q28667,#REF!,2,FALSE),"")</f>
        <v/>
      </c>
    </row>
    <row r="28668" spans="18:18" x14ac:dyDescent="0.25">
      <c r="R28668" s="61" t="str">
        <f>IFERROR(VLOOKUP(P28668&amp;""&amp;Q28668,#REF!,2,FALSE),"")</f>
        <v/>
      </c>
    </row>
    <row r="28669" spans="18:18" x14ac:dyDescent="0.25">
      <c r="R28669" s="61" t="str">
        <f>IFERROR(VLOOKUP(P28669&amp;""&amp;Q28669,#REF!,2,FALSE),"")</f>
        <v/>
      </c>
    </row>
    <row r="28670" spans="18:18" x14ac:dyDescent="0.25">
      <c r="R28670" s="61" t="str">
        <f>IFERROR(VLOOKUP(P28670&amp;""&amp;Q28670,#REF!,2,FALSE),"")</f>
        <v/>
      </c>
    </row>
    <row r="28671" spans="18:18" x14ac:dyDescent="0.25">
      <c r="R28671" s="61" t="str">
        <f>IFERROR(VLOOKUP(P28671&amp;""&amp;Q28671,#REF!,2,FALSE),"")</f>
        <v/>
      </c>
    </row>
    <row r="28672" spans="18:18" x14ac:dyDescent="0.25">
      <c r="R28672" s="61" t="str">
        <f>IFERROR(VLOOKUP(P28672&amp;""&amp;Q28672,#REF!,2,FALSE),"")</f>
        <v/>
      </c>
    </row>
    <row r="28673" spans="18:18" x14ac:dyDescent="0.25">
      <c r="R28673" s="61" t="str">
        <f>IFERROR(VLOOKUP(P28673&amp;""&amp;Q28673,#REF!,2,FALSE),"")</f>
        <v/>
      </c>
    </row>
    <row r="28674" spans="18:18" x14ac:dyDescent="0.25">
      <c r="R28674" s="61" t="str">
        <f>IFERROR(VLOOKUP(P28674&amp;""&amp;Q28674,#REF!,2,FALSE),"")</f>
        <v/>
      </c>
    </row>
    <row r="28675" spans="18:18" x14ac:dyDescent="0.25">
      <c r="R28675" s="61" t="str">
        <f>IFERROR(VLOOKUP(P28675&amp;""&amp;Q28675,#REF!,2,FALSE),"")</f>
        <v/>
      </c>
    </row>
    <row r="28676" spans="18:18" x14ac:dyDescent="0.25">
      <c r="R28676" s="61" t="str">
        <f>IFERROR(VLOOKUP(P28676&amp;""&amp;Q28676,#REF!,2,FALSE),"")</f>
        <v/>
      </c>
    </row>
    <row r="28677" spans="18:18" x14ac:dyDescent="0.25">
      <c r="R28677" s="61" t="str">
        <f>IFERROR(VLOOKUP(P28677&amp;""&amp;Q28677,#REF!,2,FALSE),"")</f>
        <v/>
      </c>
    </row>
    <row r="28678" spans="18:18" x14ac:dyDescent="0.25">
      <c r="R28678" s="61" t="str">
        <f>IFERROR(VLOOKUP(P28678&amp;""&amp;Q28678,#REF!,2,FALSE),"")</f>
        <v/>
      </c>
    </row>
    <row r="28679" spans="18:18" x14ac:dyDescent="0.25">
      <c r="R28679" s="61" t="str">
        <f>IFERROR(VLOOKUP(P28679&amp;""&amp;Q28679,#REF!,2,FALSE),"")</f>
        <v/>
      </c>
    </row>
    <row r="28680" spans="18:18" x14ac:dyDescent="0.25">
      <c r="R28680" s="61" t="str">
        <f>IFERROR(VLOOKUP(P28680&amp;""&amp;Q28680,#REF!,2,FALSE),"")</f>
        <v/>
      </c>
    </row>
    <row r="28681" spans="18:18" x14ac:dyDescent="0.25">
      <c r="R28681" s="61" t="str">
        <f>IFERROR(VLOOKUP(P28681&amp;""&amp;Q28681,#REF!,2,FALSE),"")</f>
        <v/>
      </c>
    </row>
    <row r="28682" spans="18:18" x14ac:dyDescent="0.25">
      <c r="R28682" s="61" t="str">
        <f>IFERROR(VLOOKUP(P28682&amp;""&amp;Q28682,#REF!,2,FALSE),"")</f>
        <v/>
      </c>
    </row>
    <row r="28683" spans="18:18" x14ac:dyDescent="0.25">
      <c r="R28683" s="61" t="str">
        <f>IFERROR(VLOOKUP(P28683&amp;""&amp;Q28683,#REF!,2,FALSE),"")</f>
        <v/>
      </c>
    </row>
    <row r="28684" spans="18:18" x14ac:dyDescent="0.25">
      <c r="R28684" s="61" t="str">
        <f>IFERROR(VLOOKUP(P28684&amp;""&amp;Q28684,#REF!,2,FALSE),"")</f>
        <v/>
      </c>
    </row>
    <row r="28685" spans="18:18" x14ac:dyDescent="0.25">
      <c r="R28685" s="61" t="str">
        <f>IFERROR(VLOOKUP(P28685&amp;""&amp;Q28685,#REF!,2,FALSE),"")</f>
        <v/>
      </c>
    </row>
    <row r="28686" spans="18:18" x14ac:dyDescent="0.25">
      <c r="R28686" s="61" t="str">
        <f>IFERROR(VLOOKUP(P28686&amp;""&amp;Q28686,#REF!,2,FALSE),"")</f>
        <v/>
      </c>
    </row>
    <row r="28687" spans="18:18" x14ac:dyDescent="0.25">
      <c r="R28687" s="61" t="str">
        <f>IFERROR(VLOOKUP(P28687&amp;""&amp;Q28687,#REF!,2,FALSE),"")</f>
        <v/>
      </c>
    </row>
    <row r="28688" spans="18:18" x14ac:dyDescent="0.25">
      <c r="R28688" s="61" t="str">
        <f>IFERROR(VLOOKUP(P28688&amp;""&amp;Q28688,#REF!,2,FALSE),"")</f>
        <v/>
      </c>
    </row>
    <row r="28689" spans="18:18" x14ac:dyDescent="0.25">
      <c r="R28689" s="61" t="str">
        <f>IFERROR(VLOOKUP(P28689&amp;""&amp;Q28689,#REF!,2,FALSE),"")</f>
        <v/>
      </c>
    </row>
    <row r="28690" spans="18:18" x14ac:dyDescent="0.25">
      <c r="R28690" s="61" t="str">
        <f>IFERROR(VLOOKUP(P28690&amp;""&amp;Q28690,#REF!,2,FALSE),"")</f>
        <v/>
      </c>
    </row>
    <row r="28691" spans="18:18" x14ac:dyDescent="0.25">
      <c r="R28691" s="61" t="str">
        <f>IFERROR(VLOOKUP(P28691&amp;""&amp;Q28691,#REF!,2,FALSE),"")</f>
        <v/>
      </c>
    </row>
    <row r="28692" spans="18:18" x14ac:dyDescent="0.25">
      <c r="R28692" s="61" t="str">
        <f>IFERROR(VLOOKUP(P28692&amp;""&amp;Q28692,#REF!,2,FALSE),"")</f>
        <v/>
      </c>
    </row>
    <row r="28693" spans="18:18" x14ac:dyDescent="0.25">
      <c r="R28693" s="61" t="str">
        <f>IFERROR(VLOOKUP(P28693&amp;""&amp;Q28693,#REF!,2,FALSE),"")</f>
        <v/>
      </c>
    </row>
    <row r="28694" spans="18:18" x14ac:dyDescent="0.25">
      <c r="R28694" s="61" t="str">
        <f>IFERROR(VLOOKUP(P28694&amp;""&amp;Q28694,#REF!,2,FALSE),"")</f>
        <v/>
      </c>
    </row>
    <row r="28695" spans="18:18" x14ac:dyDescent="0.25">
      <c r="R28695" s="61" t="str">
        <f>IFERROR(VLOOKUP(P28695&amp;""&amp;Q28695,#REF!,2,FALSE),"")</f>
        <v/>
      </c>
    </row>
    <row r="28696" spans="18:18" x14ac:dyDescent="0.25">
      <c r="R28696" s="61" t="str">
        <f>IFERROR(VLOOKUP(P28696&amp;""&amp;Q28696,#REF!,2,FALSE),"")</f>
        <v/>
      </c>
    </row>
    <row r="28697" spans="18:18" x14ac:dyDescent="0.25">
      <c r="R28697" s="61" t="str">
        <f>IFERROR(VLOOKUP(P28697&amp;""&amp;Q28697,#REF!,2,FALSE),"")</f>
        <v/>
      </c>
    </row>
    <row r="28698" spans="18:18" x14ac:dyDescent="0.25">
      <c r="R28698" s="61" t="str">
        <f>IFERROR(VLOOKUP(P28698&amp;""&amp;Q28698,#REF!,2,FALSE),"")</f>
        <v/>
      </c>
    </row>
    <row r="28699" spans="18:18" x14ac:dyDescent="0.25">
      <c r="R28699" s="61" t="str">
        <f>IFERROR(VLOOKUP(P28699&amp;""&amp;Q28699,#REF!,2,FALSE),"")</f>
        <v/>
      </c>
    </row>
    <row r="28700" spans="18:18" x14ac:dyDescent="0.25">
      <c r="R28700" s="61" t="str">
        <f>IFERROR(VLOOKUP(P28700&amp;""&amp;Q28700,#REF!,2,FALSE),"")</f>
        <v/>
      </c>
    </row>
    <row r="28701" spans="18:18" x14ac:dyDescent="0.25">
      <c r="R28701" s="61" t="str">
        <f>IFERROR(VLOOKUP(P28701&amp;""&amp;Q28701,#REF!,2,FALSE),"")</f>
        <v/>
      </c>
    </row>
    <row r="28702" spans="18:18" x14ac:dyDescent="0.25">
      <c r="R28702" s="61" t="str">
        <f>IFERROR(VLOOKUP(P28702&amp;""&amp;Q28702,#REF!,2,FALSE),"")</f>
        <v/>
      </c>
    </row>
    <row r="28703" spans="18:18" x14ac:dyDescent="0.25">
      <c r="R28703" s="61" t="str">
        <f>IFERROR(VLOOKUP(P28703&amp;""&amp;Q28703,#REF!,2,FALSE),"")</f>
        <v/>
      </c>
    </row>
    <row r="28704" spans="18:18" x14ac:dyDescent="0.25">
      <c r="R28704" s="61" t="str">
        <f>IFERROR(VLOOKUP(P28704&amp;""&amp;Q28704,#REF!,2,FALSE),"")</f>
        <v/>
      </c>
    </row>
    <row r="28705" spans="18:18" x14ac:dyDescent="0.25">
      <c r="R28705" s="61" t="str">
        <f>IFERROR(VLOOKUP(P28705&amp;""&amp;Q28705,#REF!,2,FALSE),"")</f>
        <v/>
      </c>
    </row>
    <row r="28706" spans="18:18" x14ac:dyDescent="0.25">
      <c r="R28706" s="61" t="str">
        <f>IFERROR(VLOOKUP(P28706&amp;""&amp;Q28706,#REF!,2,FALSE),"")</f>
        <v/>
      </c>
    </row>
    <row r="28707" spans="18:18" x14ac:dyDescent="0.25">
      <c r="R28707" s="61" t="str">
        <f>IFERROR(VLOOKUP(P28707&amp;""&amp;Q28707,#REF!,2,FALSE),"")</f>
        <v/>
      </c>
    </row>
    <row r="28708" spans="18:18" x14ac:dyDescent="0.25">
      <c r="R28708" s="61" t="str">
        <f>IFERROR(VLOOKUP(P28708&amp;""&amp;Q28708,#REF!,2,FALSE),"")</f>
        <v/>
      </c>
    </row>
    <row r="28709" spans="18:18" x14ac:dyDescent="0.25">
      <c r="R28709" s="61" t="str">
        <f>IFERROR(VLOOKUP(P28709&amp;""&amp;Q28709,#REF!,2,FALSE),"")</f>
        <v/>
      </c>
    </row>
    <row r="28710" spans="18:18" x14ac:dyDescent="0.25">
      <c r="R28710" s="61" t="str">
        <f>IFERROR(VLOOKUP(P28710&amp;""&amp;Q28710,#REF!,2,FALSE),"")</f>
        <v/>
      </c>
    </row>
    <row r="28711" spans="18:18" x14ac:dyDescent="0.25">
      <c r="R28711" s="61" t="str">
        <f>IFERROR(VLOOKUP(P28711&amp;""&amp;Q28711,#REF!,2,FALSE),"")</f>
        <v/>
      </c>
    </row>
    <row r="28712" spans="18:18" x14ac:dyDescent="0.25">
      <c r="R28712" s="61" t="str">
        <f>IFERROR(VLOOKUP(P28712&amp;""&amp;Q28712,#REF!,2,FALSE),"")</f>
        <v/>
      </c>
    </row>
    <row r="28713" spans="18:18" x14ac:dyDescent="0.25">
      <c r="R28713" s="61" t="str">
        <f>IFERROR(VLOOKUP(P28713&amp;""&amp;Q28713,#REF!,2,FALSE),"")</f>
        <v/>
      </c>
    </row>
    <row r="28714" spans="18:18" x14ac:dyDescent="0.25">
      <c r="R28714" s="61" t="str">
        <f>IFERROR(VLOOKUP(P28714&amp;""&amp;Q28714,#REF!,2,FALSE),"")</f>
        <v/>
      </c>
    </row>
    <row r="28715" spans="18:18" x14ac:dyDescent="0.25">
      <c r="R28715" s="61" t="str">
        <f>IFERROR(VLOOKUP(P28715&amp;""&amp;Q28715,#REF!,2,FALSE),"")</f>
        <v/>
      </c>
    </row>
    <row r="28716" spans="18:18" x14ac:dyDescent="0.25">
      <c r="R28716" s="61" t="str">
        <f>IFERROR(VLOOKUP(P28716&amp;""&amp;Q28716,#REF!,2,FALSE),"")</f>
        <v/>
      </c>
    </row>
    <row r="28717" spans="18:18" x14ac:dyDescent="0.25">
      <c r="R28717" s="61" t="str">
        <f>IFERROR(VLOOKUP(P28717&amp;""&amp;Q28717,#REF!,2,FALSE),"")</f>
        <v/>
      </c>
    </row>
    <row r="28718" spans="18:18" x14ac:dyDescent="0.25">
      <c r="R28718" s="61" t="str">
        <f>IFERROR(VLOOKUP(P28718&amp;""&amp;Q28718,#REF!,2,FALSE),"")</f>
        <v/>
      </c>
    </row>
    <row r="28719" spans="18:18" x14ac:dyDescent="0.25">
      <c r="R28719" s="61" t="str">
        <f>IFERROR(VLOOKUP(P28719&amp;""&amp;Q28719,#REF!,2,FALSE),"")</f>
        <v/>
      </c>
    </row>
    <row r="28720" spans="18:18" x14ac:dyDescent="0.25">
      <c r="R28720" s="61" t="str">
        <f>IFERROR(VLOOKUP(P28720&amp;""&amp;Q28720,#REF!,2,FALSE),"")</f>
        <v/>
      </c>
    </row>
    <row r="28721" spans="18:18" x14ac:dyDescent="0.25">
      <c r="R28721" s="61" t="str">
        <f>IFERROR(VLOOKUP(P28721&amp;""&amp;Q28721,#REF!,2,FALSE),"")</f>
        <v/>
      </c>
    </row>
    <row r="28722" spans="18:18" x14ac:dyDescent="0.25">
      <c r="R28722" s="61" t="str">
        <f>IFERROR(VLOOKUP(P28722&amp;""&amp;Q28722,#REF!,2,FALSE),"")</f>
        <v/>
      </c>
    </row>
    <row r="28723" spans="18:18" x14ac:dyDescent="0.25">
      <c r="R28723" s="61" t="str">
        <f>IFERROR(VLOOKUP(P28723&amp;""&amp;Q28723,#REF!,2,FALSE),"")</f>
        <v/>
      </c>
    </row>
    <row r="28724" spans="18:18" x14ac:dyDescent="0.25">
      <c r="R28724" s="61" t="str">
        <f>IFERROR(VLOOKUP(P28724&amp;""&amp;Q28724,#REF!,2,FALSE),"")</f>
        <v/>
      </c>
    </row>
    <row r="28725" spans="18:18" x14ac:dyDescent="0.25">
      <c r="R28725" s="61" t="str">
        <f>IFERROR(VLOOKUP(P28725&amp;""&amp;Q28725,#REF!,2,FALSE),"")</f>
        <v/>
      </c>
    </row>
    <row r="28726" spans="18:18" x14ac:dyDescent="0.25">
      <c r="R28726" s="61" t="str">
        <f>IFERROR(VLOOKUP(P28726&amp;""&amp;Q28726,#REF!,2,FALSE),"")</f>
        <v/>
      </c>
    </row>
    <row r="28727" spans="18:18" x14ac:dyDescent="0.25">
      <c r="R28727" s="61" t="str">
        <f>IFERROR(VLOOKUP(P28727&amp;""&amp;Q28727,#REF!,2,FALSE),"")</f>
        <v/>
      </c>
    </row>
    <row r="28728" spans="18:18" x14ac:dyDescent="0.25">
      <c r="R28728" s="61" t="str">
        <f>IFERROR(VLOOKUP(P28728&amp;""&amp;Q28728,#REF!,2,FALSE),"")</f>
        <v/>
      </c>
    </row>
    <row r="28729" spans="18:18" x14ac:dyDescent="0.25">
      <c r="R28729" s="61" t="str">
        <f>IFERROR(VLOOKUP(P28729&amp;""&amp;Q28729,#REF!,2,FALSE),"")</f>
        <v/>
      </c>
    </row>
    <row r="28730" spans="18:18" x14ac:dyDescent="0.25">
      <c r="R28730" s="61" t="str">
        <f>IFERROR(VLOOKUP(P28730&amp;""&amp;Q28730,#REF!,2,FALSE),"")</f>
        <v/>
      </c>
    </row>
    <row r="28731" spans="18:18" x14ac:dyDescent="0.25">
      <c r="R28731" s="61" t="str">
        <f>IFERROR(VLOOKUP(P28731&amp;""&amp;Q28731,#REF!,2,FALSE),"")</f>
        <v/>
      </c>
    </row>
    <row r="28732" spans="18:18" x14ac:dyDescent="0.25">
      <c r="R28732" s="61" t="str">
        <f>IFERROR(VLOOKUP(P28732&amp;""&amp;Q28732,#REF!,2,FALSE),"")</f>
        <v/>
      </c>
    </row>
    <row r="28733" spans="18:18" x14ac:dyDescent="0.25">
      <c r="R28733" s="61" t="str">
        <f>IFERROR(VLOOKUP(P28733&amp;""&amp;Q28733,#REF!,2,FALSE),"")</f>
        <v/>
      </c>
    </row>
    <row r="28734" spans="18:18" x14ac:dyDescent="0.25">
      <c r="R28734" s="61" t="str">
        <f>IFERROR(VLOOKUP(P28734&amp;""&amp;Q28734,#REF!,2,FALSE),"")</f>
        <v/>
      </c>
    </row>
    <row r="28735" spans="18:18" x14ac:dyDescent="0.25">
      <c r="R28735" s="61" t="str">
        <f>IFERROR(VLOOKUP(P28735&amp;""&amp;Q28735,#REF!,2,FALSE),"")</f>
        <v/>
      </c>
    </row>
    <row r="28736" spans="18:18" x14ac:dyDescent="0.25">
      <c r="R28736" s="61" t="str">
        <f>IFERROR(VLOOKUP(P28736&amp;""&amp;Q28736,#REF!,2,FALSE),"")</f>
        <v/>
      </c>
    </row>
    <row r="28737" spans="18:18" x14ac:dyDescent="0.25">
      <c r="R28737" s="61" t="str">
        <f>IFERROR(VLOOKUP(P28737&amp;""&amp;Q28737,#REF!,2,FALSE),"")</f>
        <v/>
      </c>
    </row>
    <row r="28738" spans="18:18" x14ac:dyDescent="0.25">
      <c r="R28738" s="61" t="str">
        <f>IFERROR(VLOOKUP(P28738&amp;""&amp;Q28738,#REF!,2,FALSE),"")</f>
        <v/>
      </c>
    </row>
    <row r="28739" spans="18:18" x14ac:dyDescent="0.25">
      <c r="R28739" s="61" t="str">
        <f>IFERROR(VLOOKUP(P28739&amp;""&amp;Q28739,#REF!,2,FALSE),"")</f>
        <v/>
      </c>
    </row>
    <row r="28740" spans="18:18" x14ac:dyDescent="0.25">
      <c r="R28740" s="61" t="str">
        <f>IFERROR(VLOOKUP(P28740&amp;""&amp;Q28740,#REF!,2,FALSE),"")</f>
        <v/>
      </c>
    </row>
    <row r="28741" spans="18:18" x14ac:dyDescent="0.25">
      <c r="R28741" s="61" t="str">
        <f>IFERROR(VLOOKUP(P28741&amp;""&amp;Q28741,#REF!,2,FALSE),"")</f>
        <v/>
      </c>
    </row>
    <row r="28742" spans="18:18" x14ac:dyDescent="0.25">
      <c r="R28742" s="61" t="str">
        <f>IFERROR(VLOOKUP(P28742&amp;""&amp;Q28742,#REF!,2,FALSE),"")</f>
        <v/>
      </c>
    </row>
    <row r="28743" spans="18:18" x14ac:dyDescent="0.25">
      <c r="R28743" s="61" t="str">
        <f>IFERROR(VLOOKUP(P28743&amp;""&amp;Q28743,#REF!,2,FALSE),"")</f>
        <v/>
      </c>
    </row>
    <row r="28744" spans="18:18" x14ac:dyDescent="0.25">
      <c r="R28744" s="61" t="str">
        <f>IFERROR(VLOOKUP(P28744&amp;""&amp;Q28744,#REF!,2,FALSE),"")</f>
        <v/>
      </c>
    </row>
    <row r="28745" spans="18:18" x14ac:dyDescent="0.25">
      <c r="R28745" s="61" t="str">
        <f>IFERROR(VLOOKUP(P28745&amp;""&amp;Q28745,#REF!,2,FALSE),"")</f>
        <v/>
      </c>
    </row>
    <row r="28746" spans="18:18" x14ac:dyDescent="0.25">
      <c r="R28746" s="61" t="str">
        <f>IFERROR(VLOOKUP(P28746&amp;""&amp;Q28746,#REF!,2,FALSE),"")</f>
        <v/>
      </c>
    </row>
    <row r="28747" spans="18:18" x14ac:dyDescent="0.25">
      <c r="R28747" s="61" t="str">
        <f>IFERROR(VLOOKUP(P28747&amp;""&amp;Q28747,#REF!,2,FALSE),"")</f>
        <v/>
      </c>
    </row>
    <row r="28748" spans="18:18" x14ac:dyDescent="0.25">
      <c r="R28748" s="61" t="str">
        <f>IFERROR(VLOOKUP(P28748&amp;""&amp;Q28748,#REF!,2,FALSE),"")</f>
        <v/>
      </c>
    </row>
    <row r="28749" spans="18:18" x14ac:dyDescent="0.25">
      <c r="R28749" s="61" t="str">
        <f>IFERROR(VLOOKUP(P28749&amp;""&amp;Q28749,#REF!,2,FALSE),"")</f>
        <v/>
      </c>
    </row>
    <row r="28750" spans="18:18" x14ac:dyDescent="0.25">
      <c r="R28750" s="61" t="str">
        <f>IFERROR(VLOOKUP(P28750&amp;""&amp;Q28750,#REF!,2,FALSE),"")</f>
        <v/>
      </c>
    </row>
    <row r="28751" spans="18:18" x14ac:dyDescent="0.25">
      <c r="R28751" s="61" t="str">
        <f>IFERROR(VLOOKUP(P28751&amp;""&amp;Q28751,#REF!,2,FALSE),"")</f>
        <v/>
      </c>
    </row>
    <row r="28752" spans="18:18" x14ac:dyDescent="0.25">
      <c r="R28752" s="61" t="str">
        <f>IFERROR(VLOOKUP(P28752&amp;""&amp;Q28752,#REF!,2,FALSE),"")</f>
        <v/>
      </c>
    </row>
    <row r="28753" spans="18:18" x14ac:dyDescent="0.25">
      <c r="R28753" s="61" t="str">
        <f>IFERROR(VLOOKUP(P28753&amp;""&amp;Q28753,#REF!,2,FALSE),"")</f>
        <v/>
      </c>
    </row>
    <row r="28754" spans="18:18" x14ac:dyDescent="0.25">
      <c r="R28754" s="61" t="str">
        <f>IFERROR(VLOOKUP(P28754&amp;""&amp;Q28754,#REF!,2,FALSE),"")</f>
        <v/>
      </c>
    </row>
    <row r="28755" spans="18:18" x14ac:dyDescent="0.25">
      <c r="R28755" s="61" t="str">
        <f>IFERROR(VLOOKUP(P28755&amp;""&amp;Q28755,#REF!,2,FALSE),"")</f>
        <v/>
      </c>
    </row>
    <row r="28756" spans="18:18" x14ac:dyDescent="0.25">
      <c r="R28756" s="61" t="str">
        <f>IFERROR(VLOOKUP(P28756&amp;""&amp;Q28756,#REF!,2,FALSE),"")</f>
        <v/>
      </c>
    </row>
    <row r="28757" spans="18:18" x14ac:dyDescent="0.25">
      <c r="R28757" s="61" t="str">
        <f>IFERROR(VLOOKUP(P28757&amp;""&amp;Q28757,#REF!,2,FALSE),"")</f>
        <v/>
      </c>
    </row>
    <row r="28758" spans="18:18" x14ac:dyDescent="0.25">
      <c r="R28758" s="61" t="str">
        <f>IFERROR(VLOOKUP(P28758&amp;""&amp;Q28758,#REF!,2,FALSE),"")</f>
        <v/>
      </c>
    </row>
    <row r="28759" spans="18:18" x14ac:dyDescent="0.25">
      <c r="R28759" s="61" t="str">
        <f>IFERROR(VLOOKUP(P28759&amp;""&amp;Q28759,#REF!,2,FALSE),"")</f>
        <v/>
      </c>
    </row>
    <row r="28760" spans="18:18" x14ac:dyDescent="0.25">
      <c r="R28760" s="61" t="str">
        <f>IFERROR(VLOOKUP(P28760&amp;""&amp;Q28760,#REF!,2,FALSE),"")</f>
        <v/>
      </c>
    </row>
    <row r="28761" spans="18:18" x14ac:dyDescent="0.25">
      <c r="R28761" s="61" t="str">
        <f>IFERROR(VLOOKUP(P28761&amp;""&amp;Q28761,#REF!,2,FALSE),"")</f>
        <v/>
      </c>
    </row>
    <row r="28762" spans="18:18" x14ac:dyDescent="0.25">
      <c r="R28762" s="61" t="str">
        <f>IFERROR(VLOOKUP(P28762&amp;""&amp;Q28762,#REF!,2,FALSE),"")</f>
        <v/>
      </c>
    </row>
    <row r="28763" spans="18:18" x14ac:dyDescent="0.25">
      <c r="R28763" s="61" t="str">
        <f>IFERROR(VLOOKUP(P28763&amp;""&amp;Q28763,#REF!,2,FALSE),"")</f>
        <v/>
      </c>
    </row>
    <row r="28764" spans="18:18" x14ac:dyDescent="0.25">
      <c r="R28764" s="61" t="str">
        <f>IFERROR(VLOOKUP(P28764&amp;""&amp;Q28764,#REF!,2,FALSE),"")</f>
        <v/>
      </c>
    </row>
    <row r="28765" spans="18:18" x14ac:dyDescent="0.25">
      <c r="R28765" s="61" t="str">
        <f>IFERROR(VLOOKUP(P28765&amp;""&amp;Q28765,#REF!,2,FALSE),"")</f>
        <v/>
      </c>
    </row>
    <row r="28766" spans="18:18" x14ac:dyDescent="0.25">
      <c r="R28766" s="61" t="str">
        <f>IFERROR(VLOOKUP(P28766&amp;""&amp;Q28766,#REF!,2,FALSE),"")</f>
        <v/>
      </c>
    </row>
    <row r="28767" spans="18:18" x14ac:dyDescent="0.25">
      <c r="R28767" s="61" t="str">
        <f>IFERROR(VLOOKUP(P28767&amp;""&amp;Q28767,#REF!,2,FALSE),"")</f>
        <v/>
      </c>
    </row>
    <row r="28768" spans="18:18" x14ac:dyDescent="0.25">
      <c r="R28768" s="61" t="str">
        <f>IFERROR(VLOOKUP(P28768&amp;""&amp;Q28768,#REF!,2,FALSE),"")</f>
        <v/>
      </c>
    </row>
    <row r="28769" spans="18:18" x14ac:dyDescent="0.25">
      <c r="R28769" s="61" t="str">
        <f>IFERROR(VLOOKUP(P28769&amp;""&amp;Q28769,#REF!,2,FALSE),"")</f>
        <v/>
      </c>
    </row>
    <row r="28770" spans="18:18" x14ac:dyDescent="0.25">
      <c r="R28770" s="61" t="str">
        <f>IFERROR(VLOOKUP(P28770&amp;""&amp;Q28770,#REF!,2,FALSE),"")</f>
        <v/>
      </c>
    </row>
    <row r="28771" spans="18:18" x14ac:dyDescent="0.25">
      <c r="R28771" s="61" t="str">
        <f>IFERROR(VLOOKUP(P28771&amp;""&amp;Q28771,#REF!,2,FALSE),"")</f>
        <v/>
      </c>
    </row>
    <row r="28772" spans="18:18" x14ac:dyDescent="0.25">
      <c r="R28772" s="61" t="str">
        <f>IFERROR(VLOOKUP(P28772&amp;""&amp;Q28772,#REF!,2,FALSE),"")</f>
        <v/>
      </c>
    </row>
    <row r="28773" spans="18:18" x14ac:dyDescent="0.25">
      <c r="R28773" s="61" t="str">
        <f>IFERROR(VLOOKUP(P28773&amp;""&amp;Q28773,#REF!,2,FALSE),"")</f>
        <v/>
      </c>
    </row>
    <row r="28774" spans="18:18" x14ac:dyDescent="0.25">
      <c r="R28774" s="61" t="str">
        <f>IFERROR(VLOOKUP(P28774&amp;""&amp;Q28774,#REF!,2,FALSE),"")</f>
        <v/>
      </c>
    </row>
    <row r="28775" spans="18:18" x14ac:dyDescent="0.25">
      <c r="R28775" s="61" t="str">
        <f>IFERROR(VLOOKUP(P28775&amp;""&amp;Q28775,#REF!,2,FALSE),"")</f>
        <v/>
      </c>
    </row>
    <row r="28776" spans="18:18" x14ac:dyDescent="0.25">
      <c r="R28776" s="61" t="str">
        <f>IFERROR(VLOOKUP(P28776&amp;""&amp;Q28776,#REF!,2,FALSE),"")</f>
        <v/>
      </c>
    </row>
    <row r="28777" spans="18:18" x14ac:dyDescent="0.25">
      <c r="R28777" s="61" t="str">
        <f>IFERROR(VLOOKUP(P28777&amp;""&amp;Q28777,#REF!,2,FALSE),"")</f>
        <v/>
      </c>
    </row>
    <row r="28778" spans="18:18" x14ac:dyDescent="0.25">
      <c r="R28778" s="61" t="str">
        <f>IFERROR(VLOOKUP(P28778&amp;""&amp;Q28778,#REF!,2,FALSE),"")</f>
        <v/>
      </c>
    </row>
    <row r="28779" spans="18:18" x14ac:dyDescent="0.25">
      <c r="R28779" s="61" t="str">
        <f>IFERROR(VLOOKUP(P28779&amp;""&amp;Q28779,#REF!,2,FALSE),"")</f>
        <v/>
      </c>
    </row>
    <row r="28780" spans="18:18" x14ac:dyDescent="0.25">
      <c r="R28780" s="61" t="str">
        <f>IFERROR(VLOOKUP(P28780&amp;""&amp;Q28780,#REF!,2,FALSE),"")</f>
        <v/>
      </c>
    </row>
    <row r="28781" spans="18:18" x14ac:dyDescent="0.25">
      <c r="R28781" s="61" t="str">
        <f>IFERROR(VLOOKUP(P28781&amp;""&amp;Q28781,#REF!,2,FALSE),"")</f>
        <v/>
      </c>
    </row>
    <row r="28782" spans="18:18" x14ac:dyDescent="0.25">
      <c r="R28782" s="61" t="str">
        <f>IFERROR(VLOOKUP(P28782&amp;""&amp;Q28782,#REF!,2,FALSE),"")</f>
        <v/>
      </c>
    </row>
    <row r="28783" spans="18:18" x14ac:dyDescent="0.25">
      <c r="R28783" s="61" t="str">
        <f>IFERROR(VLOOKUP(P28783&amp;""&amp;Q28783,#REF!,2,FALSE),"")</f>
        <v/>
      </c>
    </row>
    <row r="28784" spans="18:18" x14ac:dyDescent="0.25">
      <c r="R28784" s="61" t="str">
        <f>IFERROR(VLOOKUP(P28784&amp;""&amp;Q28784,#REF!,2,FALSE),"")</f>
        <v/>
      </c>
    </row>
    <row r="28785" spans="18:18" x14ac:dyDescent="0.25">
      <c r="R28785" s="61" t="str">
        <f>IFERROR(VLOOKUP(P28785&amp;""&amp;Q28785,#REF!,2,FALSE),"")</f>
        <v/>
      </c>
    </row>
    <row r="28786" spans="18:18" x14ac:dyDescent="0.25">
      <c r="R28786" s="61" t="str">
        <f>IFERROR(VLOOKUP(P28786&amp;""&amp;Q28786,#REF!,2,FALSE),"")</f>
        <v/>
      </c>
    </row>
    <row r="28787" spans="18:18" x14ac:dyDescent="0.25">
      <c r="R28787" s="61" t="str">
        <f>IFERROR(VLOOKUP(P28787&amp;""&amp;Q28787,#REF!,2,FALSE),"")</f>
        <v/>
      </c>
    </row>
    <row r="28788" spans="18:18" x14ac:dyDescent="0.25">
      <c r="R28788" s="61" t="str">
        <f>IFERROR(VLOOKUP(P28788&amp;""&amp;Q28788,#REF!,2,FALSE),"")</f>
        <v/>
      </c>
    </row>
    <row r="28789" spans="18:18" x14ac:dyDescent="0.25">
      <c r="R28789" s="61" t="str">
        <f>IFERROR(VLOOKUP(P28789&amp;""&amp;Q28789,#REF!,2,FALSE),"")</f>
        <v/>
      </c>
    </row>
    <row r="28790" spans="18:18" x14ac:dyDescent="0.25">
      <c r="R28790" s="61" t="str">
        <f>IFERROR(VLOOKUP(P28790&amp;""&amp;Q28790,#REF!,2,FALSE),"")</f>
        <v/>
      </c>
    </row>
    <row r="28791" spans="18:18" x14ac:dyDescent="0.25">
      <c r="R28791" s="61" t="str">
        <f>IFERROR(VLOOKUP(P28791&amp;""&amp;Q28791,#REF!,2,FALSE),"")</f>
        <v/>
      </c>
    </row>
    <row r="28792" spans="18:18" x14ac:dyDescent="0.25">
      <c r="R28792" s="61" t="str">
        <f>IFERROR(VLOOKUP(P28792&amp;""&amp;Q28792,#REF!,2,FALSE),"")</f>
        <v/>
      </c>
    </row>
    <row r="28793" spans="18:18" x14ac:dyDescent="0.25">
      <c r="R28793" s="61" t="str">
        <f>IFERROR(VLOOKUP(P28793&amp;""&amp;Q28793,#REF!,2,FALSE),"")</f>
        <v/>
      </c>
    </row>
    <row r="28794" spans="18:18" x14ac:dyDescent="0.25">
      <c r="R28794" s="61" t="str">
        <f>IFERROR(VLOOKUP(P28794&amp;""&amp;Q28794,#REF!,2,FALSE),"")</f>
        <v/>
      </c>
    </row>
    <row r="28795" spans="18:18" x14ac:dyDescent="0.25">
      <c r="R28795" s="61" t="str">
        <f>IFERROR(VLOOKUP(P28795&amp;""&amp;Q28795,#REF!,2,FALSE),"")</f>
        <v/>
      </c>
    </row>
    <row r="28796" spans="18:18" x14ac:dyDescent="0.25">
      <c r="R28796" s="61" t="str">
        <f>IFERROR(VLOOKUP(P28796&amp;""&amp;Q28796,#REF!,2,FALSE),"")</f>
        <v/>
      </c>
    </row>
    <row r="28797" spans="18:18" x14ac:dyDescent="0.25">
      <c r="R28797" s="61" t="str">
        <f>IFERROR(VLOOKUP(P28797&amp;""&amp;Q28797,#REF!,2,FALSE),"")</f>
        <v/>
      </c>
    </row>
    <row r="28798" spans="18:18" x14ac:dyDescent="0.25">
      <c r="R28798" s="61" t="str">
        <f>IFERROR(VLOOKUP(P28798&amp;""&amp;Q28798,#REF!,2,FALSE),"")</f>
        <v/>
      </c>
    </row>
    <row r="28799" spans="18:18" x14ac:dyDescent="0.25">
      <c r="R28799" s="61" t="str">
        <f>IFERROR(VLOOKUP(P28799&amp;""&amp;Q28799,#REF!,2,FALSE),"")</f>
        <v/>
      </c>
    </row>
    <row r="28800" spans="18:18" x14ac:dyDescent="0.25">
      <c r="R28800" s="61" t="str">
        <f>IFERROR(VLOOKUP(P28800&amp;""&amp;Q28800,#REF!,2,FALSE),"")</f>
        <v/>
      </c>
    </row>
    <row r="28801" spans="18:18" x14ac:dyDescent="0.25">
      <c r="R28801" s="61" t="str">
        <f>IFERROR(VLOOKUP(P28801&amp;""&amp;Q28801,#REF!,2,FALSE),"")</f>
        <v/>
      </c>
    </row>
    <row r="28802" spans="18:18" x14ac:dyDescent="0.25">
      <c r="R28802" s="61" t="str">
        <f>IFERROR(VLOOKUP(P28802&amp;""&amp;Q28802,#REF!,2,FALSE),"")</f>
        <v/>
      </c>
    </row>
    <row r="28803" spans="18:18" x14ac:dyDescent="0.25">
      <c r="R28803" s="61" t="str">
        <f>IFERROR(VLOOKUP(P28803&amp;""&amp;Q28803,#REF!,2,FALSE),"")</f>
        <v/>
      </c>
    </row>
    <row r="28804" spans="18:18" x14ac:dyDescent="0.25">
      <c r="R28804" s="61" t="str">
        <f>IFERROR(VLOOKUP(P28804&amp;""&amp;Q28804,#REF!,2,FALSE),"")</f>
        <v/>
      </c>
    </row>
    <row r="28805" spans="18:18" x14ac:dyDescent="0.25">
      <c r="R28805" s="61" t="str">
        <f>IFERROR(VLOOKUP(P28805&amp;""&amp;Q28805,#REF!,2,FALSE),"")</f>
        <v/>
      </c>
    </row>
    <row r="28806" spans="18:18" x14ac:dyDescent="0.25">
      <c r="R28806" s="61" t="str">
        <f>IFERROR(VLOOKUP(P28806&amp;""&amp;Q28806,#REF!,2,FALSE),"")</f>
        <v/>
      </c>
    </row>
    <row r="28807" spans="18:18" x14ac:dyDescent="0.25">
      <c r="R28807" s="61" t="str">
        <f>IFERROR(VLOOKUP(P28807&amp;""&amp;Q28807,#REF!,2,FALSE),"")</f>
        <v/>
      </c>
    </row>
    <row r="28808" spans="18:18" x14ac:dyDescent="0.25">
      <c r="R28808" s="61" t="str">
        <f>IFERROR(VLOOKUP(P28808&amp;""&amp;Q28808,#REF!,2,FALSE),"")</f>
        <v/>
      </c>
    </row>
    <row r="28809" spans="18:18" x14ac:dyDescent="0.25">
      <c r="R28809" s="61" t="str">
        <f>IFERROR(VLOOKUP(P28809&amp;""&amp;Q28809,#REF!,2,FALSE),"")</f>
        <v/>
      </c>
    </row>
    <row r="28810" spans="18:18" x14ac:dyDescent="0.25">
      <c r="R28810" s="61" t="str">
        <f>IFERROR(VLOOKUP(P28810&amp;""&amp;Q28810,#REF!,2,FALSE),"")</f>
        <v/>
      </c>
    </row>
    <row r="28811" spans="18:18" x14ac:dyDescent="0.25">
      <c r="R28811" s="61" t="str">
        <f>IFERROR(VLOOKUP(P28811&amp;""&amp;Q28811,#REF!,2,FALSE),"")</f>
        <v/>
      </c>
    </row>
    <row r="28812" spans="18:18" x14ac:dyDescent="0.25">
      <c r="R28812" s="61" t="str">
        <f>IFERROR(VLOOKUP(P28812&amp;""&amp;Q28812,#REF!,2,FALSE),"")</f>
        <v/>
      </c>
    </row>
    <row r="28813" spans="18:18" x14ac:dyDescent="0.25">
      <c r="R28813" s="61" t="str">
        <f>IFERROR(VLOOKUP(P28813&amp;""&amp;Q28813,#REF!,2,FALSE),"")</f>
        <v/>
      </c>
    </row>
    <row r="28814" spans="18:18" x14ac:dyDescent="0.25">
      <c r="R28814" s="61" t="str">
        <f>IFERROR(VLOOKUP(P28814&amp;""&amp;Q28814,#REF!,2,FALSE),"")</f>
        <v/>
      </c>
    </row>
    <row r="28815" spans="18:18" x14ac:dyDescent="0.25">
      <c r="R28815" s="61" t="str">
        <f>IFERROR(VLOOKUP(P28815&amp;""&amp;Q28815,#REF!,2,FALSE),"")</f>
        <v/>
      </c>
    </row>
    <row r="28816" spans="18:18" x14ac:dyDescent="0.25">
      <c r="R28816" s="61" t="str">
        <f>IFERROR(VLOOKUP(P28816&amp;""&amp;Q28816,#REF!,2,FALSE),"")</f>
        <v/>
      </c>
    </row>
    <row r="28817" spans="18:18" x14ac:dyDescent="0.25">
      <c r="R28817" s="61" t="str">
        <f>IFERROR(VLOOKUP(P28817&amp;""&amp;Q28817,#REF!,2,FALSE),"")</f>
        <v/>
      </c>
    </row>
    <row r="28818" spans="18:18" x14ac:dyDescent="0.25">
      <c r="R28818" s="61" t="str">
        <f>IFERROR(VLOOKUP(P28818&amp;""&amp;Q28818,#REF!,2,FALSE),"")</f>
        <v/>
      </c>
    </row>
    <row r="28819" spans="18:18" x14ac:dyDescent="0.25">
      <c r="R28819" s="61" t="str">
        <f>IFERROR(VLOOKUP(P28819&amp;""&amp;Q28819,#REF!,2,FALSE),"")</f>
        <v/>
      </c>
    </row>
    <row r="28820" spans="18:18" x14ac:dyDescent="0.25">
      <c r="R28820" s="61" t="str">
        <f>IFERROR(VLOOKUP(P28820&amp;""&amp;Q28820,#REF!,2,FALSE),"")</f>
        <v/>
      </c>
    </row>
    <row r="28821" spans="18:18" x14ac:dyDescent="0.25">
      <c r="R28821" s="61" t="str">
        <f>IFERROR(VLOOKUP(P28821&amp;""&amp;Q28821,#REF!,2,FALSE),"")</f>
        <v/>
      </c>
    </row>
    <row r="28822" spans="18:18" x14ac:dyDescent="0.25">
      <c r="R28822" s="61" t="str">
        <f>IFERROR(VLOOKUP(P28822&amp;""&amp;Q28822,#REF!,2,FALSE),"")</f>
        <v/>
      </c>
    </row>
    <row r="28823" spans="18:18" x14ac:dyDescent="0.25">
      <c r="R28823" s="61" t="str">
        <f>IFERROR(VLOOKUP(P28823&amp;""&amp;Q28823,#REF!,2,FALSE),"")</f>
        <v/>
      </c>
    </row>
    <row r="28824" spans="18:18" x14ac:dyDescent="0.25">
      <c r="R28824" s="61" t="str">
        <f>IFERROR(VLOOKUP(P28824&amp;""&amp;Q28824,#REF!,2,FALSE),"")</f>
        <v/>
      </c>
    </row>
    <row r="28825" spans="18:18" x14ac:dyDescent="0.25">
      <c r="R28825" s="61" t="str">
        <f>IFERROR(VLOOKUP(P28825&amp;""&amp;Q28825,#REF!,2,FALSE),"")</f>
        <v/>
      </c>
    </row>
    <row r="28826" spans="18:18" x14ac:dyDescent="0.25">
      <c r="R28826" s="61" t="str">
        <f>IFERROR(VLOOKUP(P28826&amp;""&amp;Q28826,#REF!,2,FALSE),"")</f>
        <v/>
      </c>
    </row>
    <row r="28827" spans="18:18" x14ac:dyDescent="0.25">
      <c r="R28827" s="61" t="str">
        <f>IFERROR(VLOOKUP(P28827&amp;""&amp;Q28827,#REF!,2,FALSE),"")</f>
        <v/>
      </c>
    </row>
    <row r="28828" spans="18:18" x14ac:dyDescent="0.25">
      <c r="R28828" s="61" t="str">
        <f>IFERROR(VLOOKUP(P28828&amp;""&amp;Q28828,#REF!,2,FALSE),"")</f>
        <v/>
      </c>
    </row>
    <row r="28829" spans="18:18" x14ac:dyDescent="0.25">
      <c r="R28829" s="61" t="str">
        <f>IFERROR(VLOOKUP(P28829&amp;""&amp;Q28829,#REF!,2,FALSE),"")</f>
        <v/>
      </c>
    </row>
    <row r="28830" spans="18:18" x14ac:dyDescent="0.25">
      <c r="R28830" s="61" t="str">
        <f>IFERROR(VLOOKUP(P28830&amp;""&amp;Q28830,#REF!,2,FALSE),"")</f>
        <v/>
      </c>
    </row>
    <row r="28831" spans="18:18" x14ac:dyDescent="0.25">
      <c r="R28831" s="61" t="str">
        <f>IFERROR(VLOOKUP(P28831&amp;""&amp;Q28831,#REF!,2,FALSE),"")</f>
        <v/>
      </c>
    </row>
    <row r="28832" spans="18:18" x14ac:dyDescent="0.25">
      <c r="R28832" s="61" t="str">
        <f>IFERROR(VLOOKUP(P28832&amp;""&amp;Q28832,#REF!,2,FALSE),"")</f>
        <v/>
      </c>
    </row>
    <row r="28833" spans="18:18" x14ac:dyDescent="0.25">
      <c r="R28833" s="61" t="str">
        <f>IFERROR(VLOOKUP(P28833&amp;""&amp;Q28833,#REF!,2,FALSE),"")</f>
        <v/>
      </c>
    </row>
    <row r="28834" spans="18:18" x14ac:dyDescent="0.25">
      <c r="R28834" s="61" t="str">
        <f>IFERROR(VLOOKUP(P28834&amp;""&amp;Q28834,#REF!,2,FALSE),"")</f>
        <v/>
      </c>
    </row>
    <row r="28835" spans="18:18" x14ac:dyDescent="0.25">
      <c r="R28835" s="61" t="str">
        <f>IFERROR(VLOOKUP(P28835&amp;""&amp;Q28835,#REF!,2,FALSE),"")</f>
        <v/>
      </c>
    </row>
    <row r="28836" spans="18:18" x14ac:dyDescent="0.25">
      <c r="R28836" s="61" t="str">
        <f>IFERROR(VLOOKUP(P28836&amp;""&amp;Q28836,#REF!,2,FALSE),"")</f>
        <v/>
      </c>
    </row>
    <row r="28837" spans="18:18" x14ac:dyDescent="0.25">
      <c r="R28837" s="61" t="str">
        <f>IFERROR(VLOOKUP(P28837&amp;""&amp;Q28837,#REF!,2,FALSE),"")</f>
        <v/>
      </c>
    </row>
    <row r="28838" spans="18:18" x14ac:dyDescent="0.25">
      <c r="R28838" s="61" t="str">
        <f>IFERROR(VLOOKUP(P28838&amp;""&amp;Q28838,#REF!,2,FALSE),"")</f>
        <v/>
      </c>
    </row>
    <row r="28839" spans="18:18" x14ac:dyDescent="0.25">
      <c r="R28839" s="61" t="str">
        <f>IFERROR(VLOOKUP(P28839&amp;""&amp;Q28839,#REF!,2,FALSE),"")</f>
        <v/>
      </c>
    </row>
    <row r="28840" spans="18:18" x14ac:dyDescent="0.25">
      <c r="R28840" s="61" t="str">
        <f>IFERROR(VLOOKUP(P28840&amp;""&amp;Q28840,#REF!,2,FALSE),"")</f>
        <v/>
      </c>
    </row>
    <row r="28841" spans="18:18" x14ac:dyDescent="0.25">
      <c r="R28841" s="61" t="str">
        <f>IFERROR(VLOOKUP(P28841&amp;""&amp;Q28841,#REF!,2,FALSE),"")</f>
        <v/>
      </c>
    </row>
    <row r="28842" spans="18:18" x14ac:dyDescent="0.25">
      <c r="R28842" s="61" t="str">
        <f>IFERROR(VLOOKUP(P28842&amp;""&amp;Q28842,#REF!,2,FALSE),"")</f>
        <v/>
      </c>
    </row>
    <row r="28843" spans="18:18" x14ac:dyDescent="0.25">
      <c r="R28843" s="61" t="str">
        <f>IFERROR(VLOOKUP(P28843&amp;""&amp;Q28843,#REF!,2,FALSE),"")</f>
        <v/>
      </c>
    </row>
    <row r="28844" spans="18:18" x14ac:dyDescent="0.25">
      <c r="R28844" s="61" t="str">
        <f>IFERROR(VLOOKUP(P28844&amp;""&amp;Q28844,#REF!,2,FALSE),"")</f>
        <v/>
      </c>
    </row>
    <row r="28845" spans="18:18" x14ac:dyDescent="0.25">
      <c r="R28845" s="61" t="str">
        <f>IFERROR(VLOOKUP(P28845&amp;""&amp;Q28845,#REF!,2,FALSE),"")</f>
        <v/>
      </c>
    </row>
    <row r="28846" spans="18:18" x14ac:dyDescent="0.25">
      <c r="R28846" s="61" t="str">
        <f>IFERROR(VLOOKUP(P28846&amp;""&amp;Q28846,#REF!,2,FALSE),"")</f>
        <v/>
      </c>
    </row>
    <row r="28847" spans="18:18" x14ac:dyDescent="0.25">
      <c r="R28847" s="61" t="str">
        <f>IFERROR(VLOOKUP(P28847&amp;""&amp;Q28847,#REF!,2,FALSE),"")</f>
        <v/>
      </c>
    </row>
    <row r="28848" spans="18:18" x14ac:dyDescent="0.25">
      <c r="R28848" s="61" t="str">
        <f>IFERROR(VLOOKUP(P28848&amp;""&amp;Q28848,#REF!,2,FALSE),"")</f>
        <v/>
      </c>
    </row>
    <row r="28849" spans="18:18" x14ac:dyDescent="0.25">
      <c r="R28849" s="61" t="str">
        <f>IFERROR(VLOOKUP(P28849&amp;""&amp;Q28849,#REF!,2,FALSE),"")</f>
        <v/>
      </c>
    </row>
    <row r="28850" spans="18:18" x14ac:dyDescent="0.25">
      <c r="R28850" s="61" t="str">
        <f>IFERROR(VLOOKUP(P28850&amp;""&amp;Q28850,#REF!,2,FALSE),"")</f>
        <v/>
      </c>
    </row>
    <row r="28851" spans="18:18" x14ac:dyDescent="0.25">
      <c r="R28851" s="61" t="str">
        <f>IFERROR(VLOOKUP(P28851&amp;""&amp;Q28851,#REF!,2,FALSE),"")</f>
        <v/>
      </c>
    </row>
    <row r="28852" spans="18:18" x14ac:dyDescent="0.25">
      <c r="R28852" s="61" t="str">
        <f>IFERROR(VLOOKUP(P28852&amp;""&amp;Q28852,#REF!,2,FALSE),"")</f>
        <v/>
      </c>
    </row>
    <row r="28853" spans="18:18" x14ac:dyDescent="0.25">
      <c r="R28853" s="61" t="str">
        <f>IFERROR(VLOOKUP(P28853&amp;""&amp;Q28853,#REF!,2,FALSE),"")</f>
        <v/>
      </c>
    </row>
    <row r="28854" spans="18:18" x14ac:dyDescent="0.25">
      <c r="R28854" s="61" t="str">
        <f>IFERROR(VLOOKUP(P28854&amp;""&amp;Q28854,#REF!,2,FALSE),"")</f>
        <v/>
      </c>
    </row>
    <row r="28855" spans="18:18" x14ac:dyDescent="0.25">
      <c r="R28855" s="61" t="str">
        <f>IFERROR(VLOOKUP(P28855&amp;""&amp;Q28855,#REF!,2,FALSE),"")</f>
        <v/>
      </c>
    </row>
    <row r="28856" spans="18:18" x14ac:dyDescent="0.25">
      <c r="R28856" s="61" t="str">
        <f>IFERROR(VLOOKUP(P28856&amp;""&amp;Q28856,#REF!,2,FALSE),"")</f>
        <v/>
      </c>
    </row>
    <row r="28857" spans="18:18" x14ac:dyDescent="0.25">
      <c r="R28857" s="61" t="str">
        <f>IFERROR(VLOOKUP(P28857&amp;""&amp;Q28857,#REF!,2,FALSE),"")</f>
        <v/>
      </c>
    </row>
    <row r="28858" spans="18:18" x14ac:dyDescent="0.25">
      <c r="R28858" s="61" t="str">
        <f>IFERROR(VLOOKUP(P28858&amp;""&amp;Q28858,#REF!,2,FALSE),"")</f>
        <v/>
      </c>
    </row>
    <row r="28859" spans="18:18" x14ac:dyDescent="0.25">
      <c r="R28859" s="61" t="str">
        <f>IFERROR(VLOOKUP(P28859&amp;""&amp;Q28859,#REF!,2,FALSE),"")</f>
        <v/>
      </c>
    </row>
    <row r="28860" spans="18:18" x14ac:dyDescent="0.25">
      <c r="R28860" s="61" t="str">
        <f>IFERROR(VLOOKUP(P28860&amp;""&amp;Q28860,#REF!,2,FALSE),"")</f>
        <v/>
      </c>
    </row>
    <row r="28861" spans="18:18" x14ac:dyDescent="0.25">
      <c r="R28861" s="61" t="str">
        <f>IFERROR(VLOOKUP(P28861&amp;""&amp;Q28861,#REF!,2,FALSE),"")</f>
        <v/>
      </c>
    </row>
    <row r="28862" spans="18:18" x14ac:dyDescent="0.25">
      <c r="R28862" s="61" t="str">
        <f>IFERROR(VLOOKUP(P28862&amp;""&amp;Q28862,#REF!,2,FALSE),"")</f>
        <v/>
      </c>
    </row>
    <row r="28863" spans="18:18" x14ac:dyDescent="0.25">
      <c r="R28863" s="61" t="str">
        <f>IFERROR(VLOOKUP(P28863&amp;""&amp;Q28863,#REF!,2,FALSE),"")</f>
        <v/>
      </c>
    </row>
    <row r="28864" spans="18:18" x14ac:dyDescent="0.25">
      <c r="R28864" s="61" t="str">
        <f>IFERROR(VLOOKUP(P28864&amp;""&amp;Q28864,#REF!,2,FALSE),"")</f>
        <v/>
      </c>
    </row>
    <row r="28865" spans="18:18" x14ac:dyDescent="0.25">
      <c r="R28865" s="61" t="str">
        <f>IFERROR(VLOOKUP(P28865&amp;""&amp;Q28865,#REF!,2,FALSE),"")</f>
        <v/>
      </c>
    </row>
    <row r="28866" spans="18:18" x14ac:dyDescent="0.25">
      <c r="R28866" s="61" t="str">
        <f>IFERROR(VLOOKUP(P28866&amp;""&amp;Q28866,#REF!,2,FALSE),"")</f>
        <v/>
      </c>
    </row>
    <row r="28867" spans="18:18" x14ac:dyDescent="0.25">
      <c r="R28867" s="61" t="str">
        <f>IFERROR(VLOOKUP(P28867&amp;""&amp;Q28867,#REF!,2,FALSE),"")</f>
        <v/>
      </c>
    </row>
    <row r="28868" spans="18:18" x14ac:dyDescent="0.25">
      <c r="R28868" s="61" t="str">
        <f>IFERROR(VLOOKUP(P28868&amp;""&amp;Q28868,#REF!,2,FALSE),"")</f>
        <v/>
      </c>
    </row>
    <row r="28869" spans="18:18" x14ac:dyDescent="0.25">
      <c r="R28869" s="61" t="str">
        <f>IFERROR(VLOOKUP(P28869&amp;""&amp;Q28869,#REF!,2,FALSE),"")</f>
        <v/>
      </c>
    </row>
    <row r="28870" spans="18:18" x14ac:dyDescent="0.25">
      <c r="R28870" s="61" t="str">
        <f>IFERROR(VLOOKUP(P28870&amp;""&amp;Q28870,#REF!,2,FALSE),"")</f>
        <v/>
      </c>
    </row>
    <row r="28871" spans="18:18" x14ac:dyDescent="0.25">
      <c r="R28871" s="61" t="str">
        <f>IFERROR(VLOOKUP(P28871&amp;""&amp;Q28871,#REF!,2,FALSE),"")</f>
        <v/>
      </c>
    </row>
    <row r="28872" spans="18:18" x14ac:dyDescent="0.25">
      <c r="R28872" s="61" t="str">
        <f>IFERROR(VLOOKUP(P28872&amp;""&amp;Q28872,#REF!,2,FALSE),"")</f>
        <v/>
      </c>
    </row>
    <row r="28873" spans="18:18" x14ac:dyDescent="0.25">
      <c r="R28873" s="61" t="str">
        <f>IFERROR(VLOOKUP(P28873&amp;""&amp;Q28873,#REF!,2,FALSE),"")</f>
        <v/>
      </c>
    </row>
    <row r="28874" spans="18:18" x14ac:dyDescent="0.25">
      <c r="R28874" s="61" t="str">
        <f>IFERROR(VLOOKUP(P28874&amp;""&amp;Q28874,#REF!,2,FALSE),"")</f>
        <v/>
      </c>
    </row>
    <row r="28875" spans="18:18" x14ac:dyDescent="0.25">
      <c r="R28875" s="61" t="str">
        <f>IFERROR(VLOOKUP(P28875&amp;""&amp;Q28875,#REF!,2,FALSE),"")</f>
        <v/>
      </c>
    </row>
    <row r="28876" spans="18:18" x14ac:dyDescent="0.25">
      <c r="R28876" s="61" t="str">
        <f>IFERROR(VLOOKUP(P28876&amp;""&amp;Q28876,#REF!,2,FALSE),"")</f>
        <v/>
      </c>
    </row>
    <row r="28877" spans="18:18" x14ac:dyDescent="0.25">
      <c r="R28877" s="61" t="str">
        <f>IFERROR(VLOOKUP(P28877&amp;""&amp;Q28877,#REF!,2,FALSE),"")</f>
        <v/>
      </c>
    </row>
    <row r="28878" spans="18:18" x14ac:dyDescent="0.25">
      <c r="R28878" s="61" t="str">
        <f>IFERROR(VLOOKUP(P28878&amp;""&amp;Q28878,#REF!,2,FALSE),"")</f>
        <v/>
      </c>
    </row>
    <row r="28879" spans="18:18" x14ac:dyDescent="0.25">
      <c r="R28879" s="61" t="str">
        <f>IFERROR(VLOOKUP(P28879&amp;""&amp;Q28879,#REF!,2,FALSE),"")</f>
        <v/>
      </c>
    </row>
    <row r="28880" spans="18:18" x14ac:dyDescent="0.25">
      <c r="R28880" s="61" t="str">
        <f>IFERROR(VLOOKUP(P28880&amp;""&amp;Q28880,#REF!,2,FALSE),"")</f>
        <v/>
      </c>
    </row>
    <row r="28881" spans="18:18" x14ac:dyDescent="0.25">
      <c r="R28881" s="61" t="str">
        <f>IFERROR(VLOOKUP(P28881&amp;""&amp;Q28881,#REF!,2,FALSE),"")</f>
        <v/>
      </c>
    </row>
    <row r="28882" spans="18:18" x14ac:dyDescent="0.25">
      <c r="R28882" s="61" t="str">
        <f>IFERROR(VLOOKUP(P28882&amp;""&amp;Q28882,#REF!,2,FALSE),"")</f>
        <v/>
      </c>
    </row>
    <row r="28883" spans="18:18" x14ac:dyDescent="0.25">
      <c r="R28883" s="61" t="str">
        <f>IFERROR(VLOOKUP(P28883&amp;""&amp;Q28883,#REF!,2,FALSE),"")</f>
        <v/>
      </c>
    </row>
    <row r="28884" spans="18:18" x14ac:dyDescent="0.25">
      <c r="R28884" s="61" t="str">
        <f>IFERROR(VLOOKUP(P28884&amp;""&amp;Q28884,#REF!,2,FALSE),"")</f>
        <v/>
      </c>
    </row>
    <row r="28885" spans="18:18" x14ac:dyDescent="0.25">
      <c r="R28885" s="61" t="str">
        <f>IFERROR(VLOOKUP(P28885&amp;""&amp;Q28885,#REF!,2,FALSE),"")</f>
        <v/>
      </c>
    </row>
    <row r="28886" spans="18:18" x14ac:dyDescent="0.25">
      <c r="R28886" s="61" t="str">
        <f>IFERROR(VLOOKUP(P28886&amp;""&amp;Q28886,#REF!,2,FALSE),"")</f>
        <v/>
      </c>
    </row>
    <row r="28887" spans="18:18" x14ac:dyDescent="0.25">
      <c r="R28887" s="61" t="str">
        <f>IFERROR(VLOOKUP(P28887&amp;""&amp;Q28887,#REF!,2,FALSE),"")</f>
        <v/>
      </c>
    </row>
    <row r="28888" spans="18:18" x14ac:dyDescent="0.25">
      <c r="R28888" s="61" t="str">
        <f>IFERROR(VLOOKUP(P28888&amp;""&amp;Q28888,#REF!,2,FALSE),"")</f>
        <v/>
      </c>
    </row>
    <row r="28889" spans="18:18" x14ac:dyDescent="0.25">
      <c r="R28889" s="61" t="str">
        <f>IFERROR(VLOOKUP(P28889&amp;""&amp;Q28889,#REF!,2,FALSE),"")</f>
        <v/>
      </c>
    </row>
    <row r="28890" spans="18:18" x14ac:dyDescent="0.25">
      <c r="R28890" s="61" t="str">
        <f>IFERROR(VLOOKUP(P28890&amp;""&amp;Q28890,#REF!,2,FALSE),"")</f>
        <v/>
      </c>
    </row>
    <row r="28891" spans="18:18" x14ac:dyDescent="0.25">
      <c r="R28891" s="61" t="str">
        <f>IFERROR(VLOOKUP(P28891&amp;""&amp;Q28891,#REF!,2,FALSE),"")</f>
        <v/>
      </c>
    </row>
    <row r="28892" spans="18:18" x14ac:dyDescent="0.25">
      <c r="R28892" s="61" t="str">
        <f>IFERROR(VLOOKUP(P28892&amp;""&amp;Q28892,#REF!,2,FALSE),"")</f>
        <v/>
      </c>
    </row>
    <row r="28893" spans="18:18" x14ac:dyDescent="0.25">
      <c r="R28893" s="61" t="str">
        <f>IFERROR(VLOOKUP(P28893&amp;""&amp;Q28893,#REF!,2,FALSE),"")</f>
        <v/>
      </c>
    </row>
    <row r="28894" spans="18:18" x14ac:dyDescent="0.25">
      <c r="R28894" s="61" t="str">
        <f>IFERROR(VLOOKUP(P28894&amp;""&amp;Q28894,#REF!,2,FALSE),"")</f>
        <v/>
      </c>
    </row>
    <row r="28895" spans="18:18" x14ac:dyDescent="0.25">
      <c r="R28895" s="61" t="str">
        <f>IFERROR(VLOOKUP(P28895&amp;""&amp;Q28895,#REF!,2,FALSE),"")</f>
        <v/>
      </c>
    </row>
    <row r="28896" spans="18:18" x14ac:dyDescent="0.25">
      <c r="R28896" s="61" t="str">
        <f>IFERROR(VLOOKUP(P28896&amp;""&amp;Q28896,#REF!,2,FALSE),"")</f>
        <v/>
      </c>
    </row>
    <row r="28897" spans="18:18" x14ac:dyDescent="0.25">
      <c r="R28897" s="61" t="str">
        <f>IFERROR(VLOOKUP(P28897&amp;""&amp;Q28897,#REF!,2,FALSE),"")</f>
        <v/>
      </c>
    </row>
    <row r="28898" spans="18:18" x14ac:dyDescent="0.25">
      <c r="R28898" s="61" t="str">
        <f>IFERROR(VLOOKUP(P28898&amp;""&amp;Q28898,#REF!,2,FALSE),"")</f>
        <v/>
      </c>
    </row>
    <row r="28899" spans="18:18" x14ac:dyDescent="0.25">
      <c r="R28899" s="61" t="str">
        <f>IFERROR(VLOOKUP(P28899&amp;""&amp;Q28899,#REF!,2,FALSE),"")</f>
        <v/>
      </c>
    </row>
    <row r="28900" spans="18:18" x14ac:dyDescent="0.25">
      <c r="R28900" s="61" t="str">
        <f>IFERROR(VLOOKUP(P28900&amp;""&amp;Q28900,#REF!,2,FALSE),"")</f>
        <v/>
      </c>
    </row>
    <row r="28901" spans="18:18" x14ac:dyDescent="0.25">
      <c r="R28901" s="61" t="str">
        <f>IFERROR(VLOOKUP(P28901&amp;""&amp;Q28901,#REF!,2,FALSE),"")</f>
        <v/>
      </c>
    </row>
    <row r="28902" spans="18:18" x14ac:dyDescent="0.25">
      <c r="R28902" s="61" t="str">
        <f>IFERROR(VLOOKUP(P28902&amp;""&amp;Q28902,#REF!,2,FALSE),"")</f>
        <v/>
      </c>
    </row>
    <row r="28903" spans="18:18" x14ac:dyDescent="0.25">
      <c r="R28903" s="61" t="str">
        <f>IFERROR(VLOOKUP(P28903&amp;""&amp;Q28903,#REF!,2,FALSE),"")</f>
        <v/>
      </c>
    </row>
    <row r="28904" spans="18:18" x14ac:dyDescent="0.25">
      <c r="R28904" s="61" t="str">
        <f>IFERROR(VLOOKUP(P28904&amp;""&amp;Q28904,#REF!,2,FALSE),"")</f>
        <v/>
      </c>
    </row>
    <row r="28905" spans="18:18" x14ac:dyDescent="0.25">
      <c r="R28905" s="61" t="str">
        <f>IFERROR(VLOOKUP(P28905&amp;""&amp;Q28905,#REF!,2,FALSE),"")</f>
        <v/>
      </c>
    </row>
    <row r="28906" spans="18:18" x14ac:dyDescent="0.25">
      <c r="R28906" s="61" t="str">
        <f>IFERROR(VLOOKUP(P28906&amp;""&amp;Q28906,#REF!,2,FALSE),"")</f>
        <v/>
      </c>
    </row>
    <row r="28907" spans="18:18" x14ac:dyDescent="0.25">
      <c r="R28907" s="61" t="str">
        <f>IFERROR(VLOOKUP(P28907&amp;""&amp;Q28907,#REF!,2,FALSE),"")</f>
        <v/>
      </c>
    </row>
    <row r="28908" spans="18:18" x14ac:dyDescent="0.25">
      <c r="R28908" s="61" t="str">
        <f>IFERROR(VLOOKUP(P28908&amp;""&amp;Q28908,#REF!,2,FALSE),"")</f>
        <v/>
      </c>
    </row>
    <row r="28909" spans="18:18" x14ac:dyDescent="0.25">
      <c r="R28909" s="61" t="str">
        <f>IFERROR(VLOOKUP(P28909&amp;""&amp;Q28909,#REF!,2,FALSE),"")</f>
        <v/>
      </c>
    </row>
    <row r="28910" spans="18:18" x14ac:dyDescent="0.25">
      <c r="R28910" s="61" t="str">
        <f>IFERROR(VLOOKUP(P28910&amp;""&amp;Q28910,#REF!,2,FALSE),"")</f>
        <v/>
      </c>
    </row>
    <row r="28911" spans="18:18" x14ac:dyDescent="0.25">
      <c r="R28911" s="61" t="str">
        <f>IFERROR(VLOOKUP(P28911&amp;""&amp;Q28911,#REF!,2,FALSE),"")</f>
        <v/>
      </c>
    </row>
    <row r="28912" spans="18:18" x14ac:dyDescent="0.25">
      <c r="R28912" s="61" t="str">
        <f>IFERROR(VLOOKUP(P28912&amp;""&amp;Q28912,#REF!,2,FALSE),"")</f>
        <v/>
      </c>
    </row>
    <row r="28913" spans="18:18" x14ac:dyDescent="0.25">
      <c r="R28913" s="61" t="str">
        <f>IFERROR(VLOOKUP(P28913&amp;""&amp;Q28913,#REF!,2,FALSE),"")</f>
        <v/>
      </c>
    </row>
    <row r="28914" spans="18:18" x14ac:dyDescent="0.25">
      <c r="R28914" s="61" t="str">
        <f>IFERROR(VLOOKUP(P28914&amp;""&amp;Q28914,#REF!,2,FALSE),"")</f>
        <v/>
      </c>
    </row>
    <row r="28915" spans="18:18" x14ac:dyDescent="0.25">
      <c r="R28915" s="61" t="str">
        <f>IFERROR(VLOOKUP(P28915&amp;""&amp;Q28915,#REF!,2,FALSE),"")</f>
        <v/>
      </c>
    </row>
    <row r="28916" spans="18:18" x14ac:dyDescent="0.25">
      <c r="R28916" s="61" t="str">
        <f>IFERROR(VLOOKUP(P28916&amp;""&amp;Q28916,#REF!,2,FALSE),"")</f>
        <v/>
      </c>
    </row>
    <row r="28917" spans="18:18" x14ac:dyDescent="0.25">
      <c r="R28917" s="61" t="str">
        <f>IFERROR(VLOOKUP(P28917&amp;""&amp;Q28917,#REF!,2,FALSE),"")</f>
        <v/>
      </c>
    </row>
    <row r="28918" spans="18:18" x14ac:dyDescent="0.25">
      <c r="R28918" s="61" t="str">
        <f>IFERROR(VLOOKUP(P28918&amp;""&amp;Q28918,#REF!,2,FALSE),"")</f>
        <v/>
      </c>
    </row>
    <row r="28919" spans="18:18" x14ac:dyDescent="0.25">
      <c r="R28919" s="61" t="str">
        <f>IFERROR(VLOOKUP(P28919&amp;""&amp;Q28919,#REF!,2,FALSE),"")</f>
        <v/>
      </c>
    </row>
    <row r="28920" spans="18:18" x14ac:dyDescent="0.25">
      <c r="R28920" s="61" t="str">
        <f>IFERROR(VLOOKUP(P28920&amp;""&amp;Q28920,#REF!,2,FALSE),"")</f>
        <v/>
      </c>
    </row>
    <row r="28921" spans="18:18" x14ac:dyDescent="0.25">
      <c r="R28921" s="61" t="str">
        <f>IFERROR(VLOOKUP(P28921&amp;""&amp;Q28921,#REF!,2,FALSE),"")</f>
        <v/>
      </c>
    </row>
    <row r="28922" spans="18:18" x14ac:dyDescent="0.25">
      <c r="R28922" s="61" t="str">
        <f>IFERROR(VLOOKUP(P28922&amp;""&amp;Q28922,#REF!,2,FALSE),"")</f>
        <v/>
      </c>
    </row>
    <row r="28923" spans="18:18" x14ac:dyDescent="0.25">
      <c r="R28923" s="61" t="str">
        <f>IFERROR(VLOOKUP(P28923&amp;""&amp;Q28923,#REF!,2,FALSE),"")</f>
        <v/>
      </c>
    </row>
    <row r="28924" spans="18:18" x14ac:dyDescent="0.25">
      <c r="R28924" s="61" t="str">
        <f>IFERROR(VLOOKUP(P28924&amp;""&amp;Q28924,#REF!,2,FALSE),"")</f>
        <v/>
      </c>
    </row>
    <row r="28925" spans="18:18" x14ac:dyDescent="0.25">
      <c r="R28925" s="61" t="str">
        <f>IFERROR(VLOOKUP(P28925&amp;""&amp;Q28925,#REF!,2,FALSE),"")</f>
        <v/>
      </c>
    </row>
    <row r="28926" spans="18:18" x14ac:dyDescent="0.25">
      <c r="R28926" s="61" t="str">
        <f>IFERROR(VLOOKUP(P28926&amp;""&amp;Q28926,#REF!,2,FALSE),"")</f>
        <v/>
      </c>
    </row>
    <row r="28927" spans="18:18" x14ac:dyDescent="0.25">
      <c r="R28927" s="61" t="str">
        <f>IFERROR(VLOOKUP(P28927&amp;""&amp;Q28927,#REF!,2,FALSE),"")</f>
        <v/>
      </c>
    </row>
    <row r="28928" spans="18:18" x14ac:dyDescent="0.25">
      <c r="R28928" s="61" t="str">
        <f>IFERROR(VLOOKUP(P28928&amp;""&amp;Q28928,#REF!,2,FALSE),"")</f>
        <v/>
      </c>
    </row>
    <row r="28929" spans="18:18" x14ac:dyDescent="0.25">
      <c r="R28929" s="61" t="str">
        <f>IFERROR(VLOOKUP(P28929&amp;""&amp;Q28929,#REF!,2,FALSE),"")</f>
        <v/>
      </c>
    </row>
    <row r="28930" spans="18:18" x14ac:dyDescent="0.25">
      <c r="R28930" s="61" t="str">
        <f>IFERROR(VLOOKUP(P28930&amp;""&amp;Q28930,#REF!,2,FALSE),"")</f>
        <v/>
      </c>
    </row>
    <row r="28931" spans="18:18" x14ac:dyDescent="0.25">
      <c r="R28931" s="61" t="str">
        <f>IFERROR(VLOOKUP(P28931&amp;""&amp;Q28931,#REF!,2,FALSE),"")</f>
        <v/>
      </c>
    </row>
    <row r="28932" spans="18:18" x14ac:dyDescent="0.25">
      <c r="R28932" s="61" t="str">
        <f>IFERROR(VLOOKUP(P28932&amp;""&amp;Q28932,#REF!,2,FALSE),"")</f>
        <v/>
      </c>
    </row>
    <row r="28933" spans="18:18" x14ac:dyDescent="0.25">
      <c r="R28933" s="61" t="str">
        <f>IFERROR(VLOOKUP(P28933&amp;""&amp;Q28933,#REF!,2,FALSE),"")</f>
        <v/>
      </c>
    </row>
    <row r="28934" spans="18:18" x14ac:dyDescent="0.25">
      <c r="R28934" s="61" t="str">
        <f>IFERROR(VLOOKUP(P28934&amp;""&amp;Q28934,#REF!,2,FALSE),"")</f>
        <v/>
      </c>
    </row>
    <row r="28935" spans="18:18" x14ac:dyDescent="0.25">
      <c r="R28935" s="61" t="str">
        <f>IFERROR(VLOOKUP(P28935&amp;""&amp;Q28935,#REF!,2,FALSE),"")</f>
        <v/>
      </c>
    </row>
    <row r="28936" spans="18:18" x14ac:dyDescent="0.25">
      <c r="R28936" s="61" t="str">
        <f>IFERROR(VLOOKUP(P28936&amp;""&amp;Q28936,#REF!,2,FALSE),"")</f>
        <v/>
      </c>
    </row>
    <row r="28937" spans="18:18" x14ac:dyDescent="0.25">
      <c r="R28937" s="61" t="str">
        <f>IFERROR(VLOOKUP(P28937&amp;""&amp;Q28937,#REF!,2,FALSE),"")</f>
        <v/>
      </c>
    </row>
    <row r="28938" spans="18:18" x14ac:dyDescent="0.25">
      <c r="R28938" s="61" t="str">
        <f>IFERROR(VLOOKUP(P28938&amp;""&amp;Q28938,#REF!,2,FALSE),"")</f>
        <v/>
      </c>
    </row>
    <row r="28939" spans="18:18" x14ac:dyDescent="0.25">
      <c r="R28939" s="61" t="str">
        <f>IFERROR(VLOOKUP(P28939&amp;""&amp;Q28939,#REF!,2,FALSE),"")</f>
        <v/>
      </c>
    </row>
    <row r="28940" spans="18:18" x14ac:dyDescent="0.25">
      <c r="R28940" s="61" t="str">
        <f>IFERROR(VLOOKUP(P28940&amp;""&amp;Q28940,#REF!,2,FALSE),"")</f>
        <v/>
      </c>
    </row>
    <row r="28941" spans="18:18" x14ac:dyDescent="0.25">
      <c r="R28941" s="61" t="str">
        <f>IFERROR(VLOOKUP(P28941&amp;""&amp;Q28941,#REF!,2,FALSE),"")</f>
        <v/>
      </c>
    </row>
    <row r="28942" spans="18:18" x14ac:dyDescent="0.25">
      <c r="R28942" s="61" t="str">
        <f>IFERROR(VLOOKUP(P28942&amp;""&amp;Q28942,#REF!,2,FALSE),"")</f>
        <v/>
      </c>
    </row>
    <row r="28943" spans="18:18" x14ac:dyDescent="0.25">
      <c r="R28943" s="61" t="str">
        <f>IFERROR(VLOOKUP(P28943&amp;""&amp;Q28943,#REF!,2,FALSE),"")</f>
        <v/>
      </c>
    </row>
    <row r="28944" spans="18:18" x14ac:dyDescent="0.25">
      <c r="R28944" s="61" t="str">
        <f>IFERROR(VLOOKUP(P28944&amp;""&amp;Q28944,#REF!,2,FALSE),"")</f>
        <v/>
      </c>
    </row>
    <row r="28945" spans="18:18" x14ac:dyDescent="0.25">
      <c r="R28945" s="61" t="str">
        <f>IFERROR(VLOOKUP(P28945&amp;""&amp;Q28945,#REF!,2,FALSE),"")</f>
        <v/>
      </c>
    </row>
    <row r="28946" spans="18:18" x14ac:dyDescent="0.25">
      <c r="R28946" s="61" t="str">
        <f>IFERROR(VLOOKUP(P28946&amp;""&amp;Q28946,#REF!,2,FALSE),"")</f>
        <v/>
      </c>
    </row>
    <row r="28947" spans="18:18" x14ac:dyDescent="0.25">
      <c r="R28947" s="61" t="str">
        <f>IFERROR(VLOOKUP(P28947&amp;""&amp;Q28947,#REF!,2,FALSE),"")</f>
        <v/>
      </c>
    </row>
    <row r="28948" spans="18:18" x14ac:dyDescent="0.25">
      <c r="R28948" s="61" t="str">
        <f>IFERROR(VLOOKUP(P28948&amp;""&amp;Q28948,#REF!,2,FALSE),"")</f>
        <v/>
      </c>
    </row>
    <row r="28949" spans="18:18" x14ac:dyDescent="0.25">
      <c r="R28949" s="61" t="str">
        <f>IFERROR(VLOOKUP(P28949&amp;""&amp;Q28949,#REF!,2,FALSE),"")</f>
        <v/>
      </c>
    </row>
    <row r="28950" spans="18:18" x14ac:dyDescent="0.25">
      <c r="R28950" s="61" t="str">
        <f>IFERROR(VLOOKUP(P28950&amp;""&amp;Q28950,#REF!,2,FALSE),"")</f>
        <v/>
      </c>
    </row>
    <row r="28951" spans="18:18" x14ac:dyDescent="0.25">
      <c r="R28951" s="61" t="str">
        <f>IFERROR(VLOOKUP(P28951&amp;""&amp;Q28951,#REF!,2,FALSE),"")</f>
        <v/>
      </c>
    </row>
    <row r="28952" spans="18:18" x14ac:dyDescent="0.25">
      <c r="R28952" s="61" t="str">
        <f>IFERROR(VLOOKUP(P28952&amp;""&amp;Q28952,#REF!,2,FALSE),"")</f>
        <v/>
      </c>
    </row>
    <row r="28953" spans="18:18" x14ac:dyDescent="0.25">
      <c r="R28953" s="61" t="str">
        <f>IFERROR(VLOOKUP(P28953&amp;""&amp;Q28953,#REF!,2,FALSE),"")</f>
        <v/>
      </c>
    </row>
    <row r="28954" spans="18:18" x14ac:dyDescent="0.25">
      <c r="R28954" s="61" t="str">
        <f>IFERROR(VLOOKUP(P28954&amp;""&amp;Q28954,#REF!,2,FALSE),"")</f>
        <v/>
      </c>
    </row>
    <row r="28955" spans="18:18" x14ac:dyDescent="0.25">
      <c r="R28955" s="61" t="str">
        <f>IFERROR(VLOOKUP(P28955&amp;""&amp;Q28955,#REF!,2,FALSE),"")</f>
        <v/>
      </c>
    </row>
    <row r="28956" spans="18:18" x14ac:dyDescent="0.25">
      <c r="R28956" s="61" t="str">
        <f>IFERROR(VLOOKUP(P28956&amp;""&amp;Q28956,#REF!,2,FALSE),"")</f>
        <v/>
      </c>
    </row>
    <row r="28957" spans="18:18" x14ac:dyDescent="0.25">
      <c r="R28957" s="61" t="str">
        <f>IFERROR(VLOOKUP(P28957&amp;""&amp;Q28957,#REF!,2,FALSE),"")</f>
        <v/>
      </c>
    </row>
    <row r="28958" spans="18:18" x14ac:dyDescent="0.25">
      <c r="R28958" s="61" t="str">
        <f>IFERROR(VLOOKUP(P28958&amp;""&amp;Q28958,#REF!,2,FALSE),"")</f>
        <v/>
      </c>
    </row>
    <row r="28959" spans="18:18" x14ac:dyDescent="0.25">
      <c r="R28959" s="61" t="str">
        <f>IFERROR(VLOOKUP(P28959&amp;""&amp;Q28959,#REF!,2,FALSE),"")</f>
        <v/>
      </c>
    </row>
    <row r="28960" spans="18:18" x14ac:dyDescent="0.25">
      <c r="R28960" s="61" t="str">
        <f>IFERROR(VLOOKUP(P28960&amp;""&amp;Q28960,#REF!,2,FALSE),"")</f>
        <v/>
      </c>
    </row>
    <row r="28961" spans="18:18" x14ac:dyDescent="0.25">
      <c r="R28961" s="61" t="str">
        <f>IFERROR(VLOOKUP(P28961&amp;""&amp;Q28961,#REF!,2,FALSE),"")</f>
        <v/>
      </c>
    </row>
    <row r="28962" spans="18:18" x14ac:dyDescent="0.25">
      <c r="R28962" s="61" t="str">
        <f>IFERROR(VLOOKUP(P28962&amp;""&amp;Q28962,#REF!,2,FALSE),"")</f>
        <v/>
      </c>
    </row>
    <row r="28963" spans="18:18" x14ac:dyDescent="0.25">
      <c r="R28963" s="61" t="str">
        <f>IFERROR(VLOOKUP(P28963&amp;""&amp;Q28963,#REF!,2,FALSE),"")</f>
        <v/>
      </c>
    </row>
    <row r="28964" spans="18:18" x14ac:dyDescent="0.25">
      <c r="R28964" s="61" t="str">
        <f>IFERROR(VLOOKUP(P28964&amp;""&amp;Q28964,#REF!,2,FALSE),"")</f>
        <v/>
      </c>
    </row>
    <row r="28965" spans="18:18" x14ac:dyDescent="0.25">
      <c r="R28965" s="61" t="str">
        <f>IFERROR(VLOOKUP(P28965&amp;""&amp;Q28965,#REF!,2,FALSE),"")</f>
        <v/>
      </c>
    </row>
    <row r="28966" spans="18:18" x14ac:dyDescent="0.25">
      <c r="R28966" s="61" t="str">
        <f>IFERROR(VLOOKUP(P28966&amp;""&amp;Q28966,#REF!,2,FALSE),"")</f>
        <v/>
      </c>
    </row>
    <row r="28967" spans="18:18" x14ac:dyDescent="0.25">
      <c r="R28967" s="61" t="str">
        <f>IFERROR(VLOOKUP(P28967&amp;""&amp;Q28967,#REF!,2,FALSE),"")</f>
        <v/>
      </c>
    </row>
    <row r="28968" spans="18:18" x14ac:dyDescent="0.25">
      <c r="R28968" s="61" t="str">
        <f>IFERROR(VLOOKUP(P28968&amp;""&amp;Q28968,#REF!,2,FALSE),"")</f>
        <v/>
      </c>
    </row>
    <row r="28969" spans="18:18" x14ac:dyDescent="0.25">
      <c r="R28969" s="61" t="str">
        <f>IFERROR(VLOOKUP(P28969&amp;""&amp;Q28969,#REF!,2,FALSE),"")</f>
        <v/>
      </c>
    </row>
    <row r="28970" spans="18:18" x14ac:dyDescent="0.25">
      <c r="R28970" s="61" t="str">
        <f>IFERROR(VLOOKUP(P28970&amp;""&amp;Q28970,#REF!,2,FALSE),"")</f>
        <v/>
      </c>
    </row>
    <row r="28971" spans="18:18" x14ac:dyDescent="0.25">
      <c r="R28971" s="61" t="str">
        <f>IFERROR(VLOOKUP(P28971&amp;""&amp;Q28971,#REF!,2,FALSE),"")</f>
        <v/>
      </c>
    </row>
    <row r="28972" spans="18:18" x14ac:dyDescent="0.25">
      <c r="R28972" s="61" t="str">
        <f>IFERROR(VLOOKUP(P28972&amp;""&amp;Q28972,#REF!,2,FALSE),"")</f>
        <v/>
      </c>
    </row>
    <row r="28973" spans="18:18" x14ac:dyDescent="0.25">
      <c r="R28973" s="61" t="str">
        <f>IFERROR(VLOOKUP(P28973&amp;""&amp;Q28973,#REF!,2,FALSE),"")</f>
        <v/>
      </c>
    </row>
    <row r="28974" spans="18:18" x14ac:dyDescent="0.25">
      <c r="R28974" s="61" t="str">
        <f>IFERROR(VLOOKUP(P28974&amp;""&amp;Q28974,#REF!,2,FALSE),"")</f>
        <v/>
      </c>
    </row>
    <row r="28975" spans="18:18" x14ac:dyDescent="0.25">
      <c r="R28975" s="61" t="str">
        <f>IFERROR(VLOOKUP(P28975&amp;""&amp;Q28975,#REF!,2,FALSE),"")</f>
        <v/>
      </c>
    </row>
    <row r="28976" spans="18:18" x14ac:dyDescent="0.25">
      <c r="R28976" s="61" t="str">
        <f>IFERROR(VLOOKUP(P28976&amp;""&amp;Q28976,#REF!,2,FALSE),"")</f>
        <v/>
      </c>
    </row>
    <row r="28977" spans="18:18" x14ac:dyDescent="0.25">
      <c r="R28977" s="61" t="str">
        <f>IFERROR(VLOOKUP(P28977&amp;""&amp;Q28977,#REF!,2,FALSE),"")</f>
        <v/>
      </c>
    </row>
    <row r="28978" spans="18:18" x14ac:dyDescent="0.25">
      <c r="R28978" s="61" t="str">
        <f>IFERROR(VLOOKUP(P28978&amp;""&amp;Q28978,#REF!,2,FALSE),"")</f>
        <v/>
      </c>
    </row>
    <row r="28979" spans="18:18" x14ac:dyDescent="0.25">
      <c r="R28979" s="61" t="str">
        <f>IFERROR(VLOOKUP(P28979&amp;""&amp;Q28979,#REF!,2,FALSE),"")</f>
        <v/>
      </c>
    </row>
    <row r="28980" spans="18:18" x14ac:dyDescent="0.25">
      <c r="R28980" s="61" t="str">
        <f>IFERROR(VLOOKUP(P28980&amp;""&amp;Q28980,#REF!,2,FALSE),"")</f>
        <v/>
      </c>
    </row>
    <row r="28981" spans="18:18" x14ac:dyDescent="0.25">
      <c r="R28981" s="61" t="str">
        <f>IFERROR(VLOOKUP(P28981&amp;""&amp;Q28981,#REF!,2,FALSE),"")</f>
        <v/>
      </c>
    </row>
    <row r="28982" spans="18:18" x14ac:dyDescent="0.25">
      <c r="R28982" s="61" t="str">
        <f>IFERROR(VLOOKUP(P28982&amp;""&amp;Q28982,#REF!,2,FALSE),"")</f>
        <v/>
      </c>
    </row>
    <row r="28983" spans="18:18" x14ac:dyDescent="0.25">
      <c r="R28983" s="61" t="str">
        <f>IFERROR(VLOOKUP(P28983&amp;""&amp;Q28983,#REF!,2,FALSE),"")</f>
        <v/>
      </c>
    </row>
    <row r="28984" spans="18:18" x14ac:dyDescent="0.25">
      <c r="R28984" s="61" t="str">
        <f>IFERROR(VLOOKUP(P28984&amp;""&amp;Q28984,#REF!,2,FALSE),"")</f>
        <v/>
      </c>
    </row>
    <row r="28985" spans="18:18" x14ac:dyDescent="0.25">
      <c r="R28985" s="61" t="str">
        <f>IFERROR(VLOOKUP(P28985&amp;""&amp;Q28985,#REF!,2,FALSE),"")</f>
        <v/>
      </c>
    </row>
    <row r="28986" spans="18:18" x14ac:dyDescent="0.25">
      <c r="R28986" s="61" t="str">
        <f>IFERROR(VLOOKUP(P28986&amp;""&amp;Q28986,#REF!,2,FALSE),"")</f>
        <v/>
      </c>
    </row>
    <row r="28987" spans="18:18" x14ac:dyDescent="0.25">
      <c r="R28987" s="61" t="str">
        <f>IFERROR(VLOOKUP(P28987&amp;""&amp;Q28987,#REF!,2,FALSE),"")</f>
        <v/>
      </c>
    </row>
    <row r="28988" spans="18:18" x14ac:dyDescent="0.25">
      <c r="R28988" s="61" t="str">
        <f>IFERROR(VLOOKUP(P28988&amp;""&amp;Q28988,#REF!,2,FALSE),"")</f>
        <v/>
      </c>
    </row>
    <row r="28989" spans="18:18" x14ac:dyDescent="0.25">
      <c r="R28989" s="61" t="str">
        <f>IFERROR(VLOOKUP(P28989&amp;""&amp;Q28989,#REF!,2,FALSE),"")</f>
        <v/>
      </c>
    </row>
    <row r="28990" spans="18:18" x14ac:dyDescent="0.25">
      <c r="R28990" s="61" t="str">
        <f>IFERROR(VLOOKUP(P28990&amp;""&amp;Q28990,#REF!,2,FALSE),"")</f>
        <v/>
      </c>
    </row>
    <row r="28991" spans="18:18" x14ac:dyDescent="0.25">
      <c r="R28991" s="61" t="str">
        <f>IFERROR(VLOOKUP(P28991&amp;""&amp;Q28991,#REF!,2,FALSE),"")</f>
        <v/>
      </c>
    </row>
    <row r="28992" spans="18:18" x14ac:dyDescent="0.25">
      <c r="R28992" s="61" t="str">
        <f>IFERROR(VLOOKUP(P28992&amp;""&amp;Q28992,#REF!,2,FALSE),"")</f>
        <v/>
      </c>
    </row>
    <row r="28993" spans="18:18" x14ac:dyDescent="0.25">
      <c r="R28993" s="61" t="str">
        <f>IFERROR(VLOOKUP(P28993&amp;""&amp;Q28993,#REF!,2,FALSE),"")</f>
        <v/>
      </c>
    </row>
    <row r="28994" spans="18:18" x14ac:dyDescent="0.25">
      <c r="R28994" s="61" t="str">
        <f>IFERROR(VLOOKUP(P28994&amp;""&amp;Q28994,#REF!,2,FALSE),"")</f>
        <v/>
      </c>
    </row>
    <row r="28995" spans="18:18" x14ac:dyDescent="0.25">
      <c r="R28995" s="61" t="str">
        <f>IFERROR(VLOOKUP(P28995&amp;""&amp;Q28995,#REF!,2,FALSE),"")</f>
        <v/>
      </c>
    </row>
    <row r="28996" spans="18:18" x14ac:dyDescent="0.25">
      <c r="R28996" s="61" t="str">
        <f>IFERROR(VLOOKUP(P28996&amp;""&amp;Q28996,#REF!,2,FALSE),"")</f>
        <v/>
      </c>
    </row>
    <row r="28997" spans="18:18" x14ac:dyDescent="0.25">
      <c r="R28997" s="61" t="str">
        <f>IFERROR(VLOOKUP(P28997&amp;""&amp;Q28997,#REF!,2,FALSE),"")</f>
        <v/>
      </c>
    </row>
    <row r="28998" spans="18:18" x14ac:dyDescent="0.25">
      <c r="R28998" s="61" t="str">
        <f>IFERROR(VLOOKUP(P28998&amp;""&amp;Q28998,#REF!,2,FALSE),"")</f>
        <v/>
      </c>
    </row>
    <row r="28999" spans="18:18" x14ac:dyDescent="0.25">
      <c r="R28999" s="61" t="str">
        <f>IFERROR(VLOOKUP(P28999&amp;""&amp;Q28999,#REF!,2,FALSE),"")</f>
        <v/>
      </c>
    </row>
    <row r="29000" spans="18:18" x14ac:dyDescent="0.25">
      <c r="R29000" s="61" t="str">
        <f>IFERROR(VLOOKUP(P29000&amp;""&amp;Q29000,#REF!,2,FALSE),"")</f>
        <v/>
      </c>
    </row>
    <row r="29001" spans="18:18" x14ac:dyDescent="0.25">
      <c r="R29001" s="61" t="str">
        <f>IFERROR(VLOOKUP(P29001&amp;""&amp;Q29001,#REF!,2,FALSE),"")</f>
        <v/>
      </c>
    </row>
    <row r="29002" spans="18:18" x14ac:dyDescent="0.25">
      <c r="R29002" s="61" t="str">
        <f>IFERROR(VLOOKUP(P29002&amp;""&amp;Q29002,#REF!,2,FALSE),"")</f>
        <v/>
      </c>
    </row>
    <row r="29003" spans="18:18" x14ac:dyDescent="0.25">
      <c r="R29003" s="61" t="str">
        <f>IFERROR(VLOOKUP(P29003&amp;""&amp;Q29003,#REF!,2,FALSE),"")</f>
        <v/>
      </c>
    </row>
    <row r="29004" spans="18:18" x14ac:dyDescent="0.25">
      <c r="R29004" s="61" t="str">
        <f>IFERROR(VLOOKUP(P29004&amp;""&amp;Q29004,#REF!,2,FALSE),"")</f>
        <v/>
      </c>
    </row>
    <row r="29005" spans="18:18" x14ac:dyDescent="0.25">
      <c r="R29005" s="61" t="str">
        <f>IFERROR(VLOOKUP(P29005&amp;""&amp;Q29005,#REF!,2,FALSE),"")</f>
        <v/>
      </c>
    </row>
    <row r="29006" spans="18:18" x14ac:dyDescent="0.25">
      <c r="R29006" s="61" t="str">
        <f>IFERROR(VLOOKUP(P29006&amp;""&amp;Q29006,#REF!,2,FALSE),"")</f>
        <v/>
      </c>
    </row>
    <row r="29007" spans="18:18" x14ac:dyDescent="0.25">
      <c r="R29007" s="61" t="str">
        <f>IFERROR(VLOOKUP(P29007&amp;""&amp;Q29007,#REF!,2,FALSE),"")</f>
        <v/>
      </c>
    </row>
    <row r="29008" spans="18:18" x14ac:dyDescent="0.25">
      <c r="R29008" s="61" t="str">
        <f>IFERROR(VLOOKUP(P29008&amp;""&amp;Q29008,#REF!,2,FALSE),"")</f>
        <v/>
      </c>
    </row>
    <row r="29009" spans="18:18" x14ac:dyDescent="0.25">
      <c r="R29009" s="61" t="str">
        <f>IFERROR(VLOOKUP(P29009&amp;""&amp;Q29009,#REF!,2,FALSE),"")</f>
        <v/>
      </c>
    </row>
    <row r="29010" spans="18:18" x14ac:dyDescent="0.25">
      <c r="R29010" s="61" t="str">
        <f>IFERROR(VLOOKUP(P29010&amp;""&amp;Q29010,#REF!,2,FALSE),"")</f>
        <v/>
      </c>
    </row>
    <row r="29011" spans="18:18" x14ac:dyDescent="0.25">
      <c r="R29011" s="61" t="str">
        <f>IFERROR(VLOOKUP(P29011&amp;""&amp;Q29011,#REF!,2,FALSE),"")</f>
        <v/>
      </c>
    </row>
    <row r="29012" spans="18:18" x14ac:dyDescent="0.25">
      <c r="R29012" s="61" t="str">
        <f>IFERROR(VLOOKUP(P29012&amp;""&amp;Q29012,#REF!,2,FALSE),"")</f>
        <v/>
      </c>
    </row>
    <row r="29013" spans="18:18" x14ac:dyDescent="0.25">
      <c r="R29013" s="61" t="str">
        <f>IFERROR(VLOOKUP(P29013&amp;""&amp;Q29013,#REF!,2,FALSE),"")</f>
        <v/>
      </c>
    </row>
    <row r="29014" spans="18:18" x14ac:dyDescent="0.25">
      <c r="R29014" s="61" t="str">
        <f>IFERROR(VLOOKUP(P29014&amp;""&amp;Q29014,#REF!,2,FALSE),"")</f>
        <v/>
      </c>
    </row>
    <row r="29015" spans="18:18" x14ac:dyDescent="0.25">
      <c r="R29015" s="61" t="str">
        <f>IFERROR(VLOOKUP(P29015&amp;""&amp;Q29015,#REF!,2,FALSE),"")</f>
        <v/>
      </c>
    </row>
    <row r="29016" spans="18:18" x14ac:dyDescent="0.25">
      <c r="R29016" s="61" t="str">
        <f>IFERROR(VLOOKUP(P29016&amp;""&amp;Q29016,#REF!,2,FALSE),"")</f>
        <v/>
      </c>
    </row>
    <row r="29017" spans="18:18" x14ac:dyDescent="0.25">
      <c r="R29017" s="61" t="str">
        <f>IFERROR(VLOOKUP(P29017&amp;""&amp;Q29017,#REF!,2,FALSE),"")</f>
        <v/>
      </c>
    </row>
    <row r="29018" spans="18:18" x14ac:dyDescent="0.25">
      <c r="R29018" s="61" t="str">
        <f>IFERROR(VLOOKUP(P29018&amp;""&amp;Q29018,#REF!,2,FALSE),"")</f>
        <v/>
      </c>
    </row>
    <row r="29019" spans="18:18" x14ac:dyDescent="0.25">
      <c r="R29019" s="61" t="str">
        <f>IFERROR(VLOOKUP(P29019&amp;""&amp;Q29019,#REF!,2,FALSE),"")</f>
        <v/>
      </c>
    </row>
    <row r="29020" spans="18:18" x14ac:dyDescent="0.25">
      <c r="R29020" s="61" t="str">
        <f>IFERROR(VLOOKUP(P29020&amp;""&amp;Q29020,#REF!,2,FALSE),"")</f>
        <v/>
      </c>
    </row>
    <row r="29021" spans="18:18" x14ac:dyDescent="0.25">
      <c r="R29021" s="61" t="str">
        <f>IFERROR(VLOOKUP(P29021&amp;""&amp;Q29021,#REF!,2,FALSE),"")</f>
        <v/>
      </c>
    </row>
    <row r="29022" spans="18:18" x14ac:dyDescent="0.25">
      <c r="R29022" s="61" t="str">
        <f>IFERROR(VLOOKUP(P29022&amp;""&amp;Q29022,#REF!,2,FALSE),"")</f>
        <v/>
      </c>
    </row>
    <row r="29023" spans="18:18" x14ac:dyDescent="0.25">
      <c r="R29023" s="61" t="str">
        <f>IFERROR(VLOOKUP(P29023&amp;""&amp;Q29023,#REF!,2,FALSE),"")</f>
        <v/>
      </c>
    </row>
    <row r="29024" spans="18:18" x14ac:dyDescent="0.25">
      <c r="R29024" s="61" t="str">
        <f>IFERROR(VLOOKUP(P29024&amp;""&amp;Q29024,#REF!,2,FALSE),"")</f>
        <v/>
      </c>
    </row>
    <row r="29025" spans="18:18" x14ac:dyDescent="0.25">
      <c r="R29025" s="61" t="str">
        <f>IFERROR(VLOOKUP(P29025&amp;""&amp;Q29025,#REF!,2,FALSE),"")</f>
        <v/>
      </c>
    </row>
    <row r="29026" spans="18:18" x14ac:dyDescent="0.25">
      <c r="R29026" s="61" t="str">
        <f>IFERROR(VLOOKUP(P29026&amp;""&amp;Q29026,#REF!,2,FALSE),"")</f>
        <v/>
      </c>
    </row>
    <row r="29027" spans="18:18" x14ac:dyDescent="0.25">
      <c r="R29027" s="61" t="str">
        <f>IFERROR(VLOOKUP(P29027&amp;""&amp;Q29027,#REF!,2,FALSE),"")</f>
        <v/>
      </c>
    </row>
    <row r="29028" spans="18:18" x14ac:dyDescent="0.25">
      <c r="R29028" s="61" t="str">
        <f>IFERROR(VLOOKUP(P29028&amp;""&amp;Q29028,#REF!,2,FALSE),"")</f>
        <v/>
      </c>
    </row>
    <row r="29029" spans="18:18" x14ac:dyDescent="0.25">
      <c r="R29029" s="61" t="str">
        <f>IFERROR(VLOOKUP(P29029&amp;""&amp;Q29029,#REF!,2,FALSE),"")</f>
        <v/>
      </c>
    </row>
    <row r="29030" spans="18:18" x14ac:dyDescent="0.25">
      <c r="R29030" s="61" t="str">
        <f>IFERROR(VLOOKUP(P29030&amp;""&amp;Q29030,#REF!,2,FALSE),"")</f>
        <v/>
      </c>
    </row>
    <row r="29031" spans="18:18" x14ac:dyDescent="0.25">
      <c r="R29031" s="61" t="str">
        <f>IFERROR(VLOOKUP(P29031&amp;""&amp;Q29031,#REF!,2,FALSE),"")</f>
        <v/>
      </c>
    </row>
    <row r="29032" spans="18:18" x14ac:dyDescent="0.25">
      <c r="R29032" s="61" t="str">
        <f>IFERROR(VLOOKUP(P29032&amp;""&amp;Q29032,#REF!,2,FALSE),"")</f>
        <v/>
      </c>
    </row>
    <row r="29033" spans="18:18" x14ac:dyDescent="0.25">
      <c r="R29033" s="61" t="str">
        <f>IFERROR(VLOOKUP(P29033&amp;""&amp;Q29033,#REF!,2,FALSE),"")</f>
        <v/>
      </c>
    </row>
    <row r="29034" spans="18:18" x14ac:dyDescent="0.25">
      <c r="R29034" s="61" t="str">
        <f>IFERROR(VLOOKUP(P29034&amp;""&amp;Q29034,#REF!,2,FALSE),"")</f>
        <v/>
      </c>
    </row>
    <row r="29035" spans="18:18" x14ac:dyDescent="0.25">
      <c r="R29035" s="61" t="str">
        <f>IFERROR(VLOOKUP(P29035&amp;""&amp;Q29035,#REF!,2,FALSE),"")</f>
        <v/>
      </c>
    </row>
    <row r="29036" spans="18:18" x14ac:dyDescent="0.25">
      <c r="R29036" s="61" t="str">
        <f>IFERROR(VLOOKUP(P29036&amp;""&amp;Q29036,#REF!,2,FALSE),"")</f>
        <v/>
      </c>
    </row>
    <row r="29037" spans="18:18" x14ac:dyDescent="0.25">
      <c r="R29037" s="61" t="str">
        <f>IFERROR(VLOOKUP(P29037&amp;""&amp;Q29037,#REF!,2,FALSE),"")</f>
        <v/>
      </c>
    </row>
    <row r="29038" spans="18:18" x14ac:dyDescent="0.25">
      <c r="R29038" s="61" t="str">
        <f>IFERROR(VLOOKUP(P29038&amp;""&amp;Q29038,#REF!,2,FALSE),"")</f>
        <v/>
      </c>
    </row>
    <row r="29039" spans="18:18" x14ac:dyDescent="0.25">
      <c r="R29039" s="61" t="str">
        <f>IFERROR(VLOOKUP(P29039&amp;""&amp;Q29039,#REF!,2,FALSE),"")</f>
        <v/>
      </c>
    </row>
    <row r="29040" spans="18:18" x14ac:dyDescent="0.25">
      <c r="R29040" s="61" t="str">
        <f>IFERROR(VLOOKUP(P29040&amp;""&amp;Q29040,#REF!,2,FALSE),"")</f>
        <v/>
      </c>
    </row>
    <row r="29041" spans="18:18" x14ac:dyDescent="0.25">
      <c r="R29041" s="61" t="str">
        <f>IFERROR(VLOOKUP(P29041&amp;""&amp;Q29041,#REF!,2,FALSE),"")</f>
        <v/>
      </c>
    </row>
    <row r="29042" spans="18:18" x14ac:dyDescent="0.25">
      <c r="R29042" s="61" t="str">
        <f>IFERROR(VLOOKUP(P29042&amp;""&amp;Q29042,#REF!,2,FALSE),"")</f>
        <v/>
      </c>
    </row>
    <row r="29043" spans="18:18" x14ac:dyDescent="0.25">
      <c r="R29043" s="61" t="str">
        <f>IFERROR(VLOOKUP(P29043&amp;""&amp;Q29043,#REF!,2,FALSE),"")</f>
        <v/>
      </c>
    </row>
    <row r="29044" spans="18:18" x14ac:dyDescent="0.25">
      <c r="R29044" s="61" t="str">
        <f>IFERROR(VLOOKUP(P29044&amp;""&amp;Q29044,#REF!,2,FALSE),"")</f>
        <v/>
      </c>
    </row>
    <row r="29045" spans="18:18" x14ac:dyDescent="0.25">
      <c r="R29045" s="61" t="str">
        <f>IFERROR(VLOOKUP(P29045&amp;""&amp;Q29045,#REF!,2,FALSE),"")</f>
        <v/>
      </c>
    </row>
    <row r="29046" spans="18:18" x14ac:dyDescent="0.25">
      <c r="R29046" s="61" t="str">
        <f>IFERROR(VLOOKUP(P29046&amp;""&amp;Q29046,#REF!,2,FALSE),"")</f>
        <v/>
      </c>
    </row>
    <row r="29047" spans="18:18" x14ac:dyDescent="0.25">
      <c r="R29047" s="61" t="str">
        <f>IFERROR(VLOOKUP(P29047&amp;""&amp;Q29047,#REF!,2,FALSE),"")</f>
        <v/>
      </c>
    </row>
    <row r="29048" spans="18:18" x14ac:dyDescent="0.25">
      <c r="R29048" s="61" t="str">
        <f>IFERROR(VLOOKUP(P29048&amp;""&amp;Q29048,#REF!,2,FALSE),"")</f>
        <v/>
      </c>
    </row>
    <row r="29049" spans="18:18" x14ac:dyDescent="0.25">
      <c r="R29049" s="61" t="str">
        <f>IFERROR(VLOOKUP(P29049&amp;""&amp;Q29049,#REF!,2,FALSE),"")</f>
        <v/>
      </c>
    </row>
    <row r="29050" spans="18:18" x14ac:dyDescent="0.25">
      <c r="R29050" s="61" t="str">
        <f>IFERROR(VLOOKUP(P29050&amp;""&amp;Q29050,#REF!,2,FALSE),"")</f>
        <v/>
      </c>
    </row>
    <row r="29051" spans="18:18" x14ac:dyDescent="0.25">
      <c r="R29051" s="61" t="str">
        <f>IFERROR(VLOOKUP(P29051&amp;""&amp;Q29051,#REF!,2,FALSE),"")</f>
        <v/>
      </c>
    </row>
    <row r="29052" spans="18:18" x14ac:dyDescent="0.25">
      <c r="R29052" s="61" t="str">
        <f>IFERROR(VLOOKUP(P29052&amp;""&amp;Q29052,#REF!,2,FALSE),"")</f>
        <v/>
      </c>
    </row>
    <row r="29053" spans="18:18" x14ac:dyDescent="0.25">
      <c r="R29053" s="61" t="str">
        <f>IFERROR(VLOOKUP(P29053&amp;""&amp;Q29053,#REF!,2,FALSE),"")</f>
        <v/>
      </c>
    </row>
    <row r="29054" spans="18:18" x14ac:dyDescent="0.25">
      <c r="R29054" s="61" t="str">
        <f>IFERROR(VLOOKUP(P29054&amp;""&amp;Q29054,#REF!,2,FALSE),"")</f>
        <v/>
      </c>
    </row>
    <row r="29055" spans="18:18" x14ac:dyDescent="0.25">
      <c r="R29055" s="61" t="str">
        <f>IFERROR(VLOOKUP(P29055&amp;""&amp;Q29055,#REF!,2,FALSE),"")</f>
        <v/>
      </c>
    </row>
    <row r="29056" spans="18:18" x14ac:dyDescent="0.25">
      <c r="R29056" s="61" t="str">
        <f>IFERROR(VLOOKUP(P29056&amp;""&amp;Q29056,#REF!,2,FALSE),"")</f>
        <v/>
      </c>
    </row>
    <row r="29057" spans="18:18" x14ac:dyDescent="0.25">
      <c r="R29057" s="61" t="str">
        <f>IFERROR(VLOOKUP(P29057&amp;""&amp;Q29057,#REF!,2,FALSE),"")</f>
        <v/>
      </c>
    </row>
    <row r="29058" spans="18:18" x14ac:dyDescent="0.25">
      <c r="R29058" s="61" t="str">
        <f>IFERROR(VLOOKUP(P29058&amp;""&amp;Q29058,#REF!,2,FALSE),"")</f>
        <v/>
      </c>
    </row>
    <row r="29059" spans="18:18" x14ac:dyDescent="0.25">
      <c r="R29059" s="61" t="str">
        <f>IFERROR(VLOOKUP(P29059&amp;""&amp;Q29059,#REF!,2,FALSE),"")</f>
        <v/>
      </c>
    </row>
    <row r="29060" spans="18:18" x14ac:dyDescent="0.25">
      <c r="R29060" s="61" t="str">
        <f>IFERROR(VLOOKUP(P29060&amp;""&amp;Q29060,#REF!,2,FALSE),"")</f>
        <v/>
      </c>
    </row>
    <row r="29061" spans="18:18" x14ac:dyDescent="0.25">
      <c r="R29061" s="61" t="str">
        <f>IFERROR(VLOOKUP(P29061&amp;""&amp;Q29061,#REF!,2,FALSE),"")</f>
        <v/>
      </c>
    </row>
    <row r="29062" spans="18:18" x14ac:dyDescent="0.25">
      <c r="R29062" s="61" t="str">
        <f>IFERROR(VLOOKUP(P29062&amp;""&amp;Q29062,#REF!,2,FALSE),"")</f>
        <v/>
      </c>
    </row>
    <row r="29063" spans="18:18" x14ac:dyDescent="0.25">
      <c r="R29063" s="61" t="str">
        <f>IFERROR(VLOOKUP(P29063&amp;""&amp;Q29063,#REF!,2,FALSE),"")</f>
        <v/>
      </c>
    </row>
    <row r="29064" spans="18:18" x14ac:dyDescent="0.25">
      <c r="R29064" s="61" t="str">
        <f>IFERROR(VLOOKUP(P29064&amp;""&amp;Q29064,#REF!,2,FALSE),"")</f>
        <v/>
      </c>
    </row>
    <row r="29065" spans="18:18" x14ac:dyDescent="0.25">
      <c r="R29065" s="61" t="str">
        <f>IFERROR(VLOOKUP(P29065&amp;""&amp;Q29065,#REF!,2,FALSE),"")</f>
        <v/>
      </c>
    </row>
    <row r="29066" spans="18:18" x14ac:dyDescent="0.25">
      <c r="R29066" s="61" t="str">
        <f>IFERROR(VLOOKUP(P29066&amp;""&amp;Q29066,#REF!,2,FALSE),"")</f>
        <v/>
      </c>
    </row>
    <row r="29067" spans="18:18" x14ac:dyDescent="0.25">
      <c r="R29067" s="61" t="str">
        <f>IFERROR(VLOOKUP(P29067&amp;""&amp;Q29067,#REF!,2,FALSE),"")</f>
        <v/>
      </c>
    </row>
    <row r="29068" spans="18:18" x14ac:dyDescent="0.25">
      <c r="R29068" s="61" t="str">
        <f>IFERROR(VLOOKUP(P29068&amp;""&amp;Q29068,#REF!,2,FALSE),"")</f>
        <v/>
      </c>
    </row>
    <row r="29069" spans="18:18" x14ac:dyDescent="0.25">
      <c r="R29069" s="61" t="str">
        <f>IFERROR(VLOOKUP(P29069&amp;""&amp;Q29069,#REF!,2,FALSE),"")</f>
        <v/>
      </c>
    </row>
    <row r="29070" spans="18:18" x14ac:dyDescent="0.25">
      <c r="R29070" s="61" t="str">
        <f>IFERROR(VLOOKUP(P29070&amp;""&amp;Q29070,#REF!,2,FALSE),"")</f>
        <v/>
      </c>
    </row>
    <row r="29071" spans="18:18" x14ac:dyDescent="0.25">
      <c r="R29071" s="61" t="str">
        <f>IFERROR(VLOOKUP(P29071&amp;""&amp;Q29071,#REF!,2,FALSE),"")</f>
        <v/>
      </c>
    </row>
    <row r="29072" spans="18:18" x14ac:dyDescent="0.25">
      <c r="R29072" s="61" t="str">
        <f>IFERROR(VLOOKUP(P29072&amp;""&amp;Q29072,#REF!,2,FALSE),"")</f>
        <v/>
      </c>
    </row>
    <row r="29073" spans="18:18" x14ac:dyDescent="0.25">
      <c r="R29073" s="61" t="str">
        <f>IFERROR(VLOOKUP(P29073&amp;""&amp;Q29073,#REF!,2,FALSE),"")</f>
        <v/>
      </c>
    </row>
    <row r="29074" spans="18:18" x14ac:dyDescent="0.25">
      <c r="R29074" s="61" t="str">
        <f>IFERROR(VLOOKUP(P29074&amp;""&amp;Q29074,#REF!,2,FALSE),"")</f>
        <v/>
      </c>
    </row>
    <row r="29075" spans="18:18" x14ac:dyDescent="0.25">
      <c r="R29075" s="61" t="str">
        <f>IFERROR(VLOOKUP(P29075&amp;""&amp;Q29075,#REF!,2,FALSE),"")</f>
        <v/>
      </c>
    </row>
    <row r="29076" spans="18:18" x14ac:dyDescent="0.25">
      <c r="R29076" s="61" t="str">
        <f>IFERROR(VLOOKUP(P29076&amp;""&amp;Q29076,#REF!,2,FALSE),"")</f>
        <v/>
      </c>
    </row>
    <row r="29077" spans="18:18" x14ac:dyDescent="0.25">
      <c r="R29077" s="61" t="str">
        <f>IFERROR(VLOOKUP(P29077&amp;""&amp;Q29077,#REF!,2,FALSE),"")</f>
        <v/>
      </c>
    </row>
    <row r="29078" spans="18:18" x14ac:dyDescent="0.25">
      <c r="R29078" s="61" t="str">
        <f>IFERROR(VLOOKUP(P29078&amp;""&amp;Q29078,#REF!,2,FALSE),"")</f>
        <v/>
      </c>
    </row>
    <row r="29079" spans="18:18" x14ac:dyDescent="0.25">
      <c r="R29079" s="61" t="str">
        <f>IFERROR(VLOOKUP(P29079&amp;""&amp;Q29079,#REF!,2,FALSE),"")</f>
        <v/>
      </c>
    </row>
    <row r="29080" spans="18:18" x14ac:dyDescent="0.25">
      <c r="R29080" s="61" t="str">
        <f>IFERROR(VLOOKUP(P29080&amp;""&amp;Q29080,#REF!,2,FALSE),"")</f>
        <v/>
      </c>
    </row>
    <row r="29081" spans="18:18" x14ac:dyDescent="0.25">
      <c r="R29081" s="61" t="str">
        <f>IFERROR(VLOOKUP(P29081&amp;""&amp;Q29081,#REF!,2,FALSE),"")</f>
        <v/>
      </c>
    </row>
    <row r="29082" spans="18:18" x14ac:dyDescent="0.25">
      <c r="R29082" s="61" t="str">
        <f>IFERROR(VLOOKUP(P29082&amp;""&amp;Q29082,#REF!,2,FALSE),"")</f>
        <v/>
      </c>
    </row>
    <row r="29083" spans="18:18" x14ac:dyDescent="0.25">
      <c r="R29083" s="61" t="str">
        <f>IFERROR(VLOOKUP(P29083&amp;""&amp;Q29083,#REF!,2,FALSE),"")</f>
        <v/>
      </c>
    </row>
    <row r="29084" spans="18:18" x14ac:dyDescent="0.25">
      <c r="R29084" s="61" t="str">
        <f>IFERROR(VLOOKUP(P29084&amp;""&amp;Q29084,#REF!,2,FALSE),"")</f>
        <v/>
      </c>
    </row>
    <row r="29085" spans="18:18" x14ac:dyDescent="0.25">
      <c r="R29085" s="61" t="str">
        <f>IFERROR(VLOOKUP(P29085&amp;""&amp;Q29085,#REF!,2,FALSE),"")</f>
        <v/>
      </c>
    </row>
    <row r="29086" spans="18:18" x14ac:dyDescent="0.25">
      <c r="R29086" s="61" t="str">
        <f>IFERROR(VLOOKUP(P29086&amp;""&amp;Q29086,#REF!,2,FALSE),"")</f>
        <v/>
      </c>
    </row>
    <row r="29087" spans="18:18" x14ac:dyDescent="0.25">
      <c r="R29087" s="61" t="str">
        <f>IFERROR(VLOOKUP(P29087&amp;""&amp;Q29087,#REF!,2,FALSE),"")</f>
        <v/>
      </c>
    </row>
    <row r="29088" spans="18:18" x14ac:dyDescent="0.25">
      <c r="R29088" s="61" t="str">
        <f>IFERROR(VLOOKUP(P29088&amp;""&amp;Q29088,#REF!,2,FALSE),"")</f>
        <v/>
      </c>
    </row>
    <row r="29089" spans="18:18" x14ac:dyDescent="0.25">
      <c r="R29089" s="61" t="str">
        <f>IFERROR(VLOOKUP(P29089&amp;""&amp;Q29089,#REF!,2,FALSE),"")</f>
        <v/>
      </c>
    </row>
    <row r="29090" spans="18:18" x14ac:dyDescent="0.25">
      <c r="R29090" s="61" t="str">
        <f>IFERROR(VLOOKUP(P29090&amp;""&amp;Q29090,#REF!,2,FALSE),"")</f>
        <v/>
      </c>
    </row>
    <row r="29091" spans="18:18" x14ac:dyDescent="0.25">
      <c r="R29091" s="61" t="str">
        <f>IFERROR(VLOOKUP(P29091&amp;""&amp;Q29091,#REF!,2,FALSE),"")</f>
        <v/>
      </c>
    </row>
    <row r="29092" spans="18:18" x14ac:dyDescent="0.25">
      <c r="R29092" s="61" t="str">
        <f>IFERROR(VLOOKUP(P29092&amp;""&amp;Q29092,#REF!,2,FALSE),"")</f>
        <v/>
      </c>
    </row>
    <row r="29093" spans="18:18" x14ac:dyDescent="0.25">
      <c r="R29093" s="61" t="str">
        <f>IFERROR(VLOOKUP(P29093&amp;""&amp;Q29093,#REF!,2,FALSE),"")</f>
        <v/>
      </c>
    </row>
    <row r="29094" spans="18:18" x14ac:dyDescent="0.25">
      <c r="R29094" s="61" t="str">
        <f>IFERROR(VLOOKUP(P29094&amp;""&amp;Q29094,#REF!,2,FALSE),"")</f>
        <v/>
      </c>
    </row>
    <row r="29095" spans="18:18" x14ac:dyDescent="0.25">
      <c r="R29095" s="61" t="str">
        <f>IFERROR(VLOOKUP(P29095&amp;""&amp;Q29095,#REF!,2,FALSE),"")</f>
        <v/>
      </c>
    </row>
    <row r="29096" spans="18:18" x14ac:dyDescent="0.25">
      <c r="R29096" s="61" t="str">
        <f>IFERROR(VLOOKUP(P29096&amp;""&amp;Q29096,#REF!,2,FALSE),"")</f>
        <v/>
      </c>
    </row>
    <row r="29097" spans="18:18" x14ac:dyDescent="0.25">
      <c r="R29097" s="61" t="str">
        <f>IFERROR(VLOOKUP(P29097&amp;""&amp;Q29097,#REF!,2,FALSE),"")</f>
        <v/>
      </c>
    </row>
    <row r="29098" spans="18:18" x14ac:dyDescent="0.25">
      <c r="R29098" s="61" t="str">
        <f>IFERROR(VLOOKUP(P29098&amp;""&amp;Q29098,#REF!,2,FALSE),"")</f>
        <v/>
      </c>
    </row>
    <row r="29099" spans="18:18" x14ac:dyDescent="0.25">
      <c r="R29099" s="61" t="str">
        <f>IFERROR(VLOOKUP(P29099&amp;""&amp;Q29099,#REF!,2,FALSE),"")</f>
        <v/>
      </c>
    </row>
    <row r="29100" spans="18:18" x14ac:dyDescent="0.25">
      <c r="R29100" s="61" t="str">
        <f>IFERROR(VLOOKUP(P29100&amp;""&amp;Q29100,#REF!,2,FALSE),"")</f>
        <v/>
      </c>
    </row>
    <row r="29101" spans="18:18" x14ac:dyDescent="0.25">
      <c r="R29101" s="61" t="str">
        <f>IFERROR(VLOOKUP(P29101&amp;""&amp;Q29101,#REF!,2,FALSE),"")</f>
        <v/>
      </c>
    </row>
    <row r="29102" spans="18:18" x14ac:dyDescent="0.25">
      <c r="R29102" s="61" t="str">
        <f>IFERROR(VLOOKUP(P29102&amp;""&amp;Q29102,#REF!,2,FALSE),"")</f>
        <v/>
      </c>
    </row>
    <row r="29103" spans="18:18" x14ac:dyDescent="0.25">
      <c r="R29103" s="61" t="str">
        <f>IFERROR(VLOOKUP(P29103&amp;""&amp;Q29103,#REF!,2,FALSE),"")</f>
        <v/>
      </c>
    </row>
    <row r="29104" spans="18:18" x14ac:dyDescent="0.25">
      <c r="R29104" s="61" t="str">
        <f>IFERROR(VLOOKUP(P29104&amp;""&amp;Q29104,#REF!,2,FALSE),"")</f>
        <v/>
      </c>
    </row>
    <row r="29105" spans="18:18" x14ac:dyDescent="0.25">
      <c r="R29105" s="61" t="str">
        <f>IFERROR(VLOOKUP(P29105&amp;""&amp;Q29105,#REF!,2,FALSE),"")</f>
        <v/>
      </c>
    </row>
    <row r="29106" spans="18:18" x14ac:dyDescent="0.25">
      <c r="R29106" s="61" t="str">
        <f>IFERROR(VLOOKUP(P29106&amp;""&amp;Q29106,#REF!,2,FALSE),"")</f>
        <v/>
      </c>
    </row>
    <row r="29107" spans="18:18" x14ac:dyDescent="0.25">
      <c r="R29107" s="61" t="str">
        <f>IFERROR(VLOOKUP(P29107&amp;""&amp;Q29107,#REF!,2,FALSE),"")</f>
        <v/>
      </c>
    </row>
    <row r="29108" spans="18:18" x14ac:dyDescent="0.25">
      <c r="R29108" s="61" t="str">
        <f>IFERROR(VLOOKUP(P29108&amp;""&amp;Q29108,#REF!,2,FALSE),"")</f>
        <v/>
      </c>
    </row>
    <row r="29109" spans="18:18" x14ac:dyDescent="0.25">
      <c r="R29109" s="61" t="str">
        <f>IFERROR(VLOOKUP(P29109&amp;""&amp;Q29109,#REF!,2,FALSE),"")</f>
        <v/>
      </c>
    </row>
    <row r="29110" spans="18:18" x14ac:dyDescent="0.25">
      <c r="R29110" s="61" t="str">
        <f>IFERROR(VLOOKUP(P29110&amp;""&amp;Q29110,#REF!,2,FALSE),"")</f>
        <v/>
      </c>
    </row>
    <row r="29111" spans="18:18" x14ac:dyDescent="0.25">
      <c r="R29111" s="61" t="str">
        <f>IFERROR(VLOOKUP(P29111&amp;""&amp;Q29111,#REF!,2,FALSE),"")</f>
        <v/>
      </c>
    </row>
    <row r="29112" spans="18:18" x14ac:dyDescent="0.25">
      <c r="R29112" s="61" t="str">
        <f>IFERROR(VLOOKUP(P29112&amp;""&amp;Q29112,#REF!,2,FALSE),"")</f>
        <v/>
      </c>
    </row>
    <row r="29113" spans="18:18" x14ac:dyDescent="0.25">
      <c r="R29113" s="61" t="str">
        <f>IFERROR(VLOOKUP(P29113&amp;""&amp;Q29113,#REF!,2,FALSE),"")</f>
        <v/>
      </c>
    </row>
    <row r="29114" spans="18:18" x14ac:dyDescent="0.25">
      <c r="R29114" s="61" t="str">
        <f>IFERROR(VLOOKUP(P29114&amp;""&amp;Q29114,#REF!,2,FALSE),"")</f>
        <v/>
      </c>
    </row>
    <row r="29115" spans="18:18" x14ac:dyDescent="0.25">
      <c r="R29115" s="61" t="str">
        <f>IFERROR(VLOOKUP(P29115&amp;""&amp;Q29115,#REF!,2,FALSE),"")</f>
        <v/>
      </c>
    </row>
    <row r="29116" spans="18:18" x14ac:dyDescent="0.25">
      <c r="R29116" s="61" t="str">
        <f>IFERROR(VLOOKUP(P29116&amp;""&amp;Q29116,#REF!,2,FALSE),"")</f>
        <v/>
      </c>
    </row>
    <row r="29117" spans="18:18" x14ac:dyDescent="0.25">
      <c r="R29117" s="61" t="str">
        <f>IFERROR(VLOOKUP(P29117&amp;""&amp;Q29117,#REF!,2,FALSE),"")</f>
        <v/>
      </c>
    </row>
    <row r="29118" spans="18:18" x14ac:dyDescent="0.25">
      <c r="R29118" s="61" t="str">
        <f>IFERROR(VLOOKUP(P29118&amp;""&amp;Q29118,#REF!,2,FALSE),"")</f>
        <v/>
      </c>
    </row>
    <row r="29119" spans="18:18" x14ac:dyDescent="0.25">
      <c r="R29119" s="61" t="str">
        <f>IFERROR(VLOOKUP(P29119&amp;""&amp;Q29119,#REF!,2,FALSE),"")</f>
        <v/>
      </c>
    </row>
    <row r="29120" spans="18:18" x14ac:dyDescent="0.25">
      <c r="R29120" s="61" t="str">
        <f>IFERROR(VLOOKUP(P29120&amp;""&amp;Q29120,#REF!,2,FALSE),"")</f>
        <v/>
      </c>
    </row>
    <row r="29121" spans="18:18" x14ac:dyDescent="0.25">
      <c r="R29121" s="61" t="str">
        <f>IFERROR(VLOOKUP(P29121&amp;""&amp;Q29121,#REF!,2,FALSE),"")</f>
        <v/>
      </c>
    </row>
    <row r="29122" spans="18:18" x14ac:dyDescent="0.25">
      <c r="R29122" s="61" t="str">
        <f>IFERROR(VLOOKUP(P29122&amp;""&amp;Q29122,#REF!,2,FALSE),"")</f>
        <v/>
      </c>
    </row>
    <row r="29123" spans="18:18" x14ac:dyDescent="0.25">
      <c r="R29123" s="61" t="str">
        <f>IFERROR(VLOOKUP(P29123&amp;""&amp;Q29123,#REF!,2,FALSE),"")</f>
        <v/>
      </c>
    </row>
    <row r="29124" spans="18:18" x14ac:dyDescent="0.25">
      <c r="R29124" s="61" t="str">
        <f>IFERROR(VLOOKUP(P29124&amp;""&amp;Q29124,#REF!,2,FALSE),"")</f>
        <v/>
      </c>
    </row>
    <row r="29125" spans="18:18" x14ac:dyDescent="0.25">
      <c r="R29125" s="61" t="str">
        <f>IFERROR(VLOOKUP(P29125&amp;""&amp;Q29125,#REF!,2,FALSE),"")</f>
        <v/>
      </c>
    </row>
    <row r="29126" spans="18:18" x14ac:dyDescent="0.25">
      <c r="R29126" s="61" t="str">
        <f>IFERROR(VLOOKUP(P29126&amp;""&amp;Q29126,#REF!,2,FALSE),"")</f>
        <v/>
      </c>
    </row>
    <row r="29127" spans="18:18" x14ac:dyDescent="0.25">
      <c r="R29127" s="61" t="str">
        <f>IFERROR(VLOOKUP(P29127&amp;""&amp;Q29127,#REF!,2,FALSE),"")</f>
        <v/>
      </c>
    </row>
    <row r="29128" spans="18:18" x14ac:dyDescent="0.25">
      <c r="R29128" s="61" t="str">
        <f>IFERROR(VLOOKUP(P29128&amp;""&amp;Q29128,#REF!,2,FALSE),"")</f>
        <v/>
      </c>
    </row>
    <row r="29129" spans="18:18" x14ac:dyDescent="0.25">
      <c r="R29129" s="61" t="str">
        <f>IFERROR(VLOOKUP(P29129&amp;""&amp;Q29129,#REF!,2,FALSE),"")</f>
        <v/>
      </c>
    </row>
    <row r="29130" spans="18:18" x14ac:dyDescent="0.25">
      <c r="R29130" s="61" t="str">
        <f>IFERROR(VLOOKUP(P29130&amp;""&amp;Q29130,#REF!,2,FALSE),"")</f>
        <v/>
      </c>
    </row>
    <row r="29131" spans="18:18" x14ac:dyDescent="0.25">
      <c r="R29131" s="61" t="str">
        <f>IFERROR(VLOOKUP(P29131&amp;""&amp;Q29131,#REF!,2,FALSE),"")</f>
        <v/>
      </c>
    </row>
    <row r="29132" spans="18:18" x14ac:dyDescent="0.25">
      <c r="R29132" s="61" t="str">
        <f>IFERROR(VLOOKUP(P29132&amp;""&amp;Q29132,#REF!,2,FALSE),"")</f>
        <v/>
      </c>
    </row>
    <row r="29133" spans="18:18" x14ac:dyDescent="0.25">
      <c r="R29133" s="61" t="str">
        <f>IFERROR(VLOOKUP(P29133&amp;""&amp;Q29133,#REF!,2,FALSE),"")</f>
        <v/>
      </c>
    </row>
    <row r="29134" spans="18:18" x14ac:dyDescent="0.25">
      <c r="R29134" s="61" t="str">
        <f>IFERROR(VLOOKUP(P29134&amp;""&amp;Q29134,#REF!,2,FALSE),"")</f>
        <v/>
      </c>
    </row>
    <row r="29135" spans="18:18" x14ac:dyDescent="0.25">
      <c r="R29135" s="61" t="str">
        <f>IFERROR(VLOOKUP(P29135&amp;""&amp;Q29135,#REF!,2,FALSE),"")</f>
        <v/>
      </c>
    </row>
    <row r="29136" spans="18:18" x14ac:dyDescent="0.25">
      <c r="R29136" s="61" t="str">
        <f>IFERROR(VLOOKUP(P29136&amp;""&amp;Q29136,#REF!,2,FALSE),"")</f>
        <v/>
      </c>
    </row>
    <row r="29137" spans="18:18" x14ac:dyDescent="0.25">
      <c r="R29137" s="61" t="str">
        <f>IFERROR(VLOOKUP(P29137&amp;""&amp;Q29137,#REF!,2,FALSE),"")</f>
        <v/>
      </c>
    </row>
    <row r="29138" spans="18:18" x14ac:dyDescent="0.25">
      <c r="R29138" s="61" t="str">
        <f>IFERROR(VLOOKUP(P29138&amp;""&amp;Q29138,#REF!,2,FALSE),"")</f>
        <v/>
      </c>
    </row>
    <row r="29139" spans="18:18" x14ac:dyDescent="0.25">
      <c r="R29139" s="61" t="str">
        <f>IFERROR(VLOOKUP(P29139&amp;""&amp;Q29139,#REF!,2,FALSE),"")</f>
        <v/>
      </c>
    </row>
    <row r="29140" spans="18:18" x14ac:dyDescent="0.25">
      <c r="R29140" s="61" t="str">
        <f>IFERROR(VLOOKUP(P29140&amp;""&amp;Q29140,#REF!,2,FALSE),"")</f>
        <v/>
      </c>
    </row>
    <row r="29141" spans="18:18" x14ac:dyDescent="0.25">
      <c r="R29141" s="61" t="str">
        <f>IFERROR(VLOOKUP(P29141&amp;""&amp;Q29141,#REF!,2,FALSE),"")</f>
        <v/>
      </c>
    </row>
    <row r="29142" spans="18:18" x14ac:dyDescent="0.25">
      <c r="R29142" s="61" t="str">
        <f>IFERROR(VLOOKUP(P29142&amp;""&amp;Q29142,#REF!,2,FALSE),"")</f>
        <v/>
      </c>
    </row>
    <row r="29143" spans="18:18" x14ac:dyDescent="0.25">
      <c r="R29143" s="61" t="str">
        <f>IFERROR(VLOOKUP(P29143&amp;""&amp;Q29143,#REF!,2,FALSE),"")</f>
        <v/>
      </c>
    </row>
    <row r="29144" spans="18:18" x14ac:dyDescent="0.25">
      <c r="R29144" s="61" t="str">
        <f>IFERROR(VLOOKUP(P29144&amp;""&amp;Q29144,#REF!,2,FALSE),"")</f>
        <v/>
      </c>
    </row>
    <row r="29145" spans="18:18" x14ac:dyDescent="0.25">
      <c r="R29145" s="61" t="str">
        <f>IFERROR(VLOOKUP(P29145&amp;""&amp;Q29145,#REF!,2,FALSE),"")</f>
        <v/>
      </c>
    </row>
    <row r="29146" spans="18:18" x14ac:dyDescent="0.25">
      <c r="R29146" s="61" t="str">
        <f>IFERROR(VLOOKUP(P29146&amp;""&amp;Q29146,#REF!,2,FALSE),"")</f>
        <v/>
      </c>
    </row>
    <row r="29147" spans="18:18" x14ac:dyDescent="0.25">
      <c r="R29147" s="61" t="str">
        <f>IFERROR(VLOOKUP(P29147&amp;""&amp;Q29147,#REF!,2,FALSE),"")</f>
        <v/>
      </c>
    </row>
    <row r="29148" spans="18:18" x14ac:dyDescent="0.25">
      <c r="R29148" s="61" t="str">
        <f>IFERROR(VLOOKUP(P29148&amp;""&amp;Q29148,#REF!,2,FALSE),"")</f>
        <v/>
      </c>
    </row>
    <row r="29149" spans="18:18" x14ac:dyDescent="0.25">
      <c r="R29149" s="61" t="str">
        <f>IFERROR(VLOOKUP(P29149&amp;""&amp;Q29149,#REF!,2,FALSE),"")</f>
        <v/>
      </c>
    </row>
    <row r="29150" spans="18:18" x14ac:dyDescent="0.25">
      <c r="R29150" s="61" t="str">
        <f>IFERROR(VLOOKUP(P29150&amp;""&amp;Q29150,#REF!,2,FALSE),"")</f>
        <v/>
      </c>
    </row>
    <row r="29151" spans="18:18" x14ac:dyDescent="0.25">
      <c r="R29151" s="61" t="str">
        <f>IFERROR(VLOOKUP(P29151&amp;""&amp;Q29151,#REF!,2,FALSE),"")</f>
        <v/>
      </c>
    </row>
    <row r="29152" spans="18:18" x14ac:dyDescent="0.25">
      <c r="R29152" s="61" t="str">
        <f>IFERROR(VLOOKUP(P29152&amp;""&amp;Q29152,#REF!,2,FALSE),"")</f>
        <v/>
      </c>
    </row>
    <row r="29153" spans="18:18" x14ac:dyDescent="0.25">
      <c r="R29153" s="61" t="str">
        <f>IFERROR(VLOOKUP(P29153&amp;""&amp;Q29153,#REF!,2,FALSE),"")</f>
        <v/>
      </c>
    </row>
    <row r="29154" spans="18:18" x14ac:dyDescent="0.25">
      <c r="R29154" s="61" t="str">
        <f>IFERROR(VLOOKUP(P29154&amp;""&amp;Q29154,#REF!,2,FALSE),"")</f>
        <v/>
      </c>
    </row>
    <row r="29155" spans="18:18" x14ac:dyDescent="0.25">
      <c r="R29155" s="61" t="str">
        <f>IFERROR(VLOOKUP(P29155&amp;""&amp;Q29155,#REF!,2,FALSE),"")</f>
        <v/>
      </c>
    </row>
    <row r="29156" spans="18:18" x14ac:dyDescent="0.25">
      <c r="R29156" s="61" t="str">
        <f>IFERROR(VLOOKUP(P29156&amp;""&amp;Q29156,#REF!,2,FALSE),"")</f>
        <v/>
      </c>
    </row>
    <row r="29157" spans="18:18" x14ac:dyDescent="0.25">
      <c r="R29157" s="61" t="str">
        <f>IFERROR(VLOOKUP(P29157&amp;""&amp;Q29157,#REF!,2,FALSE),"")</f>
        <v/>
      </c>
    </row>
    <row r="29158" spans="18:18" x14ac:dyDescent="0.25">
      <c r="R29158" s="61" t="str">
        <f>IFERROR(VLOOKUP(P29158&amp;""&amp;Q29158,#REF!,2,FALSE),"")</f>
        <v/>
      </c>
    </row>
    <row r="29159" spans="18:18" x14ac:dyDescent="0.25">
      <c r="R29159" s="61" t="str">
        <f>IFERROR(VLOOKUP(P29159&amp;""&amp;Q29159,#REF!,2,FALSE),"")</f>
        <v/>
      </c>
    </row>
    <row r="29160" spans="18:18" x14ac:dyDescent="0.25">
      <c r="R29160" s="61" t="str">
        <f>IFERROR(VLOOKUP(P29160&amp;""&amp;Q29160,#REF!,2,FALSE),"")</f>
        <v/>
      </c>
    </row>
    <row r="29161" spans="18:18" x14ac:dyDescent="0.25">
      <c r="R29161" s="61" t="str">
        <f>IFERROR(VLOOKUP(P29161&amp;""&amp;Q29161,#REF!,2,FALSE),"")</f>
        <v/>
      </c>
    </row>
    <row r="29162" spans="18:18" x14ac:dyDescent="0.25">
      <c r="R29162" s="61" t="str">
        <f>IFERROR(VLOOKUP(P29162&amp;""&amp;Q29162,#REF!,2,FALSE),"")</f>
        <v/>
      </c>
    </row>
    <row r="29163" spans="18:18" x14ac:dyDescent="0.25">
      <c r="R29163" s="61" t="str">
        <f>IFERROR(VLOOKUP(P29163&amp;""&amp;Q29163,#REF!,2,FALSE),"")</f>
        <v/>
      </c>
    </row>
    <row r="29164" spans="18:18" x14ac:dyDescent="0.25">
      <c r="R29164" s="61" t="str">
        <f>IFERROR(VLOOKUP(P29164&amp;""&amp;Q29164,#REF!,2,FALSE),"")</f>
        <v/>
      </c>
    </row>
    <row r="29165" spans="18:18" x14ac:dyDescent="0.25">
      <c r="R29165" s="61" t="str">
        <f>IFERROR(VLOOKUP(P29165&amp;""&amp;Q29165,#REF!,2,FALSE),"")</f>
        <v/>
      </c>
    </row>
    <row r="29166" spans="18:18" x14ac:dyDescent="0.25">
      <c r="R29166" s="61" t="str">
        <f>IFERROR(VLOOKUP(P29166&amp;""&amp;Q29166,#REF!,2,FALSE),"")</f>
        <v/>
      </c>
    </row>
    <row r="29167" spans="18:18" x14ac:dyDescent="0.25">
      <c r="R29167" s="61" t="str">
        <f>IFERROR(VLOOKUP(P29167&amp;""&amp;Q29167,#REF!,2,FALSE),"")</f>
        <v/>
      </c>
    </row>
    <row r="29168" spans="18:18" x14ac:dyDescent="0.25">
      <c r="R29168" s="61" t="str">
        <f>IFERROR(VLOOKUP(P29168&amp;""&amp;Q29168,#REF!,2,FALSE),"")</f>
        <v/>
      </c>
    </row>
    <row r="29169" spans="18:18" x14ac:dyDescent="0.25">
      <c r="R29169" s="61" t="str">
        <f>IFERROR(VLOOKUP(P29169&amp;""&amp;Q29169,#REF!,2,FALSE),"")</f>
        <v/>
      </c>
    </row>
    <row r="29170" spans="18:18" x14ac:dyDescent="0.25">
      <c r="R29170" s="61" t="str">
        <f>IFERROR(VLOOKUP(P29170&amp;""&amp;Q29170,#REF!,2,FALSE),"")</f>
        <v/>
      </c>
    </row>
    <row r="29171" spans="18:18" x14ac:dyDescent="0.25">
      <c r="R29171" s="61" t="str">
        <f>IFERROR(VLOOKUP(P29171&amp;""&amp;Q29171,#REF!,2,FALSE),"")</f>
        <v/>
      </c>
    </row>
    <row r="29172" spans="18:18" x14ac:dyDescent="0.25">
      <c r="R29172" s="61" t="str">
        <f>IFERROR(VLOOKUP(P29172&amp;""&amp;Q29172,#REF!,2,FALSE),"")</f>
        <v/>
      </c>
    </row>
    <row r="29173" spans="18:18" x14ac:dyDescent="0.25">
      <c r="R29173" s="61" t="str">
        <f>IFERROR(VLOOKUP(P29173&amp;""&amp;Q29173,#REF!,2,FALSE),"")</f>
        <v/>
      </c>
    </row>
    <row r="29174" spans="18:18" x14ac:dyDescent="0.25">
      <c r="R29174" s="61" t="str">
        <f>IFERROR(VLOOKUP(P29174&amp;""&amp;Q29174,#REF!,2,FALSE),"")</f>
        <v/>
      </c>
    </row>
    <row r="29175" spans="18:18" x14ac:dyDescent="0.25">
      <c r="R29175" s="61" t="str">
        <f>IFERROR(VLOOKUP(P29175&amp;""&amp;Q29175,#REF!,2,FALSE),"")</f>
        <v/>
      </c>
    </row>
    <row r="29176" spans="18:18" x14ac:dyDescent="0.25">
      <c r="R29176" s="61" t="str">
        <f>IFERROR(VLOOKUP(P29176&amp;""&amp;Q29176,#REF!,2,FALSE),"")</f>
        <v/>
      </c>
    </row>
    <row r="29177" spans="18:18" x14ac:dyDescent="0.25">
      <c r="R29177" s="61" t="str">
        <f>IFERROR(VLOOKUP(P29177&amp;""&amp;Q29177,#REF!,2,FALSE),"")</f>
        <v/>
      </c>
    </row>
    <row r="29178" spans="18:18" x14ac:dyDescent="0.25">
      <c r="R29178" s="61" t="str">
        <f>IFERROR(VLOOKUP(P29178&amp;""&amp;Q29178,#REF!,2,FALSE),"")</f>
        <v/>
      </c>
    </row>
    <row r="29179" spans="18:18" x14ac:dyDescent="0.25">
      <c r="R29179" s="61" t="str">
        <f>IFERROR(VLOOKUP(P29179&amp;""&amp;Q29179,#REF!,2,FALSE),"")</f>
        <v/>
      </c>
    </row>
    <row r="29180" spans="18:18" x14ac:dyDescent="0.25">
      <c r="R29180" s="61" t="str">
        <f>IFERROR(VLOOKUP(P29180&amp;""&amp;Q29180,#REF!,2,FALSE),"")</f>
        <v/>
      </c>
    </row>
    <row r="29181" spans="18:18" x14ac:dyDescent="0.25">
      <c r="R29181" s="61" t="str">
        <f>IFERROR(VLOOKUP(P29181&amp;""&amp;Q29181,#REF!,2,FALSE),"")</f>
        <v/>
      </c>
    </row>
    <row r="29182" spans="18:18" x14ac:dyDescent="0.25">
      <c r="R29182" s="61" t="str">
        <f>IFERROR(VLOOKUP(P29182&amp;""&amp;Q29182,#REF!,2,FALSE),"")</f>
        <v/>
      </c>
    </row>
    <row r="29183" spans="18:18" x14ac:dyDescent="0.25">
      <c r="R29183" s="61" t="str">
        <f>IFERROR(VLOOKUP(P29183&amp;""&amp;Q29183,#REF!,2,FALSE),"")</f>
        <v/>
      </c>
    </row>
    <row r="29184" spans="18:18" x14ac:dyDescent="0.25">
      <c r="R29184" s="61" t="str">
        <f>IFERROR(VLOOKUP(P29184&amp;""&amp;Q29184,#REF!,2,FALSE),"")</f>
        <v/>
      </c>
    </row>
    <row r="29185" spans="18:18" x14ac:dyDescent="0.25">
      <c r="R29185" s="61" t="str">
        <f>IFERROR(VLOOKUP(P29185&amp;""&amp;Q29185,#REF!,2,FALSE),"")</f>
        <v/>
      </c>
    </row>
    <row r="29186" spans="18:18" x14ac:dyDescent="0.25">
      <c r="R29186" s="61" t="str">
        <f>IFERROR(VLOOKUP(P29186&amp;""&amp;Q29186,#REF!,2,FALSE),"")</f>
        <v/>
      </c>
    </row>
    <row r="29187" spans="18:18" x14ac:dyDescent="0.25">
      <c r="R29187" s="61" t="str">
        <f>IFERROR(VLOOKUP(P29187&amp;""&amp;Q29187,#REF!,2,FALSE),"")</f>
        <v/>
      </c>
    </row>
    <row r="29188" spans="18:18" x14ac:dyDescent="0.25">
      <c r="R29188" s="61" t="str">
        <f>IFERROR(VLOOKUP(P29188&amp;""&amp;Q29188,#REF!,2,FALSE),"")</f>
        <v/>
      </c>
    </row>
    <row r="29189" spans="18:18" x14ac:dyDescent="0.25">
      <c r="R29189" s="61" t="str">
        <f>IFERROR(VLOOKUP(P29189&amp;""&amp;Q29189,#REF!,2,FALSE),"")</f>
        <v/>
      </c>
    </row>
    <row r="29190" spans="18:18" x14ac:dyDescent="0.25">
      <c r="R29190" s="61" t="str">
        <f>IFERROR(VLOOKUP(P29190&amp;""&amp;Q29190,#REF!,2,FALSE),"")</f>
        <v/>
      </c>
    </row>
    <row r="29191" spans="18:18" x14ac:dyDescent="0.25">
      <c r="R29191" s="61" t="str">
        <f>IFERROR(VLOOKUP(P29191&amp;""&amp;Q29191,#REF!,2,FALSE),"")</f>
        <v/>
      </c>
    </row>
    <row r="29192" spans="18:18" x14ac:dyDescent="0.25">
      <c r="R29192" s="61" t="str">
        <f>IFERROR(VLOOKUP(P29192&amp;""&amp;Q29192,#REF!,2,FALSE),"")</f>
        <v/>
      </c>
    </row>
    <row r="29193" spans="18:18" x14ac:dyDescent="0.25">
      <c r="R29193" s="61" t="str">
        <f>IFERROR(VLOOKUP(P29193&amp;""&amp;Q29193,#REF!,2,FALSE),"")</f>
        <v/>
      </c>
    </row>
    <row r="29194" spans="18:18" x14ac:dyDescent="0.25">
      <c r="R29194" s="61" t="str">
        <f>IFERROR(VLOOKUP(P29194&amp;""&amp;Q29194,#REF!,2,FALSE),"")</f>
        <v/>
      </c>
    </row>
    <row r="29195" spans="18:18" x14ac:dyDescent="0.25">
      <c r="R29195" s="61" t="str">
        <f>IFERROR(VLOOKUP(P29195&amp;""&amp;Q29195,#REF!,2,FALSE),"")</f>
        <v/>
      </c>
    </row>
    <row r="29196" spans="18:18" x14ac:dyDescent="0.25">
      <c r="R29196" s="61" t="str">
        <f>IFERROR(VLOOKUP(P29196&amp;""&amp;Q29196,#REF!,2,FALSE),"")</f>
        <v/>
      </c>
    </row>
    <row r="29197" spans="18:18" x14ac:dyDescent="0.25">
      <c r="R29197" s="61" t="str">
        <f>IFERROR(VLOOKUP(P29197&amp;""&amp;Q29197,#REF!,2,FALSE),"")</f>
        <v/>
      </c>
    </row>
    <row r="29198" spans="18:18" x14ac:dyDescent="0.25">
      <c r="R29198" s="61" t="str">
        <f>IFERROR(VLOOKUP(P29198&amp;""&amp;Q29198,#REF!,2,FALSE),"")</f>
        <v/>
      </c>
    </row>
    <row r="29199" spans="18:18" x14ac:dyDescent="0.25">
      <c r="R29199" s="61" t="str">
        <f>IFERROR(VLOOKUP(P29199&amp;""&amp;Q29199,#REF!,2,FALSE),"")</f>
        <v/>
      </c>
    </row>
    <row r="29200" spans="18:18" x14ac:dyDescent="0.25">
      <c r="R29200" s="61" t="str">
        <f>IFERROR(VLOOKUP(P29200&amp;""&amp;Q29200,#REF!,2,FALSE),"")</f>
        <v/>
      </c>
    </row>
    <row r="29201" spans="18:18" x14ac:dyDescent="0.25">
      <c r="R29201" s="61" t="str">
        <f>IFERROR(VLOOKUP(P29201&amp;""&amp;Q29201,#REF!,2,FALSE),"")</f>
        <v/>
      </c>
    </row>
    <row r="29202" spans="18:18" x14ac:dyDescent="0.25">
      <c r="R29202" s="61" t="str">
        <f>IFERROR(VLOOKUP(P29202&amp;""&amp;Q29202,#REF!,2,FALSE),"")</f>
        <v/>
      </c>
    </row>
    <row r="29203" spans="18:18" x14ac:dyDescent="0.25">
      <c r="R29203" s="61" t="str">
        <f>IFERROR(VLOOKUP(P29203&amp;""&amp;Q29203,#REF!,2,FALSE),"")</f>
        <v/>
      </c>
    </row>
    <row r="29204" spans="18:18" x14ac:dyDescent="0.25">
      <c r="R29204" s="61" t="str">
        <f>IFERROR(VLOOKUP(P29204&amp;""&amp;Q29204,#REF!,2,FALSE),"")</f>
        <v/>
      </c>
    </row>
    <row r="29205" spans="18:18" x14ac:dyDescent="0.25">
      <c r="R29205" s="61" t="str">
        <f>IFERROR(VLOOKUP(P29205&amp;""&amp;Q29205,#REF!,2,FALSE),"")</f>
        <v/>
      </c>
    </row>
    <row r="29206" spans="18:18" x14ac:dyDescent="0.25">
      <c r="R29206" s="61" t="str">
        <f>IFERROR(VLOOKUP(P29206&amp;""&amp;Q29206,#REF!,2,FALSE),"")</f>
        <v/>
      </c>
    </row>
    <row r="29207" spans="18:18" x14ac:dyDescent="0.25">
      <c r="R29207" s="61" t="str">
        <f>IFERROR(VLOOKUP(P29207&amp;""&amp;Q29207,#REF!,2,FALSE),"")</f>
        <v/>
      </c>
    </row>
    <row r="29208" spans="18:18" x14ac:dyDescent="0.25">
      <c r="R29208" s="61" t="str">
        <f>IFERROR(VLOOKUP(P29208&amp;""&amp;Q29208,#REF!,2,FALSE),"")</f>
        <v/>
      </c>
    </row>
    <row r="29209" spans="18:18" x14ac:dyDescent="0.25">
      <c r="R29209" s="61" t="str">
        <f>IFERROR(VLOOKUP(P29209&amp;""&amp;Q29209,#REF!,2,FALSE),"")</f>
        <v/>
      </c>
    </row>
    <row r="29210" spans="18:18" x14ac:dyDescent="0.25">
      <c r="R29210" s="61" t="str">
        <f>IFERROR(VLOOKUP(P29210&amp;""&amp;Q29210,#REF!,2,FALSE),"")</f>
        <v/>
      </c>
    </row>
    <row r="29211" spans="18:18" x14ac:dyDescent="0.25">
      <c r="R29211" s="61" t="str">
        <f>IFERROR(VLOOKUP(P29211&amp;""&amp;Q29211,#REF!,2,FALSE),"")</f>
        <v/>
      </c>
    </row>
    <row r="29212" spans="18:18" x14ac:dyDescent="0.25">
      <c r="R29212" s="61" t="str">
        <f>IFERROR(VLOOKUP(P29212&amp;""&amp;Q29212,#REF!,2,FALSE),"")</f>
        <v/>
      </c>
    </row>
    <row r="29213" spans="18:18" x14ac:dyDescent="0.25">
      <c r="R29213" s="61" t="str">
        <f>IFERROR(VLOOKUP(P29213&amp;""&amp;Q29213,#REF!,2,FALSE),"")</f>
        <v/>
      </c>
    </row>
    <row r="29214" spans="18:18" x14ac:dyDescent="0.25">
      <c r="R29214" s="61" t="str">
        <f>IFERROR(VLOOKUP(P29214&amp;""&amp;Q29214,#REF!,2,FALSE),"")</f>
        <v/>
      </c>
    </row>
    <row r="29215" spans="18:18" x14ac:dyDescent="0.25">
      <c r="R29215" s="61" t="str">
        <f>IFERROR(VLOOKUP(P29215&amp;""&amp;Q29215,#REF!,2,FALSE),"")</f>
        <v/>
      </c>
    </row>
    <row r="29216" spans="18:18" x14ac:dyDescent="0.25">
      <c r="R29216" s="61" t="str">
        <f>IFERROR(VLOOKUP(P29216&amp;""&amp;Q29216,#REF!,2,FALSE),"")</f>
        <v/>
      </c>
    </row>
    <row r="29217" spans="18:18" x14ac:dyDescent="0.25">
      <c r="R29217" s="61" t="str">
        <f>IFERROR(VLOOKUP(P29217&amp;""&amp;Q29217,#REF!,2,FALSE),"")</f>
        <v/>
      </c>
    </row>
    <row r="29218" spans="18:18" x14ac:dyDescent="0.25">
      <c r="R29218" s="61" t="str">
        <f>IFERROR(VLOOKUP(P29218&amp;""&amp;Q29218,#REF!,2,FALSE),"")</f>
        <v/>
      </c>
    </row>
    <row r="29219" spans="18:18" x14ac:dyDescent="0.25">
      <c r="R29219" s="61" t="str">
        <f>IFERROR(VLOOKUP(P29219&amp;""&amp;Q29219,#REF!,2,FALSE),"")</f>
        <v/>
      </c>
    </row>
    <row r="29220" spans="18:18" x14ac:dyDescent="0.25">
      <c r="R29220" s="61" t="str">
        <f>IFERROR(VLOOKUP(P29220&amp;""&amp;Q29220,#REF!,2,FALSE),"")</f>
        <v/>
      </c>
    </row>
    <row r="29221" spans="18:18" x14ac:dyDescent="0.25">
      <c r="R29221" s="61" t="str">
        <f>IFERROR(VLOOKUP(P29221&amp;""&amp;Q29221,#REF!,2,FALSE),"")</f>
        <v/>
      </c>
    </row>
    <row r="29222" spans="18:18" x14ac:dyDescent="0.25">
      <c r="R29222" s="61" t="str">
        <f>IFERROR(VLOOKUP(P29222&amp;""&amp;Q29222,#REF!,2,FALSE),"")</f>
        <v/>
      </c>
    </row>
    <row r="29223" spans="18:18" x14ac:dyDescent="0.25">
      <c r="R29223" s="61" t="str">
        <f>IFERROR(VLOOKUP(P29223&amp;""&amp;Q29223,#REF!,2,FALSE),"")</f>
        <v/>
      </c>
    </row>
    <row r="29224" spans="18:18" x14ac:dyDescent="0.25">
      <c r="R29224" s="61" t="str">
        <f>IFERROR(VLOOKUP(P29224&amp;""&amp;Q29224,#REF!,2,FALSE),"")</f>
        <v/>
      </c>
    </row>
    <row r="29225" spans="18:18" x14ac:dyDescent="0.25">
      <c r="R29225" s="61" t="str">
        <f>IFERROR(VLOOKUP(P29225&amp;""&amp;Q29225,#REF!,2,FALSE),"")</f>
        <v/>
      </c>
    </row>
    <row r="29226" spans="18:18" x14ac:dyDescent="0.25">
      <c r="R29226" s="61" t="str">
        <f>IFERROR(VLOOKUP(P29226&amp;""&amp;Q29226,#REF!,2,FALSE),"")</f>
        <v/>
      </c>
    </row>
    <row r="29227" spans="18:18" x14ac:dyDescent="0.25">
      <c r="R29227" s="61" t="str">
        <f>IFERROR(VLOOKUP(P29227&amp;""&amp;Q29227,#REF!,2,FALSE),"")</f>
        <v/>
      </c>
    </row>
    <row r="29228" spans="18:18" x14ac:dyDescent="0.25">
      <c r="R29228" s="61" t="str">
        <f>IFERROR(VLOOKUP(P29228&amp;""&amp;Q29228,#REF!,2,FALSE),"")</f>
        <v/>
      </c>
    </row>
    <row r="29229" spans="18:18" x14ac:dyDescent="0.25">
      <c r="R29229" s="61" t="str">
        <f>IFERROR(VLOOKUP(P29229&amp;""&amp;Q29229,#REF!,2,FALSE),"")</f>
        <v/>
      </c>
    </row>
    <row r="29230" spans="18:18" x14ac:dyDescent="0.25">
      <c r="R29230" s="61" t="str">
        <f>IFERROR(VLOOKUP(P29230&amp;""&amp;Q29230,#REF!,2,FALSE),"")</f>
        <v/>
      </c>
    </row>
    <row r="29231" spans="18:18" x14ac:dyDescent="0.25">
      <c r="R29231" s="61" t="str">
        <f>IFERROR(VLOOKUP(P29231&amp;""&amp;Q29231,#REF!,2,FALSE),"")</f>
        <v/>
      </c>
    </row>
    <row r="29232" spans="18:18" x14ac:dyDescent="0.25">
      <c r="R29232" s="61" t="str">
        <f>IFERROR(VLOOKUP(P29232&amp;""&amp;Q29232,#REF!,2,FALSE),"")</f>
        <v/>
      </c>
    </row>
    <row r="29233" spans="18:18" x14ac:dyDescent="0.25">
      <c r="R29233" s="61" t="str">
        <f>IFERROR(VLOOKUP(P29233&amp;""&amp;Q29233,#REF!,2,FALSE),"")</f>
        <v/>
      </c>
    </row>
    <row r="29234" spans="18:18" x14ac:dyDescent="0.25">
      <c r="R29234" s="61" t="str">
        <f>IFERROR(VLOOKUP(P29234&amp;""&amp;Q29234,#REF!,2,FALSE),"")</f>
        <v/>
      </c>
    </row>
    <row r="29235" spans="18:18" x14ac:dyDescent="0.25">
      <c r="R29235" s="61" t="str">
        <f>IFERROR(VLOOKUP(P29235&amp;""&amp;Q29235,#REF!,2,FALSE),"")</f>
        <v/>
      </c>
    </row>
    <row r="29236" spans="18:18" x14ac:dyDescent="0.25">
      <c r="R29236" s="61" t="str">
        <f>IFERROR(VLOOKUP(P29236&amp;""&amp;Q29236,#REF!,2,FALSE),"")</f>
        <v/>
      </c>
    </row>
    <row r="29237" spans="18:18" x14ac:dyDescent="0.25">
      <c r="R29237" s="61" t="str">
        <f>IFERROR(VLOOKUP(P29237&amp;""&amp;Q29237,#REF!,2,FALSE),"")</f>
        <v/>
      </c>
    </row>
    <row r="29238" spans="18:18" x14ac:dyDescent="0.25">
      <c r="R29238" s="61" t="str">
        <f>IFERROR(VLOOKUP(P29238&amp;""&amp;Q29238,#REF!,2,FALSE),"")</f>
        <v/>
      </c>
    </row>
    <row r="29239" spans="18:18" x14ac:dyDescent="0.25">
      <c r="R29239" s="61" t="str">
        <f>IFERROR(VLOOKUP(P29239&amp;""&amp;Q29239,#REF!,2,FALSE),"")</f>
        <v/>
      </c>
    </row>
    <row r="29240" spans="18:18" x14ac:dyDescent="0.25">
      <c r="R29240" s="61" t="str">
        <f>IFERROR(VLOOKUP(P29240&amp;""&amp;Q29240,#REF!,2,FALSE),"")</f>
        <v/>
      </c>
    </row>
    <row r="29241" spans="18:18" x14ac:dyDescent="0.25">
      <c r="R29241" s="61" t="str">
        <f>IFERROR(VLOOKUP(P29241&amp;""&amp;Q29241,#REF!,2,FALSE),"")</f>
        <v/>
      </c>
    </row>
    <row r="29242" spans="18:18" x14ac:dyDescent="0.25">
      <c r="R29242" s="61" t="str">
        <f>IFERROR(VLOOKUP(P29242&amp;""&amp;Q29242,#REF!,2,FALSE),"")</f>
        <v/>
      </c>
    </row>
    <row r="29243" spans="18:18" x14ac:dyDescent="0.25">
      <c r="R29243" s="61" t="str">
        <f>IFERROR(VLOOKUP(P29243&amp;""&amp;Q29243,#REF!,2,FALSE),"")</f>
        <v/>
      </c>
    </row>
    <row r="29244" spans="18:18" x14ac:dyDescent="0.25">
      <c r="R29244" s="61" t="str">
        <f>IFERROR(VLOOKUP(P29244&amp;""&amp;Q29244,#REF!,2,FALSE),"")</f>
        <v/>
      </c>
    </row>
    <row r="29245" spans="18:18" x14ac:dyDescent="0.25">
      <c r="R29245" s="61" t="str">
        <f>IFERROR(VLOOKUP(P29245&amp;""&amp;Q29245,#REF!,2,FALSE),"")</f>
        <v/>
      </c>
    </row>
    <row r="29246" spans="18:18" x14ac:dyDescent="0.25">
      <c r="R29246" s="61" t="str">
        <f>IFERROR(VLOOKUP(P29246&amp;""&amp;Q29246,#REF!,2,FALSE),"")</f>
        <v/>
      </c>
    </row>
    <row r="29247" spans="18:18" x14ac:dyDescent="0.25">
      <c r="R29247" s="61" t="str">
        <f>IFERROR(VLOOKUP(P29247&amp;""&amp;Q29247,#REF!,2,FALSE),"")</f>
        <v/>
      </c>
    </row>
    <row r="29248" spans="18:18" x14ac:dyDescent="0.25">
      <c r="R29248" s="61" t="str">
        <f>IFERROR(VLOOKUP(P29248&amp;""&amp;Q29248,#REF!,2,FALSE),"")</f>
        <v/>
      </c>
    </row>
    <row r="29249" spans="18:18" x14ac:dyDescent="0.25">
      <c r="R29249" s="61" t="str">
        <f>IFERROR(VLOOKUP(P29249&amp;""&amp;Q29249,#REF!,2,FALSE),"")</f>
        <v/>
      </c>
    </row>
    <row r="29250" spans="18:18" x14ac:dyDescent="0.25">
      <c r="R29250" s="61" t="str">
        <f>IFERROR(VLOOKUP(P29250&amp;""&amp;Q29250,#REF!,2,FALSE),"")</f>
        <v/>
      </c>
    </row>
    <row r="29251" spans="18:18" x14ac:dyDescent="0.25">
      <c r="R29251" s="61" t="str">
        <f>IFERROR(VLOOKUP(P29251&amp;""&amp;Q29251,#REF!,2,FALSE),"")</f>
        <v/>
      </c>
    </row>
    <row r="29252" spans="18:18" x14ac:dyDescent="0.25">
      <c r="R29252" s="61" t="str">
        <f>IFERROR(VLOOKUP(P29252&amp;""&amp;Q29252,#REF!,2,FALSE),"")</f>
        <v/>
      </c>
    </row>
    <row r="29253" spans="18:18" x14ac:dyDescent="0.25">
      <c r="R29253" s="61" t="str">
        <f>IFERROR(VLOOKUP(P29253&amp;""&amp;Q29253,#REF!,2,FALSE),"")</f>
        <v/>
      </c>
    </row>
    <row r="29254" spans="18:18" x14ac:dyDescent="0.25">
      <c r="R29254" s="61" t="str">
        <f>IFERROR(VLOOKUP(P29254&amp;""&amp;Q29254,#REF!,2,FALSE),"")</f>
        <v/>
      </c>
    </row>
    <row r="29255" spans="18:18" x14ac:dyDescent="0.25">
      <c r="R29255" s="61" t="str">
        <f>IFERROR(VLOOKUP(P29255&amp;""&amp;Q29255,#REF!,2,FALSE),"")</f>
        <v/>
      </c>
    </row>
    <row r="29256" spans="18:18" x14ac:dyDescent="0.25">
      <c r="R29256" s="61" t="str">
        <f>IFERROR(VLOOKUP(P29256&amp;""&amp;Q29256,#REF!,2,FALSE),"")</f>
        <v/>
      </c>
    </row>
    <row r="29257" spans="18:18" x14ac:dyDescent="0.25">
      <c r="R29257" s="61" t="str">
        <f>IFERROR(VLOOKUP(P29257&amp;""&amp;Q29257,#REF!,2,FALSE),"")</f>
        <v/>
      </c>
    </row>
    <row r="29258" spans="18:18" x14ac:dyDescent="0.25">
      <c r="R29258" s="61" t="str">
        <f>IFERROR(VLOOKUP(P29258&amp;""&amp;Q29258,#REF!,2,FALSE),"")</f>
        <v/>
      </c>
    </row>
    <row r="29259" spans="18:18" x14ac:dyDescent="0.25">
      <c r="R29259" s="61" t="str">
        <f>IFERROR(VLOOKUP(P29259&amp;""&amp;Q29259,#REF!,2,FALSE),"")</f>
        <v/>
      </c>
    </row>
    <row r="29260" spans="18:18" x14ac:dyDescent="0.25">
      <c r="R29260" s="61" t="str">
        <f>IFERROR(VLOOKUP(P29260&amp;""&amp;Q29260,#REF!,2,FALSE),"")</f>
        <v/>
      </c>
    </row>
    <row r="29261" spans="18:18" x14ac:dyDescent="0.25">
      <c r="R29261" s="61" t="str">
        <f>IFERROR(VLOOKUP(P29261&amp;""&amp;Q29261,#REF!,2,FALSE),"")</f>
        <v/>
      </c>
    </row>
    <row r="29262" spans="18:18" x14ac:dyDescent="0.25">
      <c r="R29262" s="61" t="str">
        <f>IFERROR(VLOOKUP(P29262&amp;""&amp;Q29262,#REF!,2,FALSE),"")</f>
        <v/>
      </c>
    </row>
    <row r="29263" spans="18:18" x14ac:dyDescent="0.25">
      <c r="R29263" s="61" t="str">
        <f>IFERROR(VLOOKUP(P29263&amp;""&amp;Q29263,#REF!,2,FALSE),"")</f>
        <v/>
      </c>
    </row>
    <row r="29264" spans="18:18" x14ac:dyDescent="0.25">
      <c r="R29264" s="61" t="str">
        <f>IFERROR(VLOOKUP(P29264&amp;""&amp;Q29264,#REF!,2,FALSE),"")</f>
        <v/>
      </c>
    </row>
    <row r="29265" spans="18:18" x14ac:dyDescent="0.25">
      <c r="R29265" s="61" t="str">
        <f>IFERROR(VLOOKUP(P29265&amp;""&amp;Q29265,#REF!,2,FALSE),"")</f>
        <v/>
      </c>
    </row>
    <row r="29266" spans="18:18" x14ac:dyDescent="0.25">
      <c r="R29266" s="61" t="str">
        <f>IFERROR(VLOOKUP(P29266&amp;""&amp;Q29266,#REF!,2,FALSE),"")</f>
        <v/>
      </c>
    </row>
    <row r="29267" spans="18:18" x14ac:dyDescent="0.25">
      <c r="R29267" s="61" t="str">
        <f>IFERROR(VLOOKUP(P29267&amp;""&amp;Q29267,#REF!,2,FALSE),"")</f>
        <v/>
      </c>
    </row>
    <row r="29268" spans="18:18" x14ac:dyDescent="0.25">
      <c r="R29268" s="61" t="str">
        <f>IFERROR(VLOOKUP(P29268&amp;""&amp;Q29268,#REF!,2,FALSE),"")</f>
        <v/>
      </c>
    </row>
    <row r="29269" spans="18:18" x14ac:dyDescent="0.25">
      <c r="R29269" s="61" t="str">
        <f>IFERROR(VLOOKUP(P29269&amp;""&amp;Q29269,#REF!,2,FALSE),"")</f>
        <v/>
      </c>
    </row>
    <row r="29270" spans="18:18" x14ac:dyDescent="0.25">
      <c r="R29270" s="61" t="str">
        <f>IFERROR(VLOOKUP(P29270&amp;""&amp;Q29270,#REF!,2,FALSE),"")</f>
        <v/>
      </c>
    </row>
    <row r="29271" spans="18:18" x14ac:dyDescent="0.25">
      <c r="R29271" s="61" t="str">
        <f>IFERROR(VLOOKUP(P29271&amp;""&amp;Q29271,#REF!,2,FALSE),"")</f>
        <v/>
      </c>
    </row>
    <row r="29272" spans="18:18" x14ac:dyDescent="0.25">
      <c r="R29272" s="61" t="str">
        <f>IFERROR(VLOOKUP(P29272&amp;""&amp;Q29272,#REF!,2,FALSE),"")</f>
        <v/>
      </c>
    </row>
    <row r="29273" spans="18:18" x14ac:dyDescent="0.25">
      <c r="R29273" s="61" t="str">
        <f>IFERROR(VLOOKUP(P29273&amp;""&amp;Q29273,#REF!,2,FALSE),"")</f>
        <v/>
      </c>
    </row>
    <row r="29274" spans="18:18" x14ac:dyDescent="0.25">
      <c r="R29274" s="61" t="str">
        <f>IFERROR(VLOOKUP(P29274&amp;""&amp;Q29274,#REF!,2,FALSE),"")</f>
        <v/>
      </c>
    </row>
    <row r="29275" spans="18:18" x14ac:dyDescent="0.25">
      <c r="R29275" s="61" t="str">
        <f>IFERROR(VLOOKUP(P29275&amp;""&amp;Q29275,#REF!,2,FALSE),"")</f>
        <v/>
      </c>
    </row>
    <row r="29276" spans="18:18" x14ac:dyDescent="0.25">
      <c r="R29276" s="61" t="str">
        <f>IFERROR(VLOOKUP(P29276&amp;""&amp;Q29276,#REF!,2,FALSE),"")</f>
        <v/>
      </c>
    </row>
    <row r="29277" spans="18:18" x14ac:dyDescent="0.25">
      <c r="R29277" s="61" t="str">
        <f>IFERROR(VLOOKUP(P29277&amp;""&amp;Q29277,#REF!,2,FALSE),"")</f>
        <v/>
      </c>
    </row>
    <row r="29278" spans="18:18" x14ac:dyDescent="0.25">
      <c r="R29278" s="61" t="str">
        <f>IFERROR(VLOOKUP(P29278&amp;""&amp;Q29278,#REF!,2,FALSE),"")</f>
        <v/>
      </c>
    </row>
    <row r="29279" spans="18:18" x14ac:dyDescent="0.25">
      <c r="R29279" s="61" t="str">
        <f>IFERROR(VLOOKUP(P29279&amp;""&amp;Q29279,#REF!,2,FALSE),"")</f>
        <v/>
      </c>
    </row>
    <row r="29280" spans="18:18" x14ac:dyDescent="0.25">
      <c r="R29280" s="61" t="str">
        <f>IFERROR(VLOOKUP(P29280&amp;""&amp;Q29280,#REF!,2,FALSE),"")</f>
        <v/>
      </c>
    </row>
    <row r="29281" spans="18:18" x14ac:dyDescent="0.25">
      <c r="R29281" s="61" t="str">
        <f>IFERROR(VLOOKUP(P29281&amp;""&amp;Q29281,#REF!,2,FALSE),"")</f>
        <v/>
      </c>
    </row>
    <row r="29282" spans="18:18" x14ac:dyDescent="0.25">
      <c r="R29282" s="61" t="str">
        <f>IFERROR(VLOOKUP(P29282&amp;""&amp;Q29282,#REF!,2,FALSE),"")</f>
        <v/>
      </c>
    </row>
    <row r="29283" spans="18:18" x14ac:dyDescent="0.25">
      <c r="R29283" s="61" t="str">
        <f>IFERROR(VLOOKUP(P29283&amp;""&amp;Q29283,#REF!,2,FALSE),"")</f>
        <v/>
      </c>
    </row>
    <row r="29284" spans="18:18" x14ac:dyDescent="0.25">
      <c r="R29284" s="61" t="str">
        <f>IFERROR(VLOOKUP(P29284&amp;""&amp;Q29284,#REF!,2,FALSE),"")</f>
        <v/>
      </c>
    </row>
    <row r="29285" spans="18:18" x14ac:dyDescent="0.25">
      <c r="R29285" s="61" t="str">
        <f>IFERROR(VLOOKUP(P29285&amp;""&amp;Q29285,#REF!,2,FALSE),"")</f>
        <v/>
      </c>
    </row>
    <row r="29286" spans="18:18" x14ac:dyDescent="0.25">
      <c r="R29286" s="61" t="str">
        <f>IFERROR(VLOOKUP(P29286&amp;""&amp;Q29286,#REF!,2,FALSE),"")</f>
        <v/>
      </c>
    </row>
    <row r="29287" spans="18:18" x14ac:dyDescent="0.25">
      <c r="R29287" s="61" t="str">
        <f>IFERROR(VLOOKUP(P29287&amp;""&amp;Q29287,#REF!,2,FALSE),"")</f>
        <v/>
      </c>
    </row>
    <row r="29288" spans="18:18" x14ac:dyDescent="0.25">
      <c r="R29288" s="61" t="str">
        <f>IFERROR(VLOOKUP(P29288&amp;""&amp;Q29288,#REF!,2,FALSE),"")</f>
        <v/>
      </c>
    </row>
    <row r="29289" spans="18:18" x14ac:dyDescent="0.25">
      <c r="R29289" s="61" t="str">
        <f>IFERROR(VLOOKUP(P29289&amp;""&amp;Q29289,#REF!,2,FALSE),"")</f>
        <v/>
      </c>
    </row>
    <row r="29290" spans="18:18" x14ac:dyDescent="0.25">
      <c r="R29290" s="61" t="str">
        <f>IFERROR(VLOOKUP(P29290&amp;""&amp;Q29290,#REF!,2,FALSE),"")</f>
        <v/>
      </c>
    </row>
    <row r="29291" spans="18:18" x14ac:dyDescent="0.25">
      <c r="R29291" s="61" t="str">
        <f>IFERROR(VLOOKUP(P29291&amp;""&amp;Q29291,#REF!,2,FALSE),"")</f>
        <v/>
      </c>
    </row>
    <row r="29292" spans="18:18" x14ac:dyDescent="0.25">
      <c r="R29292" s="61" t="str">
        <f>IFERROR(VLOOKUP(P29292&amp;""&amp;Q29292,#REF!,2,FALSE),"")</f>
        <v/>
      </c>
    </row>
    <row r="29293" spans="18:18" x14ac:dyDescent="0.25">
      <c r="R29293" s="61" t="str">
        <f>IFERROR(VLOOKUP(P29293&amp;""&amp;Q29293,#REF!,2,FALSE),"")</f>
        <v/>
      </c>
    </row>
    <row r="29294" spans="18:18" x14ac:dyDescent="0.25">
      <c r="R29294" s="61" t="str">
        <f>IFERROR(VLOOKUP(P29294&amp;""&amp;Q29294,#REF!,2,FALSE),"")</f>
        <v/>
      </c>
    </row>
    <row r="29295" spans="18:18" x14ac:dyDescent="0.25">
      <c r="R29295" s="61" t="str">
        <f>IFERROR(VLOOKUP(P29295&amp;""&amp;Q29295,#REF!,2,FALSE),"")</f>
        <v/>
      </c>
    </row>
    <row r="29296" spans="18:18" x14ac:dyDescent="0.25">
      <c r="R29296" s="61" t="str">
        <f>IFERROR(VLOOKUP(P29296&amp;""&amp;Q29296,#REF!,2,FALSE),"")</f>
        <v/>
      </c>
    </row>
    <row r="29297" spans="18:18" x14ac:dyDescent="0.25">
      <c r="R29297" s="61" t="str">
        <f>IFERROR(VLOOKUP(P29297&amp;""&amp;Q29297,#REF!,2,FALSE),"")</f>
        <v/>
      </c>
    </row>
    <row r="29298" spans="18:18" x14ac:dyDescent="0.25">
      <c r="R29298" s="61" t="str">
        <f>IFERROR(VLOOKUP(P29298&amp;""&amp;Q29298,#REF!,2,FALSE),"")</f>
        <v/>
      </c>
    </row>
    <row r="29299" spans="18:18" x14ac:dyDescent="0.25">
      <c r="R29299" s="61" t="str">
        <f>IFERROR(VLOOKUP(P29299&amp;""&amp;Q29299,#REF!,2,FALSE),"")</f>
        <v/>
      </c>
    </row>
    <row r="29300" spans="18:18" x14ac:dyDescent="0.25">
      <c r="R29300" s="61" t="str">
        <f>IFERROR(VLOOKUP(P29300&amp;""&amp;Q29300,#REF!,2,FALSE),"")</f>
        <v/>
      </c>
    </row>
    <row r="29301" spans="18:18" x14ac:dyDescent="0.25">
      <c r="R29301" s="61" t="str">
        <f>IFERROR(VLOOKUP(P29301&amp;""&amp;Q29301,#REF!,2,FALSE),"")</f>
        <v/>
      </c>
    </row>
    <row r="29302" spans="18:18" x14ac:dyDescent="0.25">
      <c r="R29302" s="61" t="str">
        <f>IFERROR(VLOOKUP(P29302&amp;""&amp;Q29302,#REF!,2,FALSE),"")</f>
        <v/>
      </c>
    </row>
    <row r="29303" spans="18:18" x14ac:dyDescent="0.25">
      <c r="R29303" s="61" t="str">
        <f>IFERROR(VLOOKUP(P29303&amp;""&amp;Q29303,#REF!,2,FALSE),"")</f>
        <v/>
      </c>
    </row>
    <row r="29304" spans="18:18" x14ac:dyDescent="0.25">
      <c r="R29304" s="61" t="str">
        <f>IFERROR(VLOOKUP(P29304&amp;""&amp;Q29304,#REF!,2,FALSE),"")</f>
        <v/>
      </c>
    </row>
    <row r="29305" spans="18:18" x14ac:dyDescent="0.25">
      <c r="R29305" s="61" t="str">
        <f>IFERROR(VLOOKUP(P29305&amp;""&amp;Q29305,#REF!,2,FALSE),"")</f>
        <v/>
      </c>
    </row>
    <row r="29306" spans="18:18" x14ac:dyDescent="0.25">
      <c r="R29306" s="61" t="str">
        <f>IFERROR(VLOOKUP(P29306&amp;""&amp;Q29306,#REF!,2,FALSE),"")</f>
        <v/>
      </c>
    </row>
    <row r="29307" spans="18:18" x14ac:dyDescent="0.25">
      <c r="R29307" s="61" t="str">
        <f>IFERROR(VLOOKUP(P29307&amp;""&amp;Q29307,#REF!,2,FALSE),"")</f>
        <v/>
      </c>
    </row>
    <row r="29308" spans="18:18" x14ac:dyDescent="0.25">
      <c r="R29308" s="61" t="str">
        <f>IFERROR(VLOOKUP(P29308&amp;""&amp;Q29308,#REF!,2,FALSE),"")</f>
        <v/>
      </c>
    </row>
    <row r="29309" spans="18:18" x14ac:dyDescent="0.25">
      <c r="R29309" s="61" t="str">
        <f>IFERROR(VLOOKUP(P29309&amp;""&amp;Q29309,#REF!,2,FALSE),"")</f>
        <v/>
      </c>
    </row>
    <row r="29310" spans="18:18" x14ac:dyDescent="0.25">
      <c r="R29310" s="61" t="str">
        <f>IFERROR(VLOOKUP(P29310&amp;""&amp;Q29310,#REF!,2,FALSE),"")</f>
        <v/>
      </c>
    </row>
    <row r="29311" spans="18:18" x14ac:dyDescent="0.25">
      <c r="R29311" s="61" t="str">
        <f>IFERROR(VLOOKUP(P29311&amp;""&amp;Q29311,#REF!,2,FALSE),"")</f>
        <v/>
      </c>
    </row>
    <row r="29312" spans="18:18" x14ac:dyDescent="0.25">
      <c r="R29312" s="61" t="str">
        <f>IFERROR(VLOOKUP(P29312&amp;""&amp;Q29312,#REF!,2,FALSE),"")</f>
        <v/>
      </c>
    </row>
    <row r="29313" spans="18:18" x14ac:dyDescent="0.25">
      <c r="R29313" s="61" t="str">
        <f>IFERROR(VLOOKUP(P29313&amp;""&amp;Q29313,#REF!,2,FALSE),"")</f>
        <v/>
      </c>
    </row>
    <row r="29314" spans="18:18" x14ac:dyDescent="0.25">
      <c r="R29314" s="61" t="str">
        <f>IFERROR(VLOOKUP(P29314&amp;""&amp;Q29314,#REF!,2,FALSE),"")</f>
        <v/>
      </c>
    </row>
    <row r="29315" spans="18:18" x14ac:dyDescent="0.25">
      <c r="R29315" s="61" t="str">
        <f>IFERROR(VLOOKUP(P29315&amp;""&amp;Q29315,#REF!,2,FALSE),"")</f>
        <v/>
      </c>
    </row>
    <row r="29316" spans="18:18" x14ac:dyDescent="0.25">
      <c r="R29316" s="61" t="str">
        <f>IFERROR(VLOOKUP(P29316&amp;""&amp;Q29316,#REF!,2,FALSE),"")</f>
        <v/>
      </c>
    </row>
    <row r="29317" spans="18:18" x14ac:dyDescent="0.25">
      <c r="R29317" s="61" t="str">
        <f>IFERROR(VLOOKUP(P29317&amp;""&amp;Q29317,#REF!,2,FALSE),"")</f>
        <v/>
      </c>
    </row>
    <row r="29318" spans="18:18" x14ac:dyDescent="0.25">
      <c r="R29318" s="61" t="str">
        <f>IFERROR(VLOOKUP(P29318&amp;""&amp;Q29318,#REF!,2,FALSE),"")</f>
        <v/>
      </c>
    </row>
    <row r="29319" spans="18:18" x14ac:dyDescent="0.25">
      <c r="R29319" s="61" t="str">
        <f>IFERROR(VLOOKUP(P29319&amp;""&amp;Q29319,#REF!,2,FALSE),"")</f>
        <v/>
      </c>
    </row>
    <row r="29320" spans="18:18" x14ac:dyDescent="0.25">
      <c r="R29320" s="61" t="str">
        <f>IFERROR(VLOOKUP(P29320&amp;""&amp;Q29320,#REF!,2,FALSE),"")</f>
        <v/>
      </c>
    </row>
    <row r="29321" spans="18:18" x14ac:dyDescent="0.25">
      <c r="R29321" s="61" t="str">
        <f>IFERROR(VLOOKUP(P29321&amp;""&amp;Q29321,#REF!,2,FALSE),"")</f>
        <v/>
      </c>
    </row>
    <row r="29322" spans="18:18" x14ac:dyDescent="0.25">
      <c r="R29322" s="61" t="str">
        <f>IFERROR(VLOOKUP(P29322&amp;""&amp;Q29322,#REF!,2,FALSE),"")</f>
        <v/>
      </c>
    </row>
    <row r="29323" spans="18:18" x14ac:dyDescent="0.25">
      <c r="R29323" s="61" t="str">
        <f>IFERROR(VLOOKUP(P29323&amp;""&amp;Q29323,#REF!,2,FALSE),"")</f>
        <v/>
      </c>
    </row>
    <row r="29324" spans="18:18" x14ac:dyDescent="0.25">
      <c r="R29324" s="61" t="str">
        <f>IFERROR(VLOOKUP(P29324&amp;""&amp;Q29324,#REF!,2,FALSE),"")</f>
        <v/>
      </c>
    </row>
    <row r="29325" spans="18:18" x14ac:dyDescent="0.25">
      <c r="R29325" s="61" t="str">
        <f>IFERROR(VLOOKUP(P29325&amp;""&amp;Q29325,#REF!,2,FALSE),"")</f>
        <v/>
      </c>
    </row>
    <row r="29326" spans="18:18" x14ac:dyDescent="0.25">
      <c r="R29326" s="61" t="str">
        <f>IFERROR(VLOOKUP(P29326&amp;""&amp;Q29326,#REF!,2,FALSE),"")</f>
        <v/>
      </c>
    </row>
    <row r="29327" spans="18:18" x14ac:dyDescent="0.25">
      <c r="R29327" s="61" t="str">
        <f>IFERROR(VLOOKUP(P29327&amp;""&amp;Q29327,#REF!,2,FALSE),"")</f>
        <v/>
      </c>
    </row>
    <row r="29328" spans="18:18" x14ac:dyDescent="0.25">
      <c r="R29328" s="61" t="str">
        <f>IFERROR(VLOOKUP(P29328&amp;""&amp;Q29328,#REF!,2,FALSE),"")</f>
        <v/>
      </c>
    </row>
    <row r="29329" spans="18:18" x14ac:dyDescent="0.25">
      <c r="R29329" s="61" t="str">
        <f>IFERROR(VLOOKUP(P29329&amp;""&amp;Q29329,#REF!,2,FALSE),"")</f>
        <v/>
      </c>
    </row>
    <row r="29330" spans="18:18" x14ac:dyDescent="0.25">
      <c r="R29330" s="61" t="str">
        <f>IFERROR(VLOOKUP(P29330&amp;""&amp;Q29330,#REF!,2,FALSE),"")</f>
        <v/>
      </c>
    </row>
    <row r="29331" spans="18:18" x14ac:dyDescent="0.25">
      <c r="R29331" s="61" t="str">
        <f>IFERROR(VLOOKUP(P29331&amp;""&amp;Q29331,#REF!,2,FALSE),"")</f>
        <v/>
      </c>
    </row>
    <row r="29332" spans="18:18" x14ac:dyDescent="0.25">
      <c r="R29332" s="61" t="str">
        <f>IFERROR(VLOOKUP(P29332&amp;""&amp;Q29332,#REF!,2,FALSE),"")</f>
        <v/>
      </c>
    </row>
    <row r="29333" spans="18:18" x14ac:dyDescent="0.25">
      <c r="R29333" s="61" t="str">
        <f>IFERROR(VLOOKUP(P29333&amp;""&amp;Q29333,#REF!,2,FALSE),"")</f>
        <v/>
      </c>
    </row>
    <row r="29334" spans="18:18" x14ac:dyDescent="0.25">
      <c r="R29334" s="61" t="str">
        <f>IFERROR(VLOOKUP(P29334&amp;""&amp;Q29334,#REF!,2,FALSE),"")</f>
        <v/>
      </c>
    </row>
    <row r="29335" spans="18:18" x14ac:dyDescent="0.25">
      <c r="R29335" s="61" t="str">
        <f>IFERROR(VLOOKUP(P29335&amp;""&amp;Q29335,#REF!,2,FALSE),"")</f>
        <v/>
      </c>
    </row>
    <row r="29336" spans="18:18" x14ac:dyDescent="0.25">
      <c r="R29336" s="61" t="str">
        <f>IFERROR(VLOOKUP(P29336&amp;""&amp;Q29336,#REF!,2,FALSE),"")</f>
        <v/>
      </c>
    </row>
    <row r="29337" spans="18:18" x14ac:dyDescent="0.25">
      <c r="R29337" s="61" t="str">
        <f>IFERROR(VLOOKUP(P29337&amp;""&amp;Q29337,#REF!,2,FALSE),"")</f>
        <v/>
      </c>
    </row>
    <row r="29338" spans="18:18" x14ac:dyDescent="0.25">
      <c r="R29338" s="61" t="str">
        <f>IFERROR(VLOOKUP(P29338&amp;""&amp;Q29338,#REF!,2,FALSE),"")</f>
        <v/>
      </c>
    </row>
    <row r="29339" spans="18:18" x14ac:dyDescent="0.25">
      <c r="R29339" s="61" t="str">
        <f>IFERROR(VLOOKUP(P29339&amp;""&amp;Q29339,#REF!,2,FALSE),"")</f>
        <v/>
      </c>
    </row>
    <row r="29340" spans="18:18" x14ac:dyDescent="0.25">
      <c r="R29340" s="61" t="str">
        <f>IFERROR(VLOOKUP(P29340&amp;""&amp;Q29340,#REF!,2,FALSE),"")</f>
        <v/>
      </c>
    </row>
    <row r="29341" spans="18:18" x14ac:dyDescent="0.25">
      <c r="R29341" s="61" t="str">
        <f>IFERROR(VLOOKUP(P29341&amp;""&amp;Q29341,#REF!,2,FALSE),"")</f>
        <v/>
      </c>
    </row>
    <row r="29342" spans="18:18" x14ac:dyDescent="0.25">
      <c r="R29342" s="61" t="str">
        <f>IFERROR(VLOOKUP(P29342&amp;""&amp;Q29342,#REF!,2,FALSE),"")</f>
        <v/>
      </c>
    </row>
    <row r="29343" spans="18:18" x14ac:dyDescent="0.25">
      <c r="R29343" s="61" t="str">
        <f>IFERROR(VLOOKUP(P29343&amp;""&amp;Q29343,#REF!,2,FALSE),"")</f>
        <v/>
      </c>
    </row>
    <row r="29344" spans="18:18" x14ac:dyDescent="0.25">
      <c r="R29344" s="61" t="str">
        <f>IFERROR(VLOOKUP(P29344&amp;""&amp;Q29344,#REF!,2,FALSE),"")</f>
        <v/>
      </c>
    </row>
    <row r="29345" spans="18:18" x14ac:dyDescent="0.25">
      <c r="R29345" s="61" t="str">
        <f>IFERROR(VLOOKUP(P29345&amp;""&amp;Q29345,#REF!,2,FALSE),"")</f>
        <v/>
      </c>
    </row>
    <row r="29346" spans="18:18" x14ac:dyDescent="0.25">
      <c r="R29346" s="61" t="str">
        <f>IFERROR(VLOOKUP(P29346&amp;""&amp;Q29346,#REF!,2,FALSE),"")</f>
        <v/>
      </c>
    </row>
    <row r="29347" spans="18:18" x14ac:dyDescent="0.25">
      <c r="R29347" s="61" t="str">
        <f>IFERROR(VLOOKUP(P29347&amp;""&amp;Q29347,#REF!,2,FALSE),"")</f>
        <v/>
      </c>
    </row>
    <row r="29348" spans="18:18" x14ac:dyDescent="0.25">
      <c r="R29348" s="61" t="str">
        <f>IFERROR(VLOOKUP(P29348&amp;""&amp;Q29348,#REF!,2,FALSE),"")</f>
        <v/>
      </c>
    </row>
    <row r="29349" spans="18:18" x14ac:dyDescent="0.25">
      <c r="R29349" s="61" t="str">
        <f>IFERROR(VLOOKUP(P29349&amp;""&amp;Q29349,#REF!,2,FALSE),"")</f>
        <v/>
      </c>
    </row>
    <row r="29350" spans="18:18" x14ac:dyDescent="0.25">
      <c r="R29350" s="61" t="str">
        <f>IFERROR(VLOOKUP(P29350&amp;""&amp;Q29350,#REF!,2,FALSE),"")</f>
        <v/>
      </c>
    </row>
    <row r="29351" spans="18:18" x14ac:dyDescent="0.25">
      <c r="R29351" s="61" t="str">
        <f>IFERROR(VLOOKUP(P29351&amp;""&amp;Q29351,#REF!,2,FALSE),"")</f>
        <v/>
      </c>
    </row>
    <row r="29352" spans="18:18" x14ac:dyDescent="0.25">
      <c r="R29352" s="61" t="str">
        <f>IFERROR(VLOOKUP(P29352&amp;""&amp;Q29352,#REF!,2,FALSE),"")</f>
        <v/>
      </c>
    </row>
    <row r="29353" spans="18:18" x14ac:dyDescent="0.25">
      <c r="R29353" s="61" t="str">
        <f>IFERROR(VLOOKUP(P29353&amp;""&amp;Q29353,#REF!,2,FALSE),"")</f>
        <v/>
      </c>
    </row>
    <row r="29354" spans="18:18" x14ac:dyDescent="0.25">
      <c r="R29354" s="61" t="str">
        <f>IFERROR(VLOOKUP(P29354&amp;""&amp;Q29354,#REF!,2,FALSE),"")</f>
        <v/>
      </c>
    </row>
    <row r="29355" spans="18:18" x14ac:dyDescent="0.25">
      <c r="R29355" s="61" t="str">
        <f>IFERROR(VLOOKUP(P29355&amp;""&amp;Q29355,#REF!,2,FALSE),"")</f>
        <v/>
      </c>
    </row>
    <row r="29356" spans="18:18" x14ac:dyDescent="0.25">
      <c r="R29356" s="61" t="str">
        <f>IFERROR(VLOOKUP(P29356&amp;""&amp;Q29356,#REF!,2,FALSE),"")</f>
        <v/>
      </c>
    </row>
    <row r="29357" spans="18:18" x14ac:dyDescent="0.25">
      <c r="R29357" s="61" t="str">
        <f>IFERROR(VLOOKUP(P29357&amp;""&amp;Q29357,#REF!,2,FALSE),"")</f>
        <v/>
      </c>
    </row>
    <row r="29358" spans="18:18" x14ac:dyDescent="0.25">
      <c r="R29358" s="61" t="str">
        <f>IFERROR(VLOOKUP(P29358&amp;""&amp;Q29358,#REF!,2,FALSE),"")</f>
        <v/>
      </c>
    </row>
    <row r="29359" spans="18:18" x14ac:dyDescent="0.25">
      <c r="R29359" s="61" t="str">
        <f>IFERROR(VLOOKUP(P29359&amp;""&amp;Q29359,#REF!,2,FALSE),"")</f>
        <v/>
      </c>
    </row>
    <row r="29360" spans="18:18" x14ac:dyDescent="0.25">
      <c r="R29360" s="61" t="str">
        <f>IFERROR(VLOOKUP(P29360&amp;""&amp;Q29360,#REF!,2,FALSE),"")</f>
        <v/>
      </c>
    </row>
    <row r="29361" spans="18:18" x14ac:dyDescent="0.25">
      <c r="R29361" s="61" t="str">
        <f>IFERROR(VLOOKUP(P29361&amp;""&amp;Q29361,#REF!,2,FALSE),"")</f>
        <v/>
      </c>
    </row>
    <row r="29362" spans="18:18" x14ac:dyDescent="0.25">
      <c r="R29362" s="61" t="str">
        <f>IFERROR(VLOOKUP(P29362&amp;""&amp;Q29362,#REF!,2,FALSE),"")</f>
        <v/>
      </c>
    </row>
    <row r="29363" spans="18:18" x14ac:dyDescent="0.25">
      <c r="R29363" s="61" t="str">
        <f>IFERROR(VLOOKUP(P29363&amp;""&amp;Q29363,#REF!,2,FALSE),"")</f>
        <v/>
      </c>
    </row>
    <row r="29364" spans="18:18" x14ac:dyDescent="0.25">
      <c r="R29364" s="61" t="str">
        <f>IFERROR(VLOOKUP(P29364&amp;""&amp;Q29364,#REF!,2,FALSE),"")</f>
        <v/>
      </c>
    </row>
    <row r="29365" spans="18:18" x14ac:dyDescent="0.25">
      <c r="R29365" s="61" t="str">
        <f>IFERROR(VLOOKUP(P29365&amp;""&amp;Q29365,#REF!,2,FALSE),"")</f>
        <v/>
      </c>
    </row>
    <row r="29366" spans="18:18" x14ac:dyDescent="0.25">
      <c r="R29366" s="61" t="str">
        <f>IFERROR(VLOOKUP(P29366&amp;""&amp;Q29366,#REF!,2,FALSE),"")</f>
        <v/>
      </c>
    </row>
    <row r="29367" spans="18:18" x14ac:dyDescent="0.25">
      <c r="R29367" s="61" t="str">
        <f>IFERROR(VLOOKUP(P29367&amp;""&amp;Q29367,#REF!,2,FALSE),"")</f>
        <v/>
      </c>
    </row>
    <row r="29368" spans="18:18" x14ac:dyDescent="0.25">
      <c r="R29368" s="61" t="str">
        <f>IFERROR(VLOOKUP(P29368&amp;""&amp;Q29368,#REF!,2,FALSE),"")</f>
        <v/>
      </c>
    </row>
    <row r="29369" spans="18:18" x14ac:dyDescent="0.25">
      <c r="R29369" s="61" t="str">
        <f>IFERROR(VLOOKUP(P29369&amp;""&amp;Q29369,#REF!,2,FALSE),"")</f>
        <v/>
      </c>
    </row>
    <row r="29370" spans="18:18" x14ac:dyDescent="0.25">
      <c r="R29370" s="61" t="str">
        <f>IFERROR(VLOOKUP(P29370&amp;""&amp;Q29370,#REF!,2,FALSE),"")</f>
        <v/>
      </c>
    </row>
    <row r="29371" spans="18:18" x14ac:dyDescent="0.25">
      <c r="R29371" s="61" t="str">
        <f>IFERROR(VLOOKUP(P29371&amp;""&amp;Q29371,#REF!,2,FALSE),"")</f>
        <v/>
      </c>
    </row>
    <row r="29372" spans="18:18" x14ac:dyDescent="0.25">
      <c r="R29372" s="61" t="str">
        <f>IFERROR(VLOOKUP(P29372&amp;""&amp;Q29372,#REF!,2,FALSE),"")</f>
        <v/>
      </c>
    </row>
    <row r="29373" spans="18:18" x14ac:dyDescent="0.25">
      <c r="R29373" s="61" t="str">
        <f>IFERROR(VLOOKUP(P29373&amp;""&amp;Q29373,#REF!,2,FALSE),"")</f>
        <v/>
      </c>
    </row>
    <row r="29374" spans="18:18" x14ac:dyDescent="0.25">
      <c r="R29374" s="61" t="str">
        <f>IFERROR(VLOOKUP(P29374&amp;""&amp;Q29374,#REF!,2,FALSE),"")</f>
        <v/>
      </c>
    </row>
    <row r="29375" spans="18:18" x14ac:dyDescent="0.25">
      <c r="R29375" s="61" t="str">
        <f>IFERROR(VLOOKUP(P29375&amp;""&amp;Q29375,#REF!,2,FALSE),"")</f>
        <v/>
      </c>
    </row>
    <row r="29376" spans="18:18" x14ac:dyDescent="0.25">
      <c r="R29376" s="61" t="str">
        <f>IFERROR(VLOOKUP(P29376&amp;""&amp;Q29376,#REF!,2,FALSE),"")</f>
        <v/>
      </c>
    </row>
    <row r="29377" spans="18:18" x14ac:dyDescent="0.25">
      <c r="R29377" s="61" t="str">
        <f>IFERROR(VLOOKUP(P29377&amp;""&amp;Q29377,#REF!,2,FALSE),"")</f>
        <v/>
      </c>
    </row>
    <row r="29378" spans="18:18" x14ac:dyDescent="0.25">
      <c r="R29378" s="61" t="str">
        <f>IFERROR(VLOOKUP(P29378&amp;""&amp;Q29378,#REF!,2,FALSE),"")</f>
        <v/>
      </c>
    </row>
    <row r="29379" spans="18:18" x14ac:dyDescent="0.25">
      <c r="R29379" s="61" t="str">
        <f>IFERROR(VLOOKUP(P29379&amp;""&amp;Q29379,#REF!,2,FALSE),"")</f>
        <v/>
      </c>
    </row>
    <row r="29380" spans="18:18" x14ac:dyDescent="0.25">
      <c r="R29380" s="61" t="str">
        <f>IFERROR(VLOOKUP(P29380&amp;""&amp;Q29380,#REF!,2,FALSE),"")</f>
        <v/>
      </c>
    </row>
    <row r="29381" spans="18:18" x14ac:dyDescent="0.25">
      <c r="R29381" s="61" t="str">
        <f>IFERROR(VLOOKUP(P29381&amp;""&amp;Q29381,#REF!,2,FALSE),"")</f>
        <v/>
      </c>
    </row>
    <row r="29382" spans="18:18" x14ac:dyDescent="0.25">
      <c r="R29382" s="61" t="str">
        <f>IFERROR(VLOOKUP(P29382&amp;""&amp;Q29382,#REF!,2,FALSE),"")</f>
        <v/>
      </c>
    </row>
    <row r="29383" spans="18:18" x14ac:dyDescent="0.25">
      <c r="R29383" s="61" t="str">
        <f>IFERROR(VLOOKUP(P29383&amp;""&amp;Q29383,#REF!,2,FALSE),"")</f>
        <v/>
      </c>
    </row>
    <row r="29384" spans="18:18" x14ac:dyDescent="0.25">
      <c r="R29384" s="61" t="str">
        <f>IFERROR(VLOOKUP(P29384&amp;""&amp;Q29384,#REF!,2,FALSE),"")</f>
        <v/>
      </c>
    </row>
    <row r="29385" spans="18:18" x14ac:dyDescent="0.25">
      <c r="R29385" s="61" t="str">
        <f>IFERROR(VLOOKUP(P29385&amp;""&amp;Q29385,#REF!,2,FALSE),"")</f>
        <v/>
      </c>
    </row>
    <row r="29386" spans="18:18" x14ac:dyDescent="0.25">
      <c r="R29386" s="61" t="str">
        <f>IFERROR(VLOOKUP(P29386&amp;""&amp;Q29386,#REF!,2,FALSE),"")</f>
        <v/>
      </c>
    </row>
    <row r="29387" spans="18:18" x14ac:dyDescent="0.25">
      <c r="R29387" s="61" t="str">
        <f>IFERROR(VLOOKUP(P29387&amp;""&amp;Q29387,#REF!,2,FALSE),"")</f>
        <v/>
      </c>
    </row>
    <row r="29388" spans="18:18" x14ac:dyDescent="0.25">
      <c r="R29388" s="61" t="str">
        <f>IFERROR(VLOOKUP(P29388&amp;""&amp;Q29388,#REF!,2,FALSE),"")</f>
        <v/>
      </c>
    </row>
    <row r="29389" spans="18:18" x14ac:dyDescent="0.25">
      <c r="R29389" s="61" t="str">
        <f>IFERROR(VLOOKUP(P29389&amp;""&amp;Q29389,#REF!,2,FALSE),"")</f>
        <v/>
      </c>
    </row>
    <row r="29390" spans="18:18" x14ac:dyDescent="0.25">
      <c r="R29390" s="61" t="str">
        <f>IFERROR(VLOOKUP(P29390&amp;""&amp;Q29390,#REF!,2,FALSE),"")</f>
        <v/>
      </c>
    </row>
    <row r="29391" spans="18:18" x14ac:dyDescent="0.25">
      <c r="R29391" s="61" t="str">
        <f>IFERROR(VLOOKUP(P29391&amp;""&amp;Q29391,#REF!,2,FALSE),"")</f>
        <v/>
      </c>
    </row>
    <row r="29392" spans="18:18" x14ac:dyDescent="0.25">
      <c r="R29392" s="61" t="str">
        <f>IFERROR(VLOOKUP(P29392&amp;""&amp;Q29392,#REF!,2,FALSE),"")</f>
        <v/>
      </c>
    </row>
    <row r="29393" spans="18:18" x14ac:dyDescent="0.25">
      <c r="R29393" s="61" t="str">
        <f>IFERROR(VLOOKUP(P29393&amp;""&amp;Q29393,#REF!,2,FALSE),"")</f>
        <v/>
      </c>
    </row>
    <row r="29394" spans="18:18" x14ac:dyDescent="0.25">
      <c r="R29394" s="61" t="str">
        <f>IFERROR(VLOOKUP(P29394&amp;""&amp;Q29394,#REF!,2,FALSE),"")</f>
        <v/>
      </c>
    </row>
    <row r="29395" spans="18:18" x14ac:dyDescent="0.25">
      <c r="R29395" s="61" t="str">
        <f>IFERROR(VLOOKUP(P29395&amp;""&amp;Q29395,#REF!,2,FALSE),"")</f>
        <v/>
      </c>
    </row>
    <row r="29396" spans="18:18" x14ac:dyDescent="0.25">
      <c r="R29396" s="61" t="str">
        <f>IFERROR(VLOOKUP(P29396&amp;""&amp;Q29396,#REF!,2,FALSE),"")</f>
        <v/>
      </c>
    </row>
    <row r="29397" spans="18:18" x14ac:dyDescent="0.25">
      <c r="R29397" s="61" t="str">
        <f>IFERROR(VLOOKUP(P29397&amp;""&amp;Q29397,#REF!,2,FALSE),"")</f>
        <v/>
      </c>
    </row>
    <row r="29398" spans="18:18" x14ac:dyDescent="0.25">
      <c r="R29398" s="61" t="str">
        <f>IFERROR(VLOOKUP(P29398&amp;""&amp;Q29398,#REF!,2,FALSE),"")</f>
        <v/>
      </c>
    </row>
    <row r="29399" spans="18:18" x14ac:dyDescent="0.25">
      <c r="R29399" s="61" t="str">
        <f>IFERROR(VLOOKUP(P29399&amp;""&amp;Q29399,#REF!,2,FALSE),"")</f>
        <v/>
      </c>
    </row>
    <row r="29400" spans="18:18" x14ac:dyDescent="0.25">
      <c r="R29400" s="61" t="str">
        <f>IFERROR(VLOOKUP(P29400&amp;""&amp;Q29400,#REF!,2,FALSE),"")</f>
        <v/>
      </c>
    </row>
    <row r="29401" spans="18:18" x14ac:dyDescent="0.25">
      <c r="R29401" s="61" t="str">
        <f>IFERROR(VLOOKUP(P29401&amp;""&amp;Q29401,#REF!,2,FALSE),"")</f>
        <v/>
      </c>
    </row>
    <row r="29402" spans="18:18" x14ac:dyDescent="0.25">
      <c r="R29402" s="61" t="str">
        <f>IFERROR(VLOOKUP(P29402&amp;""&amp;Q29402,#REF!,2,FALSE),"")</f>
        <v/>
      </c>
    </row>
    <row r="29403" spans="18:18" x14ac:dyDescent="0.25">
      <c r="R29403" s="61" t="str">
        <f>IFERROR(VLOOKUP(P29403&amp;""&amp;Q29403,#REF!,2,FALSE),"")</f>
        <v/>
      </c>
    </row>
    <row r="29404" spans="18:18" x14ac:dyDescent="0.25">
      <c r="R29404" s="61" t="str">
        <f>IFERROR(VLOOKUP(P29404&amp;""&amp;Q29404,#REF!,2,FALSE),"")</f>
        <v/>
      </c>
    </row>
    <row r="29405" spans="18:18" x14ac:dyDescent="0.25">
      <c r="R29405" s="61" t="str">
        <f>IFERROR(VLOOKUP(P29405&amp;""&amp;Q29405,#REF!,2,FALSE),"")</f>
        <v/>
      </c>
    </row>
    <row r="29406" spans="18:18" x14ac:dyDescent="0.25">
      <c r="R29406" s="61" t="str">
        <f>IFERROR(VLOOKUP(P29406&amp;""&amp;Q29406,#REF!,2,FALSE),"")</f>
        <v/>
      </c>
    </row>
    <row r="29407" spans="18:18" x14ac:dyDescent="0.25">
      <c r="R29407" s="61" t="str">
        <f>IFERROR(VLOOKUP(P29407&amp;""&amp;Q29407,#REF!,2,FALSE),"")</f>
        <v/>
      </c>
    </row>
    <row r="29408" spans="18:18" x14ac:dyDescent="0.25">
      <c r="R29408" s="61" t="str">
        <f>IFERROR(VLOOKUP(P29408&amp;""&amp;Q29408,#REF!,2,FALSE),"")</f>
        <v/>
      </c>
    </row>
    <row r="29409" spans="18:18" x14ac:dyDescent="0.25">
      <c r="R29409" s="61" t="str">
        <f>IFERROR(VLOOKUP(P29409&amp;""&amp;Q29409,#REF!,2,FALSE),"")</f>
        <v/>
      </c>
    </row>
    <row r="29410" spans="18:18" x14ac:dyDescent="0.25">
      <c r="R29410" s="61" t="str">
        <f>IFERROR(VLOOKUP(P29410&amp;""&amp;Q29410,#REF!,2,FALSE),"")</f>
        <v/>
      </c>
    </row>
    <row r="29411" spans="18:18" x14ac:dyDescent="0.25">
      <c r="R29411" s="61" t="str">
        <f>IFERROR(VLOOKUP(P29411&amp;""&amp;Q29411,#REF!,2,FALSE),"")</f>
        <v/>
      </c>
    </row>
    <row r="29412" spans="18:18" x14ac:dyDescent="0.25">
      <c r="R29412" s="61" t="str">
        <f>IFERROR(VLOOKUP(P29412&amp;""&amp;Q29412,#REF!,2,FALSE),"")</f>
        <v/>
      </c>
    </row>
    <row r="29413" spans="18:18" x14ac:dyDescent="0.25">
      <c r="R29413" s="61" t="str">
        <f>IFERROR(VLOOKUP(P29413&amp;""&amp;Q29413,#REF!,2,FALSE),"")</f>
        <v/>
      </c>
    </row>
    <row r="29414" spans="18:18" x14ac:dyDescent="0.25">
      <c r="R29414" s="61" t="str">
        <f>IFERROR(VLOOKUP(P29414&amp;""&amp;Q29414,#REF!,2,FALSE),"")</f>
        <v/>
      </c>
    </row>
    <row r="29415" spans="18:18" x14ac:dyDescent="0.25">
      <c r="R29415" s="61" t="str">
        <f>IFERROR(VLOOKUP(P29415&amp;""&amp;Q29415,#REF!,2,FALSE),"")</f>
        <v/>
      </c>
    </row>
    <row r="29416" spans="18:18" x14ac:dyDescent="0.25">
      <c r="R29416" s="61" t="str">
        <f>IFERROR(VLOOKUP(P29416&amp;""&amp;Q29416,#REF!,2,FALSE),"")</f>
        <v/>
      </c>
    </row>
    <row r="29417" spans="18:18" x14ac:dyDescent="0.25">
      <c r="R29417" s="61" t="str">
        <f>IFERROR(VLOOKUP(P29417&amp;""&amp;Q29417,#REF!,2,FALSE),"")</f>
        <v/>
      </c>
    </row>
    <row r="29418" spans="18:18" x14ac:dyDescent="0.25">
      <c r="R29418" s="61" t="str">
        <f>IFERROR(VLOOKUP(P29418&amp;""&amp;Q29418,#REF!,2,FALSE),"")</f>
        <v/>
      </c>
    </row>
    <row r="29419" spans="18:18" x14ac:dyDescent="0.25">
      <c r="R29419" s="61" t="str">
        <f>IFERROR(VLOOKUP(P29419&amp;""&amp;Q29419,#REF!,2,FALSE),"")</f>
        <v/>
      </c>
    </row>
    <row r="29420" spans="18:18" x14ac:dyDescent="0.25">
      <c r="R29420" s="61" t="str">
        <f>IFERROR(VLOOKUP(P29420&amp;""&amp;Q29420,#REF!,2,FALSE),"")</f>
        <v/>
      </c>
    </row>
    <row r="29421" spans="18:18" x14ac:dyDescent="0.25">
      <c r="R29421" s="61" t="str">
        <f>IFERROR(VLOOKUP(P29421&amp;""&amp;Q29421,#REF!,2,FALSE),"")</f>
        <v/>
      </c>
    </row>
    <row r="29422" spans="18:18" x14ac:dyDescent="0.25">
      <c r="R29422" s="61" t="str">
        <f>IFERROR(VLOOKUP(P29422&amp;""&amp;Q29422,#REF!,2,FALSE),"")</f>
        <v/>
      </c>
    </row>
    <row r="29423" spans="18:18" x14ac:dyDescent="0.25">
      <c r="R29423" s="61" t="str">
        <f>IFERROR(VLOOKUP(P29423&amp;""&amp;Q29423,#REF!,2,FALSE),"")</f>
        <v/>
      </c>
    </row>
    <row r="29424" spans="18:18" x14ac:dyDescent="0.25">
      <c r="R29424" s="61" t="str">
        <f>IFERROR(VLOOKUP(P29424&amp;""&amp;Q29424,#REF!,2,FALSE),"")</f>
        <v/>
      </c>
    </row>
    <row r="29425" spans="18:18" x14ac:dyDescent="0.25">
      <c r="R29425" s="61" t="str">
        <f>IFERROR(VLOOKUP(P29425&amp;""&amp;Q29425,#REF!,2,FALSE),"")</f>
        <v/>
      </c>
    </row>
    <row r="29426" spans="18:18" x14ac:dyDescent="0.25">
      <c r="R29426" s="61" t="str">
        <f>IFERROR(VLOOKUP(P29426&amp;""&amp;Q29426,#REF!,2,FALSE),"")</f>
        <v/>
      </c>
    </row>
    <row r="29427" spans="18:18" x14ac:dyDescent="0.25">
      <c r="R29427" s="61" t="str">
        <f>IFERROR(VLOOKUP(P29427&amp;""&amp;Q29427,#REF!,2,FALSE),"")</f>
        <v/>
      </c>
    </row>
    <row r="29428" spans="18:18" x14ac:dyDescent="0.25">
      <c r="R29428" s="61" t="str">
        <f>IFERROR(VLOOKUP(P29428&amp;""&amp;Q29428,#REF!,2,FALSE),"")</f>
        <v/>
      </c>
    </row>
    <row r="29429" spans="18:18" x14ac:dyDescent="0.25">
      <c r="R29429" s="61" t="str">
        <f>IFERROR(VLOOKUP(P29429&amp;""&amp;Q29429,#REF!,2,FALSE),"")</f>
        <v/>
      </c>
    </row>
    <row r="29430" spans="18:18" x14ac:dyDescent="0.25">
      <c r="R29430" s="61" t="str">
        <f>IFERROR(VLOOKUP(P29430&amp;""&amp;Q29430,#REF!,2,FALSE),"")</f>
        <v/>
      </c>
    </row>
    <row r="29431" spans="18:18" x14ac:dyDescent="0.25">
      <c r="R29431" s="61" t="str">
        <f>IFERROR(VLOOKUP(P29431&amp;""&amp;Q29431,#REF!,2,FALSE),"")</f>
        <v/>
      </c>
    </row>
    <row r="29432" spans="18:18" x14ac:dyDescent="0.25">
      <c r="R29432" s="61" t="str">
        <f>IFERROR(VLOOKUP(P29432&amp;""&amp;Q29432,#REF!,2,FALSE),"")</f>
        <v/>
      </c>
    </row>
    <row r="29433" spans="18:18" x14ac:dyDescent="0.25">
      <c r="R29433" s="61" t="str">
        <f>IFERROR(VLOOKUP(P29433&amp;""&amp;Q29433,#REF!,2,FALSE),"")</f>
        <v/>
      </c>
    </row>
    <row r="29434" spans="18:18" x14ac:dyDescent="0.25">
      <c r="R29434" s="61" t="str">
        <f>IFERROR(VLOOKUP(P29434&amp;""&amp;Q29434,#REF!,2,FALSE),"")</f>
        <v/>
      </c>
    </row>
    <row r="29435" spans="18:18" x14ac:dyDescent="0.25">
      <c r="R29435" s="61" t="str">
        <f>IFERROR(VLOOKUP(P29435&amp;""&amp;Q29435,#REF!,2,FALSE),"")</f>
        <v/>
      </c>
    </row>
    <row r="29436" spans="18:18" x14ac:dyDescent="0.25">
      <c r="R29436" s="61" t="str">
        <f>IFERROR(VLOOKUP(P29436&amp;""&amp;Q29436,#REF!,2,FALSE),"")</f>
        <v/>
      </c>
    </row>
    <row r="29437" spans="18:18" x14ac:dyDescent="0.25">
      <c r="R29437" s="61" t="str">
        <f>IFERROR(VLOOKUP(P29437&amp;""&amp;Q29437,#REF!,2,FALSE),"")</f>
        <v/>
      </c>
    </row>
    <row r="29438" spans="18:18" x14ac:dyDescent="0.25">
      <c r="R29438" s="61" t="str">
        <f>IFERROR(VLOOKUP(P29438&amp;""&amp;Q29438,#REF!,2,FALSE),"")</f>
        <v/>
      </c>
    </row>
    <row r="29439" spans="18:18" x14ac:dyDescent="0.25">
      <c r="R29439" s="61" t="str">
        <f>IFERROR(VLOOKUP(P29439&amp;""&amp;Q29439,#REF!,2,FALSE),"")</f>
        <v/>
      </c>
    </row>
    <row r="29440" spans="18:18" x14ac:dyDescent="0.25">
      <c r="R29440" s="61" t="str">
        <f>IFERROR(VLOOKUP(P29440&amp;""&amp;Q29440,#REF!,2,FALSE),"")</f>
        <v/>
      </c>
    </row>
    <row r="29441" spans="18:18" x14ac:dyDescent="0.25">
      <c r="R29441" s="61" t="str">
        <f>IFERROR(VLOOKUP(P29441&amp;""&amp;Q29441,#REF!,2,FALSE),"")</f>
        <v/>
      </c>
    </row>
    <row r="29442" spans="18:18" x14ac:dyDescent="0.25">
      <c r="R29442" s="61" t="str">
        <f>IFERROR(VLOOKUP(P29442&amp;""&amp;Q29442,#REF!,2,FALSE),"")</f>
        <v/>
      </c>
    </row>
    <row r="29443" spans="18:18" x14ac:dyDescent="0.25">
      <c r="R29443" s="61" t="str">
        <f>IFERROR(VLOOKUP(P29443&amp;""&amp;Q29443,#REF!,2,FALSE),"")</f>
        <v/>
      </c>
    </row>
    <row r="29444" spans="18:18" x14ac:dyDescent="0.25">
      <c r="R29444" s="61" t="str">
        <f>IFERROR(VLOOKUP(P29444&amp;""&amp;Q29444,#REF!,2,FALSE),"")</f>
        <v/>
      </c>
    </row>
    <row r="29445" spans="18:18" x14ac:dyDescent="0.25">
      <c r="R29445" s="61" t="str">
        <f>IFERROR(VLOOKUP(P29445&amp;""&amp;Q29445,#REF!,2,FALSE),"")</f>
        <v/>
      </c>
    </row>
    <row r="29446" spans="18:18" x14ac:dyDescent="0.25">
      <c r="R29446" s="61" t="str">
        <f>IFERROR(VLOOKUP(P29446&amp;""&amp;Q29446,#REF!,2,FALSE),"")</f>
        <v/>
      </c>
    </row>
    <row r="29447" spans="18:18" x14ac:dyDescent="0.25">
      <c r="R29447" s="61" t="str">
        <f>IFERROR(VLOOKUP(P29447&amp;""&amp;Q29447,#REF!,2,FALSE),"")</f>
        <v/>
      </c>
    </row>
    <row r="29448" spans="18:18" x14ac:dyDescent="0.25">
      <c r="R29448" s="61" t="str">
        <f>IFERROR(VLOOKUP(P29448&amp;""&amp;Q29448,#REF!,2,FALSE),"")</f>
        <v/>
      </c>
    </row>
    <row r="29449" spans="18:18" x14ac:dyDescent="0.25">
      <c r="R29449" s="61" t="str">
        <f>IFERROR(VLOOKUP(P29449&amp;""&amp;Q29449,#REF!,2,FALSE),"")</f>
        <v/>
      </c>
    </row>
    <row r="29450" spans="18:18" x14ac:dyDescent="0.25">
      <c r="R29450" s="61" t="str">
        <f>IFERROR(VLOOKUP(P29450&amp;""&amp;Q29450,#REF!,2,FALSE),"")</f>
        <v/>
      </c>
    </row>
    <row r="29451" spans="18:18" x14ac:dyDescent="0.25">
      <c r="R29451" s="61" t="str">
        <f>IFERROR(VLOOKUP(P29451&amp;""&amp;Q29451,#REF!,2,FALSE),"")</f>
        <v/>
      </c>
    </row>
    <row r="29452" spans="18:18" x14ac:dyDescent="0.25">
      <c r="R29452" s="61" t="str">
        <f>IFERROR(VLOOKUP(P29452&amp;""&amp;Q29452,#REF!,2,FALSE),"")</f>
        <v/>
      </c>
    </row>
    <row r="29453" spans="18:18" x14ac:dyDescent="0.25">
      <c r="R29453" s="61" t="str">
        <f>IFERROR(VLOOKUP(P29453&amp;""&amp;Q29453,#REF!,2,FALSE),"")</f>
        <v/>
      </c>
    </row>
    <row r="29454" spans="18:18" x14ac:dyDescent="0.25">
      <c r="R29454" s="61" t="str">
        <f>IFERROR(VLOOKUP(P29454&amp;""&amp;Q29454,#REF!,2,FALSE),"")</f>
        <v/>
      </c>
    </row>
    <row r="29455" spans="18:18" x14ac:dyDescent="0.25">
      <c r="R29455" s="61" t="str">
        <f>IFERROR(VLOOKUP(P29455&amp;""&amp;Q29455,#REF!,2,FALSE),"")</f>
        <v/>
      </c>
    </row>
    <row r="29456" spans="18:18" x14ac:dyDescent="0.25">
      <c r="R29456" s="61" t="str">
        <f>IFERROR(VLOOKUP(P29456&amp;""&amp;Q29456,#REF!,2,FALSE),"")</f>
        <v/>
      </c>
    </row>
    <row r="29457" spans="18:18" x14ac:dyDescent="0.25">
      <c r="R29457" s="61" t="str">
        <f>IFERROR(VLOOKUP(P29457&amp;""&amp;Q29457,#REF!,2,FALSE),"")</f>
        <v/>
      </c>
    </row>
    <row r="29458" spans="18:18" x14ac:dyDescent="0.25">
      <c r="R29458" s="61" t="str">
        <f>IFERROR(VLOOKUP(P29458&amp;""&amp;Q29458,#REF!,2,FALSE),"")</f>
        <v/>
      </c>
    </row>
    <row r="29459" spans="18:18" x14ac:dyDescent="0.25">
      <c r="R29459" s="61" t="str">
        <f>IFERROR(VLOOKUP(P29459&amp;""&amp;Q29459,#REF!,2,FALSE),"")</f>
        <v/>
      </c>
    </row>
    <row r="29460" spans="18:18" x14ac:dyDescent="0.25">
      <c r="R29460" s="61" t="str">
        <f>IFERROR(VLOOKUP(P29460&amp;""&amp;Q29460,#REF!,2,FALSE),"")</f>
        <v/>
      </c>
    </row>
    <row r="29461" spans="18:18" x14ac:dyDescent="0.25">
      <c r="R29461" s="61" t="str">
        <f>IFERROR(VLOOKUP(P29461&amp;""&amp;Q29461,#REF!,2,FALSE),"")</f>
        <v/>
      </c>
    </row>
    <row r="29462" spans="18:18" x14ac:dyDescent="0.25">
      <c r="R29462" s="61" t="str">
        <f>IFERROR(VLOOKUP(P29462&amp;""&amp;Q29462,#REF!,2,FALSE),"")</f>
        <v/>
      </c>
    </row>
    <row r="29463" spans="18:18" x14ac:dyDescent="0.25">
      <c r="R29463" s="61" t="str">
        <f>IFERROR(VLOOKUP(P29463&amp;""&amp;Q29463,#REF!,2,FALSE),"")</f>
        <v/>
      </c>
    </row>
    <row r="29464" spans="18:18" x14ac:dyDescent="0.25">
      <c r="R29464" s="61" t="str">
        <f>IFERROR(VLOOKUP(P29464&amp;""&amp;Q29464,#REF!,2,FALSE),"")</f>
        <v/>
      </c>
    </row>
    <row r="29465" spans="18:18" x14ac:dyDescent="0.25">
      <c r="R29465" s="61" t="str">
        <f>IFERROR(VLOOKUP(P29465&amp;""&amp;Q29465,#REF!,2,FALSE),"")</f>
        <v/>
      </c>
    </row>
    <row r="29466" spans="18:18" x14ac:dyDescent="0.25">
      <c r="R29466" s="61" t="str">
        <f>IFERROR(VLOOKUP(P29466&amp;""&amp;Q29466,#REF!,2,FALSE),"")</f>
        <v/>
      </c>
    </row>
    <row r="29467" spans="18:18" x14ac:dyDescent="0.25">
      <c r="R29467" s="61" t="str">
        <f>IFERROR(VLOOKUP(P29467&amp;""&amp;Q29467,#REF!,2,FALSE),"")</f>
        <v/>
      </c>
    </row>
    <row r="29468" spans="18:18" x14ac:dyDescent="0.25">
      <c r="R29468" s="61" t="str">
        <f>IFERROR(VLOOKUP(P29468&amp;""&amp;Q29468,#REF!,2,FALSE),"")</f>
        <v/>
      </c>
    </row>
    <row r="29469" spans="18:18" x14ac:dyDescent="0.25">
      <c r="R29469" s="61" t="str">
        <f>IFERROR(VLOOKUP(P29469&amp;""&amp;Q29469,#REF!,2,FALSE),"")</f>
        <v/>
      </c>
    </row>
    <row r="29470" spans="18:18" x14ac:dyDescent="0.25">
      <c r="R29470" s="61" t="str">
        <f>IFERROR(VLOOKUP(P29470&amp;""&amp;Q29470,#REF!,2,FALSE),"")</f>
        <v/>
      </c>
    </row>
    <row r="29471" spans="18:18" x14ac:dyDescent="0.25">
      <c r="R29471" s="61" t="str">
        <f>IFERROR(VLOOKUP(P29471&amp;""&amp;Q29471,#REF!,2,FALSE),"")</f>
        <v/>
      </c>
    </row>
    <row r="29472" spans="18:18" x14ac:dyDescent="0.25">
      <c r="R29472" s="61" t="str">
        <f>IFERROR(VLOOKUP(P29472&amp;""&amp;Q29472,#REF!,2,FALSE),"")</f>
        <v/>
      </c>
    </row>
    <row r="29473" spans="18:18" x14ac:dyDescent="0.25">
      <c r="R29473" s="61" t="str">
        <f>IFERROR(VLOOKUP(P29473&amp;""&amp;Q29473,#REF!,2,FALSE),"")</f>
        <v/>
      </c>
    </row>
    <row r="29474" spans="18:18" x14ac:dyDescent="0.25">
      <c r="R29474" s="61" t="str">
        <f>IFERROR(VLOOKUP(P29474&amp;""&amp;Q29474,#REF!,2,FALSE),"")</f>
        <v/>
      </c>
    </row>
    <row r="29475" spans="18:18" x14ac:dyDescent="0.25">
      <c r="R29475" s="61" t="str">
        <f>IFERROR(VLOOKUP(P29475&amp;""&amp;Q29475,#REF!,2,FALSE),"")</f>
        <v/>
      </c>
    </row>
    <row r="29476" spans="18:18" x14ac:dyDescent="0.25">
      <c r="R29476" s="61" t="str">
        <f>IFERROR(VLOOKUP(P29476&amp;""&amp;Q29476,#REF!,2,FALSE),"")</f>
        <v/>
      </c>
    </row>
    <row r="29477" spans="18:18" x14ac:dyDescent="0.25">
      <c r="R29477" s="61" t="str">
        <f>IFERROR(VLOOKUP(P29477&amp;""&amp;Q29477,#REF!,2,FALSE),"")</f>
        <v/>
      </c>
    </row>
    <row r="29478" spans="18:18" x14ac:dyDescent="0.25">
      <c r="R29478" s="61" t="str">
        <f>IFERROR(VLOOKUP(P29478&amp;""&amp;Q29478,#REF!,2,FALSE),"")</f>
        <v/>
      </c>
    </row>
    <row r="29479" spans="18:18" x14ac:dyDescent="0.25">
      <c r="R29479" s="61" t="str">
        <f>IFERROR(VLOOKUP(P29479&amp;""&amp;Q29479,#REF!,2,FALSE),"")</f>
        <v/>
      </c>
    </row>
    <row r="29480" spans="18:18" x14ac:dyDescent="0.25">
      <c r="R29480" s="61" t="str">
        <f>IFERROR(VLOOKUP(P29480&amp;""&amp;Q29480,#REF!,2,FALSE),"")</f>
        <v/>
      </c>
    </row>
    <row r="29481" spans="18:18" x14ac:dyDescent="0.25">
      <c r="R29481" s="61" t="str">
        <f>IFERROR(VLOOKUP(P29481&amp;""&amp;Q29481,#REF!,2,FALSE),"")</f>
        <v/>
      </c>
    </row>
    <row r="29482" spans="18:18" x14ac:dyDescent="0.25">
      <c r="R29482" s="61" t="str">
        <f>IFERROR(VLOOKUP(P29482&amp;""&amp;Q29482,#REF!,2,FALSE),"")</f>
        <v/>
      </c>
    </row>
    <row r="29483" spans="18:18" x14ac:dyDescent="0.25">
      <c r="R29483" s="61" t="str">
        <f>IFERROR(VLOOKUP(P29483&amp;""&amp;Q29483,#REF!,2,FALSE),"")</f>
        <v/>
      </c>
    </row>
    <row r="29484" spans="18:18" x14ac:dyDescent="0.25">
      <c r="R29484" s="61" t="str">
        <f>IFERROR(VLOOKUP(P29484&amp;""&amp;Q29484,#REF!,2,FALSE),"")</f>
        <v/>
      </c>
    </row>
    <row r="29485" spans="18:18" x14ac:dyDescent="0.25">
      <c r="R29485" s="61" t="str">
        <f>IFERROR(VLOOKUP(P29485&amp;""&amp;Q29485,#REF!,2,FALSE),"")</f>
        <v/>
      </c>
    </row>
    <row r="29486" spans="18:18" x14ac:dyDescent="0.25">
      <c r="R29486" s="61" t="str">
        <f>IFERROR(VLOOKUP(P29486&amp;""&amp;Q29486,#REF!,2,FALSE),"")</f>
        <v/>
      </c>
    </row>
    <row r="29487" spans="18:18" x14ac:dyDescent="0.25">
      <c r="R29487" s="61" t="str">
        <f>IFERROR(VLOOKUP(P29487&amp;""&amp;Q29487,#REF!,2,FALSE),"")</f>
        <v/>
      </c>
    </row>
    <row r="29488" spans="18:18" x14ac:dyDescent="0.25">
      <c r="R29488" s="61" t="str">
        <f>IFERROR(VLOOKUP(P29488&amp;""&amp;Q29488,#REF!,2,FALSE),"")</f>
        <v/>
      </c>
    </row>
    <row r="29489" spans="18:18" x14ac:dyDescent="0.25">
      <c r="R29489" s="61" t="str">
        <f>IFERROR(VLOOKUP(P29489&amp;""&amp;Q29489,#REF!,2,FALSE),"")</f>
        <v/>
      </c>
    </row>
    <row r="29490" spans="18:18" x14ac:dyDescent="0.25">
      <c r="R29490" s="61" t="str">
        <f>IFERROR(VLOOKUP(P29490&amp;""&amp;Q29490,#REF!,2,FALSE),"")</f>
        <v/>
      </c>
    </row>
    <row r="29491" spans="18:18" x14ac:dyDescent="0.25">
      <c r="R29491" s="61" t="str">
        <f>IFERROR(VLOOKUP(P29491&amp;""&amp;Q29491,#REF!,2,FALSE),"")</f>
        <v/>
      </c>
    </row>
    <row r="29492" spans="18:18" x14ac:dyDescent="0.25">
      <c r="R29492" s="61" t="str">
        <f>IFERROR(VLOOKUP(P29492&amp;""&amp;Q29492,#REF!,2,FALSE),"")</f>
        <v/>
      </c>
    </row>
    <row r="29493" spans="18:18" x14ac:dyDescent="0.25">
      <c r="R29493" s="61" t="str">
        <f>IFERROR(VLOOKUP(P29493&amp;""&amp;Q29493,#REF!,2,FALSE),"")</f>
        <v/>
      </c>
    </row>
    <row r="29494" spans="18:18" x14ac:dyDescent="0.25">
      <c r="R29494" s="61" t="str">
        <f>IFERROR(VLOOKUP(P29494&amp;""&amp;Q29494,#REF!,2,FALSE),"")</f>
        <v/>
      </c>
    </row>
    <row r="29495" spans="18:18" x14ac:dyDescent="0.25">
      <c r="R29495" s="61" t="str">
        <f>IFERROR(VLOOKUP(P29495&amp;""&amp;Q29495,#REF!,2,FALSE),"")</f>
        <v/>
      </c>
    </row>
    <row r="29496" spans="18:18" x14ac:dyDescent="0.25">
      <c r="R29496" s="61" t="str">
        <f>IFERROR(VLOOKUP(P29496&amp;""&amp;Q29496,#REF!,2,FALSE),"")</f>
        <v/>
      </c>
    </row>
    <row r="29497" spans="18:18" x14ac:dyDescent="0.25">
      <c r="R29497" s="61" t="str">
        <f>IFERROR(VLOOKUP(P29497&amp;""&amp;Q29497,#REF!,2,FALSE),"")</f>
        <v/>
      </c>
    </row>
    <row r="29498" spans="18:18" x14ac:dyDescent="0.25">
      <c r="R29498" s="61" t="str">
        <f>IFERROR(VLOOKUP(P29498&amp;""&amp;Q29498,#REF!,2,FALSE),"")</f>
        <v/>
      </c>
    </row>
    <row r="29499" spans="18:18" x14ac:dyDescent="0.25">
      <c r="R29499" s="61" t="str">
        <f>IFERROR(VLOOKUP(P29499&amp;""&amp;Q29499,#REF!,2,FALSE),"")</f>
        <v/>
      </c>
    </row>
    <row r="29500" spans="18:18" x14ac:dyDescent="0.25">
      <c r="R29500" s="61" t="str">
        <f>IFERROR(VLOOKUP(P29500&amp;""&amp;Q29500,#REF!,2,FALSE),"")</f>
        <v/>
      </c>
    </row>
    <row r="29501" spans="18:18" x14ac:dyDescent="0.25">
      <c r="R29501" s="61" t="str">
        <f>IFERROR(VLOOKUP(P29501&amp;""&amp;Q29501,#REF!,2,FALSE),"")</f>
        <v/>
      </c>
    </row>
    <row r="29502" spans="18:18" x14ac:dyDescent="0.25">
      <c r="R29502" s="61" t="str">
        <f>IFERROR(VLOOKUP(P29502&amp;""&amp;Q29502,#REF!,2,FALSE),"")</f>
        <v/>
      </c>
    </row>
    <row r="29503" spans="18:18" x14ac:dyDescent="0.25">
      <c r="R29503" s="61" t="str">
        <f>IFERROR(VLOOKUP(P29503&amp;""&amp;Q29503,#REF!,2,FALSE),"")</f>
        <v/>
      </c>
    </row>
    <row r="29504" spans="18:18" x14ac:dyDescent="0.25">
      <c r="R29504" s="61" t="str">
        <f>IFERROR(VLOOKUP(P29504&amp;""&amp;Q29504,#REF!,2,FALSE),"")</f>
        <v/>
      </c>
    </row>
    <row r="29505" spans="18:18" x14ac:dyDescent="0.25">
      <c r="R29505" s="61" t="str">
        <f>IFERROR(VLOOKUP(P29505&amp;""&amp;Q29505,#REF!,2,FALSE),"")</f>
        <v/>
      </c>
    </row>
    <row r="29506" spans="18:18" x14ac:dyDescent="0.25">
      <c r="R29506" s="61" t="str">
        <f>IFERROR(VLOOKUP(P29506&amp;""&amp;Q29506,#REF!,2,FALSE),"")</f>
        <v/>
      </c>
    </row>
    <row r="29507" spans="18:18" x14ac:dyDescent="0.25">
      <c r="R29507" s="61" t="str">
        <f>IFERROR(VLOOKUP(P29507&amp;""&amp;Q29507,#REF!,2,FALSE),"")</f>
        <v/>
      </c>
    </row>
    <row r="29508" spans="18:18" x14ac:dyDescent="0.25">
      <c r="R29508" s="61" t="str">
        <f>IFERROR(VLOOKUP(P29508&amp;""&amp;Q29508,#REF!,2,FALSE),"")</f>
        <v/>
      </c>
    </row>
    <row r="29509" spans="18:18" x14ac:dyDescent="0.25">
      <c r="R29509" s="61" t="str">
        <f>IFERROR(VLOOKUP(P29509&amp;""&amp;Q29509,#REF!,2,FALSE),"")</f>
        <v/>
      </c>
    </row>
    <row r="29510" spans="18:18" x14ac:dyDescent="0.25">
      <c r="R29510" s="61" t="str">
        <f>IFERROR(VLOOKUP(P29510&amp;""&amp;Q29510,#REF!,2,FALSE),"")</f>
        <v/>
      </c>
    </row>
    <row r="29511" spans="18:18" x14ac:dyDescent="0.25">
      <c r="R29511" s="61" t="str">
        <f>IFERROR(VLOOKUP(P29511&amp;""&amp;Q29511,#REF!,2,FALSE),"")</f>
        <v/>
      </c>
    </row>
    <row r="29512" spans="18:18" x14ac:dyDescent="0.25">
      <c r="R29512" s="61" t="str">
        <f>IFERROR(VLOOKUP(P29512&amp;""&amp;Q29512,#REF!,2,FALSE),"")</f>
        <v/>
      </c>
    </row>
    <row r="29513" spans="18:18" x14ac:dyDescent="0.25">
      <c r="R29513" s="61" t="str">
        <f>IFERROR(VLOOKUP(P29513&amp;""&amp;Q29513,#REF!,2,FALSE),"")</f>
        <v/>
      </c>
    </row>
    <row r="29514" spans="18:18" x14ac:dyDescent="0.25">
      <c r="R29514" s="61" t="str">
        <f>IFERROR(VLOOKUP(P29514&amp;""&amp;Q29514,#REF!,2,FALSE),"")</f>
        <v/>
      </c>
    </row>
    <row r="29515" spans="18:18" x14ac:dyDescent="0.25">
      <c r="R29515" s="61" t="str">
        <f>IFERROR(VLOOKUP(P29515&amp;""&amp;Q29515,#REF!,2,FALSE),"")</f>
        <v/>
      </c>
    </row>
    <row r="29516" spans="18:18" x14ac:dyDescent="0.25">
      <c r="R29516" s="61" t="str">
        <f>IFERROR(VLOOKUP(P29516&amp;""&amp;Q29516,#REF!,2,FALSE),"")</f>
        <v/>
      </c>
    </row>
    <row r="29517" spans="18:18" x14ac:dyDescent="0.25">
      <c r="R29517" s="61" t="str">
        <f>IFERROR(VLOOKUP(P29517&amp;""&amp;Q29517,#REF!,2,FALSE),"")</f>
        <v/>
      </c>
    </row>
    <row r="29518" spans="18:18" x14ac:dyDescent="0.25">
      <c r="R29518" s="61" t="str">
        <f>IFERROR(VLOOKUP(P29518&amp;""&amp;Q29518,#REF!,2,FALSE),"")</f>
        <v/>
      </c>
    </row>
    <row r="29519" spans="18:18" x14ac:dyDescent="0.25">
      <c r="R29519" s="61" t="str">
        <f>IFERROR(VLOOKUP(P29519&amp;""&amp;Q29519,#REF!,2,FALSE),"")</f>
        <v/>
      </c>
    </row>
    <row r="29520" spans="18:18" x14ac:dyDescent="0.25">
      <c r="R29520" s="61" t="str">
        <f>IFERROR(VLOOKUP(P29520&amp;""&amp;Q29520,#REF!,2,FALSE),"")</f>
        <v/>
      </c>
    </row>
    <row r="29521" spans="18:18" x14ac:dyDescent="0.25">
      <c r="R29521" s="61" t="str">
        <f>IFERROR(VLOOKUP(P29521&amp;""&amp;Q29521,#REF!,2,FALSE),"")</f>
        <v/>
      </c>
    </row>
    <row r="29522" spans="18:18" x14ac:dyDescent="0.25">
      <c r="R29522" s="61" t="str">
        <f>IFERROR(VLOOKUP(P29522&amp;""&amp;Q29522,#REF!,2,FALSE),"")</f>
        <v/>
      </c>
    </row>
    <row r="29523" spans="18:18" x14ac:dyDescent="0.25">
      <c r="R29523" s="61" t="str">
        <f>IFERROR(VLOOKUP(P29523&amp;""&amp;Q29523,#REF!,2,FALSE),"")</f>
        <v/>
      </c>
    </row>
    <row r="29524" spans="18:18" x14ac:dyDescent="0.25">
      <c r="R29524" s="61" t="str">
        <f>IFERROR(VLOOKUP(P29524&amp;""&amp;Q29524,#REF!,2,FALSE),"")</f>
        <v/>
      </c>
    </row>
    <row r="29525" spans="18:18" x14ac:dyDescent="0.25">
      <c r="R29525" s="61" t="str">
        <f>IFERROR(VLOOKUP(P29525&amp;""&amp;Q29525,#REF!,2,FALSE),"")</f>
        <v/>
      </c>
    </row>
    <row r="29526" spans="18:18" x14ac:dyDescent="0.25">
      <c r="R29526" s="61" t="str">
        <f>IFERROR(VLOOKUP(P29526&amp;""&amp;Q29526,#REF!,2,FALSE),"")</f>
        <v/>
      </c>
    </row>
    <row r="29527" spans="18:18" x14ac:dyDescent="0.25">
      <c r="R29527" s="61" t="str">
        <f>IFERROR(VLOOKUP(P29527&amp;""&amp;Q29527,#REF!,2,FALSE),"")</f>
        <v/>
      </c>
    </row>
    <row r="29528" spans="18:18" x14ac:dyDescent="0.25">
      <c r="R29528" s="61" t="str">
        <f>IFERROR(VLOOKUP(P29528&amp;""&amp;Q29528,#REF!,2,FALSE),"")</f>
        <v/>
      </c>
    </row>
    <row r="29529" spans="18:18" x14ac:dyDescent="0.25">
      <c r="R29529" s="61" t="str">
        <f>IFERROR(VLOOKUP(P29529&amp;""&amp;Q29529,#REF!,2,FALSE),"")</f>
        <v/>
      </c>
    </row>
    <row r="29530" spans="18:18" x14ac:dyDescent="0.25">
      <c r="R29530" s="61" t="str">
        <f>IFERROR(VLOOKUP(P29530&amp;""&amp;Q29530,#REF!,2,FALSE),"")</f>
        <v/>
      </c>
    </row>
    <row r="29531" spans="18:18" x14ac:dyDescent="0.25">
      <c r="R29531" s="61" t="str">
        <f>IFERROR(VLOOKUP(P29531&amp;""&amp;Q29531,#REF!,2,FALSE),"")</f>
        <v/>
      </c>
    </row>
    <row r="29532" spans="18:18" x14ac:dyDescent="0.25">
      <c r="R29532" s="61" t="str">
        <f>IFERROR(VLOOKUP(P29532&amp;""&amp;Q29532,#REF!,2,FALSE),"")</f>
        <v/>
      </c>
    </row>
    <row r="29533" spans="18:18" x14ac:dyDescent="0.25">
      <c r="R29533" s="61" t="str">
        <f>IFERROR(VLOOKUP(P29533&amp;""&amp;Q29533,#REF!,2,FALSE),"")</f>
        <v/>
      </c>
    </row>
    <row r="29534" spans="18:18" x14ac:dyDescent="0.25">
      <c r="R29534" s="61" t="str">
        <f>IFERROR(VLOOKUP(P29534&amp;""&amp;Q29534,#REF!,2,FALSE),"")</f>
        <v/>
      </c>
    </row>
    <row r="29535" spans="18:18" x14ac:dyDescent="0.25">
      <c r="R29535" s="61" t="str">
        <f>IFERROR(VLOOKUP(P29535&amp;""&amp;Q29535,#REF!,2,FALSE),"")</f>
        <v/>
      </c>
    </row>
    <row r="29536" spans="18:18" x14ac:dyDescent="0.25">
      <c r="R29536" s="61" t="str">
        <f>IFERROR(VLOOKUP(P29536&amp;""&amp;Q29536,#REF!,2,FALSE),"")</f>
        <v/>
      </c>
    </row>
    <row r="29537" spans="18:18" x14ac:dyDescent="0.25">
      <c r="R29537" s="61" t="str">
        <f>IFERROR(VLOOKUP(P29537&amp;""&amp;Q29537,#REF!,2,FALSE),"")</f>
        <v/>
      </c>
    </row>
    <row r="29538" spans="18:18" x14ac:dyDescent="0.25">
      <c r="R29538" s="61" t="str">
        <f>IFERROR(VLOOKUP(P29538&amp;""&amp;Q29538,#REF!,2,FALSE),"")</f>
        <v/>
      </c>
    </row>
    <row r="29539" spans="18:18" x14ac:dyDescent="0.25">
      <c r="R29539" s="61" t="str">
        <f>IFERROR(VLOOKUP(P29539&amp;""&amp;Q29539,#REF!,2,FALSE),"")</f>
        <v/>
      </c>
    </row>
    <row r="29540" spans="18:18" x14ac:dyDescent="0.25">
      <c r="R29540" s="61" t="str">
        <f>IFERROR(VLOOKUP(P29540&amp;""&amp;Q29540,#REF!,2,FALSE),"")</f>
        <v/>
      </c>
    </row>
    <row r="29541" spans="18:18" x14ac:dyDescent="0.25">
      <c r="R29541" s="61" t="str">
        <f>IFERROR(VLOOKUP(P29541&amp;""&amp;Q29541,#REF!,2,FALSE),"")</f>
        <v/>
      </c>
    </row>
    <row r="29542" spans="18:18" x14ac:dyDescent="0.25">
      <c r="R29542" s="61" t="str">
        <f>IFERROR(VLOOKUP(P29542&amp;""&amp;Q29542,#REF!,2,FALSE),"")</f>
        <v/>
      </c>
    </row>
    <row r="29543" spans="18:18" x14ac:dyDescent="0.25">
      <c r="R29543" s="61" t="str">
        <f>IFERROR(VLOOKUP(P29543&amp;""&amp;Q29543,#REF!,2,FALSE),"")</f>
        <v/>
      </c>
    </row>
    <row r="29544" spans="18:18" x14ac:dyDescent="0.25">
      <c r="R29544" s="61" t="str">
        <f>IFERROR(VLOOKUP(P29544&amp;""&amp;Q29544,#REF!,2,FALSE),"")</f>
        <v/>
      </c>
    </row>
    <row r="29545" spans="18:18" x14ac:dyDescent="0.25">
      <c r="R29545" s="61" t="str">
        <f>IFERROR(VLOOKUP(P29545&amp;""&amp;Q29545,#REF!,2,FALSE),"")</f>
        <v/>
      </c>
    </row>
    <row r="29546" spans="18:18" x14ac:dyDescent="0.25">
      <c r="R29546" s="61" t="str">
        <f>IFERROR(VLOOKUP(P29546&amp;""&amp;Q29546,#REF!,2,FALSE),"")</f>
        <v/>
      </c>
    </row>
    <row r="29547" spans="18:18" x14ac:dyDescent="0.25">
      <c r="R29547" s="61" t="str">
        <f>IFERROR(VLOOKUP(P29547&amp;""&amp;Q29547,#REF!,2,FALSE),"")</f>
        <v/>
      </c>
    </row>
    <row r="29548" spans="18:18" x14ac:dyDescent="0.25">
      <c r="R29548" s="61" t="str">
        <f>IFERROR(VLOOKUP(P29548&amp;""&amp;Q29548,#REF!,2,FALSE),"")</f>
        <v/>
      </c>
    </row>
    <row r="29549" spans="18:18" x14ac:dyDescent="0.25">
      <c r="R29549" s="61" t="str">
        <f>IFERROR(VLOOKUP(P29549&amp;""&amp;Q29549,#REF!,2,FALSE),"")</f>
        <v/>
      </c>
    </row>
    <row r="29550" spans="18:18" x14ac:dyDescent="0.25">
      <c r="R29550" s="61" t="str">
        <f>IFERROR(VLOOKUP(P29550&amp;""&amp;Q29550,#REF!,2,FALSE),"")</f>
        <v/>
      </c>
    </row>
    <row r="29551" spans="18:18" x14ac:dyDescent="0.25">
      <c r="R29551" s="61" t="str">
        <f>IFERROR(VLOOKUP(P29551&amp;""&amp;Q29551,#REF!,2,FALSE),"")</f>
        <v/>
      </c>
    </row>
    <row r="29552" spans="18:18" x14ac:dyDescent="0.25">
      <c r="R29552" s="61" t="str">
        <f>IFERROR(VLOOKUP(P29552&amp;""&amp;Q29552,#REF!,2,FALSE),"")</f>
        <v/>
      </c>
    </row>
    <row r="29553" spans="18:18" x14ac:dyDescent="0.25">
      <c r="R29553" s="61" t="str">
        <f>IFERROR(VLOOKUP(P29553&amp;""&amp;Q29553,#REF!,2,FALSE),"")</f>
        <v/>
      </c>
    </row>
    <row r="29554" spans="18:18" x14ac:dyDescent="0.25">
      <c r="R29554" s="61" t="str">
        <f>IFERROR(VLOOKUP(P29554&amp;""&amp;Q29554,#REF!,2,FALSE),"")</f>
        <v/>
      </c>
    </row>
    <row r="29555" spans="18:18" x14ac:dyDescent="0.25">
      <c r="R29555" s="61" t="str">
        <f>IFERROR(VLOOKUP(P29555&amp;""&amp;Q29555,#REF!,2,FALSE),"")</f>
        <v/>
      </c>
    </row>
    <row r="29556" spans="18:18" x14ac:dyDescent="0.25">
      <c r="R29556" s="61" t="str">
        <f>IFERROR(VLOOKUP(P29556&amp;""&amp;Q29556,#REF!,2,FALSE),"")</f>
        <v/>
      </c>
    </row>
    <row r="29557" spans="18:18" x14ac:dyDescent="0.25">
      <c r="R29557" s="61" t="str">
        <f>IFERROR(VLOOKUP(P29557&amp;""&amp;Q29557,#REF!,2,FALSE),"")</f>
        <v/>
      </c>
    </row>
    <row r="29558" spans="18:18" x14ac:dyDescent="0.25">
      <c r="R29558" s="61" t="str">
        <f>IFERROR(VLOOKUP(P29558&amp;""&amp;Q29558,#REF!,2,FALSE),"")</f>
        <v/>
      </c>
    </row>
    <row r="29559" spans="18:18" x14ac:dyDescent="0.25">
      <c r="R29559" s="61" t="str">
        <f>IFERROR(VLOOKUP(P29559&amp;""&amp;Q29559,#REF!,2,FALSE),"")</f>
        <v/>
      </c>
    </row>
    <row r="29560" spans="18:18" x14ac:dyDescent="0.25">
      <c r="R29560" s="61" t="str">
        <f>IFERROR(VLOOKUP(P29560&amp;""&amp;Q29560,#REF!,2,FALSE),"")</f>
        <v/>
      </c>
    </row>
    <row r="29561" spans="18:18" x14ac:dyDescent="0.25">
      <c r="R29561" s="61" t="str">
        <f>IFERROR(VLOOKUP(P29561&amp;""&amp;Q29561,#REF!,2,FALSE),"")</f>
        <v/>
      </c>
    </row>
    <row r="29562" spans="18:18" x14ac:dyDescent="0.25">
      <c r="R29562" s="61" t="str">
        <f>IFERROR(VLOOKUP(P29562&amp;""&amp;Q29562,#REF!,2,FALSE),"")</f>
        <v/>
      </c>
    </row>
    <row r="29563" spans="18:18" x14ac:dyDescent="0.25">
      <c r="R29563" s="61" t="str">
        <f>IFERROR(VLOOKUP(P29563&amp;""&amp;Q29563,#REF!,2,FALSE),"")</f>
        <v/>
      </c>
    </row>
    <row r="29564" spans="18:18" x14ac:dyDescent="0.25">
      <c r="R29564" s="61" t="str">
        <f>IFERROR(VLOOKUP(P29564&amp;""&amp;Q29564,#REF!,2,FALSE),"")</f>
        <v/>
      </c>
    </row>
    <row r="29565" spans="18:18" x14ac:dyDescent="0.25">
      <c r="R29565" s="61" t="str">
        <f>IFERROR(VLOOKUP(P29565&amp;""&amp;Q29565,#REF!,2,FALSE),"")</f>
        <v/>
      </c>
    </row>
    <row r="29566" spans="18:18" x14ac:dyDescent="0.25">
      <c r="R29566" s="61" t="str">
        <f>IFERROR(VLOOKUP(P29566&amp;""&amp;Q29566,#REF!,2,FALSE),"")</f>
        <v/>
      </c>
    </row>
    <row r="29567" spans="18:18" x14ac:dyDescent="0.25">
      <c r="R29567" s="61" t="str">
        <f>IFERROR(VLOOKUP(P29567&amp;""&amp;Q29567,#REF!,2,FALSE),"")</f>
        <v/>
      </c>
    </row>
    <row r="29568" spans="18:18" x14ac:dyDescent="0.25">
      <c r="R29568" s="61" t="str">
        <f>IFERROR(VLOOKUP(P29568&amp;""&amp;Q29568,#REF!,2,FALSE),"")</f>
        <v/>
      </c>
    </row>
    <row r="29569" spans="18:18" x14ac:dyDescent="0.25">
      <c r="R29569" s="61" t="str">
        <f>IFERROR(VLOOKUP(P29569&amp;""&amp;Q29569,#REF!,2,FALSE),"")</f>
        <v/>
      </c>
    </row>
    <row r="29570" spans="18:18" x14ac:dyDescent="0.25">
      <c r="R29570" s="61" t="str">
        <f>IFERROR(VLOOKUP(P29570&amp;""&amp;Q29570,#REF!,2,FALSE),"")</f>
        <v/>
      </c>
    </row>
    <row r="29571" spans="18:18" x14ac:dyDescent="0.25">
      <c r="R29571" s="61" t="str">
        <f>IFERROR(VLOOKUP(P29571&amp;""&amp;Q29571,#REF!,2,FALSE),"")</f>
        <v/>
      </c>
    </row>
    <row r="29572" spans="18:18" x14ac:dyDescent="0.25">
      <c r="R29572" s="61" t="str">
        <f>IFERROR(VLOOKUP(P29572&amp;""&amp;Q29572,#REF!,2,FALSE),"")</f>
        <v/>
      </c>
    </row>
    <row r="29573" spans="18:18" x14ac:dyDescent="0.25">
      <c r="R29573" s="61" t="str">
        <f>IFERROR(VLOOKUP(P29573&amp;""&amp;Q29573,#REF!,2,FALSE),"")</f>
        <v/>
      </c>
    </row>
    <row r="29574" spans="18:18" x14ac:dyDescent="0.25">
      <c r="R29574" s="61" t="str">
        <f>IFERROR(VLOOKUP(P29574&amp;""&amp;Q29574,#REF!,2,FALSE),"")</f>
        <v/>
      </c>
    </row>
    <row r="29575" spans="18:18" x14ac:dyDescent="0.25">
      <c r="R29575" s="61" t="str">
        <f>IFERROR(VLOOKUP(P29575&amp;""&amp;Q29575,#REF!,2,FALSE),"")</f>
        <v/>
      </c>
    </row>
    <row r="29576" spans="18:18" x14ac:dyDescent="0.25">
      <c r="R29576" s="61" t="str">
        <f>IFERROR(VLOOKUP(P29576&amp;""&amp;Q29576,#REF!,2,FALSE),"")</f>
        <v/>
      </c>
    </row>
    <row r="29577" spans="18:18" x14ac:dyDescent="0.25">
      <c r="R29577" s="61" t="str">
        <f>IFERROR(VLOOKUP(P29577&amp;""&amp;Q29577,#REF!,2,FALSE),"")</f>
        <v/>
      </c>
    </row>
    <row r="29578" spans="18:18" x14ac:dyDescent="0.25">
      <c r="R29578" s="61" t="str">
        <f>IFERROR(VLOOKUP(P29578&amp;""&amp;Q29578,#REF!,2,FALSE),"")</f>
        <v/>
      </c>
    </row>
    <row r="29579" spans="18:18" x14ac:dyDescent="0.25">
      <c r="R29579" s="61" t="str">
        <f>IFERROR(VLOOKUP(P29579&amp;""&amp;Q29579,#REF!,2,FALSE),"")</f>
        <v/>
      </c>
    </row>
    <row r="29580" spans="18:18" x14ac:dyDescent="0.25">
      <c r="R29580" s="61" t="str">
        <f>IFERROR(VLOOKUP(P29580&amp;""&amp;Q29580,#REF!,2,FALSE),"")</f>
        <v/>
      </c>
    </row>
    <row r="29581" spans="18:18" x14ac:dyDescent="0.25">
      <c r="R29581" s="61" t="str">
        <f>IFERROR(VLOOKUP(P29581&amp;""&amp;Q29581,#REF!,2,FALSE),"")</f>
        <v/>
      </c>
    </row>
    <row r="29582" spans="18:18" x14ac:dyDescent="0.25">
      <c r="R29582" s="61" t="str">
        <f>IFERROR(VLOOKUP(P29582&amp;""&amp;Q29582,#REF!,2,FALSE),"")</f>
        <v/>
      </c>
    </row>
    <row r="29583" spans="18:18" x14ac:dyDescent="0.25">
      <c r="R29583" s="61" t="str">
        <f>IFERROR(VLOOKUP(P29583&amp;""&amp;Q29583,#REF!,2,FALSE),"")</f>
        <v/>
      </c>
    </row>
    <row r="29584" spans="18:18" x14ac:dyDescent="0.25">
      <c r="R29584" s="61" t="str">
        <f>IFERROR(VLOOKUP(P29584&amp;""&amp;Q29584,#REF!,2,FALSE),"")</f>
        <v/>
      </c>
    </row>
    <row r="29585" spans="18:18" x14ac:dyDescent="0.25">
      <c r="R29585" s="61" t="str">
        <f>IFERROR(VLOOKUP(P29585&amp;""&amp;Q29585,#REF!,2,FALSE),"")</f>
        <v/>
      </c>
    </row>
    <row r="29586" spans="18:18" x14ac:dyDescent="0.25">
      <c r="R29586" s="61" t="str">
        <f>IFERROR(VLOOKUP(P29586&amp;""&amp;Q29586,#REF!,2,FALSE),"")</f>
        <v/>
      </c>
    </row>
    <row r="29587" spans="18:18" x14ac:dyDescent="0.25">
      <c r="R29587" s="61" t="str">
        <f>IFERROR(VLOOKUP(P29587&amp;""&amp;Q29587,#REF!,2,FALSE),"")</f>
        <v/>
      </c>
    </row>
    <row r="29588" spans="18:18" x14ac:dyDescent="0.25">
      <c r="R29588" s="61" t="str">
        <f>IFERROR(VLOOKUP(P29588&amp;""&amp;Q29588,#REF!,2,FALSE),"")</f>
        <v/>
      </c>
    </row>
    <row r="29589" spans="18:18" x14ac:dyDescent="0.25">
      <c r="R29589" s="61" t="str">
        <f>IFERROR(VLOOKUP(P29589&amp;""&amp;Q29589,#REF!,2,FALSE),"")</f>
        <v/>
      </c>
    </row>
    <row r="29590" spans="18:18" x14ac:dyDescent="0.25">
      <c r="R29590" s="61" t="str">
        <f>IFERROR(VLOOKUP(P29590&amp;""&amp;Q29590,#REF!,2,FALSE),"")</f>
        <v/>
      </c>
    </row>
    <row r="29591" spans="18:18" x14ac:dyDescent="0.25">
      <c r="R29591" s="61" t="str">
        <f>IFERROR(VLOOKUP(P29591&amp;""&amp;Q29591,#REF!,2,FALSE),"")</f>
        <v/>
      </c>
    </row>
    <row r="29592" spans="18:18" x14ac:dyDescent="0.25">
      <c r="R29592" s="61" t="str">
        <f>IFERROR(VLOOKUP(P29592&amp;""&amp;Q29592,#REF!,2,FALSE),"")</f>
        <v/>
      </c>
    </row>
    <row r="29593" spans="18:18" x14ac:dyDescent="0.25">
      <c r="R29593" s="61" t="str">
        <f>IFERROR(VLOOKUP(P29593&amp;""&amp;Q29593,#REF!,2,FALSE),"")</f>
        <v/>
      </c>
    </row>
    <row r="29594" spans="18:18" x14ac:dyDescent="0.25">
      <c r="R29594" s="61" t="str">
        <f>IFERROR(VLOOKUP(P29594&amp;""&amp;Q29594,#REF!,2,FALSE),"")</f>
        <v/>
      </c>
    </row>
    <row r="29595" spans="18:18" x14ac:dyDescent="0.25">
      <c r="R29595" s="61" t="str">
        <f>IFERROR(VLOOKUP(P29595&amp;""&amp;Q29595,#REF!,2,FALSE),"")</f>
        <v/>
      </c>
    </row>
    <row r="29596" spans="18:18" x14ac:dyDescent="0.25">
      <c r="R29596" s="61" t="str">
        <f>IFERROR(VLOOKUP(P29596&amp;""&amp;Q29596,#REF!,2,FALSE),"")</f>
        <v/>
      </c>
    </row>
    <row r="29597" spans="18:18" x14ac:dyDescent="0.25">
      <c r="R29597" s="61" t="str">
        <f>IFERROR(VLOOKUP(P29597&amp;""&amp;Q29597,#REF!,2,FALSE),"")</f>
        <v/>
      </c>
    </row>
    <row r="29598" spans="18:18" x14ac:dyDescent="0.25">
      <c r="R29598" s="61" t="str">
        <f>IFERROR(VLOOKUP(P29598&amp;""&amp;Q29598,#REF!,2,FALSE),"")</f>
        <v/>
      </c>
    </row>
    <row r="29599" spans="18:18" x14ac:dyDescent="0.25">
      <c r="R29599" s="61" t="str">
        <f>IFERROR(VLOOKUP(P29599&amp;""&amp;Q29599,#REF!,2,FALSE),"")</f>
        <v/>
      </c>
    </row>
    <row r="29600" spans="18:18" x14ac:dyDescent="0.25">
      <c r="R29600" s="61" t="str">
        <f>IFERROR(VLOOKUP(P29600&amp;""&amp;Q29600,#REF!,2,FALSE),"")</f>
        <v/>
      </c>
    </row>
    <row r="29601" spans="18:18" x14ac:dyDescent="0.25">
      <c r="R29601" s="61" t="str">
        <f>IFERROR(VLOOKUP(P29601&amp;""&amp;Q29601,#REF!,2,FALSE),"")</f>
        <v/>
      </c>
    </row>
    <row r="29602" spans="18:18" x14ac:dyDescent="0.25">
      <c r="R29602" s="61" t="str">
        <f>IFERROR(VLOOKUP(P29602&amp;""&amp;Q29602,#REF!,2,FALSE),"")</f>
        <v/>
      </c>
    </row>
    <row r="29603" spans="18:18" x14ac:dyDescent="0.25">
      <c r="R29603" s="61" t="str">
        <f>IFERROR(VLOOKUP(P29603&amp;""&amp;Q29603,#REF!,2,FALSE),"")</f>
        <v/>
      </c>
    </row>
    <row r="29604" spans="18:18" x14ac:dyDescent="0.25">
      <c r="R29604" s="61" t="str">
        <f>IFERROR(VLOOKUP(P29604&amp;""&amp;Q29604,#REF!,2,FALSE),"")</f>
        <v/>
      </c>
    </row>
    <row r="29605" spans="18:18" x14ac:dyDescent="0.25">
      <c r="R29605" s="61" t="str">
        <f>IFERROR(VLOOKUP(P29605&amp;""&amp;Q29605,#REF!,2,FALSE),"")</f>
        <v/>
      </c>
    </row>
    <row r="29606" spans="18:18" x14ac:dyDescent="0.25">
      <c r="R29606" s="61" t="str">
        <f>IFERROR(VLOOKUP(P29606&amp;""&amp;Q29606,#REF!,2,FALSE),"")</f>
        <v/>
      </c>
    </row>
    <row r="29607" spans="18:18" x14ac:dyDescent="0.25">
      <c r="R29607" s="61" t="str">
        <f>IFERROR(VLOOKUP(P29607&amp;""&amp;Q29607,#REF!,2,FALSE),"")</f>
        <v/>
      </c>
    </row>
    <row r="29608" spans="18:18" x14ac:dyDescent="0.25">
      <c r="R29608" s="61" t="str">
        <f>IFERROR(VLOOKUP(P29608&amp;""&amp;Q29608,#REF!,2,FALSE),"")</f>
        <v/>
      </c>
    </row>
    <row r="29609" spans="18:18" x14ac:dyDescent="0.25">
      <c r="R29609" s="61" t="str">
        <f>IFERROR(VLOOKUP(P29609&amp;""&amp;Q29609,#REF!,2,FALSE),"")</f>
        <v/>
      </c>
    </row>
    <row r="29610" spans="18:18" x14ac:dyDescent="0.25">
      <c r="R29610" s="61" t="str">
        <f>IFERROR(VLOOKUP(P29610&amp;""&amp;Q29610,#REF!,2,FALSE),"")</f>
        <v/>
      </c>
    </row>
    <row r="29611" spans="18:18" x14ac:dyDescent="0.25">
      <c r="R29611" s="61" t="str">
        <f>IFERROR(VLOOKUP(P29611&amp;""&amp;Q29611,#REF!,2,FALSE),"")</f>
        <v/>
      </c>
    </row>
    <row r="29612" spans="18:18" x14ac:dyDescent="0.25">
      <c r="R29612" s="61" t="str">
        <f>IFERROR(VLOOKUP(P29612&amp;""&amp;Q29612,#REF!,2,FALSE),"")</f>
        <v/>
      </c>
    </row>
    <row r="29613" spans="18:18" x14ac:dyDescent="0.25">
      <c r="R29613" s="61" t="str">
        <f>IFERROR(VLOOKUP(P29613&amp;""&amp;Q29613,#REF!,2,FALSE),"")</f>
        <v/>
      </c>
    </row>
    <row r="29614" spans="18:18" x14ac:dyDescent="0.25">
      <c r="R29614" s="61" t="str">
        <f>IFERROR(VLOOKUP(P29614&amp;""&amp;Q29614,#REF!,2,FALSE),"")</f>
        <v/>
      </c>
    </row>
    <row r="29615" spans="18:18" x14ac:dyDescent="0.25">
      <c r="R29615" s="61" t="str">
        <f>IFERROR(VLOOKUP(P29615&amp;""&amp;Q29615,#REF!,2,FALSE),"")</f>
        <v/>
      </c>
    </row>
    <row r="29616" spans="18:18" x14ac:dyDescent="0.25">
      <c r="R29616" s="61" t="str">
        <f>IFERROR(VLOOKUP(P29616&amp;""&amp;Q29616,#REF!,2,FALSE),"")</f>
        <v/>
      </c>
    </row>
    <row r="29617" spans="18:18" x14ac:dyDescent="0.25">
      <c r="R29617" s="61" t="str">
        <f>IFERROR(VLOOKUP(P29617&amp;""&amp;Q29617,#REF!,2,FALSE),"")</f>
        <v/>
      </c>
    </row>
    <row r="29618" spans="18:18" x14ac:dyDescent="0.25">
      <c r="R29618" s="61" t="str">
        <f>IFERROR(VLOOKUP(P29618&amp;""&amp;Q29618,#REF!,2,FALSE),"")</f>
        <v/>
      </c>
    </row>
    <row r="29619" spans="18:18" x14ac:dyDescent="0.25">
      <c r="R29619" s="61" t="str">
        <f>IFERROR(VLOOKUP(P29619&amp;""&amp;Q29619,#REF!,2,FALSE),"")</f>
        <v/>
      </c>
    </row>
    <row r="29620" spans="18:18" x14ac:dyDescent="0.25">
      <c r="R29620" s="61" t="str">
        <f>IFERROR(VLOOKUP(P29620&amp;""&amp;Q29620,#REF!,2,FALSE),"")</f>
        <v/>
      </c>
    </row>
    <row r="29621" spans="18:18" x14ac:dyDescent="0.25">
      <c r="R29621" s="61" t="str">
        <f>IFERROR(VLOOKUP(P29621&amp;""&amp;Q29621,#REF!,2,FALSE),"")</f>
        <v/>
      </c>
    </row>
    <row r="29622" spans="18:18" x14ac:dyDescent="0.25">
      <c r="R29622" s="61" t="str">
        <f>IFERROR(VLOOKUP(P29622&amp;""&amp;Q29622,#REF!,2,FALSE),"")</f>
        <v/>
      </c>
    </row>
    <row r="29623" spans="18:18" x14ac:dyDescent="0.25">
      <c r="R29623" s="61" t="str">
        <f>IFERROR(VLOOKUP(P29623&amp;""&amp;Q29623,#REF!,2,FALSE),"")</f>
        <v/>
      </c>
    </row>
    <row r="29624" spans="18:18" x14ac:dyDescent="0.25">
      <c r="R29624" s="61" t="str">
        <f>IFERROR(VLOOKUP(P29624&amp;""&amp;Q29624,#REF!,2,FALSE),"")</f>
        <v/>
      </c>
    </row>
    <row r="29625" spans="18:18" x14ac:dyDescent="0.25">
      <c r="R29625" s="61" t="str">
        <f>IFERROR(VLOOKUP(P29625&amp;""&amp;Q29625,#REF!,2,FALSE),"")</f>
        <v/>
      </c>
    </row>
    <row r="29626" spans="18:18" x14ac:dyDescent="0.25">
      <c r="R29626" s="61" t="str">
        <f>IFERROR(VLOOKUP(P29626&amp;""&amp;Q29626,#REF!,2,FALSE),"")</f>
        <v/>
      </c>
    </row>
    <row r="29627" spans="18:18" x14ac:dyDescent="0.25">
      <c r="R29627" s="61" t="str">
        <f>IFERROR(VLOOKUP(P29627&amp;""&amp;Q29627,#REF!,2,FALSE),"")</f>
        <v/>
      </c>
    </row>
    <row r="29628" spans="18:18" x14ac:dyDescent="0.25">
      <c r="R29628" s="61" t="str">
        <f>IFERROR(VLOOKUP(P29628&amp;""&amp;Q29628,#REF!,2,FALSE),"")</f>
        <v/>
      </c>
    </row>
    <row r="29629" spans="18:18" x14ac:dyDescent="0.25">
      <c r="R29629" s="61" t="str">
        <f>IFERROR(VLOOKUP(P29629&amp;""&amp;Q29629,#REF!,2,FALSE),"")</f>
        <v/>
      </c>
    </row>
    <row r="29630" spans="18:18" x14ac:dyDescent="0.25">
      <c r="R29630" s="61" t="str">
        <f>IFERROR(VLOOKUP(P29630&amp;""&amp;Q29630,#REF!,2,FALSE),"")</f>
        <v/>
      </c>
    </row>
    <row r="29631" spans="18:18" x14ac:dyDescent="0.25">
      <c r="R29631" s="61" t="str">
        <f>IFERROR(VLOOKUP(P29631&amp;""&amp;Q29631,#REF!,2,FALSE),"")</f>
        <v/>
      </c>
    </row>
    <row r="29632" spans="18:18" x14ac:dyDescent="0.25">
      <c r="R29632" s="61" t="str">
        <f>IFERROR(VLOOKUP(P29632&amp;""&amp;Q29632,#REF!,2,FALSE),"")</f>
        <v/>
      </c>
    </row>
    <row r="29633" spans="18:18" x14ac:dyDescent="0.25">
      <c r="R29633" s="61" t="str">
        <f>IFERROR(VLOOKUP(P29633&amp;""&amp;Q29633,#REF!,2,FALSE),"")</f>
        <v/>
      </c>
    </row>
    <row r="29634" spans="18:18" x14ac:dyDescent="0.25">
      <c r="R29634" s="61" t="str">
        <f>IFERROR(VLOOKUP(P29634&amp;""&amp;Q29634,#REF!,2,FALSE),"")</f>
        <v/>
      </c>
    </row>
    <row r="29635" spans="18:18" x14ac:dyDescent="0.25">
      <c r="R29635" s="61" t="str">
        <f>IFERROR(VLOOKUP(P29635&amp;""&amp;Q29635,#REF!,2,FALSE),"")</f>
        <v/>
      </c>
    </row>
    <row r="29636" spans="18:18" x14ac:dyDescent="0.25">
      <c r="R29636" s="61" t="str">
        <f>IFERROR(VLOOKUP(P29636&amp;""&amp;Q29636,#REF!,2,FALSE),"")</f>
        <v/>
      </c>
    </row>
    <row r="29637" spans="18:18" x14ac:dyDescent="0.25">
      <c r="R29637" s="61" t="str">
        <f>IFERROR(VLOOKUP(P29637&amp;""&amp;Q29637,#REF!,2,FALSE),"")</f>
        <v/>
      </c>
    </row>
    <row r="29638" spans="18:18" x14ac:dyDescent="0.25">
      <c r="R29638" s="61" t="str">
        <f>IFERROR(VLOOKUP(P29638&amp;""&amp;Q29638,#REF!,2,FALSE),"")</f>
        <v/>
      </c>
    </row>
    <row r="29639" spans="18:18" x14ac:dyDescent="0.25">
      <c r="R29639" s="61" t="str">
        <f>IFERROR(VLOOKUP(P29639&amp;""&amp;Q29639,#REF!,2,FALSE),"")</f>
        <v/>
      </c>
    </row>
    <row r="29640" spans="18:18" x14ac:dyDescent="0.25">
      <c r="R29640" s="61" t="str">
        <f>IFERROR(VLOOKUP(P29640&amp;""&amp;Q29640,#REF!,2,FALSE),"")</f>
        <v/>
      </c>
    </row>
    <row r="29641" spans="18:18" x14ac:dyDescent="0.25">
      <c r="R29641" s="61" t="str">
        <f>IFERROR(VLOOKUP(P29641&amp;""&amp;Q29641,#REF!,2,FALSE),"")</f>
        <v/>
      </c>
    </row>
    <row r="29642" spans="18:18" x14ac:dyDescent="0.25">
      <c r="R29642" s="61" t="str">
        <f>IFERROR(VLOOKUP(P29642&amp;""&amp;Q29642,#REF!,2,FALSE),"")</f>
        <v/>
      </c>
    </row>
    <row r="29643" spans="18:18" x14ac:dyDescent="0.25">
      <c r="R29643" s="61" t="str">
        <f>IFERROR(VLOOKUP(P29643&amp;""&amp;Q29643,#REF!,2,FALSE),"")</f>
        <v/>
      </c>
    </row>
    <row r="29644" spans="18:18" x14ac:dyDescent="0.25">
      <c r="R29644" s="61" t="str">
        <f>IFERROR(VLOOKUP(P29644&amp;""&amp;Q29644,#REF!,2,FALSE),"")</f>
        <v/>
      </c>
    </row>
    <row r="29645" spans="18:18" x14ac:dyDescent="0.25">
      <c r="R29645" s="61" t="str">
        <f>IFERROR(VLOOKUP(P29645&amp;""&amp;Q29645,#REF!,2,FALSE),"")</f>
        <v/>
      </c>
    </row>
    <row r="29646" spans="18:18" x14ac:dyDescent="0.25">
      <c r="R29646" s="61" t="str">
        <f>IFERROR(VLOOKUP(P29646&amp;""&amp;Q29646,#REF!,2,FALSE),"")</f>
        <v/>
      </c>
    </row>
    <row r="29647" spans="18:18" x14ac:dyDescent="0.25">
      <c r="R29647" s="61" t="str">
        <f>IFERROR(VLOOKUP(P29647&amp;""&amp;Q29647,#REF!,2,FALSE),"")</f>
        <v/>
      </c>
    </row>
    <row r="29648" spans="18:18" x14ac:dyDescent="0.25">
      <c r="R29648" s="61" t="str">
        <f>IFERROR(VLOOKUP(P29648&amp;""&amp;Q29648,#REF!,2,FALSE),"")</f>
        <v/>
      </c>
    </row>
    <row r="29649" spans="18:18" x14ac:dyDescent="0.25">
      <c r="R29649" s="61" t="str">
        <f>IFERROR(VLOOKUP(P29649&amp;""&amp;Q29649,#REF!,2,FALSE),"")</f>
        <v/>
      </c>
    </row>
    <row r="29650" spans="18:18" x14ac:dyDescent="0.25">
      <c r="R29650" s="61" t="str">
        <f>IFERROR(VLOOKUP(P29650&amp;""&amp;Q29650,#REF!,2,FALSE),"")</f>
        <v/>
      </c>
    </row>
    <row r="29651" spans="18:18" x14ac:dyDescent="0.25">
      <c r="R29651" s="61" t="str">
        <f>IFERROR(VLOOKUP(P29651&amp;""&amp;Q29651,#REF!,2,FALSE),"")</f>
        <v/>
      </c>
    </row>
    <row r="29652" spans="18:18" x14ac:dyDescent="0.25">
      <c r="R29652" s="61" t="str">
        <f>IFERROR(VLOOKUP(P29652&amp;""&amp;Q29652,#REF!,2,FALSE),"")</f>
        <v/>
      </c>
    </row>
    <row r="29653" spans="18:18" x14ac:dyDescent="0.25">
      <c r="R29653" s="61" t="str">
        <f>IFERROR(VLOOKUP(P29653&amp;""&amp;Q29653,#REF!,2,FALSE),"")</f>
        <v/>
      </c>
    </row>
    <row r="29654" spans="18:18" x14ac:dyDescent="0.25">
      <c r="R29654" s="61" t="str">
        <f>IFERROR(VLOOKUP(P29654&amp;""&amp;Q29654,#REF!,2,FALSE),"")</f>
        <v/>
      </c>
    </row>
    <row r="29655" spans="18:18" x14ac:dyDescent="0.25">
      <c r="R29655" s="61" t="str">
        <f>IFERROR(VLOOKUP(P29655&amp;""&amp;Q29655,#REF!,2,FALSE),"")</f>
        <v/>
      </c>
    </row>
    <row r="29656" spans="18:18" x14ac:dyDescent="0.25">
      <c r="R29656" s="61" t="str">
        <f>IFERROR(VLOOKUP(P29656&amp;""&amp;Q29656,#REF!,2,FALSE),"")</f>
        <v/>
      </c>
    </row>
    <row r="29657" spans="18:18" x14ac:dyDescent="0.25">
      <c r="R29657" s="61" t="str">
        <f>IFERROR(VLOOKUP(P29657&amp;""&amp;Q29657,#REF!,2,FALSE),"")</f>
        <v/>
      </c>
    </row>
    <row r="29658" spans="18:18" x14ac:dyDescent="0.25">
      <c r="R29658" s="61" t="str">
        <f>IFERROR(VLOOKUP(P29658&amp;""&amp;Q29658,#REF!,2,FALSE),"")</f>
        <v/>
      </c>
    </row>
    <row r="29659" spans="18:18" x14ac:dyDescent="0.25">
      <c r="R29659" s="61" t="str">
        <f>IFERROR(VLOOKUP(P29659&amp;""&amp;Q29659,#REF!,2,FALSE),"")</f>
        <v/>
      </c>
    </row>
    <row r="29660" spans="18:18" x14ac:dyDescent="0.25">
      <c r="R29660" s="61" t="str">
        <f>IFERROR(VLOOKUP(P29660&amp;""&amp;Q29660,#REF!,2,FALSE),"")</f>
        <v/>
      </c>
    </row>
    <row r="29661" spans="18:18" x14ac:dyDescent="0.25">
      <c r="R29661" s="61" t="str">
        <f>IFERROR(VLOOKUP(P29661&amp;""&amp;Q29661,#REF!,2,FALSE),"")</f>
        <v/>
      </c>
    </row>
    <row r="29662" spans="18:18" x14ac:dyDescent="0.25">
      <c r="R29662" s="61" t="str">
        <f>IFERROR(VLOOKUP(P29662&amp;""&amp;Q29662,#REF!,2,FALSE),"")</f>
        <v/>
      </c>
    </row>
    <row r="29663" spans="18:18" x14ac:dyDescent="0.25">
      <c r="R29663" s="61" t="str">
        <f>IFERROR(VLOOKUP(P29663&amp;""&amp;Q29663,#REF!,2,FALSE),"")</f>
        <v/>
      </c>
    </row>
    <row r="29664" spans="18:18" x14ac:dyDescent="0.25">
      <c r="R29664" s="61" t="str">
        <f>IFERROR(VLOOKUP(P29664&amp;""&amp;Q29664,#REF!,2,FALSE),"")</f>
        <v/>
      </c>
    </row>
    <row r="29665" spans="18:18" x14ac:dyDescent="0.25">
      <c r="R29665" s="61" t="str">
        <f>IFERROR(VLOOKUP(P29665&amp;""&amp;Q29665,#REF!,2,FALSE),"")</f>
        <v/>
      </c>
    </row>
    <row r="29666" spans="18:18" x14ac:dyDescent="0.25">
      <c r="R29666" s="61" t="str">
        <f>IFERROR(VLOOKUP(P29666&amp;""&amp;Q29666,#REF!,2,FALSE),"")</f>
        <v/>
      </c>
    </row>
    <row r="29667" spans="18:18" x14ac:dyDescent="0.25">
      <c r="R29667" s="61" t="str">
        <f>IFERROR(VLOOKUP(P29667&amp;""&amp;Q29667,#REF!,2,FALSE),"")</f>
        <v/>
      </c>
    </row>
    <row r="29668" spans="18:18" x14ac:dyDescent="0.25">
      <c r="R29668" s="61" t="str">
        <f>IFERROR(VLOOKUP(P29668&amp;""&amp;Q29668,#REF!,2,FALSE),"")</f>
        <v/>
      </c>
    </row>
    <row r="29669" spans="18:18" x14ac:dyDescent="0.25">
      <c r="R29669" s="61" t="str">
        <f>IFERROR(VLOOKUP(P29669&amp;""&amp;Q29669,#REF!,2,FALSE),"")</f>
        <v/>
      </c>
    </row>
    <row r="29670" spans="18:18" x14ac:dyDescent="0.25">
      <c r="R29670" s="61" t="str">
        <f>IFERROR(VLOOKUP(P29670&amp;""&amp;Q29670,#REF!,2,FALSE),"")</f>
        <v/>
      </c>
    </row>
    <row r="29671" spans="18:18" x14ac:dyDescent="0.25">
      <c r="R29671" s="61" t="str">
        <f>IFERROR(VLOOKUP(P29671&amp;""&amp;Q29671,#REF!,2,FALSE),"")</f>
        <v/>
      </c>
    </row>
    <row r="29672" spans="18:18" x14ac:dyDescent="0.25">
      <c r="R29672" s="61" t="str">
        <f>IFERROR(VLOOKUP(P29672&amp;""&amp;Q29672,#REF!,2,FALSE),"")</f>
        <v/>
      </c>
    </row>
    <row r="29673" spans="18:18" x14ac:dyDescent="0.25">
      <c r="R29673" s="61" t="str">
        <f>IFERROR(VLOOKUP(P29673&amp;""&amp;Q29673,#REF!,2,FALSE),"")</f>
        <v/>
      </c>
    </row>
    <row r="29674" spans="18:18" x14ac:dyDescent="0.25">
      <c r="R29674" s="61" t="str">
        <f>IFERROR(VLOOKUP(P29674&amp;""&amp;Q29674,#REF!,2,FALSE),"")</f>
        <v/>
      </c>
    </row>
    <row r="29675" spans="18:18" x14ac:dyDescent="0.25">
      <c r="R29675" s="61" t="str">
        <f>IFERROR(VLOOKUP(P29675&amp;""&amp;Q29675,#REF!,2,FALSE),"")</f>
        <v/>
      </c>
    </row>
    <row r="29676" spans="18:18" x14ac:dyDescent="0.25">
      <c r="R29676" s="61" t="str">
        <f>IFERROR(VLOOKUP(P29676&amp;""&amp;Q29676,#REF!,2,FALSE),"")</f>
        <v/>
      </c>
    </row>
    <row r="29677" spans="18:18" x14ac:dyDescent="0.25">
      <c r="R29677" s="61" t="str">
        <f>IFERROR(VLOOKUP(P29677&amp;""&amp;Q29677,#REF!,2,FALSE),"")</f>
        <v/>
      </c>
    </row>
    <row r="29678" spans="18:18" x14ac:dyDescent="0.25">
      <c r="R29678" s="61" t="str">
        <f>IFERROR(VLOOKUP(P29678&amp;""&amp;Q29678,#REF!,2,FALSE),"")</f>
        <v/>
      </c>
    </row>
    <row r="29679" spans="18:18" x14ac:dyDescent="0.25">
      <c r="R29679" s="61" t="str">
        <f>IFERROR(VLOOKUP(P29679&amp;""&amp;Q29679,#REF!,2,FALSE),"")</f>
        <v/>
      </c>
    </row>
    <row r="29680" spans="18:18" x14ac:dyDescent="0.25">
      <c r="R29680" s="61" t="str">
        <f>IFERROR(VLOOKUP(P29680&amp;""&amp;Q29680,#REF!,2,FALSE),"")</f>
        <v/>
      </c>
    </row>
    <row r="29681" spans="18:18" x14ac:dyDescent="0.25">
      <c r="R29681" s="61" t="str">
        <f>IFERROR(VLOOKUP(P29681&amp;""&amp;Q29681,#REF!,2,FALSE),"")</f>
        <v/>
      </c>
    </row>
    <row r="29682" spans="18:18" x14ac:dyDescent="0.25">
      <c r="R29682" s="61" t="str">
        <f>IFERROR(VLOOKUP(P29682&amp;""&amp;Q29682,#REF!,2,FALSE),"")</f>
        <v/>
      </c>
    </row>
    <row r="29683" spans="18:18" x14ac:dyDescent="0.25">
      <c r="R29683" s="61" t="str">
        <f>IFERROR(VLOOKUP(P29683&amp;""&amp;Q29683,#REF!,2,FALSE),"")</f>
        <v/>
      </c>
    </row>
    <row r="29684" spans="18:18" x14ac:dyDescent="0.25">
      <c r="R29684" s="61" t="str">
        <f>IFERROR(VLOOKUP(P29684&amp;""&amp;Q29684,#REF!,2,FALSE),"")</f>
        <v/>
      </c>
    </row>
    <row r="29685" spans="18:18" x14ac:dyDescent="0.25">
      <c r="R29685" s="61" t="str">
        <f>IFERROR(VLOOKUP(P29685&amp;""&amp;Q29685,#REF!,2,FALSE),"")</f>
        <v/>
      </c>
    </row>
    <row r="29686" spans="18:18" x14ac:dyDescent="0.25">
      <c r="R29686" s="61" t="str">
        <f>IFERROR(VLOOKUP(P29686&amp;""&amp;Q29686,#REF!,2,FALSE),"")</f>
        <v/>
      </c>
    </row>
    <row r="29687" spans="18:18" x14ac:dyDescent="0.25">
      <c r="R29687" s="61" t="str">
        <f>IFERROR(VLOOKUP(P29687&amp;""&amp;Q29687,#REF!,2,FALSE),"")</f>
        <v/>
      </c>
    </row>
    <row r="29688" spans="18:18" x14ac:dyDescent="0.25">
      <c r="R29688" s="61" t="str">
        <f>IFERROR(VLOOKUP(P29688&amp;""&amp;Q29688,#REF!,2,FALSE),"")</f>
        <v/>
      </c>
    </row>
    <row r="29689" spans="18:18" x14ac:dyDescent="0.25">
      <c r="R29689" s="61" t="str">
        <f>IFERROR(VLOOKUP(P29689&amp;""&amp;Q29689,#REF!,2,FALSE),"")</f>
        <v/>
      </c>
    </row>
    <row r="29690" spans="18:18" x14ac:dyDescent="0.25">
      <c r="R29690" s="61" t="str">
        <f>IFERROR(VLOOKUP(P29690&amp;""&amp;Q29690,#REF!,2,FALSE),"")</f>
        <v/>
      </c>
    </row>
    <row r="29691" spans="18:18" x14ac:dyDescent="0.25">
      <c r="R29691" s="61" t="str">
        <f>IFERROR(VLOOKUP(P29691&amp;""&amp;Q29691,#REF!,2,FALSE),"")</f>
        <v/>
      </c>
    </row>
    <row r="29692" spans="18:18" x14ac:dyDescent="0.25">
      <c r="R29692" s="61" t="str">
        <f>IFERROR(VLOOKUP(P29692&amp;""&amp;Q29692,#REF!,2,FALSE),"")</f>
        <v/>
      </c>
    </row>
    <row r="29693" spans="18:18" x14ac:dyDescent="0.25">
      <c r="R29693" s="61" t="str">
        <f>IFERROR(VLOOKUP(P29693&amp;""&amp;Q29693,#REF!,2,FALSE),"")</f>
        <v/>
      </c>
    </row>
    <row r="29694" spans="18:18" x14ac:dyDescent="0.25">
      <c r="R29694" s="61" t="str">
        <f>IFERROR(VLOOKUP(P29694&amp;""&amp;Q29694,#REF!,2,FALSE),"")</f>
        <v/>
      </c>
    </row>
    <row r="29695" spans="18:18" x14ac:dyDescent="0.25">
      <c r="R29695" s="61" t="str">
        <f>IFERROR(VLOOKUP(P29695&amp;""&amp;Q29695,#REF!,2,FALSE),"")</f>
        <v/>
      </c>
    </row>
    <row r="29696" spans="18:18" x14ac:dyDescent="0.25">
      <c r="R29696" s="61" t="str">
        <f>IFERROR(VLOOKUP(P29696&amp;""&amp;Q29696,#REF!,2,FALSE),"")</f>
        <v/>
      </c>
    </row>
    <row r="29697" spans="18:18" x14ac:dyDescent="0.25">
      <c r="R29697" s="61" t="str">
        <f>IFERROR(VLOOKUP(P29697&amp;""&amp;Q29697,#REF!,2,FALSE),"")</f>
        <v/>
      </c>
    </row>
    <row r="29698" spans="18:18" x14ac:dyDescent="0.25">
      <c r="R29698" s="61" t="str">
        <f>IFERROR(VLOOKUP(P29698&amp;""&amp;Q29698,#REF!,2,FALSE),"")</f>
        <v/>
      </c>
    </row>
    <row r="29699" spans="18:18" x14ac:dyDescent="0.25">
      <c r="R29699" s="61" t="str">
        <f>IFERROR(VLOOKUP(P29699&amp;""&amp;Q29699,#REF!,2,FALSE),"")</f>
        <v/>
      </c>
    </row>
    <row r="29700" spans="18:18" x14ac:dyDescent="0.25">
      <c r="R29700" s="61" t="str">
        <f>IFERROR(VLOOKUP(P29700&amp;""&amp;Q29700,#REF!,2,FALSE),"")</f>
        <v/>
      </c>
    </row>
    <row r="29701" spans="18:18" x14ac:dyDescent="0.25">
      <c r="R29701" s="61" t="str">
        <f>IFERROR(VLOOKUP(P29701&amp;""&amp;Q29701,#REF!,2,FALSE),"")</f>
        <v/>
      </c>
    </row>
    <row r="29702" spans="18:18" x14ac:dyDescent="0.25">
      <c r="R29702" s="61" t="str">
        <f>IFERROR(VLOOKUP(P29702&amp;""&amp;Q29702,#REF!,2,FALSE),"")</f>
        <v/>
      </c>
    </row>
    <row r="29703" spans="18:18" x14ac:dyDescent="0.25">
      <c r="R29703" s="61" t="str">
        <f>IFERROR(VLOOKUP(P29703&amp;""&amp;Q29703,#REF!,2,FALSE),"")</f>
        <v/>
      </c>
    </row>
    <row r="29704" spans="18:18" x14ac:dyDescent="0.25">
      <c r="R29704" s="61" t="str">
        <f>IFERROR(VLOOKUP(P29704&amp;""&amp;Q29704,#REF!,2,FALSE),"")</f>
        <v/>
      </c>
    </row>
    <row r="29705" spans="18:18" x14ac:dyDescent="0.25">
      <c r="R29705" s="61" t="str">
        <f>IFERROR(VLOOKUP(P29705&amp;""&amp;Q29705,#REF!,2,FALSE),"")</f>
        <v/>
      </c>
    </row>
    <row r="29706" spans="18:18" x14ac:dyDescent="0.25">
      <c r="R29706" s="61" t="str">
        <f>IFERROR(VLOOKUP(P29706&amp;""&amp;Q29706,#REF!,2,FALSE),"")</f>
        <v/>
      </c>
    </row>
    <row r="29707" spans="18:18" x14ac:dyDescent="0.25">
      <c r="R29707" s="61" t="str">
        <f>IFERROR(VLOOKUP(P29707&amp;""&amp;Q29707,#REF!,2,FALSE),"")</f>
        <v/>
      </c>
    </row>
    <row r="29708" spans="18:18" x14ac:dyDescent="0.25">
      <c r="R29708" s="61" t="str">
        <f>IFERROR(VLOOKUP(P29708&amp;""&amp;Q29708,#REF!,2,FALSE),"")</f>
        <v/>
      </c>
    </row>
    <row r="29709" spans="18:18" x14ac:dyDescent="0.25">
      <c r="R29709" s="61" t="str">
        <f>IFERROR(VLOOKUP(P29709&amp;""&amp;Q29709,#REF!,2,FALSE),"")</f>
        <v/>
      </c>
    </row>
    <row r="29710" spans="18:18" x14ac:dyDescent="0.25">
      <c r="R29710" s="61" t="str">
        <f>IFERROR(VLOOKUP(P29710&amp;""&amp;Q29710,#REF!,2,FALSE),"")</f>
        <v/>
      </c>
    </row>
    <row r="29711" spans="18:18" x14ac:dyDescent="0.25">
      <c r="R29711" s="61" t="str">
        <f>IFERROR(VLOOKUP(P29711&amp;""&amp;Q29711,#REF!,2,FALSE),"")</f>
        <v/>
      </c>
    </row>
    <row r="29712" spans="18:18" x14ac:dyDescent="0.25">
      <c r="R29712" s="61" t="str">
        <f>IFERROR(VLOOKUP(P29712&amp;""&amp;Q29712,#REF!,2,FALSE),"")</f>
        <v/>
      </c>
    </row>
    <row r="29713" spans="18:18" x14ac:dyDescent="0.25">
      <c r="R29713" s="61" t="str">
        <f>IFERROR(VLOOKUP(P29713&amp;""&amp;Q29713,#REF!,2,FALSE),"")</f>
        <v/>
      </c>
    </row>
    <row r="29714" spans="18:18" x14ac:dyDescent="0.25">
      <c r="R29714" s="61" t="str">
        <f>IFERROR(VLOOKUP(P29714&amp;""&amp;Q29714,#REF!,2,FALSE),"")</f>
        <v/>
      </c>
    </row>
    <row r="29715" spans="18:18" x14ac:dyDescent="0.25">
      <c r="R29715" s="61" t="str">
        <f>IFERROR(VLOOKUP(P29715&amp;""&amp;Q29715,#REF!,2,FALSE),"")</f>
        <v/>
      </c>
    </row>
    <row r="29716" spans="18:18" x14ac:dyDescent="0.25">
      <c r="R29716" s="61" t="str">
        <f>IFERROR(VLOOKUP(P29716&amp;""&amp;Q29716,#REF!,2,FALSE),"")</f>
        <v/>
      </c>
    </row>
    <row r="29717" spans="18:18" x14ac:dyDescent="0.25">
      <c r="R29717" s="61" t="str">
        <f>IFERROR(VLOOKUP(P29717&amp;""&amp;Q29717,#REF!,2,FALSE),"")</f>
        <v/>
      </c>
    </row>
    <row r="29718" spans="18:18" x14ac:dyDescent="0.25">
      <c r="R29718" s="61" t="str">
        <f>IFERROR(VLOOKUP(P29718&amp;""&amp;Q29718,#REF!,2,FALSE),"")</f>
        <v/>
      </c>
    </row>
    <row r="29719" spans="18:18" x14ac:dyDescent="0.25">
      <c r="R29719" s="61" t="str">
        <f>IFERROR(VLOOKUP(P29719&amp;""&amp;Q29719,#REF!,2,FALSE),"")</f>
        <v/>
      </c>
    </row>
    <row r="29720" spans="18:18" x14ac:dyDescent="0.25">
      <c r="R29720" s="61" t="str">
        <f>IFERROR(VLOOKUP(P29720&amp;""&amp;Q29720,#REF!,2,FALSE),"")</f>
        <v/>
      </c>
    </row>
    <row r="29721" spans="18:18" x14ac:dyDescent="0.25">
      <c r="R29721" s="61" t="str">
        <f>IFERROR(VLOOKUP(P29721&amp;""&amp;Q29721,#REF!,2,FALSE),"")</f>
        <v/>
      </c>
    </row>
    <row r="29722" spans="18:18" x14ac:dyDescent="0.25">
      <c r="R29722" s="61" t="str">
        <f>IFERROR(VLOOKUP(P29722&amp;""&amp;Q29722,#REF!,2,FALSE),"")</f>
        <v/>
      </c>
    </row>
    <row r="29723" spans="18:18" x14ac:dyDescent="0.25">
      <c r="R29723" s="61" t="str">
        <f>IFERROR(VLOOKUP(P29723&amp;""&amp;Q29723,#REF!,2,FALSE),"")</f>
        <v/>
      </c>
    </row>
    <row r="29724" spans="18:18" x14ac:dyDescent="0.25">
      <c r="R29724" s="61" t="str">
        <f>IFERROR(VLOOKUP(P29724&amp;""&amp;Q29724,#REF!,2,FALSE),"")</f>
        <v/>
      </c>
    </row>
    <row r="29725" spans="18:18" x14ac:dyDescent="0.25">
      <c r="R29725" s="61" t="str">
        <f>IFERROR(VLOOKUP(P29725&amp;""&amp;Q29725,#REF!,2,FALSE),"")</f>
        <v/>
      </c>
    </row>
    <row r="29726" spans="18:18" x14ac:dyDescent="0.25">
      <c r="R29726" s="61" t="str">
        <f>IFERROR(VLOOKUP(P29726&amp;""&amp;Q29726,#REF!,2,FALSE),"")</f>
        <v/>
      </c>
    </row>
    <row r="29727" spans="18:18" x14ac:dyDescent="0.25">
      <c r="R29727" s="61" t="str">
        <f>IFERROR(VLOOKUP(P29727&amp;""&amp;Q29727,#REF!,2,FALSE),"")</f>
        <v/>
      </c>
    </row>
    <row r="29728" spans="18:18" x14ac:dyDescent="0.25">
      <c r="R29728" s="61" t="str">
        <f>IFERROR(VLOOKUP(P29728&amp;""&amp;Q29728,#REF!,2,FALSE),"")</f>
        <v/>
      </c>
    </row>
    <row r="29729" spans="18:18" x14ac:dyDescent="0.25">
      <c r="R29729" s="61" t="str">
        <f>IFERROR(VLOOKUP(P29729&amp;""&amp;Q29729,#REF!,2,FALSE),"")</f>
        <v/>
      </c>
    </row>
    <row r="29730" spans="18:18" x14ac:dyDescent="0.25">
      <c r="R29730" s="61" t="str">
        <f>IFERROR(VLOOKUP(P29730&amp;""&amp;Q29730,#REF!,2,FALSE),"")</f>
        <v/>
      </c>
    </row>
    <row r="29731" spans="18:18" x14ac:dyDescent="0.25">
      <c r="R29731" s="61" t="str">
        <f>IFERROR(VLOOKUP(P29731&amp;""&amp;Q29731,#REF!,2,FALSE),"")</f>
        <v/>
      </c>
    </row>
    <row r="29732" spans="18:18" x14ac:dyDescent="0.25">
      <c r="R29732" s="61" t="str">
        <f>IFERROR(VLOOKUP(P29732&amp;""&amp;Q29732,#REF!,2,FALSE),"")</f>
        <v/>
      </c>
    </row>
    <row r="29733" spans="18:18" x14ac:dyDescent="0.25">
      <c r="R29733" s="61" t="str">
        <f>IFERROR(VLOOKUP(P29733&amp;""&amp;Q29733,#REF!,2,FALSE),"")</f>
        <v/>
      </c>
    </row>
    <row r="29734" spans="18:18" x14ac:dyDescent="0.25">
      <c r="R29734" s="61" t="str">
        <f>IFERROR(VLOOKUP(P29734&amp;""&amp;Q29734,#REF!,2,FALSE),"")</f>
        <v/>
      </c>
    </row>
    <row r="29735" spans="18:18" x14ac:dyDescent="0.25">
      <c r="R29735" s="61" t="str">
        <f>IFERROR(VLOOKUP(P29735&amp;""&amp;Q29735,#REF!,2,FALSE),"")</f>
        <v/>
      </c>
    </row>
    <row r="29736" spans="18:18" x14ac:dyDescent="0.25">
      <c r="R29736" s="61" t="str">
        <f>IFERROR(VLOOKUP(P29736&amp;""&amp;Q29736,#REF!,2,FALSE),"")</f>
        <v/>
      </c>
    </row>
    <row r="29737" spans="18:18" x14ac:dyDescent="0.25">
      <c r="R29737" s="61" t="str">
        <f>IFERROR(VLOOKUP(P29737&amp;""&amp;Q29737,#REF!,2,FALSE),"")</f>
        <v/>
      </c>
    </row>
    <row r="29738" spans="18:18" x14ac:dyDescent="0.25">
      <c r="R29738" s="61" t="str">
        <f>IFERROR(VLOOKUP(P29738&amp;""&amp;Q29738,#REF!,2,FALSE),"")</f>
        <v/>
      </c>
    </row>
    <row r="29739" spans="18:18" x14ac:dyDescent="0.25">
      <c r="R29739" s="61" t="str">
        <f>IFERROR(VLOOKUP(P29739&amp;""&amp;Q29739,#REF!,2,FALSE),"")</f>
        <v/>
      </c>
    </row>
    <row r="29740" spans="18:18" x14ac:dyDescent="0.25">
      <c r="R29740" s="61" t="str">
        <f>IFERROR(VLOOKUP(P29740&amp;""&amp;Q29740,#REF!,2,FALSE),"")</f>
        <v/>
      </c>
    </row>
    <row r="29741" spans="18:18" x14ac:dyDescent="0.25">
      <c r="R29741" s="61" t="str">
        <f>IFERROR(VLOOKUP(P29741&amp;""&amp;Q29741,#REF!,2,FALSE),"")</f>
        <v/>
      </c>
    </row>
    <row r="29742" spans="18:18" x14ac:dyDescent="0.25">
      <c r="R29742" s="61" t="str">
        <f>IFERROR(VLOOKUP(P29742&amp;""&amp;Q29742,#REF!,2,FALSE),"")</f>
        <v/>
      </c>
    </row>
    <row r="29743" spans="18:18" x14ac:dyDescent="0.25">
      <c r="R29743" s="61" t="str">
        <f>IFERROR(VLOOKUP(P29743&amp;""&amp;Q29743,#REF!,2,FALSE),"")</f>
        <v/>
      </c>
    </row>
    <row r="29744" spans="18:18" x14ac:dyDescent="0.25">
      <c r="R29744" s="61" t="str">
        <f>IFERROR(VLOOKUP(P29744&amp;""&amp;Q29744,#REF!,2,FALSE),"")</f>
        <v/>
      </c>
    </row>
    <row r="29745" spans="18:18" x14ac:dyDescent="0.25">
      <c r="R29745" s="61" t="str">
        <f>IFERROR(VLOOKUP(P29745&amp;""&amp;Q29745,#REF!,2,FALSE),"")</f>
        <v/>
      </c>
    </row>
    <row r="29746" spans="18:18" x14ac:dyDescent="0.25">
      <c r="R29746" s="61" t="str">
        <f>IFERROR(VLOOKUP(P29746&amp;""&amp;Q29746,#REF!,2,FALSE),"")</f>
        <v/>
      </c>
    </row>
    <row r="29747" spans="18:18" x14ac:dyDescent="0.25">
      <c r="R29747" s="61" t="str">
        <f>IFERROR(VLOOKUP(P29747&amp;""&amp;Q29747,#REF!,2,FALSE),"")</f>
        <v/>
      </c>
    </row>
    <row r="29748" spans="18:18" x14ac:dyDescent="0.25">
      <c r="R29748" s="61" t="str">
        <f>IFERROR(VLOOKUP(P29748&amp;""&amp;Q29748,#REF!,2,FALSE),"")</f>
        <v/>
      </c>
    </row>
    <row r="29749" spans="18:18" x14ac:dyDescent="0.25">
      <c r="R29749" s="61" t="str">
        <f>IFERROR(VLOOKUP(P29749&amp;""&amp;Q29749,#REF!,2,FALSE),"")</f>
        <v/>
      </c>
    </row>
    <row r="29750" spans="18:18" x14ac:dyDescent="0.25">
      <c r="R29750" s="61" t="str">
        <f>IFERROR(VLOOKUP(P29750&amp;""&amp;Q29750,#REF!,2,FALSE),"")</f>
        <v/>
      </c>
    </row>
    <row r="29751" spans="18:18" x14ac:dyDescent="0.25">
      <c r="R29751" s="61" t="str">
        <f>IFERROR(VLOOKUP(P29751&amp;""&amp;Q29751,#REF!,2,FALSE),"")</f>
        <v/>
      </c>
    </row>
    <row r="29752" spans="18:18" x14ac:dyDescent="0.25">
      <c r="R29752" s="61" t="str">
        <f>IFERROR(VLOOKUP(P29752&amp;""&amp;Q29752,#REF!,2,FALSE),"")</f>
        <v/>
      </c>
    </row>
    <row r="29753" spans="18:18" x14ac:dyDescent="0.25">
      <c r="R29753" s="61" t="str">
        <f>IFERROR(VLOOKUP(P29753&amp;""&amp;Q29753,#REF!,2,FALSE),"")</f>
        <v/>
      </c>
    </row>
    <row r="29754" spans="18:18" x14ac:dyDescent="0.25">
      <c r="R29754" s="61" t="str">
        <f>IFERROR(VLOOKUP(P29754&amp;""&amp;Q29754,#REF!,2,FALSE),"")</f>
        <v/>
      </c>
    </row>
    <row r="29755" spans="18:18" x14ac:dyDescent="0.25">
      <c r="R29755" s="61" t="str">
        <f>IFERROR(VLOOKUP(P29755&amp;""&amp;Q29755,#REF!,2,FALSE),"")</f>
        <v/>
      </c>
    </row>
    <row r="29756" spans="18:18" x14ac:dyDescent="0.25">
      <c r="R29756" s="61" t="str">
        <f>IFERROR(VLOOKUP(P29756&amp;""&amp;Q29756,#REF!,2,FALSE),"")</f>
        <v/>
      </c>
    </row>
    <row r="29757" spans="18:18" x14ac:dyDescent="0.25">
      <c r="R29757" s="61" t="str">
        <f>IFERROR(VLOOKUP(P29757&amp;""&amp;Q29757,#REF!,2,FALSE),"")</f>
        <v/>
      </c>
    </row>
    <row r="29758" spans="18:18" x14ac:dyDescent="0.25">
      <c r="R29758" s="61" t="str">
        <f>IFERROR(VLOOKUP(P29758&amp;""&amp;Q29758,#REF!,2,FALSE),"")</f>
        <v/>
      </c>
    </row>
    <row r="29759" spans="18:18" x14ac:dyDescent="0.25">
      <c r="R29759" s="61" t="str">
        <f>IFERROR(VLOOKUP(P29759&amp;""&amp;Q29759,#REF!,2,FALSE),"")</f>
        <v/>
      </c>
    </row>
    <row r="29760" spans="18:18" x14ac:dyDescent="0.25">
      <c r="R29760" s="61" t="str">
        <f>IFERROR(VLOOKUP(P29760&amp;""&amp;Q29760,#REF!,2,FALSE),"")</f>
        <v/>
      </c>
    </row>
    <row r="29761" spans="18:18" x14ac:dyDescent="0.25">
      <c r="R29761" s="61" t="str">
        <f>IFERROR(VLOOKUP(P29761&amp;""&amp;Q29761,#REF!,2,FALSE),"")</f>
        <v/>
      </c>
    </row>
    <row r="29762" spans="18:18" x14ac:dyDescent="0.25">
      <c r="R29762" s="61" t="str">
        <f>IFERROR(VLOOKUP(P29762&amp;""&amp;Q29762,#REF!,2,FALSE),"")</f>
        <v/>
      </c>
    </row>
    <row r="29763" spans="18:18" x14ac:dyDescent="0.25">
      <c r="R29763" s="61" t="str">
        <f>IFERROR(VLOOKUP(P29763&amp;""&amp;Q29763,#REF!,2,FALSE),"")</f>
        <v/>
      </c>
    </row>
    <row r="29764" spans="18:18" x14ac:dyDescent="0.25">
      <c r="R29764" s="61" t="str">
        <f>IFERROR(VLOOKUP(P29764&amp;""&amp;Q29764,#REF!,2,FALSE),"")</f>
        <v/>
      </c>
    </row>
    <row r="29765" spans="18:18" x14ac:dyDescent="0.25">
      <c r="R29765" s="61" t="str">
        <f>IFERROR(VLOOKUP(P29765&amp;""&amp;Q29765,#REF!,2,FALSE),"")</f>
        <v/>
      </c>
    </row>
    <row r="29766" spans="18:18" x14ac:dyDescent="0.25">
      <c r="R29766" s="61" t="str">
        <f>IFERROR(VLOOKUP(P29766&amp;""&amp;Q29766,#REF!,2,FALSE),"")</f>
        <v/>
      </c>
    </row>
    <row r="29767" spans="18:18" x14ac:dyDescent="0.25">
      <c r="R29767" s="61" t="str">
        <f>IFERROR(VLOOKUP(P29767&amp;""&amp;Q29767,#REF!,2,FALSE),"")</f>
        <v/>
      </c>
    </row>
    <row r="29768" spans="18:18" x14ac:dyDescent="0.25">
      <c r="R29768" s="61" t="str">
        <f>IFERROR(VLOOKUP(P29768&amp;""&amp;Q29768,#REF!,2,FALSE),"")</f>
        <v/>
      </c>
    </row>
    <row r="29769" spans="18:18" x14ac:dyDescent="0.25">
      <c r="R29769" s="61" t="str">
        <f>IFERROR(VLOOKUP(P29769&amp;""&amp;Q29769,#REF!,2,FALSE),"")</f>
        <v/>
      </c>
    </row>
    <row r="29770" spans="18:18" x14ac:dyDescent="0.25">
      <c r="R29770" s="61" t="str">
        <f>IFERROR(VLOOKUP(P29770&amp;""&amp;Q29770,#REF!,2,FALSE),"")</f>
        <v/>
      </c>
    </row>
    <row r="29771" spans="18:18" x14ac:dyDescent="0.25">
      <c r="R29771" s="61" t="str">
        <f>IFERROR(VLOOKUP(P29771&amp;""&amp;Q29771,#REF!,2,FALSE),"")</f>
        <v/>
      </c>
    </row>
    <row r="29772" spans="18:18" x14ac:dyDescent="0.25">
      <c r="R29772" s="61" t="str">
        <f>IFERROR(VLOOKUP(P29772&amp;""&amp;Q29772,#REF!,2,FALSE),"")</f>
        <v/>
      </c>
    </row>
    <row r="29773" spans="18:18" x14ac:dyDescent="0.25">
      <c r="R29773" s="61" t="str">
        <f>IFERROR(VLOOKUP(P29773&amp;""&amp;Q29773,#REF!,2,FALSE),"")</f>
        <v/>
      </c>
    </row>
    <row r="29774" spans="18:18" x14ac:dyDescent="0.25">
      <c r="R29774" s="61" t="str">
        <f>IFERROR(VLOOKUP(P29774&amp;""&amp;Q29774,#REF!,2,FALSE),"")</f>
        <v/>
      </c>
    </row>
    <row r="29775" spans="18:18" x14ac:dyDescent="0.25">
      <c r="R29775" s="61" t="str">
        <f>IFERROR(VLOOKUP(P29775&amp;""&amp;Q29775,#REF!,2,FALSE),"")</f>
        <v/>
      </c>
    </row>
    <row r="29776" spans="18:18" x14ac:dyDescent="0.25">
      <c r="R29776" s="61" t="str">
        <f>IFERROR(VLOOKUP(P29776&amp;""&amp;Q29776,#REF!,2,FALSE),"")</f>
        <v/>
      </c>
    </row>
    <row r="29777" spans="18:18" x14ac:dyDescent="0.25">
      <c r="R29777" s="61" t="str">
        <f>IFERROR(VLOOKUP(P29777&amp;""&amp;Q29777,#REF!,2,FALSE),"")</f>
        <v/>
      </c>
    </row>
    <row r="29778" spans="18:18" x14ac:dyDescent="0.25">
      <c r="R29778" s="61" t="str">
        <f>IFERROR(VLOOKUP(P29778&amp;""&amp;Q29778,#REF!,2,FALSE),"")</f>
        <v/>
      </c>
    </row>
    <row r="29779" spans="18:18" x14ac:dyDescent="0.25">
      <c r="R29779" s="61" t="str">
        <f>IFERROR(VLOOKUP(P29779&amp;""&amp;Q29779,#REF!,2,FALSE),"")</f>
        <v/>
      </c>
    </row>
    <row r="29780" spans="18:18" x14ac:dyDescent="0.25">
      <c r="R29780" s="61" t="str">
        <f>IFERROR(VLOOKUP(P29780&amp;""&amp;Q29780,#REF!,2,FALSE),"")</f>
        <v/>
      </c>
    </row>
    <row r="29781" spans="18:18" x14ac:dyDescent="0.25">
      <c r="R29781" s="61" t="str">
        <f>IFERROR(VLOOKUP(P29781&amp;""&amp;Q29781,#REF!,2,FALSE),"")</f>
        <v/>
      </c>
    </row>
    <row r="29782" spans="18:18" x14ac:dyDescent="0.25">
      <c r="R29782" s="61" t="str">
        <f>IFERROR(VLOOKUP(P29782&amp;""&amp;Q29782,#REF!,2,FALSE),"")</f>
        <v/>
      </c>
    </row>
    <row r="29783" spans="18:18" x14ac:dyDescent="0.25">
      <c r="R29783" s="61" t="str">
        <f>IFERROR(VLOOKUP(P29783&amp;""&amp;Q29783,#REF!,2,FALSE),"")</f>
        <v/>
      </c>
    </row>
    <row r="29784" spans="18:18" x14ac:dyDescent="0.25">
      <c r="R29784" s="61" t="str">
        <f>IFERROR(VLOOKUP(P29784&amp;""&amp;Q29784,#REF!,2,FALSE),"")</f>
        <v/>
      </c>
    </row>
    <row r="29785" spans="18:18" x14ac:dyDescent="0.25">
      <c r="R29785" s="61" t="str">
        <f>IFERROR(VLOOKUP(P29785&amp;""&amp;Q29785,#REF!,2,FALSE),"")</f>
        <v/>
      </c>
    </row>
    <row r="29786" spans="18:18" x14ac:dyDescent="0.25">
      <c r="R29786" s="61" t="str">
        <f>IFERROR(VLOOKUP(P29786&amp;""&amp;Q29786,#REF!,2,FALSE),"")</f>
        <v/>
      </c>
    </row>
    <row r="29787" spans="18:18" x14ac:dyDescent="0.25">
      <c r="R29787" s="61" t="str">
        <f>IFERROR(VLOOKUP(P29787&amp;""&amp;Q29787,#REF!,2,FALSE),"")</f>
        <v/>
      </c>
    </row>
    <row r="29788" spans="18:18" x14ac:dyDescent="0.25">
      <c r="R29788" s="61" t="str">
        <f>IFERROR(VLOOKUP(P29788&amp;""&amp;Q29788,#REF!,2,FALSE),"")</f>
        <v/>
      </c>
    </row>
    <row r="29789" spans="18:18" x14ac:dyDescent="0.25">
      <c r="R29789" s="61" t="str">
        <f>IFERROR(VLOOKUP(P29789&amp;""&amp;Q29789,#REF!,2,FALSE),"")</f>
        <v/>
      </c>
    </row>
    <row r="29790" spans="18:18" x14ac:dyDescent="0.25">
      <c r="R29790" s="61" t="str">
        <f>IFERROR(VLOOKUP(P29790&amp;""&amp;Q29790,#REF!,2,FALSE),"")</f>
        <v/>
      </c>
    </row>
    <row r="29791" spans="18:18" x14ac:dyDescent="0.25">
      <c r="R29791" s="61" t="str">
        <f>IFERROR(VLOOKUP(P29791&amp;""&amp;Q29791,#REF!,2,FALSE),"")</f>
        <v/>
      </c>
    </row>
    <row r="29792" spans="18:18" x14ac:dyDescent="0.25">
      <c r="R29792" s="61" t="str">
        <f>IFERROR(VLOOKUP(P29792&amp;""&amp;Q29792,#REF!,2,FALSE),"")</f>
        <v/>
      </c>
    </row>
    <row r="29793" spans="18:18" x14ac:dyDescent="0.25">
      <c r="R29793" s="61" t="str">
        <f>IFERROR(VLOOKUP(P29793&amp;""&amp;Q29793,#REF!,2,FALSE),"")</f>
        <v/>
      </c>
    </row>
    <row r="29794" spans="18:18" x14ac:dyDescent="0.25">
      <c r="R29794" s="61" t="str">
        <f>IFERROR(VLOOKUP(P29794&amp;""&amp;Q29794,#REF!,2,FALSE),"")</f>
        <v/>
      </c>
    </row>
    <row r="29795" spans="18:18" x14ac:dyDescent="0.25">
      <c r="R29795" s="61" t="str">
        <f>IFERROR(VLOOKUP(P29795&amp;""&amp;Q29795,#REF!,2,FALSE),"")</f>
        <v/>
      </c>
    </row>
    <row r="29796" spans="18:18" x14ac:dyDescent="0.25">
      <c r="R29796" s="61" t="str">
        <f>IFERROR(VLOOKUP(P29796&amp;""&amp;Q29796,#REF!,2,FALSE),"")</f>
        <v/>
      </c>
    </row>
    <row r="29797" spans="18:18" x14ac:dyDescent="0.25">
      <c r="R29797" s="61" t="str">
        <f>IFERROR(VLOOKUP(P29797&amp;""&amp;Q29797,#REF!,2,FALSE),"")</f>
        <v/>
      </c>
    </row>
    <row r="29798" spans="18:18" x14ac:dyDescent="0.25">
      <c r="R29798" s="61" t="str">
        <f>IFERROR(VLOOKUP(P29798&amp;""&amp;Q29798,#REF!,2,FALSE),"")</f>
        <v/>
      </c>
    </row>
    <row r="29799" spans="18:18" x14ac:dyDescent="0.25">
      <c r="R29799" s="61" t="str">
        <f>IFERROR(VLOOKUP(P29799&amp;""&amp;Q29799,#REF!,2,FALSE),"")</f>
        <v/>
      </c>
    </row>
    <row r="29800" spans="18:18" x14ac:dyDescent="0.25">
      <c r="R29800" s="61" t="str">
        <f>IFERROR(VLOOKUP(P29800&amp;""&amp;Q29800,#REF!,2,FALSE),"")</f>
        <v/>
      </c>
    </row>
    <row r="29801" spans="18:18" x14ac:dyDescent="0.25">
      <c r="R29801" s="61" t="str">
        <f>IFERROR(VLOOKUP(P29801&amp;""&amp;Q29801,#REF!,2,FALSE),"")</f>
        <v/>
      </c>
    </row>
    <row r="29802" spans="18:18" x14ac:dyDescent="0.25">
      <c r="R29802" s="61" t="str">
        <f>IFERROR(VLOOKUP(P29802&amp;""&amp;Q29802,#REF!,2,FALSE),"")</f>
        <v/>
      </c>
    </row>
    <row r="29803" spans="18:18" x14ac:dyDescent="0.25">
      <c r="R29803" s="61" t="str">
        <f>IFERROR(VLOOKUP(P29803&amp;""&amp;Q29803,#REF!,2,FALSE),"")</f>
        <v/>
      </c>
    </row>
    <row r="29804" spans="18:18" x14ac:dyDescent="0.25">
      <c r="R29804" s="61" t="str">
        <f>IFERROR(VLOOKUP(P29804&amp;""&amp;Q29804,#REF!,2,FALSE),"")</f>
        <v/>
      </c>
    </row>
    <row r="29805" spans="18:18" x14ac:dyDescent="0.25">
      <c r="R29805" s="61" t="str">
        <f>IFERROR(VLOOKUP(P29805&amp;""&amp;Q29805,#REF!,2,FALSE),"")</f>
        <v/>
      </c>
    </row>
    <row r="29806" spans="18:18" x14ac:dyDescent="0.25">
      <c r="R29806" s="61" t="str">
        <f>IFERROR(VLOOKUP(P29806&amp;""&amp;Q29806,#REF!,2,FALSE),"")</f>
        <v/>
      </c>
    </row>
    <row r="29807" spans="18:18" x14ac:dyDescent="0.25">
      <c r="R29807" s="61" t="str">
        <f>IFERROR(VLOOKUP(P29807&amp;""&amp;Q29807,#REF!,2,FALSE),"")</f>
        <v/>
      </c>
    </row>
    <row r="29808" spans="18:18" x14ac:dyDescent="0.25">
      <c r="R29808" s="61" t="str">
        <f>IFERROR(VLOOKUP(P29808&amp;""&amp;Q29808,#REF!,2,FALSE),"")</f>
        <v/>
      </c>
    </row>
    <row r="29809" spans="18:18" x14ac:dyDescent="0.25">
      <c r="R29809" s="61" t="str">
        <f>IFERROR(VLOOKUP(P29809&amp;""&amp;Q29809,#REF!,2,FALSE),"")</f>
        <v/>
      </c>
    </row>
    <row r="29810" spans="18:18" x14ac:dyDescent="0.25">
      <c r="R29810" s="61" t="str">
        <f>IFERROR(VLOOKUP(P29810&amp;""&amp;Q29810,#REF!,2,FALSE),"")</f>
        <v/>
      </c>
    </row>
    <row r="29811" spans="18:18" x14ac:dyDescent="0.25">
      <c r="R29811" s="61" t="str">
        <f>IFERROR(VLOOKUP(P29811&amp;""&amp;Q29811,#REF!,2,FALSE),"")</f>
        <v/>
      </c>
    </row>
    <row r="29812" spans="18:18" x14ac:dyDescent="0.25">
      <c r="R29812" s="61" t="str">
        <f>IFERROR(VLOOKUP(P29812&amp;""&amp;Q29812,#REF!,2,FALSE),"")</f>
        <v/>
      </c>
    </row>
    <row r="29813" spans="18:18" x14ac:dyDescent="0.25">
      <c r="R29813" s="61" t="str">
        <f>IFERROR(VLOOKUP(P29813&amp;""&amp;Q29813,#REF!,2,FALSE),"")</f>
        <v/>
      </c>
    </row>
    <row r="29814" spans="18:18" x14ac:dyDescent="0.25">
      <c r="R29814" s="61" t="str">
        <f>IFERROR(VLOOKUP(P29814&amp;""&amp;Q29814,#REF!,2,FALSE),"")</f>
        <v/>
      </c>
    </row>
    <row r="29815" spans="18:18" x14ac:dyDescent="0.25">
      <c r="R29815" s="61" t="str">
        <f>IFERROR(VLOOKUP(P29815&amp;""&amp;Q29815,#REF!,2,FALSE),"")</f>
        <v/>
      </c>
    </row>
    <row r="29816" spans="18:18" x14ac:dyDescent="0.25">
      <c r="R29816" s="61" t="str">
        <f>IFERROR(VLOOKUP(P29816&amp;""&amp;Q29816,#REF!,2,FALSE),"")</f>
        <v/>
      </c>
    </row>
    <row r="29817" spans="18:18" x14ac:dyDescent="0.25">
      <c r="R29817" s="61" t="str">
        <f>IFERROR(VLOOKUP(P29817&amp;""&amp;Q29817,#REF!,2,FALSE),"")</f>
        <v/>
      </c>
    </row>
    <row r="29818" spans="18:18" x14ac:dyDescent="0.25">
      <c r="R29818" s="61" t="str">
        <f>IFERROR(VLOOKUP(P29818&amp;""&amp;Q29818,#REF!,2,FALSE),"")</f>
        <v/>
      </c>
    </row>
    <row r="29819" spans="18:18" x14ac:dyDescent="0.25">
      <c r="R29819" s="61" t="str">
        <f>IFERROR(VLOOKUP(P29819&amp;""&amp;Q29819,#REF!,2,FALSE),"")</f>
        <v/>
      </c>
    </row>
    <row r="29820" spans="18:18" x14ac:dyDescent="0.25">
      <c r="R29820" s="61" t="str">
        <f>IFERROR(VLOOKUP(P29820&amp;""&amp;Q29820,#REF!,2,FALSE),"")</f>
        <v/>
      </c>
    </row>
    <row r="29821" spans="18:18" x14ac:dyDescent="0.25">
      <c r="R29821" s="61" t="str">
        <f>IFERROR(VLOOKUP(P29821&amp;""&amp;Q29821,#REF!,2,FALSE),"")</f>
        <v/>
      </c>
    </row>
    <row r="29822" spans="18:18" x14ac:dyDescent="0.25">
      <c r="R29822" s="61" t="str">
        <f>IFERROR(VLOOKUP(P29822&amp;""&amp;Q29822,#REF!,2,FALSE),"")</f>
        <v/>
      </c>
    </row>
    <row r="29823" spans="18:18" x14ac:dyDescent="0.25">
      <c r="R29823" s="61" t="str">
        <f>IFERROR(VLOOKUP(P29823&amp;""&amp;Q29823,#REF!,2,FALSE),"")</f>
        <v/>
      </c>
    </row>
    <row r="29824" spans="18:18" x14ac:dyDescent="0.25">
      <c r="R29824" s="61" t="str">
        <f>IFERROR(VLOOKUP(P29824&amp;""&amp;Q29824,#REF!,2,FALSE),"")</f>
        <v/>
      </c>
    </row>
    <row r="29825" spans="18:18" x14ac:dyDescent="0.25">
      <c r="R29825" s="61" t="str">
        <f>IFERROR(VLOOKUP(P29825&amp;""&amp;Q29825,#REF!,2,FALSE),"")</f>
        <v/>
      </c>
    </row>
    <row r="29826" spans="18:18" x14ac:dyDescent="0.25">
      <c r="R29826" s="61" t="str">
        <f>IFERROR(VLOOKUP(P29826&amp;""&amp;Q29826,#REF!,2,FALSE),"")</f>
        <v/>
      </c>
    </row>
    <row r="29827" spans="18:18" x14ac:dyDescent="0.25">
      <c r="R29827" s="61" t="str">
        <f>IFERROR(VLOOKUP(P29827&amp;""&amp;Q29827,#REF!,2,FALSE),"")</f>
        <v/>
      </c>
    </row>
    <row r="29828" spans="18:18" x14ac:dyDescent="0.25">
      <c r="R29828" s="61" t="str">
        <f>IFERROR(VLOOKUP(P29828&amp;""&amp;Q29828,#REF!,2,FALSE),"")</f>
        <v/>
      </c>
    </row>
    <row r="29829" spans="18:18" x14ac:dyDescent="0.25">
      <c r="R29829" s="61" t="str">
        <f>IFERROR(VLOOKUP(P29829&amp;""&amp;Q29829,#REF!,2,FALSE),"")</f>
        <v/>
      </c>
    </row>
    <row r="29830" spans="18:18" x14ac:dyDescent="0.25">
      <c r="R29830" s="61" t="str">
        <f>IFERROR(VLOOKUP(P29830&amp;""&amp;Q29830,#REF!,2,FALSE),"")</f>
        <v/>
      </c>
    </row>
    <row r="29831" spans="18:18" x14ac:dyDescent="0.25">
      <c r="R29831" s="61" t="str">
        <f>IFERROR(VLOOKUP(P29831&amp;""&amp;Q29831,#REF!,2,FALSE),"")</f>
        <v/>
      </c>
    </row>
    <row r="29832" spans="18:18" x14ac:dyDescent="0.25">
      <c r="R29832" s="61" t="str">
        <f>IFERROR(VLOOKUP(P29832&amp;""&amp;Q29832,#REF!,2,FALSE),"")</f>
        <v/>
      </c>
    </row>
    <row r="29833" spans="18:18" x14ac:dyDescent="0.25">
      <c r="R29833" s="61" t="str">
        <f>IFERROR(VLOOKUP(P29833&amp;""&amp;Q29833,#REF!,2,FALSE),"")</f>
        <v/>
      </c>
    </row>
    <row r="29834" spans="18:18" x14ac:dyDescent="0.25">
      <c r="R29834" s="61" t="str">
        <f>IFERROR(VLOOKUP(P29834&amp;""&amp;Q29834,#REF!,2,FALSE),"")</f>
        <v/>
      </c>
    </row>
    <row r="29835" spans="18:18" x14ac:dyDescent="0.25">
      <c r="R29835" s="61" t="str">
        <f>IFERROR(VLOOKUP(P29835&amp;""&amp;Q29835,#REF!,2,FALSE),"")</f>
        <v/>
      </c>
    </row>
    <row r="29836" spans="18:18" x14ac:dyDescent="0.25">
      <c r="R29836" s="61" t="str">
        <f>IFERROR(VLOOKUP(P29836&amp;""&amp;Q29836,#REF!,2,FALSE),"")</f>
        <v/>
      </c>
    </row>
    <row r="29837" spans="18:18" x14ac:dyDescent="0.25">
      <c r="R29837" s="61" t="str">
        <f>IFERROR(VLOOKUP(P29837&amp;""&amp;Q29837,#REF!,2,FALSE),"")</f>
        <v/>
      </c>
    </row>
    <row r="29838" spans="18:18" x14ac:dyDescent="0.25">
      <c r="R29838" s="61" t="str">
        <f>IFERROR(VLOOKUP(P29838&amp;""&amp;Q29838,#REF!,2,FALSE),"")</f>
        <v/>
      </c>
    </row>
    <row r="29839" spans="18:18" x14ac:dyDescent="0.25">
      <c r="R29839" s="61" t="str">
        <f>IFERROR(VLOOKUP(P29839&amp;""&amp;Q29839,#REF!,2,FALSE),"")</f>
        <v/>
      </c>
    </row>
    <row r="29840" spans="18:18" x14ac:dyDescent="0.25">
      <c r="R29840" s="61" t="str">
        <f>IFERROR(VLOOKUP(P29840&amp;""&amp;Q29840,#REF!,2,FALSE),"")</f>
        <v/>
      </c>
    </row>
    <row r="29841" spans="18:18" x14ac:dyDescent="0.25">
      <c r="R29841" s="61" t="str">
        <f>IFERROR(VLOOKUP(P29841&amp;""&amp;Q29841,#REF!,2,FALSE),"")</f>
        <v/>
      </c>
    </row>
    <row r="29842" spans="18:18" x14ac:dyDescent="0.25">
      <c r="R29842" s="61" t="str">
        <f>IFERROR(VLOOKUP(P29842&amp;""&amp;Q29842,#REF!,2,FALSE),"")</f>
        <v/>
      </c>
    </row>
    <row r="29843" spans="18:18" x14ac:dyDescent="0.25">
      <c r="R29843" s="61" t="str">
        <f>IFERROR(VLOOKUP(P29843&amp;""&amp;Q29843,#REF!,2,FALSE),"")</f>
        <v/>
      </c>
    </row>
    <row r="29844" spans="18:18" x14ac:dyDescent="0.25">
      <c r="R29844" s="61" t="str">
        <f>IFERROR(VLOOKUP(P29844&amp;""&amp;Q29844,#REF!,2,FALSE),"")</f>
        <v/>
      </c>
    </row>
    <row r="29845" spans="18:18" x14ac:dyDescent="0.25">
      <c r="R29845" s="61" t="str">
        <f>IFERROR(VLOOKUP(P29845&amp;""&amp;Q29845,#REF!,2,FALSE),"")</f>
        <v/>
      </c>
    </row>
    <row r="29846" spans="18:18" x14ac:dyDescent="0.25">
      <c r="R29846" s="61" t="str">
        <f>IFERROR(VLOOKUP(P29846&amp;""&amp;Q29846,#REF!,2,FALSE),"")</f>
        <v/>
      </c>
    </row>
    <row r="29847" spans="18:18" x14ac:dyDescent="0.25">
      <c r="R29847" s="61" t="str">
        <f>IFERROR(VLOOKUP(P29847&amp;""&amp;Q29847,#REF!,2,FALSE),"")</f>
        <v/>
      </c>
    </row>
    <row r="29848" spans="18:18" x14ac:dyDescent="0.25">
      <c r="R29848" s="61" t="str">
        <f>IFERROR(VLOOKUP(P29848&amp;""&amp;Q29848,#REF!,2,FALSE),"")</f>
        <v/>
      </c>
    </row>
    <row r="29849" spans="18:18" x14ac:dyDescent="0.25">
      <c r="R29849" s="61" t="str">
        <f>IFERROR(VLOOKUP(P29849&amp;""&amp;Q29849,#REF!,2,FALSE),"")</f>
        <v/>
      </c>
    </row>
    <row r="29850" spans="18:18" x14ac:dyDescent="0.25">
      <c r="R29850" s="61" t="str">
        <f>IFERROR(VLOOKUP(P29850&amp;""&amp;Q29850,#REF!,2,FALSE),"")</f>
        <v/>
      </c>
    </row>
    <row r="29851" spans="18:18" x14ac:dyDescent="0.25">
      <c r="R29851" s="61" t="str">
        <f>IFERROR(VLOOKUP(P29851&amp;""&amp;Q29851,#REF!,2,FALSE),"")</f>
        <v/>
      </c>
    </row>
    <row r="29852" spans="18:18" x14ac:dyDescent="0.25">
      <c r="R29852" s="61" t="str">
        <f>IFERROR(VLOOKUP(P29852&amp;""&amp;Q29852,#REF!,2,FALSE),"")</f>
        <v/>
      </c>
    </row>
    <row r="29853" spans="18:18" x14ac:dyDescent="0.25">
      <c r="R29853" s="61" t="str">
        <f>IFERROR(VLOOKUP(P29853&amp;""&amp;Q29853,#REF!,2,FALSE),"")</f>
        <v/>
      </c>
    </row>
    <row r="29854" spans="18:18" x14ac:dyDescent="0.25">
      <c r="R29854" s="61" t="str">
        <f>IFERROR(VLOOKUP(P29854&amp;""&amp;Q29854,#REF!,2,FALSE),"")</f>
        <v/>
      </c>
    </row>
    <row r="29855" spans="18:18" x14ac:dyDescent="0.25">
      <c r="R29855" s="61" t="str">
        <f>IFERROR(VLOOKUP(P29855&amp;""&amp;Q29855,#REF!,2,FALSE),"")</f>
        <v/>
      </c>
    </row>
    <row r="29856" spans="18:18" x14ac:dyDescent="0.25">
      <c r="R29856" s="61" t="str">
        <f>IFERROR(VLOOKUP(P29856&amp;""&amp;Q29856,#REF!,2,FALSE),"")</f>
        <v/>
      </c>
    </row>
    <row r="29857" spans="18:18" x14ac:dyDescent="0.25">
      <c r="R29857" s="61" t="str">
        <f>IFERROR(VLOOKUP(P29857&amp;""&amp;Q29857,#REF!,2,FALSE),"")</f>
        <v/>
      </c>
    </row>
    <row r="29858" spans="18:18" x14ac:dyDescent="0.25">
      <c r="R29858" s="61" t="str">
        <f>IFERROR(VLOOKUP(P29858&amp;""&amp;Q29858,#REF!,2,FALSE),"")</f>
        <v/>
      </c>
    </row>
    <row r="29859" spans="18:18" x14ac:dyDescent="0.25">
      <c r="R29859" s="61" t="str">
        <f>IFERROR(VLOOKUP(P29859&amp;""&amp;Q29859,#REF!,2,FALSE),"")</f>
        <v/>
      </c>
    </row>
    <row r="29860" spans="18:18" x14ac:dyDescent="0.25">
      <c r="R29860" s="61" t="str">
        <f>IFERROR(VLOOKUP(P29860&amp;""&amp;Q29860,#REF!,2,FALSE),"")</f>
        <v/>
      </c>
    </row>
    <row r="29861" spans="18:18" x14ac:dyDescent="0.25">
      <c r="R29861" s="61" t="str">
        <f>IFERROR(VLOOKUP(P29861&amp;""&amp;Q29861,#REF!,2,FALSE),"")</f>
        <v/>
      </c>
    </row>
    <row r="29862" spans="18:18" x14ac:dyDescent="0.25">
      <c r="R29862" s="61" t="str">
        <f>IFERROR(VLOOKUP(P29862&amp;""&amp;Q29862,#REF!,2,FALSE),"")</f>
        <v/>
      </c>
    </row>
    <row r="29863" spans="18:18" x14ac:dyDescent="0.25">
      <c r="R29863" s="61" t="str">
        <f>IFERROR(VLOOKUP(P29863&amp;""&amp;Q29863,#REF!,2,FALSE),"")</f>
        <v/>
      </c>
    </row>
    <row r="29864" spans="18:18" x14ac:dyDescent="0.25">
      <c r="R29864" s="61" t="str">
        <f>IFERROR(VLOOKUP(P29864&amp;""&amp;Q29864,#REF!,2,FALSE),"")</f>
        <v/>
      </c>
    </row>
    <row r="29865" spans="18:18" x14ac:dyDescent="0.25">
      <c r="R29865" s="61" t="str">
        <f>IFERROR(VLOOKUP(P29865&amp;""&amp;Q29865,#REF!,2,FALSE),"")</f>
        <v/>
      </c>
    </row>
    <row r="29866" spans="18:18" x14ac:dyDescent="0.25">
      <c r="R29866" s="61" t="str">
        <f>IFERROR(VLOOKUP(P29866&amp;""&amp;Q29866,#REF!,2,FALSE),"")</f>
        <v/>
      </c>
    </row>
    <row r="29867" spans="18:18" x14ac:dyDescent="0.25">
      <c r="R29867" s="61" t="str">
        <f>IFERROR(VLOOKUP(P29867&amp;""&amp;Q29867,#REF!,2,FALSE),"")</f>
        <v/>
      </c>
    </row>
    <row r="29868" spans="18:18" x14ac:dyDescent="0.25">
      <c r="R29868" s="61" t="str">
        <f>IFERROR(VLOOKUP(P29868&amp;""&amp;Q29868,#REF!,2,FALSE),"")</f>
        <v/>
      </c>
    </row>
    <row r="29869" spans="18:18" x14ac:dyDescent="0.25">
      <c r="R29869" s="61" t="str">
        <f>IFERROR(VLOOKUP(P29869&amp;""&amp;Q29869,#REF!,2,FALSE),"")</f>
        <v/>
      </c>
    </row>
    <row r="29870" spans="18:18" x14ac:dyDescent="0.25">
      <c r="R29870" s="61" t="str">
        <f>IFERROR(VLOOKUP(P29870&amp;""&amp;Q29870,#REF!,2,FALSE),"")</f>
        <v/>
      </c>
    </row>
    <row r="29871" spans="18:18" x14ac:dyDescent="0.25">
      <c r="R29871" s="61" t="str">
        <f>IFERROR(VLOOKUP(P29871&amp;""&amp;Q29871,#REF!,2,FALSE),"")</f>
        <v/>
      </c>
    </row>
    <row r="29872" spans="18:18" x14ac:dyDescent="0.25">
      <c r="R29872" s="61" t="str">
        <f>IFERROR(VLOOKUP(P29872&amp;""&amp;Q29872,#REF!,2,FALSE),"")</f>
        <v/>
      </c>
    </row>
    <row r="29873" spans="18:18" x14ac:dyDescent="0.25">
      <c r="R29873" s="61" t="str">
        <f>IFERROR(VLOOKUP(P29873&amp;""&amp;Q29873,#REF!,2,FALSE),"")</f>
        <v/>
      </c>
    </row>
    <row r="29874" spans="18:18" x14ac:dyDescent="0.25">
      <c r="R29874" s="61" t="str">
        <f>IFERROR(VLOOKUP(P29874&amp;""&amp;Q29874,#REF!,2,FALSE),"")</f>
        <v/>
      </c>
    </row>
    <row r="29875" spans="18:18" x14ac:dyDescent="0.25">
      <c r="R29875" s="61" t="str">
        <f>IFERROR(VLOOKUP(P29875&amp;""&amp;Q29875,#REF!,2,FALSE),"")</f>
        <v/>
      </c>
    </row>
    <row r="29876" spans="18:18" x14ac:dyDescent="0.25">
      <c r="R29876" s="61" t="str">
        <f>IFERROR(VLOOKUP(P29876&amp;""&amp;Q29876,#REF!,2,FALSE),"")</f>
        <v/>
      </c>
    </row>
    <row r="29877" spans="18:18" x14ac:dyDescent="0.25">
      <c r="R29877" s="61" t="str">
        <f>IFERROR(VLOOKUP(P29877&amp;""&amp;Q29877,#REF!,2,FALSE),"")</f>
        <v/>
      </c>
    </row>
    <row r="29878" spans="18:18" x14ac:dyDescent="0.25">
      <c r="R29878" s="61" t="str">
        <f>IFERROR(VLOOKUP(P29878&amp;""&amp;Q29878,#REF!,2,FALSE),"")</f>
        <v/>
      </c>
    </row>
    <row r="29879" spans="18:18" x14ac:dyDescent="0.25">
      <c r="R29879" s="61" t="str">
        <f>IFERROR(VLOOKUP(P29879&amp;""&amp;Q29879,#REF!,2,FALSE),"")</f>
        <v/>
      </c>
    </row>
    <row r="29880" spans="18:18" x14ac:dyDescent="0.25">
      <c r="R29880" s="61" t="str">
        <f>IFERROR(VLOOKUP(P29880&amp;""&amp;Q29880,#REF!,2,FALSE),"")</f>
        <v/>
      </c>
    </row>
    <row r="29881" spans="18:18" x14ac:dyDescent="0.25">
      <c r="R29881" s="61" t="str">
        <f>IFERROR(VLOOKUP(P29881&amp;""&amp;Q29881,#REF!,2,FALSE),"")</f>
        <v/>
      </c>
    </row>
    <row r="29882" spans="18:18" x14ac:dyDescent="0.25">
      <c r="R29882" s="61" t="str">
        <f>IFERROR(VLOOKUP(P29882&amp;""&amp;Q29882,#REF!,2,FALSE),"")</f>
        <v/>
      </c>
    </row>
    <row r="29883" spans="18:18" x14ac:dyDescent="0.25">
      <c r="R29883" s="61" t="str">
        <f>IFERROR(VLOOKUP(P29883&amp;""&amp;Q29883,#REF!,2,FALSE),"")</f>
        <v/>
      </c>
    </row>
    <row r="29884" spans="18:18" x14ac:dyDescent="0.25">
      <c r="R29884" s="61" t="str">
        <f>IFERROR(VLOOKUP(P29884&amp;""&amp;Q29884,#REF!,2,FALSE),"")</f>
        <v/>
      </c>
    </row>
    <row r="29885" spans="18:18" x14ac:dyDescent="0.25">
      <c r="R29885" s="61" t="str">
        <f>IFERROR(VLOOKUP(P29885&amp;""&amp;Q29885,#REF!,2,FALSE),"")</f>
        <v/>
      </c>
    </row>
    <row r="29886" spans="18:18" x14ac:dyDescent="0.25">
      <c r="R29886" s="61" t="str">
        <f>IFERROR(VLOOKUP(P29886&amp;""&amp;Q29886,#REF!,2,FALSE),"")</f>
        <v/>
      </c>
    </row>
    <row r="29887" spans="18:18" x14ac:dyDescent="0.25">
      <c r="R29887" s="61" t="str">
        <f>IFERROR(VLOOKUP(P29887&amp;""&amp;Q29887,#REF!,2,FALSE),"")</f>
        <v/>
      </c>
    </row>
    <row r="29888" spans="18:18" x14ac:dyDescent="0.25">
      <c r="R29888" s="61" t="str">
        <f>IFERROR(VLOOKUP(P29888&amp;""&amp;Q29888,#REF!,2,FALSE),"")</f>
        <v/>
      </c>
    </row>
    <row r="29889" spans="18:18" x14ac:dyDescent="0.25">
      <c r="R29889" s="61" t="str">
        <f>IFERROR(VLOOKUP(P29889&amp;""&amp;Q29889,#REF!,2,FALSE),"")</f>
        <v/>
      </c>
    </row>
    <row r="29890" spans="18:18" x14ac:dyDescent="0.25">
      <c r="R29890" s="61" t="str">
        <f>IFERROR(VLOOKUP(P29890&amp;""&amp;Q29890,#REF!,2,FALSE),"")</f>
        <v/>
      </c>
    </row>
    <row r="29891" spans="18:18" x14ac:dyDescent="0.25">
      <c r="R29891" s="61" t="str">
        <f>IFERROR(VLOOKUP(P29891&amp;""&amp;Q29891,#REF!,2,FALSE),"")</f>
        <v/>
      </c>
    </row>
    <row r="29892" spans="18:18" x14ac:dyDescent="0.25">
      <c r="R29892" s="61" t="str">
        <f>IFERROR(VLOOKUP(P29892&amp;""&amp;Q29892,#REF!,2,FALSE),"")</f>
        <v/>
      </c>
    </row>
    <row r="29893" spans="18:18" x14ac:dyDescent="0.25">
      <c r="R29893" s="61" t="str">
        <f>IFERROR(VLOOKUP(P29893&amp;""&amp;Q29893,#REF!,2,FALSE),"")</f>
        <v/>
      </c>
    </row>
    <row r="29894" spans="18:18" x14ac:dyDescent="0.25">
      <c r="R29894" s="61" t="str">
        <f>IFERROR(VLOOKUP(P29894&amp;""&amp;Q29894,#REF!,2,FALSE),"")</f>
        <v/>
      </c>
    </row>
    <row r="29895" spans="18:18" x14ac:dyDescent="0.25">
      <c r="R29895" s="61" t="str">
        <f>IFERROR(VLOOKUP(P29895&amp;""&amp;Q29895,#REF!,2,FALSE),"")</f>
        <v/>
      </c>
    </row>
    <row r="29896" spans="18:18" x14ac:dyDescent="0.25">
      <c r="R29896" s="61" t="str">
        <f>IFERROR(VLOOKUP(P29896&amp;""&amp;Q29896,#REF!,2,FALSE),"")</f>
        <v/>
      </c>
    </row>
    <row r="29897" spans="18:18" x14ac:dyDescent="0.25">
      <c r="R29897" s="61" t="str">
        <f>IFERROR(VLOOKUP(P29897&amp;""&amp;Q29897,#REF!,2,FALSE),"")</f>
        <v/>
      </c>
    </row>
    <row r="29898" spans="18:18" x14ac:dyDescent="0.25">
      <c r="R29898" s="61" t="str">
        <f>IFERROR(VLOOKUP(P29898&amp;""&amp;Q29898,#REF!,2,FALSE),"")</f>
        <v/>
      </c>
    </row>
    <row r="29899" spans="18:18" x14ac:dyDescent="0.25">
      <c r="R29899" s="61" t="str">
        <f>IFERROR(VLOOKUP(P29899&amp;""&amp;Q29899,#REF!,2,FALSE),"")</f>
        <v/>
      </c>
    </row>
    <row r="29900" spans="18:18" x14ac:dyDescent="0.25">
      <c r="R29900" s="61" t="str">
        <f>IFERROR(VLOOKUP(P29900&amp;""&amp;Q29900,#REF!,2,FALSE),"")</f>
        <v/>
      </c>
    </row>
    <row r="29901" spans="18:18" x14ac:dyDescent="0.25">
      <c r="R29901" s="61" t="str">
        <f>IFERROR(VLOOKUP(P29901&amp;""&amp;Q29901,#REF!,2,FALSE),"")</f>
        <v/>
      </c>
    </row>
    <row r="29902" spans="18:18" x14ac:dyDescent="0.25">
      <c r="R29902" s="61" t="str">
        <f>IFERROR(VLOOKUP(P29902&amp;""&amp;Q29902,#REF!,2,FALSE),"")</f>
        <v/>
      </c>
    </row>
    <row r="29903" spans="18:18" x14ac:dyDescent="0.25">
      <c r="R29903" s="61" t="str">
        <f>IFERROR(VLOOKUP(P29903&amp;""&amp;Q29903,#REF!,2,FALSE),"")</f>
        <v/>
      </c>
    </row>
    <row r="29904" spans="18:18" x14ac:dyDescent="0.25">
      <c r="R29904" s="61" t="str">
        <f>IFERROR(VLOOKUP(P29904&amp;""&amp;Q29904,#REF!,2,FALSE),"")</f>
        <v/>
      </c>
    </row>
    <row r="29905" spans="18:18" x14ac:dyDescent="0.25">
      <c r="R29905" s="61" t="str">
        <f>IFERROR(VLOOKUP(P29905&amp;""&amp;Q29905,#REF!,2,FALSE),"")</f>
        <v/>
      </c>
    </row>
    <row r="29906" spans="18:18" x14ac:dyDescent="0.25">
      <c r="R29906" s="61" t="str">
        <f>IFERROR(VLOOKUP(P29906&amp;""&amp;Q29906,#REF!,2,FALSE),"")</f>
        <v/>
      </c>
    </row>
    <row r="29907" spans="18:18" x14ac:dyDescent="0.25">
      <c r="R29907" s="61" t="str">
        <f>IFERROR(VLOOKUP(P29907&amp;""&amp;Q29907,#REF!,2,FALSE),"")</f>
        <v/>
      </c>
    </row>
    <row r="29908" spans="18:18" x14ac:dyDescent="0.25">
      <c r="R29908" s="61" t="str">
        <f>IFERROR(VLOOKUP(P29908&amp;""&amp;Q29908,#REF!,2,FALSE),"")</f>
        <v/>
      </c>
    </row>
    <row r="29909" spans="18:18" x14ac:dyDescent="0.25">
      <c r="R29909" s="61" t="str">
        <f>IFERROR(VLOOKUP(P29909&amp;""&amp;Q29909,#REF!,2,FALSE),"")</f>
        <v/>
      </c>
    </row>
    <row r="29910" spans="18:18" x14ac:dyDescent="0.25">
      <c r="R29910" s="61" t="str">
        <f>IFERROR(VLOOKUP(P29910&amp;""&amp;Q29910,#REF!,2,FALSE),"")</f>
        <v/>
      </c>
    </row>
    <row r="29911" spans="18:18" x14ac:dyDescent="0.25">
      <c r="R29911" s="61" t="str">
        <f>IFERROR(VLOOKUP(P29911&amp;""&amp;Q29911,#REF!,2,FALSE),"")</f>
        <v/>
      </c>
    </row>
    <row r="29912" spans="18:18" x14ac:dyDescent="0.25">
      <c r="R29912" s="61" t="str">
        <f>IFERROR(VLOOKUP(P29912&amp;""&amp;Q29912,#REF!,2,FALSE),"")</f>
        <v/>
      </c>
    </row>
    <row r="29913" spans="18:18" x14ac:dyDescent="0.25">
      <c r="R29913" s="61" t="str">
        <f>IFERROR(VLOOKUP(P29913&amp;""&amp;Q29913,#REF!,2,FALSE),"")</f>
        <v/>
      </c>
    </row>
    <row r="29914" spans="18:18" x14ac:dyDescent="0.25">
      <c r="R29914" s="61" t="str">
        <f>IFERROR(VLOOKUP(P29914&amp;""&amp;Q29914,#REF!,2,FALSE),"")</f>
        <v/>
      </c>
    </row>
    <row r="29915" spans="18:18" x14ac:dyDescent="0.25">
      <c r="R29915" s="61" t="str">
        <f>IFERROR(VLOOKUP(P29915&amp;""&amp;Q29915,#REF!,2,FALSE),"")</f>
        <v/>
      </c>
    </row>
    <row r="29916" spans="18:18" x14ac:dyDescent="0.25">
      <c r="R29916" s="61" t="str">
        <f>IFERROR(VLOOKUP(P29916&amp;""&amp;Q29916,#REF!,2,FALSE),"")</f>
        <v/>
      </c>
    </row>
    <row r="29917" spans="18:18" x14ac:dyDescent="0.25">
      <c r="R29917" s="61" t="str">
        <f>IFERROR(VLOOKUP(P29917&amp;""&amp;Q29917,#REF!,2,FALSE),"")</f>
        <v/>
      </c>
    </row>
    <row r="29918" spans="18:18" x14ac:dyDescent="0.25">
      <c r="R29918" s="61" t="str">
        <f>IFERROR(VLOOKUP(P29918&amp;""&amp;Q29918,#REF!,2,FALSE),"")</f>
        <v/>
      </c>
    </row>
    <row r="29919" spans="18:18" x14ac:dyDescent="0.25">
      <c r="R29919" s="61" t="str">
        <f>IFERROR(VLOOKUP(P29919&amp;""&amp;Q29919,#REF!,2,FALSE),"")</f>
        <v/>
      </c>
    </row>
    <row r="29920" spans="18:18" x14ac:dyDescent="0.25">
      <c r="R29920" s="61" t="str">
        <f>IFERROR(VLOOKUP(P29920&amp;""&amp;Q29920,#REF!,2,FALSE),"")</f>
        <v/>
      </c>
    </row>
    <row r="29921" spans="18:18" x14ac:dyDescent="0.25">
      <c r="R29921" s="61" t="str">
        <f>IFERROR(VLOOKUP(P29921&amp;""&amp;Q29921,#REF!,2,FALSE),"")</f>
        <v/>
      </c>
    </row>
    <row r="29922" spans="18:18" x14ac:dyDescent="0.25">
      <c r="R29922" s="61" t="str">
        <f>IFERROR(VLOOKUP(P29922&amp;""&amp;Q29922,#REF!,2,FALSE),"")</f>
        <v/>
      </c>
    </row>
    <row r="29923" spans="18:18" x14ac:dyDescent="0.25">
      <c r="R29923" s="61" t="str">
        <f>IFERROR(VLOOKUP(P29923&amp;""&amp;Q29923,#REF!,2,FALSE),"")</f>
        <v/>
      </c>
    </row>
    <row r="29924" spans="18:18" x14ac:dyDescent="0.25">
      <c r="R29924" s="61" t="str">
        <f>IFERROR(VLOOKUP(P29924&amp;""&amp;Q29924,#REF!,2,FALSE),"")</f>
        <v/>
      </c>
    </row>
    <row r="29925" spans="18:18" x14ac:dyDescent="0.25">
      <c r="R29925" s="61" t="str">
        <f>IFERROR(VLOOKUP(P29925&amp;""&amp;Q29925,#REF!,2,FALSE),"")</f>
        <v/>
      </c>
    </row>
    <row r="29926" spans="18:18" x14ac:dyDescent="0.25">
      <c r="R29926" s="61" t="str">
        <f>IFERROR(VLOOKUP(P29926&amp;""&amp;Q29926,#REF!,2,FALSE),"")</f>
        <v/>
      </c>
    </row>
    <row r="29927" spans="18:18" x14ac:dyDescent="0.25">
      <c r="R29927" s="61" t="str">
        <f>IFERROR(VLOOKUP(P29927&amp;""&amp;Q29927,#REF!,2,FALSE),"")</f>
        <v/>
      </c>
    </row>
    <row r="29928" spans="18:18" x14ac:dyDescent="0.25">
      <c r="R29928" s="61" t="str">
        <f>IFERROR(VLOOKUP(P29928&amp;""&amp;Q29928,#REF!,2,FALSE),"")</f>
        <v/>
      </c>
    </row>
    <row r="29929" spans="18:18" x14ac:dyDescent="0.25">
      <c r="R29929" s="61" t="str">
        <f>IFERROR(VLOOKUP(P29929&amp;""&amp;Q29929,#REF!,2,FALSE),"")</f>
        <v/>
      </c>
    </row>
    <row r="29930" spans="18:18" x14ac:dyDescent="0.25">
      <c r="R29930" s="61" t="str">
        <f>IFERROR(VLOOKUP(P29930&amp;""&amp;Q29930,#REF!,2,FALSE),"")</f>
        <v/>
      </c>
    </row>
    <row r="29931" spans="18:18" x14ac:dyDescent="0.25">
      <c r="R29931" s="61" t="str">
        <f>IFERROR(VLOOKUP(P29931&amp;""&amp;Q29931,#REF!,2,FALSE),"")</f>
        <v/>
      </c>
    </row>
    <row r="29932" spans="18:18" x14ac:dyDescent="0.25">
      <c r="R29932" s="61" t="str">
        <f>IFERROR(VLOOKUP(P29932&amp;""&amp;Q29932,#REF!,2,FALSE),"")</f>
        <v/>
      </c>
    </row>
    <row r="29933" spans="18:18" x14ac:dyDescent="0.25">
      <c r="R29933" s="61" t="str">
        <f>IFERROR(VLOOKUP(P29933&amp;""&amp;Q29933,#REF!,2,FALSE),"")</f>
        <v/>
      </c>
    </row>
    <row r="29934" spans="18:18" x14ac:dyDescent="0.25">
      <c r="R29934" s="61" t="str">
        <f>IFERROR(VLOOKUP(P29934&amp;""&amp;Q29934,#REF!,2,FALSE),"")</f>
        <v/>
      </c>
    </row>
    <row r="29935" spans="18:18" x14ac:dyDescent="0.25">
      <c r="R29935" s="61" t="str">
        <f>IFERROR(VLOOKUP(P29935&amp;""&amp;Q29935,#REF!,2,FALSE),"")</f>
        <v/>
      </c>
    </row>
    <row r="29936" spans="18:18" x14ac:dyDescent="0.25">
      <c r="R29936" s="61" t="str">
        <f>IFERROR(VLOOKUP(P29936&amp;""&amp;Q29936,#REF!,2,FALSE),"")</f>
        <v/>
      </c>
    </row>
    <row r="29937" spans="18:18" x14ac:dyDescent="0.25">
      <c r="R29937" s="61" t="str">
        <f>IFERROR(VLOOKUP(P29937&amp;""&amp;Q29937,#REF!,2,FALSE),"")</f>
        <v/>
      </c>
    </row>
    <row r="29938" spans="18:18" x14ac:dyDescent="0.25">
      <c r="R29938" s="61" t="str">
        <f>IFERROR(VLOOKUP(P29938&amp;""&amp;Q29938,#REF!,2,FALSE),"")</f>
        <v/>
      </c>
    </row>
    <row r="29939" spans="18:18" x14ac:dyDescent="0.25">
      <c r="R29939" s="61" t="str">
        <f>IFERROR(VLOOKUP(P29939&amp;""&amp;Q29939,#REF!,2,FALSE),"")</f>
        <v/>
      </c>
    </row>
    <row r="29940" spans="18:18" x14ac:dyDescent="0.25">
      <c r="R29940" s="61" t="str">
        <f>IFERROR(VLOOKUP(P29940&amp;""&amp;Q29940,#REF!,2,FALSE),"")</f>
        <v/>
      </c>
    </row>
    <row r="29941" spans="18:18" x14ac:dyDescent="0.25">
      <c r="R29941" s="61" t="str">
        <f>IFERROR(VLOOKUP(P29941&amp;""&amp;Q29941,#REF!,2,FALSE),"")</f>
        <v/>
      </c>
    </row>
    <row r="29942" spans="18:18" x14ac:dyDescent="0.25">
      <c r="R29942" s="61" t="str">
        <f>IFERROR(VLOOKUP(P29942&amp;""&amp;Q29942,#REF!,2,FALSE),"")</f>
        <v/>
      </c>
    </row>
    <row r="29943" spans="18:18" x14ac:dyDescent="0.25">
      <c r="R29943" s="61" t="str">
        <f>IFERROR(VLOOKUP(P29943&amp;""&amp;Q29943,#REF!,2,FALSE),"")</f>
        <v/>
      </c>
    </row>
    <row r="29944" spans="18:18" x14ac:dyDescent="0.25">
      <c r="R29944" s="61" t="str">
        <f>IFERROR(VLOOKUP(P29944&amp;""&amp;Q29944,#REF!,2,FALSE),"")</f>
        <v/>
      </c>
    </row>
    <row r="29945" spans="18:18" x14ac:dyDescent="0.25">
      <c r="R29945" s="61" t="str">
        <f>IFERROR(VLOOKUP(P29945&amp;""&amp;Q29945,#REF!,2,FALSE),"")</f>
        <v/>
      </c>
    </row>
    <row r="29946" spans="18:18" x14ac:dyDescent="0.25">
      <c r="R29946" s="61" t="str">
        <f>IFERROR(VLOOKUP(P29946&amp;""&amp;Q29946,#REF!,2,FALSE),"")</f>
        <v/>
      </c>
    </row>
    <row r="29947" spans="18:18" x14ac:dyDescent="0.25">
      <c r="R29947" s="61" t="str">
        <f>IFERROR(VLOOKUP(P29947&amp;""&amp;Q29947,#REF!,2,FALSE),"")</f>
        <v/>
      </c>
    </row>
    <row r="29948" spans="18:18" x14ac:dyDescent="0.25">
      <c r="R29948" s="61" t="str">
        <f>IFERROR(VLOOKUP(P29948&amp;""&amp;Q29948,#REF!,2,FALSE),"")</f>
        <v/>
      </c>
    </row>
    <row r="29949" spans="18:18" x14ac:dyDescent="0.25">
      <c r="R29949" s="61" t="str">
        <f>IFERROR(VLOOKUP(P29949&amp;""&amp;Q29949,#REF!,2,FALSE),"")</f>
        <v/>
      </c>
    </row>
    <row r="29950" spans="18:18" x14ac:dyDescent="0.25">
      <c r="R29950" s="61" t="str">
        <f>IFERROR(VLOOKUP(P29950&amp;""&amp;Q29950,#REF!,2,FALSE),"")</f>
        <v/>
      </c>
    </row>
    <row r="29951" spans="18:18" x14ac:dyDescent="0.25">
      <c r="R29951" s="61" t="str">
        <f>IFERROR(VLOOKUP(P29951&amp;""&amp;Q29951,#REF!,2,FALSE),"")</f>
        <v/>
      </c>
    </row>
    <row r="29952" spans="18:18" x14ac:dyDescent="0.25">
      <c r="R29952" s="61" t="str">
        <f>IFERROR(VLOOKUP(P29952&amp;""&amp;Q29952,#REF!,2,FALSE),"")</f>
        <v/>
      </c>
    </row>
    <row r="29953" spans="18:18" x14ac:dyDescent="0.25">
      <c r="R29953" s="61" t="str">
        <f>IFERROR(VLOOKUP(P29953&amp;""&amp;Q29953,#REF!,2,FALSE),"")</f>
        <v/>
      </c>
    </row>
    <row r="29954" spans="18:18" x14ac:dyDescent="0.25">
      <c r="R29954" s="61" t="str">
        <f>IFERROR(VLOOKUP(P29954&amp;""&amp;Q29954,#REF!,2,FALSE),"")</f>
        <v/>
      </c>
    </row>
    <row r="29955" spans="18:18" x14ac:dyDescent="0.25">
      <c r="R29955" s="61" t="str">
        <f>IFERROR(VLOOKUP(P29955&amp;""&amp;Q29955,#REF!,2,FALSE),"")</f>
        <v/>
      </c>
    </row>
    <row r="29956" spans="18:18" x14ac:dyDescent="0.25">
      <c r="R29956" s="61" t="str">
        <f>IFERROR(VLOOKUP(P29956&amp;""&amp;Q29956,#REF!,2,FALSE),"")</f>
        <v/>
      </c>
    </row>
    <row r="29957" spans="18:18" x14ac:dyDescent="0.25">
      <c r="R29957" s="61" t="str">
        <f>IFERROR(VLOOKUP(P29957&amp;""&amp;Q29957,#REF!,2,FALSE),"")</f>
        <v/>
      </c>
    </row>
    <row r="29958" spans="18:18" x14ac:dyDescent="0.25">
      <c r="R29958" s="61" t="str">
        <f>IFERROR(VLOOKUP(P29958&amp;""&amp;Q29958,#REF!,2,FALSE),"")</f>
        <v/>
      </c>
    </row>
    <row r="29959" spans="18:18" x14ac:dyDescent="0.25">
      <c r="R29959" s="61" t="str">
        <f>IFERROR(VLOOKUP(P29959&amp;""&amp;Q29959,#REF!,2,FALSE),"")</f>
        <v/>
      </c>
    </row>
    <row r="29960" spans="18:18" x14ac:dyDescent="0.25">
      <c r="R29960" s="61" t="str">
        <f>IFERROR(VLOOKUP(P29960&amp;""&amp;Q29960,#REF!,2,FALSE),"")</f>
        <v/>
      </c>
    </row>
    <row r="29961" spans="18:18" x14ac:dyDescent="0.25">
      <c r="R29961" s="61" t="str">
        <f>IFERROR(VLOOKUP(P29961&amp;""&amp;Q29961,#REF!,2,FALSE),"")</f>
        <v/>
      </c>
    </row>
    <row r="29962" spans="18:18" x14ac:dyDescent="0.25">
      <c r="R29962" s="61" t="str">
        <f>IFERROR(VLOOKUP(P29962&amp;""&amp;Q29962,#REF!,2,FALSE),"")</f>
        <v/>
      </c>
    </row>
    <row r="29963" spans="18:18" x14ac:dyDescent="0.25">
      <c r="R29963" s="61" t="str">
        <f>IFERROR(VLOOKUP(P29963&amp;""&amp;Q29963,#REF!,2,FALSE),"")</f>
        <v/>
      </c>
    </row>
    <row r="29964" spans="18:18" x14ac:dyDescent="0.25">
      <c r="R29964" s="61" t="str">
        <f>IFERROR(VLOOKUP(P29964&amp;""&amp;Q29964,#REF!,2,FALSE),"")</f>
        <v/>
      </c>
    </row>
    <row r="29965" spans="18:18" x14ac:dyDescent="0.25">
      <c r="R29965" s="61" t="str">
        <f>IFERROR(VLOOKUP(P29965&amp;""&amp;Q29965,#REF!,2,FALSE),"")</f>
        <v/>
      </c>
    </row>
    <row r="29966" spans="18:18" x14ac:dyDescent="0.25">
      <c r="R29966" s="61" t="str">
        <f>IFERROR(VLOOKUP(P29966&amp;""&amp;Q29966,#REF!,2,FALSE),"")</f>
        <v/>
      </c>
    </row>
    <row r="29967" spans="18:18" x14ac:dyDescent="0.25">
      <c r="R29967" s="61" t="str">
        <f>IFERROR(VLOOKUP(P29967&amp;""&amp;Q29967,#REF!,2,FALSE),"")</f>
        <v/>
      </c>
    </row>
    <row r="29968" spans="18:18" x14ac:dyDescent="0.25">
      <c r="R29968" s="61" t="str">
        <f>IFERROR(VLOOKUP(P29968&amp;""&amp;Q29968,#REF!,2,FALSE),"")</f>
        <v/>
      </c>
    </row>
    <row r="29969" spans="18:18" x14ac:dyDescent="0.25">
      <c r="R29969" s="61" t="str">
        <f>IFERROR(VLOOKUP(P29969&amp;""&amp;Q29969,#REF!,2,FALSE),"")</f>
        <v/>
      </c>
    </row>
    <row r="29970" spans="18:18" x14ac:dyDescent="0.25">
      <c r="R29970" s="61" t="str">
        <f>IFERROR(VLOOKUP(P29970&amp;""&amp;Q29970,#REF!,2,FALSE),"")</f>
        <v/>
      </c>
    </row>
    <row r="29971" spans="18:18" x14ac:dyDescent="0.25">
      <c r="R29971" s="61" t="str">
        <f>IFERROR(VLOOKUP(P29971&amp;""&amp;Q29971,#REF!,2,FALSE),"")</f>
        <v/>
      </c>
    </row>
    <row r="29972" spans="18:18" x14ac:dyDescent="0.25">
      <c r="R29972" s="61" t="str">
        <f>IFERROR(VLOOKUP(P29972&amp;""&amp;Q29972,#REF!,2,FALSE),"")</f>
        <v/>
      </c>
    </row>
    <row r="29973" spans="18:18" x14ac:dyDescent="0.25">
      <c r="R29973" s="61" t="str">
        <f>IFERROR(VLOOKUP(P29973&amp;""&amp;Q29973,#REF!,2,FALSE),"")</f>
        <v/>
      </c>
    </row>
    <row r="29974" spans="18:18" x14ac:dyDescent="0.25">
      <c r="R29974" s="61" t="str">
        <f>IFERROR(VLOOKUP(P29974&amp;""&amp;Q29974,#REF!,2,FALSE),"")</f>
        <v/>
      </c>
    </row>
    <row r="29975" spans="18:18" x14ac:dyDescent="0.25">
      <c r="R29975" s="61" t="str">
        <f>IFERROR(VLOOKUP(P29975&amp;""&amp;Q29975,#REF!,2,FALSE),"")</f>
        <v/>
      </c>
    </row>
    <row r="29976" spans="18:18" x14ac:dyDescent="0.25">
      <c r="R29976" s="61" t="str">
        <f>IFERROR(VLOOKUP(P29976&amp;""&amp;Q29976,#REF!,2,FALSE),"")</f>
        <v/>
      </c>
    </row>
    <row r="29977" spans="18:18" x14ac:dyDescent="0.25">
      <c r="R29977" s="61" t="str">
        <f>IFERROR(VLOOKUP(P29977&amp;""&amp;Q29977,#REF!,2,FALSE),"")</f>
        <v/>
      </c>
    </row>
    <row r="29978" spans="18:18" x14ac:dyDescent="0.25">
      <c r="R29978" s="61" t="str">
        <f>IFERROR(VLOOKUP(P29978&amp;""&amp;Q29978,#REF!,2,FALSE),"")</f>
        <v/>
      </c>
    </row>
    <row r="29979" spans="18:18" x14ac:dyDescent="0.25">
      <c r="R29979" s="61" t="str">
        <f>IFERROR(VLOOKUP(P29979&amp;""&amp;Q29979,#REF!,2,FALSE),"")</f>
        <v/>
      </c>
    </row>
    <row r="29980" spans="18:18" x14ac:dyDescent="0.25">
      <c r="R29980" s="61" t="str">
        <f>IFERROR(VLOOKUP(P29980&amp;""&amp;Q29980,#REF!,2,FALSE),"")</f>
        <v/>
      </c>
    </row>
    <row r="29981" spans="18:18" x14ac:dyDescent="0.25">
      <c r="R29981" s="61" t="str">
        <f>IFERROR(VLOOKUP(P29981&amp;""&amp;Q29981,#REF!,2,FALSE),"")</f>
        <v/>
      </c>
    </row>
    <row r="29982" spans="18:18" x14ac:dyDescent="0.25">
      <c r="R29982" s="61" t="str">
        <f>IFERROR(VLOOKUP(P29982&amp;""&amp;Q29982,#REF!,2,FALSE),"")</f>
        <v/>
      </c>
    </row>
    <row r="29983" spans="18:18" x14ac:dyDescent="0.25">
      <c r="R29983" s="61" t="str">
        <f>IFERROR(VLOOKUP(P29983&amp;""&amp;Q29983,#REF!,2,FALSE),"")</f>
        <v/>
      </c>
    </row>
    <row r="29984" spans="18:18" x14ac:dyDescent="0.25">
      <c r="R29984" s="61" t="str">
        <f>IFERROR(VLOOKUP(P29984&amp;""&amp;Q29984,#REF!,2,FALSE),"")</f>
        <v/>
      </c>
    </row>
    <row r="29985" spans="18:18" x14ac:dyDescent="0.25">
      <c r="R29985" s="61" t="str">
        <f>IFERROR(VLOOKUP(P29985&amp;""&amp;Q29985,#REF!,2,FALSE),"")</f>
        <v/>
      </c>
    </row>
    <row r="29986" spans="18:18" x14ac:dyDescent="0.25">
      <c r="R29986" s="61" t="str">
        <f>IFERROR(VLOOKUP(P29986&amp;""&amp;Q29986,#REF!,2,FALSE),"")</f>
        <v/>
      </c>
    </row>
    <row r="29987" spans="18:18" x14ac:dyDescent="0.25">
      <c r="R29987" s="61" t="str">
        <f>IFERROR(VLOOKUP(P29987&amp;""&amp;Q29987,#REF!,2,FALSE),"")</f>
        <v/>
      </c>
    </row>
    <row r="29988" spans="18:18" x14ac:dyDescent="0.25">
      <c r="R29988" s="61" t="str">
        <f>IFERROR(VLOOKUP(P29988&amp;""&amp;Q29988,#REF!,2,FALSE),"")</f>
        <v/>
      </c>
    </row>
    <row r="29989" spans="18:18" x14ac:dyDescent="0.25">
      <c r="R29989" s="61" t="str">
        <f>IFERROR(VLOOKUP(P29989&amp;""&amp;Q29989,#REF!,2,FALSE),"")</f>
        <v/>
      </c>
    </row>
    <row r="29990" spans="18:18" x14ac:dyDescent="0.25">
      <c r="R29990" s="61" t="str">
        <f>IFERROR(VLOOKUP(P29990&amp;""&amp;Q29990,#REF!,2,FALSE),"")</f>
        <v/>
      </c>
    </row>
    <row r="29991" spans="18:18" x14ac:dyDescent="0.25">
      <c r="R29991" s="61" t="str">
        <f>IFERROR(VLOOKUP(P29991&amp;""&amp;Q29991,#REF!,2,FALSE),"")</f>
        <v/>
      </c>
    </row>
    <row r="29992" spans="18:18" x14ac:dyDescent="0.25">
      <c r="R29992" s="61" t="str">
        <f>IFERROR(VLOOKUP(P29992&amp;""&amp;Q29992,#REF!,2,FALSE),"")</f>
        <v/>
      </c>
    </row>
    <row r="29993" spans="18:18" x14ac:dyDescent="0.25">
      <c r="R29993" s="61" t="str">
        <f>IFERROR(VLOOKUP(P29993&amp;""&amp;Q29993,#REF!,2,FALSE),"")</f>
        <v/>
      </c>
    </row>
    <row r="29994" spans="18:18" x14ac:dyDescent="0.25">
      <c r="R29994" s="61" t="str">
        <f>IFERROR(VLOOKUP(P29994&amp;""&amp;Q29994,#REF!,2,FALSE),"")</f>
        <v/>
      </c>
    </row>
    <row r="29995" spans="18:18" x14ac:dyDescent="0.25">
      <c r="R29995" s="61" t="str">
        <f>IFERROR(VLOOKUP(P29995&amp;""&amp;Q29995,#REF!,2,FALSE),"")</f>
        <v/>
      </c>
    </row>
    <row r="29996" spans="18:18" x14ac:dyDescent="0.25">
      <c r="R29996" s="61" t="str">
        <f>IFERROR(VLOOKUP(P29996&amp;""&amp;Q29996,#REF!,2,FALSE),"")</f>
        <v/>
      </c>
    </row>
    <row r="29997" spans="18:18" x14ac:dyDescent="0.25">
      <c r="R29997" s="61" t="str">
        <f>IFERROR(VLOOKUP(P29997&amp;""&amp;Q29997,#REF!,2,FALSE),"")</f>
        <v/>
      </c>
    </row>
    <row r="29998" spans="18:18" x14ac:dyDescent="0.25">
      <c r="R29998" s="61" t="str">
        <f>IFERROR(VLOOKUP(P29998&amp;""&amp;Q29998,#REF!,2,FALSE),"")</f>
        <v/>
      </c>
    </row>
    <row r="29999" spans="18:18" x14ac:dyDescent="0.25">
      <c r="R29999" s="61" t="str">
        <f>IFERROR(VLOOKUP(P29999&amp;""&amp;Q29999,#REF!,2,FALSE),"")</f>
        <v/>
      </c>
    </row>
    <row r="30000" spans="18:18" x14ac:dyDescent="0.25">
      <c r="R30000" s="61" t="str">
        <f>IFERROR(VLOOKUP(P30000&amp;""&amp;Q30000,#REF!,2,FALSE),"")</f>
        <v/>
      </c>
    </row>
    <row r="30001" spans="18:18" x14ac:dyDescent="0.25">
      <c r="R30001" s="61" t="str">
        <f>IFERROR(VLOOKUP(P30001&amp;""&amp;Q30001,#REF!,2,FALSE),"")</f>
        <v/>
      </c>
    </row>
    <row r="30002" spans="18:18" x14ac:dyDescent="0.25">
      <c r="R30002" s="61" t="str">
        <f>IFERROR(VLOOKUP(P30002&amp;""&amp;Q30002,#REF!,2,FALSE),"")</f>
        <v/>
      </c>
    </row>
    <row r="30003" spans="18:18" x14ac:dyDescent="0.25">
      <c r="R30003" s="61" t="str">
        <f>IFERROR(VLOOKUP(P30003&amp;""&amp;Q30003,#REF!,2,FALSE),"")</f>
        <v/>
      </c>
    </row>
    <row r="30004" spans="18:18" x14ac:dyDescent="0.25">
      <c r="R30004" s="61" t="str">
        <f>IFERROR(VLOOKUP(P30004&amp;""&amp;Q30004,#REF!,2,FALSE),"")</f>
        <v/>
      </c>
    </row>
    <row r="30005" spans="18:18" x14ac:dyDescent="0.25">
      <c r="R30005" s="61" t="str">
        <f>IFERROR(VLOOKUP(P30005&amp;""&amp;Q30005,#REF!,2,FALSE),"")</f>
        <v/>
      </c>
    </row>
    <row r="30006" spans="18:18" x14ac:dyDescent="0.25">
      <c r="R30006" s="61" t="str">
        <f>IFERROR(VLOOKUP(P30006&amp;""&amp;Q30006,#REF!,2,FALSE),"")</f>
        <v/>
      </c>
    </row>
    <row r="30007" spans="18:18" x14ac:dyDescent="0.25">
      <c r="R30007" s="61" t="str">
        <f>IFERROR(VLOOKUP(P30007&amp;""&amp;Q30007,#REF!,2,FALSE),"")</f>
        <v/>
      </c>
    </row>
    <row r="30008" spans="18:18" x14ac:dyDescent="0.25">
      <c r="R30008" s="61" t="str">
        <f>IFERROR(VLOOKUP(P30008&amp;""&amp;Q30008,#REF!,2,FALSE),"")</f>
        <v/>
      </c>
    </row>
    <row r="30009" spans="18:18" x14ac:dyDescent="0.25">
      <c r="R30009" s="61" t="str">
        <f>IFERROR(VLOOKUP(P30009&amp;""&amp;Q30009,#REF!,2,FALSE),"")</f>
        <v/>
      </c>
    </row>
    <row r="30010" spans="18:18" x14ac:dyDescent="0.25">
      <c r="R30010" s="61" t="str">
        <f>IFERROR(VLOOKUP(P30010&amp;""&amp;Q30010,#REF!,2,FALSE),"")</f>
        <v/>
      </c>
    </row>
    <row r="30011" spans="18:18" x14ac:dyDescent="0.25">
      <c r="R30011" s="61" t="str">
        <f>IFERROR(VLOOKUP(P30011&amp;""&amp;Q30011,#REF!,2,FALSE),"")</f>
        <v/>
      </c>
    </row>
    <row r="30012" spans="18:18" x14ac:dyDescent="0.25">
      <c r="R30012" s="61" t="str">
        <f>IFERROR(VLOOKUP(P30012&amp;""&amp;Q30012,#REF!,2,FALSE),"")</f>
        <v/>
      </c>
    </row>
    <row r="30013" spans="18:18" x14ac:dyDescent="0.25">
      <c r="R30013" s="61" t="str">
        <f>IFERROR(VLOOKUP(P30013&amp;""&amp;Q30013,#REF!,2,FALSE),"")</f>
        <v/>
      </c>
    </row>
    <row r="30014" spans="18:18" x14ac:dyDescent="0.25">
      <c r="R30014" s="61" t="str">
        <f>IFERROR(VLOOKUP(P30014&amp;""&amp;Q30014,#REF!,2,FALSE),"")</f>
        <v/>
      </c>
    </row>
    <row r="30015" spans="18:18" x14ac:dyDescent="0.25">
      <c r="R30015" s="61" t="str">
        <f>IFERROR(VLOOKUP(P30015&amp;""&amp;Q30015,#REF!,2,FALSE),"")</f>
        <v/>
      </c>
    </row>
    <row r="30016" spans="18:18" x14ac:dyDescent="0.25">
      <c r="R30016" s="61" t="str">
        <f>IFERROR(VLOOKUP(P30016&amp;""&amp;Q30016,#REF!,2,FALSE),"")</f>
        <v/>
      </c>
    </row>
    <row r="30017" spans="18:18" x14ac:dyDescent="0.25">
      <c r="R30017" s="61" t="str">
        <f>IFERROR(VLOOKUP(P30017&amp;""&amp;Q30017,#REF!,2,FALSE),"")</f>
        <v/>
      </c>
    </row>
    <row r="30018" spans="18:18" x14ac:dyDescent="0.25">
      <c r="R30018" s="61" t="str">
        <f>IFERROR(VLOOKUP(P30018&amp;""&amp;Q30018,#REF!,2,FALSE),"")</f>
        <v/>
      </c>
    </row>
    <row r="30019" spans="18:18" x14ac:dyDescent="0.25">
      <c r="R30019" s="61" t="str">
        <f>IFERROR(VLOOKUP(P30019&amp;""&amp;Q30019,#REF!,2,FALSE),"")</f>
        <v/>
      </c>
    </row>
    <row r="30020" spans="18:18" x14ac:dyDescent="0.25">
      <c r="R30020" s="61" t="str">
        <f>IFERROR(VLOOKUP(P30020&amp;""&amp;Q30020,#REF!,2,FALSE),"")</f>
        <v/>
      </c>
    </row>
    <row r="30021" spans="18:18" x14ac:dyDescent="0.25">
      <c r="R30021" s="61" t="str">
        <f>IFERROR(VLOOKUP(P30021&amp;""&amp;Q30021,#REF!,2,FALSE),"")</f>
        <v/>
      </c>
    </row>
    <row r="30022" spans="18:18" x14ac:dyDescent="0.25">
      <c r="R30022" s="61" t="str">
        <f>IFERROR(VLOOKUP(P30022&amp;""&amp;Q30022,#REF!,2,FALSE),"")</f>
        <v/>
      </c>
    </row>
    <row r="30023" spans="18:18" x14ac:dyDescent="0.25">
      <c r="R30023" s="61" t="str">
        <f>IFERROR(VLOOKUP(P30023&amp;""&amp;Q30023,#REF!,2,FALSE),"")</f>
        <v/>
      </c>
    </row>
    <row r="30024" spans="18:18" x14ac:dyDescent="0.25">
      <c r="R30024" s="61" t="str">
        <f>IFERROR(VLOOKUP(P30024&amp;""&amp;Q30024,#REF!,2,FALSE),"")</f>
        <v/>
      </c>
    </row>
    <row r="30025" spans="18:18" x14ac:dyDescent="0.25">
      <c r="R30025" s="61" t="str">
        <f>IFERROR(VLOOKUP(P30025&amp;""&amp;Q30025,#REF!,2,FALSE),"")</f>
        <v/>
      </c>
    </row>
    <row r="30026" spans="18:18" x14ac:dyDescent="0.25">
      <c r="R30026" s="61" t="str">
        <f>IFERROR(VLOOKUP(P30026&amp;""&amp;Q30026,#REF!,2,FALSE),"")</f>
        <v/>
      </c>
    </row>
    <row r="30027" spans="18:18" x14ac:dyDescent="0.25">
      <c r="R30027" s="61" t="str">
        <f>IFERROR(VLOOKUP(P30027&amp;""&amp;Q30027,#REF!,2,FALSE),"")</f>
        <v/>
      </c>
    </row>
    <row r="30028" spans="18:18" x14ac:dyDescent="0.25">
      <c r="R30028" s="61" t="str">
        <f>IFERROR(VLOOKUP(P30028&amp;""&amp;Q30028,#REF!,2,FALSE),"")</f>
        <v/>
      </c>
    </row>
    <row r="30029" spans="18:18" x14ac:dyDescent="0.25">
      <c r="R30029" s="61" t="str">
        <f>IFERROR(VLOOKUP(P30029&amp;""&amp;Q30029,#REF!,2,FALSE),"")</f>
        <v/>
      </c>
    </row>
    <row r="30030" spans="18:18" x14ac:dyDescent="0.25">
      <c r="R30030" s="61" t="str">
        <f>IFERROR(VLOOKUP(P30030&amp;""&amp;Q30030,#REF!,2,FALSE),"")</f>
        <v/>
      </c>
    </row>
    <row r="30031" spans="18:18" x14ac:dyDescent="0.25">
      <c r="R30031" s="61" t="str">
        <f>IFERROR(VLOOKUP(P30031&amp;""&amp;Q30031,#REF!,2,FALSE),"")</f>
        <v/>
      </c>
    </row>
    <row r="30032" spans="18:18" x14ac:dyDescent="0.25">
      <c r="R30032" s="61" t="str">
        <f>IFERROR(VLOOKUP(P30032&amp;""&amp;Q30032,#REF!,2,FALSE),"")</f>
        <v/>
      </c>
    </row>
    <row r="30033" spans="18:18" x14ac:dyDescent="0.25">
      <c r="R30033" s="61" t="str">
        <f>IFERROR(VLOOKUP(P30033&amp;""&amp;Q30033,#REF!,2,FALSE),"")</f>
        <v/>
      </c>
    </row>
    <row r="30034" spans="18:18" x14ac:dyDescent="0.25">
      <c r="R30034" s="61" t="str">
        <f>IFERROR(VLOOKUP(P30034&amp;""&amp;Q30034,#REF!,2,FALSE),"")</f>
        <v/>
      </c>
    </row>
    <row r="30035" spans="18:18" x14ac:dyDescent="0.25">
      <c r="R30035" s="61" t="str">
        <f>IFERROR(VLOOKUP(P30035&amp;""&amp;Q30035,#REF!,2,FALSE),"")</f>
        <v/>
      </c>
    </row>
    <row r="30036" spans="18:18" x14ac:dyDescent="0.25">
      <c r="R30036" s="61" t="str">
        <f>IFERROR(VLOOKUP(P30036&amp;""&amp;Q30036,#REF!,2,FALSE),"")</f>
        <v/>
      </c>
    </row>
    <row r="30037" spans="18:18" x14ac:dyDescent="0.25">
      <c r="R30037" s="61" t="str">
        <f>IFERROR(VLOOKUP(P30037&amp;""&amp;Q30037,#REF!,2,FALSE),"")</f>
        <v/>
      </c>
    </row>
    <row r="30038" spans="18:18" x14ac:dyDescent="0.25">
      <c r="R30038" s="61" t="str">
        <f>IFERROR(VLOOKUP(P30038&amp;""&amp;Q30038,#REF!,2,FALSE),"")</f>
        <v/>
      </c>
    </row>
    <row r="30039" spans="18:18" x14ac:dyDescent="0.25">
      <c r="R30039" s="61" t="str">
        <f>IFERROR(VLOOKUP(P30039&amp;""&amp;Q30039,#REF!,2,FALSE),"")</f>
        <v/>
      </c>
    </row>
    <row r="30040" spans="18:18" x14ac:dyDescent="0.25">
      <c r="R30040" s="61" t="str">
        <f>IFERROR(VLOOKUP(P30040&amp;""&amp;Q30040,#REF!,2,FALSE),"")</f>
        <v/>
      </c>
    </row>
    <row r="30041" spans="18:18" x14ac:dyDescent="0.25">
      <c r="R30041" s="61" t="str">
        <f>IFERROR(VLOOKUP(P30041&amp;""&amp;Q30041,#REF!,2,FALSE),"")</f>
        <v/>
      </c>
    </row>
    <row r="30042" spans="18:18" x14ac:dyDescent="0.25">
      <c r="R30042" s="61" t="str">
        <f>IFERROR(VLOOKUP(P30042&amp;""&amp;Q30042,#REF!,2,FALSE),"")</f>
        <v/>
      </c>
    </row>
    <row r="30043" spans="18:18" x14ac:dyDescent="0.25">
      <c r="R30043" s="61" t="str">
        <f>IFERROR(VLOOKUP(P30043&amp;""&amp;Q30043,#REF!,2,FALSE),"")</f>
        <v/>
      </c>
    </row>
    <row r="30044" spans="18:18" x14ac:dyDescent="0.25">
      <c r="R30044" s="61" t="str">
        <f>IFERROR(VLOOKUP(P30044&amp;""&amp;Q30044,#REF!,2,FALSE),"")</f>
        <v/>
      </c>
    </row>
    <row r="30045" spans="18:18" x14ac:dyDescent="0.25">
      <c r="R30045" s="61" t="str">
        <f>IFERROR(VLOOKUP(P30045&amp;""&amp;Q30045,#REF!,2,FALSE),"")</f>
        <v/>
      </c>
    </row>
    <row r="30046" spans="18:18" x14ac:dyDescent="0.25">
      <c r="R30046" s="61" t="str">
        <f>IFERROR(VLOOKUP(P30046&amp;""&amp;Q30046,#REF!,2,FALSE),"")</f>
        <v/>
      </c>
    </row>
    <row r="30047" spans="18:18" x14ac:dyDescent="0.25">
      <c r="R30047" s="61" t="str">
        <f>IFERROR(VLOOKUP(P30047&amp;""&amp;Q30047,#REF!,2,FALSE),"")</f>
        <v/>
      </c>
    </row>
    <row r="30048" spans="18:18" x14ac:dyDescent="0.25">
      <c r="R30048" s="61" t="str">
        <f>IFERROR(VLOOKUP(P30048&amp;""&amp;Q30048,#REF!,2,FALSE),"")</f>
        <v/>
      </c>
    </row>
    <row r="30049" spans="18:18" x14ac:dyDescent="0.25">
      <c r="R30049" s="61" t="str">
        <f>IFERROR(VLOOKUP(P30049&amp;""&amp;Q30049,#REF!,2,FALSE),"")</f>
        <v/>
      </c>
    </row>
    <row r="30050" spans="18:18" x14ac:dyDescent="0.25">
      <c r="R30050" s="61" t="str">
        <f>IFERROR(VLOOKUP(P30050&amp;""&amp;Q30050,#REF!,2,FALSE),"")</f>
        <v/>
      </c>
    </row>
    <row r="30051" spans="18:18" x14ac:dyDescent="0.25">
      <c r="R30051" s="61" t="str">
        <f>IFERROR(VLOOKUP(P30051&amp;""&amp;Q30051,#REF!,2,FALSE),"")</f>
        <v/>
      </c>
    </row>
    <row r="30052" spans="18:18" x14ac:dyDescent="0.25">
      <c r="R30052" s="61" t="str">
        <f>IFERROR(VLOOKUP(P30052&amp;""&amp;Q30052,#REF!,2,FALSE),"")</f>
        <v/>
      </c>
    </row>
    <row r="30053" spans="18:18" x14ac:dyDescent="0.25">
      <c r="R30053" s="61" t="str">
        <f>IFERROR(VLOOKUP(P30053&amp;""&amp;Q30053,#REF!,2,FALSE),"")</f>
        <v/>
      </c>
    </row>
    <row r="30054" spans="18:18" x14ac:dyDescent="0.25">
      <c r="R30054" s="61" t="str">
        <f>IFERROR(VLOOKUP(P30054&amp;""&amp;Q30054,#REF!,2,FALSE),"")</f>
        <v/>
      </c>
    </row>
    <row r="30055" spans="18:18" x14ac:dyDescent="0.25">
      <c r="R30055" s="61" t="str">
        <f>IFERROR(VLOOKUP(P30055&amp;""&amp;Q30055,#REF!,2,FALSE),"")</f>
        <v/>
      </c>
    </row>
    <row r="30056" spans="18:18" x14ac:dyDescent="0.25">
      <c r="R30056" s="61" t="str">
        <f>IFERROR(VLOOKUP(P30056&amp;""&amp;Q30056,#REF!,2,FALSE),"")</f>
        <v/>
      </c>
    </row>
    <row r="30057" spans="18:18" x14ac:dyDescent="0.25">
      <c r="R30057" s="61" t="str">
        <f>IFERROR(VLOOKUP(P30057&amp;""&amp;Q30057,#REF!,2,FALSE),"")</f>
        <v/>
      </c>
    </row>
    <row r="30058" spans="18:18" x14ac:dyDescent="0.25">
      <c r="R30058" s="61" t="str">
        <f>IFERROR(VLOOKUP(P30058&amp;""&amp;Q30058,#REF!,2,FALSE),"")</f>
        <v/>
      </c>
    </row>
    <row r="30059" spans="18:18" x14ac:dyDescent="0.25">
      <c r="R30059" s="61" t="str">
        <f>IFERROR(VLOOKUP(P30059&amp;""&amp;Q30059,#REF!,2,FALSE),"")</f>
        <v/>
      </c>
    </row>
    <row r="30060" spans="18:18" x14ac:dyDescent="0.25">
      <c r="R30060" s="61" t="str">
        <f>IFERROR(VLOOKUP(P30060&amp;""&amp;Q30060,#REF!,2,FALSE),"")</f>
        <v/>
      </c>
    </row>
    <row r="30061" spans="18:18" x14ac:dyDescent="0.25">
      <c r="R30061" s="61" t="str">
        <f>IFERROR(VLOOKUP(P30061&amp;""&amp;Q30061,#REF!,2,FALSE),"")</f>
        <v/>
      </c>
    </row>
    <row r="30062" spans="18:18" x14ac:dyDescent="0.25">
      <c r="R30062" s="61" t="str">
        <f>IFERROR(VLOOKUP(P30062&amp;""&amp;Q30062,#REF!,2,FALSE),"")</f>
        <v/>
      </c>
    </row>
    <row r="30063" spans="18:18" x14ac:dyDescent="0.25">
      <c r="R30063" s="61" t="str">
        <f>IFERROR(VLOOKUP(P30063&amp;""&amp;Q30063,#REF!,2,FALSE),"")</f>
        <v/>
      </c>
    </row>
    <row r="30064" spans="18:18" x14ac:dyDescent="0.25">
      <c r="R30064" s="61" t="str">
        <f>IFERROR(VLOOKUP(P30064&amp;""&amp;Q30064,#REF!,2,FALSE),"")</f>
        <v/>
      </c>
    </row>
    <row r="30065" spans="18:18" x14ac:dyDescent="0.25">
      <c r="R30065" s="61" t="str">
        <f>IFERROR(VLOOKUP(P30065&amp;""&amp;Q30065,#REF!,2,FALSE),"")</f>
        <v/>
      </c>
    </row>
    <row r="30066" spans="18:18" x14ac:dyDescent="0.25">
      <c r="R30066" s="61" t="str">
        <f>IFERROR(VLOOKUP(P30066&amp;""&amp;Q30066,#REF!,2,FALSE),"")</f>
        <v/>
      </c>
    </row>
    <row r="30067" spans="18:18" x14ac:dyDescent="0.25">
      <c r="R30067" s="61" t="str">
        <f>IFERROR(VLOOKUP(P30067&amp;""&amp;Q30067,#REF!,2,FALSE),"")</f>
        <v/>
      </c>
    </row>
    <row r="30068" spans="18:18" x14ac:dyDescent="0.25">
      <c r="R30068" s="61" t="str">
        <f>IFERROR(VLOOKUP(P30068&amp;""&amp;Q30068,#REF!,2,FALSE),"")</f>
        <v/>
      </c>
    </row>
    <row r="30069" spans="18:18" x14ac:dyDescent="0.25">
      <c r="R30069" s="61" t="str">
        <f>IFERROR(VLOOKUP(P30069&amp;""&amp;Q30069,#REF!,2,FALSE),"")</f>
        <v/>
      </c>
    </row>
    <row r="30070" spans="18:18" x14ac:dyDescent="0.25">
      <c r="R30070" s="61" t="str">
        <f>IFERROR(VLOOKUP(P30070&amp;""&amp;Q30070,#REF!,2,FALSE),"")</f>
        <v/>
      </c>
    </row>
    <row r="30071" spans="18:18" x14ac:dyDescent="0.25">
      <c r="R30071" s="61" t="str">
        <f>IFERROR(VLOOKUP(P30071&amp;""&amp;Q30071,#REF!,2,FALSE),"")</f>
        <v/>
      </c>
    </row>
    <row r="30072" spans="18:18" x14ac:dyDescent="0.25">
      <c r="R30072" s="61" t="str">
        <f>IFERROR(VLOOKUP(P30072&amp;""&amp;Q30072,#REF!,2,FALSE),"")</f>
        <v/>
      </c>
    </row>
    <row r="30073" spans="18:18" x14ac:dyDescent="0.25">
      <c r="R30073" s="61" t="str">
        <f>IFERROR(VLOOKUP(P30073&amp;""&amp;Q30073,#REF!,2,FALSE),"")</f>
        <v/>
      </c>
    </row>
    <row r="30074" spans="18:18" x14ac:dyDescent="0.25">
      <c r="R30074" s="61" t="str">
        <f>IFERROR(VLOOKUP(P30074&amp;""&amp;Q30074,#REF!,2,FALSE),"")</f>
        <v/>
      </c>
    </row>
    <row r="30075" spans="18:18" x14ac:dyDescent="0.25">
      <c r="R30075" s="61" t="str">
        <f>IFERROR(VLOOKUP(P30075&amp;""&amp;Q30075,#REF!,2,FALSE),"")</f>
        <v/>
      </c>
    </row>
    <row r="30076" spans="18:18" x14ac:dyDescent="0.25">
      <c r="R30076" s="61" t="str">
        <f>IFERROR(VLOOKUP(P30076&amp;""&amp;Q30076,#REF!,2,FALSE),"")</f>
        <v/>
      </c>
    </row>
    <row r="30077" spans="18:18" x14ac:dyDescent="0.25">
      <c r="R30077" s="61" t="str">
        <f>IFERROR(VLOOKUP(P30077&amp;""&amp;Q30077,#REF!,2,FALSE),"")</f>
        <v/>
      </c>
    </row>
    <row r="30078" spans="18:18" x14ac:dyDescent="0.25">
      <c r="R30078" s="61" t="str">
        <f>IFERROR(VLOOKUP(P30078&amp;""&amp;Q30078,#REF!,2,FALSE),"")</f>
        <v/>
      </c>
    </row>
    <row r="30079" spans="18:18" x14ac:dyDescent="0.25">
      <c r="R30079" s="61" t="str">
        <f>IFERROR(VLOOKUP(P30079&amp;""&amp;Q30079,#REF!,2,FALSE),"")</f>
        <v/>
      </c>
    </row>
    <row r="30080" spans="18:18" x14ac:dyDescent="0.25">
      <c r="R30080" s="61" t="str">
        <f>IFERROR(VLOOKUP(P30080&amp;""&amp;Q30080,#REF!,2,FALSE),"")</f>
        <v/>
      </c>
    </row>
    <row r="30081" spans="18:18" x14ac:dyDescent="0.25">
      <c r="R30081" s="61" t="str">
        <f>IFERROR(VLOOKUP(P30081&amp;""&amp;Q30081,#REF!,2,FALSE),"")</f>
        <v/>
      </c>
    </row>
    <row r="30082" spans="18:18" x14ac:dyDescent="0.25">
      <c r="R30082" s="61" t="str">
        <f>IFERROR(VLOOKUP(P30082&amp;""&amp;Q30082,#REF!,2,FALSE),"")</f>
        <v/>
      </c>
    </row>
    <row r="30083" spans="18:18" x14ac:dyDescent="0.25">
      <c r="R30083" s="61" t="str">
        <f>IFERROR(VLOOKUP(P30083&amp;""&amp;Q30083,#REF!,2,FALSE),"")</f>
        <v/>
      </c>
    </row>
    <row r="30084" spans="18:18" x14ac:dyDescent="0.25">
      <c r="R30084" s="61" t="str">
        <f>IFERROR(VLOOKUP(P30084&amp;""&amp;Q30084,#REF!,2,FALSE),"")</f>
        <v/>
      </c>
    </row>
    <row r="30085" spans="18:18" x14ac:dyDescent="0.25">
      <c r="R30085" s="61" t="str">
        <f>IFERROR(VLOOKUP(P30085&amp;""&amp;Q30085,#REF!,2,FALSE),"")</f>
        <v/>
      </c>
    </row>
    <row r="30086" spans="18:18" x14ac:dyDescent="0.25">
      <c r="R30086" s="61" t="str">
        <f>IFERROR(VLOOKUP(P30086&amp;""&amp;Q30086,#REF!,2,FALSE),"")</f>
        <v/>
      </c>
    </row>
    <row r="30087" spans="18:18" x14ac:dyDescent="0.25">
      <c r="R30087" s="61" t="str">
        <f>IFERROR(VLOOKUP(P30087&amp;""&amp;Q30087,#REF!,2,FALSE),"")</f>
        <v/>
      </c>
    </row>
    <row r="30088" spans="18:18" x14ac:dyDescent="0.25">
      <c r="R30088" s="61" t="str">
        <f>IFERROR(VLOOKUP(P30088&amp;""&amp;Q30088,#REF!,2,FALSE),"")</f>
        <v/>
      </c>
    </row>
    <row r="30089" spans="18:18" x14ac:dyDescent="0.25">
      <c r="R30089" s="61" t="str">
        <f>IFERROR(VLOOKUP(P30089&amp;""&amp;Q30089,#REF!,2,FALSE),"")</f>
        <v/>
      </c>
    </row>
    <row r="30090" spans="18:18" x14ac:dyDescent="0.25">
      <c r="R30090" s="61" t="str">
        <f>IFERROR(VLOOKUP(P30090&amp;""&amp;Q30090,#REF!,2,FALSE),"")</f>
        <v/>
      </c>
    </row>
    <row r="30091" spans="18:18" x14ac:dyDescent="0.25">
      <c r="R30091" s="61" t="str">
        <f>IFERROR(VLOOKUP(P30091&amp;""&amp;Q30091,#REF!,2,FALSE),"")</f>
        <v/>
      </c>
    </row>
    <row r="30092" spans="18:18" x14ac:dyDescent="0.25">
      <c r="R30092" s="61" t="str">
        <f>IFERROR(VLOOKUP(P30092&amp;""&amp;Q30092,#REF!,2,FALSE),"")</f>
        <v/>
      </c>
    </row>
    <row r="30093" spans="18:18" x14ac:dyDescent="0.25">
      <c r="R30093" s="61" t="str">
        <f>IFERROR(VLOOKUP(P30093&amp;""&amp;Q30093,#REF!,2,FALSE),"")</f>
        <v/>
      </c>
    </row>
    <row r="30094" spans="18:18" x14ac:dyDescent="0.25">
      <c r="R30094" s="61" t="str">
        <f>IFERROR(VLOOKUP(P30094&amp;""&amp;Q30094,#REF!,2,FALSE),"")</f>
        <v/>
      </c>
    </row>
    <row r="30095" spans="18:18" x14ac:dyDescent="0.25">
      <c r="R30095" s="61" t="str">
        <f>IFERROR(VLOOKUP(P30095&amp;""&amp;Q30095,#REF!,2,FALSE),"")</f>
        <v/>
      </c>
    </row>
    <row r="30096" spans="18:18" x14ac:dyDescent="0.25">
      <c r="R30096" s="61" t="str">
        <f>IFERROR(VLOOKUP(P30096&amp;""&amp;Q30096,#REF!,2,FALSE),"")</f>
        <v/>
      </c>
    </row>
    <row r="30097" spans="18:18" x14ac:dyDescent="0.25">
      <c r="R30097" s="61" t="str">
        <f>IFERROR(VLOOKUP(P30097&amp;""&amp;Q30097,#REF!,2,FALSE),"")</f>
        <v/>
      </c>
    </row>
    <row r="30098" spans="18:18" x14ac:dyDescent="0.25">
      <c r="R30098" s="61" t="str">
        <f>IFERROR(VLOOKUP(P30098&amp;""&amp;Q30098,#REF!,2,FALSE),"")</f>
        <v/>
      </c>
    </row>
    <row r="30099" spans="18:18" x14ac:dyDescent="0.25">
      <c r="R30099" s="61" t="str">
        <f>IFERROR(VLOOKUP(P30099&amp;""&amp;Q30099,#REF!,2,FALSE),"")</f>
        <v/>
      </c>
    </row>
    <row r="30100" spans="18:18" x14ac:dyDescent="0.25">
      <c r="R30100" s="61" t="str">
        <f>IFERROR(VLOOKUP(P30100&amp;""&amp;Q30100,#REF!,2,FALSE),"")</f>
        <v/>
      </c>
    </row>
    <row r="30101" spans="18:18" x14ac:dyDescent="0.25">
      <c r="R30101" s="61" t="str">
        <f>IFERROR(VLOOKUP(P30101&amp;""&amp;Q30101,#REF!,2,FALSE),"")</f>
        <v/>
      </c>
    </row>
    <row r="30102" spans="18:18" x14ac:dyDescent="0.25">
      <c r="R30102" s="61" t="str">
        <f>IFERROR(VLOOKUP(P30102&amp;""&amp;Q30102,#REF!,2,FALSE),"")</f>
        <v/>
      </c>
    </row>
    <row r="30103" spans="18:18" x14ac:dyDescent="0.25">
      <c r="R30103" s="61" t="str">
        <f>IFERROR(VLOOKUP(P30103&amp;""&amp;Q30103,#REF!,2,FALSE),"")</f>
        <v/>
      </c>
    </row>
    <row r="30104" spans="18:18" x14ac:dyDescent="0.25">
      <c r="R30104" s="61" t="str">
        <f>IFERROR(VLOOKUP(P30104&amp;""&amp;Q30104,#REF!,2,FALSE),"")</f>
        <v/>
      </c>
    </row>
    <row r="30105" spans="18:18" x14ac:dyDescent="0.25">
      <c r="R30105" s="61" t="str">
        <f>IFERROR(VLOOKUP(P30105&amp;""&amp;Q30105,#REF!,2,FALSE),"")</f>
        <v/>
      </c>
    </row>
    <row r="30106" spans="18:18" x14ac:dyDescent="0.25">
      <c r="R30106" s="61" t="str">
        <f>IFERROR(VLOOKUP(P30106&amp;""&amp;Q30106,#REF!,2,FALSE),"")</f>
        <v/>
      </c>
    </row>
    <row r="30107" spans="18:18" x14ac:dyDescent="0.25">
      <c r="R30107" s="61" t="str">
        <f>IFERROR(VLOOKUP(P30107&amp;""&amp;Q30107,#REF!,2,FALSE),"")</f>
        <v/>
      </c>
    </row>
    <row r="30108" spans="18:18" x14ac:dyDescent="0.25">
      <c r="R30108" s="61" t="str">
        <f>IFERROR(VLOOKUP(P30108&amp;""&amp;Q30108,#REF!,2,FALSE),"")</f>
        <v/>
      </c>
    </row>
    <row r="30109" spans="18:18" x14ac:dyDescent="0.25">
      <c r="R30109" s="61" t="str">
        <f>IFERROR(VLOOKUP(P30109&amp;""&amp;Q30109,#REF!,2,FALSE),"")</f>
        <v/>
      </c>
    </row>
    <row r="30110" spans="18:18" x14ac:dyDescent="0.25">
      <c r="R30110" s="61" t="str">
        <f>IFERROR(VLOOKUP(P30110&amp;""&amp;Q30110,#REF!,2,FALSE),"")</f>
        <v/>
      </c>
    </row>
    <row r="30111" spans="18:18" x14ac:dyDescent="0.25">
      <c r="R30111" s="61" t="str">
        <f>IFERROR(VLOOKUP(P30111&amp;""&amp;Q30111,#REF!,2,FALSE),"")</f>
        <v/>
      </c>
    </row>
    <row r="30112" spans="18:18" x14ac:dyDescent="0.25">
      <c r="R30112" s="61" t="str">
        <f>IFERROR(VLOOKUP(P30112&amp;""&amp;Q30112,#REF!,2,FALSE),"")</f>
        <v/>
      </c>
    </row>
    <row r="30113" spans="18:18" x14ac:dyDescent="0.25">
      <c r="R30113" s="61" t="str">
        <f>IFERROR(VLOOKUP(P30113&amp;""&amp;Q30113,#REF!,2,FALSE),"")</f>
        <v/>
      </c>
    </row>
    <row r="30114" spans="18:18" x14ac:dyDescent="0.25">
      <c r="R30114" s="61" t="str">
        <f>IFERROR(VLOOKUP(P30114&amp;""&amp;Q30114,#REF!,2,FALSE),"")</f>
        <v/>
      </c>
    </row>
    <row r="30115" spans="18:18" x14ac:dyDescent="0.25">
      <c r="R30115" s="61" t="str">
        <f>IFERROR(VLOOKUP(P30115&amp;""&amp;Q30115,#REF!,2,FALSE),"")</f>
        <v/>
      </c>
    </row>
    <row r="30116" spans="18:18" x14ac:dyDescent="0.25">
      <c r="R30116" s="61" t="str">
        <f>IFERROR(VLOOKUP(P30116&amp;""&amp;Q30116,#REF!,2,FALSE),"")</f>
        <v/>
      </c>
    </row>
    <row r="30117" spans="18:18" x14ac:dyDescent="0.25">
      <c r="R30117" s="61" t="str">
        <f>IFERROR(VLOOKUP(P30117&amp;""&amp;Q30117,#REF!,2,FALSE),"")</f>
        <v/>
      </c>
    </row>
    <row r="30118" spans="18:18" x14ac:dyDescent="0.25">
      <c r="R30118" s="61" t="str">
        <f>IFERROR(VLOOKUP(P30118&amp;""&amp;Q30118,#REF!,2,FALSE),"")</f>
        <v/>
      </c>
    </row>
    <row r="30119" spans="18:18" x14ac:dyDescent="0.25">
      <c r="R30119" s="61" t="str">
        <f>IFERROR(VLOOKUP(P30119&amp;""&amp;Q30119,#REF!,2,FALSE),"")</f>
        <v/>
      </c>
    </row>
    <row r="30120" spans="18:18" x14ac:dyDescent="0.25">
      <c r="R30120" s="61" t="str">
        <f>IFERROR(VLOOKUP(P30120&amp;""&amp;Q30120,#REF!,2,FALSE),"")</f>
        <v/>
      </c>
    </row>
    <row r="30121" spans="18:18" x14ac:dyDescent="0.25">
      <c r="R30121" s="61" t="str">
        <f>IFERROR(VLOOKUP(P30121&amp;""&amp;Q30121,#REF!,2,FALSE),"")</f>
        <v/>
      </c>
    </row>
    <row r="30122" spans="18:18" x14ac:dyDescent="0.25">
      <c r="R30122" s="61" t="str">
        <f>IFERROR(VLOOKUP(P30122&amp;""&amp;Q30122,#REF!,2,FALSE),"")</f>
        <v/>
      </c>
    </row>
    <row r="30123" spans="18:18" x14ac:dyDescent="0.25">
      <c r="R30123" s="61" t="str">
        <f>IFERROR(VLOOKUP(P30123&amp;""&amp;Q30123,#REF!,2,FALSE),"")</f>
        <v/>
      </c>
    </row>
    <row r="30124" spans="18:18" x14ac:dyDescent="0.25">
      <c r="R30124" s="61" t="str">
        <f>IFERROR(VLOOKUP(P30124&amp;""&amp;Q30124,#REF!,2,FALSE),"")</f>
        <v/>
      </c>
    </row>
    <row r="30125" spans="18:18" x14ac:dyDescent="0.25">
      <c r="R30125" s="61" t="str">
        <f>IFERROR(VLOOKUP(P30125&amp;""&amp;Q30125,#REF!,2,FALSE),"")</f>
        <v/>
      </c>
    </row>
    <row r="30126" spans="18:18" x14ac:dyDescent="0.25">
      <c r="R30126" s="61" t="str">
        <f>IFERROR(VLOOKUP(P30126&amp;""&amp;Q30126,#REF!,2,FALSE),"")</f>
        <v/>
      </c>
    </row>
    <row r="30127" spans="18:18" x14ac:dyDescent="0.25">
      <c r="R30127" s="61" t="str">
        <f>IFERROR(VLOOKUP(P30127&amp;""&amp;Q30127,#REF!,2,FALSE),"")</f>
        <v/>
      </c>
    </row>
    <row r="30128" spans="18:18" x14ac:dyDescent="0.25">
      <c r="R30128" s="61" t="str">
        <f>IFERROR(VLOOKUP(P30128&amp;""&amp;Q30128,#REF!,2,FALSE),"")</f>
        <v/>
      </c>
    </row>
    <row r="30129" spans="18:18" x14ac:dyDescent="0.25">
      <c r="R30129" s="61" t="str">
        <f>IFERROR(VLOOKUP(P30129&amp;""&amp;Q30129,#REF!,2,FALSE),"")</f>
        <v/>
      </c>
    </row>
    <row r="30130" spans="18:18" x14ac:dyDescent="0.25">
      <c r="R30130" s="61" t="str">
        <f>IFERROR(VLOOKUP(P30130&amp;""&amp;Q30130,#REF!,2,FALSE),"")</f>
        <v/>
      </c>
    </row>
    <row r="30131" spans="18:18" x14ac:dyDescent="0.25">
      <c r="R30131" s="61" t="str">
        <f>IFERROR(VLOOKUP(P30131&amp;""&amp;Q30131,#REF!,2,FALSE),"")</f>
        <v/>
      </c>
    </row>
    <row r="30132" spans="18:18" x14ac:dyDescent="0.25">
      <c r="R30132" s="61" t="str">
        <f>IFERROR(VLOOKUP(P30132&amp;""&amp;Q30132,#REF!,2,FALSE),"")</f>
        <v/>
      </c>
    </row>
    <row r="30133" spans="18:18" x14ac:dyDescent="0.25">
      <c r="R30133" s="61" t="str">
        <f>IFERROR(VLOOKUP(P30133&amp;""&amp;Q30133,#REF!,2,FALSE),"")</f>
        <v/>
      </c>
    </row>
    <row r="30134" spans="18:18" x14ac:dyDescent="0.25">
      <c r="R30134" s="61" t="str">
        <f>IFERROR(VLOOKUP(P30134&amp;""&amp;Q30134,#REF!,2,FALSE),"")</f>
        <v/>
      </c>
    </row>
    <row r="30135" spans="18:18" x14ac:dyDescent="0.25">
      <c r="R30135" s="61" t="str">
        <f>IFERROR(VLOOKUP(P30135&amp;""&amp;Q30135,#REF!,2,FALSE),"")</f>
        <v/>
      </c>
    </row>
    <row r="30136" spans="18:18" x14ac:dyDescent="0.25">
      <c r="R30136" s="61" t="str">
        <f>IFERROR(VLOOKUP(P30136&amp;""&amp;Q30136,#REF!,2,FALSE),"")</f>
        <v/>
      </c>
    </row>
    <row r="30137" spans="18:18" x14ac:dyDescent="0.25">
      <c r="R30137" s="61" t="str">
        <f>IFERROR(VLOOKUP(P30137&amp;""&amp;Q30137,#REF!,2,FALSE),"")</f>
        <v/>
      </c>
    </row>
    <row r="30138" spans="18:18" x14ac:dyDescent="0.25">
      <c r="R30138" s="61" t="str">
        <f>IFERROR(VLOOKUP(P30138&amp;""&amp;Q30138,#REF!,2,FALSE),"")</f>
        <v/>
      </c>
    </row>
    <row r="30139" spans="18:18" x14ac:dyDescent="0.25">
      <c r="R30139" s="61" t="str">
        <f>IFERROR(VLOOKUP(P30139&amp;""&amp;Q30139,#REF!,2,FALSE),"")</f>
        <v/>
      </c>
    </row>
    <row r="30140" spans="18:18" x14ac:dyDescent="0.25">
      <c r="R30140" s="61" t="str">
        <f>IFERROR(VLOOKUP(P30140&amp;""&amp;Q30140,#REF!,2,FALSE),"")</f>
        <v/>
      </c>
    </row>
    <row r="30141" spans="18:18" x14ac:dyDescent="0.25">
      <c r="R30141" s="61" t="str">
        <f>IFERROR(VLOOKUP(P30141&amp;""&amp;Q30141,#REF!,2,FALSE),"")</f>
        <v/>
      </c>
    </row>
    <row r="30142" spans="18:18" x14ac:dyDescent="0.25">
      <c r="R30142" s="61" t="str">
        <f>IFERROR(VLOOKUP(P30142&amp;""&amp;Q30142,#REF!,2,FALSE),"")</f>
        <v/>
      </c>
    </row>
    <row r="30143" spans="18:18" x14ac:dyDescent="0.25">
      <c r="R30143" s="61" t="str">
        <f>IFERROR(VLOOKUP(P30143&amp;""&amp;Q30143,#REF!,2,FALSE),"")</f>
        <v/>
      </c>
    </row>
    <row r="30144" spans="18:18" x14ac:dyDescent="0.25">
      <c r="R30144" s="61" t="str">
        <f>IFERROR(VLOOKUP(P30144&amp;""&amp;Q30144,#REF!,2,FALSE),"")</f>
        <v/>
      </c>
    </row>
    <row r="30145" spans="18:18" x14ac:dyDescent="0.25">
      <c r="R30145" s="61" t="str">
        <f>IFERROR(VLOOKUP(P30145&amp;""&amp;Q30145,#REF!,2,FALSE),"")</f>
        <v/>
      </c>
    </row>
    <row r="30146" spans="18:18" x14ac:dyDescent="0.25">
      <c r="R30146" s="61" t="str">
        <f>IFERROR(VLOOKUP(P30146&amp;""&amp;Q30146,#REF!,2,FALSE),"")</f>
        <v/>
      </c>
    </row>
    <row r="30147" spans="18:18" x14ac:dyDescent="0.25">
      <c r="R30147" s="61" t="str">
        <f>IFERROR(VLOOKUP(P30147&amp;""&amp;Q30147,#REF!,2,FALSE),"")</f>
        <v/>
      </c>
    </row>
    <row r="30148" spans="18:18" x14ac:dyDescent="0.25">
      <c r="R30148" s="61" t="str">
        <f>IFERROR(VLOOKUP(P30148&amp;""&amp;Q30148,#REF!,2,FALSE),"")</f>
        <v/>
      </c>
    </row>
    <row r="30149" spans="18:18" x14ac:dyDescent="0.25">
      <c r="R30149" s="61" t="str">
        <f>IFERROR(VLOOKUP(P30149&amp;""&amp;Q30149,#REF!,2,FALSE),"")</f>
        <v/>
      </c>
    </row>
    <row r="30150" spans="18:18" x14ac:dyDescent="0.25">
      <c r="R30150" s="61" t="str">
        <f>IFERROR(VLOOKUP(P30150&amp;""&amp;Q30150,#REF!,2,FALSE),"")</f>
        <v/>
      </c>
    </row>
    <row r="30151" spans="18:18" x14ac:dyDescent="0.25">
      <c r="R30151" s="61" t="str">
        <f>IFERROR(VLOOKUP(P30151&amp;""&amp;Q30151,#REF!,2,FALSE),"")</f>
        <v/>
      </c>
    </row>
    <row r="30152" spans="18:18" x14ac:dyDescent="0.25">
      <c r="R30152" s="61" t="str">
        <f>IFERROR(VLOOKUP(P30152&amp;""&amp;Q30152,#REF!,2,FALSE),"")</f>
        <v/>
      </c>
    </row>
    <row r="30153" spans="18:18" x14ac:dyDescent="0.25">
      <c r="R30153" s="61" t="str">
        <f>IFERROR(VLOOKUP(P30153&amp;""&amp;Q30153,#REF!,2,FALSE),"")</f>
        <v/>
      </c>
    </row>
    <row r="30154" spans="18:18" x14ac:dyDescent="0.25">
      <c r="R30154" s="61" t="str">
        <f>IFERROR(VLOOKUP(P30154&amp;""&amp;Q30154,#REF!,2,FALSE),"")</f>
        <v/>
      </c>
    </row>
    <row r="30155" spans="18:18" x14ac:dyDescent="0.25">
      <c r="R30155" s="61" t="str">
        <f>IFERROR(VLOOKUP(P30155&amp;""&amp;Q30155,#REF!,2,FALSE),"")</f>
        <v/>
      </c>
    </row>
    <row r="30156" spans="18:18" x14ac:dyDescent="0.25">
      <c r="R30156" s="61" t="str">
        <f>IFERROR(VLOOKUP(P30156&amp;""&amp;Q30156,#REF!,2,FALSE),"")</f>
        <v/>
      </c>
    </row>
    <row r="30157" spans="18:18" x14ac:dyDescent="0.25">
      <c r="R30157" s="61" t="str">
        <f>IFERROR(VLOOKUP(P30157&amp;""&amp;Q30157,#REF!,2,FALSE),"")</f>
        <v/>
      </c>
    </row>
    <row r="30158" spans="18:18" x14ac:dyDescent="0.25">
      <c r="R30158" s="61" t="str">
        <f>IFERROR(VLOOKUP(P30158&amp;""&amp;Q30158,#REF!,2,FALSE),"")</f>
        <v/>
      </c>
    </row>
    <row r="30159" spans="18:18" x14ac:dyDescent="0.25">
      <c r="R30159" s="61" t="str">
        <f>IFERROR(VLOOKUP(P30159&amp;""&amp;Q30159,#REF!,2,FALSE),"")</f>
        <v/>
      </c>
    </row>
    <row r="30160" spans="18:18" x14ac:dyDescent="0.25">
      <c r="R30160" s="61" t="str">
        <f>IFERROR(VLOOKUP(P30160&amp;""&amp;Q30160,#REF!,2,FALSE),"")</f>
        <v/>
      </c>
    </row>
    <row r="30161" spans="18:18" x14ac:dyDescent="0.25">
      <c r="R30161" s="61" t="str">
        <f>IFERROR(VLOOKUP(P30161&amp;""&amp;Q30161,#REF!,2,FALSE),"")</f>
        <v/>
      </c>
    </row>
    <row r="30162" spans="18:18" x14ac:dyDescent="0.25">
      <c r="R30162" s="61" t="str">
        <f>IFERROR(VLOOKUP(P30162&amp;""&amp;Q30162,#REF!,2,FALSE),"")</f>
        <v/>
      </c>
    </row>
    <row r="30163" spans="18:18" x14ac:dyDescent="0.25">
      <c r="R30163" s="61" t="str">
        <f>IFERROR(VLOOKUP(P30163&amp;""&amp;Q30163,#REF!,2,FALSE),"")</f>
        <v/>
      </c>
    </row>
    <row r="30164" spans="18:18" x14ac:dyDescent="0.25">
      <c r="R30164" s="61" t="str">
        <f>IFERROR(VLOOKUP(P30164&amp;""&amp;Q30164,#REF!,2,FALSE),"")</f>
        <v/>
      </c>
    </row>
    <row r="30165" spans="18:18" x14ac:dyDescent="0.25">
      <c r="R30165" s="61" t="str">
        <f>IFERROR(VLOOKUP(P30165&amp;""&amp;Q30165,#REF!,2,FALSE),"")</f>
        <v/>
      </c>
    </row>
    <row r="30166" spans="18:18" x14ac:dyDescent="0.25">
      <c r="R30166" s="61" t="str">
        <f>IFERROR(VLOOKUP(P30166&amp;""&amp;Q30166,#REF!,2,FALSE),"")</f>
        <v/>
      </c>
    </row>
    <row r="30167" spans="18:18" x14ac:dyDescent="0.25">
      <c r="R30167" s="61" t="str">
        <f>IFERROR(VLOOKUP(P30167&amp;""&amp;Q30167,#REF!,2,FALSE),"")</f>
        <v/>
      </c>
    </row>
    <row r="30168" spans="18:18" x14ac:dyDescent="0.25">
      <c r="R30168" s="61" t="str">
        <f>IFERROR(VLOOKUP(P30168&amp;""&amp;Q30168,#REF!,2,FALSE),"")</f>
        <v/>
      </c>
    </row>
    <row r="30169" spans="18:18" x14ac:dyDescent="0.25">
      <c r="R30169" s="61" t="str">
        <f>IFERROR(VLOOKUP(P30169&amp;""&amp;Q30169,#REF!,2,FALSE),"")</f>
        <v/>
      </c>
    </row>
    <row r="30170" spans="18:18" x14ac:dyDescent="0.25">
      <c r="R30170" s="61" t="str">
        <f>IFERROR(VLOOKUP(P30170&amp;""&amp;Q30170,#REF!,2,FALSE),"")</f>
        <v/>
      </c>
    </row>
    <row r="30171" spans="18:18" x14ac:dyDescent="0.25">
      <c r="R30171" s="61" t="str">
        <f>IFERROR(VLOOKUP(P30171&amp;""&amp;Q30171,#REF!,2,FALSE),"")</f>
        <v/>
      </c>
    </row>
    <row r="30172" spans="18:18" x14ac:dyDescent="0.25">
      <c r="R30172" s="61" t="str">
        <f>IFERROR(VLOOKUP(P30172&amp;""&amp;Q30172,#REF!,2,FALSE),"")</f>
        <v/>
      </c>
    </row>
    <row r="30173" spans="18:18" x14ac:dyDescent="0.25">
      <c r="R30173" s="61" t="str">
        <f>IFERROR(VLOOKUP(P30173&amp;""&amp;Q30173,#REF!,2,FALSE),"")</f>
        <v/>
      </c>
    </row>
    <row r="30174" spans="18:18" x14ac:dyDescent="0.25">
      <c r="R30174" s="61" t="str">
        <f>IFERROR(VLOOKUP(P30174&amp;""&amp;Q30174,#REF!,2,FALSE),"")</f>
        <v/>
      </c>
    </row>
    <row r="30175" spans="18:18" x14ac:dyDescent="0.25">
      <c r="R30175" s="61" t="str">
        <f>IFERROR(VLOOKUP(P30175&amp;""&amp;Q30175,#REF!,2,FALSE),"")</f>
        <v/>
      </c>
    </row>
    <row r="30176" spans="18:18" x14ac:dyDescent="0.25">
      <c r="R30176" s="61" t="str">
        <f>IFERROR(VLOOKUP(P30176&amp;""&amp;Q30176,#REF!,2,FALSE),"")</f>
        <v/>
      </c>
    </row>
    <row r="30177" spans="18:18" x14ac:dyDescent="0.25">
      <c r="R30177" s="61" t="str">
        <f>IFERROR(VLOOKUP(P30177&amp;""&amp;Q30177,#REF!,2,FALSE),"")</f>
        <v/>
      </c>
    </row>
    <row r="30178" spans="18:18" x14ac:dyDescent="0.25">
      <c r="R30178" s="61" t="str">
        <f>IFERROR(VLOOKUP(P30178&amp;""&amp;Q30178,#REF!,2,FALSE),"")</f>
        <v/>
      </c>
    </row>
    <row r="30179" spans="18:18" x14ac:dyDescent="0.25">
      <c r="R30179" s="61" t="str">
        <f>IFERROR(VLOOKUP(P30179&amp;""&amp;Q30179,#REF!,2,FALSE),"")</f>
        <v/>
      </c>
    </row>
    <row r="30180" spans="18:18" x14ac:dyDescent="0.25">
      <c r="R30180" s="61" t="str">
        <f>IFERROR(VLOOKUP(P30180&amp;""&amp;Q30180,#REF!,2,FALSE),"")</f>
        <v/>
      </c>
    </row>
    <row r="30181" spans="18:18" x14ac:dyDescent="0.25">
      <c r="R30181" s="61" t="str">
        <f>IFERROR(VLOOKUP(P30181&amp;""&amp;Q30181,#REF!,2,FALSE),"")</f>
        <v/>
      </c>
    </row>
    <row r="30182" spans="18:18" x14ac:dyDescent="0.25">
      <c r="R30182" s="61" t="str">
        <f>IFERROR(VLOOKUP(P30182&amp;""&amp;Q30182,#REF!,2,FALSE),"")</f>
        <v/>
      </c>
    </row>
    <row r="30183" spans="18:18" x14ac:dyDescent="0.25">
      <c r="R30183" s="61" t="str">
        <f>IFERROR(VLOOKUP(P30183&amp;""&amp;Q30183,#REF!,2,FALSE),"")</f>
        <v/>
      </c>
    </row>
    <row r="30184" spans="18:18" x14ac:dyDescent="0.25">
      <c r="R30184" s="61" t="str">
        <f>IFERROR(VLOOKUP(P30184&amp;""&amp;Q30184,#REF!,2,FALSE),"")</f>
        <v/>
      </c>
    </row>
    <row r="30185" spans="18:18" x14ac:dyDescent="0.25">
      <c r="R30185" s="61" t="str">
        <f>IFERROR(VLOOKUP(P30185&amp;""&amp;Q30185,#REF!,2,FALSE),"")</f>
        <v/>
      </c>
    </row>
    <row r="30186" spans="18:18" x14ac:dyDescent="0.25">
      <c r="R30186" s="61" t="str">
        <f>IFERROR(VLOOKUP(P30186&amp;""&amp;Q30186,#REF!,2,FALSE),"")</f>
        <v/>
      </c>
    </row>
    <row r="30187" spans="18:18" x14ac:dyDescent="0.25">
      <c r="R30187" s="61" t="str">
        <f>IFERROR(VLOOKUP(P30187&amp;""&amp;Q30187,#REF!,2,FALSE),"")</f>
        <v/>
      </c>
    </row>
    <row r="30188" spans="18:18" x14ac:dyDescent="0.25">
      <c r="R30188" s="61" t="str">
        <f>IFERROR(VLOOKUP(P30188&amp;""&amp;Q30188,#REF!,2,FALSE),"")</f>
        <v/>
      </c>
    </row>
    <row r="30189" spans="18:18" x14ac:dyDescent="0.25">
      <c r="R30189" s="61" t="str">
        <f>IFERROR(VLOOKUP(P30189&amp;""&amp;Q30189,#REF!,2,FALSE),"")</f>
        <v/>
      </c>
    </row>
    <row r="30190" spans="18:18" x14ac:dyDescent="0.25">
      <c r="R30190" s="61" t="str">
        <f>IFERROR(VLOOKUP(P30190&amp;""&amp;Q30190,#REF!,2,FALSE),"")</f>
        <v/>
      </c>
    </row>
    <row r="30191" spans="18:18" x14ac:dyDescent="0.25">
      <c r="R30191" s="61" t="str">
        <f>IFERROR(VLOOKUP(P30191&amp;""&amp;Q30191,#REF!,2,FALSE),"")</f>
        <v/>
      </c>
    </row>
    <row r="30192" spans="18:18" x14ac:dyDescent="0.25">
      <c r="R30192" s="61" t="str">
        <f>IFERROR(VLOOKUP(P30192&amp;""&amp;Q30192,#REF!,2,FALSE),"")</f>
        <v/>
      </c>
    </row>
    <row r="30193" spans="18:18" x14ac:dyDescent="0.25">
      <c r="R30193" s="61" t="str">
        <f>IFERROR(VLOOKUP(P30193&amp;""&amp;Q30193,#REF!,2,FALSE),"")</f>
        <v/>
      </c>
    </row>
    <row r="30194" spans="18:18" x14ac:dyDescent="0.25">
      <c r="R30194" s="61" t="str">
        <f>IFERROR(VLOOKUP(P30194&amp;""&amp;Q30194,#REF!,2,FALSE),"")</f>
        <v/>
      </c>
    </row>
    <row r="30195" spans="18:18" x14ac:dyDescent="0.25">
      <c r="R30195" s="61" t="str">
        <f>IFERROR(VLOOKUP(P30195&amp;""&amp;Q30195,#REF!,2,FALSE),"")</f>
        <v/>
      </c>
    </row>
    <row r="30196" spans="18:18" x14ac:dyDescent="0.25">
      <c r="R30196" s="61" t="str">
        <f>IFERROR(VLOOKUP(P30196&amp;""&amp;Q30196,#REF!,2,FALSE),"")</f>
        <v/>
      </c>
    </row>
    <row r="30197" spans="18:18" x14ac:dyDescent="0.25">
      <c r="R30197" s="61" t="str">
        <f>IFERROR(VLOOKUP(P30197&amp;""&amp;Q30197,#REF!,2,FALSE),"")</f>
        <v/>
      </c>
    </row>
    <row r="30198" spans="18:18" x14ac:dyDescent="0.25">
      <c r="R30198" s="61" t="str">
        <f>IFERROR(VLOOKUP(P30198&amp;""&amp;Q30198,#REF!,2,FALSE),"")</f>
        <v/>
      </c>
    </row>
    <row r="30199" spans="18:18" x14ac:dyDescent="0.25">
      <c r="R30199" s="61" t="str">
        <f>IFERROR(VLOOKUP(P30199&amp;""&amp;Q30199,#REF!,2,FALSE),"")</f>
        <v/>
      </c>
    </row>
    <row r="30200" spans="18:18" x14ac:dyDescent="0.25">
      <c r="R30200" s="61" t="str">
        <f>IFERROR(VLOOKUP(P30200&amp;""&amp;Q30200,#REF!,2,FALSE),"")</f>
        <v/>
      </c>
    </row>
    <row r="30201" spans="18:18" x14ac:dyDescent="0.25">
      <c r="R30201" s="61" t="str">
        <f>IFERROR(VLOOKUP(P30201&amp;""&amp;Q30201,#REF!,2,FALSE),"")</f>
        <v/>
      </c>
    </row>
    <row r="30202" spans="18:18" x14ac:dyDescent="0.25">
      <c r="R30202" s="61" t="str">
        <f>IFERROR(VLOOKUP(P30202&amp;""&amp;Q30202,#REF!,2,FALSE),"")</f>
        <v/>
      </c>
    </row>
    <row r="30203" spans="18:18" x14ac:dyDescent="0.25">
      <c r="R30203" s="61" t="str">
        <f>IFERROR(VLOOKUP(P30203&amp;""&amp;Q30203,#REF!,2,FALSE),"")</f>
        <v/>
      </c>
    </row>
    <row r="30204" spans="18:18" x14ac:dyDescent="0.25">
      <c r="R30204" s="61" t="str">
        <f>IFERROR(VLOOKUP(P30204&amp;""&amp;Q30204,#REF!,2,FALSE),"")</f>
        <v/>
      </c>
    </row>
    <row r="30205" spans="18:18" x14ac:dyDescent="0.25">
      <c r="R30205" s="61" t="str">
        <f>IFERROR(VLOOKUP(P30205&amp;""&amp;Q30205,#REF!,2,FALSE),"")</f>
        <v/>
      </c>
    </row>
    <row r="30206" spans="18:18" x14ac:dyDescent="0.25">
      <c r="R30206" s="61" t="str">
        <f>IFERROR(VLOOKUP(P30206&amp;""&amp;Q30206,#REF!,2,FALSE),"")</f>
        <v/>
      </c>
    </row>
    <row r="30207" spans="18:18" x14ac:dyDescent="0.25">
      <c r="R30207" s="61" t="str">
        <f>IFERROR(VLOOKUP(P30207&amp;""&amp;Q30207,#REF!,2,FALSE),"")</f>
        <v/>
      </c>
    </row>
    <row r="30208" spans="18:18" x14ac:dyDescent="0.25">
      <c r="R30208" s="61" t="str">
        <f>IFERROR(VLOOKUP(P30208&amp;""&amp;Q30208,#REF!,2,FALSE),"")</f>
        <v/>
      </c>
    </row>
    <row r="30209" spans="18:18" x14ac:dyDescent="0.25">
      <c r="R30209" s="61" t="str">
        <f>IFERROR(VLOOKUP(P30209&amp;""&amp;Q30209,#REF!,2,FALSE),"")</f>
        <v/>
      </c>
    </row>
    <row r="30210" spans="18:18" x14ac:dyDescent="0.25">
      <c r="R30210" s="61" t="str">
        <f>IFERROR(VLOOKUP(P30210&amp;""&amp;Q30210,#REF!,2,FALSE),"")</f>
        <v/>
      </c>
    </row>
    <row r="30211" spans="18:18" x14ac:dyDescent="0.25">
      <c r="R30211" s="61" t="str">
        <f>IFERROR(VLOOKUP(P30211&amp;""&amp;Q30211,#REF!,2,FALSE),"")</f>
        <v/>
      </c>
    </row>
    <row r="30212" spans="18:18" x14ac:dyDescent="0.25">
      <c r="R30212" s="61" t="str">
        <f>IFERROR(VLOOKUP(P30212&amp;""&amp;Q30212,#REF!,2,FALSE),"")</f>
        <v/>
      </c>
    </row>
    <row r="30213" spans="18:18" x14ac:dyDescent="0.25">
      <c r="R30213" s="61" t="str">
        <f>IFERROR(VLOOKUP(P30213&amp;""&amp;Q30213,#REF!,2,FALSE),"")</f>
        <v/>
      </c>
    </row>
    <row r="30214" spans="18:18" x14ac:dyDescent="0.25">
      <c r="R30214" s="61" t="str">
        <f>IFERROR(VLOOKUP(P30214&amp;""&amp;Q30214,#REF!,2,FALSE),"")</f>
        <v/>
      </c>
    </row>
    <row r="30215" spans="18:18" x14ac:dyDescent="0.25">
      <c r="R30215" s="61" t="str">
        <f>IFERROR(VLOOKUP(P30215&amp;""&amp;Q30215,#REF!,2,FALSE),"")</f>
        <v/>
      </c>
    </row>
    <row r="30216" spans="18:18" x14ac:dyDescent="0.25">
      <c r="R30216" s="61" t="str">
        <f>IFERROR(VLOOKUP(P30216&amp;""&amp;Q30216,#REF!,2,FALSE),"")</f>
        <v/>
      </c>
    </row>
    <row r="30217" spans="18:18" x14ac:dyDescent="0.25">
      <c r="R30217" s="61" t="str">
        <f>IFERROR(VLOOKUP(P30217&amp;""&amp;Q30217,#REF!,2,FALSE),"")</f>
        <v/>
      </c>
    </row>
    <row r="30218" spans="18:18" x14ac:dyDescent="0.25">
      <c r="R30218" s="61" t="str">
        <f>IFERROR(VLOOKUP(P30218&amp;""&amp;Q30218,#REF!,2,FALSE),"")</f>
        <v/>
      </c>
    </row>
    <row r="30219" spans="18:18" x14ac:dyDescent="0.25">
      <c r="R30219" s="61" t="str">
        <f>IFERROR(VLOOKUP(P30219&amp;""&amp;Q30219,#REF!,2,FALSE),"")</f>
        <v/>
      </c>
    </row>
    <row r="30220" spans="18:18" x14ac:dyDescent="0.25">
      <c r="R30220" s="61" t="str">
        <f>IFERROR(VLOOKUP(P30220&amp;""&amp;Q30220,#REF!,2,FALSE),"")</f>
        <v/>
      </c>
    </row>
    <row r="30221" spans="18:18" x14ac:dyDescent="0.25">
      <c r="R30221" s="61" t="str">
        <f>IFERROR(VLOOKUP(P30221&amp;""&amp;Q30221,#REF!,2,FALSE),"")</f>
        <v/>
      </c>
    </row>
    <row r="30222" spans="18:18" x14ac:dyDescent="0.25">
      <c r="R30222" s="61" t="str">
        <f>IFERROR(VLOOKUP(P30222&amp;""&amp;Q30222,#REF!,2,FALSE),"")</f>
        <v/>
      </c>
    </row>
    <row r="30223" spans="18:18" x14ac:dyDescent="0.25">
      <c r="R30223" s="61" t="str">
        <f>IFERROR(VLOOKUP(P30223&amp;""&amp;Q30223,#REF!,2,FALSE),"")</f>
        <v/>
      </c>
    </row>
    <row r="30224" spans="18:18" x14ac:dyDescent="0.25">
      <c r="R30224" s="61" t="str">
        <f>IFERROR(VLOOKUP(P30224&amp;""&amp;Q30224,#REF!,2,FALSE),"")</f>
        <v/>
      </c>
    </row>
    <row r="30225" spans="18:18" x14ac:dyDescent="0.25">
      <c r="R30225" s="61" t="str">
        <f>IFERROR(VLOOKUP(P30225&amp;""&amp;Q30225,#REF!,2,FALSE),"")</f>
        <v/>
      </c>
    </row>
    <row r="30226" spans="18:18" x14ac:dyDescent="0.25">
      <c r="R30226" s="61" t="str">
        <f>IFERROR(VLOOKUP(P30226&amp;""&amp;Q30226,#REF!,2,FALSE),"")</f>
        <v/>
      </c>
    </row>
    <row r="30227" spans="18:18" x14ac:dyDescent="0.25">
      <c r="R30227" s="61" t="str">
        <f>IFERROR(VLOOKUP(P30227&amp;""&amp;Q30227,#REF!,2,FALSE),"")</f>
        <v/>
      </c>
    </row>
    <row r="30228" spans="18:18" x14ac:dyDescent="0.25">
      <c r="R30228" s="61" t="str">
        <f>IFERROR(VLOOKUP(P30228&amp;""&amp;Q30228,#REF!,2,FALSE),"")</f>
        <v/>
      </c>
    </row>
    <row r="30229" spans="18:18" x14ac:dyDescent="0.25">
      <c r="R30229" s="61" t="str">
        <f>IFERROR(VLOOKUP(P30229&amp;""&amp;Q30229,#REF!,2,FALSE),"")</f>
        <v/>
      </c>
    </row>
    <row r="30230" spans="18:18" x14ac:dyDescent="0.25">
      <c r="R30230" s="61" t="str">
        <f>IFERROR(VLOOKUP(P30230&amp;""&amp;Q30230,#REF!,2,FALSE),"")</f>
        <v/>
      </c>
    </row>
    <row r="30231" spans="18:18" x14ac:dyDescent="0.25">
      <c r="R30231" s="61" t="str">
        <f>IFERROR(VLOOKUP(P30231&amp;""&amp;Q30231,#REF!,2,FALSE),"")</f>
        <v/>
      </c>
    </row>
    <row r="30232" spans="18:18" x14ac:dyDescent="0.25">
      <c r="R30232" s="61" t="str">
        <f>IFERROR(VLOOKUP(P30232&amp;""&amp;Q30232,#REF!,2,FALSE),"")</f>
        <v/>
      </c>
    </row>
    <row r="30233" spans="18:18" x14ac:dyDescent="0.25">
      <c r="R30233" s="61" t="str">
        <f>IFERROR(VLOOKUP(P30233&amp;""&amp;Q30233,#REF!,2,FALSE),"")</f>
        <v/>
      </c>
    </row>
    <row r="30234" spans="18:18" x14ac:dyDescent="0.25">
      <c r="R30234" s="61" t="str">
        <f>IFERROR(VLOOKUP(P30234&amp;""&amp;Q30234,#REF!,2,FALSE),"")</f>
        <v/>
      </c>
    </row>
    <row r="30235" spans="18:18" x14ac:dyDescent="0.25">
      <c r="R30235" s="61" t="str">
        <f>IFERROR(VLOOKUP(P30235&amp;""&amp;Q30235,#REF!,2,FALSE),"")</f>
        <v/>
      </c>
    </row>
    <row r="30236" spans="18:18" x14ac:dyDescent="0.25">
      <c r="R30236" s="61" t="str">
        <f>IFERROR(VLOOKUP(P30236&amp;""&amp;Q30236,#REF!,2,FALSE),"")</f>
        <v/>
      </c>
    </row>
    <row r="30237" spans="18:18" x14ac:dyDescent="0.25">
      <c r="R30237" s="61" t="str">
        <f>IFERROR(VLOOKUP(P30237&amp;""&amp;Q30237,#REF!,2,FALSE),"")</f>
        <v/>
      </c>
    </row>
    <row r="30238" spans="18:18" x14ac:dyDescent="0.25">
      <c r="R30238" s="61" t="str">
        <f>IFERROR(VLOOKUP(P30238&amp;""&amp;Q30238,#REF!,2,FALSE),"")</f>
        <v/>
      </c>
    </row>
    <row r="30239" spans="18:18" x14ac:dyDescent="0.25">
      <c r="R30239" s="61" t="str">
        <f>IFERROR(VLOOKUP(P30239&amp;""&amp;Q30239,#REF!,2,FALSE),"")</f>
        <v/>
      </c>
    </row>
    <row r="30240" spans="18:18" x14ac:dyDescent="0.25">
      <c r="R30240" s="61" t="str">
        <f>IFERROR(VLOOKUP(P30240&amp;""&amp;Q30240,#REF!,2,FALSE),"")</f>
        <v/>
      </c>
    </row>
    <row r="30241" spans="18:18" x14ac:dyDescent="0.25">
      <c r="R30241" s="61" t="str">
        <f>IFERROR(VLOOKUP(P30241&amp;""&amp;Q30241,#REF!,2,FALSE),"")</f>
        <v/>
      </c>
    </row>
    <row r="30242" spans="18:18" x14ac:dyDescent="0.25">
      <c r="R30242" s="61" t="str">
        <f>IFERROR(VLOOKUP(P30242&amp;""&amp;Q30242,#REF!,2,FALSE),"")</f>
        <v/>
      </c>
    </row>
    <row r="30243" spans="18:18" x14ac:dyDescent="0.25">
      <c r="R30243" s="61" t="str">
        <f>IFERROR(VLOOKUP(P30243&amp;""&amp;Q30243,#REF!,2,FALSE),"")</f>
        <v/>
      </c>
    </row>
    <row r="30244" spans="18:18" x14ac:dyDescent="0.25">
      <c r="R30244" s="61" t="str">
        <f>IFERROR(VLOOKUP(P30244&amp;""&amp;Q30244,#REF!,2,FALSE),"")</f>
        <v/>
      </c>
    </row>
    <row r="30245" spans="18:18" x14ac:dyDescent="0.25">
      <c r="R30245" s="61" t="str">
        <f>IFERROR(VLOOKUP(P30245&amp;""&amp;Q30245,#REF!,2,FALSE),"")</f>
        <v/>
      </c>
    </row>
    <row r="30246" spans="18:18" x14ac:dyDescent="0.25">
      <c r="R30246" s="61" t="str">
        <f>IFERROR(VLOOKUP(P30246&amp;""&amp;Q30246,#REF!,2,FALSE),"")</f>
        <v/>
      </c>
    </row>
    <row r="30247" spans="18:18" x14ac:dyDescent="0.25">
      <c r="R30247" s="61" t="str">
        <f>IFERROR(VLOOKUP(P30247&amp;""&amp;Q30247,#REF!,2,FALSE),"")</f>
        <v/>
      </c>
    </row>
    <row r="30248" spans="18:18" x14ac:dyDescent="0.25">
      <c r="R30248" s="61" t="str">
        <f>IFERROR(VLOOKUP(P30248&amp;""&amp;Q30248,#REF!,2,FALSE),"")</f>
        <v/>
      </c>
    </row>
    <row r="30249" spans="18:18" x14ac:dyDescent="0.25">
      <c r="R30249" s="61" t="str">
        <f>IFERROR(VLOOKUP(P30249&amp;""&amp;Q30249,#REF!,2,FALSE),"")</f>
        <v/>
      </c>
    </row>
    <row r="30250" spans="18:18" x14ac:dyDescent="0.25">
      <c r="R30250" s="61" t="str">
        <f>IFERROR(VLOOKUP(P30250&amp;""&amp;Q30250,#REF!,2,FALSE),"")</f>
        <v/>
      </c>
    </row>
    <row r="30251" spans="18:18" x14ac:dyDescent="0.25">
      <c r="R30251" s="61" t="str">
        <f>IFERROR(VLOOKUP(P30251&amp;""&amp;Q30251,#REF!,2,FALSE),"")</f>
        <v/>
      </c>
    </row>
    <row r="30252" spans="18:18" x14ac:dyDescent="0.25">
      <c r="R30252" s="61" t="str">
        <f>IFERROR(VLOOKUP(P30252&amp;""&amp;Q30252,#REF!,2,FALSE),"")</f>
        <v/>
      </c>
    </row>
    <row r="30253" spans="18:18" x14ac:dyDescent="0.25">
      <c r="R30253" s="61" t="str">
        <f>IFERROR(VLOOKUP(P30253&amp;""&amp;Q30253,#REF!,2,FALSE),"")</f>
        <v/>
      </c>
    </row>
    <row r="30254" spans="18:18" x14ac:dyDescent="0.25">
      <c r="R30254" s="61" t="str">
        <f>IFERROR(VLOOKUP(P30254&amp;""&amp;Q30254,#REF!,2,FALSE),"")</f>
        <v/>
      </c>
    </row>
    <row r="30255" spans="18:18" x14ac:dyDescent="0.25">
      <c r="R30255" s="61" t="str">
        <f>IFERROR(VLOOKUP(P30255&amp;""&amp;Q30255,#REF!,2,FALSE),"")</f>
        <v/>
      </c>
    </row>
    <row r="30256" spans="18:18" x14ac:dyDescent="0.25">
      <c r="R30256" s="61" t="str">
        <f>IFERROR(VLOOKUP(P30256&amp;""&amp;Q30256,#REF!,2,FALSE),"")</f>
        <v/>
      </c>
    </row>
    <row r="30257" spans="18:18" x14ac:dyDescent="0.25">
      <c r="R30257" s="61" t="str">
        <f>IFERROR(VLOOKUP(P30257&amp;""&amp;Q30257,#REF!,2,FALSE),"")</f>
        <v/>
      </c>
    </row>
    <row r="30258" spans="18:18" x14ac:dyDescent="0.25">
      <c r="R30258" s="61" t="str">
        <f>IFERROR(VLOOKUP(P30258&amp;""&amp;Q30258,#REF!,2,FALSE),"")</f>
        <v/>
      </c>
    </row>
    <row r="30259" spans="18:18" x14ac:dyDescent="0.25">
      <c r="R30259" s="61" t="str">
        <f>IFERROR(VLOOKUP(P30259&amp;""&amp;Q30259,#REF!,2,FALSE),"")</f>
        <v/>
      </c>
    </row>
    <row r="30260" spans="18:18" x14ac:dyDescent="0.25">
      <c r="R30260" s="61" t="str">
        <f>IFERROR(VLOOKUP(P30260&amp;""&amp;Q30260,#REF!,2,FALSE),"")</f>
        <v/>
      </c>
    </row>
    <row r="30261" spans="18:18" x14ac:dyDescent="0.25">
      <c r="R30261" s="61" t="str">
        <f>IFERROR(VLOOKUP(P30261&amp;""&amp;Q30261,#REF!,2,FALSE),"")</f>
        <v/>
      </c>
    </row>
    <row r="30262" spans="18:18" x14ac:dyDescent="0.25">
      <c r="R30262" s="61" t="str">
        <f>IFERROR(VLOOKUP(P30262&amp;""&amp;Q30262,#REF!,2,FALSE),"")</f>
        <v/>
      </c>
    </row>
    <row r="30263" spans="18:18" x14ac:dyDescent="0.25">
      <c r="R30263" s="61" t="str">
        <f>IFERROR(VLOOKUP(P30263&amp;""&amp;Q30263,#REF!,2,FALSE),"")</f>
        <v/>
      </c>
    </row>
    <row r="30264" spans="18:18" x14ac:dyDescent="0.25">
      <c r="R30264" s="61" t="str">
        <f>IFERROR(VLOOKUP(P30264&amp;""&amp;Q30264,#REF!,2,FALSE),"")</f>
        <v/>
      </c>
    </row>
    <row r="30265" spans="18:18" x14ac:dyDescent="0.25">
      <c r="R30265" s="61" t="str">
        <f>IFERROR(VLOOKUP(P30265&amp;""&amp;Q30265,#REF!,2,FALSE),"")</f>
        <v/>
      </c>
    </row>
    <row r="30266" spans="18:18" x14ac:dyDescent="0.25">
      <c r="R30266" s="61" t="str">
        <f>IFERROR(VLOOKUP(P30266&amp;""&amp;Q30266,#REF!,2,FALSE),"")</f>
        <v/>
      </c>
    </row>
    <row r="30267" spans="18:18" x14ac:dyDescent="0.25">
      <c r="R30267" s="61" t="str">
        <f>IFERROR(VLOOKUP(P30267&amp;""&amp;Q30267,#REF!,2,FALSE),"")</f>
        <v/>
      </c>
    </row>
    <row r="30268" spans="18:18" x14ac:dyDescent="0.25">
      <c r="R30268" s="61" t="str">
        <f>IFERROR(VLOOKUP(P30268&amp;""&amp;Q30268,#REF!,2,FALSE),"")</f>
        <v/>
      </c>
    </row>
    <row r="30269" spans="18:18" x14ac:dyDescent="0.25">
      <c r="R30269" s="61" t="str">
        <f>IFERROR(VLOOKUP(P30269&amp;""&amp;Q30269,#REF!,2,FALSE),"")</f>
        <v/>
      </c>
    </row>
    <row r="30270" spans="18:18" x14ac:dyDescent="0.25">
      <c r="R30270" s="61" t="str">
        <f>IFERROR(VLOOKUP(P30270&amp;""&amp;Q30270,#REF!,2,FALSE),"")</f>
        <v/>
      </c>
    </row>
    <row r="30271" spans="18:18" x14ac:dyDescent="0.25">
      <c r="R30271" s="61" t="str">
        <f>IFERROR(VLOOKUP(P30271&amp;""&amp;Q30271,#REF!,2,FALSE),"")</f>
        <v/>
      </c>
    </row>
    <row r="30272" spans="18:18" x14ac:dyDescent="0.25">
      <c r="R30272" s="61" t="str">
        <f>IFERROR(VLOOKUP(P30272&amp;""&amp;Q30272,#REF!,2,FALSE),"")</f>
        <v/>
      </c>
    </row>
    <row r="30273" spans="18:18" x14ac:dyDescent="0.25">
      <c r="R30273" s="61" t="str">
        <f>IFERROR(VLOOKUP(P30273&amp;""&amp;Q30273,#REF!,2,FALSE),"")</f>
        <v/>
      </c>
    </row>
    <row r="30274" spans="18:18" x14ac:dyDescent="0.25">
      <c r="R30274" s="61" t="str">
        <f>IFERROR(VLOOKUP(P30274&amp;""&amp;Q30274,#REF!,2,FALSE),"")</f>
        <v/>
      </c>
    </row>
    <row r="30275" spans="18:18" x14ac:dyDescent="0.25">
      <c r="R30275" s="61" t="str">
        <f>IFERROR(VLOOKUP(P30275&amp;""&amp;Q30275,#REF!,2,FALSE),"")</f>
        <v/>
      </c>
    </row>
    <row r="30276" spans="18:18" x14ac:dyDescent="0.25">
      <c r="R30276" s="61" t="str">
        <f>IFERROR(VLOOKUP(P30276&amp;""&amp;Q30276,#REF!,2,FALSE),"")</f>
        <v/>
      </c>
    </row>
    <row r="30277" spans="18:18" x14ac:dyDescent="0.25">
      <c r="R30277" s="61" t="str">
        <f>IFERROR(VLOOKUP(P30277&amp;""&amp;Q30277,#REF!,2,FALSE),"")</f>
        <v/>
      </c>
    </row>
    <row r="30278" spans="18:18" x14ac:dyDescent="0.25">
      <c r="R30278" s="61" t="str">
        <f>IFERROR(VLOOKUP(P30278&amp;""&amp;Q30278,#REF!,2,FALSE),"")</f>
        <v/>
      </c>
    </row>
    <row r="30279" spans="18:18" x14ac:dyDescent="0.25">
      <c r="R30279" s="61" t="str">
        <f>IFERROR(VLOOKUP(P30279&amp;""&amp;Q30279,#REF!,2,FALSE),"")</f>
        <v/>
      </c>
    </row>
    <row r="30280" spans="18:18" x14ac:dyDescent="0.25">
      <c r="R30280" s="61" t="str">
        <f>IFERROR(VLOOKUP(P30280&amp;""&amp;Q30280,#REF!,2,FALSE),"")</f>
        <v/>
      </c>
    </row>
    <row r="30281" spans="18:18" x14ac:dyDescent="0.25">
      <c r="R30281" s="61" t="str">
        <f>IFERROR(VLOOKUP(P30281&amp;""&amp;Q30281,#REF!,2,FALSE),"")</f>
        <v/>
      </c>
    </row>
    <row r="30282" spans="18:18" x14ac:dyDescent="0.25">
      <c r="R30282" s="61" t="str">
        <f>IFERROR(VLOOKUP(P30282&amp;""&amp;Q30282,#REF!,2,FALSE),"")</f>
        <v/>
      </c>
    </row>
    <row r="30283" spans="18:18" x14ac:dyDescent="0.25">
      <c r="R30283" s="61" t="str">
        <f>IFERROR(VLOOKUP(P30283&amp;""&amp;Q30283,#REF!,2,FALSE),"")</f>
        <v/>
      </c>
    </row>
    <row r="30284" spans="18:18" x14ac:dyDescent="0.25">
      <c r="R30284" s="61" t="str">
        <f>IFERROR(VLOOKUP(P30284&amp;""&amp;Q30284,#REF!,2,FALSE),"")</f>
        <v/>
      </c>
    </row>
    <row r="30285" spans="18:18" x14ac:dyDescent="0.25">
      <c r="R30285" s="61" t="str">
        <f>IFERROR(VLOOKUP(P30285&amp;""&amp;Q30285,#REF!,2,FALSE),"")</f>
        <v/>
      </c>
    </row>
    <row r="30286" spans="18:18" x14ac:dyDescent="0.25">
      <c r="R30286" s="61" t="str">
        <f>IFERROR(VLOOKUP(P30286&amp;""&amp;Q30286,#REF!,2,FALSE),"")</f>
        <v/>
      </c>
    </row>
    <row r="30287" spans="18:18" x14ac:dyDescent="0.25">
      <c r="R30287" s="61" t="str">
        <f>IFERROR(VLOOKUP(P30287&amp;""&amp;Q30287,#REF!,2,FALSE),"")</f>
        <v/>
      </c>
    </row>
    <row r="30288" spans="18:18" x14ac:dyDescent="0.25">
      <c r="R30288" s="61" t="str">
        <f>IFERROR(VLOOKUP(P30288&amp;""&amp;Q30288,#REF!,2,FALSE),"")</f>
        <v/>
      </c>
    </row>
    <row r="30289" spans="18:18" x14ac:dyDescent="0.25">
      <c r="R30289" s="61" t="str">
        <f>IFERROR(VLOOKUP(P30289&amp;""&amp;Q30289,#REF!,2,FALSE),"")</f>
        <v/>
      </c>
    </row>
    <row r="30290" spans="18:18" x14ac:dyDescent="0.25">
      <c r="R30290" s="61" t="str">
        <f>IFERROR(VLOOKUP(P30290&amp;""&amp;Q30290,#REF!,2,FALSE),"")</f>
        <v/>
      </c>
    </row>
    <row r="30291" spans="18:18" x14ac:dyDescent="0.25">
      <c r="R30291" s="61" t="str">
        <f>IFERROR(VLOOKUP(P30291&amp;""&amp;Q30291,#REF!,2,FALSE),"")</f>
        <v/>
      </c>
    </row>
    <row r="30292" spans="18:18" x14ac:dyDescent="0.25">
      <c r="R30292" s="61" t="str">
        <f>IFERROR(VLOOKUP(P30292&amp;""&amp;Q30292,#REF!,2,FALSE),"")</f>
        <v/>
      </c>
    </row>
    <row r="30293" spans="18:18" x14ac:dyDescent="0.25">
      <c r="R30293" s="61" t="str">
        <f>IFERROR(VLOOKUP(P30293&amp;""&amp;Q30293,#REF!,2,FALSE),"")</f>
        <v/>
      </c>
    </row>
    <row r="30294" spans="18:18" x14ac:dyDescent="0.25">
      <c r="R30294" s="61" t="str">
        <f>IFERROR(VLOOKUP(P30294&amp;""&amp;Q30294,#REF!,2,FALSE),"")</f>
        <v/>
      </c>
    </row>
    <row r="30295" spans="18:18" x14ac:dyDescent="0.25">
      <c r="R30295" s="61" t="str">
        <f>IFERROR(VLOOKUP(P30295&amp;""&amp;Q30295,#REF!,2,FALSE),"")</f>
        <v/>
      </c>
    </row>
    <row r="30296" spans="18:18" x14ac:dyDescent="0.25">
      <c r="R30296" s="61" t="str">
        <f>IFERROR(VLOOKUP(P30296&amp;""&amp;Q30296,#REF!,2,FALSE),"")</f>
        <v/>
      </c>
    </row>
    <row r="30297" spans="18:18" x14ac:dyDescent="0.25">
      <c r="R30297" s="61" t="str">
        <f>IFERROR(VLOOKUP(P30297&amp;""&amp;Q30297,#REF!,2,FALSE),"")</f>
        <v/>
      </c>
    </row>
    <row r="30298" spans="18:18" x14ac:dyDescent="0.25">
      <c r="R30298" s="61" t="str">
        <f>IFERROR(VLOOKUP(P30298&amp;""&amp;Q30298,#REF!,2,FALSE),"")</f>
        <v/>
      </c>
    </row>
    <row r="30299" spans="18:18" x14ac:dyDescent="0.25">
      <c r="R30299" s="61" t="str">
        <f>IFERROR(VLOOKUP(P30299&amp;""&amp;Q30299,#REF!,2,FALSE),"")</f>
        <v/>
      </c>
    </row>
    <row r="30300" spans="18:18" x14ac:dyDescent="0.25">
      <c r="R30300" s="61" t="str">
        <f>IFERROR(VLOOKUP(P30300&amp;""&amp;Q30300,#REF!,2,FALSE),"")</f>
        <v/>
      </c>
    </row>
    <row r="30301" spans="18:18" x14ac:dyDescent="0.25">
      <c r="R30301" s="61" t="str">
        <f>IFERROR(VLOOKUP(P30301&amp;""&amp;Q30301,#REF!,2,FALSE),"")</f>
        <v/>
      </c>
    </row>
    <row r="30302" spans="18:18" x14ac:dyDescent="0.25">
      <c r="R30302" s="61" t="str">
        <f>IFERROR(VLOOKUP(P30302&amp;""&amp;Q30302,#REF!,2,FALSE),"")</f>
        <v/>
      </c>
    </row>
    <row r="30303" spans="18:18" x14ac:dyDescent="0.25">
      <c r="R30303" s="61" t="str">
        <f>IFERROR(VLOOKUP(P30303&amp;""&amp;Q30303,#REF!,2,FALSE),"")</f>
        <v/>
      </c>
    </row>
    <row r="30304" spans="18:18" x14ac:dyDescent="0.25">
      <c r="R30304" s="61" t="str">
        <f>IFERROR(VLOOKUP(P30304&amp;""&amp;Q30304,#REF!,2,FALSE),"")</f>
        <v/>
      </c>
    </row>
    <row r="30305" spans="18:18" x14ac:dyDescent="0.25">
      <c r="R30305" s="61" t="str">
        <f>IFERROR(VLOOKUP(P30305&amp;""&amp;Q30305,#REF!,2,FALSE),"")</f>
        <v/>
      </c>
    </row>
    <row r="30306" spans="18:18" x14ac:dyDescent="0.25">
      <c r="R30306" s="61" t="str">
        <f>IFERROR(VLOOKUP(P30306&amp;""&amp;Q30306,#REF!,2,FALSE),"")</f>
        <v/>
      </c>
    </row>
    <row r="30307" spans="18:18" x14ac:dyDescent="0.25">
      <c r="R30307" s="61" t="str">
        <f>IFERROR(VLOOKUP(P30307&amp;""&amp;Q30307,#REF!,2,FALSE),"")</f>
        <v/>
      </c>
    </row>
    <row r="30308" spans="18:18" x14ac:dyDescent="0.25">
      <c r="R30308" s="61" t="str">
        <f>IFERROR(VLOOKUP(P30308&amp;""&amp;Q30308,#REF!,2,FALSE),"")</f>
        <v/>
      </c>
    </row>
    <row r="30309" spans="18:18" x14ac:dyDescent="0.25">
      <c r="R30309" s="61" t="str">
        <f>IFERROR(VLOOKUP(P30309&amp;""&amp;Q30309,#REF!,2,FALSE),"")</f>
        <v/>
      </c>
    </row>
    <row r="30310" spans="18:18" x14ac:dyDescent="0.25">
      <c r="R30310" s="61" t="str">
        <f>IFERROR(VLOOKUP(P30310&amp;""&amp;Q30310,#REF!,2,FALSE),"")</f>
        <v/>
      </c>
    </row>
    <row r="30311" spans="18:18" x14ac:dyDescent="0.25">
      <c r="R30311" s="61" t="str">
        <f>IFERROR(VLOOKUP(P30311&amp;""&amp;Q30311,#REF!,2,FALSE),"")</f>
        <v/>
      </c>
    </row>
    <row r="30312" spans="18:18" x14ac:dyDescent="0.25">
      <c r="R30312" s="61" t="str">
        <f>IFERROR(VLOOKUP(P30312&amp;""&amp;Q30312,#REF!,2,FALSE),"")</f>
        <v/>
      </c>
    </row>
    <row r="30313" spans="18:18" x14ac:dyDescent="0.25">
      <c r="R30313" s="61" t="str">
        <f>IFERROR(VLOOKUP(P30313&amp;""&amp;Q30313,#REF!,2,FALSE),"")</f>
        <v/>
      </c>
    </row>
    <row r="30314" spans="18:18" x14ac:dyDescent="0.25">
      <c r="R30314" s="61" t="str">
        <f>IFERROR(VLOOKUP(P30314&amp;""&amp;Q30314,#REF!,2,FALSE),"")</f>
        <v/>
      </c>
    </row>
    <row r="30315" spans="18:18" x14ac:dyDescent="0.25">
      <c r="R30315" s="61" t="str">
        <f>IFERROR(VLOOKUP(P30315&amp;""&amp;Q30315,#REF!,2,FALSE),"")</f>
        <v/>
      </c>
    </row>
    <row r="30316" spans="18:18" x14ac:dyDescent="0.25">
      <c r="R30316" s="61" t="str">
        <f>IFERROR(VLOOKUP(P30316&amp;""&amp;Q30316,#REF!,2,FALSE),"")</f>
        <v/>
      </c>
    </row>
    <row r="30317" spans="18:18" x14ac:dyDescent="0.25">
      <c r="R30317" s="61" t="str">
        <f>IFERROR(VLOOKUP(P30317&amp;""&amp;Q30317,#REF!,2,FALSE),"")</f>
        <v/>
      </c>
    </row>
    <row r="30318" spans="18:18" x14ac:dyDescent="0.25">
      <c r="R30318" s="61" t="str">
        <f>IFERROR(VLOOKUP(P30318&amp;""&amp;Q30318,#REF!,2,FALSE),"")</f>
        <v/>
      </c>
    </row>
    <row r="30319" spans="18:18" x14ac:dyDescent="0.25">
      <c r="R30319" s="61" t="str">
        <f>IFERROR(VLOOKUP(P30319&amp;""&amp;Q30319,#REF!,2,FALSE),"")</f>
        <v/>
      </c>
    </row>
    <row r="30320" spans="18:18" x14ac:dyDescent="0.25">
      <c r="R30320" s="61" t="str">
        <f>IFERROR(VLOOKUP(P30320&amp;""&amp;Q30320,#REF!,2,FALSE),"")</f>
        <v/>
      </c>
    </row>
    <row r="30321" spans="18:18" x14ac:dyDescent="0.25">
      <c r="R30321" s="61" t="str">
        <f>IFERROR(VLOOKUP(P30321&amp;""&amp;Q30321,#REF!,2,FALSE),"")</f>
        <v/>
      </c>
    </row>
    <row r="30322" spans="18:18" x14ac:dyDescent="0.25">
      <c r="R30322" s="61" t="str">
        <f>IFERROR(VLOOKUP(P30322&amp;""&amp;Q30322,#REF!,2,FALSE),"")</f>
        <v/>
      </c>
    </row>
    <row r="30323" spans="18:18" x14ac:dyDescent="0.25">
      <c r="R30323" s="61" t="str">
        <f>IFERROR(VLOOKUP(P30323&amp;""&amp;Q30323,#REF!,2,FALSE),"")</f>
        <v/>
      </c>
    </row>
    <row r="30324" spans="18:18" x14ac:dyDescent="0.25">
      <c r="R30324" s="61" t="str">
        <f>IFERROR(VLOOKUP(P30324&amp;""&amp;Q30324,#REF!,2,FALSE),"")</f>
        <v/>
      </c>
    </row>
    <row r="30325" spans="18:18" x14ac:dyDescent="0.25">
      <c r="R30325" s="61" t="str">
        <f>IFERROR(VLOOKUP(P30325&amp;""&amp;Q30325,#REF!,2,FALSE),"")</f>
        <v/>
      </c>
    </row>
    <row r="30326" spans="18:18" x14ac:dyDescent="0.25">
      <c r="R30326" s="61" t="str">
        <f>IFERROR(VLOOKUP(P30326&amp;""&amp;Q30326,#REF!,2,FALSE),"")</f>
        <v/>
      </c>
    </row>
    <row r="30327" spans="18:18" x14ac:dyDescent="0.25">
      <c r="R30327" s="61" t="str">
        <f>IFERROR(VLOOKUP(P30327&amp;""&amp;Q30327,#REF!,2,FALSE),"")</f>
        <v/>
      </c>
    </row>
    <row r="30328" spans="18:18" x14ac:dyDescent="0.25">
      <c r="R30328" s="61" t="str">
        <f>IFERROR(VLOOKUP(P30328&amp;""&amp;Q30328,#REF!,2,FALSE),"")</f>
        <v/>
      </c>
    </row>
    <row r="30329" spans="18:18" x14ac:dyDescent="0.25">
      <c r="R30329" s="61" t="str">
        <f>IFERROR(VLOOKUP(P30329&amp;""&amp;Q30329,#REF!,2,FALSE),"")</f>
        <v/>
      </c>
    </row>
    <row r="30330" spans="18:18" x14ac:dyDescent="0.25">
      <c r="R30330" s="61" t="str">
        <f>IFERROR(VLOOKUP(P30330&amp;""&amp;Q30330,#REF!,2,FALSE),"")</f>
        <v/>
      </c>
    </row>
    <row r="30331" spans="18:18" x14ac:dyDescent="0.25">
      <c r="R30331" s="61" t="str">
        <f>IFERROR(VLOOKUP(P30331&amp;""&amp;Q30331,#REF!,2,FALSE),"")</f>
        <v/>
      </c>
    </row>
    <row r="30332" spans="18:18" x14ac:dyDescent="0.25">
      <c r="R30332" s="61" t="str">
        <f>IFERROR(VLOOKUP(P30332&amp;""&amp;Q30332,#REF!,2,FALSE),"")</f>
        <v/>
      </c>
    </row>
    <row r="30333" spans="18:18" x14ac:dyDescent="0.25">
      <c r="R30333" s="61" t="str">
        <f>IFERROR(VLOOKUP(P30333&amp;""&amp;Q30333,#REF!,2,FALSE),"")</f>
        <v/>
      </c>
    </row>
    <row r="30334" spans="18:18" x14ac:dyDescent="0.25">
      <c r="R30334" s="61" t="str">
        <f>IFERROR(VLOOKUP(P30334&amp;""&amp;Q30334,#REF!,2,FALSE),"")</f>
        <v/>
      </c>
    </row>
    <row r="30335" spans="18:18" x14ac:dyDescent="0.25">
      <c r="R30335" s="61" t="str">
        <f>IFERROR(VLOOKUP(P30335&amp;""&amp;Q30335,#REF!,2,FALSE),"")</f>
        <v/>
      </c>
    </row>
    <row r="30336" spans="18:18" x14ac:dyDescent="0.25">
      <c r="R30336" s="61" t="str">
        <f>IFERROR(VLOOKUP(P30336&amp;""&amp;Q30336,#REF!,2,FALSE),"")</f>
        <v/>
      </c>
    </row>
    <row r="30337" spans="18:18" x14ac:dyDescent="0.25">
      <c r="R30337" s="61" t="str">
        <f>IFERROR(VLOOKUP(P30337&amp;""&amp;Q30337,#REF!,2,FALSE),"")</f>
        <v/>
      </c>
    </row>
    <row r="30338" spans="18:18" x14ac:dyDescent="0.25">
      <c r="R30338" s="61" t="str">
        <f>IFERROR(VLOOKUP(P30338&amp;""&amp;Q30338,#REF!,2,FALSE),"")</f>
        <v/>
      </c>
    </row>
    <row r="30339" spans="18:18" x14ac:dyDescent="0.25">
      <c r="R30339" s="61" t="str">
        <f>IFERROR(VLOOKUP(P30339&amp;""&amp;Q30339,#REF!,2,FALSE),"")</f>
        <v/>
      </c>
    </row>
    <row r="30340" spans="18:18" x14ac:dyDescent="0.25">
      <c r="R30340" s="61" t="str">
        <f>IFERROR(VLOOKUP(P30340&amp;""&amp;Q30340,#REF!,2,FALSE),"")</f>
        <v/>
      </c>
    </row>
    <row r="30341" spans="18:18" x14ac:dyDescent="0.25">
      <c r="R30341" s="61" t="str">
        <f>IFERROR(VLOOKUP(P30341&amp;""&amp;Q30341,#REF!,2,FALSE),"")</f>
        <v/>
      </c>
    </row>
    <row r="30342" spans="18:18" x14ac:dyDescent="0.25">
      <c r="R30342" s="61" t="str">
        <f>IFERROR(VLOOKUP(P30342&amp;""&amp;Q30342,#REF!,2,FALSE),"")</f>
        <v/>
      </c>
    </row>
    <row r="30343" spans="18:18" x14ac:dyDescent="0.25">
      <c r="R30343" s="61" t="str">
        <f>IFERROR(VLOOKUP(P30343&amp;""&amp;Q30343,#REF!,2,FALSE),"")</f>
        <v/>
      </c>
    </row>
    <row r="30344" spans="18:18" x14ac:dyDescent="0.25">
      <c r="R30344" s="61" t="str">
        <f>IFERROR(VLOOKUP(P30344&amp;""&amp;Q30344,#REF!,2,FALSE),"")</f>
        <v/>
      </c>
    </row>
    <row r="30345" spans="18:18" x14ac:dyDescent="0.25">
      <c r="R30345" s="61" t="str">
        <f>IFERROR(VLOOKUP(P30345&amp;""&amp;Q30345,#REF!,2,FALSE),"")</f>
        <v/>
      </c>
    </row>
    <row r="30346" spans="18:18" x14ac:dyDescent="0.25">
      <c r="R30346" s="61" t="str">
        <f>IFERROR(VLOOKUP(P30346&amp;""&amp;Q30346,#REF!,2,FALSE),"")</f>
        <v/>
      </c>
    </row>
    <row r="30347" spans="18:18" x14ac:dyDescent="0.25">
      <c r="R30347" s="61" t="str">
        <f>IFERROR(VLOOKUP(P30347&amp;""&amp;Q30347,#REF!,2,FALSE),"")</f>
        <v/>
      </c>
    </row>
    <row r="30348" spans="18:18" x14ac:dyDescent="0.25">
      <c r="R30348" s="61" t="str">
        <f>IFERROR(VLOOKUP(P30348&amp;""&amp;Q30348,#REF!,2,FALSE),"")</f>
        <v/>
      </c>
    </row>
    <row r="30349" spans="18:18" x14ac:dyDescent="0.25">
      <c r="R30349" s="61" t="str">
        <f>IFERROR(VLOOKUP(P30349&amp;""&amp;Q30349,#REF!,2,FALSE),"")</f>
        <v/>
      </c>
    </row>
    <row r="30350" spans="18:18" x14ac:dyDescent="0.25">
      <c r="R30350" s="61" t="str">
        <f>IFERROR(VLOOKUP(P30350&amp;""&amp;Q30350,#REF!,2,FALSE),"")</f>
        <v/>
      </c>
    </row>
    <row r="30351" spans="18:18" x14ac:dyDescent="0.25">
      <c r="R30351" s="61" t="str">
        <f>IFERROR(VLOOKUP(P30351&amp;""&amp;Q30351,#REF!,2,FALSE),"")</f>
        <v/>
      </c>
    </row>
    <row r="30352" spans="18:18" x14ac:dyDescent="0.25">
      <c r="R30352" s="61" t="str">
        <f>IFERROR(VLOOKUP(P30352&amp;""&amp;Q30352,#REF!,2,FALSE),"")</f>
        <v/>
      </c>
    </row>
    <row r="30353" spans="18:18" x14ac:dyDescent="0.25">
      <c r="R30353" s="61" t="str">
        <f>IFERROR(VLOOKUP(P30353&amp;""&amp;Q30353,#REF!,2,FALSE),"")</f>
        <v/>
      </c>
    </row>
    <row r="30354" spans="18:18" x14ac:dyDescent="0.25">
      <c r="R30354" s="61" t="str">
        <f>IFERROR(VLOOKUP(P30354&amp;""&amp;Q30354,#REF!,2,FALSE),"")</f>
        <v/>
      </c>
    </row>
    <row r="30355" spans="18:18" x14ac:dyDescent="0.25">
      <c r="R30355" s="61" t="str">
        <f>IFERROR(VLOOKUP(P30355&amp;""&amp;Q30355,#REF!,2,FALSE),"")</f>
        <v/>
      </c>
    </row>
    <row r="30356" spans="18:18" x14ac:dyDescent="0.25">
      <c r="R30356" s="61" t="str">
        <f>IFERROR(VLOOKUP(P30356&amp;""&amp;Q30356,#REF!,2,FALSE),"")</f>
        <v/>
      </c>
    </row>
    <row r="30357" spans="18:18" x14ac:dyDescent="0.25">
      <c r="R30357" s="61" t="str">
        <f>IFERROR(VLOOKUP(P30357&amp;""&amp;Q30357,#REF!,2,FALSE),"")</f>
        <v/>
      </c>
    </row>
    <row r="30358" spans="18:18" x14ac:dyDescent="0.25">
      <c r="R30358" s="61" t="str">
        <f>IFERROR(VLOOKUP(P30358&amp;""&amp;Q30358,#REF!,2,FALSE),"")</f>
        <v/>
      </c>
    </row>
    <row r="30359" spans="18:18" x14ac:dyDescent="0.25">
      <c r="R30359" s="61" t="str">
        <f>IFERROR(VLOOKUP(P30359&amp;""&amp;Q30359,#REF!,2,FALSE),"")</f>
        <v/>
      </c>
    </row>
    <row r="30360" spans="18:18" x14ac:dyDescent="0.25">
      <c r="R30360" s="61" t="str">
        <f>IFERROR(VLOOKUP(P30360&amp;""&amp;Q30360,#REF!,2,FALSE),"")</f>
        <v/>
      </c>
    </row>
    <row r="30361" spans="18:18" x14ac:dyDescent="0.25">
      <c r="R30361" s="61" t="str">
        <f>IFERROR(VLOOKUP(P30361&amp;""&amp;Q30361,#REF!,2,FALSE),"")</f>
        <v/>
      </c>
    </row>
    <row r="30362" spans="18:18" x14ac:dyDescent="0.25">
      <c r="R30362" s="61" t="str">
        <f>IFERROR(VLOOKUP(P30362&amp;""&amp;Q30362,#REF!,2,FALSE),"")</f>
        <v/>
      </c>
    </row>
    <row r="30363" spans="18:18" x14ac:dyDescent="0.25">
      <c r="R30363" s="61" t="str">
        <f>IFERROR(VLOOKUP(P30363&amp;""&amp;Q30363,#REF!,2,FALSE),"")</f>
        <v/>
      </c>
    </row>
    <row r="30364" spans="18:18" x14ac:dyDescent="0.25">
      <c r="R30364" s="61" t="str">
        <f>IFERROR(VLOOKUP(P30364&amp;""&amp;Q30364,#REF!,2,FALSE),"")</f>
        <v/>
      </c>
    </row>
    <row r="30365" spans="18:18" x14ac:dyDescent="0.25">
      <c r="R30365" s="61" t="str">
        <f>IFERROR(VLOOKUP(P30365&amp;""&amp;Q30365,#REF!,2,FALSE),"")</f>
        <v/>
      </c>
    </row>
    <row r="30366" spans="18:18" x14ac:dyDescent="0.25">
      <c r="R30366" s="61" t="str">
        <f>IFERROR(VLOOKUP(P30366&amp;""&amp;Q30366,#REF!,2,FALSE),"")</f>
        <v/>
      </c>
    </row>
    <row r="30367" spans="18:18" x14ac:dyDescent="0.25">
      <c r="R30367" s="61" t="str">
        <f>IFERROR(VLOOKUP(P30367&amp;""&amp;Q30367,#REF!,2,FALSE),"")</f>
        <v/>
      </c>
    </row>
    <row r="30368" spans="18:18" x14ac:dyDescent="0.25">
      <c r="R30368" s="61" t="str">
        <f>IFERROR(VLOOKUP(P30368&amp;""&amp;Q30368,#REF!,2,FALSE),"")</f>
        <v/>
      </c>
    </row>
    <row r="30369" spans="18:18" x14ac:dyDescent="0.25">
      <c r="R30369" s="61" t="str">
        <f>IFERROR(VLOOKUP(P30369&amp;""&amp;Q30369,#REF!,2,FALSE),"")</f>
        <v/>
      </c>
    </row>
    <row r="30370" spans="18:18" x14ac:dyDescent="0.25">
      <c r="R30370" s="61" t="str">
        <f>IFERROR(VLOOKUP(P30370&amp;""&amp;Q30370,#REF!,2,FALSE),"")</f>
        <v/>
      </c>
    </row>
    <row r="30371" spans="18:18" x14ac:dyDescent="0.25">
      <c r="R30371" s="61" t="str">
        <f>IFERROR(VLOOKUP(P30371&amp;""&amp;Q30371,#REF!,2,FALSE),"")</f>
        <v/>
      </c>
    </row>
    <row r="30372" spans="18:18" x14ac:dyDescent="0.25">
      <c r="R30372" s="61" t="str">
        <f>IFERROR(VLOOKUP(P30372&amp;""&amp;Q30372,#REF!,2,FALSE),"")</f>
        <v/>
      </c>
    </row>
    <row r="30373" spans="18:18" x14ac:dyDescent="0.25">
      <c r="R30373" s="61" t="str">
        <f>IFERROR(VLOOKUP(P30373&amp;""&amp;Q30373,#REF!,2,FALSE),"")</f>
        <v/>
      </c>
    </row>
    <row r="30374" spans="18:18" x14ac:dyDescent="0.25">
      <c r="R30374" s="61" t="str">
        <f>IFERROR(VLOOKUP(P30374&amp;""&amp;Q30374,#REF!,2,FALSE),"")</f>
        <v/>
      </c>
    </row>
    <row r="30375" spans="18:18" x14ac:dyDescent="0.25">
      <c r="R30375" s="61" t="str">
        <f>IFERROR(VLOOKUP(P30375&amp;""&amp;Q30375,#REF!,2,FALSE),"")</f>
        <v/>
      </c>
    </row>
    <row r="30376" spans="18:18" x14ac:dyDescent="0.25">
      <c r="R30376" s="61" t="str">
        <f>IFERROR(VLOOKUP(P30376&amp;""&amp;Q30376,#REF!,2,FALSE),"")</f>
        <v/>
      </c>
    </row>
    <row r="30377" spans="18:18" x14ac:dyDescent="0.25">
      <c r="R30377" s="61" t="str">
        <f>IFERROR(VLOOKUP(P30377&amp;""&amp;Q30377,#REF!,2,FALSE),"")</f>
        <v/>
      </c>
    </row>
    <row r="30378" spans="18:18" x14ac:dyDescent="0.25">
      <c r="R30378" s="61" t="str">
        <f>IFERROR(VLOOKUP(P30378&amp;""&amp;Q30378,#REF!,2,FALSE),"")</f>
        <v/>
      </c>
    </row>
    <row r="30379" spans="18:18" x14ac:dyDescent="0.25">
      <c r="R30379" s="61" t="str">
        <f>IFERROR(VLOOKUP(P30379&amp;""&amp;Q30379,#REF!,2,FALSE),"")</f>
        <v/>
      </c>
    </row>
    <row r="30380" spans="18:18" x14ac:dyDescent="0.25">
      <c r="R30380" s="61" t="str">
        <f>IFERROR(VLOOKUP(P30380&amp;""&amp;Q30380,#REF!,2,FALSE),"")</f>
        <v/>
      </c>
    </row>
    <row r="30381" spans="18:18" x14ac:dyDescent="0.25">
      <c r="R30381" s="61" t="str">
        <f>IFERROR(VLOOKUP(P30381&amp;""&amp;Q30381,#REF!,2,FALSE),"")</f>
        <v/>
      </c>
    </row>
    <row r="30382" spans="18:18" x14ac:dyDescent="0.25">
      <c r="R30382" s="61" t="str">
        <f>IFERROR(VLOOKUP(P30382&amp;""&amp;Q30382,#REF!,2,FALSE),"")</f>
        <v/>
      </c>
    </row>
    <row r="30383" spans="18:18" x14ac:dyDescent="0.25">
      <c r="R30383" s="61" t="str">
        <f>IFERROR(VLOOKUP(P30383&amp;""&amp;Q30383,#REF!,2,FALSE),"")</f>
        <v/>
      </c>
    </row>
    <row r="30384" spans="18:18" x14ac:dyDescent="0.25">
      <c r="R30384" s="61" t="str">
        <f>IFERROR(VLOOKUP(P30384&amp;""&amp;Q30384,#REF!,2,FALSE),"")</f>
        <v/>
      </c>
    </row>
    <row r="30385" spans="18:18" x14ac:dyDescent="0.25">
      <c r="R30385" s="61" t="str">
        <f>IFERROR(VLOOKUP(P30385&amp;""&amp;Q30385,#REF!,2,FALSE),"")</f>
        <v/>
      </c>
    </row>
    <row r="30386" spans="18:18" x14ac:dyDescent="0.25">
      <c r="R30386" s="61" t="str">
        <f>IFERROR(VLOOKUP(P30386&amp;""&amp;Q30386,#REF!,2,FALSE),"")</f>
        <v/>
      </c>
    </row>
    <row r="30387" spans="18:18" x14ac:dyDescent="0.25">
      <c r="R30387" s="61" t="str">
        <f>IFERROR(VLOOKUP(P30387&amp;""&amp;Q30387,#REF!,2,FALSE),"")</f>
        <v/>
      </c>
    </row>
    <row r="30388" spans="18:18" x14ac:dyDescent="0.25">
      <c r="R30388" s="61" t="str">
        <f>IFERROR(VLOOKUP(P30388&amp;""&amp;Q30388,#REF!,2,FALSE),"")</f>
        <v/>
      </c>
    </row>
    <row r="30389" spans="18:18" x14ac:dyDescent="0.25">
      <c r="R30389" s="61" t="str">
        <f>IFERROR(VLOOKUP(P30389&amp;""&amp;Q30389,#REF!,2,FALSE),"")</f>
        <v/>
      </c>
    </row>
    <row r="30390" spans="18:18" x14ac:dyDescent="0.25">
      <c r="R30390" s="61" t="str">
        <f>IFERROR(VLOOKUP(P30390&amp;""&amp;Q30390,#REF!,2,FALSE),"")</f>
        <v/>
      </c>
    </row>
    <row r="30391" spans="18:18" x14ac:dyDescent="0.25">
      <c r="R30391" s="61" t="str">
        <f>IFERROR(VLOOKUP(P30391&amp;""&amp;Q30391,#REF!,2,FALSE),"")</f>
        <v/>
      </c>
    </row>
    <row r="30392" spans="18:18" x14ac:dyDescent="0.25">
      <c r="R30392" s="61" t="str">
        <f>IFERROR(VLOOKUP(P30392&amp;""&amp;Q30392,#REF!,2,FALSE),"")</f>
        <v/>
      </c>
    </row>
    <row r="30393" spans="18:18" x14ac:dyDescent="0.25">
      <c r="R30393" s="61" t="str">
        <f>IFERROR(VLOOKUP(P30393&amp;""&amp;Q30393,#REF!,2,FALSE),"")</f>
        <v/>
      </c>
    </row>
    <row r="30394" spans="18:18" x14ac:dyDescent="0.25">
      <c r="R30394" s="61" t="str">
        <f>IFERROR(VLOOKUP(P30394&amp;""&amp;Q30394,#REF!,2,FALSE),"")</f>
        <v/>
      </c>
    </row>
    <row r="30395" spans="18:18" x14ac:dyDescent="0.25">
      <c r="R30395" s="61" t="str">
        <f>IFERROR(VLOOKUP(P30395&amp;""&amp;Q30395,#REF!,2,FALSE),"")</f>
        <v/>
      </c>
    </row>
    <row r="30396" spans="18:18" x14ac:dyDescent="0.25">
      <c r="R30396" s="61" t="str">
        <f>IFERROR(VLOOKUP(P30396&amp;""&amp;Q30396,#REF!,2,FALSE),"")</f>
        <v/>
      </c>
    </row>
    <row r="30397" spans="18:18" x14ac:dyDescent="0.25">
      <c r="R30397" s="61" t="str">
        <f>IFERROR(VLOOKUP(P30397&amp;""&amp;Q30397,#REF!,2,FALSE),"")</f>
        <v/>
      </c>
    </row>
    <row r="30398" spans="18:18" x14ac:dyDescent="0.25">
      <c r="R30398" s="61" t="str">
        <f>IFERROR(VLOOKUP(P30398&amp;""&amp;Q30398,#REF!,2,FALSE),"")</f>
        <v/>
      </c>
    </row>
    <row r="30399" spans="18:18" x14ac:dyDescent="0.25">
      <c r="R30399" s="61" t="str">
        <f>IFERROR(VLOOKUP(P30399&amp;""&amp;Q30399,#REF!,2,FALSE),"")</f>
        <v/>
      </c>
    </row>
    <row r="30400" spans="18:18" x14ac:dyDescent="0.25">
      <c r="R30400" s="61" t="str">
        <f>IFERROR(VLOOKUP(P30400&amp;""&amp;Q30400,#REF!,2,FALSE),"")</f>
        <v/>
      </c>
    </row>
    <row r="30401" spans="18:18" x14ac:dyDescent="0.25">
      <c r="R30401" s="61" t="str">
        <f>IFERROR(VLOOKUP(P30401&amp;""&amp;Q30401,#REF!,2,FALSE),"")</f>
        <v/>
      </c>
    </row>
    <row r="30402" spans="18:18" x14ac:dyDescent="0.25">
      <c r="R30402" s="61" t="str">
        <f>IFERROR(VLOOKUP(P30402&amp;""&amp;Q30402,#REF!,2,FALSE),"")</f>
        <v/>
      </c>
    </row>
    <row r="30403" spans="18:18" x14ac:dyDescent="0.25">
      <c r="R30403" s="61" t="str">
        <f>IFERROR(VLOOKUP(P30403&amp;""&amp;Q30403,#REF!,2,FALSE),"")</f>
        <v/>
      </c>
    </row>
    <row r="30404" spans="18:18" x14ac:dyDescent="0.25">
      <c r="R30404" s="61" t="str">
        <f>IFERROR(VLOOKUP(P30404&amp;""&amp;Q30404,#REF!,2,FALSE),"")</f>
        <v/>
      </c>
    </row>
    <row r="30405" spans="18:18" x14ac:dyDescent="0.25">
      <c r="R30405" s="61" t="str">
        <f>IFERROR(VLOOKUP(P30405&amp;""&amp;Q30405,#REF!,2,FALSE),"")</f>
        <v/>
      </c>
    </row>
    <row r="30406" spans="18:18" x14ac:dyDescent="0.25">
      <c r="R30406" s="61" t="str">
        <f>IFERROR(VLOOKUP(P30406&amp;""&amp;Q30406,#REF!,2,FALSE),"")</f>
        <v/>
      </c>
    </row>
    <row r="30407" spans="18:18" x14ac:dyDescent="0.25">
      <c r="R30407" s="61" t="str">
        <f>IFERROR(VLOOKUP(P30407&amp;""&amp;Q30407,#REF!,2,FALSE),"")</f>
        <v/>
      </c>
    </row>
    <row r="30408" spans="18:18" x14ac:dyDescent="0.25">
      <c r="R30408" s="61" t="str">
        <f>IFERROR(VLOOKUP(P30408&amp;""&amp;Q30408,#REF!,2,FALSE),"")</f>
        <v/>
      </c>
    </row>
    <row r="30409" spans="18:18" x14ac:dyDescent="0.25">
      <c r="R30409" s="61" t="str">
        <f>IFERROR(VLOOKUP(P30409&amp;""&amp;Q30409,#REF!,2,FALSE),"")</f>
        <v/>
      </c>
    </row>
    <row r="30410" spans="18:18" x14ac:dyDescent="0.25">
      <c r="R30410" s="61" t="str">
        <f>IFERROR(VLOOKUP(P30410&amp;""&amp;Q30410,#REF!,2,FALSE),"")</f>
        <v/>
      </c>
    </row>
    <row r="30411" spans="18:18" x14ac:dyDescent="0.25">
      <c r="R30411" s="61" t="str">
        <f>IFERROR(VLOOKUP(P30411&amp;""&amp;Q30411,#REF!,2,FALSE),"")</f>
        <v/>
      </c>
    </row>
    <row r="30412" spans="18:18" x14ac:dyDescent="0.25">
      <c r="R30412" s="61" t="str">
        <f>IFERROR(VLOOKUP(P30412&amp;""&amp;Q30412,#REF!,2,FALSE),"")</f>
        <v/>
      </c>
    </row>
    <row r="30413" spans="18:18" x14ac:dyDescent="0.25">
      <c r="R30413" s="61" t="str">
        <f>IFERROR(VLOOKUP(P30413&amp;""&amp;Q30413,#REF!,2,FALSE),"")</f>
        <v/>
      </c>
    </row>
    <row r="30414" spans="18:18" x14ac:dyDescent="0.25">
      <c r="R30414" s="61" t="str">
        <f>IFERROR(VLOOKUP(P30414&amp;""&amp;Q30414,#REF!,2,FALSE),"")</f>
        <v/>
      </c>
    </row>
    <row r="30415" spans="18:18" x14ac:dyDescent="0.25">
      <c r="R30415" s="61" t="str">
        <f>IFERROR(VLOOKUP(P30415&amp;""&amp;Q30415,#REF!,2,FALSE),"")</f>
        <v/>
      </c>
    </row>
    <row r="30416" spans="18:18" x14ac:dyDescent="0.25">
      <c r="R30416" s="61" t="str">
        <f>IFERROR(VLOOKUP(P30416&amp;""&amp;Q30416,#REF!,2,FALSE),"")</f>
        <v/>
      </c>
    </row>
    <row r="30417" spans="18:18" x14ac:dyDescent="0.25">
      <c r="R30417" s="61" t="str">
        <f>IFERROR(VLOOKUP(P30417&amp;""&amp;Q30417,#REF!,2,FALSE),"")</f>
        <v/>
      </c>
    </row>
    <row r="30418" spans="18:18" x14ac:dyDescent="0.25">
      <c r="R30418" s="61" t="str">
        <f>IFERROR(VLOOKUP(P30418&amp;""&amp;Q30418,#REF!,2,FALSE),"")</f>
        <v/>
      </c>
    </row>
    <row r="30419" spans="18:18" x14ac:dyDescent="0.25">
      <c r="R30419" s="61" t="str">
        <f>IFERROR(VLOOKUP(P30419&amp;""&amp;Q30419,#REF!,2,FALSE),"")</f>
        <v/>
      </c>
    </row>
    <row r="30420" spans="18:18" x14ac:dyDescent="0.25">
      <c r="R30420" s="61" t="str">
        <f>IFERROR(VLOOKUP(P30420&amp;""&amp;Q30420,#REF!,2,FALSE),"")</f>
        <v/>
      </c>
    </row>
    <row r="30421" spans="18:18" x14ac:dyDescent="0.25">
      <c r="R30421" s="61" t="str">
        <f>IFERROR(VLOOKUP(P30421&amp;""&amp;Q30421,#REF!,2,FALSE),"")</f>
        <v/>
      </c>
    </row>
    <row r="30422" spans="18:18" x14ac:dyDescent="0.25">
      <c r="R30422" s="61" t="str">
        <f>IFERROR(VLOOKUP(P30422&amp;""&amp;Q30422,#REF!,2,FALSE),"")</f>
        <v/>
      </c>
    </row>
    <row r="30423" spans="18:18" x14ac:dyDescent="0.25">
      <c r="R30423" s="61" t="str">
        <f>IFERROR(VLOOKUP(P30423&amp;""&amp;Q30423,#REF!,2,FALSE),"")</f>
        <v/>
      </c>
    </row>
    <row r="30424" spans="18:18" x14ac:dyDescent="0.25">
      <c r="R30424" s="61" t="str">
        <f>IFERROR(VLOOKUP(P30424&amp;""&amp;Q30424,#REF!,2,FALSE),"")</f>
        <v/>
      </c>
    </row>
    <row r="30425" spans="18:18" x14ac:dyDescent="0.25">
      <c r="R30425" s="61" t="str">
        <f>IFERROR(VLOOKUP(P30425&amp;""&amp;Q30425,#REF!,2,FALSE),"")</f>
        <v/>
      </c>
    </row>
    <row r="30426" spans="18:18" x14ac:dyDescent="0.25">
      <c r="R30426" s="61" t="str">
        <f>IFERROR(VLOOKUP(P30426&amp;""&amp;Q30426,#REF!,2,FALSE),"")</f>
        <v/>
      </c>
    </row>
    <row r="30427" spans="18:18" x14ac:dyDescent="0.25">
      <c r="R30427" s="61" t="str">
        <f>IFERROR(VLOOKUP(P30427&amp;""&amp;Q30427,#REF!,2,FALSE),"")</f>
        <v/>
      </c>
    </row>
    <row r="30428" spans="18:18" x14ac:dyDescent="0.25">
      <c r="R30428" s="61" t="str">
        <f>IFERROR(VLOOKUP(P30428&amp;""&amp;Q30428,#REF!,2,FALSE),"")</f>
        <v/>
      </c>
    </row>
    <row r="30429" spans="18:18" x14ac:dyDescent="0.25">
      <c r="R30429" s="61" t="str">
        <f>IFERROR(VLOOKUP(P30429&amp;""&amp;Q30429,#REF!,2,FALSE),"")</f>
        <v/>
      </c>
    </row>
    <row r="30430" spans="18:18" x14ac:dyDescent="0.25">
      <c r="R30430" s="61" t="str">
        <f>IFERROR(VLOOKUP(P30430&amp;""&amp;Q30430,#REF!,2,FALSE),"")</f>
        <v/>
      </c>
    </row>
    <row r="30431" spans="18:18" x14ac:dyDescent="0.25">
      <c r="R30431" s="61" t="str">
        <f>IFERROR(VLOOKUP(P30431&amp;""&amp;Q30431,#REF!,2,FALSE),"")</f>
        <v/>
      </c>
    </row>
    <row r="30432" spans="18:18" x14ac:dyDescent="0.25">
      <c r="R30432" s="61" t="str">
        <f>IFERROR(VLOOKUP(P30432&amp;""&amp;Q30432,#REF!,2,FALSE),"")</f>
        <v/>
      </c>
    </row>
    <row r="30433" spans="18:18" x14ac:dyDescent="0.25">
      <c r="R30433" s="61" t="str">
        <f>IFERROR(VLOOKUP(P30433&amp;""&amp;Q30433,#REF!,2,FALSE),"")</f>
        <v/>
      </c>
    </row>
    <row r="30434" spans="18:18" x14ac:dyDescent="0.25">
      <c r="R30434" s="61" t="str">
        <f>IFERROR(VLOOKUP(P30434&amp;""&amp;Q30434,#REF!,2,FALSE),"")</f>
        <v/>
      </c>
    </row>
    <row r="30435" spans="18:18" x14ac:dyDescent="0.25">
      <c r="R30435" s="61" t="str">
        <f>IFERROR(VLOOKUP(P30435&amp;""&amp;Q30435,#REF!,2,FALSE),"")</f>
        <v/>
      </c>
    </row>
    <row r="30436" spans="18:18" x14ac:dyDescent="0.25">
      <c r="R30436" s="61" t="str">
        <f>IFERROR(VLOOKUP(P30436&amp;""&amp;Q30436,#REF!,2,FALSE),"")</f>
        <v/>
      </c>
    </row>
    <row r="30437" spans="18:18" x14ac:dyDescent="0.25">
      <c r="R30437" s="61" t="str">
        <f>IFERROR(VLOOKUP(P30437&amp;""&amp;Q30437,#REF!,2,FALSE),"")</f>
        <v/>
      </c>
    </row>
    <row r="30438" spans="18:18" x14ac:dyDescent="0.25">
      <c r="R30438" s="61" t="str">
        <f>IFERROR(VLOOKUP(P30438&amp;""&amp;Q30438,#REF!,2,FALSE),"")</f>
        <v/>
      </c>
    </row>
    <row r="30439" spans="18:18" x14ac:dyDescent="0.25">
      <c r="R30439" s="61" t="str">
        <f>IFERROR(VLOOKUP(P30439&amp;""&amp;Q30439,#REF!,2,FALSE),"")</f>
        <v/>
      </c>
    </row>
    <row r="30440" spans="18:18" x14ac:dyDescent="0.25">
      <c r="R30440" s="61" t="str">
        <f>IFERROR(VLOOKUP(P30440&amp;""&amp;Q30440,#REF!,2,FALSE),"")</f>
        <v/>
      </c>
    </row>
    <row r="30441" spans="18:18" x14ac:dyDescent="0.25">
      <c r="R30441" s="61" t="str">
        <f>IFERROR(VLOOKUP(P30441&amp;""&amp;Q30441,#REF!,2,FALSE),"")</f>
        <v/>
      </c>
    </row>
    <row r="30442" spans="18:18" x14ac:dyDescent="0.25">
      <c r="R30442" s="61" t="str">
        <f>IFERROR(VLOOKUP(P30442&amp;""&amp;Q30442,#REF!,2,FALSE),"")</f>
        <v/>
      </c>
    </row>
    <row r="30443" spans="18:18" x14ac:dyDescent="0.25">
      <c r="R30443" s="61" t="str">
        <f>IFERROR(VLOOKUP(P30443&amp;""&amp;Q30443,#REF!,2,FALSE),"")</f>
        <v/>
      </c>
    </row>
    <row r="30444" spans="18:18" x14ac:dyDescent="0.25">
      <c r="R30444" s="61" t="str">
        <f>IFERROR(VLOOKUP(P30444&amp;""&amp;Q30444,#REF!,2,FALSE),"")</f>
        <v/>
      </c>
    </row>
    <row r="30445" spans="18:18" x14ac:dyDescent="0.25">
      <c r="R30445" s="61" t="str">
        <f>IFERROR(VLOOKUP(P30445&amp;""&amp;Q30445,#REF!,2,FALSE),"")</f>
        <v/>
      </c>
    </row>
    <row r="30446" spans="18:18" x14ac:dyDescent="0.25">
      <c r="R30446" s="61" t="str">
        <f>IFERROR(VLOOKUP(P30446&amp;""&amp;Q30446,#REF!,2,FALSE),"")</f>
        <v/>
      </c>
    </row>
    <row r="30447" spans="18:18" x14ac:dyDescent="0.25">
      <c r="R30447" s="61" t="str">
        <f>IFERROR(VLOOKUP(P30447&amp;""&amp;Q30447,#REF!,2,FALSE),"")</f>
        <v/>
      </c>
    </row>
    <row r="30448" spans="18:18" x14ac:dyDescent="0.25">
      <c r="R30448" s="61" t="str">
        <f>IFERROR(VLOOKUP(P30448&amp;""&amp;Q30448,#REF!,2,FALSE),"")</f>
        <v/>
      </c>
    </row>
    <row r="30449" spans="18:18" x14ac:dyDescent="0.25">
      <c r="R30449" s="61" t="str">
        <f>IFERROR(VLOOKUP(P30449&amp;""&amp;Q30449,#REF!,2,FALSE),"")</f>
        <v/>
      </c>
    </row>
    <row r="30450" spans="18:18" x14ac:dyDescent="0.25">
      <c r="R30450" s="61" t="str">
        <f>IFERROR(VLOOKUP(P30450&amp;""&amp;Q30450,#REF!,2,FALSE),"")</f>
        <v/>
      </c>
    </row>
    <row r="30451" spans="18:18" x14ac:dyDescent="0.25">
      <c r="R30451" s="61" t="str">
        <f>IFERROR(VLOOKUP(P30451&amp;""&amp;Q30451,#REF!,2,FALSE),"")</f>
        <v/>
      </c>
    </row>
    <row r="30452" spans="18:18" x14ac:dyDescent="0.25">
      <c r="R30452" s="61" t="str">
        <f>IFERROR(VLOOKUP(P30452&amp;""&amp;Q30452,#REF!,2,FALSE),"")</f>
        <v/>
      </c>
    </row>
    <row r="30453" spans="18:18" x14ac:dyDescent="0.25">
      <c r="R30453" s="61" t="str">
        <f>IFERROR(VLOOKUP(P30453&amp;""&amp;Q30453,#REF!,2,FALSE),"")</f>
        <v/>
      </c>
    </row>
    <row r="30454" spans="18:18" x14ac:dyDescent="0.25">
      <c r="R30454" s="61" t="str">
        <f>IFERROR(VLOOKUP(P30454&amp;""&amp;Q30454,#REF!,2,FALSE),"")</f>
        <v/>
      </c>
    </row>
    <row r="30455" spans="18:18" x14ac:dyDescent="0.25">
      <c r="R30455" s="61" t="str">
        <f>IFERROR(VLOOKUP(P30455&amp;""&amp;Q30455,#REF!,2,FALSE),"")</f>
        <v/>
      </c>
    </row>
    <row r="30456" spans="18:18" x14ac:dyDescent="0.25">
      <c r="R30456" s="61" t="str">
        <f>IFERROR(VLOOKUP(P30456&amp;""&amp;Q30456,#REF!,2,FALSE),"")</f>
        <v/>
      </c>
    </row>
    <row r="30457" spans="18:18" x14ac:dyDescent="0.25">
      <c r="R30457" s="61" t="str">
        <f>IFERROR(VLOOKUP(P30457&amp;""&amp;Q30457,#REF!,2,FALSE),"")</f>
        <v/>
      </c>
    </row>
    <row r="30458" spans="18:18" x14ac:dyDescent="0.25">
      <c r="R30458" s="61" t="str">
        <f>IFERROR(VLOOKUP(P30458&amp;""&amp;Q30458,#REF!,2,FALSE),"")</f>
        <v/>
      </c>
    </row>
    <row r="30459" spans="18:18" x14ac:dyDescent="0.25">
      <c r="R30459" s="61" t="str">
        <f>IFERROR(VLOOKUP(P30459&amp;""&amp;Q30459,#REF!,2,FALSE),"")</f>
        <v/>
      </c>
    </row>
    <row r="30460" spans="18:18" x14ac:dyDescent="0.25">
      <c r="R30460" s="61" t="str">
        <f>IFERROR(VLOOKUP(P30460&amp;""&amp;Q30460,#REF!,2,FALSE),"")</f>
        <v/>
      </c>
    </row>
    <row r="30461" spans="18:18" x14ac:dyDescent="0.25">
      <c r="R30461" s="61" t="str">
        <f>IFERROR(VLOOKUP(P30461&amp;""&amp;Q30461,#REF!,2,FALSE),"")</f>
        <v/>
      </c>
    </row>
    <row r="30462" spans="18:18" x14ac:dyDescent="0.25">
      <c r="R30462" s="61" t="str">
        <f>IFERROR(VLOOKUP(P30462&amp;""&amp;Q30462,#REF!,2,FALSE),"")</f>
        <v/>
      </c>
    </row>
    <row r="30463" spans="18:18" x14ac:dyDescent="0.25">
      <c r="R30463" s="61" t="str">
        <f>IFERROR(VLOOKUP(P30463&amp;""&amp;Q30463,#REF!,2,FALSE),"")</f>
        <v/>
      </c>
    </row>
    <row r="30464" spans="18:18" x14ac:dyDescent="0.25">
      <c r="R30464" s="61" t="str">
        <f>IFERROR(VLOOKUP(P30464&amp;""&amp;Q30464,#REF!,2,FALSE),"")</f>
        <v/>
      </c>
    </row>
    <row r="30465" spans="18:18" x14ac:dyDescent="0.25">
      <c r="R30465" s="61" t="str">
        <f>IFERROR(VLOOKUP(P30465&amp;""&amp;Q30465,#REF!,2,FALSE),"")</f>
        <v/>
      </c>
    </row>
    <row r="30466" spans="18:18" x14ac:dyDescent="0.25">
      <c r="R30466" s="61" t="str">
        <f>IFERROR(VLOOKUP(P30466&amp;""&amp;Q30466,#REF!,2,FALSE),"")</f>
        <v/>
      </c>
    </row>
    <row r="30467" spans="18:18" x14ac:dyDescent="0.25">
      <c r="R30467" s="61" t="str">
        <f>IFERROR(VLOOKUP(P30467&amp;""&amp;Q30467,#REF!,2,FALSE),"")</f>
        <v/>
      </c>
    </row>
    <row r="30468" spans="18:18" x14ac:dyDescent="0.25">
      <c r="R30468" s="61" t="str">
        <f>IFERROR(VLOOKUP(P30468&amp;""&amp;Q30468,#REF!,2,FALSE),"")</f>
        <v/>
      </c>
    </row>
    <row r="30469" spans="18:18" x14ac:dyDescent="0.25">
      <c r="R30469" s="61" t="str">
        <f>IFERROR(VLOOKUP(P30469&amp;""&amp;Q30469,#REF!,2,FALSE),"")</f>
        <v/>
      </c>
    </row>
    <row r="30470" spans="18:18" x14ac:dyDescent="0.25">
      <c r="R30470" s="61" t="str">
        <f>IFERROR(VLOOKUP(P30470&amp;""&amp;Q30470,#REF!,2,FALSE),"")</f>
        <v/>
      </c>
    </row>
    <row r="30471" spans="18:18" x14ac:dyDescent="0.25">
      <c r="R30471" s="61" t="str">
        <f>IFERROR(VLOOKUP(P30471&amp;""&amp;Q30471,#REF!,2,FALSE),"")</f>
        <v/>
      </c>
    </row>
    <row r="30472" spans="18:18" x14ac:dyDescent="0.25">
      <c r="R30472" s="61" t="str">
        <f>IFERROR(VLOOKUP(P30472&amp;""&amp;Q30472,#REF!,2,FALSE),"")</f>
        <v/>
      </c>
    </row>
    <row r="30473" spans="18:18" x14ac:dyDescent="0.25">
      <c r="R30473" s="61" t="str">
        <f>IFERROR(VLOOKUP(P30473&amp;""&amp;Q30473,#REF!,2,FALSE),"")</f>
        <v/>
      </c>
    </row>
    <row r="30474" spans="18:18" x14ac:dyDescent="0.25">
      <c r="R30474" s="61" t="str">
        <f>IFERROR(VLOOKUP(P30474&amp;""&amp;Q30474,#REF!,2,FALSE),"")</f>
        <v/>
      </c>
    </row>
    <row r="30475" spans="18:18" x14ac:dyDescent="0.25">
      <c r="R30475" s="61" t="str">
        <f>IFERROR(VLOOKUP(P30475&amp;""&amp;Q30475,#REF!,2,FALSE),"")</f>
        <v/>
      </c>
    </row>
    <row r="30476" spans="18:18" x14ac:dyDescent="0.25">
      <c r="R30476" s="61" t="str">
        <f>IFERROR(VLOOKUP(P30476&amp;""&amp;Q30476,#REF!,2,FALSE),"")</f>
        <v/>
      </c>
    </row>
    <row r="30477" spans="18:18" x14ac:dyDescent="0.25">
      <c r="R30477" s="61" t="str">
        <f>IFERROR(VLOOKUP(P30477&amp;""&amp;Q30477,#REF!,2,FALSE),"")</f>
        <v/>
      </c>
    </row>
    <row r="30478" spans="18:18" x14ac:dyDescent="0.25">
      <c r="R30478" s="61" t="str">
        <f>IFERROR(VLOOKUP(P30478&amp;""&amp;Q30478,#REF!,2,FALSE),"")</f>
        <v/>
      </c>
    </row>
    <row r="30479" spans="18:18" x14ac:dyDescent="0.25">
      <c r="R30479" s="61" t="str">
        <f>IFERROR(VLOOKUP(P30479&amp;""&amp;Q30479,#REF!,2,FALSE),"")</f>
        <v/>
      </c>
    </row>
    <row r="30480" spans="18:18" x14ac:dyDescent="0.25">
      <c r="R30480" s="61" t="str">
        <f>IFERROR(VLOOKUP(P30480&amp;""&amp;Q30480,#REF!,2,FALSE),"")</f>
        <v/>
      </c>
    </row>
    <row r="30481" spans="18:18" x14ac:dyDescent="0.25">
      <c r="R30481" s="61" t="str">
        <f>IFERROR(VLOOKUP(P30481&amp;""&amp;Q30481,#REF!,2,FALSE),"")</f>
        <v/>
      </c>
    </row>
    <row r="30482" spans="18:18" x14ac:dyDescent="0.25">
      <c r="R30482" s="61" t="str">
        <f>IFERROR(VLOOKUP(P30482&amp;""&amp;Q30482,#REF!,2,FALSE),"")</f>
        <v/>
      </c>
    </row>
    <row r="30483" spans="18:18" x14ac:dyDescent="0.25">
      <c r="R30483" s="61" t="str">
        <f>IFERROR(VLOOKUP(P30483&amp;""&amp;Q30483,#REF!,2,FALSE),"")</f>
        <v/>
      </c>
    </row>
    <row r="30484" spans="18:18" x14ac:dyDescent="0.25">
      <c r="R30484" s="61" t="str">
        <f>IFERROR(VLOOKUP(P30484&amp;""&amp;Q30484,#REF!,2,FALSE),"")</f>
        <v/>
      </c>
    </row>
    <row r="30485" spans="18:18" x14ac:dyDescent="0.25">
      <c r="R30485" s="61" t="str">
        <f>IFERROR(VLOOKUP(P30485&amp;""&amp;Q30485,#REF!,2,FALSE),"")</f>
        <v/>
      </c>
    </row>
    <row r="30486" spans="18:18" x14ac:dyDescent="0.25">
      <c r="R30486" s="61" t="str">
        <f>IFERROR(VLOOKUP(P30486&amp;""&amp;Q30486,#REF!,2,FALSE),"")</f>
        <v/>
      </c>
    </row>
    <row r="30487" spans="18:18" x14ac:dyDescent="0.25">
      <c r="R30487" s="61" t="str">
        <f>IFERROR(VLOOKUP(P30487&amp;""&amp;Q30487,#REF!,2,FALSE),"")</f>
        <v/>
      </c>
    </row>
    <row r="30488" spans="18:18" x14ac:dyDescent="0.25">
      <c r="R30488" s="61" t="str">
        <f>IFERROR(VLOOKUP(P30488&amp;""&amp;Q30488,#REF!,2,FALSE),"")</f>
        <v/>
      </c>
    </row>
    <row r="30489" spans="18:18" x14ac:dyDescent="0.25">
      <c r="R30489" s="61" t="str">
        <f>IFERROR(VLOOKUP(P30489&amp;""&amp;Q30489,#REF!,2,FALSE),"")</f>
        <v/>
      </c>
    </row>
    <row r="30490" spans="18:18" x14ac:dyDescent="0.25">
      <c r="R30490" s="61" t="str">
        <f>IFERROR(VLOOKUP(P30490&amp;""&amp;Q30490,#REF!,2,FALSE),"")</f>
        <v/>
      </c>
    </row>
    <row r="30491" spans="18:18" x14ac:dyDescent="0.25">
      <c r="R30491" s="61" t="str">
        <f>IFERROR(VLOOKUP(P30491&amp;""&amp;Q30491,#REF!,2,FALSE),"")</f>
        <v/>
      </c>
    </row>
    <row r="30492" spans="18:18" x14ac:dyDescent="0.25">
      <c r="R30492" s="61" t="str">
        <f>IFERROR(VLOOKUP(P30492&amp;""&amp;Q30492,#REF!,2,FALSE),"")</f>
        <v/>
      </c>
    </row>
    <row r="30493" spans="18:18" x14ac:dyDescent="0.25">
      <c r="R30493" s="61" t="str">
        <f>IFERROR(VLOOKUP(P30493&amp;""&amp;Q30493,#REF!,2,FALSE),"")</f>
        <v/>
      </c>
    </row>
    <row r="30494" spans="18:18" x14ac:dyDescent="0.25">
      <c r="R30494" s="61" t="str">
        <f>IFERROR(VLOOKUP(P30494&amp;""&amp;Q30494,#REF!,2,FALSE),"")</f>
        <v/>
      </c>
    </row>
    <row r="30495" spans="18:18" x14ac:dyDescent="0.25">
      <c r="R30495" s="61" t="str">
        <f>IFERROR(VLOOKUP(P30495&amp;""&amp;Q30495,#REF!,2,FALSE),"")</f>
        <v/>
      </c>
    </row>
    <row r="30496" spans="18:18" x14ac:dyDescent="0.25">
      <c r="R30496" s="61" t="str">
        <f>IFERROR(VLOOKUP(P30496&amp;""&amp;Q30496,#REF!,2,FALSE),"")</f>
        <v/>
      </c>
    </row>
    <row r="30497" spans="18:18" x14ac:dyDescent="0.25">
      <c r="R30497" s="61" t="str">
        <f>IFERROR(VLOOKUP(P30497&amp;""&amp;Q30497,#REF!,2,FALSE),"")</f>
        <v/>
      </c>
    </row>
    <row r="30498" spans="18:18" x14ac:dyDescent="0.25">
      <c r="R30498" s="61" t="str">
        <f>IFERROR(VLOOKUP(P30498&amp;""&amp;Q30498,#REF!,2,FALSE),"")</f>
        <v/>
      </c>
    </row>
    <row r="30499" spans="18:18" x14ac:dyDescent="0.25">
      <c r="R30499" s="61" t="str">
        <f>IFERROR(VLOOKUP(P30499&amp;""&amp;Q30499,#REF!,2,FALSE),"")</f>
        <v/>
      </c>
    </row>
    <row r="30500" spans="18:18" x14ac:dyDescent="0.25">
      <c r="R30500" s="61" t="str">
        <f>IFERROR(VLOOKUP(P30500&amp;""&amp;Q30500,#REF!,2,FALSE),"")</f>
        <v/>
      </c>
    </row>
    <row r="30501" spans="18:18" x14ac:dyDescent="0.25">
      <c r="R30501" s="61" t="str">
        <f>IFERROR(VLOOKUP(P30501&amp;""&amp;Q30501,#REF!,2,FALSE),"")</f>
        <v/>
      </c>
    </row>
    <row r="30502" spans="18:18" x14ac:dyDescent="0.25">
      <c r="R30502" s="61" t="str">
        <f>IFERROR(VLOOKUP(P30502&amp;""&amp;Q30502,#REF!,2,FALSE),"")</f>
        <v/>
      </c>
    </row>
    <row r="30503" spans="18:18" x14ac:dyDescent="0.25">
      <c r="R30503" s="61" t="str">
        <f>IFERROR(VLOOKUP(P30503&amp;""&amp;Q30503,#REF!,2,FALSE),"")</f>
        <v/>
      </c>
    </row>
    <row r="30504" spans="18:18" x14ac:dyDescent="0.25">
      <c r="R30504" s="61" t="str">
        <f>IFERROR(VLOOKUP(P30504&amp;""&amp;Q30504,#REF!,2,FALSE),"")</f>
        <v/>
      </c>
    </row>
    <row r="30505" spans="18:18" x14ac:dyDescent="0.25">
      <c r="R30505" s="61" t="str">
        <f>IFERROR(VLOOKUP(P30505&amp;""&amp;Q30505,#REF!,2,FALSE),"")</f>
        <v/>
      </c>
    </row>
    <row r="30506" spans="18:18" x14ac:dyDescent="0.25">
      <c r="R30506" s="61" t="str">
        <f>IFERROR(VLOOKUP(P30506&amp;""&amp;Q30506,#REF!,2,FALSE),"")</f>
        <v/>
      </c>
    </row>
    <row r="30507" spans="18:18" x14ac:dyDescent="0.25">
      <c r="R30507" s="61" t="str">
        <f>IFERROR(VLOOKUP(P30507&amp;""&amp;Q30507,#REF!,2,FALSE),"")</f>
        <v/>
      </c>
    </row>
    <row r="30508" spans="18:18" x14ac:dyDescent="0.25">
      <c r="R30508" s="61" t="str">
        <f>IFERROR(VLOOKUP(P30508&amp;""&amp;Q30508,#REF!,2,FALSE),"")</f>
        <v/>
      </c>
    </row>
    <row r="30509" spans="18:18" x14ac:dyDescent="0.25">
      <c r="R30509" s="61" t="str">
        <f>IFERROR(VLOOKUP(P30509&amp;""&amp;Q30509,#REF!,2,FALSE),"")</f>
        <v/>
      </c>
    </row>
    <row r="30510" spans="18:18" x14ac:dyDescent="0.25">
      <c r="R30510" s="61" t="str">
        <f>IFERROR(VLOOKUP(P30510&amp;""&amp;Q30510,#REF!,2,FALSE),"")</f>
        <v/>
      </c>
    </row>
    <row r="30511" spans="18:18" x14ac:dyDescent="0.25">
      <c r="R30511" s="61" t="str">
        <f>IFERROR(VLOOKUP(P30511&amp;""&amp;Q30511,#REF!,2,FALSE),"")</f>
        <v/>
      </c>
    </row>
    <row r="30512" spans="18:18" x14ac:dyDescent="0.25">
      <c r="R30512" s="61" t="str">
        <f>IFERROR(VLOOKUP(P30512&amp;""&amp;Q30512,#REF!,2,FALSE),"")</f>
        <v/>
      </c>
    </row>
    <row r="30513" spans="18:18" x14ac:dyDescent="0.25">
      <c r="R30513" s="61" t="str">
        <f>IFERROR(VLOOKUP(P30513&amp;""&amp;Q30513,#REF!,2,FALSE),"")</f>
        <v/>
      </c>
    </row>
    <row r="30514" spans="18:18" x14ac:dyDescent="0.25">
      <c r="R30514" s="61" t="str">
        <f>IFERROR(VLOOKUP(P30514&amp;""&amp;Q30514,#REF!,2,FALSE),"")</f>
        <v/>
      </c>
    </row>
    <row r="30515" spans="18:18" x14ac:dyDescent="0.25">
      <c r="R30515" s="61" t="str">
        <f>IFERROR(VLOOKUP(P30515&amp;""&amp;Q30515,#REF!,2,FALSE),"")</f>
        <v/>
      </c>
    </row>
    <row r="30516" spans="18:18" x14ac:dyDescent="0.25">
      <c r="R30516" s="61" t="str">
        <f>IFERROR(VLOOKUP(P30516&amp;""&amp;Q30516,#REF!,2,FALSE),"")</f>
        <v/>
      </c>
    </row>
    <row r="30517" spans="18:18" x14ac:dyDescent="0.25">
      <c r="R30517" s="61" t="str">
        <f>IFERROR(VLOOKUP(P30517&amp;""&amp;Q30517,#REF!,2,FALSE),"")</f>
        <v/>
      </c>
    </row>
    <row r="30518" spans="18:18" x14ac:dyDescent="0.25">
      <c r="R30518" s="61" t="str">
        <f>IFERROR(VLOOKUP(P30518&amp;""&amp;Q30518,#REF!,2,FALSE),"")</f>
        <v/>
      </c>
    </row>
    <row r="30519" spans="18:18" x14ac:dyDescent="0.25">
      <c r="R30519" s="61" t="str">
        <f>IFERROR(VLOOKUP(P30519&amp;""&amp;Q30519,#REF!,2,FALSE),"")</f>
        <v/>
      </c>
    </row>
    <row r="30520" spans="18:18" x14ac:dyDescent="0.25">
      <c r="R30520" s="61" t="str">
        <f>IFERROR(VLOOKUP(P30520&amp;""&amp;Q30520,#REF!,2,FALSE),"")</f>
        <v/>
      </c>
    </row>
    <row r="30521" spans="18:18" x14ac:dyDescent="0.25">
      <c r="R30521" s="61" t="str">
        <f>IFERROR(VLOOKUP(P30521&amp;""&amp;Q30521,#REF!,2,FALSE),"")</f>
        <v/>
      </c>
    </row>
    <row r="30522" spans="18:18" x14ac:dyDescent="0.25">
      <c r="R30522" s="61" t="str">
        <f>IFERROR(VLOOKUP(P30522&amp;""&amp;Q30522,#REF!,2,FALSE),"")</f>
        <v/>
      </c>
    </row>
    <row r="30523" spans="18:18" x14ac:dyDescent="0.25">
      <c r="R30523" s="61" t="str">
        <f>IFERROR(VLOOKUP(P30523&amp;""&amp;Q30523,#REF!,2,FALSE),"")</f>
        <v/>
      </c>
    </row>
    <row r="30524" spans="18:18" x14ac:dyDescent="0.25">
      <c r="R30524" s="61" t="str">
        <f>IFERROR(VLOOKUP(P30524&amp;""&amp;Q30524,#REF!,2,FALSE),"")</f>
        <v/>
      </c>
    </row>
    <row r="30525" spans="18:18" x14ac:dyDescent="0.25">
      <c r="R30525" s="61" t="str">
        <f>IFERROR(VLOOKUP(P30525&amp;""&amp;Q30525,#REF!,2,FALSE),"")</f>
        <v/>
      </c>
    </row>
    <row r="30526" spans="18:18" x14ac:dyDescent="0.25">
      <c r="R30526" s="61" t="str">
        <f>IFERROR(VLOOKUP(P30526&amp;""&amp;Q30526,#REF!,2,FALSE),"")</f>
        <v/>
      </c>
    </row>
    <row r="30527" spans="18:18" x14ac:dyDescent="0.25">
      <c r="R30527" s="61" t="str">
        <f>IFERROR(VLOOKUP(P30527&amp;""&amp;Q30527,#REF!,2,FALSE),"")</f>
        <v/>
      </c>
    </row>
    <row r="30528" spans="18:18" x14ac:dyDescent="0.25">
      <c r="R30528" s="61" t="str">
        <f>IFERROR(VLOOKUP(P30528&amp;""&amp;Q30528,#REF!,2,FALSE),"")</f>
        <v/>
      </c>
    </row>
    <row r="30529" spans="18:18" x14ac:dyDescent="0.25">
      <c r="R30529" s="61" t="str">
        <f>IFERROR(VLOOKUP(P30529&amp;""&amp;Q30529,#REF!,2,FALSE),"")</f>
        <v/>
      </c>
    </row>
    <row r="30530" spans="18:18" x14ac:dyDescent="0.25">
      <c r="R30530" s="61" t="str">
        <f>IFERROR(VLOOKUP(P30530&amp;""&amp;Q30530,#REF!,2,FALSE),"")</f>
        <v/>
      </c>
    </row>
    <row r="30531" spans="18:18" x14ac:dyDescent="0.25">
      <c r="R30531" s="61" t="str">
        <f>IFERROR(VLOOKUP(P30531&amp;""&amp;Q30531,#REF!,2,FALSE),"")</f>
        <v/>
      </c>
    </row>
    <row r="30532" spans="18:18" x14ac:dyDescent="0.25">
      <c r="R30532" s="61" t="str">
        <f>IFERROR(VLOOKUP(P30532&amp;""&amp;Q30532,#REF!,2,FALSE),"")</f>
        <v/>
      </c>
    </row>
    <row r="30533" spans="18:18" x14ac:dyDescent="0.25">
      <c r="R30533" s="61" t="str">
        <f>IFERROR(VLOOKUP(P30533&amp;""&amp;Q30533,#REF!,2,FALSE),"")</f>
        <v/>
      </c>
    </row>
    <row r="30534" spans="18:18" x14ac:dyDescent="0.25">
      <c r="R30534" s="61" t="str">
        <f>IFERROR(VLOOKUP(P30534&amp;""&amp;Q30534,#REF!,2,FALSE),"")</f>
        <v/>
      </c>
    </row>
    <row r="30535" spans="18:18" x14ac:dyDescent="0.25">
      <c r="R30535" s="61" t="str">
        <f>IFERROR(VLOOKUP(P30535&amp;""&amp;Q30535,#REF!,2,FALSE),"")</f>
        <v/>
      </c>
    </row>
    <row r="30536" spans="18:18" x14ac:dyDescent="0.25">
      <c r="R30536" s="61" t="str">
        <f>IFERROR(VLOOKUP(P30536&amp;""&amp;Q30536,#REF!,2,FALSE),"")</f>
        <v/>
      </c>
    </row>
    <row r="30537" spans="18:18" x14ac:dyDescent="0.25">
      <c r="R30537" s="61" t="str">
        <f>IFERROR(VLOOKUP(P30537&amp;""&amp;Q30537,#REF!,2,FALSE),"")</f>
        <v/>
      </c>
    </row>
    <row r="30538" spans="18:18" x14ac:dyDescent="0.25">
      <c r="R30538" s="61" t="str">
        <f>IFERROR(VLOOKUP(P30538&amp;""&amp;Q30538,#REF!,2,FALSE),"")</f>
        <v/>
      </c>
    </row>
    <row r="30539" spans="18:18" x14ac:dyDescent="0.25">
      <c r="R30539" s="61" t="str">
        <f>IFERROR(VLOOKUP(P30539&amp;""&amp;Q30539,#REF!,2,FALSE),"")</f>
        <v/>
      </c>
    </row>
    <row r="30540" spans="18:18" x14ac:dyDescent="0.25">
      <c r="R30540" s="61" t="str">
        <f>IFERROR(VLOOKUP(P30540&amp;""&amp;Q30540,#REF!,2,FALSE),"")</f>
        <v/>
      </c>
    </row>
    <row r="30541" spans="18:18" x14ac:dyDescent="0.25">
      <c r="R30541" s="61" t="str">
        <f>IFERROR(VLOOKUP(P30541&amp;""&amp;Q30541,#REF!,2,FALSE),"")</f>
        <v/>
      </c>
    </row>
    <row r="30542" spans="18:18" x14ac:dyDescent="0.25">
      <c r="R30542" s="61" t="str">
        <f>IFERROR(VLOOKUP(P30542&amp;""&amp;Q30542,#REF!,2,FALSE),"")</f>
        <v/>
      </c>
    </row>
    <row r="30543" spans="18:18" x14ac:dyDescent="0.25">
      <c r="R30543" s="61" t="str">
        <f>IFERROR(VLOOKUP(P30543&amp;""&amp;Q30543,#REF!,2,FALSE),"")</f>
        <v/>
      </c>
    </row>
    <row r="30544" spans="18:18" x14ac:dyDescent="0.25">
      <c r="R30544" s="61" t="str">
        <f>IFERROR(VLOOKUP(P30544&amp;""&amp;Q30544,#REF!,2,FALSE),"")</f>
        <v/>
      </c>
    </row>
    <row r="30545" spans="18:18" x14ac:dyDescent="0.25">
      <c r="R30545" s="61" t="str">
        <f>IFERROR(VLOOKUP(P30545&amp;""&amp;Q30545,#REF!,2,FALSE),"")</f>
        <v/>
      </c>
    </row>
    <row r="30546" spans="18:18" x14ac:dyDescent="0.25">
      <c r="R30546" s="61" t="str">
        <f>IFERROR(VLOOKUP(P30546&amp;""&amp;Q30546,#REF!,2,FALSE),"")</f>
        <v/>
      </c>
    </row>
    <row r="30547" spans="18:18" x14ac:dyDescent="0.25">
      <c r="R30547" s="61" t="str">
        <f>IFERROR(VLOOKUP(P30547&amp;""&amp;Q30547,#REF!,2,FALSE),"")</f>
        <v/>
      </c>
    </row>
    <row r="30548" spans="18:18" x14ac:dyDescent="0.25">
      <c r="R30548" s="61" t="str">
        <f>IFERROR(VLOOKUP(P30548&amp;""&amp;Q30548,#REF!,2,FALSE),"")</f>
        <v/>
      </c>
    </row>
    <row r="30549" spans="18:18" x14ac:dyDescent="0.25">
      <c r="R30549" s="61" t="str">
        <f>IFERROR(VLOOKUP(P30549&amp;""&amp;Q30549,#REF!,2,FALSE),"")</f>
        <v/>
      </c>
    </row>
    <row r="30550" spans="18:18" x14ac:dyDescent="0.25">
      <c r="R30550" s="61" t="str">
        <f>IFERROR(VLOOKUP(P30550&amp;""&amp;Q30550,#REF!,2,FALSE),"")</f>
        <v/>
      </c>
    </row>
    <row r="30551" spans="18:18" x14ac:dyDescent="0.25">
      <c r="R30551" s="61" t="str">
        <f>IFERROR(VLOOKUP(P30551&amp;""&amp;Q30551,#REF!,2,FALSE),"")</f>
        <v/>
      </c>
    </row>
    <row r="30552" spans="18:18" x14ac:dyDescent="0.25">
      <c r="R30552" s="61" t="str">
        <f>IFERROR(VLOOKUP(P30552&amp;""&amp;Q30552,#REF!,2,FALSE),"")</f>
        <v/>
      </c>
    </row>
    <row r="30553" spans="18:18" x14ac:dyDescent="0.25">
      <c r="R30553" s="61" t="str">
        <f>IFERROR(VLOOKUP(P30553&amp;""&amp;Q30553,#REF!,2,FALSE),"")</f>
        <v/>
      </c>
    </row>
    <row r="30554" spans="18:18" x14ac:dyDescent="0.25">
      <c r="R30554" s="61" t="str">
        <f>IFERROR(VLOOKUP(P30554&amp;""&amp;Q30554,#REF!,2,FALSE),"")</f>
        <v/>
      </c>
    </row>
    <row r="30555" spans="18:18" x14ac:dyDescent="0.25">
      <c r="R30555" s="61" t="str">
        <f>IFERROR(VLOOKUP(P30555&amp;""&amp;Q30555,#REF!,2,FALSE),"")</f>
        <v/>
      </c>
    </row>
    <row r="30556" spans="18:18" x14ac:dyDescent="0.25">
      <c r="R30556" s="61" t="str">
        <f>IFERROR(VLOOKUP(P30556&amp;""&amp;Q30556,#REF!,2,FALSE),"")</f>
        <v/>
      </c>
    </row>
    <row r="30557" spans="18:18" x14ac:dyDescent="0.25">
      <c r="R30557" s="61" t="str">
        <f>IFERROR(VLOOKUP(P30557&amp;""&amp;Q30557,#REF!,2,FALSE),"")</f>
        <v/>
      </c>
    </row>
    <row r="30558" spans="18:18" x14ac:dyDescent="0.25">
      <c r="R30558" s="61" t="str">
        <f>IFERROR(VLOOKUP(P30558&amp;""&amp;Q30558,#REF!,2,FALSE),"")</f>
        <v/>
      </c>
    </row>
    <row r="30559" spans="18:18" x14ac:dyDescent="0.25">
      <c r="R30559" s="61" t="str">
        <f>IFERROR(VLOOKUP(P30559&amp;""&amp;Q30559,#REF!,2,FALSE),"")</f>
        <v/>
      </c>
    </row>
    <row r="30560" spans="18:18" x14ac:dyDescent="0.25">
      <c r="R30560" s="61" t="str">
        <f>IFERROR(VLOOKUP(P30560&amp;""&amp;Q30560,#REF!,2,FALSE),"")</f>
        <v/>
      </c>
    </row>
    <row r="30561" spans="18:18" x14ac:dyDescent="0.25">
      <c r="R30561" s="61" t="str">
        <f>IFERROR(VLOOKUP(P30561&amp;""&amp;Q30561,#REF!,2,FALSE),"")</f>
        <v/>
      </c>
    </row>
    <row r="30562" spans="18:18" x14ac:dyDescent="0.25">
      <c r="R30562" s="61" t="str">
        <f>IFERROR(VLOOKUP(P30562&amp;""&amp;Q30562,#REF!,2,FALSE),"")</f>
        <v/>
      </c>
    </row>
    <row r="30563" spans="18:18" x14ac:dyDescent="0.25">
      <c r="R30563" s="61" t="str">
        <f>IFERROR(VLOOKUP(P30563&amp;""&amp;Q30563,#REF!,2,FALSE),"")</f>
        <v/>
      </c>
    </row>
    <row r="30564" spans="18:18" x14ac:dyDescent="0.25">
      <c r="R30564" s="61" t="str">
        <f>IFERROR(VLOOKUP(P30564&amp;""&amp;Q30564,#REF!,2,FALSE),"")</f>
        <v/>
      </c>
    </row>
    <row r="30565" spans="18:18" x14ac:dyDescent="0.25">
      <c r="R30565" s="61" t="str">
        <f>IFERROR(VLOOKUP(P30565&amp;""&amp;Q30565,#REF!,2,FALSE),"")</f>
        <v/>
      </c>
    </row>
    <row r="30566" spans="18:18" x14ac:dyDescent="0.25">
      <c r="R30566" s="61" t="str">
        <f>IFERROR(VLOOKUP(P30566&amp;""&amp;Q30566,#REF!,2,FALSE),"")</f>
        <v/>
      </c>
    </row>
    <row r="30567" spans="18:18" x14ac:dyDescent="0.25">
      <c r="R30567" s="61" t="str">
        <f>IFERROR(VLOOKUP(P30567&amp;""&amp;Q30567,#REF!,2,FALSE),"")</f>
        <v/>
      </c>
    </row>
    <row r="30568" spans="18:18" x14ac:dyDescent="0.25">
      <c r="R30568" s="61" t="str">
        <f>IFERROR(VLOOKUP(P30568&amp;""&amp;Q30568,#REF!,2,FALSE),"")</f>
        <v/>
      </c>
    </row>
    <row r="30569" spans="18:18" x14ac:dyDescent="0.25">
      <c r="R30569" s="61" t="str">
        <f>IFERROR(VLOOKUP(P30569&amp;""&amp;Q30569,#REF!,2,FALSE),"")</f>
        <v/>
      </c>
    </row>
    <row r="30570" spans="18:18" x14ac:dyDescent="0.25">
      <c r="R30570" s="61" t="str">
        <f>IFERROR(VLOOKUP(P30570&amp;""&amp;Q30570,#REF!,2,FALSE),"")</f>
        <v/>
      </c>
    </row>
    <row r="30571" spans="18:18" x14ac:dyDescent="0.25">
      <c r="R30571" s="61" t="str">
        <f>IFERROR(VLOOKUP(P30571&amp;""&amp;Q30571,#REF!,2,FALSE),"")</f>
        <v/>
      </c>
    </row>
    <row r="30572" spans="18:18" x14ac:dyDescent="0.25">
      <c r="R30572" s="61" t="str">
        <f>IFERROR(VLOOKUP(P30572&amp;""&amp;Q30572,#REF!,2,FALSE),"")</f>
        <v/>
      </c>
    </row>
    <row r="30573" spans="18:18" x14ac:dyDescent="0.25">
      <c r="R30573" s="61" t="str">
        <f>IFERROR(VLOOKUP(P30573&amp;""&amp;Q30573,#REF!,2,FALSE),"")</f>
        <v/>
      </c>
    </row>
    <row r="30574" spans="18:18" x14ac:dyDescent="0.25">
      <c r="R30574" s="61" t="str">
        <f>IFERROR(VLOOKUP(P30574&amp;""&amp;Q30574,#REF!,2,FALSE),"")</f>
        <v/>
      </c>
    </row>
    <row r="30575" spans="18:18" x14ac:dyDescent="0.25">
      <c r="R30575" s="61" t="str">
        <f>IFERROR(VLOOKUP(P30575&amp;""&amp;Q30575,#REF!,2,FALSE),"")</f>
        <v/>
      </c>
    </row>
    <row r="30576" spans="18:18" x14ac:dyDescent="0.25">
      <c r="R30576" s="61" t="str">
        <f>IFERROR(VLOOKUP(P30576&amp;""&amp;Q30576,#REF!,2,FALSE),"")</f>
        <v/>
      </c>
    </row>
    <row r="30577" spans="18:18" x14ac:dyDescent="0.25">
      <c r="R30577" s="61" t="str">
        <f>IFERROR(VLOOKUP(P30577&amp;""&amp;Q30577,#REF!,2,FALSE),"")</f>
        <v/>
      </c>
    </row>
    <row r="30578" spans="18:18" x14ac:dyDescent="0.25">
      <c r="R30578" s="61" t="str">
        <f>IFERROR(VLOOKUP(P30578&amp;""&amp;Q30578,#REF!,2,FALSE),"")</f>
        <v/>
      </c>
    </row>
    <row r="30579" spans="18:18" x14ac:dyDescent="0.25">
      <c r="R30579" s="61" t="str">
        <f>IFERROR(VLOOKUP(P30579&amp;""&amp;Q30579,#REF!,2,FALSE),"")</f>
        <v/>
      </c>
    </row>
    <row r="30580" spans="18:18" x14ac:dyDescent="0.25">
      <c r="R30580" s="61" t="str">
        <f>IFERROR(VLOOKUP(P30580&amp;""&amp;Q30580,#REF!,2,FALSE),"")</f>
        <v/>
      </c>
    </row>
    <row r="30581" spans="18:18" x14ac:dyDescent="0.25">
      <c r="R30581" s="61" t="str">
        <f>IFERROR(VLOOKUP(P30581&amp;""&amp;Q30581,#REF!,2,FALSE),"")</f>
        <v/>
      </c>
    </row>
    <row r="30582" spans="18:18" x14ac:dyDescent="0.25">
      <c r="R30582" s="61" t="str">
        <f>IFERROR(VLOOKUP(P30582&amp;""&amp;Q30582,#REF!,2,FALSE),"")</f>
        <v/>
      </c>
    </row>
    <row r="30583" spans="18:18" x14ac:dyDescent="0.25">
      <c r="R30583" s="61" t="str">
        <f>IFERROR(VLOOKUP(P30583&amp;""&amp;Q30583,#REF!,2,FALSE),"")</f>
        <v/>
      </c>
    </row>
    <row r="30584" spans="18:18" x14ac:dyDescent="0.25">
      <c r="R30584" s="61" t="str">
        <f>IFERROR(VLOOKUP(P30584&amp;""&amp;Q30584,#REF!,2,FALSE),"")</f>
        <v/>
      </c>
    </row>
    <row r="30585" spans="18:18" x14ac:dyDescent="0.25">
      <c r="R30585" s="61" t="str">
        <f>IFERROR(VLOOKUP(P30585&amp;""&amp;Q30585,#REF!,2,FALSE),"")</f>
        <v/>
      </c>
    </row>
    <row r="30586" spans="18:18" x14ac:dyDescent="0.25">
      <c r="R30586" s="61" t="str">
        <f>IFERROR(VLOOKUP(P30586&amp;""&amp;Q30586,#REF!,2,FALSE),"")</f>
        <v/>
      </c>
    </row>
    <row r="30587" spans="18:18" x14ac:dyDescent="0.25">
      <c r="R30587" s="61" t="str">
        <f>IFERROR(VLOOKUP(P30587&amp;""&amp;Q30587,#REF!,2,FALSE),"")</f>
        <v/>
      </c>
    </row>
    <row r="30588" spans="18:18" x14ac:dyDescent="0.25">
      <c r="R30588" s="61" t="str">
        <f>IFERROR(VLOOKUP(P30588&amp;""&amp;Q30588,#REF!,2,FALSE),"")</f>
        <v/>
      </c>
    </row>
    <row r="30589" spans="18:18" x14ac:dyDescent="0.25">
      <c r="R30589" s="61" t="str">
        <f>IFERROR(VLOOKUP(P30589&amp;""&amp;Q30589,#REF!,2,FALSE),"")</f>
        <v/>
      </c>
    </row>
    <row r="30590" spans="18:18" x14ac:dyDescent="0.25">
      <c r="R30590" s="61" t="str">
        <f>IFERROR(VLOOKUP(P30590&amp;""&amp;Q30590,#REF!,2,FALSE),"")</f>
        <v/>
      </c>
    </row>
    <row r="30591" spans="18:18" x14ac:dyDescent="0.25">
      <c r="R30591" s="61" t="str">
        <f>IFERROR(VLOOKUP(P30591&amp;""&amp;Q30591,#REF!,2,FALSE),"")</f>
        <v/>
      </c>
    </row>
    <row r="30592" spans="18:18" x14ac:dyDescent="0.25">
      <c r="R30592" s="61" t="str">
        <f>IFERROR(VLOOKUP(P30592&amp;""&amp;Q30592,#REF!,2,FALSE),"")</f>
        <v/>
      </c>
    </row>
    <row r="30593" spans="18:18" x14ac:dyDescent="0.25">
      <c r="R30593" s="61" t="str">
        <f>IFERROR(VLOOKUP(P30593&amp;""&amp;Q30593,#REF!,2,FALSE),"")</f>
        <v/>
      </c>
    </row>
    <row r="30594" spans="18:18" x14ac:dyDescent="0.25">
      <c r="R30594" s="61" t="str">
        <f>IFERROR(VLOOKUP(P30594&amp;""&amp;Q30594,#REF!,2,FALSE),"")</f>
        <v/>
      </c>
    </row>
    <row r="30595" spans="18:18" x14ac:dyDescent="0.25">
      <c r="R30595" s="61" t="str">
        <f>IFERROR(VLOOKUP(P30595&amp;""&amp;Q30595,#REF!,2,FALSE),"")</f>
        <v/>
      </c>
    </row>
    <row r="30596" spans="18:18" x14ac:dyDescent="0.25">
      <c r="R30596" s="61" t="str">
        <f>IFERROR(VLOOKUP(P30596&amp;""&amp;Q30596,#REF!,2,FALSE),"")</f>
        <v/>
      </c>
    </row>
    <row r="30597" spans="18:18" x14ac:dyDescent="0.25">
      <c r="R30597" s="61" t="str">
        <f>IFERROR(VLOOKUP(P30597&amp;""&amp;Q30597,#REF!,2,FALSE),"")</f>
        <v/>
      </c>
    </row>
    <row r="30598" spans="18:18" x14ac:dyDescent="0.25">
      <c r="R30598" s="61" t="str">
        <f>IFERROR(VLOOKUP(P30598&amp;""&amp;Q30598,#REF!,2,FALSE),"")</f>
        <v/>
      </c>
    </row>
    <row r="30599" spans="18:18" x14ac:dyDescent="0.25">
      <c r="R30599" s="61" t="str">
        <f>IFERROR(VLOOKUP(P30599&amp;""&amp;Q30599,#REF!,2,FALSE),"")</f>
        <v/>
      </c>
    </row>
    <row r="30600" spans="18:18" x14ac:dyDescent="0.25">
      <c r="R30600" s="61" t="str">
        <f>IFERROR(VLOOKUP(P30600&amp;""&amp;Q30600,#REF!,2,FALSE),"")</f>
        <v/>
      </c>
    </row>
    <row r="30601" spans="18:18" x14ac:dyDescent="0.25">
      <c r="R30601" s="61" t="str">
        <f>IFERROR(VLOOKUP(P30601&amp;""&amp;Q30601,#REF!,2,FALSE),"")</f>
        <v/>
      </c>
    </row>
    <row r="30602" spans="18:18" x14ac:dyDescent="0.25">
      <c r="R30602" s="61" t="str">
        <f>IFERROR(VLOOKUP(P30602&amp;""&amp;Q30602,#REF!,2,FALSE),"")</f>
        <v/>
      </c>
    </row>
    <row r="30603" spans="18:18" x14ac:dyDescent="0.25">
      <c r="R30603" s="61" t="str">
        <f>IFERROR(VLOOKUP(P30603&amp;""&amp;Q30603,#REF!,2,FALSE),"")</f>
        <v/>
      </c>
    </row>
    <row r="30604" spans="18:18" x14ac:dyDescent="0.25">
      <c r="R30604" s="61" t="str">
        <f>IFERROR(VLOOKUP(P30604&amp;""&amp;Q30604,#REF!,2,FALSE),"")</f>
        <v/>
      </c>
    </row>
    <row r="30605" spans="18:18" x14ac:dyDescent="0.25">
      <c r="R30605" s="61" t="str">
        <f>IFERROR(VLOOKUP(P30605&amp;""&amp;Q30605,#REF!,2,FALSE),"")</f>
        <v/>
      </c>
    </row>
    <row r="30606" spans="18:18" x14ac:dyDescent="0.25">
      <c r="R30606" s="61" t="str">
        <f>IFERROR(VLOOKUP(P30606&amp;""&amp;Q30606,#REF!,2,FALSE),"")</f>
        <v/>
      </c>
    </row>
    <row r="30607" spans="18:18" x14ac:dyDescent="0.25">
      <c r="R30607" s="61" t="str">
        <f>IFERROR(VLOOKUP(P30607&amp;""&amp;Q30607,#REF!,2,FALSE),"")</f>
        <v/>
      </c>
    </row>
    <row r="30608" spans="18:18" x14ac:dyDescent="0.25">
      <c r="R30608" s="61" t="str">
        <f>IFERROR(VLOOKUP(P30608&amp;""&amp;Q30608,#REF!,2,FALSE),"")</f>
        <v/>
      </c>
    </row>
    <row r="30609" spans="18:18" x14ac:dyDescent="0.25">
      <c r="R30609" s="61" t="str">
        <f>IFERROR(VLOOKUP(P30609&amp;""&amp;Q30609,#REF!,2,FALSE),"")</f>
        <v/>
      </c>
    </row>
    <row r="30610" spans="18:18" x14ac:dyDescent="0.25">
      <c r="R30610" s="61" t="str">
        <f>IFERROR(VLOOKUP(P30610&amp;""&amp;Q30610,#REF!,2,FALSE),"")</f>
        <v/>
      </c>
    </row>
    <row r="30611" spans="18:18" x14ac:dyDescent="0.25">
      <c r="R30611" s="61" t="str">
        <f>IFERROR(VLOOKUP(P30611&amp;""&amp;Q30611,#REF!,2,FALSE),"")</f>
        <v/>
      </c>
    </row>
    <row r="30612" spans="18:18" x14ac:dyDescent="0.25">
      <c r="R30612" s="61" t="str">
        <f>IFERROR(VLOOKUP(P30612&amp;""&amp;Q30612,#REF!,2,FALSE),"")</f>
        <v/>
      </c>
    </row>
    <row r="30613" spans="18:18" x14ac:dyDescent="0.25">
      <c r="R30613" s="61" t="str">
        <f>IFERROR(VLOOKUP(P30613&amp;""&amp;Q30613,#REF!,2,FALSE),"")</f>
        <v/>
      </c>
    </row>
    <row r="30614" spans="18:18" x14ac:dyDescent="0.25">
      <c r="R30614" s="61" t="str">
        <f>IFERROR(VLOOKUP(P30614&amp;""&amp;Q30614,#REF!,2,FALSE),"")</f>
        <v/>
      </c>
    </row>
    <row r="30615" spans="18:18" x14ac:dyDescent="0.25">
      <c r="R30615" s="61" t="str">
        <f>IFERROR(VLOOKUP(P30615&amp;""&amp;Q30615,#REF!,2,FALSE),"")</f>
        <v/>
      </c>
    </row>
    <row r="30616" spans="18:18" x14ac:dyDescent="0.25">
      <c r="R30616" s="61" t="str">
        <f>IFERROR(VLOOKUP(P30616&amp;""&amp;Q30616,#REF!,2,FALSE),"")</f>
        <v/>
      </c>
    </row>
    <row r="30617" spans="18:18" x14ac:dyDescent="0.25">
      <c r="R30617" s="61" t="str">
        <f>IFERROR(VLOOKUP(P30617&amp;""&amp;Q30617,#REF!,2,FALSE),"")</f>
        <v/>
      </c>
    </row>
    <row r="30618" spans="18:18" x14ac:dyDescent="0.25">
      <c r="R30618" s="61" t="str">
        <f>IFERROR(VLOOKUP(P30618&amp;""&amp;Q30618,#REF!,2,FALSE),"")</f>
        <v/>
      </c>
    </row>
    <row r="30619" spans="18:18" x14ac:dyDescent="0.25">
      <c r="R30619" s="61" t="str">
        <f>IFERROR(VLOOKUP(P30619&amp;""&amp;Q30619,#REF!,2,FALSE),"")</f>
        <v/>
      </c>
    </row>
    <row r="30620" spans="18:18" x14ac:dyDescent="0.25">
      <c r="R30620" s="61" t="str">
        <f>IFERROR(VLOOKUP(P30620&amp;""&amp;Q30620,#REF!,2,FALSE),"")</f>
        <v/>
      </c>
    </row>
    <row r="30621" spans="18:18" x14ac:dyDescent="0.25">
      <c r="R30621" s="61" t="str">
        <f>IFERROR(VLOOKUP(P30621&amp;""&amp;Q30621,#REF!,2,FALSE),"")</f>
        <v/>
      </c>
    </row>
    <row r="30622" spans="18:18" x14ac:dyDescent="0.25">
      <c r="R30622" s="61" t="str">
        <f>IFERROR(VLOOKUP(P30622&amp;""&amp;Q30622,#REF!,2,FALSE),"")</f>
        <v/>
      </c>
    </row>
    <row r="30623" spans="18:18" x14ac:dyDescent="0.25">
      <c r="R30623" s="61" t="str">
        <f>IFERROR(VLOOKUP(P30623&amp;""&amp;Q30623,#REF!,2,FALSE),"")</f>
        <v/>
      </c>
    </row>
    <row r="30624" spans="18:18" x14ac:dyDescent="0.25">
      <c r="R30624" s="61" t="str">
        <f>IFERROR(VLOOKUP(P30624&amp;""&amp;Q30624,#REF!,2,FALSE),"")</f>
        <v/>
      </c>
    </row>
    <row r="30625" spans="18:18" x14ac:dyDescent="0.25">
      <c r="R30625" s="61" t="str">
        <f>IFERROR(VLOOKUP(P30625&amp;""&amp;Q30625,#REF!,2,FALSE),"")</f>
        <v/>
      </c>
    </row>
    <row r="30626" spans="18:18" x14ac:dyDescent="0.25">
      <c r="R30626" s="61" t="str">
        <f>IFERROR(VLOOKUP(P30626&amp;""&amp;Q30626,#REF!,2,FALSE),"")</f>
        <v/>
      </c>
    </row>
    <row r="30627" spans="18:18" x14ac:dyDescent="0.25">
      <c r="R30627" s="61" t="str">
        <f>IFERROR(VLOOKUP(P30627&amp;""&amp;Q30627,#REF!,2,FALSE),"")</f>
        <v/>
      </c>
    </row>
    <row r="30628" spans="18:18" x14ac:dyDescent="0.25">
      <c r="R30628" s="61" t="str">
        <f>IFERROR(VLOOKUP(P30628&amp;""&amp;Q30628,#REF!,2,FALSE),"")</f>
        <v/>
      </c>
    </row>
    <row r="30629" spans="18:18" x14ac:dyDescent="0.25">
      <c r="R30629" s="61" t="str">
        <f>IFERROR(VLOOKUP(P30629&amp;""&amp;Q30629,#REF!,2,FALSE),"")</f>
        <v/>
      </c>
    </row>
    <row r="30630" spans="18:18" x14ac:dyDescent="0.25">
      <c r="R30630" s="61" t="str">
        <f>IFERROR(VLOOKUP(P30630&amp;""&amp;Q30630,#REF!,2,FALSE),"")</f>
        <v/>
      </c>
    </row>
    <row r="30631" spans="18:18" x14ac:dyDescent="0.25">
      <c r="R30631" s="61" t="str">
        <f>IFERROR(VLOOKUP(P30631&amp;""&amp;Q30631,#REF!,2,FALSE),"")</f>
        <v/>
      </c>
    </row>
    <row r="30632" spans="18:18" x14ac:dyDescent="0.25">
      <c r="R30632" s="61" t="str">
        <f>IFERROR(VLOOKUP(P30632&amp;""&amp;Q30632,#REF!,2,FALSE),"")</f>
        <v/>
      </c>
    </row>
    <row r="30633" spans="18:18" x14ac:dyDescent="0.25">
      <c r="R30633" s="61" t="str">
        <f>IFERROR(VLOOKUP(P30633&amp;""&amp;Q30633,#REF!,2,FALSE),"")</f>
        <v/>
      </c>
    </row>
    <row r="30634" spans="18:18" x14ac:dyDescent="0.25">
      <c r="R30634" s="61" t="str">
        <f>IFERROR(VLOOKUP(P30634&amp;""&amp;Q30634,#REF!,2,FALSE),"")</f>
        <v/>
      </c>
    </row>
    <row r="30635" spans="18:18" x14ac:dyDescent="0.25">
      <c r="R30635" s="61" t="str">
        <f>IFERROR(VLOOKUP(P30635&amp;""&amp;Q30635,#REF!,2,FALSE),"")</f>
        <v/>
      </c>
    </row>
    <row r="30636" spans="18:18" x14ac:dyDescent="0.25">
      <c r="R30636" s="61" t="str">
        <f>IFERROR(VLOOKUP(P30636&amp;""&amp;Q30636,#REF!,2,FALSE),"")</f>
        <v/>
      </c>
    </row>
    <row r="30637" spans="18:18" x14ac:dyDescent="0.25">
      <c r="R30637" s="61" t="str">
        <f>IFERROR(VLOOKUP(P30637&amp;""&amp;Q30637,#REF!,2,FALSE),"")</f>
        <v/>
      </c>
    </row>
    <row r="30638" spans="18:18" x14ac:dyDescent="0.25">
      <c r="R30638" s="61" t="str">
        <f>IFERROR(VLOOKUP(P30638&amp;""&amp;Q30638,#REF!,2,FALSE),"")</f>
        <v/>
      </c>
    </row>
    <row r="30639" spans="18:18" x14ac:dyDescent="0.25">
      <c r="R30639" s="61" t="str">
        <f>IFERROR(VLOOKUP(P30639&amp;""&amp;Q30639,#REF!,2,FALSE),"")</f>
        <v/>
      </c>
    </row>
    <row r="30640" spans="18:18" x14ac:dyDescent="0.25">
      <c r="R30640" s="61" t="str">
        <f>IFERROR(VLOOKUP(P30640&amp;""&amp;Q30640,#REF!,2,FALSE),"")</f>
        <v/>
      </c>
    </row>
    <row r="30641" spans="18:18" x14ac:dyDescent="0.25">
      <c r="R30641" s="61" t="str">
        <f>IFERROR(VLOOKUP(P30641&amp;""&amp;Q30641,#REF!,2,FALSE),"")</f>
        <v/>
      </c>
    </row>
    <row r="30642" spans="18:18" x14ac:dyDescent="0.25">
      <c r="R30642" s="61" t="str">
        <f>IFERROR(VLOOKUP(P30642&amp;""&amp;Q30642,#REF!,2,FALSE),"")</f>
        <v/>
      </c>
    </row>
    <row r="30643" spans="18:18" x14ac:dyDescent="0.25">
      <c r="R30643" s="61" t="str">
        <f>IFERROR(VLOOKUP(P30643&amp;""&amp;Q30643,#REF!,2,FALSE),"")</f>
        <v/>
      </c>
    </row>
    <row r="30644" spans="18:18" x14ac:dyDescent="0.25">
      <c r="R30644" s="61" t="str">
        <f>IFERROR(VLOOKUP(P30644&amp;""&amp;Q30644,#REF!,2,FALSE),"")</f>
        <v/>
      </c>
    </row>
    <row r="30645" spans="18:18" x14ac:dyDescent="0.25">
      <c r="R30645" s="61" t="str">
        <f>IFERROR(VLOOKUP(P30645&amp;""&amp;Q30645,#REF!,2,FALSE),"")</f>
        <v/>
      </c>
    </row>
    <row r="30646" spans="18:18" x14ac:dyDescent="0.25">
      <c r="R30646" s="61" t="str">
        <f>IFERROR(VLOOKUP(P30646&amp;""&amp;Q30646,#REF!,2,FALSE),"")</f>
        <v/>
      </c>
    </row>
    <row r="30647" spans="18:18" x14ac:dyDescent="0.25">
      <c r="R30647" s="61" t="str">
        <f>IFERROR(VLOOKUP(P30647&amp;""&amp;Q30647,#REF!,2,FALSE),"")</f>
        <v/>
      </c>
    </row>
    <row r="30648" spans="18:18" x14ac:dyDescent="0.25">
      <c r="R30648" s="61" t="str">
        <f>IFERROR(VLOOKUP(P30648&amp;""&amp;Q30648,#REF!,2,FALSE),"")</f>
        <v/>
      </c>
    </row>
    <row r="30649" spans="18:18" x14ac:dyDescent="0.25">
      <c r="R30649" s="61" t="str">
        <f>IFERROR(VLOOKUP(P30649&amp;""&amp;Q30649,#REF!,2,FALSE),"")</f>
        <v/>
      </c>
    </row>
    <row r="30650" spans="18:18" x14ac:dyDescent="0.25">
      <c r="R30650" s="61" t="str">
        <f>IFERROR(VLOOKUP(P30650&amp;""&amp;Q30650,#REF!,2,FALSE),"")</f>
        <v/>
      </c>
    </row>
    <row r="30651" spans="18:18" x14ac:dyDescent="0.25">
      <c r="R30651" s="61" t="str">
        <f>IFERROR(VLOOKUP(P30651&amp;""&amp;Q30651,#REF!,2,FALSE),"")</f>
        <v/>
      </c>
    </row>
    <row r="30652" spans="18:18" x14ac:dyDescent="0.25">
      <c r="R30652" s="61" t="str">
        <f>IFERROR(VLOOKUP(P30652&amp;""&amp;Q30652,#REF!,2,FALSE),"")</f>
        <v/>
      </c>
    </row>
    <row r="30653" spans="18:18" x14ac:dyDescent="0.25">
      <c r="R30653" s="61" t="str">
        <f>IFERROR(VLOOKUP(P30653&amp;""&amp;Q30653,#REF!,2,FALSE),"")</f>
        <v/>
      </c>
    </row>
    <row r="30654" spans="18:18" x14ac:dyDescent="0.25">
      <c r="R30654" s="61" t="str">
        <f>IFERROR(VLOOKUP(P30654&amp;""&amp;Q30654,#REF!,2,FALSE),"")</f>
        <v/>
      </c>
    </row>
    <row r="30655" spans="18:18" x14ac:dyDescent="0.25">
      <c r="R30655" s="61" t="str">
        <f>IFERROR(VLOOKUP(P30655&amp;""&amp;Q30655,#REF!,2,FALSE),"")</f>
        <v/>
      </c>
    </row>
    <row r="30656" spans="18:18" x14ac:dyDescent="0.25">
      <c r="R30656" s="61" t="str">
        <f>IFERROR(VLOOKUP(P30656&amp;""&amp;Q30656,#REF!,2,FALSE),"")</f>
        <v/>
      </c>
    </row>
    <row r="30657" spans="18:18" x14ac:dyDescent="0.25">
      <c r="R30657" s="61" t="str">
        <f>IFERROR(VLOOKUP(P30657&amp;""&amp;Q30657,#REF!,2,FALSE),"")</f>
        <v/>
      </c>
    </row>
    <row r="30658" spans="18:18" x14ac:dyDescent="0.25">
      <c r="R30658" s="61" t="str">
        <f>IFERROR(VLOOKUP(P30658&amp;""&amp;Q30658,#REF!,2,FALSE),"")</f>
        <v/>
      </c>
    </row>
    <row r="30659" spans="18:18" x14ac:dyDescent="0.25">
      <c r="R30659" s="61" t="str">
        <f>IFERROR(VLOOKUP(P30659&amp;""&amp;Q30659,#REF!,2,FALSE),"")</f>
        <v/>
      </c>
    </row>
    <row r="30660" spans="18:18" x14ac:dyDescent="0.25">
      <c r="R30660" s="61" t="str">
        <f>IFERROR(VLOOKUP(P30660&amp;""&amp;Q30660,#REF!,2,FALSE),"")</f>
        <v/>
      </c>
    </row>
    <row r="30661" spans="18:18" x14ac:dyDescent="0.25">
      <c r="R30661" s="61" t="str">
        <f>IFERROR(VLOOKUP(P30661&amp;""&amp;Q30661,#REF!,2,FALSE),"")</f>
        <v/>
      </c>
    </row>
    <row r="30662" spans="18:18" x14ac:dyDescent="0.25">
      <c r="R30662" s="61" t="str">
        <f>IFERROR(VLOOKUP(P30662&amp;""&amp;Q30662,#REF!,2,FALSE),"")</f>
        <v/>
      </c>
    </row>
    <row r="30663" spans="18:18" x14ac:dyDescent="0.25">
      <c r="R30663" s="61" t="str">
        <f>IFERROR(VLOOKUP(P30663&amp;""&amp;Q30663,#REF!,2,FALSE),"")</f>
        <v/>
      </c>
    </row>
    <row r="30664" spans="18:18" x14ac:dyDescent="0.25">
      <c r="R30664" s="61" t="str">
        <f>IFERROR(VLOOKUP(P30664&amp;""&amp;Q30664,#REF!,2,FALSE),"")</f>
        <v/>
      </c>
    </row>
    <row r="30665" spans="18:18" x14ac:dyDescent="0.25">
      <c r="R30665" s="61" t="str">
        <f>IFERROR(VLOOKUP(P30665&amp;""&amp;Q30665,#REF!,2,FALSE),"")</f>
        <v/>
      </c>
    </row>
    <row r="30666" spans="18:18" x14ac:dyDescent="0.25">
      <c r="R30666" s="61" t="str">
        <f>IFERROR(VLOOKUP(P30666&amp;""&amp;Q30666,#REF!,2,FALSE),"")</f>
        <v/>
      </c>
    </row>
    <row r="30667" spans="18:18" x14ac:dyDescent="0.25">
      <c r="R30667" s="61" t="str">
        <f>IFERROR(VLOOKUP(P30667&amp;""&amp;Q30667,#REF!,2,FALSE),"")</f>
        <v/>
      </c>
    </row>
    <row r="30668" spans="18:18" x14ac:dyDescent="0.25">
      <c r="R30668" s="61" t="str">
        <f>IFERROR(VLOOKUP(P30668&amp;""&amp;Q30668,#REF!,2,FALSE),"")</f>
        <v/>
      </c>
    </row>
    <row r="30669" spans="18:18" x14ac:dyDescent="0.25">
      <c r="R30669" s="61" t="str">
        <f>IFERROR(VLOOKUP(P30669&amp;""&amp;Q30669,#REF!,2,FALSE),"")</f>
        <v/>
      </c>
    </row>
    <row r="30670" spans="18:18" x14ac:dyDescent="0.25">
      <c r="R30670" s="61" t="str">
        <f>IFERROR(VLOOKUP(P30670&amp;""&amp;Q30670,#REF!,2,FALSE),"")</f>
        <v/>
      </c>
    </row>
    <row r="30671" spans="18:18" x14ac:dyDescent="0.25">
      <c r="R30671" s="61" t="str">
        <f>IFERROR(VLOOKUP(P30671&amp;""&amp;Q30671,#REF!,2,FALSE),"")</f>
        <v/>
      </c>
    </row>
    <row r="30672" spans="18:18" x14ac:dyDescent="0.25">
      <c r="R30672" s="61" t="str">
        <f>IFERROR(VLOOKUP(P30672&amp;""&amp;Q30672,#REF!,2,FALSE),"")</f>
        <v/>
      </c>
    </row>
    <row r="30673" spans="18:18" x14ac:dyDescent="0.25">
      <c r="R30673" s="61" t="str">
        <f>IFERROR(VLOOKUP(P30673&amp;""&amp;Q30673,#REF!,2,FALSE),"")</f>
        <v/>
      </c>
    </row>
    <row r="30674" spans="18:18" x14ac:dyDescent="0.25">
      <c r="R30674" s="61" t="str">
        <f>IFERROR(VLOOKUP(P30674&amp;""&amp;Q30674,#REF!,2,FALSE),"")</f>
        <v/>
      </c>
    </row>
    <row r="30675" spans="18:18" x14ac:dyDescent="0.25">
      <c r="R30675" s="61" t="str">
        <f>IFERROR(VLOOKUP(P30675&amp;""&amp;Q30675,#REF!,2,FALSE),"")</f>
        <v/>
      </c>
    </row>
    <row r="30676" spans="18:18" x14ac:dyDescent="0.25">
      <c r="R30676" s="61" t="str">
        <f>IFERROR(VLOOKUP(P30676&amp;""&amp;Q30676,#REF!,2,FALSE),"")</f>
        <v/>
      </c>
    </row>
    <row r="30677" spans="18:18" x14ac:dyDescent="0.25">
      <c r="R30677" s="61" t="str">
        <f>IFERROR(VLOOKUP(P30677&amp;""&amp;Q30677,#REF!,2,FALSE),"")</f>
        <v/>
      </c>
    </row>
    <row r="30678" spans="18:18" x14ac:dyDescent="0.25">
      <c r="R30678" s="61" t="str">
        <f>IFERROR(VLOOKUP(P30678&amp;""&amp;Q30678,#REF!,2,FALSE),"")</f>
        <v/>
      </c>
    </row>
    <row r="30679" spans="18:18" x14ac:dyDescent="0.25">
      <c r="R30679" s="61" t="str">
        <f>IFERROR(VLOOKUP(P30679&amp;""&amp;Q30679,#REF!,2,FALSE),"")</f>
        <v/>
      </c>
    </row>
    <row r="30680" spans="18:18" x14ac:dyDescent="0.25">
      <c r="R30680" s="61" t="str">
        <f>IFERROR(VLOOKUP(P30680&amp;""&amp;Q30680,#REF!,2,FALSE),"")</f>
        <v/>
      </c>
    </row>
    <row r="30681" spans="18:18" x14ac:dyDescent="0.25">
      <c r="R30681" s="61" t="str">
        <f>IFERROR(VLOOKUP(P30681&amp;""&amp;Q30681,#REF!,2,FALSE),"")</f>
        <v/>
      </c>
    </row>
    <row r="30682" spans="18:18" x14ac:dyDescent="0.25">
      <c r="R30682" s="61" t="str">
        <f>IFERROR(VLOOKUP(P30682&amp;""&amp;Q30682,#REF!,2,FALSE),"")</f>
        <v/>
      </c>
    </row>
    <row r="30683" spans="18:18" x14ac:dyDescent="0.25">
      <c r="R30683" s="61" t="str">
        <f>IFERROR(VLOOKUP(P30683&amp;""&amp;Q30683,#REF!,2,FALSE),"")</f>
        <v/>
      </c>
    </row>
    <row r="30684" spans="18:18" x14ac:dyDescent="0.25">
      <c r="R30684" s="61" t="str">
        <f>IFERROR(VLOOKUP(P30684&amp;""&amp;Q30684,#REF!,2,FALSE),"")</f>
        <v/>
      </c>
    </row>
    <row r="30685" spans="18:18" x14ac:dyDescent="0.25">
      <c r="R30685" s="61" t="str">
        <f>IFERROR(VLOOKUP(P30685&amp;""&amp;Q30685,#REF!,2,FALSE),"")</f>
        <v/>
      </c>
    </row>
    <row r="30686" spans="18:18" x14ac:dyDescent="0.25">
      <c r="R30686" s="61" t="str">
        <f>IFERROR(VLOOKUP(P30686&amp;""&amp;Q30686,#REF!,2,FALSE),"")</f>
        <v/>
      </c>
    </row>
    <row r="30687" spans="18:18" x14ac:dyDescent="0.25">
      <c r="R30687" s="61" t="str">
        <f>IFERROR(VLOOKUP(P30687&amp;""&amp;Q30687,#REF!,2,FALSE),"")</f>
        <v/>
      </c>
    </row>
    <row r="30688" spans="18:18" x14ac:dyDescent="0.25">
      <c r="R30688" s="61" t="str">
        <f>IFERROR(VLOOKUP(P30688&amp;""&amp;Q30688,#REF!,2,FALSE),"")</f>
        <v/>
      </c>
    </row>
    <row r="30689" spans="18:18" x14ac:dyDescent="0.25">
      <c r="R30689" s="61" t="str">
        <f>IFERROR(VLOOKUP(P30689&amp;""&amp;Q30689,#REF!,2,FALSE),"")</f>
        <v/>
      </c>
    </row>
    <row r="30690" spans="18:18" x14ac:dyDescent="0.25">
      <c r="R30690" s="61" t="str">
        <f>IFERROR(VLOOKUP(P30690&amp;""&amp;Q30690,#REF!,2,FALSE),"")</f>
        <v/>
      </c>
    </row>
    <row r="30691" spans="18:18" x14ac:dyDescent="0.25">
      <c r="R30691" s="61" t="str">
        <f>IFERROR(VLOOKUP(P30691&amp;""&amp;Q30691,#REF!,2,FALSE),"")</f>
        <v/>
      </c>
    </row>
    <row r="30692" spans="18:18" x14ac:dyDescent="0.25">
      <c r="R30692" s="61" t="str">
        <f>IFERROR(VLOOKUP(P30692&amp;""&amp;Q30692,#REF!,2,FALSE),"")</f>
        <v/>
      </c>
    </row>
    <row r="30693" spans="18:18" x14ac:dyDescent="0.25">
      <c r="R30693" s="61" t="str">
        <f>IFERROR(VLOOKUP(P30693&amp;""&amp;Q30693,#REF!,2,FALSE),"")</f>
        <v/>
      </c>
    </row>
    <row r="30694" spans="18:18" x14ac:dyDescent="0.25">
      <c r="R30694" s="61" t="str">
        <f>IFERROR(VLOOKUP(P30694&amp;""&amp;Q30694,#REF!,2,FALSE),"")</f>
        <v/>
      </c>
    </row>
    <row r="30695" spans="18:18" x14ac:dyDescent="0.25">
      <c r="R30695" s="61" t="str">
        <f>IFERROR(VLOOKUP(P30695&amp;""&amp;Q30695,#REF!,2,FALSE),"")</f>
        <v/>
      </c>
    </row>
    <row r="30696" spans="18:18" x14ac:dyDescent="0.25">
      <c r="R30696" s="61" t="str">
        <f>IFERROR(VLOOKUP(P30696&amp;""&amp;Q30696,#REF!,2,FALSE),"")</f>
        <v/>
      </c>
    </row>
    <row r="30697" spans="18:18" x14ac:dyDescent="0.25">
      <c r="R30697" s="61" t="str">
        <f>IFERROR(VLOOKUP(P30697&amp;""&amp;Q30697,#REF!,2,FALSE),"")</f>
        <v/>
      </c>
    </row>
    <row r="30698" spans="18:18" x14ac:dyDescent="0.25">
      <c r="R30698" s="61" t="str">
        <f>IFERROR(VLOOKUP(P30698&amp;""&amp;Q30698,#REF!,2,FALSE),"")</f>
        <v/>
      </c>
    </row>
    <row r="30699" spans="18:18" x14ac:dyDescent="0.25">
      <c r="R30699" s="61" t="str">
        <f>IFERROR(VLOOKUP(P30699&amp;""&amp;Q30699,#REF!,2,FALSE),"")</f>
        <v/>
      </c>
    </row>
    <row r="30700" spans="18:18" x14ac:dyDescent="0.25">
      <c r="R30700" s="61" t="str">
        <f>IFERROR(VLOOKUP(P30700&amp;""&amp;Q30700,#REF!,2,FALSE),"")</f>
        <v/>
      </c>
    </row>
    <row r="30701" spans="18:18" x14ac:dyDescent="0.25">
      <c r="R30701" s="61" t="str">
        <f>IFERROR(VLOOKUP(P30701&amp;""&amp;Q30701,#REF!,2,FALSE),"")</f>
        <v/>
      </c>
    </row>
    <row r="30702" spans="18:18" x14ac:dyDescent="0.25">
      <c r="R30702" s="61" t="str">
        <f>IFERROR(VLOOKUP(P30702&amp;""&amp;Q30702,#REF!,2,FALSE),"")</f>
        <v/>
      </c>
    </row>
    <row r="30703" spans="18:18" x14ac:dyDescent="0.25">
      <c r="R30703" s="61" t="str">
        <f>IFERROR(VLOOKUP(P30703&amp;""&amp;Q30703,#REF!,2,FALSE),"")</f>
        <v/>
      </c>
    </row>
    <row r="30704" spans="18:18" x14ac:dyDescent="0.25">
      <c r="R30704" s="61" t="str">
        <f>IFERROR(VLOOKUP(P30704&amp;""&amp;Q30704,#REF!,2,FALSE),"")</f>
        <v/>
      </c>
    </row>
    <row r="30705" spans="18:18" x14ac:dyDescent="0.25">
      <c r="R30705" s="61" t="str">
        <f>IFERROR(VLOOKUP(P30705&amp;""&amp;Q30705,#REF!,2,FALSE),"")</f>
        <v/>
      </c>
    </row>
    <row r="30706" spans="18:18" x14ac:dyDescent="0.25">
      <c r="R30706" s="61" t="str">
        <f>IFERROR(VLOOKUP(P30706&amp;""&amp;Q30706,#REF!,2,FALSE),"")</f>
        <v/>
      </c>
    </row>
    <row r="30707" spans="18:18" x14ac:dyDescent="0.25">
      <c r="R30707" s="61" t="str">
        <f>IFERROR(VLOOKUP(P30707&amp;""&amp;Q30707,#REF!,2,FALSE),"")</f>
        <v/>
      </c>
    </row>
    <row r="30708" spans="18:18" x14ac:dyDescent="0.25">
      <c r="R30708" s="61" t="str">
        <f>IFERROR(VLOOKUP(P30708&amp;""&amp;Q30708,#REF!,2,FALSE),"")</f>
        <v/>
      </c>
    </row>
    <row r="30709" spans="18:18" x14ac:dyDescent="0.25">
      <c r="R30709" s="61" t="str">
        <f>IFERROR(VLOOKUP(P30709&amp;""&amp;Q30709,#REF!,2,FALSE),"")</f>
        <v/>
      </c>
    </row>
    <row r="30710" spans="18:18" x14ac:dyDescent="0.25">
      <c r="R30710" s="61" t="str">
        <f>IFERROR(VLOOKUP(P30710&amp;""&amp;Q30710,#REF!,2,FALSE),"")</f>
        <v/>
      </c>
    </row>
    <row r="30711" spans="18:18" x14ac:dyDescent="0.25">
      <c r="R30711" s="61" t="str">
        <f>IFERROR(VLOOKUP(P30711&amp;""&amp;Q30711,#REF!,2,FALSE),"")</f>
        <v/>
      </c>
    </row>
    <row r="30712" spans="18:18" x14ac:dyDescent="0.25">
      <c r="R30712" s="61" t="str">
        <f>IFERROR(VLOOKUP(P30712&amp;""&amp;Q30712,#REF!,2,FALSE),"")</f>
        <v/>
      </c>
    </row>
    <row r="30713" spans="18:18" x14ac:dyDescent="0.25">
      <c r="R30713" s="61" t="str">
        <f>IFERROR(VLOOKUP(P30713&amp;""&amp;Q30713,#REF!,2,FALSE),"")</f>
        <v/>
      </c>
    </row>
    <row r="30714" spans="18:18" x14ac:dyDescent="0.25">
      <c r="R30714" s="61" t="str">
        <f>IFERROR(VLOOKUP(P30714&amp;""&amp;Q30714,#REF!,2,FALSE),"")</f>
        <v/>
      </c>
    </row>
    <row r="30715" spans="18:18" x14ac:dyDescent="0.25">
      <c r="R30715" s="61" t="str">
        <f>IFERROR(VLOOKUP(P30715&amp;""&amp;Q30715,#REF!,2,FALSE),"")</f>
        <v/>
      </c>
    </row>
    <row r="30716" spans="18:18" x14ac:dyDescent="0.25">
      <c r="R30716" s="61" t="str">
        <f>IFERROR(VLOOKUP(P30716&amp;""&amp;Q30716,#REF!,2,FALSE),"")</f>
        <v/>
      </c>
    </row>
    <row r="30717" spans="18:18" x14ac:dyDescent="0.25">
      <c r="R30717" s="61" t="str">
        <f>IFERROR(VLOOKUP(P30717&amp;""&amp;Q30717,#REF!,2,FALSE),"")</f>
        <v/>
      </c>
    </row>
    <row r="30718" spans="18:18" x14ac:dyDescent="0.25">
      <c r="R30718" s="61" t="str">
        <f>IFERROR(VLOOKUP(P30718&amp;""&amp;Q30718,#REF!,2,FALSE),"")</f>
        <v/>
      </c>
    </row>
    <row r="30719" spans="18:18" x14ac:dyDescent="0.25">
      <c r="R30719" s="61" t="str">
        <f>IFERROR(VLOOKUP(P30719&amp;""&amp;Q30719,#REF!,2,FALSE),"")</f>
        <v/>
      </c>
    </row>
    <row r="30720" spans="18:18" x14ac:dyDescent="0.25">
      <c r="R30720" s="61" t="str">
        <f>IFERROR(VLOOKUP(P30720&amp;""&amp;Q30720,#REF!,2,FALSE),"")</f>
        <v/>
      </c>
    </row>
    <row r="30721" spans="18:18" x14ac:dyDescent="0.25">
      <c r="R30721" s="61" t="str">
        <f>IFERROR(VLOOKUP(P30721&amp;""&amp;Q30721,#REF!,2,FALSE),"")</f>
        <v/>
      </c>
    </row>
    <row r="30722" spans="18:18" x14ac:dyDescent="0.25">
      <c r="R30722" s="61" t="str">
        <f>IFERROR(VLOOKUP(P30722&amp;""&amp;Q30722,#REF!,2,FALSE),"")</f>
        <v/>
      </c>
    </row>
    <row r="30723" spans="18:18" x14ac:dyDescent="0.25">
      <c r="R30723" s="61" t="str">
        <f>IFERROR(VLOOKUP(P30723&amp;""&amp;Q30723,#REF!,2,FALSE),"")</f>
        <v/>
      </c>
    </row>
    <row r="30724" spans="18:18" x14ac:dyDescent="0.25">
      <c r="R30724" s="61" t="str">
        <f>IFERROR(VLOOKUP(P30724&amp;""&amp;Q30724,#REF!,2,FALSE),"")</f>
        <v/>
      </c>
    </row>
    <row r="30725" spans="18:18" x14ac:dyDescent="0.25">
      <c r="R30725" s="61" t="str">
        <f>IFERROR(VLOOKUP(P30725&amp;""&amp;Q30725,#REF!,2,FALSE),"")</f>
        <v/>
      </c>
    </row>
    <row r="30726" spans="18:18" x14ac:dyDescent="0.25">
      <c r="R30726" s="61" t="str">
        <f>IFERROR(VLOOKUP(P30726&amp;""&amp;Q30726,#REF!,2,FALSE),"")</f>
        <v/>
      </c>
    </row>
    <row r="30727" spans="18:18" x14ac:dyDescent="0.25">
      <c r="R30727" s="61" t="str">
        <f>IFERROR(VLOOKUP(P30727&amp;""&amp;Q30727,#REF!,2,FALSE),"")</f>
        <v/>
      </c>
    </row>
    <row r="30728" spans="18:18" x14ac:dyDescent="0.25">
      <c r="R30728" s="61" t="str">
        <f>IFERROR(VLOOKUP(P30728&amp;""&amp;Q30728,#REF!,2,FALSE),"")</f>
        <v/>
      </c>
    </row>
    <row r="30729" spans="18:18" x14ac:dyDescent="0.25">
      <c r="R30729" s="61" t="str">
        <f>IFERROR(VLOOKUP(P30729&amp;""&amp;Q30729,#REF!,2,FALSE),"")</f>
        <v/>
      </c>
    </row>
    <row r="30730" spans="18:18" x14ac:dyDescent="0.25">
      <c r="R30730" s="61" t="str">
        <f>IFERROR(VLOOKUP(P30730&amp;""&amp;Q30730,#REF!,2,FALSE),"")</f>
        <v/>
      </c>
    </row>
    <row r="30731" spans="18:18" x14ac:dyDescent="0.25">
      <c r="R30731" s="61" t="str">
        <f>IFERROR(VLOOKUP(P30731&amp;""&amp;Q30731,#REF!,2,FALSE),"")</f>
        <v/>
      </c>
    </row>
    <row r="30732" spans="18:18" x14ac:dyDescent="0.25">
      <c r="R30732" s="61" t="str">
        <f>IFERROR(VLOOKUP(P30732&amp;""&amp;Q30732,#REF!,2,FALSE),"")</f>
        <v/>
      </c>
    </row>
    <row r="30733" spans="18:18" x14ac:dyDescent="0.25">
      <c r="R30733" s="61" t="str">
        <f>IFERROR(VLOOKUP(P30733&amp;""&amp;Q30733,#REF!,2,FALSE),"")</f>
        <v/>
      </c>
    </row>
    <row r="30734" spans="18:18" x14ac:dyDescent="0.25">
      <c r="R30734" s="61" t="str">
        <f>IFERROR(VLOOKUP(P30734&amp;""&amp;Q30734,#REF!,2,FALSE),"")</f>
        <v/>
      </c>
    </row>
    <row r="30735" spans="18:18" x14ac:dyDescent="0.25">
      <c r="R30735" s="61" t="str">
        <f>IFERROR(VLOOKUP(P30735&amp;""&amp;Q30735,#REF!,2,FALSE),"")</f>
        <v/>
      </c>
    </row>
    <row r="30736" spans="18:18" x14ac:dyDescent="0.25">
      <c r="R30736" s="61" t="str">
        <f>IFERROR(VLOOKUP(P30736&amp;""&amp;Q30736,#REF!,2,FALSE),"")</f>
        <v/>
      </c>
    </row>
    <row r="30737" spans="18:18" x14ac:dyDescent="0.25">
      <c r="R30737" s="61" t="str">
        <f>IFERROR(VLOOKUP(P30737&amp;""&amp;Q30737,#REF!,2,FALSE),"")</f>
        <v/>
      </c>
    </row>
    <row r="30738" spans="18:18" x14ac:dyDescent="0.25">
      <c r="R30738" s="61" t="str">
        <f>IFERROR(VLOOKUP(P30738&amp;""&amp;Q30738,#REF!,2,FALSE),"")</f>
        <v/>
      </c>
    </row>
    <row r="30739" spans="18:18" x14ac:dyDescent="0.25">
      <c r="R30739" s="61" t="str">
        <f>IFERROR(VLOOKUP(P30739&amp;""&amp;Q30739,#REF!,2,FALSE),"")</f>
        <v/>
      </c>
    </row>
    <row r="30740" spans="18:18" x14ac:dyDescent="0.25">
      <c r="R30740" s="61" t="str">
        <f>IFERROR(VLOOKUP(P30740&amp;""&amp;Q30740,#REF!,2,FALSE),"")</f>
        <v/>
      </c>
    </row>
    <row r="30741" spans="18:18" x14ac:dyDescent="0.25">
      <c r="R30741" s="61" t="str">
        <f>IFERROR(VLOOKUP(P30741&amp;""&amp;Q30741,#REF!,2,FALSE),"")</f>
        <v/>
      </c>
    </row>
    <row r="30742" spans="18:18" x14ac:dyDescent="0.25">
      <c r="R30742" s="61" t="str">
        <f>IFERROR(VLOOKUP(P30742&amp;""&amp;Q30742,#REF!,2,FALSE),"")</f>
        <v/>
      </c>
    </row>
    <row r="30743" spans="18:18" x14ac:dyDescent="0.25">
      <c r="R30743" s="61" t="str">
        <f>IFERROR(VLOOKUP(P30743&amp;""&amp;Q30743,#REF!,2,FALSE),"")</f>
        <v/>
      </c>
    </row>
    <row r="30744" spans="18:18" x14ac:dyDescent="0.25">
      <c r="R30744" s="61" t="str">
        <f>IFERROR(VLOOKUP(P30744&amp;""&amp;Q30744,#REF!,2,FALSE),"")</f>
        <v/>
      </c>
    </row>
    <row r="30745" spans="18:18" x14ac:dyDescent="0.25">
      <c r="R30745" s="61" t="str">
        <f>IFERROR(VLOOKUP(P30745&amp;""&amp;Q30745,#REF!,2,FALSE),"")</f>
        <v/>
      </c>
    </row>
    <row r="30746" spans="18:18" x14ac:dyDescent="0.25">
      <c r="R30746" s="61" t="str">
        <f>IFERROR(VLOOKUP(P30746&amp;""&amp;Q30746,#REF!,2,FALSE),"")</f>
        <v/>
      </c>
    </row>
    <row r="30747" spans="18:18" x14ac:dyDescent="0.25">
      <c r="R30747" s="61" t="str">
        <f>IFERROR(VLOOKUP(P30747&amp;""&amp;Q30747,#REF!,2,FALSE),"")</f>
        <v/>
      </c>
    </row>
    <row r="30748" spans="18:18" x14ac:dyDescent="0.25">
      <c r="R30748" s="61" t="str">
        <f>IFERROR(VLOOKUP(P30748&amp;""&amp;Q30748,#REF!,2,FALSE),"")</f>
        <v/>
      </c>
    </row>
    <row r="30749" spans="18:18" x14ac:dyDescent="0.25">
      <c r="R30749" s="61" t="str">
        <f>IFERROR(VLOOKUP(P30749&amp;""&amp;Q30749,#REF!,2,FALSE),"")</f>
        <v/>
      </c>
    </row>
    <row r="30750" spans="18:18" x14ac:dyDescent="0.25">
      <c r="R30750" s="61" t="str">
        <f>IFERROR(VLOOKUP(P30750&amp;""&amp;Q30750,#REF!,2,FALSE),"")</f>
        <v/>
      </c>
    </row>
    <row r="30751" spans="18:18" x14ac:dyDescent="0.25">
      <c r="R30751" s="61" t="str">
        <f>IFERROR(VLOOKUP(P30751&amp;""&amp;Q30751,#REF!,2,FALSE),"")</f>
        <v/>
      </c>
    </row>
    <row r="30752" spans="18:18" x14ac:dyDescent="0.25">
      <c r="R30752" s="61" t="str">
        <f>IFERROR(VLOOKUP(P30752&amp;""&amp;Q30752,#REF!,2,FALSE),"")</f>
        <v/>
      </c>
    </row>
    <row r="30753" spans="18:18" x14ac:dyDescent="0.25">
      <c r="R30753" s="61" t="str">
        <f>IFERROR(VLOOKUP(P30753&amp;""&amp;Q30753,#REF!,2,FALSE),"")</f>
        <v/>
      </c>
    </row>
    <row r="30754" spans="18:18" x14ac:dyDescent="0.25">
      <c r="R30754" s="61" t="str">
        <f>IFERROR(VLOOKUP(P30754&amp;""&amp;Q30754,#REF!,2,FALSE),"")</f>
        <v/>
      </c>
    </row>
    <row r="30755" spans="18:18" x14ac:dyDescent="0.25">
      <c r="R30755" s="61" t="str">
        <f>IFERROR(VLOOKUP(P30755&amp;""&amp;Q30755,#REF!,2,FALSE),"")</f>
        <v/>
      </c>
    </row>
    <row r="30756" spans="18:18" x14ac:dyDescent="0.25">
      <c r="R30756" s="61" t="str">
        <f>IFERROR(VLOOKUP(P30756&amp;""&amp;Q30756,#REF!,2,FALSE),"")</f>
        <v/>
      </c>
    </row>
    <row r="30757" spans="18:18" x14ac:dyDescent="0.25">
      <c r="R30757" s="61" t="str">
        <f>IFERROR(VLOOKUP(P30757&amp;""&amp;Q30757,#REF!,2,FALSE),"")</f>
        <v/>
      </c>
    </row>
    <row r="30758" spans="18:18" x14ac:dyDescent="0.25">
      <c r="R30758" s="61" t="str">
        <f>IFERROR(VLOOKUP(P30758&amp;""&amp;Q30758,#REF!,2,FALSE),"")</f>
        <v/>
      </c>
    </row>
    <row r="30759" spans="18:18" x14ac:dyDescent="0.25">
      <c r="R30759" s="61" t="str">
        <f>IFERROR(VLOOKUP(P30759&amp;""&amp;Q30759,#REF!,2,FALSE),"")</f>
        <v/>
      </c>
    </row>
    <row r="30760" spans="18:18" x14ac:dyDescent="0.25">
      <c r="R30760" s="61" t="str">
        <f>IFERROR(VLOOKUP(P30760&amp;""&amp;Q30760,#REF!,2,FALSE),"")</f>
        <v/>
      </c>
    </row>
    <row r="30761" spans="18:18" x14ac:dyDescent="0.25">
      <c r="R30761" s="61" t="str">
        <f>IFERROR(VLOOKUP(P30761&amp;""&amp;Q30761,#REF!,2,FALSE),"")</f>
        <v/>
      </c>
    </row>
    <row r="30762" spans="18:18" x14ac:dyDescent="0.25">
      <c r="R30762" s="61" t="str">
        <f>IFERROR(VLOOKUP(P30762&amp;""&amp;Q30762,#REF!,2,FALSE),"")</f>
        <v/>
      </c>
    </row>
    <row r="30763" spans="18:18" x14ac:dyDescent="0.25">
      <c r="R30763" s="61" t="str">
        <f>IFERROR(VLOOKUP(P30763&amp;""&amp;Q30763,#REF!,2,FALSE),"")</f>
        <v/>
      </c>
    </row>
    <row r="30764" spans="18:18" x14ac:dyDescent="0.25">
      <c r="R30764" s="61" t="str">
        <f>IFERROR(VLOOKUP(P30764&amp;""&amp;Q30764,#REF!,2,FALSE),"")</f>
        <v/>
      </c>
    </row>
    <row r="30765" spans="18:18" x14ac:dyDescent="0.25">
      <c r="R30765" s="61" t="str">
        <f>IFERROR(VLOOKUP(P30765&amp;""&amp;Q30765,#REF!,2,FALSE),"")</f>
        <v/>
      </c>
    </row>
    <row r="30766" spans="18:18" x14ac:dyDescent="0.25">
      <c r="R30766" s="61" t="str">
        <f>IFERROR(VLOOKUP(P30766&amp;""&amp;Q30766,#REF!,2,FALSE),"")</f>
        <v/>
      </c>
    </row>
    <row r="30767" spans="18:18" x14ac:dyDescent="0.25">
      <c r="R30767" s="61" t="str">
        <f>IFERROR(VLOOKUP(P30767&amp;""&amp;Q30767,#REF!,2,FALSE),"")</f>
        <v/>
      </c>
    </row>
    <row r="30768" spans="18:18" x14ac:dyDescent="0.25">
      <c r="R30768" s="61" t="str">
        <f>IFERROR(VLOOKUP(P30768&amp;""&amp;Q30768,#REF!,2,FALSE),"")</f>
        <v/>
      </c>
    </row>
    <row r="30769" spans="18:18" x14ac:dyDescent="0.25">
      <c r="R30769" s="61" t="str">
        <f>IFERROR(VLOOKUP(P30769&amp;""&amp;Q30769,#REF!,2,FALSE),"")</f>
        <v/>
      </c>
    </row>
    <row r="30770" spans="18:18" x14ac:dyDescent="0.25">
      <c r="R30770" s="61" t="str">
        <f>IFERROR(VLOOKUP(P30770&amp;""&amp;Q30770,#REF!,2,FALSE),"")</f>
        <v/>
      </c>
    </row>
    <row r="30771" spans="18:18" x14ac:dyDescent="0.25">
      <c r="R30771" s="61" t="str">
        <f>IFERROR(VLOOKUP(P30771&amp;""&amp;Q30771,#REF!,2,FALSE),"")</f>
        <v/>
      </c>
    </row>
    <row r="30772" spans="18:18" x14ac:dyDescent="0.25">
      <c r="R30772" s="61" t="str">
        <f>IFERROR(VLOOKUP(P30772&amp;""&amp;Q30772,#REF!,2,FALSE),"")</f>
        <v/>
      </c>
    </row>
    <row r="30773" spans="18:18" x14ac:dyDescent="0.25">
      <c r="R30773" s="61" t="str">
        <f>IFERROR(VLOOKUP(P30773&amp;""&amp;Q30773,#REF!,2,FALSE),"")</f>
        <v/>
      </c>
    </row>
    <row r="30774" spans="18:18" x14ac:dyDescent="0.25">
      <c r="R30774" s="61" t="str">
        <f>IFERROR(VLOOKUP(P30774&amp;""&amp;Q30774,#REF!,2,FALSE),"")</f>
        <v/>
      </c>
    </row>
    <row r="30775" spans="18:18" x14ac:dyDescent="0.25">
      <c r="R30775" s="61" t="str">
        <f>IFERROR(VLOOKUP(P30775&amp;""&amp;Q30775,#REF!,2,FALSE),"")</f>
        <v/>
      </c>
    </row>
    <row r="30776" spans="18:18" x14ac:dyDescent="0.25">
      <c r="R30776" s="61" t="str">
        <f>IFERROR(VLOOKUP(P30776&amp;""&amp;Q30776,#REF!,2,FALSE),"")</f>
        <v/>
      </c>
    </row>
    <row r="30777" spans="18:18" x14ac:dyDescent="0.25">
      <c r="R30777" s="61" t="str">
        <f>IFERROR(VLOOKUP(P30777&amp;""&amp;Q30777,#REF!,2,FALSE),"")</f>
        <v/>
      </c>
    </row>
    <row r="30778" spans="18:18" x14ac:dyDescent="0.25">
      <c r="R30778" s="61" t="str">
        <f>IFERROR(VLOOKUP(P30778&amp;""&amp;Q30778,#REF!,2,FALSE),"")</f>
        <v/>
      </c>
    </row>
    <row r="30779" spans="18:18" x14ac:dyDescent="0.25">
      <c r="R30779" s="61" t="str">
        <f>IFERROR(VLOOKUP(P30779&amp;""&amp;Q30779,#REF!,2,FALSE),"")</f>
        <v/>
      </c>
    </row>
    <row r="30780" spans="18:18" x14ac:dyDescent="0.25">
      <c r="R30780" s="61" t="str">
        <f>IFERROR(VLOOKUP(P30780&amp;""&amp;Q30780,#REF!,2,FALSE),"")</f>
        <v/>
      </c>
    </row>
    <row r="30781" spans="18:18" x14ac:dyDescent="0.25">
      <c r="R30781" s="61" t="str">
        <f>IFERROR(VLOOKUP(P30781&amp;""&amp;Q30781,#REF!,2,FALSE),"")</f>
        <v/>
      </c>
    </row>
    <row r="30782" spans="18:18" x14ac:dyDescent="0.25">
      <c r="R30782" s="61" t="str">
        <f>IFERROR(VLOOKUP(P30782&amp;""&amp;Q30782,#REF!,2,FALSE),"")</f>
        <v/>
      </c>
    </row>
    <row r="30783" spans="18:18" x14ac:dyDescent="0.25">
      <c r="R30783" s="61" t="str">
        <f>IFERROR(VLOOKUP(P30783&amp;""&amp;Q30783,#REF!,2,FALSE),"")</f>
        <v/>
      </c>
    </row>
    <row r="30784" spans="18:18" x14ac:dyDescent="0.25">
      <c r="R30784" s="61" t="str">
        <f>IFERROR(VLOOKUP(P30784&amp;""&amp;Q30784,#REF!,2,FALSE),"")</f>
        <v/>
      </c>
    </row>
    <row r="30785" spans="18:18" x14ac:dyDescent="0.25">
      <c r="R30785" s="61" t="str">
        <f>IFERROR(VLOOKUP(P30785&amp;""&amp;Q30785,#REF!,2,FALSE),"")</f>
        <v/>
      </c>
    </row>
    <row r="30786" spans="18:18" x14ac:dyDescent="0.25">
      <c r="R30786" s="61" t="str">
        <f>IFERROR(VLOOKUP(P30786&amp;""&amp;Q30786,#REF!,2,FALSE),"")</f>
        <v/>
      </c>
    </row>
    <row r="30787" spans="18:18" x14ac:dyDescent="0.25">
      <c r="R30787" s="61" t="str">
        <f>IFERROR(VLOOKUP(P30787&amp;""&amp;Q30787,#REF!,2,FALSE),"")</f>
        <v/>
      </c>
    </row>
    <row r="30788" spans="18:18" x14ac:dyDescent="0.25">
      <c r="R30788" s="61" t="str">
        <f>IFERROR(VLOOKUP(P30788&amp;""&amp;Q30788,#REF!,2,FALSE),"")</f>
        <v/>
      </c>
    </row>
    <row r="30789" spans="18:18" x14ac:dyDescent="0.25">
      <c r="R30789" s="61" t="str">
        <f>IFERROR(VLOOKUP(P30789&amp;""&amp;Q30789,#REF!,2,FALSE),"")</f>
        <v/>
      </c>
    </row>
    <row r="30790" spans="18:18" x14ac:dyDescent="0.25">
      <c r="R30790" s="61" t="str">
        <f>IFERROR(VLOOKUP(P30790&amp;""&amp;Q30790,#REF!,2,FALSE),"")</f>
        <v/>
      </c>
    </row>
    <row r="30791" spans="18:18" x14ac:dyDescent="0.25">
      <c r="R30791" s="61" t="str">
        <f>IFERROR(VLOOKUP(P30791&amp;""&amp;Q30791,#REF!,2,FALSE),"")</f>
        <v/>
      </c>
    </row>
    <row r="30792" spans="18:18" x14ac:dyDescent="0.25">
      <c r="R30792" s="61" t="str">
        <f>IFERROR(VLOOKUP(P30792&amp;""&amp;Q30792,#REF!,2,FALSE),"")</f>
        <v/>
      </c>
    </row>
    <row r="30793" spans="18:18" x14ac:dyDescent="0.25">
      <c r="R30793" s="61" t="str">
        <f>IFERROR(VLOOKUP(P30793&amp;""&amp;Q30793,#REF!,2,FALSE),"")</f>
        <v/>
      </c>
    </row>
    <row r="30794" spans="18:18" x14ac:dyDescent="0.25">
      <c r="R30794" s="61" t="str">
        <f>IFERROR(VLOOKUP(P30794&amp;""&amp;Q30794,#REF!,2,FALSE),"")</f>
        <v/>
      </c>
    </row>
    <row r="30795" spans="18:18" x14ac:dyDescent="0.25">
      <c r="R30795" s="61" t="str">
        <f>IFERROR(VLOOKUP(P30795&amp;""&amp;Q30795,#REF!,2,FALSE),"")</f>
        <v/>
      </c>
    </row>
    <row r="30796" spans="18:18" x14ac:dyDescent="0.25">
      <c r="R30796" s="61" t="str">
        <f>IFERROR(VLOOKUP(P30796&amp;""&amp;Q30796,#REF!,2,FALSE),"")</f>
        <v/>
      </c>
    </row>
    <row r="30797" spans="18:18" x14ac:dyDescent="0.25">
      <c r="R30797" s="61" t="str">
        <f>IFERROR(VLOOKUP(P30797&amp;""&amp;Q30797,#REF!,2,FALSE),"")</f>
        <v/>
      </c>
    </row>
    <row r="30798" spans="18:18" x14ac:dyDescent="0.25">
      <c r="R30798" s="61" t="str">
        <f>IFERROR(VLOOKUP(P30798&amp;""&amp;Q30798,#REF!,2,FALSE),"")</f>
        <v/>
      </c>
    </row>
    <row r="30799" spans="18:18" x14ac:dyDescent="0.25">
      <c r="R30799" s="61" t="str">
        <f>IFERROR(VLOOKUP(P30799&amp;""&amp;Q30799,#REF!,2,FALSE),"")</f>
        <v/>
      </c>
    </row>
    <row r="30800" spans="18:18" x14ac:dyDescent="0.25">
      <c r="R30800" s="61" t="str">
        <f>IFERROR(VLOOKUP(P30800&amp;""&amp;Q30800,#REF!,2,FALSE),"")</f>
        <v/>
      </c>
    </row>
    <row r="30801" spans="18:18" x14ac:dyDescent="0.25">
      <c r="R30801" s="61" t="str">
        <f>IFERROR(VLOOKUP(P30801&amp;""&amp;Q30801,#REF!,2,FALSE),"")</f>
        <v/>
      </c>
    </row>
    <row r="30802" spans="18:18" x14ac:dyDescent="0.25">
      <c r="R30802" s="61" t="str">
        <f>IFERROR(VLOOKUP(P30802&amp;""&amp;Q30802,#REF!,2,FALSE),"")</f>
        <v/>
      </c>
    </row>
    <row r="30803" spans="18:18" x14ac:dyDescent="0.25">
      <c r="R30803" s="61" t="str">
        <f>IFERROR(VLOOKUP(P30803&amp;""&amp;Q30803,#REF!,2,FALSE),"")</f>
        <v/>
      </c>
    </row>
    <row r="30804" spans="18:18" x14ac:dyDescent="0.25">
      <c r="R30804" s="61" t="str">
        <f>IFERROR(VLOOKUP(P30804&amp;""&amp;Q30804,#REF!,2,FALSE),"")</f>
        <v/>
      </c>
    </row>
    <row r="30805" spans="18:18" x14ac:dyDescent="0.25">
      <c r="R30805" s="61" t="str">
        <f>IFERROR(VLOOKUP(P30805&amp;""&amp;Q30805,#REF!,2,FALSE),"")</f>
        <v/>
      </c>
    </row>
    <row r="30806" spans="18:18" x14ac:dyDescent="0.25">
      <c r="R30806" s="61" t="str">
        <f>IFERROR(VLOOKUP(P30806&amp;""&amp;Q30806,#REF!,2,FALSE),"")</f>
        <v/>
      </c>
    </row>
    <row r="30807" spans="18:18" x14ac:dyDescent="0.25">
      <c r="R30807" s="61" t="str">
        <f>IFERROR(VLOOKUP(P30807&amp;""&amp;Q30807,#REF!,2,FALSE),"")</f>
        <v/>
      </c>
    </row>
    <row r="30808" spans="18:18" x14ac:dyDescent="0.25">
      <c r="R30808" s="61" t="str">
        <f>IFERROR(VLOOKUP(P30808&amp;""&amp;Q30808,#REF!,2,FALSE),"")</f>
        <v/>
      </c>
    </row>
    <row r="30809" spans="18:18" x14ac:dyDescent="0.25">
      <c r="R30809" s="61" t="str">
        <f>IFERROR(VLOOKUP(P30809&amp;""&amp;Q30809,#REF!,2,FALSE),"")</f>
        <v/>
      </c>
    </row>
    <row r="30810" spans="18:18" x14ac:dyDescent="0.25">
      <c r="R30810" s="61" t="str">
        <f>IFERROR(VLOOKUP(P30810&amp;""&amp;Q30810,#REF!,2,FALSE),"")</f>
        <v/>
      </c>
    </row>
    <row r="30811" spans="18:18" x14ac:dyDescent="0.25">
      <c r="R30811" s="61" t="str">
        <f>IFERROR(VLOOKUP(P30811&amp;""&amp;Q30811,#REF!,2,FALSE),"")</f>
        <v/>
      </c>
    </row>
    <row r="30812" spans="18:18" x14ac:dyDescent="0.25">
      <c r="R30812" s="61" t="str">
        <f>IFERROR(VLOOKUP(P30812&amp;""&amp;Q30812,#REF!,2,FALSE),"")</f>
        <v/>
      </c>
    </row>
    <row r="30813" spans="18:18" x14ac:dyDescent="0.25">
      <c r="R30813" s="61" t="str">
        <f>IFERROR(VLOOKUP(P30813&amp;""&amp;Q30813,#REF!,2,FALSE),"")</f>
        <v/>
      </c>
    </row>
    <row r="30814" spans="18:18" x14ac:dyDescent="0.25">
      <c r="R30814" s="61" t="str">
        <f>IFERROR(VLOOKUP(P30814&amp;""&amp;Q30814,#REF!,2,FALSE),"")</f>
        <v/>
      </c>
    </row>
    <row r="30815" spans="18:18" x14ac:dyDescent="0.25">
      <c r="R30815" s="61" t="str">
        <f>IFERROR(VLOOKUP(P30815&amp;""&amp;Q30815,#REF!,2,FALSE),"")</f>
        <v/>
      </c>
    </row>
    <row r="30816" spans="18:18" x14ac:dyDescent="0.25">
      <c r="R30816" s="61" t="str">
        <f>IFERROR(VLOOKUP(P30816&amp;""&amp;Q30816,#REF!,2,FALSE),"")</f>
        <v/>
      </c>
    </row>
    <row r="30817" spans="18:18" x14ac:dyDescent="0.25">
      <c r="R30817" s="61" t="str">
        <f>IFERROR(VLOOKUP(P30817&amp;""&amp;Q30817,#REF!,2,FALSE),"")</f>
        <v/>
      </c>
    </row>
    <row r="30818" spans="18:18" x14ac:dyDescent="0.25">
      <c r="R30818" s="61" t="str">
        <f>IFERROR(VLOOKUP(P30818&amp;""&amp;Q30818,#REF!,2,FALSE),"")</f>
        <v/>
      </c>
    </row>
    <row r="30819" spans="18:18" x14ac:dyDescent="0.25">
      <c r="R30819" s="61" t="str">
        <f>IFERROR(VLOOKUP(P30819&amp;""&amp;Q30819,#REF!,2,FALSE),"")</f>
        <v/>
      </c>
    </row>
    <row r="30820" spans="18:18" x14ac:dyDescent="0.25">
      <c r="R30820" s="61" t="str">
        <f>IFERROR(VLOOKUP(P30820&amp;""&amp;Q30820,#REF!,2,FALSE),"")</f>
        <v/>
      </c>
    </row>
    <row r="30821" spans="18:18" x14ac:dyDescent="0.25">
      <c r="R30821" s="61" t="str">
        <f>IFERROR(VLOOKUP(P30821&amp;""&amp;Q30821,#REF!,2,FALSE),"")</f>
        <v/>
      </c>
    </row>
    <row r="30822" spans="18:18" x14ac:dyDescent="0.25">
      <c r="R30822" s="61" t="str">
        <f>IFERROR(VLOOKUP(P30822&amp;""&amp;Q30822,#REF!,2,FALSE),"")</f>
        <v/>
      </c>
    </row>
    <row r="30823" spans="18:18" x14ac:dyDescent="0.25">
      <c r="R30823" s="61" t="str">
        <f>IFERROR(VLOOKUP(P30823&amp;""&amp;Q30823,#REF!,2,FALSE),"")</f>
        <v/>
      </c>
    </row>
    <row r="30824" spans="18:18" x14ac:dyDescent="0.25">
      <c r="R30824" s="61" t="str">
        <f>IFERROR(VLOOKUP(P30824&amp;""&amp;Q30824,#REF!,2,FALSE),"")</f>
        <v/>
      </c>
    </row>
    <row r="30825" spans="18:18" x14ac:dyDescent="0.25">
      <c r="R30825" s="61" t="str">
        <f>IFERROR(VLOOKUP(P30825&amp;""&amp;Q30825,#REF!,2,FALSE),"")</f>
        <v/>
      </c>
    </row>
    <row r="30826" spans="18:18" x14ac:dyDescent="0.25">
      <c r="R30826" s="61" t="str">
        <f>IFERROR(VLOOKUP(P30826&amp;""&amp;Q30826,#REF!,2,FALSE),"")</f>
        <v/>
      </c>
    </row>
    <row r="30827" spans="18:18" x14ac:dyDescent="0.25">
      <c r="R30827" s="61" t="str">
        <f>IFERROR(VLOOKUP(P30827&amp;""&amp;Q30827,#REF!,2,FALSE),"")</f>
        <v/>
      </c>
    </row>
    <row r="30828" spans="18:18" x14ac:dyDescent="0.25">
      <c r="R30828" s="61" t="str">
        <f>IFERROR(VLOOKUP(P30828&amp;""&amp;Q30828,#REF!,2,FALSE),"")</f>
        <v/>
      </c>
    </row>
    <row r="30829" spans="18:18" x14ac:dyDescent="0.25">
      <c r="R30829" s="61" t="str">
        <f>IFERROR(VLOOKUP(P30829&amp;""&amp;Q30829,#REF!,2,FALSE),"")</f>
        <v/>
      </c>
    </row>
    <row r="30830" spans="18:18" x14ac:dyDescent="0.25">
      <c r="R30830" s="61" t="str">
        <f>IFERROR(VLOOKUP(P30830&amp;""&amp;Q30830,#REF!,2,FALSE),"")</f>
        <v/>
      </c>
    </row>
    <row r="30831" spans="18:18" x14ac:dyDescent="0.25">
      <c r="R30831" s="61" t="str">
        <f>IFERROR(VLOOKUP(P30831&amp;""&amp;Q30831,#REF!,2,FALSE),"")</f>
        <v/>
      </c>
    </row>
    <row r="30832" spans="18:18" x14ac:dyDescent="0.25">
      <c r="R30832" s="61" t="str">
        <f>IFERROR(VLOOKUP(P30832&amp;""&amp;Q30832,#REF!,2,FALSE),"")</f>
        <v/>
      </c>
    </row>
    <row r="30833" spans="18:18" x14ac:dyDescent="0.25">
      <c r="R30833" s="61" t="str">
        <f>IFERROR(VLOOKUP(P30833&amp;""&amp;Q30833,#REF!,2,FALSE),"")</f>
        <v/>
      </c>
    </row>
    <row r="30834" spans="18:18" x14ac:dyDescent="0.25">
      <c r="R30834" s="61" t="str">
        <f>IFERROR(VLOOKUP(P30834&amp;""&amp;Q30834,#REF!,2,FALSE),"")</f>
        <v/>
      </c>
    </row>
    <row r="30835" spans="18:18" x14ac:dyDescent="0.25">
      <c r="R30835" s="61" t="str">
        <f>IFERROR(VLOOKUP(P30835&amp;""&amp;Q30835,#REF!,2,FALSE),"")</f>
        <v/>
      </c>
    </row>
    <row r="30836" spans="18:18" x14ac:dyDescent="0.25">
      <c r="R30836" s="61" t="str">
        <f>IFERROR(VLOOKUP(P30836&amp;""&amp;Q30836,#REF!,2,FALSE),"")</f>
        <v/>
      </c>
    </row>
    <row r="30837" spans="18:18" x14ac:dyDescent="0.25">
      <c r="R30837" s="61" t="str">
        <f>IFERROR(VLOOKUP(P30837&amp;""&amp;Q30837,#REF!,2,FALSE),"")</f>
        <v/>
      </c>
    </row>
    <row r="30838" spans="18:18" x14ac:dyDescent="0.25">
      <c r="R30838" s="61" t="str">
        <f>IFERROR(VLOOKUP(P30838&amp;""&amp;Q30838,#REF!,2,FALSE),"")</f>
        <v/>
      </c>
    </row>
    <row r="30839" spans="18:18" x14ac:dyDescent="0.25">
      <c r="R30839" s="61" t="str">
        <f>IFERROR(VLOOKUP(P30839&amp;""&amp;Q30839,#REF!,2,FALSE),"")</f>
        <v/>
      </c>
    </row>
    <row r="30840" spans="18:18" x14ac:dyDescent="0.25">
      <c r="R30840" s="61" t="str">
        <f>IFERROR(VLOOKUP(P30840&amp;""&amp;Q30840,#REF!,2,FALSE),"")</f>
        <v/>
      </c>
    </row>
    <row r="30841" spans="18:18" x14ac:dyDescent="0.25">
      <c r="R30841" s="61" t="str">
        <f>IFERROR(VLOOKUP(P30841&amp;""&amp;Q30841,#REF!,2,FALSE),"")</f>
        <v/>
      </c>
    </row>
    <row r="30842" spans="18:18" x14ac:dyDescent="0.25">
      <c r="R30842" s="61" t="str">
        <f>IFERROR(VLOOKUP(P30842&amp;""&amp;Q30842,#REF!,2,FALSE),"")</f>
        <v/>
      </c>
    </row>
    <row r="30843" spans="18:18" x14ac:dyDescent="0.25">
      <c r="R30843" s="61" t="str">
        <f>IFERROR(VLOOKUP(P30843&amp;""&amp;Q30843,#REF!,2,FALSE),"")</f>
        <v/>
      </c>
    </row>
    <row r="30844" spans="18:18" x14ac:dyDescent="0.25">
      <c r="R30844" s="61" t="str">
        <f>IFERROR(VLOOKUP(P30844&amp;""&amp;Q30844,#REF!,2,FALSE),"")</f>
        <v/>
      </c>
    </row>
    <row r="30845" spans="18:18" x14ac:dyDescent="0.25">
      <c r="R30845" s="61" t="str">
        <f>IFERROR(VLOOKUP(P30845&amp;""&amp;Q30845,#REF!,2,FALSE),"")</f>
        <v/>
      </c>
    </row>
    <row r="30846" spans="18:18" x14ac:dyDescent="0.25">
      <c r="R30846" s="61" t="str">
        <f>IFERROR(VLOOKUP(P30846&amp;""&amp;Q30846,#REF!,2,FALSE),"")</f>
        <v/>
      </c>
    </row>
    <row r="30847" spans="18:18" x14ac:dyDescent="0.25">
      <c r="R30847" s="61" t="str">
        <f>IFERROR(VLOOKUP(P30847&amp;""&amp;Q30847,#REF!,2,FALSE),"")</f>
        <v/>
      </c>
    </row>
    <row r="30848" spans="18:18" x14ac:dyDescent="0.25">
      <c r="R30848" s="61" t="str">
        <f>IFERROR(VLOOKUP(P30848&amp;""&amp;Q30848,#REF!,2,FALSE),"")</f>
        <v/>
      </c>
    </row>
    <row r="30849" spans="18:18" x14ac:dyDescent="0.25">
      <c r="R30849" s="61" t="str">
        <f>IFERROR(VLOOKUP(P30849&amp;""&amp;Q30849,#REF!,2,FALSE),"")</f>
        <v/>
      </c>
    </row>
    <row r="30850" spans="18:18" x14ac:dyDescent="0.25">
      <c r="R30850" s="61" t="str">
        <f>IFERROR(VLOOKUP(P30850&amp;""&amp;Q30850,#REF!,2,FALSE),"")</f>
        <v/>
      </c>
    </row>
    <row r="30851" spans="18:18" x14ac:dyDescent="0.25">
      <c r="R30851" s="61" t="str">
        <f>IFERROR(VLOOKUP(P30851&amp;""&amp;Q30851,#REF!,2,FALSE),"")</f>
        <v/>
      </c>
    </row>
    <row r="30852" spans="18:18" x14ac:dyDescent="0.25">
      <c r="R30852" s="61" t="str">
        <f>IFERROR(VLOOKUP(P30852&amp;""&amp;Q30852,#REF!,2,FALSE),"")</f>
        <v/>
      </c>
    </row>
    <row r="30853" spans="18:18" x14ac:dyDescent="0.25">
      <c r="R30853" s="61" t="str">
        <f>IFERROR(VLOOKUP(P30853&amp;""&amp;Q30853,#REF!,2,FALSE),"")</f>
        <v/>
      </c>
    </row>
    <row r="30854" spans="18:18" x14ac:dyDescent="0.25">
      <c r="R30854" s="61" t="str">
        <f>IFERROR(VLOOKUP(P30854&amp;""&amp;Q30854,#REF!,2,FALSE),"")</f>
        <v/>
      </c>
    </row>
    <row r="30855" spans="18:18" x14ac:dyDescent="0.25">
      <c r="R30855" s="61" t="str">
        <f>IFERROR(VLOOKUP(P30855&amp;""&amp;Q30855,#REF!,2,FALSE),"")</f>
        <v/>
      </c>
    </row>
    <row r="30856" spans="18:18" x14ac:dyDescent="0.25">
      <c r="R30856" s="61" t="str">
        <f>IFERROR(VLOOKUP(P30856&amp;""&amp;Q30856,#REF!,2,FALSE),"")</f>
        <v/>
      </c>
    </row>
    <row r="30857" spans="18:18" x14ac:dyDescent="0.25">
      <c r="R30857" s="61" t="str">
        <f>IFERROR(VLOOKUP(P30857&amp;""&amp;Q30857,#REF!,2,FALSE),"")</f>
        <v/>
      </c>
    </row>
    <row r="30858" spans="18:18" x14ac:dyDescent="0.25">
      <c r="R30858" s="61" t="str">
        <f>IFERROR(VLOOKUP(P30858&amp;""&amp;Q30858,#REF!,2,FALSE),"")</f>
        <v/>
      </c>
    </row>
    <row r="30859" spans="18:18" x14ac:dyDescent="0.25">
      <c r="R30859" s="61" t="str">
        <f>IFERROR(VLOOKUP(P30859&amp;""&amp;Q30859,#REF!,2,FALSE),"")</f>
        <v/>
      </c>
    </row>
    <row r="30860" spans="18:18" x14ac:dyDescent="0.25">
      <c r="R30860" s="61" t="str">
        <f>IFERROR(VLOOKUP(P30860&amp;""&amp;Q30860,#REF!,2,FALSE),"")</f>
        <v/>
      </c>
    </row>
    <row r="30861" spans="18:18" x14ac:dyDescent="0.25">
      <c r="R30861" s="61" t="str">
        <f>IFERROR(VLOOKUP(P30861&amp;""&amp;Q30861,#REF!,2,FALSE),"")</f>
        <v/>
      </c>
    </row>
    <row r="30862" spans="18:18" x14ac:dyDescent="0.25">
      <c r="R30862" s="61" t="str">
        <f>IFERROR(VLOOKUP(P30862&amp;""&amp;Q30862,#REF!,2,FALSE),"")</f>
        <v/>
      </c>
    </row>
    <row r="30863" spans="18:18" x14ac:dyDescent="0.25">
      <c r="R30863" s="61" t="str">
        <f>IFERROR(VLOOKUP(P30863&amp;""&amp;Q30863,#REF!,2,FALSE),"")</f>
        <v/>
      </c>
    </row>
    <row r="30864" spans="18:18" x14ac:dyDescent="0.25">
      <c r="R30864" s="61" t="str">
        <f>IFERROR(VLOOKUP(P30864&amp;""&amp;Q30864,#REF!,2,FALSE),"")</f>
        <v/>
      </c>
    </row>
    <row r="30865" spans="18:18" x14ac:dyDescent="0.25">
      <c r="R30865" s="61" t="str">
        <f>IFERROR(VLOOKUP(P30865&amp;""&amp;Q30865,#REF!,2,FALSE),"")</f>
        <v/>
      </c>
    </row>
    <row r="30866" spans="18:18" x14ac:dyDescent="0.25">
      <c r="R30866" s="61" t="str">
        <f>IFERROR(VLOOKUP(P30866&amp;""&amp;Q30866,#REF!,2,FALSE),"")</f>
        <v/>
      </c>
    </row>
    <row r="30867" spans="18:18" x14ac:dyDescent="0.25">
      <c r="R30867" s="61" t="str">
        <f>IFERROR(VLOOKUP(P30867&amp;""&amp;Q30867,#REF!,2,FALSE),"")</f>
        <v/>
      </c>
    </row>
    <row r="30868" spans="18:18" x14ac:dyDescent="0.25">
      <c r="R30868" s="61" t="str">
        <f>IFERROR(VLOOKUP(P30868&amp;""&amp;Q30868,#REF!,2,FALSE),"")</f>
        <v/>
      </c>
    </row>
    <row r="30869" spans="18:18" x14ac:dyDescent="0.25">
      <c r="R30869" s="61" t="str">
        <f>IFERROR(VLOOKUP(P30869&amp;""&amp;Q30869,#REF!,2,FALSE),"")</f>
        <v/>
      </c>
    </row>
    <row r="30870" spans="18:18" x14ac:dyDescent="0.25">
      <c r="R30870" s="61" t="str">
        <f>IFERROR(VLOOKUP(P30870&amp;""&amp;Q30870,#REF!,2,FALSE),"")</f>
        <v/>
      </c>
    </row>
    <row r="30871" spans="18:18" x14ac:dyDescent="0.25">
      <c r="R30871" s="61" t="str">
        <f>IFERROR(VLOOKUP(P30871&amp;""&amp;Q30871,#REF!,2,FALSE),"")</f>
        <v/>
      </c>
    </row>
    <row r="30872" spans="18:18" x14ac:dyDescent="0.25">
      <c r="R30872" s="61" t="str">
        <f>IFERROR(VLOOKUP(P30872&amp;""&amp;Q30872,#REF!,2,FALSE),"")</f>
        <v/>
      </c>
    </row>
    <row r="30873" spans="18:18" x14ac:dyDescent="0.25">
      <c r="R30873" s="61" t="str">
        <f>IFERROR(VLOOKUP(P30873&amp;""&amp;Q30873,#REF!,2,FALSE),"")</f>
        <v/>
      </c>
    </row>
    <row r="30874" spans="18:18" x14ac:dyDescent="0.25">
      <c r="R30874" s="61" t="str">
        <f>IFERROR(VLOOKUP(P30874&amp;""&amp;Q30874,#REF!,2,FALSE),"")</f>
        <v/>
      </c>
    </row>
    <row r="30875" spans="18:18" x14ac:dyDescent="0.25">
      <c r="R30875" s="61" t="str">
        <f>IFERROR(VLOOKUP(P30875&amp;""&amp;Q30875,#REF!,2,FALSE),"")</f>
        <v/>
      </c>
    </row>
    <row r="30876" spans="18:18" x14ac:dyDescent="0.25">
      <c r="R30876" s="61" t="str">
        <f>IFERROR(VLOOKUP(P30876&amp;""&amp;Q30876,#REF!,2,FALSE),"")</f>
        <v/>
      </c>
    </row>
    <row r="30877" spans="18:18" x14ac:dyDescent="0.25">
      <c r="R30877" s="61" t="str">
        <f>IFERROR(VLOOKUP(P30877&amp;""&amp;Q30877,#REF!,2,FALSE),"")</f>
        <v/>
      </c>
    </row>
    <row r="30878" spans="18:18" x14ac:dyDescent="0.25">
      <c r="R30878" s="61" t="str">
        <f>IFERROR(VLOOKUP(P30878&amp;""&amp;Q30878,#REF!,2,FALSE),"")</f>
        <v/>
      </c>
    </row>
    <row r="30879" spans="18:18" x14ac:dyDescent="0.25">
      <c r="R30879" s="61" t="str">
        <f>IFERROR(VLOOKUP(P30879&amp;""&amp;Q30879,#REF!,2,FALSE),"")</f>
        <v/>
      </c>
    </row>
    <row r="30880" spans="18:18" x14ac:dyDescent="0.25">
      <c r="R30880" s="61" t="str">
        <f>IFERROR(VLOOKUP(P30880&amp;""&amp;Q30880,#REF!,2,FALSE),"")</f>
        <v/>
      </c>
    </row>
    <row r="30881" spans="18:18" x14ac:dyDescent="0.25">
      <c r="R30881" s="61" t="str">
        <f>IFERROR(VLOOKUP(P30881&amp;""&amp;Q30881,#REF!,2,FALSE),"")</f>
        <v/>
      </c>
    </row>
    <row r="30882" spans="18:18" x14ac:dyDescent="0.25">
      <c r="R30882" s="61" t="str">
        <f>IFERROR(VLOOKUP(P30882&amp;""&amp;Q30882,#REF!,2,FALSE),"")</f>
        <v/>
      </c>
    </row>
    <row r="30883" spans="18:18" x14ac:dyDescent="0.25">
      <c r="R30883" s="61" t="str">
        <f>IFERROR(VLOOKUP(P30883&amp;""&amp;Q30883,#REF!,2,FALSE),"")</f>
        <v/>
      </c>
    </row>
    <row r="30884" spans="18:18" x14ac:dyDescent="0.25">
      <c r="R30884" s="61" t="str">
        <f>IFERROR(VLOOKUP(P30884&amp;""&amp;Q30884,#REF!,2,FALSE),"")</f>
        <v/>
      </c>
    </row>
    <row r="30885" spans="18:18" x14ac:dyDescent="0.25">
      <c r="R30885" s="61" t="str">
        <f>IFERROR(VLOOKUP(P30885&amp;""&amp;Q30885,#REF!,2,FALSE),"")</f>
        <v/>
      </c>
    </row>
    <row r="30886" spans="18:18" x14ac:dyDescent="0.25">
      <c r="R30886" s="61" t="str">
        <f>IFERROR(VLOOKUP(P30886&amp;""&amp;Q30886,#REF!,2,FALSE),"")</f>
        <v/>
      </c>
    </row>
    <row r="30887" spans="18:18" x14ac:dyDescent="0.25">
      <c r="R30887" s="61" t="str">
        <f>IFERROR(VLOOKUP(P30887&amp;""&amp;Q30887,#REF!,2,FALSE),"")</f>
        <v/>
      </c>
    </row>
    <row r="30888" spans="18:18" x14ac:dyDescent="0.25">
      <c r="R30888" s="61" t="str">
        <f>IFERROR(VLOOKUP(P30888&amp;""&amp;Q30888,#REF!,2,FALSE),"")</f>
        <v/>
      </c>
    </row>
    <row r="30889" spans="18:18" x14ac:dyDescent="0.25">
      <c r="R30889" s="61" t="str">
        <f>IFERROR(VLOOKUP(P30889&amp;""&amp;Q30889,#REF!,2,FALSE),"")</f>
        <v/>
      </c>
    </row>
    <row r="30890" spans="18:18" x14ac:dyDescent="0.25">
      <c r="R30890" s="61" t="str">
        <f>IFERROR(VLOOKUP(P30890&amp;""&amp;Q30890,#REF!,2,FALSE),"")</f>
        <v/>
      </c>
    </row>
    <row r="30891" spans="18:18" x14ac:dyDescent="0.25">
      <c r="R30891" s="61" t="str">
        <f>IFERROR(VLOOKUP(P30891&amp;""&amp;Q30891,#REF!,2,FALSE),"")</f>
        <v/>
      </c>
    </row>
    <row r="30892" spans="18:18" x14ac:dyDescent="0.25">
      <c r="R30892" s="61" t="str">
        <f>IFERROR(VLOOKUP(P30892&amp;""&amp;Q30892,#REF!,2,FALSE),"")</f>
        <v/>
      </c>
    </row>
    <row r="30893" spans="18:18" x14ac:dyDescent="0.25">
      <c r="R30893" s="61" t="str">
        <f>IFERROR(VLOOKUP(P30893&amp;""&amp;Q30893,#REF!,2,FALSE),"")</f>
        <v/>
      </c>
    </row>
    <row r="30894" spans="18:18" x14ac:dyDescent="0.25">
      <c r="R30894" s="61" t="str">
        <f>IFERROR(VLOOKUP(P30894&amp;""&amp;Q30894,#REF!,2,FALSE),"")</f>
        <v/>
      </c>
    </row>
    <row r="30895" spans="18:18" x14ac:dyDescent="0.25">
      <c r="R30895" s="61" t="str">
        <f>IFERROR(VLOOKUP(P30895&amp;""&amp;Q30895,#REF!,2,FALSE),"")</f>
        <v/>
      </c>
    </row>
    <row r="30896" spans="18:18" x14ac:dyDescent="0.25">
      <c r="R30896" s="61" t="str">
        <f>IFERROR(VLOOKUP(P30896&amp;""&amp;Q30896,#REF!,2,FALSE),"")</f>
        <v/>
      </c>
    </row>
    <row r="30897" spans="18:18" x14ac:dyDescent="0.25">
      <c r="R30897" s="61" t="str">
        <f>IFERROR(VLOOKUP(P30897&amp;""&amp;Q30897,#REF!,2,FALSE),"")</f>
        <v/>
      </c>
    </row>
    <row r="30898" spans="18:18" x14ac:dyDescent="0.25">
      <c r="R30898" s="61" t="str">
        <f>IFERROR(VLOOKUP(P30898&amp;""&amp;Q30898,#REF!,2,FALSE),"")</f>
        <v/>
      </c>
    </row>
    <row r="30899" spans="18:18" x14ac:dyDescent="0.25">
      <c r="R30899" s="61" t="str">
        <f>IFERROR(VLOOKUP(P30899&amp;""&amp;Q30899,#REF!,2,FALSE),"")</f>
        <v/>
      </c>
    </row>
    <row r="30900" spans="18:18" x14ac:dyDescent="0.25">
      <c r="R30900" s="61" t="str">
        <f>IFERROR(VLOOKUP(P30900&amp;""&amp;Q30900,#REF!,2,FALSE),"")</f>
        <v/>
      </c>
    </row>
    <row r="30901" spans="18:18" x14ac:dyDescent="0.25">
      <c r="R30901" s="61" t="str">
        <f>IFERROR(VLOOKUP(P30901&amp;""&amp;Q30901,#REF!,2,FALSE),"")</f>
        <v/>
      </c>
    </row>
    <row r="30902" spans="18:18" x14ac:dyDescent="0.25">
      <c r="R30902" s="61" t="str">
        <f>IFERROR(VLOOKUP(P30902&amp;""&amp;Q30902,#REF!,2,FALSE),"")</f>
        <v/>
      </c>
    </row>
    <row r="30903" spans="18:18" x14ac:dyDescent="0.25">
      <c r="R30903" s="61" t="str">
        <f>IFERROR(VLOOKUP(P30903&amp;""&amp;Q30903,#REF!,2,FALSE),"")</f>
        <v/>
      </c>
    </row>
    <row r="30904" spans="18:18" x14ac:dyDescent="0.25">
      <c r="R30904" s="61" t="str">
        <f>IFERROR(VLOOKUP(P30904&amp;""&amp;Q30904,#REF!,2,FALSE),"")</f>
        <v/>
      </c>
    </row>
    <row r="30905" spans="18:18" x14ac:dyDescent="0.25">
      <c r="R30905" s="61" t="str">
        <f>IFERROR(VLOOKUP(P30905&amp;""&amp;Q30905,#REF!,2,FALSE),"")</f>
        <v/>
      </c>
    </row>
    <row r="30906" spans="18:18" x14ac:dyDescent="0.25">
      <c r="R30906" s="61" t="str">
        <f>IFERROR(VLOOKUP(P30906&amp;""&amp;Q30906,#REF!,2,FALSE),"")</f>
        <v/>
      </c>
    </row>
    <row r="30907" spans="18:18" x14ac:dyDescent="0.25">
      <c r="R30907" s="61" t="str">
        <f>IFERROR(VLOOKUP(P30907&amp;""&amp;Q30907,#REF!,2,FALSE),"")</f>
        <v/>
      </c>
    </row>
    <row r="30908" spans="18:18" x14ac:dyDescent="0.25">
      <c r="R30908" s="61" t="str">
        <f>IFERROR(VLOOKUP(P30908&amp;""&amp;Q30908,#REF!,2,FALSE),"")</f>
        <v/>
      </c>
    </row>
    <row r="30909" spans="18:18" x14ac:dyDescent="0.25">
      <c r="R30909" s="61" t="str">
        <f>IFERROR(VLOOKUP(P30909&amp;""&amp;Q30909,#REF!,2,FALSE),"")</f>
        <v/>
      </c>
    </row>
    <row r="30910" spans="18:18" x14ac:dyDescent="0.25">
      <c r="R30910" s="61" t="str">
        <f>IFERROR(VLOOKUP(P30910&amp;""&amp;Q30910,#REF!,2,FALSE),"")</f>
        <v/>
      </c>
    </row>
    <row r="30911" spans="18:18" x14ac:dyDescent="0.25">
      <c r="R30911" s="61" t="str">
        <f>IFERROR(VLOOKUP(P30911&amp;""&amp;Q30911,#REF!,2,FALSE),"")</f>
        <v/>
      </c>
    </row>
    <row r="30912" spans="18:18" x14ac:dyDescent="0.25">
      <c r="R30912" s="61" t="str">
        <f>IFERROR(VLOOKUP(P30912&amp;""&amp;Q30912,#REF!,2,FALSE),"")</f>
        <v/>
      </c>
    </row>
    <row r="30913" spans="18:18" x14ac:dyDescent="0.25">
      <c r="R30913" s="61" t="str">
        <f>IFERROR(VLOOKUP(P30913&amp;""&amp;Q30913,#REF!,2,FALSE),"")</f>
        <v/>
      </c>
    </row>
    <row r="30914" spans="18:18" x14ac:dyDescent="0.25">
      <c r="R30914" s="61" t="str">
        <f>IFERROR(VLOOKUP(P30914&amp;""&amp;Q30914,#REF!,2,FALSE),"")</f>
        <v/>
      </c>
    </row>
    <row r="30915" spans="18:18" x14ac:dyDescent="0.25">
      <c r="R30915" s="61" t="str">
        <f>IFERROR(VLOOKUP(P30915&amp;""&amp;Q30915,#REF!,2,FALSE),"")</f>
        <v/>
      </c>
    </row>
    <row r="30916" spans="18:18" x14ac:dyDescent="0.25">
      <c r="R30916" s="61" t="str">
        <f>IFERROR(VLOOKUP(P30916&amp;""&amp;Q30916,#REF!,2,FALSE),"")</f>
        <v/>
      </c>
    </row>
    <row r="30917" spans="18:18" x14ac:dyDescent="0.25">
      <c r="R30917" s="61" t="str">
        <f>IFERROR(VLOOKUP(P30917&amp;""&amp;Q30917,#REF!,2,FALSE),"")</f>
        <v/>
      </c>
    </row>
    <row r="30918" spans="18:18" x14ac:dyDescent="0.25">
      <c r="R30918" s="61" t="str">
        <f>IFERROR(VLOOKUP(P30918&amp;""&amp;Q30918,#REF!,2,FALSE),"")</f>
        <v/>
      </c>
    </row>
    <row r="30919" spans="18:18" x14ac:dyDescent="0.25">
      <c r="R30919" s="61" t="str">
        <f>IFERROR(VLOOKUP(P30919&amp;""&amp;Q30919,#REF!,2,FALSE),"")</f>
        <v/>
      </c>
    </row>
    <row r="30920" spans="18:18" x14ac:dyDescent="0.25">
      <c r="R30920" s="61" t="str">
        <f>IFERROR(VLOOKUP(P30920&amp;""&amp;Q30920,#REF!,2,FALSE),"")</f>
        <v/>
      </c>
    </row>
    <row r="30921" spans="18:18" x14ac:dyDescent="0.25">
      <c r="R30921" s="61" t="str">
        <f>IFERROR(VLOOKUP(P30921&amp;""&amp;Q30921,#REF!,2,FALSE),"")</f>
        <v/>
      </c>
    </row>
    <row r="30922" spans="18:18" x14ac:dyDescent="0.25">
      <c r="R30922" s="61" t="str">
        <f>IFERROR(VLOOKUP(P30922&amp;""&amp;Q30922,#REF!,2,FALSE),"")</f>
        <v/>
      </c>
    </row>
    <row r="30923" spans="18:18" x14ac:dyDescent="0.25">
      <c r="R30923" s="61" t="str">
        <f>IFERROR(VLOOKUP(P30923&amp;""&amp;Q30923,#REF!,2,FALSE),"")</f>
        <v/>
      </c>
    </row>
    <row r="30924" spans="18:18" x14ac:dyDescent="0.25">
      <c r="R30924" s="61" t="str">
        <f>IFERROR(VLOOKUP(P30924&amp;""&amp;Q30924,#REF!,2,FALSE),"")</f>
        <v/>
      </c>
    </row>
    <row r="30925" spans="18:18" x14ac:dyDescent="0.25">
      <c r="R30925" s="61" t="str">
        <f>IFERROR(VLOOKUP(P30925&amp;""&amp;Q30925,#REF!,2,FALSE),"")</f>
        <v/>
      </c>
    </row>
    <row r="30926" spans="18:18" x14ac:dyDescent="0.25">
      <c r="R30926" s="61" t="str">
        <f>IFERROR(VLOOKUP(P30926&amp;""&amp;Q30926,#REF!,2,FALSE),"")</f>
        <v/>
      </c>
    </row>
    <row r="30927" spans="18:18" x14ac:dyDescent="0.25">
      <c r="R30927" s="61" t="str">
        <f>IFERROR(VLOOKUP(P30927&amp;""&amp;Q30927,#REF!,2,FALSE),"")</f>
        <v/>
      </c>
    </row>
    <row r="30928" spans="18:18" x14ac:dyDescent="0.25">
      <c r="R30928" s="61" t="str">
        <f>IFERROR(VLOOKUP(P30928&amp;""&amp;Q30928,#REF!,2,FALSE),"")</f>
        <v/>
      </c>
    </row>
    <row r="30929" spans="18:18" x14ac:dyDescent="0.25">
      <c r="R30929" s="61" t="str">
        <f>IFERROR(VLOOKUP(P30929&amp;""&amp;Q30929,#REF!,2,FALSE),"")</f>
        <v/>
      </c>
    </row>
    <row r="30930" spans="18:18" x14ac:dyDescent="0.25">
      <c r="R30930" s="61" t="str">
        <f>IFERROR(VLOOKUP(P30930&amp;""&amp;Q30930,#REF!,2,FALSE),"")</f>
        <v/>
      </c>
    </row>
    <row r="30931" spans="18:18" x14ac:dyDescent="0.25">
      <c r="R30931" s="61" t="str">
        <f>IFERROR(VLOOKUP(P30931&amp;""&amp;Q30931,#REF!,2,FALSE),"")</f>
        <v/>
      </c>
    </row>
    <row r="30932" spans="18:18" x14ac:dyDescent="0.25">
      <c r="R30932" s="61" t="str">
        <f>IFERROR(VLOOKUP(P30932&amp;""&amp;Q30932,#REF!,2,FALSE),"")</f>
        <v/>
      </c>
    </row>
    <row r="30933" spans="18:18" x14ac:dyDescent="0.25">
      <c r="R30933" s="61" t="str">
        <f>IFERROR(VLOOKUP(P30933&amp;""&amp;Q30933,#REF!,2,FALSE),"")</f>
        <v/>
      </c>
    </row>
    <row r="30934" spans="18:18" x14ac:dyDescent="0.25">
      <c r="R30934" s="61" t="str">
        <f>IFERROR(VLOOKUP(P30934&amp;""&amp;Q30934,#REF!,2,FALSE),"")</f>
        <v/>
      </c>
    </row>
    <row r="30935" spans="18:18" x14ac:dyDescent="0.25">
      <c r="R30935" s="61" t="str">
        <f>IFERROR(VLOOKUP(P30935&amp;""&amp;Q30935,#REF!,2,FALSE),"")</f>
        <v/>
      </c>
    </row>
    <row r="30936" spans="18:18" x14ac:dyDescent="0.25">
      <c r="R30936" s="61" t="str">
        <f>IFERROR(VLOOKUP(P30936&amp;""&amp;Q30936,#REF!,2,FALSE),"")</f>
        <v/>
      </c>
    </row>
    <row r="30937" spans="18:18" x14ac:dyDescent="0.25">
      <c r="R30937" s="61" t="str">
        <f>IFERROR(VLOOKUP(P30937&amp;""&amp;Q30937,#REF!,2,FALSE),"")</f>
        <v/>
      </c>
    </row>
    <row r="30938" spans="18:18" x14ac:dyDescent="0.25">
      <c r="R30938" s="61" t="str">
        <f>IFERROR(VLOOKUP(P30938&amp;""&amp;Q30938,#REF!,2,FALSE),"")</f>
        <v/>
      </c>
    </row>
    <row r="30939" spans="18:18" x14ac:dyDescent="0.25">
      <c r="R30939" s="61" t="str">
        <f>IFERROR(VLOOKUP(P30939&amp;""&amp;Q30939,#REF!,2,FALSE),"")</f>
        <v/>
      </c>
    </row>
    <row r="30940" spans="18:18" x14ac:dyDescent="0.25">
      <c r="R30940" s="61" t="str">
        <f>IFERROR(VLOOKUP(P30940&amp;""&amp;Q30940,#REF!,2,FALSE),"")</f>
        <v/>
      </c>
    </row>
    <row r="30941" spans="18:18" x14ac:dyDescent="0.25">
      <c r="R30941" s="61" t="str">
        <f>IFERROR(VLOOKUP(P30941&amp;""&amp;Q30941,#REF!,2,FALSE),"")</f>
        <v/>
      </c>
    </row>
    <row r="30942" spans="18:18" x14ac:dyDescent="0.25">
      <c r="R30942" s="61" t="str">
        <f>IFERROR(VLOOKUP(P30942&amp;""&amp;Q30942,#REF!,2,FALSE),"")</f>
        <v/>
      </c>
    </row>
    <row r="30943" spans="18:18" x14ac:dyDescent="0.25">
      <c r="R30943" s="61" t="str">
        <f>IFERROR(VLOOKUP(P30943&amp;""&amp;Q30943,#REF!,2,FALSE),"")</f>
        <v/>
      </c>
    </row>
    <row r="30944" spans="18:18" x14ac:dyDescent="0.25">
      <c r="R30944" s="61" t="str">
        <f>IFERROR(VLOOKUP(P30944&amp;""&amp;Q30944,#REF!,2,FALSE),"")</f>
        <v/>
      </c>
    </row>
    <row r="30945" spans="18:18" x14ac:dyDescent="0.25">
      <c r="R30945" s="61" t="str">
        <f>IFERROR(VLOOKUP(P30945&amp;""&amp;Q30945,#REF!,2,FALSE),"")</f>
        <v/>
      </c>
    </row>
    <row r="30946" spans="18:18" x14ac:dyDescent="0.25">
      <c r="R30946" s="61" t="str">
        <f>IFERROR(VLOOKUP(P30946&amp;""&amp;Q30946,#REF!,2,FALSE),"")</f>
        <v/>
      </c>
    </row>
    <row r="30947" spans="18:18" x14ac:dyDescent="0.25">
      <c r="R30947" s="61" t="str">
        <f>IFERROR(VLOOKUP(P30947&amp;""&amp;Q30947,#REF!,2,FALSE),"")</f>
        <v/>
      </c>
    </row>
    <row r="30948" spans="18:18" x14ac:dyDescent="0.25">
      <c r="R30948" s="61" t="str">
        <f>IFERROR(VLOOKUP(P30948&amp;""&amp;Q30948,#REF!,2,FALSE),"")</f>
        <v/>
      </c>
    </row>
    <row r="30949" spans="18:18" x14ac:dyDescent="0.25">
      <c r="R30949" s="61" t="str">
        <f>IFERROR(VLOOKUP(P30949&amp;""&amp;Q30949,#REF!,2,FALSE),"")</f>
        <v/>
      </c>
    </row>
    <row r="30950" spans="18:18" x14ac:dyDescent="0.25">
      <c r="R30950" s="61" t="str">
        <f>IFERROR(VLOOKUP(P30950&amp;""&amp;Q30950,#REF!,2,FALSE),"")</f>
        <v/>
      </c>
    </row>
    <row r="30951" spans="18:18" x14ac:dyDescent="0.25">
      <c r="R30951" s="61" t="str">
        <f>IFERROR(VLOOKUP(P30951&amp;""&amp;Q30951,#REF!,2,FALSE),"")</f>
        <v/>
      </c>
    </row>
    <row r="30952" spans="18:18" x14ac:dyDescent="0.25">
      <c r="R30952" s="61" t="str">
        <f>IFERROR(VLOOKUP(P30952&amp;""&amp;Q30952,#REF!,2,FALSE),"")</f>
        <v/>
      </c>
    </row>
    <row r="30953" spans="18:18" x14ac:dyDescent="0.25">
      <c r="R30953" s="61" t="str">
        <f>IFERROR(VLOOKUP(P30953&amp;""&amp;Q30953,#REF!,2,FALSE),"")</f>
        <v/>
      </c>
    </row>
    <row r="30954" spans="18:18" x14ac:dyDescent="0.25">
      <c r="R30954" s="61" t="str">
        <f>IFERROR(VLOOKUP(P30954&amp;""&amp;Q30954,#REF!,2,FALSE),"")</f>
        <v/>
      </c>
    </row>
    <row r="30955" spans="18:18" x14ac:dyDescent="0.25">
      <c r="R30955" s="61" t="str">
        <f>IFERROR(VLOOKUP(P30955&amp;""&amp;Q30955,#REF!,2,FALSE),"")</f>
        <v/>
      </c>
    </row>
    <row r="30956" spans="18:18" x14ac:dyDescent="0.25">
      <c r="R30956" s="61" t="str">
        <f>IFERROR(VLOOKUP(P30956&amp;""&amp;Q30956,#REF!,2,FALSE),"")</f>
        <v/>
      </c>
    </row>
    <row r="30957" spans="18:18" x14ac:dyDescent="0.25">
      <c r="R30957" s="61" t="str">
        <f>IFERROR(VLOOKUP(P30957&amp;""&amp;Q30957,#REF!,2,FALSE),"")</f>
        <v/>
      </c>
    </row>
    <row r="30958" spans="18:18" x14ac:dyDescent="0.25">
      <c r="R30958" s="61" t="str">
        <f>IFERROR(VLOOKUP(P30958&amp;""&amp;Q30958,#REF!,2,FALSE),"")</f>
        <v/>
      </c>
    </row>
    <row r="30959" spans="18:18" x14ac:dyDescent="0.25">
      <c r="R30959" s="61" t="str">
        <f>IFERROR(VLOOKUP(P30959&amp;""&amp;Q30959,#REF!,2,FALSE),"")</f>
        <v/>
      </c>
    </row>
    <row r="30960" spans="18:18" x14ac:dyDescent="0.25">
      <c r="R30960" s="61" t="str">
        <f>IFERROR(VLOOKUP(P30960&amp;""&amp;Q30960,#REF!,2,FALSE),"")</f>
        <v/>
      </c>
    </row>
    <row r="30961" spans="18:18" x14ac:dyDescent="0.25">
      <c r="R30961" s="61" t="str">
        <f>IFERROR(VLOOKUP(P30961&amp;""&amp;Q30961,#REF!,2,FALSE),"")</f>
        <v/>
      </c>
    </row>
    <row r="30962" spans="18:18" x14ac:dyDescent="0.25">
      <c r="R30962" s="61" t="str">
        <f>IFERROR(VLOOKUP(P30962&amp;""&amp;Q30962,#REF!,2,FALSE),"")</f>
        <v/>
      </c>
    </row>
    <row r="30963" spans="18:18" x14ac:dyDescent="0.25">
      <c r="R30963" s="61" t="str">
        <f>IFERROR(VLOOKUP(P30963&amp;""&amp;Q30963,#REF!,2,FALSE),"")</f>
        <v/>
      </c>
    </row>
    <row r="30964" spans="18:18" x14ac:dyDescent="0.25">
      <c r="R30964" s="61" t="str">
        <f>IFERROR(VLOOKUP(P30964&amp;""&amp;Q30964,#REF!,2,FALSE),"")</f>
        <v/>
      </c>
    </row>
    <row r="30965" spans="18:18" x14ac:dyDescent="0.25">
      <c r="R30965" s="61" t="str">
        <f>IFERROR(VLOOKUP(P30965&amp;""&amp;Q30965,#REF!,2,FALSE),"")</f>
        <v/>
      </c>
    </row>
    <row r="30966" spans="18:18" x14ac:dyDescent="0.25">
      <c r="R30966" s="61" t="str">
        <f>IFERROR(VLOOKUP(P30966&amp;""&amp;Q30966,#REF!,2,FALSE),"")</f>
        <v/>
      </c>
    </row>
    <row r="30967" spans="18:18" x14ac:dyDescent="0.25">
      <c r="R30967" s="61" t="str">
        <f>IFERROR(VLOOKUP(P30967&amp;""&amp;Q30967,#REF!,2,FALSE),"")</f>
        <v/>
      </c>
    </row>
    <row r="30968" spans="18:18" x14ac:dyDescent="0.25">
      <c r="R30968" s="61" t="str">
        <f>IFERROR(VLOOKUP(P30968&amp;""&amp;Q30968,#REF!,2,FALSE),"")</f>
        <v/>
      </c>
    </row>
    <row r="30969" spans="18:18" x14ac:dyDescent="0.25">
      <c r="R30969" s="61" t="str">
        <f>IFERROR(VLOOKUP(P30969&amp;""&amp;Q30969,#REF!,2,FALSE),"")</f>
        <v/>
      </c>
    </row>
    <row r="30970" spans="18:18" x14ac:dyDescent="0.25">
      <c r="R30970" s="61" t="str">
        <f>IFERROR(VLOOKUP(P30970&amp;""&amp;Q30970,#REF!,2,FALSE),"")</f>
        <v/>
      </c>
    </row>
    <row r="30971" spans="18:18" x14ac:dyDescent="0.25">
      <c r="R30971" s="61" t="str">
        <f>IFERROR(VLOOKUP(P30971&amp;""&amp;Q30971,#REF!,2,FALSE),"")</f>
        <v/>
      </c>
    </row>
    <row r="30972" spans="18:18" x14ac:dyDescent="0.25">
      <c r="R30972" s="61" t="str">
        <f>IFERROR(VLOOKUP(P30972&amp;""&amp;Q30972,#REF!,2,FALSE),"")</f>
        <v/>
      </c>
    </row>
    <row r="30973" spans="18:18" x14ac:dyDescent="0.25">
      <c r="R30973" s="61" t="str">
        <f>IFERROR(VLOOKUP(P30973&amp;""&amp;Q30973,#REF!,2,FALSE),"")</f>
        <v/>
      </c>
    </row>
    <row r="30974" spans="18:18" x14ac:dyDescent="0.25">
      <c r="R30974" s="61" t="str">
        <f>IFERROR(VLOOKUP(P30974&amp;""&amp;Q30974,#REF!,2,FALSE),"")</f>
        <v/>
      </c>
    </row>
    <row r="30975" spans="18:18" x14ac:dyDescent="0.25">
      <c r="R30975" s="61" t="str">
        <f>IFERROR(VLOOKUP(P30975&amp;""&amp;Q30975,#REF!,2,FALSE),"")</f>
        <v/>
      </c>
    </row>
    <row r="30976" spans="18:18" x14ac:dyDescent="0.25">
      <c r="R30976" s="61" t="str">
        <f>IFERROR(VLOOKUP(P30976&amp;""&amp;Q30976,#REF!,2,FALSE),"")</f>
        <v/>
      </c>
    </row>
    <row r="30977" spans="18:18" x14ac:dyDescent="0.25">
      <c r="R30977" s="61" t="str">
        <f>IFERROR(VLOOKUP(P30977&amp;""&amp;Q30977,#REF!,2,FALSE),"")</f>
        <v/>
      </c>
    </row>
    <row r="30978" spans="18:18" x14ac:dyDescent="0.25">
      <c r="R30978" s="61" t="str">
        <f>IFERROR(VLOOKUP(P30978&amp;""&amp;Q30978,#REF!,2,FALSE),"")</f>
        <v/>
      </c>
    </row>
    <row r="30979" spans="18:18" x14ac:dyDescent="0.25">
      <c r="R30979" s="61" t="str">
        <f>IFERROR(VLOOKUP(P30979&amp;""&amp;Q30979,#REF!,2,FALSE),"")</f>
        <v/>
      </c>
    </row>
    <row r="30980" spans="18:18" x14ac:dyDescent="0.25">
      <c r="R30980" s="61" t="str">
        <f>IFERROR(VLOOKUP(P30980&amp;""&amp;Q30980,#REF!,2,FALSE),"")</f>
        <v/>
      </c>
    </row>
    <row r="30981" spans="18:18" x14ac:dyDescent="0.25">
      <c r="R30981" s="61" t="str">
        <f>IFERROR(VLOOKUP(P30981&amp;""&amp;Q30981,#REF!,2,FALSE),"")</f>
        <v/>
      </c>
    </row>
    <row r="30982" spans="18:18" x14ac:dyDescent="0.25">
      <c r="R30982" s="61" t="str">
        <f>IFERROR(VLOOKUP(P30982&amp;""&amp;Q30982,#REF!,2,FALSE),"")</f>
        <v/>
      </c>
    </row>
    <row r="30983" spans="18:18" x14ac:dyDescent="0.25">
      <c r="R30983" s="61" t="str">
        <f>IFERROR(VLOOKUP(P30983&amp;""&amp;Q30983,#REF!,2,FALSE),"")</f>
        <v/>
      </c>
    </row>
    <row r="30984" spans="18:18" x14ac:dyDescent="0.25">
      <c r="R30984" s="61" t="str">
        <f>IFERROR(VLOOKUP(P30984&amp;""&amp;Q30984,#REF!,2,FALSE),"")</f>
        <v/>
      </c>
    </row>
    <row r="30985" spans="18:18" x14ac:dyDescent="0.25">
      <c r="R30985" s="61" t="str">
        <f>IFERROR(VLOOKUP(P30985&amp;""&amp;Q30985,#REF!,2,FALSE),"")</f>
        <v/>
      </c>
    </row>
    <row r="30986" spans="18:18" x14ac:dyDescent="0.25">
      <c r="R30986" s="61" t="str">
        <f>IFERROR(VLOOKUP(P30986&amp;""&amp;Q30986,#REF!,2,FALSE),"")</f>
        <v/>
      </c>
    </row>
    <row r="30987" spans="18:18" x14ac:dyDescent="0.25">
      <c r="R30987" s="61" t="str">
        <f>IFERROR(VLOOKUP(P30987&amp;""&amp;Q30987,#REF!,2,FALSE),"")</f>
        <v/>
      </c>
    </row>
    <row r="30988" spans="18:18" x14ac:dyDescent="0.25">
      <c r="R30988" s="61" t="str">
        <f>IFERROR(VLOOKUP(P30988&amp;""&amp;Q30988,#REF!,2,FALSE),"")</f>
        <v/>
      </c>
    </row>
    <row r="30989" spans="18:18" x14ac:dyDescent="0.25">
      <c r="R30989" s="61" t="str">
        <f>IFERROR(VLOOKUP(P30989&amp;""&amp;Q30989,#REF!,2,FALSE),"")</f>
        <v/>
      </c>
    </row>
    <row r="30990" spans="18:18" x14ac:dyDescent="0.25">
      <c r="R30990" s="61" t="str">
        <f>IFERROR(VLOOKUP(P30990&amp;""&amp;Q30990,#REF!,2,FALSE),"")</f>
        <v/>
      </c>
    </row>
    <row r="30991" spans="18:18" x14ac:dyDescent="0.25">
      <c r="R30991" s="61" t="str">
        <f>IFERROR(VLOOKUP(P30991&amp;""&amp;Q30991,#REF!,2,FALSE),"")</f>
        <v/>
      </c>
    </row>
    <row r="30992" spans="18:18" x14ac:dyDescent="0.25">
      <c r="R30992" s="61" t="str">
        <f>IFERROR(VLOOKUP(P30992&amp;""&amp;Q30992,#REF!,2,FALSE),"")</f>
        <v/>
      </c>
    </row>
    <row r="30993" spans="18:18" x14ac:dyDescent="0.25">
      <c r="R30993" s="61" t="str">
        <f>IFERROR(VLOOKUP(P30993&amp;""&amp;Q30993,#REF!,2,FALSE),"")</f>
        <v/>
      </c>
    </row>
    <row r="30994" spans="18:18" x14ac:dyDescent="0.25">
      <c r="R30994" s="61" t="str">
        <f>IFERROR(VLOOKUP(P30994&amp;""&amp;Q30994,#REF!,2,FALSE),"")</f>
        <v/>
      </c>
    </row>
    <row r="30995" spans="18:18" x14ac:dyDescent="0.25">
      <c r="R30995" s="61" t="str">
        <f>IFERROR(VLOOKUP(P30995&amp;""&amp;Q30995,#REF!,2,FALSE),"")</f>
        <v/>
      </c>
    </row>
    <row r="30996" spans="18:18" x14ac:dyDescent="0.25">
      <c r="R30996" s="61" t="str">
        <f>IFERROR(VLOOKUP(P30996&amp;""&amp;Q30996,#REF!,2,FALSE),"")</f>
        <v/>
      </c>
    </row>
    <row r="30997" spans="18:18" x14ac:dyDescent="0.25">
      <c r="R30997" s="61" t="str">
        <f>IFERROR(VLOOKUP(P30997&amp;""&amp;Q30997,#REF!,2,FALSE),"")</f>
        <v/>
      </c>
    </row>
    <row r="30998" spans="18:18" x14ac:dyDescent="0.25">
      <c r="R30998" s="61" t="str">
        <f>IFERROR(VLOOKUP(P30998&amp;""&amp;Q30998,#REF!,2,FALSE),"")</f>
        <v/>
      </c>
    </row>
    <row r="30999" spans="18:18" x14ac:dyDescent="0.25">
      <c r="R30999" s="61" t="str">
        <f>IFERROR(VLOOKUP(P30999&amp;""&amp;Q30999,#REF!,2,FALSE),"")</f>
        <v/>
      </c>
    </row>
    <row r="31000" spans="18:18" x14ac:dyDescent="0.25">
      <c r="R31000" s="61" t="str">
        <f>IFERROR(VLOOKUP(P31000&amp;""&amp;Q31000,#REF!,2,FALSE),"")</f>
        <v/>
      </c>
    </row>
    <row r="31001" spans="18:18" x14ac:dyDescent="0.25">
      <c r="R31001" s="61" t="str">
        <f>IFERROR(VLOOKUP(P31001&amp;""&amp;Q31001,#REF!,2,FALSE),"")</f>
        <v/>
      </c>
    </row>
    <row r="31002" spans="18:18" x14ac:dyDescent="0.25">
      <c r="R31002" s="61" t="str">
        <f>IFERROR(VLOOKUP(P31002&amp;""&amp;Q31002,#REF!,2,FALSE),"")</f>
        <v/>
      </c>
    </row>
    <row r="31003" spans="18:18" x14ac:dyDescent="0.25">
      <c r="R31003" s="61" t="str">
        <f>IFERROR(VLOOKUP(P31003&amp;""&amp;Q31003,#REF!,2,FALSE),"")</f>
        <v/>
      </c>
    </row>
    <row r="31004" spans="18:18" x14ac:dyDescent="0.25">
      <c r="R31004" s="61" t="str">
        <f>IFERROR(VLOOKUP(P31004&amp;""&amp;Q31004,#REF!,2,FALSE),"")</f>
        <v/>
      </c>
    </row>
    <row r="31005" spans="18:18" x14ac:dyDescent="0.25">
      <c r="R31005" s="61" t="str">
        <f>IFERROR(VLOOKUP(P31005&amp;""&amp;Q31005,#REF!,2,FALSE),"")</f>
        <v/>
      </c>
    </row>
    <row r="31006" spans="18:18" x14ac:dyDescent="0.25">
      <c r="R31006" s="61" t="str">
        <f>IFERROR(VLOOKUP(P31006&amp;""&amp;Q31006,#REF!,2,FALSE),"")</f>
        <v/>
      </c>
    </row>
    <row r="31007" spans="18:18" x14ac:dyDescent="0.25">
      <c r="R31007" s="61" t="str">
        <f>IFERROR(VLOOKUP(P31007&amp;""&amp;Q31007,#REF!,2,FALSE),"")</f>
        <v/>
      </c>
    </row>
    <row r="31008" spans="18:18" x14ac:dyDescent="0.25">
      <c r="R31008" s="61" t="str">
        <f>IFERROR(VLOOKUP(P31008&amp;""&amp;Q31008,#REF!,2,FALSE),"")</f>
        <v/>
      </c>
    </row>
    <row r="31009" spans="18:18" x14ac:dyDescent="0.25">
      <c r="R31009" s="61" t="str">
        <f>IFERROR(VLOOKUP(P31009&amp;""&amp;Q31009,#REF!,2,FALSE),"")</f>
        <v/>
      </c>
    </row>
    <row r="31010" spans="18:18" x14ac:dyDescent="0.25">
      <c r="R31010" s="61" t="str">
        <f>IFERROR(VLOOKUP(P31010&amp;""&amp;Q31010,#REF!,2,FALSE),"")</f>
        <v/>
      </c>
    </row>
    <row r="31011" spans="18:18" x14ac:dyDescent="0.25">
      <c r="R31011" s="61" t="str">
        <f>IFERROR(VLOOKUP(P31011&amp;""&amp;Q31011,#REF!,2,FALSE),"")</f>
        <v/>
      </c>
    </row>
    <row r="31012" spans="18:18" x14ac:dyDescent="0.25">
      <c r="R31012" s="61" t="str">
        <f>IFERROR(VLOOKUP(P31012&amp;""&amp;Q31012,#REF!,2,FALSE),"")</f>
        <v/>
      </c>
    </row>
    <row r="31013" spans="18:18" x14ac:dyDescent="0.25">
      <c r="R31013" s="61" t="str">
        <f>IFERROR(VLOOKUP(P31013&amp;""&amp;Q31013,#REF!,2,FALSE),"")</f>
        <v/>
      </c>
    </row>
    <row r="31014" spans="18:18" x14ac:dyDescent="0.25">
      <c r="R31014" s="61" t="str">
        <f>IFERROR(VLOOKUP(P31014&amp;""&amp;Q31014,#REF!,2,FALSE),"")</f>
        <v/>
      </c>
    </row>
    <row r="31015" spans="18:18" x14ac:dyDescent="0.25">
      <c r="R31015" s="61" t="str">
        <f>IFERROR(VLOOKUP(P31015&amp;""&amp;Q31015,#REF!,2,FALSE),"")</f>
        <v/>
      </c>
    </row>
    <row r="31016" spans="18:18" x14ac:dyDescent="0.25">
      <c r="R31016" s="61" t="str">
        <f>IFERROR(VLOOKUP(P31016&amp;""&amp;Q31016,#REF!,2,FALSE),"")</f>
        <v/>
      </c>
    </row>
    <row r="31017" spans="18:18" x14ac:dyDescent="0.25">
      <c r="R31017" s="61" t="str">
        <f>IFERROR(VLOOKUP(P31017&amp;""&amp;Q31017,#REF!,2,FALSE),"")</f>
        <v/>
      </c>
    </row>
    <row r="31018" spans="18:18" x14ac:dyDescent="0.25">
      <c r="R31018" s="61" t="str">
        <f>IFERROR(VLOOKUP(P31018&amp;""&amp;Q31018,#REF!,2,FALSE),"")</f>
        <v/>
      </c>
    </row>
    <row r="31019" spans="18:18" x14ac:dyDescent="0.25">
      <c r="R31019" s="61" t="str">
        <f>IFERROR(VLOOKUP(P31019&amp;""&amp;Q31019,#REF!,2,FALSE),"")</f>
        <v/>
      </c>
    </row>
    <row r="31020" spans="18:18" x14ac:dyDescent="0.25">
      <c r="R31020" s="61" t="str">
        <f>IFERROR(VLOOKUP(P31020&amp;""&amp;Q31020,#REF!,2,FALSE),"")</f>
        <v/>
      </c>
    </row>
    <row r="31021" spans="18:18" x14ac:dyDescent="0.25">
      <c r="R31021" s="61" t="str">
        <f>IFERROR(VLOOKUP(P31021&amp;""&amp;Q31021,#REF!,2,FALSE),"")</f>
        <v/>
      </c>
    </row>
    <row r="31022" spans="18:18" x14ac:dyDescent="0.25">
      <c r="R31022" s="61" t="str">
        <f>IFERROR(VLOOKUP(P31022&amp;""&amp;Q31022,#REF!,2,FALSE),"")</f>
        <v/>
      </c>
    </row>
    <row r="31023" spans="18:18" x14ac:dyDescent="0.25">
      <c r="R31023" s="61" t="str">
        <f>IFERROR(VLOOKUP(P31023&amp;""&amp;Q31023,#REF!,2,FALSE),"")</f>
        <v/>
      </c>
    </row>
    <row r="31024" spans="18:18" x14ac:dyDescent="0.25">
      <c r="R31024" s="61" t="str">
        <f>IFERROR(VLOOKUP(P31024&amp;""&amp;Q31024,#REF!,2,FALSE),"")</f>
        <v/>
      </c>
    </row>
    <row r="31025" spans="18:18" x14ac:dyDescent="0.25">
      <c r="R31025" s="61" t="str">
        <f>IFERROR(VLOOKUP(P31025&amp;""&amp;Q31025,#REF!,2,FALSE),"")</f>
        <v/>
      </c>
    </row>
    <row r="31026" spans="18:18" x14ac:dyDescent="0.25">
      <c r="R31026" s="61" t="str">
        <f>IFERROR(VLOOKUP(P31026&amp;""&amp;Q31026,#REF!,2,FALSE),"")</f>
        <v/>
      </c>
    </row>
    <row r="31027" spans="18:18" x14ac:dyDescent="0.25">
      <c r="R31027" s="61" t="str">
        <f>IFERROR(VLOOKUP(P31027&amp;""&amp;Q31027,#REF!,2,FALSE),"")</f>
        <v/>
      </c>
    </row>
    <row r="31028" spans="18:18" x14ac:dyDescent="0.25">
      <c r="R31028" s="61" t="str">
        <f>IFERROR(VLOOKUP(P31028&amp;""&amp;Q31028,#REF!,2,FALSE),"")</f>
        <v/>
      </c>
    </row>
    <row r="31029" spans="18:18" x14ac:dyDescent="0.25">
      <c r="R31029" s="61" t="str">
        <f>IFERROR(VLOOKUP(P31029&amp;""&amp;Q31029,#REF!,2,FALSE),"")</f>
        <v/>
      </c>
    </row>
    <row r="31030" spans="18:18" x14ac:dyDescent="0.25">
      <c r="R31030" s="61" t="str">
        <f>IFERROR(VLOOKUP(P31030&amp;""&amp;Q31030,#REF!,2,FALSE),"")</f>
        <v/>
      </c>
    </row>
    <row r="31031" spans="18:18" x14ac:dyDescent="0.25">
      <c r="R31031" s="61" t="str">
        <f>IFERROR(VLOOKUP(P31031&amp;""&amp;Q31031,#REF!,2,FALSE),"")</f>
        <v/>
      </c>
    </row>
    <row r="31032" spans="18:18" x14ac:dyDescent="0.25">
      <c r="R31032" s="61" t="str">
        <f>IFERROR(VLOOKUP(P31032&amp;""&amp;Q31032,#REF!,2,FALSE),"")</f>
        <v/>
      </c>
    </row>
    <row r="31033" spans="18:18" x14ac:dyDescent="0.25">
      <c r="R31033" s="61" t="str">
        <f>IFERROR(VLOOKUP(P31033&amp;""&amp;Q31033,#REF!,2,FALSE),"")</f>
        <v/>
      </c>
    </row>
    <row r="31034" spans="18:18" x14ac:dyDescent="0.25">
      <c r="R31034" s="61" t="str">
        <f>IFERROR(VLOOKUP(P31034&amp;""&amp;Q31034,#REF!,2,FALSE),"")</f>
        <v/>
      </c>
    </row>
    <row r="31035" spans="18:18" x14ac:dyDescent="0.25">
      <c r="R31035" s="61" t="str">
        <f>IFERROR(VLOOKUP(P31035&amp;""&amp;Q31035,#REF!,2,FALSE),"")</f>
        <v/>
      </c>
    </row>
    <row r="31036" spans="18:18" x14ac:dyDescent="0.25">
      <c r="R31036" s="61" t="str">
        <f>IFERROR(VLOOKUP(P31036&amp;""&amp;Q31036,#REF!,2,FALSE),"")</f>
        <v/>
      </c>
    </row>
    <row r="31037" spans="18:18" x14ac:dyDescent="0.25">
      <c r="R31037" s="61" t="str">
        <f>IFERROR(VLOOKUP(P31037&amp;""&amp;Q31037,#REF!,2,FALSE),"")</f>
        <v/>
      </c>
    </row>
    <row r="31038" spans="18:18" x14ac:dyDescent="0.25">
      <c r="R31038" s="61" t="str">
        <f>IFERROR(VLOOKUP(P31038&amp;""&amp;Q31038,#REF!,2,FALSE),"")</f>
        <v/>
      </c>
    </row>
    <row r="31039" spans="18:18" x14ac:dyDescent="0.25">
      <c r="R31039" s="61" t="str">
        <f>IFERROR(VLOOKUP(P31039&amp;""&amp;Q31039,#REF!,2,FALSE),"")</f>
        <v/>
      </c>
    </row>
    <row r="31040" spans="18:18" x14ac:dyDescent="0.25">
      <c r="R31040" s="61" t="str">
        <f>IFERROR(VLOOKUP(P31040&amp;""&amp;Q31040,#REF!,2,FALSE),"")</f>
        <v/>
      </c>
    </row>
    <row r="31041" spans="18:18" x14ac:dyDescent="0.25">
      <c r="R31041" s="61" t="str">
        <f>IFERROR(VLOOKUP(P31041&amp;""&amp;Q31041,#REF!,2,FALSE),"")</f>
        <v/>
      </c>
    </row>
    <row r="31042" spans="18:18" x14ac:dyDescent="0.25">
      <c r="R31042" s="61" t="str">
        <f>IFERROR(VLOOKUP(P31042&amp;""&amp;Q31042,#REF!,2,FALSE),"")</f>
        <v/>
      </c>
    </row>
    <row r="31043" spans="18:18" x14ac:dyDescent="0.25">
      <c r="R31043" s="61" t="str">
        <f>IFERROR(VLOOKUP(P31043&amp;""&amp;Q31043,#REF!,2,FALSE),"")</f>
        <v/>
      </c>
    </row>
    <row r="31044" spans="18:18" x14ac:dyDescent="0.25">
      <c r="R31044" s="61" t="str">
        <f>IFERROR(VLOOKUP(P31044&amp;""&amp;Q31044,#REF!,2,FALSE),"")</f>
        <v/>
      </c>
    </row>
    <row r="31045" spans="18:18" x14ac:dyDescent="0.25">
      <c r="R31045" s="61" t="str">
        <f>IFERROR(VLOOKUP(P31045&amp;""&amp;Q31045,#REF!,2,FALSE),"")</f>
        <v/>
      </c>
    </row>
    <row r="31046" spans="18:18" x14ac:dyDescent="0.25">
      <c r="R31046" s="61" t="str">
        <f>IFERROR(VLOOKUP(P31046&amp;""&amp;Q31046,#REF!,2,FALSE),"")</f>
        <v/>
      </c>
    </row>
    <row r="31047" spans="18:18" x14ac:dyDescent="0.25">
      <c r="R31047" s="61" t="str">
        <f>IFERROR(VLOOKUP(P31047&amp;""&amp;Q31047,#REF!,2,FALSE),"")</f>
        <v/>
      </c>
    </row>
    <row r="31048" spans="18:18" x14ac:dyDescent="0.25">
      <c r="R31048" s="61" t="str">
        <f>IFERROR(VLOOKUP(P31048&amp;""&amp;Q31048,#REF!,2,FALSE),"")</f>
        <v/>
      </c>
    </row>
    <row r="31049" spans="18:18" x14ac:dyDescent="0.25">
      <c r="R31049" s="61" t="str">
        <f>IFERROR(VLOOKUP(P31049&amp;""&amp;Q31049,#REF!,2,FALSE),"")</f>
        <v/>
      </c>
    </row>
    <row r="31050" spans="18:18" x14ac:dyDescent="0.25">
      <c r="R31050" s="61" t="str">
        <f>IFERROR(VLOOKUP(P31050&amp;""&amp;Q31050,#REF!,2,FALSE),"")</f>
        <v/>
      </c>
    </row>
    <row r="31051" spans="18:18" x14ac:dyDescent="0.25">
      <c r="R31051" s="61" t="str">
        <f>IFERROR(VLOOKUP(P31051&amp;""&amp;Q31051,#REF!,2,FALSE),"")</f>
        <v/>
      </c>
    </row>
    <row r="31052" spans="18:18" x14ac:dyDescent="0.25">
      <c r="R31052" s="61" t="str">
        <f>IFERROR(VLOOKUP(P31052&amp;""&amp;Q31052,#REF!,2,FALSE),"")</f>
        <v/>
      </c>
    </row>
    <row r="31053" spans="18:18" x14ac:dyDescent="0.25">
      <c r="R31053" s="61" t="str">
        <f>IFERROR(VLOOKUP(P31053&amp;""&amp;Q31053,#REF!,2,FALSE),"")</f>
        <v/>
      </c>
    </row>
    <row r="31054" spans="18:18" x14ac:dyDescent="0.25">
      <c r="R31054" s="61" t="str">
        <f>IFERROR(VLOOKUP(P31054&amp;""&amp;Q31054,#REF!,2,FALSE),"")</f>
        <v/>
      </c>
    </row>
    <row r="31055" spans="18:18" x14ac:dyDescent="0.25">
      <c r="R31055" s="61" t="str">
        <f>IFERROR(VLOOKUP(P31055&amp;""&amp;Q31055,#REF!,2,FALSE),"")</f>
        <v/>
      </c>
    </row>
    <row r="31056" spans="18:18" x14ac:dyDescent="0.25">
      <c r="R31056" s="61" t="str">
        <f>IFERROR(VLOOKUP(P31056&amp;""&amp;Q31056,#REF!,2,FALSE),"")</f>
        <v/>
      </c>
    </row>
    <row r="31057" spans="18:18" x14ac:dyDescent="0.25">
      <c r="R31057" s="61" t="str">
        <f>IFERROR(VLOOKUP(P31057&amp;""&amp;Q31057,#REF!,2,FALSE),"")</f>
        <v/>
      </c>
    </row>
    <row r="31058" spans="18:18" x14ac:dyDescent="0.25">
      <c r="R31058" s="61" t="str">
        <f>IFERROR(VLOOKUP(P31058&amp;""&amp;Q31058,#REF!,2,FALSE),"")</f>
        <v/>
      </c>
    </row>
    <row r="31059" spans="18:18" x14ac:dyDescent="0.25">
      <c r="R31059" s="61" t="str">
        <f>IFERROR(VLOOKUP(P31059&amp;""&amp;Q31059,#REF!,2,FALSE),"")</f>
        <v/>
      </c>
    </row>
    <row r="31060" spans="18:18" x14ac:dyDescent="0.25">
      <c r="R31060" s="61" t="str">
        <f>IFERROR(VLOOKUP(P31060&amp;""&amp;Q31060,#REF!,2,FALSE),"")</f>
        <v/>
      </c>
    </row>
    <row r="31061" spans="18:18" x14ac:dyDescent="0.25">
      <c r="R31061" s="61" t="str">
        <f>IFERROR(VLOOKUP(P31061&amp;""&amp;Q31061,#REF!,2,FALSE),"")</f>
        <v/>
      </c>
    </row>
    <row r="31062" spans="18:18" x14ac:dyDescent="0.25">
      <c r="R31062" s="61" t="str">
        <f>IFERROR(VLOOKUP(P31062&amp;""&amp;Q31062,#REF!,2,FALSE),"")</f>
        <v/>
      </c>
    </row>
    <row r="31063" spans="18:18" x14ac:dyDescent="0.25">
      <c r="R31063" s="61" t="str">
        <f>IFERROR(VLOOKUP(P31063&amp;""&amp;Q31063,#REF!,2,FALSE),"")</f>
        <v/>
      </c>
    </row>
    <row r="31064" spans="18:18" x14ac:dyDescent="0.25">
      <c r="R31064" s="61" t="str">
        <f>IFERROR(VLOOKUP(P31064&amp;""&amp;Q31064,#REF!,2,FALSE),"")</f>
        <v/>
      </c>
    </row>
    <row r="31065" spans="18:18" x14ac:dyDescent="0.25">
      <c r="R31065" s="61" t="str">
        <f>IFERROR(VLOOKUP(P31065&amp;""&amp;Q31065,#REF!,2,FALSE),"")</f>
        <v/>
      </c>
    </row>
    <row r="31066" spans="18:18" x14ac:dyDescent="0.25">
      <c r="R31066" s="61" t="str">
        <f>IFERROR(VLOOKUP(P31066&amp;""&amp;Q31066,#REF!,2,FALSE),"")</f>
        <v/>
      </c>
    </row>
    <row r="31067" spans="18:18" x14ac:dyDescent="0.25">
      <c r="R31067" s="61" t="str">
        <f>IFERROR(VLOOKUP(P31067&amp;""&amp;Q31067,#REF!,2,FALSE),"")</f>
        <v/>
      </c>
    </row>
    <row r="31068" spans="18:18" x14ac:dyDescent="0.25">
      <c r="R31068" s="61" t="str">
        <f>IFERROR(VLOOKUP(P31068&amp;""&amp;Q31068,#REF!,2,FALSE),"")</f>
        <v/>
      </c>
    </row>
    <row r="31069" spans="18:18" x14ac:dyDescent="0.25">
      <c r="R31069" s="61" t="str">
        <f>IFERROR(VLOOKUP(P31069&amp;""&amp;Q31069,#REF!,2,FALSE),"")</f>
        <v/>
      </c>
    </row>
    <row r="31070" spans="18:18" x14ac:dyDescent="0.25">
      <c r="R31070" s="61" t="str">
        <f>IFERROR(VLOOKUP(P31070&amp;""&amp;Q31070,#REF!,2,FALSE),"")</f>
        <v/>
      </c>
    </row>
    <row r="31071" spans="18:18" x14ac:dyDescent="0.25">
      <c r="R31071" s="61" t="str">
        <f>IFERROR(VLOOKUP(P31071&amp;""&amp;Q31071,#REF!,2,FALSE),"")</f>
        <v/>
      </c>
    </row>
    <row r="31072" spans="18:18" x14ac:dyDescent="0.25">
      <c r="R31072" s="61" t="str">
        <f>IFERROR(VLOOKUP(P31072&amp;""&amp;Q31072,#REF!,2,FALSE),"")</f>
        <v/>
      </c>
    </row>
    <row r="31073" spans="18:18" x14ac:dyDescent="0.25">
      <c r="R31073" s="61" t="str">
        <f>IFERROR(VLOOKUP(P31073&amp;""&amp;Q31073,#REF!,2,FALSE),"")</f>
        <v/>
      </c>
    </row>
    <row r="31074" spans="18:18" x14ac:dyDescent="0.25">
      <c r="R31074" s="61" t="str">
        <f>IFERROR(VLOOKUP(P31074&amp;""&amp;Q31074,#REF!,2,FALSE),"")</f>
        <v/>
      </c>
    </row>
    <row r="31075" spans="18:18" x14ac:dyDescent="0.25">
      <c r="R31075" s="61" t="str">
        <f>IFERROR(VLOOKUP(P31075&amp;""&amp;Q31075,#REF!,2,FALSE),"")</f>
        <v/>
      </c>
    </row>
    <row r="31076" spans="18:18" x14ac:dyDescent="0.25">
      <c r="R31076" s="61" t="str">
        <f>IFERROR(VLOOKUP(P31076&amp;""&amp;Q31076,#REF!,2,FALSE),"")</f>
        <v/>
      </c>
    </row>
    <row r="31077" spans="18:18" x14ac:dyDescent="0.25">
      <c r="R31077" s="61" t="str">
        <f>IFERROR(VLOOKUP(P31077&amp;""&amp;Q31077,#REF!,2,FALSE),"")</f>
        <v/>
      </c>
    </row>
    <row r="31078" spans="18:18" x14ac:dyDescent="0.25">
      <c r="R31078" s="61" t="str">
        <f>IFERROR(VLOOKUP(P31078&amp;""&amp;Q31078,#REF!,2,FALSE),"")</f>
        <v/>
      </c>
    </row>
    <row r="31079" spans="18:18" x14ac:dyDescent="0.25">
      <c r="R31079" s="61" t="str">
        <f>IFERROR(VLOOKUP(P31079&amp;""&amp;Q31079,#REF!,2,FALSE),"")</f>
        <v/>
      </c>
    </row>
    <row r="31080" spans="18:18" x14ac:dyDescent="0.25">
      <c r="R31080" s="61" t="str">
        <f>IFERROR(VLOOKUP(P31080&amp;""&amp;Q31080,#REF!,2,FALSE),"")</f>
        <v/>
      </c>
    </row>
    <row r="31081" spans="18:18" x14ac:dyDescent="0.25">
      <c r="R31081" s="61" t="str">
        <f>IFERROR(VLOOKUP(P31081&amp;""&amp;Q31081,#REF!,2,FALSE),"")</f>
        <v/>
      </c>
    </row>
    <row r="31082" spans="18:18" x14ac:dyDescent="0.25">
      <c r="R31082" s="61" t="str">
        <f>IFERROR(VLOOKUP(P31082&amp;""&amp;Q31082,#REF!,2,FALSE),"")</f>
        <v/>
      </c>
    </row>
    <row r="31083" spans="18:18" x14ac:dyDescent="0.25">
      <c r="R31083" s="61" t="str">
        <f>IFERROR(VLOOKUP(P31083&amp;""&amp;Q31083,#REF!,2,FALSE),"")</f>
        <v/>
      </c>
    </row>
    <row r="31084" spans="18:18" x14ac:dyDescent="0.25">
      <c r="R31084" s="61" t="str">
        <f>IFERROR(VLOOKUP(P31084&amp;""&amp;Q31084,#REF!,2,FALSE),"")</f>
        <v/>
      </c>
    </row>
    <row r="31085" spans="18:18" x14ac:dyDescent="0.25">
      <c r="R31085" s="61" t="str">
        <f>IFERROR(VLOOKUP(P31085&amp;""&amp;Q31085,#REF!,2,FALSE),"")</f>
        <v/>
      </c>
    </row>
    <row r="31086" spans="18:18" x14ac:dyDescent="0.25">
      <c r="R31086" s="61" t="str">
        <f>IFERROR(VLOOKUP(P31086&amp;""&amp;Q31086,#REF!,2,FALSE),"")</f>
        <v/>
      </c>
    </row>
    <row r="31087" spans="18:18" x14ac:dyDescent="0.25">
      <c r="R31087" s="61" t="str">
        <f>IFERROR(VLOOKUP(P31087&amp;""&amp;Q31087,#REF!,2,FALSE),"")</f>
        <v/>
      </c>
    </row>
    <row r="31088" spans="18:18" x14ac:dyDescent="0.25">
      <c r="R31088" s="61" t="str">
        <f>IFERROR(VLOOKUP(P31088&amp;""&amp;Q31088,#REF!,2,FALSE),"")</f>
        <v/>
      </c>
    </row>
    <row r="31089" spans="18:18" x14ac:dyDescent="0.25">
      <c r="R31089" s="61" t="str">
        <f>IFERROR(VLOOKUP(P31089&amp;""&amp;Q31089,#REF!,2,FALSE),"")</f>
        <v/>
      </c>
    </row>
    <row r="31090" spans="18:18" x14ac:dyDescent="0.25">
      <c r="R31090" s="61" t="str">
        <f>IFERROR(VLOOKUP(P31090&amp;""&amp;Q31090,#REF!,2,FALSE),"")</f>
        <v/>
      </c>
    </row>
    <row r="31091" spans="18:18" x14ac:dyDescent="0.25">
      <c r="R31091" s="61" t="str">
        <f>IFERROR(VLOOKUP(P31091&amp;""&amp;Q31091,#REF!,2,FALSE),"")</f>
        <v/>
      </c>
    </row>
    <row r="31092" spans="18:18" x14ac:dyDescent="0.25">
      <c r="R31092" s="61" t="str">
        <f>IFERROR(VLOOKUP(P31092&amp;""&amp;Q31092,#REF!,2,FALSE),"")</f>
        <v/>
      </c>
    </row>
    <row r="31093" spans="18:18" x14ac:dyDescent="0.25">
      <c r="R31093" s="61" t="str">
        <f>IFERROR(VLOOKUP(P31093&amp;""&amp;Q31093,#REF!,2,FALSE),"")</f>
        <v/>
      </c>
    </row>
    <row r="31094" spans="18:18" x14ac:dyDescent="0.25">
      <c r="R31094" s="61" t="str">
        <f>IFERROR(VLOOKUP(P31094&amp;""&amp;Q31094,#REF!,2,FALSE),"")</f>
        <v/>
      </c>
    </row>
    <row r="31095" spans="18:18" x14ac:dyDescent="0.25">
      <c r="R31095" s="61" t="str">
        <f>IFERROR(VLOOKUP(P31095&amp;""&amp;Q31095,#REF!,2,FALSE),"")</f>
        <v/>
      </c>
    </row>
    <row r="31096" spans="18:18" x14ac:dyDescent="0.25">
      <c r="R31096" s="61" t="str">
        <f>IFERROR(VLOOKUP(P31096&amp;""&amp;Q31096,#REF!,2,FALSE),"")</f>
        <v/>
      </c>
    </row>
    <row r="31097" spans="18:18" x14ac:dyDescent="0.25">
      <c r="R31097" s="61" t="str">
        <f>IFERROR(VLOOKUP(P31097&amp;""&amp;Q31097,#REF!,2,FALSE),"")</f>
        <v/>
      </c>
    </row>
    <row r="31098" spans="18:18" x14ac:dyDescent="0.25">
      <c r="R31098" s="61" t="str">
        <f>IFERROR(VLOOKUP(P31098&amp;""&amp;Q31098,#REF!,2,FALSE),"")</f>
        <v/>
      </c>
    </row>
    <row r="31099" spans="18:18" x14ac:dyDescent="0.25">
      <c r="R31099" s="61" t="str">
        <f>IFERROR(VLOOKUP(P31099&amp;""&amp;Q31099,#REF!,2,FALSE),"")</f>
        <v/>
      </c>
    </row>
    <row r="31100" spans="18:18" x14ac:dyDescent="0.25">
      <c r="R31100" s="61" t="str">
        <f>IFERROR(VLOOKUP(P31100&amp;""&amp;Q31100,#REF!,2,FALSE),"")</f>
        <v/>
      </c>
    </row>
    <row r="31101" spans="18:18" x14ac:dyDescent="0.25">
      <c r="R31101" s="61" t="str">
        <f>IFERROR(VLOOKUP(P31101&amp;""&amp;Q31101,#REF!,2,FALSE),"")</f>
        <v/>
      </c>
    </row>
    <row r="31102" spans="18:18" x14ac:dyDescent="0.25">
      <c r="R31102" s="61" t="str">
        <f>IFERROR(VLOOKUP(P31102&amp;""&amp;Q31102,#REF!,2,FALSE),"")</f>
        <v/>
      </c>
    </row>
    <row r="31103" spans="18:18" x14ac:dyDescent="0.25">
      <c r="R31103" s="61" t="str">
        <f>IFERROR(VLOOKUP(P31103&amp;""&amp;Q31103,#REF!,2,FALSE),"")</f>
        <v/>
      </c>
    </row>
    <row r="31104" spans="18:18" x14ac:dyDescent="0.25">
      <c r="R31104" s="61" t="str">
        <f>IFERROR(VLOOKUP(P31104&amp;""&amp;Q31104,#REF!,2,FALSE),"")</f>
        <v/>
      </c>
    </row>
    <row r="31105" spans="18:18" x14ac:dyDescent="0.25">
      <c r="R31105" s="61" t="str">
        <f>IFERROR(VLOOKUP(P31105&amp;""&amp;Q31105,#REF!,2,FALSE),"")</f>
        <v/>
      </c>
    </row>
    <row r="31106" spans="18:18" x14ac:dyDescent="0.25">
      <c r="R31106" s="61" t="str">
        <f>IFERROR(VLOOKUP(P31106&amp;""&amp;Q31106,#REF!,2,FALSE),"")</f>
        <v/>
      </c>
    </row>
    <row r="31107" spans="18:18" x14ac:dyDescent="0.25">
      <c r="R31107" s="61" t="str">
        <f>IFERROR(VLOOKUP(P31107&amp;""&amp;Q31107,#REF!,2,FALSE),"")</f>
        <v/>
      </c>
    </row>
    <row r="31108" spans="18:18" x14ac:dyDescent="0.25">
      <c r="R31108" s="61" t="str">
        <f>IFERROR(VLOOKUP(P31108&amp;""&amp;Q31108,#REF!,2,FALSE),"")</f>
        <v/>
      </c>
    </row>
    <row r="31109" spans="18:18" x14ac:dyDescent="0.25">
      <c r="R31109" s="61" t="str">
        <f>IFERROR(VLOOKUP(P31109&amp;""&amp;Q31109,#REF!,2,FALSE),"")</f>
        <v/>
      </c>
    </row>
    <row r="31110" spans="18:18" x14ac:dyDescent="0.25">
      <c r="R31110" s="61" t="str">
        <f>IFERROR(VLOOKUP(P31110&amp;""&amp;Q31110,#REF!,2,FALSE),"")</f>
        <v/>
      </c>
    </row>
    <row r="31111" spans="18:18" x14ac:dyDescent="0.25">
      <c r="R31111" s="61" t="str">
        <f>IFERROR(VLOOKUP(P31111&amp;""&amp;Q31111,#REF!,2,FALSE),"")</f>
        <v/>
      </c>
    </row>
    <row r="31112" spans="18:18" x14ac:dyDescent="0.25">
      <c r="R31112" s="61" t="str">
        <f>IFERROR(VLOOKUP(P31112&amp;""&amp;Q31112,#REF!,2,FALSE),"")</f>
        <v/>
      </c>
    </row>
    <row r="31113" spans="18:18" x14ac:dyDescent="0.25">
      <c r="R31113" s="61" t="str">
        <f>IFERROR(VLOOKUP(P31113&amp;""&amp;Q31113,#REF!,2,FALSE),"")</f>
        <v/>
      </c>
    </row>
    <row r="31114" spans="18:18" x14ac:dyDescent="0.25">
      <c r="R31114" s="61" t="str">
        <f>IFERROR(VLOOKUP(P31114&amp;""&amp;Q31114,#REF!,2,FALSE),"")</f>
        <v/>
      </c>
    </row>
    <row r="31115" spans="18:18" x14ac:dyDescent="0.25">
      <c r="R31115" s="61" t="str">
        <f>IFERROR(VLOOKUP(P31115&amp;""&amp;Q31115,#REF!,2,FALSE),"")</f>
        <v/>
      </c>
    </row>
    <row r="31116" spans="18:18" x14ac:dyDescent="0.25">
      <c r="R31116" s="61" t="str">
        <f>IFERROR(VLOOKUP(P31116&amp;""&amp;Q31116,#REF!,2,FALSE),"")</f>
        <v/>
      </c>
    </row>
    <row r="31117" spans="18:18" x14ac:dyDescent="0.25">
      <c r="R31117" s="61" t="str">
        <f>IFERROR(VLOOKUP(P31117&amp;""&amp;Q31117,#REF!,2,FALSE),"")</f>
        <v/>
      </c>
    </row>
    <row r="31118" spans="18:18" x14ac:dyDescent="0.25">
      <c r="R31118" s="61" t="str">
        <f>IFERROR(VLOOKUP(P31118&amp;""&amp;Q31118,#REF!,2,FALSE),"")</f>
        <v/>
      </c>
    </row>
    <row r="31119" spans="18:18" x14ac:dyDescent="0.25">
      <c r="R31119" s="61" t="str">
        <f>IFERROR(VLOOKUP(P31119&amp;""&amp;Q31119,#REF!,2,FALSE),"")</f>
        <v/>
      </c>
    </row>
    <row r="31120" spans="18:18" x14ac:dyDescent="0.25">
      <c r="R31120" s="61" t="str">
        <f>IFERROR(VLOOKUP(P31120&amp;""&amp;Q31120,#REF!,2,FALSE),"")</f>
        <v/>
      </c>
    </row>
    <row r="31121" spans="18:18" x14ac:dyDescent="0.25">
      <c r="R31121" s="61" t="str">
        <f>IFERROR(VLOOKUP(P31121&amp;""&amp;Q31121,#REF!,2,FALSE),"")</f>
        <v/>
      </c>
    </row>
    <row r="31122" spans="18:18" x14ac:dyDescent="0.25">
      <c r="R31122" s="61" t="str">
        <f>IFERROR(VLOOKUP(P31122&amp;""&amp;Q31122,#REF!,2,FALSE),"")</f>
        <v/>
      </c>
    </row>
    <row r="31123" spans="18:18" x14ac:dyDescent="0.25">
      <c r="R31123" s="61" t="str">
        <f>IFERROR(VLOOKUP(P31123&amp;""&amp;Q31123,#REF!,2,FALSE),"")</f>
        <v/>
      </c>
    </row>
    <row r="31124" spans="18:18" x14ac:dyDescent="0.25">
      <c r="R31124" s="61" t="str">
        <f>IFERROR(VLOOKUP(P31124&amp;""&amp;Q31124,#REF!,2,FALSE),"")</f>
        <v/>
      </c>
    </row>
    <row r="31125" spans="18:18" x14ac:dyDescent="0.25">
      <c r="R31125" s="61" t="str">
        <f>IFERROR(VLOOKUP(P31125&amp;""&amp;Q31125,#REF!,2,FALSE),"")</f>
        <v/>
      </c>
    </row>
    <row r="31126" spans="18:18" x14ac:dyDescent="0.25">
      <c r="R31126" s="61" t="str">
        <f>IFERROR(VLOOKUP(P31126&amp;""&amp;Q31126,#REF!,2,FALSE),"")</f>
        <v/>
      </c>
    </row>
    <row r="31127" spans="18:18" x14ac:dyDescent="0.25">
      <c r="R31127" s="61" t="str">
        <f>IFERROR(VLOOKUP(P31127&amp;""&amp;Q31127,#REF!,2,FALSE),"")</f>
        <v/>
      </c>
    </row>
    <row r="31128" spans="18:18" x14ac:dyDescent="0.25">
      <c r="R31128" s="61" t="str">
        <f>IFERROR(VLOOKUP(P31128&amp;""&amp;Q31128,#REF!,2,FALSE),"")</f>
        <v/>
      </c>
    </row>
    <row r="31129" spans="18:18" x14ac:dyDescent="0.25">
      <c r="R31129" s="61" t="str">
        <f>IFERROR(VLOOKUP(P31129&amp;""&amp;Q31129,#REF!,2,FALSE),"")</f>
        <v/>
      </c>
    </row>
    <row r="31130" spans="18:18" x14ac:dyDescent="0.25">
      <c r="R31130" s="61" t="str">
        <f>IFERROR(VLOOKUP(P31130&amp;""&amp;Q31130,#REF!,2,FALSE),"")</f>
        <v/>
      </c>
    </row>
    <row r="31131" spans="18:18" x14ac:dyDescent="0.25">
      <c r="R31131" s="61" t="str">
        <f>IFERROR(VLOOKUP(P31131&amp;""&amp;Q31131,#REF!,2,FALSE),"")</f>
        <v/>
      </c>
    </row>
    <row r="31132" spans="18:18" x14ac:dyDescent="0.25">
      <c r="R31132" s="61" t="str">
        <f>IFERROR(VLOOKUP(P31132&amp;""&amp;Q31132,#REF!,2,FALSE),"")</f>
        <v/>
      </c>
    </row>
    <row r="31133" spans="18:18" x14ac:dyDescent="0.25">
      <c r="R31133" s="61" t="str">
        <f>IFERROR(VLOOKUP(P31133&amp;""&amp;Q31133,#REF!,2,FALSE),"")</f>
        <v/>
      </c>
    </row>
    <row r="31134" spans="18:18" x14ac:dyDescent="0.25">
      <c r="R31134" s="61" t="str">
        <f>IFERROR(VLOOKUP(P31134&amp;""&amp;Q31134,#REF!,2,FALSE),"")</f>
        <v/>
      </c>
    </row>
    <row r="31135" spans="18:18" x14ac:dyDescent="0.25">
      <c r="R31135" s="61" t="str">
        <f>IFERROR(VLOOKUP(P31135&amp;""&amp;Q31135,#REF!,2,FALSE),"")</f>
        <v/>
      </c>
    </row>
    <row r="31136" spans="18:18" x14ac:dyDescent="0.25">
      <c r="R31136" s="61" t="str">
        <f>IFERROR(VLOOKUP(P31136&amp;""&amp;Q31136,#REF!,2,FALSE),"")</f>
        <v/>
      </c>
    </row>
    <row r="31137" spans="18:18" x14ac:dyDescent="0.25">
      <c r="R31137" s="61" t="str">
        <f>IFERROR(VLOOKUP(P31137&amp;""&amp;Q31137,#REF!,2,FALSE),"")</f>
        <v/>
      </c>
    </row>
    <row r="31138" spans="18:18" x14ac:dyDescent="0.25">
      <c r="R31138" s="61" t="str">
        <f>IFERROR(VLOOKUP(P31138&amp;""&amp;Q31138,#REF!,2,FALSE),"")</f>
        <v/>
      </c>
    </row>
    <row r="31139" spans="18:18" x14ac:dyDescent="0.25">
      <c r="R31139" s="61" t="str">
        <f>IFERROR(VLOOKUP(P31139&amp;""&amp;Q31139,#REF!,2,FALSE),"")</f>
        <v/>
      </c>
    </row>
    <row r="31140" spans="18:18" x14ac:dyDescent="0.25">
      <c r="R31140" s="61" t="str">
        <f>IFERROR(VLOOKUP(P31140&amp;""&amp;Q31140,#REF!,2,FALSE),"")</f>
        <v/>
      </c>
    </row>
    <row r="31141" spans="18:18" x14ac:dyDescent="0.25">
      <c r="R31141" s="61" t="str">
        <f>IFERROR(VLOOKUP(P31141&amp;""&amp;Q31141,#REF!,2,FALSE),"")</f>
        <v/>
      </c>
    </row>
    <row r="31142" spans="18:18" x14ac:dyDescent="0.25">
      <c r="R31142" s="61" t="str">
        <f>IFERROR(VLOOKUP(P31142&amp;""&amp;Q31142,#REF!,2,FALSE),"")</f>
        <v/>
      </c>
    </row>
    <row r="31143" spans="18:18" x14ac:dyDescent="0.25">
      <c r="R31143" s="61" t="str">
        <f>IFERROR(VLOOKUP(P31143&amp;""&amp;Q31143,#REF!,2,FALSE),"")</f>
        <v/>
      </c>
    </row>
    <row r="31144" spans="18:18" x14ac:dyDescent="0.25">
      <c r="R31144" s="61" t="str">
        <f>IFERROR(VLOOKUP(P31144&amp;""&amp;Q31144,#REF!,2,FALSE),"")</f>
        <v/>
      </c>
    </row>
    <row r="31145" spans="18:18" x14ac:dyDescent="0.25">
      <c r="R31145" s="61" t="str">
        <f>IFERROR(VLOOKUP(P31145&amp;""&amp;Q31145,#REF!,2,FALSE),"")</f>
        <v/>
      </c>
    </row>
    <row r="31146" spans="18:18" x14ac:dyDescent="0.25">
      <c r="R31146" s="61" t="str">
        <f>IFERROR(VLOOKUP(P31146&amp;""&amp;Q31146,#REF!,2,FALSE),"")</f>
        <v/>
      </c>
    </row>
    <row r="31147" spans="18:18" x14ac:dyDescent="0.25">
      <c r="R31147" s="61" t="str">
        <f>IFERROR(VLOOKUP(P31147&amp;""&amp;Q31147,#REF!,2,FALSE),"")</f>
        <v/>
      </c>
    </row>
    <row r="31148" spans="18:18" x14ac:dyDescent="0.25">
      <c r="R31148" s="61" t="str">
        <f>IFERROR(VLOOKUP(P31148&amp;""&amp;Q31148,#REF!,2,FALSE),"")</f>
        <v/>
      </c>
    </row>
    <row r="31149" spans="18:18" x14ac:dyDescent="0.25">
      <c r="R31149" s="61" t="str">
        <f>IFERROR(VLOOKUP(P31149&amp;""&amp;Q31149,#REF!,2,FALSE),"")</f>
        <v/>
      </c>
    </row>
    <row r="31150" spans="18:18" x14ac:dyDescent="0.25">
      <c r="R31150" s="61" t="str">
        <f>IFERROR(VLOOKUP(P31150&amp;""&amp;Q31150,#REF!,2,FALSE),"")</f>
        <v/>
      </c>
    </row>
    <row r="31151" spans="18:18" x14ac:dyDescent="0.25">
      <c r="R31151" s="61" t="str">
        <f>IFERROR(VLOOKUP(P31151&amp;""&amp;Q31151,#REF!,2,FALSE),"")</f>
        <v/>
      </c>
    </row>
    <row r="31152" spans="18:18" x14ac:dyDescent="0.25">
      <c r="R31152" s="61" t="str">
        <f>IFERROR(VLOOKUP(P31152&amp;""&amp;Q31152,#REF!,2,FALSE),"")</f>
        <v/>
      </c>
    </row>
    <row r="31153" spans="18:18" x14ac:dyDescent="0.25">
      <c r="R31153" s="61" t="str">
        <f>IFERROR(VLOOKUP(P31153&amp;""&amp;Q31153,#REF!,2,FALSE),"")</f>
        <v/>
      </c>
    </row>
    <row r="31154" spans="18:18" x14ac:dyDescent="0.25">
      <c r="R31154" s="61" t="str">
        <f>IFERROR(VLOOKUP(P31154&amp;""&amp;Q31154,#REF!,2,FALSE),"")</f>
        <v/>
      </c>
    </row>
    <row r="31155" spans="18:18" x14ac:dyDescent="0.25">
      <c r="R31155" s="61" t="str">
        <f>IFERROR(VLOOKUP(P31155&amp;""&amp;Q31155,#REF!,2,FALSE),"")</f>
        <v/>
      </c>
    </row>
    <row r="31156" spans="18:18" x14ac:dyDescent="0.25">
      <c r="R31156" s="61" t="str">
        <f>IFERROR(VLOOKUP(P31156&amp;""&amp;Q31156,#REF!,2,FALSE),"")</f>
        <v/>
      </c>
    </row>
    <row r="31157" spans="18:18" x14ac:dyDescent="0.25">
      <c r="R31157" s="61" t="str">
        <f>IFERROR(VLOOKUP(P31157&amp;""&amp;Q31157,#REF!,2,FALSE),"")</f>
        <v/>
      </c>
    </row>
    <row r="31158" spans="18:18" x14ac:dyDescent="0.25">
      <c r="R31158" s="61" t="str">
        <f>IFERROR(VLOOKUP(P31158&amp;""&amp;Q31158,#REF!,2,FALSE),"")</f>
        <v/>
      </c>
    </row>
    <row r="31159" spans="18:18" x14ac:dyDescent="0.25">
      <c r="R31159" s="61" t="str">
        <f>IFERROR(VLOOKUP(P31159&amp;""&amp;Q31159,#REF!,2,FALSE),"")</f>
        <v/>
      </c>
    </row>
    <row r="31160" spans="18:18" x14ac:dyDescent="0.25">
      <c r="R31160" s="61" t="str">
        <f>IFERROR(VLOOKUP(P31160&amp;""&amp;Q31160,#REF!,2,FALSE),"")</f>
        <v/>
      </c>
    </row>
    <row r="31161" spans="18:18" x14ac:dyDescent="0.25">
      <c r="R31161" s="61" t="str">
        <f>IFERROR(VLOOKUP(P31161&amp;""&amp;Q31161,#REF!,2,FALSE),"")</f>
        <v/>
      </c>
    </row>
    <row r="31162" spans="18:18" x14ac:dyDescent="0.25">
      <c r="R31162" s="61" t="str">
        <f>IFERROR(VLOOKUP(P31162&amp;""&amp;Q31162,#REF!,2,FALSE),"")</f>
        <v/>
      </c>
    </row>
    <row r="31163" spans="18:18" x14ac:dyDescent="0.25">
      <c r="R31163" s="61" t="str">
        <f>IFERROR(VLOOKUP(P31163&amp;""&amp;Q31163,#REF!,2,FALSE),"")</f>
        <v/>
      </c>
    </row>
    <row r="31164" spans="18:18" x14ac:dyDescent="0.25">
      <c r="R31164" s="61" t="str">
        <f>IFERROR(VLOOKUP(P31164&amp;""&amp;Q31164,#REF!,2,FALSE),"")</f>
        <v/>
      </c>
    </row>
    <row r="31165" spans="18:18" x14ac:dyDescent="0.25">
      <c r="R31165" s="61" t="str">
        <f>IFERROR(VLOOKUP(P31165&amp;""&amp;Q31165,#REF!,2,FALSE),"")</f>
        <v/>
      </c>
    </row>
    <row r="31166" spans="18:18" x14ac:dyDescent="0.25">
      <c r="R31166" s="61" t="str">
        <f>IFERROR(VLOOKUP(P31166&amp;""&amp;Q31166,#REF!,2,FALSE),"")</f>
        <v/>
      </c>
    </row>
    <row r="31167" spans="18:18" x14ac:dyDescent="0.25">
      <c r="R31167" s="61" t="str">
        <f>IFERROR(VLOOKUP(P31167&amp;""&amp;Q31167,#REF!,2,FALSE),"")</f>
        <v/>
      </c>
    </row>
    <row r="31168" spans="18:18" x14ac:dyDescent="0.25">
      <c r="R31168" s="61" t="str">
        <f>IFERROR(VLOOKUP(P31168&amp;""&amp;Q31168,#REF!,2,FALSE),"")</f>
        <v/>
      </c>
    </row>
    <row r="31169" spans="18:18" x14ac:dyDescent="0.25">
      <c r="R31169" s="61" t="str">
        <f>IFERROR(VLOOKUP(P31169&amp;""&amp;Q31169,#REF!,2,FALSE),"")</f>
        <v/>
      </c>
    </row>
    <row r="31170" spans="18:18" x14ac:dyDescent="0.25">
      <c r="R31170" s="61" t="str">
        <f>IFERROR(VLOOKUP(P31170&amp;""&amp;Q31170,#REF!,2,FALSE),"")</f>
        <v/>
      </c>
    </row>
    <row r="31171" spans="18:18" x14ac:dyDescent="0.25">
      <c r="R31171" s="61" t="str">
        <f>IFERROR(VLOOKUP(P31171&amp;""&amp;Q31171,#REF!,2,FALSE),"")</f>
        <v/>
      </c>
    </row>
    <row r="31172" spans="18:18" x14ac:dyDescent="0.25">
      <c r="R31172" s="61" t="str">
        <f>IFERROR(VLOOKUP(P31172&amp;""&amp;Q31172,#REF!,2,FALSE),"")</f>
        <v/>
      </c>
    </row>
    <row r="31173" spans="18:18" x14ac:dyDescent="0.25">
      <c r="R31173" s="61" t="str">
        <f>IFERROR(VLOOKUP(P31173&amp;""&amp;Q31173,#REF!,2,FALSE),"")</f>
        <v/>
      </c>
    </row>
    <row r="31174" spans="18:18" x14ac:dyDescent="0.25">
      <c r="R31174" s="61" t="str">
        <f>IFERROR(VLOOKUP(P31174&amp;""&amp;Q31174,#REF!,2,FALSE),"")</f>
        <v/>
      </c>
    </row>
    <row r="31175" spans="18:18" x14ac:dyDescent="0.25">
      <c r="R31175" s="61" t="str">
        <f>IFERROR(VLOOKUP(P31175&amp;""&amp;Q31175,#REF!,2,FALSE),"")</f>
        <v/>
      </c>
    </row>
    <row r="31176" spans="18:18" x14ac:dyDescent="0.25">
      <c r="R31176" s="61" t="str">
        <f>IFERROR(VLOOKUP(P31176&amp;""&amp;Q31176,#REF!,2,FALSE),"")</f>
        <v/>
      </c>
    </row>
    <row r="31177" spans="18:18" x14ac:dyDescent="0.25">
      <c r="R31177" s="61" t="str">
        <f>IFERROR(VLOOKUP(P31177&amp;""&amp;Q31177,#REF!,2,FALSE),"")</f>
        <v/>
      </c>
    </row>
    <row r="31178" spans="18:18" x14ac:dyDescent="0.25">
      <c r="R31178" s="61" t="str">
        <f>IFERROR(VLOOKUP(P31178&amp;""&amp;Q31178,#REF!,2,FALSE),"")</f>
        <v/>
      </c>
    </row>
    <row r="31179" spans="18:18" x14ac:dyDescent="0.25">
      <c r="R31179" s="61" t="str">
        <f>IFERROR(VLOOKUP(P31179&amp;""&amp;Q31179,#REF!,2,FALSE),"")</f>
        <v/>
      </c>
    </row>
    <row r="31180" spans="18:18" x14ac:dyDescent="0.25">
      <c r="R31180" s="61" t="str">
        <f>IFERROR(VLOOKUP(P31180&amp;""&amp;Q31180,#REF!,2,FALSE),"")</f>
        <v/>
      </c>
    </row>
    <row r="31181" spans="18:18" x14ac:dyDescent="0.25">
      <c r="R31181" s="61" t="str">
        <f>IFERROR(VLOOKUP(P31181&amp;""&amp;Q31181,#REF!,2,FALSE),"")</f>
        <v/>
      </c>
    </row>
    <row r="31182" spans="18:18" x14ac:dyDescent="0.25">
      <c r="R31182" s="61" t="str">
        <f>IFERROR(VLOOKUP(P31182&amp;""&amp;Q31182,#REF!,2,FALSE),"")</f>
        <v/>
      </c>
    </row>
    <row r="31183" spans="18:18" x14ac:dyDescent="0.25">
      <c r="R31183" s="61" t="str">
        <f>IFERROR(VLOOKUP(P31183&amp;""&amp;Q31183,#REF!,2,FALSE),"")</f>
        <v/>
      </c>
    </row>
    <row r="31184" spans="18:18" x14ac:dyDescent="0.25">
      <c r="R31184" s="61" t="str">
        <f>IFERROR(VLOOKUP(P31184&amp;""&amp;Q31184,#REF!,2,FALSE),"")</f>
        <v/>
      </c>
    </row>
    <row r="31185" spans="18:18" x14ac:dyDescent="0.25">
      <c r="R31185" s="61" t="str">
        <f>IFERROR(VLOOKUP(P31185&amp;""&amp;Q31185,#REF!,2,FALSE),"")</f>
        <v/>
      </c>
    </row>
    <row r="31186" spans="18:18" x14ac:dyDescent="0.25">
      <c r="R31186" s="61" t="str">
        <f>IFERROR(VLOOKUP(P31186&amp;""&amp;Q31186,#REF!,2,FALSE),"")</f>
        <v/>
      </c>
    </row>
    <row r="31187" spans="18:18" x14ac:dyDescent="0.25">
      <c r="R31187" s="61" t="str">
        <f>IFERROR(VLOOKUP(P31187&amp;""&amp;Q31187,#REF!,2,FALSE),"")</f>
        <v/>
      </c>
    </row>
    <row r="31188" spans="18:18" x14ac:dyDescent="0.25">
      <c r="R31188" s="61" t="str">
        <f>IFERROR(VLOOKUP(P31188&amp;""&amp;Q31188,#REF!,2,FALSE),"")</f>
        <v/>
      </c>
    </row>
    <row r="31189" spans="18:18" x14ac:dyDescent="0.25">
      <c r="R31189" s="61" t="str">
        <f>IFERROR(VLOOKUP(P31189&amp;""&amp;Q31189,#REF!,2,FALSE),"")</f>
        <v/>
      </c>
    </row>
    <row r="31190" spans="18:18" x14ac:dyDescent="0.25">
      <c r="R31190" s="61" t="str">
        <f>IFERROR(VLOOKUP(P31190&amp;""&amp;Q31190,#REF!,2,FALSE),"")</f>
        <v/>
      </c>
    </row>
    <row r="31191" spans="18:18" x14ac:dyDescent="0.25">
      <c r="R31191" s="61" t="str">
        <f>IFERROR(VLOOKUP(P31191&amp;""&amp;Q31191,#REF!,2,FALSE),"")</f>
        <v/>
      </c>
    </row>
    <row r="31192" spans="18:18" x14ac:dyDescent="0.25">
      <c r="R31192" s="61" t="str">
        <f>IFERROR(VLOOKUP(P31192&amp;""&amp;Q31192,#REF!,2,FALSE),"")</f>
        <v/>
      </c>
    </row>
    <row r="31193" spans="18:18" x14ac:dyDescent="0.25">
      <c r="R31193" s="61" t="str">
        <f>IFERROR(VLOOKUP(P31193&amp;""&amp;Q31193,#REF!,2,FALSE),"")</f>
        <v/>
      </c>
    </row>
    <row r="31194" spans="18:18" x14ac:dyDescent="0.25">
      <c r="R31194" s="61" t="str">
        <f>IFERROR(VLOOKUP(P31194&amp;""&amp;Q31194,#REF!,2,FALSE),"")</f>
        <v/>
      </c>
    </row>
    <row r="31195" spans="18:18" x14ac:dyDescent="0.25">
      <c r="R31195" s="61" t="str">
        <f>IFERROR(VLOOKUP(P31195&amp;""&amp;Q31195,#REF!,2,FALSE),"")</f>
        <v/>
      </c>
    </row>
    <row r="31196" spans="18:18" x14ac:dyDescent="0.25">
      <c r="R31196" s="61" t="str">
        <f>IFERROR(VLOOKUP(P31196&amp;""&amp;Q31196,#REF!,2,FALSE),"")</f>
        <v/>
      </c>
    </row>
    <row r="31197" spans="18:18" x14ac:dyDescent="0.25">
      <c r="R31197" s="61" t="str">
        <f>IFERROR(VLOOKUP(P31197&amp;""&amp;Q31197,#REF!,2,FALSE),"")</f>
        <v/>
      </c>
    </row>
    <row r="31198" spans="18:18" x14ac:dyDescent="0.25">
      <c r="R31198" s="61" t="str">
        <f>IFERROR(VLOOKUP(P31198&amp;""&amp;Q31198,#REF!,2,FALSE),"")</f>
        <v/>
      </c>
    </row>
    <row r="31199" spans="18:18" x14ac:dyDescent="0.25">
      <c r="R31199" s="61" t="str">
        <f>IFERROR(VLOOKUP(P31199&amp;""&amp;Q31199,#REF!,2,FALSE),"")</f>
        <v/>
      </c>
    </row>
    <row r="31200" spans="18:18" x14ac:dyDescent="0.25">
      <c r="R31200" s="61" t="str">
        <f>IFERROR(VLOOKUP(P31200&amp;""&amp;Q31200,#REF!,2,FALSE),"")</f>
        <v/>
      </c>
    </row>
    <row r="31201" spans="18:18" x14ac:dyDescent="0.25">
      <c r="R31201" s="61" t="str">
        <f>IFERROR(VLOOKUP(P31201&amp;""&amp;Q31201,#REF!,2,FALSE),"")</f>
        <v/>
      </c>
    </row>
    <row r="31202" spans="18:18" x14ac:dyDescent="0.25">
      <c r="R31202" s="61" t="str">
        <f>IFERROR(VLOOKUP(P31202&amp;""&amp;Q31202,#REF!,2,FALSE),"")</f>
        <v/>
      </c>
    </row>
    <row r="31203" spans="18:18" x14ac:dyDescent="0.25">
      <c r="R31203" s="61" t="str">
        <f>IFERROR(VLOOKUP(P31203&amp;""&amp;Q31203,#REF!,2,FALSE),"")</f>
        <v/>
      </c>
    </row>
    <row r="31204" spans="18:18" x14ac:dyDescent="0.25">
      <c r="R31204" s="61" t="str">
        <f>IFERROR(VLOOKUP(P31204&amp;""&amp;Q31204,#REF!,2,FALSE),"")</f>
        <v/>
      </c>
    </row>
    <row r="31205" spans="18:18" x14ac:dyDescent="0.25">
      <c r="R31205" s="61" t="str">
        <f>IFERROR(VLOOKUP(P31205&amp;""&amp;Q31205,#REF!,2,FALSE),"")</f>
        <v/>
      </c>
    </row>
    <row r="31206" spans="18:18" x14ac:dyDescent="0.25">
      <c r="R31206" s="61" t="str">
        <f>IFERROR(VLOOKUP(P31206&amp;""&amp;Q31206,#REF!,2,FALSE),"")</f>
        <v/>
      </c>
    </row>
    <row r="31207" spans="18:18" x14ac:dyDescent="0.25">
      <c r="R31207" s="61" t="str">
        <f>IFERROR(VLOOKUP(P31207&amp;""&amp;Q31207,#REF!,2,FALSE),"")</f>
        <v/>
      </c>
    </row>
    <row r="31208" spans="18:18" x14ac:dyDescent="0.25">
      <c r="R31208" s="61" t="str">
        <f>IFERROR(VLOOKUP(P31208&amp;""&amp;Q31208,#REF!,2,FALSE),"")</f>
        <v/>
      </c>
    </row>
    <row r="31209" spans="18:18" x14ac:dyDescent="0.25">
      <c r="R31209" s="61" t="str">
        <f>IFERROR(VLOOKUP(P31209&amp;""&amp;Q31209,#REF!,2,FALSE),"")</f>
        <v/>
      </c>
    </row>
    <row r="31210" spans="18:18" x14ac:dyDescent="0.25">
      <c r="R31210" s="61" t="str">
        <f>IFERROR(VLOOKUP(P31210&amp;""&amp;Q31210,#REF!,2,FALSE),"")</f>
        <v/>
      </c>
    </row>
    <row r="31211" spans="18:18" x14ac:dyDescent="0.25">
      <c r="R31211" s="61" t="str">
        <f>IFERROR(VLOOKUP(P31211&amp;""&amp;Q31211,#REF!,2,FALSE),"")</f>
        <v/>
      </c>
    </row>
    <row r="31212" spans="18:18" x14ac:dyDescent="0.25">
      <c r="R31212" s="61" t="str">
        <f>IFERROR(VLOOKUP(P31212&amp;""&amp;Q31212,#REF!,2,FALSE),"")</f>
        <v/>
      </c>
    </row>
    <row r="31213" spans="18:18" x14ac:dyDescent="0.25">
      <c r="R31213" s="61" t="str">
        <f>IFERROR(VLOOKUP(P31213&amp;""&amp;Q31213,#REF!,2,FALSE),"")</f>
        <v/>
      </c>
    </row>
    <row r="31214" spans="18:18" x14ac:dyDescent="0.25">
      <c r="R31214" s="61" t="str">
        <f>IFERROR(VLOOKUP(P31214&amp;""&amp;Q31214,#REF!,2,FALSE),"")</f>
        <v/>
      </c>
    </row>
    <row r="31215" spans="18:18" x14ac:dyDescent="0.25">
      <c r="R31215" s="61" t="str">
        <f>IFERROR(VLOOKUP(P31215&amp;""&amp;Q31215,#REF!,2,FALSE),"")</f>
        <v/>
      </c>
    </row>
    <row r="31216" spans="18:18" x14ac:dyDescent="0.25">
      <c r="R31216" s="61" t="str">
        <f>IFERROR(VLOOKUP(P31216&amp;""&amp;Q31216,#REF!,2,FALSE),"")</f>
        <v/>
      </c>
    </row>
    <row r="31217" spans="18:18" x14ac:dyDescent="0.25">
      <c r="R31217" s="61" t="str">
        <f>IFERROR(VLOOKUP(P31217&amp;""&amp;Q31217,#REF!,2,FALSE),"")</f>
        <v/>
      </c>
    </row>
    <row r="31218" spans="18:18" x14ac:dyDescent="0.25">
      <c r="R31218" s="61" t="str">
        <f>IFERROR(VLOOKUP(P31218&amp;""&amp;Q31218,#REF!,2,FALSE),"")</f>
        <v/>
      </c>
    </row>
    <row r="31219" spans="18:18" x14ac:dyDescent="0.25">
      <c r="R31219" s="61" t="str">
        <f>IFERROR(VLOOKUP(P31219&amp;""&amp;Q31219,#REF!,2,FALSE),"")</f>
        <v/>
      </c>
    </row>
    <row r="31220" spans="18:18" x14ac:dyDescent="0.25">
      <c r="R31220" s="61" t="str">
        <f>IFERROR(VLOOKUP(P31220&amp;""&amp;Q31220,#REF!,2,FALSE),"")</f>
        <v/>
      </c>
    </row>
    <row r="31221" spans="18:18" x14ac:dyDescent="0.25">
      <c r="R31221" s="61" t="str">
        <f>IFERROR(VLOOKUP(P31221&amp;""&amp;Q31221,#REF!,2,FALSE),"")</f>
        <v/>
      </c>
    </row>
    <row r="31222" spans="18:18" x14ac:dyDescent="0.25">
      <c r="R31222" s="61" t="str">
        <f>IFERROR(VLOOKUP(P31222&amp;""&amp;Q31222,#REF!,2,FALSE),"")</f>
        <v/>
      </c>
    </row>
    <row r="31223" spans="18:18" x14ac:dyDescent="0.25">
      <c r="R31223" s="61" t="str">
        <f>IFERROR(VLOOKUP(P31223&amp;""&amp;Q31223,#REF!,2,FALSE),"")</f>
        <v/>
      </c>
    </row>
    <row r="31224" spans="18:18" x14ac:dyDescent="0.25">
      <c r="R31224" s="61" t="str">
        <f>IFERROR(VLOOKUP(P31224&amp;""&amp;Q31224,#REF!,2,FALSE),"")</f>
        <v/>
      </c>
    </row>
    <row r="31225" spans="18:18" x14ac:dyDescent="0.25">
      <c r="R31225" s="61" t="str">
        <f>IFERROR(VLOOKUP(P31225&amp;""&amp;Q31225,#REF!,2,FALSE),"")</f>
        <v/>
      </c>
    </row>
    <row r="31226" spans="18:18" x14ac:dyDescent="0.25">
      <c r="R31226" s="61" t="str">
        <f>IFERROR(VLOOKUP(P31226&amp;""&amp;Q31226,#REF!,2,FALSE),"")</f>
        <v/>
      </c>
    </row>
    <row r="31227" spans="18:18" x14ac:dyDescent="0.25">
      <c r="R31227" s="61" t="str">
        <f>IFERROR(VLOOKUP(P31227&amp;""&amp;Q31227,#REF!,2,FALSE),"")</f>
        <v/>
      </c>
    </row>
    <row r="31228" spans="18:18" x14ac:dyDescent="0.25">
      <c r="R31228" s="61" t="str">
        <f>IFERROR(VLOOKUP(P31228&amp;""&amp;Q31228,#REF!,2,FALSE),"")</f>
        <v/>
      </c>
    </row>
    <row r="31229" spans="18:18" x14ac:dyDescent="0.25">
      <c r="R31229" s="61" t="str">
        <f>IFERROR(VLOOKUP(P31229&amp;""&amp;Q31229,#REF!,2,FALSE),"")</f>
        <v/>
      </c>
    </row>
    <row r="31230" spans="18:18" x14ac:dyDescent="0.25">
      <c r="R31230" s="61" t="str">
        <f>IFERROR(VLOOKUP(P31230&amp;""&amp;Q31230,#REF!,2,FALSE),"")</f>
        <v/>
      </c>
    </row>
    <row r="31231" spans="18:18" x14ac:dyDescent="0.25">
      <c r="R31231" s="61" t="str">
        <f>IFERROR(VLOOKUP(P31231&amp;""&amp;Q31231,#REF!,2,FALSE),"")</f>
        <v/>
      </c>
    </row>
    <row r="31232" spans="18:18" x14ac:dyDescent="0.25">
      <c r="R31232" s="61" t="str">
        <f>IFERROR(VLOOKUP(P31232&amp;""&amp;Q31232,#REF!,2,FALSE),"")</f>
        <v/>
      </c>
    </row>
    <row r="31233" spans="18:18" x14ac:dyDescent="0.25">
      <c r="R31233" s="61" t="str">
        <f>IFERROR(VLOOKUP(P31233&amp;""&amp;Q31233,#REF!,2,FALSE),"")</f>
        <v/>
      </c>
    </row>
    <row r="31234" spans="18:18" x14ac:dyDescent="0.25">
      <c r="R31234" s="61" t="str">
        <f>IFERROR(VLOOKUP(P31234&amp;""&amp;Q31234,#REF!,2,FALSE),"")</f>
        <v/>
      </c>
    </row>
    <row r="31235" spans="18:18" x14ac:dyDescent="0.25">
      <c r="R31235" s="61" t="str">
        <f>IFERROR(VLOOKUP(P31235&amp;""&amp;Q31235,#REF!,2,FALSE),"")</f>
        <v/>
      </c>
    </row>
    <row r="31236" spans="18:18" x14ac:dyDescent="0.25">
      <c r="R31236" s="61" t="str">
        <f>IFERROR(VLOOKUP(P31236&amp;""&amp;Q31236,#REF!,2,FALSE),"")</f>
        <v/>
      </c>
    </row>
    <row r="31237" spans="18:18" x14ac:dyDescent="0.25">
      <c r="R31237" s="61" t="str">
        <f>IFERROR(VLOOKUP(P31237&amp;""&amp;Q31237,#REF!,2,FALSE),"")</f>
        <v/>
      </c>
    </row>
    <row r="31238" spans="18:18" x14ac:dyDescent="0.25">
      <c r="R31238" s="61" t="str">
        <f>IFERROR(VLOOKUP(P31238&amp;""&amp;Q31238,#REF!,2,FALSE),"")</f>
        <v/>
      </c>
    </row>
    <row r="31239" spans="18:18" x14ac:dyDescent="0.25">
      <c r="R31239" s="61" t="str">
        <f>IFERROR(VLOOKUP(P31239&amp;""&amp;Q31239,#REF!,2,FALSE),"")</f>
        <v/>
      </c>
    </row>
    <row r="31240" spans="18:18" x14ac:dyDescent="0.25">
      <c r="R31240" s="61" t="str">
        <f>IFERROR(VLOOKUP(P31240&amp;""&amp;Q31240,#REF!,2,FALSE),"")</f>
        <v/>
      </c>
    </row>
    <row r="31241" spans="18:18" x14ac:dyDescent="0.25">
      <c r="R31241" s="61" t="str">
        <f>IFERROR(VLOOKUP(P31241&amp;""&amp;Q31241,#REF!,2,FALSE),"")</f>
        <v/>
      </c>
    </row>
    <row r="31242" spans="18:18" x14ac:dyDescent="0.25">
      <c r="R31242" s="61" t="str">
        <f>IFERROR(VLOOKUP(P31242&amp;""&amp;Q31242,#REF!,2,FALSE),"")</f>
        <v/>
      </c>
    </row>
    <row r="31243" spans="18:18" x14ac:dyDescent="0.25">
      <c r="R31243" s="61" t="str">
        <f>IFERROR(VLOOKUP(P31243&amp;""&amp;Q31243,#REF!,2,FALSE),"")</f>
        <v/>
      </c>
    </row>
    <row r="31244" spans="18:18" x14ac:dyDescent="0.25">
      <c r="R31244" s="61" t="str">
        <f>IFERROR(VLOOKUP(P31244&amp;""&amp;Q31244,#REF!,2,FALSE),"")</f>
        <v/>
      </c>
    </row>
    <row r="31245" spans="18:18" x14ac:dyDescent="0.25">
      <c r="R31245" s="61" t="str">
        <f>IFERROR(VLOOKUP(P31245&amp;""&amp;Q31245,#REF!,2,FALSE),"")</f>
        <v/>
      </c>
    </row>
    <row r="31246" spans="18:18" x14ac:dyDescent="0.25">
      <c r="R31246" s="61" t="str">
        <f>IFERROR(VLOOKUP(P31246&amp;""&amp;Q31246,#REF!,2,FALSE),"")</f>
        <v/>
      </c>
    </row>
    <row r="31247" spans="18:18" x14ac:dyDescent="0.25">
      <c r="R31247" s="61" t="str">
        <f>IFERROR(VLOOKUP(P31247&amp;""&amp;Q31247,#REF!,2,FALSE),"")</f>
        <v/>
      </c>
    </row>
    <row r="31248" spans="18:18" x14ac:dyDescent="0.25">
      <c r="R31248" s="61" t="str">
        <f>IFERROR(VLOOKUP(P31248&amp;""&amp;Q31248,#REF!,2,FALSE),"")</f>
        <v/>
      </c>
    </row>
    <row r="31249" spans="18:18" x14ac:dyDescent="0.25">
      <c r="R31249" s="61" t="str">
        <f>IFERROR(VLOOKUP(P31249&amp;""&amp;Q31249,#REF!,2,FALSE),"")</f>
        <v/>
      </c>
    </row>
    <row r="31250" spans="18:18" x14ac:dyDescent="0.25">
      <c r="R31250" s="61" t="str">
        <f>IFERROR(VLOOKUP(P31250&amp;""&amp;Q31250,#REF!,2,FALSE),"")</f>
        <v/>
      </c>
    </row>
    <row r="31251" spans="18:18" x14ac:dyDescent="0.25">
      <c r="R31251" s="61" t="str">
        <f>IFERROR(VLOOKUP(P31251&amp;""&amp;Q31251,#REF!,2,FALSE),"")</f>
        <v/>
      </c>
    </row>
    <row r="31252" spans="18:18" x14ac:dyDescent="0.25">
      <c r="R31252" s="61" t="str">
        <f>IFERROR(VLOOKUP(P31252&amp;""&amp;Q31252,#REF!,2,FALSE),"")</f>
        <v/>
      </c>
    </row>
    <row r="31253" spans="18:18" x14ac:dyDescent="0.25">
      <c r="R31253" s="61" t="str">
        <f>IFERROR(VLOOKUP(P31253&amp;""&amp;Q31253,#REF!,2,FALSE),"")</f>
        <v/>
      </c>
    </row>
    <row r="31254" spans="18:18" x14ac:dyDescent="0.25">
      <c r="R31254" s="61" t="str">
        <f>IFERROR(VLOOKUP(P31254&amp;""&amp;Q31254,#REF!,2,FALSE),"")</f>
        <v/>
      </c>
    </row>
    <row r="31255" spans="18:18" x14ac:dyDescent="0.25">
      <c r="R31255" s="61" t="str">
        <f>IFERROR(VLOOKUP(P31255&amp;""&amp;Q31255,#REF!,2,FALSE),"")</f>
        <v/>
      </c>
    </row>
    <row r="31256" spans="18:18" x14ac:dyDescent="0.25">
      <c r="R31256" s="61" t="str">
        <f>IFERROR(VLOOKUP(P31256&amp;""&amp;Q31256,#REF!,2,FALSE),"")</f>
        <v/>
      </c>
    </row>
    <row r="31257" spans="18:18" x14ac:dyDescent="0.25">
      <c r="R31257" s="61" t="str">
        <f>IFERROR(VLOOKUP(P31257&amp;""&amp;Q31257,#REF!,2,FALSE),"")</f>
        <v/>
      </c>
    </row>
    <row r="31258" spans="18:18" x14ac:dyDescent="0.25">
      <c r="R31258" s="61" t="str">
        <f>IFERROR(VLOOKUP(P31258&amp;""&amp;Q31258,#REF!,2,FALSE),"")</f>
        <v/>
      </c>
    </row>
    <row r="31259" spans="18:18" x14ac:dyDescent="0.25">
      <c r="R31259" s="61" t="str">
        <f>IFERROR(VLOOKUP(P31259&amp;""&amp;Q31259,#REF!,2,FALSE),"")</f>
        <v/>
      </c>
    </row>
    <row r="31260" spans="18:18" x14ac:dyDescent="0.25">
      <c r="R31260" s="61" t="str">
        <f>IFERROR(VLOOKUP(P31260&amp;""&amp;Q31260,#REF!,2,FALSE),"")</f>
        <v/>
      </c>
    </row>
    <row r="31261" spans="18:18" x14ac:dyDescent="0.25">
      <c r="R31261" s="61" t="str">
        <f>IFERROR(VLOOKUP(P31261&amp;""&amp;Q31261,#REF!,2,FALSE),"")</f>
        <v/>
      </c>
    </row>
    <row r="31262" spans="18:18" x14ac:dyDescent="0.25">
      <c r="R31262" s="61" t="str">
        <f>IFERROR(VLOOKUP(P31262&amp;""&amp;Q31262,#REF!,2,FALSE),"")</f>
        <v/>
      </c>
    </row>
    <row r="31263" spans="18:18" x14ac:dyDescent="0.25">
      <c r="R31263" s="61" t="str">
        <f>IFERROR(VLOOKUP(P31263&amp;""&amp;Q31263,#REF!,2,FALSE),"")</f>
        <v/>
      </c>
    </row>
    <row r="31264" spans="18:18" x14ac:dyDescent="0.25">
      <c r="R31264" s="61" t="str">
        <f>IFERROR(VLOOKUP(P31264&amp;""&amp;Q31264,#REF!,2,FALSE),"")</f>
        <v/>
      </c>
    </row>
    <row r="31265" spans="18:18" x14ac:dyDescent="0.25">
      <c r="R31265" s="61" t="str">
        <f>IFERROR(VLOOKUP(P31265&amp;""&amp;Q31265,#REF!,2,FALSE),"")</f>
        <v/>
      </c>
    </row>
    <row r="31266" spans="18:18" x14ac:dyDescent="0.25">
      <c r="R31266" s="61" t="str">
        <f>IFERROR(VLOOKUP(P31266&amp;""&amp;Q31266,#REF!,2,FALSE),"")</f>
        <v/>
      </c>
    </row>
    <row r="31267" spans="18:18" x14ac:dyDescent="0.25">
      <c r="R31267" s="61" t="str">
        <f>IFERROR(VLOOKUP(P31267&amp;""&amp;Q31267,#REF!,2,FALSE),"")</f>
        <v/>
      </c>
    </row>
    <row r="31268" spans="18:18" x14ac:dyDescent="0.25">
      <c r="R31268" s="61" t="str">
        <f>IFERROR(VLOOKUP(P31268&amp;""&amp;Q31268,#REF!,2,FALSE),"")</f>
        <v/>
      </c>
    </row>
    <row r="31269" spans="18:18" x14ac:dyDescent="0.25">
      <c r="R31269" s="61" t="str">
        <f>IFERROR(VLOOKUP(P31269&amp;""&amp;Q31269,#REF!,2,FALSE),"")</f>
        <v/>
      </c>
    </row>
    <row r="31270" spans="18:18" x14ac:dyDescent="0.25">
      <c r="R31270" s="61" t="str">
        <f>IFERROR(VLOOKUP(P31270&amp;""&amp;Q31270,#REF!,2,FALSE),"")</f>
        <v/>
      </c>
    </row>
    <row r="31271" spans="18:18" x14ac:dyDescent="0.25">
      <c r="R31271" s="61" t="str">
        <f>IFERROR(VLOOKUP(P31271&amp;""&amp;Q31271,#REF!,2,FALSE),"")</f>
        <v/>
      </c>
    </row>
    <row r="31272" spans="18:18" x14ac:dyDescent="0.25">
      <c r="R31272" s="61" t="str">
        <f>IFERROR(VLOOKUP(P31272&amp;""&amp;Q31272,#REF!,2,FALSE),"")</f>
        <v/>
      </c>
    </row>
    <row r="31273" spans="18:18" x14ac:dyDescent="0.25">
      <c r="R31273" s="61" t="str">
        <f>IFERROR(VLOOKUP(P31273&amp;""&amp;Q31273,#REF!,2,FALSE),"")</f>
        <v/>
      </c>
    </row>
    <row r="31274" spans="18:18" x14ac:dyDescent="0.25">
      <c r="R31274" s="61" t="str">
        <f>IFERROR(VLOOKUP(P31274&amp;""&amp;Q31274,#REF!,2,FALSE),"")</f>
        <v/>
      </c>
    </row>
    <row r="31275" spans="18:18" x14ac:dyDescent="0.25">
      <c r="R31275" s="61" t="str">
        <f>IFERROR(VLOOKUP(P31275&amp;""&amp;Q31275,#REF!,2,FALSE),"")</f>
        <v/>
      </c>
    </row>
    <row r="31276" spans="18:18" x14ac:dyDescent="0.25">
      <c r="R31276" s="61" t="str">
        <f>IFERROR(VLOOKUP(P31276&amp;""&amp;Q31276,#REF!,2,FALSE),"")</f>
        <v/>
      </c>
    </row>
    <row r="31277" spans="18:18" x14ac:dyDescent="0.25">
      <c r="R31277" s="61" t="str">
        <f>IFERROR(VLOOKUP(P31277&amp;""&amp;Q31277,#REF!,2,FALSE),"")</f>
        <v/>
      </c>
    </row>
    <row r="31278" spans="18:18" x14ac:dyDescent="0.25">
      <c r="R31278" s="61" t="str">
        <f>IFERROR(VLOOKUP(P31278&amp;""&amp;Q31278,#REF!,2,FALSE),"")</f>
        <v/>
      </c>
    </row>
    <row r="31279" spans="18:18" x14ac:dyDescent="0.25">
      <c r="R31279" s="61" t="str">
        <f>IFERROR(VLOOKUP(P31279&amp;""&amp;Q31279,#REF!,2,FALSE),"")</f>
        <v/>
      </c>
    </row>
    <row r="31280" spans="18:18" x14ac:dyDescent="0.25">
      <c r="R31280" s="61" t="str">
        <f>IFERROR(VLOOKUP(P31280&amp;""&amp;Q31280,#REF!,2,FALSE),"")</f>
        <v/>
      </c>
    </row>
    <row r="31281" spans="18:18" x14ac:dyDescent="0.25">
      <c r="R31281" s="61" t="str">
        <f>IFERROR(VLOOKUP(P31281&amp;""&amp;Q31281,#REF!,2,FALSE),"")</f>
        <v/>
      </c>
    </row>
    <row r="31282" spans="18:18" x14ac:dyDescent="0.25">
      <c r="R31282" s="61" t="str">
        <f>IFERROR(VLOOKUP(P31282&amp;""&amp;Q31282,#REF!,2,FALSE),"")</f>
        <v/>
      </c>
    </row>
    <row r="31283" spans="18:18" x14ac:dyDescent="0.25">
      <c r="R31283" s="61" t="str">
        <f>IFERROR(VLOOKUP(P31283&amp;""&amp;Q31283,#REF!,2,FALSE),"")</f>
        <v/>
      </c>
    </row>
    <row r="31284" spans="18:18" x14ac:dyDescent="0.25">
      <c r="R31284" s="61" t="str">
        <f>IFERROR(VLOOKUP(P31284&amp;""&amp;Q31284,#REF!,2,FALSE),"")</f>
        <v/>
      </c>
    </row>
    <row r="31285" spans="18:18" x14ac:dyDescent="0.25">
      <c r="R31285" s="61" t="str">
        <f>IFERROR(VLOOKUP(P31285&amp;""&amp;Q31285,#REF!,2,FALSE),"")</f>
        <v/>
      </c>
    </row>
    <row r="31286" spans="18:18" x14ac:dyDescent="0.25">
      <c r="R31286" s="61" t="str">
        <f>IFERROR(VLOOKUP(P31286&amp;""&amp;Q31286,#REF!,2,FALSE),"")</f>
        <v/>
      </c>
    </row>
    <row r="31287" spans="18:18" x14ac:dyDescent="0.25">
      <c r="R31287" s="61" t="str">
        <f>IFERROR(VLOOKUP(P31287&amp;""&amp;Q31287,#REF!,2,FALSE),"")</f>
        <v/>
      </c>
    </row>
    <row r="31288" spans="18:18" x14ac:dyDescent="0.25">
      <c r="R31288" s="61" t="str">
        <f>IFERROR(VLOOKUP(P31288&amp;""&amp;Q31288,#REF!,2,FALSE),"")</f>
        <v/>
      </c>
    </row>
    <row r="31289" spans="18:18" x14ac:dyDescent="0.25">
      <c r="R31289" s="61" t="str">
        <f>IFERROR(VLOOKUP(P31289&amp;""&amp;Q31289,#REF!,2,FALSE),"")</f>
        <v/>
      </c>
    </row>
    <row r="31290" spans="18:18" x14ac:dyDescent="0.25">
      <c r="R31290" s="61" t="str">
        <f>IFERROR(VLOOKUP(P31290&amp;""&amp;Q31290,#REF!,2,FALSE),"")</f>
        <v/>
      </c>
    </row>
    <row r="31291" spans="18:18" x14ac:dyDescent="0.25">
      <c r="R31291" s="61" t="str">
        <f>IFERROR(VLOOKUP(P31291&amp;""&amp;Q31291,#REF!,2,FALSE),"")</f>
        <v/>
      </c>
    </row>
    <row r="31292" spans="18:18" x14ac:dyDescent="0.25">
      <c r="R31292" s="61" t="str">
        <f>IFERROR(VLOOKUP(P31292&amp;""&amp;Q31292,#REF!,2,FALSE),"")</f>
        <v/>
      </c>
    </row>
    <row r="31293" spans="18:18" x14ac:dyDescent="0.25">
      <c r="R31293" s="61" t="str">
        <f>IFERROR(VLOOKUP(P31293&amp;""&amp;Q31293,#REF!,2,FALSE),"")</f>
        <v/>
      </c>
    </row>
    <row r="31294" spans="18:18" x14ac:dyDescent="0.25">
      <c r="R31294" s="61" t="str">
        <f>IFERROR(VLOOKUP(P31294&amp;""&amp;Q31294,#REF!,2,FALSE),"")</f>
        <v/>
      </c>
    </row>
    <row r="31295" spans="18:18" x14ac:dyDescent="0.25">
      <c r="R31295" s="61" t="str">
        <f>IFERROR(VLOOKUP(P31295&amp;""&amp;Q31295,#REF!,2,FALSE),"")</f>
        <v/>
      </c>
    </row>
    <row r="31296" spans="18:18" x14ac:dyDescent="0.25">
      <c r="R31296" s="61" t="str">
        <f>IFERROR(VLOOKUP(P31296&amp;""&amp;Q31296,#REF!,2,FALSE),"")</f>
        <v/>
      </c>
    </row>
    <row r="31297" spans="18:18" x14ac:dyDescent="0.25">
      <c r="R31297" s="61" t="str">
        <f>IFERROR(VLOOKUP(P31297&amp;""&amp;Q31297,#REF!,2,FALSE),"")</f>
        <v/>
      </c>
    </row>
    <row r="31298" spans="18:18" x14ac:dyDescent="0.25">
      <c r="R31298" s="61" t="str">
        <f>IFERROR(VLOOKUP(P31298&amp;""&amp;Q31298,#REF!,2,FALSE),"")</f>
        <v/>
      </c>
    </row>
    <row r="31299" spans="18:18" x14ac:dyDescent="0.25">
      <c r="R31299" s="61" t="str">
        <f>IFERROR(VLOOKUP(P31299&amp;""&amp;Q31299,#REF!,2,FALSE),"")</f>
        <v/>
      </c>
    </row>
    <row r="31300" spans="18:18" x14ac:dyDescent="0.25">
      <c r="R31300" s="61" t="str">
        <f>IFERROR(VLOOKUP(P31300&amp;""&amp;Q31300,#REF!,2,FALSE),"")</f>
        <v/>
      </c>
    </row>
    <row r="31301" spans="18:18" x14ac:dyDescent="0.25">
      <c r="R31301" s="61" t="str">
        <f>IFERROR(VLOOKUP(P31301&amp;""&amp;Q31301,#REF!,2,FALSE),"")</f>
        <v/>
      </c>
    </row>
    <row r="31302" spans="18:18" x14ac:dyDescent="0.25">
      <c r="R31302" s="61" t="str">
        <f>IFERROR(VLOOKUP(P31302&amp;""&amp;Q31302,#REF!,2,FALSE),"")</f>
        <v/>
      </c>
    </row>
    <row r="31303" spans="18:18" x14ac:dyDescent="0.25">
      <c r="R31303" s="61" t="str">
        <f>IFERROR(VLOOKUP(P31303&amp;""&amp;Q31303,#REF!,2,FALSE),"")</f>
        <v/>
      </c>
    </row>
    <row r="31304" spans="18:18" x14ac:dyDescent="0.25">
      <c r="R31304" s="61" t="str">
        <f>IFERROR(VLOOKUP(P31304&amp;""&amp;Q31304,#REF!,2,FALSE),"")</f>
        <v/>
      </c>
    </row>
    <row r="31305" spans="18:18" x14ac:dyDescent="0.25">
      <c r="R31305" s="61" t="str">
        <f>IFERROR(VLOOKUP(P31305&amp;""&amp;Q31305,#REF!,2,FALSE),"")</f>
        <v/>
      </c>
    </row>
    <row r="31306" spans="18:18" x14ac:dyDescent="0.25">
      <c r="R31306" s="61" t="str">
        <f>IFERROR(VLOOKUP(P31306&amp;""&amp;Q31306,#REF!,2,FALSE),"")</f>
        <v/>
      </c>
    </row>
    <row r="31307" spans="18:18" x14ac:dyDescent="0.25">
      <c r="R31307" s="61" t="str">
        <f>IFERROR(VLOOKUP(P31307&amp;""&amp;Q31307,#REF!,2,FALSE),"")</f>
        <v/>
      </c>
    </row>
    <row r="31308" spans="18:18" x14ac:dyDescent="0.25">
      <c r="R31308" s="61" t="str">
        <f>IFERROR(VLOOKUP(P31308&amp;""&amp;Q31308,#REF!,2,FALSE),"")</f>
        <v/>
      </c>
    </row>
    <row r="31309" spans="18:18" x14ac:dyDescent="0.25">
      <c r="R31309" s="61" t="str">
        <f>IFERROR(VLOOKUP(P31309&amp;""&amp;Q31309,#REF!,2,FALSE),"")</f>
        <v/>
      </c>
    </row>
    <row r="31310" spans="18:18" x14ac:dyDescent="0.25">
      <c r="R31310" s="61" t="str">
        <f>IFERROR(VLOOKUP(P31310&amp;""&amp;Q31310,#REF!,2,FALSE),"")</f>
        <v/>
      </c>
    </row>
    <row r="31311" spans="18:18" x14ac:dyDescent="0.25">
      <c r="R31311" s="61" t="str">
        <f>IFERROR(VLOOKUP(P31311&amp;""&amp;Q31311,#REF!,2,FALSE),"")</f>
        <v/>
      </c>
    </row>
    <row r="31312" spans="18:18" x14ac:dyDescent="0.25">
      <c r="R31312" s="61" t="str">
        <f>IFERROR(VLOOKUP(P31312&amp;""&amp;Q31312,#REF!,2,FALSE),"")</f>
        <v/>
      </c>
    </row>
    <row r="31313" spans="18:18" x14ac:dyDescent="0.25">
      <c r="R31313" s="61" t="str">
        <f>IFERROR(VLOOKUP(P31313&amp;""&amp;Q31313,#REF!,2,FALSE),"")</f>
        <v/>
      </c>
    </row>
    <row r="31314" spans="18:18" x14ac:dyDescent="0.25">
      <c r="R31314" s="61" t="str">
        <f>IFERROR(VLOOKUP(P31314&amp;""&amp;Q31314,#REF!,2,FALSE),"")</f>
        <v/>
      </c>
    </row>
    <row r="31315" spans="18:18" x14ac:dyDescent="0.25">
      <c r="R31315" s="61" t="str">
        <f>IFERROR(VLOOKUP(P31315&amp;""&amp;Q31315,#REF!,2,FALSE),"")</f>
        <v/>
      </c>
    </row>
    <row r="31316" spans="18:18" x14ac:dyDescent="0.25">
      <c r="R31316" s="61" t="str">
        <f>IFERROR(VLOOKUP(P31316&amp;""&amp;Q31316,#REF!,2,FALSE),"")</f>
        <v/>
      </c>
    </row>
    <row r="31317" spans="18:18" x14ac:dyDescent="0.25">
      <c r="R31317" s="61" t="str">
        <f>IFERROR(VLOOKUP(P31317&amp;""&amp;Q31317,#REF!,2,FALSE),"")</f>
        <v/>
      </c>
    </row>
    <row r="31318" spans="18:18" x14ac:dyDescent="0.25">
      <c r="R31318" s="61" t="str">
        <f>IFERROR(VLOOKUP(P31318&amp;""&amp;Q31318,#REF!,2,FALSE),"")</f>
        <v/>
      </c>
    </row>
    <row r="31319" spans="18:18" x14ac:dyDescent="0.25">
      <c r="R31319" s="61" t="str">
        <f>IFERROR(VLOOKUP(P31319&amp;""&amp;Q31319,#REF!,2,FALSE),"")</f>
        <v/>
      </c>
    </row>
    <row r="31320" spans="18:18" x14ac:dyDescent="0.25">
      <c r="R31320" s="61" t="str">
        <f>IFERROR(VLOOKUP(P31320&amp;""&amp;Q31320,#REF!,2,FALSE),"")</f>
        <v/>
      </c>
    </row>
    <row r="31321" spans="18:18" x14ac:dyDescent="0.25">
      <c r="R31321" s="61" t="str">
        <f>IFERROR(VLOOKUP(P31321&amp;""&amp;Q31321,#REF!,2,FALSE),"")</f>
        <v/>
      </c>
    </row>
    <row r="31322" spans="18:18" x14ac:dyDescent="0.25">
      <c r="R31322" s="61" t="str">
        <f>IFERROR(VLOOKUP(P31322&amp;""&amp;Q31322,#REF!,2,FALSE),"")</f>
        <v/>
      </c>
    </row>
    <row r="31323" spans="18:18" x14ac:dyDescent="0.25">
      <c r="R31323" s="61" t="str">
        <f>IFERROR(VLOOKUP(P31323&amp;""&amp;Q31323,#REF!,2,FALSE),"")</f>
        <v/>
      </c>
    </row>
    <row r="31324" spans="18:18" x14ac:dyDescent="0.25">
      <c r="R31324" s="61" t="str">
        <f>IFERROR(VLOOKUP(P31324&amp;""&amp;Q31324,#REF!,2,FALSE),"")</f>
        <v/>
      </c>
    </row>
    <row r="31325" spans="18:18" x14ac:dyDescent="0.25">
      <c r="R31325" s="61" t="str">
        <f>IFERROR(VLOOKUP(P31325&amp;""&amp;Q31325,#REF!,2,FALSE),"")</f>
        <v/>
      </c>
    </row>
    <row r="31326" spans="18:18" x14ac:dyDescent="0.25">
      <c r="R31326" s="61" t="str">
        <f>IFERROR(VLOOKUP(P31326&amp;""&amp;Q31326,#REF!,2,FALSE),"")</f>
        <v/>
      </c>
    </row>
    <row r="31327" spans="18:18" x14ac:dyDescent="0.25">
      <c r="R31327" s="61" t="str">
        <f>IFERROR(VLOOKUP(P31327&amp;""&amp;Q31327,#REF!,2,FALSE),"")</f>
        <v/>
      </c>
    </row>
    <row r="31328" spans="18:18" x14ac:dyDescent="0.25">
      <c r="R31328" s="61" t="str">
        <f>IFERROR(VLOOKUP(P31328&amp;""&amp;Q31328,#REF!,2,FALSE),"")</f>
        <v/>
      </c>
    </row>
    <row r="31329" spans="18:18" x14ac:dyDescent="0.25">
      <c r="R31329" s="61" t="str">
        <f>IFERROR(VLOOKUP(P31329&amp;""&amp;Q31329,#REF!,2,FALSE),"")</f>
        <v/>
      </c>
    </row>
    <row r="31330" spans="18:18" x14ac:dyDescent="0.25">
      <c r="R31330" s="61" t="str">
        <f>IFERROR(VLOOKUP(P31330&amp;""&amp;Q31330,#REF!,2,FALSE),"")</f>
        <v/>
      </c>
    </row>
    <row r="31331" spans="18:18" x14ac:dyDescent="0.25">
      <c r="R31331" s="61" t="str">
        <f>IFERROR(VLOOKUP(P31331&amp;""&amp;Q31331,#REF!,2,FALSE),"")</f>
        <v/>
      </c>
    </row>
    <row r="31332" spans="18:18" x14ac:dyDescent="0.25">
      <c r="R31332" s="61" t="str">
        <f>IFERROR(VLOOKUP(P31332&amp;""&amp;Q31332,#REF!,2,FALSE),"")</f>
        <v/>
      </c>
    </row>
    <row r="31333" spans="18:18" x14ac:dyDescent="0.25">
      <c r="R31333" s="61" t="str">
        <f>IFERROR(VLOOKUP(P31333&amp;""&amp;Q31333,#REF!,2,FALSE),"")</f>
        <v/>
      </c>
    </row>
    <row r="31334" spans="18:18" x14ac:dyDescent="0.25">
      <c r="R31334" s="61" t="str">
        <f>IFERROR(VLOOKUP(P31334&amp;""&amp;Q31334,#REF!,2,FALSE),"")</f>
        <v/>
      </c>
    </row>
    <row r="31335" spans="18:18" x14ac:dyDescent="0.25">
      <c r="R31335" s="61" t="str">
        <f>IFERROR(VLOOKUP(P31335&amp;""&amp;Q31335,#REF!,2,FALSE),"")</f>
        <v/>
      </c>
    </row>
    <row r="31336" spans="18:18" x14ac:dyDescent="0.25">
      <c r="R31336" s="61" t="str">
        <f>IFERROR(VLOOKUP(P31336&amp;""&amp;Q31336,#REF!,2,FALSE),"")</f>
        <v/>
      </c>
    </row>
    <row r="31337" spans="18:18" x14ac:dyDescent="0.25">
      <c r="R31337" s="61" t="str">
        <f>IFERROR(VLOOKUP(P31337&amp;""&amp;Q31337,#REF!,2,FALSE),"")</f>
        <v/>
      </c>
    </row>
    <row r="31338" spans="18:18" x14ac:dyDescent="0.25">
      <c r="R31338" s="61" t="str">
        <f>IFERROR(VLOOKUP(P31338&amp;""&amp;Q31338,#REF!,2,FALSE),"")</f>
        <v/>
      </c>
    </row>
    <row r="31339" spans="18:18" x14ac:dyDescent="0.25">
      <c r="R31339" s="61" t="str">
        <f>IFERROR(VLOOKUP(P31339&amp;""&amp;Q31339,#REF!,2,FALSE),"")</f>
        <v/>
      </c>
    </row>
    <row r="31340" spans="18:18" x14ac:dyDescent="0.25">
      <c r="R31340" s="61" t="str">
        <f>IFERROR(VLOOKUP(P31340&amp;""&amp;Q31340,#REF!,2,FALSE),"")</f>
        <v/>
      </c>
    </row>
    <row r="31341" spans="18:18" x14ac:dyDescent="0.25">
      <c r="R31341" s="61" t="str">
        <f>IFERROR(VLOOKUP(P31341&amp;""&amp;Q31341,#REF!,2,FALSE),"")</f>
        <v/>
      </c>
    </row>
    <row r="31342" spans="18:18" x14ac:dyDescent="0.25">
      <c r="R31342" s="61" t="str">
        <f>IFERROR(VLOOKUP(P31342&amp;""&amp;Q31342,#REF!,2,FALSE),"")</f>
        <v/>
      </c>
    </row>
    <row r="31343" spans="18:18" x14ac:dyDescent="0.25">
      <c r="R31343" s="61" t="str">
        <f>IFERROR(VLOOKUP(P31343&amp;""&amp;Q31343,#REF!,2,FALSE),"")</f>
        <v/>
      </c>
    </row>
    <row r="31344" spans="18:18" x14ac:dyDescent="0.25">
      <c r="R31344" s="61" t="str">
        <f>IFERROR(VLOOKUP(P31344&amp;""&amp;Q31344,#REF!,2,FALSE),"")</f>
        <v/>
      </c>
    </row>
    <row r="31345" spans="18:18" x14ac:dyDescent="0.25">
      <c r="R31345" s="61" t="str">
        <f>IFERROR(VLOOKUP(P31345&amp;""&amp;Q31345,#REF!,2,FALSE),"")</f>
        <v/>
      </c>
    </row>
    <row r="31346" spans="18:18" x14ac:dyDescent="0.25">
      <c r="R31346" s="61" t="str">
        <f>IFERROR(VLOOKUP(P31346&amp;""&amp;Q31346,#REF!,2,FALSE),"")</f>
        <v/>
      </c>
    </row>
    <row r="31347" spans="18:18" x14ac:dyDescent="0.25">
      <c r="R31347" s="61" t="str">
        <f>IFERROR(VLOOKUP(P31347&amp;""&amp;Q31347,#REF!,2,FALSE),"")</f>
        <v/>
      </c>
    </row>
    <row r="31348" spans="18:18" x14ac:dyDescent="0.25">
      <c r="R31348" s="61" t="str">
        <f>IFERROR(VLOOKUP(P31348&amp;""&amp;Q31348,#REF!,2,FALSE),"")</f>
        <v/>
      </c>
    </row>
    <row r="31349" spans="18:18" x14ac:dyDescent="0.25">
      <c r="R31349" s="61" t="str">
        <f>IFERROR(VLOOKUP(P31349&amp;""&amp;Q31349,#REF!,2,FALSE),"")</f>
        <v/>
      </c>
    </row>
    <row r="31350" spans="18:18" x14ac:dyDescent="0.25">
      <c r="R31350" s="61" t="str">
        <f>IFERROR(VLOOKUP(P31350&amp;""&amp;Q31350,#REF!,2,FALSE),"")</f>
        <v/>
      </c>
    </row>
    <row r="31351" spans="18:18" x14ac:dyDescent="0.25">
      <c r="R31351" s="61" t="str">
        <f>IFERROR(VLOOKUP(P31351&amp;""&amp;Q31351,#REF!,2,FALSE),"")</f>
        <v/>
      </c>
    </row>
    <row r="31352" spans="18:18" x14ac:dyDescent="0.25">
      <c r="R31352" s="61" t="str">
        <f>IFERROR(VLOOKUP(P31352&amp;""&amp;Q31352,#REF!,2,FALSE),"")</f>
        <v/>
      </c>
    </row>
    <row r="31353" spans="18:18" x14ac:dyDescent="0.25">
      <c r="R31353" s="61" t="str">
        <f>IFERROR(VLOOKUP(P31353&amp;""&amp;Q31353,#REF!,2,FALSE),"")</f>
        <v/>
      </c>
    </row>
    <row r="31354" spans="18:18" x14ac:dyDescent="0.25">
      <c r="R31354" s="61" t="str">
        <f>IFERROR(VLOOKUP(P31354&amp;""&amp;Q31354,#REF!,2,FALSE),"")</f>
        <v/>
      </c>
    </row>
    <row r="31355" spans="18:18" x14ac:dyDescent="0.25">
      <c r="R31355" s="61" t="str">
        <f>IFERROR(VLOOKUP(P31355&amp;""&amp;Q31355,#REF!,2,FALSE),"")</f>
        <v/>
      </c>
    </row>
    <row r="31356" spans="18:18" x14ac:dyDescent="0.25">
      <c r="R31356" s="61" t="str">
        <f>IFERROR(VLOOKUP(P31356&amp;""&amp;Q31356,#REF!,2,FALSE),"")</f>
        <v/>
      </c>
    </row>
    <row r="31357" spans="18:18" x14ac:dyDescent="0.25">
      <c r="R31357" s="61" t="str">
        <f>IFERROR(VLOOKUP(P31357&amp;""&amp;Q31357,#REF!,2,FALSE),"")</f>
        <v/>
      </c>
    </row>
    <row r="31358" spans="18:18" x14ac:dyDescent="0.25">
      <c r="R31358" s="61" t="str">
        <f>IFERROR(VLOOKUP(P31358&amp;""&amp;Q31358,#REF!,2,FALSE),"")</f>
        <v/>
      </c>
    </row>
    <row r="31359" spans="18:18" x14ac:dyDescent="0.25">
      <c r="R31359" s="61" t="str">
        <f>IFERROR(VLOOKUP(P31359&amp;""&amp;Q31359,#REF!,2,FALSE),"")</f>
        <v/>
      </c>
    </row>
    <row r="31360" spans="18:18" x14ac:dyDescent="0.25">
      <c r="R31360" s="61" t="str">
        <f>IFERROR(VLOOKUP(P31360&amp;""&amp;Q31360,#REF!,2,FALSE),"")</f>
        <v/>
      </c>
    </row>
    <row r="31361" spans="18:18" x14ac:dyDescent="0.25">
      <c r="R31361" s="61" t="str">
        <f>IFERROR(VLOOKUP(P31361&amp;""&amp;Q31361,#REF!,2,FALSE),"")</f>
        <v/>
      </c>
    </row>
    <row r="31362" spans="18:18" x14ac:dyDescent="0.25">
      <c r="R31362" s="61" t="str">
        <f>IFERROR(VLOOKUP(P31362&amp;""&amp;Q31362,#REF!,2,FALSE),"")</f>
        <v/>
      </c>
    </row>
    <row r="31363" spans="18:18" x14ac:dyDescent="0.25">
      <c r="R31363" s="61" t="str">
        <f>IFERROR(VLOOKUP(P31363&amp;""&amp;Q31363,#REF!,2,FALSE),"")</f>
        <v/>
      </c>
    </row>
    <row r="31364" spans="18:18" x14ac:dyDescent="0.25">
      <c r="R31364" s="61" t="str">
        <f>IFERROR(VLOOKUP(P31364&amp;""&amp;Q31364,#REF!,2,FALSE),"")</f>
        <v/>
      </c>
    </row>
    <row r="31365" spans="18:18" x14ac:dyDescent="0.25">
      <c r="R31365" s="61" t="str">
        <f>IFERROR(VLOOKUP(P31365&amp;""&amp;Q31365,#REF!,2,FALSE),"")</f>
        <v/>
      </c>
    </row>
    <row r="31366" spans="18:18" x14ac:dyDescent="0.25">
      <c r="R31366" s="61" t="str">
        <f>IFERROR(VLOOKUP(P31366&amp;""&amp;Q31366,#REF!,2,FALSE),"")</f>
        <v/>
      </c>
    </row>
    <row r="31367" spans="18:18" x14ac:dyDescent="0.25">
      <c r="R31367" s="61" t="str">
        <f>IFERROR(VLOOKUP(P31367&amp;""&amp;Q31367,#REF!,2,FALSE),"")</f>
        <v/>
      </c>
    </row>
    <row r="31368" spans="18:18" x14ac:dyDescent="0.25">
      <c r="R31368" s="61" t="str">
        <f>IFERROR(VLOOKUP(P31368&amp;""&amp;Q31368,#REF!,2,FALSE),"")</f>
        <v/>
      </c>
    </row>
    <row r="31369" spans="18:18" x14ac:dyDescent="0.25">
      <c r="R31369" s="61" t="str">
        <f>IFERROR(VLOOKUP(P31369&amp;""&amp;Q31369,#REF!,2,FALSE),"")</f>
        <v/>
      </c>
    </row>
    <row r="31370" spans="18:18" x14ac:dyDescent="0.25">
      <c r="R31370" s="61" t="str">
        <f>IFERROR(VLOOKUP(P31370&amp;""&amp;Q31370,#REF!,2,FALSE),"")</f>
        <v/>
      </c>
    </row>
    <row r="31371" spans="18:18" x14ac:dyDescent="0.25">
      <c r="R31371" s="61" t="str">
        <f>IFERROR(VLOOKUP(P31371&amp;""&amp;Q31371,#REF!,2,FALSE),"")</f>
        <v/>
      </c>
    </row>
    <row r="31372" spans="18:18" x14ac:dyDescent="0.25">
      <c r="R31372" s="61" t="str">
        <f>IFERROR(VLOOKUP(P31372&amp;""&amp;Q31372,#REF!,2,FALSE),"")</f>
        <v/>
      </c>
    </row>
    <row r="31373" spans="18:18" x14ac:dyDescent="0.25">
      <c r="R31373" s="61" t="str">
        <f>IFERROR(VLOOKUP(P31373&amp;""&amp;Q31373,#REF!,2,FALSE),"")</f>
        <v/>
      </c>
    </row>
    <row r="31374" spans="18:18" x14ac:dyDescent="0.25">
      <c r="R31374" s="61" t="str">
        <f>IFERROR(VLOOKUP(P31374&amp;""&amp;Q31374,#REF!,2,FALSE),"")</f>
        <v/>
      </c>
    </row>
    <row r="31375" spans="18:18" x14ac:dyDescent="0.25">
      <c r="R31375" s="61" t="str">
        <f>IFERROR(VLOOKUP(P31375&amp;""&amp;Q31375,#REF!,2,FALSE),"")</f>
        <v/>
      </c>
    </row>
    <row r="31376" spans="18:18" x14ac:dyDescent="0.25">
      <c r="R31376" s="61" t="str">
        <f>IFERROR(VLOOKUP(P31376&amp;""&amp;Q31376,#REF!,2,FALSE),"")</f>
        <v/>
      </c>
    </row>
    <row r="31377" spans="18:18" x14ac:dyDescent="0.25">
      <c r="R31377" s="61" t="str">
        <f>IFERROR(VLOOKUP(P31377&amp;""&amp;Q31377,#REF!,2,FALSE),"")</f>
        <v/>
      </c>
    </row>
    <row r="31378" spans="18:18" x14ac:dyDescent="0.25">
      <c r="R31378" s="61" t="str">
        <f>IFERROR(VLOOKUP(P31378&amp;""&amp;Q31378,#REF!,2,FALSE),"")</f>
        <v/>
      </c>
    </row>
    <row r="31379" spans="18:18" x14ac:dyDescent="0.25">
      <c r="R31379" s="61" t="str">
        <f>IFERROR(VLOOKUP(P31379&amp;""&amp;Q31379,#REF!,2,FALSE),"")</f>
        <v/>
      </c>
    </row>
    <row r="31380" spans="18:18" x14ac:dyDescent="0.25">
      <c r="R31380" s="61" t="str">
        <f>IFERROR(VLOOKUP(P31380&amp;""&amp;Q31380,#REF!,2,FALSE),"")</f>
        <v/>
      </c>
    </row>
    <row r="31381" spans="18:18" x14ac:dyDescent="0.25">
      <c r="R31381" s="61" t="str">
        <f>IFERROR(VLOOKUP(P31381&amp;""&amp;Q31381,#REF!,2,FALSE),"")</f>
        <v/>
      </c>
    </row>
    <row r="31382" spans="18:18" x14ac:dyDescent="0.25">
      <c r="R31382" s="61" t="str">
        <f>IFERROR(VLOOKUP(P31382&amp;""&amp;Q31382,#REF!,2,FALSE),"")</f>
        <v/>
      </c>
    </row>
    <row r="31383" spans="18:18" x14ac:dyDescent="0.25">
      <c r="R31383" s="61" t="str">
        <f>IFERROR(VLOOKUP(P31383&amp;""&amp;Q31383,#REF!,2,FALSE),"")</f>
        <v/>
      </c>
    </row>
    <row r="31384" spans="18:18" x14ac:dyDescent="0.25">
      <c r="R31384" s="61" t="str">
        <f>IFERROR(VLOOKUP(P31384&amp;""&amp;Q31384,#REF!,2,FALSE),"")</f>
        <v/>
      </c>
    </row>
    <row r="31385" spans="18:18" x14ac:dyDescent="0.25">
      <c r="R31385" s="61" t="str">
        <f>IFERROR(VLOOKUP(P31385&amp;""&amp;Q31385,#REF!,2,FALSE),"")</f>
        <v/>
      </c>
    </row>
    <row r="31386" spans="18:18" x14ac:dyDescent="0.25">
      <c r="R31386" s="61" t="str">
        <f>IFERROR(VLOOKUP(P31386&amp;""&amp;Q31386,#REF!,2,FALSE),"")</f>
        <v/>
      </c>
    </row>
    <row r="31387" spans="18:18" x14ac:dyDescent="0.25">
      <c r="R31387" s="61" t="str">
        <f>IFERROR(VLOOKUP(P31387&amp;""&amp;Q31387,#REF!,2,FALSE),"")</f>
        <v/>
      </c>
    </row>
    <row r="31388" spans="18:18" x14ac:dyDescent="0.25">
      <c r="R31388" s="61" t="str">
        <f>IFERROR(VLOOKUP(P31388&amp;""&amp;Q31388,#REF!,2,FALSE),"")</f>
        <v/>
      </c>
    </row>
    <row r="31389" spans="18:18" x14ac:dyDescent="0.25">
      <c r="R31389" s="61" t="str">
        <f>IFERROR(VLOOKUP(P31389&amp;""&amp;Q31389,#REF!,2,FALSE),"")</f>
        <v/>
      </c>
    </row>
    <row r="31390" spans="18:18" x14ac:dyDescent="0.25">
      <c r="R31390" s="61" t="str">
        <f>IFERROR(VLOOKUP(P31390&amp;""&amp;Q31390,#REF!,2,FALSE),"")</f>
        <v/>
      </c>
    </row>
    <row r="31391" spans="18:18" x14ac:dyDescent="0.25">
      <c r="R31391" s="61" t="str">
        <f>IFERROR(VLOOKUP(P31391&amp;""&amp;Q31391,#REF!,2,FALSE),"")</f>
        <v/>
      </c>
    </row>
    <row r="31392" spans="18:18" x14ac:dyDescent="0.25">
      <c r="R31392" s="61" t="str">
        <f>IFERROR(VLOOKUP(P31392&amp;""&amp;Q31392,#REF!,2,FALSE),"")</f>
        <v/>
      </c>
    </row>
    <row r="31393" spans="18:18" x14ac:dyDescent="0.25">
      <c r="R31393" s="61" t="str">
        <f>IFERROR(VLOOKUP(P31393&amp;""&amp;Q31393,#REF!,2,FALSE),"")</f>
        <v/>
      </c>
    </row>
    <row r="31394" spans="18:18" x14ac:dyDescent="0.25">
      <c r="R31394" s="61" t="str">
        <f>IFERROR(VLOOKUP(P31394&amp;""&amp;Q31394,#REF!,2,FALSE),"")</f>
        <v/>
      </c>
    </row>
    <row r="31395" spans="18:18" x14ac:dyDescent="0.25">
      <c r="R31395" s="61" t="str">
        <f>IFERROR(VLOOKUP(P31395&amp;""&amp;Q31395,#REF!,2,FALSE),"")</f>
        <v/>
      </c>
    </row>
    <row r="31396" spans="18:18" x14ac:dyDescent="0.25">
      <c r="R31396" s="61" t="str">
        <f>IFERROR(VLOOKUP(P31396&amp;""&amp;Q31396,#REF!,2,FALSE),"")</f>
        <v/>
      </c>
    </row>
    <row r="31397" spans="18:18" x14ac:dyDescent="0.25">
      <c r="R31397" s="61" t="str">
        <f>IFERROR(VLOOKUP(P31397&amp;""&amp;Q31397,#REF!,2,FALSE),"")</f>
        <v/>
      </c>
    </row>
    <row r="31398" spans="18:18" x14ac:dyDescent="0.25">
      <c r="R31398" s="61" t="str">
        <f>IFERROR(VLOOKUP(P31398&amp;""&amp;Q31398,#REF!,2,FALSE),"")</f>
        <v/>
      </c>
    </row>
    <row r="31399" spans="18:18" x14ac:dyDescent="0.25">
      <c r="R31399" s="61" t="str">
        <f>IFERROR(VLOOKUP(P31399&amp;""&amp;Q31399,#REF!,2,FALSE),"")</f>
        <v/>
      </c>
    </row>
    <row r="31400" spans="18:18" x14ac:dyDescent="0.25">
      <c r="R31400" s="61" t="str">
        <f>IFERROR(VLOOKUP(P31400&amp;""&amp;Q31400,#REF!,2,FALSE),"")</f>
        <v/>
      </c>
    </row>
    <row r="31401" spans="18:18" x14ac:dyDescent="0.25">
      <c r="R31401" s="61" t="str">
        <f>IFERROR(VLOOKUP(P31401&amp;""&amp;Q31401,#REF!,2,FALSE),"")</f>
        <v/>
      </c>
    </row>
    <row r="31402" spans="18:18" x14ac:dyDescent="0.25">
      <c r="R31402" s="61" t="str">
        <f>IFERROR(VLOOKUP(P31402&amp;""&amp;Q31402,#REF!,2,FALSE),"")</f>
        <v/>
      </c>
    </row>
    <row r="31403" spans="18:18" x14ac:dyDescent="0.25">
      <c r="R31403" s="61" t="str">
        <f>IFERROR(VLOOKUP(P31403&amp;""&amp;Q31403,#REF!,2,FALSE),"")</f>
        <v/>
      </c>
    </row>
    <row r="31404" spans="18:18" x14ac:dyDescent="0.25">
      <c r="R31404" s="61" t="str">
        <f>IFERROR(VLOOKUP(P31404&amp;""&amp;Q31404,#REF!,2,FALSE),"")</f>
        <v/>
      </c>
    </row>
    <row r="31405" spans="18:18" x14ac:dyDescent="0.25">
      <c r="R31405" s="61" t="str">
        <f>IFERROR(VLOOKUP(P31405&amp;""&amp;Q31405,#REF!,2,FALSE),"")</f>
        <v/>
      </c>
    </row>
    <row r="31406" spans="18:18" x14ac:dyDescent="0.25">
      <c r="R31406" s="61" t="str">
        <f>IFERROR(VLOOKUP(P31406&amp;""&amp;Q31406,#REF!,2,FALSE),"")</f>
        <v/>
      </c>
    </row>
    <row r="31407" spans="18:18" x14ac:dyDescent="0.25">
      <c r="R31407" s="61" t="str">
        <f>IFERROR(VLOOKUP(P31407&amp;""&amp;Q31407,#REF!,2,FALSE),"")</f>
        <v/>
      </c>
    </row>
    <row r="31408" spans="18:18" x14ac:dyDescent="0.25">
      <c r="R31408" s="61" t="str">
        <f>IFERROR(VLOOKUP(P31408&amp;""&amp;Q31408,#REF!,2,FALSE),"")</f>
        <v/>
      </c>
    </row>
    <row r="31409" spans="18:18" x14ac:dyDescent="0.25">
      <c r="R31409" s="61" t="str">
        <f>IFERROR(VLOOKUP(P31409&amp;""&amp;Q31409,#REF!,2,FALSE),"")</f>
        <v/>
      </c>
    </row>
    <row r="31410" spans="18:18" x14ac:dyDescent="0.25">
      <c r="R31410" s="61" t="str">
        <f>IFERROR(VLOOKUP(P31410&amp;""&amp;Q31410,#REF!,2,FALSE),"")</f>
        <v/>
      </c>
    </row>
    <row r="31411" spans="18:18" x14ac:dyDescent="0.25">
      <c r="R31411" s="61" t="str">
        <f>IFERROR(VLOOKUP(P31411&amp;""&amp;Q31411,#REF!,2,FALSE),"")</f>
        <v/>
      </c>
    </row>
    <row r="31412" spans="18:18" x14ac:dyDescent="0.25">
      <c r="R31412" s="61" t="str">
        <f>IFERROR(VLOOKUP(P31412&amp;""&amp;Q31412,#REF!,2,FALSE),"")</f>
        <v/>
      </c>
    </row>
    <row r="31413" spans="18:18" x14ac:dyDescent="0.25">
      <c r="R31413" s="61" t="str">
        <f>IFERROR(VLOOKUP(P31413&amp;""&amp;Q31413,#REF!,2,FALSE),"")</f>
        <v/>
      </c>
    </row>
    <row r="31414" spans="18:18" x14ac:dyDescent="0.25">
      <c r="R31414" s="61" t="str">
        <f>IFERROR(VLOOKUP(P31414&amp;""&amp;Q31414,#REF!,2,FALSE),"")</f>
        <v/>
      </c>
    </row>
    <row r="31415" spans="18:18" x14ac:dyDescent="0.25">
      <c r="R31415" s="61" t="str">
        <f>IFERROR(VLOOKUP(P31415&amp;""&amp;Q31415,#REF!,2,FALSE),"")</f>
        <v/>
      </c>
    </row>
    <row r="31416" spans="18:18" x14ac:dyDescent="0.25">
      <c r="R31416" s="61" t="str">
        <f>IFERROR(VLOOKUP(P31416&amp;""&amp;Q31416,#REF!,2,FALSE),"")</f>
        <v/>
      </c>
    </row>
    <row r="31417" spans="18:18" x14ac:dyDescent="0.25">
      <c r="R31417" s="61" t="str">
        <f>IFERROR(VLOOKUP(P31417&amp;""&amp;Q31417,#REF!,2,FALSE),"")</f>
        <v/>
      </c>
    </row>
    <row r="31418" spans="18:18" x14ac:dyDescent="0.25">
      <c r="R31418" s="61" t="str">
        <f>IFERROR(VLOOKUP(P31418&amp;""&amp;Q31418,#REF!,2,FALSE),"")</f>
        <v/>
      </c>
    </row>
    <row r="31419" spans="18:18" x14ac:dyDescent="0.25">
      <c r="R31419" s="61" t="str">
        <f>IFERROR(VLOOKUP(P31419&amp;""&amp;Q31419,#REF!,2,FALSE),"")</f>
        <v/>
      </c>
    </row>
    <row r="31420" spans="18:18" x14ac:dyDescent="0.25">
      <c r="R31420" s="61" t="str">
        <f>IFERROR(VLOOKUP(P31420&amp;""&amp;Q31420,#REF!,2,FALSE),"")</f>
        <v/>
      </c>
    </row>
    <row r="31421" spans="18:18" x14ac:dyDescent="0.25">
      <c r="R31421" s="61" t="str">
        <f>IFERROR(VLOOKUP(P31421&amp;""&amp;Q31421,#REF!,2,FALSE),"")</f>
        <v/>
      </c>
    </row>
    <row r="31422" spans="18:18" x14ac:dyDescent="0.25">
      <c r="R31422" s="61" t="str">
        <f>IFERROR(VLOOKUP(P31422&amp;""&amp;Q31422,#REF!,2,FALSE),"")</f>
        <v/>
      </c>
    </row>
    <row r="31423" spans="18:18" x14ac:dyDescent="0.25">
      <c r="R31423" s="61" t="str">
        <f>IFERROR(VLOOKUP(P31423&amp;""&amp;Q31423,#REF!,2,FALSE),"")</f>
        <v/>
      </c>
    </row>
    <row r="31424" spans="18:18" x14ac:dyDescent="0.25">
      <c r="R31424" s="61" t="str">
        <f>IFERROR(VLOOKUP(P31424&amp;""&amp;Q31424,#REF!,2,FALSE),"")</f>
        <v/>
      </c>
    </row>
    <row r="31425" spans="18:18" x14ac:dyDescent="0.25">
      <c r="R31425" s="61" t="str">
        <f>IFERROR(VLOOKUP(P31425&amp;""&amp;Q31425,#REF!,2,FALSE),"")</f>
        <v/>
      </c>
    </row>
    <row r="31426" spans="18:18" x14ac:dyDescent="0.25">
      <c r="R31426" s="61" t="str">
        <f>IFERROR(VLOOKUP(P31426&amp;""&amp;Q31426,#REF!,2,FALSE),"")</f>
        <v/>
      </c>
    </row>
    <row r="31427" spans="18:18" x14ac:dyDescent="0.25">
      <c r="R31427" s="61" t="str">
        <f>IFERROR(VLOOKUP(P31427&amp;""&amp;Q31427,#REF!,2,FALSE),"")</f>
        <v/>
      </c>
    </row>
    <row r="31428" spans="18:18" x14ac:dyDescent="0.25">
      <c r="R31428" s="61" t="str">
        <f>IFERROR(VLOOKUP(P31428&amp;""&amp;Q31428,#REF!,2,FALSE),"")</f>
        <v/>
      </c>
    </row>
    <row r="31429" spans="18:18" x14ac:dyDescent="0.25">
      <c r="R31429" s="61" t="str">
        <f>IFERROR(VLOOKUP(P31429&amp;""&amp;Q31429,#REF!,2,FALSE),"")</f>
        <v/>
      </c>
    </row>
    <row r="31430" spans="18:18" x14ac:dyDescent="0.25">
      <c r="R31430" s="61" t="str">
        <f>IFERROR(VLOOKUP(P31430&amp;""&amp;Q31430,#REF!,2,FALSE),"")</f>
        <v/>
      </c>
    </row>
    <row r="31431" spans="18:18" x14ac:dyDescent="0.25">
      <c r="R31431" s="61" t="str">
        <f>IFERROR(VLOOKUP(P31431&amp;""&amp;Q31431,#REF!,2,FALSE),"")</f>
        <v/>
      </c>
    </row>
    <row r="31432" spans="18:18" x14ac:dyDescent="0.25">
      <c r="R31432" s="61" t="str">
        <f>IFERROR(VLOOKUP(P31432&amp;""&amp;Q31432,#REF!,2,FALSE),"")</f>
        <v/>
      </c>
    </row>
    <row r="31433" spans="18:18" x14ac:dyDescent="0.25">
      <c r="R31433" s="61" t="str">
        <f>IFERROR(VLOOKUP(P31433&amp;""&amp;Q31433,#REF!,2,FALSE),"")</f>
        <v/>
      </c>
    </row>
    <row r="31434" spans="18:18" x14ac:dyDescent="0.25">
      <c r="R31434" s="61" t="str">
        <f>IFERROR(VLOOKUP(P31434&amp;""&amp;Q31434,#REF!,2,FALSE),"")</f>
        <v/>
      </c>
    </row>
    <row r="31435" spans="18:18" x14ac:dyDescent="0.25">
      <c r="R31435" s="61" t="str">
        <f>IFERROR(VLOOKUP(P31435&amp;""&amp;Q31435,#REF!,2,FALSE),"")</f>
        <v/>
      </c>
    </row>
    <row r="31436" spans="18:18" x14ac:dyDescent="0.25">
      <c r="R31436" s="61" t="str">
        <f>IFERROR(VLOOKUP(P31436&amp;""&amp;Q31436,#REF!,2,FALSE),"")</f>
        <v/>
      </c>
    </row>
    <row r="31437" spans="18:18" x14ac:dyDescent="0.25">
      <c r="R31437" s="61" t="str">
        <f>IFERROR(VLOOKUP(P31437&amp;""&amp;Q31437,#REF!,2,FALSE),"")</f>
        <v/>
      </c>
    </row>
    <row r="31438" spans="18:18" x14ac:dyDescent="0.25">
      <c r="R31438" s="61" t="str">
        <f>IFERROR(VLOOKUP(P31438&amp;""&amp;Q31438,#REF!,2,FALSE),"")</f>
        <v/>
      </c>
    </row>
    <row r="31439" spans="18:18" x14ac:dyDescent="0.25">
      <c r="R31439" s="61" t="str">
        <f>IFERROR(VLOOKUP(P31439&amp;""&amp;Q31439,#REF!,2,FALSE),"")</f>
        <v/>
      </c>
    </row>
    <row r="31440" spans="18:18" x14ac:dyDescent="0.25">
      <c r="R31440" s="61" t="str">
        <f>IFERROR(VLOOKUP(P31440&amp;""&amp;Q31440,#REF!,2,FALSE),"")</f>
        <v/>
      </c>
    </row>
    <row r="31441" spans="18:18" x14ac:dyDescent="0.25">
      <c r="R31441" s="61" t="str">
        <f>IFERROR(VLOOKUP(P31441&amp;""&amp;Q31441,#REF!,2,FALSE),"")</f>
        <v/>
      </c>
    </row>
    <row r="31442" spans="18:18" x14ac:dyDescent="0.25">
      <c r="R31442" s="61" t="str">
        <f>IFERROR(VLOOKUP(P31442&amp;""&amp;Q31442,#REF!,2,FALSE),"")</f>
        <v/>
      </c>
    </row>
    <row r="31443" spans="18:18" x14ac:dyDescent="0.25">
      <c r="R31443" s="61" t="str">
        <f>IFERROR(VLOOKUP(P31443&amp;""&amp;Q31443,#REF!,2,FALSE),"")</f>
        <v/>
      </c>
    </row>
    <row r="31444" spans="18:18" x14ac:dyDescent="0.25">
      <c r="R31444" s="61" t="str">
        <f>IFERROR(VLOOKUP(P31444&amp;""&amp;Q31444,#REF!,2,FALSE),"")</f>
        <v/>
      </c>
    </row>
    <row r="31445" spans="18:18" x14ac:dyDescent="0.25">
      <c r="R31445" s="61" t="str">
        <f>IFERROR(VLOOKUP(P31445&amp;""&amp;Q31445,#REF!,2,FALSE),"")</f>
        <v/>
      </c>
    </row>
    <row r="31446" spans="18:18" x14ac:dyDescent="0.25">
      <c r="R31446" s="61" t="str">
        <f>IFERROR(VLOOKUP(P31446&amp;""&amp;Q31446,#REF!,2,FALSE),"")</f>
        <v/>
      </c>
    </row>
    <row r="31447" spans="18:18" x14ac:dyDescent="0.25">
      <c r="R31447" s="61" t="str">
        <f>IFERROR(VLOOKUP(P31447&amp;""&amp;Q31447,#REF!,2,FALSE),"")</f>
        <v/>
      </c>
    </row>
    <row r="31448" spans="18:18" x14ac:dyDescent="0.25">
      <c r="R31448" s="61" t="str">
        <f>IFERROR(VLOOKUP(P31448&amp;""&amp;Q31448,#REF!,2,FALSE),"")</f>
        <v/>
      </c>
    </row>
    <row r="31449" spans="18:18" x14ac:dyDescent="0.25">
      <c r="R31449" s="61" t="str">
        <f>IFERROR(VLOOKUP(P31449&amp;""&amp;Q31449,#REF!,2,FALSE),"")</f>
        <v/>
      </c>
    </row>
    <row r="31450" spans="18:18" x14ac:dyDescent="0.25">
      <c r="R31450" s="61" t="str">
        <f>IFERROR(VLOOKUP(P31450&amp;""&amp;Q31450,#REF!,2,FALSE),"")</f>
        <v/>
      </c>
    </row>
    <row r="31451" spans="18:18" x14ac:dyDescent="0.25">
      <c r="R31451" s="61" t="str">
        <f>IFERROR(VLOOKUP(P31451&amp;""&amp;Q31451,#REF!,2,FALSE),"")</f>
        <v/>
      </c>
    </row>
    <row r="31452" spans="18:18" x14ac:dyDescent="0.25">
      <c r="R31452" s="61" t="str">
        <f>IFERROR(VLOOKUP(P31452&amp;""&amp;Q31452,#REF!,2,FALSE),"")</f>
        <v/>
      </c>
    </row>
    <row r="31453" spans="18:18" x14ac:dyDescent="0.25">
      <c r="R31453" s="61" t="str">
        <f>IFERROR(VLOOKUP(P31453&amp;""&amp;Q31453,#REF!,2,FALSE),"")</f>
        <v/>
      </c>
    </row>
    <row r="31454" spans="18:18" x14ac:dyDescent="0.25">
      <c r="R31454" s="61" t="str">
        <f>IFERROR(VLOOKUP(P31454&amp;""&amp;Q31454,#REF!,2,FALSE),"")</f>
        <v/>
      </c>
    </row>
    <row r="31455" spans="18:18" x14ac:dyDescent="0.25">
      <c r="R31455" s="61" t="str">
        <f>IFERROR(VLOOKUP(P31455&amp;""&amp;Q31455,#REF!,2,FALSE),"")</f>
        <v/>
      </c>
    </row>
    <row r="31456" spans="18:18" x14ac:dyDescent="0.25">
      <c r="R31456" s="61" t="str">
        <f>IFERROR(VLOOKUP(P31456&amp;""&amp;Q31456,#REF!,2,FALSE),"")</f>
        <v/>
      </c>
    </row>
    <row r="31457" spans="18:18" x14ac:dyDescent="0.25">
      <c r="R31457" s="61" t="str">
        <f>IFERROR(VLOOKUP(P31457&amp;""&amp;Q31457,#REF!,2,FALSE),"")</f>
        <v/>
      </c>
    </row>
    <row r="31458" spans="18:18" x14ac:dyDescent="0.25">
      <c r="R31458" s="61" t="str">
        <f>IFERROR(VLOOKUP(P31458&amp;""&amp;Q31458,#REF!,2,FALSE),"")</f>
        <v/>
      </c>
    </row>
    <row r="31459" spans="18:18" x14ac:dyDescent="0.25">
      <c r="R31459" s="61" t="str">
        <f>IFERROR(VLOOKUP(P31459&amp;""&amp;Q31459,#REF!,2,FALSE),"")</f>
        <v/>
      </c>
    </row>
    <row r="31460" spans="18:18" x14ac:dyDescent="0.25">
      <c r="R31460" s="61" t="str">
        <f>IFERROR(VLOOKUP(P31460&amp;""&amp;Q31460,#REF!,2,FALSE),"")</f>
        <v/>
      </c>
    </row>
    <row r="31461" spans="18:18" x14ac:dyDescent="0.25">
      <c r="R31461" s="61" t="str">
        <f>IFERROR(VLOOKUP(P31461&amp;""&amp;Q31461,#REF!,2,FALSE),"")</f>
        <v/>
      </c>
    </row>
    <row r="31462" spans="18:18" x14ac:dyDescent="0.25">
      <c r="R31462" s="61" t="str">
        <f>IFERROR(VLOOKUP(P31462&amp;""&amp;Q31462,#REF!,2,FALSE),"")</f>
        <v/>
      </c>
    </row>
    <row r="31463" spans="18:18" x14ac:dyDescent="0.25">
      <c r="R31463" s="61" t="str">
        <f>IFERROR(VLOOKUP(P31463&amp;""&amp;Q31463,#REF!,2,FALSE),"")</f>
        <v/>
      </c>
    </row>
    <row r="31464" spans="18:18" x14ac:dyDescent="0.25">
      <c r="R31464" s="61" t="str">
        <f>IFERROR(VLOOKUP(P31464&amp;""&amp;Q31464,#REF!,2,FALSE),"")</f>
        <v/>
      </c>
    </row>
    <row r="31465" spans="18:18" x14ac:dyDescent="0.25">
      <c r="R31465" s="61" t="str">
        <f>IFERROR(VLOOKUP(P31465&amp;""&amp;Q31465,#REF!,2,FALSE),"")</f>
        <v/>
      </c>
    </row>
    <row r="31466" spans="18:18" x14ac:dyDescent="0.25">
      <c r="R31466" s="61" t="str">
        <f>IFERROR(VLOOKUP(P31466&amp;""&amp;Q31466,#REF!,2,FALSE),"")</f>
        <v/>
      </c>
    </row>
    <row r="31467" spans="18:18" x14ac:dyDescent="0.25">
      <c r="R31467" s="61" t="str">
        <f>IFERROR(VLOOKUP(P31467&amp;""&amp;Q31467,#REF!,2,FALSE),"")</f>
        <v/>
      </c>
    </row>
    <row r="31468" spans="18:18" x14ac:dyDescent="0.25">
      <c r="R31468" s="61" t="str">
        <f>IFERROR(VLOOKUP(P31468&amp;""&amp;Q31468,#REF!,2,FALSE),"")</f>
        <v/>
      </c>
    </row>
    <row r="31469" spans="18:18" x14ac:dyDescent="0.25">
      <c r="R31469" s="61" t="str">
        <f>IFERROR(VLOOKUP(P31469&amp;""&amp;Q31469,#REF!,2,FALSE),"")</f>
        <v/>
      </c>
    </row>
    <row r="31470" spans="18:18" x14ac:dyDescent="0.25">
      <c r="R31470" s="61" t="str">
        <f>IFERROR(VLOOKUP(P31470&amp;""&amp;Q31470,#REF!,2,FALSE),"")</f>
        <v/>
      </c>
    </row>
    <row r="31471" spans="18:18" x14ac:dyDescent="0.25">
      <c r="R31471" s="61" t="str">
        <f>IFERROR(VLOOKUP(P31471&amp;""&amp;Q31471,#REF!,2,FALSE),"")</f>
        <v/>
      </c>
    </row>
    <row r="31472" spans="18:18" x14ac:dyDescent="0.25">
      <c r="R31472" s="61" t="str">
        <f>IFERROR(VLOOKUP(P31472&amp;""&amp;Q31472,#REF!,2,FALSE),"")</f>
        <v/>
      </c>
    </row>
    <row r="31473" spans="18:18" x14ac:dyDescent="0.25">
      <c r="R31473" s="61" t="str">
        <f>IFERROR(VLOOKUP(P31473&amp;""&amp;Q31473,#REF!,2,FALSE),"")</f>
        <v/>
      </c>
    </row>
    <row r="31474" spans="18:18" x14ac:dyDescent="0.25">
      <c r="R31474" s="61" t="str">
        <f>IFERROR(VLOOKUP(P31474&amp;""&amp;Q31474,#REF!,2,FALSE),"")</f>
        <v/>
      </c>
    </row>
    <row r="31475" spans="18:18" x14ac:dyDescent="0.25">
      <c r="R31475" s="61" t="str">
        <f>IFERROR(VLOOKUP(P31475&amp;""&amp;Q31475,#REF!,2,FALSE),"")</f>
        <v/>
      </c>
    </row>
    <row r="31476" spans="18:18" x14ac:dyDescent="0.25">
      <c r="R31476" s="61" t="str">
        <f>IFERROR(VLOOKUP(P31476&amp;""&amp;Q31476,#REF!,2,FALSE),"")</f>
        <v/>
      </c>
    </row>
    <row r="31477" spans="18:18" x14ac:dyDescent="0.25">
      <c r="R31477" s="61" t="str">
        <f>IFERROR(VLOOKUP(P31477&amp;""&amp;Q31477,#REF!,2,FALSE),"")</f>
        <v/>
      </c>
    </row>
    <row r="31478" spans="18:18" x14ac:dyDescent="0.25">
      <c r="R31478" s="61" t="str">
        <f>IFERROR(VLOOKUP(P31478&amp;""&amp;Q31478,#REF!,2,FALSE),"")</f>
        <v/>
      </c>
    </row>
    <row r="31479" spans="18:18" x14ac:dyDescent="0.25">
      <c r="R31479" s="61" t="str">
        <f>IFERROR(VLOOKUP(P31479&amp;""&amp;Q31479,#REF!,2,FALSE),"")</f>
        <v/>
      </c>
    </row>
    <row r="31480" spans="18:18" x14ac:dyDescent="0.25">
      <c r="R31480" s="61" t="str">
        <f>IFERROR(VLOOKUP(P31480&amp;""&amp;Q31480,#REF!,2,FALSE),"")</f>
        <v/>
      </c>
    </row>
    <row r="31481" spans="18:18" x14ac:dyDescent="0.25">
      <c r="R31481" s="61" t="str">
        <f>IFERROR(VLOOKUP(P31481&amp;""&amp;Q31481,#REF!,2,FALSE),"")</f>
        <v/>
      </c>
    </row>
    <row r="31482" spans="18:18" x14ac:dyDescent="0.25">
      <c r="R31482" s="61" t="str">
        <f>IFERROR(VLOOKUP(P31482&amp;""&amp;Q31482,#REF!,2,FALSE),"")</f>
        <v/>
      </c>
    </row>
    <row r="31483" spans="18:18" x14ac:dyDescent="0.25">
      <c r="R31483" s="61" t="str">
        <f>IFERROR(VLOOKUP(P31483&amp;""&amp;Q31483,#REF!,2,FALSE),"")</f>
        <v/>
      </c>
    </row>
    <row r="31484" spans="18:18" x14ac:dyDescent="0.25">
      <c r="R31484" s="61" t="str">
        <f>IFERROR(VLOOKUP(P31484&amp;""&amp;Q31484,#REF!,2,FALSE),"")</f>
        <v/>
      </c>
    </row>
    <row r="31485" spans="18:18" x14ac:dyDescent="0.25">
      <c r="R31485" s="61" t="str">
        <f>IFERROR(VLOOKUP(P31485&amp;""&amp;Q31485,#REF!,2,FALSE),"")</f>
        <v/>
      </c>
    </row>
    <row r="31486" spans="18:18" x14ac:dyDescent="0.25">
      <c r="R31486" s="61" t="str">
        <f>IFERROR(VLOOKUP(P31486&amp;""&amp;Q31486,#REF!,2,FALSE),"")</f>
        <v/>
      </c>
    </row>
    <row r="31487" spans="18:18" x14ac:dyDescent="0.25">
      <c r="R31487" s="61" t="str">
        <f>IFERROR(VLOOKUP(P31487&amp;""&amp;Q31487,#REF!,2,FALSE),"")</f>
        <v/>
      </c>
    </row>
    <row r="31488" spans="18:18" x14ac:dyDescent="0.25">
      <c r="R31488" s="61" t="str">
        <f>IFERROR(VLOOKUP(P31488&amp;""&amp;Q31488,#REF!,2,FALSE),"")</f>
        <v/>
      </c>
    </row>
    <row r="31489" spans="18:18" x14ac:dyDescent="0.25">
      <c r="R31489" s="61" t="str">
        <f>IFERROR(VLOOKUP(P31489&amp;""&amp;Q31489,#REF!,2,FALSE),"")</f>
        <v/>
      </c>
    </row>
    <row r="31490" spans="18:18" x14ac:dyDescent="0.25">
      <c r="R31490" s="61" t="str">
        <f>IFERROR(VLOOKUP(P31490&amp;""&amp;Q31490,#REF!,2,FALSE),"")</f>
        <v/>
      </c>
    </row>
    <row r="31491" spans="18:18" x14ac:dyDescent="0.25">
      <c r="R31491" s="61" t="str">
        <f>IFERROR(VLOOKUP(P31491&amp;""&amp;Q31491,#REF!,2,FALSE),"")</f>
        <v/>
      </c>
    </row>
    <row r="31492" spans="18:18" x14ac:dyDescent="0.25">
      <c r="R31492" s="61" t="str">
        <f>IFERROR(VLOOKUP(P31492&amp;""&amp;Q31492,#REF!,2,FALSE),"")</f>
        <v/>
      </c>
    </row>
    <row r="31493" spans="18:18" x14ac:dyDescent="0.25">
      <c r="R31493" s="61" t="str">
        <f>IFERROR(VLOOKUP(P31493&amp;""&amp;Q31493,#REF!,2,FALSE),"")</f>
        <v/>
      </c>
    </row>
    <row r="31494" spans="18:18" x14ac:dyDescent="0.25">
      <c r="R31494" s="61" t="str">
        <f>IFERROR(VLOOKUP(P31494&amp;""&amp;Q31494,#REF!,2,FALSE),"")</f>
        <v/>
      </c>
    </row>
    <row r="31495" spans="18:18" x14ac:dyDescent="0.25">
      <c r="R31495" s="61" t="str">
        <f>IFERROR(VLOOKUP(P31495&amp;""&amp;Q31495,#REF!,2,FALSE),"")</f>
        <v/>
      </c>
    </row>
    <row r="31496" spans="18:18" x14ac:dyDescent="0.25">
      <c r="R31496" s="61" t="str">
        <f>IFERROR(VLOOKUP(P31496&amp;""&amp;Q31496,#REF!,2,FALSE),"")</f>
        <v/>
      </c>
    </row>
    <row r="31497" spans="18:18" x14ac:dyDescent="0.25">
      <c r="R31497" s="61" t="str">
        <f>IFERROR(VLOOKUP(P31497&amp;""&amp;Q31497,#REF!,2,FALSE),"")</f>
        <v/>
      </c>
    </row>
    <row r="31498" spans="18:18" x14ac:dyDescent="0.25">
      <c r="R31498" s="61" t="str">
        <f>IFERROR(VLOOKUP(P31498&amp;""&amp;Q31498,#REF!,2,FALSE),"")</f>
        <v/>
      </c>
    </row>
    <row r="31499" spans="18:18" x14ac:dyDescent="0.25">
      <c r="R31499" s="61" t="str">
        <f>IFERROR(VLOOKUP(P31499&amp;""&amp;Q31499,#REF!,2,FALSE),"")</f>
        <v/>
      </c>
    </row>
    <row r="31500" spans="18:18" x14ac:dyDescent="0.25">
      <c r="R31500" s="61" t="str">
        <f>IFERROR(VLOOKUP(P31500&amp;""&amp;Q31500,#REF!,2,FALSE),"")</f>
        <v/>
      </c>
    </row>
    <row r="31501" spans="18:18" x14ac:dyDescent="0.25">
      <c r="R31501" s="61" t="str">
        <f>IFERROR(VLOOKUP(P31501&amp;""&amp;Q31501,#REF!,2,FALSE),"")</f>
        <v/>
      </c>
    </row>
    <row r="31502" spans="18:18" x14ac:dyDescent="0.25">
      <c r="R31502" s="61" t="str">
        <f>IFERROR(VLOOKUP(P31502&amp;""&amp;Q31502,#REF!,2,FALSE),"")</f>
        <v/>
      </c>
    </row>
    <row r="31503" spans="18:18" x14ac:dyDescent="0.25">
      <c r="R31503" s="61" t="str">
        <f>IFERROR(VLOOKUP(P31503&amp;""&amp;Q31503,#REF!,2,FALSE),"")</f>
        <v/>
      </c>
    </row>
    <row r="31504" spans="18:18" x14ac:dyDescent="0.25">
      <c r="R31504" s="61" t="str">
        <f>IFERROR(VLOOKUP(P31504&amp;""&amp;Q31504,#REF!,2,FALSE),"")</f>
        <v/>
      </c>
    </row>
    <row r="31505" spans="18:18" x14ac:dyDescent="0.25">
      <c r="R31505" s="61" t="str">
        <f>IFERROR(VLOOKUP(P31505&amp;""&amp;Q31505,#REF!,2,FALSE),"")</f>
        <v/>
      </c>
    </row>
    <row r="31506" spans="18:18" x14ac:dyDescent="0.25">
      <c r="R31506" s="61" t="str">
        <f>IFERROR(VLOOKUP(P31506&amp;""&amp;Q31506,#REF!,2,FALSE),"")</f>
        <v/>
      </c>
    </row>
    <row r="31507" spans="18:18" x14ac:dyDescent="0.25">
      <c r="R31507" s="61" t="str">
        <f>IFERROR(VLOOKUP(P31507&amp;""&amp;Q31507,#REF!,2,FALSE),"")</f>
        <v/>
      </c>
    </row>
    <row r="31508" spans="18:18" x14ac:dyDescent="0.25">
      <c r="R31508" s="61" t="str">
        <f>IFERROR(VLOOKUP(P31508&amp;""&amp;Q31508,#REF!,2,FALSE),"")</f>
        <v/>
      </c>
    </row>
    <row r="31509" spans="18:18" x14ac:dyDescent="0.25">
      <c r="R31509" s="61" t="str">
        <f>IFERROR(VLOOKUP(P31509&amp;""&amp;Q31509,#REF!,2,FALSE),"")</f>
        <v/>
      </c>
    </row>
    <row r="31510" spans="18:18" x14ac:dyDescent="0.25">
      <c r="R31510" s="61" t="str">
        <f>IFERROR(VLOOKUP(P31510&amp;""&amp;Q31510,#REF!,2,FALSE),"")</f>
        <v/>
      </c>
    </row>
    <row r="31511" spans="18:18" x14ac:dyDescent="0.25">
      <c r="R31511" s="61" t="str">
        <f>IFERROR(VLOOKUP(P31511&amp;""&amp;Q31511,#REF!,2,FALSE),"")</f>
        <v/>
      </c>
    </row>
    <row r="31512" spans="18:18" x14ac:dyDescent="0.25">
      <c r="R31512" s="61" t="str">
        <f>IFERROR(VLOOKUP(P31512&amp;""&amp;Q31512,#REF!,2,FALSE),"")</f>
        <v/>
      </c>
    </row>
    <row r="31513" spans="18:18" x14ac:dyDescent="0.25">
      <c r="R31513" s="61" t="str">
        <f>IFERROR(VLOOKUP(P31513&amp;""&amp;Q31513,#REF!,2,FALSE),"")</f>
        <v/>
      </c>
    </row>
    <row r="31514" spans="18:18" x14ac:dyDescent="0.25">
      <c r="R31514" s="61" t="str">
        <f>IFERROR(VLOOKUP(P31514&amp;""&amp;Q31514,#REF!,2,FALSE),"")</f>
        <v/>
      </c>
    </row>
    <row r="31515" spans="18:18" x14ac:dyDescent="0.25">
      <c r="R31515" s="61" t="str">
        <f>IFERROR(VLOOKUP(P31515&amp;""&amp;Q31515,#REF!,2,FALSE),"")</f>
        <v/>
      </c>
    </row>
    <row r="31516" spans="18:18" x14ac:dyDescent="0.25">
      <c r="R31516" s="61" t="str">
        <f>IFERROR(VLOOKUP(P31516&amp;""&amp;Q31516,#REF!,2,FALSE),"")</f>
        <v/>
      </c>
    </row>
    <row r="31517" spans="18:18" x14ac:dyDescent="0.25">
      <c r="R31517" s="61" t="str">
        <f>IFERROR(VLOOKUP(P31517&amp;""&amp;Q31517,#REF!,2,FALSE),"")</f>
        <v/>
      </c>
    </row>
    <row r="31518" spans="18:18" x14ac:dyDescent="0.25">
      <c r="R31518" s="61" t="str">
        <f>IFERROR(VLOOKUP(P31518&amp;""&amp;Q31518,#REF!,2,FALSE),"")</f>
        <v/>
      </c>
    </row>
    <row r="31519" spans="18:18" x14ac:dyDescent="0.25">
      <c r="R31519" s="61" t="str">
        <f>IFERROR(VLOOKUP(P31519&amp;""&amp;Q31519,#REF!,2,FALSE),"")</f>
        <v/>
      </c>
    </row>
    <row r="31520" spans="18:18" x14ac:dyDescent="0.25">
      <c r="R31520" s="61" t="str">
        <f>IFERROR(VLOOKUP(P31520&amp;""&amp;Q31520,#REF!,2,FALSE),"")</f>
        <v/>
      </c>
    </row>
    <row r="31521" spans="18:18" x14ac:dyDescent="0.25">
      <c r="R31521" s="61" t="str">
        <f>IFERROR(VLOOKUP(P31521&amp;""&amp;Q31521,#REF!,2,FALSE),"")</f>
        <v/>
      </c>
    </row>
    <row r="31522" spans="18:18" x14ac:dyDescent="0.25">
      <c r="R31522" s="61" t="str">
        <f>IFERROR(VLOOKUP(P31522&amp;""&amp;Q31522,#REF!,2,FALSE),"")</f>
        <v/>
      </c>
    </row>
    <row r="31523" spans="18:18" x14ac:dyDescent="0.25">
      <c r="R31523" s="61" t="str">
        <f>IFERROR(VLOOKUP(P31523&amp;""&amp;Q31523,#REF!,2,FALSE),"")</f>
        <v/>
      </c>
    </row>
    <row r="31524" spans="18:18" x14ac:dyDescent="0.25">
      <c r="R31524" s="61" t="str">
        <f>IFERROR(VLOOKUP(P31524&amp;""&amp;Q31524,#REF!,2,FALSE),"")</f>
        <v/>
      </c>
    </row>
    <row r="31525" spans="18:18" x14ac:dyDescent="0.25">
      <c r="R31525" s="61" t="str">
        <f>IFERROR(VLOOKUP(P31525&amp;""&amp;Q31525,#REF!,2,FALSE),"")</f>
        <v/>
      </c>
    </row>
    <row r="31526" spans="18:18" x14ac:dyDescent="0.25">
      <c r="R31526" s="61" t="str">
        <f>IFERROR(VLOOKUP(P31526&amp;""&amp;Q31526,#REF!,2,FALSE),"")</f>
        <v/>
      </c>
    </row>
    <row r="31527" spans="18:18" x14ac:dyDescent="0.25">
      <c r="R31527" s="61" t="str">
        <f>IFERROR(VLOOKUP(P31527&amp;""&amp;Q31527,#REF!,2,FALSE),"")</f>
        <v/>
      </c>
    </row>
    <row r="31528" spans="18:18" x14ac:dyDescent="0.25">
      <c r="R31528" s="61" t="str">
        <f>IFERROR(VLOOKUP(P31528&amp;""&amp;Q31528,#REF!,2,FALSE),"")</f>
        <v/>
      </c>
    </row>
    <row r="31529" spans="18:18" x14ac:dyDescent="0.25">
      <c r="R31529" s="61" t="str">
        <f>IFERROR(VLOOKUP(P31529&amp;""&amp;Q31529,#REF!,2,FALSE),"")</f>
        <v/>
      </c>
    </row>
    <row r="31530" spans="18:18" x14ac:dyDescent="0.25">
      <c r="R31530" s="61" t="str">
        <f>IFERROR(VLOOKUP(P31530&amp;""&amp;Q31530,#REF!,2,FALSE),"")</f>
        <v/>
      </c>
    </row>
    <row r="31531" spans="18:18" x14ac:dyDescent="0.25">
      <c r="R31531" s="61" t="str">
        <f>IFERROR(VLOOKUP(P31531&amp;""&amp;Q31531,#REF!,2,FALSE),"")</f>
        <v/>
      </c>
    </row>
    <row r="31532" spans="18:18" x14ac:dyDescent="0.25">
      <c r="R31532" s="61" t="str">
        <f>IFERROR(VLOOKUP(P31532&amp;""&amp;Q31532,#REF!,2,FALSE),"")</f>
        <v/>
      </c>
    </row>
    <row r="31533" spans="18:18" x14ac:dyDescent="0.25">
      <c r="R31533" s="61" t="str">
        <f>IFERROR(VLOOKUP(P31533&amp;""&amp;Q31533,#REF!,2,FALSE),"")</f>
        <v/>
      </c>
    </row>
    <row r="31534" spans="18:18" x14ac:dyDescent="0.25">
      <c r="R31534" s="61" t="str">
        <f>IFERROR(VLOOKUP(P31534&amp;""&amp;Q31534,#REF!,2,FALSE),"")</f>
        <v/>
      </c>
    </row>
    <row r="31535" spans="18:18" x14ac:dyDescent="0.25">
      <c r="R31535" s="61" t="str">
        <f>IFERROR(VLOOKUP(P31535&amp;""&amp;Q31535,#REF!,2,FALSE),"")</f>
        <v/>
      </c>
    </row>
    <row r="31536" spans="18:18" x14ac:dyDescent="0.25">
      <c r="R31536" s="61" t="str">
        <f>IFERROR(VLOOKUP(P31536&amp;""&amp;Q31536,#REF!,2,FALSE),"")</f>
        <v/>
      </c>
    </row>
    <row r="31537" spans="18:18" x14ac:dyDescent="0.25">
      <c r="R31537" s="61" t="str">
        <f>IFERROR(VLOOKUP(P31537&amp;""&amp;Q31537,#REF!,2,FALSE),"")</f>
        <v/>
      </c>
    </row>
    <row r="31538" spans="18:18" x14ac:dyDescent="0.25">
      <c r="R31538" s="61" t="str">
        <f>IFERROR(VLOOKUP(P31538&amp;""&amp;Q31538,#REF!,2,FALSE),"")</f>
        <v/>
      </c>
    </row>
    <row r="31539" spans="18:18" x14ac:dyDescent="0.25">
      <c r="R31539" s="61" t="str">
        <f>IFERROR(VLOOKUP(P31539&amp;""&amp;Q31539,#REF!,2,FALSE),"")</f>
        <v/>
      </c>
    </row>
    <row r="31540" spans="18:18" x14ac:dyDescent="0.25">
      <c r="R31540" s="61" t="str">
        <f>IFERROR(VLOOKUP(P31540&amp;""&amp;Q31540,#REF!,2,FALSE),"")</f>
        <v/>
      </c>
    </row>
    <row r="31541" spans="18:18" x14ac:dyDescent="0.25">
      <c r="R31541" s="61" t="str">
        <f>IFERROR(VLOOKUP(P31541&amp;""&amp;Q31541,#REF!,2,FALSE),"")</f>
        <v/>
      </c>
    </row>
    <row r="31542" spans="18:18" x14ac:dyDescent="0.25">
      <c r="R31542" s="61" t="str">
        <f>IFERROR(VLOOKUP(P31542&amp;""&amp;Q31542,#REF!,2,FALSE),"")</f>
        <v/>
      </c>
    </row>
    <row r="31543" spans="18:18" x14ac:dyDescent="0.25">
      <c r="R31543" s="61" t="str">
        <f>IFERROR(VLOOKUP(P31543&amp;""&amp;Q31543,#REF!,2,FALSE),"")</f>
        <v/>
      </c>
    </row>
    <row r="31544" spans="18:18" x14ac:dyDescent="0.25">
      <c r="R31544" s="61" t="str">
        <f>IFERROR(VLOOKUP(P31544&amp;""&amp;Q31544,#REF!,2,FALSE),"")</f>
        <v/>
      </c>
    </row>
    <row r="31545" spans="18:18" x14ac:dyDescent="0.25">
      <c r="R31545" s="61" t="str">
        <f>IFERROR(VLOOKUP(P31545&amp;""&amp;Q31545,#REF!,2,FALSE),"")</f>
        <v/>
      </c>
    </row>
    <row r="31546" spans="18:18" x14ac:dyDescent="0.25">
      <c r="R31546" s="61" t="str">
        <f>IFERROR(VLOOKUP(P31546&amp;""&amp;Q31546,#REF!,2,FALSE),"")</f>
        <v/>
      </c>
    </row>
    <row r="31547" spans="18:18" x14ac:dyDescent="0.25">
      <c r="R31547" s="61" t="str">
        <f>IFERROR(VLOOKUP(P31547&amp;""&amp;Q31547,#REF!,2,FALSE),"")</f>
        <v/>
      </c>
    </row>
    <row r="31548" spans="18:18" x14ac:dyDescent="0.25">
      <c r="R31548" s="61" t="str">
        <f>IFERROR(VLOOKUP(P31548&amp;""&amp;Q31548,#REF!,2,FALSE),"")</f>
        <v/>
      </c>
    </row>
    <row r="31549" spans="18:18" x14ac:dyDescent="0.25">
      <c r="R31549" s="61" t="str">
        <f>IFERROR(VLOOKUP(P31549&amp;""&amp;Q31549,#REF!,2,FALSE),"")</f>
        <v/>
      </c>
    </row>
    <row r="31550" spans="18:18" x14ac:dyDescent="0.25">
      <c r="R31550" s="61" t="str">
        <f>IFERROR(VLOOKUP(P31550&amp;""&amp;Q31550,#REF!,2,FALSE),"")</f>
        <v/>
      </c>
    </row>
    <row r="31551" spans="18:18" x14ac:dyDescent="0.25">
      <c r="R31551" s="61" t="str">
        <f>IFERROR(VLOOKUP(P31551&amp;""&amp;Q31551,#REF!,2,FALSE),"")</f>
        <v/>
      </c>
    </row>
    <row r="31552" spans="18:18" x14ac:dyDescent="0.25">
      <c r="R31552" s="61" t="str">
        <f>IFERROR(VLOOKUP(P31552&amp;""&amp;Q31552,#REF!,2,FALSE),"")</f>
        <v/>
      </c>
    </row>
    <row r="31553" spans="18:18" x14ac:dyDescent="0.25">
      <c r="R31553" s="61" t="str">
        <f>IFERROR(VLOOKUP(P31553&amp;""&amp;Q31553,#REF!,2,FALSE),"")</f>
        <v/>
      </c>
    </row>
    <row r="31554" spans="18:18" x14ac:dyDescent="0.25">
      <c r="R31554" s="61" t="str">
        <f>IFERROR(VLOOKUP(P31554&amp;""&amp;Q31554,#REF!,2,FALSE),"")</f>
        <v/>
      </c>
    </row>
    <row r="31555" spans="18:18" x14ac:dyDescent="0.25">
      <c r="R31555" s="61" t="str">
        <f>IFERROR(VLOOKUP(P31555&amp;""&amp;Q31555,#REF!,2,FALSE),"")</f>
        <v/>
      </c>
    </row>
    <row r="31556" spans="18:18" x14ac:dyDescent="0.25">
      <c r="R31556" s="61" t="str">
        <f>IFERROR(VLOOKUP(P31556&amp;""&amp;Q31556,#REF!,2,FALSE),"")</f>
        <v/>
      </c>
    </row>
    <row r="31557" spans="18:18" x14ac:dyDescent="0.25">
      <c r="R31557" s="61" t="str">
        <f>IFERROR(VLOOKUP(P31557&amp;""&amp;Q31557,#REF!,2,FALSE),"")</f>
        <v/>
      </c>
    </row>
    <row r="31558" spans="18:18" x14ac:dyDescent="0.25">
      <c r="R31558" s="61" t="str">
        <f>IFERROR(VLOOKUP(P31558&amp;""&amp;Q31558,#REF!,2,FALSE),"")</f>
        <v/>
      </c>
    </row>
    <row r="31559" spans="18:18" x14ac:dyDescent="0.25">
      <c r="R31559" s="61" t="str">
        <f>IFERROR(VLOOKUP(P31559&amp;""&amp;Q31559,#REF!,2,FALSE),"")</f>
        <v/>
      </c>
    </row>
    <row r="31560" spans="18:18" x14ac:dyDescent="0.25">
      <c r="R31560" s="61" t="str">
        <f>IFERROR(VLOOKUP(P31560&amp;""&amp;Q31560,#REF!,2,FALSE),"")</f>
        <v/>
      </c>
    </row>
    <row r="31561" spans="18:18" x14ac:dyDescent="0.25">
      <c r="R31561" s="61" t="str">
        <f>IFERROR(VLOOKUP(P31561&amp;""&amp;Q31561,#REF!,2,FALSE),"")</f>
        <v/>
      </c>
    </row>
    <row r="31562" spans="18:18" x14ac:dyDescent="0.25">
      <c r="R31562" s="61" t="str">
        <f>IFERROR(VLOOKUP(P31562&amp;""&amp;Q31562,#REF!,2,FALSE),"")</f>
        <v/>
      </c>
    </row>
    <row r="31563" spans="18:18" x14ac:dyDescent="0.25">
      <c r="R31563" s="61" t="str">
        <f>IFERROR(VLOOKUP(P31563&amp;""&amp;Q31563,#REF!,2,FALSE),"")</f>
        <v/>
      </c>
    </row>
    <row r="31564" spans="18:18" x14ac:dyDescent="0.25">
      <c r="R31564" s="61" t="str">
        <f>IFERROR(VLOOKUP(P31564&amp;""&amp;Q31564,#REF!,2,FALSE),"")</f>
        <v/>
      </c>
    </row>
    <row r="31565" spans="18:18" x14ac:dyDescent="0.25">
      <c r="R31565" s="61" t="str">
        <f>IFERROR(VLOOKUP(P31565&amp;""&amp;Q31565,#REF!,2,FALSE),"")</f>
        <v/>
      </c>
    </row>
    <row r="31566" spans="18:18" x14ac:dyDescent="0.25">
      <c r="R31566" s="61" t="str">
        <f>IFERROR(VLOOKUP(P31566&amp;""&amp;Q31566,#REF!,2,FALSE),"")</f>
        <v/>
      </c>
    </row>
    <row r="31567" spans="18:18" x14ac:dyDescent="0.25">
      <c r="R31567" s="61" t="str">
        <f>IFERROR(VLOOKUP(P31567&amp;""&amp;Q31567,#REF!,2,FALSE),"")</f>
        <v/>
      </c>
    </row>
    <row r="31568" spans="18:18" x14ac:dyDescent="0.25">
      <c r="R31568" s="61" t="str">
        <f>IFERROR(VLOOKUP(P31568&amp;""&amp;Q31568,#REF!,2,FALSE),"")</f>
        <v/>
      </c>
    </row>
    <row r="31569" spans="18:18" x14ac:dyDescent="0.25">
      <c r="R31569" s="61" t="str">
        <f>IFERROR(VLOOKUP(P31569&amp;""&amp;Q31569,#REF!,2,FALSE),"")</f>
        <v/>
      </c>
    </row>
    <row r="31570" spans="18:18" x14ac:dyDescent="0.25">
      <c r="R31570" s="61" t="str">
        <f>IFERROR(VLOOKUP(P31570&amp;""&amp;Q31570,#REF!,2,FALSE),"")</f>
        <v/>
      </c>
    </row>
    <row r="31571" spans="18:18" x14ac:dyDescent="0.25">
      <c r="R31571" s="61" t="str">
        <f>IFERROR(VLOOKUP(P31571&amp;""&amp;Q31571,#REF!,2,FALSE),"")</f>
        <v/>
      </c>
    </row>
    <row r="31572" spans="18:18" x14ac:dyDescent="0.25">
      <c r="R31572" s="61" t="str">
        <f>IFERROR(VLOOKUP(P31572&amp;""&amp;Q31572,#REF!,2,FALSE),"")</f>
        <v/>
      </c>
    </row>
    <row r="31573" spans="18:18" x14ac:dyDescent="0.25">
      <c r="R31573" s="61" t="str">
        <f>IFERROR(VLOOKUP(P31573&amp;""&amp;Q31573,#REF!,2,FALSE),"")</f>
        <v/>
      </c>
    </row>
    <row r="31574" spans="18:18" x14ac:dyDescent="0.25">
      <c r="R31574" s="61" t="str">
        <f>IFERROR(VLOOKUP(P31574&amp;""&amp;Q31574,#REF!,2,FALSE),"")</f>
        <v/>
      </c>
    </row>
    <row r="31575" spans="18:18" x14ac:dyDescent="0.25">
      <c r="R31575" s="61" t="str">
        <f>IFERROR(VLOOKUP(P31575&amp;""&amp;Q31575,#REF!,2,FALSE),"")</f>
        <v/>
      </c>
    </row>
    <row r="31576" spans="18:18" x14ac:dyDescent="0.25">
      <c r="R31576" s="61" t="str">
        <f>IFERROR(VLOOKUP(P31576&amp;""&amp;Q31576,#REF!,2,FALSE),"")</f>
        <v/>
      </c>
    </row>
    <row r="31577" spans="18:18" x14ac:dyDescent="0.25">
      <c r="R31577" s="61" t="str">
        <f>IFERROR(VLOOKUP(P31577&amp;""&amp;Q31577,#REF!,2,FALSE),"")</f>
        <v/>
      </c>
    </row>
    <row r="31578" spans="18:18" x14ac:dyDescent="0.25">
      <c r="R31578" s="61" t="str">
        <f>IFERROR(VLOOKUP(P31578&amp;""&amp;Q31578,#REF!,2,FALSE),"")</f>
        <v/>
      </c>
    </row>
    <row r="31579" spans="18:18" x14ac:dyDescent="0.25">
      <c r="R31579" s="61" t="str">
        <f>IFERROR(VLOOKUP(P31579&amp;""&amp;Q31579,#REF!,2,FALSE),"")</f>
        <v/>
      </c>
    </row>
    <row r="31580" spans="18:18" x14ac:dyDescent="0.25">
      <c r="R31580" s="61" t="str">
        <f>IFERROR(VLOOKUP(P31580&amp;""&amp;Q31580,#REF!,2,FALSE),"")</f>
        <v/>
      </c>
    </row>
    <row r="31581" spans="18:18" x14ac:dyDescent="0.25">
      <c r="R31581" s="61" t="str">
        <f>IFERROR(VLOOKUP(P31581&amp;""&amp;Q31581,#REF!,2,FALSE),"")</f>
        <v/>
      </c>
    </row>
    <row r="31582" spans="18:18" x14ac:dyDescent="0.25">
      <c r="R31582" s="61" t="str">
        <f>IFERROR(VLOOKUP(P31582&amp;""&amp;Q31582,#REF!,2,FALSE),"")</f>
        <v/>
      </c>
    </row>
    <row r="31583" spans="18:18" x14ac:dyDescent="0.25">
      <c r="R31583" s="61" t="str">
        <f>IFERROR(VLOOKUP(P31583&amp;""&amp;Q31583,#REF!,2,FALSE),"")</f>
        <v/>
      </c>
    </row>
    <row r="31584" spans="18:18" x14ac:dyDescent="0.25">
      <c r="R31584" s="61" t="str">
        <f>IFERROR(VLOOKUP(P31584&amp;""&amp;Q31584,#REF!,2,FALSE),"")</f>
        <v/>
      </c>
    </row>
    <row r="31585" spans="18:18" x14ac:dyDescent="0.25">
      <c r="R31585" s="61" t="str">
        <f>IFERROR(VLOOKUP(P31585&amp;""&amp;Q31585,#REF!,2,FALSE),"")</f>
        <v/>
      </c>
    </row>
    <row r="31586" spans="18:18" x14ac:dyDescent="0.25">
      <c r="R31586" s="61" t="str">
        <f>IFERROR(VLOOKUP(P31586&amp;""&amp;Q31586,#REF!,2,FALSE),"")</f>
        <v/>
      </c>
    </row>
    <row r="31587" spans="18:18" x14ac:dyDescent="0.25">
      <c r="R31587" s="61" t="str">
        <f>IFERROR(VLOOKUP(P31587&amp;""&amp;Q31587,#REF!,2,FALSE),"")</f>
        <v/>
      </c>
    </row>
    <row r="31588" spans="18:18" x14ac:dyDescent="0.25">
      <c r="R31588" s="61" t="str">
        <f>IFERROR(VLOOKUP(P31588&amp;""&amp;Q31588,#REF!,2,FALSE),"")</f>
        <v/>
      </c>
    </row>
    <row r="31589" spans="18:18" x14ac:dyDescent="0.25">
      <c r="R31589" s="61" t="str">
        <f>IFERROR(VLOOKUP(P31589&amp;""&amp;Q31589,#REF!,2,FALSE),"")</f>
        <v/>
      </c>
    </row>
    <row r="31590" spans="18:18" x14ac:dyDescent="0.25">
      <c r="R31590" s="61" t="str">
        <f>IFERROR(VLOOKUP(P31590&amp;""&amp;Q31590,#REF!,2,FALSE),"")</f>
        <v/>
      </c>
    </row>
    <row r="31591" spans="18:18" x14ac:dyDescent="0.25">
      <c r="R31591" s="61" t="str">
        <f>IFERROR(VLOOKUP(P31591&amp;""&amp;Q31591,#REF!,2,FALSE),"")</f>
        <v/>
      </c>
    </row>
    <row r="31592" spans="18:18" x14ac:dyDescent="0.25">
      <c r="R31592" s="61" t="str">
        <f>IFERROR(VLOOKUP(P31592&amp;""&amp;Q31592,#REF!,2,FALSE),"")</f>
        <v/>
      </c>
    </row>
    <row r="31593" spans="18:18" x14ac:dyDescent="0.25">
      <c r="R31593" s="61" t="str">
        <f>IFERROR(VLOOKUP(P31593&amp;""&amp;Q31593,#REF!,2,FALSE),"")</f>
        <v/>
      </c>
    </row>
    <row r="31594" spans="18:18" x14ac:dyDescent="0.25">
      <c r="R31594" s="61" t="str">
        <f>IFERROR(VLOOKUP(P31594&amp;""&amp;Q31594,#REF!,2,FALSE),"")</f>
        <v/>
      </c>
    </row>
    <row r="31595" spans="18:18" x14ac:dyDescent="0.25">
      <c r="R31595" s="61" t="str">
        <f>IFERROR(VLOOKUP(P31595&amp;""&amp;Q31595,#REF!,2,FALSE),"")</f>
        <v/>
      </c>
    </row>
    <row r="31596" spans="18:18" x14ac:dyDescent="0.25">
      <c r="R31596" s="61" t="str">
        <f>IFERROR(VLOOKUP(P31596&amp;""&amp;Q31596,#REF!,2,FALSE),"")</f>
        <v/>
      </c>
    </row>
    <row r="31597" spans="18:18" x14ac:dyDescent="0.25">
      <c r="R31597" s="61" t="str">
        <f>IFERROR(VLOOKUP(P31597&amp;""&amp;Q31597,#REF!,2,FALSE),"")</f>
        <v/>
      </c>
    </row>
    <row r="31598" spans="18:18" x14ac:dyDescent="0.25">
      <c r="R31598" s="61" t="str">
        <f>IFERROR(VLOOKUP(P31598&amp;""&amp;Q31598,#REF!,2,FALSE),"")</f>
        <v/>
      </c>
    </row>
    <row r="31599" spans="18:18" x14ac:dyDescent="0.25">
      <c r="R31599" s="61" t="str">
        <f>IFERROR(VLOOKUP(P31599&amp;""&amp;Q31599,#REF!,2,FALSE),"")</f>
        <v/>
      </c>
    </row>
    <row r="31600" spans="18:18" x14ac:dyDescent="0.25">
      <c r="R31600" s="61" t="str">
        <f>IFERROR(VLOOKUP(P31600&amp;""&amp;Q31600,#REF!,2,FALSE),"")</f>
        <v/>
      </c>
    </row>
    <row r="31601" spans="18:18" x14ac:dyDescent="0.25">
      <c r="R31601" s="61" t="str">
        <f>IFERROR(VLOOKUP(P31601&amp;""&amp;Q31601,#REF!,2,FALSE),"")</f>
        <v/>
      </c>
    </row>
    <row r="31602" spans="18:18" x14ac:dyDescent="0.25">
      <c r="R31602" s="61" t="str">
        <f>IFERROR(VLOOKUP(P31602&amp;""&amp;Q31602,#REF!,2,FALSE),"")</f>
        <v/>
      </c>
    </row>
    <row r="31603" spans="18:18" x14ac:dyDescent="0.25">
      <c r="R31603" s="61" t="str">
        <f>IFERROR(VLOOKUP(P31603&amp;""&amp;Q31603,#REF!,2,FALSE),"")</f>
        <v/>
      </c>
    </row>
    <row r="31604" spans="18:18" x14ac:dyDescent="0.25">
      <c r="R31604" s="61" t="str">
        <f>IFERROR(VLOOKUP(P31604&amp;""&amp;Q31604,#REF!,2,FALSE),"")</f>
        <v/>
      </c>
    </row>
    <row r="31605" spans="18:18" x14ac:dyDescent="0.25">
      <c r="R31605" s="61" t="str">
        <f>IFERROR(VLOOKUP(P31605&amp;""&amp;Q31605,#REF!,2,FALSE),"")</f>
        <v/>
      </c>
    </row>
    <row r="31606" spans="18:18" x14ac:dyDescent="0.25">
      <c r="R31606" s="61" t="str">
        <f>IFERROR(VLOOKUP(P31606&amp;""&amp;Q31606,#REF!,2,FALSE),"")</f>
        <v/>
      </c>
    </row>
    <row r="31607" spans="18:18" x14ac:dyDescent="0.25">
      <c r="R31607" s="61" t="str">
        <f>IFERROR(VLOOKUP(P31607&amp;""&amp;Q31607,#REF!,2,FALSE),"")</f>
        <v/>
      </c>
    </row>
    <row r="31608" spans="18:18" x14ac:dyDescent="0.25">
      <c r="R31608" s="61" t="str">
        <f>IFERROR(VLOOKUP(P31608&amp;""&amp;Q31608,#REF!,2,FALSE),"")</f>
        <v/>
      </c>
    </row>
    <row r="31609" spans="18:18" x14ac:dyDescent="0.25">
      <c r="R31609" s="61" t="str">
        <f>IFERROR(VLOOKUP(P31609&amp;""&amp;Q31609,#REF!,2,FALSE),"")</f>
        <v/>
      </c>
    </row>
    <row r="31610" spans="18:18" x14ac:dyDescent="0.25">
      <c r="R31610" s="61" t="str">
        <f>IFERROR(VLOOKUP(P31610&amp;""&amp;Q31610,#REF!,2,FALSE),"")</f>
        <v/>
      </c>
    </row>
    <row r="31611" spans="18:18" x14ac:dyDescent="0.25">
      <c r="R31611" s="61" t="str">
        <f>IFERROR(VLOOKUP(P31611&amp;""&amp;Q31611,#REF!,2,FALSE),"")</f>
        <v/>
      </c>
    </row>
    <row r="31612" spans="18:18" x14ac:dyDescent="0.25">
      <c r="R31612" s="61" t="str">
        <f>IFERROR(VLOOKUP(P31612&amp;""&amp;Q31612,#REF!,2,FALSE),"")</f>
        <v/>
      </c>
    </row>
    <row r="31613" spans="18:18" x14ac:dyDescent="0.25">
      <c r="R31613" s="61" t="str">
        <f>IFERROR(VLOOKUP(P31613&amp;""&amp;Q31613,#REF!,2,FALSE),"")</f>
        <v/>
      </c>
    </row>
    <row r="31614" spans="18:18" x14ac:dyDescent="0.25">
      <c r="R31614" s="61" t="str">
        <f>IFERROR(VLOOKUP(P31614&amp;""&amp;Q31614,#REF!,2,FALSE),"")</f>
        <v/>
      </c>
    </row>
    <row r="31615" spans="18:18" x14ac:dyDescent="0.25">
      <c r="R31615" s="61" t="str">
        <f>IFERROR(VLOOKUP(P31615&amp;""&amp;Q31615,#REF!,2,FALSE),"")</f>
        <v/>
      </c>
    </row>
    <row r="31616" spans="18:18" x14ac:dyDescent="0.25">
      <c r="R31616" s="61" t="str">
        <f>IFERROR(VLOOKUP(P31616&amp;""&amp;Q31616,#REF!,2,FALSE),"")</f>
        <v/>
      </c>
    </row>
    <row r="31617" spans="18:18" x14ac:dyDescent="0.25">
      <c r="R31617" s="61" t="str">
        <f>IFERROR(VLOOKUP(P31617&amp;""&amp;Q31617,#REF!,2,FALSE),"")</f>
        <v/>
      </c>
    </row>
    <row r="31618" spans="18:18" x14ac:dyDescent="0.25">
      <c r="R31618" s="61" t="str">
        <f>IFERROR(VLOOKUP(P31618&amp;""&amp;Q31618,#REF!,2,FALSE),"")</f>
        <v/>
      </c>
    </row>
    <row r="31619" spans="18:18" x14ac:dyDescent="0.25">
      <c r="R31619" s="61" t="str">
        <f>IFERROR(VLOOKUP(P31619&amp;""&amp;Q31619,#REF!,2,FALSE),"")</f>
        <v/>
      </c>
    </row>
    <row r="31620" spans="18:18" x14ac:dyDescent="0.25">
      <c r="R31620" s="61" t="str">
        <f>IFERROR(VLOOKUP(P31620&amp;""&amp;Q31620,#REF!,2,FALSE),"")</f>
        <v/>
      </c>
    </row>
    <row r="31621" spans="18:18" x14ac:dyDescent="0.25">
      <c r="R31621" s="61" t="str">
        <f>IFERROR(VLOOKUP(P31621&amp;""&amp;Q31621,#REF!,2,FALSE),"")</f>
        <v/>
      </c>
    </row>
    <row r="31622" spans="18:18" x14ac:dyDescent="0.25">
      <c r="R31622" s="61" t="str">
        <f>IFERROR(VLOOKUP(P31622&amp;""&amp;Q31622,#REF!,2,FALSE),"")</f>
        <v/>
      </c>
    </row>
    <row r="31623" spans="18:18" x14ac:dyDescent="0.25">
      <c r="R31623" s="61" t="str">
        <f>IFERROR(VLOOKUP(P31623&amp;""&amp;Q31623,#REF!,2,FALSE),"")</f>
        <v/>
      </c>
    </row>
    <row r="31624" spans="18:18" x14ac:dyDescent="0.25">
      <c r="R31624" s="61" t="str">
        <f>IFERROR(VLOOKUP(P31624&amp;""&amp;Q31624,#REF!,2,FALSE),"")</f>
        <v/>
      </c>
    </row>
    <row r="31625" spans="18:18" x14ac:dyDescent="0.25">
      <c r="R31625" s="61" t="str">
        <f>IFERROR(VLOOKUP(P31625&amp;""&amp;Q31625,#REF!,2,FALSE),"")</f>
        <v/>
      </c>
    </row>
    <row r="31626" spans="18:18" x14ac:dyDescent="0.25">
      <c r="R31626" s="61" t="str">
        <f>IFERROR(VLOOKUP(P31626&amp;""&amp;Q31626,#REF!,2,FALSE),"")</f>
        <v/>
      </c>
    </row>
    <row r="31627" spans="18:18" x14ac:dyDescent="0.25">
      <c r="R31627" s="61" t="str">
        <f>IFERROR(VLOOKUP(P31627&amp;""&amp;Q31627,#REF!,2,FALSE),"")</f>
        <v/>
      </c>
    </row>
    <row r="31628" spans="18:18" x14ac:dyDescent="0.25">
      <c r="R31628" s="61" t="str">
        <f>IFERROR(VLOOKUP(P31628&amp;""&amp;Q31628,#REF!,2,FALSE),"")</f>
        <v/>
      </c>
    </row>
    <row r="31629" spans="18:18" x14ac:dyDescent="0.25">
      <c r="R31629" s="61" t="str">
        <f>IFERROR(VLOOKUP(P31629&amp;""&amp;Q31629,#REF!,2,FALSE),"")</f>
        <v/>
      </c>
    </row>
    <row r="31630" spans="18:18" x14ac:dyDescent="0.25">
      <c r="R31630" s="61" t="str">
        <f>IFERROR(VLOOKUP(P31630&amp;""&amp;Q31630,#REF!,2,FALSE),"")</f>
        <v/>
      </c>
    </row>
    <row r="31631" spans="18:18" x14ac:dyDescent="0.25">
      <c r="R31631" s="61" t="str">
        <f>IFERROR(VLOOKUP(P31631&amp;""&amp;Q31631,#REF!,2,FALSE),"")</f>
        <v/>
      </c>
    </row>
    <row r="31632" spans="18:18" x14ac:dyDescent="0.25">
      <c r="R31632" s="61" t="str">
        <f>IFERROR(VLOOKUP(P31632&amp;""&amp;Q31632,#REF!,2,FALSE),"")</f>
        <v/>
      </c>
    </row>
    <row r="31633" spans="18:18" x14ac:dyDescent="0.25">
      <c r="R31633" s="61" t="str">
        <f>IFERROR(VLOOKUP(P31633&amp;""&amp;Q31633,#REF!,2,FALSE),"")</f>
        <v/>
      </c>
    </row>
    <row r="31634" spans="18:18" x14ac:dyDescent="0.25">
      <c r="R31634" s="61" t="str">
        <f>IFERROR(VLOOKUP(P31634&amp;""&amp;Q31634,#REF!,2,FALSE),"")</f>
        <v/>
      </c>
    </row>
    <row r="31635" spans="18:18" x14ac:dyDescent="0.25">
      <c r="R31635" s="61" t="str">
        <f>IFERROR(VLOOKUP(P31635&amp;""&amp;Q31635,#REF!,2,FALSE),"")</f>
        <v/>
      </c>
    </row>
    <row r="31636" spans="18:18" x14ac:dyDescent="0.25">
      <c r="R31636" s="61" t="str">
        <f>IFERROR(VLOOKUP(P31636&amp;""&amp;Q31636,#REF!,2,FALSE),"")</f>
        <v/>
      </c>
    </row>
    <row r="31637" spans="18:18" x14ac:dyDescent="0.25">
      <c r="R31637" s="61" t="str">
        <f>IFERROR(VLOOKUP(P31637&amp;""&amp;Q31637,#REF!,2,FALSE),"")</f>
        <v/>
      </c>
    </row>
    <row r="31638" spans="18:18" x14ac:dyDescent="0.25">
      <c r="R31638" s="61" t="str">
        <f>IFERROR(VLOOKUP(P31638&amp;""&amp;Q31638,#REF!,2,FALSE),"")</f>
        <v/>
      </c>
    </row>
    <row r="31639" spans="18:18" x14ac:dyDescent="0.25">
      <c r="R31639" s="61" t="str">
        <f>IFERROR(VLOOKUP(P31639&amp;""&amp;Q31639,#REF!,2,FALSE),"")</f>
        <v/>
      </c>
    </row>
    <row r="31640" spans="18:18" x14ac:dyDescent="0.25">
      <c r="R31640" s="61" t="str">
        <f>IFERROR(VLOOKUP(P31640&amp;""&amp;Q31640,#REF!,2,FALSE),"")</f>
        <v/>
      </c>
    </row>
    <row r="31641" spans="18:18" x14ac:dyDescent="0.25">
      <c r="R31641" s="61" t="str">
        <f>IFERROR(VLOOKUP(P31641&amp;""&amp;Q31641,#REF!,2,FALSE),"")</f>
        <v/>
      </c>
    </row>
    <row r="31642" spans="18:18" x14ac:dyDescent="0.25">
      <c r="R31642" s="61" t="str">
        <f>IFERROR(VLOOKUP(P31642&amp;""&amp;Q31642,#REF!,2,FALSE),"")</f>
        <v/>
      </c>
    </row>
    <row r="31643" spans="18:18" x14ac:dyDescent="0.25">
      <c r="R31643" s="61" t="str">
        <f>IFERROR(VLOOKUP(P31643&amp;""&amp;Q31643,#REF!,2,FALSE),"")</f>
        <v/>
      </c>
    </row>
    <row r="31644" spans="18:18" x14ac:dyDescent="0.25">
      <c r="R31644" s="61" t="str">
        <f>IFERROR(VLOOKUP(P31644&amp;""&amp;Q31644,#REF!,2,FALSE),"")</f>
        <v/>
      </c>
    </row>
    <row r="31645" spans="18:18" x14ac:dyDescent="0.25">
      <c r="R31645" s="61" t="str">
        <f>IFERROR(VLOOKUP(P31645&amp;""&amp;Q31645,#REF!,2,FALSE),"")</f>
        <v/>
      </c>
    </row>
    <row r="31646" spans="18:18" x14ac:dyDescent="0.25">
      <c r="R31646" s="61" t="str">
        <f>IFERROR(VLOOKUP(P31646&amp;""&amp;Q31646,#REF!,2,FALSE),"")</f>
        <v/>
      </c>
    </row>
    <row r="31647" spans="18:18" x14ac:dyDescent="0.25">
      <c r="R31647" s="61" t="str">
        <f>IFERROR(VLOOKUP(P31647&amp;""&amp;Q31647,#REF!,2,FALSE),"")</f>
        <v/>
      </c>
    </row>
    <row r="31648" spans="18:18" x14ac:dyDescent="0.25">
      <c r="R31648" s="61" t="str">
        <f>IFERROR(VLOOKUP(P31648&amp;""&amp;Q31648,#REF!,2,FALSE),"")</f>
        <v/>
      </c>
    </row>
    <row r="31649" spans="18:18" x14ac:dyDescent="0.25">
      <c r="R31649" s="61" t="str">
        <f>IFERROR(VLOOKUP(P31649&amp;""&amp;Q31649,#REF!,2,FALSE),"")</f>
        <v/>
      </c>
    </row>
    <row r="31650" spans="18:18" x14ac:dyDescent="0.25">
      <c r="R31650" s="61" t="str">
        <f>IFERROR(VLOOKUP(P31650&amp;""&amp;Q31650,#REF!,2,FALSE),"")</f>
        <v/>
      </c>
    </row>
    <row r="31651" spans="18:18" x14ac:dyDescent="0.25">
      <c r="R31651" s="61" t="str">
        <f>IFERROR(VLOOKUP(P31651&amp;""&amp;Q31651,#REF!,2,FALSE),"")</f>
        <v/>
      </c>
    </row>
    <row r="31652" spans="18:18" x14ac:dyDescent="0.25">
      <c r="R31652" s="61" t="str">
        <f>IFERROR(VLOOKUP(P31652&amp;""&amp;Q31652,#REF!,2,FALSE),"")</f>
        <v/>
      </c>
    </row>
    <row r="31653" spans="18:18" x14ac:dyDescent="0.25">
      <c r="R31653" s="61" t="str">
        <f>IFERROR(VLOOKUP(P31653&amp;""&amp;Q31653,#REF!,2,FALSE),"")</f>
        <v/>
      </c>
    </row>
    <row r="31654" spans="18:18" x14ac:dyDescent="0.25">
      <c r="R31654" s="61" t="str">
        <f>IFERROR(VLOOKUP(P31654&amp;""&amp;Q31654,#REF!,2,FALSE),"")</f>
        <v/>
      </c>
    </row>
    <row r="31655" spans="18:18" x14ac:dyDescent="0.25">
      <c r="R31655" s="61" t="str">
        <f>IFERROR(VLOOKUP(P31655&amp;""&amp;Q31655,#REF!,2,FALSE),"")</f>
        <v/>
      </c>
    </row>
    <row r="31656" spans="18:18" x14ac:dyDescent="0.25">
      <c r="R31656" s="61" t="str">
        <f>IFERROR(VLOOKUP(P31656&amp;""&amp;Q31656,#REF!,2,FALSE),"")</f>
        <v/>
      </c>
    </row>
    <row r="31657" spans="18:18" x14ac:dyDescent="0.25">
      <c r="R31657" s="61" t="str">
        <f>IFERROR(VLOOKUP(P31657&amp;""&amp;Q31657,#REF!,2,FALSE),"")</f>
        <v/>
      </c>
    </row>
    <row r="31658" spans="18:18" x14ac:dyDescent="0.25">
      <c r="R31658" s="61" t="str">
        <f>IFERROR(VLOOKUP(P31658&amp;""&amp;Q31658,#REF!,2,FALSE),"")</f>
        <v/>
      </c>
    </row>
    <row r="31659" spans="18:18" x14ac:dyDescent="0.25">
      <c r="R31659" s="61" t="str">
        <f>IFERROR(VLOOKUP(P31659&amp;""&amp;Q31659,#REF!,2,FALSE),"")</f>
        <v/>
      </c>
    </row>
    <row r="31660" spans="18:18" x14ac:dyDescent="0.25">
      <c r="R31660" s="61" t="str">
        <f>IFERROR(VLOOKUP(P31660&amp;""&amp;Q31660,#REF!,2,FALSE),"")</f>
        <v/>
      </c>
    </row>
    <row r="31661" spans="18:18" x14ac:dyDescent="0.25">
      <c r="R31661" s="61" t="str">
        <f>IFERROR(VLOOKUP(P31661&amp;""&amp;Q31661,#REF!,2,FALSE),"")</f>
        <v/>
      </c>
    </row>
    <row r="31662" spans="18:18" x14ac:dyDescent="0.25">
      <c r="R31662" s="61" t="str">
        <f>IFERROR(VLOOKUP(P31662&amp;""&amp;Q31662,#REF!,2,FALSE),"")</f>
        <v/>
      </c>
    </row>
    <row r="31663" spans="18:18" x14ac:dyDescent="0.25">
      <c r="R31663" s="61" t="str">
        <f>IFERROR(VLOOKUP(P31663&amp;""&amp;Q31663,#REF!,2,FALSE),"")</f>
        <v/>
      </c>
    </row>
    <row r="31664" spans="18:18" x14ac:dyDescent="0.25">
      <c r="R31664" s="61" t="str">
        <f>IFERROR(VLOOKUP(P31664&amp;""&amp;Q31664,#REF!,2,FALSE),"")</f>
        <v/>
      </c>
    </row>
    <row r="31665" spans="18:18" x14ac:dyDescent="0.25">
      <c r="R31665" s="61" t="str">
        <f>IFERROR(VLOOKUP(P31665&amp;""&amp;Q31665,#REF!,2,FALSE),"")</f>
        <v/>
      </c>
    </row>
    <row r="31666" spans="18:18" x14ac:dyDescent="0.25">
      <c r="R31666" s="61" t="str">
        <f>IFERROR(VLOOKUP(P31666&amp;""&amp;Q31666,#REF!,2,FALSE),"")</f>
        <v/>
      </c>
    </row>
    <row r="31667" spans="18:18" x14ac:dyDescent="0.25">
      <c r="R31667" s="61" t="str">
        <f>IFERROR(VLOOKUP(P31667&amp;""&amp;Q31667,#REF!,2,FALSE),"")</f>
        <v/>
      </c>
    </row>
    <row r="31668" spans="18:18" x14ac:dyDescent="0.25">
      <c r="R31668" s="61" t="str">
        <f>IFERROR(VLOOKUP(P31668&amp;""&amp;Q31668,#REF!,2,FALSE),"")</f>
        <v/>
      </c>
    </row>
    <row r="31669" spans="18:18" x14ac:dyDescent="0.25">
      <c r="R31669" s="61" t="str">
        <f>IFERROR(VLOOKUP(P31669&amp;""&amp;Q31669,#REF!,2,FALSE),"")</f>
        <v/>
      </c>
    </row>
    <row r="31670" spans="18:18" x14ac:dyDescent="0.25">
      <c r="R31670" s="61" t="str">
        <f>IFERROR(VLOOKUP(P31670&amp;""&amp;Q31670,#REF!,2,FALSE),"")</f>
        <v/>
      </c>
    </row>
    <row r="31671" spans="18:18" x14ac:dyDescent="0.25">
      <c r="R31671" s="61" t="str">
        <f>IFERROR(VLOOKUP(P31671&amp;""&amp;Q31671,#REF!,2,FALSE),"")</f>
        <v/>
      </c>
    </row>
    <row r="31672" spans="18:18" x14ac:dyDescent="0.25">
      <c r="R31672" s="61" t="str">
        <f>IFERROR(VLOOKUP(P31672&amp;""&amp;Q31672,#REF!,2,FALSE),"")</f>
        <v/>
      </c>
    </row>
    <row r="31673" spans="18:18" x14ac:dyDescent="0.25">
      <c r="R31673" s="61" t="str">
        <f>IFERROR(VLOOKUP(P31673&amp;""&amp;Q31673,#REF!,2,FALSE),"")</f>
        <v/>
      </c>
    </row>
    <row r="31674" spans="18:18" x14ac:dyDescent="0.25">
      <c r="R31674" s="61" t="str">
        <f>IFERROR(VLOOKUP(P31674&amp;""&amp;Q31674,#REF!,2,FALSE),"")</f>
        <v/>
      </c>
    </row>
    <row r="31675" spans="18:18" x14ac:dyDescent="0.25">
      <c r="R31675" s="61" t="str">
        <f>IFERROR(VLOOKUP(P31675&amp;""&amp;Q31675,#REF!,2,FALSE),"")</f>
        <v/>
      </c>
    </row>
    <row r="31676" spans="18:18" x14ac:dyDescent="0.25">
      <c r="R31676" s="61" t="str">
        <f>IFERROR(VLOOKUP(P31676&amp;""&amp;Q31676,#REF!,2,FALSE),"")</f>
        <v/>
      </c>
    </row>
    <row r="31677" spans="18:18" x14ac:dyDescent="0.25">
      <c r="R31677" s="61" t="str">
        <f>IFERROR(VLOOKUP(P31677&amp;""&amp;Q31677,#REF!,2,FALSE),"")</f>
        <v/>
      </c>
    </row>
    <row r="31678" spans="18:18" x14ac:dyDescent="0.25">
      <c r="R31678" s="61" t="str">
        <f>IFERROR(VLOOKUP(P31678&amp;""&amp;Q31678,#REF!,2,FALSE),"")</f>
        <v/>
      </c>
    </row>
    <row r="31679" spans="18:18" x14ac:dyDescent="0.25">
      <c r="R31679" s="61" t="str">
        <f>IFERROR(VLOOKUP(P31679&amp;""&amp;Q31679,#REF!,2,FALSE),"")</f>
        <v/>
      </c>
    </row>
    <row r="31680" spans="18:18" x14ac:dyDescent="0.25">
      <c r="R31680" s="61" t="str">
        <f>IFERROR(VLOOKUP(P31680&amp;""&amp;Q31680,#REF!,2,FALSE),"")</f>
        <v/>
      </c>
    </row>
    <row r="31681" spans="18:18" x14ac:dyDescent="0.25">
      <c r="R31681" s="61" t="str">
        <f>IFERROR(VLOOKUP(P31681&amp;""&amp;Q31681,#REF!,2,FALSE),"")</f>
        <v/>
      </c>
    </row>
    <row r="31682" spans="18:18" x14ac:dyDescent="0.25">
      <c r="R31682" s="61" t="str">
        <f>IFERROR(VLOOKUP(P31682&amp;""&amp;Q31682,#REF!,2,FALSE),"")</f>
        <v/>
      </c>
    </row>
    <row r="31683" spans="18:18" x14ac:dyDescent="0.25">
      <c r="R31683" s="61" t="str">
        <f>IFERROR(VLOOKUP(P31683&amp;""&amp;Q31683,#REF!,2,FALSE),"")</f>
        <v/>
      </c>
    </row>
    <row r="31684" spans="18:18" x14ac:dyDescent="0.25">
      <c r="R31684" s="61" t="str">
        <f>IFERROR(VLOOKUP(P31684&amp;""&amp;Q31684,#REF!,2,FALSE),"")</f>
        <v/>
      </c>
    </row>
    <row r="31685" spans="18:18" x14ac:dyDescent="0.25">
      <c r="R31685" s="61" t="str">
        <f>IFERROR(VLOOKUP(P31685&amp;""&amp;Q31685,#REF!,2,FALSE),"")</f>
        <v/>
      </c>
    </row>
    <row r="31686" spans="18:18" x14ac:dyDescent="0.25">
      <c r="R31686" s="61" t="str">
        <f>IFERROR(VLOOKUP(P31686&amp;""&amp;Q31686,#REF!,2,FALSE),"")</f>
        <v/>
      </c>
    </row>
    <row r="31687" spans="18:18" x14ac:dyDescent="0.25">
      <c r="R31687" s="61" t="str">
        <f>IFERROR(VLOOKUP(P31687&amp;""&amp;Q31687,#REF!,2,FALSE),"")</f>
        <v/>
      </c>
    </row>
    <row r="31688" spans="18:18" x14ac:dyDescent="0.25">
      <c r="R31688" s="61" t="str">
        <f>IFERROR(VLOOKUP(P31688&amp;""&amp;Q31688,#REF!,2,FALSE),"")</f>
        <v/>
      </c>
    </row>
    <row r="31689" spans="18:18" x14ac:dyDescent="0.25">
      <c r="R31689" s="61" t="str">
        <f>IFERROR(VLOOKUP(P31689&amp;""&amp;Q31689,#REF!,2,FALSE),"")</f>
        <v/>
      </c>
    </row>
    <row r="31690" spans="18:18" x14ac:dyDescent="0.25">
      <c r="R31690" s="61" t="str">
        <f>IFERROR(VLOOKUP(P31690&amp;""&amp;Q31690,#REF!,2,FALSE),"")</f>
        <v/>
      </c>
    </row>
    <row r="31691" spans="18:18" x14ac:dyDescent="0.25">
      <c r="R31691" s="61" t="str">
        <f>IFERROR(VLOOKUP(P31691&amp;""&amp;Q31691,#REF!,2,FALSE),"")</f>
        <v/>
      </c>
    </row>
    <row r="31692" spans="18:18" x14ac:dyDescent="0.25">
      <c r="R31692" s="61" t="str">
        <f>IFERROR(VLOOKUP(P31692&amp;""&amp;Q31692,#REF!,2,FALSE),"")</f>
        <v/>
      </c>
    </row>
    <row r="31693" spans="18:18" x14ac:dyDescent="0.25">
      <c r="R31693" s="61" t="str">
        <f>IFERROR(VLOOKUP(P31693&amp;""&amp;Q31693,#REF!,2,FALSE),"")</f>
        <v/>
      </c>
    </row>
    <row r="31694" spans="18:18" x14ac:dyDescent="0.25">
      <c r="R31694" s="61" t="str">
        <f>IFERROR(VLOOKUP(P31694&amp;""&amp;Q31694,#REF!,2,FALSE),"")</f>
        <v/>
      </c>
    </row>
    <row r="31695" spans="18:18" x14ac:dyDescent="0.25">
      <c r="R31695" s="61" t="str">
        <f>IFERROR(VLOOKUP(P31695&amp;""&amp;Q31695,#REF!,2,FALSE),"")</f>
        <v/>
      </c>
    </row>
    <row r="31696" spans="18:18" x14ac:dyDescent="0.25">
      <c r="R31696" s="61" t="str">
        <f>IFERROR(VLOOKUP(P31696&amp;""&amp;Q31696,#REF!,2,FALSE),"")</f>
        <v/>
      </c>
    </row>
    <row r="31697" spans="18:18" x14ac:dyDescent="0.25">
      <c r="R31697" s="61" t="str">
        <f>IFERROR(VLOOKUP(P31697&amp;""&amp;Q31697,#REF!,2,FALSE),"")</f>
        <v/>
      </c>
    </row>
    <row r="31698" spans="18:18" x14ac:dyDescent="0.25">
      <c r="R31698" s="61" t="str">
        <f>IFERROR(VLOOKUP(P31698&amp;""&amp;Q31698,#REF!,2,FALSE),"")</f>
        <v/>
      </c>
    </row>
    <row r="31699" spans="18:18" x14ac:dyDescent="0.25">
      <c r="R31699" s="61" t="str">
        <f>IFERROR(VLOOKUP(P31699&amp;""&amp;Q31699,#REF!,2,FALSE),"")</f>
        <v/>
      </c>
    </row>
    <row r="31700" spans="18:18" x14ac:dyDescent="0.25">
      <c r="R31700" s="61" t="str">
        <f>IFERROR(VLOOKUP(P31700&amp;""&amp;Q31700,#REF!,2,FALSE),"")</f>
        <v/>
      </c>
    </row>
    <row r="31701" spans="18:18" x14ac:dyDescent="0.25">
      <c r="R31701" s="61" t="str">
        <f>IFERROR(VLOOKUP(P31701&amp;""&amp;Q31701,#REF!,2,FALSE),"")</f>
        <v/>
      </c>
    </row>
    <row r="31702" spans="18:18" x14ac:dyDescent="0.25">
      <c r="R31702" s="61" t="str">
        <f>IFERROR(VLOOKUP(P31702&amp;""&amp;Q31702,#REF!,2,FALSE),"")</f>
        <v/>
      </c>
    </row>
    <row r="31703" spans="18:18" x14ac:dyDescent="0.25">
      <c r="R31703" s="61" t="str">
        <f>IFERROR(VLOOKUP(P31703&amp;""&amp;Q31703,#REF!,2,FALSE),"")</f>
        <v/>
      </c>
    </row>
    <row r="31704" spans="18:18" x14ac:dyDescent="0.25">
      <c r="R31704" s="61" t="str">
        <f>IFERROR(VLOOKUP(P31704&amp;""&amp;Q31704,#REF!,2,FALSE),"")</f>
        <v/>
      </c>
    </row>
    <row r="31705" spans="18:18" x14ac:dyDescent="0.25">
      <c r="R31705" s="61" t="str">
        <f>IFERROR(VLOOKUP(P31705&amp;""&amp;Q31705,#REF!,2,FALSE),"")</f>
        <v/>
      </c>
    </row>
    <row r="31706" spans="18:18" x14ac:dyDescent="0.25">
      <c r="R31706" s="61" t="str">
        <f>IFERROR(VLOOKUP(P31706&amp;""&amp;Q31706,#REF!,2,FALSE),"")</f>
        <v/>
      </c>
    </row>
    <row r="31707" spans="18:18" x14ac:dyDescent="0.25">
      <c r="R31707" s="61" t="str">
        <f>IFERROR(VLOOKUP(P31707&amp;""&amp;Q31707,#REF!,2,FALSE),"")</f>
        <v/>
      </c>
    </row>
    <row r="31708" spans="18:18" x14ac:dyDescent="0.25">
      <c r="R31708" s="61" t="str">
        <f>IFERROR(VLOOKUP(P31708&amp;""&amp;Q31708,#REF!,2,FALSE),"")</f>
        <v/>
      </c>
    </row>
    <row r="31709" spans="18:18" x14ac:dyDescent="0.25">
      <c r="R31709" s="61" t="str">
        <f>IFERROR(VLOOKUP(P31709&amp;""&amp;Q31709,#REF!,2,FALSE),"")</f>
        <v/>
      </c>
    </row>
    <row r="31710" spans="18:18" x14ac:dyDescent="0.25">
      <c r="R31710" s="61" t="str">
        <f>IFERROR(VLOOKUP(P31710&amp;""&amp;Q31710,#REF!,2,FALSE),"")</f>
        <v/>
      </c>
    </row>
    <row r="31711" spans="18:18" x14ac:dyDescent="0.25">
      <c r="R31711" s="61" t="str">
        <f>IFERROR(VLOOKUP(P31711&amp;""&amp;Q31711,#REF!,2,FALSE),"")</f>
        <v/>
      </c>
    </row>
    <row r="31712" spans="18:18" x14ac:dyDescent="0.25">
      <c r="R31712" s="61" t="str">
        <f>IFERROR(VLOOKUP(P31712&amp;""&amp;Q31712,#REF!,2,FALSE),"")</f>
        <v/>
      </c>
    </row>
    <row r="31713" spans="18:18" x14ac:dyDescent="0.25">
      <c r="R31713" s="61" t="str">
        <f>IFERROR(VLOOKUP(P31713&amp;""&amp;Q31713,#REF!,2,FALSE),"")</f>
        <v/>
      </c>
    </row>
    <row r="31714" spans="18:18" x14ac:dyDescent="0.25">
      <c r="R31714" s="61" t="str">
        <f>IFERROR(VLOOKUP(P31714&amp;""&amp;Q31714,#REF!,2,FALSE),"")</f>
        <v/>
      </c>
    </row>
    <row r="31715" spans="18:18" x14ac:dyDescent="0.25">
      <c r="R31715" s="61" t="str">
        <f>IFERROR(VLOOKUP(P31715&amp;""&amp;Q31715,#REF!,2,FALSE),"")</f>
        <v/>
      </c>
    </row>
    <row r="31716" spans="18:18" x14ac:dyDescent="0.25">
      <c r="R31716" s="61" t="str">
        <f>IFERROR(VLOOKUP(P31716&amp;""&amp;Q31716,#REF!,2,FALSE),"")</f>
        <v/>
      </c>
    </row>
    <row r="31717" spans="18:18" x14ac:dyDescent="0.25">
      <c r="R31717" s="61" t="str">
        <f>IFERROR(VLOOKUP(P31717&amp;""&amp;Q31717,#REF!,2,FALSE),"")</f>
        <v/>
      </c>
    </row>
    <row r="31718" spans="18:18" x14ac:dyDescent="0.25">
      <c r="R31718" s="61" t="str">
        <f>IFERROR(VLOOKUP(P31718&amp;""&amp;Q31718,#REF!,2,FALSE),"")</f>
        <v/>
      </c>
    </row>
    <row r="31719" spans="18:18" x14ac:dyDescent="0.25">
      <c r="R31719" s="61" t="str">
        <f>IFERROR(VLOOKUP(P31719&amp;""&amp;Q31719,#REF!,2,FALSE),"")</f>
        <v/>
      </c>
    </row>
    <row r="31720" spans="18:18" x14ac:dyDescent="0.25">
      <c r="R31720" s="61" t="str">
        <f>IFERROR(VLOOKUP(P31720&amp;""&amp;Q31720,#REF!,2,FALSE),"")</f>
        <v/>
      </c>
    </row>
    <row r="31721" spans="18:18" x14ac:dyDescent="0.25">
      <c r="R31721" s="61" t="str">
        <f>IFERROR(VLOOKUP(P31721&amp;""&amp;Q31721,#REF!,2,FALSE),"")</f>
        <v/>
      </c>
    </row>
    <row r="31722" spans="18:18" x14ac:dyDescent="0.25">
      <c r="R31722" s="61" t="str">
        <f>IFERROR(VLOOKUP(P31722&amp;""&amp;Q31722,#REF!,2,FALSE),"")</f>
        <v/>
      </c>
    </row>
    <row r="31723" spans="18:18" x14ac:dyDescent="0.25">
      <c r="R31723" s="61" t="str">
        <f>IFERROR(VLOOKUP(P31723&amp;""&amp;Q31723,#REF!,2,FALSE),"")</f>
        <v/>
      </c>
    </row>
    <row r="31724" spans="18:18" x14ac:dyDescent="0.25">
      <c r="R31724" s="61" t="str">
        <f>IFERROR(VLOOKUP(P31724&amp;""&amp;Q31724,#REF!,2,FALSE),"")</f>
        <v/>
      </c>
    </row>
    <row r="31725" spans="18:18" x14ac:dyDescent="0.25">
      <c r="R31725" s="61" t="str">
        <f>IFERROR(VLOOKUP(P31725&amp;""&amp;Q31725,#REF!,2,FALSE),"")</f>
        <v/>
      </c>
    </row>
    <row r="31726" spans="18:18" x14ac:dyDescent="0.25">
      <c r="R31726" s="61" t="str">
        <f>IFERROR(VLOOKUP(P31726&amp;""&amp;Q31726,#REF!,2,FALSE),"")</f>
        <v/>
      </c>
    </row>
    <row r="31727" spans="18:18" x14ac:dyDescent="0.25">
      <c r="R31727" s="61" t="str">
        <f>IFERROR(VLOOKUP(P31727&amp;""&amp;Q31727,#REF!,2,FALSE),"")</f>
        <v/>
      </c>
    </row>
    <row r="31728" spans="18:18" x14ac:dyDescent="0.25">
      <c r="R31728" s="61" t="str">
        <f>IFERROR(VLOOKUP(P31728&amp;""&amp;Q31728,#REF!,2,FALSE),"")</f>
        <v/>
      </c>
    </row>
    <row r="31729" spans="18:18" x14ac:dyDescent="0.25">
      <c r="R31729" s="61" t="str">
        <f>IFERROR(VLOOKUP(P31729&amp;""&amp;Q31729,#REF!,2,FALSE),"")</f>
        <v/>
      </c>
    </row>
    <row r="31730" spans="18:18" x14ac:dyDescent="0.25">
      <c r="R31730" s="61" t="str">
        <f>IFERROR(VLOOKUP(P31730&amp;""&amp;Q31730,#REF!,2,FALSE),"")</f>
        <v/>
      </c>
    </row>
    <row r="31731" spans="18:18" x14ac:dyDescent="0.25">
      <c r="R31731" s="61" t="str">
        <f>IFERROR(VLOOKUP(P31731&amp;""&amp;Q31731,#REF!,2,FALSE),"")</f>
        <v/>
      </c>
    </row>
    <row r="31732" spans="18:18" x14ac:dyDescent="0.25">
      <c r="R31732" s="61" t="str">
        <f>IFERROR(VLOOKUP(P31732&amp;""&amp;Q31732,#REF!,2,FALSE),"")</f>
        <v/>
      </c>
    </row>
    <row r="31733" spans="18:18" x14ac:dyDescent="0.25">
      <c r="R31733" s="61" t="str">
        <f>IFERROR(VLOOKUP(P31733&amp;""&amp;Q31733,#REF!,2,FALSE),"")</f>
        <v/>
      </c>
    </row>
    <row r="31734" spans="18:18" x14ac:dyDescent="0.25">
      <c r="R31734" s="61" t="str">
        <f>IFERROR(VLOOKUP(P31734&amp;""&amp;Q31734,#REF!,2,FALSE),"")</f>
        <v/>
      </c>
    </row>
    <row r="31735" spans="18:18" x14ac:dyDescent="0.25">
      <c r="R31735" s="61" t="str">
        <f>IFERROR(VLOOKUP(P31735&amp;""&amp;Q31735,#REF!,2,FALSE),"")</f>
        <v/>
      </c>
    </row>
    <row r="31736" spans="18:18" x14ac:dyDescent="0.25">
      <c r="R31736" s="61" t="str">
        <f>IFERROR(VLOOKUP(P31736&amp;""&amp;Q31736,#REF!,2,FALSE),"")</f>
        <v/>
      </c>
    </row>
    <row r="31737" spans="18:18" x14ac:dyDescent="0.25">
      <c r="R31737" s="61" t="str">
        <f>IFERROR(VLOOKUP(P31737&amp;""&amp;Q31737,#REF!,2,FALSE),"")</f>
        <v/>
      </c>
    </row>
    <row r="31738" spans="18:18" x14ac:dyDescent="0.25">
      <c r="R31738" s="61" t="str">
        <f>IFERROR(VLOOKUP(P31738&amp;""&amp;Q31738,#REF!,2,FALSE),"")</f>
        <v/>
      </c>
    </row>
    <row r="31739" spans="18:18" x14ac:dyDescent="0.25">
      <c r="R31739" s="61" t="str">
        <f>IFERROR(VLOOKUP(P31739&amp;""&amp;Q31739,#REF!,2,FALSE),"")</f>
        <v/>
      </c>
    </row>
    <row r="31740" spans="18:18" x14ac:dyDescent="0.25">
      <c r="R31740" s="61" t="str">
        <f>IFERROR(VLOOKUP(P31740&amp;""&amp;Q31740,#REF!,2,FALSE),"")</f>
        <v/>
      </c>
    </row>
    <row r="31741" spans="18:18" x14ac:dyDescent="0.25">
      <c r="R31741" s="61" t="str">
        <f>IFERROR(VLOOKUP(P31741&amp;""&amp;Q31741,#REF!,2,FALSE),"")</f>
        <v/>
      </c>
    </row>
    <row r="31742" spans="18:18" x14ac:dyDescent="0.25">
      <c r="R31742" s="61" t="str">
        <f>IFERROR(VLOOKUP(P31742&amp;""&amp;Q31742,#REF!,2,FALSE),"")</f>
        <v/>
      </c>
    </row>
    <row r="31743" spans="18:18" x14ac:dyDescent="0.25">
      <c r="R31743" s="61" t="str">
        <f>IFERROR(VLOOKUP(P31743&amp;""&amp;Q31743,#REF!,2,FALSE),"")</f>
        <v/>
      </c>
    </row>
    <row r="31744" spans="18:18" x14ac:dyDescent="0.25">
      <c r="R31744" s="61" t="str">
        <f>IFERROR(VLOOKUP(P31744&amp;""&amp;Q31744,#REF!,2,FALSE),"")</f>
        <v/>
      </c>
    </row>
    <row r="31745" spans="18:18" x14ac:dyDescent="0.25">
      <c r="R31745" s="61" t="str">
        <f>IFERROR(VLOOKUP(P31745&amp;""&amp;Q31745,#REF!,2,FALSE),"")</f>
        <v/>
      </c>
    </row>
    <row r="31746" spans="18:18" x14ac:dyDescent="0.25">
      <c r="R31746" s="61" t="str">
        <f>IFERROR(VLOOKUP(P31746&amp;""&amp;Q31746,#REF!,2,FALSE),"")</f>
        <v/>
      </c>
    </row>
    <row r="31747" spans="18:18" x14ac:dyDescent="0.25">
      <c r="R31747" s="61" t="str">
        <f>IFERROR(VLOOKUP(P31747&amp;""&amp;Q31747,#REF!,2,FALSE),"")</f>
        <v/>
      </c>
    </row>
    <row r="31748" spans="18:18" x14ac:dyDescent="0.25">
      <c r="R31748" s="61" t="str">
        <f>IFERROR(VLOOKUP(P31748&amp;""&amp;Q31748,#REF!,2,FALSE),"")</f>
        <v/>
      </c>
    </row>
    <row r="31749" spans="18:18" x14ac:dyDescent="0.25">
      <c r="R31749" s="61" t="str">
        <f>IFERROR(VLOOKUP(P31749&amp;""&amp;Q31749,#REF!,2,FALSE),"")</f>
        <v/>
      </c>
    </row>
    <row r="31750" spans="18:18" x14ac:dyDescent="0.25">
      <c r="R31750" s="61" t="str">
        <f>IFERROR(VLOOKUP(P31750&amp;""&amp;Q31750,#REF!,2,FALSE),"")</f>
        <v/>
      </c>
    </row>
    <row r="31751" spans="18:18" x14ac:dyDescent="0.25">
      <c r="R31751" s="61" t="str">
        <f>IFERROR(VLOOKUP(P31751&amp;""&amp;Q31751,#REF!,2,FALSE),"")</f>
        <v/>
      </c>
    </row>
    <row r="31752" spans="18:18" x14ac:dyDescent="0.25">
      <c r="R31752" s="61" t="str">
        <f>IFERROR(VLOOKUP(P31752&amp;""&amp;Q31752,#REF!,2,FALSE),"")</f>
        <v/>
      </c>
    </row>
    <row r="31753" spans="18:18" x14ac:dyDescent="0.25">
      <c r="R31753" s="61" t="str">
        <f>IFERROR(VLOOKUP(P31753&amp;""&amp;Q31753,#REF!,2,FALSE),"")</f>
        <v/>
      </c>
    </row>
    <row r="31754" spans="18:18" x14ac:dyDescent="0.25">
      <c r="R31754" s="61" t="str">
        <f>IFERROR(VLOOKUP(P31754&amp;""&amp;Q31754,#REF!,2,FALSE),"")</f>
        <v/>
      </c>
    </row>
    <row r="31755" spans="18:18" x14ac:dyDescent="0.25">
      <c r="R31755" s="61" t="str">
        <f>IFERROR(VLOOKUP(P31755&amp;""&amp;Q31755,#REF!,2,FALSE),"")</f>
        <v/>
      </c>
    </row>
    <row r="31756" spans="18:18" x14ac:dyDescent="0.25">
      <c r="R31756" s="61" t="str">
        <f>IFERROR(VLOOKUP(P31756&amp;""&amp;Q31756,#REF!,2,FALSE),"")</f>
        <v/>
      </c>
    </row>
    <row r="31757" spans="18:18" x14ac:dyDescent="0.25">
      <c r="R31757" s="61" t="str">
        <f>IFERROR(VLOOKUP(P31757&amp;""&amp;Q31757,#REF!,2,FALSE),"")</f>
        <v/>
      </c>
    </row>
    <row r="31758" spans="18:18" x14ac:dyDescent="0.25">
      <c r="R31758" s="61" t="str">
        <f>IFERROR(VLOOKUP(P31758&amp;""&amp;Q31758,#REF!,2,FALSE),"")</f>
        <v/>
      </c>
    </row>
    <row r="31759" spans="18:18" x14ac:dyDescent="0.25">
      <c r="R31759" s="61" t="str">
        <f>IFERROR(VLOOKUP(P31759&amp;""&amp;Q31759,#REF!,2,FALSE),"")</f>
        <v/>
      </c>
    </row>
    <row r="31760" spans="18:18" x14ac:dyDescent="0.25">
      <c r="R31760" s="61" t="str">
        <f>IFERROR(VLOOKUP(P31760&amp;""&amp;Q31760,#REF!,2,FALSE),"")</f>
        <v/>
      </c>
    </row>
    <row r="31761" spans="18:18" x14ac:dyDescent="0.25">
      <c r="R31761" s="61" t="str">
        <f>IFERROR(VLOOKUP(P31761&amp;""&amp;Q31761,#REF!,2,FALSE),"")</f>
        <v/>
      </c>
    </row>
    <row r="31762" spans="18:18" x14ac:dyDescent="0.25">
      <c r="R31762" s="61" t="str">
        <f>IFERROR(VLOOKUP(P31762&amp;""&amp;Q31762,#REF!,2,FALSE),"")</f>
        <v/>
      </c>
    </row>
    <row r="31763" spans="18:18" x14ac:dyDescent="0.25">
      <c r="R31763" s="61" t="str">
        <f>IFERROR(VLOOKUP(P31763&amp;""&amp;Q31763,#REF!,2,FALSE),"")</f>
        <v/>
      </c>
    </row>
    <row r="31764" spans="18:18" x14ac:dyDescent="0.25">
      <c r="R31764" s="61" t="str">
        <f>IFERROR(VLOOKUP(P31764&amp;""&amp;Q31764,#REF!,2,FALSE),"")</f>
        <v/>
      </c>
    </row>
    <row r="31765" spans="18:18" x14ac:dyDescent="0.25">
      <c r="R31765" s="61" t="str">
        <f>IFERROR(VLOOKUP(P31765&amp;""&amp;Q31765,#REF!,2,FALSE),"")</f>
        <v/>
      </c>
    </row>
    <row r="31766" spans="18:18" x14ac:dyDescent="0.25">
      <c r="R31766" s="61" t="str">
        <f>IFERROR(VLOOKUP(P31766&amp;""&amp;Q31766,#REF!,2,FALSE),"")</f>
        <v/>
      </c>
    </row>
    <row r="31767" spans="18:18" x14ac:dyDescent="0.25">
      <c r="R31767" s="61" t="str">
        <f>IFERROR(VLOOKUP(P31767&amp;""&amp;Q31767,#REF!,2,FALSE),"")</f>
        <v/>
      </c>
    </row>
    <row r="31768" spans="18:18" x14ac:dyDescent="0.25">
      <c r="R31768" s="61" t="str">
        <f>IFERROR(VLOOKUP(P31768&amp;""&amp;Q31768,#REF!,2,FALSE),"")</f>
        <v/>
      </c>
    </row>
    <row r="31769" spans="18:18" x14ac:dyDescent="0.25">
      <c r="R31769" s="61" t="str">
        <f>IFERROR(VLOOKUP(P31769&amp;""&amp;Q31769,#REF!,2,FALSE),"")</f>
        <v/>
      </c>
    </row>
    <row r="31770" spans="18:18" x14ac:dyDescent="0.25">
      <c r="R31770" s="61" t="str">
        <f>IFERROR(VLOOKUP(P31770&amp;""&amp;Q31770,#REF!,2,FALSE),"")</f>
        <v/>
      </c>
    </row>
    <row r="31771" spans="18:18" x14ac:dyDescent="0.25">
      <c r="R31771" s="61" t="str">
        <f>IFERROR(VLOOKUP(P31771&amp;""&amp;Q31771,#REF!,2,FALSE),"")</f>
        <v/>
      </c>
    </row>
    <row r="31772" spans="18:18" x14ac:dyDescent="0.25">
      <c r="R31772" s="61" t="str">
        <f>IFERROR(VLOOKUP(P31772&amp;""&amp;Q31772,#REF!,2,FALSE),"")</f>
        <v/>
      </c>
    </row>
    <row r="31773" spans="18:18" x14ac:dyDescent="0.25">
      <c r="R31773" s="61" t="str">
        <f>IFERROR(VLOOKUP(P31773&amp;""&amp;Q31773,#REF!,2,FALSE),"")</f>
        <v/>
      </c>
    </row>
    <row r="31774" spans="18:18" x14ac:dyDescent="0.25">
      <c r="R31774" s="61" t="str">
        <f>IFERROR(VLOOKUP(P31774&amp;""&amp;Q31774,#REF!,2,FALSE),"")</f>
        <v/>
      </c>
    </row>
    <row r="31775" spans="18:18" x14ac:dyDescent="0.25">
      <c r="R31775" s="61" t="str">
        <f>IFERROR(VLOOKUP(P31775&amp;""&amp;Q31775,#REF!,2,FALSE),"")</f>
        <v/>
      </c>
    </row>
    <row r="31776" spans="18:18" x14ac:dyDescent="0.25">
      <c r="R31776" s="61" t="str">
        <f>IFERROR(VLOOKUP(P31776&amp;""&amp;Q31776,#REF!,2,FALSE),"")</f>
        <v/>
      </c>
    </row>
    <row r="31777" spans="18:18" x14ac:dyDescent="0.25">
      <c r="R31777" s="61" t="str">
        <f>IFERROR(VLOOKUP(P31777&amp;""&amp;Q31777,#REF!,2,FALSE),"")</f>
        <v/>
      </c>
    </row>
    <row r="31778" spans="18:18" x14ac:dyDescent="0.25">
      <c r="R31778" s="61" t="str">
        <f>IFERROR(VLOOKUP(P31778&amp;""&amp;Q31778,#REF!,2,FALSE),"")</f>
        <v/>
      </c>
    </row>
    <row r="31779" spans="18:18" x14ac:dyDescent="0.25">
      <c r="R31779" s="61" t="str">
        <f>IFERROR(VLOOKUP(P31779&amp;""&amp;Q31779,#REF!,2,FALSE),"")</f>
        <v/>
      </c>
    </row>
    <row r="31780" spans="18:18" x14ac:dyDescent="0.25">
      <c r="R31780" s="61" t="str">
        <f>IFERROR(VLOOKUP(P31780&amp;""&amp;Q31780,#REF!,2,FALSE),"")</f>
        <v/>
      </c>
    </row>
    <row r="31781" spans="18:18" x14ac:dyDescent="0.25">
      <c r="R31781" s="61" t="str">
        <f>IFERROR(VLOOKUP(P31781&amp;""&amp;Q31781,#REF!,2,FALSE),"")</f>
        <v/>
      </c>
    </row>
    <row r="31782" spans="18:18" x14ac:dyDescent="0.25">
      <c r="R31782" s="61" t="str">
        <f>IFERROR(VLOOKUP(P31782&amp;""&amp;Q31782,#REF!,2,FALSE),"")</f>
        <v/>
      </c>
    </row>
    <row r="31783" spans="18:18" x14ac:dyDescent="0.25">
      <c r="R31783" s="61" t="str">
        <f>IFERROR(VLOOKUP(P31783&amp;""&amp;Q31783,#REF!,2,FALSE),"")</f>
        <v/>
      </c>
    </row>
    <row r="31784" spans="18:18" x14ac:dyDescent="0.25">
      <c r="R31784" s="61" t="str">
        <f>IFERROR(VLOOKUP(P31784&amp;""&amp;Q31784,#REF!,2,FALSE),"")</f>
        <v/>
      </c>
    </row>
    <row r="31785" spans="18:18" x14ac:dyDescent="0.25">
      <c r="R31785" s="61" t="str">
        <f>IFERROR(VLOOKUP(P31785&amp;""&amp;Q31785,#REF!,2,FALSE),"")</f>
        <v/>
      </c>
    </row>
    <row r="31786" spans="18:18" x14ac:dyDescent="0.25">
      <c r="R31786" s="61" t="str">
        <f>IFERROR(VLOOKUP(P31786&amp;""&amp;Q31786,#REF!,2,FALSE),"")</f>
        <v/>
      </c>
    </row>
    <row r="31787" spans="18:18" x14ac:dyDescent="0.25">
      <c r="R31787" s="61" t="str">
        <f>IFERROR(VLOOKUP(P31787&amp;""&amp;Q31787,#REF!,2,FALSE),"")</f>
        <v/>
      </c>
    </row>
    <row r="31788" spans="18:18" x14ac:dyDescent="0.25">
      <c r="R31788" s="61" t="str">
        <f>IFERROR(VLOOKUP(P31788&amp;""&amp;Q31788,#REF!,2,FALSE),"")</f>
        <v/>
      </c>
    </row>
    <row r="31789" spans="18:18" x14ac:dyDescent="0.25">
      <c r="R31789" s="61" t="str">
        <f>IFERROR(VLOOKUP(P31789&amp;""&amp;Q31789,#REF!,2,FALSE),"")</f>
        <v/>
      </c>
    </row>
    <row r="31790" spans="18:18" x14ac:dyDescent="0.25">
      <c r="R31790" s="61" t="str">
        <f>IFERROR(VLOOKUP(P31790&amp;""&amp;Q31790,#REF!,2,FALSE),"")</f>
        <v/>
      </c>
    </row>
    <row r="31791" spans="18:18" x14ac:dyDescent="0.25">
      <c r="R31791" s="61" t="str">
        <f>IFERROR(VLOOKUP(P31791&amp;""&amp;Q31791,#REF!,2,FALSE),"")</f>
        <v/>
      </c>
    </row>
    <row r="31792" spans="18:18" x14ac:dyDescent="0.25">
      <c r="R31792" s="61" t="str">
        <f>IFERROR(VLOOKUP(P31792&amp;""&amp;Q31792,#REF!,2,FALSE),"")</f>
        <v/>
      </c>
    </row>
    <row r="31793" spans="18:18" x14ac:dyDescent="0.25">
      <c r="R31793" s="61" t="str">
        <f>IFERROR(VLOOKUP(P31793&amp;""&amp;Q31793,#REF!,2,FALSE),"")</f>
        <v/>
      </c>
    </row>
    <row r="31794" spans="18:18" x14ac:dyDescent="0.25">
      <c r="R31794" s="61" t="str">
        <f>IFERROR(VLOOKUP(P31794&amp;""&amp;Q31794,#REF!,2,FALSE),"")</f>
        <v/>
      </c>
    </row>
    <row r="31795" spans="18:18" x14ac:dyDescent="0.25">
      <c r="R31795" s="61" t="str">
        <f>IFERROR(VLOOKUP(P31795&amp;""&amp;Q31795,#REF!,2,FALSE),"")</f>
        <v/>
      </c>
    </row>
    <row r="31796" spans="18:18" x14ac:dyDescent="0.25">
      <c r="R31796" s="61" t="str">
        <f>IFERROR(VLOOKUP(P31796&amp;""&amp;Q31796,#REF!,2,FALSE),"")</f>
        <v/>
      </c>
    </row>
    <row r="31797" spans="18:18" x14ac:dyDescent="0.25">
      <c r="R31797" s="61" t="str">
        <f>IFERROR(VLOOKUP(P31797&amp;""&amp;Q31797,#REF!,2,FALSE),"")</f>
        <v/>
      </c>
    </row>
    <row r="31798" spans="18:18" x14ac:dyDescent="0.25">
      <c r="R31798" s="61" t="str">
        <f>IFERROR(VLOOKUP(P31798&amp;""&amp;Q31798,#REF!,2,FALSE),"")</f>
        <v/>
      </c>
    </row>
    <row r="31799" spans="18:18" x14ac:dyDescent="0.25">
      <c r="R31799" s="61" t="str">
        <f>IFERROR(VLOOKUP(P31799&amp;""&amp;Q31799,#REF!,2,FALSE),"")</f>
        <v/>
      </c>
    </row>
    <row r="31800" spans="18:18" x14ac:dyDescent="0.25">
      <c r="R31800" s="61" t="str">
        <f>IFERROR(VLOOKUP(P31800&amp;""&amp;Q31800,#REF!,2,FALSE),"")</f>
        <v/>
      </c>
    </row>
    <row r="31801" spans="18:18" x14ac:dyDescent="0.25">
      <c r="R31801" s="61" t="str">
        <f>IFERROR(VLOOKUP(P31801&amp;""&amp;Q31801,#REF!,2,FALSE),"")</f>
        <v/>
      </c>
    </row>
    <row r="31802" spans="18:18" x14ac:dyDescent="0.25">
      <c r="R31802" s="61" t="str">
        <f>IFERROR(VLOOKUP(P31802&amp;""&amp;Q31802,#REF!,2,FALSE),"")</f>
        <v/>
      </c>
    </row>
    <row r="31803" spans="18:18" x14ac:dyDescent="0.25">
      <c r="R31803" s="61" t="str">
        <f>IFERROR(VLOOKUP(P31803&amp;""&amp;Q31803,#REF!,2,FALSE),"")</f>
        <v/>
      </c>
    </row>
    <row r="31804" spans="18:18" x14ac:dyDescent="0.25">
      <c r="R31804" s="61" t="str">
        <f>IFERROR(VLOOKUP(P31804&amp;""&amp;Q31804,#REF!,2,FALSE),"")</f>
        <v/>
      </c>
    </row>
    <row r="31805" spans="18:18" x14ac:dyDescent="0.25">
      <c r="R31805" s="61" t="str">
        <f>IFERROR(VLOOKUP(P31805&amp;""&amp;Q31805,#REF!,2,FALSE),"")</f>
        <v/>
      </c>
    </row>
    <row r="31806" spans="18:18" x14ac:dyDescent="0.25">
      <c r="R31806" s="61" t="str">
        <f>IFERROR(VLOOKUP(P31806&amp;""&amp;Q31806,#REF!,2,FALSE),"")</f>
        <v/>
      </c>
    </row>
    <row r="31807" spans="18:18" x14ac:dyDescent="0.25">
      <c r="R31807" s="61" t="str">
        <f>IFERROR(VLOOKUP(P31807&amp;""&amp;Q31807,#REF!,2,FALSE),"")</f>
        <v/>
      </c>
    </row>
    <row r="31808" spans="18:18" x14ac:dyDescent="0.25">
      <c r="R31808" s="61" t="str">
        <f>IFERROR(VLOOKUP(P31808&amp;""&amp;Q31808,#REF!,2,FALSE),"")</f>
        <v/>
      </c>
    </row>
    <row r="31809" spans="18:18" x14ac:dyDescent="0.25">
      <c r="R31809" s="61" t="str">
        <f>IFERROR(VLOOKUP(P31809&amp;""&amp;Q31809,#REF!,2,FALSE),"")</f>
        <v/>
      </c>
    </row>
    <row r="31810" spans="18:18" x14ac:dyDescent="0.25">
      <c r="R31810" s="61" t="str">
        <f>IFERROR(VLOOKUP(P31810&amp;""&amp;Q31810,#REF!,2,FALSE),"")</f>
        <v/>
      </c>
    </row>
    <row r="31811" spans="18:18" x14ac:dyDescent="0.25">
      <c r="R31811" s="61" t="str">
        <f>IFERROR(VLOOKUP(P31811&amp;""&amp;Q31811,#REF!,2,FALSE),"")</f>
        <v/>
      </c>
    </row>
    <row r="31812" spans="18:18" x14ac:dyDescent="0.25">
      <c r="R31812" s="61" t="str">
        <f>IFERROR(VLOOKUP(P31812&amp;""&amp;Q31812,#REF!,2,FALSE),"")</f>
        <v/>
      </c>
    </row>
    <row r="31813" spans="18:18" x14ac:dyDescent="0.25">
      <c r="R31813" s="61" t="str">
        <f>IFERROR(VLOOKUP(P31813&amp;""&amp;Q31813,#REF!,2,FALSE),"")</f>
        <v/>
      </c>
    </row>
    <row r="31814" spans="18:18" x14ac:dyDescent="0.25">
      <c r="R31814" s="61" t="str">
        <f>IFERROR(VLOOKUP(P31814&amp;""&amp;Q31814,#REF!,2,FALSE),"")</f>
        <v/>
      </c>
    </row>
    <row r="31815" spans="18:18" x14ac:dyDescent="0.25">
      <c r="R31815" s="61" t="str">
        <f>IFERROR(VLOOKUP(P31815&amp;""&amp;Q31815,#REF!,2,FALSE),"")</f>
        <v/>
      </c>
    </row>
    <row r="31816" spans="18:18" x14ac:dyDescent="0.25">
      <c r="R31816" s="61" t="str">
        <f>IFERROR(VLOOKUP(P31816&amp;""&amp;Q31816,#REF!,2,FALSE),"")</f>
        <v/>
      </c>
    </row>
    <row r="31817" spans="18:18" x14ac:dyDescent="0.25">
      <c r="R31817" s="61" t="str">
        <f>IFERROR(VLOOKUP(P31817&amp;""&amp;Q31817,#REF!,2,FALSE),"")</f>
        <v/>
      </c>
    </row>
    <row r="31818" spans="18:18" x14ac:dyDescent="0.25">
      <c r="R31818" s="61" t="str">
        <f>IFERROR(VLOOKUP(P31818&amp;""&amp;Q31818,#REF!,2,FALSE),"")</f>
        <v/>
      </c>
    </row>
    <row r="31819" spans="18:18" x14ac:dyDescent="0.25">
      <c r="R31819" s="61" t="str">
        <f>IFERROR(VLOOKUP(P31819&amp;""&amp;Q31819,#REF!,2,FALSE),"")</f>
        <v/>
      </c>
    </row>
    <row r="31820" spans="18:18" x14ac:dyDescent="0.25">
      <c r="R31820" s="61" t="str">
        <f>IFERROR(VLOOKUP(P31820&amp;""&amp;Q31820,#REF!,2,FALSE),"")</f>
        <v/>
      </c>
    </row>
    <row r="31821" spans="18:18" x14ac:dyDescent="0.25">
      <c r="R31821" s="61" t="str">
        <f>IFERROR(VLOOKUP(P31821&amp;""&amp;Q31821,#REF!,2,FALSE),"")</f>
        <v/>
      </c>
    </row>
    <row r="31822" spans="18:18" x14ac:dyDescent="0.25">
      <c r="R31822" s="61" t="str">
        <f>IFERROR(VLOOKUP(P31822&amp;""&amp;Q31822,#REF!,2,FALSE),"")</f>
        <v/>
      </c>
    </row>
    <row r="31823" spans="18:18" x14ac:dyDescent="0.25">
      <c r="R31823" s="61" t="str">
        <f>IFERROR(VLOOKUP(P31823&amp;""&amp;Q31823,#REF!,2,FALSE),"")</f>
        <v/>
      </c>
    </row>
    <row r="31824" spans="18:18" x14ac:dyDescent="0.25">
      <c r="R31824" s="61" t="str">
        <f>IFERROR(VLOOKUP(P31824&amp;""&amp;Q31824,#REF!,2,FALSE),"")</f>
        <v/>
      </c>
    </row>
    <row r="31825" spans="18:18" x14ac:dyDescent="0.25">
      <c r="R31825" s="61" t="str">
        <f>IFERROR(VLOOKUP(P31825&amp;""&amp;Q31825,#REF!,2,FALSE),"")</f>
        <v/>
      </c>
    </row>
    <row r="31826" spans="18:18" x14ac:dyDescent="0.25">
      <c r="R31826" s="61" t="str">
        <f>IFERROR(VLOOKUP(P31826&amp;""&amp;Q31826,#REF!,2,FALSE),"")</f>
        <v/>
      </c>
    </row>
    <row r="31827" spans="18:18" x14ac:dyDescent="0.25">
      <c r="R31827" s="61" t="str">
        <f>IFERROR(VLOOKUP(P31827&amp;""&amp;Q31827,#REF!,2,FALSE),"")</f>
        <v/>
      </c>
    </row>
    <row r="31828" spans="18:18" x14ac:dyDescent="0.25">
      <c r="R31828" s="61" t="str">
        <f>IFERROR(VLOOKUP(P31828&amp;""&amp;Q31828,#REF!,2,FALSE),"")</f>
        <v/>
      </c>
    </row>
    <row r="31829" spans="18:18" x14ac:dyDescent="0.25">
      <c r="R31829" s="61" t="str">
        <f>IFERROR(VLOOKUP(P31829&amp;""&amp;Q31829,#REF!,2,FALSE),"")</f>
        <v/>
      </c>
    </row>
    <row r="31830" spans="18:18" x14ac:dyDescent="0.25">
      <c r="R31830" s="61" t="str">
        <f>IFERROR(VLOOKUP(P31830&amp;""&amp;Q31830,#REF!,2,FALSE),"")</f>
        <v/>
      </c>
    </row>
    <row r="31831" spans="18:18" x14ac:dyDescent="0.25">
      <c r="R31831" s="61" t="str">
        <f>IFERROR(VLOOKUP(P31831&amp;""&amp;Q31831,#REF!,2,FALSE),"")</f>
        <v/>
      </c>
    </row>
    <row r="31832" spans="18:18" x14ac:dyDescent="0.25">
      <c r="R31832" s="61" t="str">
        <f>IFERROR(VLOOKUP(P31832&amp;""&amp;Q31832,#REF!,2,FALSE),"")</f>
        <v/>
      </c>
    </row>
    <row r="31833" spans="18:18" x14ac:dyDescent="0.25">
      <c r="R31833" s="61" t="str">
        <f>IFERROR(VLOOKUP(P31833&amp;""&amp;Q31833,#REF!,2,FALSE),"")</f>
        <v/>
      </c>
    </row>
    <row r="31834" spans="18:18" x14ac:dyDescent="0.25">
      <c r="R31834" s="61" t="str">
        <f>IFERROR(VLOOKUP(P31834&amp;""&amp;Q31834,#REF!,2,FALSE),"")</f>
        <v/>
      </c>
    </row>
    <row r="31835" spans="18:18" x14ac:dyDescent="0.25">
      <c r="R31835" s="61" t="str">
        <f>IFERROR(VLOOKUP(P31835&amp;""&amp;Q31835,#REF!,2,FALSE),"")</f>
        <v/>
      </c>
    </row>
    <row r="31836" spans="18:18" x14ac:dyDescent="0.25">
      <c r="R31836" s="61" t="str">
        <f>IFERROR(VLOOKUP(P31836&amp;""&amp;Q31836,#REF!,2,FALSE),"")</f>
        <v/>
      </c>
    </row>
    <row r="31837" spans="18:18" x14ac:dyDescent="0.25">
      <c r="R31837" s="61" t="str">
        <f>IFERROR(VLOOKUP(P31837&amp;""&amp;Q31837,#REF!,2,FALSE),"")</f>
        <v/>
      </c>
    </row>
    <row r="31838" spans="18:18" x14ac:dyDescent="0.25">
      <c r="R31838" s="61" t="str">
        <f>IFERROR(VLOOKUP(P31838&amp;""&amp;Q31838,#REF!,2,FALSE),"")</f>
        <v/>
      </c>
    </row>
    <row r="31839" spans="18:18" x14ac:dyDescent="0.25">
      <c r="R31839" s="61" t="str">
        <f>IFERROR(VLOOKUP(P31839&amp;""&amp;Q31839,#REF!,2,FALSE),"")</f>
        <v/>
      </c>
    </row>
    <row r="31840" spans="18:18" x14ac:dyDescent="0.25">
      <c r="R31840" s="61" t="str">
        <f>IFERROR(VLOOKUP(P31840&amp;""&amp;Q31840,#REF!,2,FALSE),"")</f>
        <v/>
      </c>
    </row>
    <row r="31841" spans="18:18" x14ac:dyDescent="0.25">
      <c r="R31841" s="61" t="str">
        <f>IFERROR(VLOOKUP(P31841&amp;""&amp;Q31841,#REF!,2,FALSE),"")</f>
        <v/>
      </c>
    </row>
    <row r="31842" spans="18:18" x14ac:dyDescent="0.25">
      <c r="R31842" s="61" t="str">
        <f>IFERROR(VLOOKUP(P31842&amp;""&amp;Q31842,#REF!,2,FALSE),"")</f>
        <v/>
      </c>
    </row>
    <row r="31843" spans="18:18" x14ac:dyDescent="0.25">
      <c r="R31843" s="61" t="str">
        <f>IFERROR(VLOOKUP(P31843&amp;""&amp;Q31843,#REF!,2,FALSE),"")</f>
        <v/>
      </c>
    </row>
    <row r="31844" spans="18:18" x14ac:dyDescent="0.25">
      <c r="R31844" s="61" t="str">
        <f>IFERROR(VLOOKUP(P31844&amp;""&amp;Q31844,#REF!,2,FALSE),"")</f>
        <v/>
      </c>
    </row>
    <row r="31845" spans="18:18" x14ac:dyDescent="0.25">
      <c r="R31845" s="61" t="str">
        <f>IFERROR(VLOOKUP(P31845&amp;""&amp;Q31845,#REF!,2,FALSE),"")</f>
        <v/>
      </c>
    </row>
    <row r="31846" spans="18:18" x14ac:dyDescent="0.25">
      <c r="R31846" s="61" t="str">
        <f>IFERROR(VLOOKUP(P31846&amp;""&amp;Q31846,#REF!,2,FALSE),"")</f>
        <v/>
      </c>
    </row>
    <row r="31847" spans="18:18" x14ac:dyDescent="0.25">
      <c r="R31847" s="61" t="str">
        <f>IFERROR(VLOOKUP(P31847&amp;""&amp;Q31847,#REF!,2,FALSE),"")</f>
        <v/>
      </c>
    </row>
    <row r="31848" spans="18:18" x14ac:dyDescent="0.25">
      <c r="R31848" s="61" t="str">
        <f>IFERROR(VLOOKUP(P31848&amp;""&amp;Q31848,#REF!,2,FALSE),"")</f>
        <v/>
      </c>
    </row>
    <row r="31849" spans="18:18" x14ac:dyDescent="0.25">
      <c r="R31849" s="61" t="str">
        <f>IFERROR(VLOOKUP(P31849&amp;""&amp;Q31849,#REF!,2,FALSE),"")</f>
        <v/>
      </c>
    </row>
    <row r="31850" spans="18:18" x14ac:dyDescent="0.25">
      <c r="R31850" s="61" t="str">
        <f>IFERROR(VLOOKUP(P31850&amp;""&amp;Q31850,#REF!,2,FALSE),"")</f>
        <v/>
      </c>
    </row>
    <row r="31851" spans="18:18" x14ac:dyDescent="0.25">
      <c r="R31851" s="61" t="str">
        <f>IFERROR(VLOOKUP(P31851&amp;""&amp;Q31851,#REF!,2,FALSE),"")</f>
        <v/>
      </c>
    </row>
    <row r="31852" spans="18:18" x14ac:dyDescent="0.25">
      <c r="R31852" s="61" t="str">
        <f>IFERROR(VLOOKUP(P31852&amp;""&amp;Q31852,#REF!,2,FALSE),"")</f>
        <v/>
      </c>
    </row>
    <row r="31853" spans="18:18" x14ac:dyDescent="0.25">
      <c r="R31853" s="61" t="str">
        <f>IFERROR(VLOOKUP(P31853&amp;""&amp;Q31853,#REF!,2,FALSE),"")</f>
        <v/>
      </c>
    </row>
    <row r="31854" spans="18:18" x14ac:dyDescent="0.25">
      <c r="R31854" s="61" t="str">
        <f>IFERROR(VLOOKUP(P31854&amp;""&amp;Q31854,#REF!,2,FALSE),"")</f>
        <v/>
      </c>
    </row>
    <row r="31855" spans="18:18" x14ac:dyDescent="0.25">
      <c r="R31855" s="61" t="str">
        <f>IFERROR(VLOOKUP(P31855&amp;""&amp;Q31855,#REF!,2,FALSE),"")</f>
        <v/>
      </c>
    </row>
    <row r="31856" spans="18:18" x14ac:dyDescent="0.25">
      <c r="R31856" s="61" t="str">
        <f>IFERROR(VLOOKUP(P31856&amp;""&amp;Q31856,#REF!,2,FALSE),"")</f>
        <v/>
      </c>
    </row>
    <row r="31857" spans="18:18" x14ac:dyDescent="0.25">
      <c r="R31857" s="61" t="str">
        <f>IFERROR(VLOOKUP(P31857&amp;""&amp;Q31857,#REF!,2,FALSE),"")</f>
        <v/>
      </c>
    </row>
    <row r="31858" spans="18:18" x14ac:dyDescent="0.25">
      <c r="R31858" s="61" t="str">
        <f>IFERROR(VLOOKUP(P31858&amp;""&amp;Q31858,#REF!,2,FALSE),"")</f>
        <v/>
      </c>
    </row>
    <row r="31859" spans="18:18" x14ac:dyDescent="0.25">
      <c r="R31859" s="61" t="str">
        <f>IFERROR(VLOOKUP(P31859&amp;""&amp;Q31859,#REF!,2,FALSE),"")</f>
        <v/>
      </c>
    </row>
    <row r="31860" spans="18:18" x14ac:dyDescent="0.25">
      <c r="R31860" s="61" t="str">
        <f>IFERROR(VLOOKUP(P31860&amp;""&amp;Q31860,#REF!,2,FALSE),"")</f>
        <v/>
      </c>
    </row>
    <row r="31861" spans="18:18" x14ac:dyDescent="0.25">
      <c r="R31861" s="61" t="str">
        <f>IFERROR(VLOOKUP(P31861&amp;""&amp;Q31861,#REF!,2,FALSE),"")</f>
        <v/>
      </c>
    </row>
    <row r="31862" spans="18:18" x14ac:dyDescent="0.25">
      <c r="R31862" s="61" t="str">
        <f>IFERROR(VLOOKUP(P31862&amp;""&amp;Q31862,#REF!,2,FALSE),"")</f>
        <v/>
      </c>
    </row>
    <row r="31863" spans="18:18" x14ac:dyDescent="0.25">
      <c r="R31863" s="61" t="str">
        <f>IFERROR(VLOOKUP(P31863&amp;""&amp;Q31863,#REF!,2,FALSE),"")</f>
        <v/>
      </c>
    </row>
    <row r="31864" spans="18:18" x14ac:dyDescent="0.25">
      <c r="R31864" s="61" t="str">
        <f>IFERROR(VLOOKUP(P31864&amp;""&amp;Q31864,#REF!,2,FALSE),"")</f>
        <v/>
      </c>
    </row>
    <row r="31865" spans="18:18" x14ac:dyDescent="0.25">
      <c r="R31865" s="61" t="str">
        <f>IFERROR(VLOOKUP(P31865&amp;""&amp;Q31865,#REF!,2,FALSE),"")</f>
        <v/>
      </c>
    </row>
    <row r="31866" spans="18:18" x14ac:dyDescent="0.25">
      <c r="R31866" s="61" t="str">
        <f>IFERROR(VLOOKUP(P31866&amp;""&amp;Q31866,#REF!,2,FALSE),"")</f>
        <v/>
      </c>
    </row>
    <row r="31867" spans="18:18" x14ac:dyDescent="0.25">
      <c r="R31867" s="61" t="str">
        <f>IFERROR(VLOOKUP(P31867&amp;""&amp;Q31867,#REF!,2,FALSE),"")</f>
        <v/>
      </c>
    </row>
    <row r="31868" spans="18:18" x14ac:dyDescent="0.25">
      <c r="R31868" s="61" t="str">
        <f>IFERROR(VLOOKUP(P31868&amp;""&amp;Q31868,#REF!,2,FALSE),"")</f>
        <v/>
      </c>
    </row>
    <row r="31869" spans="18:18" x14ac:dyDescent="0.25">
      <c r="R31869" s="61" t="str">
        <f>IFERROR(VLOOKUP(P31869&amp;""&amp;Q31869,#REF!,2,FALSE),"")</f>
        <v/>
      </c>
    </row>
    <row r="31870" spans="18:18" x14ac:dyDescent="0.25">
      <c r="R31870" s="61" t="str">
        <f>IFERROR(VLOOKUP(P31870&amp;""&amp;Q31870,#REF!,2,FALSE),"")</f>
        <v/>
      </c>
    </row>
    <row r="31871" spans="18:18" x14ac:dyDescent="0.25">
      <c r="R31871" s="61" t="str">
        <f>IFERROR(VLOOKUP(P31871&amp;""&amp;Q31871,#REF!,2,FALSE),"")</f>
        <v/>
      </c>
    </row>
    <row r="31872" spans="18:18" x14ac:dyDescent="0.25">
      <c r="R31872" s="61" t="str">
        <f>IFERROR(VLOOKUP(P31872&amp;""&amp;Q31872,#REF!,2,FALSE),"")</f>
        <v/>
      </c>
    </row>
    <row r="31873" spans="18:18" x14ac:dyDescent="0.25">
      <c r="R31873" s="61" t="str">
        <f>IFERROR(VLOOKUP(P31873&amp;""&amp;Q31873,#REF!,2,FALSE),"")</f>
        <v/>
      </c>
    </row>
    <row r="31874" spans="18:18" x14ac:dyDescent="0.25">
      <c r="R31874" s="61" t="str">
        <f>IFERROR(VLOOKUP(P31874&amp;""&amp;Q31874,#REF!,2,FALSE),"")</f>
        <v/>
      </c>
    </row>
    <row r="31875" spans="18:18" x14ac:dyDescent="0.25">
      <c r="R31875" s="61" t="str">
        <f>IFERROR(VLOOKUP(P31875&amp;""&amp;Q31875,#REF!,2,FALSE),"")</f>
        <v/>
      </c>
    </row>
    <row r="31876" spans="18:18" x14ac:dyDescent="0.25">
      <c r="R31876" s="61" t="str">
        <f>IFERROR(VLOOKUP(P31876&amp;""&amp;Q31876,#REF!,2,FALSE),"")</f>
        <v/>
      </c>
    </row>
    <row r="31877" spans="18:18" x14ac:dyDescent="0.25">
      <c r="R31877" s="61" t="str">
        <f>IFERROR(VLOOKUP(P31877&amp;""&amp;Q31877,#REF!,2,FALSE),"")</f>
        <v/>
      </c>
    </row>
    <row r="31878" spans="18:18" x14ac:dyDescent="0.25">
      <c r="R31878" s="61" t="str">
        <f>IFERROR(VLOOKUP(P31878&amp;""&amp;Q31878,#REF!,2,FALSE),"")</f>
        <v/>
      </c>
    </row>
    <row r="31879" spans="18:18" x14ac:dyDescent="0.25">
      <c r="R31879" s="61" t="str">
        <f>IFERROR(VLOOKUP(P31879&amp;""&amp;Q31879,#REF!,2,FALSE),"")</f>
        <v/>
      </c>
    </row>
    <row r="31880" spans="18:18" x14ac:dyDescent="0.25">
      <c r="R31880" s="61" t="str">
        <f>IFERROR(VLOOKUP(P31880&amp;""&amp;Q31880,#REF!,2,FALSE),"")</f>
        <v/>
      </c>
    </row>
    <row r="31881" spans="18:18" x14ac:dyDescent="0.25">
      <c r="R31881" s="61" t="str">
        <f>IFERROR(VLOOKUP(P31881&amp;""&amp;Q31881,#REF!,2,FALSE),"")</f>
        <v/>
      </c>
    </row>
    <row r="31882" spans="18:18" x14ac:dyDescent="0.25">
      <c r="R31882" s="61" t="str">
        <f>IFERROR(VLOOKUP(P31882&amp;""&amp;Q31882,#REF!,2,FALSE),"")</f>
        <v/>
      </c>
    </row>
    <row r="31883" spans="18:18" x14ac:dyDescent="0.25">
      <c r="R31883" s="61" t="str">
        <f>IFERROR(VLOOKUP(P31883&amp;""&amp;Q31883,#REF!,2,FALSE),"")</f>
        <v/>
      </c>
    </row>
    <row r="31884" spans="18:18" x14ac:dyDescent="0.25">
      <c r="R31884" s="61" t="str">
        <f>IFERROR(VLOOKUP(P31884&amp;""&amp;Q31884,#REF!,2,FALSE),"")</f>
        <v/>
      </c>
    </row>
    <row r="31885" spans="18:18" x14ac:dyDescent="0.25">
      <c r="R31885" s="61" t="str">
        <f>IFERROR(VLOOKUP(P31885&amp;""&amp;Q31885,#REF!,2,FALSE),"")</f>
        <v/>
      </c>
    </row>
    <row r="31886" spans="18:18" x14ac:dyDescent="0.25">
      <c r="R31886" s="61" t="str">
        <f>IFERROR(VLOOKUP(P31886&amp;""&amp;Q31886,#REF!,2,FALSE),"")</f>
        <v/>
      </c>
    </row>
    <row r="31887" spans="18:18" x14ac:dyDescent="0.25">
      <c r="R31887" s="61" t="str">
        <f>IFERROR(VLOOKUP(P31887&amp;""&amp;Q31887,#REF!,2,FALSE),"")</f>
        <v/>
      </c>
    </row>
    <row r="31888" spans="18:18" x14ac:dyDescent="0.25">
      <c r="R31888" s="61" t="str">
        <f>IFERROR(VLOOKUP(P31888&amp;""&amp;Q31888,#REF!,2,FALSE),"")</f>
        <v/>
      </c>
    </row>
    <row r="31889" spans="18:18" x14ac:dyDescent="0.25">
      <c r="R31889" s="61" t="str">
        <f>IFERROR(VLOOKUP(P31889&amp;""&amp;Q31889,#REF!,2,FALSE),"")</f>
        <v/>
      </c>
    </row>
    <row r="31890" spans="18:18" x14ac:dyDescent="0.25">
      <c r="R31890" s="61" t="str">
        <f>IFERROR(VLOOKUP(P31890&amp;""&amp;Q31890,#REF!,2,FALSE),"")</f>
        <v/>
      </c>
    </row>
    <row r="31891" spans="18:18" x14ac:dyDescent="0.25">
      <c r="R31891" s="61" t="str">
        <f>IFERROR(VLOOKUP(P31891&amp;""&amp;Q31891,#REF!,2,FALSE),"")</f>
        <v/>
      </c>
    </row>
    <row r="31892" spans="18:18" x14ac:dyDescent="0.25">
      <c r="R31892" s="61" t="str">
        <f>IFERROR(VLOOKUP(P31892&amp;""&amp;Q31892,#REF!,2,FALSE),"")</f>
        <v/>
      </c>
    </row>
    <row r="31893" spans="18:18" x14ac:dyDescent="0.25">
      <c r="R31893" s="61" t="str">
        <f>IFERROR(VLOOKUP(P31893&amp;""&amp;Q31893,#REF!,2,FALSE),"")</f>
        <v/>
      </c>
    </row>
    <row r="31894" spans="18:18" x14ac:dyDescent="0.25">
      <c r="R31894" s="61" t="str">
        <f>IFERROR(VLOOKUP(P31894&amp;""&amp;Q31894,#REF!,2,FALSE),"")</f>
        <v/>
      </c>
    </row>
    <row r="31895" spans="18:18" x14ac:dyDescent="0.25">
      <c r="R31895" s="61" t="str">
        <f>IFERROR(VLOOKUP(P31895&amp;""&amp;Q31895,#REF!,2,FALSE),"")</f>
        <v/>
      </c>
    </row>
    <row r="31896" spans="18:18" x14ac:dyDescent="0.25">
      <c r="R31896" s="61" t="str">
        <f>IFERROR(VLOOKUP(P31896&amp;""&amp;Q31896,#REF!,2,FALSE),"")</f>
        <v/>
      </c>
    </row>
    <row r="31897" spans="18:18" x14ac:dyDescent="0.25">
      <c r="R31897" s="61" t="str">
        <f>IFERROR(VLOOKUP(P31897&amp;""&amp;Q31897,#REF!,2,FALSE),"")</f>
        <v/>
      </c>
    </row>
    <row r="31898" spans="18:18" x14ac:dyDescent="0.25">
      <c r="R31898" s="61" t="str">
        <f>IFERROR(VLOOKUP(P31898&amp;""&amp;Q31898,#REF!,2,FALSE),"")</f>
        <v/>
      </c>
    </row>
    <row r="31899" spans="18:18" x14ac:dyDescent="0.25">
      <c r="R31899" s="61" t="str">
        <f>IFERROR(VLOOKUP(P31899&amp;""&amp;Q31899,#REF!,2,FALSE),"")</f>
        <v/>
      </c>
    </row>
    <row r="31900" spans="18:18" x14ac:dyDescent="0.25">
      <c r="R31900" s="61" t="str">
        <f>IFERROR(VLOOKUP(P31900&amp;""&amp;Q31900,#REF!,2,FALSE),"")</f>
        <v/>
      </c>
    </row>
    <row r="31901" spans="18:18" x14ac:dyDescent="0.25">
      <c r="R31901" s="61" t="str">
        <f>IFERROR(VLOOKUP(P31901&amp;""&amp;Q31901,#REF!,2,FALSE),"")</f>
        <v/>
      </c>
    </row>
    <row r="31902" spans="18:18" x14ac:dyDescent="0.25">
      <c r="R31902" s="61" t="str">
        <f>IFERROR(VLOOKUP(P31902&amp;""&amp;Q31902,#REF!,2,FALSE),"")</f>
        <v/>
      </c>
    </row>
    <row r="31903" spans="18:18" x14ac:dyDescent="0.25">
      <c r="R31903" s="61" t="str">
        <f>IFERROR(VLOOKUP(P31903&amp;""&amp;Q31903,#REF!,2,FALSE),"")</f>
        <v/>
      </c>
    </row>
    <row r="31904" spans="18:18" x14ac:dyDescent="0.25">
      <c r="R31904" s="61" t="str">
        <f>IFERROR(VLOOKUP(P31904&amp;""&amp;Q31904,#REF!,2,FALSE),"")</f>
        <v/>
      </c>
    </row>
    <row r="31905" spans="18:18" x14ac:dyDescent="0.25">
      <c r="R31905" s="61" t="str">
        <f>IFERROR(VLOOKUP(P31905&amp;""&amp;Q31905,#REF!,2,FALSE),"")</f>
        <v/>
      </c>
    </row>
    <row r="31906" spans="18:18" x14ac:dyDescent="0.25">
      <c r="R31906" s="61" t="str">
        <f>IFERROR(VLOOKUP(P31906&amp;""&amp;Q31906,#REF!,2,FALSE),"")</f>
        <v/>
      </c>
    </row>
    <row r="31907" spans="18:18" x14ac:dyDescent="0.25">
      <c r="R31907" s="61" t="str">
        <f>IFERROR(VLOOKUP(P31907&amp;""&amp;Q31907,#REF!,2,FALSE),"")</f>
        <v/>
      </c>
    </row>
    <row r="31908" spans="18:18" x14ac:dyDescent="0.25">
      <c r="R31908" s="61" t="str">
        <f>IFERROR(VLOOKUP(P31908&amp;""&amp;Q31908,#REF!,2,FALSE),"")</f>
        <v/>
      </c>
    </row>
    <row r="31909" spans="18:18" x14ac:dyDescent="0.25">
      <c r="R31909" s="61" t="str">
        <f>IFERROR(VLOOKUP(P31909&amp;""&amp;Q31909,#REF!,2,FALSE),"")</f>
        <v/>
      </c>
    </row>
    <row r="31910" spans="18:18" x14ac:dyDescent="0.25">
      <c r="R31910" s="61" t="str">
        <f>IFERROR(VLOOKUP(P31910&amp;""&amp;Q31910,#REF!,2,FALSE),"")</f>
        <v/>
      </c>
    </row>
    <row r="31911" spans="18:18" x14ac:dyDescent="0.25">
      <c r="R31911" s="61" t="str">
        <f>IFERROR(VLOOKUP(P31911&amp;""&amp;Q31911,#REF!,2,FALSE),"")</f>
        <v/>
      </c>
    </row>
    <row r="31912" spans="18:18" x14ac:dyDescent="0.25">
      <c r="R31912" s="61" t="str">
        <f>IFERROR(VLOOKUP(P31912&amp;""&amp;Q31912,#REF!,2,FALSE),"")</f>
        <v/>
      </c>
    </row>
    <row r="31913" spans="18:18" x14ac:dyDescent="0.25">
      <c r="R31913" s="61" t="str">
        <f>IFERROR(VLOOKUP(P31913&amp;""&amp;Q31913,#REF!,2,FALSE),"")</f>
        <v/>
      </c>
    </row>
    <row r="31914" spans="18:18" x14ac:dyDescent="0.25">
      <c r="R31914" s="61" t="str">
        <f>IFERROR(VLOOKUP(P31914&amp;""&amp;Q31914,#REF!,2,FALSE),"")</f>
        <v/>
      </c>
    </row>
    <row r="31915" spans="18:18" x14ac:dyDescent="0.25">
      <c r="R31915" s="61" t="str">
        <f>IFERROR(VLOOKUP(P31915&amp;""&amp;Q31915,#REF!,2,FALSE),"")</f>
        <v/>
      </c>
    </row>
    <row r="31916" spans="18:18" x14ac:dyDescent="0.25">
      <c r="R31916" s="61" t="str">
        <f>IFERROR(VLOOKUP(P31916&amp;""&amp;Q31916,#REF!,2,FALSE),"")</f>
        <v/>
      </c>
    </row>
    <row r="31917" spans="18:18" x14ac:dyDescent="0.25">
      <c r="R31917" s="61" t="str">
        <f>IFERROR(VLOOKUP(P31917&amp;""&amp;Q31917,#REF!,2,FALSE),"")</f>
        <v/>
      </c>
    </row>
    <row r="31918" spans="18:18" x14ac:dyDescent="0.25">
      <c r="R31918" s="61" t="str">
        <f>IFERROR(VLOOKUP(P31918&amp;""&amp;Q31918,#REF!,2,FALSE),"")</f>
        <v/>
      </c>
    </row>
    <row r="31919" spans="18:18" x14ac:dyDescent="0.25">
      <c r="R31919" s="61" t="str">
        <f>IFERROR(VLOOKUP(P31919&amp;""&amp;Q31919,#REF!,2,FALSE),"")</f>
        <v/>
      </c>
    </row>
    <row r="31920" spans="18:18" x14ac:dyDescent="0.25">
      <c r="R31920" s="61" t="str">
        <f>IFERROR(VLOOKUP(P31920&amp;""&amp;Q31920,#REF!,2,FALSE),"")</f>
        <v/>
      </c>
    </row>
    <row r="31921" spans="18:18" x14ac:dyDescent="0.25">
      <c r="R31921" s="61" t="str">
        <f>IFERROR(VLOOKUP(P31921&amp;""&amp;Q31921,#REF!,2,FALSE),"")</f>
        <v/>
      </c>
    </row>
    <row r="31922" spans="18:18" x14ac:dyDescent="0.25">
      <c r="R31922" s="61" t="str">
        <f>IFERROR(VLOOKUP(P31922&amp;""&amp;Q31922,#REF!,2,FALSE),"")</f>
        <v/>
      </c>
    </row>
    <row r="31923" spans="18:18" x14ac:dyDescent="0.25">
      <c r="R31923" s="61" t="str">
        <f>IFERROR(VLOOKUP(P31923&amp;""&amp;Q31923,#REF!,2,FALSE),"")</f>
        <v/>
      </c>
    </row>
    <row r="31924" spans="18:18" x14ac:dyDescent="0.25">
      <c r="R31924" s="61" t="str">
        <f>IFERROR(VLOOKUP(P31924&amp;""&amp;Q31924,#REF!,2,FALSE),"")</f>
        <v/>
      </c>
    </row>
    <row r="31925" spans="18:18" x14ac:dyDescent="0.25">
      <c r="R31925" s="61" t="str">
        <f>IFERROR(VLOOKUP(P31925&amp;""&amp;Q31925,#REF!,2,FALSE),"")</f>
        <v/>
      </c>
    </row>
    <row r="31926" spans="18:18" x14ac:dyDescent="0.25">
      <c r="R31926" s="61" t="str">
        <f>IFERROR(VLOOKUP(P31926&amp;""&amp;Q31926,#REF!,2,FALSE),"")</f>
        <v/>
      </c>
    </row>
    <row r="31927" spans="18:18" x14ac:dyDescent="0.25">
      <c r="R31927" s="61" t="str">
        <f>IFERROR(VLOOKUP(P31927&amp;""&amp;Q31927,#REF!,2,FALSE),"")</f>
        <v/>
      </c>
    </row>
    <row r="31928" spans="18:18" x14ac:dyDescent="0.25">
      <c r="R31928" s="61" t="str">
        <f>IFERROR(VLOOKUP(P31928&amp;""&amp;Q31928,#REF!,2,FALSE),"")</f>
        <v/>
      </c>
    </row>
    <row r="31929" spans="18:18" x14ac:dyDescent="0.25">
      <c r="R31929" s="61" t="str">
        <f>IFERROR(VLOOKUP(P31929&amp;""&amp;Q31929,#REF!,2,FALSE),"")</f>
        <v/>
      </c>
    </row>
    <row r="31930" spans="18:18" x14ac:dyDescent="0.25">
      <c r="R31930" s="61" t="str">
        <f>IFERROR(VLOOKUP(P31930&amp;""&amp;Q31930,#REF!,2,FALSE),"")</f>
        <v/>
      </c>
    </row>
    <row r="31931" spans="18:18" x14ac:dyDescent="0.25">
      <c r="R31931" s="61" t="str">
        <f>IFERROR(VLOOKUP(P31931&amp;""&amp;Q31931,#REF!,2,FALSE),"")</f>
        <v/>
      </c>
    </row>
    <row r="31932" spans="18:18" x14ac:dyDescent="0.25">
      <c r="R31932" s="61" t="str">
        <f>IFERROR(VLOOKUP(P31932&amp;""&amp;Q31932,#REF!,2,FALSE),"")</f>
        <v/>
      </c>
    </row>
    <row r="31933" spans="18:18" x14ac:dyDescent="0.25">
      <c r="R31933" s="61" t="str">
        <f>IFERROR(VLOOKUP(P31933&amp;""&amp;Q31933,#REF!,2,FALSE),"")</f>
        <v/>
      </c>
    </row>
    <row r="31934" spans="18:18" x14ac:dyDescent="0.25">
      <c r="R31934" s="61" t="str">
        <f>IFERROR(VLOOKUP(P31934&amp;""&amp;Q31934,#REF!,2,FALSE),"")</f>
        <v/>
      </c>
    </row>
    <row r="31935" spans="18:18" x14ac:dyDescent="0.25">
      <c r="R31935" s="61" t="str">
        <f>IFERROR(VLOOKUP(P31935&amp;""&amp;Q31935,#REF!,2,FALSE),"")</f>
        <v/>
      </c>
    </row>
    <row r="31936" spans="18:18" x14ac:dyDescent="0.25">
      <c r="R31936" s="61" t="str">
        <f>IFERROR(VLOOKUP(P31936&amp;""&amp;Q31936,#REF!,2,FALSE),"")</f>
        <v/>
      </c>
    </row>
    <row r="31937" spans="18:18" x14ac:dyDescent="0.25">
      <c r="R31937" s="61" t="str">
        <f>IFERROR(VLOOKUP(P31937&amp;""&amp;Q31937,#REF!,2,FALSE),"")</f>
        <v/>
      </c>
    </row>
    <row r="31938" spans="18:18" x14ac:dyDescent="0.25">
      <c r="R31938" s="61" t="str">
        <f>IFERROR(VLOOKUP(P31938&amp;""&amp;Q31938,#REF!,2,FALSE),"")</f>
        <v/>
      </c>
    </row>
    <row r="31939" spans="18:18" x14ac:dyDescent="0.25">
      <c r="R31939" s="61" t="str">
        <f>IFERROR(VLOOKUP(P31939&amp;""&amp;Q31939,#REF!,2,FALSE),"")</f>
        <v/>
      </c>
    </row>
    <row r="31940" spans="18:18" x14ac:dyDescent="0.25">
      <c r="R31940" s="61" t="str">
        <f>IFERROR(VLOOKUP(P31940&amp;""&amp;Q31940,#REF!,2,FALSE),"")</f>
        <v/>
      </c>
    </row>
    <row r="31941" spans="18:18" x14ac:dyDescent="0.25">
      <c r="R31941" s="61" t="str">
        <f>IFERROR(VLOOKUP(P31941&amp;""&amp;Q31941,#REF!,2,FALSE),"")</f>
        <v/>
      </c>
    </row>
    <row r="31942" spans="18:18" x14ac:dyDescent="0.25">
      <c r="R31942" s="61" t="str">
        <f>IFERROR(VLOOKUP(P31942&amp;""&amp;Q31942,#REF!,2,FALSE),"")</f>
        <v/>
      </c>
    </row>
    <row r="31943" spans="18:18" x14ac:dyDescent="0.25">
      <c r="R31943" s="61" t="str">
        <f>IFERROR(VLOOKUP(P31943&amp;""&amp;Q31943,#REF!,2,FALSE),"")</f>
        <v/>
      </c>
    </row>
    <row r="31944" spans="18:18" x14ac:dyDescent="0.25">
      <c r="R31944" s="61" t="str">
        <f>IFERROR(VLOOKUP(P31944&amp;""&amp;Q31944,#REF!,2,FALSE),"")</f>
        <v/>
      </c>
    </row>
    <row r="31945" spans="18:18" x14ac:dyDescent="0.25">
      <c r="R31945" s="61" t="str">
        <f>IFERROR(VLOOKUP(P31945&amp;""&amp;Q31945,#REF!,2,FALSE),"")</f>
        <v/>
      </c>
    </row>
    <row r="31946" spans="18:18" x14ac:dyDescent="0.25">
      <c r="R31946" s="61" t="str">
        <f>IFERROR(VLOOKUP(P31946&amp;""&amp;Q31946,#REF!,2,FALSE),"")</f>
        <v/>
      </c>
    </row>
    <row r="31947" spans="18:18" x14ac:dyDescent="0.25">
      <c r="R31947" s="61" t="str">
        <f>IFERROR(VLOOKUP(P31947&amp;""&amp;Q31947,#REF!,2,FALSE),"")</f>
        <v/>
      </c>
    </row>
    <row r="31948" spans="18:18" x14ac:dyDescent="0.25">
      <c r="R31948" s="61" t="str">
        <f>IFERROR(VLOOKUP(P31948&amp;""&amp;Q31948,#REF!,2,FALSE),"")</f>
        <v/>
      </c>
    </row>
    <row r="31949" spans="18:18" x14ac:dyDescent="0.25">
      <c r="R31949" s="61" t="str">
        <f>IFERROR(VLOOKUP(P31949&amp;""&amp;Q31949,#REF!,2,FALSE),"")</f>
        <v/>
      </c>
    </row>
    <row r="31950" spans="18:18" x14ac:dyDescent="0.25">
      <c r="R31950" s="61" t="str">
        <f>IFERROR(VLOOKUP(P31950&amp;""&amp;Q31950,#REF!,2,FALSE),"")</f>
        <v/>
      </c>
    </row>
    <row r="31951" spans="18:18" x14ac:dyDescent="0.25">
      <c r="R31951" s="61" t="str">
        <f>IFERROR(VLOOKUP(P31951&amp;""&amp;Q31951,#REF!,2,FALSE),"")</f>
        <v/>
      </c>
    </row>
    <row r="31952" spans="18:18" x14ac:dyDescent="0.25">
      <c r="R31952" s="61" t="str">
        <f>IFERROR(VLOOKUP(P31952&amp;""&amp;Q31952,#REF!,2,FALSE),"")</f>
        <v/>
      </c>
    </row>
    <row r="31953" spans="18:18" x14ac:dyDescent="0.25">
      <c r="R31953" s="61" t="str">
        <f>IFERROR(VLOOKUP(P31953&amp;""&amp;Q31953,#REF!,2,FALSE),"")</f>
        <v/>
      </c>
    </row>
    <row r="31954" spans="18:18" x14ac:dyDescent="0.25">
      <c r="R31954" s="61" t="str">
        <f>IFERROR(VLOOKUP(P31954&amp;""&amp;Q31954,#REF!,2,FALSE),"")</f>
        <v/>
      </c>
    </row>
    <row r="31955" spans="18:18" x14ac:dyDescent="0.25">
      <c r="R31955" s="61" t="str">
        <f>IFERROR(VLOOKUP(P31955&amp;""&amp;Q31955,#REF!,2,FALSE),"")</f>
        <v/>
      </c>
    </row>
    <row r="31956" spans="18:18" x14ac:dyDescent="0.25">
      <c r="R31956" s="61" t="str">
        <f>IFERROR(VLOOKUP(P31956&amp;""&amp;Q31956,#REF!,2,FALSE),"")</f>
        <v/>
      </c>
    </row>
    <row r="31957" spans="18:18" x14ac:dyDescent="0.25">
      <c r="R31957" s="61" t="str">
        <f>IFERROR(VLOOKUP(P31957&amp;""&amp;Q31957,#REF!,2,FALSE),"")</f>
        <v/>
      </c>
    </row>
    <row r="31958" spans="18:18" x14ac:dyDescent="0.25">
      <c r="R31958" s="61" t="str">
        <f>IFERROR(VLOOKUP(P31958&amp;""&amp;Q31958,#REF!,2,FALSE),"")</f>
        <v/>
      </c>
    </row>
    <row r="31959" spans="18:18" x14ac:dyDescent="0.25">
      <c r="R31959" s="61" t="str">
        <f>IFERROR(VLOOKUP(P31959&amp;""&amp;Q31959,#REF!,2,FALSE),"")</f>
        <v/>
      </c>
    </row>
    <row r="31960" spans="18:18" x14ac:dyDescent="0.25">
      <c r="R31960" s="61" t="str">
        <f>IFERROR(VLOOKUP(P31960&amp;""&amp;Q31960,#REF!,2,FALSE),"")</f>
        <v/>
      </c>
    </row>
    <row r="31961" spans="18:18" x14ac:dyDescent="0.25">
      <c r="R31961" s="61" t="str">
        <f>IFERROR(VLOOKUP(P31961&amp;""&amp;Q31961,#REF!,2,FALSE),"")</f>
        <v/>
      </c>
    </row>
    <row r="31962" spans="18:18" x14ac:dyDescent="0.25">
      <c r="R31962" s="61" t="str">
        <f>IFERROR(VLOOKUP(P31962&amp;""&amp;Q31962,#REF!,2,FALSE),"")</f>
        <v/>
      </c>
    </row>
    <row r="31963" spans="18:18" x14ac:dyDescent="0.25">
      <c r="R31963" s="61" t="str">
        <f>IFERROR(VLOOKUP(P31963&amp;""&amp;Q31963,#REF!,2,FALSE),"")</f>
        <v/>
      </c>
    </row>
    <row r="31964" spans="18:18" x14ac:dyDescent="0.25">
      <c r="R31964" s="61" t="str">
        <f>IFERROR(VLOOKUP(P31964&amp;""&amp;Q31964,#REF!,2,FALSE),"")</f>
        <v/>
      </c>
    </row>
    <row r="31965" spans="18:18" x14ac:dyDescent="0.25">
      <c r="R31965" s="61" t="str">
        <f>IFERROR(VLOOKUP(P31965&amp;""&amp;Q31965,#REF!,2,FALSE),"")</f>
        <v/>
      </c>
    </row>
    <row r="31966" spans="18:18" x14ac:dyDescent="0.25">
      <c r="R31966" s="61" t="str">
        <f>IFERROR(VLOOKUP(P31966&amp;""&amp;Q31966,#REF!,2,FALSE),"")</f>
        <v/>
      </c>
    </row>
    <row r="31967" spans="18:18" x14ac:dyDescent="0.25">
      <c r="R31967" s="61" t="str">
        <f>IFERROR(VLOOKUP(P31967&amp;""&amp;Q31967,#REF!,2,FALSE),"")</f>
        <v/>
      </c>
    </row>
    <row r="31968" spans="18:18" x14ac:dyDescent="0.25">
      <c r="R31968" s="61" t="str">
        <f>IFERROR(VLOOKUP(P31968&amp;""&amp;Q31968,#REF!,2,FALSE),"")</f>
        <v/>
      </c>
    </row>
    <row r="31969" spans="18:18" x14ac:dyDescent="0.25">
      <c r="R31969" s="61" t="str">
        <f>IFERROR(VLOOKUP(P31969&amp;""&amp;Q31969,#REF!,2,FALSE),"")</f>
        <v/>
      </c>
    </row>
    <row r="31970" spans="18:18" x14ac:dyDescent="0.25">
      <c r="R31970" s="61" t="str">
        <f>IFERROR(VLOOKUP(P31970&amp;""&amp;Q31970,#REF!,2,FALSE),"")</f>
        <v/>
      </c>
    </row>
    <row r="31971" spans="18:18" x14ac:dyDescent="0.25">
      <c r="R31971" s="61" t="str">
        <f>IFERROR(VLOOKUP(P31971&amp;""&amp;Q31971,#REF!,2,FALSE),"")</f>
        <v/>
      </c>
    </row>
    <row r="31972" spans="18:18" x14ac:dyDescent="0.25">
      <c r="R31972" s="61" t="str">
        <f>IFERROR(VLOOKUP(P31972&amp;""&amp;Q31972,#REF!,2,FALSE),"")</f>
        <v/>
      </c>
    </row>
    <row r="31973" spans="18:18" x14ac:dyDescent="0.25">
      <c r="R31973" s="61" t="str">
        <f>IFERROR(VLOOKUP(P31973&amp;""&amp;Q31973,#REF!,2,FALSE),"")</f>
        <v/>
      </c>
    </row>
    <row r="31974" spans="18:18" x14ac:dyDescent="0.25">
      <c r="R31974" s="61" t="str">
        <f>IFERROR(VLOOKUP(P31974&amp;""&amp;Q31974,#REF!,2,FALSE),"")</f>
        <v/>
      </c>
    </row>
    <row r="31975" spans="18:18" x14ac:dyDescent="0.25">
      <c r="R31975" s="61" t="str">
        <f>IFERROR(VLOOKUP(P31975&amp;""&amp;Q31975,#REF!,2,FALSE),"")</f>
        <v/>
      </c>
    </row>
    <row r="31976" spans="18:18" x14ac:dyDescent="0.25">
      <c r="R31976" s="61" t="str">
        <f>IFERROR(VLOOKUP(P31976&amp;""&amp;Q31976,#REF!,2,FALSE),"")</f>
        <v/>
      </c>
    </row>
    <row r="31977" spans="18:18" x14ac:dyDescent="0.25">
      <c r="R31977" s="61" t="str">
        <f>IFERROR(VLOOKUP(P31977&amp;""&amp;Q31977,#REF!,2,FALSE),"")</f>
        <v/>
      </c>
    </row>
    <row r="31978" spans="18:18" x14ac:dyDescent="0.25">
      <c r="R31978" s="61" t="str">
        <f>IFERROR(VLOOKUP(P31978&amp;""&amp;Q31978,#REF!,2,FALSE),"")</f>
        <v/>
      </c>
    </row>
    <row r="31979" spans="18:18" x14ac:dyDescent="0.25">
      <c r="R31979" s="61" t="str">
        <f>IFERROR(VLOOKUP(P31979&amp;""&amp;Q31979,#REF!,2,FALSE),"")</f>
        <v/>
      </c>
    </row>
    <row r="31980" spans="18:18" x14ac:dyDescent="0.25">
      <c r="R31980" s="61" t="str">
        <f>IFERROR(VLOOKUP(P31980&amp;""&amp;Q31980,#REF!,2,FALSE),"")</f>
        <v/>
      </c>
    </row>
    <row r="31981" spans="18:18" x14ac:dyDescent="0.25">
      <c r="R31981" s="61" t="str">
        <f>IFERROR(VLOOKUP(P31981&amp;""&amp;Q31981,#REF!,2,FALSE),"")</f>
        <v/>
      </c>
    </row>
    <row r="31982" spans="18:18" x14ac:dyDescent="0.25">
      <c r="R31982" s="61" t="str">
        <f>IFERROR(VLOOKUP(P31982&amp;""&amp;Q31982,#REF!,2,FALSE),"")</f>
        <v/>
      </c>
    </row>
    <row r="31983" spans="18:18" x14ac:dyDescent="0.25">
      <c r="R31983" s="61" t="str">
        <f>IFERROR(VLOOKUP(P31983&amp;""&amp;Q31983,#REF!,2,FALSE),"")</f>
        <v/>
      </c>
    </row>
    <row r="31984" spans="18:18" x14ac:dyDescent="0.25">
      <c r="R31984" s="61" t="str">
        <f>IFERROR(VLOOKUP(P31984&amp;""&amp;Q31984,#REF!,2,FALSE),"")</f>
        <v/>
      </c>
    </row>
    <row r="31985" spans="18:18" x14ac:dyDescent="0.25">
      <c r="R31985" s="61" t="str">
        <f>IFERROR(VLOOKUP(P31985&amp;""&amp;Q31985,#REF!,2,FALSE),"")</f>
        <v/>
      </c>
    </row>
    <row r="31986" spans="18:18" x14ac:dyDescent="0.25">
      <c r="R31986" s="61" t="str">
        <f>IFERROR(VLOOKUP(P31986&amp;""&amp;Q31986,#REF!,2,FALSE),"")</f>
        <v/>
      </c>
    </row>
    <row r="31987" spans="18:18" x14ac:dyDescent="0.25">
      <c r="R31987" s="61" t="str">
        <f>IFERROR(VLOOKUP(P31987&amp;""&amp;Q31987,#REF!,2,FALSE),"")</f>
        <v/>
      </c>
    </row>
    <row r="31988" spans="18:18" x14ac:dyDescent="0.25">
      <c r="R31988" s="61" t="str">
        <f>IFERROR(VLOOKUP(P31988&amp;""&amp;Q31988,#REF!,2,FALSE),"")</f>
        <v/>
      </c>
    </row>
    <row r="31989" spans="18:18" x14ac:dyDescent="0.25">
      <c r="R31989" s="61" t="str">
        <f>IFERROR(VLOOKUP(P31989&amp;""&amp;Q31989,#REF!,2,FALSE),"")</f>
        <v/>
      </c>
    </row>
    <row r="31990" spans="18:18" x14ac:dyDescent="0.25">
      <c r="R31990" s="61" t="str">
        <f>IFERROR(VLOOKUP(P31990&amp;""&amp;Q31990,#REF!,2,FALSE),"")</f>
        <v/>
      </c>
    </row>
    <row r="31991" spans="18:18" x14ac:dyDescent="0.25">
      <c r="R31991" s="61" t="str">
        <f>IFERROR(VLOOKUP(P31991&amp;""&amp;Q31991,#REF!,2,FALSE),"")</f>
        <v/>
      </c>
    </row>
    <row r="31992" spans="18:18" x14ac:dyDescent="0.25">
      <c r="R31992" s="61" t="str">
        <f>IFERROR(VLOOKUP(P31992&amp;""&amp;Q31992,#REF!,2,FALSE),"")</f>
        <v/>
      </c>
    </row>
    <row r="31993" spans="18:18" x14ac:dyDescent="0.25">
      <c r="R31993" s="61" t="str">
        <f>IFERROR(VLOOKUP(P31993&amp;""&amp;Q31993,#REF!,2,FALSE),"")</f>
        <v/>
      </c>
    </row>
    <row r="31994" spans="18:18" x14ac:dyDescent="0.25">
      <c r="R31994" s="61" t="str">
        <f>IFERROR(VLOOKUP(P31994&amp;""&amp;Q31994,#REF!,2,FALSE),"")</f>
        <v/>
      </c>
    </row>
    <row r="31995" spans="18:18" x14ac:dyDescent="0.25">
      <c r="R31995" s="61" t="str">
        <f>IFERROR(VLOOKUP(P31995&amp;""&amp;Q31995,#REF!,2,FALSE),"")</f>
        <v/>
      </c>
    </row>
    <row r="31996" spans="18:18" x14ac:dyDescent="0.25">
      <c r="R31996" s="61" t="str">
        <f>IFERROR(VLOOKUP(P31996&amp;""&amp;Q31996,#REF!,2,FALSE),"")</f>
        <v/>
      </c>
    </row>
    <row r="31997" spans="18:18" x14ac:dyDescent="0.25">
      <c r="R31997" s="61" t="str">
        <f>IFERROR(VLOOKUP(P31997&amp;""&amp;Q31997,#REF!,2,FALSE),"")</f>
        <v/>
      </c>
    </row>
    <row r="31998" spans="18:18" x14ac:dyDescent="0.25">
      <c r="R31998" s="61" t="str">
        <f>IFERROR(VLOOKUP(P31998&amp;""&amp;Q31998,#REF!,2,FALSE),"")</f>
        <v/>
      </c>
    </row>
    <row r="31999" spans="18:18" x14ac:dyDescent="0.25">
      <c r="R31999" s="61" t="str">
        <f>IFERROR(VLOOKUP(P31999&amp;""&amp;Q31999,#REF!,2,FALSE),"")</f>
        <v/>
      </c>
    </row>
    <row r="32000" spans="18:18" x14ac:dyDescent="0.25">
      <c r="R32000" s="61" t="str">
        <f>IFERROR(VLOOKUP(P32000&amp;""&amp;Q32000,#REF!,2,FALSE),"")</f>
        <v/>
      </c>
    </row>
    <row r="32001" spans="18:18" x14ac:dyDescent="0.25">
      <c r="R32001" s="61" t="str">
        <f>IFERROR(VLOOKUP(P32001&amp;""&amp;Q32001,#REF!,2,FALSE),"")</f>
        <v/>
      </c>
    </row>
    <row r="32002" spans="18:18" x14ac:dyDescent="0.25">
      <c r="R32002" s="61" t="str">
        <f>IFERROR(VLOOKUP(P32002&amp;""&amp;Q32002,#REF!,2,FALSE),"")</f>
        <v/>
      </c>
    </row>
    <row r="32003" spans="18:18" x14ac:dyDescent="0.25">
      <c r="R32003" s="61" t="str">
        <f>IFERROR(VLOOKUP(P32003&amp;""&amp;Q32003,#REF!,2,FALSE),"")</f>
        <v/>
      </c>
    </row>
    <row r="32004" spans="18:18" x14ac:dyDescent="0.25">
      <c r="R32004" s="61" t="str">
        <f>IFERROR(VLOOKUP(P32004&amp;""&amp;Q32004,#REF!,2,FALSE),"")</f>
        <v/>
      </c>
    </row>
    <row r="32005" spans="18:18" x14ac:dyDescent="0.25">
      <c r="R32005" s="61" t="str">
        <f>IFERROR(VLOOKUP(P32005&amp;""&amp;Q32005,#REF!,2,FALSE),"")</f>
        <v/>
      </c>
    </row>
    <row r="32006" spans="18:18" x14ac:dyDescent="0.25">
      <c r="R32006" s="61" t="str">
        <f>IFERROR(VLOOKUP(P32006&amp;""&amp;Q32006,#REF!,2,FALSE),"")</f>
        <v/>
      </c>
    </row>
    <row r="32007" spans="18:18" x14ac:dyDescent="0.25">
      <c r="R32007" s="61" t="str">
        <f>IFERROR(VLOOKUP(P32007&amp;""&amp;Q32007,#REF!,2,FALSE),"")</f>
        <v/>
      </c>
    </row>
    <row r="32008" spans="18:18" x14ac:dyDescent="0.25">
      <c r="R32008" s="61" t="str">
        <f>IFERROR(VLOOKUP(P32008&amp;""&amp;Q32008,#REF!,2,FALSE),"")</f>
        <v/>
      </c>
    </row>
    <row r="32009" spans="18:18" x14ac:dyDescent="0.25">
      <c r="R32009" s="61" t="str">
        <f>IFERROR(VLOOKUP(P32009&amp;""&amp;Q32009,#REF!,2,FALSE),"")</f>
        <v/>
      </c>
    </row>
    <row r="32010" spans="18:18" x14ac:dyDescent="0.25">
      <c r="R32010" s="61" t="str">
        <f>IFERROR(VLOOKUP(P32010&amp;""&amp;Q32010,#REF!,2,FALSE),"")</f>
        <v/>
      </c>
    </row>
    <row r="32011" spans="18:18" x14ac:dyDescent="0.25">
      <c r="R32011" s="61" t="str">
        <f>IFERROR(VLOOKUP(P32011&amp;""&amp;Q32011,#REF!,2,FALSE),"")</f>
        <v/>
      </c>
    </row>
    <row r="32012" spans="18:18" x14ac:dyDescent="0.25">
      <c r="R32012" s="61" t="str">
        <f>IFERROR(VLOOKUP(P32012&amp;""&amp;Q32012,#REF!,2,FALSE),"")</f>
        <v/>
      </c>
    </row>
    <row r="32013" spans="18:18" x14ac:dyDescent="0.25">
      <c r="R32013" s="61" t="str">
        <f>IFERROR(VLOOKUP(P32013&amp;""&amp;Q32013,#REF!,2,FALSE),"")</f>
        <v/>
      </c>
    </row>
    <row r="32014" spans="18:18" x14ac:dyDescent="0.25">
      <c r="R32014" s="61" t="str">
        <f>IFERROR(VLOOKUP(P32014&amp;""&amp;Q32014,#REF!,2,FALSE),"")</f>
        <v/>
      </c>
    </row>
    <row r="32015" spans="18:18" x14ac:dyDescent="0.25">
      <c r="R32015" s="61" t="str">
        <f>IFERROR(VLOOKUP(P32015&amp;""&amp;Q32015,#REF!,2,FALSE),"")</f>
        <v/>
      </c>
    </row>
    <row r="32016" spans="18:18" x14ac:dyDescent="0.25">
      <c r="R32016" s="61" t="str">
        <f>IFERROR(VLOOKUP(P32016&amp;""&amp;Q32016,#REF!,2,FALSE),"")</f>
        <v/>
      </c>
    </row>
    <row r="32017" spans="18:18" x14ac:dyDescent="0.25">
      <c r="R32017" s="61" t="str">
        <f>IFERROR(VLOOKUP(P32017&amp;""&amp;Q32017,#REF!,2,FALSE),"")</f>
        <v/>
      </c>
    </row>
    <row r="32018" spans="18:18" x14ac:dyDescent="0.25">
      <c r="R32018" s="61" t="str">
        <f>IFERROR(VLOOKUP(P32018&amp;""&amp;Q32018,#REF!,2,FALSE),"")</f>
        <v/>
      </c>
    </row>
    <row r="32019" spans="18:18" x14ac:dyDescent="0.25">
      <c r="R32019" s="61" t="str">
        <f>IFERROR(VLOOKUP(P32019&amp;""&amp;Q32019,#REF!,2,FALSE),"")</f>
        <v/>
      </c>
    </row>
    <row r="32020" spans="18:18" x14ac:dyDescent="0.25">
      <c r="R32020" s="61" t="str">
        <f>IFERROR(VLOOKUP(P32020&amp;""&amp;Q32020,#REF!,2,FALSE),"")</f>
        <v/>
      </c>
    </row>
    <row r="32021" spans="18:18" x14ac:dyDescent="0.25">
      <c r="R32021" s="61" t="str">
        <f>IFERROR(VLOOKUP(P32021&amp;""&amp;Q32021,#REF!,2,FALSE),"")</f>
        <v/>
      </c>
    </row>
    <row r="32022" spans="18:18" x14ac:dyDescent="0.25">
      <c r="R32022" s="61" t="str">
        <f>IFERROR(VLOOKUP(P32022&amp;""&amp;Q32022,#REF!,2,FALSE),"")</f>
        <v/>
      </c>
    </row>
    <row r="32023" spans="18:18" x14ac:dyDescent="0.25">
      <c r="R32023" s="61" t="str">
        <f>IFERROR(VLOOKUP(P32023&amp;""&amp;Q32023,#REF!,2,FALSE),"")</f>
        <v/>
      </c>
    </row>
    <row r="32024" spans="18:18" x14ac:dyDescent="0.25">
      <c r="R32024" s="61" t="str">
        <f>IFERROR(VLOOKUP(P32024&amp;""&amp;Q32024,#REF!,2,FALSE),"")</f>
        <v/>
      </c>
    </row>
    <row r="32025" spans="18:18" x14ac:dyDescent="0.25">
      <c r="R32025" s="61" t="str">
        <f>IFERROR(VLOOKUP(P32025&amp;""&amp;Q32025,#REF!,2,FALSE),"")</f>
        <v/>
      </c>
    </row>
    <row r="32026" spans="18:18" x14ac:dyDescent="0.25">
      <c r="R32026" s="61" t="str">
        <f>IFERROR(VLOOKUP(P32026&amp;""&amp;Q32026,#REF!,2,FALSE),"")</f>
        <v/>
      </c>
    </row>
    <row r="32027" spans="18:18" x14ac:dyDescent="0.25">
      <c r="R32027" s="61" t="str">
        <f>IFERROR(VLOOKUP(P32027&amp;""&amp;Q32027,#REF!,2,FALSE),"")</f>
        <v/>
      </c>
    </row>
    <row r="32028" spans="18:18" x14ac:dyDescent="0.25">
      <c r="R32028" s="61" t="str">
        <f>IFERROR(VLOOKUP(P32028&amp;""&amp;Q32028,#REF!,2,FALSE),"")</f>
        <v/>
      </c>
    </row>
    <row r="32029" spans="18:18" x14ac:dyDescent="0.25">
      <c r="R32029" s="61" t="str">
        <f>IFERROR(VLOOKUP(P32029&amp;""&amp;Q32029,#REF!,2,FALSE),"")</f>
        <v/>
      </c>
    </row>
    <row r="32030" spans="18:18" x14ac:dyDescent="0.25">
      <c r="R32030" s="61" t="str">
        <f>IFERROR(VLOOKUP(P32030&amp;""&amp;Q32030,#REF!,2,FALSE),"")</f>
        <v/>
      </c>
    </row>
    <row r="32031" spans="18:18" x14ac:dyDescent="0.25">
      <c r="R32031" s="61" t="str">
        <f>IFERROR(VLOOKUP(P32031&amp;""&amp;Q32031,#REF!,2,FALSE),"")</f>
        <v/>
      </c>
    </row>
    <row r="32032" spans="18:18" x14ac:dyDescent="0.25">
      <c r="R32032" s="61" t="str">
        <f>IFERROR(VLOOKUP(P32032&amp;""&amp;Q32032,#REF!,2,FALSE),"")</f>
        <v/>
      </c>
    </row>
    <row r="32033" spans="18:18" x14ac:dyDescent="0.25">
      <c r="R32033" s="61" t="str">
        <f>IFERROR(VLOOKUP(P32033&amp;""&amp;Q32033,#REF!,2,FALSE),"")</f>
        <v/>
      </c>
    </row>
    <row r="32034" spans="18:18" x14ac:dyDescent="0.25">
      <c r="R32034" s="61" t="str">
        <f>IFERROR(VLOOKUP(P32034&amp;""&amp;Q32034,#REF!,2,FALSE),"")</f>
        <v/>
      </c>
    </row>
    <row r="32035" spans="18:18" x14ac:dyDescent="0.25">
      <c r="R32035" s="61" t="str">
        <f>IFERROR(VLOOKUP(P32035&amp;""&amp;Q32035,#REF!,2,FALSE),"")</f>
        <v/>
      </c>
    </row>
    <row r="32036" spans="18:18" x14ac:dyDescent="0.25">
      <c r="R32036" s="61" t="str">
        <f>IFERROR(VLOOKUP(P32036&amp;""&amp;Q32036,#REF!,2,FALSE),"")</f>
        <v/>
      </c>
    </row>
    <row r="32037" spans="18:18" x14ac:dyDescent="0.25">
      <c r="R32037" s="61" t="str">
        <f>IFERROR(VLOOKUP(P32037&amp;""&amp;Q32037,#REF!,2,FALSE),"")</f>
        <v/>
      </c>
    </row>
    <row r="32038" spans="18:18" x14ac:dyDescent="0.25">
      <c r="R32038" s="61" t="str">
        <f>IFERROR(VLOOKUP(P32038&amp;""&amp;Q32038,#REF!,2,FALSE),"")</f>
        <v/>
      </c>
    </row>
    <row r="32039" spans="18:18" x14ac:dyDescent="0.25">
      <c r="R32039" s="61" t="str">
        <f>IFERROR(VLOOKUP(P32039&amp;""&amp;Q32039,#REF!,2,FALSE),"")</f>
        <v/>
      </c>
    </row>
    <row r="32040" spans="18:18" x14ac:dyDescent="0.25">
      <c r="R32040" s="61" t="str">
        <f>IFERROR(VLOOKUP(P32040&amp;""&amp;Q32040,#REF!,2,FALSE),"")</f>
        <v/>
      </c>
    </row>
    <row r="32041" spans="18:18" x14ac:dyDescent="0.25">
      <c r="R32041" s="61" t="str">
        <f>IFERROR(VLOOKUP(P32041&amp;""&amp;Q32041,#REF!,2,FALSE),"")</f>
        <v/>
      </c>
    </row>
    <row r="32042" spans="18:18" x14ac:dyDescent="0.25">
      <c r="R32042" s="61" t="str">
        <f>IFERROR(VLOOKUP(P32042&amp;""&amp;Q32042,#REF!,2,FALSE),"")</f>
        <v/>
      </c>
    </row>
    <row r="32043" spans="18:18" x14ac:dyDescent="0.25">
      <c r="R32043" s="61" t="str">
        <f>IFERROR(VLOOKUP(P32043&amp;""&amp;Q32043,#REF!,2,FALSE),"")</f>
        <v/>
      </c>
    </row>
    <row r="32044" spans="18:18" x14ac:dyDescent="0.25">
      <c r="R32044" s="61" t="str">
        <f>IFERROR(VLOOKUP(P32044&amp;""&amp;Q32044,#REF!,2,FALSE),"")</f>
        <v/>
      </c>
    </row>
    <row r="32045" spans="18:18" x14ac:dyDescent="0.25">
      <c r="R32045" s="61" t="str">
        <f>IFERROR(VLOOKUP(P32045&amp;""&amp;Q32045,#REF!,2,FALSE),"")</f>
        <v/>
      </c>
    </row>
    <row r="32046" spans="18:18" x14ac:dyDescent="0.25">
      <c r="R32046" s="61" t="str">
        <f>IFERROR(VLOOKUP(P32046&amp;""&amp;Q32046,#REF!,2,FALSE),"")</f>
        <v/>
      </c>
    </row>
    <row r="32047" spans="18:18" x14ac:dyDescent="0.25">
      <c r="R32047" s="61" t="str">
        <f>IFERROR(VLOOKUP(P32047&amp;""&amp;Q32047,#REF!,2,FALSE),"")</f>
        <v/>
      </c>
    </row>
    <row r="32048" spans="18:18" x14ac:dyDescent="0.25">
      <c r="R32048" s="61" t="str">
        <f>IFERROR(VLOOKUP(P32048&amp;""&amp;Q32048,#REF!,2,FALSE),"")</f>
        <v/>
      </c>
    </row>
    <row r="32049" spans="18:18" x14ac:dyDescent="0.25">
      <c r="R32049" s="61" t="str">
        <f>IFERROR(VLOOKUP(P32049&amp;""&amp;Q32049,#REF!,2,FALSE),"")</f>
        <v/>
      </c>
    </row>
    <row r="32050" spans="18:18" x14ac:dyDescent="0.25">
      <c r="R32050" s="61" t="str">
        <f>IFERROR(VLOOKUP(P32050&amp;""&amp;Q32050,#REF!,2,FALSE),"")</f>
        <v/>
      </c>
    </row>
    <row r="32051" spans="18:18" x14ac:dyDescent="0.25">
      <c r="R32051" s="61" t="str">
        <f>IFERROR(VLOOKUP(P32051&amp;""&amp;Q32051,#REF!,2,FALSE),"")</f>
        <v/>
      </c>
    </row>
    <row r="32052" spans="18:18" x14ac:dyDescent="0.25">
      <c r="R32052" s="61" t="str">
        <f>IFERROR(VLOOKUP(P32052&amp;""&amp;Q32052,#REF!,2,FALSE),"")</f>
        <v/>
      </c>
    </row>
    <row r="32053" spans="18:18" x14ac:dyDescent="0.25">
      <c r="R32053" s="61" t="str">
        <f>IFERROR(VLOOKUP(P32053&amp;""&amp;Q32053,#REF!,2,FALSE),"")</f>
        <v/>
      </c>
    </row>
    <row r="32054" spans="18:18" x14ac:dyDescent="0.25">
      <c r="R32054" s="61" t="str">
        <f>IFERROR(VLOOKUP(P32054&amp;""&amp;Q32054,#REF!,2,FALSE),"")</f>
        <v/>
      </c>
    </row>
    <row r="32055" spans="18:18" x14ac:dyDescent="0.25">
      <c r="R32055" s="61" t="str">
        <f>IFERROR(VLOOKUP(P32055&amp;""&amp;Q32055,#REF!,2,FALSE),"")</f>
        <v/>
      </c>
    </row>
    <row r="32056" spans="18:18" x14ac:dyDescent="0.25">
      <c r="R32056" s="61" t="str">
        <f>IFERROR(VLOOKUP(P32056&amp;""&amp;Q32056,#REF!,2,FALSE),"")</f>
        <v/>
      </c>
    </row>
    <row r="32057" spans="18:18" x14ac:dyDescent="0.25">
      <c r="R32057" s="61" t="str">
        <f>IFERROR(VLOOKUP(P32057&amp;""&amp;Q32057,#REF!,2,FALSE),"")</f>
        <v/>
      </c>
    </row>
    <row r="32058" spans="18:18" x14ac:dyDescent="0.25">
      <c r="R32058" s="61" t="str">
        <f>IFERROR(VLOOKUP(P32058&amp;""&amp;Q32058,#REF!,2,FALSE),"")</f>
        <v/>
      </c>
    </row>
    <row r="32059" spans="18:18" x14ac:dyDescent="0.25">
      <c r="R32059" s="61" t="str">
        <f>IFERROR(VLOOKUP(P32059&amp;""&amp;Q32059,#REF!,2,FALSE),"")</f>
        <v/>
      </c>
    </row>
    <row r="32060" spans="18:18" x14ac:dyDescent="0.25">
      <c r="R32060" s="61" t="str">
        <f>IFERROR(VLOOKUP(P32060&amp;""&amp;Q32060,#REF!,2,FALSE),"")</f>
        <v/>
      </c>
    </row>
    <row r="32061" spans="18:18" x14ac:dyDescent="0.25">
      <c r="R32061" s="61" t="str">
        <f>IFERROR(VLOOKUP(P32061&amp;""&amp;Q32061,#REF!,2,FALSE),"")</f>
        <v/>
      </c>
    </row>
    <row r="32062" spans="18:18" x14ac:dyDescent="0.25">
      <c r="R32062" s="61" t="str">
        <f>IFERROR(VLOOKUP(P32062&amp;""&amp;Q32062,#REF!,2,FALSE),"")</f>
        <v/>
      </c>
    </row>
    <row r="32063" spans="18:18" x14ac:dyDescent="0.25">
      <c r="R32063" s="61" t="str">
        <f>IFERROR(VLOOKUP(P32063&amp;""&amp;Q32063,#REF!,2,FALSE),"")</f>
        <v/>
      </c>
    </row>
    <row r="32064" spans="18:18" x14ac:dyDescent="0.25">
      <c r="R32064" s="61" t="str">
        <f>IFERROR(VLOOKUP(P32064&amp;""&amp;Q32064,#REF!,2,FALSE),"")</f>
        <v/>
      </c>
    </row>
    <row r="32065" spans="18:18" x14ac:dyDescent="0.25">
      <c r="R32065" s="61" t="str">
        <f>IFERROR(VLOOKUP(P32065&amp;""&amp;Q32065,#REF!,2,FALSE),"")</f>
        <v/>
      </c>
    </row>
    <row r="32066" spans="18:18" x14ac:dyDescent="0.25">
      <c r="R32066" s="61" t="str">
        <f>IFERROR(VLOOKUP(P32066&amp;""&amp;Q32066,#REF!,2,FALSE),"")</f>
        <v/>
      </c>
    </row>
    <row r="32067" spans="18:18" x14ac:dyDescent="0.25">
      <c r="R32067" s="61" t="str">
        <f>IFERROR(VLOOKUP(P32067&amp;""&amp;Q32067,#REF!,2,FALSE),"")</f>
        <v/>
      </c>
    </row>
    <row r="32068" spans="18:18" x14ac:dyDescent="0.25">
      <c r="R32068" s="61" t="str">
        <f>IFERROR(VLOOKUP(P32068&amp;""&amp;Q32068,#REF!,2,FALSE),"")</f>
        <v/>
      </c>
    </row>
    <row r="32069" spans="18:18" x14ac:dyDescent="0.25">
      <c r="R32069" s="61" t="str">
        <f>IFERROR(VLOOKUP(P32069&amp;""&amp;Q32069,#REF!,2,FALSE),"")</f>
        <v/>
      </c>
    </row>
    <row r="32070" spans="18:18" x14ac:dyDescent="0.25">
      <c r="R32070" s="61" t="str">
        <f>IFERROR(VLOOKUP(P32070&amp;""&amp;Q32070,#REF!,2,FALSE),"")</f>
        <v/>
      </c>
    </row>
    <row r="32071" spans="18:18" x14ac:dyDescent="0.25">
      <c r="R32071" s="61" t="str">
        <f>IFERROR(VLOOKUP(P32071&amp;""&amp;Q32071,#REF!,2,FALSE),"")</f>
        <v/>
      </c>
    </row>
    <row r="32072" spans="18:18" x14ac:dyDescent="0.25">
      <c r="R32072" s="61" t="str">
        <f>IFERROR(VLOOKUP(P32072&amp;""&amp;Q32072,#REF!,2,FALSE),"")</f>
        <v/>
      </c>
    </row>
    <row r="32073" spans="18:18" x14ac:dyDescent="0.25">
      <c r="R32073" s="61" t="str">
        <f>IFERROR(VLOOKUP(P32073&amp;""&amp;Q32073,#REF!,2,FALSE),"")</f>
        <v/>
      </c>
    </row>
    <row r="32074" spans="18:18" x14ac:dyDescent="0.25">
      <c r="R32074" s="61" t="str">
        <f>IFERROR(VLOOKUP(P32074&amp;""&amp;Q32074,#REF!,2,FALSE),"")</f>
        <v/>
      </c>
    </row>
    <row r="32075" spans="18:18" x14ac:dyDescent="0.25">
      <c r="R32075" s="61" t="str">
        <f>IFERROR(VLOOKUP(P32075&amp;""&amp;Q32075,#REF!,2,FALSE),"")</f>
        <v/>
      </c>
    </row>
    <row r="32076" spans="18:18" x14ac:dyDescent="0.25">
      <c r="R32076" s="61" t="str">
        <f>IFERROR(VLOOKUP(P32076&amp;""&amp;Q32076,#REF!,2,FALSE),"")</f>
        <v/>
      </c>
    </row>
    <row r="32077" spans="18:18" x14ac:dyDescent="0.25">
      <c r="R32077" s="61" t="str">
        <f>IFERROR(VLOOKUP(P32077&amp;""&amp;Q32077,#REF!,2,FALSE),"")</f>
        <v/>
      </c>
    </row>
    <row r="32078" spans="18:18" x14ac:dyDescent="0.25">
      <c r="R32078" s="61" t="str">
        <f>IFERROR(VLOOKUP(P32078&amp;""&amp;Q32078,#REF!,2,FALSE),"")</f>
        <v/>
      </c>
    </row>
    <row r="32079" spans="18:18" x14ac:dyDescent="0.25">
      <c r="R32079" s="61" t="str">
        <f>IFERROR(VLOOKUP(P32079&amp;""&amp;Q32079,#REF!,2,FALSE),"")</f>
        <v/>
      </c>
    </row>
    <row r="32080" spans="18:18" x14ac:dyDescent="0.25">
      <c r="R32080" s="61" t="str">
        <f>IFERROR(VLOOKUP(P32080&amp;""&amp;Q32080,#REF!,2,FALSE),"")</f>
        <v/>
      </c>
    </row>
    <row r="32081" spans="18:18" x14ac:dyDescent="0.25">
      <c r="R32081" s="61" t="str">
        <f>IFERROR(VLOOKUP(P32081&amp;""&amp;Q32081,#REF!,2,FALSE),"")</f>
        <v/>
      </c>
    </row>
    <row r="32082" spans="18:18" x14ac:dyDescent="0.25">
      <c r="R32082" s="61" t="str">
        <f>IFERROR(VLOOKUP(P32082&amp;""&amp;Q32082,#REF!,2,FALSE),"")</f>
        <v/>
      </c>
    </row>
    <row r="32083" spans="18:18" x14ac:dyDescent="0.25">
      <c r="R32083" s="61" t="str">
        <f>IFERROR(VLOOKUP(P32083&amp;""&amp;Q32083,#REF!,2,FALSE),"")</f>
        <v/>
      </c>
    </row>
    <row r="32084" spans="18:18" x14ac:dyDescent="0.25">
      <c r="R32084" s="61" t="str">
        <f>IFERROR(VLOOKUP(P32084&amp;""&amp;Q32084,#REF!,2,FALSE),"")</f>
        <v/>
      </c>
    </row>
    <row r="32085" spans="18:18" x14ac:dyDescent="0.25">
      <c r="R32085" s="61" t="str">
        <f>IFERROR(VLOOKUP(P32085&amp;""&amp;Q32085,#REF!,2,FALSE),"")</f>
        <v/>
      </c>
    </row>
    <row r="32086" spans="18:18" x14ac:dyDescent="0.25">
      <c r="R32086" s="61" t="str">
        <f>IFERROR(VLOOKUP(P32086&amp;""&amp;Q32086,#REF!,2,FALSE),"")</f>
        <v/>
      </c>
    </row>
    <row r="32087" spans="18:18" x14ac:dyDescent="0.25">
      <c r="R32087" s="61" t="str">
        <f>IFERROR(VLOOKUP(P32087&amp;""&amp;Q32087,#REF!,2,FALSE),"")</f>
        <v/>
      </c>
    </row>
    <row r="32088" spans="18:18" x14ac:dyDescent="0.25">
      <c r="R32088" s="61" t="str">
        <f>IFERROR(VLOOKUP(P32088&amp;""&amp;Q32088,#REF!,2,FALSE),"")</f>
        <v/>
      </c>
    </row>
    <row r="32089" spans="18:18" x14ac:dyDescent="0.25">
      <c r="R32089" s="61" t="str">
        <f>IFERROR(VLOOKUP(P32089&amp;""&amp;Q32089,#REF!,2,FALSE),"")</f>
        <v/>
      </c>
    </row>
    <row r="32090" spans="18:18" x14ac:dyDescent="0.25">
      <c r="R32090" s="61" t="str">
        <f>IFERROR(VLOOKUP(P32090&amp;""&amp;Q32090,#REF!,2,FALSE),"")</f>
        <v/>
      </c>
    </row>
    <row r="32091" spans="18:18" x14ac:dyDescent="0.25">
      <c r="R32091" s="61" t="str">
        <f>IFERROR(VLOOKUP(P32091&amp;""&amp;Q32091,#REF!,2,FALSE),"")</f>
        <v/>
      </c>
    </row>
    <row r="32092" spans="18:18" x14ac:dyDescent="0.25">
      <c r="R32092" s="61" t="str">
        <f>IFERROR(VLOOKUP(P32092&amp;""&amp;Q32092,#REF!,2,FALSE),"")</f>
        <v/>
      </c>
    </row>
    <row r="32093" spans="18:18" x14ac:dyDescent="0.25">
      <c r="R32093" s="61" t="str">
        <f>IFERROR(VLOOKUP(P32093&amp;""&amp;Q32093,#REF!,2,FALSE),"")</f>
        <v/>
      </c>
    </row>
    <row r="32094" spans="18:18" x14ac:dyDescent="0.25">
      <c r="R32094" s="61" t="str">
        <f>IFERROR(VLOOKUP(P32094&amp;""&amp;Q32094,#REF!,2,FALSE),"")</f>
        <v/>
      </c>
    </row>
    <row r="32095" spans="18:18" x14ac:dyDescent="0.25">
      <c r="R32095" s="61" t="str">
        <f>IFERROR(VLOOKUP(P32095&amp;""&amp;Q32095,#REF!,2,FALSE),"")</f>
        <v/>
      </c>
    </row>
    <row r="32096" spans="18:18" x14ac:dyDescent="0.25">
      <c r="R32096" s="61" t="str">
        <f>IFERROR(VLOOKUP(P32096&amp;""&amp;Q32096,#REF!,2,FALSE),"")</f>
        <v/>
      </c>
    </row>
    <row r="32097" spans="18:18" x14ac:dyDescent="0.25">
      <c r="R32097" s="61" t="str">
        <f>IFERROR(VLOOKUP(P32097&amp;""&amp;Q32097,#REF!,2,FALSE),"")</f>
        <v/>
      </c>
    </row>
    <row r="32098" spans="18:18" x14ac:dyDescent="0.25">
      <c r="R32098" s="61" t="str">
        <f>IFERROR(VLOOKUP(P32098&amp;""&amp;Q32098,#REF!,2,FALSE),"")</f>
        <v/>
      </c>
    </row>
    <row r="32099" spans="18:18" x14ac:dyDescent="0.25">
      <c r="R32099" s="61" t="str">
        <f>IFERROR(VLOOKUP(P32099&amp;""&amp;Q32099,#REF!,2,FALSE),"")</f>
        <v/>
      </c>
    </row>
    <row r="32100" spans="18:18" x14ac:dyDescent="0.25">
      <c r="R32100" s="61" t="str">
        <f>IFERROR(VLOOKUP(P32100&amp;""&amp;Q32100,#REF!,2,FALSE),"")</f>
        <v/>
      </c>
    </row>
    <row r="32101" spans="18:18" x14ac:dyDescent="0.25">
      <c r="R32101" s="61" t="str">
        <f>IFERROR(VLOOKUP(P32101&amp;""&amp;Q32101,#REF!,2,FALSE),"")</f>
        <v/>
      </c>
    </row>
    <row r="32102" spans="18:18" x14ac:dyDescent="0.25">
      <c r="R32102" s="61" t="str">
        <f>IFERROR(VLOOKUP(P32102&amp;""&amp;Q32102,#REF!,2,FALSE),"")</f>
        <v/>
      </c>
    </row>
    <row r="32103" spans="18:18" x14ac:dyDescent="0.25">
      <c r="R32103" s="61" t="str">
        <f>IFERROR(VLOOKUP(P32103&amp;""&amp;Q32103,#REF!,2,FALSE),"")</f>
        <v/>
      </c>
    </row>
    <row r="32104" spans="18:18" x14ac:dyDescent="0.25">
      <c r="R32104" s="61" t="str">
        <f>IFERROR(VLOOKUP(P32104&amp;""&amp;Q32104,#REF!,2,FALSE),"")</f>
        <v/>
      </c>
    </row>
    <row r="32105" spans="18:18" x14ac:dyDescent="0.25">
      <c r="R32105" s="61" t="str">
        <f>IFERROR(VLOOKUP(P32105&amp;""&amp;Q32105,#REF!,2,FALSE),"")</f>
        <v/>
      </c>
    </row>
    <row r="32106" spans="18:18" x14ac:dyDescent="0.25">
      <c r="R32106" s="61" t="str">
        <f>IFERROR(VLOOKUP(P32106&amp;""&amp;Q32106,#REF!,2,FALSE),"")</f>
        <v/>
      </c>
    </row>
    <row r="32107" spans="18:18" x14ac:dyDescent="0.25">
      <c r="R32107" s="61" t="str">
        <f>IFERROR(VLOOKUP(P32107&amp;""&amp;Q32107,#REF!,2,FALSE),"")</f>
        <v/>
      </c>
    </row>
    <row r="32108" spans="18:18" x14ac:dyDescent="0.25">
      <c r="R32108" s="61" t="str">
        <f>IFERROR(VLOOKUP(P32108&amp;""&amp;Q32108,#REF!,2,FALSE),"")</f>
        <v/>
      </c>
    </row>
    <row r="32109" spans="18:18" x14ac:dyDescent="0.25">
      <c r="R32109" s="61" t="str">
        <f>IFERROR(VLOOKUP(P32109&amp;""&amp;Q32109,#REF!,2,FALSE),"")</f>
        <v/>
      </c>
    </row>
    <row r="32110" spans="18:18" x14ac:dyDescent="0.25">
      <c r="R32110" s="61" t="str">
        <f>IFERROR(VLOOKUP(P32110&amp;""&amp;Q32110,#REF!,2,FALSE),"")</f>
        <v/>
      </c>
    </row>
    <row r="32111" spans="18:18" x14ac:dyDescent="0.25">
      <c r="R32111" s="61" t="str">
        <f>IFERROR(VLOOKUP(P32111&amp;""&amp;Q32111,#REF!,2,FALSE),"")</f>
        <v/>
      </c>
    </row>
    <row r="32112" spans="18:18" x14ac:dyDescent="0.25">
      <c r="R32112" s="61" t="str">
        <f>IFERROR(VLOOKUP(P32112&amp;""&amp;Q32112,#REF!,2,FALSE),"")</f>
        <v/>
      </c>
    </row>
    <row r="32113" spans="18:18" x14ac:dyDescent="0.25">
      <c r="R32113" s="61" t="str">
        <f>IFERROR(VLOOKUP(P32113&amp;""&amp;Q32113,#REF!,2,FALSE),"")</f>
        <v/>
      </c>
    </row>
    <row r="32114" spans="18:18" x14ac:dyDescent="0.25">
      <c r="R32114" s="61" t="str">
        <f>IFERROR(VLOOKUP(P32114&amp;""&amp;Q32114,#REF!,2,FALSE),"")</f>
        <v/>
      </c>
    </row>
    <row r="32115" spans="18:18" x14ac:dyDescent="0.25">
      <c r="R32115" s="61" t="str">
        <f>IFERROR(VLOOKUP(P32115&amp;""&amp;Q32115,#REF!,2,FALSE),"")</f>
        <v/>
      </c>
    </row>
    <row r="32116" spans="18:18" x14ac:dyDescent="0.25">
      <c r="R32116" s="61" t="str">
        <f>IFERROR(VLOOKUP(P32116&amp;""&amp;Q32116,#REF!,2,FALSE),"")</f>
        <v/>
      </c>
    </row>
    <row r="32117" spans="18:18" x14ac:dyDescent="0.25">
      <c r="R32117" s="61" t="str">
        <f>IFERROR(VLOOKUP(P32117&amp;""&amp;Q32117,#REF!,2,FALSE),"")</f>
        <v/>
      </c>
    </row>
    <row r="32118" spans="18:18" x14ac:dyDescent="0.25">
      <c r="R32118" s="61" t="str">
        <f>IFERROR(VLOOKUP(P32118&amp;""&amp;Q32118,#REF!,2,FALSE),"")</f>
        <v/>
      </c>
    </row>
    <row r="32119" spans="18:18" x14ac:dyDescent="0.25">
      <c r="R32119" s="61" t="str">
        <f>IFERROR(VLOOKUP(P32119&amp;""&amp;Q32119,#REF!,2,FALSE),"")</f>
        <v/>
      </c>
    </row>
    <row r="32120" spans="18:18" x14ac:dyDescent="0.25">
      <c r="R32120" s="61" t="str">
        <f>IFERROR(VLOOKUP(P32120&amp;""&amp;Q32120,#REF!,2,FALSE),"")</f>
        <v/>
      </c>
    </row>
    <row r="32121" spans="18:18" x14ac:dyDescent="0.25">
      <c r="R32121" s="61" t="str">
        <f>IFERROR(VLOOKUP(P32121&amp;""&amp;Q32121,#REF!,2,FALSE),"")</f>
        <v/>
      </c>
    </row>
    <row r="32122" spans="18:18" x14ac:dyDescent="0.25">
      <c r="R32122" s="61" t="str">
        <f>IFERROR(VLOOKUP(P32122&amp;""&amp;Q32122,#REF!,2,FALSE),"")</f>
        <v/>
      </c>
    </row>
    <row r="32123" spans="18:18" x14ac:dyDescent="0.25">
      <c r="R32123" s="61" t="str">
        <f>IFERROR(VLOOKUP(P32123&amp;""&amp;Q32123,#REF!,2,FALSE),"")</f>
        <v/>
      </c>
    </row>
    <row r="32124" spans="18:18" x14ac:dyDescent="0.25">
      <c r="R32124" s="61" t="str">
        <f>IFERROR(VLOOKUP(P32124&amp;""&amp;Q32124,#REF!,2,FALSE),"")</f>
        <v/>
      </c>
    </row>
    <row r="32125" spans="18:18" x14ac:dyDescent="0.25">
      <c r="R32125" s="61" t="str">
        <f>IFERROR(VLOOKUP(P32125&amp;""&amp;Q32125,#REF!,2,FALSE),"")</f>
        <v/>
      </c>
    </row>
    <row r="32126" spans="18:18" x14ac:dyDescent="0.25">
      <c r="R32126" s="61" t="str">
        <f>IFERROR(VLOOKUP(P32126&amp;""&amp;Q32126,#REF!,2,FALSE),"")</f>
        <v/>
      </c>
    </row>
    <row r="32127" spans="18:18" x14ac:dyDescent="0.25">
      <c r="R32127" s="61" t="str">
        <f>IFERROR(VLOOKUP(P32127&amp;""&amp;Q32127,#REF!,2,FALSE),"")</f>
        <v/>
      </c>
    </row>
    <row r="32128" spans="18:18" x14ac:dyDescent="0.25">
      <c r="R32128" s="61" t="str">
        <f>IFERROR(VLOOKUP(P32128&amp;""&amp;Q32128,#REF!,2,FALSE),"")</f>
        <v/>
      </c>
    </row>
    <row r="32129" spans="18:18" x14ac:dyDescent="0.25">
      <c r="R32129" s="61" t="str">
        <f>IFERROR(VLOOKUP(P32129&amp;""&amp;Q32129,#REF!,2,FALSE),"")</f>
        <v/>
      </c>
    </row>
    <row r="32130" spans="18:18" x14ac:dyDescent="0.25">
      <c r="R32130" s="61" t="str">
        <f>IFERROR(VLOOKUP(P32130&amp;""&amp;Q32130,#REF!,2,FALSE),"")</f>
        <v/>
      </c>
    </row>
    <row r="32131" spans="18:18" x14ac:dyDescent="0.25">
      <c r="R32131" s="61" t="str">
        <f>IFERROR(VLOOKUP(P32131&amp;""&amp;Q32131,#REF!,2,FALSE),"")</f>
        <v/>
      </c>
    </row>
    <row r="32132" spans="18:18" x14ac:dyDescent="0.25">
      <c r="R32132" s="61" t="str">
        <f>IFERROR(VLOOKUP(P32132&amp;""&amp;Q32132,#REF!,2,FALSE),"")</f>
        <v/>
      </c>
    </row>
    <row r="32133" spans="18:18" x14ac:dyDescent="0.25">
      <c r="R32133" s="61" t="str">
        <f>IFERROR(VLOOKUP(P32133&amp;""&amp;Q32133,#REF!,2,FALSE),"")</f>
        <v/>
      </c>
    </row>
    <row r="32134" spans="18:18" x14ac:dyDescent="0.25">
      <c r="R32134" s="61" t="str">
        <f>IFERROR(VLOOKUP(P32134&amp;""&amp;Q32134,#REF!,2,FALSE),"")</f>
        <v/>
      </c>
    </row>
    <row r="32135" spans="18:18" x14ac:dyDescent="0.25">
      <c r="R32135" s="61" t="str">
        <f>IFERROR(VLOOKUP(P32135&amp;""&amp;Q32135,#REF!,2,FALSE),"")</f>
        <v/>
      </c>
    </row>
    <row r="32136" spans="18:18" x14ac:dyDescent="0.25">
      <c r="R32136" s="61" t="str">
        <f>IFERROR(VLOOKUP(P32136&amp;""&amp;Q32136,#REF!,2,FALSE),"")</f>
        <v/>
      </c>
    </row>
    <row r="32137" spans="18:18" x14ac:dyDescent="0.25">
      <c r="R32137" s="61" t="str">
        <f>IFERROR(VLOOKUP(P32137&amp;""&amp;Q32137,#REF!,2,FALSE),"")</f>
        <v/>
      </c>
    </row>
    <row r="32138" spans="18:18" x14ac:dyDescent="0.25">
      <c r="R32138" s="61" t="str">
        <f>IFERROR(VLOOKUP(P32138&amp;""&amp;Q32138,#REF!,2,FALSE),"")</f>
        <v/>
      </c>
    </row>
    <row r="32139" spans="18:18" x14ac:dyDescent="0.25">
      <c r="R32139" s="61" t="str">
        <f>IFERROR(VLOOKUP(P32139&amp;""&amp;Q32139,#REF!,2,FALSE),"")</f>
        <v/>
      </c>
    </row>
    <row r="32140" spans="18:18" x14ac:dyDescent="0.25">
      <c r="R32140" s="61" t="str">
        <f>IFERROR(VLOOKUP(P32140&amp;""&amp;Q32140,#REF!,2,FALSE),"")</f>
        <v/>
      </c>
    </row>
    <row r="32141" spans="18:18" x14ac:dyDescent="0.25">
      <c r="R32141" s="61" t="str">
        <f>IFERROR(VLOOKUP(P32141&amp;""&amp;Q32141,#REF!,2,FALSE),"")</f>
        <v/>
      </c>
    </row>
    <row r="32142" spans="18:18" x14ac:dyDescent="0.25">
      <c r="R32142" s="61" t="str">
        <f>IFERROR(VLOOKUP(P32142&amp;""&amp;Q32142,#REF!,2,FALSE),"")</f>
        <v/>
      </c>
    </row>
    <row r="32143" spans="18:18" x14ac:dyDescent="0.25">
      <c r="R32143" s="61" t="str">
        <f>IFERROR(VLOOKUP(P32143&amp;""&amp;Q32143,#REF!,2,FALSE),"")</f>
        <v/>
      </c>
    </row>
    <row r="32144" spans="18:18" x14ac:dyDescent="0.25">
      <c r="R32144" s="61" t="str">
        <f>IFERROR(VLOOKUP(P32144&amp;""&amp;Q32144,#REF!,2,FALSE),"")</f>
        <v/>
      </c>
    </row>
    <row r="32145" spans="18:18" x14ac:dyDescent="0.25">
      <c r="R32145" s="61" t="str">
        <f>IFERROR(VLOOKUP(P32145&amp;""&amp;Q32145,#REF!,2,FALSE),"")</f>
        <v/>
      </c>
    </row>
    <row r="32146" spans="18:18" x14ac:dyDescent="0.25">
      <c r="R32146" s="61" t="str">
        <f>IFERROR(VLOOKUP(P32146&amp;""&amp;Q32146,#REF!,2,FALSE),"")</f>
        <v/>
      </c>
    </row>
    <row r="32147" spans="18:18" x14ac:dyDescent="0.25">
      <c r="R32147" s="61" t="str">
        <f>IFERROR(VLOOKUP(P32147&amp;""&amp;Q32147,#REF!,2,FALSE),"")</f>
        <v/>
      </c>
    </row>
    <row r="32148" spans="18:18" x14ac:dyDescent="0.25">
      <c r="R32148" s="61" t="str">
        <f>IFERROR(VLOOKUP(P32148&amp;""&amp;Q32148,#REF!,2,FALSE),"")</f>
        <v/>
      </c>
    </row>
    <row r="32149" spans="18:18" x14ac:dyDescent="0.25">
      <c r="R32149" s="61" t="str">
        <f>IFERROR(VLOOKUP(P32149&amp;""&amp;Q32149,#REF!,2,FALSE),"")</f>
        <v/>
      </c>
    </row>
    <row r="32150" spans="18:18" x14ac:dyDescent="0.25">
      <c r="R32150" s="61" t="str">
        <f>IFERROR(VLOOKUP(P32150&amp;""&amp;Q32150,#REF!,2,FALSE),"")</f>
        <v/>
      </c>
    </row>
    <row r="32151" spans="18:18" x14ac:dyDescent="0.25">
      <c r="R32151" s="61" t="str">
        <f>IFERROR(VLOOKUP(P32151&amp;""&amp;Q32151,#REF!,2,FALSE),"")</f>
        <v/>
      </c>
    </row>
    <row r="32152" spans="18:18" x14ac:dyDescent="0.25">
      <c r="R32152" s="61" t="str">
        <f>IFERROR(VLOOKUP(P32152&amp;""&amp;Q32152,#REF!,2,FALSE),"")</f>
        <v/>
      </c>
    </row>
    <row r="32153" spans="18:18" x14ac:dyDescent="0.25">
      <c r="R32153" s="61" t="str">
        <f>IFERROR(VLOOKUP(P32153&amp;""&amp;Q32153,#REF!,2,FALSE),"")</f>
        <v/>
      </c>
    </row>
    <row r="32154" spans="18:18" x14ac:dyDescent="0.25">
      <c r="R32154" s="61" t="str">
        <f>IFERROR(VLOOKUP(P32154&amp;""&amp;Q32154,#REF!,2,FALSE),"")</f>
        <v/>
      </c>
    </row>
    <row r="32155" spans="18:18" x14ac:dyDescent="0.25">
      <c r="R32155" s="61" t="str">
        <f>IFERROR(VLOOKUP(P32155&amp;""&amp;Q32155,#REF!,2,FALSE),"")</f>
        <v/>
      </c>
    </row>
    <row r="32156" spans="18:18" x14ac:dyDescent="0.25">
      <c r="R32156" s="61" t="str">
        <f>IFERROR(VLOOKUP(P32156&amp;""&amp;Q32156,#REF!,2,FALSE),"")</f>
        <v/>
      </c>
    </row>
    <row r="32157" spans="18:18" x14ac:dyDescent="0.25">
      <c r="R32157" s="61" t="str">
        <f>IFERROR(VLOOKUP(P32157&amp;""&amp;Q32157,#REF!,2,FALSE),"")</f>
        <v/>
      </c>
    </row>
    <row r="32158" spans="18:18" x14ac:dyDescent="0.25">
      <c r="R32158" s="61" t="str">
        <f>IFERROR(VLOOKUP(P32158&amp;""&amp;Q32158,#REF!,2,FALSE),"")</f>
        <v/>
      </c>
    </row>
    <row r="32159" spans="18:18" x14ac:dyDescent="0.25">
      <c r="R32159" s="61" t="str">
        <f>IFERROR(VLOOKUP(P32159&amp;""&amp;Q32159,#REF!,2,FALSE),"")</f>
        <v/>
      </c>
    </row>
    <row r="32160" spans="18:18" x14ac:dyDescent="0.25">
      <c r="R32160" s="61" t="str">
        <f>IFERROR(VLOOKUP(P32160&amp;""&amp;Q32160,#REF!,2,FALSE),"")</f>
        <v/>
      </c>
    </row>
    <row r="32161" spans="18:18" x14ac:dyDescent="0.25">
      <c r="R32161" s="61" t="str">
        <f>IFERROR(VLOOKUP(P32161&amp;""&amp;Q32161,#REF!,2,FALSE),"")</f>
        <v/>
      </c>
    </row>
    <row r="32162" spans="18:18" x14ac:dyDescent="0.25">
      <c r="R32162" s="61" t="str">
        <f>IFERROR(VLOOKUP(P32162&amp;""&amp;Q32162,#REF!,2,FALSE),"")</f>
        <v/>
      </c>
    </row>
    <row r="32163" spans="18:18" x14ac:dyDescent="0.25">
      <c r="R32163" s="61" t="str">
        <f>IFERROR(VLOOKUP(P32163&amp;""&amp;Q32163,#REF!,2,FALSE),"")</f>
        <v/>
      </c>
    </row>
    <row r="32164" spans="18:18" x14ac:dyDescent="0.25">
      <c r="R32164" s="61" t="str">
        <f>IFERROR(VLOOKUP(P32164&amp;""&amp;Q32164,#REF!,2,FALSE),"")</f>
        <v/>
      </c>
    </row>
    <row r="32165" spans="18:18" x14ac:dyDescent="0.25">
      <c r="R32165" s="61" t="str">
        <f>IFERROR(VLOOKUP(P32165&amp;""&amp;Q32165,#REF!,2,FALSE),"")</f>
        <v/>
      </c>
    </row>
    <row r="32166" spans="18:18" x14ac:dyDescent="0.25">
      <c r="R32166" s="61" t="str">
        <f>IFERROR(VLOOKUP(P32166&amp;""&amp;Q32166,#REF!,2,FALSE),"")</f>
        <v/>
      </c>
    </row>
    <row r="32167" spans="18:18" x14ac:dyDescent="0.25">
      <c r="R32167" s="61" t="str">
        <f>IFERROR(VLOOKUP(P32167&amp;""&amp;Q32167,#REF!,2,FALSE),"")</f>
        <v/>
      </c>
    </row>
    <row r="32168" spans="18:18" x14ac:dyDescent="0.25">
      <c r="R32168" s="61" t="str">
        <f>IFERROR(VLOOKUP(P32168&amp;""&amp;Q32168,#REF!,2,FALSE),"")</f>
        <v/>
      </c>
    </row>
    <row r="32169" spans="18:18" x14ac:dyDescent="0.25">
      <c r="R32169" s="61" t="str">
        <f>IFERROR(VLOOKUP(P32169&amp;""&amp;Q32169,#REF!,2,FALSE),"")</f>
        <v/>
      </c>
    </row>
    <row r="32170" spans="18:18" x14ac:dyDescent="0.25">
      <c r="R32170" s="61" t="str">
        <f>IFERROR(VLOOKUP(P32170&amp;""&amp;Q32170,#REF!,2,FALSE),"")</f>
        <v/>
      </c>
    </row>
    <row r="32171" spans="18:18" x14ac:dyDescent="0.25">
      <c r="R32171" s="61" t="str">
        <f>IFERROR(VLOOKUP(P32171&amp;""&amp;Q32171,#REF!,2,FALSE),"")</f>
        <v/>
      </c>
    </row>
    <row r="32172" spans="18:18" x14ac:dyDescent="0.25">
      <c r="R32172" s="61" t="str">
        <f>IFERROR(VLOOKUP(P32172&amp;""&amp;Q32172,#REF!,2,FALSE),"")</f>
        <v/>
      </c>
    </row>
    <row r="32173" spans="18:18" x14ac:dyDescent="0.25">
      <c r="R32173" s="61" t="str">
        <f>IFERROR(VLOOKUP(P32173&amp;""&amp;Q32173,#REF!,2,FALSE),"")</f>
        <v/>
      </c>
    </row>
    <row r="32174" spans="18:18" x14ac:dyDescent="0.25">
      <c r="R32174" s="61" t="str">
        <f>IFERROR(VLOOKUP(P32174&amp;""&amp;Q32174,#REF!,2,FALSE),"")</f>
        <v/>
      </c>
    </row>
    <row r="32175" spans="18:18" x14ac:dyDescent="0.25">
      <c r="R32175" s="61" t="str">
        <f>IFERROR(VLOOKUP(P32175&amp;""&amp;Q32175,#REF!,2,FALSE),"")</f>
        <v/>
      </c>
    </row>
    <row r="32176" spans="18:18" x14ac:dyDescent="0.25">
      <c r="R32176" s="61" t="str">
        <f>IFERROR(VLOOKUP(P32176&amp;""&amp;Q32176,#REF!,2,FALSE),"")</f>
        <v/>
      </c>
    </row>
    <row r="32177" spans="18:18" x14ac:dyDescent="0.25">
      <c r="R32177" s="61" t="str">
        <f>IFERROR(VLOOKUP(P32177&amp;""&amp;Q32177,#REF!,2,FALSE),"")</f>
        <v/>
      </c>
    </row>
    <row r="32178" spans="18:18" x14ac:dyDescent="0.25">
      <c r="R32178" s="61" t="str">
        <f>IFERROR(VLOOKUP(P32178&amp;""&amp;Q32178,#REF!,2,FALSE),"")</f>
        <v/>
      </c>
    </row>
    <row r="32179" spans="18:18" x14ac:dyDescent="0.25">
      <c r="R32179" s="61" t="str">
        <f>IFERROR(VLOOKUP(P32179&amp;""&amp;Q32179,#REF!,2,FALSE),"")</f>
        <v/>
      </c>
    </row>
    <row r="32180" spans="18:18" x14ac:dyDescent="0.25">
      <c r="R32180" s="61" t="str">
        <f>IFERROR(VLOOKUP(P32180&amp;""&amp;Q32180,#REF!,2,FALSE),"")</f>
        <v/>
      </c>
    </row>
    <row r="32181" spans="18:18" x14ac:dyDescent="0.25">
      <c r="R32181" s="61" t="str">
        <f>IFERROR(VLOOKUP(P32181&amp;""&amp;Q32181,#REF!,2,FALSE),"")</f>
        <v/>
      </c>
    </row>
    <row r="32182" spans="18:18" x14ac:dyDescent="0.25">
      <c r="R32182" s="61" t="str">
        <f>IFERROR(VLOOKUP(P32182&amp;""&amp;Q32182,#REF!,2,FALSE),"")</f>
        <v/>
      </c>
    </row>
    <row r="32183" spans="18:18" x14ac:dyDescent="0.25">
      <c r="R32183" s="61" t="str">
        <f>IFERROR(VLOOKUP(P32183&amp;""&amp;Q32183,#REF!,2,FALSE),"")</f>
        <v/>
      </c>
    </row>
    <row r="32184" spans="18:18" x14ac:dyDescent="0.25">
      <c r="R32184" s="61" t="str">
        <f>IFERROR(VLOOKUP(P32184&amp;""&amp;Q32184,#REF!,2,FALSE),"")</f>
        <v/>
      </c>
    </row>
    <row r="32185" spans="18:18" x14ac:dyDescent="0.25">
      <c r="R32185" s="61" t="str">
        <f>IFERROR(VLOOKUP(P32185&amp;""&amp;Q32185,#REF!,2,FALSE),"")</f>
        <v/>
      </c>
    </row>
    <row r="32186" spans="18:18" x14ac:dyDescent="0.25">
      <c r="R32186" s="61" t="str">
        <f>IFERROR(VLOOKUP(P32186&amp;""&amp;Q32186,#REF!,2,FALSE),"")</f>
        <v/>
      </c>
    </row>
    <row r="32187" spans="18:18" x14ac:dyDescent="0.25">
      <c r="R32187" s="61" t="str">
        <f>IFERROR(VLOOKUP(P32187&amp;""&amp;Q32187,#REF!,2,FALSE),"")</f>
        <v/>
      </c>
    </row>
    <row r="32188" spans="18:18" x14ac:dyDescent="0.25">
      <c r="R32188" s="61" t="str">
        <f>IFERROR(VLOOKUP(P32188&amp;""&amp;Q32188,#REF!,2,FALSE),"")</f>
        <v/>
      </c>
    </row>
    <row r="32189" spans="18:18" x14ac:dyDescent="0.25">
      <c r="R32189" s="61" t="str">
        <f>IFERROR(VLOOKUP(P32189&amp;""&amp;Q32189,#REF!,2,FALSE),"")</f>
        <v/>
      </c>
    </row>
    <row r="32190" spans="18:18" x14ac:dyDescent="0.25">
      <c r="R32190" s="61" t="str">
        <f>IFERROR(VLOOKUP(P32190&amp;""&amp;Q32190,#REF!,2,FALSE),"")</f>
        <v/>
      </c>
    </row>
    <row r="32191" spans="18:18" x14ac:dyDescent="0.25">
      <c r="R32191" s="61" t="str">
        <f>IFERROR(VLOOKUP(P32191&amp;""&amp;Q32191,#REF!,2,FALSE),"")</f>
        <v/>
      </c>
    </row>
    <row r="32192" spans="18:18" x14ac:dyDescent="0.25">
      <c r="R32192" s="61" t="str">
        <f>IFERROR(VLOOKUP(P32192&amp;""&amp;Q32192,#REF!,2,FALSE),"")</f>
        <v/>
      </c>
    </row>
    <row r="32193" spans="18:18" x14ac:dyDescent="0.25">
      <c r="R32193" s="61" t="str">
        <f>IFERROR(VLOOKUP(P32193&amp;""&amp;Q32193,#REF!,2,FALSE),"")</f>
        <v/>
      </c>
    </row>
    <row r="32194" spans="18:18" x14ac:dyDescent="0.25">
      <c r="R32194" s="61" t="str">
        <f>IFERROR(VLOOKUP(P32194&amp;""&amp;Q32194,#REF!,2,FALSE),"")</f>
        <v/>
      </c>
    </row>
    <row r="32195" spans="18:18" x14ac:dyDescent="0.25">
      <c r="R32195" s="61" t="str">
        <f>IFERROR(VLOOKUP(P32195&amp;""&amp;Q32195,#REF!,2,FALSE),"")</f>
        <v/>
      </c>
    </row>
    <row r="32196" spans="18:18" x14ac:dyDescent="0.25">
      <c r="R32196" s="61" t="str">
        <f>IFERROR(VLOOKUP(P32196&amp;""&amp;Q32196,#REF!,2,FALSE),"")</f>
        <v/>
      </c>
    </row>
    <row r="32197" spans="18:18" x14ac:dyDescent="0.25">
      <c r="R32197" s="61" t="str">
        <f>IFERROR(VLOOKUP(P32197&amp;""&amp;Q32197,#REF!,2,FALSE),"")</f>
        <v/>
      </c>
    </row>
    <row r="32198" spans="18:18" x14ac:dyDescent="0.25">
      <c r="R32198" s="61" t="str">
        <f>IFERROR(VLOOKUP(P32198&amp;""&amp;Q32198,#REF!,2,FALSE),"")</f>
        <v/>
      </c>
    </row>
    <row r="32199" spans="18:18" x14ac:dyDescent="0.25">
      <c r="R32199" s="61" t="str">
        <f>IFERROR(VLOOKUP(P32199&amp;""&amp;Q32199,#REF!,2,FALSE),"")</f>
        <v/>
      </c>
    </row>
    <row r="32200" spans="18:18" x14ac:dyDescent="0.25">
      <c r="R32200" s="61" t="str">
        <f>IFERROR(VLOOKUP(P32200&amp;""&amp;Q32200,#REF!,2,FALSE),"")</f>
        <v/>
      </c>
    </row>
    <row r="32201" spans="18:18" x14ac:dyDescent="0.25">
      <c r="R32201" s="61" t="str">
        <f>IFERROR(VLOOKUP(P32201&amp;""&amp;Q32201,#REF!,2,FALSE),"")</f>
        <v/>
      </c>
    </row>
    <row r="32202" spans="18:18" x14ac:dyDescent="0.25">
      <c r="R32202" s="61" t="str">
        <f>IFERROR(VLOOKUP(P32202&amp;""&amp;Q32202,#REF!,2,FALSE),"")</f>
        <v/>
      </c>
    </row>
    <row r="32203" spans="18:18" x14ac:dyDescent="0.25">
      <c r="R32203" s="61" t="str">
        <f>IFERROR(VLOOKUP(P32203&amp;""&amp;Q32203,#REF!,2,FALSE),"")</f>
        <v/>
      </c>
    </row>
    <row r="32204" spans="18:18" x14ac:dyDescent="0.25">
      <c r="R32204" s="61" t="str">
        <f>IFERROR(VLOOKUP(P32204&amp;""&amp;Q32204,#REF!,2,FALSE),"")</f>
        <v/>
      </c>
    </row>
    <row r="32205" spans="18:18" x14ac:dyDescent="0.25">
      <c r="R32205" s="61" t="str">
        <f>IFERROR(VLOOKUP(P32205&amp;""&amp;Q32205,#REF!,2,FALSE),"")</f>
        <v/>
      </c>
    </row>
    <row r="32206" spans="18:18" x14ac:dyDescent="0.25">
      <c r="R32206" s="61" t="str">
        <f>IFERROR(VLOOKUP(P32206&amp;""&amp;Q32206,#REF!,2,FALSE),"")</f>
        <v/>
      </c>
    </row>
    <row r="32207" spans="18:18" x14ac:dyDescent="0.25">
      <c r="R32207" s="61" t="str">
        <f>IFERROR(VLOOKUP(P32207&amp;""&amp;Q32207,#REF!,2,FALSE),"")</f>
        <v/>
      </c>
    </row>
    <row r="32208" spans="18:18" x14ac:dyDescent="0.25">
      <c r="R32208" s="61" t="str">
        <f>IFERROR(VLOOKUP(P32208&amp;""&amp;Q32208,#REF!,2,FALSE),"")</f>
        <v/>
      </c>
    </row>
    <row r="32209" spans="18:18" x14ac:dyDescent="0.25">
      <c r="R32209" s="61" t="str">
        <f>IFERROR(VLOOKUP(P32209&amp;""&amp;Q32209,#REF!,2,FALSE),"")</f>
        <v/>
      </c>
    </row>
    <row r="32210" spans="18:18" x14ac:dyDescent="0.25">
      <c r="R32210" s="61" t="str">
        <f>IFERROR(VLOOKUP(P32210&amp;""&amp;Q32210,#REF!,2,FALSE),"")</f>
        <v/>
      </c>
    </row>
    <row r="32211" spans="18:18" x14ac:dyDescent="0.25">
      <c r="R32211" s="61" t="str">
        <f>IFERROR(VLOOKUP(P32211&amp;""&amp;Q32211,#REF!,2,FALSE),"")</f>
        <v/>
      </c>
    </row>
    <row r="32212" spans="18:18" x14ac:dyDescent="0.25">
      <c r="R32212" s="61" t="str">
        <f>IFERROR(VLOOKUP(P32212&amp;""&amp;Q32212,#REF!,2,FALSE),"")</f>
        <v/>
      </c>
    </row>
    <row r="32213" spans="18:18" x14ac:dyDescent="0.25">
      <c r="R32213" s="61" t="str">
        <f>IFERROR(VLOOKUP(P32213&amp;""&amp;Q32213,#REF!,2,FALSE),"")</f>
        <v/>
      </c>
    </row>
    <row r="32214" spans="18:18" x14ac:dyDescent="0.25">
      <c r="R32214" s="61" t="str">
        <f>IFERROR(VLOOKUP(P32214&amp;""&amp;Q32214,#REF!,2,FALSE),"")</f>
        <v/>
      </c>
    </row>
    <row r="32215" spans="18:18" x14ac:dyDescent="0.25">
      <c r="R32215" s="61" t="str">
        <f>IFERROR(VLOOKUP(P32215&amp;""&amp;Q32215,#REF!,2,FALSE),"")</f>
        <v/>
      </c>
    </row>
    <row r="32216" spans="18:18" x14ac:dyDescent="0.25">
      <c r="R32216" s="61" t="str">
        <f>IFERROR(VLOOKUP(P32216&amp;""&amp;Q32216,#REF!,2,FALSE),"")</f>
        <v/>
      </c>
    </row>
    <row r="32217" spans="18:18" x14ac:dyDescent="0.25">
      <c r="R32217" s="61" t="str">
        <f>IFERROR(VLOOKUP(P32217&amp;""&amp;Q32217,#REF!,2,FALSE),"")</f>
        <v/>
      </c>
    </row>
    <row r="32218" spans="18:18" x14ac:dyDescent="0.25">
      <c r="R32218" s="61" t="str">
        <f>IFERROR(VLOOKUP(P32218&amp;""&amp;Q32218,#REF!,2,FALSE),"")</f>
        <v/>
      </c>
    </row>
    <row r="32219" spans="18:18" x14ac:dyDescent="0.25">
      <c r="R32219" s="61" t="str">
        <f>IFERROR(VLOOKUP(P32219&amp;""&amp;Q32219,#REF!,2,FALSE),"")</f>
        <v/>
      </c>
    </row>
    <row r="32220" spans="18:18" x14ac:dyDescent="0.25">
      <c r="R32220" s="61" t="str">
        <f>IFERROR(VLOOKUP(P32220&amp;""&amp;Q32220,#REF!,2,FALSE),"")</f>
        <v/>
      </c>
    </row>
    <row r="32221" spans="18:18" x14ac:dyDescent="0.25">
      <c r="R32221" s="61" t="str">
        <f>IFERROR(VLOOKUP(P32221&amp;""&amp;Q32221,#REF!,2,FALSE),"")</f>
        <v/>
      </c>
    </row>
    <row r="32222" spans="18:18" x14ac:dyDescent="0.25">
      <c r="R32222" s="61" t="str">
        <f>IFERROR(VLOOKUP(P32222&amp;""&amp;Q32222,#REF!,2,FALSE),"")</f>
        <v/>
      </c>
    </row>
    <row r="32223" spans="18:18" x14ac:dyDescent="0.25">
      <c r="R32223" s="61" t="str">
        <f>IFERROR(VLOOKUP(P32223&amp;""&amp;Q32223,#REF!,2,FALSE),"")</f>
        <v/>
      </c>
    </row>
    <row r="32224" spans="18:18" x14ac:dyDescent="0.25">
      <c r="R32224" s="61" t="str">
        <f>IFERROR(VLOOKUP(P32224&amp;""&amp;Q32224,#REF!,2,FALSE),"")</f>
        <v/>
      </c>
    </row>
    <row r="32225" spans="18:18" x14ac:dyDescent="0.25">
      <c r="R32225" s="61" t="str">
        <f>IFERROR(VLOOKUP(P32225&amp;""&amp;Q32225,#REF!,2,FALSE),"")</f>
        <v/>
      </c>
    </row>
    <row r="32226" spans="18:18" x14ac:dyDescent="0.25">
      <c r="R32226" s="61" t="str">
        <f>IFERROR(VLOOKUP(P32226&amp;""&amp;Q32226,#REF!,2,FALSE),"")</f>
        <v/>
      </c>
    </row>
    <row r="32227" spans="18:18" x14ac:dyDescent="0.25">
      <c r="R32227" s="61" t="str">
        <f>IFERROR(VLOOKUP(P32227&amp;""&amp;Q32227,#REF!,2,FALSE),"")</f>
        <v/>
      </c>
    </row>
    <row r="32228" spans="18:18" x14ac:dyDescent="0.25">
      <c r="R32228" s="61" t="str">
        <f>IFERROR(VLOOKUP(P32228&amp;""&amp;Q32228,#REF!,2,FALSE),"")</f>
        <v/>
      </c>
    </row>
    <row r="32229" spans="18:18" x14ac:dyDescent="0.25">
      <c r="R32229" s="61" t="str">
        <f>IFERROR(VLOOKUP(P32229&amp;""&amp;Q32229,#REF!,2,FALSE),"")</f>
        <v/>
      </c>
    </row>
    <row r="32230" spans="18:18" x14ac:dyDescent="0.25">
      <c r="R32230" s="61" t="str">
        <f>IFERROR(VLOOKUP(P32230&amp;""&amp;Q32230,#REF!,2,FALSE),"")</f>
        <v/>
      </c>
    </row>
    <row r="32231" spans="18:18" x14ac:dyDescent="0.25">
      <c r="R32231" s="61" t="str">
        <f>IFERROR(VLOOKUP(P32231&amp;""&amp;Q32231,#REF!,2,FALSE),"")</f>
        <v/>
      </c>
    </row>
    <row r="32232" spans="18:18" x14ac:dyDescent="0.25">
      <c r="R32232" s="61" t="str">
        <f>IFERROR(VLOOKUP(P32232&amp;""&amp;Q32232,#REF!,2,FALSE),"")</f>
        <v/>
      </c>
    </row>
    <row r="32233" spans="18:18" x14ac:dyDescent="0.25">
      <c r="R32233" s="61" t="str">
        <f>IFERROR(VLOOKUP(P32233&amp;""&amp;Q32233,#REF!,2,FALSE),"")</f>
        <v/>
      </c>
    </row>
    <row r="32234" spans="18:18" x14ac:dyDescent="0.25">
      <c r="R32234" s="61" t="str">
        <f>IFERROR(VLOOKUP(P32234&amp;""&amp;Q32234,#REF!,2,FALSE),"")</f>
        <v/>
      </c>
    </row>
    <row r="32235" spans="18:18" x14ac:dyDescent="0.25">
      <c r="R32235" s="61" t="str">
        <f>IFERROR(VLOOKUP(P32235&amp;""&amp;Q32235,#REF!,2,FALSE),"")</f>
        <v/>
      </c>
    </row>
    <row r="32236" spans="18:18" x14ac:dyDescent="0.25">
      <c r="R32236" s="61" t="str">
        <f>IFERROR(VLOOKUP(P32236&amp;""&amp;Q32236,#REF!,2,FALSE),"")</f>
        <v/>
      </c>
    </row>
    <row r="32237" spans="18:18" x14ac:dyDescent="0.25">
      <c r="R32237" s="61" t="str">
        <f>IFERROR(VLOOKUP(P32237&amp;""&amp;Q32237,#REF!,2,FALSE),"")</f>
        <v/>
      </c>
    </row>
    <row r="32238" spans="18:18" x14ac:dyDescent="0.25">
      <c r="R32238" s="61" t="str">
        <f>IFERROR(VLOOKUP(P32238&amp;""&amp;Q32238,#REF!,2,FALSE),"")</f>
        <v/>
      </c>
    </row>
    <row r="32239" spans="18:18" x14ac:dyDescent="0.25">
      <c r="R32239" s="61" t="str">
        <f>IFERROR(VLOOKUP(P32239&amp;""&amp;Q32239,#REF!,2,FALSE),"")</f>
        <v/>
      </c>
    </row>
    <row r="32240" spans="18:18" x14ac:dyDescent="0.25">
      <c r="R32240" s="61" t="str">
        <f>IFERROR(VLOOKUP(P32240&amp;""&amp;Q32240,#REF!,2,FALSE),"")</f>
        <v/>
      </c>
    </row>
    <row r="32241" spans="18:18" x14ac:dyDescent="0.25">
      <c r="R32241" s="61" t="str">
        <f>IFERROR(VLOOKUP(P32241&amp;""&amp;Q32241,#REF!,2,FALSE),"")</f>
        <v/>
      </c>
    </row>
    <row r="32242" spans="18:18" x14ac:dyDescent="0.25">
      <c r="R32242" s="61" t="str">
        <f>IFERROR(VLOOKUP(P32242&amp;""&amp;Q32242,#REF!,2,FALSE),"")</f>
        <v/>
      </c>
    </row>
    <row r="32243" spans="18:18" x14ac:dyDescent="0.25">
      <c r="R32243" s="61" t="str">
        <f>IFERROR(VLOOKUP(P32243&amp;""&amp;Q32243,#REF!,2,FALSE),"")</f>
        <v/>
      </c>
    </row>
    <row r="32244" spans="18:18" x14ac:dyDescent="0.25">
      <c r="R32244" s="61" t="str">
        <f>IFERROR(VLOOKUP(P32244&amp;""&amp;Q32244,#REF!,2,FALSE),"")</f>
        <v/>
      </c>
    </row>
    <row r="32245" spans="18:18" x14ac:dyDescent="0.25">
      <c r="R32245" s="61" t="str">
        <f>IFERROR(VLOOKUP(P32245&amp;""&amp;Q32245,#REF!,2,FALSE),"")</f>
        <v/>
      </c>
    </row>
    <row r="32246" spans="18:18" x14ac:dyDescent="0.25">
      <c r="R32246" s="61" t="str">
        <f>IFERROR(VLOOKUP(P32246&amp;""&amp;Q32246,#REF!,2,FALSE),"")</f>
        <v/>
      </c>
    </row>
    <row r="32247" spans="18:18" x14ac:dyDescent="0.25">
      <c r="R32247" s="61" t="str">
        <f>IFERROR(VLOOKUP(P32247&amp;""&amp;Q32247,#REF!,2,FALSE),"")</f>
        <v/>
      </c>
    </row>
    <row r="32248" spans="18:18" x14ac:dyDescent="0.25">
      <c r="R32248" s="61" t="str">
        <f>IFERROR(VLOOKUP(P32248&amp;""&amp;Q32248,#REF!,2,FALSE),"")</f>
        <v/>
      </c>
    </row>
    <row r="32249" spans="18:18" x14ac:dyDescent="0.25">
      <c r="R32249" s="61" t="str">
        <f>IFERROR(VLOOKUP(P32249&amp;""&amp;Q32249,#REF!,2,FALSE),"")</f>
        <v/>
      </c>
    </row>
    <row r="32250" spans="18:18" x14ac:dyDescent="0.25">
      <c r="R32250" s="61" t="str">
        <f>IFERROR(VLOOKUP(P32250&amp;""&amp;Q32250,#REF!,2,FALSE),"")</f>
        <v/>
      </c>
    </row>
    <row r="32251" spans="18:18" x14ac:dyDescent="0.25">
      <c r="R32251" s="61" t="str">
        <f>IFERROR(VLOOKUP(P32251&amp;""&amp;Q32251,#REF!,2,FALSE),"")</f>
        <v/>
      </c>
    </row>
    <row r="32252" spans="18:18" x14ac:dyDescent="0.25">
      <c r="R32252" s="61" t="str">
        <f>IFERROR(VLOOKUP(P32252&amp;""&amp;Q32252,#REF!,2,FALSE),"")</f>
        <v/>
      </c>
    </row>
    <row r="32253" spans="18:18" x14ac:dyDescent="0.25">
      <c r="R32253" s="61" t="str">
        <f>IFERROR(VLOOKUP(P32253&amp;""&amp;Q32253,#REF!,2,FALSE),"")</f>
        <v/>
      </c>
    </row>
    <row r="32254" spans="18:18" x14ac:dyDescent="0.25">
      <c r="R32254" s="61" t="str">
        <f>IFERROR(VLOOKUP(P32254&amp;""&amp;Q32254,#REF!,2,FALSE),"")</f>
        <v/>
      </c>
    </row>
    <row r="32255" spans="18:18" x14ac:dyDescent="0.25">
      <c r="R32255" s="61" t="str">
        <f>IFERROR(VLOOKUP(P32255&amp;""&amp;Q32255,#REF!,2,FALSE),"")</f>
        <v/>
      </c>
    </row>
    <row r="32256" spans="18:18" x14ac:dyDescent="0.25">
      <c r="R32256" s="61" t="str">
        <f>IFERROR(VLOOKUP(P32256&amp;""&amp;Q32256,#REF!,2,FALSE),"")</f>
        <v/>
      </c>
    </row>
    <row r="32257" spans="18:18" x14ac:dyDescent="0.25">
      <c r="R32257" s="61" t="str">
        <f>IFERROR(VLOOKUP(P32257&amp;""&amp;Q32257,#REF!,2,FALSE),"")</f>
        <v/>
      </c>
    </row>
    <row r="32258" spans="18:18" x14ac:dyDescent="0.25">
      <c r="R32258" s="61" t="str">
        <f>IFERROR(VLOOKUP(P32258&amp;""&amp;Q32258,#REF!,2,FALSE),"")</f>
        <v/>
      </c>
    </row>
    <row r="32259" spans="18:18" x14ac:dyDescent="0.25">
      <c r="R32259" s="61" t="str">
        <f>IFERROR(VLOOKUP(P32259&amp;""&amp;Q32259,#REF!,2,FALSE),"")</f>
        <v/>
      </c>
    </row>
    <row r="32260" spans="18:18" x14ac:dyDescent="0.25">
      <c r="R32260" s="61" t="str">
        <f>IFERROR(VLOOKUP(P32260&amp;""&amp;Q32260,#REF!,2,FALSE),"")</f>
        <v/>
      </c>
    </row>
    <row r="32261" spans="18:18" x14ac:dyDescent="0.25">
      <c r="R32261" s="61" t="str">
        <f>IFERROR(VLOOKUP(P32261&amp;""&amp;Q32261,#REF!,2,FALSE),"")</f>
        <v/>
      </c>
    </row>
    <row r="32262" spans="18:18" x14ac:dyDescent="0.25">
      <c r="R32262" s="61" t="str">
        <f>IFERROR(VLOOKUP(P32262&amp;""&amp;Q32262,#REF!,2,FALSE),"")</f>
        <v/>
      </c>
    </row>
    <row r="32263" spans="18:18" x14ac:dyDescent="0.25">
      <c r="R32263" s="61" t="str">
        <f>IFERROR(VLOOKUP(P32263&amp;""&amp;Q32263,#REF!,2,FALSE),"")</f>
        <v/>
      </c>
    </row>
    <row r="32264" spans="18:18" x14ac:dyDescent="0.25">
      <c r="R32264" s="61" t="str">
        <f>IFERROR(VLOOKUP(P32264&amp;""&amp;Q32264,#REF!,2,FALSE),"")</f>
        <v/>
      </c>
    </row>
    <row r="32265" spans="18:18" x14ac:dyDescent="0.25">
      <c r="R32265" s="61" t="str">
        <f>IFERROR(VLOOKUP(P32265&amp;""&amp;Q32265,#REF!,2,FALSE),"")</f>
        <v/>
      </c>
    </row>
    <row r="32266" spans="18:18" x14ac:dyDescent="0.25">
      <c r="R32266" s="61" t="str">
        <f>IFERROR(VLOOKUP(P32266&amp;""&amp;Q32266,#REF!,2,FALSE),"")</f>
        <v/>
      </c>
    </row>
    <row r="32267" spans="18:18" x14ac:dyDescent="0.25">
      <c r="R32267" s="61" t="str">
        <f>IFERROR(VLOOKUP(P32267&amp;""&amp;Q32267,#REF!,2,FALSE),"")</f>
        <v/>
      </c>
    </row>
    <row r="32268" spans="18:18" x14ac:dyDescent="0.25">
      <c r="R32268" s="61" t="str">
        <f>IFERROR(VLOOKUP(P32268&amp;""&amp;Q32268,#REF!,2,FALSE),"")</f>
        <v/>
      </c>
    </row>
    <row r="32269" spans="18:18" x14ac:dyDescent="0.25">
      <c r="R32269" s="61" t="str">
        <f>IFERROR(VLOOKUP(P32269&amp;""&amp;Q32269,#REF!,2,FALSE),"")</f>
        <v/>
      </c>
    </row>
    <row r="32270" spans="18:18" x14ac:dyDescent="0.25">
      <c r="R32270" s="61" t="str">
        <f>IFERROR(VLOOKUP(P32270&amp;""&amp;Q32270,#REF!,2,FALSE),"")</f>
        <v/>
      </c>
    </row>
    <row r="32271" spans="18:18" x14ac:dyDescent="0.25">
      <c r="R32271" s="61" t="str">
        <f>IFERROR(VLOOKUP(P32271&amp;""&amp;Q32271,#REF!,2,FALSE),"")</f>
        <v/>
      </c>
    </row>
    <row r="32272" spans="18:18" x14ac:dyDescent="0.25">
      <c r="R32272" s="61" t="str">
        <f>IFERROR(VLOOKUP(P32272&amp;""&amp;Q32272,#REF!,2,FALSE),"")</f>
        <v/>
      </c>
    </row>
    <row r="32273" spans="18:18" x14ac:dyDescent="0.25">
      <c r="R32273" s="61" t="str">
        <f>IFERROR(VLOOKUP(P32273&amp;""&amp;Q32273,#REF!,2,FALSE),"")</f>
        <v/>
      </c>
    </row>
    <row r="32274" spans="18:18" x14ac:dyDescent="0.25">
      <c r="R32274" s="61" t="str">
        <f>IFERROR(VLOOKUP(P32274&amp;""&amp;Q32274,#REF!,2,FALSE),"")</f>
        <v/>
      </c>
    </row>
    <row r="32275" spans="18:18" x14ac:dyDescent="0.25">
      <c r="R32275" s="61" t="str">
        <f>IFERROR(VLOOKUP(P32275&amp;""&amp;Q32275,#REF!,2,FALSE),"")</f>
        <v/>
      </c>
    </row>
    <row r="32276" spans="18:18" x14ac:dyDescent="0.25">
      <c r="R32276" s="61" t="str">
        <f>IFERROR(VLOOKUP(P32276&amp;""&amp;Q32276,#REF!,2,FALSE),"")</f>
        <v/>
      </c>
    </row>
    <row r="32277" spans="18:18" x14ac:dyDescent="0.25">
      <c r="R32277" s="61" t="str">
        <f>IFERROR(VLOOKUP(P32277&amp;""&amp;Q32277,#REF!,2,FALSE),"")</f>
        <v/>
      </c>
    </row>
    <row r="32278" spans="18:18" x14ac:dyDescent="0.25">
      <c r="R32278" s="61" t="str">
        <f>IFERROR(VLOOKUP(P32278&amp;""&amp;Q32278,#REF!,2,FALSE),"")</f>
        <v/>
      </c>
    </row>
    <row r="32279" spans="18:18" x14ac:dyDescent="0.25">
      <c r="R32279" s="61" t="str">
        <f>IFERROR(VLOOKUP(P32279&amp;""&amp;Q32279,#REF!,2,FALSE),"")</f>
        <v/>
      </c>
    </row>
    <row r="32280" spans="18:18" x14ac:dyDescent="0.25">
      <c r="R32280" s="61" t="str">
        <f>IFERROR(VLOOKUP(P32280&amp;""&amp;Q32280,#REF!,2,FALSE),"")</f>
        <v/>
      </c>
    </row>
    <row r="32281" spans="18:18" x14ac:dyDescent="0.25">
      <c r="R32281" s="61" t="str">
        <f>IFERROR(VLOOKUP(P32281&amp;""&amp;Q32281,#REF!,2,FALSE),"")</f>
        <v/>
      </c>
    </row>
    <row r="32282" spans="18:18" x14ac:dyDescent="0.25">
      <c r="R32282" s="61" t="str">
        <f>IFERROR(VLOOKUP(P32282&amp;""&amp;Q32282,#REF!,2,FALSE),"")</f>
        <v/>
      </c>
    </row>
    <row r="32283" spans="18:18" x14ac:dyDescent="0.25">
      <c r="R32283" s="61" t="str">
        <f>IFERROR(VLOOKUP(P32283&amp;""&amp;Q32283,#REF!,2,FALSE),"")</f>
        <v/>
      </c>
    </row>
    <row r="32284" spans="18:18" x14ac:dyDescent="0.25">
      <c r="R32284" s="61" t="str">
        <f>IFERROR(VLOOKUP(P32284&amp;""&amp;Q32284,#REF!,2,FALSE),"")</f>
        <v/>
      </c>
    </row>
    <row r="32285" spans="18:18" x14ac:dyDescent="0.25">
      <c r="R32285" s="61" t="str">
        <f>IFERROR(VLOOKUP(P32285&amp;""&amp;Q32285,#REF!,2,FALSE),"")</f>
        <v/>
      </c>
    </row>
    <row r="32286" spans="18:18" x14ac:dyDescent="0.25">
      <c r="R32286" s="61" t="str">
        <f>IFERROR(VLOOKUP(P32286&amp;""&amp;Q32286,#REF!,2,FALSE),"")</f>
        <v/>
      </c>
    </row>
    <row r="32287" spans="18:18" x14ac:dyDescent="0.25">
      <c r="R32287" s="61" t="str">
        <f>IFERROR(VLOOKUP(P32287&amp;""&amp;Q32287,#REF!,2,FALSE),"")</f>
        <v/>
      </c>
    </row>
    <row r="32288" spans="18:18" x14ac:dyDescent="0.25">
      <c r="R32288" s="61" t="str">
        <f>IFERROR(VLOOKUP(P32288&amp;""&amp;Q32288,#REF!,2,FALSE),"")</f>
        <v/>
      </c>
    </row>
    <row r="32289" spans="18:18" x14ac:dyDescent="0.25">
      <c r="R32289" s="61" t="str">
        <f>IFERROR(VLOOKUP(P32289&amp;""&amp;Q32289,#REF!,2,FALSE),"")</f>
        <v/>
      </c>
    </row>
    <row r="32290" spans="18:18" x14ac:dyDescent="0.25">
      <c r="R32290" s="61" t="str">
        <f>IFERROR(VLOOKUP(P32290&amp;""&amp;Q32290,#REF!,2,FALSE),"")</f>
        <v/>
      </c>
    </row>
    <row r="32291" spans="18:18" x14ac:dyDescent="0.25">
      <c r="R32291" s="61" t="str">
        <f>IFERROR(VLOOKUP(P32291&amp;""&amp;Q32291,#REF!,2,FALSE),"")</f>
        <v/>
      </c>
    </row>
    <row r="32292" spans="18:18" x14ac:dyDescent="0.25">
      <c r="R32292" s="61" t="str">
        <f>IFERROR(VLOOKUP(P32292&amp;""&amp;Q32292,#REF!,2,FALSE),"")</f>
        <v/>
      </c>
    </row>
    <row r="32293" spans="18:18" x14ac:dyDescent="0.25">
      <c r="R32293" s="61" t="str">
        <f>IFERROR(VLOOKUP(P32293&amp;""&amp;Q32293,#REF!,2,FALSE),"")</f>
        <v/>
      </c>
    </row>
    <row r="32294" spans="18:18" x14ac:dyDescent="0.25">
      <c r="R32294" s="61" t="str">
        <f>IFERROR(VLOOKUP(P32294&amp;""&amp;Q32294,#REF!,2,FALSE),"")</f>
        <v/>
      </c>
    </row>
    <row r="32295" spans="18:18" x14ac:dyDescent="0.25">
      <c r="R32295" s="61" t="str">
        <f>IFERROR(VLOOKUP(P32295&amp;""&amp;Q32295,#REF!,2,FALSE),"")</f>
        <v/>
      </c>
    </row>
    <row r="32296" spans="18:18" x14ac:dyDescent="0.25">
      <c r="R32296" s="61" t="str">
        <f>IFERROR(VLOOKUP(P32296&amp;""&amp;Q32296,#REF!,2,FALSE),"")</f>
        <v/>
      </c>
    </row>
    <row r="32297" spans="18:18" x14ac:dyDescent="0.25">
      <c r="R32297" s="61" t="str">
        <f>IFERROR(VLOOKUP(P32297&amp;""&amp;Q32297,#REF!,2,FALSE),"")</f>
        <v/>
      </c>
    </row>
    <row r="32298" spans="18:18" x14ac:dyDescent="0.25">
      <c r="R32298" s="61" t="str">
        <f>IFERROR(VLOOKUP(P32298&amp;""&amp;Q32298,#REF!,2,FALSE),"")</f>
        <v/>
      </c>
    </row>
    <row r="32299" spans="18:18" x14ac:dyDescent="0.25">
      <c r="R32299" s="61" t="str">
        <f>IFERROR(VLOOKUP(P32299&amp;""&amp;Q32299,#REF!,2,FALSE),"")</f>
        <v/>
      </c>
    </row>
    <row r="32300" spans="18:18" x14ac:dyDescent="0.25">
      <c r="R32300" s="61" t="str">
        <f>IFERROR(VLOOKUP(P32300&amp;""&amp;Q32300,#REF!,2,FALSE),"")</f>
        <v/>
      </c>
    </row>
    <row r="32301" spans="18:18" x14ac:dyDescent="0.25">
      <c r="R32301" s="61" t="str">
        <f>IFERROR(VLOOKUP(P32301&amp;""&amp;Q32301,#REF!,2,FALSE),"")</f>
        <v/>
      </c>
    </row>
    <row r="32302" spans="18:18" x14ac:dyDescent="0.25">
      <c r="R32302" s="61" t="str">
        <f>IFERROR(VLOOKUP(P32302&amp;""&amp;Q32302,#REF!,2,FALSE),"")</f>
        <v/>
      </c>
    </row>
    <row r="32303" spans="18:18" x14ac:dyDescent="0.25">
      <c r="R32303" s="61" t="str">
        <f>IFERROR(VLOOKUP(P32303&amp;""&amp;Q32303,#REF!,2,FALSE),"")</f>
        <v/>
      </c>
    </row>
    <row r="32304" spans="18:18" x14ac:dyDescent="0.25">
      <c r="R32304" s="61" t="str">
        <f>IFERROR(VLOOKUP(P32304&amp;""&amp;Q32304,#REF!,2,FALSE),"")</f>
        <v/>
      </c>
    </row>
    <row r="32305" spans="18:18" x14ac:dyDescent="0.25">
      <c r="R32305" s="61" t="str">
        <f>IFERROR(VLOOKUP(P32305&amp;""&amp;Q32305,#REF!,2,FALSE),"")</f>
        <v/>
      </c>
    </row>
    <row r="32306" spans="18:18" x14ac:dyDescent="0.25">
      <c r="R32306" s="61" t="str">
        <f>IFERROR(VLOOKUP(P32306&amp;""&amp;Q32306,#REF!,2,FALSE),"")</f>
        <v/>
      </c>
    </row>
    <row r="32307" spans="18:18" x14ac:dyDescent="0.25">
      <c r="R32307" s="61" t="str">
        <f>IFERROR(VLOOKUP(P32307&amp;""&amp;Q32307,#REF!,2,FALSE),"")</f>
        <v/>
      </c>
    </row>
    <row r="32308" spans="18:18" x14ac:dyDescent="0.25">
      <c r="R32308" s="61" t="str">
        <f>IFERROR(VLOOKUP(P32308&amp;""&amp;Q32308,#REF!,2,FALSE),"")</f>
        <v/>
      </c>
    </row>
    <row r="32309" spans="18:18" x14ac:dyDescent="0.25">
      <c r="R32309" s="61" t="str">
        <f>IFERROR(VLOOKUP(P32309&amp;""&amp;Q32309,#REF!,2,FALSE),"")</f>
        <v/>
      </c>
    </row>
    <row r="32310" spans="18:18" x14ac:dyDescent="0.25">
      <c r="R32310" s="61" t="str">
        <f>IFERROR(VLOOKUP(P32310&amp;""&amp;Q32310,#REF!,2,FALSE),"")</f>
        <v/>
      </c>
    </row>
    <row r="32311" spans="18:18" x14ac:dyDescent="0.25">
      <c r="R32311" s="61" t="str">
        <f>IFERROR(VLOOKUP(P32311&amp;""&amp;Q32311,#REF!,2,FALSE),"")</f>
        <v/>
      </c>
    </row>
    <row r="32312" spans="18:18" x14ac:dyDescent="0.25">
      <c r="R32312" s="61" t="str">
        <f>IFERROR(VLOOKUP(P32312&amp;""&amp;Q32312,#REF!,2,FALSE),"")</f>
        <v/>
      </c>
    </row>
    <row r="32313" spans="18:18" x14ac:dyDescent="0.25">
      <c r="R32313" s="61" t="str">
        <f>IFERROR(VLOOKUP(P32313&amp;""&amp;Q32313,#REF!,2,FALSE),"")</f>
        <v/>
      </c>
    </row>
    <row r="32314" spans="18:18" x14ac:dyDescent="0.25">
      <c r="R32314" s="61" t="str">
        <f>IFERROR(VLOOKUP(P32314&amp;""&amp;Q32314,#REF!,2,FALSE),"")</f>
        <v/>
      </c>
    </row>
    <row r="32315" spans="18:18" x14ac:dyDescent="0.25">
      <c r="R32315" s="61" t="str">
        <f>IFERROR(VLOOKUP(P32315&amp;""&amp;Q32315,#REF!,2,FALSE),"")</f>
        <v/>
      </c>
    </row>
    <row r="32316" spans="18:18" x14ac:dyDescent="0.25">
      <c r="R32316" s="61" t="str">
        <f>IFERROR(VLOOKUP(P32316&amp;""&amp;Q32316,#REF!,2,FALSE),"")</f>
        <v/>
      </c>
    </row>
    <row r="32317" spans="18:18" x14ac:dyDescent="0.25">
      <c r="R32317" s="61" t="str">
        <f>IFERROR(VLOOKUP(P32317&amp;""&amp;Q32317,#REF!,2,FALSE),"")</f>
        <v/>
      </c>
    </row>
    <row r="32318" spans="18:18" x14ac:dyDescent="0.25">
      <c r="R32318" s="61" t="str">
        <f>IFERROR(VLOOKUP(P32318&amp;""&amp;Q32318,#REF!,2,FALSE),"")</f>
        <v/>
      </c>
    </row>
    <row r="32319" spans="18:18" x14ac:dyDescent="0.25">
      <c r="R32319" s="61" t="str">
        <f>IFERROR(VLOOKUP(P32319&amp;""&amp;Q32319,#REF!,2,FALSE),"")</f>
        <v/>
      </c>
    </row>
    <row r="32320" spans="18:18" x14ac:dyDescent="0.25">
      <c r="R32320" s="61" t="str">
        <f>IFERROR(VLOOKUP(P32320&amp;""&amp;Q32320,#REF!,2,FALSE),"")</f>
        <v/>
      </c>
    </row>
    <row r="32321" spans="18:18" x14ac:dyDescent="0.25">
      <c r="R32321" s="61" t="str">
        <f>IFERROR(VLOOKUP(P32321&amp;""&amp;Q32321,#REF!,2,FALSE),"")</f>
        <v/>
      </c>
    </row>
    <row r="32322" spans="18:18" x14ac:dyDescent="0.25">
      <c r="R32322" s="61" t="str">
        <f>IFERROR(VLOOKUP(P32322&amp;""&amp;Q32322,#REF!,2,FALSE),"")</f>
        <v/>
      </c>
    </row>
    <row r="32323" spans="18:18" x14ac:dyDescent="0.25">
      <c r="R32323" s="61" t="str">
        <f>IFERROR(VLOOKUP(P32323&amp;""&amp;Q32323,#REF!,2,FALSE),"")</f>
        <v/>
      </c>
    </row>
    <row r="32324" spans="18:18" x14ac:dyDescent="0.25">
      <c r="R32324" s="61" t="str">
        <f>IFERROR(VLOOKUP(P32324&amp;""&amp;Q32324,#REF!,2,FALSE),"")</f>
        <v/>
      </c>
    </row>
    <row r="32325" spans="18:18" x14ac:dyDescent="0.25">
      <c r="R32325" s="61" t="str">
        <f>IFERROR(VLOOKUP(P32325&amp;""&amp;Q32325,#REF!,2,FALSE),"")</f>
        <v/>
      </c>
    </row>
    <row r="32326" spans="18:18" x14ac:dyDescent="0.25">
      <c r="R32326" s="61" t="str">
        <f>IFERROR(VLOOKUP(P32326&amp;""&amp;Q32326,#REF!,2,FALSE),"")</f>
        <v/>
      </c>
    </row>
    <row r="32327" spans="18:18" x14ac:dyDescent="0.25">
      <c r="R32327" s="61" t="str">
        <f>IFERROR(VLOOKUP(P32327&amp;""&amp;Q32327,#REF!,2,FALSE),"")</f>
        <v/>
      </c>
    </row>
    <row r="32328" spans="18:18" x14ac:dyDescent="0.25">
      <c r="R32328" s="61" t="str">
        <f>IFERROR(VLOOKUP(P32328&amp;""&amp;Q32328,#REF!,2,FALSE),"")</f>
        <v/>
      </c>
    </row>
    <row r="32329" spans="18:18" x14ac:dyDescent="0.25">
      <c r="R32329" s="61" t="str">
        <f>IFERROR(VLOOKUP(P32329&amp;""&amp;Q32329,#REF!,2,FALSE),"")</f>
        <v/>
      </c>
    </row>
    <row r="32330" spans="18:18" x14ac:dyDescent="0.25">
      <c r="R32330" s="61" t="str">
        <f>IFERROR(VLOOKUP(P32330&amp;""&amp;Q32330,#REF!,2,FALSE),"")</f>
        <v/>
      </c>
    </row>
    <row r="32331" spans="18:18" x14ac:dyDescent="0.25">
      <c r="R32331" s="61" t="str">
        <f>IFERROR(VLOOKUP(P32331&amp;""&amp;Q32331,#REF!,2,FALSE),"")</f>
        <v/>
      </c>
    </row>
    <row r="32332" spans="18:18" x14ac:dyDescent="0.25">
      <c r="R32332" s="61" t="str">
        <f>IFERROR(VLOOKUP(P32332&amp;""&amp;Q32332,#REF!,2,FALSE),"")</f>
        <v/>
      </c>
    </row>
    <row r="32333" spans="18:18" x14ac:dyDescent="0.25">
      <c r="R32333" s="61" t="str">
        <f>IFERROR(VLOOKUP(P32333&amp;""&amp;Q32333,#REF!,2,FALSE),"")</f>
        <v/>
      </c>
    </row>
    <row r="32334" spans="18:18" x14ac:dyDescent="0.25">
      <c r="R32334" s="61" t="str">
        <f>IFERROR(VLOOKUP(P32334&amp;""&amp;Q32334,#REF!,2,FALSE),"")</f>
        <v/>
      </c>
    </row>
    <row r="32335" spans="18:18" x14ac:dyDescent="0.25">
      <c r="R32335" s="61" t="str">
        <f>IFERROR(VLOOKUP(P32335&amp;""&amp;Q32335,#REF!,2,FALSE),"")</f>
        <v/>
      </c>
    </row>
    <row r="32336" spans="18:18" x14ac:dyDescent="0.25">
      <c r="R32336" s="61" t="str">
        <f>IFERROR(VLOOKUP(P32336&amp;""&amp;Q32336,#REF!,2,FALSE),"")</f>
        <v/>
      </c>
    </row>
    <row r="32337" spans="18:18" x14ac:dyDescent="0.25">
      <c r="R32337" s="61" t="str">
        <f>IFERROR(VLOOKUP(P32337&amp;""&amp;Q32337,#REF!,2,FALSE),"")</f>
        <v/>
      </c>
    </row>
    <row r="32338" spans="18:18" x14ac:dyDescent="0.25">
      <c r="R32338" s="61" t="str">
        <f>IFERROR(VLOOKUP(P32338&amp;""&amp;Q32338,#REF!,2,FALSE),"")</f>
        <v/>
      </c>
    </row>
    <row r="32339" spans="18:18" x14ac:dyDescent="0.25">
      <c r="R32339" s="61" t="str">
        <f>IFERROR(VLOOKUP(P32339&amp;""&amp;Q32339,#REF!,2,FALSE),"")</f>
        <v/>
      </c>
    </row>
    <row r="32340" spans="18:18" x14ac:dyDescent="0.25">
      <c r="R32340" s="61" t="str">
        <f>IFERROR(VLOOKUP(P32340&amp;""&amp;Q32340,#REF!,2,FALSE),"")</f>
        <v/>
      </c>
    </row>
    <row r="32341" spans="18:18" x14ac:dyDescent="0.25">
      <c r="R32341" s="61" t="str">
        <f>IFERROR(VLOOKUP(P32341&amp;""&amp;Q32341,#REF!,2,FALSE),"")</f>
        <v/>
      </c>
    </row>
    <row r="32342" spans="18:18" x14ac:dyDescent="0.25">
      <c r="R32342" s="61" t="str">
        <f>IFERROR(VLOOKUP(P32342&amp;""&amp;Q32342,#REF!,2,FALSE),"")</f>
        <v/>
      </c>
    </row>
    <row r="32343" spans="18:18" x14ac:dyDescent="0.25">
      <c r="R32343" s="61" t="str">
        <f>IFERROR(VLOOKUP(P32343&amp;""&amp;Q32343,#REF!,2,FALSE),"")</f>
        <v/>
      </c>
    </row>
    <row r="32344" spans="18:18" x14ac:dyDescent="0.25">
      <c r="R32344" s="61" t="str">
        <f>IFERROR(VLOOKUP(P32344&amp;""&amp;Q32344,#REF!,2,FALSE),"")</f>
        <v/>
      </c>
    </row>
    <row r="32345" spans="18:18" x14ac:dyDescent="0.25">
      <c r="R32345" s="61" t="str">
        <f>IFERROR(VLOOKUP(P32345&amp;""&amp;Q32345,#REF!,2,FALSE),"")</f>
        <v/>
      </c>
    </row>
    <row r="32346" spans="18:18" x14ac:dyDescent="0.25">
      <c r="R32346" s="61" t="str">
        <f>IFERROR(VLOOKUP(P32346&amp;""&amp;Q32346,#REF!,2,FALSE),"")</f>
        <v/>
      </c>
    </row>
    <row r="32347" spans="18:18" x14ac:dyDescent="0.25">
      <c r="R32347" s="61" t="str">
        <f>IFERROR(VLOOKUP(P32347&amp;""&amp;Q32347,#REF!,2,FALSE),"")</f>
        <v/>
      </c>
    </row>
    <row r="32348" spans="18:18" x14ac:dyDescent="0.25">
      <c r="R32348" s="61" t="str">
        <f>IFERROR(VLOOKUP(P32348&amp;""&amp;Q32348,#REF!,2,FALSE),"")</f>
        <v/>
      </c>
    </row>
    <row r="32349" spans="18:18" x14ac:dyDescent="0.25">
      <c r="R32349" s="61" t="str">
        <f>IFERROR(VLOOKUP(P32349&amp;""&amp;Q32349,#REF!,2,FALSE),"")</f>
        <v/>
      </c>
    </row>
    <row r="32350" spans="18:18" x14ac:dyDescent="0.25">
      <c r="R32350" s="61" t="str">
        <f>IFERROR(VLOOKUP(P32350&amp;""&amp;Q32350,#REF!,2,FALSE),"")</f>
        <v/>
      </c>
    </row>
    <row r="32351" spans="18:18" x14ac:dyDescent="0.25">
      <c r="R32351" s="61" t="str">
        <f>IFERROR(VLOOKUP(P32351&amp;""&amp;Q32351,#REF!,2,FALSE),"")</f>
        <v/>
      </c>
    </row>
    <row r="32352" spans="18:18" x14ac:dyDescent="0.25">
      <c r="R32352" s="61" t="str">
        <f>IFERROR(VLOOKUP(P32352&amp;""&amp;Q32352,#REF!,2,FALSE),"")</f>
        <v/>
      </c>
    </row>
    <row r="32353" spans="18:18" x14ac:dyDescent="0.25">
      <c r="R32353" s="61" t="str">
        <f>IFERROR(VLOOKUP(P32353&amp;""&amp;Q32353,#REF!,2,FALSE),"")</f>
        <v/>
      </c>
    </row>
    <row r="32354" spans="18:18" x14ac:dyDescent="0.25">
      <c r="R32354" s="61" t="str">
        <f>IFERROR(VLOOKUP(P32354&amp;""&amp;Q32354,#REF!,2,FALSE),"")</f>
        <v/>
      </c>
    </row>
    <row r="32355" spans="18:18" x14ac:dyDescent="0.25">
      <c r="R32355" s="61" t="str">
        <f>IFERROR(VLOOKUP(P32355&amp;""&amp;Q32355,#REF!,2,FALSE),"")</f>
        <v/>
      </c>
    </row>
    <row r="32356" spans="18:18" x14ac:dyDescent="0.25">
      <c r="R32356" s="61" t="str">
        <f>IFERROR(VLOOKUP(P32356&amp;""&amp;Q32356,#REF!,2,FALSE),"")</f>
        <v/>
      </c>
    </row>
    <row r="32357" spans="18:18" x14ac:dyDescent="0.25">
      <c r="R32357" s="61" t="str">
        <f>IFERROR(VLOOKUP(P32357&amp;""&amp;Q32357,#REF!,2,FALSE),"")</f>
        <v/>
      </c>
    </row>
    <row r="32358" spans="18:18" x14ac:dyDescent="0.25">
      <c r="R32358" s="61" t="str">
        <f>IFERROR(VLOOKUP(P32358&amp;""&amp;Q32358,#REF!,2,FALSE),"")</f>
        <v/>
      </c>
    </row>
    <row r="32359" spans="18:18" x14ac:dyDescent="0.25">
      <c r="R32359" s="61" t="str">
        <f>IFERROR(VLOOKUP(P32359&amp;""&amp;Q32359,#REF!,2,FALSE),"")</f>
        <v/>
      </c>
    </row>
    <row r="32360" spans="18:18" x14ac:dyDescent="0.25">
      <c r="R32360" s="61" t="str">
        <f>IFERROR(VLOOKUP(P32360&amp;""&amp;Q32360,#REF!,2,FALSE),"")</f>
        <v/>
      </c>
    </row>
    <row r="32361" spans="18:18" x14ac:dyDescent="0.25">
      <c r="R32361" s="61" t="str">
        <f>IFERROR(VLOOKUP(P32361&amp;""&amp;Q32361,#REF!,2,FALSE),"")</f>
        <v/>
      </c>
    </row>
    <row r="32362" spans="18:18" x14ac:dyDescent="0.25">
      <c r="R32362" s="61" t="str">
        <f>IFERROR(VLOOKUP(P32362&amp;""&amp;Q32362,#REF!,2,FALSE),"")</f>
        <v/>
      </c>
    </row>
    <row r="32363" spans="18:18" x14ac:dyDescent="0.25">
      <c r="R32363" s="61" t="str">
        <f>IFERROR(VLOOKUP(P32363&amp;""&amp;Q32363,#REF!,2,FALSE),"")</f>
        <v/>
      </c>
    </row>
    <row r="32364" spans="18:18" x14ac:dyDescent="0.25">
      <c r="R32364" s="61" t="str">
        <f>IFERROR(VLOOKUP(P32364&amp;""&amp;Q32364,#REF!,2,FALSE),"")</f>
        <v/>
      </c>
    </row>
    <row r="32365" spans="18:18" x14ac:dyDescent="0.25">
      <c r="R32365" s="61" t="str">
        <f>IFERROR(VLOOKUP(P32365&amp;""&amp;Q32365,#REF!,2,FALSE),"")</f>
        <v/>
      </c>
    </row>
    <row r="32366" spans="18:18" x14ac:dyDescent="0.25">
      <c r="R32366" s="61" t="str">
        <f>IFERROR(VLOOKUP(P32366&amp;""&amp;Q32366,#REF!,2,FALSE),"")</f>
        <v/>
      </c>
    </row>
    <row r="32367" spans="18:18" x14ac:dyDescent="0.25">
      <c r="R32367" s="61" t="str">
        <f>IFERROR(VLOOKUP(P32367&amp;""&amp;Q32367,#REF!,2,FALSE),"")</f>
        <v/>
      </c>
    </row>
    <row r="32368" spans="18:18" x14ac:dyDescent="0.25">
      <c r="R32368" s="61" t="str">
        <f>IFERROR(VLOOKUP(P32368&amp;""&amp;Q32368,#REF!,2,FALSE),"")</f>
        <v/>
      </c>
    </row>
    <row r="32369" spans="18:18" x14ac:dyDescent="0.25">
      <c r="R32369" s="61" t="str">
        <f>IFERROR(VLOOKUP(P32369&amp;""&amp;Q32369,#REF!,2,FALSE),"")</f>
        <v/>
      </c>
    </row>
    <row r="32370" spans="18:18" x14ac:dyDescent="0.25">
      <c r="R32370" s="61" t="str">
        <f>IFERROR(VLOOKUP(P32370&amp;""&amp;Q32370,#REF!,2,FALSE),"")</f>
        <v/>
      </c>
    </row>
    <row r="32371" spans="18:18" x14ac:dyDescent="0.25">
      <c r="R32371" s="61" t="str">
        <f>IFERROR(VLOOKUP(P32371&amp;""&amp;Q32371,#REF!,2,FALSE),"")</f>
        <v/>
      </c>
    </row>
    <row r="32372" spans="18:18" x14ac:dyDescent="0.25">
      <c r="R32372" s="61" t="str">
        <f>IFERROR(VLOOKUP(P32372&amp;""&amp;Q32372,#REF!,2,FALSE),"")</f>
        <v/>
      </c>
    </row>
    <row r="32373" spans="18:18" x14ac:dyDescent="0.25">
      <c r="R32373" s="61" t="str">
        <f>IFERROR(VLOOKUP(P32373&amp;""&amp;Q32373,#REF!,2,FALSE),"")</f>
        <v/>
      </c>
    </row>
    <row r="32374" spans="18:18" x14ac:dyDescent="0.25">
      <c r="R32374" s="61" t="str">
        <f>IFERROR(VLOOKUP(P32374&amp;""&amp;Q32374,#REF!,2,FALSE),"")</f>
        <v/>
      </c>
    </row>
    <row r="32375" spans="18:18" x14ac:dyDescent="0.25">
      <c r="R32375" s="61" t="str">
        <f>IFERROR(VLOOKUP(P32375&amp;""&amp;Q32375,#REF!,2,FALSE),"")</f>
        <v/>
      </c>
    </row>
    <row r="32376" spans="18:18" x14ac:dyDescent="0.25">
      <c r="R32376" s="61" t="str">
        <f>IFERROR(VLOOKUP(P32376&amp;""&amp;Q32376,#REF!,2,FALSE),"")</f>
        <v/>
      </c>
    </row>
    <row r="32377" spans="18:18" x14ac:dyDescent="0.25">
      <c r="R32377" s="61" t="str">
        <f>IFERROR(VLOOKUP(P32377&amp;""&amp;Q32377,#REF!,2,FALSE),"")</f>
        <v/>
      </c>
    </row>
    <row r="32378" spans="18:18" x14ac:dyDescent="0.25">
      <c r="R32378" s="61" t="str">
        <f>IFERROR(VLOOKUP(P32378&amp;""&amp;Q32378,#REF!,2,FALSE),"")</f>
        <v/>
      </c>
    </row>
    <row r="32379" spans="18:18" x14ac:dyDescent="0.25">
      <c r="R32379" s="61" t="str">
        <f>IFERROR(VLOOKUP(P32379&amp;""&amp;Q32379,#REF!,2,FALSE),"")</f>
        <v/>
      </c>
    </row>
    <row r="32380" spans="18:18" x14ac:dyDescent="0.25">
      <c r="R32380" s="61" t="str">
        <f>IFERROR(VLOOKUP(P32380&amp;""&amp;Q32380,#REF!,2,FALSE),"")</f>
        <v/>
      </c>
    </row>
    <row r="32381" spans="18:18" x14ac:dyDescent="0.25">
      <c r="R32381" s="61" t="str">
        <f>IFERROR(VLOOKUP(P32381&amp;""&amp;Q32381,#REF!,2,FALSE),"")</f>
        <v/>
      </c>
    </row>
    <row r="32382" spans="18:18" x14ac:dyDescent="0.25">
      <c r="R32382" s="61" t="str">
        <f>IFERROR(VLOOKUP(P32382&amp;""&amp;Q32382,#REF!,2,FALSE),"")</f>
        <v/>
      </c>
    </row>
    <row r="32383" spans="18:18" x14ac:dyDescent="0.25">
      <c r="R32383" s="61" t="str">
        <f>IFERROR(VLOOKUP(P32383&amp;""&amp;Q32383,#REF!,2,FALSE),"")</f>
        <v/>
      </c>
    </row>
    <row r="32384" spans="18:18" x14ac:dyDescent="0.25">
      <c r="R32384" s="61" t="str">
        <f>IFERROR(VLOOKUP(P32384&amp;""&amp;Q32384,#REF!,2,FALSE),"")</f>
        <v/>
      </c>
    </row>
    <row r="32385" spans="18:18" x14ac:dyDescent="0.25">
      <c r="R32385" s="61" t="str">
        <f>IFERROR(VLOOKUP(P32385&amp;""&amp;Q32385,#REF!,2,FALSE),"")</f>
        <v/>
      </c>
    </row>
    <row r="32386" spans="18:18" x14ac:dyDescent="0.25">
      <c r="R32386" s="61" t="str">
        <f>IFERROR(VLOOKUP(P32386&amp;""&amp;Q32386,#REF!,2,FALSE),"")</f>
        <v/>
      </c>
    </row>
    <row r="32387" spans="18:18" x14ac:dyDescent="0.25">
      <c r="R32387" s="61" t="str">
        <f>IFERROR(VLOOKUP(P32387&amp;""&amp;Q32387,#REF!,2,FALSE),"")</f>
        <v/>
      </c>
    </row>
    <row r="32388" spans="18:18" x14ac:dyDescent="0.25">
      <c r="R32388" s="61" t="str">
        <f>IFERROR(VLOOKUP(P32388&amp;""&amp;Q32388,#REF!,2,FALSE),"")</f>
        <v/>
      </c>
    </row>
    <row r="32389" spans="18:18" x14ac:dyDescent="0.25">
      <c r="R32389" s="61" t="str">
        <f>IFERROR(VLOOKUP(P32389&amp;""&amp;Q32389,#REF!,2,FALSE),"")</f>
        <v/>
      </c>
    </row>
    <row r="32390" spans="18:18" x14ac:dyDescent="0.25">
      <c r="R32390" s="61" t="str">
        <f>IFERROR(VLOOKUP(P32390&amp;""&amp;Q32390,#REF!,2,FALSE),"")</f>
        <v/>
      </c>
    </row>
    <row r="32391" spans="18:18" x14ac:dyDescent="0.25">
      <c r="R32391" s="61" t="str">
        <f>IFERROR(VLOOKUP(P32391&amp;""&amp;Q32391,#REF!,2,FALSE),"")</f>
        <v/>
      </c>
    </row>
    <row r="32392" spans="18:18" x14ac:dyDescent="0.25">
      <c r="R32392" s="61" t="str">
        <f>IFERROR(VLOOKUP(P32392&amp;""&amp;Q32392,#REF!,2,FALSE),"")</f>
        <v/>
      </c>
    </row>
    <row r="32393" spans="18:18" x14ac:dyDescent="0.25">
      <c r="R32393" s="61" t="str">
        <f>IFERROR(VLOOKUP(P32393&amp;""&amp;Q32393,#REF!,2,FALSE),"")</f>
        <v/>
      </c>
    </row>
    <row r="32394" spans="18:18" x14ac:dyDescent="0.25">
      <c r="R32394" s="61" t="str">
        <f>IFERROR(VLOOKUP(P32394&amp;""&amp;Q32394,#REF!,2,FALSE),"")</f>
        <v/>
      </c>
    </row>
    <row r="32395" spans="18:18" x14ac:dyDescent="0.25">
      <c r="R32395" s="61" t="str">
        <f>IFERROR(VLOOKUP(P32395&amp;""&amp;Q32395,#REF!,2,FALSE),"")</f>
        <v/>
      </c>
    </row>
    <row r="32396" spans="18:18" x14ac:dyDescent="0.25">
      <c r="R32396" s="61" t="str">
        <f>IFERROR(VLOOKUP(P32396&amp;""&amp;Q32396,#REF!,2,FALSE),"")</f>
        <v/>
      </c>
    </row>
    <row r="32397" spans="18:18" x14ac:dyDescent="0.25">
      <c r="R32397" s="61" t="str">
        <f>IFERROR(VLOOKUP(P32397&amp;""&amp;Q32397,#REF!,2,FALSE),"")</f>
        <v/>
      </c>
    </row>
    <row r="32398" spans="18:18" x14ac:dyDescent="0.25">
      <c r="R32398" s="61" t="str">
        <f>IFERROR(VLOOKUP(P32398&amp;""&amp;Q32398,#REF!,2,FALSE),"")</f>
        <v/>
      </c>
    </row>
    <row r="32399" spans="18:18" x14ac:dyDescent="0.25">
      <c r="R32399" s="61" t="str">
        <f>IFERROR(VLOOKUP(P32399&amp;""&amp;Q32399,#REF!,2,FALSE),"")</f>
        <v/>
      </c>
    </row>
    <row r="32400" spans="18:18" x14ac:dyDescent="0.25">
      <c r="R32400" s="61" t="str">
        <f>IFERROR(VLOOKUP(P32400&amp;""&amp;Q32400,#REF!,2,FALSE),"")</f>
        <v/>
      </c>
    </row>
    <row r="32401" spans="18:18" x14ac:dyDescent="0.25">
      <c r="R32401" s="61" t="str">
        <f>IFERROR(VLOOKUP(P32401&amp;""&amp;Q32401,#REF!,2,FALSE),"")</f>
        <v/>
      </c>
    </row>
    <row r="32402" spans="18:18" x14ac:dyDescent="0.25">
      <c r="R32402" s="61" t="str">
        <f>IFERROR(VLOOKUP(P32402&amp;""&amp;Q32402,#REF!,2,FALSE),"")</f>
        <v/>
      </c>
    </row>
    <row r="32403" spans="18:18" x14ac:dyDescent="0.25">
      <c r="R32403" s="61" t="str">
        <f>IFERROR(VLOOKUP(P32403&amp;""&amp;Q32403,#REF!,2,FALSE),"")</f>
        <v/>
      </c>
    </row>
    <row r="32404" spans="18:18" x14ac:dyDescent="0.25">
      <c r="R32404" s="61" t="str">
        <f>IFERROR(VLOOKUP(P32404&amp;""&amp;Q32404,#REF!,2,FALSE),"")</f>
        <v/>
      </c>
    </row>
    <row r="32405" spans="18:18" x14ac:dyDescent="0.25">
      <c r="R32405" s="61" t="str">
        <f>IFERROR(VLOOKUP(P32405&amp;""&amp;Q32405,#REF!,2,FALSE),"")</f>
        <v/>
      </c>
    </row>
    <row r="32406" spans="18:18" x14ac:dyDescent="0.25">
      <c r="R32406" s="61" t="str">
        <f>IFERROR(VLOOKUP(P32406&amp;""&amp;Q32406,#REF!,2,FALSE),"")</f>
        <v/>
      </c>
    </row>
    <row r="32407" spans="18:18" x14ac:dyDescent="0.25">
      <c r="R32407" s="61" t="str">
        <f>IFERROR(VLOOKUP(P32407&amp;""&amp;Q32407,#REF!,2,FALSE),"")</f>
        <v/>
      </c>
    </row>
    <row r="32408" spans="18:18" x14ac:dyDescent="0.25">
      <c r="R32408" s="61" t="str">
        <f>IFERROR(VLOOKUP(P32408&amp;""&amp;Q32408,#REF!,2,FALSE),"")</f>
        <v/>
      </c>
    </row>
    <row r="32409" spans="18:18" x14ac:dyDescent="0.25">
      <c r="R32409" s="61" t="str">
        <f>IFERROR(VLOOKUP(P32409&amp;""&amp;Q32409,#REF!,2,FALSE),"")</f>
        <v/>
      </c>
    </row>
    <row r="32410" spans="18:18" x14ac:dyDescent="0.25">
      <c r="R32410" s="61" t="str">
        <f>IFERROR(VLOOKUP(P32410&amp;""&amp;Q32410,#REF!,2,FALSE),"")</f>
        <v/>
      </c>
    </row>
    <row r="32411" spans="18:18" x14ac:dyDescent="0.25">
      <c r="R32411" s="61" t="str">
        <f>IFERROR(VLOOKUP(P32411&amp;""&amp;Q32411,#REF!,2,FALSE),"")</f>
        <v/>
      </c>
    </row>
    <row r="32412" spans="18:18" x14ac:dyDescent="0.25">
      <c r="R32412" s="61" t="str">
        <f>IFERROR(VLOOKUP(P32412&amp;""&amp;Q32412,#REF!,2,FALSE),"")</f>
        <v/>
      </c>
    </row>
    <row r="32413" spans="18:18" x14ac:dyDescent="0.25">
      <c r="R32413" s="61" t="str">
        <f>IFERROR(VLOOKUP(P32413&amp;""&amp;Q32413,#REF!,2,FALSE),"")</f>
        <v/>
      </c>
    </row>
    <row r="32414" spans="18:18" x14ac:dyDescent="0.25">
      <c r="R32414" s="61" t="str">
        <f>IFERROR(VLOOKUP(P32414&amp;""&amp;Q32414,#REF!,2,FALSE),"")</f>
        <v/>
      </c>
    </row>
    <row r="32415" spans="18:18" x14ac:dyDescent="0.25">
      <c r="R32415" s="61" t="str">
        <f>IFERROR(VLOOKUP(P32415&amp;""&amp;Q32415,#REF!,2,FALSE),"")</f>
        <v/>
      </c>
    </row>
    <row r="32416" spans="18:18" x14ac:dyDescent="0.25">
      <c r="R32416" s="61" t="str">
        <f>IFERROR(VLOOKUP(P32416&amp;""&amp;Q32416,#REF!,2,FALSE),"")</f>
        <v/>
      </c>
    </row>
    <row r="32417" spans="18:18" x14ac:dyDescent="0.25">
      <c r="R32417" s="61" t="str">
        <f>IFERROR(VLOOKUP(P32417&amp;""&amp;Q32417,#REF!,2,FALSE),"")</f>
        <v/>
      </c>
    </row>
    <row r="32418" spans="18:18" x14ac:dyDescent="0.25">
      <c r="R32418" s="61" t="str">
        <f>IFERROR(VLOOKUP(P32418&amp;""&amp;Q32418,#REF!,2,FALSE),"")</f>
        <v/>
      </c>
    </row>
    <row r="32419" spans="18:18" x14ac:dyDescent="0.25">
      <c r="R32419" s="61" t="str">
        <f>IFERROR(VLOOKUP(P32419&amp;""&amp;Q32419,#REF!,2,FALSE),"")</f>
        <v/>
      </c>
    </row>
    <row r="32420" spans="18:18" x14ac:dyDescent="0.25">
      <c r="R32420" s="61" t="str">
        <f>IFERROR(VLOOKUP(P32420&amp;""&amp;Q32420,#REF!,2,FALSE),"")</f>
        <v/>
      </c>
    </row>
    <row r="32421" spans="18:18" x14ac:dyDescent="0.25">
      <c r="R32421" s="61" t="str">
        <f>IFERROR(VLOOKUP(P32421&amp;""&amp;Q32421,#REF!,2,FALSE),"")</f>
        <v/>
      </c>
    </row>
    <row r="32422" spans="18:18" x14ac:dyDescent="0.25">
      <c r="R32422" s="61" t="str">
        <f>IFERROR(VLOOKUP(P32422&amp;""&amp;Q32422,#REF!,2,FALSE),"")</f>
        <v/>
      </c>
    </row>
    <row r="32423" spans="18:18" x14ac:dyDescent="0.25">
      <c r="R32423" s="61" t="str">
        <f>IFERROR(VLOOKUP(P32423&amp;""&amp;Q32423,#REF!,2,FALSE),"")</f>
        <v/>
      </c>
    </row>
    <row r="32424" spans="18:18" x14ac:dyDescent="0.25">
      <c r="R32424" s="61" t="str">
        <f>IFERROR(VLOOKUP(P32424&amp;""&amp;Q32424,#REF!,2,FALSE),"")</f>
        <v/>
      </c>
    </row>
    <row r="32425" spans="18:18" x14ac:dyDescent="0.25">
      <c r="R32425" s="61" t="str">
        <f>IFERROR(VLOOKUP(P32425&amp;""&amp;Q32425,#REF!,2,FALSE),"")</f>
        <v/>
      </c>
    </row>
    <row r="32426" spans="18:18" x14ac:dyDescent="0.25">
      <c r="R32426" s="61" t="str">
        <f>IFERROR(VLOOKUP(P32426&amp;""&amp;Q32426,#REF!,2,FALSE),"")</f>
        <v/>
      </c>
    </row>
    <row r="32427" spans="18:18" x14ac:dyDescent="0.25">
      <c r="R32427" s="61" t="str">
        <f>IFERROR(VLOOKUP(P32427&amp;""&amp;Q32427,#REF!,2,FALSE),"")</f>
        <v/>
      </c>
    </row>
    <row r="32428" spans="18:18" x14ac:dyDescent="0.25">
      <c r="R32428" s="61" t="str">
        <f>IFERROR(VLOOKUP(P32428&amp;""&amp;Q32428,#REF!,2,FALSE),"")</f>
        <v/>
      </c>
    </row>
    <row r="32429" spans="18:18" x14ac:dyDescent="0.25">
      <c r="R32429" s="61" t="str">
        <f>IFERROR(VLOOKUP(P32429&amp;""&amp;Q32429,#REF!,2,FALSE),"")</f>
        <v/>
      </c>
    </row>
    <row r="32430" spans="18:18" x14ac:dyDescent="0.25">
      <c r="R32430" s="61" t="str">
        <f>IFERROR(VLOOKUP(P32430&amp;""&amp;Q32430,#REF!,2,FALSE),"")</f>
        <v/>
      </c>
    </row>
    <row r="32431" spans="18:18" x14ac:dyDescent="0.25">
      <c r="R32431" s="61" t="str">
        <f>IFERROR(VLOOKUP(P32431&amp;""&amp;Q32431,#REF!,2,FALSE),"")</f>
        <v/>
      </c>
    </row>
    <row r="32432" spans="18:18" x14ac:dyDescent="0.25">
      <c r="R32432" s="61" t="str">
        <f>IFERROR(VLOOKUP(P32432&amp;""&amp;Q32432,#REF!,2,FALSE),"")</f>
        <v/>
      </c>
    </row>
    <row r="32433" spans="18:18" x14ac:dyDescent="0.25">
      <c r="R32433" s="61" t="str">
        <f>IFERROR(VLOOKUP(P32433&amp;""&amp;Q32433,#REF!,2,FALSE),"")</f>
        <v/>
      </c>
    </row>
    <row r="32434" spans="18:18" x14ac:dyDescent="0.25">
      <c r="R32434" s="61" t="str">
        <f>IFERROR(VLOOKUP(P32434&amp;""&amp;Q32434,#REF!,2,FALSE),"")</f>
        <v/>
      </c>
    </row>
    <row r="32435" spans="18:18" x14ac:dyDescent="0.25">
      <c r="R32435" s="61" t="str">
        <f>IFERROR(VLOOKUP(P32435&amp;""&amp;Q32435,#REF!,2,FALSE),"")</f>
        <v/>
      </c>
    </row>
    <row r="32436" spans="18:18" x14ac:dyDescent="0.25">
      <c r="R32436" s="61" t="str">
        <f>IFERROR(VLOOKUP(P32436&amp;""&amp;Q32436,#REF!,2,FALSE),"")</f>
        <v/>
      </c>
    </row>
    <row r="32437" spans="18:18" x14ac:dyDescent="0.25">
      <c r="R32437" s="61" t="str">
        <f>IFERROR(VLOOKUP(P32437&amp;""&amp;Q32437,#REF!,2,FALSE),"")</f>
        <v/>
      </c>
    </row>
    <row r="32438" spans="18:18" x14ac:dyDescent="0.25">
      <c r="R32438" s="61" t="str">
        <f>IFERROR(VLOOKUP(P32438&amp;""&amp;Q32438,#REF!,2,FALSE),"")</f>
        <v/>
      </c>
    </row>
    <row r="32439" spans="18:18" x14ac:dyDescent="0.25">
      <c r="R32439" s="61" t="str">
        <f>IFERROR(VLOOKUP(P32439&amp;""&amp;Q32439,#REF!,2,FALSE),"")</f>
        <v/>
      </c>
    </row>
    <row r="32440" spans="18:18" x14ac:dyDescent="0.25">
      <c r="R32440" s="61" t="str">
        <f>IFERROR(VLOOKUP(P32440&amp;""&amp;Q32440,#REF!,2,FALSE),"")</f>
        <v/>
      </c>
    </row>
    <row r="32441" spans="18:18" x14ac:dyDescent="0.25">
      <c r="R32441" s="61" t="str">
        <f>IFERROR(VLOOKUP(P32441&amp;""&amp;Q32441,#REF!,2,FALSE),"")</f>
        <v/>
      </c>
    </row>
    <row r="32442" spans="18:18" x14ac:dyDescent="0.25">
      <c r="R32442" s="61" t="str">
        <f>IFERROR(VLOOKUP(P32442&amp;""&amp;Q32442,#REF!,2,FALSE),"")</f>
        <v/>
      </c>
    </row>
    <row r="32443" spans="18:18" x14ac:dyDescent="0.25">
      <c r="R32443" s="61" t="str">
        <f>IFERROR(VLOOKUP(P32443&amp;""&amp;Q32443,#REF!,2,FALSE),"")</f>
        <v/>
      </c>
    </row>
    <row r="32444" spans="18:18" x14ac:dyDescent="0.25">
      <c r="R32444" s="61" t="str">
        <f>IFERROR(VLOOKUP(P32444&amp;""&amp;Q32444,#REF!,2,FALSE),"")</f>
        <v/>
      </c>
    </row>
    <row r="32445" spans="18:18" x14ac:dyDescent="0.25">
      <c r="R32445" s="61" t="str">
        <f>IFERROR(VLOOKUP(P32445&amp;""&amp;Q32445,#REF!,2,FALSE),"")</f>
        <v/>
      </c>
    </row>
    <row r="32446" spans="18:18" x14ac:dyDescent="0.25">
      <c r="R32446" s="61" t="str">
        <f>IFERROR(VLOOKUP(P32446&amp;""&amp;Q32446,#REF!,2,FALSE),"")</f>
        <v/>
      </c>
    </row>
    <row r="32447" spans="18:18" x14ac:dyDescent="0.25">
      <c r="R32447" s="61" t="str">
        <f>IFERROR(VLOOKUP(P32447&amp;""&amp;Q32447,#REF!,2,FALSE),"")</f>
        <v/>
      </c>
    </row>
    <row r="32448" spans="18:18" x14ac:dyDescent="0.25">
      <c r="R32448" s="61" t="str">
        <f>IFERROR(VLOOKUP(P32448&amp;""&amp;Q32448,#REF!,2,FALSE),"")</f>
        <v/>
      </c>
    </row>
    <row r="32449" spans="18:18" x14ac:dyDescent="0.25">
      <c r="R32449" s="61" t="str">
        <f>IFERROR(VLOOKUP(P32449&amp;""&amp;Q32449,#REF!,2,FALSE),"")</f>
        <v/>
      </c>
    </row>
    <row r="32450" spans="18:18" x14ac:dyDescent="0.25">
      <c r="R32450" s="61" t="str">
        <f>IFERROR(VLOOKUP(P32450&amp;""&amp;Q32450,#REF!,2,FALSE),"")</f>
        <v/>
      </c>
    </row>
    <row r="32451" spans="18:18" x14ac:dyDescent="0.25">
      <c r="R32451" s="61" t="str">
        <f>IFERROR(VLOOKUP(P32451&amp;""&amp;Q32451,#REF!,2,FALSE),"")</f>
        <v/>
      </c>
    </row>
    <row r="32452" spans="18:18" x14ac:dyDescent="0.25">
      <c r="R32452" s="61" t="str">
        <f>IFERROR(VLOOKUP(P32452&amp;""&amp;Q32452,#REF!,2,FALSE),"")</f>
        <v/>
      </c>
    </row>
    <row r="32453" spans="18:18" x14ac:dyDescent="0.25">
      <c r="R32453" s="61" t="str">
        <f>IFERROR(VLOOKUP(P32453&amp;""&amp;Q32453,#REF!,2,FALSE),"")</f>
        <v/>
      </c>
    </row>
    <row r="32454" spans="18:18" x14ac:dyDescent="0.25">
      <c r="R32454" s="61" t="str">
        <f>IFERROR(VLOOKUP(P32454&amp;""&amp;Q32454,#REF!,2,FALSE),"")</f>
        <v/>
      </c>
    </row>
    <row r="32455" spans="18:18" x14ac:dyDescent="0.25">
      <c r="R32455" s="61" t="str">
        <f>IFERROR(VLOOKUP(P32455&amp;""&amp;Q32455,#REF!,2,FALSE),"")</f>
        <v/>
      </c>
    </row>
    <row r="32456" spans="18:18" x14ac:dyDescent="0.25">
      <c r="R32456" s="61" t="str">
        <f>IFERROR(VLOOKUP(P32456&amp;""&amp;Q32456,#REF!,2,FALSE),"")</f>
        <v/>
      </c>
    </row>
    <row r="32457" spans="18:18" x14ac:dyDescent="0.25">
      <c r="R32457" s="61" t="str">
        <f>IFERROR(VLOOKUP(P32457&amp;""&amp;Q32457,#REF!,2,FALSE),"")</f>
        <v/>
      </c>
    </row>
    <row r="32458" spans="18:18" x14ac:dyDescent="0.25">
      <c r="R32458" s="61" t="str">
        <f>IFERROR(VLOOKUP(P32458&amp;""&amp;Q32458,#REF!,2,FALSE),"")</f>
        <v/>
      </c>
    </row>
    <row r="32459" spans="18:18" x14ac:dyDescent="0.25">
      <c r="R32459" s="61" t="str">
        <f>IFERROR(VLOOKUP(P32459&amp;""&amp;Q32459,#REF!,2,FALSE),"")</f>
        <v/>
      </c>
    </row>
    <row r="32460" spans="18:18" x14ac:dyDescent="0.25">
      <c r="R32460" s="61" t="str">
        <f>IFERROR(VLOOKUP(P32460&amp;""&amp;Q32460,#REF!,2,FALSE),"")</f>
        <v/>
      </c>
    </row>
    <row r="32461" spans="18:18" x14ac:dyDescent="0.25">
      <c r="R32461" s="61" t="str">
        <f>IFERROR(VLOOKUP(P32461&amp;""&amp;Q32461,#REF!,2,FALSE),"")</f>
        <v/>
      </c>
    </row>
    <row r="32462" spans="18:18" x14ac:dyDescent="0.25">
      <c r="R32462" s="61" t="str">
        <f>IFERROR(VLOOKUP(P32462&amp;""&amp;Q32462,#REF!,2,FALSE),"")</f>
        <v/>
      </c>
    </row>
    <row r="32463" spans="18:18" x14ac:dyDescent="0.25">
      <c r="R32463" s="61" t="str">
        <f>IFERROR(VLOOKUP(P32463&amp;""&amp;Q32463,#REF!,2,FALSE),"")</f>
        <v/>
      </c>
    </row>
    <row r="32464" spans="18:18" x14ac:dyDescent="0.25">
      <c r="R32464" s="61" t="str">
        <f>IFERROR(VLOOKUP(P32464&amp;""&amp;Q32464,#REF!,2,FALSE),"")</f>
        <v/>
      </c>
    </row>
    <row r="32465" spans="18:18" x14ac:dyDescent="0.25">
      <c r="R32465" s="61" t="str">
        <f>IFERROR(VLOOKUP(P32465&amp;""&amp;Q32465,#REF!,2,FALSE),"")</f>
        <v/>
      </c>
    </row>
    <row r="32466" spans="18:18" x14ac:dyDescent="0.25">
      <c r="R32466" s="61" t="str">
        <f>IFERROR(VLOOKUP(P32466&amp;""&amp;Q32466,#REF!,2,FALSE),"")</f>
        <v/>
      </c>
    </row>
    <row r="32467" spans="18:18" x14ac:dyDescent="0.25">
      <c r="R32467" s="61" t="str">
        <f>IFERROR(VLOOKUP(P32467&amp;""&amp;Q32467,#REF!,2,FALSE),"")</f>
        <v/>
      </c>
    </row>
    <row r="32468" spans="18:18" x14ac:dyDescent="0.25">
      <c r="R32468" s="61" t="str">
        <f>IFERROR(VLOOKUP(P32468&amp;""&amp;Q32468,#REF!,2,FALSE),"")</f>
        <v/>
      </c>
    </row>
    <row r="32469" spans="18:18" x14ac:dyDescent="0.25">
      <c r="R32469" s="61" t="str">
        <f>IFERROR(VLOOKUP(P32469&amp;""&amp;Q32469,#REF!,2,FALSE),"")</f>
        <v/>
      </c>
    </row>
    <row r="32470" spans="18:18" x14ac:dyDescent="0.25">
      <c r="R32470" s="61" t="str">
        <f>IFERROR(VLOOKUP(P32470&amp;""&amp;Q32470,#REF!,2,FALSE),"")</f>
        <v/>
      </c>
    </row>
    <row r="32471" spans="18:18" x14ac:dyDescent="0.25">
      <c r="R32471" s="61" t="str">
        <f>IFERROR(VLOOKUP(P32471&amp;""&amp;Q32471,#REF!,2,FALSE),"")</f>
        <v/>
      </c>
    </row>
    <row r="32472" spans="18:18" x14ac:dyDescent="0.25">
      <c r="R32472" s="61" t="str">
        <f>IFERROR(VLOOKUP(P32472&amp;""&amp;Q32472,#REF!,2,FALSE),"")</f>
        <v/>
      </c>
    </row>
    <row r="32473" spans="18:18" x14ac:dyDescent="0.25">
      <c r="R32473" s="61" t="str">
        <f>IFERROR(VLOOKUP(P32473&amp;""&amp;Q32473,#REF!,2,FALSE),"")</f>
        <v/>
      </c>
    </row>
    <row r="32474" spans="18:18" x14ac:dyDescent="0.25">
      <c r="R32474" s="61" t="str">
        <f>IFERROR(VLOOKUP(P32474&amp;""&amp;Q32474,#REF!,2,FALSE),"")</f>
        <v/>
      </c>
    </row>
    <row r="32475" spans="18:18" x14ac:dyDescent="0.25">
      <c r="R32475" s="61" t="str">
        <f>IFERROR(VLOOKUP(P32475&amp;""&amp;Q32475,#REF!,2,FALSE),"")</f>
        <v/>
      </c>
    </row>
    <row r="32476" spans="18:18" x14ac:dyDescent="0.25">
      <c r="R32476" s="61" t="str">
        <f>IFERROR(VLOOKUP(P32476&amp;""&amp;Q32476,#REF!,2,FALSE),"")</f>
        <v/>
      </c>
    </row>
    <row r="32477" spans="18:18" x14ac:dyDescent="0.25">
      <c r="R32477" s="61" t="str">
        <f>IFERROR(VLOOKUP(P32477&amp;""&amp;Q32477,#REF!,2,FALSE),"")</f>
        <v/>
      </c>
    </row>
    <row r="32478" spans="18:18" x14ac:dyDescent="0.25">
      <c r="R32478" s="61" t="str">
        <f>IFERROR(VLOOKUP(P32478&amp;""&amp;Q32478,#REF!,2,FALSE),"")</f>
        <v/>
      </c>
    </row>
    <row r="32479" spans="18:18" x14ac:dyDescent="0.25">
      <c r="R32479" s="61" t="str">
        <f>IFERROR(VLOOKUP(P32479&amp;""&amp;Q32479,#REF!,2,FALSE),"")</f>
        <v/>
      </c>
    </row>
    <row r="32480" spans="18:18" x14ac:dyDescent="0.25">
      <c r="R32480" s="61" t="str">
        <f>IFERROR(VLOOKUP(P32480&amp;""&amp;Q32480,#REF!,2,FALSE),"")</f>
        <v/>
      </c>
    </row>
    <row r="32481" spans="18:18" x14ac:dyDescent="0.25">
      <c r="R32481" s="61" t="str">
        <f>IFERROR(VLOOKUP(P32481&amp;""&amp;Q32481,#REF!,2,FALSE),"")</f>
        <v/>
      </c>
    </row>
    <row r="32482" spans="18:18" x14ac:dyDescent="0.25">
      <c r="R32482" s="61" t="str">
        <f>IFERROR(VLOOKUP(P32482&amp;""&amp;Q32482,#REF!,2,FALSE),"")</f>
        <v/>
      </c>
    </row>
    <row r="32483" spans="18:18" x14ac:dyDescent="0.25">
      <c r="R32483" s="61" t="str">
        <f>IFERROR(VLOOKUP(P32483&amp;""&amp;Q32483,#REF!,2,FALSE),"")</f>
        <v/>
      </c>
    </row>
    <row r="32484" spans="18:18" x14ac:dyDescent="0.25">
      <c r="R32484" s="61" t="str">
        <f>IFERROR(VLOOKUP(P32484&amp;""&amp;Q32484,#REF!,2,FALSE),"")</f>
        <v/>
      </c>
    </row>
    <row r="32485" spans="18:18" x14ac:dyDescent="0.25">
      <c r="R32485" s="61" t="str">
        <f>IFERROR(VLOOKUP(P32485&amp;""&amp;Q32485,#REF!,2,FALSE),"")</f>
        <v/>
      </c>
    </row>
    <row r="32486" spans="18:18" x14ac:dyDescent="0.25">
      <c r="R32486" s="61" t="str">
        <f>IFERROR(VLOOKUP(P32486&amp;""&amp;Q32486,#REF!,2,FALSE),"")</f>
        <v/>
      </c>
    </row>
    <row r="32487" spans="18:18" x14ac:dyDescent="0.25">
      <c r="R32487" s="61" t="str">
        <f>IFERROR(VLOOKUP(P32487&amp;""&amp;Q32487,#REF!,2,FALSE),"")</f>
        <v/>
      </c>
    </row>
    <row r="32488" spans="18:18" x14ac:dyDescent="0.25">
      <c r="R32488" s="61" t="str">
        <f>IFERROR(VLOOKUP(P32488&amp;""&amp;Q32488,#REF!,2,FALSE),"")</f>
        <v/>
      </c>
    </row>
    <row r="32489" spans="18:18" x14ac:dyDescent="0.25">
      <c r="R32489" s="61" t="str">
        <f>IFERROR(VLOOKUP(P32489&amp;""&amp;Q32489,#REF!,2,FALSE),"")</f>
        <v/>
      </c>
    </row>
    <row r="32490" spans="18:18" x14ac:dyDescent="0.25">
      <c r="R32490" s="61" t="str">
        <f>IFERROR(VLOOKUP(P32490&amp;""&amp;Q32490,#REF!,2,FALSE),"")</f>
        <v/>
      </c>
    </row>
    <row r="32491" spans="18:18" x14ac:dyDescent="0.25">
      <c r="R32491" s="61" t="str">
        <f>IFERROR(VLOOKUP(P32491&amp;""&amp;Q32491,#REF!,2,FALSE),"")</f>
        <v/>
      </c>
    </row>
    <row r="32492" spans="18:18" x14ac:dyDescent="0.25">
      <c r="R32492" s="61" t="str">
        <f>IFERROR(VLOOKUP(P32492&amp;""&amp;Q32492,#REF!,2,FALSE),"")</f>
        <v/>
      </c>
    </row>
    <row r="32493" spans="18:18" x14ac:dyDescent="0.25">
      <c r="R32493" s="61" t="str">
        <f>IFERROR(VLOOKUP(P32493&amp;""&amp;Q32493,#REF!,2,FALSE),"")</f>
        <v/>
      </c>
    </row>
    <row r="32494" spans="18:18" x14ac:dyDescent="0.25">
      <c r="R32494" s="61" t="str">
        <f>IFERROR(VLOOKUP(P32494&amp;""&amp;Q32494,#REF!,2,FALSE),"")</f>
        <v/>
      </c>
    </row>
    <row r="32495" spans="18:18" x14ac:dyDescent="0.25">
      <c r="R32495" s="61" t="str">
        <f>IFERROR(VLOOKUP(P32495&amp;""&amp;Q32495,#REF!,2,FALSE),"")</f>
        <v/>
      </c>
    </row>
    <row r="32496" spans="18:18" x14ac:dyDescent="0.25">
      <c r="R32496" s="61" t="str">
        <f>IFERROR(VLOOKUP(P32496&amp;""&amp;Q32496,#REF!,2,FALSE),"")</f>
        <v/>
      </c>
    </row>
    <row r="32497" spans="18:18" x14ac:dyDescent="0.25">
      <c r="R32497" s="61" t="str">
        <f>IFERROR(VLOOKUP(P32497&amp;""&amp;Q32497,#REF!,2,FALSE),"")</f>
        <v/>
      </c>
    </row>
    <row r="32498" spans="18:18" x14ac:dyDescent="0.25">
      <c r="R32498" s="61" t="str">
        <f>IFERROR(VLOOKUP(P32498&amp;""&amp;Q32498,#REF!,2,FALSE),"")</f>
        <v/>
      </c>
    </row>
    <row r="32499" spans="18:18" x14ac:dyDescent="0.25">
      <c r="R32499" s="61" t="str">
        <f>IFERROR(VLOOKUP(P32499&amp;""&amp;Q32499,#REF!,2,FALSE),"")</f>
        <v/>
      </c>
    </row>
    <row r="32500" spans="18:18" x14ac:dyDescent="0.25">
      <c r="R32500" s="61" t="str">
        <f>IFERROR(VLOOKUP(P32500&amp;""&amp;Q32500,#REF!,2,FALSE),"")</f>
        <v/>
      </c>
    </row>
    <row r="32501" spans="18:18" x14ac:dyDescent="0.25">
      <c r="R32501" s="61" t="str">
        <f>IFERROR(VLOOKUP(P32501&amp;""&amp;Q32501,#REF!,2,FALSE),"")</f>
        <v/>
      </c>
    </row>
    <row r="32502" spans="18:18" x14ac:dyDescent="0.25">
      <c r="R32502" s="61" t="str">
        <f>IFERROR(VLOOKUP(P32502&amp;""&amp;Q32502,#REF!,2,FALSE),"")</f>
        <v/>
      </c>
    </row>
    <row r="32503" spans="18:18" x14ac:dyDescent="0.25">
      <c r="R32503" s="61" t="str">
        <f>IFERROR(VLOOKUP(P32503&amp;""&amp;Q32503,#REF!,2,FALSE),"")</f>
        <v/>
      </c>
    </row>
    <row r="32504" spans="18:18" x14ac:dyDescent="0.25">
      <c r="R32504" s="61" t="str">
        <f>IFERROR(VLOOKUP(P32504&amp;""&amp;Q32504,#REF!,2,FALSE),"")</f>
        <v/>
      </c>
    </row>
    <row r="32505" spans="18:18" x14ac:dyDescent="0.25">
      <c r="R32505" s="61" t="str">
        <f>IFERROR(VLOOKUP(P32505&amp;""&amp;Q32505,#REF!,2,FALSE),"")</f>
        <v/>
      </c>
    </row>
    <row r="32506" spans="18:18" x14ac:dyDescent="0.25">
      <c r="R32506" s="61" t="str">
        <f>IFERROR(VLOOKUP(P32506&amp;""&amp;Q32506,#REF!,2,FALSE),"")</f>
        <v/>
      </c>
    </row>
    <row r="32507" spans="18:18" x14ac:dyDescent="0.25">
      <c r="R32507" s="61" t="str">
        <f>IFERROR(VLOOKUP(P32507&amp;""&amp;Q32507,#REF!,2,FALSE),"")</f>
        <v/>
      </c>
    </row>
    <row r="32508" spans="18:18" x14ac:dyDescent="0.25">
      <c r="R32508" s="61" t="str">
        <f>IFERROR(VLOOKUP(P32508&amp;""&amp;Q32508,#REF!,2,FALSE),"")</f>
        <v/>
      </c>
    </row>
    <row r="32509" spans="18:18" x14ac:dyDescent="0.25">
      <c r="R32509" s="61" t="str">
        <f>IFERROR(VLOOKUP(P32509&amp;""&amp;Q32509,#REF!,2,FALSE),"")</f>
        <v/>
      </c>
    </row>
    <row r="32510" spans="18:18" x14ac:dyDescent="0.25">
      <c r="R32510" s="61" t="str">
        <f>IFERROR(VLOOKUP(P32510&amp;""&amp;Q32510,#REF!,2,FALSE),"")</f>
        <v/>
      </c>
    </row>
    <row r="32511" spans="18:18" x14ac:dyDescent="0.25">
      <c r="R32511" s="61" t="str">
        <f>IFERROR(VLOOKUP(P32511&amp;""&amp;Q32511,#REF!,2,FALSE),"")</f>
        <v/>
      </c>
    </row>
    <row r="32512" spans="18:18" x14ac:dyDescent="0.25">
      <c r="R32512" s="61" t="str">
        <f>IFERROR(VLOOKUP(P32512&amp;""&amp;Q32512,#REF!,2,FALSE),"")</f>
        <v/>
      </c>
    </row>
    <row r="32513" spans="18:18" x14ac:dyDescent="0.25">
      <c r="R32513" s="61" t="str">
        <f>IFERROR(VLOOKUP(P32513&amp;""&amp;Q32513,#REF!,2,FALSE),"")</f>
        <v/>
      </c>
    </row>
    <row r="32514" spans="18:18" x14ac:dyDescent="0.25">
      <c r="R32514" s="61" t="str">
        <f>IFERROR(VLOOKUP(P32514&amp;""&amp;Q32514,#REF!,2,FALSE),"")</f>
        <v/>
      </c>
    </row>
    <row r="32515" spans="18:18" x14ac:dyDescent="0.25">
      <c r="R32515" s="61" t="str">
        <f>IFERROR(VLOOKUP(P32515&amp;""&amp;Q32515,#REF!,2,FALSE),"")</f>
        <v/>
      </c>
    </row>
    <row r="32516" spans="18:18" x14ac:dyDescent="0.25">
      <c r="R32516" s="61" t="str">
        <f>IFERROR(VLOOKUP(P32516&amp;""&amp;Q32516,#REF!,2,FALSE),"")</f>
        <v/>
      </c>
    </row>
    <row r="32517" spans="18:18" x14ac:dyDescent="0.25">
      <c r="R32517" s="61" t="str">
        <f>IFERROR(VLOOKUP(P32517&amp;""&amp;Q32517,#REF!,2,FALSE),"")</f>
        <v/>
      </c>
    </row>
    <row r="32518" spans="18:18" x14ac:dyDescent="0.25">
      <c r="R32518" s="61" t="str">
        <f>IFERROR(VLOOKUP(P32518&amp;""&amp;Q32518,#REF!,2,FALSE),"")</f>
        <v/>
      </c>
    </row>
    <row r="32519" spans="18:18" x14ac:dyDescent="0.25">
      <c r="R32519" s="61" t="str">
        <f>IFERROR(VLOOKUP(P32519&amp;""&amp;Q32519,#REF!,2,FALSE),"")</f>
        <v/>
      </c>
    </row>
    <row r="32520" spans="18:18" x14ac:dyDescent="0.25">
      <c r="R32520" s="61" t="str">
        <f>IFERROR(VLOOKUP(P32520&amp;""&amp;Q32520,#REF!,2,FALSE),"")</f>
        <v/>
      </c>
    </row>
    <row r="32521" spans="18:18" x14ac:dyDescent="0.25">
      <c r="R32521" s="61" t="str">
        <f>IFERROR(VLOOKUP(P32521&amp;""&amp;Q32521,#REF!,2,FALSE),"")</f>
        <v/>
      </c>
    </row>
    <row r="32522" spans="18:18" x14ac:dyDescent="0.25">
      <c r="R32522" s="61" t="str">
        <f>IFERROR(VLOOKUP(P32522&amp;""&amp;Q32522,#REF!,2,FALSE),"")</f>
        <v/>
      </c>
    </row>
    <row r="32523" spans="18:18" x14ac:dyDescent="0.25">
      <c r="R32523" s="61" t="str">
        <f>IFERROR(VLOOKUP(P32523&amp;""&amp;Q32523,#REF!,2,FALSE),"")</f>
        <v/>
      </c>
    </row>
    <row r="32524" spans="18:18" x14ac:dyDescent="0.25">
      <c r="R32524" s="61" t="str">
        <f>IFERROR(VLOOKUP(P32524&amp;""&amp;Q32524,#REF!,2,FALSE),"")</f>
        <v/>
      </c>
    </row>
    <row r="32525" spans="18:18" x14ac:dyDescent="0.25">
      <c r="R32525" s="61" t="str">
        <f>IFERROR(VLOOKUP(P32525&amp;""&amp;Q32525,#REF!,2,FALSE),"")</f>
        <v/>
      </c>
    </row>
    <row r="32526" spans="18:18" x14ac:dyDescent="0.25">
      <c r="R32526" s="61" t="str">
        <f>IFERROR(VLOOKUP(P32526&amp;""&amp;Q32526,#REF!,2,FALSE),"")</f>
        <v/>
      </c>
    </row>
    <row r="32527" spans="18:18" x14ac:dyDescent="0.25">
      <c r="R32527" s="61" t="str">
        <f>IFERROR(VLOOKUP(P32527&amp;""&amp;Q32527,#REF!,2,FALSE),"")</f>
        <v/>
      </c>
    </row>
    <row r="32528" spans="18:18" x14ac:dyDescent="0.25">
      <c r="R32528" s="61" t="str">
        <f>IFERROR(VLOOKUP(P32528&amp;""&amp;Q32528,#REF!,2,FALSE),"")</f>
        <v/>
      </c>
    </row>
    <row r="32529" spans="18:18" x14ac:dyDescent="0.25">
      <c r="R32529" s="61" t="str">
        <f>IFERROR(VLOOKUP(P32529&amp;""&amp;Q32529,#REF!,2,FALSE),"")</f>
        <v/>
      </c>
    </row>
    <row r="32530" spans="18:18" x14ac:dyDescent="0.25">
      <c r="R32530" s="61" t="str">
        <f>IFERROR(VLOOKUP(P32530&amp;""&amp;Q32530,#REF!,2,FALSE),"")</f>
        <v/>
      </c>
    </row>
    <row r="32531" spans="18:18" x14ac:dyDescent="0.25">
      <c r="R32531" s="61" t="str">
        <f>IFERROR(VLOOKUP(P32531&amp;""&amp;Q32531,#REF!,2,FALSE),"")</f>
        <v/>
      </c>
    </row>
    <row r="32532" spans="18:18" x14ac:dyDescent="0.25">
      <c r="R32532" s="61" t="str">
        <f>IFERROR(VLOOKUP(P32532&amp;""&amp;Q32532,#REF!,2,FALSE),"")</f>
        <v/>
      </c>
    </row>
    <row r="32533" spans="18:18" x14ac:dyDescent="0.25">
      <c r="R32533" s="61" t="str">
        <f>IFERROR(VLOOKUP(P32533&amp;""&amp;Q32533,#REF!,2,FALSE),"")</f>
        <v/>
      </c>
    </row>
    <row r="32534" spans="18:18" x14ac:dyDescent="0.25">
      <c r="R32534" s="61" t="str">
        <f>IFERROR(VLOOKUP(P32534&amp;""&amp;Q32534,#REF!,2,FALSE),"")</f>
        <v/>
      </c>
    </row>
    <row r="32535" spans="18:18" x14ac:dyDescent="0.25">
      <c r="R32535" s="61" t="str">
        <f>IFERROR(VLOOKUP(P32535&amp;""&amp;Q32535,#REF!,2,FALSE),"")</f>
        <v/>
      </c>
    </row>
    <row r="32536" spans="18:18" x14ac:dyDescent="0.25">
      <c r="R32536" s="61" t="str">
        <f>IFERROR(VLOOKUP(P32536&amp;""&amp;Q32536,#REF!,2,FALSE),"")</f>
        <v/>
      </c>
    </row>
    <row r="32537" spans="18:18" x14ac:dyDescent="0.25">
      <c r="R32537" s="61" t="str">
        <f>IFERROR(VLOOKUP(P32537&amp;""&amp;Q32537,#REF!,2,FALSE),"")</f>
        <v/>
      </c>
    </row>
    <row r="32538" spans="18:18" x14ac:dyDescent="0.25">
      <c r="R32538" s="61" t="str">
        <f>IFERROR(VLOOKUP(P32538&amp;""&amp;Q32538,#REF!,2,FALSE),"")</f>
        <v/>
      </c>
    </row>
    <row r="32539" spans="18:18" x14ac:dyDescent="0.25">
      <c r="R32539" s="61" t="str">
        <f>IFERROR(VLOOKUP(P32539&amp;""&amp;Q32539,#REF!,2,FALSE),"")</f>
        <v/>
      </c>
    </row>
    <row r="32540" spans="18:18" x14ac:dyDescent="0.25">
      <c r="R32540" s="61" t="str">
        <f>IFERROR(VLOOKUP(P32540&amp;""&amp;Q32540,#REF!,2,FALSE),"")</f>
        <v/>
      </c>
    </row>
    <row r="32541" spans="18:18" x14ac:dyDescent="0.25">
      <c r="R32541" s="61" t="str">
        <f>IFERROR(VLOOKUP(P32541&amp;""&amp;Q32541,#REF!,2,FALSE),"")</f>
        <v/>
      </c>
    </row>
    <row r="32542" spans="18:18" x14ac:dyDescent="0.25">
      <c r="R32542" s="61" t="str">
        <f>IFERROR(VLOOKUP(P32542&amp;""&amp;Q32542,#REF!,2,FALSE),"")</f>
        <v/>
      </c>
    </row>
    <row r="32543" spans="18:18" x14ac:dyDescent="0.25">
      <c r="R32543" s="61" t="str">
        <f>IFERROR(VLOOKUP(P32543&amp;""&amp;Q32543,#REF!,2,FALSE),"")</f>
        <v/>
      </c>
    </row>
    <row r="32544" spans="18:18" x14ac:dyDescent="0.25">
      <c r="R32544" s="61" t="str">
        <f>IFERROR(VLOOKUP(P32544&amp;""&amp;Q32544,#REF!,2,FALSE),"")</f>
        <v/>
      </c>
    </row>
    <row r="32545" spans="18:18" x14ac:dyDescent="0.25">
      <c r="R32545" s="61" t="str">
        <f>IFERROR(VLOOKUP(P32545&amp;""&amp;Q32545,#REF!,2,FALSE),"")</f>
        <v/>
      </c>
    </row>
    <row r="32546" spans="18:18" x14ac:dyDescent="0.25">
      <c r="R32546" s="61" t="str">
        <f>IFERROR(VLOOKUP(P32546&amp;""&amp;Q32546,#REF!,2,FALSE),"")</f>
        <v/>
      </c>
    </row>
    <row r="32547" spans="18:18" x14ac:dyDescent="0.25">
      <c r="R32547" s="61" t="str">
        <f>IFERROR(VLOOKUP(P32547&amp;""&amp;Q32547,#REF!,2,FALSE),"")</f>
        <v/>
      </c>
    </row>
    <row r="32548" spans="18:18" x14ac:dyDescent="0.25">
      <c r="R32548" s="61" t="str">
        <f>IFERROR(VLOOKUP(P32548&amp;""&amp;Q32548,#REF!,2,FALSE),"")</f>
        <v/>
      </c>
    </row>
    <row r="32549" spans="18:18" x14ac:dyDescent="0.25">
      <c r="R32549" s="61" t="str">
        <f>IFERROR(VLOOKUP(P32549&amp;""&amp;Q32549,#REF!,2,FALSE),"")</f>
        <v/>
      </c>
    </row>
    <row r="32550" spans="18:18" x14ac:dyDescent="0.25">
      <c r="R32550" s="61" t="str">
        <f>IFERROR(VLOOKUP(P32550&amp;""&amp;Q32550,#REF!,2,FALSE),"")</f>
        <v/>
      </c>
    </row>
    <row r="32551" spans="18:18" x14ac:dyDescent="0.25">
      <c r="R32551" s="61" t="str">
        <f>IFERROR(VLOOKUP(P32551&amp;""&amp;Q32551,#REF!,2,FALSE),"")</f>
        <v/>
      </c>
    </row>
    <row r="32552" spans="18:18" x14ac:dyDescent="0.25">
      <c r="R32552" s="61" t="str">
        <f>IFERROR(VLOOKUP(P32552&amp;""&amp;Q32552,#REF!,2,FALSE),"")</f>
        <v/>
      </c>
    </row>
    <row r="32553" spans="18:18" x14ac:dyDescent="0.25">
      <c r="R32553" s="61" t="str">
        <f>IFERROR(VLOOKUP(P32553&amp;""&amp;Q32553,#REF!,2,FALSE),"")</f>
        <v/>
      </c>
    </row>
    <row r="32554" spans="18:18" x14ac:dyDescent="0.25">
      <c r="R32554" s="61" t="str">
        <f>IFERROR(VLOOKUP(P32554&amp;""&amp;Q32554,#REF!,2,FALSE),"")</f>
        <v/>
      </c>
    </row>
    <row r="32555" spans="18:18" x14ac:dyDescent="0.25">
      <c r="R32555" s="61" t="str">
        <f>IFERROR(VLOOKUP(P32555&amp;""&amp;Q32555,#REF!,2,FALSE),"")</f>
        <v/>
      </c>
    </row>
    <row r="32556" spans="18:18" x14ac:dyDescent="0.25">
      <c r="R32556" s="61" t="str">
        <f>IFERROR(VLOOKUP(P32556&amp;""&amp;Q32556,#REF!,2,FALSE),"")</f>
        <v/>
      </c>
    </row>
    <row r="32557" spans="18:18" x14ac:dyDescent="0.25">
      <c r="R32557" s="61" t="str">
        <f>IFERROR(VLOOKUP(P32557&amp;""&amp;Q32557,#REF!,2,FALSE),"")</f>
        <v/>
      </c>
    </row>
    <row r="32558" spans="18:18" x14ac:dyDescent="0.25">
      <c r="R32558" s="61" t="str">
        <f>IFERROR(VLOOKUP(P32558&amp;""&amp;Q32558,#REF!,2,FALSE),"")</f>
        <v/>
      </c>
    </row>
    <row r="32559" spans="18:18" x14ac:dyDescent="0.25">
      <c r="R32559" s="61" t="str">
        <f>IFERROR(VLOOKUP(P32559&amp;""&amp;Q32559,#REF!,2,FALSE),"")</f>
        <v/>
      </c>
    </row>
    <row r="32560" spans="18:18" x14ac:dyDescent="0.25">
      <c r="R32560" s="61" t="str">
        <f>IFERROR(VLOOKUP(P32560&amp;""&amp;Q32560,#REF!,2,FALSE),"")</f>
        <v/>
      </c>
    </row>
    <row r="32561" spans="18:18" x14ac:dyDescent="0.25">
      <c r="R32561" s="61" t="str">
        <f>IFERROR(VLOOKUP(P32561&amp;""&amp;Q32561,#REF!,2,FALSE),"")</f>
        <v/>
      </c>
    </row>
    <row r="32562" spans="18:18" x14ac:dyDescent="0.25">
      <c r="R32562" s="61" t="str">
        <f>IFERROR(VLOOKUP(P32562&amp;""&amp;Q32562,#REF!,2,FALSE),"")</f>
        <v/>
      </c>
    </row>
    <row r="32563" spans="18:18" x14ac:dyDescent="0.25">
      <c r="R32563" s="61" t="str">
        <f>IFERROR(VLOOKUP(P32563&amp;""&amp;Q32563,#REF!,2,FALSE),"")</f>
        <v/>
      </c>
    </row>
    <row r="32564" spans="18:18" x14ac:dyDescent="0.25">
      <c r="R32564" s="61" t="str">
        <f>IFERROR(VLOOKUP(P32564&amp;""&amp;Q32564,#REF!,2,FALSE),"")</f>
        <v/>
      </c>
    </row>
    <row r="32565" spans="18:18" x14ac:dyDescent="0.25">
      <c r="R32565" s="61" t="str">
        <f>IFERROR(VLOOKUP(P32565&amp;""&amp;Q32565,#REF!,2,FALSE),"")</f>
        <v/>
      </c>
    </row>
    <row r="32566" spans="18:18" x14ac:dyDescent="0.25">
      <c r="R32566" s="61" t="str">
        <f>IFERROR(VLOOKUP(P32566&amp;""&amp;Q32566,#REF!,2,FALSE),"")</f>
        <v/>
      </c>
    </row>
    <row r="32567" spans="18:18" x14ac:dyDescent="0.25">
      <c r="R32567" s="61" t="str">
        <f>IFERROR(VLOOKUP(P32567&amp;""&amp;Q32567,#REF!,2,FALSE),"")</f>
        <v/>
      </c>
    </row>
    <row r="32568" spans="18:18" x14ac:dyDescent="0.25">
      <c r="R32568" s="61" t="str">
        <f>IFERROR(VLOOKUP(P32568&amp;""&amp;Q32568,#REF!,2,FALSE),"")</f>
        <v/>
      </c>
    </row>
    <row r="32569" spans="18:18" x14ac:dyDescent="0.25">
      <c r="R32569" s="61" t="str">
        <f>IFERROR(VLOOKUP(P32569&amp;""&amp;Q32569,#REF!,2,FALSE),"")</f>
        <v/>
      </c>
    </row>
    <row r="32570" spans="18:18" x14ac:dyDescent="0.25">
      <c r="R32570" s="61" t="str">
        <f>IFERROR(VLOOKUP(P32570&amp;""&amp;Q32570,#REF!,2,FALSE),"")</f>
        <v/>
      </c>
    </row>
    <row r="32571" spans="18:18" x14ac:dyDescent="0.25">
      <c r="R32571" s="61" t="str">
        <f>IFERROR(VLOOKUP(P32571&amp;""&amp;Q32571,#REF!,2,FALSE),"")</f>
        <v/>
      </c>
    </row>
    <row r="32572" spans="18:18" x14ac:dyDescent="0.25">
      <c r="R32572" s="61" t="str">
        <f>IFERROR(VLOOKUP(P32572&amp;""&amp;Q32572,#REF!,2,FALSE),"")</f>
        <v/>
      </c>
    </row>
    <row r="32573" spans="18:18" x14ac:dyDescent="0.25">
      <c r="R32573" s="61" t="str">
        <f>IFERROR(VLOOKUP(P32573&amp;""&amp;Q32573,#REF!,2,FALSE),"")</f>
        <v/>
      </c>
    </row>
    <row r="32574" spans="18:18" x14ac:dyDescent="0.25">
      <c r="R32574" s="61" t="str">
        <f>IFERROR(VLOOKUP(P32574&amp;""&amp;Q32574,#REF!,2,FALSE),"")</f>
        <v/>
      </c>
    </row>
    <row r="32575" spans="18:18" x14ac:dyDescent="0.25">
      <c r="R32575" s="61" t="str">
        <f>IFERROR(VLOOKUP(P32575&amp;""&amp;Q32575,#REF!,2,FALSE),"")</f>
        <v/>
      </c>
    </row>
    <row r="32576" spans="18:18" x14ac:dyDescent="0.25">
      <c r="R32576" s="61" t="str">
        <f>IFERROR(VLOOKUP(P32576&amp;""&amp;Q32576,#REF!,2,FALSE),"")</f>
        <v/>
      </c>
    </row>
    <row r="32577" spans="18:18" x14ac:dyDescent="0.25">
      <c r="R32577" s="61" t="str">
        <f>IFERROR(VLOOKUP(P32577&amp;""&amp;Q32577,#REF!,2,FALSE),"")</f>
        <v/>
      </c>
    </row>
    <row r="32578" spans="18:18" x14ac:dyDescent="0.25">
      <c r="R32578" s="61" t="str">
        <f>IFERROR(VLOOKUP(P32578&amp;""&amp;Q32578,#REF!,2,FALSE),"")</f>
        <v/>
      </c>
    </row>
    <row r="32579" spans="18:18" x14ac:dyDescent="0.25">
      <c r="R32579" s="61" t="str">
        <f>IFERROR(VLOOKUP(P32579&amp;""&amp;Q32579,#REF!,2,FALSE),"")</f>
        <v/>
      </c>
    </row>
    <row r="32580" spans="18:18" x14ac:dyDescent="0.25">
      <c r="R32580" s="61" t="str">
        <f>IFERROR(VLOOKUP(P32580&amp;""&amp;Q32580,#REF!,2,FALSE),"")</f>
        <v/>
      </c>
    </row>
    <row r="32581" spans="18:18" x14ac:dyDescent="0.25">
      <c r="R32581" s="61" t="str">
        <f>IFERROR(VLOOKUP(P32581&amp;""&amp;Q32581,#REF!,2,FALSE),"")</f>
        <v/>
      </c>
    </row>
    <row r="32582" spans="18:18" x14ac:dyDescent="0.25">
      <c r="R32582" s="61" t="str">
        <f>IFERROR(VLOOKUP(P32582&amp;""&amp;Q32582,#REF!,2,FALSE),"")</f>
        <v/>
      </c>
    </row>
    <row r="32583" spans="18:18" x14ac:dyDescent="0.25">
      <c r="R32583" s="61" t="str">
        <f>IFERROR(VLOOKUP(P32583&amp;""&amp;Q32583,#REF!,2,FALSE),"")</f>
        <v/>
      </c>
    </row>
    <row r="32584" spans="18:18" x14ac:dyDescent="0.25">
      <c r="R32584" s="61" t="str">
        <f>IFERROR(VLOOKUP(P32584&amp;""&amp;Q32584,#REF!,2,FALSE),"")</f>
        <v/>
      </c>
    </row>
    <row r="32585" spans="18:18" x14ac:dyDescent="0.25">
      <c r="R32585" s="61" t="str">
        <f>IFERROR(VLOOKUP(P32585&amp;""&amp;Q32585,#REF!,2,FALSE),"")</f>
        <v/>
      </c>
    </row>
    <row r="32586" spans="18:18" x14ac:dyDescent="0.25">
      <c r="R32586" s="61" t="str">
        <f>IFERROR(VLOOKUP(P32586&amp;""&amp;Q32586,#REF!,2,FALSE),"")</f>
        <v/>
      </c>
    </row>
    <row r="32587" spans="18:18" x14ac:dyDescent="0.25">
      <c r="R32587" s="61" t="str">
        <f>IFERROR(VLOOKUP(P32587&amp;""&amp;Q32587,#REF!,2,FALSE),"")</f>
        <v/>
      </c>
    </row>
    <row r="32588" spans="18:18" x14ac:dyDescent="0.25">
      <c r="R32588" s="61" t="str">
        <f>IFERROR(VLOOKUP(P32588&amp;""&amp;Q32588,#REF!,2,FALSE),"")</f>
        <v/>
      </c>
    </row>
    <row r="32589" spans="18:18" x14ac:dyDescent="0.25">
      <c r="R32589" s="61" t="str">
        <f>IFERROR(VLOOKUP(P32589&amp;""&amp;Q32589,#REF!,2,FALSE),"")</f>
        <v/>
      </c>
    </row>
    <row r="32590" spans="18:18" x14ac:dyDescent="0.25">
      <c r="R32590" s="61" t="str">
        <f>IFERROR(VLOOKUP(P32590&amp;""&amp;Q32590,#REF!,2,FALSE),"")</f>
        <v/>
      </c>
    </row>
    <row r="32591" spans="18:18" x14ac:dyDescent="0.25">
      <c r="R32591" s="61" t="str">
        <f>IFERROR(VLOOKUP(P32591&amp;""&amp;Q32591,#REF!,2,FALSE),"")</f>
        <v/>
      </c>
    </row>
    <row r="32592" spans="18:18" x14ac:dyDescent="0.25">
      <c r="R32592" s="61" t="str">
        <f>IFERROR(VLOOKUP(P32592&amp;""&amp;Q32592,#REF!,2,FALSE),"")</f>
        <v/>
      </c>
    </row>
    <row r="32593" spans="18:18" x14ac:dyDescent="0.25">
      <c r="R32593" s="61" t="str">
        <f>IFERROR(VLOOKUP(P32593&amp;""&amp;Q32593,#REF!,2,FALSE),"")</f>
        <v/>
      </c>
    </row>
    <row r="32594" spans="18:18" x14ac:dyDescent="0.25">
      <c r="R32594" s="61" t="str">
        <f>IFERROR(VLOOKUP(P32594&amp;""&amp;Q32594,#REF!,2,FALSE),"")</f>
        <v/>
      </c>
    </row>
    <row r="32595" spans="18:18" x14ac:dyDescent="0.25">
      <c r="R32595" s="61" t="str">
        <f>IFERROR(VLOOKUP(P32595&amp;""&amp;Q32595,#REF!,2,FALSE),"")</f>
        <v/>
      </c>
    </row>
    <row r="32596" spans="18:18" x14ac:dyDescent="0.25">
      <c r="R32596" s="61" t="str">
        <f>IFERROR(VLOOKUP(P32596&amp;""&amp;Q32596,#REF!,2,FALSE),"")</f>
        <v/>
      </c>
    </row>
    <row r="32597" spans="18:18" x14ac:dyDescent="0.25">
      <c r="R32597" s="61" t="str">
        <f>IFERROR(VLOOKUP(P32597&amp;""&amp;Q32597,#REF!,2,FALSE),"")</f>
        <v/>
      </c>
    </row>
    <row r="32598" spans="18:18" x14ac:dyDescent="0.25">
      <c r="R32598" s="61" t="str">
        <f>IFERROR(VLOOKUP(P32598&amp;""&amp;Q32598,#REF!,2,FALSE),"")</f>
        <v/>
      </c>
    </row>
    <row r="32599" spans="18:18" x14ac:dyDescent="0.25">
      <c r="R32599" s="61" t="str">
        <f>IFERROR(VLOOKUP(P32599&amp;""&amp;Q32599,#REF!,2,FALSE),"")</f>
        <v/>
      </c>
    </row>
    <row r="32600" spans="18:18" x14ac:dyDescent="0.25">
      <c r="R32600" s="61" t="str">
        <f>IFERROR(VLOOKUP(P32600&amp;""&amp;Q32600,#REF!,2,FALSE),"")</f>
        <v/>
      </c>
    </row>
    <row r="32601" spans="18:18" x14ac:dyDescent="0.25">
      <c r="R32601" s="61" t="str">
        <f>IFERROR(VLOOKUP(P32601&amp;""&amp;Q32601,#REF!,2,FALSE),"")</f>
        <v/>
      </c>
    </row>
    <row r="32602" spans="18:18" x14ac:dyDescent="0.25">
      <c r="R32602" s="61" t="str">
        <f>IFERROR(VLOOKUP(P32602&amp;""&amp;Q32602,#REF!,2,FALSE),"")</f>
        <v/>
      </c>
    </row>
    <row r="32603" spans="18:18" x14ac:dyDescent="0.25">
      <c r="R32603" s="61" t="str">
        <f>IFERROR(VLOOKUP(P32603&amp;""&amp;Q32603,#REF!,2,FALSE),"")</f>
        <v/>
      </c>
    </row>
    <row r="32604" spans="18:18" x14ac:dyDescent="0.25">
      <c r="R32604" s="61" t="str">
        <f>IFERROR(VLOOKUP(P32604&amp;""&amp;Q32604,#REF!,2,FALSE),"")</f>
        <v/>
      </c>
    </row>
    <row r="32605" spans="18:18" x14ac:dyDescent="0.25">
      <c r="R32605" s="61" t="str">
        <f>IFERROR(VLOOKUP(P32605&amp;""&amp;Q32605,#REF!,2,FALSE),"")</f>
        <v/>
      </c>
    </row>
    <row r="32606" spans="18:18" x14ac:dyDescent="0.25">
      <c r="R32606" s="61" t="str">
        <f>IFERROR(VLOOKUP(P32606&amp;""&amp;Q32606,#REF!,2,FALSE),"")</f>
        <v/>
      </c>
    </row>
    <row r="32607" spans="18:18" x14ac:dyDescent="0.25">
      <c r="R32607" s="61" t="str">
        <f>IFERROR(VLOOKUP(P32607&amp;""&amp;Q32607,#REF!,2,FALSE),"")</f>
        <v/>
      </c>
    </row>
    <row r="32608" spans="18:18" x14ac:dyDescent="0.25">
      <c r="R32608" s="61" t="str">
        <f>IFERROR(VLOOKUP(P32608&amp;""&amp;Q32608,#REF!,2,FALSE),"")</f>
        <v/>
      </c>
    </row>
    <row r="32609" spans="18:18" x14ac:dyDescent="0.25">
      <c r="R32609" s="61" t="str">
        <f>IFERROR(VLOOKUP(P32609&amp;""&amp;Q32609,#REF!,2,FALSE),"")</f>
        <v/>
      </c>
    </row>
    <row r="32610" spans="18:18" x14ac:dyDescent="0.25">
      <c r="R32610" s="61" t="str">
        <f>IFERROR(VLOOKUP(P32610&amp;""&amp;Q32610,#REF!,2,FALSE),"")</f>
        <v/>
      </c>
    </row>
    <row r="32611" spans="18:18" x14ac:dyDescent="0.25">
      <c r="R32611" s="61" t="str">
        <f>IFERROR(VLOOKUP(P32611&amp;""&amp;Q32611,#REF!,2,FALSE),"")</f>
        <v/>
      </c>
    </row>
    <row r="32612" spans="18:18" x14ac:dyDescent="0.25">
      <c r="R32612" s="61" t="str">
        <f>IFERROR(VLOOKUP(P32612&amp;""&amp;Q32612,#REF!,2,FALSE),"")</f>
        <v/>
      </c>
    </row>
    <row r="32613" spans="18:18" x14ac:dyDescent="0.25">
      <c r="R32613" s="61" t="str">
        <f>IFERROR(VLOOKUP(P32613&amp;""&amp;Q32613,#REF!,2,FALSE),"")</f>
        <v/>
      </c>
    </row>
    <row r="32614" spans="18:18" x14ac:dyDescent="0.25">
      <c r="R32614" s="61" t="str">
        <f>IFERROR(VLOOKUP(P32614&amp;""&amp;Q32614,#REF!,2,FALSE),"")</f>
        <v/>
      </c>
    </row>
    <row r="32615" spans="18:18" x14ac:dyDescent="0.25">
      <c r="R32615" s="61" t="str">
        <f>IFERROR(VLOOKUP(P32615&amp;""&amp;Q32615,#REF!,2,FALSE),"")</f>
        <v/>
      </c>
    </row>
    <row r="32616" spans="18:18" x14ac:dyDescent="0.25">
      <c r="R32616" s="61" t="str">
        <f>IFERROR(VLOOKUP(P32616&amp;""&amp;Q32616,#REF!,2,FALSE),"")</f>
        <v/>
      </c>
    </row>
    <row r="32617" spans="18:18" x14ac:dyDescent="0.25">
      <c r="R32617" s="61" t="str">
        <f>IFERROR(VLOOKUP(P32617&amp;""&amp;Q32617,#REF!,2,FALSE),"")</f>
        <v/>
      </c>
    </row>
    <row r="32618" spans="18:18" x14ac:dyDescent="0.25">
      <c r="R32618" s="61" t="str">
        <f>IFERROR(VLOOKUP(P32618&amp;""&amp;Q32618,#REF!,2,FALSE),"")</f>
        <v/>
      </c>
    </row>
    <row r="32619" spans="18:18" x14ac:dyDescent="0.25">
      <c r="R32619" s="61" t="str">
        <f>IFERROR(VLOOKUP(P32619&amp;""&amp;Q32619,#REF!,2,FALSE),"")</f>
        <v/>
      </c>
    </row>
    <row r="32620" spans="18:18" x14ac:dyDescent="0.25">
      <c r="R32620" s="61" t="str">
        <f>IFERROR(VLOOKUP(P32620&amp;""&amp;Q32620,#REF!,2,FALSE),"")</f>
        <v/>
      </c>
    </row>
    <row r="32621" spans="18:18" x14ac:dyDescent="0.25">
      <c r="R32621" s="61" t="str">
        <f>IFERROR(VLOOKUP(P32621&amp;""&amp;Q32621,#REF!,2,FALSE),"")</f>
        <v/>
      </c>
    </row>
    <row r="32622" spans="18:18" x14ac:dyDescent="0.25">
      <c r="R32622" s="61" t="str">
        <f>IFERROR(VLOOKUP(P32622&amp;""&amp;Q32622,#REF!,2,FALSE),"")</f>
        <v/>
      </c>
    </row>
    <row r="32623" spans="18:18" x14ac:dyDescent="0.25">
      <c r="R32623" s="61" t="str">
        <f>IFERROR(VLOOKUP(P32623&amp;""&amp;Q32623,#REF!,2,FALSE),"")</f>
        <v/>
      </c>
    </row>
    <row r="32624" spans="18:18" x14ac:dyDescent="0.25">
      <c r="R32624" s="61" t="str">
        <f>IFERROR(VLOOKUP(P32624&amp;""&amp;Q32624,#REF!,2,FALSE),"")</f>
        <v/>
      </c>
    </row>
    <row r="32625" spans="18:18" x14ac:dyDescent="0.25">
      <c r="R32625" s="61" t="str">
        <f>IFERROR(VLOOKUP(P32625&amp;""&amp;Q32625,#REF!,2,FALSE),"")</f>
        <v/>
      </c>
    </row>
    <row r="32626" spans="18:18" x14ac:dyDescent="0.25">
      <c r="R32626" s="61" t="str">
        <f>IFERROR(VLOOKUP(P32626&amp;""&amp;Q32626,#REF!,2,FALSE),"")</f>
        <v/>
      </c>
    </row>
    <row r="32627" spans="18:18" x14ac:dyDescent="0.25">
      <c r="R32627" s="61" t="str">
        <f>IFERROR(VLOOKUP(P32627&amp;""&amp;Q32627,#REF!,2,FALSE),"")</f>
        <v/>
      </c>
    </row>
    <row r="32628" spans="18:18" x14ac:dyDescent="0.25">
      <c r="R32628" s="61" t="str">
        <f>IFERROR(VLOOKUP(P32628&amp;""&amp;Q32628,#REF!,2,FALSE),"")</f>
        <v/>
      </c>
    </row>
    <row r="32629" spans="18:18" x14ac:dyDescent="0.25">
      <c r="R32629" s="61" t="str">
        <f>IFERROR(VLOOKUP(P32629&amp;""&amp;Q32629,#REF!,2,FALSE),"")</f>
        <v/>
      </c>
    </row>
    <row r="32630" spans="18:18" x14ac:dyDescent="0.25">
      <c r="R32630" s="61" t="str">
        <f>IFERROR(VLOOKUP(P32630&amp;""&amp;Q32630,#REF!,2,FALSE),"")</f>
        <v/>
      </c>
    </row>
    <row r="32631" spans="18:18" x14ac:dyDescent="0.25">
      <c r="R32631" s="61" t="str">
        <f>IFERROR(VLOOKUP(P32631&amp;""&amp;Q32631,#REF!,2,FALSE),"")</f>
        <v/>
      </c>
    </row>
    <row r="32632" spans="18:18" x14ac:dyDescent="0.25">
      <c r="R32632" s="61" t="str">
        <f>IFERROR(VLOOKUP(P32632&amp;""&amp;Q32632,#REF!,2,FALSE),"")</f>
        <v/>
      </c>
    </row>
    <row r="32633" spans="18:18" x14ac:dyDescent="0.25">
      <c r="R32633" s="61" t="str">
        <f>IFERROR(VLOOKUP(P32633&amp;""&amp;Q32633,#REF!,2,FALSE),"")</f>
        <v/>
      </c>
    </row>
    <row r="32634" spans="18:18" x14ac:dyDescent="0.25">
      <c r="R32634" s="61" t="str">
        <f>IFERROR(VLOOKUP(P32634&amp;""&amp;Q32634,#REF!,2,FALSE),"")</f>
        <v/>
      </c>
    </row>
    <row r="32635" spans="18:18" x14ac:dyDescent="0.25">
      <c r="R32635" s="61" t="str">
        <f>IFERROR(VLOOKUP(P32635&amp;""&amp;Q32635,#REF!,2,FALSE),"")</f>
        <v/>
      </c>
    </row>
    <row r="32636" spans="18:18" x14ac:dyDescent="0.25">
      <c r="R32636" s="61" t="str">
        <f>IFERROR(VLOOKUP(P32636&amp;""&amp;Q32636,#REF!,2,FALSE),"")</f>
        <v/>
      </c>
    </row>
    <row r="32637" spans="18:18" x14ac:dyDescent="0.25">
      <c r="R32637" s="61" t="str">
        <f>IFERROR(VLOOKUP(P32637&amp;""&amp;Q32637,#REF!,2,FALSE),"")</f>
        <v/>
      </c>
    </row>
    <row r="32638" spans="18:18" x14ac:dyDescent="0.25">
      <c r="R32638" s="61" t="str">
        <f>IFERROR(VLOOKUP(P32638&amp;""&amp;Q32638,#REF!,2,FALSE),"")</f>
        <v/>
      </c>
    </row>
    <row r="32639" spans="18:18" x14ac:dyDescent="0.25">
      <c r="R32639" s="61" t="str">
        <f>IFERROR(VLOOKUP(P32639&amp;""&amp;Q32639,#REF!,2,FALSE),"")</f>
        <v/>
      </c>
    </row>
    <row r="32640" spans="18:18" x14ac:dyDescent="0.25">
      <c r="R32640" s="61" t="str">
        <f>IFERROR(VLOOKUP(P32640&amp;""&amp;Q32640,#REF!,2,FALSE),"")</f>
        <v/>
      </c>
    </row>
    <row r="32641" spans="18:18" x14ac:dyDescent="0.25">
      <c r="R32641" s="61" t="str">
        <f>IFERROR(VLOOKUP(P32641&amp;""&amp;Q32641,#REF!,2,FALSE),"")</f>
        <v/>
      </c>
    </row>
    <row r="32642" spans="18:18" x14ac:dyDescent="0.25">
      <c r="R32642" s="61" t="str">
        <f>IFERROR(VLOOKUP(P32642&amp;""&amp;Q32642,#REF!,2,FALSE),"")</f>
        <v/>
      </c>
    </row>
    <row r="32643" spans="18:18" x14ac:dyDescent="0.25">
      <c r="R32643" s="61" t="str">
        <f>IFERROR(VLOOKUP(P32643&amp;""&amp;Q32643,#REF!,2,FALSE),"")</f>
        <v/>
      </c>
    </row>
    <row r="32644" spans="18:18" x14ac:dyDescent="0.25">
      <c r="R32644" s="61" t="str">
        <f>IFERROR(VLOOKUP(P32644&amp;""&amp;Q32644,#REF!,2,FALSE),"")</f>
        <v/>
      </c>
    </row>
    <row r="32645" spans="18:18" x14ac:dyDescent="0.25">
      <c r="R32645" s="61" t="str">
        <f>IFERROR(VLOOKUP(P32645&amp;""&amp;Q32645,#REF!,2,FALSE),"")</f>
        <v/>
      </c>
    </row>
    <row r="32646" spans="18:18" x14ac:dyDescent="0.25">
      <c r="R32646" s="61" t="str">
        <f>IFERROR(VLOOKUP(P32646&amp;""&amp;Q32646,#REF!,2,FALSE),"")</f>
        <v/>
      </c>
    </row>
    <row r="32647" spans="18:18" x14ac:dyDescent="0.25">
      <c r="R32647" s="61" t="str">
        <f>IFERROR(VLOOKUP(P32647&amp;""&amp;Q32647,#REF!,2,FALSE),"")</f>
        <v/>
      </c>
    </row>
    <row r="32648" spans="18:18" x14ac:dyDescent="0.25">
      <c r="R32648" s="61" t="str">
        <f>IFERROR(VLOOKUP(P32648&amp;""&amp;Q32648,#REF!,2,FALSE),"")</f>
        <v/>
      </c>
    </row>
    <row r="32649" spans="18:18" x14ac:dyDescent="0.25">
      <c r="R32649" s="61" t="str">
        <f>IFERROR(VLOOKUP(P32649&amp;""&amp;Q32649,#REF!,2,FALSE),"")</f>
        <v/>
      </c>
    </row>
    <row r="32650" spans="18:18" x14ac:dyDescent="0.25">
      <c r="R32650" s="61" t="str">
        <f>IFERROR(VLOOKUP(P32650&amp;""&amp;Q32650,#REF!,2,FALSE),"")</f>
        <v/>
      </c>
    </row>
    <row r="32651" spans="18:18" x14ac:dyDescent="0.25">
      <c r="R32651" s="61" t="str">
        <f>IFERROR(VLOOKUP(P32651&amp;""&amp;Q32651,#REF!,2,FALSE),"")</f>
        <v/>
      </c>
    </row>
    <row r="32652" spans="18:18" x14ac:dyDescent="0.25">
      <c r="R32652" s="61" t="str">
        <f>IFERROR(VLOOKUP(P32652&amp;""&amp;Q32652,#REF!,2,FALSE),"")</f>
        <v/>
      </c>
    </row>
    <row r="32653" spans="18:18" x14ac:dyDescent="0.25">
      <c r="R32653" s="61" t="str">
        <f>IFERROR(VLOOKUP(P32653&amp;""&amp;Q32653,#REF!,2,FALSE),"")</f>
        <v/>
      </c>
    </row>
    <row r="32654" spans="18:18" x14ac:dyDescent="0.25">
      <c r="R32654" s="61" t="str">
        <f>IFERROR(VLOOKUP(P32654&amp;""&amp;Q32654,#REF!,2,FALSE),"")</f>
        <v/>
      </c>
    </row>
    <row r="32655" spans="18:18" x14ac:dyDescent="0.25">
      <c r="R32655" s="61" t="str">
        <f>IFERROR(VLOOKUP(P32655&amp;""&amp;Q32655,#REF!,2,FALSE),"")</f>
        <v/>
      </c>
    </row>
    <row r="32656" spans="18:18" x14ac:dyDescent="0.25">
      <c r="R32656" s="61" t="str">
        <f>IFERROR(VLOOKUP(P32656&amp;""&amp;Q32656,#REF!,2,FALSE),"")</f>
        <v/>
      </c>
    </row>
    <row r="32657" spans="18:18" x14ac:dyDescent="0.25">
      <c r="R32657" s="61" t="str">
        <f>IFERROR(VLOOKUP(P32657&amp;""&amp;Q32657,#REF!,2,FALSE),"")</f>
        <v/>
      </c>
    </row>
    <row r="32658" spans="18:18" x14ac:dyDescent="0.25">
      <c r="R32658" s="61" t="str">
        <f>IFERROR(VLOOKUP(P32658&amp;""&amp;Q32658,#REF!,2,FALSE),"")</f>
        <v/>
      </c>
    </row>
    <row r="32659" spans="18:18" x14ac:dyDescent="0.25">
      <c r="R32659" s="61" t="str">
        <f>IFERROR(VLOOKUP(P32659&amp;""&amp;Q32659,#REF!,2,FALSE),"")</f>
        <v/>
      </c>
    </row>
    <row r="32660" spans="18:18" x14ac:dyDescent="0.25">
      <c r="R32660" s="61" t="str">
        <f>IFERROR(VLOOKUP(P32660&amp;""&amp;Q32660,#REF!,2,FALSE),"")</f>
        <v/>
      </c>
    </row>
    <row r="32661" spans="18:18" x14ac:dyDescent="0.25">
      <c r="R32661" s="61" t="str">
        <f>IFERROR(VLOOKUP(P32661&amp;""&amp;Q32661,#REF!,2,FALSE),"")</f>
        <v/>
      </c>
    </row>
    <row r="32662" spans="18:18" x14ac:dyDescent="0.25">
      <c r="R32662" s="61" t="str">
        <f>IFERROR(VLOOKUP(P32662&amp;""&amp;Q32662,#REF!,2,FALSE),"")</f>
        <v/>
      </c>
    </row>
    <row r="32663" spans="18:18" x14ac:dyDescent="0.25">
      <c r="R32663" s="61" t="str">
        <f>IFERROR(VLOOKUP(P32663&amp;""&amp;Q32663,#REF!,2,FALSE),"")</f>
        <v/>
      </c>
    </row>
    <row r="32664" spans="18:18" x14ac:dyDescent="0.25">
      <c r="R32664" s="61" t="str">
        <f>IFERROR(VLOOKUP(P32664&amp;""&amp;Q32664,#REF!,2,FALSE),"")</f>
        <v/>
      </c>
    </row>
    <row r="32665" spans="18:18" x14ac:dyDescent="0.25">
      <c r="R32665" s="61" t="str">
        <f>IFERROR(VLOOKUP(P32665&amp;""&amp;Q32665,#REF!,2,FALSE),"")</f>
        <v/>
      </c>
    </row>
    <row r="32666" spans="18:18" x14ac:dyDescent="0.25">
      <c r="R32666" s="61" t="str">
        <f>IFERROR(VLOOKUP(P32666&amp;""&amp;Q32666,#REF!,2,FALSE),"")</f>
        <v/>
      </c>
    </row>
    <row r="32667" spans="18:18" x14ac:dyDescent="0.25">
      <c r="R32667" s="61" t="str">
        <f>IFERROR(VLOOKUP(P32667&amp;""&amp;Q32667,#REF!,2,FALSE),"")</f>
        <v/>
      </c>
    </row>
    <row r="32668" spans="18:18" x14ac:dyDescent="0.25">
      <c r="R32668" s="61" t="str">
        <f>IFERROR(VLOOKUP(P32668&amp;""&amp;Q32668,#REF!,2,FALSE),"")</f>
        <v/>
      </c>
    </row>
    <row r="32669" spans="18:18" x14ac:dyDescent="0.25">
      <c r="R32669" s="61" t="str">
        <f>IFERROR(VLOOKUP(P32669&amp;""&amp;Q32669,#REF!,2,FALSE),"")</f>
        <v/>
      </c>
    </row>
    <row r="32670" spans="18:18" x14ac:dyDescent="0.25">
      <c r="R32670" s="61" t="str">
        <f>IFERROR(VLOOKUP(P32670&amp;""&amp;Q32670,#REF!,2,FALSE),"")</f>
        <v/>
      </c>
    </row>
    <row r="32671" spans="18:18" x14ac:dyDescent="0.25">
      <c r="R32671" s="61" t="str">
        <f>IFERROR(VLOOKUP(P32671&amp;""&amp;Q32671,#REF!,2,FALSE),"")</f>
        <v/>
      </c>
    </row>
    <row r="32672" spans="18:18" x14ac:dyDescent="0.25">
      <c r="R32672" s="61" t="str">
        <f>IFERROR(VLOOKUP(P32672&amp;""&amp;Q32672,#REF!,2,FALSE),"")</f>
        <v/>
      </c>
    </row>
    <row r="32673" spans="18:18" x14ac:dyDescent="0.25">
      <c r="R32673" s="61" t="str">
        <f>IFERROR(VLOOKUP(P32673&amp;""&amp;Q32673,#REF!,2,FALSE),"")</f>
        <v/>
      </c>
    </row>
    <row r="32674" spans="18:18" x14ac:dyDescent="0.25">
      <c r="R32674" s="61" t="str">
        <f>IFERROR(VLOOKUP(P32674&amp;""&amp;Q32674,#REF!,2,FALSE),"")</f>
        <v/>
      </c>
    </row>
    <row r="32675" spans="18:18" x14ac:dyDescent="0.25">
      <c r="R32675" s="61" t="str">
        <f>IFERROR(VLOOKUP(P32675&amp;""&amp;Q32675,#REF!,2,FALSE),"")</f>
        <v/>
      </c>
    </row>
    <row r="32676" spans="18:18" x14ac:dyDescent="0.25">
      <c r="R32676" s="61" t="str">
        <f>IFERROR(VLOOKUP(P32676&amp;""&amp;Q32676,#REF!,2,FALSE),"")</f>
        <v/>
      </c>
    </row>
    <row r="32677" spans="18:18" x14ac:dyDescent="0.25">
      <c r="R32677" s="61" t="str">
        <f>IFERROR(VLOOKUP(P32677&amp;""&amp;Q32677,#REF!,2,FALSE),"")</f>
        <v/>
      </c>
    </row>
    <row r="32678" spans="18:18" x14ac:dyDescent="0.25">
      <c r="R32678" s="61" t="str">
        <f>IFERROR(VLOOKUP(P32678&amp;""&amp;Q32678,#REF!,2,FALSE),"")</f>
        <v/>
      </c>
    </row>
    <row r="32679" spans="18:18" x14ac:dyDescent="0.25">
      <c r="R32679" s="61" t="str">
        <f>IFERROR(VLOOKUP(P32679&amp;""&amp;Q32679,#REF!,2,FALSE),"")</f>
        <v/>
      </c>
    </row>
    <row r="32680" spans="18:18" x14ac:dyDescent="0.25">
      <c r="R32680" s="61" t="str">
        <f>IFERROR(VLOOKUP(P32680&amp;""&amp;Q32680,#REF!,2,FALSE),"")</f>
        <v/>
      </c>
    </row>
    <row r="32681" spans="18:18" x14ac:dyDescent="0.25">
      <c r="R32681" s="61" t="str">
        <f>IFERROR(VLOOKUP(P32681&amp;""&amp;Q32681,#REF!,2,FALSE),"")</f>
        <v/>
      </c>
    </row>
    <row r="32682" spans="18:18" x14ac:dyDescent="0.25">
      <c r="R32682" s="61" t="str">
        <f>IFERROR(VLOOKUP(P32682&amp;""&amp;Q32682,#REF!,2,FALSE),"")</f>
        <v/>
      </c>
    </row>
    <row r="32683" spans="18:18" x14ac:dyDescent="0.25">
      <c r="R32683" s="61" t="str">
        <f>IFERROR(VLOOKUP(P32683&amp;""&amp;Q32683,#REF!,2,FALSE),"")</f>
        <v/>
      </c>
    </row>
    <row r="32684" spans="18:18" x14ac:dyDescent="0.25">
      <c r="R32684" s="61" t="str">
        <f>IFERROR(VLOOKUP(P32684&amp;""&amp;Q32684,#REF!,2,FALSE),"")</f>
        <v/>
      </c>
    </row>
    <row r="32685" spans="18:18" x14ac:dyDescent="0.25">
      <c r="R32685" s="61" t="str">
        <f>IFERROR(VLOOKUP(P32685&amp;""&amp;Q32685,#REF!,2,FALSE),"")</f>
        <v/>
      </c>
    </row>
    <row r="32686" spans="18:18" x14ac:dyDescent="0.25">
      <c r="R32686" s="61" t="str">
        <f>IFERROR(VLOOKUP(P32686&amp;""&amp;Q32686,#REF!,2,FALSE),"")</f>
        <v/>
      </c>
    </row>
    <row r="32687" spans="18:18" x14ac:dyDescent="0.25">
      <c r="R32687" s="61" t="str">
        <f>IFERROR(VLOOKUP(P32687&amp;""&amp;Q32687,#REF!,2,FALSE),"")</f>
        <v/>
      </c>
    </row>
    <row r="32688" spans="18:18" x14ac:dyDescent="0.25">
      <c r="R32688" s="61" t="str">
        <f>IFERROR(VLOOKUP(P32688&amp;""&amp;Q32688,#REF!,2,FALSE),"")</f>
        <v/>
      </c>
    </row>
    <row r="32689" spans="18:18" x14ac:dyDescent="0.25">
      <c r="R32689" s="61" t="str">
        <f>IFERROR(VLOOKUP(P32689&amp;""&amp;Q32689,#REF!,2,FALSE),"")</f>
        <v/>
      </c>
    </row>
    <row r="32690" spans="18:18" x14ac:dyDescent="0.25">
      <c r="R32690" s="61" t="str">
        <f>IFERROR(VLOOKUP(P32690&amp;""&amp;Q32690,#REF!,2,FALSE),"")</f>
        <v/>
      </c>
    </row>
    <row r="32691" spans="18:18" x14ac:dyDescent="0.25">
      <c r="R32691" s="61" t="str">
        <f>IFERROR(VLOOKUP(P32691&amp;""&amp;Q32691,#REF!,2,FALSE),"")</f>
        <v/>
      </c>
    </row>
    <row r="32692" spans="18:18" x14ac:dyDescent="0.25">
      <c r="R32692" s="61" t="str">
        <f>IFERROR(VLOOKUP(P32692&amp;""&amp;Q32692,#REF!,2,FALSE),"")</f>
        <v/>
      </c>
    </row>
    <row r="32693" spans="18:18" x14ac:dyDescent="0.25">
      <c r="R32693" s="61" t="str">
        <f>IFERROR(VLOOKUP(P32693&amp;""&amp;Q32693,#REF!,2,FALSE),"")</f>
        <v/>
      </c>
    </row>
    <row r="32694" spans="18:18" x14ac:dyDescent="0.25">
      <c r="R32694" s="61" t="str">
        <f>IFERROR(VLOOKUP(P32694&amp;""&amp;Q32694,#REF!,2,FALSE),"")</f>
        <v/>
      </c>
    </row>
    <row r="32695" spans="18:18" x14ac:dyDescent="0.25">
      <c r="R32695" s="61" t="str">
        <f>IFERROR(VLOOKUP(P32695&amp;""&amp;Q32695,#REF!,2,FALSE),"")</f>
        <v/>
      </c>
    </row>
    <row r="32696" spans="18:18" x14ac:dyDescent="0.25">
      <c r="R32696" s="61" t="str">
        <f>IFERROR(VLOOKUP(P32696&amp;""&amp;Q32696,#REF!,2,FALSE),"")</f>
        <v/>
      </c>
    </row>
    <row r="32697" spans="18:18" x14ac:dyDescent="0.25">
      <c r="R32697" s="61" t="str">
        <f>IFERROR(VLOOKUP(P32697&amp;""&amp;Q32697,#REF!,2,FALSE),"")</f>
        <v/>
      </c>
    </row>
    <row r="32698" spans="18:18" x14ac:dyDescent="0.25">
      <c r="R32698" s="61" t="str">
        <f>IFERROR(VLOOKUP(P32698&amp;""&amp;Q32698,#REF!,2,FALSE),"")</f>
        <v/>
      </c>
    </row>
    <row r="32699" spans="18:18" x14ac:dyDescent="0.25">
      <c r="R32699" s="61" t="str">
        <f>IFERROR(VLOOKUP(P32699&amp;""&amp;Q32699,#REF!,2,FALSE),"")</f>
        <v/>
      </c>
    </row>
    <row r="32700" spans="18:18" x14ac:dyDescent="0.25">
      <c r="R32700" s="61" t="str">
        <f>IFERROR(VLOOKUP(P32700&amp;""&amp;Q32700,#REF!,2,FALSE),"")</f>
        <v/>
      </c>
    </row>
    <row r="32701" spans="18:18" x14ac:dyDescent="0.25">
      <c r="R32701" s="61" t="str">
        <f>IFERROR(VLOOKUP(P32701&amp;""&amp;Q32701,#REF!,2,FALSE),"")</f>
        <v/>
      </c>
    </row>
    <row r="32702" spans="18:18" x14ac:dyDescent="0.25">
      <c r="R32702" s="61" t="str">
        <f>IFERROR(VLOOKUP(P32702&amp;""&amp;Q32702,#REF!,2,FALSE),"")</f>
        <v/>
      </c>
    </row>
    <row r="32703" spans="18:18" x14ac:dyDescent="0.25">
      <c r="R32703" s="61" t="str">
        <f>IFERROR(VLOOKUP(P32703&amp;""&amp;Q32703,#REF!,2,FALSE),"")</f>
        <v/>
      </c>
    </row>
    <row r="32704" spans="18:18" x14ac:dyDescent="0.25">
      <c r="R32704" s="61" t="str">
        <f>IFERROR(VLOOKUP(P32704&amp;""&amp;Q32704,#REF!,2,FALSE),"")</f>
        <v/>
      </c>
    </row>
    <row r="32705" spans="18:18" x14ac:dyDescent="0.25">
      <c r="R32705" s="61" t="str">
        <f>IFERROR(VLOOKUP(P32705&amp;""&amp;Q32705,#REF!,2,FALSE),"")</f>
        <v/>
      </c>
    </row>
    <row r="32706" spans="18:18" x14ac:dyDescent="0.25">
      <c r="R32706" s="61" t="str">
        <f>IFERROR(VLOOKUP(P32706&amp;""&amp;Q32706,#REF!,2,FALSE),"")</f>
        <v/>
      </c>
    </row>
    <row r="32707" spans="18:18" x14ac:dyDescent="0.25">
      <c r="R32707" s="61" t="str">
        <f>IFERROR(VLOOKUP(P32707&amp;""&amp;Q32707,#REF!,2,FALSE),"")</f>
        <v/>
      </c>
    </row>
    <row r="32708" spans="18:18" x14ac:dyDescent="0.25">
      <c r="R32708" s="61" t="str">
        <f>IFERROR(VLOOKUP(P32708&amp;""&amp;Q32708,#REF!,2,FALSE),"")</f>
        <v/>
      </c>
    </row>
    <row r="32709" spans="18:18" x14ac:dyDescent="0.25">
      <c r="R32709" s="61" t="str">
        <f>IFERROR(VLOOKUP(P32709&amp;""&amp;Q32709,#REF!,2,FALSE),"")</f>
        <v/>
      </c>
    </row>
    <row r="32710" spans="18:18" x14ac:dyDescent="0.25">
      <c r="R32710" s="61" t="str">
        <f>IFERROR(VLOOKUP(P32710&amp;""&amp;Q32710,#REF!,2,FALSE),"")</f>
        <v/>
      </c>
    </row>
    <row r="32711" spans="18:18" x14ac:dyDescent="0.25">
      <c r="R32711" s="61" t="str">
        <f>IFERROR(VLOOKUP(P32711&amp;""&amp;Q32711,#REF!,2,FALSE),"")</f>
        <v/>
      </c>
    </row>
    <row r="32712" spans="18:18" x14ac:dyDescent="0.25">
      <c r="R32712" s="61" t="str">
        <f>IFERROR(VLOOKUP(P32712&amp;""&amp;Q32712,#REF!,2,FALSE),"")</f>
        <v/>
      </c>
    </row>
    <row r="32713" spans="18:18" x14ac:dyDescent="0.25">
      <c r="R32713" s="61" t="str">
        <f>IFERROR(VLOOKUP(P32713&amp;""&amp;Q32713,#REF!,2,FALSE),"")</f>
        <v/>
      </c>
    </row>
    <row r="32714" spans="18:18" x14ac:dyDescent="0.25">
      <c r="R32714" s="61" t="str">
        <f>IFERROR(VLOOKUP(P32714&amp;""&amp;Q32714,#REF!,2,FALSE),"")</f>
        <v/>
      </c>
    </row>
    <row r="32715" spans="18:18" x14ac:dyDescent="0.25">
      <c r="R32715" s="61" t="str">
        <f>IFERROR(VLOOKUP(P32715&amp;""&amp;Q32715,#REF!,2,FALSE),"")</f>
        <v/>
      </c>
    </row>
    <row r="32716" spans="18:18" x14ac:dyDescent="0.25">
      <c r="R32716" s="61" t="str">
        <f>IFERROR(VLOOKUP(P32716&amp;""&amp;Q32716,#REF!,2,FALSE),"")</f>
        <v/>
      </c>
    </row>
    <row r="32717" spans="18:18" x14ac:dyDescent="0.25">
      <c r="R32717" s="61" t="str">
        <f>IFERROR(VLOOKUP(P32717&amp;""&amp;Q32717,#REF!,2,FALSE),"")</f>
        <v/>
      </c>
    </row>
    <row r="32718" spans="18:18" x14ac:dyDescent="0.25">
      <c r="R32718" s="61" t="str">
        <f>IFERROR(VLOOKUP(P32718&amp;""&amp;Q32718,#REF!,2,FALSE),"")</f>
        <v/>
      </c>
    </row>
    <row r="32719" spans="18:18" x14ac:dyDescent="0.25">
      <c r="R32719" s="61" t="str">
        <f>IFERROR(VLOOKUP(P32719&amp;""&amp;Q32719,#REF!,2,FALSE),"")</f>
        <v/>
      </c>
    </row>
    <row r="32720" spans="18:18" x14ac:dyDescent="0.25">
      <c r="R32720" s="61" t="str">
        <f>IFERROR(VLOOKUP(P32720&amp;""&amp;Q32720,#REF!,2,FALSE),"")</f>
        <v/>
      </c>
    </row>
    <row r="32721" spans="18:18" x14ac:dyDescent="0.25">
      <c r="R32721" s="61" t="str">
        <f>IFERROR(VLOOKUP(P32721&amp;""&amp;Q32721,#REF!,2,FALSE),"")</f>
        <v/>
      </c>
    </row>
    <row r="32722" spans="18:18" x14ac:dyDescent="0.25">
      <c r="R32722" s="61" t="str">
        <f>IFERROR(VLOOKUP(P32722&amp;""&amp;Q32722,#REF!,2,FALSE),"")</f>
        <v/>
      </c>
    </row>
    <row r="32723" spans="18:18" x14ac:dyDescent="0.25">
      <c r="R32723" s="61" t="str">
        <f>IFERROR(VLOOKUP(P32723&amp;""&amp;Q32723,#REF!,2,FALSE),"")</f>
        <v/>
      </c>
    </row>
    <row r="32724" spans="18:18" x14ac:dyDescent="0.25">
      <c r="R32724" s="61" t="str">
        <f>IFERROR(VLOOKUP(P32724&amp;""&amp;Q32724,#REF!,2,FALSE),"")</f>
        <v/>
      </c>
    </row>
    <row r="32725" spans="18:18" x14ac:dyDescent="0.25">
      <c r="R32725" s="61" t="str">
        <f>IFERROR(VLOOKUP(P32725&amp;""&amp;Q32725,#REF!,2,FALSE),"")</f>
        <v/>
      </c>
    </row>
    <row r="32726" spans="18:18" x14ac:dyDescent="0.25">
      <c r="R32726" s="61" t="str">
        <f>IFERROR(VLOOKUP(P32726&amp;""&amp;Q32726,#REF!,2,FALSE),"")</f>
        <v/>
      </c>
    </row>
    <row r="32727" spans="18:18" x14ac:dyDescent="0.25">
      <c r="R32727" s="61" t="str">
        <f>IFERROR(VLOOKUP(P32727&amp;""&amp;Q32727,#REF!,2,FALSE),"")</f>
        <v/>
      </c>
    </row>
    <row r="32728" spans="18:18" x14ac:dyDescent="0.25">
      <c r="R32728" s="61" t="str">
        <f>IFERROR(VLOOKUP(P32728&amp;""&amp;Q32728,#REF!,2,FALSE),"")</f>
        <v/>
      </c>
    </row>
    <row r="32729" spans="18:18" x14ac:dyDescent="0.25">
      <c r="R32729" s="61" t="str">
        <f>IFERROR(VLOOKUP(P32729&amp;""&amp;Q32729,#REF!,2,FALSE),"")</f>
        <v/>
      </c>
    </row>
    <row r="32730" spans="18:18" x14ac:dyDescent="0.25">
      <c r="R32730" s="61" t="str">
        <f>IFERROR(VLOOKUP(P32730&amp;""&amp;Q32730,#REF!,2,FALSE),"")</f>
        <v/>
      </c>
    </row>
    <row r="32731" spans="18:18" x14ac:dyDescent="0.25">
      <c r="R32731" s="61" t="str">
        <f>IFERROR(VLOOKUP(P32731&amp;""&amp;Q32731,#REF!,2,FALSE),"")</f>
        <v/>
      </c>
    </row>
    <row r="32732" spans="18:18" x14ac:dyDescent="0.25">
      <c r="R32732" s="61" t="str">
        <f>IFERROR(VLOOKUP(P32732&amp;""&amp;Q32732,#REF!,2,FALSE),"")</f>
        <v/>
      </c>
    </row>
    <row r="32733" spans="18:18" x14ac:dyDescent="0.25">
      <c r="R32733" s="61" t="str">
        <f>IFERROR(VLOOKUP(P32733&amp;""&amp;Q32733,#REF!,2,FALSE),"")</f>
        <v/>
      </c>
    </row>
    <row r="32734" spans="18:18" x14ac:dyDescent="0.25">
      <c r="R32734" s="61" t="str">
        <f>IFERROR(VLOOKUP(P32734&amp;""&amp;Q32734,#REF!,2,FALSE),"")</f>
        <v/>
      </c>
    </row>
    <row r="32735" spans="18:18" x14ac:dyDescent="0.25">
      <c r="R32735" s="61" t="str">
        <f>IFERROR(VLOOKUP(P32735&amp;""&amp;Q32735,#REF!,2,FALSE),"")</f>
        <v/>
      </c>
    </row>
    <row r="32736" spans="18:18" x14ac:dyDescent="0.25">
      <c r="R32736" s="61" t="str">
        <f>IFERROR(VLOOKUP(P32736&amp;""&amp;Q32736,#REF!,2,FALSE),"")</f>
        <v/>
      </c>
    </row>
    <row r="32737" spans="18:18" x14ac:dyDescent="0.25">
      <c r="R32737" s="61" t="str">
        <f>IFERROR(VLOOKUP(P32737&amp;""&amp;Q32737,#REF!,2,FALSE),"")</f>
        <v/>
      </c>
    </row>
    <row r="32738" spans="18:18" x14ac:dyDescent="0.25">
      <c r="R32738" s="61" t="str">
        <f>IFERROR(VLOOKUP(P32738&amp;""&amp;Q32738,#REF!,2,FALSE),"")</f>
        <v/>
      </c>
    </row>
    <row r="32739" spans="18:18" x14ac:dyDescent="0.25">
      <c r="R32739" s="61" t="str">
        <f>IFERROR(VLOOKUP(P32739&amp;""&amp;Q32739,#REF!,2,FALSE),"")</f>
        <v/>
      </c>
    </row>
    <row r="32740" spans="18:18" x14ac:dyDescent="0.25">
      <c r="R32740" s="61" t="str">
        <f>IFERROR(VLOOKUP(P32740&amp;""&amp;Q32740,#REF!,2,FALSE),"")</f>
        <v/>
      </c>
    </row>
    <row r="32741" spans="18:18" x14ac:dyDescent="0.25">
      <c r="R32741" s="61" t="str">
        <f>IFERROR(VLOOKUP(P32741&amp;""&amp;Q32741,#REF!,2,FALSE),"")</f>
        <v/>
      </c>
    </row>
    <row r="32742" spans="18:18" x14ac:dyDescent="0.25">
      <c r="R32742" s="61" t="str">
        <f>IFERROR(VLOOKUP(P32742&amp;""&amp;Q32742,#REF!,2,FALSE),"")</f>
        <v/>
      </c>
    </row>
    <row r="32743" spans="18:18" x14ac:dyDescent="0.25">
      <c r="R32743" s="61" t="str">
        <f>IFERROR(VLOOKUP(P32743&amp;""&amp;Q32743,#REF!,2,FALSE),"")</f>
        <v/>
      </c>
    </row>
    <row r="32744" spans="18:18" x14ac:dyDescent="0.25">
      <c r="R32744" s="61" t="str">
        <f>IFERROR(VLOOKUP(P32744&amp;""&amp;Q32744,#REF!,2,FALSE),"")</f>
        <v/>
      </c>
    </row>
    <row r="32745" spans="18:18" x14ac:dyDescent="0.25">
      <c r="R32745" s="61" t="str">
        <f>IFERROR(VLOOKUP(P32745&amp;""&amp;Q32745,#REF!,2,FALSE),"")</f>
        <v/>
      </c>
    </row>
    <row r="32746" spans="18:18" x14ac:dyDescent="0.25">
      <c r="R32746" s="61" t="str">
        <f>IFERROR(VLOOKUP(P32746&amp;""&amp;Q32746,#REF!,2,FALSE),"")</f>
        <v/>
      </c>
    </row>
    <row r="32747" spans="18:18" x14ac:dyDescent="0.25">
      <c r="R32747" s="61" t="str">
        <f>IFERROR(VLOOKUP(P32747&amp;""&amp;Q32747,#REF!,2,FALSE),"")</f>
        <v/>
      </c>
    </row>
    <row r="32748" spans="18:18" x14ac:dyDescent="0.25">
      <c r="R32748" s="61" t="str">
        <f>IFERROR(VLOOKUP(P32748&amp;""&amp;Q32748,#REF!,2,FALSE),"")</f>
        <v/>
      </c>
    </row>
    <row r="32749" spans="18:18" x14ac:dyDescent="0.25">
      <c r="R32749" s="61" t="str">
        <f>IFERROR(VLOOKUP(P32749&amp;""&amp;Q32749,#REF!,2,FALSE),"")</f>
        <v/>
      </c>
    </row>
    <row r="32750" spans="18:18" x14ac:dyDescent="0.25">
      <c r="R32750" s="61" t="str">
        <f>IFERROR(VLOOKUP(P32750&amp;""&amp;Q32750,#REF!,2,FALSE),"")</f>
        <v/>
      </c>
    </row>
    <row r="32751" spans="18:18" x14ac:dyDescent="0.25">
      <c r="R32751" s="61" t="str">
        <f>IFERROR(VLOOKUP(P32751&amp;""&amp;Q32751,#REF!,2,FALSE),"")</f>
        <v/>
      </c>
    </row>
    <row r="32752" spans="18:18" x14ac:dyDescent="0.25">
      <c r="R32752" s="61" t="str">
        <f>IFERROR(VLOOKUP(P32752&amp;""&amp;Q32752,#REF!,2,FALSE),"")</f>
        <v/>
      </c>
    </row>
    <row r="32753" spans="18:18" x14ac:dyDescent="0.25">
      <c r="R32753" s="61" t="str">
        <f>IFERROR(VLOOKUP(P32753&amp;""&amp;Q32753,#REF!,2,FALSE),"")</f>
        <v/>
      </c>
    </row>
    <row r="32754" spans="18:18" x14ac:dyDescent="0.25">
      <c r="R32754" s="61" t="str">
        <f>IFERROR(VLOOKUP(P32754&amp;""&amp;Q32754,#REF!,2,FALSE),"")</f>
        <v/>
      </c>
    </row>
    <row r="32755" spans="18:18" x14ac:dyDescent="0.25">
      <c r="R32755" s="61" t="str">
        <f>IFERROR(VLOOKUP(P32755&amp;""&amp;Q32755,#REF!,2,FALSE),"")</f>
        <v/>
      </c>
    </row>
    <row r="32756" spans="18:18" x14ac:dyDescent="0.25">
      <c r="R32756" s="61" t="str">
        <f>IFERROR(VLOOKUP(P32756&amp;""&amp;Q32756,#REF!,2,FALSE),"")</f>
        <v/>
      </c>
    </row>
    <row r="32757" spans="18:18" x14ac:dyDescent="0.25">
      <c r="R32757" s="61" t="str">
        <f>IFERROR(VLOOKUP(P32757&amp;""&amp;Q32757,#REF!,2,FALSE),"")</f>
        <v/>
      </c>
    </row>
    <row r="32758" spans="18:18" x14ac:dyDescent="0.25">
      <c r="R32758" s="61" t="str">
        <f>IFERROR(VLOOKUP(P32758&amp;""&amp;Q32758,#REF!,2,FALSE),"")</f>
        <v/>
      </c>
    </row>
    <row r="32759" spans="18:18" x14ac:dyDescent="0.25">
      <c r="R32759" s="61" t="str">
        <f>IFERROR(VLOOKUP(P32759&amp;""&amp;Q32759,#REF!,2,FALSE),"")</f>
        <v/>
      </c>
    </row>
    <row r="32760" spans="18:18" x14ac:dyDescent="0.25">
      <c r="R32760" s="61" t="str">
        <f>IFERROR(VLOOKUP(P32760&amp;""&amp;Q32760,#REF!,2,FALSE),"")</f>
        <v/>
      </c>
    </row>
    <row r="32761" spans="18:18" x14ac:dyDescent="0.25">
      <c r="R32761" s="61" t="str">
        <f>IFERROR(VLOOKUP(P32761&amp;""&amp;Q32761,#REF!,2,FALSE),"")</f>
        <v/>
      </c>
    </row>
    <row r="32762" spans="18:18" x14ac:dyDescent="0.25">
      <c r="R32762" s="61" t="str">
        <f>IFERROR(VLOOKUP(P32762&amp;""&amp;Q32762,#REF!,2,FALSE),"")</f>
        <v/>
      </c>
    </row>
    <row r="32763" spans="18:18" x14ac:dyDescent="0.25">
      <c r="R32763" s="61" t="str">
        <f>IFERROR(VLOOKUP(P32763&amp;""&amp;Q32763,#REF!,2,FALSE),"")</f>
        <v/>
      </c>
    </row>
    <row r="32764" spans="18:18" x14ac:dyDescent="0.25">
      <c r="R32764" s="61" t="str">
        <f>IFERROR(VLOOKUP(P32764&amp;""&amp;Q32764,#REF!,2,FALSE),"")</f>
        <v/>
      </c>
    </row>
    <row r="32765" spans="18:18" x14ac:dyDescent="0.25">
      <c r="R32765" s="61" t="str">
        <f>IFERROR(VLOOKUP(P32765&amp;""&amp;Q32765,#REF!,2,FALSE),"")</f>
        <v/>
      </c>
    </row>
    <row r="32766" spans="18:18" x14ac:dyDescent="0.25">
      <c r="R32766" s="61" t="str">
        <f>IFERROR(VLOOKUP(P32766&amp;""&amp;Q32766,#REF!,2,FALSE),"")</f>
        <v/>
      </c>
    </row>
    <row r="32767" spans="18:18" x14ac:dyDescent="0.25">
      <c r="R32767" s="61" t="str">
        <f>IFERROR(VLOOKUP(P32767&amp;""&amp;Q32767,#REF!,2,FALSE),"")</f>
        <v/>
      </c>
    </row>
    <row r="32768" spans="18:18" x14ac:dyDescent="0.25">
      <c r="R32768" s="61" t="str">
        <f>IFERROR(VLOOKUP(P32768&amp;""&amp;Q32768,#REF!,2,FALSE),"")</f>
        <v/>
      </c>
    </row>
    <row r="32769" spans="18:18" x14ac:dyDescent="0.25">
      <c r="R32769" s="61" t="str">
        <f>IFERROR(VLOOKUP(P32769&amp;""&amp;Q32769,#REF!,2,FALSE),"")</f>
        <v/>
      </c>
    </row>
    <row r="32770" spans="18:18" x14ac:dyDescent="0.25">
      <c r="R32770" s="61" t="str">
        <f>IFERROR(VLOOKUP(P32770&amp;""&amp;Q32770,#REF!,2,FALSE),"")</f>
        <v/>
      </c>
    </row>
    <row r="32771" spans="18:18" x14ac:dyDescent="0.25">
      <c r="R32771" s="61" t="str">
        <f>IFERROR(VLOOKUP(P32771&amp;""&amp;Q32771,#REF!,2,FALSE),"")</f>
        <v/>
      </c>
    </row>
    <row r="32772" spans="18:18" x14ac:dyDescent="0.25">
      <c r="R32772" s="61" t="str">
        <f>IFERROR(VLOOKUP(P32772&amp;""&amp;Q32772,#REF!,2,FALSE),"")</f>
        <v/>
      </c>
    </row>
    <row r="32773" spans="18:18" x14ac:dyDescent="0.25">
      <c r="R32773" s="61" t="str">
        <f>IFERROR(VLOOKUP(P32773&amp;""&amp;Q32773,#REF!,2,FALSE),"")</f>
        <v/>
      </c>
    </row>
    <row r="32774" spans="18:18" x14ac:dyDescent="0.25">
      <c r="R32774" s="61" t="str">
        <f>IFERROR(VLOOKUP(P32774&amp;""&amp;Q32774,#REF!,2,FALSE),"")</f>
        <v/>
      </c>
    </row>
    <row r="32775" spans="18:18" x14ac:dyDescent="0.25">
      <c r="R32775" s="61" t="str">
        <f>IFERROR(VLOOKUP(P32775&amp;""&amp;Q32775,#REF!,2,FALSE),"")</f>
        <v/>
      </c>
    </row>
    <row r="32776" spans="18:18" x14ac:dyDescent="0.25">
      <c r="R32776" s="61" t="str">
        <f>IFERROR(VLOOKUP(P32776&amp;""&amp;Q32776,#REF!,2,FALSE),"")</f>
        <v/>
      </c>
    </row>
    <row r="32777" spans="18:18" x14ac:dyDescent="0.25">
      <c r="R32777" s="61" t="str">
        <f>IFERROR(VLOOKUP(P32777&amp;""&amp;Q32777,#REF!,2,FALSE),"")</f>
        <v/>
      </c>
    </row>
    <row r="32778" spans="18:18" x14ac:dyDescent="0.25">
      <c r="R32778" s="61" t="str">
        <f>IFERROR(VLOOKUP(P32778&amp;""&amp;Q32778,#REF!,2,FALSE),"")</f>
        <v/>
      </c>
    </row>
    <row r="32779" spans="18:18" x14ac:dyDescent="0.25">
      <c r="R32779" s="61" t="str">
        <f>IFERROR(VLOOKUP(P32779&amp;""&amp;Q32779,#REF!,2,FALSE),"")</f>
        <v/>
      </c>
    </row>
    <row r="32780" spans="18:18" x14ac:dyDescent="0.25">
      <c r="R32780" s="61" t="str">
        <f>IFERROR(VLOOKUP(P32780&amp;""&amp;Q32780,#REF!,2,FALSE),"")</f>
        <v/>
      </c>
    </row>
    <row r="32781" spans="18:18" x14ac:dyDescent="0.25">
      <c r="R32781" s="61" t="str">
        <f>IFERROR(VLOOKUP(P32781&amp;""&amp;Q32781,#REF!,2,FALSE),"")</f>
        <v/>
      </c>
    </row>
    <row r="32782" spans="18:18" x14ac:dyDescent="0.25">
      <c r="R32782" s="61" t="str">
        <f>IFERROR(VLOOKUP(P32782&amp;""&amp;Q32782,#REF!,2,FALSE),"")</f>
        <v/>
      </c>
    </row>
    <row r="32783" spans="18:18" x14ac:dyDescent="0.25">
      <c r="R32783" s="61" t="str">
        <f>IFERROR(VLOOKUP(P32783&amp;""&amp;Q32783,#REF!,2,FALSE),"")</f>
        <v/>
      </c>
    </row>
    <row r="32784" spans="18:18" x14ac:dyDescent="0.25">
      <c r="R32784" s="61" t="str">
        <f>IFERROR(VLOOKUP(P32784&amp;""&amp;Q32784,#REF!,2,FALSE),"")</f>
        <v/>
      </c>
    </row>
    <row r="32785" spans="18:18" x14ac:dyDescent="0.25">
      <c r="R32785" s="61" t="str">
        <f>IFERROR(VLOOKUP(P32785&amp;""&amp;Q32785,#REF!,2,FALSE),"")</f>
        <v/>
      </c>
    </row>
    <row r="32786" spans="18:18" x14ac:dyDescent="0.25">
      <c r="R32786" s="61" t="str">
        <f>IFERROR(VLOOKUP(P32786&amp;""&amp;Q32786,#REF!,2,FALSE),"")</f>
        <v/>
      </c>
    </row>
    <row r="32787" spans="18:18" x14ac:dyDescent="0.25">
      <c r="R32787" s="61" t="str">
        <f>IFERROR(VLOOKUP(P32787&amp;""&amp;Q32787,#REF!,2,FALSE),"")</f>
        <v/>
      </c>
    </row>
    <row r="32788" spans="18:18" x14ac:dyDescent="0.25">
      <c r="R32788" s="61" t="str">
        <f>IFERROR(VLOOKUP(P32788&amp;""&amp;Q32788,#REF!,2,FALSE),"")</f>
        <v/>
      </c>
    </row>
    <row r="32789" spans="18:18" x14ac:dyDescent="0.25">
      <c r="R32789" s="61" t="str">
        <f>IFERROR(VLOOKUP(P32789&amp;""&amp;Q32789,#REF!,2,FALSE),"")</f>
        <v/>
      </c>
    </row>
    <row r="32790" spans="18:18" x14ac:dyDescent="0.25">
      <c r="R32790" s="61" t="str">
        <f>IFERROR(VLOOKUP(P32790&amp;""&amp;Q32790,#REF!,2,FALSE),"")</f>
        <v/>
      </c>
    </row>
    <row r="32791" spans="18:18" x14ac:dyDescent="0.25">
      <c r="R32791" s="61" t="str">
        <f>IFERROR(VLOOKUP(P32791&amp;""&amp;Q32791,#REF!,2,FALSE),"")</f>
        <v/>
      </c>
    </row>
    <row r="32792" spans="18:18" x14ac:dyDescent="0.25">
      <c r="R32792" s="61" t="str">
        <f>IFERROR(VLOOKUP(P32792&amp;""&amp;Q32792,#REF!,2,FALSE),"")</f>
        <v/>
      </c>
    </row>
    <row r="32793" spans="18:18" x14ac:dyDescent="0.25">
      <c r="R32793" s="61" t="str">
        <f>IFERROR(VLOOKUP(P32793&amp;""&amp;Q32793,#REF!,2,FALSE),"")</f>
        <v/>
      </c>
    </row>
    <row r="32794" spans="18:18" x14ac:dyDescent="0.25">
      <c r="R32794" s="61" t="str">
        <f>IFERROR(VLOOKUP(P32794&amp;""&amp;Q32794,#REF!,2,FALSE),"")</f>
        <v/>
      </c>
    </row>
    <row r="32795" spans="18:18" x14ac:dyDescent="0.25">
      <c r="R32795" s="61" t="str">
        <f>IFERROR(VLOOKUP(P32795&amp;""&amp;Q32795,#REF!,2,FALSE),"")</f>
        <v/>
      </c>
    </row>
    <row r="32796" spans="18:18" x14ac:dyDescent="0.25">
      <c r="R32796" s="61" t="str">
        <f>IFERROR(VLOOKUP(P32796&amp;""&amp;Q32796,#REF!,2,FALSE),"")</f>
        <v/>
      </c>
    </row>
    <row r="32797" spans="18:18" x14ac:dyDescent="0.25">
      <c r="R32797" s="61" t="str">
        <f>IFERROR(VLOOKUP(P32797&amp;""&amp;Q32797,#REF!,2,FALSE),"")</f>
        <v/>
      </c>
    </row>
    <row r="32798" spans="18:18" x14ac:dyDescent="0.25">
      <c r="R32798" s="61" t="str">
        <f>IFERROR(VLOOKUP(P32798&amp;""&amp;Q32798,#REF!,2,FALSE),"")</f>
        <v/>
      </c>
    </row>
    <row r="32799" spans="18:18" x14ac:dyDescent="0.25">
      <c r="R32799" s="61" t="str">
        <f>IFERROR(VLOOKUP(P32799&amp;""&amp;Q32799,#REF!,2,FALSE),"")</f>
        <v/>
      </c>
    </row>
    <row r="32800" spans="18:18" x14ac:dyDescent="0.25">
      <c r="R32800" s="61" t="str">
        <f>IFERROR(VLOOKUP(P32800&amp;""&amp;Q32800,#REF!,2,FALSE),"")</f>
        <v/>
      </c>
    </row>
    <row r="32801" spans="18:18" x14ac:dyDescent="0.25">
      <c r="R32801" s="61" t="str">
        <f>IFERROR(VLOOKUP(P32801&amp;""&amp;Q32801,#REF!,2,FALSE),"")</f>
        <v/>
      </c>
    </row>
    <row r="32802" spans="18:18" x14ac:dyDescent="0.25">
      <c r="R32802" s="61" t="str">
        <f>IFERROR(VLOOKUP(P32802&amp;""&amp;Q32802,#REF!,2,FALSE),"")</f>
        <v/>
      </c>
    </row>
    <row r="32803" spans="18:18" x14ac:dyDescent="0.25">
      <c r="R32803" s="61" t="str">
        <f>IFERROR(VLOOKUP(P32803&amp;""&amp;Q32803,#REF!,2,FALSE),"")</f>
        <v/>
      </c>
    </row>
    <row r="32804" spans="18:18" x14ac:dyDescent="0.25">
      <c r="R32804" s="61" t="str">
        <f>IFERROR(VLOOKUP(P32804&amp;""&amp;Q32804,#REF!,2,FALSE),"")</f>
        <v/>
      </c>
    </row>
    <row r="32805" spans="18:18" x14ac:dyDescent="0.25">
      <c r="R32805" s="61" t="str">
        <f>IFERROR(VLOOKUP(P32805&amp;""&amp;Q32805,#REF!,2,FALSE),"")</f>
        <v/>
      </c>
    </row>
    <row r="32806" spans="18:18" x14ac:dyDescent="0.25">
      <c r="R32806" s="61" t="str">
        <f>IFERROR(VLOOKUP(P32806&amp;""&amp;Q32806,#REF!,2,FALSE),"")</f>
        <v/>
      </c>
    </row>
    <row r="32807" spans="18:18" x14ac:dyDescent="0.25">
      <c r="R32807" s="61" t="str">
        <f>IFERROR(VLOOKUP(P32807&amp;""&amp;Q32807,#REF!,2,FALSE),"")</f>
        <v/>
      </c>
    </row>
    <row r="32808" spans="18:18" x14ac:dyDescent="0.25">
      <c r="R32808" s="61" t="str">
        <f>IFERROR(VLOOKUP(P32808&amp;""&amp;Q32808,#REF!,2,FALSE),"")</f>
        <v/>
      </c>
    </row>
    <row r="32809" spans="18:18" x14ac:dyDescent="0.25">
      <c r="R32809" s="61" t="str">
        <f>IFERROR(VLOOKUP(P32809&amp;""&amp;Q32809,#REF!,2,FALSE),"")</f>
        <v/>
      </c>
    </row>
    <row r="32810" spans="18:18" x14ac:dyDescent="0.25">
      <c r="R32810" s="61" t="str">
        <f>IFERROR(VLOOKUP(P32810&amp;""&amp;Q32810,#REF!,2,FALSE),"")</f>
        <v/>
      </c>
    </row>
    <row r="32811" spans="18:18" x14ac:dyDescent="0.25">
      <c r="R32811" s="61" t="str">
        <f>IFERROR(VLOOKUP(P32811&amp;""&amp;Q32811,#REF!,2,FALSE),"")</f>
        <v/>
      </c>
    </row>
    <row r="32812" spans="18:18" x14ac:dyDescent="0.25">
      <c r="R32812" s="61" t="str">
        <f>IFERROR(VLOOKUP(P32812&amp;""&amp;Q32812,#REF!,2,FALSE),"")</f>
        <v/>
      </c>
    </row>
    <row r="32813" spans="18:18" x14ac:dyDescent="0.25">
      <c r="R32813" s="61" t="str">
        <f>IFERROR(VLOOKUP(P32813&amp;""&amp;Q32813,#REF!,2,FALSE),"")</f>
        <v/>
      </c>
    </row>
    <row r="32814" spans="18:18" x14ac:dyDescent="0.25">
      <c r="R32814" s="61" t="str">
        <f>IFERROR(VLOOKUP(P32814&amp;""&amp;Q32814,#REF!,2,FALSE),"")</f>
        <v/>
      </c>
    </row>
    <row r="32815" spans="18:18" x14ac:dyDescent="0.25">
      <c r="R32815" s="61" t="str">
        <f>IFERROR(VLOOKUP(P32815&amp;""&amp;Q32815,#REF!,2,FALSE),"")</f>
        <v/>
      </c>
    </row>
    <row r="32816" spans="18:18" x14ac:dyDescent="0.25">
      <c r="R32816" s="61" t="str">
        <f>IFERROR(VLOOKUP(P32816&amp;""&amp;Q32816,#REF!,2,FALSE),"")</f>
        <v/>
      </c>
    </row>
    <row r="32817" spans="18:18" x14ac:dyDescent="0.25">
      <c r="R32817" s="61" t="str">
        <f>IFERROR(VLOOKUP(P32817&amp;""&amp;Q32817,#REF!,2,FALSE),"")</f>
        <v/>
      </c>
    </row>
    <row r="32818" spans="18:18" x14ac:dyDescent="0.25">
      <c r="R32818" s="61" t="str">
        <f>IFERROR(VLOOKUP(P32818&amp;""&amp;Q32818,#REF!,2,FALSE),"")</f>
        <v/>
      </c>
    </row>
    <row r="32819" spans="18:18" x14ac:dyDescent="0.25">
      <c r="R32819" s="61" t="str">
        <f>IFERROR(VLOOKUP(P32819&amp;""&amp;Q32819,#REF!,2,FALSE),"")</f>
        <v/>
      </c>
    </row>
    <row r="32820" spans="18:18" x14ac:dyDescent="0.25">
      <c r="R32820" s="61" t="str">
        <f>IFERROR(VLOOKUP(P32820&amp;""&amp;Q32820,#REF!,2,FALSE),"")</f>
        <v/>
      </c>
    </row>
    <row r="32821" spans="18:18" x14ac:dyDescent="0.25">
      <c r="R32821" s="61" t="str">
        <f>IFERROR(VLOOKUP(P32821&amp;""&amp;Q32821,#REF!,2,FALSE),"")</f>
        <v/>
      </c>
    </row>
    <row r="32822" spans="18:18" x14ac:dyDescent="0.25">
      <c r="R32822" s="61" t="str">
        <f>IFERROR(VLOOKUP(P32822&amp;""&amp;Q32822,#REF!,2,FALSE),"")</f>
        <v/>
      </c>
    </row>
    <row r="32823" spans="18:18" x14ac:dyDescent="0.25">
      <c r="R32823" s="61" t="str">
        <f>IFERROR(VLOOKUP(P32823&amp;""&amp;Q32823,#REF!,2,FALSE),"")</f>
        <v/>
      </c>
    </row>
    <row r="32824" spans="18:18" x14ac:dyDescent="0.25">
      <c r="R32824" s="61" t="str">
        <f>IFERROR(VLOOKUP(P32824&amp;""&amp;Q32824,#REF!,2,FALSE),"")</f>
        <v/>
      </c>
    </row>
    <row r="32825" spans="18:18" x14ac:dyDescent="0.25">
      <c r="R32825" s="61" t="str">
        <f>IFERROR(VLOOKUP(P32825&amp;""&amp;Q32825,#REF!,2,FALSE),"")</f>
        <v/>
      </c>
    </row>
    <row r="32826" spans="18:18" x14ac:dyDescent="0.25">
      <c r="R32826" s="61" t="str">
        <f>IFERROR(VLOOKUP(P32826&amp;""&amp;Q32826,#REF!,2,FALSE),"")</f>
        <v/>
      </c>
    </row>
    <row r="32827" spans="18:18" x14ac:dyDescent="0.25">
      <c r="R32827" s="61" t="str">
        <f>IFERROR(VLOOKUP(P32827&amp;""&amp;Q32827,#REF!,2,FALSE),"")</f>
        <v/>
      </c>
    </row>
    <row r="32828" spans="18:18" x14ac:dyDescent="0.25">
      <c r="R32828" s="61" t="str">
        <f>IFERROR(VLOOKUP(P32828&amp;""&amp;Q32828,#REF!,2,FALSE),"")</f>
        <v/>
      </c>
    </row>
    <row r="32829" spans="18:18" x14ac:dyDescent="0.25">
      <c r="R32829" s="61" t="str">
        <f>IFERROR(VLOOKUP(P32829&amp;""&amp;Q32829,#REF!,2,FALSE),"")</f>
        <v/>
      </c>
    </row>
    <row r="32830" spans="18:18" x14ac:dyDescent="0.25">
      <c r="R32830" s="61" t="str">
        <f>IFERROR(VLOOKUP(P32830&amp;""&amp;Q32830,#REF!,2,FALSE),"")</f>
        <v/>
      </c>
    </row>
    <row r="32831" spans="18:18" x14ac:dyDescent="0.25">
      <c r="R32831" s="61" t="str">
        <f>IFERROR(VLOOKUP(P32831&amp;""&amp;Q32831,#REF!,2,FALSE),"")</f>
        <v/>
      </c>
    </row>
    <row r="32832" spans="18:18" x14ac:dyDescent="0.25">
      <c r="R32832" s="61" t="str">
        <f>IFERROR(VLOOKUP(P32832&amp;""&amp;Q32832,#REF!,2,FALSE),"")</f>
        <v/>
      </c>
    </row>
    <row r="32833" spans="18:18" x14ac:dyDescent="0.25">
      <c r="R32833" s="61" t="str">
        <f>IFERROR(VLOOKUP(P32833&amp;""&amp;Q32833,#REF!,2,FALSE),"")</f>
        <v/>
      </c>
    </row>
    <row r="32834" spans="18:18" x14ac:dyDescent="0.25">
      <c r="R32834" s="61" t="str">
        <f>IFERROR(VLOOKUP(P32834&amp;""&amp;Q32834,#REF!,2,FALSE),"")</f>
        <v/>
      </c>
    </row>
    <row r="32835" spans="18:18" x14ac:dyDescent="0.25">
      <c r="R32835" s="61" t="str">
        <f>IFERROR(VLOOKUP(P32835&amp;""&amp;Q32835,#REF!,2,FALSE),"")</f>
        <v/>
      </c>
    </row>
    <row r="32836" spans="18:18" x14ac:dyDescent="0.25">
      <c r="R32836" s="61" t="str">
        <f>IFERROR(VLOOKUP(P32836&amp;""&amp;Q32836,#REF!,2,FALSE),"")</f>
        <v/>
      </c>
    </row>
    <row r="32837" spans="18:18" x14ac:dyDescent="0.25">
      <c r="R32837" s="61" t="str">
        <f>IFERROR(VLOOKUP(P32837&amp;""&amp;Q32837,#REF!,2,FALSE),"")</f>
        <v/>
      </c>
    </row>
    <row r="32838" spans="18:18" x14ac:dyDescent="0.25">
      <c r="R32838" s="61" t="str">
        <f>IFERROR(VLOOKUP(P32838&amp;""&amp;Q32838,#REF!,2,FALSE),"")</f>
        <v/>
      </c>
    </row>
    <row r="32839" spans="18:18" x14ac:dyDescent="0.25">
      <c r="R32839" s="61" t="str">
        <f>IFERROR(VLOOKUP(P32839&amp;""&amp;Q32839,#REF!,2,FALSE),"")</f>
        <v/>
      </c>
    </row>
    <row r="32840" spans="18:18" x14ac:dyDescent="0.25">
      <c r="R32840" s="61" t="str">
        <f>IFERROR(VLOOKUP(P32840&amp;""&amp;Q32840,#REF!,2,FALSE),"")</f>
        <v/>
      </c>
    </row>
    <row r="32841" spans="18:18" x14ac:dyDescent="0.25">
      <c r="R32841" s="61" t="str">
        <f>IFERROR(VLOOKUP(P32841&amp;""&amp;Q32841,#REF!,2,FALSE),"")</f>
        <v/>
      </c>
    </row>
    <row r="32842" spans="18:18" x14ac:dyDescent="0.25">
      <c r="R32842" s="61" t="str">
        <f>IFERROR(VLOOKUP(P32842&amp;""&amp;Q32842,#REF!,2,FALSE),"")</f>
        <v/>
      </c>
    </row>
    <row r="32843" spans="18:18" x14ac:dyDescent="0.25">
      <c r="R32843" s="61" t="str">
        <f>IFERROR(VLOOKUP(P32843&amp;""&amp;Q32843,#REF!,2,FALSE),"")</f>
        <v/>
      </c>
    </row>
    <row r="32844" spans="18:18" x14ac:dyDescent="0.25">
      <c r="R32844" s="61" t="str">
        <f>IFERROR(VLOOKUP(P32844&amp;""&amp;Q32844,#REF!,2,FALSE),"")</f>
        <v/>
      </c>
    </row>
    <row r="32845" spans="18:18" x14ac:dyDescent="0.25">
      <c r="R32845" s="61" t="str">
        <f>IFERROR(VLOOKUP(P32845&amp;""&amp;Q32845,#REF!,2,FALSE),"")</f>
        <v/>
      </c>
    </row>
    <row r="32846" spans="18:18" x14ac:dyDescent="0.25">
      <c r="R32846" s="61" t="str">
        <f>IFERROR(VLOOKUP(P32846&amp;""&amp;Q32846,#REF!,2,FALSE),"")</f>
        <v/>
      </c>
    </row>
    <row r="32847" spans="18:18" x14ac:dyDescent="0.25">
      <c r="R32847" s="61" t="str">
        <f>IFERROR(VLOOKUP(P32847&amp;""&amp;Q32847,#REF!,2,FALSE),"")</f>
        <v/>
      </c>
    </row>
    <row r="32848" spans="18:18" x14ac:dyDescent="0.25">
      <c r="R32848" s="61" t="str">
        <f>IFERROR(VLOOKUP(P32848&amp;""&amp;Q32848,#REF!,2,FALSE),"")</f>
        <v/>
      </c>
    </row>
    <row r="32849" spans="18:18" x14ac:dyDescent="0.25">
      <c r="R32849" s="61" t="str">
        <f>IFERROR(VLOOKUP(P32849&amp;""&amp;Q32849,#REF!,2,FALSE),"")</f>
        <v/>
      </c>
    </row>
    <row r="32850" spans="18:18" x14ac:dyDescent="0.25">
      <c r="R32850" s="61" t="str">
        <f>IFERROR(VLOOKUP(P32850&amp;""&amp;Q32850,#REF!,2,FALSE),"")</f>
        <v/>
      </c>
    </row>
    <row r="32851" spans="18:18" x14ac:dyDescent="0.25">
      <c r="R32851" s="61" t="str">
        <f>IFERROR(VLOOKUP(P32851&amp;""&amp;Q32851,#REF!,2,FALSE),"")</f>
        <v/>
      </c>
    </row>
    <row r="32852" spans="18:18" x14ac:dyDescent="0.25">
      <c r="R32852" s="61" t="str">
        <f>IFERROR(VLOOKUP(P32852&amp;""&amp;Q32852,#REF!,2,FALSE),"")</f>
        <v/>
      </c>
    </row>
    <row r="32853" spans="18:18" x14ac:dyDescent="0.25">
      <c r="R32853" s="61" t="str">
        <f>IFERROR(VLOOKUP(P32853&amp;""&amp;Q32853,#REF!,2,FALSE),"")</f>
        <v/>
      </c>
    </row>
    <row r="32854" spans="18:18" x14ac:dyDescent="0.25">
      <c r="R32854" s="61" t="str">
        <f>IFERROR(VLOOKUP(P32854&amp;""&amp;Q32854,#REF!,2,FALSE),"")</f>
        <v/>
      </c>
    </row>
    <row r="32855" spans="18:18" x14ac:dyDescent="0.25">
      <c r="R32855" s="61" t="str">
        <f>IFERROR(VLOOKUP(P32855&amp;""&amp;Q32855,#REF!,2,FALSE),"")</f>
        <v/>
      </c>
    </row>
    <row r="32856" spans="18:18" x14ac:dyDescent="0.25">
      <c r="R32856" s="61" t="str">
        <f>IFERROR(VLOOKUP(P32856&amp;""&amp;Q32856,#REF!,2,FALSE),"")</f>
        <v/>
      </c>
    </row>
    <row r="32857" spans="18:18" x14ac:dyDescent="0.25">
      <c r="R32857" s="61" t="str">
        <f>IFERROR(VLOOKUP(P32857&amp;""&amp;Q32857,#REF!,2,FALSE),"")</f>
        <v/>
      </c>
    </row>
    <row r="32858" spans="18:18" x14ac:dyDescent="0.25">
      <c r="R32858" s="61" t="str">
        <f>IFERROR(VLOOKUP(P32858&amp;""&amp;Q32858,#REF!,2,FALSE),"")</f>
        <v/>
      </c>
    </row>
    <row r="32859" spans="18:18" x14ac:dyDescent="0.25">
      <c r="R32859" s="61" t="str">
        <f>IFERROR(VLOOKUP(P32859&amp;""&amp;Q32859,#REF!,2,FALSE),"")</f>
        <v/>
      </c>
    </row>
    <row r="32860" spans="18:18" x14ac:dyDescent="0.25">
      <c r="R32860" s="61" t="str">
        <f>IFERROR(VLOOKUP(P32860&amp;""&amp;Q32860,#REF!,2,FALSE),"")</f>
        <v/>
      </c>
    </row>
    <row r="32861" spans="18:18" x14ac:dyDescent="0.25">
      <c r="R32861" s="61" t="str">
        <f>IFERROR(VLOOKUP(P32861&amp;""&amp;Q32861,#REF!,2,FALSE),"")</f>
        <v/>
      </c>
    </row>
    <row r="32862" spans="18:18" x14ac:dyDescent="0.25">
      <c r="R32862" s="61" t="str">
        <f>IFERROR(VLOOKUP(P32862&amp;""&amp;Q32862,#REF!,2,FALSE),"")</f>
        <v/>
      </c>
    </row>
    <row r="32863" spans="18:18" x14ac:dyDescent="0.25">
      <c r="R32863" s="61" t="str">
        <f>IFERROR(VLOOKUP(P32863&amp;""&amp;Q32863,#REF!,2,FALSE),"")</f>
        <v/>
      </c>
    </row>
    <row r="32864" spans="18:18" x14ac:dyDescent="0.25">
      <c r="R32864" s="61" t="str">
        <f>IFERROR(VLOOKUP(P32864&amp;""&amp;Q32864,#REF!,2,FALSE),"")</f>
        <v/>
      </c>
    </row>
    <row r="32865" spans="18:18" x14ac:dyDescent="0.25">
      <c r="R32865" s="61" t="str">
        <f>IFERROR(VLOOKUP(P32865&amp;""&amp;Q32865,#REF!,2,FALSE),"")</f>
        <v/>
      </c>
    </row>
    <row r="32866" spans="18:18" x14ac:dyDescent="0.25">
      <c r="R32866" s="61" t="str">
        <f>IFERROR(VLOOKUP(P32866&amp;""&amp;Q32866,#REF!,2,FALSE),"")</f>
        <v/>
      </c>
    </row>
    <row r="32867" spans="18:18" x14ac:dyDescent="0.25">
      <c r="R32867" s="61" t="str">
        <f>IFERROR(VLOOKUP(P32867&amp;""&amp;Q32867,#REF!,2,FALSE),"")</f>
        <v/>
      </c>
    </row>
    <row r="32868" spans="18:18" x14ac:dyDescent="0.25">
      <c r="R32868" s="61" t="str">
        <f>IFERROR(VLOOKUP(P32868&amp;""&amp;Q32868,#REF!,2,FALSE),"")</f>
        <v/>
      </c>
    </row>
    <row r="32869" spans="18:18" x14ac:dyDescent="0.25">
      <c r="R32869" s="61" t="str">
        <f>IFERROR(VLOOKUP(P32869&amp;""&amp;Q32869,#REF!,2,FALSE),"")</f>
        <v/>
      </c>
    </row>
    <row r="32870" spans="18:18" x14ac:dyDescent="0.25">
      <c r="R32870" s="61" t="str">
        <f>IFERROR(VLOOKUP(P32870&amp;""&amp;Q32870,#REF!,2,FALSE),"")</f>
        <v/>
      </c>
    </row>
    <row r="32871" spans="18:18" x14ac:dyDescent="0.25">
      <c r="R32871" s="61" t="str">
        <f>IFERROR(VLOOKUP(P32871&amp;""&amp;Q32871,#REF!,2,FALSE),"")</f>
        <v/>
      </c>
    </row>
    <row r="32872" spans="18:18" x14ac:dyDescent="0.25">
      <c r="R32872" s="61" t="str">
        <f>IFERROR(VLOOKUP(P32872&amp;""&amp;Q32872,#REF!,2,FALSE),"")</f>
        <v/>
      </c>
    </row>
    <row r="32873" spans="18:18" x14ac:dyDescent="0.25">
      <c r="R32873" s="61" t="str">
        <f>IFERROR(VLOOKUP(P32873&amp;""&amp;Q32873,#REF!,2,FALSE),"")</f>
        <v/>
      </c>
    </row>
    <row r="32874" spans="18:18" x14ac:dyDescent="0.25">
      <c r="R32874" s="61" t="str">
        <f>IFERROR(VLOOKUP(P32874&amp;""&amp;Q32874,#REF!,2,FALSE),"")</f>
        <v/>
      </c>
    </row>
    <row r="32875" spans="18:18" x14ac:dyDescent="0.25">
      <c r="R32875" s="61" t="str">
        <f>IFERROR(VLOOKUP(P32875&amp;""&amp;Q32875,#REF!,2,FALSE),"")</f>
        <v/>
      </c>
    </row>
    <row r="32876" spans="18:18" x14ac:dyDescent="0.25">
      <c r="R32876" s="61" t="str">
        <f>IFERROR(VLOOKUP(P32876&amp;""&amp;Q32876,#REF!,2,FALSE),"")</f>
        <v/>
      </c>
    </row>
    <row r="32877" spans="18:18" x14ac:dyDescent="0.25">
      <c r="R32877" s="61" t="str">
        <f>IFERROR(VLOOKUP(P32877&amp;""&amp;Q32877,#REF!,2,FALSE),"")</f>
        <v/>
      </c>
    </row>
    <row r="32878" spans="18:18" x14ac:dyDescent="0.25">
      <c r="R32878" s="61" t="str">
        <f>IFERROR(VLOOKUP(P32878&amp;""&amp;Q32878,#REF!,2,FALSE),"")</f>
        <v/>
      </c>
    </row>
    <row r="32879" spans="18:18" x14ac:dyDescent="0.25">
      <c r="R32879" s="61" t="str">
        <f>IFERROR(VLOOKUP(P32879&amp;""&amp;Q32879,#REF!,2,FALSE),"")</f>
        <v/>
      </c>
    </row>
    <row r="32880" spans="18:18" x14ac:dyDescent="0.25">
      <c r="R32880" s="61" t="str">
        <f>IFERROR(VLOOKUP(P32880&amp;""&amp;Q32880,#REF!,2,FALSE),"")</f>
        <v/>
      </c>
    </row>
    <row r="32881" spans="18:18" x14ac:dyDescent="0.25">
      <c r="R32881" s="61" t="str">
        <f>IFERROR(VLOOKUP(P32881&amp;""&amp;Q32881,#REF!,2,FALSE),"")</f>
        <v/>
      </c>
    </row>
    <row r="32882" spans="18:18" x14ac:dyDescent="0.25">
      <c r="R32882" s="61" t="str">
        <f>IFERROR(VLOOKUP(P32882&amp;""&amp;Q32882,#REF!,2,FALSE),"")</f>
        <v/>
      </c>
    </row>
    <row r="32883" spans="18:18" x14ac:dyDescent="0.25">
      <c r="R32883" s="61" t="str">
        <f>IFERROR(VLOOKUP(P32883&amp;""&amp;Q32883,#REF!,2,FALSE),"")</f>
        <v/>
      </c>
    </row>
    <row r="32884" spans="18:18" x14ac:dyDescent="0.25">
      <c r="R32884" s="61" t="str">
        <f>IFERROR(VLOOKUP(P32884&amp;""&amp;Q32884,#REF!,2,FALSE),"")</f>
        <v/>
      </c>
    </row>
    <row r="32885" spans="18:18" x14ac:dyDescent="0.25">
      <c r="R32885" s="61" t="str">
        <f>IFERROR(VLOOKUP(P32885&amp;""&amp;Q32885,#REF!,2,FALSE),"")</f>
        <v/>
      </c>
    </row>
    <row r="32886" spans="18:18" x14ac:dyDescent="0.25">
      <c r="R32886" s="61" t="str">
        <f>IFERROR(VLOOKUP(P32886&amp;""&amp;Q32886,#REF!,2,FALSE),"")</f>
        <v/>
      </c>
    </row>
    <row r="32887" spans="18:18" x14ac:dyDescent="0.25">
      <c r="R32887" s="61" t="str">
        <f>IFERROR(VLOOKUP(P32887&amp;""&amp;Q32887,#REF!,2,FALSE),"")</f>
        <v/>
      </c>
    </row>
    <row r="32888" spans="18:18" x14ac:dyDescent="0.25">
      <c r="R32888" s="61" t="str">
        <f>IFERROR(VLOOKUP(P32888&amp;""&amp;Q32888,#REF!,2,FALSE),"")</f>
        <v/>
      </c>
    </row>
    <row r="32889" spans="18:18" x14ac:dyDescent="0.25">
      <c r="R32889" s="61" t="str">
        <f>IFERROR(VLOOKUP(P32889&amp;""&amp;Q32889,#REF!,2,FALSE),"")</f>
        <v/>
      </c>
    </row>
    <row r="32890" spans="18:18" x14ac:dyDescent="0.25">
      <c r="R32890" s="61" t="str">
        <f>IFERROR(VLOOKUP(P32890&amp;""&amp;Q32890,#REF!,2,FALSE),"")</f>
        <v/>
      </c>
    </row>
    <row r="32891" spans="18:18" x14ac:dyDescent="0.25">
      <c r="R32891" s="61" t="str">
        <f>IFERROR(VLOOKUP(P32891&amp;""&amp;Q32891,#REF!,2,FALSE),"")</f>
        <v/>
      </c>
    </row>
    <row r="32892" spans="18:18" x14ac:dyDescent="0.25">
      <c r="R32892" s="61" t="str">
        <f>IFERROR(VLOOKUP(P32892&amp;""&amp;Q32892,#REF!,2,FALSE),"")</f>
        <v/>
      </c>
    </row>
    <row r="32893" spans="18:18" x14ac:dyDescent="0.25">
      <c r="R32893" s="61" t="str">
        <f>IFERROR(VLOOKUP(P32893&amp;""&amp;Q32893,#REF!,2,FALSE),"")</f>
        <v/>
      </c>
    </row>
    <row r="32894" spans="18:18" x14ac:dyDescent="0.25">
      <c r="R32894" s="61" t="str">
        <f>IFERROR(VLOOKUP(P32894&amp;""&amp;Q32894,#REF!,2,FALSE),"")</f>
        <v/>
      </c>
    </row>
    <row r="32895" spans="18:18" x14ac:dyDescent="0.25">
      <c r="R32895" s="61" t="str">
        <f>IFERROR(VLOOKUP(P32895&amp;""&amp;Q32895,#REF!,2,FALSE),"")</f>
        <v/>
      </c>
    </row>
    <row r="32896" spans="18:18" x14ac:dyDescent="0.25">
      <c r="R32896" s="61" t="str">
        <f>IFERROR(VLOOKUP(P32896&amp;""&amp;Q32896,#REF!,2,FALSE),"")</f>
        <v/>
      </c>
    </row>
    <row r="32897" spans="18:18" x14ac:dyDescent="0.25">
      <c r="R32897" s="61" t="str">
        <f>IFERROR(VLOOKUP(P32897&amp;""&amp;Q32897,#REF!,2,FALSE),"")</f>
        <v/>
      </c>
    </row>
    <row r="32898" spans="18:18" x14ac:dyDescent="0.25">
      <c r="R32898" s="61" t="str">
        <f>IFERROR(VLOOKUP(P32898&amp;""&amp;Q32898,#REF!,2,FALSE),"")</f>
        <v/>
      </c>
    </row>
    <row r="32899" spans="18:18" x14ac:dyDescent="0.25">
      <c r="R32899" s="61" t="str">
        <f>IFERROR(VLOOKUP(P32899&amp;""&amp;Q32899,#REF!,2,FALSE),"")</f>
        <v/>
      </c>
    </row>
    <row r="32900" spans="18:18" x14ac:dyDescent="0.25">
      <c r="R32900" s="61" t="str">
        <f>IFERROR(VLOOKUP(P32900&amp;""&amp;Q32900,#REF!,2,FALSE),"")</f>
        <v/>
      </c>
    </row>
    <row r="32901" spans="18:18" x14ac:dyDescent="0.25">
      <c r="R32901" s="61" t="str">
        <f>IFERROR(VLOOKUP(P32901&amp;""&amp;Q32901,#REF!,2,FALSE),"")</f>
        <v/>
      </c>
    </row>
    <row r="32902" spans="18:18" x14ac:dyDescent="0.25">
      <c r="R32902" s="61" t="str">
        <f>IFERROR(VLOOKUP(P32902&amp;""&amp;Q32902,#REF!,2,FALSE),"")</f>
        <v/>
      </c>
    </row>
    <row r="32903" spans="18:18" x14ac:dyDescent="0.25">
      <c r="R32903" s="61" t="str">
        <f>IFERROR(VLOOKUP(P32903&amp;""&amp;Q32903,#REF!,2,FALSE),"")</f>
        <v/>
      </c>
    </row>
    <row r="32904" spans="18:18" x14ac:dyDescent="0.25">
      <c r="R32904" s="61" t="str">
        <f>IFERROR(VLOOKUP(P32904&amp;""&amp;Q32904,#REF!,2,FALSE),"")</f>
        <v/>
      </c>
    </row>
    <row r="32905" spans="18:18" x14ac:dyDescent="0.25">
      <c r="R32905" s="61" t="str">
        <f>IFERROR(VLOOKUP(P32905&amp;""&amp;Q32905,#REF!,2,FALSE),"")</f>
        <v/>
      </c>
    </row>
    <row r="32906" spans="18:18" x14ac:dyDescent="0.25">
      <c r="R32906" s="61" t="str">
        <f>IFERROR(VLOOKUP(P32906&amp;""&amp;Q32906,#REF!,2,FALSE),"")</f>
        <v/>
      </c>
    </row>
    <row r="32907" spans="18:18" x14ac:dyDescent="0.25">
      <c r="R32907" s="61" t="str">
        <f>IFERROR(VLOOKUP(P32907&amp;""&amp;Q32907,#REF!,2,FALSE),"")</f>
        <v/>
      </c>
    </row>
    <row r="32908" spans="18:18" x14ac:dyDescent="0.25">
      <c r="R32908" s="61" t="str">
        <f>IFERROR(VLOOKUP(P32908&amp;""&amp;Q32908,#REF!,2,FALSE),"")</f>
        <v/>
      </c>
    </row>
    <row r="32909" spans="18:18" x14ac:dyDescent="0.25">
      <c r="R32909" s="61" t="str">
        <f>IFERROR(VLOOKUP(P32909&amp;""&amp;Q32909,#REF!,2,FALSE),"")</f>
        <v/>
      </c>
    </row>
    <row r="32910" spans="18:18" x14ac:dyDescent="0.25">
      <c r="R32910" s="61" t="str">
        <f>IFERROR(VLOOKUP(P32910&amp;""&amp;Q32910,#REF!,2,FALSE),"")</f>
        <v/>
      </c>
    </row>
    <row r="32911" spans="18:18" x14ac:dyDescent="0.25">
      <c r="R32911" s="61" t="str">
        <f>IFERROR(VLOOKUP(P32911&amp;""&amp;Q32911,#REF!,2,FALSE),"")</f>
        <v/>
      </c>
    </row>
    <row r="32912" spans="18:18" x14ac:dyDescent="0.25">
      <c r="R32912" s="61" t="str">
        <f>IFERROR(VLOOKUP(P32912&amp;""&amp;Q32912,#REF!,2,FALSE),"")</f>
        <v/>
      </c>
    </row>
    <row r="32913" spans="18:18" x14ac:dyDescent="0.25">
      <c r="R32913" s="61" t="str">
        <f>IFERROR(VLOOKUP(P32913&amp;""&amp;Q32913,#REF!,2,FALSE),"")</f>
        <v/>
      </c>
    </row>
    <row r="32914" spans="18:18" x14ac:dyDescent="0.25">
      <c r="R32914" s="61" t="str">
        <f>IFERROR(VLOOKUP(P32914&amp;""&amp;Q32914,#REF!,2,FALSE),"")</f>
        <v/>
      </c>
    </row>
    <row r="32915" spans="18:18" x14ac:dyDescent="0.25">
      <c r="R32915" s="61" t="str">
        <f>IFERROR(VLOOKUP(P32915&amp;""&amp;Q32915,#REF!,2,FALSE),"")</f>
        <v/>
      </c>
    </row>
    <row r="32916" spans="18:18" x14ac:dyDescent="0.25">
      <c r="R32916" s="61" t="str">
        <f>IFERROR(VLOOKUP(P32916&amp;""&amp;Q32916,#REF!,2,FALSE),"")</f>
        <v/>
      </c>
    </row>
    <row r="32917" spans="18:18" x14ac:dyDescent="0.25">
      <c r="R32917" s="61" t="str">
        <f>IFERROR(VLOOKUP(P32917&amp;""&amp;Q32917,#REF!,2,FALSE),"")</f>
        <v/>
      </c>
    </row>
    <row r="32918" spans="18:18" x14ac:dyDescent="0.25">
      <c r="R32918" s="61" t="str">
        <f>IFERROR(VLOOKUP(P32918&amp;""&amp;Q32918,#REF!,2,FALSE),"")</f>
        <v/>
      </c>
    </row>
    <row r="32919" spans="18:18" x14ac:dyDescent="0.25">
      <c r="R32919" s="61" t="str">
        <f>IFERROR(VLOOKUP(P32919&amp;""&amp;Q32919,#REF!,2,FALSE),"")</f>
        <v/>
      </c>
    </row>
    <row r="32920" spans="18:18" x14ac:dyDescent="0.25">
      <c r="R32920" s="61" t="str">
        <f>IFERROR(VLOOKUP(P32920&amp;""&amp;Q32920,#REF!,2,FALSE),"")</f>
        <v/>
      </c>
    </row>
    <row r="32921" spans="18:18" x14ac:dyDescent="0.25">
      <c r="R32921" s="61" t="str">
        <f>IFERROR(VLOOKUP(P32921&amp;""&amp;Q32921,#REF!,2,FALSE),"")</f>
        <v/>
      </c>
    </row>
    <row r="32922" spans="18:18" x14ac:dyDescent="0.25">
      <c r="R32922" s="61" t="str">
        <f>IFERROR(VLOOKUP(P32922&amp;""&amp;Q32922,#REF!,2,FALSE),"")</f>
        <v/>
      </c>
    </row>
    <row r="32923" spans="18:18" x14ac:dyDescent="0.25">
      <c r="R32923" s="61" t="str">
        <f>IFERROR(VLOOKUP(P32923&amp;""&amp;Q32923,#REF!,2,FALSE),"")</f>
        <v/>
      </c>
    </row>
    <row r="32924" spans="18:18" x14ac:dyDescent="0.25">
      <c r="R32924" s="61" t="str">
        <f>IFERROR(VLOOKUP(P32924&amp;""&amp;Q32924,#REF!,2,FALSE),"")</f>
        <v/>
      </c>
    </row>
    <row r="32925" spans="18:18" x14ac:dyDescent="0.25">
      <c r="R32925" s="61" t="str">
        <f>IFERROR(VLOOKUP(P32925&amp;""&amp;Q32925,#REF!,2,FALSE),"")</f>
        <v/>
      </c>
    </row>
    <row r="32926" spans="18:18" x14ac:dyDescent="0.25">
      <c r="R32926" s="61" t="str">
        <f>IFERROR(VLOOKUP(P32926&amp;""&amp;Q32926,#REF!,2,FALSE),"")</f>
        <v/>
      </c>
    </row>
    <row r="32927" spans="18:18" x14ac:dyDescent="0.25">
      <c r="R32927" s="61" t="str">
        <f>IFERROR(VLOOKUP(P32927&amp;""&amp;Q32927,#REF!,2,FALSE),"")</f>
        <v/>
      </c>
    </row>
    <row r="32928" spans="18:18" x14ac:dyDescent="0.25">
      <c r="R32928" s="61" t="str">
        <f>IFERROR(VLOOKUP(P32928&amp;""&amp;Q32928,#REF!,2,FALSE),"")</f>
        <v/>
      </c>
    </row>
    <row r="32929" spans="18:18" x14ac:dyDescent="0.25">
      <c r="R32929" s="61" t="str">
        <f>IFERROR(VLOOKUP(P32929&amp;""&amp;Q32929,#REF!,2,FALSE),"")</f>
        <v/>
      </c>
    </row>
    <row r="32930" spans="18:18" x14ac:dyDescent="0.25">
      <c r="R32930" s="61" t="str">
        <f>IFERROR(VLOOKUP(P32930&amp;""&amp;Q32930,#REF!,2,FALSE),"")</f>
        <v/>
      </c>
    </row>
    <row r="32931" spans="18:18" x14ac:dyDescent="0.25">
      <c r="R32931" s="61" t="str">
        <f>IFERROR(VLOOKUP(P32931&amp;""&amp;Q32931,#REF!,2,FALSE),"")</f>
        <v/>
      </c>
    </row>
    <row r="32932" spans="18:18" x14ac:dyDescent="0.25">
      <c r="R32932" s="61" t="str">
        <f>IFERROR(VLOOKUP(P32932&amp;""&amp;Q32932,#REF!,2,FALSE),"")</f>
        <v/>
      </c>
    </row>
    <row r="32933" spans="18:18" x14ac:dyDescent="0.25">
      <c r="R32933" s="61" t="str">
        <f>IFERROR(VLOOKUP(P32933&amp;""&amp;Q32933,#REF!,2,FALSE),"")</f>
        <v/>
      </c>
    </row>
    <row r="32934" spans="18:18" x14ac:dyDescent="0.25">
      <c r="R32934" s="61" t="str">
        <f>IFERROR(VLOOKUP(P32934&amp;""&amp;Q32934,#REF!,2,FALSE),"")</f>
        <v/>
      </c>
    </row>
    <row r="32935" spans="18:18" x14ac:dyDescent="0.25">
      <c r="R32935" s="61" t="str">
        <f>IFERROR(VLOOKUP(P32935&amp;""&amp;Q32935,#REF!,2,FALSE),"")</f>
        <v/>
      </c>
    </row>
    <row r="32936" spans="18:18" x14ac:dyDescent="0.25">
      <c r="R32936" s="61" t="str">
        <f>IFERROR(VLOOKUP(P32936&amp;""&amp;Q32936,#REF!,2,FALSE),"")</f>
        <v/>
      </c>
    </row>
    <row r="32937" spans="18:18" x14ac:dyDescent="0.25">
      <c r="R32937" s="61" t="str">
        <f>IFERROR(VLOOKUP(P32937&amp;""&amp;Q32937,#REF!,2,FALSE),"")</f>
        <v/>
      </c>
    </row>
    <row r="32938" spans="18:18" x14ac:dyDescent="0.25">
      <c r="R32938" s="61" t="str">
        <f>IFERROR(VLOOKUP(P32938&amp;""&amp;Q32938,#REF!,2,FALSE),"")</f>
        <v/>
      </c>
    </row>
    <row r="32939" spans="18:18" x14ac:dyDescent="0.25">
      <c r="R32939" s="61" t="str">
        <f>IFERROR(VLOOKUP(P32939&amp;""&amp;Q32939,#REF!,2,FALSE),"")</f>
        <v/>
      </c>
    </row>
    <row r="32940" spans="18:18" x14ac:dyDescent="0.25">
      <c r="R32940" s="61" t="str">
        <f>IFERROR(VLOOKUP(P32940&amp;""&amp;Q32940,#REF!,2,FALSE),"")</f>
        <v/>
      </c>
    </row>
    <row r="32941" spans="18:18" x14ac:dyDescent="0.25">
      <c r="R32941" s="61" t="str">
        <f>IFERROR(VLOOKUP(P32941&amp;""&amp;Q32941,#REF!,2,FALSE),"")</f>
        <v/>
      </c>
    </row>
    <row r="32942" spans="18:18" x14ac:dyDescent="0.25">
      <c r="R32942" s="61" t="str">
        <f>IFERROR(VLOOKUP(P32942&amp;""&amp;Q32942,#REF!,2,FALSE),"")</f>
        <v/>
      </c>
    </row>
    <row r="32943" spans="18:18" x14ac:dyDescent="0.25">
      <c r="R32943" s="61" t="str">
        <f>IFERROR(VLOOKUP(P32943&amp;""&amp;Q32943,#REF!,2,FALSE),"")</f>
        <v/>
      </c>
    </row>
    <row r="32944" spans="18:18" x14ac:dyDescent="0.25">
      <c r="R32944" s="61" t="str">
        <f>IFERROR(VLOOKUP(P32944&amp;""&amp;Q32944,#REF!,2,FALSE),"")</f>
        <v/>
      </c>
    </row>
    <row r="32945" spans="18:18" x14ac:dyDescent="0.25">
      <c r="R32945" s="61" t="str">
        <f>IFERROR(VLOOKUP(P32945&amp;""&amp;Q32945,#REF!,2,FALSE),"")</f>
        <v/>
      </c>
    </row>
    <row r="32946" spans="18:18" x14ac:dyDescent="0.25">
      <c r="R32946" s="61" t="str">
        <f>IFERROR(VLOOKUP(P32946&amp;""&amp;Q32946,#REF!,2,FALSE),"")</f>
        <v/>
      </c>
    </row>
    <row r="32947" spans="18:18" x14ac:dyDescent="0.25">
      <c r="R32947" s="61" t="str">
        <f>IFERROR(VLOOKUP(P32947&amp;""&amp;Q32947,#REF!,2,FALSE),"")</f>
        <v/>
      </c>
    </row>
    <row r="32948" spans="18:18" x14ac:dyDescent="0.25">
      <c r="R32948" s="61" t="str">
        <f>IFERROR(VLOOKUP(P32948&amp;""&amp;Q32948,#REF!,2,FALSE),"")</f>
        <v/>
      </c>
    </row>
    <row r="32949" spans="18:18" x14ac:dyDescent="0.25">
      <c r="R32949" s="61" t="str">
        <f>IFERROR(VLOOKUP(P32949&amp;""&amp;Q32949,#REF!,2,FALSE),"")</f>
        <v/>
      </c>
    </row>
    <row r="32950" spans="18:18" x14ac:dyDescent="0.25">
      <c r="R32950" s="61" t="str">
        <f>IFERROR(VLOOKUP(P32950&amp;""&amp;Q32950,#REF!,2,FALSE),"")</f>
        <v/>
      </c>
    </row>
    <row r="32951" spans="18:18" x14ac:dyDescent="0.25">
      <c r="R32951" s="61" t="str">
        <f>IFERROR(VLOOKUP(P32951&amp;""&amp;Q32951,#REF!,2,FALSE),"")</f>
        <v/>
      </c>
    </row>
    <row r="32952" spans="18:18" x14ac:dyDescent="0.25">
      <c r="R32952" s="61" t="str">
        <f>IFERROR(VLOOKUP(P32952&amp;""&amp;Q32952,#REF!,2,FALSE),"")</f>
        <v/>
      </c>
    </row>
    <row r="32953" spans="18:18" x14ac:dyDescent="0.25">
      <c r="R32953" s="61" t="str">
        <f>IFERROR(VLOOKUP(P32953&amp;""&amp;Q32953,#REF!,2,FALSE),"")</f>
        <v/>
      </c>
    </row>
    <row r="32954" spans="18:18" x14ac:dyDescent="0.25">
      <c r="R32954" s="61" t="str">
        <f>IFERROR(VLOOKUP(P32954&amp;""&amp;Q32954,#REF!,2,FALSE),"")</f>
        <v/>
      </c>
    </row>
    <row r="32955" spans="18:18" x14ac:dyDescent="0.25">
      <c r="R32955" s="61" t="str">
        <f>IFERROR(VLOOKUP(P32955&amp;""&amp;Q32955,#REF!,2,FALSE),"")</f>
        <v/>
      </c>
    </row>
    <row r="32956" spans="18:18" x14ac:dyDescent="0.25">
      <c r="R32956" s="61" t="str">
        <f>IFERROR(VLOOKUP(P32956&amp;""&amp;Q32956,#REF!,2,FALSE),"")</f>
        <v/>
      </c>
    </row>
    <row r="32957" spans="18:18" x14ac:dyDescent="0.25">
      <c r="R32957" s="61" t="str">
        <f>IFERROR(VLOOKUP(P32957&amp;""&amp;Q32957,#REF!,2,FALSE),"")</f>
        <v/>
      </c>
    </row>
    <row r="32958" spans="18:18" x14ac:dyDescent="0.25">
      <c r="R32958" s="61" t="str">
        <f>IFERROR(VLOOKUP(P32958&amp;""&amp;Q32958,#REF!,2,FALSE),"")</f>
        <v/>
      </c>
    </row>
    <row r="32959" spans="18:18" x14ac:dyDescent="0.25">
      <c r="R32959" s="61" t="str">
        <f>IFERROR(VLOOKUP(P32959&amp;""&amp;Q32959,#REF!,2,FALSE),"")</f>
        <v/>
      </c>
    </row>
    <row r="32960" spans="18:18" x14ac:dyDescent="0.25">
      <c r="R32960" s="61" t="str">
        <f>IFERROR(VLOOKUP(P32960&amp;""&amp;Q32960,#REF!,2,FALSE),"")</f>
        <v/>
      </c>
    </row>
    <row r="32961" spans="18:18" x14ac:dyDescent="0.25">
      <c r="R32961" s="61" t="str">
        <f>IFERROR(VLOOKUP(P32961&amp;""&amp;Q32961,#REF!,2,FALSE),"")</f>
        <v/>
      </c>
    </row>
    <row r="32962" spans="18:18" x14ac:dyDescent="0.25">
      <c r="R32962" s="61" t="str">
        <f>IFERROR(VLOOKUP(P32962&amp;""&amp;Q32962,#REF!,2,FALSE),"")</f>
        <v/>
      </c>
    </row>
    <row r="32963" spans="18:18" x14ac:dyDescent="0.25">
      <c r="R32963" s="61" t="str">
        <f>IFERROR(VLOOKUP(P32963&amp;""&amp;Q32963,#REF!,2,FALSE),"")</f>
        <v/>
      </c>
    </row>
    <row r="32964" spans="18:18" x14ac:dyDescent="0.25">
      <c r="R32964" s="61" t="str">
        <f>IFERROR(VLOOKUP(P32964&amp;""&amp;Q32964,#REF!,2,FALSE),"")</f>
        <v/>
      </c>
    </row>
    <row r="32965" spans="18:18" x14ac:dyDescent="0.25">
      <c r="R32965" s="61" t="str">
        <f>IFERROR(VLOOKUP(P32965&amp;""&amp;Q32965,#REF!,2,FALSE),"")</f>
        <v/>
      </c>
    </row>
    <row r="32966" spans="18:18" x14ac:dyDescent="0.25">
      <c r="R32966" s="61" t="str">
        <f>IFERROR(VLOOKUP(P32966&amp;""&amp;Q32966,#REF!,2,FALSE),"")</f>
        <v/>
      </c>
    </row>
    <row r="32967" spans="18:18" x14ac:dyDescent="0.25">
      <c r="R32967" s="61" t="str">
        <f>IFERROR(VLOOKUP(P32967&amp;""&amp;Q32967,#REF!,2,FALSE),"")</f>
        <v/>
      </c>
    </row>
    <row r="32968" spans="18:18" x14ac:dyDescent="0.25">
      <c r="R32968" s="61" t="str">
        <f>IFERROR(VLOOKUP(P32968&amp;""&amp;Q32968,#REF!,2,FALSE),"")</f>
        <v/>
      </c>
    </row>
    <row r="32969" spans="18:18" x14ac:dyDescent="0.25">
      <c r="R32969" s="61" t="str">
        <f>IFERROR(VLOOKUP(P32969&amp;""&amp;Q32969,#REF!,2,FALSE),"")</f>
        <v/>
      </c>
    </row>
    <row r="32970" spans="18:18" x14ac:dyDescent="0.25">
      <c r="R32970" s="61" t="str">
        <f>IFERROR(VLOOKUP(P32970&amp;""&amp;Q32970,#REF!,2,FALSE),"")</f>
        <v/>
      </c>
    </row>
    <row r="32971" spans="18:18" x14ac:dyDescent="0.25">
      <c r="R32971" s="61" t="str">
        <f>IFERROR(VLOOKUP(P32971&amp;""&amp;Q32971,#REF!,2,FALSE),"")</f>
        <v/>
      </c>
    </row>
    <row r="32972" spans="18:18" x14ac:dyDescent="0.25">
      <c r="R32972" s="61" t="str">
        <f>IFERROR(VLOOKUP(P32972&amp;""&amp;Q32972,#REF!,2,FALSE),"")</f>
        <v/>
      </c>
    </row>
    <row r="32973" spans="18:18" x14ac:dyDescent="0.25">
      <c r="R32973" s="61" t="str">
        <f>IFERROR(VLOOKUP(P32973&amp;""&amp;Q32973,#REF!,2,FALSE),"")</f>
        <v/>
      </c>
    </row>
    <row r="32974" spans="18:18" x14ac:dyDescent="0.25">
      <c r="R32974" s="61" t="str">
        <f>IFERROR(VLOOKUP(P32974&amp;""&amp;Q32974,#REF!,2,FALSE),"")</f>
        <v/>
      </c>
    </row>
    <row r="32975" spans="18:18" x14ac:dyDescent="0.25">
      <c r="R32975" s="61" t="str">
        <f>IFERROR(VLOOKUP(P32975&amp;""&amp;Q32975,#REF!,2,FALSE),"")</f>
        <v/>
      </c>
    </row>
    <row r="32976" spans="18:18" x14ac:dyDescent="0.25">
      <c r="R32976" s="61" t="str">
        <f>IFERROR(VLOOKUP(P32976&amp;""&amp;Q32976,#REF!,2,FALSE),"")</f>
        <v/>
      </c>
    </row>
    <row r="32977" spans="18:18" x14ac:dyDescent="0.25">
      <c r="R32977" s="61" t="str">
        <f>IFERROR(VLOOKUP(P32977&amp;""&amp;Q32977,#REF!,2,FALSE),"")</f>
        <v/>
      </c>
    </row>
    <row r="32978" spans="18:18" x14ac:dyDescent="0.25">
      <c r="R32978" s="61" t="str">
        <f>IFERROR(VLOOKUP(P32978&amp;""&amp;Q32978,#REF!,2,FALSE),"")</f>
        <v/>
      </c>
    </row>
    <row r="32979" spans="18:18" x14ac:dyDescent="0.25">
      <c r="R32979" s="61" t="str">
        <f>IFERROR(VLOOKUP(P32979&amp;""&amp;Q32979,#REF!,2,FALSE),"")</f>
        <v/>
      </c>
    </row>
    <row r="32980" spans="18:18" x14ac:dyDescent="0.25">
      <c r="R32980" s="61" t="str">
        <f>IFERROR(VLOOKUP(P32980&amp;""&amp;Q32980,#REF!,2,FALSE),"")</f>
        <v/>
      </c>
    </row>
    <row r="32981" spans="18:18" x14ac:dyDescent="0.25">
      <c r="R32981" s="61" t="str">
        <f>IFERROR(VLOOKUP(P32981&amp;""&amp;Q32981,#REF!,2,FALSE),"")</f>
        <v/>
      </c>
    </row>
    <row r="32982" spans="18:18" x14ac:dyDescent="0.25">
      <c r="R32982" s="61" t="str">
        <f>IFERROR(VLOOKUP(P32982&amp;""&amp;Q32982,#REF!,2,FALSE),"")</f>
        <v/>
      </c>
    </row>
    <row r="32983" spans="18:18" x14ac:dyDescent="0.25">
      <c r="R32983" s="61" t="str">
        <f>IFERROR(VLOOKUP(P32983&amp;""&amp;Q32983,#REF!,2,FALSE),"")</f>
        <v/>
      </c>
    </row>
    <row r="32984" spans="18:18" x14ac:dyDescent="0.25">
      <c r="R32984" s="61" t="str">
        <f>IFERROR(VLOOKUP(P32984&amp;""&amp;Q32984,#REF!,2,FALSE),"")</f>
        <v/>
      </c>
    </row>
    <row r="32985" spans="18:18" x14ac:dyDescent="0.25">
      <c r="R32985" s="61" t="str">
        <f>IFERROR(VLOOKUP(P32985&amp;""&amp;Q32985,#REF!,2,FALSE),"")</f>
        <v/>
      </c>
    </row>
    <row r="32986" spans="18:18" x14ac:dyDescent="0.25">
      <c r="R32986" s="61" t="str">
        <f>IFERROR(VLOOKUP(P32986&amp;""&amp;Q32986,#REF!,2,FALSE),"")</f>
        <v/>
      </c>
    </row>
    <row r="32987" spans="18:18" x14ac:dyDescent="0.25">
      <c r="R32987" s="61" t="str">
        <f>IFERROR(VLOOKUP(P32987&amp;""&amp;Q32987,#REF!,2,FALSE),"")</f>
        <v/>
      </c>
    </row>
    <row r="32988" spans="18:18" x14ac:dyDescent="0.25">
      <c r="R32988" s="61" t="str">
        <f>IFERROR(VLOOKUP(P32988&amp;""&amp;Q32988,#REF!,2,FALSE),"")</f>
        <v/>
      </c>
    </row>
    <row r="32989" spans="18:18" x14ac:dyDescent="0.25">
      <c r="R32989" s="61" t="str">
        <f>IFERROR(VLOOKUP(P32989&amp;""&amp;Q32989,#REF!,2,FALSE),"")</f>
        <v/>
      </c>
    </row>
    <row r="32990" spans="18:18" x14ac:dyDescent="0.25">
      <c r="R32990" s="61" t="str">
        <f>IFERROR(VLOOKUP(P32990&amp;""&amp;Q32990,#REF!,2,FALSE),"")</f>
        <v/>
      </c>
    </row>
    <row r="32991" spans="18:18" x14ac:dyDescent="0.25">
      <c r="R32991" s="61" t="str">
        <f>IFERROR(VLOOKUP(P32991&amp;""&amp;Q32991,#REF!,2,FALSE),"")</f>
        <v/>
      </c>
    </row>
    <row r="32992" spans="18:18" x14ac:dyDescent="0.25">
      <c r="R32992" s="61" t="str">
        <f>IFERROR(VLOOKUP(P32992&amp;""&amp;Q32992,#REF!,2,FALSE),"")</f>
        <v/>
      </c>
    </row>
    <row r="32993" spans="18:18" x14ac:dyDescent="0.25">
      <c r="R32993" s="61" t="str">
        <f>IFERROR(VLOOKUP(P32993&amp;""&amp;Q32993,#REF!,2,FALSE),"")</f>
        <v/>
      </c>
    </row>
    <row r="32994" spans="18:18" x14ac:dyDescent="0.25">
      <c r="R32994" s="61" t="str">
        <f>IFERROR(VLOOKUP(P32994&amp;""&amp;Q32994,#REF!,2,FALSE),"")</f>
        <v/>
      </c>
    </row>
    <row r="32995" spans="18:18" x14ac:dyDescent="0.25">
      <c r="R32995" s="61" t="str">
        <f>IFERROR(VLOOKUP(P32995&amp;""&amp;Q32995,#REF!,2,FALSE),"")</f>
        <v/>
      </c>
    </row>
    <row r="32996" spans="18:18" x14ac:dyDescent="0.25">
      <c r="R32996" s="61" t="str">
        <f>IFERROR(VLOOKUP(P32996&amp;""&amp;Q32996,#REF!,2,FALSE),"")</f>
        <v/>
      </c>
    </row>
    <row r="32997" spans="18:18" x14ac:dyDescent="0.25">
      <c r="R32997" s="61" t="str">
        <f>IFERROR(VLOOKUP(P32997&amp;""&amp;Q32997,#REF!,2,FALSE),"")</f>
        <v/>
      </c>
    </row>
    <row r="32998" spans="18:18" x14ac:dyDescent="0.25">
      <c r="R32998" s="61" t="str">
        <f>IFERROR(VLOOKUP(P32998&amp;""&amp;Q32998,#REF!,2,FALSE),"")</f>
        <v/>
      </c>
    </row>
    <row r="32999" spans="18:18" x14ac:dyDescent="0.25">
      <c r="R32999" s="61" t="str">
        <f>IFERROR(VLOOKUP(P32999&amp;""&amp;Q32999,#REF!,2,FALSE),"")</f>
        <v/>
      </c>
    </row>
    <row r="33000" spans="18:18" x14ac:dyDescent="0.25">
      <c r="R33000" s="61" t="str">
        <f>IFERROR(VLOOKUP(P33000&amp;""&amp;Q33000,#REF!,2,FALSE),"")</f>
        <v/>
      </c>
    </row>
    <row r="33001" spans="18:18" x14ac:dyDescent="0.25">
      <c r="R33001" s="61" t="str">
        <f>IFERROR(VLOOKUP(P33001&amp;""&amp;Q33001,#REF!,2,FALSE),"")</f>
        <v/>
      </c>
    </row>
    <row r="33002" spans="18:18" x14ac:dyDescent="0.25">
      <c r="R33002" s="61" t="str">
        <f>IFERROR(VLOOKUP(P33002&amp;""&amp;Q33002,#REF!,2,FALSE),"")</f>
        <v/>
      </c>
    </row>
    <row r="33003" spans="18:18" x14ac:dyDescent="0.25">
      <c r="R33003" s="61" t="str">
        <f>IFERROR(VLOOKUP(P33003&amp;""&amp;Q33003,#REF!,2,FALSE),"")</f>
        <v/>
      </c>
    </row>
    <row r="33004" spans="18:18" x14ac:dyDescent="0.25">
      <c r="R33004" s="61" t="str">
        <f>IFERROR(VLOOKUP(P33004&amp;""&amp;Q33004,#REF!,2,FALSE),"")</f>
        <v/>
      </c>
    </row>
    <row r="33005" spans="18:18" x14ac:dyDescent="0.25">
      <c r="R33005" s="61" t="str">
        <f>IFERROR(VLOOKUP(P33005&amp;""&amp;Q33005,#REF!,2,FALSE),"")</f>
        <v/>
      </c>
    </row>
    <row r="33006" spans="18:18" x14ac:dyDescent="0.25">
      <c r="R33006" s="61" t="str">
        <f>IFERROR(VLOOKUP(P33006&amp;""&amp;Q33006,#REF!,2,FALSE),"")</f>
        <v/>
      </c>
    </row>
    <row r="33007" spans="18:18" x14ac:dyDescent="0.25">
      <c r="R33007" s="61" t="str">
        <f>IFERROR(VLOOKUP(P33007&amp;""&amp;Q33007,#REF!,2,FALSE),"")</f>
        <v/>
      </c>
    </row>
    <row r="33008" spans="18:18" x14ac:dyDescent="0.25">
      <c r="R33008" s="61" t="str">
        <f>IFERROR(VLOOKUP(P33008&amp;""&amp;Q33008,#REF!,2,FALSE),"")</f>
        <v/>
      </c>
    </row>
    <row r="33009" spans="18:18" x14ac:dyDescent="0.25">
      <c r="R33009" s="61" t="str">
        <f>IFERROR(VLOOKUP(P33009&amp;""&amp;Q33009,#REF!,2,FALSE),"")</f>
        <v/>
      </c>
    </row>
    <row r="33010" spans="18:18" x14ac:dyDescent="0.25">
      <c r="R33010" s="61" t="str">
        <f>IFERROR(VLOOKUP(P33010&amp;""&amp;Q33010,#REF!,2,FALSE),"")</f>
        <v/>
      </c>
    </row>
    <row r="33011" spans="18:18" x14ac:dyDescent="0.25">
      <c r="R33011" s="61" t="str">
        <f>IFERROR(VLOOKUP(P33011&amp;""&amp;Q33011,#REF!,2,FALSE),"")</f>
        <v/>
      </c>
    </row>
    <row r="33012" spans="18:18" x14ac:dyDescent="0.25">
      <c r="R33012" s="61" t="str">
        <f>IFERROR(VLOOKUP(P33012&amp;""&amp;Q33012,#REF!,2,FALSE),"")</f>
        <v/>
      </c>
    </row>
    <row r="33013" spans="18:18" x14ac:dyDescent="0.25">
      <c r="R33013" s="61" t="str">
        <f>IFERROR(VLOOKUP(P33013&amp;""&amp;Q33013,#REF!,2,FALSE),"")</f>
        <v/>
      </c>
    </row>
    <row r="33014" spans="18:18" x14ac:dyDescent="0.25">
      <c r="R33014" s="61" t="str">
        <f>IFERROR(VLOOKUP(P33014&amp;""&amp;Q33014,#REF!,2,FALSE),"")</f>
        <v/>
      </c>
    </row>
    <row r="33015" spans="18:18" x14ac:dyDescent="0.25">
      <c r="R33015" s="61" t="str">
        <f>IFERROR(VLOOKUP(P33015&amp;""&amp;Q33015,#REF!,2,FALSE),"")</f>
        <v/>
      </c>
    </row>
    <row r="33016" spans="18:18" x14ac:dyDescent="0.25">
      <c r="R33016" s="61" t="str">
        <f>IFERROR(VLOOKUP(P33016&amp;""&amp;Q33016,#REF!,2,FALSE),"")</f>
        <v/>
      </c>
    </row>
    <row r="33017" spans="18:18" x14ac:dyDescent="0.25">
      <c r="R33017" s="61" t="str">
        <f>IFERROR(VLOOKUP(P33017&amp;""&amp;Q33017,#REF!,2,FALSE),"")</f>
        <v/>
      </c>
    </row>
    <row r="33018" spans="18:18" x14ac:dyDescent="0.25">
      <c r="R33018" s="61" t="str">
        <f>IFERROR(VLOOKUP(P33018&amp;""&amp;Q33018,#REF!,2,FALSE),"")</f>
        <v/>
      </c>
    </row>
    <row r="33019" spans="18:18" x14ac:dyDescent="0.25">
      <c r="R33019" s="61" t="str">
        <f>IFERROR(VLOOKUP(P33019&amp;""&amp;Q33019,#REF!,2,FALSE),"")</f>
        <v/>
      </c>
    </row>
    <row r="33020" spans="18:18" x14ac:dyDescent="0.25">
      <c r="R33020" s="61" t="str">
        <f>IFERROR(VLOOKUP(P33020&amp;""&amp;Q33020,#REF!,2,FALSE),"")</f>
        <v/>
      </c>
    </row>
    <row r="33021" spans="18:18" x14ac:dyDescent="0.25">
      <c r="R33021" s="61" t="str">
        <f>IFERROR(VLOOKUP(P33021&amp;""&amp;Q33021,#REF!,2,FALSE),"")</f>
        <v/>
      </c>
    </row>
    <row r="33022" spans="18:18" x14ac:dyDescent="0.25">
      <c r="R33022" s="61" t="str">
        <f>IFERROR(VLOOKUP(P33022&amp;""&amp;Q33022,#REF!,2,FALSE),"")</f>
        <v/>
      </c>
    </row>
    <row r="33023" spans="18:18" x14ac:dyDescent="0.25">
      <c r="R33023" s="61" t="str">
        <f>IFERROR(VLOOKUP(P33023&amp;""&amp;Q33023,#REF!,2,FALSE),"")</f>
        <v/>
      </c>
    </row>
    <row r="33024" spans="18:18" x14ac:dyDescent="0.25">
      <c r="R33024" s="61" t="str">
        <f>IFERROR(VLOOKUP(P33024&amp;""&amp;Q33024,#REF!,2,FALSE),"")</f>
        <v/>
      </c>
    </row>
    <row r="33025" spans="18:18" x14ac:dyDescent="0.25">
      <c r="R33025" s="61" t="str">
        <f>IFERROR(VLOOKUP(P33025&amp;""&amp;Q33025,#REF!,2,FALSE),"")</f>
        <v/>
      </c>
    </row>
    <row r="33026" spans="18:18" x14ac:dyDescent="0.25">
      <c r="R33026" s="61" t="str">
        <f>IFERROR(VLOOKUP(P33026&amp;""&amp;Q33026,#REF!,2,FALSE),"")</f>
        <v/>
      </c>
    </row>
    <row r="33027" spans="18:18" x14ac:dyDescent="0.25">
      <c r="R33027" s="61" t="str">
        <f>IFERROR(VLOOKUP(P33027&amp;""&amp;Q33027,#REF!,2,FALSE),"")</f>
        <v/>
      </c>
    </row>
    <row r="33028" spans="18:18" x14ac:dyDescent="0.25">
      <c r="R33028" s="61" t="str">
        <f>IFERROR(VLOOKUP(P33028&amp;""&amp;Q33028,#REF!,2,FALSE),"")</f>
        <v/>
      </c>
    </row>
    <row r="33029" spans="18:18" x14ac:dyDescent="0.25">
      <c r="R33029" s="61" t="str">
        <f>IFERROR(VLOOKUP(P33029&amp;""&amp;Q33029,#REF!,2,FALSE),"")</f>
        <v/>
      </c>
    </row>
    <row r="33030" spans="18:18" x14ac:dyDescent="0.25">
      <c r="R33030" s="61" t="str">
        <f>IFERROR(VLOOKUP(P33030&amp;""&amp;Q33030,#REF!,2,FALSE),"")</f>
        <v/>
      </c>
    </row>
    <row r="33031" spans="18:18" x14ac:dyDescent="0.25">
      <c r="R33031" s="61" t="str">
        <f>IFERROR(VLOOKUP(P33031&amp;""&amp;Q33031,#REF!,2,FALSE),"")</f>
        <v/>
      </c>
    </row>
    <row r="33032" spans="18:18" x14ac:dyDescent="0.25">
      <c r="R33032" s="61" t="str">
        <f>IFERROR(VLOOKUP(P33032&amp;""&amp;Q33032,#REF!,2,FALSE),"")</f>
        <v/>
      </c>
    </row>
    <row r="33033" spans="18:18" x14ac:dyDescent="0.25">
      <c r="R33033" s="61" t="str">
        <f>IFERROR(VLOOKUP(P33033&amp;""&amp;Q33033,#REF!,2,FALSE),"")</f>
        <v/>
      </c>
    </row>
    <row r="33034" spans="18:18" x14ac:dyDescent="0.25">
      <c r="R33034" s="61" t="str">
        <f>IFERROR(VLOOKUP(P33034&amp;""&amp;Q33034,#REF!,2,FALSE),"")</f>
        <v/>
      </c>
    </row>
    <row r="33035" spans="18:18" x14ac:dyDescent="0.25">
      <c r="R33035" s="61" t="str">
        <f>IFERROR(VLOOKUP(P33035&amp;""&amp;Q33035,#REF!,2,FALSE),"")</f>
        <v/>
      </c>
    </row>
    <row r="33036" spans="18:18" x14ac:dyDescent="0.25">
      <c r="R33036" s="61" t="str">
        <f>IFERROR(VLOOKUP(P33036&amp;""&amp;Q33036,#REF!,2,FALSE),"")</f>
        <v/>
      </c>
    </row>
    <row r="33037" spans="18:18" x14ac:dyDescent="0.25">
      <c r="R33037" s="61" t="str">
        <f>IFERROR(VLOOKUP(P33037&amp;""&amp;Q33037,#REF!,2,FALSE),"")</f>
        <v/>
      </c>
    </row>
    <row r="33038" spans="18:18" x14ac:dyDescent="0.25">
      <c r="R33038" s="61" t="str">
        <f>IFERROR(VLOOKUP(P33038&amp;""&amp;Q33038,#REF!,2,FALSE),"")</f>
        <v/>
      </c>
    </row>
    <row r="33039" spans="18:18" x14ac:dyDescent="0.25">
      <c r="R33039" s="61" t="str">
        <f>IFERROR(VLOOKUP(P33039&amp;""&amp;Q33039,#REF!,2,FALSE),"")</f>
        <v/>
      </c>
    </row>
    <row r="33040" spans="18:18" x14ac:dyDescent="0.25">
      <c r="R33040" s="61" t="str">
        <f>IFERROR(VLOOKUP(P33040&amp;""&amp;Q33040,#REF!,2,FALSE),"")</f>
        <v/>
      </c>
    </row>
    <row r="33041" spans="18:18" x14ac:dyDescent="0.25">
      <c r="R33041" s="61" t="str">
        <f>IFERROR(VLOOKUP(P33041&amp;""&amp;Q33041,#REF!,2,FALSE),"")</f>
        <v/>
      </c>
    </row>
    <row r="33042" spans="18:18" x14ac:dyDescent="0.25">
      <c r="R33042" s="61" t="str">
        <f>IFERROR(VLOOKUP(P33042&amp;""&amp;Q33042,#REF!,2,FALSE),"")</f>
        <v/>
      </c>
    </row>
    <row r="33043" spans="18:18" x14ac:dyDescent="0.25">
      <c r="R33043" s="61" t="str">
        <f>IFERROR(VLOOKUP(P33043&amp;""&amp;Q33043,#REF!,2,FALSE),"")</f>
        <v/>
      </c>
    </row>
    <row r="33044" spans="18:18" x14ac:dyDescent="0.25">
      <c r="R33044" s="61" t="str">
        <f>IFERROR(VLOOKUP(P33044&amp;""&amp;Q33044,#REF!,2,FALSE),"")</f>
        <v/>
      </c>
    </row>
    <row r="33045" spans="18:18" x14ac:dyDescent="0.25">
      <c r="R33045" s="61" t="str">
        <f>IFERROR(VLOOKUP(P33045&amp;""&amp;Q33045,#REF!,2,FALSE),"")</f>
        <v/>
      </c>
    </row>
    <row r="33046" spans="18:18" x14ac:dyDescent="0.25">
      <c r="R33046" s="61" t="str">
        <f>IFERROR(VLOOKUP(P33046&amp;""&amp;Q33046,#REF!,2,FALSE),"")</f>
        <v/>
      </c>
    </row>
    <row r="33047" spans="18:18" x14ac:dyDescent="0.25">
      <c r="R33047" s="61" t="str">
        <f>IFERROR(VLOOKUP(P33047&amp;""&amp;Q33047,#REF!,2,FALSE),"")</f>
        <v/>
      </c>
    </row>
    <row r="33048" spans="18:18" x14ac:dyDescent="0.25">
      <c r="R33048" s="61" t="str">
        <f>IFERROR(VLOOKUP(P33048&amp;""&amp;Q33048,#REF!,2,FALSE),"")</f>
        <v/>
      </c>
    </row>
    <row r="33049" spans="18:18" x14ac:dyDescent="0.25">
      <c r="R33049" s="61" t="str">
        <f>IFERROR(VLOOKUP(P33049&amp;""&amp;Q33049,#REF!,2,FALSE),"")</f>
        <v/>
      </c>
    </row>
    <row r="33050" spans="18:18" x14ac:dyDescent="0.25">
      <c r="R33050" s="61" t="str">
        <f>IFERROR(VLOOKUP(P33050&amp;""&amp;Q33050,#REF!,2,FALSE),"")</f>
        <v/>
      </c>
    </row>
    <row r="33051" spans="18:18" x14ac:dyDescent="0.25">
      <c r="R33051" s="61" t="str">
        <f>IFERROR(VLOOKUP(P33051&amp;""&amp;Q33051,#REF!,2,FALSE),"")</f>
        <v/>
      </c>
    </row>
    <row r="33052" spans="18:18" x14ac:dyDescent="0.25">
      <c r="R33052" s="61" t="str">
        <f>IFERROR(VLOOKUP(P33052&amp;""&amp;Q33052,#REF!,2,FALSE),"")</f>
        <v/>
      </c>
    </row>
    <row r="33053" spans="18:18" x14ac:dyDescent="0.25">
      <c r="R33053" s="61" t="str">
        <f>IFERROR(VLOOKUP(P33053&amp;""&amp;Q33053,#REF!,2,FALSE),"")</f>
        <v/>
      </c>
    </row>
    <row r="33054" spans="18:18" x14ac:dyDescent="0.25">
      <c r="R33054" s="61" t="str">
        <f>IFERROR(VLOOKUP(P33054&amp;""&amp;Q33054,#REF!,2,FALSE),"")</f>
        <v/>
      </c>
    </row>
    <row r="33055" spans="18:18" x14ac:dyDescent="0.25">
      <c r="R33055" s="61" t="str">
        <f>IFERROR(VLOOKUP(P33055&amp;""&amp;Q33055,#REF!,2,FALSE),"")</f>
        <v/>
      </c>
    </row>
    <row r="33056" spans="18:18" x14ac:dyDescent="0.25">
      <c r="R33056" s="61" t="str">
        <f>IFERROR(VLOOKUP(P33056&amp;""&amp;Q33056,#REF!,2,FALSE),"")</f>
        <v/>
      </c>
    </row>
    <row r="33057" spans="18:18" x14ac:dyDescent="0.25">
      <c r="R33057" s="61" t="str">
        <f>IFERROR(VLOOKUP(P33057&amp;""&amp;Q33057,#REF!,2,FALSE),"")</f>
        <v/>
      </c>
    </row>
    <row r="33058" spans="18:18" x14ac:dyDescent="0.25">
      <c r="R33058" s="61" t="str">
        <f>IFERROR(VLOOKUP(P33058&amp;""&amp;Q33058,#REF!,2,FALSE),"")</f>
        <v/>
      </c>
    </row>
    <row r="33059" spans="18:18" x14ac:dyDescent="0.25">
      <c r="R33059" s="61" t="str">
        <f>IFERROR(VLOOKUP(P33059&amp;""&amp;Q33059,#REF!,2,FALSE),"")</f>
        <v/>
      </c>
    </row>
    <row r="33060" spans="18:18" x14ac:dyDescent="0.25">
      <c r="R33060" s="61" t="str">
        <f>IFERROR(VLOOKUP(P33060&amp;""&amp;Q33060,#REF!,2,FALSE),"")</f>
        <v/>
      </c>
    </row>
    <row r="33061" spans="18:18" x14ac:dyDescent="0.25">
      <c r="R33061" s="61" t="str">
        <f>IFERROR(VLOOKUP(P33061&amp;""&amp;Q33061,#REF!,2,FALSE),"")</f>
        <v/>
      </c>
    </row>
    <row r="33062" spans="18:18" x14ac:dyDescent="0.25">
      <c r="R33062" s="61" t="str">
        <f>IFERROR(VLOOKUP(P33062&amp;""&amp;Q33062,#REF!,2,FALSE),"")</f>
        <v/>
      </c>
    </row>
    <row r="33063" spans="18:18" x14ac:dyDescent="0.25">
      <c r="R33063" s="61" t="str">
        <f>IFERROR(VLOOKUP(P33063&amp;""&amp;Q33063,#REF!,2,FALSE),"")</f>
        <v/>
      </c>
    </row>
    <row r="33064" spans="18:18" x14ac:dyDescent="0.25">
      <c r="R33064" s="61" t="str">
        <f>IFERROR(VLOOKUP(P33064&amp;""&amp;Q33064,#REF!,2,FALSE),"")</f>
        <v/>
      </c>
    </row>
    <row r="33065" spans="18:18" x14ac:dyDescent="0.25">
      <c r="R33065" s="61" t="str">
        <f>IFERROR(VLOOKUP(P33065&amp;""&amp;Q33065,#REF!,2,FALSE),"")</f>
        <v/>
      </c>
    </row>
    <row r="33066" spans="18:18" x14ac:dyDescent="0.25">
      <c r="R33066" s="61" t="str">
        <f>IFERROR(VLOOKUP(P33066&amp;""&amp;Q33066,#REF!,2,FALSE),"")</f>
        <v/>
      </c>
    </row>
    <row r="33067" spans="18:18" x14ac:dyDescent="0.25">
      <c r="R33067" s="61" t="str">
        <f>IFERROR(VLOOKUP(P33067&amp;""&amp;Q33067,#REF!,2,FALSE),"")</f>
        <v/>
      </c>
    </row>
    <row r="33068" spans="18:18" x14ac:dyDescent="0.25">
      <c r="R33068" s="61" t="str">
        <f>IFERROR(VLOOKUP(P33068&amp;""&amp;Q33068,#REF!,2,FALSE),"")</f>
        <v/>
      </c>
    </row>
    <row r="33069" spans="18:18" x14ac:dyDescent="0.25">
      <c r="R33069" s="61" t="str">
        <f>IFERROR(VLOOKUP(P33069&amp;""&amp;Q33069,#REF!,2,FALSE),"")</f>
        <v/>
      </c>
    </row>
    <row r="33070" spans="18:18" x14ac:dyDescent="0.25">
      <c r="R33070" s="61" t="str">
        <f>IFERROR(VLOOKUP(P33070&amp;""&amp;Q33070,#REF!,2,FALSE),"")</f>
        <v/>
      </c>
    </row>
    <row r="33071" spans="18:18" x14ac:dyDescent="0.25">
      <c r="R33071" s="61" t="str">
        <f>IFERROR(VLOOKUP(P33071&amp;""&amp;Q33071,#REF!,2,FALSE),"")</f>
        <v/>
      </c>
    </row>
    <row r="33072" spans="18:18" x14ac:dyDescent="0.25">
      <c r="R33072" s="61" t="str">
        <f>IFERROR(VLOOKUP(P33072&amp;""&amp;Q33072,#REF!,2,FALSE),"")</f>
        <v/>
      </c>
    </row>
    <row r="33073" spans="18:18" x14ac:dyDescent="0.25">
      <c r="R33073" s="61" t="str">
        <f>IFERROR(VLOOKUP(P33073&amp;""&amp;Q33073,#REF!,2,FALSE),"")</f>
        <v/>
      </c>
    </row>
    <row r="33074" spans="18:18" x14ac:dyDescent="0.25">
      <c r="R33074" s="61" t="str">
        <f>IFERROR(VLOOKUP(P33074&amp;""&amp;Q33074,#REF!,2,FALSE),"")</f>
        <v/>
      </c>
    </row>
    <row r="33075" spans="18:18" x14ac:dyDescent="0.25">
      <c r="R33075" s="61" t="str">
        <f>IFERROR(VLOOKUP(P33075&amp;""&amp;Q33075,#REF!,2,FALSE),"")</f>
        <v/>
      </c>
    </row>
    <row r="33076" spans="18:18" x14ac:dyDescent="0.25">
      <c r="R33076" s="61" t="str">
        <f>IFERROR(VLOOKUP(P33076&amp;""&amp;Q33076,#REF!,2,FALSE),"")</f>
        <v/>
      </c>
    </row>
    <row r="33077" spans="18:18" x14ac:dyDescent="0.25">
      <c r="R33077" s="61" t="str">
        <f>IFERROR(VLOOKUP(P33077&amp;""&amp;Q33077,#REF!,2,FALSE),"")</f>
        <v/>
      </c>
    </row>
    <row r="33078" spans="18:18" x14ac:dyDescent="0.25">
      <c r="R33078" s="61" t="str">
        <f>IFERROR(VLOOKUP(P33078&amp;""&amp;Q33078,#REF!,2,FALSE),"")</f>
        <v/>
      </c>
    </row>
    <row r="33079" spans="18:18" x14ac:dyDescent="0.25">
      <c r="R33079" s="61" t="str">
        <f>IFERROR(VLOOKUP(P33079&amp;""&amp;Q33079,#REF!,2,FALSE),"")</f>
        <v/>
      </c>
    </row>
    <row r="33080" spans="18:18" x14ac:dyDescent="0.25">
      <c r="R33080" s="61" t="str">
        <f>IFERROR(VLOOKUP(P33080&amp;""&amp;Q33080,#REF!,2,FALSE),"")</f>
        <v/>
      </c>
    </row>
    <row r="33081" spans="18:18" x14ac:dyDescent="0.25">
      <c r="R33081" s="61" t="str">
        <f>IFERROR(VLOOKUP(P33081&amp;""&amp;Q33081,#REF!,2,FALSE),"")</f>
        <v/>
      </c>
    </row>
    <row r="33082" spans="18:18" x14ac:dyDescent="0.25">
      <c r="R33082" s="61" t="str">
        <f>IFERROR(VLOOKUP(P33082&amp;""&amp;Q33082,#REF!,2,FALSE),"")</f>
        <v/>
      </c>
    </row>
    <row r="33083" spans="18:18" x14ac:dyDescent="0.25">
      <c r="R33083" s="61" t="str">
        <f>IFERROR(VLOOKUP(P33083&amp;""&amp;Q33083,#REF!,2,FALSE),"")</f>
        <v/>
      </c>
    </row>
    <row r="33084" spans="18:18" x14ac:dyDescent="0.25">
      <c r="R33084" s="61" t="str">
        <f>IFERROR(VLOOKUP(P33084&amp;""&amp;Q33084,#REF!,2,FALSE),"")</f>
        <v/>
      </c>
    </row>
    <row r="33085" spans="18:18" x14ac:dyDescent="0.25">
      <c r="R33085" s="61" t="str">
        <f>IFERROR(VLOOKUP(P33085&amp;""&amp;Q33085,#REF!,2,FALSE),"")</f>
        <v/>
      </c>
    </row>
    <row r="33086" spans="18:18" x14ac:dyDescent="0.25">
      <c r="R33086" s="61" t="str">
        <f>IFERROR(VLOOKUP(P33086&amp;""&amp;Q33086,#REF!,2,FALSE),"")</f>
        <v/>
      </c>
    </row>
    <row r="33087" spans="18:18" x14ac:dyDescent="0.25">
      <c r="R33087" s="61" t="str">
        <f>IFERROR(VLOOKUP(P33087&amp;""&amp;Q33087,#REF!,2,FALSE),"")</f>
        <v/>
      </c>
    </row>
    <row r="33088" spans="18:18" x14ac:dyDescent="0.25">
      <c r="R33088" s="61" t="str">
        <f>IFERROR(VLOOKUP(P33088&amp;""&amp;Q33088,#REF!,2,FALSE),"")</f>
        <v/>
      </c>
    </row>
    <row r="33089" spans="18:18" x14ac:dyDescent="0.25">
      <c r="R33089" s="61" t="str">
        <f>IFERROR(VLOOKUP(P33089&amp;""&amp;Q33089,#REF!,2,FALSE),"")</f>
        <v/>
      </c>
    </row>
    <row r="33090" spans="18:18" x14ac:dyDescent="0.25">
      <c r="R33090" s="61" t="str">
        <f>IFERROR(VLOOKUP(P33090&amp;""&amp;Q33090,#REF!,2,FALSE),"")</f>
        <v/>
      </c>
    </row>
    <row r="33091" spans="18:18" x14ac:dyDescent="0.25">
      <c r="R33091" s="61" t="str">
        <f>IFERROR(VLOOKUP(P33091&amp;""&amp;Q33091,#REF!,2,FALSE),"")</f>
        <v/>
      </c>
    </row>
    <row r="33092" spans="18:18" x14ac:dyDescent="0.25">
      <c r="R33092" s="61" t="str">
        <f>IFERROR(VLOOKUP(P33092&amp;""&amp;Q33092,#REF!,2,FALSE),"")</f>
        <v/>
      </c>
    </row>
    <row r="33093" spans="18:18" x14ac:dyDescent="0.25">
      <c r="R33093" s="61" t="str">
        <f>IFERROR(VLOOKUP(P33093&amp;""&amp;Q33093,#REF!,2,FALSE),"")</f>
        <v/>
      </c>
    </row>
    <row r="33094" spans="18:18" x14ac:dyDescent="0.25">
      <c r="R33094" s="61" t="str">
        <f>IFERROR(VLOOKUP(P33094&amp;""&amp;Q33094,#REF!,2,FALSE),"")</f>
        <v/>
      </c>
    </row>
    <row r="33095" spans="18:18" x14ac:dyDescent="0.25">
      <c r="R33095" s="61" t="str">
        <f>IFERROR(VLOOKUP(P33095&amp;""&amp;Q33095,#REF!,2,FALSE),"")</f>
        <v/>
      </c>
    </row>
    <row r="33096" spans="18:18" x14ac:dyDescent="0.25">
      <c r="R33096" s="61" t="str">
        <f>IFERROR(VLOOKUP(P33096&amp;""&amp;Q33096,#REF!,2,FALSE),"")</f>
        <v/>
      </c>
    </row>
    <row r="33097" spans="18:18" x14ac:dyDescent="0.25">
      <c r="R33097" s="61" t="str">
        <f>IFERROR(VLOOKUP(P33097&amp;""&amp;Q33097,#REF!,2,FALSE),"")</f>
        <v/>
      </c>
    </row>
    <row r="33098" spans="18:18" x14ac:dyDescent="0.25">
      <c r="R33098" s="61" t="str">
        <f>IFERROR(VLOOKUP(P33098&amp;""&amp;Q33098,#REF!,2,FALSE),"")</f>
        <v/>
      </c>
    </row>
    <row r="33099" spans="18:18" x14ac:dyDescent="0.25">
      <c r="R33099" s="61" t="str">
        <f>IFERROR(VLOOKUP(P33099&amp;""&amp;Q33099,#REF!,2,FALSE),"")</f>
        <v/>
      </c>
    </row>
    <row r="33100" spans="18:18" x14ac:dyDescent="0.25">
      <c r="R33100" s="61" t="str">
        <f>IFERROR(VLOOKUP(P33100&amp;""&amp;Q33100,#REF!,2,FALSE),"")</f>
        <v/>
      </c>
    </row>
    <row r="33101" spans="18:18" x14ac:dyDescent="0.25">
      <c r="R33101" s="61" t="str">
        <f>IFERROR(VLOOKUP(P33101&amp;""&amp;Q33101,#REF!,2,FALSE),"")</f>
        <v/>
      </c>
    </row>
    <row r="33102" spans="18:18" x14ac:dyDescent="0.25">
      <c r="R33102" s="61" t="str">
        <f>IFERROR(VLOOKUP(P33102&amp;""&amp;Q33102,#REF!,2,FALSE),"")</f>
        <v/>
      </c>
    </row>
    <row r="33103" spans="18:18" x14ac:dyDescent="0.25">
      <c r="R33103" s="61" t="str">
        <f>IFERROR(VLOOKUP(P33103&amp;""&amp;Q33103,#REF!,2,FALSE),"")</f>
        <v/>
      </c>
    </row>
    <row r="33104" spans="18:18" x14ac:dyDescent="0.25">
      <c r="R33104" s="61" t="str">
        <f>IFERROR(VLOOKUP(P33104&amp;""&amp;Q33104,#REF!,2,FALSE),"")</f>
        <v/>
      </c>
    </row>
    <row r="33105" spans="18:18" x14ac:dyDescent="0.25">
      <c r="R33105" s="61" t="str">
        <f>IFERROR(VLOOKUP(P33105&amp;""&amp;Q33105,#REF!,2,FALSE),"")</f>
        <v/>
      </c>
    </row>
    <row r="33106" spans="18:18" x14ac:dyDescent="0.25">
      <c r="R33106" s="61" t="str">
        <f>IFERROR(VLOOKUP(P33106&amp;""&amp;Q33106,#REF!,2,FALSE),"")</f>
        <v/>
      </c>
    </row>
    <row r="33107" spans="18:18" x14ac:dyDescent="0.25">
      <c r="R33107" s="61" t="str">
        <f>IFERROR(VLOOKUP(P33107&amp;""&amp;Q33107,#REF!,2,FALSE),"")</f>
        <v/>
      </c>
    </row>
    <row r="33108" spans="18:18" x14ac:dyDescent="0.25">
      <c r="R33108" s="61" t="str">
        <f>IFERROR(VLOOKUP(P33108&amp;""&amp;Q33108,#REF!,2,FALSE),"")</f>
        <v/>
      </c>
    </row>
    <row r="33109" spans="18:18" x14ac:dyDescent="0.25">
      <c r="R33109" s="61" t="str">
        <f>IFERROR(VLOOKUP(P33109&amp;""&amp;Q33109,#REF!,2,FALSE),"")</f>
        <v/>
      </c>
    </row>
    <row r="33110" spans="18:18" x14ac:dyDescent="0.25">
      <c r="R33110" s="61" t="str">
        <f>IFERROR(VLOOKUP(P33110&amp;""&amp;Q33110,#REF!,2,FALSE),"")</f>
        <v/>
      </c>
    </row>
    <row r="33111" spans="18:18" x14ac:dyDescent="0.25">
      <c r="R33111" s="61" t="str">
        <f>IFERROR(VLOOKUP(P33111&amp;""&amp;Q33111,#REF!,2,FALSE),"")</f>
        <v/>
      </c>
    </row>
    <row r="33112" spans="18:18" x14ac:dyDescent="0.25">
      <c r="R33112" s="61" t="str">
        <f>IFERROR(VLOOKUP(P33112&amp;""&amp;Q33112,#REF!,2,FALSE),"")</f>
        <v/>
      </c>
    </row>
    <row r="33113" spans="18:18" x14ac:dyDescent="0.25">
      <c r="R33113" s="61" t="str">
        <f>IFERROR(VLOOKUP(P33113&amp;""&amp;Q33113,#REF!,2,FALSE),"")</f>
        <v/>
      </c>
    </row>
    <row r="33114" spans="18:18" x14ac:dyDescent="0.25">
      <c r="R33114" s="61" t="str">
        <f>IFERROR(VLOOKUP(P33114&amp;""&amp;Q33114,#REF!,2,FALSE),"")</f>
        <v/>
      </c>
    </row>
    <row r="33115" spans="18:18" x14ac:dyDescent="0.25">
      <c r="R33115" s="61" t="str">
        <f>IFERROR(VLOOKUP(P33115&amp;""&amp;Q33115,#REF!,2,FALSE),"")</f>
        <v/>
      </c>
    </row>
    <row r="33116" spans="18:18" x14ac:dyDescent="0.25">
      <c r="R33116" s="61" t="str">
        <f>IFERROR(VLOOKUP(P33116&amp;""&amp;Q33116,#REF!,2,FALSE),"")</f>
        <v/>
      </c>
    </row>
    <row r="33117" spans="18:18" x14ac:dyDescent="0.25">
      <c r="R33117" s="61" t="str">
        <f>IFERROR(VLOOKUP(P33117&amp;""&amp;Q33117,#REF!,2,FALSE),"")</f>
        <v/>
      </c>
    </row>
    <row r="33118" spans="18:18" x14ac:dyDescent="0.25">
      <c r="R33118" s="61" t="str">
        <f>IFERROR(VLOOKUP(P33118&amp;""&amp;Q33118,#REF!,2,FALSE),"")</f>
        <v/>
      </c>
    </row>
    <row r="33119" spans="18:18" x14ac:dyDescent="0.25">
      <c r="R33119" s="61" t="str">
        <f>IFERROR(VLOOKUP(P33119&amp;""&amp;Q33119,#REF!,2,FALSE),"")</f>
        <v/>
      </c>
    </row>
    <row r="33120" spans="18:18" x14ac:dyDescent="0.25">
      <c r="R33120" s="61" t="str">
        <f>IFERROR(VLOOKUP(P33120&amp;""&amp;Q33120,#REF!,2,FALSE),"")</f>
        <v/>
      </c>
    </row>
    <row r="33121" spans="18:18" x14ac:dyDescent="0.25">
      <c r="R33121" s="61" t="str">
        <f>IFERROR(VLOOKUP(P33121&amp;""&amp;Q33121,#REF!,2,FALSE),"")</f>
        <v/>
      </c>
    </row>
    <row r="33122" spans="18:18" x14ac:dyDescent="0.25">
      <c r="R33122" s="61" t="str">
        <f>IFERROR(VLOOKUP(P33122&amp;""&amp;Q33122,#REF!,2,FALSE),"")</f>
        <v/>
      </c>
    </row>
    <row r="33123" spans="18:18" x14ac:dyDescent="0.25">
      <c r="R33123" s="61" t="str">
        <f>IFERROR(VLOOKUP(P33123&amp;""&amp;Q33123,#REF!,2,FALSE),"")</f>
        <v/>
      </c>
    </row>
    <row r="33124" spans="18:18" x14ac:dyDescent="0.25">
      <c r="R33124" s="61" t="str">
        <f>IFERROR(VLOOKUP(P33124&amp;""&amp;Q33124,#REF!,2,FALSE),"")</f>
        <v/>
      </c>
    </row>
    <row r="33125" spans="18:18" x14ac:dyDescent="0.25">
      <c r="R33125" s="61" t="str">
        <f>IFERROR(VLOOKUP(P33125&amp;""&amp;Q33125,#REF!,2,FALSE),"")</f>
        <v/>
      </c>
    </row>
    <row r="33126" spans="18:18" x14ac:dyDescent="0.25">
      <c r="R33126" s="61" t="str">
        <f>IFERROR(VLOOKUP(P33126&amp;""&amp;Q33126,#REF!,2,FALSE),"")</f>
        <v/>
      </c>
    </row>
    <row r="33127" spans="18:18" x14ac:dyDescent="0.25">
      <c r="R33127" s="61" t="str">
        <f>IFERROR(VLOOKUP(P33127&amp;""&amp;Q33127,#REF!,2,FALSE),"")</f>
        <v/>
      </c>
    </row>
    <row r="33128" spans="18:18" x14ac:dyDescent="0.25">
      <c r="R33128" s="61" t="str">
        <f>IFERROR(VLOOKUP(P33128&amp;""&amp;Q33128,#REF!,2,FALSE),"")</f>
        <v/>
      </c>
    </row>
    <row r="33129" spans="18:18" x14ac:dyDescent="0.25">
      <c r="R33129" s="61" t="str">
        <f>IFERROR(VLOOKUP(P33129&amp;""&amp;Q33129,#REF!,2,FALSE),"")</f>
        <v/>
      </c>
    </row>
    <row r="33130" spans="18:18" x14ac:dyDescent="0.25">
      <c r="R33130" s="61" t="str">
        <f>IFERROR(VLOOKUP(P33130&amp;""&amp;Q33130,#REF!,2,FALSE),"")</f>
        <v/>
      </c>
    </row>
    <row r="33131" spans="18:18" x14ac:dyDescent="0.25">
      <c r="R33131" s="61" t="str">
        <f>IFERROR(VLOOKUP(P33131&amp;""&amp;Q33131,#REF!,2,FALSE),"")</f>
        <v/>
      </c>
    </row>
    <row r="33132" spans="18:18" x14ac:dyDescent="0.25">
      <c r="R33132" s="61" t="str">
        <f>IFERROR(VLOOKUP(P33132&amp;""&amp;Q33132,#REF!,2,FALSE),"")</f>
        <v/>
      </c>
    </row>
    <row r="33133" spans="18:18" x14ac:dyDescent="0.25">
      <c r="R33133" s="61" t="str">
        <f>IFERROR(VLOOKUP(P33133&amp;""&amp;Q33133,#REF!,2,FALSE),"")</f>
        <v/>
      </c>
    </row>
    <row r="33134" spans="18:18" x14ac:dyDescent="0.25">
      <c r="R33134" s="61" t="str">
        <f>IFERROR(VLOOKUP(P33134&amp;""&amp;Q33134,#REF!,2,FALSE),"")</f>
        <v/>
      </c>
    </row>
    <row r="33135" spans="18:18" x14ac:dyDescent="0.25">
      <c r="R33135" s="61" t="str">
        <f>IFERROR(VLOOKUP(P33135&amp;""&amp;Q33135,#REF!,2,FALSE),"")</f>
        <v/>
      </c>
    </row>
    <row r="33136" spans="18:18" x14ac:dyDescent="0.25">
      <c r="R33136" s="61" t="str">
        <f>IFERROR(VLOOKUP(P33136&amp;""&amp;Q33136,#REF!,2,FALSE),"")</f>
        <v/>
      </c>
    </row>
    <row r="33137" spans="18:18" x14ac:dyDescent="0.25">
      <c r="R33137" s="61" t="str">
        <f>IFERROR(VLOOKUP(P33137&amp;""&amp;Q33137,#REF!,2,FALSE),"")</f>
        <v/>
      </c>
    </row>
    <row r="33138" spans="18:18" x14ac:dyDescent="0.25">
      <c r="R33138" s="61" t="str">
        <f>IFERROR(VLOOKUP(P33138&amp;""&amp;Q33138,#REF!,2,FALSE),"")</f>
        <v/>
      </c>
    </row>
    <row r="33139" spans="18:18" x14ac:dyDescent="0.25">
      <c r="R33139" s="61" t="str">
        <f>IFERROR(VLOOKUP(P33139&amp;""&amp;Q33139,#REF!,2,FALSE),"")</f>
        <v/>
      </c>
    </row>
    <row r="33140" spans="18:18" x14ac:dyDescent="0.25">
      <c r="R33140" s="61" t="str">
        <f>IFERROR(VLOOKUP(P33140&amp;""&amp;Q33140,#REF!,2,FALSE),"")</f>
        <v/>
      </c>
    </row>
    <row r="33141" spans="18:18" x14ac:dyDescent="0.25">
      <c r="R33141" s="61" t="str">
        <f>IFERROR(VLOOKUP(P33141&amp;""&amp;Q33141,#REF!,2,FALSE),"")</f>
        <v/>
      </c>
    </row>
    <row r="33142" spans="18:18" x14ac:dyDescent="0.25">
      <c r="R33142" s="61" t="str">
        <f>IFERROR(VLOOKUP(P33142&amp;""&amp;Q33142,#REF!,2,FALSE),"")</f>
        <v/>
      </c>
    </row>
    <row r="33143" spans="18:18" x14ac:dyDescent="0.25">
      <c r="R33143" s="61" t="str">
        <f>IFERROR(VLOOKUP(P33143&amp;""&amp;Q33143,#REF!,2,FALSE),"")</f>
        <v/>
      </c>
    </row>
    <row r="33144" spans="18:18" x14ac:dyDescent="0.25">
      <c r="R33144" s="61" t="str">
        <f>IFERROR(VLOOKUP(P33144&amp;""&amp;Q33144,#REF!,2,FALSE),"")</f>
        <v/>
      </c>
    </row>
    <row r="33145" spans="18:18" x14ac:dyDescent="0.25">
      <c r="R33145" s="61" t="str">
        <f>IFERROR(VLOOKUP(P33145&amp;""&amp;Q33145,#REF!,2,FALSE),"")</f>
        <v/>
      </c>
    </row>
    <row r="33146" spans="18:18" x14ac:dyDescent="0.25">
      <c r="R33146" s="61" t="str">
        <f>IFERROR(VLOOKUP(P33146&amp;""&amp;Q33146,#REF!,2,FALSE),"")</f>
        <v/>
      </c>
    </row>
    <row r="33147" spans="18:18" x14ac:dyDescent="0.25">
      <c r="R33147" s="61" t="str">
        <f>IFERROR(VLOOKUP(P33147&amp;""&amp;Q33147,#REF!,2,FALSE),"")</f>
        <v/>
      </c>
    </row>
    <row r="33148" spans="18:18" x14ac:dyDescent="0.25">
      <c r="R33148" s="61" t="str">
        <f>IFERROR(VLOOKUP(P33148&amp;""&amp;Q33148,#REF!,2,FALSE),"")</f>
        <v/>
      </c>
    </row>
    <row r="33149" spans="18:18" x14ac:dyDescent="0.25">
      <c r="R33149" s="61" t="str">
        <f>IFERROR(VLOOKUP(P33149&amp;""&amp;Q33149,#REF!,2,FALSE),"")</f>
        <v/>
      </c>
    </row>
    <row r="33150" spans="18:18" x14ac:dyDescent="0.25">
      <c r="R33150" s="61" t="str">
        <f>IFERROR(VLOOKUP(P33150&amp;""&amp;Q33150,#REF!,2,FALSE),"")</f>
        <v/>
      </c>
    </row>
    <row r="33151" spans="18:18" x14ac:dyDescent="0.25">
      <c r="R33151" s="61" t="str">
        <f>IFERROR(VLOOKUP(P33151&amp;""&amp;Q33151,#REF!,2,FALSE),"")</f>
        <v/>
      </c>
    </row>
    <row r="33152" spans="18:18" x14ac:dyDescent="0.25">
      <c r="R33152" s="61" t="str">
        <f>IFERROR(VLOOKUP(P33152&amp;""&amp;Q33152,#REF!,2,FALSE),"")</f>
        <v/>
      </c>
    </row>
    <row r="33153" spans="18:18" x14ac:dyDescent="0.25">
      <c r="R33153" s="61" t="str">
        <f>IFERROR(VLOOKUP(P33153&amp;""&amp;Q33153,#REF!,2,FALSE),"")</f>
        <v/>
      </c>
    </row>
    <row r="33154" spans="18:18" x14ac:dyDescent="0.25">
      <c r="R33154" s="61" t="str">
        <f>IFERROR(VLOOKUP(P33154&amp;""&amp;Q33154,#REF!,2,FALSE),"")</f>
        <v/>
      </c>
    </row>
    <row r="33155" spans="18:18" x14ac:dyDescent="0.25">
      <c r="R33155" s="61" t="str">
        <f>IFERROR(VLOOKUP(P33155&amp;""&amp;Q33155,#REF!,2,FALSE),"")</f>
        <v/>
      </c>
    </row>
    <row r="33156" spans="18:18" x14ac:dyDescent="0.25">
      <c r="R33156" s="61" t="str">
        <f>IFERROR(VLOOKUP(P33156&amp;""&amp;Q33156,#REF!,2,FALSE),"")</f>
        <v/>
      </c>
    </row>
    <row r="33157" spans="18:18" x14ac:dyDescent="0.25">
      <c r="R33157" s="61" t="str">
        <f>IFERROR(VLOOKUP(P33157&amp;""&amp;Q33157,#REF!,2,FALSE),"")</f>
        <v/>
      </c>
    </row>
    <row r="33158" spans="18:18" x14ac:dyDescent="0.25">
      <c r="R33158" s="61" t="str">
        <f>IFERROR(VLOOKUP(P33158&amp;""&amp;Q33158,#REF!,2,FALSE),"")</f>
        <v/>
      </c>
    </row>
    <row r="33159" spans="18:18" x14ac:dyDescent="0.25">
      <c r="R33159" s="61" t="str">
        <f>IFERROR(VLOOKUP(P33159&amp;""&amp;Q33159,#REF!,2,FALSE),"")</f>
        <v/>
      </c>
    </row>
    <row r="33160" spans="18:18" x14ac:dyDescent="0.25">
      <c r="R33160" s="61" t="str">
        <f>IFERROR(VLOOKUP(P33160&amp;""&amp;Q33160,#REF!,2,FALSE),"")</f>
        <v/>
      </c>
    </row>
    <row r="33161" spans="18:18" x14ac:dyDescent="0.25">
      <c r="R33161" s="61" t="str">
        <f>IFERROR(VLOOKUP(P33161&amp;""&amp;Q33161,#REF!,2,FALSE),"")</f>
        <v/>
      </c>
    </row>
    <row r="33162" spans="18:18" x14ac:dyDescent="0.25">
      <c r="R33162" s="61" t="str">
        <f>IFERROR(VLOOKUP(P33162&amp;""&amp;Q33162,#REF!,2,FALSE),"")</f>
        <v/>
      </c>
    </row>
    <row r="33163" spans="18:18" x14ac:dyDescent="0.25">
      <c r="R33163" s="61" t="str">
        <f>IFERROR(VLOOKUP(P33163&amp;""&amp;Q33163,#REF!,2,FALSE),"")</f>
        <v/>
      </c>
    </row>
    <row r="33164" spans="18:18" x14ac:dyDescent="0.25">
      <c r="R33164" s="61" t="str">
        <f>IFERROR(VLOOKUP(P33164&amp;""&amp;Q33164,#REF!,2,FALSE),"")</f>
        <v/>
      </c>
    </row>
    <row r="33165" spans="18:18" x14ac:dyDescent="0.25">
      <c r="R33165" s="61" t="str">
        <f>IFERROR(VLOOKUP(P33165&amp;""&amp;Q33165,#REF!,2,FALSE),"")</f>
        <v/>
      </c>
    </row>
    <row r="33166" spans="18:18" x14ac:dyDescent="0.25">
      <c r="R33166" s="61" t="str">
        <f>IFERROR(VLOOKUP(P33166&amp;""&amp;Q33166,#REF!,2,FALSE),"")</f>
        <v/>
      </c>
    </row>
    <row r="33167" spans="18:18" x14ac:dyDescent="0.25">
      <c r="R33167" s="61" t="str">
        <f>IFERROR(VLOOKUP(P33167&amp;""&amp;Q33167,#REF!,2,FALSE),"")</f>
        <v/>
      </c>
    </row>
    <row r="33168" spans="18:18" x14ac:dyDescent="0.25">
      <c r="R33168" s="61" t="str">
        <f>IFERROR(VLOOKUP(P33168&amp;""&amp;Q33168,#REF!,2,FALSE),"")</f>
        <v/>
      </c>
    </row>
    <row r="33169" spans="18:18" x14ac:dyDescent="0.25">
      <c r="R33169" s="61" t="str">
        <f>IFERROR(VLOOKUP(P33169&amp;""&amp;Q33169,#REF!,2,FALSE),"")</f>
        <v/>
      </c>
    </row>
    <row r="33170" spans="18:18" x14ac:dyDescent="0.25">
      <c r="R33170" s="61" t="str">
        <f>IFERROR(VLOOKUP(P33170&amp;""&amp;Q33170,#REF!,2,FALSE),"")</f>
        <v/>
      </c>
    </row>
    <row r="33171" spans="18:18" x14ac:dyDescent="0.25">
      <c r="R33171" s="61" t="str">
        <f>IFERROR(VLOOKUP(P33171&amp;""&amp;Q33171,#REF!,2,FALSE),"")</f>
        <v/>
      </c>
    </row>
    <row r="33172" spans="18:18" x14ac:dyDescent="0.25">
      <c r="R33172" s="61" t="str">
        <f>IFERROR(VLOOKUP(P33172&amp;""&amp;Q33172,#REF!,2,FALSE),"")</f>
        <v/>
      </c>
    </row>
    <row r="33173" spans="18:18" x14ac:dyDescent="0.25">
      <c r="R33173" s="61" t="str">
        <f>IFERROR(VLOOKUP(P33173&amp;""&amp;Q33173,#REF!,2,FALSE),"")</f>
        <v/>
      </c>
    </row>
    <row r="33174" spans="18:18" x14ac:dyDescent="0.25">
      <c r="R33174" s="61" t="str">
        <f>IFERROR(VLOOKUP(P33174&amp;""&amp;Q33174,#REF!,2,FALSE),"")</f>
        <v/>
      </c>
    </row>
    <row r="33175" spans="18:18" x14ac:dyDescent="0.25">
      <c r="R33175" s="61" t="str">
        <f>IFERROR(VLOOKUP(P33175&amp;""&amp;Q33175,#REF!,2,FALSE),"")</f>
        <v/>
      </c>
    </row>
    <row r="33176" spans="18:18" x14ac:dyDescent="0.25">
      <c r="R33176" s="61" t="str">
        <f>IFERROR(VLOOKUP(P33176&amp;""&amp;Q33176,#REF!,2,FALSE),"")</f>
        <v/>
      </c>
    </row>
    <row r="33177" spans="18:18" x14ac:dyDescent="0.25">
      <c r="R33177" s="61" t="str">
        <f>IFERROR(VLOOKUP(P33177&amp;""&amp;Q33177,#REF!,2,FALSE),"")</f>
        <v/>
      </c>
    </row>
    <row r="33178" spans="18:18" x14ac:dyDescent="0.25">
      <c r="R33178" s="61" t="str">
        <f>IFERROR(VLOOKUP(P33178&amp;""&amp;Q33178,#REF!,2,FALSE),"")</f>
        <v/>
      </c>
    </row>
    <row r="33179" spans="18:18" x14ac:dyDescent="0.25">
      <c r="R33179" s="61" t="str">
        <f>IFERROR(VLOOKUP(P33179&amp;""&amp;Q33179,#REF!,2,FALSE),"")</f>
        <v/>
      </c>
    </row>
    <row r="33180" spans="18:18" x14ac:dyDescent="0.25">
      <c r="R33180" s="61" t="str">
        <f>IFERROR(VLOOKUP(P33180&amp;""&amp;Q33180,#REF!,2,FALSE),"")</f>
        <v/>
      </c>
    </row>
    <row r="33181" spans="18:18" x14ac:dyDescent="0.25">
      <c r="R33181" s="61" t="str">
        <f>IFERROR(VLOOKUP(P33181&amp;""&amp;Q33181,#REF!,2,FALSE),"")</f>
        <v/>
      </c>
    </row>
    <row r="33182" spans="18:18" x14ac:dyDescent="0.25">
      <c r="R33182" s="61" t="str">
        <f>IFERROR(VLOOKUP(P33182&amp;""&amp;Q33182,#REF!,2,FALSE),"")</f>
        <v/>
      </c>
    </row>
    <row r="33183" spans="18:18" x14ac:dyDescent="0.25">
      <c r="R33183" s="61" t="str">
        <f>IFERROR(VLOOKUP(P33183&amp;""&amp;Q33183,#REF!,2,FALSE),"")</f>
        <v/>
      </c>
    </row>
    <row r="33184" spans="18:18" x14ac:dyDescent="0.25">
      <c r="R33184" s="61" t="str">
        <f>IFERROR(VLOOKUP(P33184&amp;""&amp;Q33184,#REF!,2,FALSE),"")</f>
        <v/>
      </c>
    </row>
    <row r="33185" spans="18:18" x14ac:dyDescent="0.25">
      <c r="R33185" s="61" t="str">
        <f>IFERROR(VLOOKUP(P33185&amp;""&amp;Q33185,#REF!,2,FALSE),"")</f>
        <v/>
      </c>
    </row>
    <row r="33186" spans="18:18" x14ac:dyDescent="0.25">
      <c r="R33186" s="61" t="str">
        <f>IFERROR(VLOOKUP(P33186&amp;""&amp;Q33186,#REF!,2,FALSE),"")</f>
        <v/>
      </c>
    </row>
    <row r="33187" spans="18:18" x14ac:dyDescent="0.25">
      <c r="R33187" s="61" t="str">
        <f>IFERROR(VLOOKUP(P33187&amp;""&amp;Q33187,#REF!,2,FALSE),"")</f>
        <v/>
      </c>
    </row>
    <row r="33188" spans="18:18" x14ac:dyDescent="0.25">
      <c r="R33188" s="61" t="str">
        <f>IFERROR(VLOOKUP(P33188&amp;""&amp;Q33188,#REF!,2,FALSE),"")</f>
        <v/>
      </c>
    </row>
    <row r="33189" spans="18:18" x14ac:dyDescent="0.25">
      <c r="R33189" s="61" t="str">
        <f>IFERROR(VLOOKUP(P33189&amp;""&amp;Q33189,#REF!,2,FALSE),"")</f>
        <v/>
      </c>
    </row>
    <row r="33190" spans="18:18" x14ac:dyDescent="0.25">
      <c r="R33190" s="61" t="str">
        <f>IFERROR(VLOOKUP(P33190&amp;""&amp;Q33190,#REF!,2,FALSE),"")</f>
        <v/>
      </c>
    </row>
    <row r="33191" spans="18:18" x14ac:dyDescent="0.25">
      <c r="R33191" s="61" t="str">
        <f>IFERROR(VLOOKUP(P33191&amp;""&amp;Q33191,#REF!,2,FALSE),"")</f>
        <v/>
      </c>
    </row>
    <row r="33192" spans="18:18" x14ac:dyDescent="0.25">
      <c r="R33192" s="61" t="str">
        <f>IFERROR(VLOOKUP(P33192&amp;""&amp;Q33192,#REF!,2,FALSE),"")</f>
        <v/>
      </c>
    </row>
    <row r="33193" spans="18:18" x14ac:dyDescent="0.25">
      <c r="R33193" s="61" t="str">
        <f>IFERROR(VLOOKUP(P33193&amp;""&amp;Q33193,#REF!,2,FALSE),"")</f>
        <v/>
      </c>
    </row>
    <row r="33194" spans="18:18" x14ac:dyDescent="0.25">
      <c r="R33194" s="61" t="str">
        <f>IFERROR(VLOOKUP(P33194&amp;""&amp;Q33194,#REF!,2,FALSE),"")</f>
        <v/>
      </c>
    </row>
    <row r="33195" spans="18:18" x14ac:dyDescent="0.25">
      <c r="R33195" s="61" t="str">
        <f>IFERROR(VLOOKUP(P33195&amp;""&amp;Q33195,#REF!,2,FALSE),"")</f>
        <v/>
      </c>
    </row>
    <row r="33196" spans="18:18" x14ac:dyDescent="0.25">
      <c r="R33196" s="61" t="str">
        <f>IFERROR(VLOOKUP(P33196&amp;""&amp;Q33196,#REF!,2,FALSE),"")</f>
        <v/>
      </c>
    </row>
    <row r="33197" spans="18:18" x14ac:dyDescent="0.25">
      <c r="R33197" s="61" t="str">
        <f>IFERROR(VLOOKUP(P33197&amp;""&amp;Q33197,#REF!,2,FALSE),"")</f>
        <v/>
      </c>
    </row>
    <row r="33198" spans="18:18" x14ac:dyDescent="0.25">
      <c r="R33198" s="61" t="str">
        <f>IFERROR(VLOOKUP(P33198&amp;""&amp;Q33198,#REF!,2,FALSE),"")</f>
        <v/>
      </c>
    </row>
    <row r="33199" spans="18:18" x14ac:dyDescent="0.25">
      <c r="R33199" s="61" t="str">
        <f>IFERROR(VLOOKUP(P33199&amp;""&amp;Q33199,#REF!,2,FALSE),"")</f>
        <v/>
      </c>
    </row>
    <row r="33200" spans="18:18" x14ac:dyDescent="0.25">
      <c r="R33200" s="61" t="str">
        <f>IFERROR(VLOOKUP(P33200&amp;""&amp;Q33200,#REF!,2,FALSE),"")</f>
        <v/>
      </c>
    </row>
    <row r="33201" spans="18:18" x14ac:dyDescent="0.25">
      <c r="R33201" s="61" t="str">
        <f>IFERROR(VLOOKUP(P33201&amp;""&amp;Q33201,#REF!,2,FALSE),"")</f>
        <v/>
      </c>
    </row>
    <row r="33202" spans="18:18" x14ac:dyDescent="0.25">
      <c r="R33202" s="61" t="str">
        <f>IFERROR(VLOOKUP(P33202&amp;""&amp;Q33202,#REF!,2,FALSE),"")</f>
        <v/>
      </c>
    </row>
    <row r="33203" spans="18:18" x14ac:dyDescent="0.25">
      <c r="R33203" s="61" t="str">
        <f>IFERROR(VLOOKUP(P33203&amp;""&amp;Q33203,#REF!,2,FALSE),"")</f>
        <v/>
      </c>
    </row>
    <row r="33204" spans="18:18" x14ac:dyDescent="0.25">
      <c r="R33204" s="61" t="str">
        <f>IFERROR(VLOOKUP(P33204&amp;""&amp;Q33204,#REF!,2,FALSE),"")</f>
        <v/>
      </c>
    </row>
    <row r="33205" spans="18:18" x14ac:dyDescent="0.25">
      <c r="R33205" s="61" t="str">
        <f>IFERROR(VLOOKUP(P33205&amp;""&amp;Q33205,#REF!,2,FALSE),"")</f>
        <v/>
      </c>
    </row>
    <row r="33206" spans="18:18" x14ac:dyDescent="0.25">
      <c r="R33206" s="61" t="str">
        <f>IFERROR(VLOOKUP(P33206&amp;""&amp;Q33206,#REF!,2,FALSE),"")</f>
        <v/>
      </c>
    </row>
    <row r="33207" spans="18:18" x14ac:dyDescent="0.25">
      <c r="R33207" s="61" t="str">
        <f>IFERROR(VLOOKUP(P33207&amp;""&amp;Q33207,#REF!,2,FALSE),"")</f>
        <v/>
      </c>
    </row>
    <row r="33208" spans="18:18" x14ac:dyDescent="0.25">
      <c r="R33208" s="61" t="str">
        <f>IFERROR(VLOOKUP(P33208&amp;""&amp;Q33208,#REF!,2,FALSE),"")</f>
        <v/>
      </c>
    </row>
    <row r="33209" spans="18:18" x14ac:dyDescent="0.25">
      <c r="R33209" s="61" t="str">
        <f>IFERROR(VLOOKUP(P33209&amp;""&amp;Q33209,#REF!,2,FALSE),"")</f>
        <v/>
      </c>
    </row>
    <row r="33210" spans="18:18" x14ac:dyDescent="0.25">
      <c r="R33210" s="61" t="str">
        <f>IFERROR(VLOOKUP(P33210&amp;""&amp;Q33210,#REF!,2,FALSE),"")</f>
        <v/>
      </c>
    </row>
    <row r="33211" spans="18:18" x14ac:dyDescent="0.25">
      <c r="R33211" s="61" t="str">
        <f>IFERROR(VLOOKUP(P33211&amp;""&amp;Q33211,#REF!,2,FALSE),"")</f>
        <v/>
      </c>
    </row>
    <row r="33212" spans="18:18" x14ac:dyDescent="0.25">
      <c r="R33212" s="61" t="str">
        <f>IFERROR(VLOOKUP(P33212&amp;""&amp;Q33212,#REF!,2,FALSE),"")</f>
        <v/>
      </c>
    </row>
    <row r="33213" spans="18:18" x14ac:dyDescent="0.25">
      <c r="R33213" s="61" t="str">
        <f>IFERROR(VLOOKUP(P33213&amp;""&amp;Q33213,#REF!,2,FALSE),"")</f>
        <v/>
      </c>
    </row>
    <row r="33214" spans="18:18" x14ac:dyDescent="0.25">
      <c r="R33214" s="61" t="str">
        <f>IFERROR(VLOOKUP(P33214&amp;""&amp;Q33214,#REF!,2,FALSE),"")</f>
        <v/>
      </c>
    </row>
    <row r="33215" spans="18:18" x14ac:dyDescent="0.25">
      <c r="R33215" s="61" t="str">
        <f>IFERROR(VLOOKUP(P33215&amp;""&amp;Q33215,#REF!,2,FALSE),"")</f>
        <v/>
      </c>
    </row>
    <row r="33216" spans="18:18" x14ac:dyDescent="0.25">
      <c r="R33216" s="61" t="str">
        <f>IFERROR(VLOOKUP(P33216&amp;""&amp;Q33216,#REF!,2,FALSE),"")</f>
        <v/>
      </c>
    </row>
    <row r="33217" spans="18:18" x14ac:dyDescent="0.25">
      <c r="R33217" s="61" t="str">
        <f>IFERROR(VLOOKUP(P33217&amp;""&amp;Q33217,#REF!,2,FALSE),"")</f>
        <v/>
      </c>
    </row>
    <row r="33218" spans="18:18" x14ac:dyDescent="0.25">
      <c r="R33218" s="61" t="str">
        <f>IFERROR(VLOOKUP(P33218&amp;""&amp;Q33218,#REF!,2,FALSE),"")</f>
        <v/>
      </c>
    </row>
    <row r="33219" spans="18:18" x14ac:dyDescent="0.25">
      <c r="R33219" s="61" t="str">
        <f>IFERROR(VLOOKUP(P33219&amp;""&amp;Q33219,#REF!,2,FALSE),"")</f>
        <v/>
      </c>
    </row>
    <row r="33220" spans="18:18" x14ac:dyDescent="0.25">
      <c r="R33220" s="61" t="str">
        <f>IFERROR(VLOOKUP(P33220&amp;""&amp;Q33220,#REF!,2,FALSE),"")</f>
        <v/>
      </c>
    </row>
    <row r="33221" spans="18:18" x14ac:dyDescent="0.25">
      <c r="R33221" s="61" t="str">
        <f>IFERROR(VLOOKUP(P33221&amp;""&amp;Q33221,#REF!,2,FALSE),"")</f>
        <v/>
      </c>
    </row>
    <row r="33222" spans="18:18" x14ac:dyDescent="0.25">
      <c r="R33222" s="61" t="str">
        <f>IFERROR(VLOOKUP(P33222&amp;""&amp;Q33222,#REF!,2,FALSE),"")</f>
        <v/>
      </c>
    </row>
    <row r="33223" spans="18:18" x14ac:dyDescent="0.25">
      <c r="R33223" s="61" t="str">
        <f>IFERROR(VLOOKUP(P33223&amp;""&amp;Q33223,#REF!,2,FALSE),"")</f>
        <v/>
      </c>
    </row>
    <row r="33224" spans="18:18" x14ac:dyDescent="0.25">
      <c r="R33224" s="61" t="str">
        <f>IFERROR(VLOOKUP(P33224&amp;""&amp;Q33224,#REF!,2,FALSE),"")</f>
        <v/>
      </c>
    </row>
    <row r="33225" spans="18:18" x14ac:dyDescent="0.25">
      <c r="R33225" s="61" t="str">
        <f>IFERROR(VLOOKUP(P33225&amp;""&amp;Q33225,#REF!,2,FALSE),"")</f>
        <v/>
      </c>
    </row>
    <row r="33226" spans="18:18" x14ac:dyDescent="0.25">
      <c r="R33226" s="61" t="str">
        <f>IFERROR(VLOOKUP(P33226&amp;""&amp;Q33226,#REF!,2,FALSE),"")</f>
        <v/>
      </c>
    </row>
    <row r="33227" spans="18:18" x14ac:dyDescent="0.25">
      <c r="R33227" s="61" t="str">
        <f>IFERROR(VLOOKUP(P33227&amp;""&amp;Q33227,#REF!,2,FALSE),"")</f>
        <v/>
      </c>
    </row>
    <row r="33228" spans="18:18" x14ac:dyDescent="0.25">
      <c r="R33228" s="61" t="str">
        <f>IFERROR(VLOOKUP(P33228&amp;""&amp;Q33228,#REF!,2,FALSE),"")</f>
        <v/>
      </c>
    </row>
    <row r="33229" spans="18:18" x14ac:dyDescent="0.25">
      <c r="R33229" s="61" t="str">
        <f>IFERROR(VLOOKUP(P33229&amp;""&amp;Q33229,#REF!,2,FALSE),"")</f>
        <v/>
      </c>
    </row>
    <row r="33230" spans="18:18" x14ac:dyDescent="0.25">
      <c r="R33230" s="61" t="str">
        <f>IFERROR(VLOOKUP(P33230&amp;""&amp;Q33230,#REF!,2,FALSE),"")</f>
        <v/>
      </c>
    </row>
    <row r="33231" spans="18:18" x14ac:dyDescent="0.25">
      <c r="R33231" s="61" t="str">
        <f>IFERROR(VLOOKUP(P33231&amp;""&amp;Q33231,#REF!,2,FALSE),"")</f>
        <v/>
      </c>
    </row>
    <row r="33232" spans="18:18" x14ac:dyDescent="0.25">
      <c r="R33232" s="61" t="str">
        <f>IFERROR(VLOOKUP(P33232&amp;""&amp;Q33232,#REF!,2,FALSE),"")</f>
        <v/>
      </c>
    </row>
    <row r="33233" spans="18:18" x14ac:dyDescent="0.25">
      <c r="R33233" s="61" t="str">
        <f>IFERROR(VLOOKUP(P33233&amp;""&amp;Q33233,#REF!,2,FALSE),"")</f>
        <v/>
      </c>
    </row>
    <row r="33234" spans="18:18" x14ac:dyDescent="0.25">
      <c r="R33234" s="61" t="str">
        <f>IFERROR(VLOOKUP(P33234&amp;""&amp;Q33234,#REF!,2,FALSE),"")</f>
        <v/>
      </c>
    </row>
    <row r="33235" spans="18:18" x14ac:dyDescent="0.25">
      <c r="R33235" s="61" t="str">
        <f>IFERROR(VLOOKUP(P33235&amp;""&amp;Q33235,#REF!,2,FALSE),"")</f>
        <v/>
      </c>
    </row>
    <row r="33236" spans="18:18" x14ac:dyDescent="0.25">
      <c r="R33236" s="61" t="str">
        <f>IFERROR(VLOOKUP(P33236&amp;""&amp;Q33236,#REF!,2,FALSE),"")</f>
        <v/>
      </c>
    </row>
    <row r="33237" spans="18:18" x14ac:dyDescent="0.25">
      <c r="R33237" s="61" t="str">
        <f>IFERROR(VLOOKUP(P33237&amp;""&amp;Q33237,#REF!,2,FALSE),"")</f>
        <v/>
      </c>
    </row>
    <row r="33238" spans="18:18" x14ac:dyDescent="0.25">
      <c r="R33238" s="61" t="str">
        <f>IFERROR(VLOOKUP(P33238&amp;""&amp;Q33238,#REF!,2,FALSE),"")</f>
        <v/>
      </c>
    </row>
    <row r="33239" spans="18:18" x14ac:dyDescent="0.25">
      <c r="R33239" s="61" t="str">
        <f>IFERROR(VLOOKUP(P33239&amp;""&amp;Q33239,#REF!,2,FALSE),"")</f>
        <v/>
      </c>
    </row>
    <row r="33240" spans="18:18" x14ac:dyDescent="0.25">
      <c r="R33240" s="61" t="str">
        <f>IFERROR(VLOOKUP(P33240&amp;""&amp;Q33240,#REF!,2,FALSE),"")</f>
        <v/>
      </c>
    </row>
    <row r="33241" spans="18:18" x14ac:dyDescent="0.25">
      <c r="R33241" s="61" t="str">
        <f>IFERROR(VLOOKUP(P33241&amp;""&amp;Q33241,#REF!,2,FALSE),"")</f>
        <v/>
      </c>
    </row>
    <row r="33242" spans="18:18" x14ac:dyDescent="0.25">
      <c r="R33242" s="61" t="str">
        <f>IFERROR(VLOOKUP(P33242&amp;""&amp;Q33242,#REF!,2,FALSE),"")</f>
        <v/>
      </c>
    </row>
    <row r="33243" spans="18:18" x14ac:dyDescent="0.25">
      <c r="R33243" s="61" t="str">
        <f>IFERROR(VLOOKUP(P33243&amp;""&amp;Q33243,#REF!,2,FALSE),"")</f>
        <v/>
      </c>
    </row>
    <row r="33244" spans="18:18" x14ac:dyDescent="0.25">
      <c r="R33244" s="61" t="str">
        <f>IFERROR(VLOOKUP(P33244&amp;""&amp;Q33244,#REF!,2,FALSE),"")</f>
        <v/>
      </c>
    </row>
    <row r="33245" spans="18:18" x14ac:dyDescent="0.25">
      <c r="R33245" s="61" t="str">
        <f>IFERROR(VLOOKUP(P33245&amp;""&amp;Q33245,#REF!,2,FALSE),"")</f>
        <v/>
      </c>
    </row>
    <row r="33246" spans="18:18" x14ac:dyDescent="0.25">
      <c r="R33246" s="61" t="str">
        <f>IFERROR(VLOOKUP(P33246&amp;""&amp;Q33246,#REF!,2,FALSE),"")</f>
        <v/>
      </c>
    </row>
    <row r="33247" spans="18:18" x14ac:dyDescent="0.25">
      <c r="R33247" s="61" t="str">
        <f>IFERROR(VLOOKUP(P33247&amp;""&amp;Q33247,#REF!,2,FALSE),"")</f>
        <v/>
      </c>
    </row>
    <row r="33248" spans="18:18" x14ac:dyDescent="0.25">
      <c r="R33248" s="61" t="str">
        <f>IFERROR(VLOOKUP(P33248&amp;""&amp;Q33248,#REF!,2,FALSE),"")</f>
        <v/>
      </c>
    </row>
    <row r="33249" spans="18:18" x14ac:dyDescent="0.25">
      <c r="R33249" s="61" t="str">
        <f>IFERROR(VLOOKUP(P33249&amp;""&amp;Q33249,#REF!,2,FALSE),"")</f>
        <v/>
      </c>
    </row>
    <row r="33250" spans="18:18" x14ac:dyDescent="0.25">
      <c r="R33250" s="61" t="str">
        <f>IFERROR(VLOOKUP(P33250&amp;""&amp;Q33250,#REF!,2,FALSE),"")</f>
        <v/>
      </c>
    </row>
    <row r="33251" spans="18:18" x14ac:dyDescent="0.25">
      <c r="R33251" s="61" t="str">
        <f>IFERROR(VLOOKUP(P33251&amp;""&amp;Q33251,#REF!,2,FALSE),"")</f>
        <v/>
      </c>
    </row>
    <row r="33252" spans="18:18" x14ac:dyDescent="0.25">
      <c r="R33252" s="61" t="str">
        <f>IFERROR(VLOOKUP(P33252&amp;""&amp;Q33252,#REF!,2,FALSE),"")</f>
        <v/>
      </c>
    </row>
    <row r="33253" spans="18:18" x14ac:dyDescent="0.25">
      <c r="R33253" s="61" t="str">
        <f>IFERROR(VLOOKUP(P33253&amp;""&amp;Q33253,#REF!,2,FALSE),"")</f>
        <v/>
      </c>
    </row>
    <row r="33254" spans="18:18" x14ac:dyDescent="0.25">
      <c r="R33254" s="61" t="str">
        <f>IFERROR(VLOOKUP(P33254&amp;""&amp;Q33254,#REF!,2,FALSE),"")</f>
        <v/>
      </c>
    </row>
    <row r="33255" spans="18:18" x14ac:dyDescent="0.25">
      <c r="R33255" s="61" t="str">
        <f>IFERROR(VLOOKUP(P33255&amp;""&amp;Q33255,#REF!,2,FALSE),"")</f>
        <v/>
      </c>
    </row>
    <row r="33256" spans="18:18" x14ac:dyDescent="0.25">
      <c r="R33256" s="61" t="str">
        <f>IFERROR(VLOOKUP(P33256&amp;""&amp;Q33256,#REF!,2,FALSE),"")</f>
        <v/>
      </c>
    </row>
    <row r="33257" spans="18:18" x14ac:dyDescent="0.25">
      <c r="R33257" s="61" t="str">
        <f>IFERROR(VLOOKUP(P33257&amp;""&amp;Q33257,#REF!,2,FALSE),"")</f>
        <v/>
      </c>
    </row>
    <row r="33258" spans="18:18" x14ac:dyDescent="0.25">
      <c r="R33258" s="61" t="str">
        <f>IFERROR(VLOOKUP(P33258&amp;""&amp;Q33258,#REF!,2,FALSE),"")</f>
        <v/>
      </c>
    </row>
    <row r="33259" spans="18:18" x14ac:dyDescent="0.25">
      <c r="R33259" s="61" t="str">
        <f>IFERROR(VLOOKUP(P33259&amp;""&amp;Q33259,#REF!,2,FALSE),"")</f>
        <v/>
      </c>
    </row>
    <row r="33260" spans="18:18" x14ac:dyDescent="0.25">
      <c r="R33260" s="61" t="str">
        <f>IFERROR(VLOOKUP(P33260&amp;""&amp;Q33260,#REF!,2,FALSE),"")</f>
        <v/>
      </c>
    </row>
    <row r="33261" spans="18:18" x14ac:dyDescent="0.25">
      <c r="R33261" s="61" t="str">
        <f>IFERROR(VLOOKUP(P33261&amp;""&amp;Q33261,#REF!,2,FALSE),"")</f>
        <v/>
      </c>
    </row>
    <row r="33262" spans="18:18" x14ac:dyDescent="0.25">
      <c r="R33262" s="61" t="str">
        <f>IFERROR(VLOOKUP(P33262&amp;""&amp;Q33262,#REF!,2,FALSE),"")</f>
        <v/>
      </c>
    </row>
    <row r="33263" spans="18:18" x14ac:dyDescent="0.25">
      <c r="R33263" s="61" t="str">
        <f>IFERROR(VLOOKUP(P33263&amp;""&amp;Q33263,#REF!,2,FALSE),"")</f>
        <v/>
      </c>
    </row>
    <row r="33264" spans="18:18" x14ac:dyDescent="0.25">
      <c r="R33264" s="61" t="str">
        <f>IFERROR(VLOOKUP(P33264&amp;""&amp;Q33264,#REF!,2,FALSE),"")</f>
        <v/>
      </c>
    </row>
    <row r="33265" spans="18:18" x14ac:dyDescent="0.25">
      <c r="R33265" s="61" t="str">
        <f>IFERROR(VLOOKUP(P33265&amp;""&amp;Q33265,#REF!,2,FALSE),"")</f>
        <v/>
      </c>
    </row>
    <row r="33266" spans="18:18" x14ac:dyDescent="0.25">
      <c r="R33266" s="61" t="str">
        <f>IFERROR(VLOOKUP(P33266&amp;""&amp;Q33266,#REF!,2,FALSE),"")</f>
        <v/>
      </c>
    </row>
    <row r="33267" spans="18:18" x14ac:dyDescent="0.25">
      <c r="R33267" s="61" t="str">
        <f>IFERROR(VLOOKUP(P33267&amp;""&amp;Q33267,#REF!,2,FALSE),"")</f>
        <v/>
      </c>
    </row>
    <row r="33268" spans="18:18" x14ac:dyDescent="0.25">
      <c r="R33268" s="61" t="str">
        <f>IFERROR(VLOOKUP(P33268&amp;""&amp;Q33268,#REF!,2,FALSE),"")</f>
        <v/>
      </c>
    </row>
    <row r="33269" spans="18:18" x14ac:dyDescent="0.25">
      <c r="R33269" s="61" t="str">
        <f>IFERROR(VLOOKUP(P33269&amp;""&amp;Q33269,#REF!,2,FALSE),"")</f>
        <v/>
      </c>
    </row>
    <row r="33270" spans="18:18" x14ac:dyDescent="0.25">
      <c r="R33270" s="61" t="str">
        <f>IFERROR(VLOOKUP(P33270&amp;""&amp;Q33270,#REF!,2,FALSE),"")</f>
        <v/>
      </c>
    </row>
    <row r="33271" spans="18:18" x14ac:dyDescent="0.25">
      <c r="R33271" s="61" t="str">
        <f>IFERROR(VLOOKUP(P33271&amp;""&amp;Q33271,#REF!,2,FALSE),"")</f>
        <v/>
      </c>
    </row>
    <row r="33272" spans="18:18" x14ac:dyDescent="0.25">
      <c r="R33272" s="61" t="str">
        <f>IFERROR(VLOOKUP(P33272&amp;""&amp;Q33272,#REF!,2,FALSE),"")</f>
        <v/>
      </c>
    </row>
    <row r="33273" spans="18:18" x14ac:dyDescent="0.25">
      <c r="R33273" s="61" t="str">
        <f>IFERROR(VLOOKUP(P33273&amp;""&amp;Q33273,#REF!,2,FALSE),"")</f>
        <v/>
      </c>
    </row>
    <row r="33274" spans="18:18" x14ac:dyDescent="0.25">
      <c r="R33274" s="61" t="str">
        <f>IFERROR(VLOOKUP(P33274&amp;""&amp;Q33274,#REF!,2,FALSE),"")</f>
        <v/>
      </c>
    </row>
    <row r="33275" spans="18:18" x14ac:dyDescent="0.25">
      <c r="R33275" s="61" t="str">
        <f>IFERROR(VLOOKUP(P33275&amp;""&amp;Q33275,#REF!,2,FALSE),"")</f>
        <v/>
      </c>
    </row>
    <row r="33276" spans="18:18" x14ac:dyDescent="0.25">
      <c r="R33276" s="61" t="str">
        <f>IFERROR(VLOOKUP(P33276&amp;""&amp;Q33276,#REF!,2,FALSE),"")</f>
        <v/>
      </c>
    </row>
    <row r="33277" spans="18:18" x14ac:dyDescent="0.25">
      <c r="R33277" s="61" t="str">
        <f>IFERROR(VLOOKUP(P33277&amp;""&amp;Q33277,#REF!,2,FALSE),"")</f>
        <v/>
      </c>
    </row>
    <row r="33278" spans="18:18" x14ac:dyDescent="0.25">
      <c r="R33278" s="61" t="str">
        <f>IFERROR(VLOOKUP(P33278&amp;""&amp;Q33278,#REF!,2,FALSE),"")</f>
        <v/>
      </c>
    </row>
    <row r="33279" spans="18:18" x14ac:dyDescent="0.25">
      <c r="R33279" s="61" t="str">
        <f>IFERROR(VLOOKUP(P33279&amp;""&amp;Q33279,#REF!,2,FALSE),"")</f>
        <v/>
      </c>
    </row>
    <row r="33280" spans="18:18" x14ac:dyDescent="0.25">
      <c r="R33280" s="61" t="str">
        <f>IFERROR(VLOOKUP(P33280&amp;""&amp;Q33280,#REF!,2,FALSE),"")</f>
        <v/>
      </c>
    </row>
    <row r="33281" spans="18:18" x14ac:dyDescent="0.25">
      <c r="R33281" s="61" t="str">
        <f>IFERROR(VLOOKUP(P33281&amp;""&amp;Q33281,#REF!,2,FALSE),"")</f>
        <v/>
      </c>
    </row>
    <row r="33282" spans="18:18" x14ac:dyDescent="0.25">
      <c r="R33282" s="61" t="str">
        <f>IFERROR(VLOOKUP(P33282&amp;""&amp;Q33282,#REF!,2,FALSE),"")</f>
        <v/>
      </c>
    </row>
    <row r="33283" spans="18:18" x14ac:dyDescent="0.25">
      <c r="R33283" s="61" t="str">
        <f>IFERROR(VLOOKUP(P33283&amp;""&amp;Q33283,#REF!,2,FALSE),"")</f>
        <v/>
      </c>
    </row>
    <row r="33284" spans="18:18" x14ac:dyDescent="0.25">
      <c r="R33284" s="61" t="str">
        <f>IFERROR(VLOOKUP(P33284&amp;""&amp;Q33284,#REF!,2,FALSE),"")</f>
        <v/>
      </c>
    </row>
    <row r="33285" spans="18:18" x14ac:dyDescent="0.25">
      <c r="R33285" s="61" t="str">
        <f>IFERROR(VLOOKUP(P33285&amp;""&amp;Q33285,#REF!,2,FALSE),"")</f>
        <v/>
      </c>
    </row>
    <row r="33286" spans="18:18" x14ac:dyDescent="0.25">
      <c r="R33286" s="61" t="str">
        <f>IFERROR(VLOOKUP(P33286&amp;""&amp;Q33286,#REF!,2,FALSE),"")</f>
        <v/>
      </c>
    </row>
    <row r="33287" spans="18:18" x14ac:dyDescent="0.25">
      <c r="R33287" s="61" t="str">
        <f>IFERROR(VLOOKUP(P33287&amp;""&amp;Q33287,#REF!,2,FALSE),"")</f>
        <v/>
      </c>
    </row>
    <row r="33288" spans="18:18" x14ac:dyDescent="0.25">
      <c r="R33288" s="61" t="str">
        <f>IFERROR(VLOOKUP(P33288&amp;""&amp;Q33288,#REF!,2,FALSE),"")</f>
        <v/>
      </c>
    </row>
    <row r="33289" spans="18:18" x14ac:dyDescent="0.25">
      <c r="R33289" s="61" t="str">
        <f>IFERROR(VLOOKUP(P33289&amp;""&amp;Q33289,#REF!,2,FALSE),"")</f>
        <v/>
      </c>
    </row>
    <row r="33290" spans="18:18" x14ac:dyDescent="0.25">
      <c r="R33290" s="61" t="str">
        <f>IFERROR(VLOOKUP(P33290&amp;""&amp;Q33290,#REF!,2,FALSE),"")</f>
        <v/>
      </c>
    </row>
    <row r="33291" spans="18:18" x14ac:dyDescent="0.25">
      <c r="R33291" s="61" t="str">
        <f>IFERROR(VLOOKUP(P33291&amp;""&amp;Q33291,#REF!,2,FALSE),"")</f>
        <v/>
      </c>
    </row>
    <row r="33292" spans="18:18" x14ac:dyDescent="0.25">
      <c r="R33292" s="61" t="str">
        <f>IFERROR(VLOOKUP(P33292&amp;""&amp;Q33292,#REF!,2,FALSE),"")</f>
        <v/>
      </c>
    </row>
    <row r="33293" spans="18:18" x14ac:dyDescent="0.25">
      <c r="R33293" s="61" t="str">
        <f>IFERROR(VLOOKUP(P33293&amp;""&amp;Q33293,#REF!,2,FALSE),"")</f>
        <v/>
      </c>
    </row>
    <row r="33294" spans="18:18" x14ac:dyDescent="0.25">
      <c r="R33294" s="61" t="str">
        <f>IFERROR(VLOOKUP(P33294&amp;""&amp;Q33294,#REF!,2,FALSE),"")</f>
        <v/>
      </c>
    </row>
    <row r="33295" spans="18:18" x14ac:dyDescent="0.25">
      <c r="R33295" s="61" t="str">
        <f>IFERROR(VLOOKUP(P33295&amp;""&amp;Q33295,#REF!,2,FALSE),"")</f>
        <v/>
      </c>
    </row>
    <row r="33296" spans="18:18" x14ac:dyDescent="0.25">
      <c r="R33296" s="61" t="str">
        <f>IFERROR(VLOOKUP(P33296&amp;""&amp;Q33296,#REF!,2,FALSE),"")</f>
        <v/>
      </c>
    </row>
    <row r="33297" spans="18:18" x14ac:dyDescent="0.25">
      <c r="R33297" s="61" t="str">
        <f>IFERROR(VLOOKUP(P33297&amp;""&amp;Q33297,#REF!,2,FALSE),"")</f>
        <v/>
      </c>
    </row>
    <row r="33298" spans="18:18" x14ac:dyDescent="0.25">
      <c r="R33298" s="61" t="str">
        <f>IFERROR(VLOOKUP(P33298&amp;""&amp;Q33298,#REF!,2,FALSE),"")</f>
        <v/>
      </c>
    </row>
    <row r="33299" spans="18:18" x14ac:dyDescent="0.25">
      <c r="R33299" s="61" t="str">
        <f>IFERROR(VLOOKUP(P33299&amp;""&amp;Q33299,#REF!,2,FALSE),"")</f>
        <v/>
      </c>
    </row>
    <row r="33300" spans="18:18" x14ac:dyDescent="0.25">
      <c r="R33300" s="61" t="str">
        <f>IFERROR(VLOOKUP(P33300&amp;""&amp;Q33300,#REF!,2,FALSE),"")</f>
        <v/>
      </c>
    </row>
    <row r="33301" spans="18:18" x14ac:dyDescent="0.25">
      <c r="R33301" s="61" t="str">
        <f>IFERROR(VLOOKUP(P33301&amp;""&amp;Q33301,#REF!,2,FALSE),"")</f>
        <v/>
      </c>
    </row>
    <row r="33302" spans="18:18" x14ac:dyDescent="0.25">
      <c r="R33302" s="61" t="str">
        <f>IFERROR(VLOOKUP(P33302&amp;""&amp;Q33302,#REF!,2,FALSE),"")</f>
        <v/>
      </c>
    </row>
    <row r="33303" spans="18:18" x14ac:dyDescent="0.25">
      <c r="R33303" s="61" t="str">
        <f>IFERROR(VLOOKUP(P33303&amp;""&amp;Q33303,#REF!,2,FALSE),"")</f>
        <v/>
      </c>
    </row>
    <row r="33304" spans="18:18" x14ac:dyDescent="0.25">
      <c r="R33304" s="61" t="str">
        <f>IFERROR(VLOOKUP(P33304&amp;""&amp;Q33304,#REF!,2,FALSE),"")</f>
        <v/>
      </c>
    </row>
    <row r="33305" spans="18:18" x14ac:dyDescent="0.25">
      <c r="R33305" s="61" t="str">
        <f>IFERROR(VLOOKUP(P33305&amp;""&amp;Q33305,#REF!,2,FALSE),"")</f>
        <v/>
      </c>
    </row>
    <row r="33306" spans="18:18" x14ac:dyDescent="0.25">
      <c r="R33306" s="61" t="str">
        <f>IFERROR(VLOOKUP(P33306&amp;""&amp;Q33306,#REF!,2,FALSE),"")</f>
        <v/>
      </c>
    </row>
    <row r="33307" spans="18:18" x14ac:dyDescent="0.25">
      <c r="R33307" s="61" t="str">
        <f>IFERROR(VLOOKUP(P33307&amp;""&amp;Q33307,#REF!,2,FALSE),"")</f>
        <v/>
      </c>
    </row>
    <row r="33308" spans="18:18" x14ac:dyDescent="0.25">
      <c r="R33308" s="61" t="str">
        <f>IFERROR(VLOOKUP(P33308&amp;""&amp;Q33308,#REF!,2,FALSE),"")</f>
        <v/>
      </c>
    </row>
    <row r="33309" spans="18:18" x14ac:dyDescent="0.25">
      <c r="R33309" s="61" t="str">
        <f>IFERROR(VLOOKUP(P33309&amp;""&amp;Q33309,#REF!,2,FALSE),"")</f>
        <v/>
      </c>
    </row>
    <row r="33310" spans="18:18" x14ac:dyDescent="0.25">
      <c r="R33310" s="61" t="str">
        <f>IFERROR(VLOOKUP(P33310&amp;""&amp;Q33310,#REF!,2,FALSE),"")</f>
        <v/>
      </c>
    </row>
    <row r="33311" spans="18:18" x14ac:dyDescent="0.25">
      <c r="R33311" s="61" t="str">
        <f>IFERROR(VLOOKUP(P33311&amp;""&amp;Q33311,#REF!,2,FALSE),"")</f>
        <v/>
      </c>
    </row>
    <row r="33312" spans="18:18" x14ac:dyDescent="0.25">
      <c r="R33312" s="61" t="str">
        <f>IFERROR(VLOOKUP(P33312&amp;""&amp;Q33312,#REF!,2,FALSE),"")</f>
        <v/>
      </c>
    </row>
    <row r="33313" spans="18:18" x14ac:dyDescent="0.25">
      <c r="R33313" s="61" t="str">
        <f>IFERROR(VLOOKUP(P33313&amp;""&amp;Q33313,#REF!,2,FALSE),"")</f>
        <v/>
      </c>
    </row>
    <row r="33314" spans="18:18" x14ac:dyDescent="0.25">
      <c r="R33314" s="61" t="str">
        <f>IFERROR(VLOOKUP(P33314&amp;""&amp;Q33314,#REF!,2,FALSE),"")</f>
        <v/>
      </c>
    </row>
    <row r="33315" spans="18:18" x14ac:dyDescent="0.25">
      <c r="R33315" s="61" t="str">
        <f>IFERROR(VLOOKUP(P33315&amp;""&amp;Q33315,#REF!,2,FALSE),"")</f>
        <v/>
      </c>
    </row>
    <row r="33316" spans="18:18" x14ac:dyDescent="0.25">
      <c r="R33316" s="61" t="str">
        <f>IFERROR(VLOOKUP(P33316&amp;""&amp;Q33316,#REF!,2,FALSE),"")</f>
        <v/>
      </c>
    </row>
    <row r="33317" spans="18:18" x14ac:dyDescent="0.25">
      <c r="R33317" s="61" t="str">
        <f>IFERROR(VLOOKUP(P33317&amp;""&amp;Q33317,#REF!,2,FALSE),"")</f>
        <v/>
      </c>
    </row>
    <row r="33318" spans="18:18" x14ac:dyDescent="0.25">
      <c r="R33318" s="61" t="str">
        <f>IFERROR(VLOOKUP(P33318&amp;""&amp;Q33318,#REF!,2,FALSE),"")</f>
        <v/>
      </c>
    </row>
    <row r="33319" spans="18:18" x14ac:dyDescent="0.25">
      <c r="R33319" s="61" t="str">
        <f>IFERROR(VLOOKUP(P33319&amp;""&amp;Q33319,#REF!,2,FALSE),"")</f>
        <v/>
      </c>
    </row>
    <row r="33320" spans="18:18" x14ac:dyDescent="0.25">
      <c r="R33320" s="61" t="str">
        <f>IFERROR(VLOOKUP(P33320&amp;""&amp;Q33320,#REF!,2,FALSE),"")</f>
        <v/>
      </c>
    </row>
    <row r="33321" spans="18:18" x14ac:dyDescent="0.25">
      <c r="R33321" s="61" t="str">
        <f>IFERROR(VLOOKUP(P33321&amp;""&amp;Q33321,#REF!,2,FALSE),"")</f>
        <v/>
      </c>
    </row>
    <row r="33322" spans="18:18" x14ac:dyDescent="0.25">
      <c r="R33322" s="61" t="str">
        <f>IFERROR(VLOOKUP(P33322&amp;""&amp;Q33322,#REF!,2,FALSE),"")</f>
        <v/>
      </c>
    </row>
    <row r="33323" spans="18:18" x14ac:dyDescent="0.25">
      <c r="R33323" s="61" t="str">
        <f>IFERROR(VLOOKUP(P33323&amp;""&amp;Q33323,#REF!,2,FALSE),"")</f>
        <v/>
      </c>
    </row>
    <row r="33324" spans="18:18" x14ac:dyDescent="0.25">
      <c r="R33324" s="61" t="str">
        <f>IFERROR(VLOOKUP(P33324&amp;""&amp;Q33324,#REF!,2,FALSE),"")</f>
        <v/>
      </c>
    </row>
    <row r="33325" spans="18:18" x14ac:dyDescent="0.25">
      <c r="R33325" s="61" t="str">
        <f>IFERROR(VLOOKUP(P33325&amp;""&amp;Q33325,#REF!,2,FALSE),"")</f>
        <v/>
      </c>
    </row>
    <row r="33326" spans="18:18" x14ac:dyDescent="0.25">
      <c r="R33326" s="61" t="str">
        <f>IFERROR(VLOOKUP(P33326&amp;""&amp;Q33326,#REF!,2,FALSE),"")</f>
        <v/>
      </c>
    </row>
    <row r="33327" spans="18:18" x14ac:dyDescent="0.25">
      <c r="R33327" s="61" t="str">
        <f>IFERROR(VLOOKUP(P33327&amp;""&amp;Q33327,#REF!,2,FALSE),"")</f>
        <v/>
      </c>
    </row>
    <row r="33328" spans="18:18" x14ac:dyDescent="0.25">
      <c r="R33328" s="61" t="str">
        <f>IFERROR(VLOOKUP(P33328&amp;""&amp;Q33328,#REF!,2,FALSE),"")</f>
        <v/>
      </c>
    </row>
    <row r="33329" spans="18:18" x14ac:dyDescent="0.25">
      <c r="R33329" s="61" t="str">
        <f>IFERROR(VLOOKUP(P33329&amp;""&amp;Q33329,#REF!,2,FALSE),"")</f>
        <v/>
      </c>
    </row>
    <row r="33330" spans="18:18" x14ac:dyDescent="0.25">
      <c r="R33330" s="61" t="str">
        <f>IFERROR(VLOOKUP(P33330&amp;""&amp;Q33330,#REF!,2,FALSE),"")</f>
        <v/>
      </c>
    </row>
    <row r="33331" spans="18:18" x14ac:dyDescent="0.25">
      <c r="R33331" s="61" t="str">
        <f>IFERROR(VLOOKUP(P33331&amp;""&amp;Q33331,#REF!,2,FALSE),"")</f>
        <v/>
      </c>
    </row>
    <row r="33332" spans="18:18" x14ac:dyDescent="0.25">
      <c r="R33332" s="61" t="str">
        <f>IFERROR(VLOOKUP(P33332&amp;""&amp;Q33332,#REF!,2,FALSE),"")</f>
        <v/>
      </c>
    </row>
    <row r="33333" spans="18:18" x14ac:dyDescent="0.25">
      <c r="R33333" s="61" t="str">
        <f>IFERROR(VLOOKUP(P33333&amp;""&amp;Q33333,#REF!,2,FALSE),"")</f>
        <v/>
      </c>
    </row>
    <row r="33334" spans="18:18" x14ac:dyDescent="0.25">
      <c r="R33334" s="61" t="str">
        <f>IFERROR(VLOOKUP(P33334&amp;""&amp;Q33334,#REF!,2,FALSE),"")</f>
        <v/>
      </c>
    </row>
    <row r="33335" spans="18:18" x14ac:dyDescent="0.25">
      <c r="R33335" s="61" t="str">
        <f>IFERROR(VLOOKUP(P33335&amp;""&amp;Q33335,#REF!,2,FALSE),"")</f>
        <v/>
      </c>
    </row>
    <row r="33336" spans="18:18" x14ac:dyDescent="0.25">
      <c r="R33336" s="61" t="str">
        <f>IFERROR(VLOOKUP(P33336&amp;""&amp;Q33336,#REF!,2,FALSE),"")</f>
        <v/>
      </c>
    </row>
    <row r="33337" spans="18:18" x14ac:dyDescent="0.25">
      <c r="R33337" s="61" t="str">
        <f>IFERROR(VLOOKUP(P33337&amp;""&amp;Q33337,#REF!,2,FALSE),"")</f>
        <v/>
      </c>
    </row>
    <row r="33338" spans="18:18" x14ac:dyDescent="0.25">
      <c r="R33338" s="61" t="str">
        <f>IFERROR(VLOOKUP(P33338&amp;""&amp;Q33338,#REF!,2,FALSE),"")</f>
        <v/>
      </c>
    </row>
    <row r="33339" spans="18:18" x14ac:dyDescent="0.25">
      <c r="R33339" s="61" t="str">
        <f>IFERROR(VLOOKUP(P33339&amp;""&amp;Q33339,#REF!,2,FALSE),"")</f>
        <v/>
      </c>
    </row>
    <row r="33340" spans="18:18" x14ac:dyDescent="0.25">
      <c r="R33340" s="61" t="str">
        <f>IFERROR(VLOOKUP(P33340&amp;""&amp;Q33340,#REF!,2,FALSE),"")</f>
        <v/>
      </c>
    </row>
    <row r="33341" spans="18:18" x14ac:dyDescent="0.25">
      <c r="R33341" s="61" t="str">
        <f>IFERROR(VLOOKUP(P33341&amp;""&amp;Q33341,#REF!,2,FALSE),"")</f>
        <v/>
      </c>
    </row>
    <row r="33342" spans="18:18" x14ac:dyDescent="0.25">
      <c r="R33342" s="61" t="str">
        <f>IFERROR(VLOOKUP(P33342&amp;""&amp;Q33342,#REF!,2,FALSE),"")</f>
        <v/>
      </c>
    </row>
    <row r="33343" spans="18:18" x14ac:dyDescent="0.25">
      <c r="R33343" s="61" t="str">
        <f>IFERROR(VLOOKUP(P33343&amp;""&amp;Q33343,#REF!,2,FALSE),"")</f>
        <v/>
      </c>
    </row>
    <row r="33344" spans="18:18" x14ac:dyDescent="0.25">
      <c r="R33344" s="61" t="str">
        <f>IFERROR(VLOOKUP(P33344&amp;""&amp;Q33344,#REF!,2,FALSE),"")</f>
        <v/>
      </c>
    </row>
    <row r="33345" spans="18:18" x14ac:dyDescent="0.25">
      <c r="R33345" s="61" t="str">
        <f>IFERROR(VLOOKUP(P33345&amp;""&amp;Q33345,#REF!,2,FALSE),"")</f>
        <v/>
      </c>
    </row>
    <row r="33346" spans="18:18" x14ac:dyDescent="0.25">
      <c r="R33346" s="61" t="str">
        <f>IFERROR(VLOOKUP(P33346&amp;""&amp;Q33346,#REF!,2,FALSE),"")</f>
        <v/>
      </c>
    </row>
    <row r="33347" spans="18:18" x14ac:dyDescent="0.25">
      <c r="R33347" s="61" t="str">
        <f>IFERROR(VLOOKUP(P33347&amp;""&amp;Q33347,#REF!,2,FALSE),"")</f>
        <v/>
      </c>
    </row>
    <row r="33348" spans="18:18" x14ac:dyDescent="0.25">
      <c r="R33348" s="61" t="str">
        <f>IFERROR(VLOOKUP(P33348&amp;""&amp;Q33348,#REF!,2,FALSE),"")</f>
        <v/>
      </c>
    </row>
    <row r="33349" spans="18:18" x14ac:dyDescent="0.25">
      <c r="R33349" s="61" t="str">
        <f>IFERROR(VLOOKUP(P33349&amp;""&amp;Q33349,#REF!,2,FALSE),"")</f>
        <v/>
      </c>
    </row>
    <row r="33350" spans="18:18" x14ac:dyDescent="0.25">
      <c r="R33350" s="61" t="str">
        <f>IFERROR(VLOOKUP(P33350&amp;""&amp;Q33350,#REF!,2,FALSE),"")</f>
        <v/>
      </c>
    </row>
    <row r="33351" spans="18:18" x14ac:dyDescent="0.25">
      <c r="R33351" s="61" t="str">
        <f>IFERROR(VLOOKUP(P33351&amp;""&amp;Q33351,#REF!,2,FALSE),"")</f>
        <v/>
      </c>
    </row>
    <row r="33352" spans="18:18" x14ac:dyDescent="0.25">
      <c r="R33352" s="61" t="str">
        <f>IFERROR(VLOOKUP(P33352&amp;""&amp;Q33352,#REF!,2,FALSE),"")</f>
        <v/>
      </c>
    </row>
    <row r="33353" spans="18:18" x14ac:dyDescent="0.25">
      <c r="R33353" s="61" t="str">
        <f>IFERROR(VLOOKUP(P33353&amp;""&amp;Q33353,#REF!,2,FALSE),"")</f>
        <v/>
      </c>
    </row>
    <row r="33354" spans="18:18" x14ac:dyDescent="0.25">
      <c r="R33354" s="61" t="str">
        <f>IFERROR(VLOOKUP(P33354&amp;""&amp;Q33354,#REF!,2,FALSE),"")</f>
        <v/>
      </c>
    </row>
    <row r="33355" spans="18:18" x14ac:dyDescent="0.25">
      <c r="R33355" s="61" t="str">
        <f>IFERROR(VLOOKUP(P33355&amp;""&amp;Q33355,#REF!,2,FALSE),"")</f>
        <v/>
      </c>
    </row>
    <row r="33356" spans="18:18" x14ac:dyDescent="0.25">
      <c r="R33356" s="61" t="str">
        <f>IFERROR(VLOOKUP(P33356&amp;""&amp;Q33356,#REF!,2,FALSE),"")</f>
        <v/>
      </c>
    </row>
    <row r="33357" spans="18:18" x14ac:dyDescent="0.25">
      <c r="R33357" s="61" t="str">
        <f>IFERROR(VLOOKUP(P33357&amp;""&amp;Q33357,#REF!,2,FALSE),"")</f>
        <v/>
      </c>
    </row>
    <row r="33358" spans="18:18" x14ac:dyDescent="0.25">
      <c r="R33358" s="61" t="str">
        <f>IFERROR(VLOOKUP(P33358&amp;""&amp;Q33358,#REF!,2,FALSE),"")</f>
        <v/>
      </c>
    </row>
    <row r="33359" spans="18:18" x14ac:dyDescent="0.25">
      <c r="R33359" s="61" t="str">
        <f>IFERROR(VLOOKUP(P33359&amp;""&amp;Q33359,#REF!,2,FALSE),"")</f>
        <v/>
      </c>
    </row>
    <row r="33360" spans="18:18" x14ac:dyDescent="0.25">
      <c r="R33360" s="61" t="str">
        <f>IFERROR(VLOOKUP(P33360&amp;""&amp;Q33360,#REF!,2,FALSE),"")</f>
        <v/>
      </c>
    </row>
    <row r="33361" spans="18:18" x14ac:dyDescent="0.25">
      <c r="R33361" s="61" t="str">
        <f>IFERROR(VLOOKUP(P33361&amp;""&amp;Q33361,#REF!,2,FALSE),"")</f>
        <v/>
      </c>
    </row>
    <row r="33362" spans="18:18" x14ac:dyDescent="0.25">
      <c r="R33362" s="61" t="str">
        <f>IFERROR(VLOOKUP(P33362&amp;""&amp;Q33362,#REF!,2,FALSE),"")</f>
        <v/>
      </c>
    </row>
    <row r="33363" spans="18:18" x14ac:dyDescent="0.25">
      <c r="R33363" s="61" t="str">
        <f>IFERROR(VLOOKUP(P33363&amp;""&amp;Q33363,#REF!,2,FALSE),"")</f>
        <v/>
      </c>
    </row>
    <row r="33364" spans="18:18" x14ac:dyDescent="0.25">
      <c r="R33364" s="61" t="str">
        <f>IFERROR(VLOOKUP(P33364&amp;""&amp;Q33364,#REF!,2,FALSE),"")</f>
        <v/>
      </c>
    </row>
    <row r="33365" spans="18:18" x14ac:dyDescent="0.25">
      <c r="R33365" s="61" t="str">
        <f>IFERROR(VLOOKUP(P33365&amp;""&amp;Q33365,#REF!,2,FALSE),"")</f>
        <v/>
      </c>
    </row>
    <row r="33366" spans="18:18" x14ac:dyDescent="0.25">
      <c r="R33366" s="61" t="str">
        <f>IFERROR(VLOOKUP(P33366&amp;""&amp;Q33366,#REF!,2,FALSE),"")</f>
        <v/>
      </c>
    </row>
    <row r="33367" spans="18:18" x14ac:dyDescent="0.25">
      <c r="R33367" s="61" t="str">
        <f>IFERROR(VLOOKUP(P33367&amp;""&amp;Q33367,#REF!,2,FALSE),"")</f>
        <v/>
      </c>
    </row>
    <row r="33368" spans="18:18" x14ac:dyDescent="0.25">
      <c r="R33368" s="61" t="str">
        <f>IFERROR(VLOOKUP(P33368&amp;""&amp;Q33368,#REF!,2,FALSE),"")</f>
        <v/>
      </c>
    </row>
    <row r="33369" spans="18:18" x14ac:dyDescent="0.25">
      <c r="R33369" s="61" t="str">
        <f>IFERROR(VLOOKUP(P33369&amp;""&amp;Q33369,#REF!,2,FALSE),"")</f>
        <v/>
      </c>
    </row>
    <row r="33370" spans="18:18" x14ac:dyDescent="0.25">
      <c r="R33370" s="61" t="str">
        <f>IFERROR(VLOOKUP(P33370&amp;""&amp;Q33370,#REF!,2,FALSE),"")</f>
        <v/>
      </c>
    </row>
    <row r="33371" spans="18:18" x14ac:dyDescent="0.25">
      <c r="R33371" s="61" t="str">
        <f>IFERROR(VLOOKUP(P33371&amp;""&amp;Q33371,#REF!,2,FALSE),"")</f>
        <v/>
      </c>
    </row>
    <row r="33372" spans="18:18" x14ac:dyDescent="0.25">
      <c r="R33372" s="61" t="str">
        <f>IFERROR(VLOOKUP(P33372&amp;""&amp;Q33372,#REF!,2,FALSE),"")</f>
        <v/>
      </c>
    </row>
    <row r="33373" spans="18:18" x14ac:dyDescent="0.25">
      <c r="R33373" s="61" t="str">
        <f>IFERROR(VLOOKUP(P33373&amp;""&amp;Q33373,#REF!,2,FALSE),"")</f>
        <v/>
      </c>
    </row>
    <row r="33374" spans="18:18" x14ac:dyDescent="0.25">
      <c r="R33374" s="61" t="str">
        <f>IFERROR(VLOOKUP(P33374&amp;""&amp;Q33374,#REF!,2,FALSE),"")</f>
        <v/>
      </c>
    </row>
    <row r="33375" spans="18:18" x14ac:dyDescent="0.25">
      <c r="R33375" s="61" t="str">
        <f>IFERROR(VLOOKUP(P33375&amp;""&amp;Q33375,#REF!,2,FALSE),"")</f>
        <v/>
      </c>
    </row>
    <row r="33376" spans="18:18" x14ac:dyDescent="0.25">
      <c r="R33376" s="61" t="str">
        <f>IFERROR(VLOOKUP(P33376&amp;""&amp;Q33376,#REF!,2,FALSE),"")</f>
        <v/>
      </c>
    </row>
    <row r="33377" spans="18:18" x14ac:dyDescent="0.25">
      <c r="R33377" s="61" t="str">
        <f>IFERROR(VLOOKUP(P33377&amp;""&amp;Q33377,#REF!,2,FALSE),"")</f>
        <v/>
      </c>
    </row>
    <row r="33378" spans="18:18" x14ac:dyDescent="0.25">
      <c r="R33378" s="61" t="str">
        <f>IFERROR(VLOOKUP(P33378&amp;""&amp;Q33378,#REF!,2,FALSE),"")</f>
        <v/>
      </c>
    </row>
    <row r="33379" spans="18:18" x14ac:dyDescent="0.25">
      <c r="R33379" s="61" t="str">
        <f>IFERROR(VLOOKUP(P33379&amp;""&amp;Q33379,#REF!,2,FALSE),"")</f>
        <v/>
      </c>
    </row>
    <row r="33380" spans="18:18" x14ac:dyDescent="0.25">
      <c r="R33380" s="61" t="str">
        <f>IFERROR(VLOOKUP(P33380&amp;""&amp;Q33380,#REF!,2,FALSE),"")</f>
        <v/>
      </c>
    </row>
    <row r="33381" spans="18:18" x14ac:dyDescent="0.25">
      <c r="R33381" s="61" t="str">
        <f>IFERROR(VLOOKUP(P33381&amp;""&amp;Q33381,#REF!,2,FALSE),"")</f>
        <v/>
      </c>
    </row>
    <row r="33382" spans="18:18" x14ac:dyDescent="0.25">
      <c r="R33382" s="61" t="str">
        <f>IFERROR(VLOOKUP(P33382&amp;""&amp;Q33382,#REF!,2,FALSE),"")</f>
        <v/>
      </c>
    </row>
    <row r="33383" spans="18:18" x14ac:dyDescent="0.25">
      <c r="R33383" s="61" t="str">
        <f>IFERROR(VLOOKUP(P33383&amp;""&amp;Q33383,#REF!,2,FALSE),"")</f>
        <v/>
      </c>
    </row>
    <row r="33384" spans="18:18" x14ac:dyDescent="0.25">
      <c r="R33384" s="61" t="str">
        <f>IFERROR(VLOOKUP(P33384&amp;""&amp;Q33384,#REF!,2,FALSE),"")</f>
        <v/>
      </c>
    </row>
    <row r="33385" spans="18:18" x14ac:dyDescent="0.25">
      <c r="R33385" s="61" t="str">
        <f>IFERROR(VLOOKUP(P33385&amp;""&amp;Q33385,#REF!,2,FALSE),"")</f>
        <v/>
      </c>
    </row>
    <row r="33386" spans="18:18" x14ac:dyDescent="0.25">
      <c r="R33386" s="61" t="str">
        <f>IFERROR(VLOOKUP(P33386&amp;""&amp;Q33386,#REF!,2,FALSE),"")</f>
        <v/>
      </c>
    </row>
    <row r="33387" spans="18:18" x14ac:dyDescent="0.25">
      <c r="R33387" s="61" t="str">
        <f>IFERROR(VLOOKUP(P33387&amp;""&amp;Q33387,#REF!,2,FALSE),"")</f>
        <v/>
      </c>
    </row>
    <row r="33388" spans="18:18" x14ac:dyDescent="0.25">
      <c r="R33388" s="61" t="str">
        <f>IFERROR(VLOOKUP(P33388&amp;""&amp;Q33388,#REF!,2,FALSE),"")</f>
        <v/>
      </c>
    </row>
    <row r="33389" spans="18:18" x14ac:dyDescent="0.25">
      <c r="R33389" s="61" t="str">
        <f>IFERROR(VLOOKUP(P33389&amp;""&amp;Q33389,#REF!,2,FALSE),"")</f>
        <v/>
      </c>
    </row>
    <row r="33390" spans="18:18" x14ac:dyDescent="0.25">
      <c r="R33390" s="61" t="str">
        <f>IFERROR(VLOOKUP(P33390&amp;""&amp;Q33390,#REF!,2,FALSE),"")</f>
        <v/>
      </c>
    </row>
    <row r="33391" spans="18:18" x14ac:dyDescent="0.25">
      <c r="R33391" s="61" t="str">
        <f>IFERROR(VLOOKUP(P33391&amp;""&amp;Q33391,#REF!,2,FALSE),"")</f>
        <v/>
      </c>
    </row>
    <row r="33392" spans="18:18" x14ac:dyDescent="0.25">
      <c r="R33392" s="61" t="str">
        <f>IFERROR(VLOOKUP(P33392&amp;""&amp;Q33392,#REF!,2,FALSE),"")</f>
        <v/>
      </c>
    </row>
    <row r="33393" spans="18:18" x14ac:dyDescent="0.25">
      <c r="R33393" s="61" t="str">
        <f>IFERROR(VLOOKUP(P33393&amp;""&amp;Q33393,#REF!,2,FALSE),"")</f>
        <v/>
      </c>
    </row>
    <row r="33394" spans="18:18" x14ac:dyDescent="0.25">
      <c r="R33394" s="61" t="str">
        <f>IFERROR(VLOOKUP(P33394&amp;""&amp;Q33394,#REF!,2,FALSE),"")</f>
        <v/>
      </c>
    </row>
    <row r="33395" spans="18:18" x14ac:dyDescent="0.25">
      <c r="R33395" s="61" t="str">
        <f>IFERROR(VLOOKUP(P33395&amp;""&amp;Q33395,#REF!,2,FALSE),"")</f>
        <v/>
      </c>
    </row>
    <row r="33396" spans="18:18" x14ac:dyDescent="0.25">
      <c r="R33396" s="61" t="str">
        <f>IFERROR(VLOOKUP(P33396&amp;""&amp;Q33396,#REF!,2,FALSE),"")</f>
        <v/>
      </c>
    </row>
    <row r="33397" spans="18:18" x14ac:dyDescent="0.25">
      <c r="R33397" s="61" t="str">
        <f>IFERROR(VLOOKUP(P33397&amp;""&amp;Q33397,#REF!,2,FALSE),"")</f>
        <v/>
      </c>
    </row>
    <row r="33398" spans="18:18" x14ac:dyDescent="0.25">
      <c r="R33398" s="61" t="str">
        <f>IFERROR(VLOOKUP(P33398&amp;""&amp;Q33398,#REF!,2,FALSE),"")</f>
        <v/>
      </c>
    </row>
    <row r="33399" spans="18:18" x14ac:dyDescent="0.25">
      <c r="R33399" s="61" t="str">
        <f>IFERROR(VLOOKUP(P33399&amp;""&amp;Q33399,#REF!,2,FALSE),"")</f>
        <v/>
      </c>
    </row>
    <row r="33400" spans="18:18" x14ac:dyDescent="0.25">
      <c r="R33400" s="61" t="str">
        <f>IFERROR(VLOOKUP(P33400&amp;""&amp;Q33400,#REF!,2,FALSE),"")</f>
        <v/>
      </c>
    </row>
    <row r="33401" spans="18:18" x14ac:dyDescent="0.25">
      <c r="R33401" s="61" t="str">
        <f>IFERROR(VLOOKUP(P33401&amp;""&amp;Q33401,#REF!,2,FALSE),"")</f>
        <v/>
      </c>
    </row>
    <row r="33402" spans="18:18" x14ac:dyDescent="0.25">
      <c r="R33402" s="61" t="str">
        <f>IFERROR(VLOOKUP(P33402&amp;""&amp;Q33402,#REF!,2,FALSE),"")</f>
        <v/>
      </c>
    </row>
    <row r="33403" spans="18:18" x14ac:dyDescent="0.25">
      <c r="R33403" s="61" t="str">
        <f>IFERROR(VLOOKUP(P33403&amp;""&amp;Q33403,#REF!,2,FALSE),"")</f>
        <v/>
      </c>
    </row>
    <row r="33404" spans="18:18" x14ac:dyDescent="0.25">
      <c r="R33404" s="61" t="str">
        <f>IFERROR(VLOOKUP(P33404&amp;""&amp;Q33404,#REF!,2,FALSE),"")</f>
        <v/>
      </c>
    </row>
    <row r="33405" spans="18:18" x14ac:dyDescent="0.25">
      <c r="R33405" s="61" t="str">
        <f>IFERROR(VLOOKUP(P33405&amp;""&amp;Q33405,#REF!,2,FALSE),"")</f>
        <v/>
      </c>
    </row>
    <row r="33406" spans="18:18" x14ac:dyDescent="0.25">
      <c r="R33406" s="61" t="str">
        <f>IFERROR(VLOOKUP(P33406&amp;""&amp;Q33406,#REF!,2,FALSE),"")</f>
        <v/>
      </c>
    </row>
    <row r="33407" spans="18:18" x14ac:dyDescent="0.25">
      <c r="R33407" s="61" t="str">
        <f>IFERROR(VLOOKUP(P33407&amp;""&amp;Q33407,#REF!,2,FALSE),"")</f>
        <v/>
      </c>
    </row>
    <row r="33408" spans="18:18" x14ac:dyDescent="0.25">
      <c r="R33408" s="61" t="str">
        <f>IFERROR(VLOOKUP(P33408&amp;""&amp;Q33408,#REF!,2,FALSE),"")</f>
        <v/>
      </c>
    </row>
    <row r="33409" spans="18:18" x14ac:dyDescent="0.25">
      <c r="R33409" s="61" t="str">
        <f>IFERROR(VLOOKUP(P33409&amp;""&amp;Q33409,#REF!,2,FALSE),"")</f>
        <v/>
      </c>
    </row>
    <row r="33410" spans="18:18" x14ac:dyDescent="0.25">
      <c r="R33410" s="61" t="str">
        <f>IFERROR(VLOOKUP(P33410&amp;""&amp;Q33410,#REF!,2,FALSE),"")</f>
        <v/>
      </c>
    </row>
    <row r="33411" spans="18:18" x14ac:dyDescent="0.25">
      <c r="R33411" s="61" t="str">
        <f>IFERROR(VLOOKUP(P33411&amp;""&amp;Q33411,#REF!,2,FALSE),"")</f>
        <v/>
      </c>
    </row>
    <row r="33412" spans="18:18" x14ac:dyDescent="0.25">
      <c r="R33412" s="61" t="str">
        <f>IFERROR(VLOOKUP(P33412&amp;""&amp;Q33412,#REF!,2,FALSE),"")</f>
        <v/>
      </c>
    </row>
    <row r="33413" spans="18:18" x14ac:dyDescent="0.25">
      <c r="R33413" s="61" t="str">
        <f>IFERROR(VLOOKUP(P33413&amp;""&amp;Q33413,#REF!,2,FALSE),"")</f>
        <v/>
      </c>
    </row>
    <row r="33414" spans="18:18" x14ac:dyDescent="0.25">
      <c r="R33414" s="61" t="str">
        <f>IFERROR(VLOOKUP(P33414&amp;""&amp;Q33414,#REF!,2,FALSE),"")</f>
        <v/>
      </c>
    </row>
    <row r="33415" spans="18:18" x14ac:dyDescent="0.25">
      <c r="R33415" s="61" t="str">
        <f>IFERROR(VLOOKUP(P33415&amp;""&amp;Q33415,#REF!,2,FALSE),"")</f>
        <v/>
      </c>
    </row>
    <row r="33416" spans="18:18" x14ac:dyDescent="0.25">
      <c r="R33416" s="61" t="str">
        <f>IFERROR(VLOOKUP(P33416&amp;""&amp;Q33416,#REF!,2,FALSE),"")</f>
        <v/>
      </c>
    </row>
    <row r="33417" spans="18:18" x14ac:dyDescent="0.25">
      <c r="R33417" s="61" t="str">
        <f>IFERROR(VLOOKUP(P33417&amp;""&amp;Q33417,#REF!,2,FALSE),"")</f>
        <v/>
      </c>
    </row>
    <row r="33418" spans="18:18" x14ac:dyDescent="0.25">
      <c r="R33418" s="61" t="str">
        <f>IFERROR(VLOOKUP(P33418&amp;""&amp;Q33418,#REF!,2,FALSE),"")</f>
        <v/>
      </c>
    </row>
    <row r="33419" spans="18:18" x14ac:dyDescent="0.25">
      <c r="R33419" s="61" t="str">
        <f>IFERROR(VLOOKUP(P33419&amp;""&amp;Q33419,#REF!,2,FALSE),"")</f>
        <v/>
      </c>
    </row>
    <row r="33420" spans="18:18" x14ac:dyDescent="0.25">
      <c r="R33420" s="61" t="str">
        <f>IFERROR(VLOOKUP(P33420&amp;""&amp;Q33420,#REF!,2,FALSE),"")</f>
        <v/>
      </c>
    </row>
    <row r="33421" spans="18:18" x14ac:dyDescent="0.25">
      <c r="R33421" s="61" t="str">
        <f>IFERROR(VLOOKUP(P33421&amp;""&amp;Q33421,#REF!,2,FALSE),"")</f>
        <v/>
      </c>
    </row>
    <row r="33422" spans="18:18" x14ac:dyDescent="0.25">
      <c r="R33422" s="61" t="str">
        <f>IFERROR(VLOOKUP(P33422&amp;""&amp;Q33422,#REF!,2,FALSE),"")</f>
        <v/>
      </c>
    </row>
    <row r="33423" spans="18:18" x14ac:dyDescent="0.25">
      <c r="R33423" s="61" t="str">
        <f>IFERROR(VLOOKUP(P33423&amp;""&amp;Q33423,#REF!,2,FALSE),"")</f>
        <v/>
      </c>
    </row>
    <row r="33424" spans="18:18" x14ac:dyDescent="0.25">
      <c r="R33424" s="61" t="str">
        <f>IFERROR(VLOOKUP(P33424&amp;""&amp;Q33424,#REF!,2,FALSE),"")</f>
        <v/>
      </c>
    </row>
    <row r="33425" spans="18:18" x14ac:dyDescent="0.25">
      <c r="R33425" s="61" t="str">
        <f>IFERROR(VLOOKUP(P33425&amp;""&amp;Q33425,#REF!,2,FALSE),"")</f>
        <v/>
      </c>
    </row>
    <row r="33426" spans="18:18" x14ac:dyDescent="0.25">
      <c r="R33426" s="61" t="str">
        <f>IFERROR(VLOOKUP(P33426&amp;""&amp;Q33426,#REF!,2,FALSE),"")</f>
        <v/>
      </c>
    </row>
    <row r="33427" spans="18:18" x14ac:dyDescent="0.25">
      <c r="R33427" s="61" t="str">
        <f>IFERROR(VLOOKUP(P33427&amp;""&amp;Q33427,#REF!,2,FALSE),"")</f>
        <v/>
      </c>
    </row>
    <row r="33428" spans="18:18" x14ac:dyDescent="0.25">
      <c r="R33428" s="61" t="str">
        <f>IFERROR(VLOOKUP(P33428&amp;""&amp;Q33428,#REF!,2,FALSE),"")</f>
        <v/>
      </c>
    </row>
    <row r="33429" spans="18:18" x14ac:dyDescent="0.25">
      <c r="R33429" s="61" t="str">
        <f>IFERROR(VLOOKUP(P33429&amp;""&amp;Q33429,#REF!,2,FALSE),"")</f>
        <v/>
      </c>
    </row>
    <row r="33430" spans="18:18" x14ac:dyDescent="0.25">
      <c r="R33430" s="61" t="str">
        <f>IFERROR(VLOOKUP(P33430&amp;""&amp;Q33430,#REF!,2,FALSE),"")</f>
        <v/>
      </c>
    </row>
    <row r="33431" spans="18:18" x14ac:dyDescent="0.25">
      <c r="R33431" s="61" t="str">
        <f>IFERROR(VLOOKUP(P33431&amp;""&amp;Q33431,#REF!,2,FALSE),"")</f>
        <v/>
      </c>
    </row>
    <row r="33432" spans="18:18" x14ac:dyDescent="0.25">
      <c r="R33432" s="61" t="str">
        <f>IFERROR(VLOOKUP(P33432&amp;""&amp;Q33432,#REF!,2,FALSE),"")</f>
        <v/>
      </c>
    </row>
    <row r="33433" spans="18:18" x14ac:dyDescent="0.25">
      <c r="R33433" s="61" t="str">
        <f>IFERROR(VLOOKUP(P33433&amp;""&amp;Q33433,#REF!,2,FALSE),"")</f>
        <v/>
      </c>
    </row>
    <row r="33434" spans="18:18" x14ac:dyDescent="0.25">
      <c r="R33434" s="61" t="str">
        <f>IFERROR(VLOOKUP(P33434&amp;""&amp;Q33434,#REF!,2,FALSE),"")</f>
        <v/>
      </c>
    </row>
    <row r="33435" spans="18:18" x14ac:dyDescent="0.25">
      <c r="R33435" s="61" t="str">
        <f>IFERROR(VLOOKUP(P33435&amp;""&amp;Q33435,#REF!,2,FALSE),"")</f>
        <v/>
      </c>
    </row>
    <row r="33436" spans="18:18" x14ac:dyDescent="0.25">
      <c r="R33436" s="61" t="str">
        <f>IFERROR(VLOOKUP(P33436&amp;""&amp;Q33436,#REF!,2,FALSE),"")</f>
        <v/>
      </c>
    </row>
    <row r="33437" spans="18:18" x14ac:dyDescent="0.25">
      <c r="R33437" s="61" t="str">
        <f>IFERROR(VLOOKUP(P33437&amp;""&amp;Q33437,#REF!,2,FALSE),"")</f>
        <v/>
      </c>
    </row>
    <row r="33438" spans="18:18" x14ac:dyDescent="0.25">
      <c r="R33438" s="61" t="str">
        <f>IFERROR(VLOOKUP(P33438&amp;""&amp;Q33438,#REF!,2,FALSE),"")</f>
        <v/>
      </c>
    </row>
    <row r="33439" spans="18:18" x14ac:dyDescent="0.25">
      <c r="R33439" s="61" t="str">
        <f>IFERROR(VLOOKUP(P33439&amp;""&amp;Q33439,#REF!,2,FALSE),"")</f>
        <v/>
      </c>
    </row>
    <row r="33440" spans="18:18" x14ac:dyDescent="0.25">
      <c r="R33440" s="61" t="str">
        <f>IFERROR(VLOOKUP(P33440&amp;""&amp;Q33440,#REF!,2,FALSE),"")</f>
        <v/>
      </c>
    </row>
    <row r="33441" spans="18:18" x14ac:dyDescent="0.25">
      <c r="R33441" s="61" t="str">
        <f>IFERROR(VLOOKUP(P33441&amp;""&amp;Q33441,#REF!,2,FALSE),"")</f>
        <v/>
      </c>
    </row>
    <row r="33442" spans="18:18" x14ac:dyDescent="0.25">
      <c r="R33442" s="61" t="str">
        <f>IFERROR(VLOOKUP(P33442&amp;""&amp;Q33442,#REF!,2,FALSE),"")</f>
        <v/>
      </c>
    </row>
    <row r="33443" spans="18:18" x14ac:dyDescent="0.25">
      <c r="R33443" s="61" t="str">
        <f>IFERROR(VLOOKUP(P33443&amp;""&amp;Q33443,#REF!,2,FALSE),"")</f>
        <v/>
      </c>
    </row>
    <row r="33444" spans="18:18" x14ac:dyDescent="0.25">
      <c r="R33444" s="61" t="str">
        <f>IFERROR(VLOOKUP(P33444&amp;""&amp;Q33444,#REF!,2,FALSE),"")</f>
        <v/>
      </c>
    </row>
    <row r="33445" spans="18:18" x14ac:dyDescent="0.25">
      <c r="R33445" s="61" t="str">
        <f>IFERROR(VLOOKUP(P33445&amp;""&amp;Q33445,#REF!,2,FALSE),"")</f>
        <v/>
      </c>
    </row>
    <row r="33446" spans="18:18" x14ac:dyDescent="0.25">
      <c r="R33446" s="61" t="str">
        <f>IFERROR(VLOOKUP(P33446&amp;""&amp;Q33446,#REF!,2,FALSE),"")</f>
        <v/>
      </c>
    </row>
    <row r="33447" spans="18:18" x14ac:dyDescent="0.25">
      <c r="R33447" s="61" t="str">
        <f>IFERROR(VLOOKUP(P33447&amp;""&amp;Q33447,#REF!,2,FALSE),"")</f>
        <v/>
      </c>
    </row>
    <row r="33448" spans="18:18" x14ac:dyDescent="0.25">
      <c r="R33448" s="61" t="str">
        <f>IFERROR(VLOOKUP(P33448&amp;""&amp;Q33448,#REF!,2,FALSE),"")</f>
        <v/>
      </c>
    </row>
    <row r="33449" spans="18:18" x14ac:dyDescent="0.25">
      <c r="R33449" s="61" t="str">
        <f>IFERROR(VLOOKUP(P33449&amp;""&amp;Q33449,#REF!,2,FALSE),"")</f>
        <v/>
      </c>
    </row>
    <row r="33450" spans="18:18" x14ac:dyDescent="0.25">
      <c r="R33450" s="61" t="str">
        <f>IFERROR(VLOOKUP(P33450&amp;""&amp;Q33450,#REF!,2,FALSE),"")</f>
        <v/>
      </c>
    </row>
    <row r="33451" spans="18:18" x14ac:dyDescent="0.25">
      <c r="R33451" s="61" t="str">
        <f>IFERROR(VLOOKUP(P33451&amp;""&amp;Q33451,#REF!,2,FALSE),"")</f>
        <v/>
      </c>
    </row>
    <row r="33452" spans="18:18" x14ac:dyDescent="0.25">
      <c r="R33452" s="61" t="str">
        <f>IFERROR(VLOOKUP(P33452&amp;""&amp;Q33452,#REF!,2,FALSE),"")</f>
        <v/>
      </c>
    </row>
    <row r="33453" spans="18:18" x14ac:dyDescent="0.25">
      <c r="R33453" s="61" t="str">
        <f>IFERROR(VLOOKUP(P33453&amp;""&amp;Q33453,#REF!,2,FALSE),"")</f>
        <v/>
      </c>
    </row>
    <row r="33454" spans="18:18" x14ac:dyDescent="0.25">
      <c r="R33454" s="61" t="str">
        <f>IFERROR(VLOOKUP(P33454&amp;""&amp;Q33454,#REF!,2,FALSE),"")</f>
        <v/>
      </c>
    </row>
    <row r="33455" spans="18:18" x14ac:dyDescent="0.25">
      <c r="R33455" s="61" t="str">
        <f>IFERROR(VLOOKUP(P33455&amp;""&amp;Q33455,#REF!,2,FALSE),"")</f>
        <v/>
      </c>
    </row>
    <row r="33456" spans="18:18" x14ac:dyDescent="0.25">
      <c r="R33456" s="61" t="str">
        <f>IFERROR(VLOOKUP(P33456&amp;""&amp;Q33456,#REF!,2,FALSE),"")</f>
        <v/>
      </c>
    </row>
    <row r="33457" spans="18:18" x14ac:dyDescent="0.25">
      <c r="R33457" s="61" t="str">
        <f>IFERROR(VLOOKUP(P33457&amp;""&amp;Q33457,#REF!,2,FALSE),"")</f>
        <v/>
      </c>
    </row>
    <row r="33458" spans="18:18" x14ac:dyDescent="0.25">
      <c r="R33458" s="61" t="str">
        <f>IFERROR(VLOOKUP(P33458&amp;""&amp;Q33458,#REF!,2,FALSE),"")</f>
        <v/>
      </c>
    </row>
    <row r="33459" spans="18:18" x14ac:dyDescent="0.25">
      <c r="R33459" s="61" t="str">
        <f>IFERROR(VLOOKUP(P33459&amp;""&amp;Q33459,#REF!,2,FALSE),"")</f>
        <v/>
      </c>
    </row>
    <row r="33460" spans="18:18" x14ac:dyDescent="0.25">
      <c r="R33460" s="61" t="str">
        <f>IFERROR(VLOOKUP(P33460&amp;""&amp;Q33460,#REF!,2,FALSE),"")</f>
        <v/>
      </c>
    </row>
    <row r="33461" spans="18:18" x14ac:dyDescent="0.25">
      <c r="R33461" s="61" t="str">
        <f>IFERROR(VLOOKUP(P33461&amp;""&amp;Q33461,#REF!,2,FALSE),"")</f>
        <v/>
      </c>
    </row>
    <row r="33462" spans="18:18" x14ac:dyDescent="0.25">
      <c r="R33462" s="61" t="str">
        <f>IFERROR(VLOOKUP(P33462&amp;""&amp;Q33462,#REF!,2,FALSE),"")</f>
        <v/>
      </c>
    </row>
    <row r="33463" spans="18:18" x14ac:dyDescent="0.25">
      <c r="R33463" s="61" t="str">
        <f>IFERROR(VLOOKUP(P33463&amp;""&amp;Q33463,#REF!,2,FALSE),"")</f>
        <v/>
      </c>
    </row>
    <row r="33464" spans="18:18" x14ac:dyDescent="0.25">
      <c r="R33464" s="61" t="str">
        <f>IFERROR(VLOOKUP(P33464&amp;""&amp;Q33464,#REF!,2,FALSE),"")</f>
        <v/>
      </c>
    </row>
    <row r="33465" spans="18:18" x14ac:dyDescent="0.25">
      <c r="R33465" s="61" t="str">
        <f>IFERROR(VLOOKUP(P33465&amp;""&amp;Q33465,#REF!,2,FALSE),"")</f>
        <v/>
      </c>
    </row>
    <row r="33466" spans="18:18" x14ac:dyDescent="0.25">
      <c r="R33466" s="61" t="str">
        <f>IFERROR(VLOOKUP(P33466&amp;""&amp;Q33466,#REF!,2,FALSE),"")</f>
        <v/>
      </c>
    </row>
    <row r="33467" spans="18:18" x14ac:dyDescent="0.25">
      <c r="R33467" s="61" t="str">
        <f>IFERROR(VLOOKUP(P33467&amp;""&amp;Q33467,#REF!,2,FALSE),"")</f>
        <v/>
      </c>
    </row>
    <row r="33468" spans="18:18" x14ac:dyDescent="0.25">
      <c r="R33468" s="61" t="str">
        <f>IFERROR(VLOOKUP(P33468&amp;""&amp;Q33468,#REF!,2,FALSE),"")</f>
        <v/>
      </c>
    </row>
    <row r="33469" spans="18:18" x14ac:dyDescent="0.25">
      <c r="R33469" s="61" t="str">
        <f>IFERROR(VLOOKUP(P33469&amp;""&amp;Q33469,#REF!,2,FALSE),"")</f>
        <v/>
      </c>
    </row>
    <row r="33470" spans="18:18" x14ac:dyDescent="0.25">
      <c r="R33470" s="61" t="str">
        <f>IFERROR(VLOOKUP(P33470&amp;""&amp;Q33470,#REF!,2,FALSE),"")</f>
        <v/>
      </c>
    </row>
    <row r="33471" spans="18:18" x14ac:dyDescent="0.25">
      <c r="R33471" s="61" t="str">
        <f>IFERROR(VLOOKUP(P33471&amp;""&amp;Q33471,#REF!,2,FALSE),"")</f>
        <v/>
      </c>
    </row>
    <row r="33472" spans="18:18" x14ac:dyDescent="0.25">
      <c r="R33472" s="61" t="str">
        <f>IFERROR(VLOOKUP(P33472&amp;""&amp;Q33472,#REF!,2,FALSE),"")</f>
        <v/>
      </c>
    </row>
    <row r="33473" spans="18:18" x14ac:dyDescent="0.25">
      <c r="R33473" s="61" t="str">
        <f>IFERROR(VLOOKUP(P33473&amp;""&amp;Q33473,#REF!,2,FALSE),"")</f>
        <v/>
      </c>
    </row>
    <row r="33474" spans="18:18" x14ac:dyDescent="0.25">
      <c r="R33474" s="61" t="str">
        <f>IFERROR(VLOOKUP(P33474&amp;""&amp;Q33474,#REF!,2,FALSE),"")</f>
        <v/>
      </c>
    </row>
    <row r="33475" spans="18:18" x14ac:dyDescent="0.25">
      <c r="R33475" s="61" t="str">
        <f>IFERROR(VLOOKUP(P33475&amp;""&amp;Q33475,#REF!,2,FALSE),"")</f>
        <v/>
      </c>
    </row>
    <row r="33476" spans="18:18" x14ac:dyDescent="0.25">
      <c r="R33476" s="61" t="str">
        <f>IFERROR(VLOOKUP(P33476&amp;""&amp;Q33476,#REF!,2,FALSE),"")</f>
        <v/>
      </c>
    </row>
    <row r="33477" spans="18:18" x14ac:dyDescent="0.25">
      <c r="R33477" s="61" t="str">
        <f>IFERROR(VLOOKUP(P33477&amp;""&amp;Q33477,#REF!,2,FALSE),"")</f>
        <v/>
      </c>
    </row>
    <row r="33478" spans="18:18" x14ac:dyDescent="0.25">
      <c r="R33478" s="61" t="str">
        <f>IFERROR(VLOOKUP(P33478&amp;""&amp;Q33478,#REF!,2,FALSE),"")</f>
        <v/>
      </c>
    </row>
    <row r="33479" spans="18:18" x14ac:dyDescent="0.25">
      <c r="R33479" s="61" t="str">
        <f>IFERROR(VLOOKUP(P33479&amp;""&amp;Q33479,#REF!,2,FALSE),"")</f>
        <v/>
      </c>
    </row>
    <row r="33480" spans="18:18" x14ac:dyDescent="0.25">
      <c r="R33480" s="61" t="str">
        <f>IFERROR(VLOOKUP(P33480&amp;""&amp;Q33480,#REF!,2,FALSE),"")</f>
        <v/>
      </c>
    </row>
    <row r="33481" spans="18:18" x14ac:dyDescent="0.25">
      <c r="R33481" s="61" t="str">
        <f>IFERROR(VLOOKUP(P33481&amp;""&amp;Q33481,#REF!,2,FALSE),"")</f>
        <v/>
      </c>
    </row>
    <row r="33482" spans="18:18" x14ac:dyDescent="0.25">
      <c r="R33482" s="61" t="str">
        <f>IFERROR(VLOOKUP(P33482&amp;""&amp;Q33482,#REF!,2,FALSE),"")</f>
        <v/>
      </c>
    </row>
    <row r="33483" spans="18:18" x14ac:dyDescent="0.25">
      <c r="R33483" s="61" t="str">
        <f>IFERROR(VLOOKUP(P33483&amp;""&amp;Q33483,#REF!,2,FALSE),"")</f>
        <v/>
      </c>
    </row>
    <row r="33484" spans="18:18" x14ac:dyDescent="0.25">
      <c r="R33484" s="61" t="str">
        <f>IFERROR(VLOOKUP(P33484&amp;""&amp;Q33484,#REF!,2,FALSE),"")</f>
        <v/>
      </c>
    </row>
    <row r="33485" spans="18:18" x14ac:dyDescent="0.25">
      <c r="R33485" s="61" t="str">
        <f>IFERROR(VLOOKUP(P33485&amp;""&amp;Q33485,#REF!,2,FALSE),"")</f>
        <v/>
      </c>
    </row>
    <row r="33486" spans="18:18" x14ac:dyDescent="0.25">
      <c r="R33486" s="61" t="str">
        <f>IFERROR(VLOOKUP(P33486&amp;""&amp;Q33486,#REF!,2,FALSE),"")</f>
        <v/>
      </c>
    </row>
    <row r="33487" spans="18:18" x14ac:dyDescent="0.25">
      <c r="R33487" s="61" t="str">
        <f>IFERROR(VLOOKUP(P33487&amp;""&amp;Q33487,#REF!,2,FALSE),"")</f>
        <v/>
      </c>
    </row>
    <row r="33488" spans="18:18" x14ac:dyDescent="0.25">
      <c r="R33488" s="61" t="str">
        <f>IFERROR(VLOOKUP(P33488&amp;""&amp;Q33488,#REF!,2,FALSE),"")</f>
        <v/>
      </c>
    </row>
    <row r="33489" spans="18:18" x14ac:dyDescent="0.25">
      <c r="R33489" s="61" t="str">
        <f>IFERROR(VLOOKUP(P33489&amp;""&amp;Q33489,#REF!,2,FALSE),"")</f>
        <v/>
      </c>
    </row>
    <row r="33490" spans="18:18" x14ac:dyDescent="0.25">
      <c r="R33490" s="61" t="str">
        <f>IFERROR(VLOOKUP(P33490&amp;""&amp;Q33490,#REF!,2,FALSE),"")</f>
        <v/>
      </c>
    </row>
    <row r="33491" spans="18:18" x14ac:dyDescent="0.25">
      <c r="R33491" s="61" t="str">
        <f>IFERROR(VLOOKUP(P33491&amp;""&amp;Q33491,#REF!,2,FALSE),"")</f>
        <v/>
      </c>
    </row>
    <row r="33492" spans="18:18" x14ac:dyDescent="0.25">
      <c r="R33492" s="61" t="str">
        <f>IFERROR(VLOOKUP(P33492&amp;""&amp;Q33492,#REF!,2,FALSE),"")</f>
        <v/>
      </c>
    </row>
    <row r="33493" spans="18:18" x14ac:dyDescent="0.25">
      <c r="R33493" s="61" t="str">
        <f>IFERROR(VLOOKUP(P33493&amp;""&amp;Q33493,#REF!,2,FALSE),"")</f>
        <v/>
      </c>
    </row>
    <row r="33494" spans="18:18" x14ac:dyDescent="0.25">
      <c r="R33494" s="61" t="str">
        <f>IFERROR(VLOOKUP(P33494&amp;""&amp;Q33494,#REF!,2,FALSE),"")</f>
        <v/>
      </c>
    </row>
    <row r="33495" spans="18:18" x14ac:dyDescent="0.25">
      <c r="R33495" s="61" t="str">
        <f>IFERROR(VLOOKUP(P33495&amp;""&amp;Q33495,#REF!,2,FALSE),"")</f>
        <v/>
      </c>
    </row>
    <row r="33496" spans="18:18" x14ac:dyDescent="0.25">
      <c r="R33496" s="61" t="str">
        <f>IFERROR(VLOOKUP(P33496&amp;""&amp;Q33496,#REF!,2,FALSE),"")</f>
        <v/>
      </c>
    </row>
    <row r="33497" spans="18:18" x14ac:dyDescent="0.25">
      <c r="R33497" s="61" t="str">
        <f>IFERROR(VLOOKUP(P33497&amp;""&amp;Q33497,#REF!,2,FALSE),"")</f>
        <v/>
      </c>
    </row>
    <row r="33498" spans="18:18" x14ac:dyDescent="0.25">
      <c r="R33498" s="61" t="str">
        <f>IFERROR(VLOOKUP(P33498&amp;""&amp;Q33498,#REF!,2,FALSE),"")</f>
        <v/>
      </c>
    </row>
    <row r="33499" spans="18:18" x14ac:dyDescent="0.25">
      <c r="R33499" s="61" t="str">
        <f>IFERROR(VLOOKUP(P33499&amp;""&amp;Q33499,#REF!,2,FALSE),"")</f>
        <v/>
      </c>
    </row>
    <row r="33500" spans="18:18" x14ac:dyDescent="0.25">
      <c r="R33500" s="61" t="str">
        <f>IFERROR(VLOOKUP(P33500&amp;""&amp;Q33500,#REF!,2,FALSE),"")</f>
        <v/>
      </c>
    </row>
    <row r="33501" spans="18:18" x14ac:dyDescent="0.25">
      <c r="R33501" s="61" t="str">
        <f>IFERROR(VLOOKUP(P33501&amp;""&amp;Q33501,#REF!,2,FALSE),"")</f>
        <v/>
      </c>
    </row>
    <row r="33502" spans="18:18" x14ac:dyDescent="0.25">
      <c r="R33502" s="61" t="str">
        <f>IFERROR(VLOOKUP(P33502&amp;""&amp;Q33502,#REF!,2,FALSE),"")</f>
        <v/>
      </c>
    </row>
    <row r="33503" spans="18:18" x14ac:dyDescent="0.25">
      <c r="R33503" s="61" t="str">
        <f>IFERROR(VLOOKUP(P33503&amp;""&amp;Q33503,#REF!,2,FALSE),"")</f>
        <v/>
      </c>
    </row>
    <row r="33504" spans="18:18" x14ac:dyDescent="0.25">
      <c r="R33504" s="61" t="str">
        <f>IFERROR(VLOOKUP(P33504&amp;""&amp;Q33504,#REF!,2,FALSE),"")</f>
        <v/>
      </c>
    </row>
    <row r="33505" spans="18:18" x14ac:dyDescent="0.25">
      <c r="R33505" s="61" t="str">
        <f>IFERROR(VLOOKUP(P33505&amp;""&amp;Q33505,#REF!,2,FALSE),"")</f>
        <v/>
      </c>
    </row>
    <row r="33506" spans="18:18" x14ac:dyDescent="0.25">
      <c r="R33506" s="61" t="str">
        <f>IFERROR(VLOOKUP(P33506&amp;""&amp;Q33506,#REF!,2,FALSE),"")</f>
        <v/>
      </c>
    </row>
    <row r="33507" spans="18:18" x14ac:dyDescent="0.25">
      <c r="R33507" s="61" t="str">
        <f>IFERROR(VLOOKUP(P33507&amp;""&amp;Q33507,#REF!,2,FALSE),"")</f>
        <v/>
      </c>
    </row>
    <row r="33508" spans="18:18" x14ac:dyDescent="0.25">
      <c r="R33508" s="61" t="str">
        <f>IFERROR(VLOOKUP(P33508&amp;""&amp;Q33508,#REF!,2,FALSE),"")</f>
        <v/>
      </c>
    </row>
    <row r="33509" spans="18:18" x14ac:dyDescent="0.25">
      <c r="R33509" s="61" t="str">
        <f>IFERROR(VLOOKUP(P33509&amp;""&amp;Q33509,#REF!,2,FALSE),"")</f>
        <v/>
      </c>
    </row>
    <row r="33510" spans="18:18" x14ac:dyDescent="0.25">
      <c r="R33510" s="61" t="str">
        <f>IFERROR(VLOOKUP(P33510&amp;""&amp;Q33510,#REF!,2,FALSE),"")</f>
        <v/>
      </c>
    </row>
    <row r="33511" spans="18:18" x14ac:dyDescent="0.25">
      <c r="R33511" s="61" t="str">
        <f>IFERROR(VLOOKUP(P33511&amp;""&amp;Q33511,#REF!,2,FALSE),"")</f>
        <v/>
      </c>
    </row>
    <row r="33512" spans="18:18" x14ac:dyDescent="0.25">
      <c r="R33512" s="61" t="str">
        <f>IFERROR(VLOOKUP(P33512&amp;""&amp;Q33512,#REF!,2,FALSE),"")</f>
        <v/>
      </c>
    </row>
    <row r="33513" spans="18:18" x14ac:dyDescent="0.25">
      <c r="R33513" s="61" t="str">
        <f>IFERROR(VLOOKUP(P33513&amp;""&amp;Q33513,#REF!,2,FALSE),"")</f>
        <v/>
      </c>
    </row>
    <row r="33514" spans="18:18" x14ac:dyDescent="0.25">
      <c r="R33514" s="61" t="str">
        <f>IFERROR(VLOOKUP(P33514&amp;""&amp;Q33514,#REF!,2,FALSE),"")</f>
        <v/>
      </c>
    </row>
    <row r="33515" spans="18:18" x14ac:dyDescent="0.25">
      <c r="R33515" s="61" t="str">
        <f>IFERROR(VLOOKUP(P33515&amp;""&amp;Q33515,#REF!,2,FALSE),"")</f>
        <v/>
      </c>
    </row>
    <row r="33516" spans="18:18" x14ac:dyDescent="0.25">
      <c r="R33516" s="61" t="str">
        <f>IFERROR(VLOOKUP(P33516&amp;""&amp;Q33516,#REF!,2,FALSE),"")</f>
        <v/>
      </c>
    </row>
    <row r="33517" spans="18:18" x14ac:dyDescent="0.25">
      <c r="R33517" s="61" t="str">
        <f>IFERROR(VLOOKUP(P33517&amp;""&amp;Q33517,#REF!,2,FALSE),"")</f>
        <v/>
      </c>
    </row>
    <row r="33518" spans="18:18" x14ac:dyDescent="0.25">
      <c r="R33518" s="61" t="str">
        <f>IFERROR(VLOOKUP(P33518&amp;""&amp;Q33518,#REF!,2,FALSE),"")</f>
        <v/>
      </c>
    </row>
    <row r="33519" spans="18:18" x14ac:dyDescent="0.25">
      <c r="R33519" s="61" t="str">
        <f>IFERROR(VLOOKUP(P33519&amp;""&amp;Q33519,#REF!,2,FALSE),"")</f>
        <v/>
      </c>
    </row>
    <row r="33520" spans="18:18" x14ac:dyDescent="0.25">
      <c r="R33520" s="61" t="str">
        <f>IFERROR(VLOOKUP(P33520&amp;""&amp;Q33520,#REF!,2,FALSE),"")</f>
        <v/>
      </c>
    </row>
    <row r="33521" spans="18:18" x14ac:dyDescent="0.25">
      <c r="R33521" s="61" t="str">
        <f>IFERROR(VLOOKUP(P33521&amp;""&amp;Q33521,#REF!,2,FALSE),"")</f>
        <v/>
      </c>
    </row>
    <row r="33522" spans="18:18" x14ac:dyDescent="0.25">
      <c r="R33522" s="61" t="str">
        <f>IFERROR(VLOOKUP(P33522&amp;""&amp;Q33522,#REF!,2,FALSE),"")</f>
        <v/>
      </c>
    </row>
    <row r="33523" spans="18:18" x14ac:dyDescent="0.25">
      <c r="R33523" s="61" t="str">
        <f>IFERROR(VLOOKUP(P33523&amp;""&amp;Q33523,#REF!,2,FALSE),"")</f>
        <v/>
      </c>
    </row>
    <row r="33524" spans="18:18" x14ac:dyDescent="0.25">
      <c r="R33524" s="61" t="str">
        <f>IFERROR(VLOOKUP(P33524&amp;""&amp;Q33524,#REF!,2,FALSE),"")</f>
        <v/>
      </c>
    </row>
    <row r="33525" spans="18:18" x14ac:dyDescent="0.25">
      <c r="R33525" s="61" t="str">
        <f>IFERROR(VLOOKUP(P33525&amp;""&amp;Q33525,#REF!,2,FALSE),"")</f>
        <v/>
      </c>
    </row>
    <row r="33526" spans="18:18" x14ac:dyDescent="0.25">
      <c r="R33526" s="61" t="str">
        <f>IFERROR(VLOOKUP(P33526&amp;""&amp;Q33526,#REF!,2,FALSE),"")</f>
        <v/>
      </c>
    </row>
    <row r="33527" spans="18:18" x14ac:dyDescent="0.25">
      <c r="R33527" s="61" t="str">
        <f>IFERROR(VLOOKUP(P33527&amp;""&amp;Q33527,#REF!,2,FALSE),"")</f>
        <v/>
      </c>
    </row>
    <row r="33528" spans="18:18" x14ac:dyDescent="0.25">
      <c r="R33528" s="61" t="str">
        <f>IFERROR(VLOOKUP(P33528&amp;""&amp;Q33528,#REF!,2,FALSE),"")</f>
        <v/>
      </c>
    </row>
    <row r="33529" spans="18:18" x14ac:dyDescent="0.25">
      <c r="R33529" s="61" t="str">
        <f>IFERROR(VLOOKUP(P33529&amp;""&amp;Q33529,#REF!,2,FALSE),"")</f>
        <v/>
      </c>
    </row>
    <row r="33530" spans="18:18" x14ac:dyDescent="0.25">
      <c r="R33530" s="61" t="str">
        <f>IFERROR(VLOOKUP(P33530&amp;""&amp;Q33530,#REF!,2,FALSE),"")</f>
        <v/>
      </c>
    </row>
    <row r="33531" spans="18:18" x14ac:dyDescent="0.25">
      <c r="R33531" s="61" t="str">
        <f>IFERROR(VLOOKUP(P33531&amp;""&amp;Q33531,#REF!,2,FALSE),"")</f>
        <v/>
      </c>
    </row>
    <row r="33532" spans="18:18" x14ac:dyDescent="0.25">
      <c r="R33532" s="61" t="str">
        <f>IFERROR(VLOOKUP(P33532&amp;""&amp;Q33532,#REF!,2,FALSE),"")</f>
        <v/>
      </c>
    </row>
    <row r="33533" spans="18:18" x14ac:dyDescent="0.25">
      <c r="R33533" s="61" t="str">
        <f>IFERROR(VLOOKUP(P33533&amp;""&amp;Q33533,#REF!,2,FALSE),"")</f>
        <v/>
      </c>
    </row>
    <row r="33534" spans="18:18" x14ac:dyDescent="0.25">
      <c r="R33534" s="61" t="str">
        <f>IFERROR(VLOOKUP(P33534&amp;""&amp;Q33534,#REF!,2,FALSE),"")</f>
        <v/>
      </c>
    </row>
    <row r="33535" spans="18:18" x14ac:dyDescent="0.25">
      <c r="R33535" s="61" t="str">
        <f>IFERROR(VLOOKUP(P33535&amp;""&amp;Q33535,#REF!,2,FALSE),"")</f>
        <v/>
      </c>
    </row>
    <row r="33536" spans="18:18" x14ac:dyDescent="0.25">
      <c r="R33536" s="61" t="str">
        <f>IFERROR(VLOOKUP(P33536&amp;""&amp;Q33536,#REF!,2,FALSE),"")</f>
        <v/>
      </c>
    </row>
    <row r="33537" spans="18:18" x14ac:dyDescent="0.25">
      <c r="R33537" s="61" t="str">
        <f>IFERROR(VLOOKUP(P33537&amp;""&amp;Q33537,#REF!,2,FALSE),"")</f>
        <v/>
      </c>
    </row>
    <row r="33538" spans="18:18" x14ac:dyDescent="0.25">
      <c r="R33538" s="61" t="str">
        <f>IFERROR(VLOOKUP(P33538&amp;""&amp;Q33538,#REF!,2,FALSE),"")</f>
        <v/>
      </c>
    </row>
    <row r="33539" spans="18:18" x14ac:dyDescent="0.25">
      <c r="R33539" s="61" t="str">
        <f>IFERROR(VLOOKUP(P33539&amp;""&amp;Q33539,#REF!,2,FALSE),"")</f>
        <v/>
      </c>
    </row>
    <row r="33540" spans="18:18" x14ac:dyDescent="0.25">
      <c r="R33540" s="61" t="str">
        <f>IFERROR(VLOOKUP(P33540&amp;""&amp;Q33540,#REF!,2,FALSE),"")</f>
        <v/>
      </c>
    </row>
    <row r="33541" spans="18:18" x14ac:dyDescent="0.25">
      <c r="R33541" s="61" t="str">
        <f>IFERROR(VLOOKUP(P33541&amp;""&amp;Q33541,#REF!,2,FALSE),"")</f>
        <v/>
      </c>
    </row>
    <row r="33542" spans="18:18" x14ac:dyDescent="0.25">
      <c r="R33542" s="61" t="str">
        <f>IFERROR(VLOOKUP(P33542&amp;""&amp;Q33542,#REF!,2,FALSE),"")</f>
        <v/>
      </c>
    </row>
    <row r="33543" spans="18:18" x14ac:dyDescent="0.25">
      <c r="R33543" s="61" t="str">
        <f>IFERROR(VLOOKUP(P33543&amp;""&amp;Q33543,#REF!,2,FALSE),"")</f>
        <v/>
      </c>
    </row>
    <row r="33544" spans="18:18" x14ac:dyDescent="0.25">
      <c r="R33544" s="61" t="str">
        <f>IFERROR(VLOOKUP(P33544&amp;""&amp;Q33544,#REF!,2,FALSE),"")</f>
        <v/>
      </c>
    </row>
    <row r="33545" spans="18:18" x14ac:dyDescent="0.25">
      <c r="R33545" s="61" t="str">
        <f>IFERROR(VLOOKUP(P33545&amp;""&amp;Q33545,#REF!,2,FALSE),"")</f>
        <v/>
      </c>
    </row>
    <row r="33546" spans="18:18" x14ac:dyDescent="0.25">
      <c r="R33546" s="61" t="str">
        <f>IFERROR(VLOOKUP(P33546&amp;""&amp;Q33546,#REF!,2,FALSE),"")</f>
        <v/>
      </c>
    </row>
    <row r="33547" spans="18:18" x14ac:dyDescent="0.25">
      <c r="R33547" s="61" t="str">
        <f>IFERROR(VLOOKUP(P33547&amp;""&amp;Q33547,#REF!,2,FALSE),"")</f>
        <v/>
      </c>
    </row>
    <row r="33548" spans="18:18" x14ac:dyDescent="0.25">
      <c r="R33548" s="61" t="str">
        <f>IFERROR(VLOOKUP(P33548&amp;""&amp;Q33548,#REF!,2,FALSE),"")</f>
        <v/>
      </c>
    </row>
    <row r="33549" spans="18:18" x14ac:dyDescent="0.25">
      <c r="R33549" s="61" t="str">
        <f>IFERROR(VLOOKUP(P33549&amp;""&amp;Q33549,#REF!,2,FALSE),"")</f>
        <v/>
      </c>
    </row>
    <row r="33550" spans="18:18" x14ac:dyDescent="0.25">
      <c r="R33550" s="61" t="str">
        <f>IFERROR(VLOOKUP(P33550&amp;""&amp;Q33550,#REF!,2,FALSE),"")</f>
        <v/>
      </c>
    </row>
    <row r="33551" spans="18:18" x14ac:dyDescent="0.25">
      <c r="R33551" s="61" t="str">
        <f>IFERROR(VLOOKUP(P33551&amp;""&amp;Q33551,#REF!,2,FALSE),"")</f>
        <v/>
      </c>
    </row>
    <row r="33552" spans="18:18" x14ac:dyDescent="0.25">
      <c r="R33552" s="61" t="str">
        <f>IFERROR(VLOOKUP(P33552&amp;""&amp;Q33552,#REF!,2,FALSE),"")</f>
        <v/>
      </c>
    </row>
    <row r="33553" spans="18:18" x14ac:dyDescent="0.25">
      <c r="R33553" s="61" t="str">
        <f>IFERROR(VLOOKUP(P33553&amp;""&amp;Q33553,#REF!,2,FALSE),"")</f>
        <v/>
      </c>
    </row>
    <row r="33554" spans="18:18" x14ac:dyDescent="0.25">
      <c r="R33554" s="61" t="str">
        <f>IFERROR(VLOOKUP(P33554&amp;""&amp;Q33554,#REF!,2,FALSE),"")</f>
        <v/>
      </c>
    </row>
    <row r="33555" spans="18:18" x14ac:dyDescent="0.25">
      <c r="R33555" s="61" t="str">
        <f>IFERROR(VLOOKUP(P33555&amp;""&amp;Q33555,#REF!,2,FALSE),"")</f>
        <v/>
      </c>
    </row>
    <row r="33556" spans="18:18" x14ac:dyDescent="0.25">
      <c r="R33556" s="61" t="str">
        <f>IFERROR(VLOOKUP(P33556&amp;""&amp;Q33556,#REF!,2,FALSE),"")</f>
        <v/>
      </c>
    </row>
    <row r="33557" spans="18:18" x14ac:dyDescent="0.25">
      <c r="R33557" s="61" t="str">
        <f>IFERROR(VLOOKUP(P33557&amp;""&amp;Q33557,#REF!,2,FALSE),"")</f>
        <v/>
      </c>
    </row>
    <row r="33558" spans="18:18" x14ac:dyDescent="0.25">
      <c r="R33558" s="61" t="str">
        <f>IFERROR(VLOOKUP(P33558&amp;""&amp;Q33558,#REF!,2,FALSE),"")</f>
        <v/>
      </c>
    </row>
    <row r="33559" spans="18:18" x14ac:dyDescent="0.25">
      <c r="R33559" s="61" t="str">
        <f>IFERROR(VLOOKUP(P33559&amp;""&amp;Q33559,#REF!,2,FALSE),"")</f>
        <v/>
      </c>
    </row>
    <row r="33560" spans="18:18" x14ac:dyDescent="0.25">
      <c r="R33560" s="61" t="str">
        <f>IFERROR(VLOOKUP(P33560&amp;""&amp;Q33560,#REF!,2,FALSE),"")</f>
        <v/>
      </c>
    </row>
    <row r="33561" spans="18:18" x14ac:dyDescent="0.25">
      <c r="R33561" s="61" t="str">
        <f>IFERROR(VLOOKUP(P33561&amp;""&amp;Q33561,#REF!,2,FALSE),"")</f>
        <v/>
      </c>
    </row>
    <row r="33562" spans="18:18" x14ac:dyDescent="0.25">
      <c r="R33562" s="61" t="str">
        <f>IFERROR(VLOOKUP(P33562&amp;""&amp;Q33562,#REF!,2,FALSE),"")</f>
        <v/>
      </c>
    </row>
    <row r="33563" spans="18:18" x14ac:dyDescent="0.25">
      <c r="R33563" s="61" t="str">
        <f>IFERROR(VLOOKUP(P33563&amp;""&amp;Q33563,#REF!,2,FALSE),"")</f>
        <v/>
      </c>
    </row>
    <row r="33564" spans="18:18" x14ac:dyDescent="0.25">
      <c r="R33564" s="61" t="str">
        <f>IFERROR(VLOOKUP(P33564&amp;""&amp;Q33564,#REF!,2,FALSE),"")</f>
        <v/>
      </c>
    </row>
    <row r="33565" spans="18:18" x14ac:dyDescent="0.25">
      <c r="R33565" s="61" t="str">
        <f>IFERROR(VLOOKUP(P33565&amp;""&amp;Q33565,#REF!,2,FALSE),"")</f>
        <v/>
      </c>
    </row>
    <row r="33566" spans="18:18" x14ac:dyDescent="0.25">
      <c r="R33566" s="61" t="str">
        <f>IFERROR(VLOOKUP(P33566&amp;""&amp;Q33566,#REF!,2,FALSE),"")</f>
        <v/>
      </c>
    </row>
    <row r="33567" spans="18:18" x14ac:dyDescent="0.25">
      <c r="R33567" s="61" t="str">
        <f>IFERROR(VLOOKUP(P33567&amp;""&amp;Q33567,#REF!,2,FALSE),"")</f>
        <v/>
      </c>
    </row>
    <row r="33568" spans="18:18" x14ac:dyDescent="0.25">
      <c r="R33568" s="61" t="str">
        <f>IFERROR(VLOOKUP(P33568&amp;""&amp;Q33568,#REF!,2,FALSE),"")</f>
        <v/>
      </c>
    </row>
    <row r="33569" spans="18:18" x14ac:dyDescent="0.25">
      <c r="R33569" s="61" t="str">
        <f>IFERROR(VLOOKUP(P33569&amp;""&amp;Q33569,#REF!,2,FALSE),"")</f>
        <v/>
      </c>
    </row>
    <row r="33570" spans="18:18" x14ac:dyDescent="0.25">
      <c r="R33570" s="61" t="str">
        <f>IFERROR(VLOOKUP(P33570&amp;""&amp;Q33570,#REF!,2,FALSE),"")</f>
        <v/>
      </c>
    </row>
    <row r="33571" spans="18:18" x14ac:dyDescent="0.25">
      <c r="R33571" s="61" t="str">
        <f>IFERROR(VLOOKUP(P33571&amp;""&amp;Q33571,#REF!,2,FALSE),"")</f>
        <v/>
      </c>
    </row>
    <row r="33572" spans="18:18" x14ac:dyDescent="0.25">
      <c r="R33572" s="61" t="str">
        <f>IFERROR(VLOOKUP(P33572&amp;""&amp;Q33572,#REF!,2,FALSE),"")</f>
        <v/>
      </c>
    </row>
    <row r="33573" spans="18:18" x14ac:dyDescent="0.25">
      <c r="R33573" s="61" t="str">
        <f>IFERROR(VLOOKUP(P33573&amp;""&amp;Q33573,#REF!,2,FALSE),"")</f>
        <v/>
      </c>
    </row>
    <row r="33574" spans="18:18" x14ac:dyDescent="0.25">
      <c r="R33574" s="61" t="str">
        <f>IFERROR(VLOOKUP(P33574&amp;""&amp;Q33574,#REF!,2,FALSE),"")</f>
        <v/>
      </c>
    </row>
    <row r="33575" spans="18:18" x14ac:dyDescent="0.25">
      <c r="R33575" s="61" t="str">
        <f>IFERROR(VLOOKUP(P33575&amp;""&amp;Q33575,#REF!,2,FALSE),"")</f>
        <v/>
      </c>
    </row>
    <row r="33576" spans="18:18" x14ac:dyDescent="0.25">
      <c r="R33576" s="61" t="str">
        <f>IFERROR(VLOOKUP(P33576&amp;""&amp;Q33576,#REF!,2,FALSE),"")</f>
        <v/>
      </c>
    </row>
    <row r="33577" spans="18:18" x14ac:dyDescent="0.25">
      <c r="R33577" s="61" t="str">
        <f>IFERROR(VLOOKUP(P33577&amp;""&amp;Q33577,#REF!,2,FALSE),"")</f>
        <v/>
      </c>
    </row>
    <row r="33578" spans="18:18" x14ac:dyDescent="0.25">
      <c r="R33578" s="61" t="str">
        <f>IFERROR(VLOOKUP(P33578&amp;""&amp;Q33578,#REF!,2,FALSE),"")</f>
        <v/>
      </c>
    </row>
    <row r="33579" spans="18:18" x14ac:dyDescent="0.25">
      <c r="R33579" s="61" t="str">
        <f>IFERROR(VLOOKUP(P33579&amp;""&amp;Q33579,#REF!,2,FALSE),"")</f>
        <v/>
      </c>
    </row>
    <row r="33580" spans="18:18" x14ac:dyDescent="0.25">
      <c r="R33580" s="61" t="str">
        <f>IFERROR(VLOOKUP(P33580&amp;""&amp;Q33580,#REF!,2,FALSE),"")</f>
        <v/>
      </c>
    </row>
    <row r="33581" spans="18:18" x14ac:dyDescent="0.25">
      <c r="R33581" s="61" t="str">
        <f>IFERROR(VLOOKUP(P33581&amp;""&amp;Q33581,#REF!,2,FALSE),"")</f>
        <v/>
      </c>
    </row>
    <row r="33582" spans="18:18" x14ac:dyDescent="0.25">
      <c r="R33582" s="61" t="str">
        <f>IFERROR(VLOOKUP(P33582&amp;""&amp;Q33582,#REF!,2,FALSE),"")</f>
        <v/>
      </c>
    </row>
    <row r="33583" spans="18:18" x14ac:dyDescent="0.25">
      <c r="R33583" s="61" t="str">
        <f>IFERROR(VLOOKUP(P33583&amp;""&amp;Q33583,#REF!,2,FALSE),"")</f>
        <v/>
      </c>
    </row>
    <row r="33584" spans="18:18" x14ac:dyDescent="0.25">
      <c r="R33584" s="61" t="str">
        <f>IFERROR(VLOOKUP(P33584&amp;""&amp;Q33584,#REF!,2,FALSE),"")</f>
        <v/>
      </c>
    </row>
    <row r="33585" spans="18:18" x14ac:dyDescent="0.25">
      <c r="R33585" s="61" t="str">
        <f>IFERROR(VLOOKUP(P33585&amp;""&amp;Q33585,#REF!,2,FALSE),"")</f>
        <v/>
      </c>
    </row>
    <row r="33586" spans="18:18" x14ac:dyDescent="0.25">
      <c r="R33586" s="61" t="str">
        <f>IFERROR(VLOOKUP(P33586&amp;""&amp;Q33586,#REF!,2,FALSE),"")</f>
        <v/>
      </c>
    </row>
    <row r="33587" spans="18:18" x14ac:dyDescent="0.25">
      <c r="R33587" s="61" t="str">
        <f>IFERROR(VLOOKUP(P33587&amp;""&amp;Q33587,#REF!,2,FALSE),"")</f>
        <v/>
      </c>
    </row>
    <row r="33588" spans="18:18" x14ac:dyDescent="0.25">
      <c r="R33588" s="61" t="str">
        <f>IFERROR(VLOOKUP(P33588&amp;""&amp;Q33588,#REF!,2,FALSE),"")</f>
        <v/>
      </c>
    </row>
    <row r="33589" spans="18:18" x14ac:dyDescent="0.25">
      <c r="R33589" s="61" t="str">
        <f>IFERROR(VLOOKUP(P33589&amp;""&amp;Q33589,#REF!,2,FALSE),"")</f>
        <v/>
      </c>
    </row>
    <row r="33590" spans="18:18" x14ac:dyDescent="0.25">
      <c r="R33590" s="61" t="str">
        <f>IFERROR(VLOOKUP(P33590&amp;""&amp;Q33590,#REF!,2,FALSE),"")</f>
        <v/>
      </c>
    </row>
    <row r="33591" spans="18:18" x14ac:dyDescent="0.25">
      <c r="R33591" s="61" t="str">
        <f>IFERROR(VLOOKUP(P33591&amp;""&amp;Q33591,#REF!,2,FALSE),"")</f>
        <v/>
      </c>
    </row>
    <row r="33592" spans="18:18" x14ac:dyDescent="0.25">
      <c r="R33592" s="61" t="str">
        <f>IFERROR(VLOOKUP(P33592&amp;""&amp;Q33592,#REF!,2,FALSE),"")</f>
        <v/>
      </c>
    </row>
    <row r="33593" spans="18:18" x14ac:dyDescent="0.25">
      <c r="R33593" s="61" t="str">
        <f>IFERROR(VLOOKUP(P33593&amp;""&amp;Q33593,#REF!,2,FALSE),"")</f>
        <v/>
      </c>
    </row>
    <row r="33594" spans="18:18" x14ac:dyDescent="0.25">
      <c r="R33594" s="61" t="str">
        <f>IFERROR(VLOOKUP(P33594&amp;""&amp;Q33594,#REF!,2,FALSE),"")</f>
        <v/>
      </c>
    </row>
    <row r="33595" spans="18:18" x14ac:dyDescent="0.25">
      <c r="R33595" s="61" t="str">
        <f>IFERROR(VLOOKUP(P33595&amp;""&amp;Q33595,#REF!,2,FALSE),"")</f>
        <v/>
      </c>
    </row>
    <row r="33596" spans="18:18" x14ac:dyDescent="0.25">
      <c r="R33596" s="61" t="str">
        <f>IFERROR(VLOOKUP(P33596&amp;""&amp;Q33596,#REF!,2,FALSE),"")</f>
        <v/>
      </c>
    </row>
    <row r="33597" spans="18:18" x14ac:dyDescent="0.25">
      <c r="R33597" s="61" t="str">
        <f>IFERROR(VLOOKUP(P33597&amp;""&amp;Q33597,#REF!,2,FALSE),"")</f>
        <v/>
      </c>
    </row>
    <row r="33598" spans="18:18" x14ac:dyDescent="0.25">
      <c r="R33598" s="61" t="str">
        <f>IFERROR(VLOOKUP(P33598&amp;""&amp;Q33598,#REF!,2,FALSE),"")</f>
        <v/>
      </c>
    </row>
    <row r="33599" spans="18:18" x14ac:dyDescent="0.25">
      <c r="R33599" s="61" t="str">
        <f>IFERROR(VLOOKUP(P33599&amp;""&amp;Q33599,#REF!,2,FALSE),"")</f>
        <v/>
      </c>
    </row>
    <row r="33600" spans="18:18" x14ac:dyDescent="0.25">
      <c r="R33600" s="61" t="str">
        <f>IFERROR(VLOOKUP(P33600&amp;""&amp;Q33600,#REF!,2,FALSE),"")</f>
        <v/>
      </c>
    </row>
    <row r="33601" spans="18:18" x14ac:dyDescent="0.25">
      <c r="R33601" s="61" t="str">
        <f>IFERROR(VLOOKUP(P33601&amp;""&amp;Q33601,#REF!,2,FALSE),"")</f>
        <v/>
      </c>
    </row>
    <row r="33602" spans="18:18" x14ac:dyDescent="0.25">
      <c r="R33602" s="61" t="str">
        <f>IFERROR(VLOOKUP(P33602&amp;""&amp;Q33602,#REF!,2,FALSE),"")</f>
        <v/>
      </c>
    </row>
    <row r="33603" spans="18:18" x14ac:dyDescent="0.25">
      <c r="R33603" s="61" t="str">
        <f>IFERROR(VLOOKUP(P33603&amp;""&amp;Q33603,#REF!,2,FALSE),"")</f>
        <v/>
      </c>
    </row>
    <row r="33604" spans="18:18" x14ac:dyDescent="0.25">
      <c r="R33604" s="61" t="str">
        <f>IFERROR(VLOOKUP(P33604&amp;""&amp;Q33604,#REF!,2,FALSE),"")</f>
        <v/>
      </c>
    </row>
    <row r="33605" spans="18:18" x14ac:dyDescent="0.25">
      <c r="R33605" s="61" t="str">
        <f>IFERROR(VLOOKUP(P33605&amp;""&amp;Q33605,#REF!,2,FALSE),"")</f>
        <v/>
      </c>
    </row>
    <row r="33606" spans="18:18" x14ac:dyDescent="0.25">
      <c r="R33606" s="61" t="str">
        <f>IFERROR(VLOOKUP(P33606&amp;""&amp;Q33606,#REF!,2,FALSE),"")</f>
        <v/>
      </c>
    </row>
    <row r="33607" spans="18:18" x14ac:dyDescent="0.25">
      <c r="R33607" s="61" t="str">
        <f>IFERROR(VLOOKUP(P33607&amp;""&amp;Q33607,#REF!,2,FALSE),"")</f>
        <v/>
      </c>
    </row>
    <row r="33608" spans="18:18" x14ac:dyDescent="0.25">
      <c r="R33608" s="61" t="str">
        <f>IFERROR(VLOOKUP(P33608&amp;""&amp;Q33608,#REF!,2,FALSE),"")</f>
        <v/>
      </c>
    </row>
    <row r="33609" spans="18:18" x14ac:dyDescent="0.25">
      <c r="R33609" s="61" t="str">
        <f>IFERROR(VLOOKUP(P33609&amp;""&amp;Q33609,#REF!,2,FALSE),"")</f>
        <v/>
      </c>
    </row>
    <row r="33610" spans="18:18" x14ac:dyDescent="0.25">
      <c r="R33610" s="61" t="str">
        <f>IFERROR(VLOOKUP(P33610&amp;""&amp;Q33610,#REF!,2,FALSE),"")</f>
        <v/>
      </c>
    </row>
    <row r="33611" spans="18:18" x14ac:dyDescent="0.25">
      <c r="R33611" s="61" t="str">
        <f>IFERROR(VLOOKUP(P33611&amp;""&amp;Q33611,#REF!,2,FALSE),"")</f>
        <v/>
      </c>
    </row>
    <row r="33612" spans="18:18" x14ac:dyDescent="0.25">
      <c r="R33612" s="61" t="str">
        <f>IFERROR(VLOOKUP(P33612&amp;""&amp;Q33612,#REF!,2,FALSE),"")</f>
        <v/>
      </c>
    </row>
    <row r="33613" spans="18:18" x14ac:dyDescent="0.25">
      <c r="R33613" s="61" t="str">
        <f>IFERROR(VLOOKUP(P33613&amp;""&amp;Q33613,#REF!,2,FALSE),"")</f>
        <v/>
      </c>
    </row>
    <row r="33614" spans="18:18" x14ac:dyDescent="0.25">
      <c r="R33614" s="61" t="str">
        <f>IFERROR(VLOOKUP(P33614&amp;""&amp;Q33614,#REF!,2,FALSE),"")</f>
        <v/>
      </c>
    </row>
    <row r="33615" spans="18:18" x14ac:dyDescent="0.25">
      <c r="R33615" s="61" t="str">
        <f>IFERROR(VLOOKUP(P33615&amp;""&amp;Q33615,#REF!,2,FALSE),"")</f>
        <v/>
      </c>
    </row>
    <row r="33616" spans="18:18" x14ac:dyDescent="0.25">
      <c r="R33616" s="61" t="str">
        <f>IFERROR(VLOOKUP(P33616&amp;""&amp;Q33616,#REF!,2,FALSE),"")</f>
        <v/>
      </c>
    </row>
    <row r="33617" spans="18:18" x14ac:dyDescent="0.25">
      <c r="R33617" s="61" t="str">
        <f>IFERROR(VLOOKUP(P33617&amp;""&amp;Q33617,#REF!,2,FALSE),"")</f>
        <v/>
      </c>
    </row>
    <row r="33618" spans="18:18" x14ac:dyDescent="0.25">
      <c r="R33618" s="61" t="str">
        <f>IFERROR(VLOOKUP(P33618&amp;""&amp;Q33618,#REF!,2,FALSE),"")</f>
        <v/>
      </c>
    </row>
    <row r="33619" spans="18:18" x14ac:dyDescent="0.25">
      <c r="R33619" s="61" t="str">
        <f>IFERROR(VLOOKUP(P33619&amp;""&amp;Q33619,#REF!,2,FALSE),"")</f>
        <v/>
      </c>
    </row>
    <row r="33620" spans="18:18" x14ac:dyDescent="0.25">
      <c r="R33620" s="61" t="str">
        <f>IFERROR(VLOOKUP(P33620&amp;""&amp;Q33620,#REF!,2,FALSE),"")</f>
        <v/>
      </c>
    </row>
    <row r="33621" spans="18:18" x14ac:dyDescent="0.25">
      <c r="R33621" s="61" t="str">
        <f>IFERROR(VLOOKUP(P33621&amp;""&amp;Q33621,#REF!,2,FALSE),"")</f>
        <v/>
      </c>
    </row>
    <row r="33622" spans="18:18" x14ac:dyDescent="0.25">
      <c r="R33622" s="61" t="str">
        <f>IFERROR(VLOOKUP(P33622&amp;""&amp;Q33622,#REF!,2,FALSE),"")</f>
        <v/>
      </c>
    </row>
    <row r="33623" spans="18:18" x14ac:dyDescent="0.25">
      <c r="R33623" s="61" t="str">
        <f>IFERROR(VLOOKUP(P33623&amp;""&amp;Q33623,#REF!,2,FALSE),"")</f>
        <v/>
      </c>
    </row>
    <row r="33624" spans="18:18" x14ac:dyDescent="0.25">
      <c r="R33624" s="61" t="str">
        <f>IFERROR(VLOOKUP(P33624&amp;""&amp;Q33624,#REF!,2,FALSE),"")</f>
        <v/>
      </c>
    </row>
    <row r="33625" spans="18:18" x14ac:dyDescent="0.25">
      <c r="R33625" s="61" t="str">
        <f>IFERROR(VLOOKUP(P33625&amp;""&amp;Q33625,#REF!,2,FALSE),"")</f>
        <v/>
      </c>
    </row>
    <row r="33626" spans="18:18" x14ac:dyDescent="0.25">
      <c r="R33626" s="61" t="str">
        <f>IFERROR(VLOOKUP(P33626&amp;""&amp;Q33626,#REF!,2,FALSE),"")</f>
        <v/>
      </c>
    </row>
    <row r="33627" spans="18:18" x14ac:dyDescent="0.25">
      <c r="R33627" s="61" t="str">
        <f>IFERROR(VLOOKUP(P33627&amp;""&amp;Q33627,#REF!,2,FALSE),"")</f>
        <v/>
      </c>
    </row>
    <row r="33628" spans="18:18" x14ac:dyDescent="0.25">
      <c r="R33628" s="61" t="str">
        <f>IFERROR(VLOOKUP(P33628&amp;""&amp;Q33628,#REF!,2,FALSE),"")</f>
        <v/>
      </c>
    </row>
    <row r="33629" spans="18:18" x14ac:dyDescent="0.25">
      <c r="R33629" s="61" t="str">
        <f>IFERROR(VLOOKUP(P33629&amp;""&amp;Q33629,#REF!,2,FALSE),"")</f>
        <v/>
      </c>
    </row>
    <row r="33630" spans="18:18" x14ac:dyDescent="0.25">
      <c r="R33630" s="61" t="str">
        <f>IFERROR(VLOOKUP(P33630&amp;""&amp;Q33630,#REF!,2,FALSE),"")</f>
        <v/>
      </c>
    </row>
    <row r="33631" spans="18:18" x14ac:dyDescent="0.25">
      <c r="R33631" s="61" t="str">
        <f>IFERROR(VLOOKUP(P33631&amp;""&amp;Q33631,#REF!,2,FALSE),"")</f>
        <v/>
      </c>
    </row>
    <row r="33632" spans="18:18" x14ac:dyDescent="0.25">
      <c r="R33632" s="61" t="str">
        <f>IFERROR(VLOOKUP(P33632&amp;""&amp;Q33632,#REF!,2,FALSE),"")</f>
        <v/>
      </c>
    </row>
    <row r="33633" spans="18:18" x14ac:dyDescent="0.25">
      <c r="R33633" s="61" t="str">
        <f>IFERROR(VLOOKUP(P33633&amp;""&amp;Q33633,#REF!,2,FALSE),"")</f>
        <v/>
      </c>
    </row>
    <row r="33634" spans="18:18" x14ac:dyDescent="0.25">
      <c r="R33634" s="61" t="str">
        <f>IFERROR(VLOOKUP(P33634&amp;""&amp;Q33634,#REF!,2,FALSE),"")</f>
        <v/>
      </c>
    </row>
    <row r="33635" spans="18:18" x14ac:dyDescent="0.25">
      <c r="R33635" s="61" t="str">
        <f>IFERROR(VLOOKUP(P33635&amp;""&amp;Q33635,#REF!,2,FALSE),"")</f>
        <v/>
      </c>
    </row>
    <row r="33636" spans="18:18" x14ac:dyDescent="0.25">
      <c r="R33636" s="61" t="str">
        <f>IFERROR(VLOOKUP(P33636&amp;""&amp;Q33636,#REF!,2,FALSE),"")</f>
        <v/>
      </c>
    </row>
    <row r="33637" spans="18:18" x14ac:dyDescent="0.25">
      <c r="R33637" s="61" t="str">
        <f>IFERROR(VLOOKUP(P33637&amp;""&amp;Q33637,#REF!,2,FALSE),"")</f>
        <v/>
      </c>
    </row>
    <row r="33638" spans="18:18" x14ac:dyDescent="0.25">
      <c r="R33638" s="61" t="str">
        <f>IFERROR(VLOOKUP(P33638&amp;""&amp;Q33638,#REF!,2,FALSE),"")</f>
        <v/>
      </c>
    </row>
    <row r="33639" spans="18:18" x14ac:dyDescent="0.25">
      <c r="R33639" s="61" t="str">
        <f>IFERROR(VLOOKUP(P33639&amp;""&amp;Q33639,#REF!,2,FALSE),"")</f>
        <v/>
      </c>
    </row>
    <row r="33640" spans="18:18" x14ac:dyDescent="0.25">
      <c r="R33640" s="61" t="str">
        <f>IFERROR(VLOOKUP(P33640&amp;""&amp;Q33640,#REF!,2,FALSE),"")</f>
        <v/>
      </c>
    </row>
    <row r="33641" spans="18:18" x14ac:dyDescent="0.25">
      <c r="R33641" s="61" t="str">
        <f>IFERROR(VLOOKUP(P33641&amp;""&amp;Q33641,#REF!,2,FALSE),"")</f>
        <v/>
      </c>
    </row>
    <row r="33642" spans="18:18" x14ac:dyDescent="0.25">
      <c r="R33642" s="61" t="str">
        <f>IFERROR(VLOOKUP(P33642&amp;""&amp;Q33642,#REF!,2,FALSE),"")</f>
        <v/>
      </c>
    </row>
    <row r="33643" spans="18:18" x14ac:dyDescent="0.25">
      <c r="R33643" s="61" t="str">
        <f>IFERROR(VLOOKUP(P33643&amp;""&amp;Q33643,#REF!,2,FALSE),"")</f>
        <v/>
      </c>
    </row>
    <row r="33644" spans="18:18" x14ac:dyDescent="0.25">
      <c r="R33644" s="61" t="str">
        <f>IFERROR(VLOOKUP(P33644&amp;""&amp;Q33644,#REF!,2,FALSE),"")</f>
        <v/>
      </c>
    </row>
    <row r="33645" spans="18:18" x14ac:dyDescent="0.25">
      <c r="R33645" s="61" t="str">
        <f>IFERROR(VLOOKUP(P33645&amp;""&amp;Q33645,#REF!,2,FALSE),"")</f>
        <v/>
      </c>
    </row>
    <row r="33646" spans="18:18" x14ac:dyDescent="0.25">
      <c r="R33646" s="61" t="str">
        <f>IFERROR(VLOOKUP(P33646&amp;""&amp;Q33646,#REF!,2,FALSE),"")</f>
        <v/>
      </c>
    </row>
    <row r="33647" spans="18:18" x14ac:dyDescent="0.25">
      <c r="R33647" s="61" t="str">
        <f>IFERROR(VLOOKUP(P33647&amp;""&amp;Q33647,#REF!,2,FALSE),"")</f>
        <v/>
      </c>
    </row>
    <row r="33648" spans="18:18" x14ac:dyDescent="0.25">
      <c r="R33648" s="61" t="str">
        <f>IFERROR(VLOOKUP(P33648&amp;""&amp;Q33648,#REF!,2,FALSE),"")</f>
        <v/>
      </c>
    </row>
    <row r="33649" spans="18:18" x14ac:dyDescent="0.25">
      <c r="R33649" s="61" t="str">
        <f>IFERROR(VLOOKUP(P33649&amp;""&amp;Q33649,#REF!,2,FALSE),"")</f>
        <v/>
      </c>
    </row>
    <row r="33650" spans="18:18" x14ac:dyDescent="0.25">
      <c r="R33650" s="61" t="str">
        <f>IFERROR(VLOOKUP(P33650&amp;""&amp;Q33650,#REF!,2,FALSE),"")</f>
        <v/>
      </c>
    </row>
    <row r="33651" spans="18:18" x14ac:dyDescent="0.25">
      <c r="R33651" s="61" t="str">
        <f>IFERROR(VLOOKUP(P33651&amp;""&amp;Q33651,#REF!,2,FALSE),"")</f>
        <v/>
      </c>
    </row>
    <row r="33652" spans="18:18" x14ac:dyDescent="0.25">
      <c r="R33652" s="61" t="str">
        <f>IFERROR(VLOOKUP(P33652&amp;""&amp;Q33652,#REF!,2,FALSE),"")</f>
        <v/>
      </c>
    </row>
    <row r="33653" spans="18:18" x14ac:dyDescent="0.25">
      <c r="R33653" s="61" t="str">
        <f>IFERROR(VLOOKUP(P33653&amp;""&amp;Q33653,#REF!,2,FALSE),"")</f>
        <v/>
      </c>
    </row>
    <row r="33654" spans="18:18" x14ac:dyDescent="0.25">
      <c r="R33654" s="61" t="str">
        <f>IFERROR(VLOOKUP(P33654&amp;""&amp;Q33654,#REF!,2,FALSE),"")</f>
        <v/>
      </c>
    </row>
    <row r="33655" spans="18:18" x14ac:dyDescent="0.25">
      <c r="R33655" s="61" t="str">
        <f>IFERROR(VLOOKUP(P33655&amp;""&amp;Q33655,#REF!,2,FALSE),"")</f>
        <v/>
      </c>
    </row>
    <row r="33656" spans="18:18" x14ac:dyDescent="0.25">
      <c r="R33656" s="61" t="str">
        <f>IFERROR(VLOOKUP(P33656&amp;""&amp;Q33656,#REF!,2,FALSE),"")</f>
        <v/>
      </c>
    </row>
    <row r="33657" spans="18:18" x14ac:dyDescent="0.25">
      <c r="R33657" s="61" t="str">
        <f>IFERROR(VLOOKUP(P33657&amp;""&amp;Q33657,#REF!,2,FALSE),"")</f>
        <v/>
      </c>
    </row>
    <row r="33658" spans="18:18" x14ac:dyDescent="0.25">
      <c r="R33658" s="61" t="str">
        <f>IFERROR(VLOOKUP(P33658&amp;""&amp;Q33658,#REF!,2,FALSE),"")</f>
        <v/>
      </c>
    </row>
    <row r="33659" spans="18:18" x14ac:dyDescent="0.25">
      <c r="R33659" s="61" t="str">
        <f>IFERROR(VLOOKUP(P33659&amp;""&amp;Q33659,#REF!,2,FALSE),"")</f>
        <v/>
      </c>
    </row>
    <row r="33660" spans="18:18" x14ac:dyDescent="0.25">
      <c r="R33660" s="61" t="str">
        <f>IFERROR(VLOOKUP(P33660&amp;""&amp;Q33660,#REF!,2,FALSE),"")</f>
        <v/>
      </c>
    </row>
    <row r="33661" spans="18:18" x14ac:dyDescent="0.25">
      <c r="R33661" s="61" t="str">
        <f>IFERROR(VLOOKUP(P33661&amp;""&amp;Q33661,#REF!,2,FALSE),"")</f>
        <v/>
      </c>
    </row>
    <row r="33662" spans="18:18" x14ac:dyDescent="0.25">
      <c r="R33662" s="61" t="str">
        <f>IFERROR(VLOOKUP(P33662&amp;""&amp;Q33662,#REF!,2,FALSE),"")</f>
        <v/>
      </c>
    </row>
    <row r="33663" spans="18:18" x14ac:dyDescent="0.25">
      <c r="R33663" s="61" t="str">
        <f>IFERROR(VLOOKUP(P33663&amp;""&amp;Q33663,#REF!,2,FALSE),"")</f>
        <v/>
      </c>
    </row>
    <row r="33664" spans="18:18" x14ac:dyDescent="0.25">
      <c r="R33664" s="61" t="str">
        <f>IFERROR(VLOOKUP(P33664&amp;""&amp;Q33664,#REF!,2,FALSE),"")</f>
        <v/>
      </c>
    </row>
    <row r="33665" spans="18:18" x14ac:dyDescent="0.25">
      <c r="R33665" s="61" t="str">
        <f>IFERROR(VLOOKUP(P33665&amp;""&amp;Q33665,#REF!,2,FALSE),"")</f>
        <v/>
      </c>
    </row>
    <row r="33666" spans="18:18" x14ac:dyDescent="0.25">
      <c r="R33666" s="61" t="str">
        <f>IFERROR(VLOOKUP(P33666&amp;""&amp;Q33666,#REF!,2,FALSE),"")</f>
        <v/>
      </c>
    </row>
    <row r="33667" spans="18:18" x14ac:dyDescent="0.25">
      <c r="R33667" s="61" t="str">
        <f>IFERROR(VLOOKUP(P33667&amp;""&amp;Q33667,#REF!,2,FALSE),"")</f>
        <v/>
      </c>
    </row>
    <row r="33668" spans="18:18" x14ac:dyDescent="0.25">
      <c r="R33668" s="61" t="str">
        <f>IFERROR(VLOOKUP(P33668&amp;""&amp;Q33668,#REF!,2,FALSE),"")</f>
        <v/>
      </c>
    </row>
    <row r="33669" spans="18:18" x14ac:dyDescent="0.25">
      <c r="R33669" s="61" t="str">
        <f>IFERROR(VLOOKUP(P33669&amp;""&amp;Q33669,#REF!,2,FALSE),"")</f>
        <v/>
      </c>
    </row>
    <row r="33670" spans="18:18" x14ac:dyDescent="0.25">
      <c r="R33670" s="61" t="str">
        <f>IFERROR(VLOOKUP(P33670&amp;""&amp;Q33670,#REF!,2,FALSE),"")</f>
        <v/>
      </c>
    </row>
    <row r="33671" spans="18:18" x14ac:dyDescent="0.25">
      <c r="R33671" s="61" t="str">
        <f>IFERROR(VLOOKUP(P33671&amp;""&amp;Q33671,#REF!,2,FALSE),"")</f>
        <v/>
      </c>
    </row>
    <row r="33672" spans="18:18" x14ac:dyDescent="0.25">
      <c r="R33672" s="61" t="str">
        <f>IFERROR(VLOOKUP(P33672&amp;""&amp;Q33672,#REF!,2,FALSE),"")</f>
        <v/>
      </c>
    </row>
    <row r="33673" spans="18:18" x14ac:dyDescent="0.25">
      <c r="R33673" s="61" t="str">
        <f>IFERROR(VLOOKUP(P33673&amp;""&amp;Q33673,#REF!,2,FALSE),"")</f>
        <v/>
      </c>
    </row>
    <row r="33674" spans="18:18" x14ac:dyDescent="0.25">
      <c r="R33674" s="61" t="str">
        <f>IFERROR(VLOOKUP(P33674&amp;""&amp;Q33674,#REF!,2,FALSE),"")</f>
        <v/>
      </c>
    </row>
    <row r="33675" spans="18:18" x14ac:dyDescent="0.25">
      <c r="R33675" s="61" t="str">
        <f>IFERROR(VLOOKUP(P33675&amp;""&amp;Q33675,#REF!,2,FALSE),"")</f>
        <v/>
      </c>
    </row>
    <row r="33676" spans="18:18" x14ac:dyDescent="0.25">
      <c r="R33676" s="61" t="str">
        <f>IFERROR(VLOOKUP(P33676&amp;""&amp;Q33676,#REF!,2,FALSE),"")</f>
        <v/>
      </c>
    </row>
    <row r="33677" spans="18:18" x14ac:dyDescent="0.25">
      <c r="R33677" s="61" t="str">
        <f>IFERROR(VLOOKUP(P33677&amp;""&amp;Q33677,#REF!,2,FALSE),"")</f>
        <v/>
      </c>
    </row>
    <row r="33678" spans="18:18" x14ac:dyDescent="0.25">
      <c r="R33678" s="61" t="str">
        <f>IFERROR(VLOOKUP(P33678&amp;""&amp;Q33678,#REF!,2,FALSE),"")</f>
        <v/>
      </c>
    </row>
    <row r="33679" spans="18:18" x14ac:dyDescent="0.25">
      <c r="R33679" s="61" t="str">
        <f>IFERROR(VLOOKUP(P33679&amp;""&amp;Q33679,#REF!,2,FALSE),"")</f>
        <v/>
      </c>
    </row>
    <row r="33680" spans="18:18" x14ac:dyDescent="0.25">
      <c r="R33680" s="61" t="str">
        <f>IFERROR(VLOOKUP(P33680&amp;""&amp;Q33680,#REF!,2,FALSE),"")</f>
        <v/>
      </c>
    </row>
    <row r="33681" spans="18:18" x14ac:dyDescent="0.25">
      <c r="R33681" s="61" t="str">
        <f>IFERROR(VLOOKUP(P33681&amp;""&amp;Q33681,#REF!,2,FALSE),"")</f>
        <v/>
      </c>
    </row>
    <row r="33682" spans="18:18" x14ac:dyDescent="0.25">
      <c r="R33682" s="61" t="str">
        <f>IFERROR(VLOOKUP(P33682&amp;""&amp;Q33682,#REF!,2,FALSE),"")</f>
        <v/>
      </c>
    </row>
    <row r="33683" spans="18:18" x14ac:dyDescent="0.25">
      <c r="R33683" s="61" t="str">
        <f>IFERROR(VLOOKUP(P33683&amp;""&amp;Q33683,#REF!,2,FALSE),"")</f>
        <v/>
      </c>
    </row>
    <row r="33684" spans="18:18" x14ac:dyDescent="0.25">
      <c r="R33684" s="61" t="str">
        <f>IFERROR(VLOOKUP(P33684&amp;""&amp;Q33684,#REF!,2,FALSE),"")</f>
        <v/>
      </c>
    </row>
    <row r="33685" spans="18:18" x14ac:dyDescent="0.25">
      <c r="R33685" s="61" t="str">
        <f>IFERROR(VLOOKUP(P33685&amp;""&amp;Q33685,#REF!,2,FALSE),"")</f>
        <v/>
      </c>
    </row>
    <row r="33686" spans="18:18" x14ac:dyDescent="0.25">
      <c r="R33686" s="61" t="str">
        <f>IFERROR(VLOOKUP(P33686&amp;""&amp;Q33686,#REF!,2,FALSE),"")</f>
        <v/>
      </c>
    </row>
    <row r="33687" spans="18:18" x14ac:dyDescent="0.25">
      <c r="R33687" s="61" t="str">
        <f>IFERROR(VLOOKUP(P33687&amp;""&amp;Q33687,#REF!,2,FALSE),"")</f>
        <v/>
      </c>
    </row>
    <row r="33688" spans="18:18" x14ac:dyDescent="0.25">
      <c r="R33688" s="61" t="str">
        <f>IFERROR(VLOOKUP(P33688&amp;""&amp;Q33688,#REF!,2,FALSE),"")</f>
        <v/>
      </c>
    </row>
    <row r="33689" spans="18:18" x14ac:dyDescent="0.25">
      <c r="R33689" s="61" t="str">
        <f>IFERROR(VLOOKUP(P33689&amp;""&amp;Q33689,#REF!,2,FALSE),"")</f>
        <v/>
      </c>
    </row>
    <row r="33690" spans="18:18" x14ac:dyDescent="0.25">
      <c r="R33690" s="61" t="str">
        <f>IFERROR(VLOOKUP(P33690&amp;""&amp;Q33690,#REF!,2,FALSE),"")</f>
        <v/>
      </c>
    </row>
    <row r="33691" spans="18:18" x14ac:dyDescent="0.25">
      <c r="R33691" s="61" t="str">
        <f>IFERROR(VLOOKUP(P33691&amp;""&amp;Q33691,#REF!,2,FALSE),"")</f>
        <v/>
      </c>
    </row>
    <row r="33692" spans="18:18" x14ac:dyDescent="0.25">
      <c r="R33692" s="61" t="str">
        <f>IFERROR(VLOOKUP(P33692&amp;""&amp;Q33692,#REF!,2,FALSE),"")</f>
        <v/>
      </c>
    </row>
    <row r="33693" spans="18:18" x14ac:dyDescent="0.25">
      <c r="R33693" s="61" t="str">
        <f>IFERROR(VLOOKUP(P33693&amp;""&amp;Q33693,#REF!,2,FALSE),"")</f>
        <v/>
      </c>
    </row>
    <row r="33694" spans="18:18" x14ac:dyDescent="0.25">
      <c r="R33694" s="61" t="str">
        <f>IFERROR(VLOOKUP(P33694&amp;""&amp;Q33694,#REF!,2,FALSE),"")</f>
        <v/>
      </c>
    </row>
    <row r="33695" spans="18:18" x14ac:dyDescent="0.25">
      <c r="R33695" s="61" t="str">
        <f>IFERROR(VLOOKUP(P33695&amp;""&amp;Q33695,#REF!,2,FALSE),"")</f>
        <v/>
      </c>
    </row>
    <row r="33696" spans="18:18" x14ac:dyDescent="0.25">
      <c r="R33696" s="61" t="str">
        <f>IFERROR(VLOOKUP(P33696&amp;""&amp;Q33696,#REF!,2,FALSE),"")</f>
        <v/>
      </c>
    </row>
    <row r="33697" spans="18:18" x14ac:dyDescent="0.25">
      <c r="R33697" s="61" t="str">
        <f>IFERROR(VLOOKUP(P33697&amp;""&amp;Q33697,#REF!,2,FALSE),"")</f>
        <v/>
      </c>
    </row>
    <row r="33698" spans="18:18" x14ac:dyDescent="0.25">
      <c r="R33698" s="61" t="str">
        <f>IFERROR(VLOOKUP(P33698&amp;""&amp;Q33698,#REF!,2,FALSE),"")</f>
        <v/>
      </c>
    </row>
    <row r="33699" spans="18:18" x14ac:dyDescent="0.25">
      <c r="R33699" s="61" t="str">
        <f>IFERROR(VLOOKUP(P33699&amp;""&amp;Q33699,#REF!,2,FALSE),"")</f>
        <v/>
      </c>
    </row>
    <row r="33700" spans="18:18" x14ac:dyDescent="0.25">
      <c r="R33700" s="61" t="str">
        <f>IFERROR(VLOOKUP(P33700&amp;""&amp;Q33700,#REF!,2,FALSE),"")</f>
        <v/>
      </c>
    </row>
    <row r="33701" spans="18:18" x14ac:dyDescent="0.25">
      <c r="R33701" s="61" t="str">
        <f>IFERROR(VLOOKUP(P33701&amp;""&amp;Q33701,#REF!,2,FALSE),"")</f>
        <v/>
      </c>
    </row>
    <row r="33702" spans="18:18" x14ac:dyDescent="0.25">
      <c r="R33702" s="61" t="str">
        <f>IFERROR(VLOOKUP(P33702&amp;""&amp;Q33702,#REF!,2,FALSE),"")</f>
        <v/>
      </c>
    </row>
    <row r="33703" spans="18:18" x14ac:dyDescent="0.25">
      <c r="R33703" s="61" t="str">
        <f>IFERROR(VLOOKUP(P33703&amp;""&amp;Q33703,#REF!,2,FALSE),"")</f>
        <v/>
      </c>
    </row>
    <row r="33704" spans="18:18" x14ac:dyDescent="0.25">
      <c r="R33704" s="61" t="str">
        <f>IFERROR(VLOOKUP(P33704&amp;""&amp;Q33704,#REF!,2,FALSE),"")</f>
        <v/>
      </c>
    </row>
    <row r="33705" spans="18:18" x14ac:dyDescent="0.25">
      <c r="R33705" s="61" t="str">
        <f>IFERROR(VLOOKUP(P33705&amp;""&amp;Q33705,#REF!,2,FALSE),"")</f>
        <v/>
      </c>
    </row>
    <row r="33706" spans="18:18" x14ac:dyDescent="0.25">
      <c r="R33706" s="61" t="str">
        <f>IFERROR(VLOOKUP(P33706&amp;""&amp;Q33706,#REF!,2,FALSE),"")</f>
        <v/>
      </c>
    </row>
    <row r="33707" spans="18:18" x14ac:dyDescent="0.25">
      <c r="R33707" s="61" t="str">
        <f>IFERROR(VLOOKUP(P33707&amp;""&amp;Q33707,#REF!,2,FALSE),"")</f>
        <v/>
      </c>
    </row>
    <row r="33708" spans="18:18" x14ac:dyDescent="0.25">
      <c r="R33708" s="61" t="str">
        <f>IFERROR(VLOOKUP(P33708&amp;""&amp;Q33708,#REF!,2,FALSE),"")</f>
        <v/>
      </c>
    </row>
    <row r="33709" spans="18:18" x14ac:dyDescent="0.25">
      <c r="R33709" s="61" t="str">
        <f>IFERROR(VLOOKUP(P33709&amp;""&amp;Q33709,#REF!,2,FALSE),"")</f>
        <v/>
      </c>
    </row>
    <row r="33710" spans="18:18" x14ac:dyDescent="0.25">
      <c r="R33710" s="61" t="str">
        <f>IFERROR(VLOOKUP(P33710&amp;""&amp;Q33710,#REF!,2,FALSE),"")</f>
        <v/>
      </c>
    </row>
    <row r="33711" spans="18:18" x14ac:dyDescent="0.25">
      <c r="R33711" s="61" t="str">
        <f>IFERROR(VLOOKUP(P33711&amp;""&amp;Q33711,#REF!,2,FALSE),"")</f>
        <v/>
      </c>
    </row>
    <row r="33712" spans="18:18" x14ac:dyDescent="0.25">
      <c r="R33712" s="61" t="str">
        <f>IFERROR(VLOOKUP(P33712&amp;""&amp;Q33712,#REF!,2,FALSE),"")</f>
        <v/>
      </c>
    </row>
    <row r="33713" spans="18:18" x14ac:dyDescent="0.25">
      <c r="R33713" s="61" t="str">
        <f>IFERROR(VLOOKUP(P33713&amp;""&amp;Q33713,#REF!,2,FALSE),"")</f>
        <v/>
      </c>
    </row>
    <row r="33714" spans="18:18" x14ac:dyDescent="0.25">
      <c r="R33714" s="61" t="str">
        <f>IFERROR(VLOOKUP(P33714&amp;""&amp;Q33714,#REF!,2,FALSE),"")</f>
        <v/>
      </c>
    </row>
    <row r="33715" spans="18:18" x14ac:dyDescent="0.25">
      <c r="R33715" s="61" t="str">
        <f>IFERROR(VLOOKUP(P33715&amp;""&amp;Q33715,#REF!,2,FALSE),"")</f>
        <v/>
      </c>
    </row>
    <row r="33716" spans="18:18" x14ac:dyDescent="0.25">
      <c r="R33716" s="61" t="str">
        <f>IFERROR(VLOOKUP(P33716&amp;""&amp;Q33716,#REF!,2,FALSE),"")</f>
        <v/>
      </c>
    </row>
    <row r="33717" spans="18:18" x14ac:dyDescent="0.25">
      <c r="R33717" s="61" t="str">
        <f>IFERROR(VLOOKUP(P33717&amp;""&amp;Q33717,#REF!,2,FALSE),"")</f>
        <v/>
      </c>
    </row>
    <row r="33718" spans="18:18" x14ac:dyDescent="0.25">
      <c r="R33718" s="61" t="str">
        <f>IFERROR(VLOOKUP(P33718&amp;""&amp;Q33718,#REF!,2,FALSE),"")</f>
        <v/>
      </c>
    </row>
    <row r="33719" spans="18:18" x14ac:dyDescent="0.25">
      <c r="R33719" s="61" t="str">
        <f>IFERROR(VLOOKUP(P33719&amp;""&amp;Q33719,#REF!,2,FALSE),"")</f>
        <v/>
      </c>
    </row>
    <row r="33720" spans="18:18" x14ac:dyDescent="0.25">
      <c r="R33720" s="61" t="str">
        <f>IFERROR(VLOOKUP(P33720&amp;""&amp;Q33720,#REF!,2,FALSE),"")</f>
        <v/>
      </c>
    </row>
    <row r="33721" spans="18:18" x14ac:dyDescent="0.25">
      <c r="R33721" s="61" t="str">
        <f>IFERROR(VLOOKUP(P33721&amp;""&amp;Q33721,#REF!,2,FALSE),"")</f>
        <v/>
      </c>
    </row>
    <row r="33722" spans="18:18" x14ac:dyDescent="0.25">
      <c r="R33722" s="61" t="str">
        <f>IFERROR(VLOOKUP(P33722&amp;""&amp;Q33722,#REF!,2,FALSE),"")</f>
        <v/>
      </c>
    </row>
    <row r="33723" spans="18:18" x14ac:dyDescent="0.25">
      <c r="R33723" s="61" t="str">
        <f>IFERROR(VLOOKUP(P33723&amp;""&amp;Q33723,#REF!,2,FALSE),"")</f>
        <v/>
      </c>
    </row>
    <row r="33724" spans="18:18" x14ac:dyDescent="0.25">
      <c r="R33724" s="61" t="str">
        <f>IFERROR(VLOOKUP(P33724&amp;""&amp;Q33724,#REF!,2,FALSE),"")</f>
        <v/>
      </c>
    </row>
    <row r="33725" spans="18:18" x14ac:dyDescent="0.25">
      <c r="R33725" s="61" t="str">
        <f>IFERROR(VLOOKUP(P33725&amp;""&amp;Q33725,#REF!,2,FALSE),"")</f>
        <v/>
      </c>
    </row>
    <row r="33726" spans="18:18" x14ac:dyDescent="0.25">
      <c r="R33726" s="61" t="str">
        <f>IFERROR(VLOOKUP(P33726&amp;""&amp;Q33726,#REF!,2,FALSE),"")</f>
        <v/>
      </c>
    </row>
    <row r="33727" spans="18:18" x14ac:dyDescent="0.25">
      <c r="R33727" s="61" t="str">
        <f>IFERROR(VLOOKUP(P33727&amp;""&amp;Q33727,#REF!,2,FALSE),"")</f>
        <v/>
      </c>
    </row>
    <row r="33728" spans="18:18" x14ac:dyDescent="0.25">
      <c r="R33728" s="61" t="str">
        <f>IFERROR(VLOOKUP(P33728&amp;""&amp;Q33728,#REF!,2,FALSE),"")</f>
        <v/>
      </c>
    </row>
    <row r="33729" spans="18:18" x14ac:dyDescent="0.25">
      <c r="R33729" s="61" t="str">
        <f>IFERROR(VLOOKUP(P33729&amp;""&amp;Q33729,#REF!,2,FALSE),"")</f>
        <v/>
      </c>
    </row>
    <row r="33730" spans="18:18" x14ac:dyDescent="0.25">
      <c r="R33730" s="61" t="str">
        <f>IFERROR(VLOOKUP(P33730&amp;""&amp;Q33730,#REF!,2,FALSE),"")</f>
        <v/>
      </c>
    </row>
    <row r="33731" spans="18:18" x14ac:dyDescent="0.25">
      <c r="R33731" s="61" t="str">
        <f>IFERROR(VLOOKUP(P33731&amp;""&amp;Q33731,#REF!,2,FALSE),"")</f>
        <v/>
      </c>
    </row>
    <row r="33732" spans="18:18" x14ac:dyDescent="0.25">
      <c r="R33732" s="61" t="str">
        <f>IFERROR(VLOOKUP(P33732&amp;""&amp;Q33732,#REF!,2,FALSE),"")</f>
        <v/>
      </c>
    </row>
    <row r="33733" spans="18:18" x14ac:dyDescent="0.25">
      <c r="R33733" s="61" t="str">
        <f>IFERROR(VLOOKUP(P33733&amp;""&amp;Q33733,#REF!,2,FALSE),"")</f>
        <v/>
      </c>
    </row>
    <row r="33734" spans="18:18" x14ac:dyDescent="0.25">
      <c r="R33734" s="61" t="str">
        <f>IFERROR(VLOOKUP(P33734&amp;""&amp;Q33734,#REF!,2,FALSE),"")</f>
        <v/>
      </c>
    </row>
    <row r="33735" spans="18:18" x14ac:dyDescent="0.25">
      <c r="R33735" s="61" t="str">
        <f>IFERROR(VLOOKUP(P33735&amp;""&amp;Q33735,#REF!,2,FALSE),"")</f>
        <v/>
      </c>
    </row>
    <row r="33736" spans="18:18" x14ac:dyDescent="0.25">
      <c r="R33736" s="61" t="str">
        <f>IFERROR(VLOOKUP(P33736&amp;""&amp;Q33736,#REF!,2,FALSE),"")</f>
        <v/>
      </c>
    </row>
    <row r="33737" spans="18:18" x14ac:dyDescent="0.25">
      <c r="R33737" s="61" t="str">
        <f>IFERROR(VLOOKUP(P33737&amp;""&amp;Q33737,#REF!,2,FALSE),"")</f>
        <v/>
      </c>
    </row>
    <row r="33738" spans="18:18" x14ac:dyDescent="0.25">
      <c r="R33738" s="61" t="str">
        <f>IFERROR(VLOOKUP(P33738&amp;""&amp;Q33738,#REF!,2,FALSE),"")</f>
        <v/>
      </c>
    </row>
    <row r="33739" spans="18:18" x14ac:dyDescent="0.25">
      <c r="R33739" s="61" t="str">
        <f>IFERROR(VLOOKUP(P33739&amp;""&amp;Q33739,#REF!,2,FALSE),"")</f>
        <v/>
      </c>
    </row>
    <row r="33740" spans="18:18" x14ac:dyDescent="0.25">
      <c r="R33740" s="61" t="str">
        <f>IFERROR(VLOOKUP(P33740&amp;""&amp;Q33740,#REF!,2,FALSE),"")</f>
        <v/>
      </c>
    </row>
    <row r="33741" spans="18:18" x14ac:dyDescent="0.25">
      <c r="R33741" s="61" t="str">
        <f>IFERROR(VLOOKUP(P33741&amp;""&amp;Q33741,#REF!,2,FALSE),"")</f>
        <v/>
      </c>
    </row>
    <row r="33742" spans="18:18" x14ac:dyDescent="0.25">
      <c r="R33742" s="61" t="str">
        <f>IFERROR(VLOOKUP(P33742&amp;""&amp;Q33742,#REF!,2,FALSE),"")</f>
        <v/>
      </c>
    </row>
    <row r="33743" spans="18:18" x14ac:dyDescent="0.25">
      <c r="R33743" s="61" t="str">
        <f>IFERROR(VLOOKUP(P33743&amp;""&amp;Q33743,#REF!,2,FALSE),"")</f>
        <v/>
      </c>
    </row>
    <row r="33744" spans="18:18" x14ac:dyDescent="0.25">
      <c r="R33744" s="61" t="str">
        <f>IFERROR(VLOOKUP(P33744&amp;""&amp;Q33744,#REF!,2,FALSE),"")</f>
        <v/>
      </c>
    </row>
    <row r="33745" spans="18:18" x14ac:dyDescent="0.25">
      <c r="R33745" s="61" t="str">
        <f>IFERROR(VLOOKUP(P33745&amp;""&amp;Q33745,#REF!,2,FALSE),"")</f>
        <v/>
      </c>
    </row>
    <row r="33746" spans="18:18" x14ac:dyDescent="0.25">
      <c r="R33746" s="61" t="str">
        <f>IFERROR(VLOOKUP(P33746&amp;""&amp;Q33746,#REF!,2,FALSE),"")</f>
        <v/>
      </c>
    </row>
    <row r="33747" spans="18:18" x14ac:dyDescent="0.25">
      <c r="R33747" s="61" t="str">
        <f>IFERROR(VLOOKUP(P33747&amp;""&amp;Q33747,#REF!,2,FALSE),"")</f>
        <v/>
      </c>
    </row>
    <row r="33748" spans="18:18" x14ac:dyDescent="0.25">
      <c r="R33748" s="61" t="str">
        <f>IFERROR(VLOOKUP(P33748&amp;""&amp;Q33748,#REF!,2,FALSE),"")</f>
        <v/>
      </c>
    </row>
    <row r="33749" spans="18:18" x14ac:dyDescent="0.25">
      <c r="R33749" s="61" t="str">
        <f>IFERROR(VLOOKUP(P33749&amp;""&amp;Q33749,#REF!,2,FALSE),"")</f>
        <v/>
      </c>
    </row>
    <row r="33750" spans="18:18" x14ac:dyDescent="0.25">
      <c r="R33750" s="61" t="str">
        <f>IFERROR(VLOOKUP(P33750&amp;""&amp;Q33750,#REF!,2,FALSE),"")</f>
        <v/>
      </c>
    </row>
    <row r="33751" spans="18:18" x14ac:dyDescent="0.25">
      <c r="R33751" s="61" t="str">
        <f>IFERROR(VLOOKUP(P33751&amp;""&amp;Q33751,#REF!,2,FALSE),"")</f>
        <v/>
      </c>
    </row>
    <row r="33752" spans="18:18" x14ac:dyDescent="0.25">
      <c r="R33752" s="61" t="str">
        <f>IFERROR(VLOOKUP(P33752&amp;""&amp;Q33752,#REF!,2,FALSE),"")</f>
        <v/>
      </c>
    </row>
    <row r="33753" spans="18:18" x14ac:dyDescent="0.25">
      <c r="R33753" s="61" t="str">
        <f>IFERROR(VLOOKUP(P33753&amp;""&amp;Q33753,#REF!,2,FALSE),"")</f>
        <v/>
      </c>
    </row>
    <row r="33754" spans="18:18" x14ac:dyDescent="0.25">
      <c r="R33754" s="61" t="str">
        <f>IFERROR(VLOOKUP(P33754&amp;""&amp;Q33754,#REF!,2,FALSE),"")</f>
        <v/>
      </c>
    </row>
    <row r="33755" spans="18:18" x14ac:dyDescent="0.25">
      <c r="R33755" s="61" t="str">
        <f>IFERROR(VLOOKUP(P33755&amp;""&amp;Q33755,#REF!,2,FALSE),"")</f>
        <v/>
      </c>
    </row>
    <row r="33756" spans="18:18" x14ac:dyDescent="0.25">
      <c r="R33756" s="61" t="str">
        <f>IFERROR(VLOOKUP(P33756&amp;""&amp;Q33756,#REF!,2,FALSE),"")</f>
        <v/>
      </c>
    </row>
    <row r="33757" spans="18:18" x14ac:dyDescent="0.25">
      <c r="R33757" s="61" t="str">
        <f>IFERROR(VLOOKUP(P33757&amp;""&amp;Q33757,#REF!,2,FALSE),"")</f>
        <v/>
      </c>
    </row>
    <row r="33758" spans="18:18" x14ac:dyDescent="0.25">
      <c r="R33758" s="61" t="str">
        <f>IFERROR(VLOOKUP(P33758&amp;""&amp;Q33758,#REF!,2,FALSE),"")</f>
        <v/>
      </c>
    </row>
    <row r="33759" spans="18:18" x14ac:dyDescent="0.25">
      <c r="R33759" s="61" t="str">
        <f>IFERROR(VLOOKUP(P33759&amp;""&amp;Q33759,#REF!,2,FALSE),"")</f>
        <v/>
      </c>
    </row>
    <row r="33760" spans="18:18" x14ac:dyDescent="0.25">
      <c r="R33760" s="61" t="str">
        <f>IFERROR(VLOOKUP(P33760&amp;""&amp;Q33760,#REF!,2,FALSE),"")</f>
        <v/>
      </c>
    </row>
    <row r="33761" spans="18:18" x14ac:dyDescent="0.25">
      <c r="R33761" s="61" t="str">
        <f>IFERROR(VLOOKUP(P33761&amp;""&amp;Q33761,#REF!,2,FALSE),"")</f>
        <v/>
      </c>
    </row>
    <row r="33762" spans="18:18" x14ac:dyDescent="0.25">
      <c r="R33762" s="61" t="str">
        <f>IFERROR(VLOOKUP(P33762&amp;""&amp;Q33762,#REF!,2,FALSE),"")</f>
        <v/>
      </c>
    </row>
    <row r="33763" spans="18:18" x14ac:dyDescent="0.25">
      <c r="R33763" s="61" t="str">
        <f>IFERROR(VLOOKUP(P33763&amp;""&amp;Q33763,#REF!,2,FALSE),"")</f>
        <v/>
      </c>
    </row>
    <row r="33764" spans="18:18" x14ac:dyDescent="0.25">
      <c r="R33764" s="61" t="str">
        <f>IFERROR(VLOOKUP(P33764&amp;""&amp;Q33764,#REF!,2,FALSE),"")</f>
        <v/>
      </c>
    </row>
    <row r="33765" spans="18:18" x14ac:dyDescent="0.25">
      <c r="R33765" s="61" t="str">
        <f>IFERROR(VLOOKUP(P33765&amp;""&amp;Q33765,#REF!,2,FALSE),"")</f>
        <v/>
      </c>
    </row>
    <row r="33766" spans="18:18" x14ac:dyDescent="0.25">
      <c r="R33766" s="61" t="str">
        <f>IFERROR(VLOOKUP(P33766&amp;""&amp;Q33766,#REF!,2,FALSE),"")</f>
        <v/>
      </c>
    </row>
    <row r="33767" spans="18:18" x14ac:dyDescent="0.25">
      <c r="R33767" s="61" t="str">
        <f>IFERROR(VLOOKUP(P33767&amp;""&amp;Q33767,#REF!,2,FALSE),"")</f>
        <v/>
      </c>
    </row>
    <row r="33768" spans="18:18" x14ac:dyDescent="0.25">
      <c r="R33768" s="61" t="str">
        <f>IFERROR(VLOOKUP(P33768&amp;""&amp;Q33768,#REF!,2,FALSE),"")</f>
        <v/>
      </c>
    </row>
    <row r="33769" spans="18:18" x14ac:dyDescent="0.25">
      <c r="R33769" s="61" t="str">
        <f>IFERROR(VLOOKUP(P33769&amp;""&amp;Q33769,#REF!,2,FALSE),"")</f>
        <v/>
      </c>
    </row>
    <row r="33770" spans="18:18" x14ac:dyDescent="0.25">
      <c r="R33770" s="61" t="str">
        <f>IFERROR(VLOOKUP(P33770&amp;""&amp;Q33770,#REF!,2,FALSE),"")</f>
        <v/>
      </c>
    </row>
    <row r="33771" spans="18:18" x14ac:dyDescent="0.25">
      <c r="R33771" s="61" t="str">
        <f>IFERROR(VLOOKUP(P33771&amp;""&amp;Q33771,#REF!,2,FALSE),"")</f>
        <v/>
      </c>
    </row>
    <row r="33772" spans="18:18" x14ac:dyDescent="0.25">
      <c r="R33772" s="61" t="str">
        <f>IFERROR(VLOOKUP(P33772&amp;""&amp;Q33772,#REF!,2,FALSE),"")</f>
        <v/>
      </c>
    </row>
    <row r="33773" spans="18:18" x14ac:dyDescent="0.25">
      <c r="R33773" s="61" t="str">
        <f>IFERROR(VLOOKUP(P33773&amp;""&amp;Q33773,#REF!,2,FALSE),"")</f>
        <v/>
      </c>
    </row>
    <row r="33774" spans="18:18" x14ac:dyDescent="0.25">
      <c r="R33774" s="61" t="str">
        <f>IFERROR(VLOOKUP(P33774&amp;""&amp;Q33774,#REF!,2,FALSE),"")</f>
        <v/>
      </c>
    </row>
    <row r="33775" spans="18:18" x14ac:dyDescent="0.25">
      <c r="R33775" s="61" t="str">
        <f>IFERROR(VLOOKUP(P33775&amp;""&amp;Q33775,#REF!,2,FALSE),"")</f>
        <v/>
      </c>
    </row>
    <row r="33776" spans="18:18" x14ac:dyDescent="0.25">
      <c r="R33776" s="61" t="str">
        <f>IFERROR(VLOOKUP(P33776&amp;""&amp;Q33776,#REF!,2,FALSE),"")</f>
        <v/>
      </c>
    </row>
    <row r="33777" spans="18:18" x14ac:dyDescent="0.25">
      <c r="R33777" s="61" t="str">
        <f>IFERROR(VLOOKUP(P33777&amp;""&amp;Q33777,#REF!,2,FALSE),"")</f>
        <v/>
      </c>
    </row>
    <row r="33778" spans="18:18" x14ac:dyDescent="0.25">
      <c r="R33778" s="61" t="str">
        <f>IFERROR(VLOOKUP(P33778&amp;""&amp;Q33778,#REF!,2,FALSE),"")</f>
        <v/>
      </c>
    </row>
    <row r="33779" spans="18:18" x14ac:dyDescent="0.25">
      <c r="R33779" s="61" t="str">
        <f>IFERROR(VLOOKUP(P33779&amp;""&amp;Q33779,#REF!,2,FALSE),"")</f>
        <v/>
      </c>
    </row>
    <row r="33780" spans="18:18" x14ac:dyDescent="0.25">
      <c r="R33780" s="61" t="str">
        <f>IFERROR(VLOOKUP(P33780&amp;""&amp;Q33780,#REF!,2,FALSE),"")</f>
        <v/>
      </c>
    </row>
    <row r="33781" spans="18:18" x14ac:dyDescent="0.25">
      <c r="R33781" s="61" t="str">
        <f>IFERROR(VLOOKUP(P33781&amp;""&amp;Q33781,#REF!,2,FALSE),"")</f>
        <v/>
      </c>
    </row>
    <row r="33782" spans="18:18" x14ac:dyDescent="0.25">
      <c r="R33782" s="61" t="str">
        <f>IFERROR(VLOOKUP(P33782&amp;""&amp;Q33782,#REF!,2,FALSE),"")</f>
        <v/>
      </c>
    </row>
    <row r="33783" spans="18:18" x14ac:dyDescent="0.25">
      <c r="R33783" s="61" t="str">
        <f>IFERROR(VLOOKUP(P33783&amp;""&amp;Q33783,#REF!,2,FALSE),"")</f>
        <v/>
      </c>
    </row>
    <row r="33784" spans="18:18" x14ac:dyDescent="0.25">
      <c r="R33784" s="61" t="str">
        <f>IFERROR(VLOOKUP(P33784&amp;""&amp;Q33784,#REF!,2,FALSE),"")</f>
        <v/>
      </c>
    </row>
    <row r="33785" spans="18:18" x14ac:dyDescent="0.25">
      <c r="R33785" s="61" t="str">
        <f>IFERROR(VLOOKUP(P33785&amp;""&amp;Q33785,#REF!,2,FALSE),"")</f>
        <v/>
      </c>
    </row>
    <row r="33786" spans="18:18" x14ac:dyDescent="0.25">
      <c r="R33786" s="61" t="str">
        <f>IFERROR(VLOOKUP(P33786&amp;""&amp;Q33786,#REF!,2,FALSE),"")</f>
        <v/>
      </c>
    </row>
    <row r="33787" spans="18:18" x14ac:dyDescent="0.25">
      <c r="R33787" s="61" t="str">
        <f>IFERROR(VLOOKUP(P33787&amp;""&amp;Q33787,#REF!,2,FALSE),"")</f>
        <v/>
      </c>
    </row>
    <row r="33788" spans="18:18" x14ac:dyDescent="0.25">
      <c r="R33788" s="61" t="str">
        <f>IFERROR(VLOOKUP(P33788&amp;""&amp;Q33788,#REF!,2,FALSE),"")</f>
        <v/>
      </c>
    </row>
    <row r="33789" spans="18:18" x14ac:dyDescent="0.25">
      <c r="R33789" s="61" t="str">
        <f>IFERROR(VLOOKUP(P33789&amp;""&amp;Q33789,#REF!,2,FALSE),"")</f>
        <v/>
      </c>
    </row>
    <row r="33790" spans="18:18" x14ac:dyDescent="0.25">
      <c r="R33790" s="61" t="str">
        <f>IFERROR(VLOOKUP(P33790&amp;""&amp;Q33790,#REF!,2,FALSE),"")</f>
        <v/>
      </c>
    </row>
    <row r="33791" spans="18:18" x14ac:dyDescent="0.25">
      <c r="R33791" s="61" t="str">
        <f>IFERROR(VLOOKUP(P33791&amp;""&amp;Q33791,#REF!,2,FALSE),"")</f>
        <v/>
      </c>
    </row>
    <row r="33792" spans="18:18" x14ac:dyDescent="0.25">
      <c r="R33792" s="61" t="str">
        <f>IFERROR(VLOOKUP(P33792&amp;""&amp;Q33792,#REF!,2,FALSE),"")</f>
        <v/>
      </c>
    </row>
    <row r="33793" spans="18:18" x14ac:dyDescent="0.25">
      <c r="R33793" s="61" t="str">
        <f>IFERROR(VLOOKUP(P33793&amp;""&amp;Q33793,#REF!,2,FALSE),"")</f>
        <v/>
      </c>
    </row>
    <row r="33794" spans="18:18" x14ac:dyDescent="0.25">
      <c r="R33794" s="61" t="str">
        <f>IFERROR(VLOOKUP(P33794&amp;""&amp;Q33794,#REF!,2,FALSE),"")</f>
        <v/>
      </c>
    </row>
    <row r="33795" spans="18:18" x14ac:dyDescent="0.25">
      <c r="R33795" s="61" t="str">
        <f>IFERROR(VLOOKUP(P33795&amp;""&amp;Q33795,#REF!,2,FALSE),"")</f>
        <v/>
      </c>
    </row>
    <row r="33796" spans="18:18" x14ac:dyDescent="0.25">
      <c r="R33796" s="61" t="str">
        <f>IFERROR(VLOOKUP(P33796&amp;""&amp;Q33796,#REF!,2,FALSE),"")</f>
        <v/>
      </c>
    </row>
    <row r="33797" spans="18:18" x14ac:dyDescent="0.25">
      <c r="R33797" s="61" t="str">
        <f>IFERROR(VLOOKUP(P33797&amp;""&amp;Q33797,#REF!,2,FALSE),"")</f>
        <v/>
      </c>
    </row>
    <row r="33798" spans="18:18" x14ac:dyDescent="0.25">
      <c r="R33798" s="61" t="str">
        <f>IFERROR(VLOOKUP(P33798&amp;""&amp;Q33798,#REF!,2,FALSE),"")</f>
        <v/>
      </c>
    </row>
    <row r="33799" spans="18:18" x14ac:dyDescent="0.25">
      <c r="R33799" s="61" t="str">
        <f>IFERROR(VLOOKUP(P33799&amp;""&amp;Q33799,#REF!,2,FALSE),"")</f>
        <v/>
      </c>
    </row>
    <row r="33800" spans="18:18" x14ac:dyDescent="0.25">
      <c r="R33800" s="61" t="str">
        <f>IFERROR(VLOOKUP(P33800&amp;""&amp;Q33800,#REF!,2,FALSE),"")</f>
        <v/>
      </c>
    </row>
    <row r="33801" spans="18:18" x14ac:dyDescent="0.25">
      <c r="R33801" s="61" t="str">
        <f>IFERROR(VLOOKUP(P33801&amp;""&amp;Q33801,#REF!,2,FALSE),"")</f>
        <v/>
      </c>
    </row>
    <row r="33802" spans="18:18" x14ac:dyDescent="0.25">
      <c r="R33802" s="61" t="str">
        <f>IFERROR(VLOOKUP(P33802&amp;""&amp;Q33802,#REF!,2,FALSE),"")</f>
        <v/>
      </c>
    </row>
    <row r="33803" spans="18:18" x14ac:dyDescent="0.25">
      <c r="R33803" s="61" t="str">
        <f>IFERROR(VLOOKUP(P33803&amp;""&amp;Q33803,#REF!,2,FALSE),"")</f>
        <v/>
      </c>
    </row>
    <row r="33804" spans="18:18" x14ac:dyDescent="0.25">
      <c r="R33804" s="61" t="str">
        <f>IFERROR(VLOOKUP(P33804&amp;""&amp;Q33804,#REF!,2,FALSE),"")</f>
        <v/>
      </c>
    </row>
    <row r="33805" spans="18:18" x14ac:dyDescent="0.25">
      <c r="R33805" s="61" t="str">
        <f>IFERROR(VLOOKUP(P33805&amp;""&amp;Q33805,#REF!,2,FALSE),"")</f>
        <v/>
      </c>
    </row>
    <row r="33806" spans="18:18" x14ac:dyDescent="0.25">
      <c r="R33806" s="61" t="str">
        <f>IFERROR(VLOOKUP(P33806&amp;""&amp;Q33806,#REF!,2,FALSE),"")</f>
        <v/>
      </c>
    </row>
    <row r="33807" spans="18:18" x14ac:dyDescent="0.25">
      <c r="R33807" s="61" t="str">
        <f>IFERROR(VLOOKUP(P33807&amp;""&amp;Q33807,#REF!,2,FALSE),"")</f>
        <v/>
      </c>
    </row>
    <row r="33808" spans="18:18" x14ac:dyDescent="0.25">
      <c r="R33808" s="61" t="str">
        <f>IFERROR(VLOOKUP(P33808&amp;""&amp;Q33808,#REF!,2,FALSE),"")</f>
        <v/>
      </c>
    </row>
    <row r="33809" spans="18:18" x14ac:dyDescent="0.25">
      <c r="R33809" s="61" t="str">
        <f>IFERROR(VLOOKUP(P33809&amp;""&amp;Q33809,#REF!,2,FALSE),"")</f>
        <v/>
      </c>
    </row>
    <row r="33810" spans="18:18" x14ac:dyDescent="0.25">
      <c r="R33810" s="61" t="str">
        <f>IFERROR(VLOOKUP(P33810&amp;""&amp;Q33810,#REF!,2,FALSE),"")</f>
        <v/>
      </c>
    </row>
    <row r="33811" spans="18:18" x14ac:dyDescent="0.25">
      <c r="R33811" s="61" t="str">
        <f>IFERROR(VLOOKUP(P33811&amp;""&amp;Q33811,#REF!,2,FALSE),"")</f>
        <v/>
      </c>
    </row>
    <row r="33812" spans="18:18" x14ac:dyDescent="0.25">
      <c r="R33812" s="61" t="str">
        <f>IFERROR(VLOOKUP(P33812&amp;""&amp;Q33812,#REF!,2,FALSE),"")</f>
        <v/>
      </c>
    </row>
    <row r="33813" spans="18:18" x14ac:dyDescent="0.25">
      <c r="R33813" s="61" t="str">
        <f>IFERROR(VLOOKUP(P33813&amp;""&amp;Q33813,#REF!,2,FALSE),"")</f>
        <v/>
      </c>
    </row>
    <row r="33814" spans="18:18" x14ac:dyDescent="0.25">
      <c r="R33814" s="61" t="str">
        <f>IFERROR(VLOOKUP(P33814&amp;""&amp;Q33814,#REF!,2,FALSE),"")</f>
        <v/>
      </c>
    </row>
    <row r="33815" spans="18:18" x14ac:dyDescent="0.25">
      <c r="R33815" s="61" t="str">
        <f>IFERROR(VLOOKUP(P33815&amp;""&amp;Q33815,#REF!,2,FALSE),"")</f>
        <v/>
      </c>
    </row>
    <row r="33816" spans="18:18" x14ac:dyDescent="0.25">
      <c r="R33816" s="61" t="str">
        <f>IFERROR(VLOOKUP(P33816&amp;""&amp;Q33816,#REF!,2,FALSE),"")</f>
        <v/>
      </c>
    </row>
    <row r="33817" spans="18:18" x14ac:dyDescent="0.25">
      <c r="R33817" s="61" t="str">
        <f>IFERROR(VLOOKUP(P33817&amp;""&amp;Q33817,#REF!,2,FALSE),"")</f>
        <v/>
      </c>
    </row>
    <row r="33818" spans="18:18" x14ac:dyDescent="0.25">
      <c r="R33818" s="61" t="str">
        <f>IFERROR(VLOOKUP(P33818&amp;""&amp;Q33818,#REF!,2,FALSE),"")</f>
        <v/>
      </c>
    </row>
    <row r="33819" spans="18:18" x14ac:dyDescent="0.25">
      <c r="R33819" s="61" t="str">
        <f>IFERROR(VLOOKUP(P33819&amp;""&amp;Q33819,#REF!,2,FALSE),"")</f>
        <v/>
      </c>
    </row>
    <row r="33820" spans="18:18" x14ac:dyDescent="0.25">
      <c r="R33820" s="61" t="str">
        <f>IFERROR(VLOOKUP(P33820&amp;""&amp;Q33820,#REF!,2,FALSE),"")</f>
        <v/>
      </c>
    </row>
    <row r="33821" spans="18:18" x14ac:dyDescent="0.25">
      <c r="R33821" s="61" t="str">
        <f>IFERROR(VLOOKUP(P33821&amp;""&amp;Q33821,#REF!,2,FALSE),"")</f>
        <v/>
      </c>
    </row>
    <row r="33822" spans="18:18" x14ac:dyDescent="0.25">
      <c r="R33822" s="61" t="str">
        <f>IFERROR(VLOOKUP(P33822&amp;""&amp;Q33822,#REF!,2,FALSE),"")</f>
        <v/>
      </c>
    </row>
    <row r="33823" spans="18:18" x14ac:dyDescent="0.25">
      <c r="R33823" s="61" t="str">
        <f>IFERROR(VLOOKUP(P33823&amp;""&amp;Q33823,#REF!,2,FALSE),"")</f>
        <v/>
      </c>
    </row>
    <row r="33824" spans="18:18" x14ac:dyDescent="0.25">
      <c r="R33824" s="61" t="str">
        <f>IFERROR(VLOOKUP(P33824&amp;""&amp;Q33824,#REF!,2,FALSE),"")</f>
        <v/>
      </c>
    </row>
    <row r="33825" spans="18:18" x14ac:dyDescent="0.25">
      <c r="R33825" s="61" t="str">
        <f>IFERROR(VLOOKUP(P33825&amp;""&amp;Q33825,#REF!,2,FALSE),"")</f>
        <v/>
      </c>
    </row>
    <row r="33826" spans="18:18" x14ac:dyDescent="0.25">
      <c r="R33826" s="61" t="str">
        <f>IFERROR(VLOOKUP(P33826&amp;""&amp;Q33826,#REF!,2,FALSE),"")</f>
        <v/>
      </c>
    </row>
    <row r="33827" spans="18:18" x14ac:dyDescent="0.25">
      <c r="R33827" s="61" t="str">
        <f>IFERROR(VLOOKUP(P33827&amp;""&amp;Q33827,#REF!,2,FALSE),"")</f>
        <v/>
      </c>
    </row>
    <row r="33828" spans="18:18" x14ac:dyDescent="0.25">
      <c r="R33828" s="61" t="str">
        <f>IFERROR(VLOOKUP(P33828&amp;""&amp;Q33828,#REF!,2,FALSE),"")</f>
        <v/>
      </c>
    </row>
    <row r="33829" spans="18:18" x14ac:dyDescent="0.25">
      <c r="R33829" s="61" t="str">
        <f>IFERROR(VLOOKUP(P33829&amp;""&amp;Q33829,#REF!,2,FALSE),"")</f>
        <v/>
      </c>
    </row>
    <row r="33830" spans="18:18" x14ac:dyDescent="0.25">
      <c r="R33830" s="61" t="str">
        <f>IFERROR(VLOOKUP(P33830&amp;""&amp;Q33830,#REF!,2,FALSE),"")</f>
        <v/>
      </c>
    </row>
    <row r="33831" spans="18:18" x14ac:dyDescent="0.25">
      <c r="R33831" s="61" t="str">
        <f>IFERROR(VLOOKUP(P33831&amp;""&amp;Q33831,#REF!,2,FALSE),"")</f>
        <v/>
      </c>
    </row>
    <row r="33832" spans="18:18" x14ac:dyDescent="0.25">
      <c r="R33832" s="61" t="str">
        <f>IFERROR(VLOOKUP(P33832&amp;""&amp;Q33832,#REF!,2,FALSE),"")</f>
        <v/>
      </c>
    </row>
    <row r="33833" spans="18:18" x14ac:dyDescent="0.25">
      <c r="R33833" s="61" t="str">
        <f>IFERROR(VLOOKUP(P33833&amp;""&amp;Q33833,#REF!,2,FALSE),"")</f>
        <v/>
      </c>
    </row>
    <row r="33834" spans="18:18" x14ac:dyDescent="0.25">
      <c r="R33834" s="61" t="str">
        <f>IFERROR(VLOOKUP(P33834&amp;""&amp;Q33834,#REF!,2,FALSE),"")</f>
        <v/>
      </c>
    </row>
    <row r="33835" spans="18:18" x14ac:dyDescent="0.25">
      <c r="R33835" s="61" t="str">
        <f>IFERROR(VLOOKUP(P33835&amp;""&amp;Q33835,#REF!,2,FALSE),"")</f>
        <v/>
      </c>
    </row>
    <row r="33836" spans="18:18" x14ac:dyDescent="0.25">
      <c r="R33836" s="61" t="str">
        <f>IFERROR(VLOOKUP(P33836&amp;""&amp;Q33836,#REF!,2,FALSE),"")</f>
        <v/>
      </c>
    </row>
    <row r="33837" spans="18:18" x14ac:dyDescent="0.25">
      <c r="R33837" s="61" t="str">
        <f>IFERROR(VLOOKUP(P33837&amp;""&amp;Q33837,#REF!,2,FALSE),"")</f>
        <v/>
      </c>
    </row>
    <row r="33838" spans="18:18" x14ac:dyDescent="0.25">
      <c r="R33838" s="61" t="str">
        <f>IFERROR(VLOOKUP(P33838&amp;""&amp;Q33838,#REF!,2,FALSE),"")</f>
        <v/>
      </c>
    </row>
    <row r="33839" spans="18:18" x14ac:dyDescent="0.25">
      <c r="R33839" s="61" t="str">
        <f>IFERROR(VLOOKUP(P33839&amp;""&amp;Q33839,#REF!,2,FALSE),"")</f>
        <v/>
      </c>
    </row>
    <row r="33840" spans="18:18" x14ac:dyDescent="0.25">
      <c r="R33840" s="61" t="str">
        <f>IFERROR(VLOOKUP(P33840&amp;""&amp;Q33840,#REF!,2,FALSE),"")</f>
        <v/>
      </c>
    </row>
    <row r="33841" spans="18:18" x14ac:dyDescent="0.25">
      <c r="R33841" s="61" t="str">
        <f>IFERROR(VLOOKUP(P33841&amp;""&amp;Q33841,#REF!,2,FALSE),"")</f>
        <v/>
      </c>
    </row>
    <row r="33842" spans="18:18" x14ac:dyDescent="0.25">
      <c r="R33842" s="61" t="str">
        <f>IFERROR(VLOOKUP(P33842&amp;""&amp;Q33842,#REF!,2,FALSE),"")</f>
        <v/>
      </c>
    </row>
    <row r="33843" spans="18:18" x14ac:dyDescent="0.25">
      <c r="R33843" s="61" t="str">
        <f>IFERROR(VLOOKUP(P33843&amp;""&amp;Q33843,#REF!,2,FALSE),"")</f>
        <v/>
      </c>
    </row>
    <row r="33844" spans="18:18" x14ac:dyDescent="0.25">
      <c r="R33844" s="61" t="str">
        <f>IFERROR(VLOOKUP(P33844&amp;""&amp;Q33844,#REF!,2,FALSE),"")</f>
        <v/>
      </c>
    </row>
    <row r="33845" spans="18:18" x14ac:dyDescent="0.25">
      <c r="R33845" s="61" t="str">
        <f>IFERROR(VLOOKUP(P33845&amp;""&amp;Q33845,#REF!,2,FALSE),"")</f>
        <v/>
      </c>
    </row>
    <row r="33846" spans="18:18" x14ac:dyDescent="0.25">
      <c r="R33846" s="61" t="str">
        <f>IFERROR(VLOOKUP(P33846&amp;""&amp;Q33846,#REF!,2,FALSE),"")</f>
        <v/>
      </c>
    </row>
    <row r="33847" spans="18:18" x14ac:dyDescent="0.25">
      <c r="R33847" s="61" t="str">
        <f>IFERROR(VLOOKUP(P33847&amp;""&amp;Q33847,#REF!,2,FALSE),"")</f>
        <v/>
      </c>
    </row>
    <row r="33848" spans="18:18" x14ac:dyDescent="0.25">
      <c r="R33848" s="61" t="str">
        <f>IFERROR(VLOOKUP(P33848&amp;""&amp;Q33848,#REF!,2,FALSE),"")</f>
        <v/>
      </c>
    </row>
    <row r="33849" spans="18:18" x14ac:dyDescent="0.25">
      <c r="R33849" s="61" t="str">
        <f>IFERROR(VLOOKUP(P33849&amp;""&amp;Q33849,#REF!,2,FALSE),"")</f>
        <v/>
      </c>
    </row>
    <row r="33850" spans="18:18" x14ac:dyDescent="0.25">
      <c r="R33850" s="61" t="str">
        <f>IFERROR(VLOOKUP(P33850&amp;""&amp;Q33850,#REF!,2,FALSE),"")</f>
        <v/>
      </c>
    </row>
    <row r="33851" spans="18:18" x14ac:dyDescent="0.25">
      <c r="R33851" s="61" t="str">
        <f>IFERROR(VLOOKUP(P33851&amp;""&amp;Q33851,#REF!,2,FALSE),"")</f>
        <v/>
      </c>
    </row>
    <row r="33852" spans="18:18" x14ac:dyDescent="0.25">
      <c r="R33852" s="61" t="str">
        <f>IFERROR(VLOOKUP(P33852&amp;""&amp;Q33852,#REF!,2,FALSE),"")</f>
        <v/>
      </c>
    </row>
    <row r="33853" spans="18:18" x14ac:dyDescent="0.25">
      <c r="R33853" s="61" t="str">
        <f>IFERROR(VLOOKUP(P33853&amp;""&amp;Q33853,#REF!,2,FALSE),"")</f>
        <v/>
      </c>
    </row>
    <row r="33854" spans="18:18" x14ac:dyDescent="0.25">
      <c r="R33854" s="61" t="str">
        <f>IFERROR(VLOOKUP(P33854&amp;""&amp;Q33854,#REF!,2,FALSE),"")</f>
        <v/>
      </c>
    </row>
    <row r="33855" spans="18:18" x14ac:dyDescent="0.25">
      <c r="R33855" s="61" t="str">
        <f>IFERROR(VLOOKUP(P33855&amp;""&amp;Q33855,#REF!,2,FALSE),"")</f>
        <v/>
      </c>
    </row>
    <row r="33856" spans="18:18" x14ac:dyDescent="0.25">
      <c r="R33856" s="61" t="str">
        <f>IFERROR(VLOOKUP(P33856&amp;""&amp;Q33856,#REF!,2,FALSE),"")</f>
        <v/>
      </c>
    </row>
    <row r="33857" spans="18:18" x14ac:dyDescent="0.25">
      <c r="R33857" s="61" t="str">
        <f>IFERROR(VLOOKUP(P33857&amp;""&amp;Q33857,#REF!,2,FALSE),"")</f>
        <v/>
      </c>
    </row>
    <row r="33858" spans="18:18" x14ac:dyDescent="0.25">
      <c r="R33858" s="61" t="str">
        <f>IFERROR(VLOOKUP(P33858&amp;""&amp;Q33858,#REF!,2,FALSE),"")</f>
        <v/>
      </c>
    </row>
    <row r="33859" spans="18:18" x14ac:dyDescent="0.25">
      <c r="R33859" s="61" t="str">
        <f>IFERROR(VLOOKUP(P33859&amp;""&amp;Q33859,#REF!,2,FALSE),"")</f>
        <v/>
      </c>
    </row>
    <row r="33860" spans="18:18" x14ac:dyDescent="0.25">
      <c r="R33860" s="61" t="str">
        <f>IFERROR(VLOOKUP(P33860&amp;""&amp;Q33860,#REF!,2,FALSE),"")</f>
        <v/>
      </c>
    </row>
    <row r="33861" spans="18:18" x14ac:dyDescent="0.25">
      <c r="R33861" s="61" t="str">
        <f>IFERROR(VLOOKUP(P33861&amp;""&amp;Q33861,#REF!,2,FALSE),"")</f>
        <v/>
      </c>
    </row>
    <row r="33862" spans="18:18" x14ac:dyDescent="0.25">
      <c r="R33862" s="61" t="str">
        <f>IFERROR(VLOOKUP(P33862&amp;""&amp;Q33862,#REF!,2,FALSE),"")</f>
        <v/>
      </c>
    </row>
    <row r="33863" spans="18:18" x14ac:dyDescent="0.25">
      <c r="R33863" s="61" t="str">
        <f>IFERROR(VLOOKUP(P33863&amp;""&amp;Q33863,#REF!,2,FALSE),"")</f>
        <v/>
      </c>
    </row>
    <row r="33864" spans="18:18" x14ac:dyDescent="0.25">
      <c r="R33864" s="61" t="str">
        <f>IFERROR(VLOOKUP(P33864&amp;""&amp;Q33864,#REF!,2,FALSE),"")</f>
        <v/>
      </c>
    </row>
    <row r="33865" spans="18:18" x14ac:dyDescent="0.25">
      <c r="R33865" s="61" t="str">
        <f>IFERROR(VLOOKUP(P33865&amp;""&amp;Q33865,#REF!,2,FALSE),"")</f>
        <v/>
      </c>
    </row>
    <row r="33866" spans="18:18" x14ac:dyDescent="0.25">
      <c r="R33866" s="61" t="str">
        <f>IFERROR(VLOOKUP(P33866&amp;""&amp;Q33866,#REF!,2,FALSE),"")</f>
        <v/>
      </c>
    </row>
    <row r="33867" spans="18:18" x14ac:dyDescent="0.25">
      <c r="R33867" s="61" t="str">
        <f>IFERROR(VLOOKUP(P33867&amp;""&amp;Q33867,#REF!,2,FALSE),"")</f>
        <v/>
      </c>
    </row>
    <row r="33868" spans="18:18" x14ac:dyDescent="0.25">
      <c r="R33868" s="61" t="str">
        <f>IFERROR(VLOOKUP(P33868&amp;""&amp;Q33868,#REF!,2,FALSE),"")</f>
        <v/>
      </c>
    </row>
    <row r="33869" spans="18:18" x14ac:dyDescent="0.25">
      <c r="R33869" s="61" t="str">
        <f>IFERROR(VLOOKUP(P33869&amp;""&amp;Q33869,#REF!,2,FALSE),"")</f>
        <v/>
      </c>
    </row>
    <row r="33870" spans="18:18" x14ac:dyDescent="0.25">
      <c r="R33870" s="61" t="str">
        <f>IFERROR(VLOOKUP(P33870&amp;""&amp;Q33870,#REF!,2,FALSE),"")</f>
        <v/>
      </c>
    </row>
    <row r="33871" spans="18:18" x14ac:dyDescent="0.25">
      <c r="R33871" s="61" t="str">
        <f>IFERROR(VLOOKUP(P33871&amp;""&amp;Q33871,#REF!,2,FALSE),"")</f>
        <v/>
      </c>
    </row>
    <row r="33872" spans="18:18" x14ac:dyDescent="0.25">
      <c r="R33872" s="61" t="str">
        <f>IFERROR(VLOOKUP(P33872&amp;""&amp;Q33872,#REF!,2,FALSE),"")</f>
        <v/>
      </c>
    </row>
    <row r="33873" spans="18:18" x14ac:dyDescent="0.25">
      <c r="R33873" s="61" t="str">
        <f>IFERROR(VLOOKUP(P33873&amp;""&amp;Q33873,#REF!,2,FALSE),"")</f>
        <v/>
      </c>
    </row>
    <row r="33874" spans="18:18" x14ac:dyDescent="0.25">
      <c r="R33874" s="61" t="str">
        <f>IFERROR(VLOOKUP(P33874&amp;""&amp;Q33874,#REF!,2,FALSE),"")</f>
        <v/>
      </c>
    </row>
    <row r="33875" spans="18:18" x14ac:dyDescent="0.25">
      <c r="R33875" s="61" t="str">
        <f>IFERROR(VLOOKUP(P33875&amp;""&amp;Q33875,#REF!,2,FALSE),"")</f>
        <v/>
      </c>
    </row>
    <row r="33876" spans="18:18" x14ac:dyDescent="0.25">
      <c r="R33876" s="61" t="str">
        <f>IFERROR(VLOOKUP(P33876&amp;""&amp;Q33876,#REF!,2,FALSE),"")</f>
        <v/>
      </c>
    </row>
    <row r="33877" spans="18:18" x14ac:dyDescent="0.25">
      <c r="R33877" s="61" t="str">
        <f>IFERROR(VLOOKUP(P33877&amp;""&amp;Q33877,#REF!,2,FALSE),"")</f>
        <v/>
      </c>
    </row>
    <row r="33878" spans="18:18" x14ac:dyDescent="0.25">
      <c r="R33878" s="61" t="str">
        <f>IFERROR(VLOOKUP(P33878&amp;""&amp;Q33878,#REF!,2,FALSE),"")</f>
        <v/>
      </c>
    </row>
    <row r="33879" spans="18:18" x14ac:dyDescent="0.25">
      <c r="R33879" s="61" t="str">
        <f>IFERROR(VLOOKUP(P33879&amp;""&amp;Q33879,#REF!,2,FALSE),"")</f>
        <v/>
      </c>
    </row>
    <row r="33880" spans="18:18" x14ac:dyDescent="0.25">
      <c r="R33880" s="61" t="str">
        <f>IFERROR(VLOOKUP(P33880&amp;""&amp;Q33880,#REF!,2,FALSE),"")</f>
        <v/>
      </c>
    </row>
    <row r="33881" spans="18:18" x14ac:dyDescent="0.25">
      <c r="R33881" s="61" t="str">
        <f>IFERROR(VLOOKUP(P33881&amp;""&amp;Q33881,#REF!,2,FALSE),"")</f>
        <v/>
      </c>
    </row>
    <row r="33882" spans="18:18" x14ac:dyDescent="0.25">
      <c r="R33882" s="61" t="str">
        <f>IFERROR(VLOOKUP(P33882&amp;""&amp;Q33882,#REF!,2,FALSE),"")</f>
        <v/>
      </c>
    </row>
    <row r="33883" spans="18:18" x14ac:dyDescent="0.25">
      <c r="R33883" s="61" t="str">
        <f>IFERROR(VLOOKUP(P33883&amp;""&amp;Q33883,#REF!,2,FALSE),"")</f>
        <v/>
      </c>
    </row>
    <row r="33884" spans="18:18" x14ac:dyDescent="0.25">
      <c r="R33884" s="61" t="str">
        <f>IFERROR(VLOOKUP(P33884&amp;""&amp;Q33884,#REF!,2,FALSE),"")</f>
        <v/>
      </c>
    </row>
    <row r="33885" spans="18:18" x14ac:dyDescent="0.25">
      <c r="R33885" s="61" t="str">
        <f>IFERROR(VLOOKUP(P33885&amp;""&amp;Q33885,#REF!,2,FALSE),"")</f>
        <v/>
      </c>
    </row>
    <row r="33886" spans="18:18" x14ac:dyDescent="0.25">
      <c r="R33886" s="61" t="str">
        <f>IFERROR(VLOOKUP(P33886&amp;""&amp;Q33886,#REF!,2,FALSE),"")</f>
        <v/>
      </c>
    </row>
    <row r="33887" spans="18:18" x14ac:dyDescent="0.25">
      <c r="R33887" s="61" t="str">
        <f>IFERROR(VLOOKUP(P33887&amp;""&amp;Q33887,#REF!,2,FALSE),"")</f>
        <v/>
      </c>
    </row>
    <row r="33888" spans="18:18" x14ac:dyDescent="0.25">
      <c r="R33888" s="61" t="str">
        <f>IFERROR(VLOOKUP(P33888&amp;""&amp;Q33888,#REF!,2,FALSE),"")</f>
        <v/>
      </c>
    </row>
    <row r="33889" spans="18:18" x14ac:dyDescent="0.25">
      <c r="R33889" s="61" t="str">
        <f>IFERROR(VLOOKUP(P33889&amp;""&amp;Q33889,#REF!,2,FALSE),"")</f>
        <v/>
      </c>
    </row>
    <row r="33890" spans="18:18" x14ac:dyDescent="0.25">
      <c r="R33890" s="61" t="str">
        <f>IFERROR(VLOOKUP(P33890&amp;""&amp;Q33890,#REF!,2,FALSE),"")</f>
        <v/>
      </c>
    </row>
    <row r="33891" spans="18:18" x14ac:dyDescent="0.25">
      <c r="R33891" s="61" t="str">
        <f>IFERROR(VLOOKUP(P33891&amp;""&amp;Q33891,#REF!,2,FALSE),"")</f>
        <v/>
      </c>
    </row>
    <row r="33892" spans="18:18" x14ac:dyDescent="0.25">
      <c r="R33892" s="61" t="str">
        <f>IFERROR(VLOOKUP(P33892&amp;""&amp;Q33892,#REF!,2,FALSE),"")</f>
        <v/>
      </c>
    </row>
    <row r="33893" spans="18:18" x14ac:dyDescent="0.25">
      <c r="R33893" s="61" t="str">
        <f>IFERROR(VLOOKUP(P33893&amp;""&amp;Q33893,#REF!,2,FALSE),"")</f>
        <v/>
      </c>
    </row>
    <row r="33894" spans="18:18" x14ac:dyDescent="0.25">
      <c r="R33894" s="61" t="str">
        <f>IFERROR(VLOOKUP(P33894&amp;""&amp;Q33894,#REF!,2,FALSE),"")</f>
        <v/>
      </c>
    </row>
    <row r="33895" spans="18:18" x14ac:dyDescent="0.25">
      <c r="R33895" s="61" t="str">
        <f>IFERROR(VLOOKUP(P33895&amp;""&amp;Q33895,#REF!,2,FALSE),"")</f>
        <v/>
      </c>
    </row>
    <row r="33896" spans="18:18" x14ac:dyDescent="0.25">
      <c r="R33896" s="61" t="str">
        <f>IFERROR(VLOOKUP(P33896&amp;""&amp;Q33896,#REF!,2,FALSE),"")</f>
        <v/>
      </c>
    </row>
    <row r="33897" spans="18:18" x14ac:dyDescent="0.25">
      <c r="R33897" s="61" t="str">
        <f>IFERROR(VLOOKUP(P33897&amp;""&amp;Q33897,#REF!,2,FALSE),"")</f>
        <v/>
      </c>
    </row>
    <row r="33898" spans="18:18" x14ac:dyDescent="0.25">
      <c r="R33898" s="61" t="str">
        <f>IFERROR(VLOOKUP(P33898&amp;""&amp;Q33898,#REF!,2,FALSE),"")</f>
        <v/>
      </c>
    </row>
    <row r="33899" spans="18:18" x14ac:dyDescent="0.25">
      <c r="R33899" s="61" t="str">
        <f>IFERROR(VLOOKUP(P33899&amp;""&amp;Q33899,#REF!,2,FALSE),"")</f>
        <v/>
      </c>
    </row>
    <row r="33900" spans="18:18" x14ac:dyDescent="0.25">
      <c r="R33900" s="61" t="str">
        <f>IFERROR(VLOOKUP(P33900&amp;""&amp;Q33900,#REF!,2,FALSE),"")</f>
        <v/>
      </c>
    </row>
    <row r="33901" spans="18:18" x14ac:dyDescent="0.25">
      <c r="R33901" s="61" t="str">
        <f>IFERROR(VLOOKUP(P33901&amp;""&amp;Q33901,#REF!,2,FALSE),"")</f>
        <v/>
      </c>
    </row>
    <row r="33902" spans="18:18" x14ac:dyDescent="0.25">
      <c r="R33902" s="61" t="str">
        <f>IFERROR(VLOOKUP(P33902&amp;""&amp;Q33902,#REF!,2,FALSE),"")</f>
        <v/>
      </c>
    </row>
    <row r="33903" spans="18:18" x14ac:dyDescent="0.25">
      <c r="R33903" s="61" t="str">
        <f>IFERROR(VLOOKUP(P33903&amp;""&amp;Q33903,#REF!,2,FALSE),"")</f>
        <v/>
      </c>
    </row>
    <row r="33904" spans="18:18" x14ac:dyDescent="0.25">
      <c r="R33904" s="61" t="str">
        <f>IFERROR(VLOOKUP(P33904&amp;""&amp;Q33904,#REF!,2,FALSE),"")</f>
        <v/>
      </c>
    </row>
    <row r="33905" spans="18:18" x14ac:dyDescent="0.25">
      <c r="R33905" s="61" t="str">
        <f>IFERROR(VLOOKUP(P33905&amp;""&amp;Q33905,#REF!,2,FALSE),"")</f>
        <v/>
      </c>
    </row>
    <row r="33906" spans="18:18" x14ac:dyDescent="0.25">
      <c r="R33906" s="61" t="str">
        <f>IFERROR(VLOOKUP(P33906&amp;""&amp;Q33906,#REF!,2,FALSE),"")</f>
        <v/>
      </c>
    </row>
    <row r="33907" spans="18:18" x14ac:dyDescent="0.25">
      <c r="R33907" s="61" t="str">
        <f>IFERROR(VLOOKUP(P33907&amp;""&amp;Q33907,#REF!,2,FALSE),"")</f>
        <v/>
      </c>
    </row>
    <row r="33908" spans="18:18" x14ac:dyDescent="0.25">
      <c r="R33908" s="61" t="str">
        <f>IFERROR(VLOOKUP(P33908&amp;""&amp;Q33908,#REF!,2,FALSE),"")</f>
        <v/>
      </c>
    </row>
    <row r="33909" spans="18:18" x14ac:dyDescent="0.25">
      <c r="R33909" s="61" t="str">
        <f>IFERROR(VLOOKUP(P33909&amp;""&amp;Q33909,#REF!,2,FALSE),"")</f>
        <v/>
      </c>
    </row>
    <row r="33910" spans="18:18" x14ac:dyDescent="0.25">
      <c r="R33910" s="61" t="str">
        <f>IFERROR(VLOOKUP(P33910&amp;""&amp;Q33910,#REF!,2,FALSE),"")</f>
        <v/>
      </c>
    </row>
    <row r="33911" spans="18:18" x14ac:dyDescent="0.25">
      <c r="R33911" s="61" t="str">
        <f>IFERROR(VLOOKUP(P33911&amp;""&amp;Q33911,#REF!,2,FALSE),"")</f>
        <v/>
      </c>
    </row>
    <row r="33912" spans="18:18" x14ac:dyDescent="0.25">
      <c r="R33912" s="61" t="str">
        <f>IFERROR(VLOOKUP(P33912&amp;""&amp;Q33912,#REF!,2,FALSE),"")</f>
        <v/>
      </c>
    </row>
    <row r="33913" spans="18:18" x14ac:dyDescent="0.25">
      <c r="R33913" s="61" t="str">
        <f>IFERROR(VLOOKUP(P33913&amp;""&amp;Q33913,#REF!,2,FALSE),"")</f>
        <v/>
      </c>
    </row>
    <row r="33914" spans="18:18" x14ac:dyDescent="0.25">
      <c r="R33914" s="61" t="str">
        <f>IFERROR(VLOOKUP(P33914&amp;""&amp;Q33914,#REF!,2,FALSE),"")</f>
        <v/>
      </c>
    </row>
    <row r="33915" spans="18:18" x14ac:dyDescent="0.25">
      <c r="R33915" s="61" t="str">
        <f>IFERROR(VLOOKUP(P33915&amp;""&amp;Q33915,#REF!,2,FALSE),"")</f>
        <v/>
      </c>
    </row>
    <row r="33916" spans="18:18" x14ac:dyDescent="0.25">
      <c r="R33916" s="61" t="str">
        <f>IFERROR(VLOOKUP(P33916&amp;""&amp;Q33916,#REF!,2,FALSE),"")</f>
        <v/>
      </c>
    </row>
    <row r="33917" spans="18:18" x14ac:dyDescent="0.25">
      <c r="R33917" s="61" t="str">
        <f>IFERROR(VLOOKUP(P33917&amp;""&amp;Q33917,#REF!,2,FALSE),"")</f>
        <v/>
      </c>
    </row>
    <row r="33918" spans="18:18" x14ac:dyDescent="0.25">
      <c r="R33918" s="61" t="str">
        <f>IFERROR(VLOOKUP(P33918&amp;""&amp;Q33918,#REF!,2,FALSE),"")</f>
        <v/>
      </c>
    </row>
    <row r="33919" spans="18:18" x14ac:dyDescent="0.25">
      <c r="R33919" s="61" t="str">
        <f>IFERROR(VLOOKUP(P33919&amp;""&amp;Q33919,#REF!,2,FALSE),"")</f>
        <v/>
      </c>
    </row>
    <row r="33920" spans="18:18" x14ac:dyDescent="0.25">
      <c r="R33920" s="61" t="str">
        <f>IFERROR(VLOOKUP(P33920&amp;""&amp;Q33920,#REF!,2,FALSE),"")</f>
        <v/>
      </c>
    </row>
    <row r="33921" spans="18:18" x14ac:dyDescent="0.25">
      <c r="R33921" s="61" t="str">
        <f>IFERROR(VLOOKUP(P33921&amp;""&amp;Q33921,#REF!,2,FALSE),"")</f>
        <v/>
      </c>
    </row>
    <row r="33922" spans="18:18" x14ac:dyDescent="0.25">
      <c r="R33922" s="61" t="str">
        <f>IFERROR(VLOOKUP(P33922&amp;""&amp;Q33922,#REF!,2,FALSE),"")</f>
        <v/>
      </c>
    </row>
    <row r="33923" spans="18:18" x14ac:dyDescent="0.25">
      <c r="R33923" s="61" t="str">
        <f>IFERROR(VLOOKUP(P33923&amp;""&amp;Q33923,#REF!,2,FALSE),"")</f>
        <v/>
      </c>
    </row>
    <row r="33924" spans="18:18" x14ac:dyDescent="0.25">
      <c r="R33924" s="61" t="str">
        <f>IFERROR(VLOOKUP(P33924&amp;""&amp;Q33924,#REF!,2,FALSE),"")</f>
        <v/>
      </c>
    </row>
    <row r="33925" spans="18:18" x14ac:dyDescent="0.25">
      <c r="R33925" s="61" t="str">
        <f>IFERROR(VLOOKUP(P33925&amp;""&amp;Q33925,#REF!,2,FALSE),"")</f>
        <v/>
      </c>
    </row>
    <row r="33926" spans="18:18" x14ac:dyDescent="0.25">
      <c r="R33926" s="61" t="str">
        <f>IFERROR(VLOOKUP(P33926&amp;""&amp;Q33926,#REF!,2,FALSE),"")</f>
        <v/>
      </c>
    </row>
    <row r="33927" spans="18:18" x14ac:dyDescent="0.25">
      <c r="R33927" s="61" t="str">
        <f>IFERROR(VLOOKUP(P33927&amp;""&amp;Q33927,#REF!,2,FALSE),"")</f>
        <v/>
      </c>
    </row>
    <row r="33928" spans="18:18" x14ac:dyDescent="0.25">
      <c r="R33928" s="61" t="str">
        <f>IFERROR(VLOOKUP(P33928&amp;""&amp;Q33928,#REF!,2,FALSE),"")</f>
        <v/>
      </c>
    </row>
    <row r="33929" spans="18:18" x14ac:dyDescent="0.25">
      <c r="R33929" s="61" t="str">
        <f>IFERROR(VLOOKUP(P33929&amp;""&amp;Q33929,#REF!,2,FALSE),"")</f>
        <v/>
      </c>
    </row>
    <row r="33930" spans="18:18" x14ac:dyDescent="0.25">
      <c r="R33930" s="61" t="str">
        <f>IFERROR(VLOOKUP(P33930&amp;""&amp;Q33930,#REF!,2,FALSE),"")</f>
        <v/>
      </c>
    </row>
    <row r="33931" spans="18:18" x14ac:dyDescent="0.25">
      <c r="R33931" s="61" t="str">
        <f>IFERROR(VLOOKUP(P33931&amp;""&amp;Q33931,#REF!,2,FALSE),"")</f>
        <v/>
      </c>
    </row>
    <row r="33932" spans="18:18" x14ac:dyDescent="0.25">
      <c r="R33932" s="61" t="str">
        <f>IFERROR(VLOOKUP(P33932&amp;""&amp;Q33932,#REF!,2,FALSE),"")</f>
        <v/>
      </c>
    </row>
    <row r="33933" spans="18:18" x14ac:dyDescent="0.25">
      <c r="R33933" s="61" t="str">
        <f>IFERROR(VLOOKUP(P33933&amp;""&amp;Q33933,#REF!,2,FALSE),"")</f>
        <v/>
      </c>
    </row>
    <row r="33934" spans="18:18" x14ac:dyDescent="0.25">
      <c r="R33934" s="61" t="str">
        <f>IFERROR(VLOOKUP(P33934&amp;""&amp;Q33934,#REF!,2,FALSE),"")</f>
        <v/>
      </c>
    </row>
    <row r="33935" spans="18:18" x14ac:dyDescent="0.25">
      <c r="R33935" s="61" t="str">
        <f>IFERROR(VLOOKUP(P33935&amp;""&amp;Q33935,#REF!,2,FALSE),"")</f>
        <v/>
      </c>
    </row>
    <row r="33936" spans="18:18" x14ac:dyDescent="0.25">
      <c r="R33936" s="61" t="str">
        <f>IFERROR(VLOOKUP(P33936&amp;""&amp;Q33936,#REF!,2,FALSE),"")</f>
        <v/>
      </c>
    </row>
    <row r="33937" spans="18:18" x14ac:dyDescent="0.25">
      <c r="R33937" s="61" t="str">
        <f>IFERROR(VLOOKUP(P33937&amp;""&amp;Q33937,#REF!,2,FALSE),"")</f>
        <v/>
      </c>
    </row>
    <row r="33938" spans="18:18" x14ac:dyDescent="0.25">
      <c r="R33938" s="61" t="str">
        <f>IFERROR(VLOOKUP(P33938&amp;""&amp;Q33938,#REF!,2,FALSE),"")</f>
        <v/>
      </c>
    </row>
    <row r="33939" spans="18:18" x14ac:dyDescent="0.25">
      <c r="R33939" s="61" t="str">
        <f>IFERROR(VLOOKUP(P33939&amp;""&amp;Q33939,#REF!,2,FALSE),"")</f>
        <v/>
      </c>
    </row>
    <row r="33940" spans="18:18" x14ac:dyDescent="0.25">
      <c r="R33940" s="61" t="str">
        <f>IFERROR(VLOOKUP(P33940&amp;""&amp;Q33940,#REF!,2,FALSE),"")</f>
        <v/>
      </c>
    </row>
    <row r="33941" spans="18:18" x14ac:dyDescent="0.25">
      <c r="R33941" s="61" t="str">
        <f>IFERROR(VLOOKUP(P33941&amp;""&amp;Q33941,#REF!,2,FALSE),"")</f>
        <v/>
      </c>
    </row>
    <row r="33942" spans="18:18" x14ac:dyDescent="0.25">
      <c r="R33942" s="61" t="str">
        <f>IFERROR(VLOOKUP(P33942&amp;""&amp;Q33942,#REF!,2,FALSE),"")</f>
        <v/>
      </c>
    </row>
    <row r="33943" spans="18:18" x14ac:dyDescent="0.25">
      <c r="R33943" s="61" t="str">
        <f>IFERROR(VLOOKUP(P33943&amp;""&amp;Q33943,#REF!,2,FALSE),"")</f>
        <v/>
      </c>
    </row>
    <row r="33944" spans="18:18" x14ac:dyDescent="0.25">
      <c r="R33944" s="61" t="str">
        <f>IFERROR(VLOOKUP(P33944&amp;""&amp;Q33944,#REF!,2,FALSE),"")</f>
        <v/>
      </c>
    </row>
    <row r="33945" spans="18:18" x14ac:dyDescent="0.25">
      <c r="R33945" s="61" t="str">
        <f>IFERROR(VLOOKUP(P33945&amp;""&amp;Q33945,#REF!,2,FALSE),"")</f>
        <v/>
      </c>
    </row>
    <row r="33946" spans="18:18" x14ac:dyDescent="0.25">
      <c r="R33946" s="61" t="str">
        <f>IFERROR(VLOOKUP(P33946&amp;""&amp;Q33946,#REF!,2,FALSE),"")</f>
        <v/>
      </c>
    </row>
    <row r="33947" spans="18:18" x14ac:dyDescent="0.25">
      <c r="R33947" s="61" t="str">
        <f>IFERROR(VLOOKUP(P33947&amp;""&amp;Q33947,#REF!,2,FALSE),"")</f>
        <v/>
      </c>
    </row>
    <row r="33948" spans="18:18" x14ac:dyDescent="0.25">
      <c r="R33948" s="61" t="str">
        <f>IFERROR(VLOOKUP(P33948&amp;""&amp;Q33948,#REF!,2,FALSE),"")</f>
        <v/>
      </c>
    </row>
    <row r="33949" spans="18:18" x14ac:dyDescent="0.25">
      <c r="R33949" s="61" t="str">
        <f>IFERROR(VLOOKUP(P33949&amp;""&amp;Q33949,#REF!,2,FALSE),"")</f>
        <v/>
      </c>
    </row>
    <row r="33950" spans="18:18" x14ac:dyDescent="0.25">
      <c r="R33950" s="61" t="str">
        <f>IFERROR(VLOOKUP(P33950&amp;""&amp;Q33950,#REF!,2,FALSE),"")</f>
        <v/>
      </c>
    </row>
    <row r="33951" spans="18:18" x14ac:dyDescent="0.25">
      <c r="R33951" s="61" t="str">
        <f>IFERROR(VLOOKUP(P33951&amp;""&amp;Q33951,#REF!,2,FALSE),"")</f>
        <v/>
      </c>
    </row>
    <row r="33952" spans="18:18" x14ac:dyDescent="0.25">
      <c r="R33952" s="61" t="str">
        <f>IFERROR(VLOOKUP(P33952&amp;""&amp;Q33952,#REF!,2,FALSE),"")</f>
        <v/>
      </c>
    </row>
    <row r="33953" spans="18:18" x14ac:dyDescent="0.25">
      <c r="R33953" s="61" t="str">
        <f>IFERROR(VLOOKUP(P33953&amp;""&amp;Q33953,#REF!,2,FALSE),"")</f>
        <v/>
      </c>
    </row>
    <row r="33954" spans="18:18" x14ac:dyDescent="0.25">
      <c r="R33954" s="61" t="str">
        <f>IFERROR(VLOOKUP(P33954&amp;""&amp;Q33954,#REF!,2,FALSE),"")</f>
        <v/>
      </c>
    </row>
    <row r="33955" spans="18:18" x14ac:dyDescent="0.25">
      <c r="R33955" s="61" t="str">
        <f>IFERROR(VLOOKUP(P33955&amp;""&amp;Q33955,#REF!,2,FALSE),"")</f>
        <v/>
      </c>
    </row>
    <row r="33956" spans="18:18" x14ac:dyDescent="0.25">
      <c r="R33956" s="61" t="str">
        <f>IFERROR(VLOOKUP(P33956&amp;""&amp;Q33956,#REF!,2,FALSE),"")</f>
        <v/>
      </c>
    </row>
    <row r="33957" spans="18:18" x14ac:dyDescent="0.25">
      <c r="R33957" s="61" t="str">
        <f>IFERROR(VLOOKUP(P33957&amp;""&amp;Q33957,#REF!,2,FALSE),"")</f>
        <v/>
      </c>
    </row>
    <row r="33958" spans="18:18" x14ac:dyDescent="0.25">
      <c r="R33958" s="61" t="str">
        <f>IFERROR(VLOOKUP(P33958&amp;""&amp;Q33958,#REF!,2,FALSE),"")</f>
        <v/>
      </c>
    </row>
    <row r="33959" spans="18:18" x14ac:dyDescent="0.25">
      <c r="R33959" s="61" t="str">
        <f>IFERROR(VLOOKUP(P33959&amp;""&amp;Q33959,#REF!,2,FALSE),"")</f>
        <v/>
      </c>
    </row>
    <row r="33960" spans="18:18" x14ac:dyDescent="0.25">
      <c r="R33960" s="61" t="str">
        <f>IFERROR(VLOOKUP(P33960&amp;""&amp;Q33960,#REF!,2,FALSE),"")</f>
        <v/>
      </c>
    </row>
    <row r="33961" spans="18:18" x14ac:dyDescent="0.25">
      <c r="R33961" s="61" t="str">
        <f>IFERROR(VLOOKUP(P33961&amp;""&amp;Q33961,#REF!,2,FALSE),"")</f>
        <v/>
      </c>
    </row>
    <row r="33962" spans="18:18" x14ac:dyDescent="0.25">
      <c r="R33962" s="61" t="str">
        <f>IFERROR(VLOOKUP(P33962&amp;""&amp;Q33962,#REF!,2,FALSE),"")</f>
        <v/>
      </c>
    </row>
    <row r="33963" spans="18:18" x14ac:dyDescent="0.25">
      <c r="R33963" s="61" t="str">
        <f>IFERROR(VLOOKUP(P33963&amp;""&amp;Q33963,#REF!,2,FALSE),"")</f>
        <v/>
      </c>
    </row>
    <row r="33964" spans="18:18" x14ac:dyDescent="0.25">
      <c r="R33964" s="61" t="str">
        <f>IFERROR(VLOOKUP(P33964&amp;""&amp;Q33964,#REF!,2,FALSE),"")</f>
        <v/>
      </c>
    </row>
    <row r="33965" spans="18:18" x14ac:dyDescent="0.25">
      <c r="R33965" s="61" t="str">
        <f>IFERROR(VLOOKUP(P33965&amp;""&amp;Q33965,#REF!,2,FALSE),"")</f>
        <v/>
      </c>
    </row>
    <row r="33966" spans="18:18" x14ac:dyDescent="0.25">
      <c r="R33966" s="61" t="str">
        <f>IFERROR(VLOOKUP(P33966&amp;""&amp;Q33966,#REF!,2,FALSE),"")</f>
        <v/>
      </c>
    </row>
    <row r="33967" spans="18:18" x14ac:dyDescent="0.25">
      <c r="R33967" s="61" t="str">
        <f>IFERROR(VLOOKUP(P33967&amp;""&amp;Q33967,#REF!,2,FALSE),"")</f>
        <v/>
      </c>
    </row>
    <row r="33968" spans="18:18" x14ac:dyDescent="0.25">
      <c r="R33968" s="61" t="str">
        <f>IFERROR(VLOOKUP(P33968&amp;""&amp;Q33968,#REF!,2,FALSE),"")</f>
        <v/>
      </c>
    </row>
    <row r="33969" spans="18:18" x14ac:dyDescent="0.25">
      <c r="R33969" s="61" t="str">
        <f>IFERROR(VLOOKUP(P33969&amp;""&amp;Q33969,#REF!,2,FALSE),"")</f>
        <v/>
      </c>
    </row>
    <row r="33970" spans="18:18" x14ac:dyDescent="0.25">
      <c r="R33970" s="61" t="str">
        <f>IFERROR(VLOOKUP(P33970&amp;""&amp;Q33970,#REF!,2,FALSE),"")</f>
        <v/>
      </c>
    </row>
    <row r="33971" spans="18:18" x14ac:dyDescent="0.25">
      <c r="R33971" s="61" t="str">
        <f>IFERROR(VLOOKUP(P33971&amp;""&amp;Q33971,#REF!,2,FALSE),"")</f>
        <v/>
      </c>
    </row>
    <row r="33972" spans="18:18" x14ac:dyDescent="0.25">
      <c r="R33972" s="61" t="str">
        <f>IFERROR(VLOOKUP(P33972&amp;""&amp;Q33972,#REF!,2,FALSE),"")</f>
        <v/>
      </c>
    </row>
    <row r="33973" spans="18:18" x14ac:dyDescent="0.25">
      <c r="R33973" s="61" t="str">
        <f>IFERROR(VLOOKUP(P33973&amp;""&amp;Q33973,#REF!,2,FALSE),"")</f>
        <v/>
      </c>
    </row>
    <row r="33974" spans="18:18" x14ac:dyDescent="0.25">
      <c r="R33974" s="61" t="str">
        <f>IFERROR(VLOOKUP(P33974&amp;""&amp;Q33974,#REF!,2,FALSE),"")</f>
        <v/>
      </c>
    </row>
    <row r="33975" spans="18:18" x14ac:dyDescent="0.25">
      <c r="R33975" s="61" t="str">
        <f>IFERROR(VLOOKUP(P33975&amp;""&amp;Q33975,#REF!,2,FALSE),"")</f>
        <v/>
      </c>
    </row>
    <row r="33976" spans="18:18" x14ac:dyDescent="0.25">
      <c r="R33976" s="61" t="str">
        <f>IFERROR(VLOOKUP(P33976&amp;""&amp;Q33976,#REF!,2,FALSE),"")</f>
        <v/>
      </c>
    </row>
    <row r="33977" spans="18:18" x14ac:dyDescent="0.25">
      <c r="R33977" s="61" t="str">
        <f>IFERROR(VLOOKUP(P33977&amp;""&amp;Q33977,#REF!,2,FALSE),"")</f>
        <v/>
      </c>
    </row>
    <row r="33978" spans="18:18" x14ac:dyDescent="0.25">
      <c r="R33978" s="61" t="str">
        <f>IFERROR(VLOOKUP(P33978&amp;""&amp;Q33978,#REF!,2,FALSE),"")</f>
        <v/>
      </c>
    </row>
    <row r="33979" spans="18:18" x14ac:dyDescent="0.25">
      <c r="R33979" s="61" t="str">
        <f>IFERROR(VLOOKUP(P33979&amp;""&amp;Q33979,#REF!,2,FALSE),"")</f>
        <v/>
      </c>
    </row>
    <row r="33980" spans="18:18" x14ac:dyDescent="0.25">
      <c r="R33980" s="61" t="str">
        <f>IFERROR(VLOOKUP(P33980&amp;""&amp;Q33980,#REF!,2,FALSE),"")</f>
        <v/>
      </c>
    </row>
    <row r="33981" spans="18:18" x14ac:dyDescent="0.25">
      <c r="R33981" s="61" t="str">
        <f>IFERROR(VLOOKUP(P33981&amp;""&amp;Q33981,#REF!,2,FALSE),"")</f>
        <v/>
      </c>
    </row>
    <row r="33982" spans="18:18" x14ac:dyDescent="0.25">
      <c r="R33982" s="61" t="str">
        <f>IFERROR(VLOOKUP(P33982&amp;""&amp;Q33982,#REF!,2,FALSE),"")</f>
        <v/>
      </c>
    </row>
    <row r="33983" spans="18:18" x14ac:dyDescent="0.25">
      <c r="R33983" s="61" t="str">
        <f>IFERROR(VLOOKUP(P33983&amp;""&amp;Q33983,#REF!,2,FALSE),"")</f>
        <v/>
      </c>
    </row>
    <row r="33984" spans="18:18" x14ac:dyDescent="0.25">
      <c r="R33984" s="61" t="str">
        <f>IFERROR(VLOOKUP(P33984&amp;""&amp;Q33984,#REF!,2,FALSE),"")</f>
        <v/>
      </c>
    </row>
    <row r="33985" spans="18:18" x14ac:dyDescent="0.25">
      <c r="R33985" s="61" t="str">
        <f>IFERROR(VLOOKUP(P33985&amp;""&amp;Q33985,#REF!,2,FALSE),"")</f>
        <v/>
      </c>
    </row>
    <row r="33986" spans="18:18" x14ac:dyDescent="0.25">
      <c r="R33986" s="61" t="str">
        <f>IFERROR(VLOOKUP(P33986&amp;""&amp;Q33986,#REF!,2,FALSE),"")</f>
        <v/>
      </c>
    </row>
    <row r="33987" spans="18:18" x14ac:dyDescent="0.25">
      <c r="R33987" s="61" t="str">
        <f>IFERROR(VLOOKUP(P33987&amp;""&amp;Q33987,#REF!,2,FALSE),"")</f>
        <v/>
      </c>
    </row>
    <row r="33988" spans="18:18" x14ac:dyDescent="0.25">
      <c r="R33988" s="61" t="str">
        <f>IFERROR(VLOOKUP(P33988&amp;""&amp;Q33988,#REF!,2,FALSE),"")</f>
        <v/>
      </c>
    </row>
    <row r="33989" spans="18:18" x14ac:dyDescent="0.25">
      <c r="R33989" s="61" t="str">
        <f>IFERROR(VLOOKUP(P33989&amp;""&amp;Q33989,#REF!,2,FALSE),"")</f>
        <v/>
      </c>
    </row>
    <row r="33990" spans="18:18" x14ac:dyDescent="0.25">
      <c r="R33990" s="61" t="str">
        <f>IFERROR(VLOOKUP(P33990&amp;""&amp;Q33990,#REF!,2,FALSE),"")</f>
        <v/>
      </c>
    </row>
    <row r="33991" spans="18:18" x14ac:dyDescent="0.25">
      <c r="R33991" s="61" t="str">
        <f>IFERROR(VLOOKUP(P33991&amp;""&amp;Q33991,#REF!,2,FALSE),"")</f>
        <v/>
      </c>
    </row>
    <row r="33992" spans="18:18" x14ac:dyDescent="0.25">
      <c r="R33992" s="61" t="str">
        <f>IFERROR(VLOOKUP(P33992&amp;""&amp;Q33992,#REF!,2,FALSE),"")</f>
        <v/>
      </c>
    </row>
    <row r="33993" spans="18:18" x14ac:dyDescent="0.25">
      <c r="R33993" s="61" t="str">
        <f>IFERROR(VLOOKUP(P33993&amp;""&amp;Q33993,#REF!,2,FALSE),"")</f>
        <v/>
      </c>
    </row>
    <row r="33994" spans="18:18" x14ac:dyDescent="0.25">
      <c r="R33994" s="61" t="str">
        <f>IFERROR(VLOOKUP(P33994&amp;""&amp;Q33994,#REF!,2,FALSE),"")</f>
        <v/>
      </c>
    </row>
    <row r="33995" spans="18:18" x14ac:dyDescent="0.25">
      <c r="R33995" s="61" t="str">
        <f>IFERROR(VLOOKUP(P33995&amp;""&amp;Q33995,#REF!,2,FALSE),"")</f>
        <v/>
      </c>
    </row>
    <row r="33996" spans="18:18" x14ac:dyDescent="0.25">
      <c r="R33996" s="61" t="str">
        <f>IFERROR(VLOOKUP(P33996&amp;""&amp;Q33996,#REF!,2,FALSE),"")</f>
        <v/>
      </c>
    </row>
    <row r="33997" spans="18:18" x14ac:dyDescent="0.25">
      <c r="R33997" s="61" t="str">
        <f>IFERROR(VLOOKUP(P33997&amp;""&amp;Q33997,#REF!,2,FALSE),"")</f>
        <v/>
      </c>
    </row>
    <row r="33998" spans="18:18" x14ac:dyDescent="0.25">
      <c r="R33998" s="61" t="str">
        <f>IFERROR(VLOOKUP(P33998&amp;""&amp;Q33998,#REF!,2,FALSE),"")</f>
        <v/>
      </c>
    </row>
    <row r="33999" spans="18:18" x14ac:dyDescent="0.25">
      <c r="R33999" s="61" t="str">
        <f>IFERROR(VLOOKUP(P33999&amp;""&amp;Q33999,#REF!,2,FALSE),"")</f>
        <v/>
      </c>
    </row>
    <row r="34000" spans="18:18" x14ac:dyDescent="0.25">
      <c r="R34000" s="61" t="str">
        <f>IFERROR(VLOOKUP(P34000&amp;""&amp;Q34000,#REF!,2,FALSE),"")</f>
        <v/>
      </c>
    </row>
    <row r="34001" spans="18:18" x14ac:dyDescent="0.25">
      <c r="R34001" s="61" t="str">
        <f>IFERROR(VLOOKUP(P34001&amp;""&amp;Q34001,#REF!,2,FALSE),"")</f>
        <v/>
      </c>
    </row>
    <row r="34002" spans="18:18" x14ac:dyDescent="0.25">
      <c r="R34002" s="61" t="str">
        <f>IFERROR(VLOOKUP(P34002&amp;""&amp;Q34002,#REF!,2,FALSE),"")</f>
        <v/>
      </c>
    </row>
    <row r="34003" spans="18:18" x14ac:dyDescent="0.25">
      <c r="R34003" s="61" t="str">
        <f>IFERROR(VLOOKUP(P34003&amp;""&amp;Q34003,#REF!,2,FALSE),"")</f>
        <v/>
      </c>
    </row>
    <row r="34004" spans="18:18" x14ac:dyDescent="0.25">
      <c r="R34004" s="61" t="str">
        <f>IFERROR(VLOOKUP(P34004&amp;""&amp;Q34004,#REF!,2,FALSE),"")</f>
        <v/>
      </c>
    </row>
    <row r="34005" spans="18:18" x14ac:dyDescent="0.25">
      <c r="R34005" s="61" t="str">
        <f>IFERROR(VLOOKUP(P34005&amp;""&amp;Q34005,#REF!,2,FALSE),"")</f>
        <v/>
      </c>
    </row>
    <row r="34006" spans="18:18" x14ac:dyDescent="0.25">
      <c r="R34006" s="61" t="str">
        <f>IFERROR(VLOOKUP(P34006&amp;""&amp;Q34006,#REF!,2,FALSE),"")</f>
        <v/>
      </c>
    </row>
    <row r="34007" spans="18:18" x14ac:dyDescent="0.25">
      <c r="R34007" s="61" t="str">
        <f>IFERROR(VLOOKUP(P34007&amp;""&amp;Q34007,#REF!,2,FALSE),"")</f>
        <v/>
      </c>
    </row>
    <row r="34008" spans="18:18" x14ac:dyDescent="0.25">
      <c r="R34008" s="61" t="str">
        <f>IFERROR(VLOOKUP(P34008&amp;""&amp;Q34008,#REF!,2,FALSE),"")</f>
        <v/>
      </c>
    </row>
    <row r="34009" spans="18:18" x14ac:dyDescent="0.25">
      <c r="R34009" s="61" t="str">
        <f>IFERROR(VLOOKUP(P34009&amp;""&amp;Q34009,#REF!,2,FALSE),"")</f>
        <v/>
      </c>
    </row>
    <row r="34010" spans="18:18" x14ac:dyDescent="0.25">
      <c r="R34010" s="61" t="str">
        <f>IFERROR(VLOOKUP(P34010&amp;""&amp;Q34010,#REF!,2,FALSE),"")</f>
        <v/>
      </c>
    </row>
    <row r="34011" spans="18:18" x14ac:dyDescent="0.25">
      <c r="R34011" s="61" t="str">
        <f>IFERROR(VLOOKUP(P34011&amp;""&amp;Q34011,#REF!,2,FALSE),"")</f>
        <v/>
      </c>
    </row>
    <row r="34012" spans="18:18" x14ac:dyDescent="0.25">
      <c r="R34012" s="61" t="str">
        <f>IFERROR(VLOOKUP(P34012&amp;""&amp;Q34012,#REF!,2,FALSE),"")</f>
        <v/>
      </c>
    </row>
    <row r="34013" spans="18:18" x14ac:dyDescent="0.25">
      <c r="R34013" s="61" t="str">
        <f>IFERROR(VLOOKUP(P34013&amp;""&amp;Q34013,#REF!,2,FALSE),"")</f>
        <v/>
      </c>
    </row>
    <row r="34014" spans="18:18" x14ac:dyDescent="0.25">
      <c r="R34014" s="61" t="str">
        <f>IFERROR(VLOOKUP(P34014&amp;""&amp;Q34014,#REF!,2,FALSE),"")</f>
        <v/>
      </c>
    </row>
    <row r="34015" spans="18:18" x14ac:dyDescent="0.25">
      <c r="R34015" s="61" t="str">
        <f>IFERROR(VLOOKUP(P34015&amp;""&amp;Q34015,#REF!,2,FALSE),"")</f>
        <v/>
      </c>
    </row>
    <row r="34016" spans="18:18" x14ac:dyDescent="0.25">
      <c r="R34016" s="61" t="str">
        <f>IFERROR(VLOOKUP(P34016&amp;""&amp;Q34016,#REF!,2,FALSE),"")</f>
        <v/>
      </c>
    </row>
    <row r="34017" spans="18:18" x14ac:dyDescent="0.25">
      <c r="R34017" s="61" t="str">
        <f>IFERROR(VLOOKUP(P34017&amp;""&amp;Q34017,#REF!,2,FALSE),"")</f>
        <v/>
      </c>
    </row>
    <row r="34018" spans="18:18" x14ac:dyDescent="0.25">
      <c r="R34018" s="61" t="str">
        <f>IFERROR(VLOOKUP(P34018&amp;""&amp;Q34018,#REF!,2,FALSE),"")</f>
        <v/>
      </c>
    </row>
    <row r="34019" spans="18:18" x14ac:dyDescent="0.25">
      <c r="R34019" s="61" t="str">
        <f>IFERROR(VLOOKUP(P34019&amp;""&amp;Q34019,#REF!,2,FALSE),"")</f>
        <v/>
      </c>
    </row>
    <row r="34020" spans="18:18" x14ac:dyDescent="0.25">
      <c r="R34020" s="61" t="str">
        <f>IFERROR(VLOOKUP(P34020&amp;""&amp;Q34020,#REF!,2,FALSE),"")</f>
        <v/>
      </c>
    </row>
    <row r="34021" spans="18:18" x14ac:dyDescent="0.25">
      <c r="R34021" s="61" t="str">
        <f>IFERROR(VLOOKUP(P34021&amp;""&amp;Q34021,#REF!,2,FALSE),"")</f>
        <v/>
      </c>
    </row>
    <row r="34022" spans="18:18" x14ac:dyDescent="0.25">
      <c r="R34022" s="61" t="str">
        <f>IFERROR(VLOOKUP(P34022&amp;""&amp;Q34022,#REF!,2,FALSE),"")</f>
        <v/>
      </c>
    </row>
    <row r="34023" spans="18:18" x14ac:dyDescent="0.25">
      <c r="R34023" s="61" t="str">
        <f>IFERROR(VLOOKUP(P34023&amp;""&amp;Q34023,#REF!,2,FALSE),"")</f>
        <v/>
      </c>
    </row>
    <row r="34024" spans="18:18" x14ac:dyDescent="0.25">
      <c r="R34024" s="61" t="str">
        <f>IFERROR(VLOOKUP(P34024&amp;""&amp;Q34024,#REF!,2,FALSE),"")</f>
        <v/>
      </c>
    </row>
    <row r="34025" spans="18:18" x14ac:dyDescent="0.25">
      <c r="R34025" s="61" t="str">
        <f>IFERROR(VLOOKUP(P34025&amp;""&amp;Q34025,#REF!,2,FALSE),"")</f>
        <v/>
      </c>
    </row>
    <row r="34026" spans="18:18" x14ac:dyDescent="0.25">
      <c r="R34026" s="61" t="str">
        <f>IFERROR(VLOOKUP(P34026&amp;""&amp;Q34026,#REF!,2,FALSE),"")</f>
        <v/>
      </c>
    </row>
    <row r="34027" spans="18:18" x14ac:dyDescent="0.25">
      <c r="R34027" s="61" t="str">
        <f>IFERROR(VLOOKUP(P34027&amp;""&amp;Q34027,#REF!,2,FALSE),"")</f>
        <v/>
      </c>
    </row>
    <row r="34028" spans="18:18" x14ac:dyDescent="0.25">
      <c r="R34028" s="61" t="str">
        <f>IFERROR(VLOOKUP(P34028&amp;""&amp;Q34028,#REF!,2,FALSE),"")</f>
        <v/>
      </c>
    </row>
    <row r="34029" spans="18:18" x14ac:dyDescent="0.25">
      <c r="R34029" s="61" t="str">
        <f>IFERROR(VLOOKUP(P34029&amp;""&amp;Q34029,#REF!,2,FALSE),"")</f>
        <v/>
      </c>
    </row>
    <row r="34030" spans="18:18" x14ac:dyDescent="0.25">
      <c r="R34030" s="61" t="str">
        <f>IFERROR(VLOOKUP(P34030&amp;""&amp;Q34030,#REF!,2,FALSE),"")</f>
        <v/>
      </c>
    </row>
    <row r="34031" spans="18:18" x14ac:dyDescent="0.25">
      <c r="R34031" s="61" t="str">
        <f>IFERROR(VLOOKUP(P34031&amp;""&amp;Q34031,#REF!,2,FALSE),"")</f>
        <v/>
      </c>
    </row>
    <row r="34032" spans="18:18" x14ac:dyDescent="0.25">
      <c r="R34032" s="61" t="str">
        <f>IFERROR(VLOOKUP(P34032&amp;""&amp;Q34032,#REF!,2,FALSE),"")</f>
        <v/>
      </c>
    </row>
    <row r="34033" spans="18:18" x14ac:dyDescent="0.25">
      <c r="R34033" s="61" t="str">
        <f>IFERROR(VLOOKUP(P34033&amp;""&amp;Q34033,#REF!,2,FALSE),"")</f>
        <v/>
      </c>
    </row>
    <row r="34034" spans="18:18" x14ac:dyDescent="0.25">
      <c r="R34034" s="61" t="str">
        <f>IFERROR(VLOOKUP(P34034&amp;""&amp;Q34034,#REF!,2,FALSE),"")</f>
        <v/>
      </c>
    </row>
    <row r="34035" spans="18:18" x14ac:dyDescent="0.25">
      <c r="R34035" s="61" t="str">
        <f>IFERROR(VLOOKUP(P34035&amp;""&amp;Q34035,#REF!,2,FALSE),"")</f>
        <v/>
      </c>
    </row>
    <row r="34036" spans="18:18" x14ac:dyDescent="0.25">
      <c r="R34036" s="61" t="str">
        <f>IFERROR(VLOOKUP(P34036&amp;""&amp;Q34036,#REF!,2,FALSE),"")</f>
        <v/>
      </c>
    </row>
    <row r="34037" spans="18:18" x14ac:dyDescent="0.25">
      <c r="R34037" s="61" t="str">
        <f>IFERROR(VLOOKUP(P34037&amp;""&amp;Q34037,#REF!,2,FALSE),"")</f>
        <v/>
      </c>
    </row>
    <row r="34038" spans="18:18" x14ac:dyDescent="0.25">
      <c r="R34038" s="61" t="str">
        <f>IFERROR(VLOOKUP(P34038&amp;""&amp;Q34038,#REF!,2,FALSE),"")</f>
        <v/>
      </c>
    </row>
    <row r="34039" spans="18:18" x14ac:dyDescent="0.25">
      <c r="R34039" s="61" t="str">
        <f>IFERROR(VLOOKUP(P34039&amp;""&amp;Q34039,#REF!,2,FALSE),"")</f>
        <v/>
      </c>
    </row>
    <row r="34040" spans="18:18" x14ac:dyDescent="0.25">
      <c r="R34040" s="61" t="str">
        <f>IFERROR(VLOOKUP(P34040&amp;""&amp;Q34040,#REF!,2,FALSE),"")</f>
        <v/>
      </c>
    </row>
    <row r="34041" spans="18:18" x14ac:dyDescent="0.25">
      <c r="R34041" s="61" t="str">
        <f>IFERROR(VLOOKUP(P34041&amp;""&amp;Q34041,#REF!,2,FALSE),"")</f>
        <v/>
      </c>
    </row>
    <row r="34042" spans="18:18" x14ac:dyDescent="0.25">
      <c r="R34042" s="61" t="str">
        <f>IFERROR(VLOOKUP(P34042&amp;""&amp;Q34042,#REF!,2,FALSE),"")</f>
        <v/>
      </c>
    </row>
    <row r="34043" spans="18:18" x14ac:dyDescent="0.25">
      <c r="R34043" s="61" t="str">
        <f>IFERROR(VLOOKUP(P34043&amp;""&amp;Q34043,#REF!,2,FALSE),"")</f>
        <v/>
      </c>
    </row>
    <row r="34044" spans="18:18" x14ac:dyDescent="0.25">
      <c r="R34044" s="61" t="str">
        <f>IFERROR(VLOOKUP(P34044&amp;""&amp;Q34044,#REF!,2,FALSE),"")</f>
        <v/>
      </c>
    </row>
    <row r="34045" spans="18:18" x14ac:dyDescent="0.25">
      <c r="R34045" s="61" t="str">
        <f>IFERROR(VLOOKUP(P34045&amp;""&amp;Q34045,#REF!,2,FALSE),"")</f>
        <v/>
      </c>
    </row>
    <row r="34046" spans="18:18" x14ac:dyDescent="0.25">
      <c r="R34046" s="61" t="str">
        <f>IFERROR(VLOOKUP(P34046&amp;""&amp;Q34046,#REF!,2,FALSE),"")</f>
        <v/>
      </c>
    </row>
    <row r="34047" spans="18:18" x14ac:dyDescent="0.25">
      <c r="R34047" s="61" t="str">
        <f>IFERROR(VLOOKUP(P34047&amp;""&amp;Q34047,#REF!,2,FALSE),"")</f>
        <v/>
      </c>
    </row>
    <row r="34048" spans="18:18" x14ac:dyDescent="0.25">
      <c r="R34048" s="61" t="str">
        <f>IFERROR(VLOOKUP(P34048&amp;""&amp;Q34048,#REF!,2,FALSE),"")</f>
        <v/>
      </c>
    </row>
    <row r="34049" spans="18:18" x14ac:dyDescent="0.25">
      <c r="R34049" s="61" t="str">
        <f>IFERROR(VLOOKUP(P34049&amp;""&amp;Q34049,#REF!,2,FALSE),"")</f>
        <v/>
      </c>
    </row>
    <row r="34050" spans="18:18" x14ac:dyDescent="0.25">
      <c r="R34050" s="61" t="str">
        <f>IFERROR(VLOOKUP(P34050&amp;""&amp;Q34050,#REF!,2,FALSE),"")</f>
        <v/>
      </c>
    </row>
    <row r="34051" spans="18:18" x14ac:dyDescent="0.25">
      <c r="R34051" s="61" t="str">
        <f>IFERROR(VLOOKUP(P34051&amp;""&amp;Q34051,#REF!,2,FALSE),"")</f>
        <v/>
      </c>
    </row>
    <row r="34052" spans="18:18" x14ac:dyDescent="0.25">
      <c r="R34052" s="61" t="str">
        <f>IFERROR(VLOOKUP(P34052&amp;""&amp;Q34052,#REF!,2,FALSE),"")</f>
        <v/>
      </c>
    </row>
    <row r="34053" spans="18:18" x14ac:dyDescent="0.25">
      <c r="R34053" s="61" t="str">
        <f>IFERROR(VLOOKUP(P34053&amp;""&amp;Q34053,#REF!,2,FALSE),"")</f>
        <v/>
      </c>
    </row>
    <row r="34054" spans="18:18" x14ac:dyDescent="0.25">
      <c r="R34054" s="61" t="str">
        <f>IFERROR(VLOOKUP(P34054&amp;""&amp;Q34054,#REF!,2,FALSE),"")</f>
        <v/>
      </c>
    </row>
    <row r="34055" spans="18:18" x14ac:dyDescent="0.25">
      <c r="R34055" s="61" t="str">
        <f>IFERROR(VLOOKUP(P34055&amp;""&amp;Q34055,#REF!,2,FALSE),"")</f>
        <v/>
      </c>
    </row>
    <row r="34056" spans="18:18" x14ac:dyDescent="0.25">
      <c r="R34056" s="61" t="str">
        <f>IFERROR(VLOOKUP(P34056&amp;""&amp;Q34056,#REF!,2,FALSE),"")</f>
        <v/>
      </c>
    </row>
    <row r="34057" spans="18:18" x14ac:dyDescent="0.25">
      <c r="R34057" s="61" t="str">
        <f>IFERROR(VLOOKUP(P34057&amp;""&amp;Q34057,#REF!,2,FALSE),"")</f>
        <v/>
      </c>
    </row>
    <row r="34058" spans="18:18" x14ac:dyDescent="0.25">
      <c r="R34058" s="61" t="str">
        <f>IFERROR(VLOOKUP(P34058&amp;""&amp;Q34058,#REF!,2,FALSE),"")</f>
        <v/>
      </c>
    </row>
    <row r="34059" spans="18:18" x14ac:dyDescent="0.25">
      <c r="R34059" s="61" t="str">
        <f>IFERROR(VLOOKUP(P34059&amp;""&amp;Q34059,#REF!,2,FALSE),"")</f>
        <v/>
      </c>
    </row>
    <row r="34060" spans="18:18" x14ac:dyDescent="0.25">
      <c r="R34060" s="61" t="str">
        <f>IFERROR(VLOOKUP(P34060&amp;""&amp;Q34060,#REF!,2,FALSE),"")</f>
        <v/>
      </c>
    </row>
    <row r="34061" spans="18:18" x14ac:dyDescent="0.25">
      <c r="R34061" s="61" t="str">
        <f>IFERROR(VLOOKUP(P34061&amp;""&amp;Q34061,#REF!,2,FALSE),"")</f>
        <v/>
      </c>
    </row>
    <row r="34062" spans="18:18" x14ac:dyDescent="0.25">
      <c r="R34062" s="61" t="str">
        <f>IFERROR(VLOOKUP(P34062&amp;""&amp;Q34062,#REF!,2,FALSE),"")</f>
        <v/>
      </c>
    </row>
    <row r="34063" spans="18:18" x14ac:dyDescent="0.25">
      <c r="R34063" s="61" t="str">
        <f>IFERROR(VLOOKUP(P34063&amp;""&amp;Q34063,#REF!,2,FALSE),"")</f>
        <v/>
      </c>
    </row>
    <row r="34064" spans="18:18" x14ac:dyDescent="0.25">
      <c r="R34064" s="61" t="str">
        <f>IFERROR(VLOOKUP(P34064&amp;""&amp;Q34064,#REF!,2,FALSE),"")</f>
        <v/>
      </c>
    </row>
    <row r="34065" spans="18:18" x14ac:dyDescent="0.25">
      <c r="R34065" s="61" t="str">
        <f>IFERROR(VLOOKUP(P34065&amp;""&amp;Q34065,#REF!,2,FALSE),"")</f>
        <v/>
      </c>
    </row>
    <row r="34066" spans="18:18" x14ac:dyDescent="0.25">
      <c r="R34066" s="61" t="str">
        <f>IFERROR(VLOOKUP(P34066&amp;""&amp;Q34066,#REF!,2,FALSE),"")</f>
        <v/>
      </c>
    </row>
    <row r="34067" spans="18:18" x14ac:dyDescent="0.25">
      <c r="R34067" s="61" t="str">
        <f>IFERROR(VLOOKUP(P34067&amp;""&amp;Q34067,#REF!,2,FALSE),"")</f>
        <v/>
      </c>
    </row>
    <row r="34068" spans="18:18" x14ac:dyDescent="0.25">
      <c r="R34068" s="61" t="str">
        <f>IFERROR(VLOOKUP(P34068&amp;""&amp;Q34068,#REF!,2,FALSE),"")</f>
        <v/>
      </c>
    </row>
    <row r="34069" spans="18:18" x14ac:dyDescent="0.25">
      <c r="R34069" s="61" t="str">
        <f>IFERROR(VLOOKUP(P34069&amp;""&amp;Q34069,#REF!,2,FALSE),"")</f>
        <v/>
      </c>
    </row>
    <row r="34070" spans="18:18" x14ac:dyDescent="0.25">
      <c r="R34070" s="61" t="str">
        <f>IFERROR(VLOOKUP(P34070&amp;""&amp;Q34070,#REF!,2,FALSE),"")</f>
        <v/>
      </c>
    </row>
    <row r="34071" spans="18:18" x14ac:dyDescent="0.25">
      <c r="R34071" s="61" t="str">
        <f>IFERROR(VLOOKUP(P34071&amp;""&amp;Q34071,#REF!,2,FALSE),"")</f>
        <v/>
      </c>
    </row>
    <row r="34072" spans="18:18" x14ac:dyDescent="0.25">
      <c r="R34072" s="61" t="str">
        <f>IFERROR(VLOOKUP(P34072&amp;""&amp;Q34072,#REF!,2,FALSE),"")</f>
        <v/>
      </c>
    </row>
    <row r="34073" spans="18:18" x14ac:dyDescent="0.25">
      <c r="R34073" s="61" t="str">
        <f>IFERROR(VLOOKUP(P34073&amp;""&amp;Q34073,#REF!,2,FALSE),"")</f>
        <v/>
      </c>
    </row>
    <row r="34074" spans="18:18" x14ac:dyDescent="0.25">
      <c r="R34074" s="61" t="str">
        <f>IFERROR(VLOOKUP(P34074&amp;""&amp;Q34074,#REF!,2,FALSE),"")</f>
        <v/>
      </c>
    </row>
    <row r="34075" spans="18:18" x14ac:dyDescent="0.25">
      <c r="R34075" s="61" t="str">
        <f>IFERROR(VLOOKUP(P34075&amp;""&amp;Q34075,#REF!,2,FALSE),"")</f>
        <v/>
      </c>
    </row>
    <row r="34076" spans="18:18" x14ac:dyDescent="0.25">
      <c r="R34076" s="61" t="str">
        <f>IFERROR(VLOOKUP(P34076&amp;""&amp;Q34076,#REF!,2,FALSE),"")</f>
        <v/>
      </c>
    </row>
    <row r="34077" spans="18:18" x14ac:dyDescent="0.25">
      <c r="R34077" s="61" t="str">
        <f>IFERROR(VLOOKUP(P34077&amp;""&amp;Q34077,#REF!,2,FALSE),"")</f>
        <v/>
      </c>
    </row>
    <row r="34078" spans="18:18" x14ac:dyDescent="0.25">
      <c r="R34078" s="61" t="str">
        <f>IFERROR(VLOOKUP(P34078&amp;""&amp;Q34078,#REF!,2,FALSE),"")</f>
        <v/>
      </c>
    </row>
    <row r="34079" spans="18:18" x14ac:dyDescent="0.25">
      <c r="R34079" s="61" t="str">
        <f>IFERROR(VLOOKUP(P34079&amp;""&amp;Q34079,#REF!,2,FALSE),"")</f>
        <v/>
      </c>
    </row>
    <row r="34080" spans="18:18" x14ac:dyDescent="0.25">
      <c r="R34080" s="61" t="str">
        <f>IFERROR(VLOOKUP(P34080&amp;""&amp;Q34080,#REF!,2,FALSE),"")</f>
        <v/>
      </c>
    </row>
    <row r="34081" spans="18:18" x14ac:dyDescent="0.25">
      <c r="R34081" s="61" t="str">
        <f>IFERROR(VLOOKUP(P34081&amp;""&amp;Q34081,#REF!,2,FALSE),"")</f>
        <v/>
      </c>
    </row>
    <row r="34082" spans="18:18" x14ac:dyDescent="0.25">
      <c r="R34082" s="61" t="str">
        <f>IFERROR(VLOOKUP(P34082&amp;""&amp;Q34082,#REF!,2,FALSE),"")</f>
        <v/>
      </c>
    </row>
    <row r="34083" spans="18:18" x14ac:dyDescent="0.25">
      <c r="R34083" s="61" t="str">
        <f>IFERROR(VLOOKUP(P34083&amp;""&amp;Q34083,#REF!,2,FALSE),"")</f>
        <v/>
      </c>
    </row>
    <row r="34084" spans="18:18" x14ac:dyDescent="0.25">
      <c r="R34084" s="61" t="str">
        <f>IFERROR(VLOOKUP(P34084&amp;""&amp;Q34084,#REF!,2,FALSE),"")</f>
        <v/>
      </c>
    </row>
    <row r="34085" spans="18:18" x14ac:dyDescent="0.25">
      <c r="R34085" s="61" t="str">
        <f>IFERROR(VLOOKUP(P34085&amp;""&amp;Q34085,#REF!,2,FALSE),"")</f>
        <v/>
      </c>
    </row>
    <row r="34086" spans="18:18" x14ac:dyDescent="0.25">
      <c r="R34086" s="61" t="str">
        <f>IFERROR(VLOOKUP(P34086&amp;""&amp;Q34086,#REF!,2,FALSE),"")</f>
        <v/>
      </c>
    </row>
    <row r="34087" spans="18:18" x14ac:dyDescent="0.25">
      <c r="R34087" s="61" t="str">
        <f>IFERROR(VLOOKUP(P34087&amp;""&amp;Q34087,#REF!,2,FALSE),"")</f>
        <v/>
      </c>
    </row>
    <row r="34088" spans="18:18" x14ac:dyDescent="0.25">
      <c r="R34088" s="61" t="str">
        <f>IFERROR(VLOOKUP(P34088&amp;""&amp;Q34088,#REF!,2,FALSE),"")</f>
        <v/>
      </c>
    </row>
    <row r="34089" spans="18:18" x14ac:dyDescent="0.25">
      <c r="R34089" s="61" t="str">
        <f>IFERROR(VLOOKUP(P34089&amp;""&amp;Q34089,#REF!,2,FALSE),"")</f>
        <v/>
      </c>
    </row>
    <row r="34090" spans="18:18" x14ac:dyDescent="0.25">
      <c r="R34090" s="61" t="str">
        <f>IFERROR(VLOOKUP(P34090&amp;""&amp;Q34090,#REF!,2,FALSE),"")</f>
        <v/>
      </c>
    </row>
    <row r="34091" spans="18:18" x14ac:dyDescent="0.25">
      <c r="R34091" s="61" t="str">
        <f>IFERROR(VLOOKUP(P34091&amp;""&amp;Q34091,#REF!,2,FALSE),"")</f>
        <v/>
      </c>
    </row>
    <row r="34092" spans="18:18" x14ac:dyDescent="0.25">
      <c r="R34092" s="61" t="str">
        <f>IFERROR(VLOOKUP(P34092&amp;""&amp;Q34092,#REF!,2,FALSE),"")</f>
        <v/>
      </c>
    </row>
    <row r="34093" spans="18:18" x14ac:dyDescent="0.25">
      <c r="R34093" s="61" t="str">
        <f>IFERROR(VLOOKUP(P34093&amp;""&amp;Q34093,#REF!,2,FALSE),"")</f>
        <v/>
      </c>
    </row>
    <row r="34094" spans="18:18" x14ac:dyDescent="0.25">
      <c r="R34094" s="61" t="str">
        <f>IFERROR(VLOOKUP(P34094&amp;""&amp;Q34094,#REF!,2,FALSE),"")</f>
        <v/>
      </c>
    </row>
    <row r="34095" spans="18:18" x14ac:dyDescent="0.25">
      <c r="R34095" s="61" t="str">
        <f>IFERROR(VLOOKUP(P34095&amp;""&amp;Q34095,#REF!,2,FALSE),"")</f>
        <v/>
      </c>
    </row>
    <row r="34096" spans="18:18" x14ac:dyDescent="0.25">
      <c r="R34096" s="61" t="str">
        <f>IFERROR(VLOOKUP(P34096&amp;""&amp;Q34096,#REF!,2,FALSE),"")</f>
        <v/>
      </c>
    </row>
    <row r="34097" spans="18:18" x14ac:dyDescent="0.25">
      <c r="R34097" s="61" t="str">
        <f>IFERROR(VLOOKUP(P34097&amp;""&amp;Q34097,#REF!,2,FALSE),"")</f>
        <v/>
      </c>
    </row>
    <row r="34098" spans="18:18" x14ac:dyDescent="0.25">
      <c r="R34098" s="61" t="str">
        <f>IFERROR(VLOOKUP(P34098&amp;""&amp;Q34098,#REF!,2,FALSE),"")</f>
        <v/>
      </c>
    </row>
    <row r="34099" spans="18:18" x14ac:dyDescent="0.25">
      <c r="R34099" s="61" t="str">
        <f>IFERROR(VLOOKUP(P34099&amp;""&amp;Q34099,#REF!,2,FALSE),"")</f>
        <v/>
      </c>
    </row>
    <row r="34100" spans="18:18" x14ac:dyDescent="0.25">
      <c r="R34100" s="61" t="str">
        <f>IFERROR(VLOOKUP(P34100&amp;""&amp;Q34100,#REF!,2,FALSE),"")</f>
        <v/>
      </c>
    </row>
    <row r="34101" spans="18:18" x14ac:dyDescent="0.25">
      <c r="R34101" s="61" t="str">
        <f>IFERROR(VLOOKUP(P34101&amp;""&amp;Q34101,#REF!,2,FALSE),"")</f>
        <v/>
      </c>
    </row>
    <row r="34102" spans="18:18" x14ac:dyDescent="0.25">
      <c r="R34102" s="61" t="str">
        <f>IFERROR(VLOOKUP(P34102&amp;""&amp;Q34102,#REF!,2,FALSE),"")</f>
        <v/>
      </c>
    </row>
    <row r="34103" spans="18:18" x14ac:dyDescent="0.25">
      <c r="R34103" s="61" t="str">
        <f>IFERROR(VLOOKUP(P34103&amp;""&amp;Q34103,#REF!,2,FALSE),"")</f>
        <v/>
      </c>
    </row>
    <row r="34104" spans="18:18" x14ac:dyDescent="0.25">
      <c r="R34104" s="61" t="str">
        <f>IFERROR(VLOOKUP(P34104&amp;""&amp;Q34104,#REF!,2,FALSE),"")</f>
        <v/>
      </c>
    </row>
    <row r="34105" spans="18:18" x14ac:dyDescent="0.25">
      <c r="R34105" s="61" t="str">
        <f>IFERROR(VLOOKUP(P34105&amp;""&amp;Q34105,#REF!,2,FALSE),"")</f>
        <v/>
      </c>
    </row>
    <row r="34106" spans="18:18" x14ac:dyDescent="0.25">
      <c r="R34106" s="61" t="str">
        <f>IFERROR(VLOOKUP(P34106&amp;""&amp;Q34106,#REF!,2,FALSE),"")</f>
        <v/>
      </c>
    </row>
    <row r="34107" spans="18:18" x14ac:dyDescent="0.25">
      <c r="R34107" s="61" t="str">
        <f>IFERROR(VLOOKUP(P34107&amp;""&amp;Q34107,#REF!,2,FALSE),"")</f>
        <v/>
      </c>
    </row>
    <row r="34108" spans="18:18" x14ac:dyDescent="0.25">
      <c r="R34108" s="61" t="str">
        <f>IFERROR(VLOOKUP(P34108&amp;""&amp;Q34108,#REF!,2,FALSE),"")</f>
        <v/>
      </c>
    </row>
    <row r="34109" spans="18:18" x14ac:dyDescent="0.25">
      <c r="R34109" s="61" t="str">
        <f>IFERROR(VLOOKUP(P34109&amp;""&amp;Q34109,#REF!,2,FALSE),"")</f>
        <v/>
      </c>
    </row>
    <row r="34110" spans="18:18" x14ac:dyDescent="0.25">
      <c r="R34110" s="61" t="str">
        <f>IFERROR(VLOOKUP(P34110&amp;""&amp;Q34110,#REF!,2,FALSE),"")</f>
        <v/>
      </c>
    </row>
    <row r="34111" spans="18:18" x14ac:dyDescent="0.25">
      <c r="R34111" s="61" t="str">
        <f>IFERROR(VLOOKUP(P34111&amp;""&amp;Q34111,#REF!,2,FALSE),"")</f>
        <v/>
      </c>
    </row>
    <row r="34112" spans="18:18" x14ac:dyDescent="0.25">
      <c r="R34112" s="61" t="str">
        <f>IFERROR(VLOOKUP(P34112&amp;""&amp;Q34112,#REF!,2,FALSE),"")</f>
        <v/>
      </c>
    </row>
    <row r="34113" spans="18:18" x14ac:dyDescent="0.25">
      <c r="R34113" s="61" t="str">
        <f>IFERROR(VLOOKUP(P34113&amp;""&amp;Q34113,#REF!,2,FALSE),"")</f>
        <v/>
      </c>
    </row>
    <row r="34114" spans="18:18" x14ac:dyDescent="0.25">
      <c r="R34114" s="61" t="str">
        <f>IFERROR(VLOOKUP(P34114&amp;""&amp;Q34114,#REF!,2,FALSE),"")</f>
        <v/>
      </c>
    </row>
    <row r="34115" spans="18:18" x14ac:dyDescent="0.25">
      <c r="R34115" s="61" t="str">
        <f>IFERROR(VLOOKUP(P34115&amp;""&amp;Q34115,#REF!,2,FALSE),"")</f>
        <v/>
      </c>
    </row>
    <row r="34116" spans="18:18" x14ac:dyDescent="0.25">
      <c r="R34116" s="61" t="str">
        <f>IFERROR(VLOOKUP(P34116&amp;""&amp;Q34116,#REF!,2,FALSE),"")</f>
        <v/>
      </c>
    </row>
    <row r="34117" spans="18:18" x14ac:dyDescent="0.25">
      <c r="R34117" s="61" t="str">
        <f>IFERROR(VLOOKUP(P34117&amp;""&amp;Q34117,#REF!,2,FALSE),"")</f>
        <v/>
      </c>
    </row>
    <row r="34118" spans="18:18" x14ac:dyDescent="0.25">
      <c r="R34118" s="61" t="str">
        <f>IFERROR(VLOOKUP(P34118&amp;""&amp;Q34118,#REF!,2,FALSE),"")</f>
        <v/>
      </c>
    </row>
    <row r="34119" spans="18:18" x14ac:dyDescent="0.25">
      <c r="R34119" s="61" t="str">
        <f>IFERROR(VLOOKUP(P34119&amp;""&amp;Q34119,#REF!,2,FALSE),"")</f>
        <v/>
      </c>
    </row>
    <row r="34120" spans="18:18" x14ac:dyDescent="0.25">
      <c r="R34120" s="61" t="str">
        <f>IFERROR(VLOOKUP(P34120&amp;""&amp;Q34120,#REF!,2,FALSE),"")</f>
        <v/>
      </c>
    </row>
    <row r="34121" spans="18:18" x14ac:dyDescent="0.25">
      <c r="R34121" s="61" t="str">
        <f>IFERROR(VLOOKUP(P34121&amp;""&amp;Q34121,#REF!,2,FALSE),"")</f>
        <v/>
      </c>
    </row>
    <row r="34122" spans="18:18" x14ac:dyDescent="0.25">
      <c r="R34122" s="61" t="str">
        <f>IFERROR(VLOOKUP(P34122&amp;""&amp;Q34122,#REF!,2,FALSE),"")</f>
        <v/>
      </c>
    </row>
    <row r="34123" spans="18:18" x14ac:dyDescent="0.25">
      <c r="R34123" s="61" t="str">
        <f>IFERROR(VLOOKUP(P34123&amp;""&amp;Q34123,#REF!,2,FALSE),"")</f>
        <v/>
      </c>
    </row>
    <row r="34124" spans="18:18" x14ac:dyDescent="0.25">
      <c r="R34124" s="61" t="str">
        <f>IFERROR(VLOOKUP(P34124&amp;""&amp;Q34124,#REF!,2,FALSE),"")</f>
        <v/>
      </c>
    </row>
    <row r="34125" spans="18:18" x14ac:dyDescent="0.25">
      <c r="R34125" s="61" t="str">
        <f>IFERROR(VLOOKUP(P34125&amp;""&amp;Q34125,#REF!,2,FALSE),"")</f>
        <v/>
      </c>
    </row>
    <row r="34126" spans="18:18" x14ac:dyDescent="0.25">
      <c r="R34126" s="61" t="str">
        <f>IFERROR(VLOOKUP(P34126&amp;""&amp;Q34126,#REF!,2,FALSE),"")</f>
        <v/>
      </c>
    </row>
    <row r="34127" spans="18:18" x14ac:dyDescent="0.25">
      <c r="R34127" s="61" t="str">
        <f>IFERROR(VLOOKUP(P34127&amp;""&amp;Q34127,#REF!,2,FALSE),"")</f>
        <v/>
      </c>
    </row>
    <row r="34128" spans="18:18" x14ac:dyDescent="0.25">
      <c r="R34128" s="61" t="str">
        <f>IFERROR(VLOOKUP(P34128&amp;""&amp;Q34128,#REF!,2,FALSE),"")</f>
        <v/>
      </c>
    </row>
    <row r="34129" spans="18:18" x14ac:dyDescent="0.25">
      <c r="R34129" s="61" t="str">
        <f>IFERROR(VLOOKUP(P34129&amp;""&amp;Q34129,#REF!,2,FALSE),"")</f>
        <v/>
      </c>
    </row>
    <row r="34130" spans="18:18" x14ac:dyDescent="0.25">
      <c r="R34130" s="61" t="str">
        <f>IFERROR(VLOOKUP(P34130&amp;""&amp;Q34130,#REF!,2,FALSE),"")</f>
        <v/>
      </c>
    </row>
    <row r="34131" spans="18:18" x14ac:dyDescent="0.25">
      <c r="R34131" s="61" t="str">
        <f>IFERROR(VLOOKUP(P34131&amp;""&amp;Q34131,#REF!,2,FALSE),"")</f>
        <v/>
      </c>
    </row>
    <row r="34132" spans="18:18" x14ac:dyDescent="0.25">
      <c r="R34132" s="61" t="str">
        <f>IFERROR(VLOOKUP(P34132&amp;""&amp;Q34132,#REF!,2,FALSE),"")</f>
        <v/>
      </c>
    </row>
    <row r="34133" spans="18:18" x14ac:dyDescent="0.25">
      <c r="R34133" s="61" t="str">
        <f>IFERROR(VLOOKUP(P34133&amp;""&amp;Q34133,#REF!,2,FALSE),"")</f>
        <v/>
      </c>
    </row>
    <row r="34134" spans="18:18" x14ac:dyDescent="0.25">
      <c r="R34134" s="61" t="str">
        <f>IFERROR(VLOOKUP(P34134&amp;""&amp;Q34134,#REF!,2,FALSE),"")</f>
        <v/>
      </c>
    </row>
    <row r="34135" spans="18:18" x14ac:dyDescent="0.25">
      <c r="R34135" s="61" t="str">
        <f>IFERROR(VLOOKUP(P34135&amp;""&amp;Q34135,#REF!,2,FALSE),"")</f>
        <v/>
      </c>
    </row>
    <row r="34136" spans="18:18" x14ac:dyDescent="0.25">
      <c r="R34136" s="61" t="str">
        <f>IFERROR(VLOOKUP(P34136&amp;""&amp;Q34136,#REF!,2,FALSE),"")</f>
        <v/>
      </c>
    </row>
    <row r="34137" spans="18:18" x14ac:dyDescent="0.25">
      <c r="R34137" s="61" t="str">
        <f>IFERROR(VLOOKUP(P34137&amp;""&amp;Q34137,#REF!,2,FALSE),"")</f>
        <v/>
      </c>
    </row>
    <row r="34138" spans="18:18" x14ac:dyDescent="0.25">
      <c r="R34138" s="61" t="str">
        <f>IFERROR(VLOOKUP(P34138&amp;""&amp;Q34138,#REF!,2,FALSE),"")</f>
        <v/>
      </c>
    </row>
    <row r="34139" spans="18:18" x14ac:dyDescent="0.25">
      <c r="R34139" s="61" t="str">
        <f>IFERROR(VLOOKUP(P34139&amp;""&amp;Q34139,#REF!,2,FALSE),"")</f>
        <v/>
      </c>
    </row>
    <row r="34140" spans="18:18" x14ac:dyDescent="0.25">
      <c r="R34140" s="61" t="str">
        <f>IFERROR(VLOOKUP(P34140&amp;""&amp;Q34140,#REF!,2,FALSE),"")</f>
        <v/>
      </c>
    </row>
    <row r="34141" spans="18:18" x14ac:dyDescent="0.25">
      <c r="R34141" s="61" t="str">
        <f>IFERROR(VLOOKUP(P34141&amp;""&amp;Q34141,#REF!,2,FALSE),"")</f>
        <v/>
      </c>
    </row>
    <row r="34142" spans="18:18" x14ac:dyDescent="0.25">
      <c r="R34142" s="61" t="str">
        <f>IFERROR(VLOOKUP(P34142&amp;""&amp;Q34142,#REF!,2,FALSE),"")</f>
        <v/>
      </c>
    </row>
    <row r="34143" spans="18:18" x14ac:dyDescent="0.25">
      <c r="R34143" s="61" t="str">
        <f>IFERROR(VLOOKUP(P34143&amp;""&amp;Q34143,#REF!,2,FALSE),"")</f>
        <v/>
      </c>
    </row>
    <row r="34144" spans="18:18" x14ac:dyDescent="0.25">
      <c r="R34144" s="61" t="str">
        <f>IFERROR(VLOOKUP(P34144&amp;""&amp;Q34144,#REF!,2,FALSE),"")</f>
        <v/>
      </c>
    </row>
    <row r="34145" spans="18:18" x14ac:dyDescent="0.25">
      <c r="R34145" s="61" t="str">
        <f>IFERROR(VLOOKUP(P34145&amp;""&amp;Q34145,#REF!,2,FALSE),"")</f>
        <v/>
      </c>
    </row>
    <row r="34146" spans="18:18" x14ac:dyDescent="0.25">
      <c r="R34146" s="61" t="str">
        <f>IFERROR(VLOOKUP(P34146&amp;""&amp;Q34146,#REF!,2,FALSE),"")</f>
        <v/>
      </c>
    </row>
    <row r="34147" spans="18:18" x14ac:dyDescent="0.25">
      <c r="R34147" s="61" t="str">
        <f>IFERROR(VLOOKUP(P34147&amp;""&amp;Q34147,#REF!,2,FALSE),"")</f>
        <v/>
      </c>
    </row>
    <row r="34148" spans="18:18" x14ac:dyDescent="0.25">
      <c r="R34148" s="61" t="str">
        <f>IFERROR(VLOOKUP(P34148&amp;""&amp;Q34148,#REF!,2,FALSE),"")</f>
        <v/>
      </c>
    </row>
    <row r="34149" spans="18:18" x14ac:dyDescent="0.25">
      <c r="R34149" s="61" t="str">
        <f>IFERROR(VLOOKUP(P34149&amp;""&amp;Q34149,#REF!,2,FALSE),"")</f>
        <v/>
      </c>
    </row>
    <row r="34150" spans="18:18" x14ac:dyDescent="0.25">
      <c r="R34150" s="61" t="str">
        <f>IFERROR(VLOOKUP(P34150&amp;""&amp;Q34150,#REF!,2,FALSE),"")</f>
        <v/>
      </c>
    </row>
    <row r="34151" spans="18:18" x14ac:dyDescent="0.25">
      <c r="R34151" s="61" t="str">
        <f>IFERROR(VLOOKUP(P34151&amp;""&amp;Q34151,#REF!,2,FALSE),"")</f>
        <v/>
      </c>
    </row>
    <row r="34152" spans="18:18" x14ac:dyDescent="0.25">
      <c r="R34152" s="61" t="str">
        <f>IFERROR(VLOOKUP(P34152&amp;""&amp;Q34152,#REF!,2,FALSE),"")</f>
        <v/>
      </c>
    </row>
    <row r="34153" spans="18:18" x14ac:dyDescent="0.25">
      <c r="R34153" s="61" t="str">
        <f>IFERROR(VLOOKUP(P34153&amp;""&amp;Q34153,#REF!,2,FALSE),"")</f>
        <v/>
      </c>
    </row>
    <row r="34154" spans="18:18" x14ac:dyDescent="0.25">
      <c r="R34154" s="61" t="str">
        <f>IFERROR(VLOOKUP(P34154&amp;""&amp;Q34154,#REF!,2,FALSE),"")</f>
        <v/>
      </c>
    </row>
    <row r="34155" spans="18:18" x14ac:dyDescent="0.25">
      <c r="R34155" s="61" t="str">
        <f>IFERROR(VLOOKUP(P34155&amp;""&amp;Q34155,#REF!,2,FALSE),"")</f>
        <v/>
      </c>
    </row>
    <row r="34156" spans="18:18" x14ac:dyDescent="0.25">
      <c r="R34156" s="61" t="str">
        <f>IFERROR(VLOOKUP(P34156&amp;""&amp;Q34156,#REF!,2,FALSE),"")</f>
        <v/>
      </c>
    </row>
    <row r="34157" spans="18:18" x14ac:dyDescent="0.25">
      <c r="R34157" s="61" t="str">
        <f>IFERROR(VLOOKUP(P34157&amp;""&amp;Q34157,#REF!,2,FALSE),"")</f>
        <v/>
      </c>
    </row>
    <row r="34158" spans="18:18" x14ac:dyDescent="0.25">
      <c r="R34158" s="61" t="str">
        <f>IFERROR(VLOOKUP(P34158&amp;""&amp;Q34158,#REF!,2,FALSE),"")</f>
        <v/>
      </c>
    </row>
    <row r="34159" spans="18:18" x14ac:dyDescent="0.25">
      <c r="R34159" s="61" t="str">
        <f>IFERROR(VLOOKUP(P34159&amp;""&amp;Q34159,#REF!,2,FALSE),"")</f>
        <v/>
      </c>
    </row>
    <row r="34160" spans="18:18" x14ac:dyDescent="0.25">
      <c r="R34160" s="61" t="str">
        <f>IFERROR(VLOOKUP(P34160&amp;""&amp;Q34160,#REF!,2,FALSE),"")</f>
        <v/>
      </c>
    </row>
    <row r="34161" spans="18:18" x14ac:dyDescent="0.25">
      <c r="R34161" s="61" t="str">
        <f>IFERROR(VLOOKUP(P34161&amp;""&amp;Q34161,#REF!,2,FALSE),"")</f>
        <v/>
      </c>
    </row>
    <row r="34162" spans="18:18" x14ac:dyDescent="0.25">
      <c r="R34162" s="61" t="str">
        <f>IFERROR(VLOOKUP(P34162&amp;""&amp;Q34162,#REF!,2,FALSE),"")</f>
        <v/>
      </c>
    </row>
    <row r="34163" spans="18:18" x14ac:dyDescent="0.25">
      <c r="R34163" s="61" t="str">
        <f>IFERROR(VLOOKUP(P34163&amp;""&amp;Q34163,#REF!,2,FALSE),"")</f>
        <v/>
      </c>
    </row>
    <row r="34164" spans="18:18" x14ac:dyDescent="0.25">
      <c r="R34164" s="61" t="str">
        <f>IFERROR(VLOOKUP(P34164&amp;""&amp;Q34164,#REF!,2,FALSE),"")</f>
        <v/>
      </c>
    </row>
    <row r="34165" spans="18:18" x14ac:dyDescent="0.25">
      <c r="R34165" s="61" t="str">
        <f>IFERROR(VLOOKUP(P34165&amp;""&amp;Q34165,#REF!,2,FALSE),"")</f>
        <v/>
      </c>
    </row>
    <row r="34166" spans="18:18" x14ac:dyDescent="0.25">
      <c r="R34166" s="61" t="str">
        <f>IFERROR(VLOOKUP(P34166&amp;""&amp;Q34166,#REF!,2,FALSE),"")</f>
        <v/>
      </c>
    </row>
    <row r="34167" spans="18:18" x14ac:dyDescent="0.25">
      <c r="R34167" s="61" t="str">
        <f>IFERROR(VLOOKUP(P34167&amp;""&amp;Q34167,#REF!,2,FALSE),"")</f>
        <v/>
      </c>
    </row>
    <row r="34168" spans="18:18" x14ac:dyDescent="0.25">
      <c r="R34168" s="61" t="str">
        <f>IFERROR(VLOOKUP(P34168&amp;""&amp;Q34168,#REF!,2,FALSE),"")</f>
        <v/>
      </c>
    </row>
    <row r="34169" spans="18:18" x14ac:dyDescent="0.25">
      <c r="R34169" s="61" t="str">
        <f>IFERROR(VLOOKUP(P34169&amp;""&amp;Q34169,#REF!,2,FALSE),"")</f>
        <v/>
      </c>
    </row>
    <row r="34170" spans="18:18" x14ac:dyDescent="0.25">
      <c r="R34170" s="61" t="str">
        <f>IFERROR(VLOOKUP(P34170&amp;""&amp;Q34170,#REF!,2,FALSE),"")</f>
        <v/>
      </c>
    </row>
    <row r="34171" spans="18:18" x14ac:dyDescent="0.25">
      <c r="R34171" s="61" t="str">
        <f>IFERROR(VLOOKUP(P34171&amp;""&amp;Q34171,#REF!,2,FALSE),"")</f>
        <v/>
      </c>
    </row>
    <row r="34172" spans="18:18" x14ac:dyDescent="0.25">
      <c r="R34172" s="61" t="str">
        <f>IFERROR(VLOOKUP(P34172&amp;""&amp;Q34172,#REF!,2,FALSE),"")</f>
        <v/>
      </c>
    </row>
    <row r="34173" spans="18:18" x14ac:dyDescent="0.25">
      <c r="R34173" s="61" t="str">
        <f>IFERROR(VLOOKUP(P34173&amp;""&amp;Q34173,#REF!,2,FALSE),"")</f>
        <v/>
      </c>
    </row>
    <row r="34174" spans="18:18" x14ac:dyDescent="0.25">
      <c r="R34174" s="61" t="str">
        <f>IFERROR(VLOOKUP(P34174&amp;""&amp;Q34174,#REF!,2,FALSE),"")</f>
        <v/>
      </c>
    </row>
    <row r="34175" spans="18:18" x14ac:dyDescent="0.25">
      <c r="R34175" s="61" t="str">
        <f>IFERROR(VLOOKUP(P34175&amp;""&amp;Q34175,#REF!,2,FALSE),"")</f>
        <v/>
      </c>
    </row>
    <row r="34176" spans="18:18" x14ac:dyDescent="0.25">
      <c r="R34176" s="61" t="str">
        <f>IFERROR(VLOOKUP(P34176&amp;""&amp;Q34176,#REF!,2,FALSE),"")</f>
        <v/>
      </c>
    </row>
    <row r="34177" spans="18:18" x14ac:dyDescent="0.25">
      <c r="R34177" s="61" t="str">
        <f>IFERROR(VLOOKUP(P34177&amp;""&amp;Q34177,#REF!,2,FALSE),"")</f>
        <v/>
      </c>
    </row>
    <row r="34178" spans="18:18" x14ac:dyDescent="0.25">
      <c r="R34178" s="61" t="str">
        <f>IFERROR(VLOOKUP(P34178&amp;""&amp;Q34178,#REF!,2,FALSE),"")</f>
        <v/>
      </c>
    </row>
    <row r="34179" spans="18:18" x14ac:dyDescent="0.25">
      <c r="R34179" s="61" t="str">
        <f>IFERROR(VLOOKUP(P34179&amp;""&amp;Q34179,#REF!,2,FALSE),"")</f>
        <v/>
      </c>
    </row>
    <row r="34180" spans="18:18" x14ac:dyDescent="0.25">
      <c r="R34180" s="61" t="str">
        <f>IFERROR(VLOOKUP(P34180&amp;""&amp;Q34180,#REF!,2,FALSE),"")</f>
        <v/>
      </c>
    </row>
    <row r="34181" spans="18:18" x14ac:dyDescent="0.25">
      <c r="R34181" s="61" t="str">
        <f>IFERROR(VLOOKUP(P34181&amp;""&amp;Q34181,#REF!,2,FALSE),"")</f>
        <v/>
      </c>
    </row>
    <row r="34182" spans="18:18" x14ac:dyDescent="0.25">
      <c r="R34182" s="61" t="str">
        <f>IFERROR(VLOOKUP(P34182&amp;""&amp;Q34182,#REF!,2,FALSE),"")</f>
        <v/>
      </c>
    </row>
    <row r="34183" spans="18:18" x14ac:dyDescent="0.25">
      <c r="R34183" s="61" t="str">
        <f>IFERROR(VLOOKUP(P34183&amp;""&amp;Q34183,#REF!,2,FALSE),"")</f>
        <v/>
      </c>
    </row>
    <row r="34184" spans="18:18" x14ac:dyDescent="0.25">
      <c r="R34184" s="61" t="str">
        <f>IFERROR(VLOOKUP(P34184&amp;""&amp;Q34184,#REF!,2,FALSE),"")</f>
        <v/>
      </c>
    </row>
    <row r="34185" spans="18:18" x14ac:dyDescent="0.25">
      <c r="R34185" s="61" t="str">
        <f>IFERROR(VLOOKUP(P34185&amp;""&amp;Q34185,#REF!,2,FALSE),"")</f>
        <v/>
      </c>
    </row>
    <row r="34186" spans="18:18" x14ac:dyDescent="0.25">
      <c r="R34186" s="61" t="str">
        <f>IFERROR(VLOOKUP(P34186&amp;""&amp;Q34186,#REF!,2,FALSE),"")</f>
        <v/>
      </c>
    </row>
    <row r="34187" spans="18:18" x14ac:dyDescent="0.25">
      <c r="R34187" s="61" t="str">
        <f>IFERROR(VLOOKUP(P34187&amp;""&amp;Q34187,#REF!,2,FALSE),"")</f>
        <v/>
      </c>
    </row>
    <row r="34188" spans="18:18" x14ac:dyDescent="0.25">
      <c r="R34188" s="61" t="str">
        <f>IFERROR(VLOOKUP(P34188&amp;""&amp;Q34188,#REF!,2,FALSE),"")</f>
        <v/>
      </c>
    </row>
    <row r="34189" spans="18:18" x14ac:dyDescent="0.25">
      <c r="R34189" s="61" t="str">
        <f>IFERROR(VLOOKUP(P34189&amp;""&amp;Q34189,#REF!,2,FALSE),"")</f>
        <v/>
      </c>
    </row>
    <row r="34190" spans="18:18" x14ac:dyDescent="0.25">
      <c r="R34190" s="61" t="str">
        <f>IFERROR(VLOOKUP(P34190&amp;""&amp;Q34190,#REF!,2,FALSE),"")</f>
        <v/>
      </c>
    </row>
    <row r="34191" spans="18:18" x14ac:dyDescent="0.25">
      <c r="R34191" s="61" t="str">
        <f>IFERROR(VLOOKUP(P34191&amp;""&amp;Q34191,#REF!,2,FALSE),"")</f>
        <v/>
      </c>
    </row>
    <row r="34192" spans="18:18" x14ac:dyDescent="0.25">
      <c r="R34192" s="61" t="str">
        <f>IFERROR(VLOOKUP(P34192&amp;""&amp;Q34192,#REF!,2,FALSE),"")</f>
        <v/>
      </c>
    </row>
    <row r="34193" spans="18:18" x14ac:dyDescent="0.25">
      <c r="R34193" s="61" t="str">
        <f>IFERROR(VLOOKUP(P34193&amp;""&amp;Q34193,#REF!,2,FALSE),"")</f>
        <v/>
      </c>
    </row>
    <row r="34194" spans="18:18" x14ac:dyDescent="0.25">
      <c r="R34194" s="61" t="str">
        <f>IFERROR(VLOOKUP(P34194&amp;""&amp;Q34194,#REF!,2,FALSE),"")</f>
        <v/>
      </c>
    </row>
    <row r="34195" spans="18:18" x14ac:dyDescent="0.25">
      <c r="R34195" s="61" t="str">
        <f>IFERROR(VLOOKUP(P34195&amp;""&amp;Q34195,#REF!,2,FALSE),"")</f>
        <v/>
      </c>
    </row>
    <row r="34196" spans="18:18" x14ac:dyDescent="0.25">
      <c r="R34196" s="61" t="str">
        <f>IFERROR(VLOOKUP(P34196&amp;""&amp;Q34196,#REF!,2,FALSE),"")</f>
        <v/>
      </c>
    </row>
    <row r="34197" spans="18:18" x14ac:dyDescent="0.25">
      <c r="R34197" s="61" t="str">
        <f>IFERROR(VLOOKUP(P34197&amp;""&amp;Q34197,#REF!,2,FALSE),"")</f>
        <v/>
      </c>
    </row>
    <row r="34198" spans="18:18" x14ac:dyDescent="0.25">
      <c r="R34198" s="61" t="str">
        <f>IFERROR(VLOOKUP(P34198&amp;""&amp;Q34198,#REF!,2,FALSE),"")</f>
        <v/>
      </c>
    </row>
    <row r="34199" spans="18:18" x14ac:dyDescent="0.25">
      <c r="R34199" s="61" t="str">
        <f>IFERROR(VLOOKUP(P34199&amp;""&amp;Q34199,#REF!,2,FALSE),"")</f>
        <v/>
      </c>
    </row>
    <row r="34200" spans="18:18" x14ac:dyDescent="0.25">
      <c r="R34200" s="61" t="str">
        <f>IFERROR(VLOOKUP(P34200&amp;""&amp;Q34200,#REF!,2,FALSE),"")</f>
        <v/>
      </c>
    </row>
    <row r="34201" spans="18:18" x14ac:dyDescent="0.25">
      <c r="R34201" s="61" t="str">
        <f>IFERROR(VLOOKUP(P34201&amp;""&amp;Q34201,#REF!,2,FALSE),"")</f>
        <v/>
      </c>
    </row>
    <row r="34202" spans="18:18" x14ac:dyDescent="0.25">
      <c r="R34202" s="61" t="str">
        <f>IFERROR(VLOOKUP(P34202&amp;""&amp;Q34202,#REF!,2,FALSE),"")</f>
        <v/>
      </c>
    </row>
    <row r="34203" spans="18:18" x14ac:dyDescent="0.25">
      <c r="R34203" s="61" t="str">
        <f>IFERROR(VLOOKUP(P34203&amp;""&amp;Q34203,#REF!,2,FALSE),"")</f>
        <v/>
      </c>
    </row>
    <row r="34204" spans="18:18" x14ac:dyDescent="0.25">
      <c r="R34204" s="61" t="str">
        <f>IFERROR(VLOOKUP(P34204&amp;""&amp;Q34204,#REF!,2,FALSE),"")</f>
        <v/>
      </c>
    </row>
    <row r="34205" spans="18:18" x14ac:dyDescent="0.25">
      <c r="R34205" s="61" t="str">
        <f>IFERROR(VLOOKUP(P34205&amp;""&amp;Q34205,#REF!,2,FALSE),"")</f>
        <v/>
      </c>
    </row>
    <row r="34206" spans="18:18" x14ac:dyDescent="0.25">
      <c r="R34206" s="61" t="str">
        <f>IFERROR(VLOOKUP(P34206&amp;""&amp;Q34206,#REF!,2,FALSE),"")</f>
        <v/>
      </c>
    </row>
    <row r="34207" spans="18:18" x14ac:dyDescent="0.25">
      <c r="R34207" s="61" t="str">
        <f>IFERROR(VLOOKUP(P34207&amp;""&amp;Q34207,#REF!,2,FALSE),"")</f>
        <v/>
      </c>
    </row>
    <row r="34208" spans="18:18" x14ac:dyDescent="0.25">
      <c r="R34208" s="61" t="str">
        <f>IFERROR(VLOOKUP(P34208&amp;""&amp;Q34208,#REF!,2,FALSE),"")</f>
        <v/>
      </c>
    </row>
    <row r="34209" spans="18:18" x14ac:dyDescent="0.25">
      <c r="R34209" s="61" t="str">
        <f>IFERROR(VLOOKUP(P34209&amp;""&amp;Q34209,#REF!,2,FALSE),"")</f>
        <v/>
      </c>
    </row>
    <row r="34210" spans="18:18" x14ac:dyDescent="0.25">
      <c r="R34210" s="61" t="str">
        <f>IFERROR(VLOOKUP(P34210&amp;""&amp;Q34210,#REF!,2,FALSE),"")</f>
        <v/>
      </c>
    </row>
    <row r="34211" spans="18:18" x14ac:dyDescent="0.25">
      <c r="R34211" s="61" t="str">
        <f>IFERROR(VLOOKUP(P34211&amp;""&amp;Q34211,#REF!,2,FALSE),"")</f>
        <v/>
      </c>
    </row>
    <row r="34212" spans="18:18" x14ac:dyDescent="0.25">
      <c r="R34212" s="61" t="str">
        <f>IFERROR(VLOOKUP(P34212&amp;""&amp;Q34212,#REF!,2,FALSE),"")</f>
        <v/>
      </c>
    </row>
    <row r="34213" spans="18:18" x14ac:dyDescent="0.25">
      <c r="R34213" s="61" t="str">
        <f>IFERROR(VLOOKUP(P34213&amp;""&amp;Q34213,#REF!,2,FALSE),"")</f>
        <v/>
      </c>
    </row>
    <row r="34214" spans="18:18" x14ac:dyDescent="0.25">
      <c r="R34214" s="61" t="str">
        <f>IFERROR(VLOOKUP(P34214&amp;""&amp;Q34214,#REF!,2,FALSE),"")</f>
        <v/>
      </c>
    </row>
    <row r="34215" spans="18:18" x14ac:dyDescent="0.25">
      <c r="R34215" s="61" t="str">
        <f>IFERROR(VLOOKUP(P34215&amp;""&amp;Q34215,#REF!,2,FALSE),"")</f>
        <v/>
      </c>
    </row>
    <row r="34216" spans="18:18" x14ac:dyDescent="0.25">
      <c r="R34216" s="61" t="str">
        <f>IFERROR(VLOOKUP(P34216&amp;""&amp;Q34216,#REF!,2,FALSE),"")</f>
        <v/>
      </c>
    </row>
    <row r="34217" spans="18:18" x14ac:dyDescent="0.25">
      <c r="R34217" s="61" t="str">
        <f>IFERROR(VLOOKUP(P34217&amp;""&amp;Q34217,#REF!,2,FALSE),"")</f>
        <v/>
      </c>
    </row>
    <row r="34218" spans="18:18" x14ac:dyDescent="0.25">
      <c r="R34218" s="61" t="str">
        <f>IFERROR(VLOOKUP(P34218&amp;""&amp;Q34218,#REF!,2,FALSE),"")</f>
        <v/>
      </c>
    </row>
    <row r="34219" spans="18:18" x14ac:dyDescent="0.25">
      <c r="R34219" s="61" t="str">
        <f>IFERROR(VLOOKUP(P34219&amp;""&amp;Q34219,#REF!,2,FALSE),"")</f>
        <v/>
      </c>
    </row>
    <row r="34220" spans="18:18" x14ac:dyDescent="0.25">
      <c r="R34220" s="61" t="str">
        <f>IFERROR(VLOOKUP(P34220&amp;""&amp;Q34220,#REF!,2,FALSE),"")</f>
        <v/>
      </c>
    </row>
    <row r="34221" spans="18:18" x14ac:dyDescent="0.25">
      <c r="R34221" s="61" t="str">
        <f>IFERROR(VLOOKUP(P34221&amp;""&amp;Q34221,#REF!,2,FALSE),"")</f>
        <v/>
      </c>
    </row>
    <row r="34222" spans="18:18" x14ac:dyDescent="0.25">
      <c r="R34222" s="61" t="str">
        <f>IFERROR(VLOOKUP(P34222&amp;""&amp;Q34222,#REF!,2,FALSE),"")</f>
        <v/>
      </c>
    </row>
    <row r="34223" spans="18:18" x14ac:dyDescent="0.25">
      <c r="R34223" s="61" t="str">
        <f>IFERROR(VLOOKUP(P34223&amp;""&amp;Q34223,#REF!,2,FALSE),"")</f>
        <v/>
      </c>
    </row>
    <row r="34224" spans="18:18" x14ac:dyDescent="0.25">
      <c r="R34224" s="61" t="str">
        <f>IFERROR(VLOOKUP(P34224&amp;""&amp;Q34224,#REF!,2,FALSE),"")</f>
        <v/>
      </c>
    </row>
    <row r="34225" spans="18:18" x14ac:dyDescent="0.25">
      <c r="R34225" s="61" t="str">
        <f>IFERROR(VLOOKUP(P34225&amp;""&amp;Q34225,#REF!,2,FALSE),"")</f>
        <v/>
      </c>
    </row>
    <row r="34226" spans="18:18" x14ac:dyDescent="0.25">
      <c r="R34226" s="61" t="str">
        <f>IFERROR(VLOOKUP(P34226&amp;""&amp;Q34226,#REF!,2,FALSE),"")</f>
        <v/>
      </c>
    </row>
    <row r="34227" spans="18:18" x14ac:dyDescent="0.25">
      <c r="R34227" s="61" t="str">
        <f>IFERROR(VLOOKUP(P34227&amp;""&amp;Q34227,#REF!,2,FALSE),"")</f>
        <v/>
      </c>
    </row>
    <row r="34228" spans="18:18" x14ac:dyDescent="0.25">
      <c r="R34228" s="61" t="str">
        <f>IFERROR(VLOOKUP(P34228&amp;""&amp;Q34228,#REF!,2,FALSE),"")</f>
        <v/>
      </c>
    </row>
    <row r="34229" spans="18:18" x14ac:dyDescent="0.25">
      <c r="R34229" s="61" t="str">
        <f>IFERROR(VLOOKUP(P34229&amp;""&amp;Q34229,#REF!,2,FALSE),"")</f>
        <v/>
      </c>
    </row>
    <row r="34230" spans="18:18" x14ac:dyDescent="0.25">
      <c r="R34230" s="61" t="str">
        <f>IFERROR(VLOOKUP(P34230&amp;""&amp;Q34230,#REF!,2,FALSE),"")</f>
        <v/>
      </c>
    </row>
    <row r="34231" spans="18:18" x14ac:dyDescent="0.25">
      <c r="R34231" s="61" t="str">
        <f>IFERROR(VLOOKUP(P34231&amp;""&amp;Q34231,#REF!,2,FALSE),"")</f>
        <v/>
      </c>
    </row>
    <row r="34232" spans="18:18" x14ac:dyDescent="0.25">
      <c r="R34232" s="61" t="str">
        <f>IFERROR(VLOOKUP(P34232&amp;""&amp;Q34232,#REF!,2,FALSE),"")</f>
        <v/>
      </c>
    </row>
    <row r="34233" spans="18:18" x14ac:dyDescent="0.25">
      <c r="R34233" s="61" t="str">
        <f>IFERROR(VLOOKUP(P34233&amp;""&amp;Q34233,#REF!,2,FALSE),"")</f>
        <v/>
      </c>
    </row>
    <row r="34234" spans="18:18" x14ac:dyDescent="0.25">
      <c r="R34234" s="61" t="str">
        <f>IFERROR(VLOOKUP(P34234&amp;""&amp;Q34234,#REF!,2,FALSE),"")</f>
        <v/>
      </c>
    </row>
    <row r="34235" spans="18:18" x14ac:dyDescent="0.25">
      <c r="R34235" s="61" t="str">
        <f>IFERROR(VLOOKUP(P34235&amp;""&amp;Q34235,#REF!,2,FALSE),"")</f>
        <v/>
      </c>
    </row>
    <row r="34236" spans="18:18" x14ac:dyDescent="0.25">
      <c r="R34236" s="61" t="str">
        <f>IFERROR(VLOOKUP(P34236&amp;""&amp;Q34236,#REF!,2,FALSE),"")</f>
        <v/>
      </c>
    </row>
    <row r="34237" spans="18:18" x14ac:dyDescent="0.25">
      <c r="R34237" s="61" t="str">
        <f>IFERROR(VLOOKUP(P34237&amp;""&amp;Q34237,#REF!,2,FALSE),"")</f>
        <v/>
      </c>
    </row>
    <row r="34238" spans="18:18" x14ac:dyDescent="0.25">
      <c r="R34238" s="61" t="str">
        <f>IFERROR(VLOOKUP(P34238&amp;""&amp;Q34238,#REF!,2,FALSE),"")</f>
        <v/>
      </c>
    </row>
    <row r="34239" spans="18:18" x14ac:dyDescent="0.25">
      <c r="R34239" s="61" t="str">
        <f>IFERROR(VLOOKUP(P34239&amp;""&amp;Q34239,#REF!,2,FALSE),"")</f>
        <v/>
      </c>
    </row>
    <row r="34240" spans="18:18" x14ac:dyDescent="0.25">
      <c r="R34240" s="61" t="str">
        <f>IFERROR(VLOOKUP(P34240&amp;""&amp;Q34240,#REF!,2,FALSE),"")</f>
        <v/>
      </c>
    </row>
    <row r="34241" spans="18:18" x14ac:dyDescent="0.25">
      <c r="R34241" s="61" t="str">
        <f>IFERROR(VLOOKUP(P34241&amp;""&amp;Q34241,#REF!,2,FALSE),"")</f>
        <v/>
      </c>
    </row>
    <row r="34242" spans="18:18" x14ac:dyDescent="0.25">
      <c r="R34242" s="61" t="str">
        <f>IFERROR(VLOOKUP(P34242&amp;""&amp;Q34242,#REF!,2,FALSE),"")</f>
        <v/>
      </c>
    </row>
    <row r="34243" spans="18:18" x14ac:dyDescent="0.25">
      <c r="R34243" s="61" t="str">
        <f>IFERROR(VLOOKUP(P34243&amp;""&amp;Q34243,#REF!,2,FALSE),"")</f>
        <v/>
      </c>
    </row>
    <row r="34244" spans="18:18" x14ac:dyDescent="0.25">
      <c r="R34244" s="61" t="str">
        <f>IFERROR(VLOOKUP(P34244&amp;""&amp;Q34244,#REF!,2,FALSE),"")</f>
        <v/>
      </c>
    </row>
    <row r="34245" spans="18:18" x14ac:dyDescent="0.25">
      <c r="R34245" s="61" t="str">
        <f>IFERROR(VLOOKUP(P34245&amp;""&amp;Q34245,#REF!,2,FALSE),"")</f>
        <v/>
      </c>
    </row>
    <row r="34246" spans="18:18" x14ac:dyDescent="0.25">
      <c r="R34246" s="61" t="str">
        <f>IFERROR(VLOOKUP(P34246&amp;""&amp;Q34246,#REF!,2,FALSE),"")</f>
        <v/>
      </c>
    </row>
    <row r="34247" spans="18:18" x14ac:dyDescent="0.25">
      <c r="R34247" s="61" t="str">
        <f>IFERROR(VLOOKUP(P34247&amp;""&amp;Q34247,#REF!,2,FALSE),"")</f>
        <v/>
      </c>
    </row>
    <row r="34248" spans="18:18" x14ac:dyDescent="0.25">
      <c r="R34248" s="61" t="str">
        <f>IFERROR(VLOOKUP(P34248&amp;""&amp;Q34248,#REF!,2,FALSE),"")</f>
        <v/>
      </c>
    </row>
    <row r="34249" spans="18:18" x14ac:dyDescent="0.25">
      <c r="R34249" s="61" t="str">
        <f>IFERROR(VLOOKUP(P34249&amp;""&amp;Q34249,#REF!,2,FALSE),"")</f>
        <v/>
      </c>
    </row>
    <row r="34250" spans="18:18" x14ac:dyDescent="0.25">
      <c r="R34250" s="61" t="str">
        <f>IFERROR(VLOOKUP(P34250&amp;""&amp;Q34250,#REF!,2,FALSE),"")</f>
        <v/>
      </c>
    </row>
    <row r="34251" spans="18:18" x14ac:dyDescent="0.25">
      <c r="R34251" s="61" t="str">
        <f>IFERROR(VLOOKUP(P34251&amp;""&amp;Q34251,#REF!,2,FALSE),"")</f>
        <v/>
      </c>
    </row>
    <row r="34252" spans="18:18" x14ac:dyDescent="0.25">
      <c r="R34252" s="61" t="str">
        <f>IFERROR(VLOOKUP(P34252&amp;""&amp;Q34252,#REF!,2,FALSE),"")</f>
        <v/>
      </c>
    </row>
    <row r="34253" spans="18:18" x14ac:dyDescent="0.25">
      <c r="R34253" s="61" t="str">
        <f>IFERROR(VLOOKUP(P34253&amp;""&amp;Q34253,#REF!,2,FALSE),"")</f>
        <v/>
      </c>
    </row>
    <row r="34254" spans="18:18" x14ac:dyDescent="0.25">
      <c r="R34254" s="61" t="str">
        <f>IFERROR(VLOOKUP(P34254&amp;""&amp;Q34254,#REF!,2,FALSE),"")</f>
        <v/>
      </c>
    </row>
    <row r="34255" spans="18:18" x14ac:dyDescent="0.25">
      <c r="R34255" s="61" t="str">
        <f>IFERROR(VLOOKUP(P34255&amp;""&amp;Q34255,#REF!,2,FALSE),"")</f>
        <v/>
      </c>
    </row>
    <row r="34256" spans="18:18" x14ac:dyDescent="0.25">
      <c r="R34256" s="61" t="str">
        <f>IFERROR(VLOOKUP(P34256&amp;""&amp;Q34256,#REF!,2,FALSE),"")</f>
        <v/>
      </c>
    </row>
    <row r="34257" spans="18:18" x14ac:dyDescent="0.25">
      <c r="R34257" s="61" t="str">
        <f>IFERROR(VLOOKUP(P34257&amp;""&amp;Q34257,#REF!,2,FALSE),"")</f>
        <v/>
      </c>
    </row>
    <row r="34258" spans="18:18" x14ac:dyDescent="0.25">
      <c r="R34258" s="61" t="str">
        <f>IFERROR(VLOOKUP(P34258&amp;""&amp;Q34258,#REF!,2,FALSE),"")</f>
        <v/>
      </c>
    </row>
    <row r="34259" spans="18:18" x14ac:dyDescent="0.25">
      <c r="R34259" s="61" t="str">
        <f>IFERROR(VLOOKUP(P34259&amp;""&amp;Q34259,#REF!,2,FALSE),"")</f>
        <v/>
      </c>
    </row>
    <row r="34260" spans="18:18" x14ac:dyDescent="0.25">
      <c r="R34260" s="61" t="str">
        <f>IFERROR(VLOOKUP(P34260&amp;""&amp;Q34260,#REF!,2,FALSE),"")</f>
        <v/>
      </c>
    </row>
    <row r="34261" spans="18:18" x14ac:dyDescent="0.25">
      <c r="R34261" s="61" t="str">
        <f>IFERROR(VLOOKUP(P34261&amp;""&amp;Q34261,#REF!,2,FALSE),"")</f>
        <v/>
      </c>
    </row>
    <row r="34262" spans="18:18" x14ac:dyDescent="0.25">
      <c r="R34262" s="61" t="str">
        <f>IFERROR(VLOOKUP(P34262&amp;""&amp;Q34262,#REF!,2,FALSE),"")</f>
        <v/>
      </c>
    </row>
    <row r="34263" spans="18:18" x14ac:dyDescent="0.25">
      <c r="R34263" s="61" t="str">
        <f>IFERROR(VLOOKUP(P34263&amp;""&amp;Q34263,#REF!,2,FALSE),"")</f>
        <v/>
      </c>
    </row>
    <row r="34264" spans="18:18" x14ac:dyDescent="0.25">
      <c r="R34264" s="61" t="str">
        <f>IFERROR(VLOOKUP(P34264&amp;""&amp;Q34264,#REF!,2,FALSE),"")</f>
        <v/>
      </c>
    </row>
    <row r="34265" spans="18:18" x14ac:dyDescent="0.25">
      <c r="R34265" s="61" t="str">
        <f>IFERROR(VLOOKUP(P34265&amp;""&amp;Q34265,#REF!,2,FALSE),"")</f>
        <v/>
      </c>
    </row>
    <row r="34266" spans="18:18" x14ac:dyDescent="0.25">
      <c r="R34266" s="61" t="str">
        <f>IFERROR(VLOOKUP(P34266&amp;""&amp;Q34266,#REF!,2,FALSE),"")</f>
        <v/>
      </c>
    </row>
    <row r="34267" spans="18:18" x14ac:dyDescent="0.25">
      <c r="R34267" s="61" t="str">
        <f>IFERROR(VLOOKUP(P34267&amp;""&amp;Q34267,#REF!,2,FALSE),"")</f>
        <v/>
      </c>
    </row>
    <row r="34268" spans="18:18" x14ac:dyDescent="0.25">
      <c r="R34268" s="61" t="str">
        <f>IFERROR(VLOOKUP(P34268&amp;""&amp;Q34268,#REF!,2,FALSE),"")</f>
        <v/>
      </c>
    </row>
    <row r="34269" spans="18:18" x14ac:dyDescent="0.25">
      <c r="R34269" s="61" t="str">
        <f>IFERROR(VLOOKUP(P34269&amp;""&amp;Q34269,#REF!,2,FALSE),"")</f>
        <v/>
      </c>
    </row>
    <row r="34270" spans="18:18" x14ac:dyDescent="0.25">
      <c r="R34270" s="61" t="str">
        <f>IFERROR(VLOOKUP(P34270&amp;""&amp;Q34270,#REF!,2,FALSE),"")</f>
        <v/>
      </c>
    </row>
    <row r="34271" spans="18:18" x14ac:dyDescent="0.25">
      <c r="R34271" s="61" t="str">
        <f>IFERROR(VLOOKUP(P34271&amp;""&amp;Q34271,#REF!,2,FALSE),"")</f>
        <v/>
      </c>
    </row>
    <row r="34272" spans="18:18" x14ac:dyDescent="0.25">
      <c r="R34272" s="61" t="str">
        <f>IFERROR(VLOOKUP(P34272&amp;""&amp;Q34272,#REF!,2,FALSE),"")</f>
        <v/>
      </c>
    </row>
    <row r="34273" spans="18:18" x14ac:dyDescent="0.25">
      <c r="R34273" s="61" t="str">
        <f>IFERROR(VLOOKUP(P34273&amp;""&amp;Q34273,#REF!,2,FALSE),"")</f>
        <v/>
      </c>
    </row>
    <row r="34274" spans="18:18" x14ac:dyDescent="0.25">
      <c r="R34274" s="61" t="str">
        <f>IFERROR(VLOOKUP(P34274&amp;""&amp;Q34274,#REF!,2,FALSE),"")</f>
        <v/>
      </c>
    </row>
    <row r="34275" spans="18:18" x14ac:dyDescent="0.25">
      <c r="R34275" s="61" t="str">
        <f>IFERROR(VLOOKUP(P34275&amp;""&amp;Q34275,#REF!,2,FALSE),"")</f>
        <v/>
      </c>
    </row>
    <row r="34276" spans="18:18" x14ac:dyDescent="0.25">
      <c r="R34276" s="61" t="str">
        <f>IFERROR(VLOOKUP(P34276&amp;""&amp;Q34276,#REF!,2,FALSE),"")</f>
        <v/>
      </c>
    </row>
    <row r="34277" spans="18:18" x14ac:dyDescent="0.25">
      <c r="R34277" s="61" t="str">
        <f>IFERROR(VLOOKUP(P34277&amp;""&amp;Q34277,#REF!,2,FALSE),"")</f>
        <v/>
      </c>
    </row>
    <row r="34278" spans="18:18" x14ac:dyDescent="0.25">
      <c r="R34278" s="61" t="str">
        <f>IFERROR(VLOOKUP(P34278&amp;""&amp;Q34278,#REF!,2,FALSE),"")</f>
        <v/>
      </c>
    </row>
    <row r="34279" spans="18:18" x14ac:dyDescent="0.25">
      <c r="R34279" s="61" t="str">
        <f>IFERROR(VLOOKUP(P34279&amp;""&amp;Q34279,#REF!,2,FALSE),"")</f>
        <v/>
      </c>
    </row>
    <row r="34280" spans="18:18" x14ac:dyDescent="0.25">
      <c r="R34280" s="61" t="str">
        <f>IFERROR(VLOOKUP(P34280&amp;""&amp;Q34280,#REF!,2,FALSE),"")</f>
        <v/>
      </c>
    </row>
    <row r="34281" spans="18:18" x14ac:dyDescent="0.25">
      <c r="R34281" s="61" t="str">
        <f>IFERROR(VLOOKUP(P34281&amp;""&amp;Q34281,#REF!,2,FALSE),"")</f>
        <v/>
      </c>
    </row>
    <row r="34282" spans="18:18" x14ac:dyDescent="0.25">
      <c r="R34282" s="61" t="str">
        <f>IFERROR(VLOOKUP(P34282&amp;""&amp;Q34282,#REF!,2,FALSE),"")</f>
        <v/>
      </c>
    </row>
    <row r="34283" spans="18:18" x14ac:dyDescent="0.25">
      <c r="R34283" s="61" t="str">
        <f>IFERROR(VLOOKUP(P34283&amp;""&amp;Q34283,#REF!,2,FALSE),"")</f>
        <v/>
      </c>
    </row>
    <row r="34284" spans="18:18" x14ac:dyDescent="0.25">
      <c r="R34284" s="61" t="str">
        <f>IFERROR(VLOOKUP(P34284&amp;""&amp;Q34284,#REF!,2,FALSE),"")</f>
        <v/>
      </c>
    </row>
    <row r="34285" spans="18:18" x14ac:dyDescent="0.25">
      <c r="R34285" s="61" t="str">
        <f>IFERROR(VLOOKUP(P34285&amp;""&amp;Q34285,#REF!,2,FALSE),"")</f>
        <v/>
      </c>
    </row>
    <row r="34286" spans="18:18" x14ac:dyDescent="0.25">
      <c r="R34286" s="61" t="str">
        <f>IFERROR(VLOOKUP(P34286&amp;""&amp;Q34286,#REF!,2,FALSE),"")</f>
        <v/>
      </c>
    </row>
    <row r="34287" spans="18:18" x14ac:dyDescent="0.25">
      <c r="R34287" s="61" t="str">
        <f>IFERROR(VLOOKUP(P34287&amp;""&amp;Q34287,#REF!,2,FALSE),"")</f>
        <v/>
      </c>
    </row>
    <row r="34288" spans="18:18" x14ac:dyDescent="0.25">
      <c r="R34288" s="61" t="str">
        <f>IFERROR(VLOOKUP(P34288&amp;""&amp;Q34288,#REF!,2,FALSE),"")</f>
        <v/>
      </c>
    </row>
    <row r="34289" spans="18:18" x14ac:dyDescent="0.25">
      <c r="R34289" s="61" t="str">
        <f>IFERROR(VLOOKUP(P34289&amp;""&amp;Q34289,#REF!,2,FALSE),"")</f>
        <v/>
      </c>
    </row>
    <row r="34290" spans="18:18" x14ac:dyDescent="0.25">
      <c r="R34290" s="61" t="str">
        <f>IFERROR(VLOOKUP(P34290&amp;""&amp;Q34290,#REF!,2,FALSE),"")</f>
        <v/>
      </c>
    </row>
    <row r="34291" spans="18:18" x14ac:dyDescent="0.25">
      <c r="R34291" s="61" t="str">
        <f>IFERROR(VLOOKUP(P34291&amp;""&amp;Q34291,#REF!,2,FALSE),"")</f>
        <v/>
      </c>
    </row>
    <row r="34292" spans="18:18" x14ac:dyDescent="0.25">
      <c r="R34292" s="61" t="str">
        <f>IFERROR(VLOOKUP(P34292&amp;""&amp;Q34292,#REF!,2,FALSE),"")</f>
        <v/>
      </c>
    </row>
    <row r="34293" spans="18:18" x14ac:dyDescent="0.25">
      <c r="R34293" s="61" t="str">
        <f>IFERROR(VLOOKUP(P34293&amp;""&amp;Q34293,#REF!,2,FALSE),"")</f>
        <v/>
      </c>
    </row>
    <row r="34294" spans="18:18" x14ac:dyDescent="0.25">
      <c r="R34294" s="61" t="str">
        <f>IFERROR(VLOOKUP(P34294&amp;""&amp;Q34294,#REF!,2,FALSE),"")</f>
        <v/>
      </c>
    </row>
    <row r="34295" spans="18:18" x14ac:dyDescent="0.25">
      <c r="R34295" s="61" t="str">
        <f>IFERROR(VLOOKUP(P34295&amp;""&amp;Q34295,#REF!,2,FALSE),"")</f>
        <v/>
      </c>
    </row>
    <row r="34296" spans="18:18" x14ac:dyDescent="0.25">
      <c r="R34296" s="61" t="str">
        <f>IFERROR(VLOOKUP(P34296&amp;""&amp;Q34296,#REF!,2,FALSE),"")</f>
        <v/>
      </c>
    </row>
    <row r="34297" spans="18:18" x14ac:dyDescent="0.25">
      <c r="R34297" s="61" t="str">
        <f>IFERROR(VLOOKUP(P34297&amp;""&amp;Q34297,#REF!,2,FALSE),"")</f>
        <v/>
      </c>
    </row>
    <row r="34298" spans="18:18" x14ac:dyDescent="0.25">
      <c r="R34298" s="61" t="str">
        <f>IFERROR(VLOOKUP(P34298&amp;""&amp;Q34298,#REF!,2,FALSE),"")</f>
        <v/>
      </c>
    </row>
    <row r="34299" spans="18:18" x14ac:dyDescent="0.25">
      <c r="R34299" s="61" t="str">
        <f>IFERROR(VLOOKUP(P34299&amp;""&amp;Q34299,#REF!,2,FALSE),"")</f>
        <v/>
      </c>
    </row>
    <row r="34300" spans="18:18" x14ac:dyDescent="0.25">
      <c r="R34300" s="61" t="str">
        <f>IFERROR(VLOOKUP(P34300&amp;""&amp;Q34300,#REF!,2,FALSE),"")</f>
        <v/>
      </c>
    </row>
    <row r="34301" spans="18:18" x14ac:dyDescent="0.25">
      <c r="R34301" s="61" t="str">
        <f>IFERROR(VLOOKUP(P34301&amp;""&amp;Q34301,#REF!,2,FALSE),"")</f>
        <v/>
      </c>
    </row>
    <row r="34302" spans="18:18" x14ac:dyDescent="0.25">
      <c r="R34302" s="61" t="str">
        <f>IFERROR(VLOOKUP(P34302&amp;""&amp;Q34302,#REF!,2,FALSE),"")</f>
        <v/>
      </c>
    </row>
    <row r="34303" spans="18:18" x14ac:dyDescent="0.25">
      <c r="R34303" s="61" t="str">
        <f>IFERROR(VLOOKUP(P34303&amp;""&amp;Q34303,#REF!,2,FALSE),"")</f>
        <v/>
      </c>
    </row>
    <row r="34304" spans="18:18" x14ac:dyDescent="0.25">
      <c r="R34304" s="61" t="str">
        <f>IFERROR(VLOOKUP(P34304&amp;""&amp;Q34304,#REF!,2,FALSE),"")</f>
        <v/>
      </c>
    </row>
    <row r="34305" spans="18:18" x14ac:dyDescent="0.25">
      <c r="R34305" s="61" t="str">
        <f>IFERROR(VLOOKUP(P34305&amp;""&amp;Q34305,#REF!,2,FALSE),"")</f>
        <v/>
      </c>
    </row>
    <row r="34306" spans="18:18" x14ac:dyDescent="0.25">
      <c r="R34306" s="61" t="str">
        <f>IFERROR(VLOOKUP(P34306&amp;""&amp;Q34306,#REF!,2,FALSE),"")</f>
        <v/>
      </c>
    </row>
    <row r="34307" spans="18:18" x14ac:dyDescent="0.25">
      <c r="R34307" s="61" t="str">
        <f>IFERROR(VLOOKUP(P34307&amp;""&amp;Q34307,#REF!,2,FALSE),"")</f>
        <v/>
      </c>
    </row>
    <row r="34308" spans="18:18" x14ac:dyDescent="0.25">
      <c r="R34308" s="61" t="str">
        <f>IFERROR(VLOOKUP(P34308&amp;""&amp;Q34308,#REF!,2,FALSE),"")</f>
        <v/>
      </c>
    </row>
    <row r="34309" spans="18:18" x14ac:dyDescent="0.25">
      <c r="R34309" s="61" t="str">
        <f>IFERROR(VLOOKUP(P34309&amp;""&amp;Q34309,#REF!,2,FALSE),"")</f>
        <v/>
      </c>
    </row>
    <row r="34310" spans="18:18" x14ac:dyDescent="0.25">
      <c r="R34310" s="61" t="str">
        <f>IFERROR(VLOOKUP(P34310&amp;""&amp;Q34310,#REF!,2,FALSE),"")</f>
        <v/>
      </c>
    </row>
    <row r="34311" spans="18:18" x14ac:dyDescent="0.25">
      <c r="R34311" s="61" t="str">
        <f>IFERROR(VLOOKUP(P34311&amp;""&amp;Q34311,#REF!,2,FALSE),"")</f>
        <v/>
      </c>
    </row>
    <row r="34312" spans="18:18" x14ac:dyDescent="0.25">
      <c r="R34312" s="61" t="str">
        <f>IFERROR(VLOOKUP(P34312&amp;""&amp;Q34312,#REF!,2,FALSE),"")</f>
        <v/>
      </c>
    </row>
    <row r="34313" spans="18:18" x14ac:dyDescent="0.25">
      <c r="R34313" s="61" t="str">
        <f>IFERROR(VLOOKUP(P34313&amp;""&amp;Q34313,#REF!,2,FALSE),"")</f>
        <v/>
      </c>
    </row>
    <row r="34314" spans="18:18" x14ac:dyDescent="0.25">
      <c r="R34314" s="61" t="str">
        <f>IFERROR(VLOOKUP(P34314&amp;""&amp;Q34314,#REF!,2,FALSE),"")</f>
        <v/>
      </c>
    </row>
    <row r="34315" spans="18:18" x14ac:dyDescent="0.25">
      <c r="R34315" s="61" t="str">
        <f>IFERROR(VLOOKUP(P34315&amp;""&amp;Q34315,#REF!,2,FALSE),"")</f>
        <v/>
      </c>
    </row>
    <row r="34316" spans="18:18" x14ac:dyDescent="0.25">
      <c r="R34316" s="61" t="str">
        <f>IFERROR(VLOOKUP(P34316&amp;""&amp;Q34316,#REF!,2,FALSE),"")</f>
        <v/>
      </c>
    </row>
    <row r="34317" spans="18:18" x14ac:dyDescent="0.25">
      <c r="R34317" s="61" t="str">
        <f>IFERROR(VLOOKUP(P34317&amp;""&amp;Q34317,#REF!,2,FALSE),"")</f>
        <v/>
      </c>
    </row>
    <row r="34318" spans="18:18" x14ac:dyDescent="0.25">
      <c r="R34318" s="61" t="str">
        <f>IFERROR(VLOOKUP(P34318&amp;""&amp;Q34318,#REF!,2,FALSE),"")</f>
        <v/>
      </c>
    </row>
    <row r="34319" spans="18:18" x14ac:dyDescent="0.25">
      <c r="R34319" s="61" t="str">
        <f>IFERROR(VLOOKUP(P34319&amp;""&amp;Q34319,#REF!,2,FALSE),"")</f>
        <v/>
      </c>
    </row>
    <row r="34320" spans="18:18" x14ac:dyDescent="0.25">
      <c r="R34320" s="61" t="str">
        <f>IFERROR(VLOOKUP(P34320&amp;""&amp;Q34320,#REF!,2,FALSE),"")</f>
        <v/>
      </c>
    </row>
    <row r="34321" spans="18:18" x14ac:dyDescent="0.25">
      <c r="R34321" s="61" t="str">
        <f>IFERROR(VLOOKUP(P34321&amp;""&amp;Q34321,#REF!,2,FALSE),"")</f>
        <v/>
      </c>
    </row>
    <row r="34322" spans="18:18" x14ac:dyDescent="0.25">
      <c r="R34322" s="61" t="str">
        <f>IFERROR(VLOOKUP(P34322&amp;""&amp;Q34322,#REF!,2,FALSE),"")</f>
        <v/>
      </c>
    </row>
    <row r="34323" spans="18:18" x14ac:dyDescent="0.25">
      <c r="R34323" s="61" t="str">
        <f>IFERROR(VLOOKUP(P34323&amp;""&amp;Q34323,#REF!,2,FALSE),"")</f>
        <v/>
      </c>
    </row>
    <row r="34324" spans="18:18" x14ac:dyDescent="0.25">
      <c r="R34324" s="61" t="str">
        <f>IFERROR(VLOOKUP(P34324&amp;""&amp;Q34324,#REF!,2,FALSE),"")</f>
        <v/>
      </c>
    </row>
    <row r="34325" spans="18:18" x14ac:dyDescent="0.25">
      <c r="R34325" s="61" t="str">
        <f>IFERROR(VLOOKUP(P34325&amp;""&amp;Q34325,#REF!,2,FALSE),"")</f>
        <v/>
      </c>
    </row>
    <row r="34326" spans="18:18" x14ac:dyDescent="0.25">
      <c r="R34326" s="61" t="str">
        <f>IFERROR(VLOOKUP(P34326&amp;""&amp;Q34326,#REF!,2,FALSE),"")</f>
        <v/>
      </c>
    </row>
    <row r="34327" spans="18:18" x14ac:dyDescent="0.25">
      <c r="R34327" s="61" t="str">
        <f>IFERROR(VLOOKUP(P34327&amp;""&amp;Q34327,#REF!,2,FALSE),"")</f>
        <v/>
      </c>
    </row>
    <row r="34328" spans="18:18" x14ac:dyDescent="0.25">
      <c r="R34328" s="61" t="str">
        <f>IFERROR(VLOOKUP(P34328&amp;""&amp;Q34328,#REF!,2,FALSE),"")</f>
        <v/>
      </c>
    </row>
    <row r="34329" spans="18:18" x14ac:dyDescent="0.25">
      <c r="R34329" s="61" t="str">
        <f>IFERROR(VLOOKUP(P34329&amp;""&amp;Q34329,#REF!,2,FALSE),"")</f>
        <v/>
      </c>
    </row>
    <row r="34330" spans="18:18" x14ac:dyDescent="0.25">
      <c r="R34330" s="61" t="str">
        <f>IFERROR(VLOOKUP(P34330&amp;""&amp;Q34330,#REF!,2,FALSE),"")</f>
        <v/>
      </c>
    </row>
    <row r="34331" spans="18:18" x14ac:dyDescent="0.25">
      <c r="R34331" s="61" t="str">
        <f>IFERROR(VLOOKUP(P34331&amp;""&amp;Q34331,#REF!,2,FALSE),"")</f>
        <v/>
      </c>
    </row>
    <row r="34332" spans="18:18" x14ac:dyDescent="0.25">
      <c r="R34332" s="61" t="str">
        <f>IFERROR(VLOOKUP(P34332&amp;""&amp;Q34332,#REF!,2,FALSE),"")</f>
        <v/>
      </c>
    </row>
    <row r="34333" spans="18:18" x14ac:dyDescent="0.25">
      <c r="R34333" s="61" t="str">
        <f>IFERROR(VLOOKUP(P34333&amp;""&amp;Q34333,#REF!,2,FALSE),"")</f>
        <v/>
      </c>
    </row>
    <row r="34334" spans="18:18" x14ac:dyDescent="0.25">
      <c r="R34334" s="61" t="str">
        <f>IFERROR(VLOOKUP(P34334&amp;""&amp;Q34334,#REF!,2,FALSE),"")</f>
        <v/>
      </c>
    </row>
    <row r="34335" spans="18:18" x14ac:dyDescent="0.25">
      <c r="R34335" s="61" t="str">
        <f>IFERROR(VLOOKUP(P34335&amp;""&amp;Q34335,#REF!,2,FALSE),"")</f>
        <v/>
      </c>
    </row>
    <row r="34336" spans="18:18" x14ac:dyDescent="0.25">
      <c r="R34336" s="61" t="str">
        <f>IFERROR(VLOOKUP(P34336&amp;""&amp;Q34336,#REF!,2,FALSE),"")</f>
        <v/>
      </c>
    </row>
    <row r="34337" spans="18:18" x14ac:dyDescent="0.25">
      <c r="R34337" s="61" t="str">
        <f>IFERROR(VLOOKUP(P34337&amp;""&amp;Q34337,#REF!,2,FALSE),"")</f>
        <v/>
      </c>
    </row>
    <row r="34338" spans="18:18" x14ac:dyDescent="0.25">
      <c r="R34338" s="61" t="str">
        <f>IFERROR(VLOOKUP(P34338&amp;""&amp;Q34338,#REF!,2,FALSE),"")</f>
        <v/>
      </c>
    </row>
    <row r="34339" spans="18:18" x14ac:dyDescent="0.25">
      <c r="R34339" s="61" t="str">
        <f>IFERROR(VLOOKUP(P34339&amp;""&amp;Q34339,#REF!,2,FALSE),"")</f>
        <v/>
      </c>
    </row>
    <row r="34340" spans="18:18" x14ac:dyDescent="0.25">
      <c r="R34340" s="61" t="str">
        <f>IFERROR(VLOOKUP(P34340&amp;""&amp;Q34340,#REF!,2,FALSE),"")</f>
        <v/>
      </c>
    </row>
    <row r="34341" spans="18:18" x14ac:dyDescent="0.25">
      <c r="R34341" s="61" t="str">
        <f>IFERROR(VLOOKUP(P34341&amp;""&amp;Q34341,#REF!,2,FALSE),"")</f>
        <v/>
      </c>
    </row>
    <row r="34342" spans="18:18" x14ac:dyDescent="0.25">
      <c r="R34342" s="61" t="str">
        <f>IFERROR(VLOOKUP(P34342&amp;""&amp;Q34342,#REF!,2,FALSE),"")</f>
        <v/>
      </c>
    </row>
    <row r="34343" spans="18:18" x14ac:dyDescent="0.25">
      <c r="R34343" s="61" t="str">
        <f>IFERROR(VLOOKUP(P34343&amp;""&amp;Q34343,#REF!,2,FALSE),"")</f>
        <v/>
      </c>
    </row>
    <row r="34344" spans="18:18" x14ac:dyDescent="0.25">
      <c r="R34344" s="61" t="str">
        <f>IFERROR(VLOOKUP(P34344&amp;""&amp;Q34344,#REF!,2,FALSE),"")</f>
        <v/>
      </c>
    </row>
    <row r="34345" spans="18:18" x14ac:dyDescent="0.25">
      <c r="R34345" s="61" t="str">
        <f>IFERROR(VLOOKUP(P34345&amp;""&amp;Q34345,#REF!,2,FALSE),"")</f>
        <v/>
      </c>
    </row>
    <row r="34346" spans="18:18" x14ac:dyDescent="0.25">
      <c r="R34346" s="61" t="str">
        <f>IFERROR(VLOOKUP(P34346&amp;""&amp;Q34346,#REF!,2,FALSE),"")</f>
        <v/>
      </c>
    </row>
    <row r="34347" spans="18:18" x14ac:dyDescent="0.25">
      <c r="R34347" s="61" t="str">
        <f>IFERROR(VLOOKUP(P34347&amp;""&amp;Q34347,#REF!,2,FALSE),"")</f>
        <v/>
      </c>
    </row>
    <row r="34348" spans="18:18" x14ac:dyDescent="0.25">
      <c r="R34348" s="61" t="str">
        <f>IFERROR(VLOOKUP(P34348&amp;""&amp;Q34348,#REF!,2,FALSE),"")</f>
        <v/>
      </c>
    </row>
    <row r="34349" spans="18:18" x14ac:dyDescent="0.25">
      <c r="R34349" s="61" t="str">
        <f>IFERROR(VLOOKUP(P34349&amp;""&amp;Q34349,#REF!,2,FALSE),"")</f>
        <v/>
      </c>
    </row>
    <row r="34350" spans="18:18" x14ac:dyDescent="0.25">
      <c r="R34350" s="61" t="str">
        <f>IFERROR(VLOOKUP(P34350&amp;""&amp;Q34350,#REF!,2,FALSE),"")</f>
        <v/>
      </c>
    </row>
    <row r="34351" spans="18:18" x14ac:dyDescent="0.25">
      <c r="R34351" s="61" t="str">
        <f>IFERROR(VLOOKUP(P34351&amp;""&amp;Q34351,#REF!,2,FALSE),"")</f>
        <v/>
      </c>
    </row>
    <row r="34352" spans="18:18" x14ac:dyDescent="0.25">
      <c r="R34352" s="61" t="str">
        <f>IFERROR(VLOOKUP(P34352&amp;""&amp;Q34352,#REF!,2,FALSE),"")</f>
        <v/>
      </c>
    </row>
    <row r="34353" spans="18:18" x14ac:dyDescent="0.25">
      <c r="R34353" s="61" t="str">
        <f>IFERROR(VLOOKUP(P34353&amp;""&amp;Q34353,#REF!,2,FALSE),"")</f>
        <v/>
      </c>
    </row>
    <row r="34354" spans="18:18" x14ac:dyDescent="0.25">
      <c r="R34354" s="61" t="str">
        <f>IFERROR(VLOOKUP(P34354&amp;""&amp;Q34354,#REF!,2,FALSE),"")</f>
        <v/>
      </c>
    </row>
    <row r="34355" spans="18:18" x14ac:dyDescent="0.25">
      <c r="R34355" s="61" t="str">
        <f>IFERROR(VLOOKUP(P34355&amp;""&amp;Q34355,#REF!,2,FALSE),"")</f>
        <v/>
      </c>
    </row>
    <row r="34356" spans="18:18" x14ac:dyDescent="0.25">
      <c r="R34356" s="61" t="str">
        <f>IFERROR(VLOOKUP(P34356&amp;""&amp;Q34356,#REF!,2,FALSE),"")</f>
        <v/>
      </c>
    </row>
    <row r="34357" spans="18:18" x14ac:dyDescent="0.25">
      <c r="R34357" s="61" t="str">
        <f>IFERROR(VLOOKUP(P34357&amp;""&amp;Q34357,#REF!,2,FALSE),"")</f>
        <v/>
      </c>
    </row>
    <row r="34358" spans="18:18" x14ac:dyDescent="0.25">
      <c r="R34358" s="61" t="str">
        <f>IFERROR(VLOOKUP(P34358&amp;""&amp;Q34358,#REF!,2,FALSE),"")</f>
        <v/>
      </c>
    </row>
    <row r="34359" spans="18:18" x14ac:dyDescent="0.25">
      <c r="R34359" s="61" t="str">
        <f>IFERROR(VLOOKUP(P34359&amp;""&amp;Q34359,#REF!,2,FALSE),"")</f>
        <v/>
      </c>
    </row>
    <row r="34360" spans="18:18" x14ac:dyDescent="0.25">
      <c r="R34360" s="61" t="str">
        <f>IFERROR(VLOOKUP(P34360&amp;""&amp;Q34360,#REF!,2,FALSE),"")</f>
        <v/>
      </c>
    </row>
    <row r="34361" spans="18:18" x14ac:dyDescent="0.25">
      <c r="R34361" s="61" t="str">
        <f>IFERROR(VLOOKUP(P34361&amp;""&amp;Q34361,#REF!,2,FALSE),"")</f>
        <v/>
      </c>
    </row>
    <row r="34362" spans="18:18" x14ac:dyDescent="0.25">
      <c r="R34362" s="61" t="str">
        <f>IFERROR(VLOOKUP(P34362&amp;""&amp;Q34362,#REF!,2,FALSE),"")</f>
        <v/>
      </c>
    </row>
    <row r="34363" spans="18:18" x14ac:dyDescent="0.25">
      <c r="R34363" s="61" t="str">
        <f>IFERROR(VLOOKUP(P34363&amp;""&amp;Q34363,#REF!,2,FALSE),"")</f>
        <v/>
      </c>
    </row>
    <row r="34364" spans="18:18" x14ac:dyDescent="0.25">
      <c r="R34364" s="61" t="str">
        <f>IFERROR(VLOOKUP(P34364&amp;""&amp;Q34364,#REF!,2,FALSE),"")</f>
        <v/>
      </c>
    </row>
    <row r="34365" spans="18:18" x14ac:dyDescent="0.25">
      <c r="R34365" s="61" t="str">
        <f>IFERROR(VLOOKUP(P34365&amp;""&amp;Q34365,#REF!,2,FALSE),"")</f>
        <v/>
      </c>
    </row>
    <row r="34366" spans="18:18" x14ac:dyDescent="0.25">
      <c r="R34366" s="61" t="str">
        <f>IFERROR(VLOOKUP(P34366&amp;""&amp;Q34366,#REF!,2,FALSE),"")</f>
        <v/>
      </c>
    </row>
    <row r="34367" spans="18:18" x14ac:dyDescent="0.25">
      <c r="R34367" s="61" t="str">
        <f>IFERROR(VLOOKUP(P34367&amp;""&amp;Q34367,#REF!,2,FALSE),"")</f>
        <v/>
      </c>
    </row>
    <row r="34368" spans="18:18" x14ac:dyDescent="0.25">
      <c r="R34368" s="61" t="str">
        <f>IFERROR(VLOOKUP(P34368&amp;""&amp;Q34368,#REF!,2,FALSE),"")</f>
        <v/>
      </c>
    </row>
    <row r="34369" spans="18:18" x14ac:dyDescent="0.25">
      <c r="R34369" s="61" t="str">
        <f>IFERROR(VLOOKUP(P34369&amp;""&amp;Q34369,#REF!,2,FALSE),"")</f>
        <v/>
      </c>
    </row>
    <row r="34370" spans="18:18" x14ac:dyDescent="0.25">
      <c r="R34370" s="61" t="str">
        <f>IFERROR(VLOOKUP(P34370&amp;""&amp;Q34370,#REF!,2,FALSE),"")</f>
        <v/>
      </c>
    </row>
    <row r="34371" spans="18:18" x14ac:dyDescent="0.25">
      <c r="R34371" s="61" t="str">
        <f>IFERROR(VLOOKUP(P34371&amp;""&amp;Q34371,#REF!,2,FALSE),"")</f>
        <v/>
      </c>
    </row>
    <row r="34372" spans="18:18" x14ac:dyDescent="0.25">
      <c r="R34372" s="61" t="str">
        <f>IFERROR(VLOOKUP(P34372&amp;""&amp;Q34372,#REF!,2,FALSE),"")</f>
        <v/>
      </c>
    </row>
    <row r="34373" spans="18:18" x14ac:dyDescent="0.25">
      <c r="R34373" s="61" t="str">
        <f>IFERROR(VLOOKUP(P34373&amp;""&amp;Q34373,#REF!,2,FALSE),"")</f>
        <v/>
      </c>
    </row>
    <row r="34374" spans="18:18" x14ac:dyDescent="0.25">
      <c r="R34374" s="61" t="str">
        <f>IFERROR(VLOOKUP(P34374&amp;""&amp;Q34374,#REF!,2,FALSE),"")</f>
        <v/>
      </c>
    </row>
    <row r="34375" spans="18:18" x14ac:dyDescent="0.25">
      <c r="R34375" s="61" t="str">
        <f>IFERROR(VLOOKUP(P34375&amp;""&amp;Q34375,#REF!,2,FALSE),"")</f>
        <v/>
      </c>
    </row>
    <row r="34376" spans="18:18" x14ac:dyDescent="0.25">
      <c r="R34376" s="61" t="str">
        <f>IFERROR(VLOOKUP(P34376&amp;""&amp;Q34376,#REF!,2,FALSE),"")</f>
        <v/>
      </c>
    </row>
    <row r="34377" spans="18:18" x14ac:dyDescent="0.25">
      <c r="R34377" s="61" t="str">
        <f>IFERROR(VLOOKUP(P34377&amp;""&amp;Q34377,#REF!,2,FALSE),"")</f>
        <v/>
      </c>
    </row>
    <row r="34378" spans="18:18" x14ac:dyDescent="0.25">
      <c r="R34378" s="61" t="str">
        <f>IFERROR(VLOOKUP(P34378&amp;""&amp;Q34378,#REF!,2,FALSE),"")</f>
        <v/>
      </c>
    </row>
    <row r="34379" spans="18:18" x14ac:dyDescent="0.25">
      <c r="R34379" s="61" t="str">
        <f>IFERROR(VLOOKUP(P34379&amp;""&amp;Q34379,#REF!,2,FALSE),"")</f>
        <v/>
      </c>
    </row>
    <row r="34380" spans="18:18" x14ac:dyDescent="0.25">
      <c r="R34380" s="61" t="str">
        <f>IFERROR(VLOOKUP(P34380&amp;""&amp;Q34380,#REF!,2,FALSE),"")</f>
        <v/>
      </c>
    </row>
    <row r="34381" spans="18:18" x14ac:dyDescent="0.25">
      <c r="R34381" s="61" t="str">
        <f>IFERROR(VLOOKUP(P34381&amp;""&amp;Q34381,#REF!,2,FALSE),"")</f>
        <v/>
      </c>
    </row>
    <row r="34382" spans="18:18" x14ac:dyDescent="0.25">
      <c r="R34382" s="61" t="str">
        <f>IFERROR(VLOOKUP(P34382&amp;""&amp;Q34382,#REF!,2,FALSE),"")</f>
        <v/>
      </c>
    </row>
    <row r="34383" spans="18:18" x14ac:dyDescent="0.25">
      <c r="R34383" s="61" t="str">
        <f>IFERROR(VLOOKUP(P34383&amp;""&amp;Q34383,#REF!,2,FALSE),"")</f>
        <v/>
      </c>
    </row>
    <row r="34384" spans="18:18" x14ac:dyDescent="0.25">
      <c r="R34384" s="61" t="str">
        <f>IFERROR(VLOOKUP(P34384&amp;""&amp;Q34384,#REF!,2,FALSE),"")</f>
        <v/>
      </c>
    </row>
    <row r="34385" spans="18:18" x14ac:dyDescent="0.25">
      <c r="R34385" s="61" t="str">
        <f>IFERROR(VLOOKUP(P34385&amp;""&amp;Q34385,#REF!,2,FALSE),"")</f>
        <v/>
      </c>
    </row>
    <row r="34386" spans="18:18" x14ac:dyDescent="0.25">
      <c r="R34386" s="61" t="str">
        <f>IFERROR(VLOOKUP(P34386&amp;""&amp;Q34386,#REF!,2,FALSE),"")</f>
        <v/>
      </c>
    </row>
    <row r="34387" spans="18:18" x14ac:dyDescent="0.25">
      <c r="R34387" s="61" t="str">
        <f>IFERROR(VLOOKUP(P34387&amp;""&amp;Q34387,#REF!,2,FALSE),"")</f>
        <v/>
      </c>
    </row>
    <row r="34388" spans="18:18" x14ac:dyDescent="0.25">
      <c r="R34388" s="61" t="str">
        <f>IFERROR(VLOOKUP(P34388&amp;""&amp;Q34388,#REF!,2,FALSE),"")</f>
        <v/>
      </c>
    </row>
    <row r="34389" spans="18:18" x14ac:dyDescent="0.25">
      <c r="R34389" s="61" t="str">
        <f>IFERROR(VLOOKUP(P34389&amp;""&amp;Q34389,#REF!,2,FALSE),"")</f>
        <v/>
      </c>
    </row>
    <row r="34390" spans="18:18" x14ac:dyDescent="0.25">
      <c r="R34390" s="61" t="str">
        <f>IFERROR(VLOOKUP(P34390&amp;""&amp;Q34390,#REF!,2,FALSE),"")</f>
        <v/>
      </c>
    </row>
    <row r="34391" spans="18:18" x14ac:dyDescent="0.25">
      <c r="R34391" s="61" t="str">
        <f>IFERROR(VLOOKUP(P34391&amp;""&amp;Q34391,#REF!,2,FALSE),"")</f>
        <v/>
      </c>
    </row>
    <row r="34392" spans="18:18" x14ac:dyDescent="0.25">
      <c r="R34392" s="61" t="str">
        <f>IFERROR(VLOOKUP(P34392&amp;""&amp;Q34392,#REF!,2,FALSE),"")</f>
        <v/>
      </c>
    </row>
    <row r="34393" spans="18:18" x14ac:dyDescent="0.25">
      <c r="R34393" s="61" t="str">
        <f>IFERROR(VLOOKUP(P34393&amp;""&amp;Q34393,#REF!,2,FALSE),"")</f>
        <v/>
      </c>
    </row>
    <row r="34394" spans="18:18" x14ac:dyDescent="0.25">
      <c r="R34394" s="61" t="str">
        <f>IFERROR(VLOOKUP(P34394&amp;""&amp;Q34394,#REF!,2,FALSE),"")</f>
        <v/>
      </c>
    </row>
    <row r="34395" spans="18:18" x14ac:dyDescent="0.25">
      <c r="R34395" s="61" t="str">
        <f>IFERROR(VLOOKUP(P34395&amp;""&amp;Q34395,#REF!,2,FALSE),"")</f>
        <v/>
      </c>
    </row>
    <row r="34396" spans="18:18" x14ac:dyDescent="0.25">
      <c r="R34396" s="61" t="str">
        <f>IFERROR(VLOOKUP(P34396&amp;""&amp;Q34396,#REF!,2,FALSE),"")</f>
        <v/>
      </c>
    </row>
    <row r="34397" spans="18:18" x14ac:dyDescent="0.25">
      <c r="R34397" s="61" t="str">
        <f>IFERROR(VLOOKUP(P34397&amp;""&amp;Q34397,#REF!,2,FALSE),"")</f>
        <v/>
      </c>
    </row>
    <row r="34398" spans="18:18" x14ac:dyDescent="0.25">
      <c r="R34398" s="61" t="str">
        <f>IFERROR(VLOOKUP(P34398&amp;""&amp;Q34398,#REF!,2,FALSE),"")</f>
        <v/>
      </c>
    </row>
    <row r="34399" spans="18:18" x14ac:dyDescent="0.25">
      <c r="R34399" s="61" t="str">
        <f>IFERROR(VLOOKUP(P34399&amp;""&amp;Q34399,#REF!,2,FALSE),"")</f>
        <v/>
      </c>
    </row>
    <row r="34400" spans="18:18" x14ac:dyDescent="0.25">
      <c r="R34400" s="61" t="str">
        <f>IFERROR(VLOOKUP(P34400&amp;""&amp;Q34400,#REF!,2,FALSE),"")</f>
        <v/>
      </c>
    </row>
    <row r="34401" spans="18:18" x14ac:dyDescent="0.25">
      <c r="R34401" s="61" t="str">
        <f>IFERROR(VLOOKUP(P34401&amp;""&amp;Q34401,#REF!,2,FALSE),"")</f>
        <v/>
      </c>
    </row>
    <row r="34402" spans="18:18" x14ac:dyDescent="0.25">
      <c r="R34402" s="61" t="str">
        <f>IFERROR(VLOOKUP(P34402&amp;""&amp;Q34402,#REF!,2,FALSE),"")</f>
        <v/>
      </c>
    </row>
    <row r="34403" spans="18:18" x14ac:dyDescent="0.25">
      <c r="R34403" s="61" t="str">
        <f>IFERROR(VLOOKUP(P34403&amp;""&amp;Q34403,#REF!,2,FALSE),"")</f>
        <v/>
      </c>
    </row>
    <row r="34404" spans="18:18" x14ac:dyDescent="0.25">
      <c r="R34404" s="61" t="str">
        <f>IFERROR(VLOOKUP(P34404&amp;""&amp;Q34404,#REF!,2,FALSE),"")</f>
        <v/>
      </c>
    </row>
    <row r="34405" spans="18:18" x14ac:dyDescent="0.25">
      <c r="R34405" s="61" t="str">
        <f>IFERROR(VLOOKUP(P34405&amp;""&amp;Q34405,#REF!,2,FALSE),"")</f>
        <v/>
      </c>
    </row>
    <row r="34406" spans="18:18" x14ac:dyDescent="0.25">
      <c r="R34406" s="61" t="str">
        <f>IFERROR(VLOOKUP(P34406&amp;""&amp;Q34406,#REF!,2,FALSE),"")</f>
        <v/>
      </c>
    </row>
    <row r="34407" spans="18:18" x14ac:dyDescent="0.25">
      <c r="R34407" s="61" t="str">
        <f>IFERROR(VLOOKUP(P34407&amp;""&amp;Q34407,#REF!,2,FALSE),"")</f>
        <v/>
      </c>
    </row>
    <row r="34408" spans="18:18" x14ac:dyDescent="0.25">
      <c r="R34408" s="61" t="str">
        <f>IFERROR(VLOOKUP(P34408&amp;""&amp;Q34408,#REF!,2,FALSE),"")</f>
        <v/>
      </c>
    </row>
    <row r="34409" spans="18:18" x14ac:dyDescent="0.25">
      <c r="R34409" s="61" t="str">
        <f>IFERROR(VLOOKUP(P34409&amp;""&amp;Q34409,#REF!,2,FALSE),"")</f>
        <v/>
      </c>
    </row>
    <row r="34410" spans="18:18" x14ac:dyDescent="0.25">
      <c r="R34410" s="61" t="str">
        <f>IFERROR(VLOOKUP(P34410&amp;""&amp;Q34410,#REF!,2,FALSE),"")</f>
        <v/>
      </c>
    </row>
    <row r="34411" spans="18:18" x14ac:dyDescent="0.25">
      <c r="R34411" s="61" t="str">
        <f>IFERROR(VLOOKUP(P34411&amp;""&amp;Q34411,#REF!,2,FALSE),"")</f>
        <v/>
      </c>
    </row>
    <row r="34412" spans="18:18" x14ac:dyDescent="0.25">
      <c r="R34412" s="61" t="str">
        <f>IFERROR(VLOOKUP(P34412&amp;""&amp;Q34412,#REF!,2,FALSE),"")</f>
        <v/>
      </c>
    </row>
    <row r="34413" spans="18:18" x14ac:dyDescent="0.25">
      <c r="R34413" s="61" t="str">
        <f>IFERROR(VLOOKUP(P34413&amp;""&amp;Q34413,#REF!,2,FALSE),"")</f>
        <v/>
      </c>
    </row>
    <row r="34414" spans="18:18" x14ac:dyDescent="0.25">
      <c r="R34414" s="61" t="str">
        <f>IFERROR(VLOOKUP(P34414&amp;""&amp;Q34414,#REF!,2,FALSE),"")</f>
        <v/>
      </c>
    </row>
    <row r="34415" spans="18:18" x14ac:dyDescent="0.25">
      <c r="R34415" s="61" t="str">
        <f>IFERROR(VLOOKUP(P34415&amp;""&amp;Q34415,#REF!,2,FALSE),"")</f>
        <v/>
      </c>
    </row>
    <row r="34416" spans="18:18" x14ac:dyDescent="0.25">
      <c r="R34416" s="61" t="str">
        <f>IFERROR(VLOOKUP(P34416&amp;""&amp;Q34416,#REF!,2,FALSE),"")</f>
        <v/>
      </c>
    </row>
    <row r="34417" spans="18:18" x14ac:dyDescent="0.25">
      <c r="R34417" s="61" t="str">
        <f>IFERROR(VLOOKUP(P34417&amp;""&amp;Q34417,#REF!,2,FALSE),"")</f>
        <v/>
      </c>
    </row>
    <row r="34418" spans="18:18" x14ac:dyDescent="0.25">
      <c r="R34418" s="61" t="str">
        <f>IFERROR(VLOOKUP(P34418&amp;""&amp;Q34418,#REF!,2,FALSE),"")</f>
        <v/>
      </c>
    </row>
    <row r="34419" spans="18:18" x14ac:dyDescent="0.25">
      <c r="R34419" s="61" t="str">
        <f>IFERROR(VLOOKUP(P34419&amp;""&amp;Q34419,#REF!,2,FALSE),"")</f>
        <v/>
      </c>
    </row>
    <row r="34420" spans="18:18" x14ac:dyDescent="0.25">
      <c r="R34420" s="61" t="str">
        <f>IFERROR(VLOOKUP(P34420&amp;""&amp;Q34420,#REF!,2,FALSE),"")</f>
        <v/>
      </c>
    </row>
    <row r="34421" spans="18:18" x14ac:dyDescent="0.25">
      <c r="R34421" s="61" t="str">
        <f>IFERROR(VLOOKUP(P34421&amp;""&amp;Q34421,#REF!,2,FALSE),"")</f>
        <v/>
      </c>
    </row>
    <row r="34422" spans="18:18" x14ac:dyDescent="0.25">
      <c r="R34422" s="61" t="str">
        <f>IFERROR(VLOOKUP(P34422&amp;""&amp;Q34422,#REF!,2,FALSE),"")</f>
        <v/>
      </c>
    </row>
    <row r="34423" spans="18:18" x14ac:dyDescent="0.25">
      <c r="R34423" s="61" t="str">
        <f>IFERROR(VLOOKUP(P34423&amp;""&amp;Q34423,#REF!,2,FALSE),"")</f>
        <v/>
      </c>
    </row>
    <row r="34424" spans="18:18" x14ac:dyDescent="0.25">
      <c r="R34424" s="61" t="str">
        <f>IFERROR(VLOOKUP(P34424&amp;""&amp;Q34424,#REF!,2,FALSE),"")</f>
        <v/>
      </c>
    </row>
    <row r="34425" spans="18:18" x14ac:dyDescent="0.25">
      <c r="R34425" s="61" t="str">
        <f>IFERROR(VLOOKUP(P34425&amp;""&amp;Q34425,#REF!,2,FALSE),"")</f>
        <v/>
      </c>
    </row>
    <row r="34426" spans="18:18" x14ac:dyDescent="0.25">
      <c r="R34426" s="61" t="str">
        <f>IFERROR(VLOOKUP(P34426&amp;""&amp;Q34426,#REF!,2,FALSE),"")</f>
        <v/>
      </c>
    </row>
    <row r="34427" spans="18:18" x14ac:dyDescent="0.25">
      <c r="R34427" s="61" t="str">
        <f>IFERROR(VLOOKUP(P34427&amp;""&amp;Q34427,#REF!,2,FALSE),"")</f>
        <v/>
      </c>
    </row>
    <row r="34428" spans="18:18" x14ac:dyDescent="0.25">
      <c r="R34428" s="61" t="str">
        <f>IFERROR(VLOOKUP(P34428&amp;""&amp;Q34428,#REF!,2,FALSE),"")</f>
        <v/>
      </c>
    </row>
    <row r="34429" spans="18:18" x14ac:dyDescent="0.25">
      <c r="R34429" s="61" t="str">
        <f>IFERROR(VLOOKUP(P34429&amp;""&amp;Q34429,#REF!,2,FALSE),"")</f>
        <v/>
      </c>
    </row>
    <row r="34430" spans="18:18" x14ac:dyDescent="0.25">
      <c r="R34430" s="61" t="str">
        <f>IFERROR(VLOOKUP(P34430&amp;""&amp;Q34430,#REF!,2,FALSE),"")</f>
        <v/>
      </c>
    </row>
    <row r="34431" spans="18:18" x14ac:dyDescent="0.25">
      <c r="R34431" s="61" t="str">
        <f>IFERROR(VLOOKUP(P34431&amp;""&amp;Q34431,#REF!,2,FALSE),"")</f>
        <v/>
      </c>
    </row>
    <row r="34432" spans="18:18" x14ac:dyDescent="0.25">
      <c r="R34432" s="61" t="str">
        <f>IFERROR(VLOOKUP(P34432&amp;""&amp;Q34432,#REF!,2,FALSE),"")</f>
        <v/>
      </c>
    </row>
    <row r="34433" spans="18:18" x14ac:dyDescent="0.25">
      <c r="R34433" s="61" t="str">
        <f>IFERROR(VLOOKUP(P34433&amp;""&amp;Q34433,#REF!,2,FALSE),"")</f>
        <v/>
      </c>
    </row>
    <row r="34434" spans="18:18" x14ac:dyDescent="0.25">
      <c r="R34434" s="61" t="str">
        <f>IFERROR(VLOOKUP(P34434&amp;""&amp;Q34434,#REF!,2,FALSE),"")</f>
        <v/>
      </c>
    </row>
    <row r="34435" spans="18:18" x14ac:dyDescent="0.25">
      <c r="R34435" s="61" t="str">
        <f>IFERROR(VLOOKUP(P34435&amp;""&amp;Q34435,#REF!,2,FALSE),"")</f>
        <v/>
      </c>
    </row>
    <row r="34436" spans="18:18" x14ac:dyDescent="0.25">
      <c r="R34436" s="61" t="str">
        <f>IFERROR(VLOOKUP(P34436&amp;""&amp;Q34436,#REF!,2,FALSE),"")</f>
        <v/>
      </c>
    </row>
    <row r="34437" spans="18:18" x14ac:dyDescent="0.25">
      <c r="R34437" s="61" t="str">
        <f>IFERROR(VLOOKUP(P34437&amp;""&amp;Q34437,#REF!,2,FALSE),"")</f>
        <v/>
      </c>
    </row>
    <row r="34438" spans="18:18" x14ac:dyDescent="0.25">
      <c r="R34438" s="61" t="str">
        <f>IFERROR(VLOOKUP(P34438&amp;""&amp;Q34438,#REF!,2,FALSE),"")</f>
        <v/>
      </c>
    </row>
    <row r="34439" spans="18:18" x14ac:dyDescent="0.25">
      <c r="R34439" s="61" t="str">
        <f>IFERROR(VLOOKUP(P34439&amp;""&amp;Q34439,#REF!,2,FALSE),"")</f>
        <v/>
      </c>
    </row>
    <row r="34440" spans="18:18" x14ac:dyDescent="0.25">
      <c r="R34440" s="61" t="str">
        <f>IFERROR(VLOOKUP(P34440&amp;""&amp;Q34440,#REF!,2,FALSE),"")</f>
        <v/>
      </c>
    </row>
    <row r="34441" spans="18:18" x14ac:dyDescent="0.25">
      <c r="R34441" s="61" t="str">
        <f>IFERROR(VLOOKUP(P34441&amp;""&amp;Q34441,#REF!,2,FALSE),"")</f>
        <v/>
      </c>
    </row>
    <row r="34442" spans="18:18" x14ac:dyDescent="0.25">
      <c r="R34442" s="61" t="str">
        <f>IFERROR(VLOOKUP(P34442&amp;""&amp;Q34442,#REF!,2,FALSE),"")</f>
        <v/>
      </c>
    </row>
    <row r="34443" spans="18:18" x14ac:dyDescent="0.25">
      <c r="R34443" s="61" t="str">
        <f>IFERROR(VLOOKUP(P34443&amp;""&amp;Q34443,#REF!,2,FALSE),"")</f>
        <v/>
      </c>
    </row>
    <row r="34444" spans="18:18" x14ac:dyDescent="0.25">
      <c r="R34444" s="61" t="str">
        <f>IFERROR(VLOOKUP(P34444&amp;""&amp;Q34444,#REF!,2,FALSE),"")</f>
        <v/>
      </c>
    </row>
    <row r="34445" spans="18:18" x14ac:dyDescent="0.25">
      <c r="R34445" s="61" t="str">
        <f>IFERROR(VLOOKUP(P34445&amp;""&amp;Q34445,#REF!,2,FALSE),"")</f>
        <v/>
      </c>
    </row>
    <row r="34446" spans="18:18" x14ac:dyDescent="0.25">
      <c r="R34446" s="61" t="str">
        <f>IFERROR(VLOOKUP(P34446&amp;""&amp;Q34446,#REF!,2,FALSE),"")</f>
        <v/>
      </c>
    </row>
    <row r="34447" spans="18:18" x14ac:dyDescent="0.25">
      <c r="R34447" s="61" t="str">
        <f>IFERROR(VLOOKUP(P34447&amp;""&amp;Q34447,#REF!,2,FALSE),"")</f>
        <v/>
      </c>
    </row>
    <row r="34448" spans="18:18" x14ac:dyDescent="0.25">
      <c r="R34448" s="61" t="str">
        <f>IFERROR(VLOOKUP(P34448&amp;""&amp;Q34448,#REF!,2,FALSE),"")</f>
        <v/>
      </c>
    </row>
    <row r="34449" spans="18:18" x14ac:dyDescent="0.25">
      <c r="R34449" s="61" t="str">
        <f>IFERROR(VLOOKUP(P34449&amp;""&amp;Q34449,#REF!,2,FALSE),"")</f>
        <v/>
      </c>
    </row>
    <row r="34450" spans="18:18" x14ac:dyDescent="0.25">
      <c r="R34450" s="61" t="str">
        <f>IFERROR(VLOOKUP(P34450&amp;""&amp;Q34450,#REF!,2,FALSE),"")</f>
        <v/>
      </c>
    </row>
    <row r="34451" spans="18:18" x14ac:dyDescent="0.25">
      <c r="R34451" s="61" t="str">
        <f>IFERROR(VLOOKUP(P34451&amp;""&amp;Q34451,#REF!,2,FALSE),"")</f>
        <v/>
      </c>
    </row>
    <row r="34452" spans="18:18" x14ac:dyDescent="0.25">
      <c r="R34452" s="61" t="str">
        <f>IFERROR(VLOOKUP(P34452&amp;""&amp;Q34452,#REF!,2,FALSE),"")</f>
        <v/>
      </c>
    </row>
    <row r="34453" spans="18:18" x14ac:dyDescent="0.25">
      <c r="R34453" s="61" t="str">
        <f>IFERROR(VLOOKUP(P34453&amp;""&amp;Q34453,#REF!,2,FALSE),"")</f>
        <v/>
      </c>
    </row>
    <row r="34454" spans="18:18" x14ac:dyDescent="0.25">
      <c r="R34454" s="61" t="str">
        <f>IFERROR(VLOOKUP(P34454&amp;""&amp;Q34454,#REF!,2,FALSE),"")</f>
        <v/>
      </c>
    </row>
    <row r="34455" spans="18:18" x14ac:dyDescent="0.25">
      <c r="R34455" s="61" t="str">
        <f>IFERROR(VLOOKUP(P34455&amp;""&amp;Q34455,#REF!,2,FALSE),"")</f>
        <v/>
      </c>
    </row>
    <row r="34456" spans="18:18" x14ac:dyDescent="0.25">
      <c r="R34456" s="61" t="str">
        <f>IFERROR(VLOOKUP(P34456&amp;""&amp;Q34456,#REF!,2,FALSE),"")</f>
        <v/>
      </c>
    </row>
    <row r="34457" spans="18:18" x14ac:dyDescent="0.25">
      <c r="R34457" s="61" t="str">
        <f>IFERROR(VLOOKUP(P34457&amp;""&amp;Q34457,#REF!,2,FALSE),"")</f>
        <v/>
      </c>
    </row>
    <row r="34458" spans="18:18" x14ac:dyDescent="0.25">
      <c r="R34458" s="61" t="str">
        <f>IFERROR(VLOOKUP(P34458&amp;""&amp;Q34458,#REF!,2,FALSE),"")</f>
        <v/>
      </c>
    </row>
    <row r="34459" spans="18:18" x14ac:dyDescent="0.25">
      <c r="R34459" s="61" t="str">
        <f>IFERROR(VLOOKUP(P34459&amp;""&amp;Q34459,#REF!,2,FALSE),"")</f>
        <v/>
      </c>
    </row>
    <row r="34460" spans="18:18" x14ac:dyDescent="0.25">
      <c r="R34460" s="61" t="str">
        <f>IFERROR(VLOOKUP(P34460&amp;""&amp;Q34460,#REF!,2,FALSE),"")</f>
        <v/>
      </c>
    </row>
    <row r="34461" spans="18:18" x14ac:dyDescent="0.25">
      <c r="R34461" s="61" t="str">
        <f>IFERROR(VLOOKUP(P34461&amp;""&amp;Q34461,#REF!,2,FALSE),"")</f>
        <v/>
      </c>
    </row>
    <row r="34462" spans="18:18" x14ac:dyDescent="0.25">
      <c r="R34462" s="61" t="str">
        <f>IFERROR(VLOOKUP(P34462&amp;""&amp;Q34462,#REF!,2,FALSE),"")</f>
        <v/>
      </c>
    </row>
    <row r="34463" spans="18:18" x14ac:dyDescent="0.25">
      <c r="R34463" s="61" t="str">
        <f>IFERROR(VLOOKUP(P34463&amp;""&amp;Q34463,#REF!,2,FALSE),"")</f>
        <v/>
      </c>
    </row>
    <row r="34464" spans="18:18" x14ac:dyDescent="0.25">
      <c r="R34464" s="61" t="str">
        <f>IFERROR(VLOOKUP(P34464&amp;""&amp;Q34464,#REF!,2,FALSE),"")</f>
        <v/>
      </c>
    </row>
    <row r="34465" spans="18:18" x14ac:dyDescent="0.25">
      <c r="R34465" s="61" t="str">
        <f>IFERROR(VLOOKUP(P34465&amp;""&amp;Q34465,#REF!,2,FALSE),"")</f>
        <v/>
      </c>
    </row>
    <row r="34466" spans="18:18" x14ac:dyDescent="0.25">
      <c r="R34466" s="61" t="str">
        <f>IFERROR(VLOOKUP(P34466&amp;""&amp;Q34466,#REF!,2,FALSE),"")</f>
        <v/>
      </c>
    </row>
    <row r="34467" spans="18:18" x14ac:dyDescent="0.25">
      <c r="R34467" s="61" t="str">
        <f>IFERROR(VLOOKUP(P34467&amp;""&amp;Q34467,#REF!,2,FALSE),"")</f>
        <v/>
      </c>
    </row>
    <row r="34468" spans="18:18" x14ac:dyDescent="0.25">
      <c r="R34468" s="61" t="str">
        <f>IFERROR(VLOOKUP(P34468&amp;""&amp;Q34468,#REF!,2,FALSE),"")</f>
        <v/>
      </c>
    </row>
    <row r="34469" spans="18:18" x14ac:dyDescent="0.25">
      <c r="R34469" s="61" t="str">
        <f>IFERROR(VLOOKUP(P34469&amp;""&amp;Q34469,#REF!,2,FALSE),"")</f>
        <v/>
      </c>
    </row>
    <row r="34470" spans="18:18" x14ac:dyDescent="0.25">
      <c r="R34470" s="61" t="str">
        <f>IFERROR(VLOOKUP(P34470&amp;""&amp;Q34470,#REF!,2,FALSE),"")</f>
        <v/>
      </c>
    </row>
    <row r="34471" spans="18:18" x14ac:dyDescent="0.25">
      <c r="R34471" s="61" t="str">
        <f>IFERROR(VLOOKUP(P34471&amp;""&amp;Q34471,#REF!,2,FALSE),"")</f>
        <v/>
      </c>
    </row>
    <row r="34472" spans="18:18" x14ac:dyDescent="0.25">
      <c r="R34472" s="61" t="str">
        <f>IFERROR(VLOOKUP(P34472&amp;""&amp;Q34472,#REF!,2,FALSE),"")</f>
        <v/>
      </c>
    </row>
    <row r="34473" spans="18:18" x14ac:dyDescent="0.25">
      <c r="R34473" s="61" t="str">
        <f>IFERROR(VLOOKUP(P34473&amp;""&amp;Q34473,#REF!,2,FALSE),"")</f>
        <v/>
      </c>
    </row>
    <row r="34474" spans="18:18" x14ac:dyDescent="0.25">
      <c r="R34474" s="61" t="str">
        <f>IFERROR(VLOOKUP(P34474&amp;""&amp;Q34474,#REF!,2,FALSE),"")</f>
        <v/>
      </c>
    </row>
    <row r="34475" spans="18:18" x14ac:dyDescent="0.25">
      <c r="R34475" s="61" t="str">
        <f>IFERROR(VLOOKUP(P34475&amp;""&amp;Q34475,#REF!,2,FALSE),"")</f>
        <v/>
      </c>
    </row>
    <row r="34476" spans="18:18" x14ac:dyDescent="0.25">
      <c r="R34476" s="61" t="str">
        <f>IFERROR(VLOOKUP(P34476&amp;""&amp;Q34476,#REF!,2,FALSE),"")</f>
        <v/>
      </c>
    </row>
    <row r="34477" spans="18:18" x14ac:dyDescent="0.25">
      <c r="R34477" s="61" t="str">
        <f>IFERROR(VLOOKUP(P34477&amp;""&amp;Q34477,#REF!,2,FALSE),"")</f>
        <v/>
      </c>
    </row>
    <row r="34478" spans="18:18" x14ac:dyDescent="0.25">
      <c r="R34478" s="61" t="str">
        <f>IFERROR(VLOOKUP(P34478&amp;""&amp;Q34478,#REF!,2,FALSE),"")</f>
        <v/>
      </c>
    </row>
    <row r="34479" spans="18:18" x14ac:dyDescent="0.25">
      <c r="R34479" s="61" t="str">
        <f>IFERROR(VLOOKUP(P34479&amp;""&amp;Q34479,#REF!,2,FALSE),"")</f>
        <v/>
      </c>
    </row>
    <row r="34480" spans="18:18" x14ac:dyDescent="0.25">
      <c r="R34480" s="61" t="str">
        <f>IFERROR(VLOOKUP(P34480&amp;""&amp;Q34480,#REF!,2,FALSE),"")</f>
        <v/>
      </c>
    </row>
    <row r="34481" spans="18:18" x14ac:dyDescent="0.25">
      <c r="R34481" s="61" t="str">
        <f>IFERROR(VLOOKUP(P34481&amp;""&amp;Q34481,#REF!,2,FALSE),"")</f>
        <v/>
      </c>
    </row>
    <row r="34482" spans="18:18" x14ac:dyDescent="0.25">
      <c r="R34482" s="61" t="str">
        <f>IFERROR(VLOOKUP(P34482&amp;""&amp;Q34482,#REF!,2,FALSE),"")</f>
        <v/>
      </c>
    </row>
    <row r="34483" spans="18:18" x14ac:dyDescent="0.25">
      <c r="R34483" s="61" t="str">
        <f>IFERROR(VLOOKUP(P34483&amp;""&amp;Q34483,#REF!,2,FALSE),"")</f>
        <v/>
      </c>
    </row>
    <row r="34484" spans="18:18" x14ac:dyDescent="0.25">
      <c r="R34484" s="61" t="str">
        <f>IFERROR(VLOOKUP(P34484&amp;""&amp;Q34484,#REF!,2,FALSE),"")</f>
        <v/>
      </c>
    </row>
    <row r="34485" spans="18:18" x14ac:dyDescent="0.25">
      <c r="R34485" s="61" t="str">
        <f>IFERROR(VLOOKUP(P34485&amp;""&amp;Q34485,#REF!,2,FALSE),"")</f>
        <v/>
      </c>
    </row>
    <row r="34486" spans="18:18" x14ac:dyDescent="0.25">
      <c r="R34486" s="61" t="str">
        <f>IFERROR(VLOOKUP(P34486&amp;""&amp;Q34486,#REF!,2,FALSE),"")</f>
        <v/>
      </c>
    </row>
    <row r="34487" spans="18:18" x14ac:dyDescent="0.25">
      <c r="R34487" s="61" t="str">
        <f>IFERROR(VLOOKUP(P34487&amp;""&amp;Q34487,#REF!,2,FALSE),"")</f>
        <v/>
      </c>
    </row>
    <row r="34488" spans="18:18" x14ac:dyDescent="0.25">
      <c r="R34488" s="61" t="str">
        <f>IFERROR(VLOOKUP(P34488&amp;""&amp;Q34488,#REF!,2,FALSE),"")</f>
        <v/>
      </c>
    </row>
    <row r="34489" spans="18:18" x14ac:dyDescent="0.25">
      <c r="R34489" s="61" t="str">
        <f>IFERROR(VLOOKUP(P34489&amp;""&amp;Q34489,#REF!,2,FALSE),"")</f>
        <v/>
      </c>
    </row>
    <row r="34490" spans="18:18" x14ac:dyDescent="0.25">
      <c r="R34490" s="61" t="str">
        <f>IFERROR(VLOOKUP(P34490&amp;""&amp;Q34490,#REF!,2,FALSE),"")</f>
        <v/>
      </c>
    </row>
    <row r="34491" spans="18:18" x14ac:dyDescent="0.25">
      <c r="R34491" s="61" t="str">
        <f>IFERROR(VLOOKUP(P34491&amp;""&amp;Q34491,#REF!,2,FALSE),"")</f>
        <v/>
      </c>
    </row>
    <row r="34492" spans="18:18" x14ac:dyDescent="0.25">
      <c r="R34492" s="61" t="str">
        <f>IFERROR(VLOOKUP(P34492&amp;""&amp;Q34492,#REF!,2,FALSE),"")</f>
        <v/>
      </c>
    </row>
    <row r="34493" spans="18:18" x14ac:dyDescent="0.25">
      <c r="R34493" s="61" t="str">
        <f>IFERROR(VLOOKUP(P34493&amp;""&amp;Q34493,#REF!,2,FALSE),"")</f>
        <v/>
      </c>
    </row>
    <row r="34494" spans="18:18" x14ac:dyDescent="0.25">
      <c r="R34494" s="61" t="str">
        <f>IFERROR(VLOOKUP(P34494&amp;""&amp;Q34494,#REF!,2,FALSE),"")</f>
        <v/>
      </c>
    </row>
    <row r="34495" spans="18:18" x14ac:dyDescent="0.25">
      <c r="R34495" s="61" t="str">
        <f>IFERROR(VLOOKUP(P34495&amp;""&amp;Q34495,#REF!,2,FALSE),"")</f>
        <v/>
      </c>
    </row>
    <row r="34496" spans="18:18" x14ac:dyDescent="0.25">
      <c r="R34496" s="61" t="str">
        <f>IFERROR(VLOOKUP(P34496&amp;""&amp;Q34496,#REF!,2,FALSE),"")</f>
        <v/>
      </c>
    </row>
    <row r="34497" spans="18:18" x14ac:dyDescent="0.25">
      <c r="R34497" s="61" t="str">
        <f>IFERROR(VLOOKUP(P34497&amp;""&amp;Q34497,#REF!,2,FALSE),"")</f>
        <v/>
      </c>
    </row>
    <row r="34498" spans="18:18" x14ac:dyDescent="0.25">
      <c r="R34498" s="61" t="str">
        <f>IFERROR(VLOOKUP(P34498&amp;""&amp;Q34498,#REF!,2,FALSE),"")</f>
        <v/>
      </c>
    </row>
    <row r="34499" spans="18:18" x14ac:dyDescent="0.25">
      <c r="R34499" s="61" t="str">
        <f>IFERROR(VLOOKUP(P34499&amp;""&amp;Q34499,#REF!,2,FALSE),"")</f>
        <v/>
      </c>
    </row>
    <row r="34500" spans="18:18" x14ac:dyDescent="0.25">
      <c r="R34500" s="61" t="str">
        <f>IFERROR(VLOOKUP(P34500&amp;""&amp;Q34500,#REF!,2,FALSE),"")</f>
        <v/>
      </c>
    </row>
    <row r="34501" spans="18:18" x14ac:dyDescent="0.25">
      <c r="R34501" s="61" t="str">
        <f>IFERROR(VLOOKUP(P34501&amp;""&amp;Q34501,#REF!,2,FALSE),"")</f>
        <v/>
      </c>
    </row>
    <row r="34502" spans="18:18" x14ac:dyDescent="0.25">
      <c r="R34502" s="61" t="str">
        <f>IFERROR(VLOOKUP(P34502&amp;""&amp;Q34502,#REF!,2,FALSE),"")</f>
        <v/>
      </c>
    </row>
    <row r="34503" spans="18:18" x14ac:dyDescent="0.25">
      <c r="R34503" s="61" t="str">
        <f>IFERROR(VLOOKUP(P34503&amp;""&amp;Q34503,#REF!,2,FALSE),"")</f>
        <v/>
      </c>
    </row>
    <row r="34504" spans="18:18" x14ac:dyDescent="0.25">
      <c r="R34504" s="61" t="str">
        <f>IFERROR(VLOOKUP(P34504&amp;""&amp;Q34504,#REF!,2,FALSE),"")</f>
        <v/>
      </c>
    </row>
    <row r="34505" spans="18:18" x14ac:dyDescent="0.25">
      <c r="R34505" s="61" t="str">
        <f>IFERROR(VLOOKUP(P34505&amp;""&amp;Q34505,#REF!,2,FALSE),"")</f>
        <v/>
      </c>
    </row>
    <row r="34506" spans="18:18" x14ac:dyDescent="0.25">
      <c r="R34506" s="61" t="str">
        <f>IFERROR(VLOOKUP(P34506&amp;""&amp;Q34506,#REF!,2,FALSE),"")</f>
        <v/>
      </c>
    </row>
    <row r="34507" spans="18:18" x14ac:dyDescent="0.25">
      <c r="R34507" s="61" t="str">
        <f>IFERROR(VLOOKUP(P34507&amp;""&amp;Q34507,#REF!,2,FALSE),"")</f>
        <v/>
      </c>
    </row>
    <row r="34508" spans="18:18" x14ac:dyDescent="0.25">
      <c r="R34508" s="61" t="str">
        <f>IFERROR(VLOOKUP(P34508&amp;""&amp;Q34508,#REF!,2,FALSE),"")</f>
        <v/>
      </c>
    </row>
    <row r="34509" spans="18:18" x14ac:dyDescent="0.25">
      <c r="R34509" s="61" t="str">
        <f>IFERROR(VLOOKUP(P34509&amp;""&amp;Q34509,#REF!,2,FALSE),"")</f>
        <v/>
      </c>
    </row>
    <row r="34510" spans="18:18" x14ac:dyDescent="0.25">
      <c r="R34510" s="61" t="str">
        <f>IFERROR(VLOOKUP(P34510&amp;""&amp;Q34510,#REF!,2,FALSE),"")</f>
        <v/>
      </c>
    </row>
    <row r="34511" spans="18:18" x14ac:dyDescent="0.25">
      <c r="R34511" s="61" t="str">
        <f>IFERROR(VLOOKUP(P34511&amp;""&amp;Q34511,#REF!,2,FALSE),"")</f>
        <v/>
      </c>
    </row>
    <row r="34512" spans="18:18" x14ac:dyDescent="0.25">
      <c r="R34512" s="61" t="str">
        <f>IFERROR(VLOOKUP(P34512&amp;""&amp;Q34512,#REF!,2,FALSE),"")</f>
        <v/>
      </c>
    </row>
    <row r="34513" spans="18:18" x14ac:dyDescent="0.25">
      <c r="R34513" s="61" t="str">
        <f>IFERROR(VLOOKUP(P34513&amp;""&amp;Q34513,#REF!,2,FALSE),"")</f>
        <v/>
      </c>
    </row>
    <row r="34514" spans="18:18" x14ac:dyDescent="0.25">
      <c r="R34514" s="61" t="str">
        <f>IFERROR(VLOOKUP(P34514&amp;""&amp;Q34514,#REF!,2,FALSE),"")</f>
        <v/>
      </c>
    </row>
    <row r="34515" spans="18:18" x14ac:dyDescent="0.25">
      <c r="R34515" s="61" t="str">
        <f>IFERROR(VLOOKUP(P34515&amp;""&amp;Q34515,#REF!,2,FALSE),"")</f>
        <v/>
      </c>
    </row>
    <row r="34516" spans="18:18" x14ac:dyDescent="0.25">
      <c r="R34516" s="61" t="str">
        <f>IFERROR(VLOOKUP(P34516&amp;""&amp;Q34516,#REF!,2,FALSE),"")</f>
        <v/>
      </c>
    </row>
    <row r="34517" spans="18:18" x14ac:dyDescent="0.25">
      <c r="R34517" s="61" t="str">
        <f>IFERROR(VLOOKUP(P34517&amp;""&amp;Q34517,#REF!,2,FALSE),"")</f>
        <v/>
      </c>
    </row>
    <row r="34518" spans="18:18" x14ac:dyDescent="0.25">
      <c r="R34518" s="61" t="str">
        <f>IFERROR(VLOOKUP(P34518&amp;""&amp;Q34518,#REF!,2,FALSE),"")</f>
        <v/>
      </c>
    </row>
    <row r="34519" spans="18:18" x14ac:dyDescent="0.25">
      <c r="R34519" s="61" t="str">
        <f>IFERROR(VLOOKUP(P34519&amp;""&amp;Q34519,#REF!,2,FALSE),"")</f>
        <v/>
      </c>
    </row>
    <row r="34520" spans="18:18" x14ac:dyDescent="0.25">
      <c r="R34520" s="61" t="str">
        <f>IFERROR(VLOOKUP(P34520&amp;""&amp;Q34520,#REF!,2,FALSE),"")</f>
        <v/>
      </c>
    </row>
    <row r="34521" spans="18:18" x14ac:dyDescent="0.25">
      <c r="R34521" s="61" t="str">
        <f>IFERROR(VLOOKUP(P34521&amp;""&amp;Q34521,#REF!,2,FALSE),"")</f>
        <v/>
      </c>
    </row>
    <row r="34522" spans="18:18" x14ac:dyDescent="0.25">
      <c r="R34522" s="61" t="str">
        <f>IFERROR(VLOOKUP(P34522&amp;""&amp;Q34522,#REF!,2,FALSE),"")</f>
        <v/>
      </c>
    </row>
    <row r="34523" spans="18:18" x14ac:dyDescent="0.25">
      <c r="R34523" s="61" t="str">
        <f>IFERROR(VLOOKUP(P34523&amp;""&amp;Q34523,#REF!,2,FALSE),"")</f>
        <v/>
      </c>
    </row>
    <row r="34524" spans="18:18" x14ac:dyDescent="0.25">
      <c r="R34524" s="61" t="str">
        <f>IFERROR(VLOOKUP(P34524&amp;""&amp;Q34524,#REF!,2,FALSE),"")</f>
        <v/>
      </c>
    </row>
    <row r="34525" spans="18:18" x14ac:dyDescent="0.25">
      <c r="R34525" s="61" t="str">
        <f>IFERROR(VLOOKUP(P34525&amp;""&amp;Q34525,#REF!,2,FALSE),"")</f>
        <v/>
      </c>
    </row>
    <row r="34526" spans="18:18" x14ac:dyDescent="0.25">
      <c r="R34526" s="61" t="str">
        <f>IFERROR(VLOOKUP(P34526&amp;""&amp;Q34526,#REF!,2,FALSE),"")</f>
        <v/>
      </c>
    </row>
    <row r="34527" spans="18:18" x14ac:dyDescent="0.25">
      <c r="R34527" s="61" t="str">
        <f>IFERROR(VLOOKUP(P34527&amp;""&amp;Q34527,#REF!,2,FALSE),"")</f>
        <v/>
      </c>
    </row>
    <row r="34528" spans="18:18" x14ac:dyDescent="0.25">
      <c r="R34528" s="61" t="str">
        <f>IFERROR(VLOOKUP(P34528&amp;""&amp;Q34528,#REF!,2,FALSE),"")</f>
        <v/>
      </c>
    </row>
    <row r="34529" spans="18:18" x14ac:dyDescent="0.25">
      <c r="R34529" s="61" t="str">
        <f>IFERROR(VLOOKUP(P34529&amp;""&amp;Q34529,#REF!,2,FALSE),"")</f>
        <v/>
      </c>
    </row>
    <row r="34530" spans="18:18" x14ac:dyDescent="0.25">
      <c r="R34530" s="61" t="str">
        <f>IFERROR(VLOOKUP(P34530&amp;""&amp;Q34530,#REF!,2,FALSE),"")</f>
        <v/>
      </c>
    </row>
    <row r="34531" spans="18:18" x14ac:dyDescent="0.25">
      <c r="R34531" s="61" t="str">
        <f>IFERROR(VLOOKUP(P34531&amp;""&amp;Q34531,#REF!,2,FALSE),"")</f>
        <v/>
      </c>
    </row>
    <row r="34532" spans="18:18" x14ac:dyDescent="0.25">
      <c r="R34532" s="61" t="str">
        <f>IFERROR(VLOOKUP(P34532&amp;""&amp;Q34532,#REF!,2,FALSE),"")</f>
        <v/>
      </c>
    </row>
    <row r="34533" spans="18:18" x14ac:dyDescent="0.25">
      <c r="R34533" s="61" t="str">
        <f>IFERROR(VLOOKUP(P34533&amp;""&amp;Q34533,#REF!,2,FALSE),"")</f>
        <v/>
      </c>
    </row>
    <row r="34534" spans="18:18" x14ac:dyDescent="0.25">
      <c r="R34534" s="61" t="str">
        <f>IFERROR(VLOOKUP(P34534&amp;""&amp;Q34534,#REF!,2,FALSE),"")</f>
        <v/>
      </c>
    </row>
    <row r="34535" spans="18:18" x14ac:dyDescent="0.25">
      <c r="R34535" s="61" t="str">
        <f>IFERROR(VLOOKUP(P34535&amp;""&amp;Q34535,#REF!,2,FALSE),"")</f>
        <v/>
      </c>
    </row>
    <row r="34536" spans="18:18" x14ac:dyDescent="0.25">
      <c r="R34536" s="61" t="str">
        <f>IFERROR(VLOOKUP(P34536&amp;""&amp;Q34536,#REF!,2,FALSE),"")</f>
        <v/>
      </c>
    </row>
    <row r="34537" spans="18:18" x14ac:dyDescent="0.25">
      <c r="R34537" s="61" t="str">
        <f>IFERROR(VLOOKUP(P34537&amp;""&amp;Q34537,#REF!,2,FALSE),"")</f>
        <v/>
      </c>
    </row>
    <row r="34538" spans="18:18" x14ac:dyDescent="0.25">
      <c r="R34538" s="61" t="str">
        <f>IFERROR(VLOOKUP(P34538&amp;""&amp;Q34538,#REF!,2,FALSE),"")</f>
        <v/>
      </c>
    </row>
    <row r="34539" spans="18:18" x14ac:dyDescent="0.25">
      <c r="R34539" s="61" t="str">
        <f>IFERROR(VLOOKUP(P34539&amp;""&amp;Q34539,#REF!,2,FALSE),"")</f>
        <v/>
      </c>
    </row>
    <row r="34540" spans="18:18" x14ac:dyDescent="0.25">
      <c r="R34540" s="61" t="str">
        <f>IFERROR(VLOOKUP(P34540&amp;""&amp;Q34540,#REF!,2,FALSE),"")</f>
        <v/>
      </c>
    </row>
    <row r="34541" spans="18:18" x14ac:dyDescent="0.25">
      <c r="R34541" s="61" t="str">
        <f>IFERROR(VLOOKUP(P34541&amp;""&amp;Q34541,#REF!,2,FALSE),"")</f>
        <v/>
      </c>
    </row>
    <row r="34542" spans="18:18" x14ac:dyDescent="0.25">
      <c r="R34542" s="61" t="str">
        <f>IFERROR(VLOOKUP(P34542&amp;""&amp;Q34542,#REF!,2,FALSE),"")</f>
        <v/>
      </c>
    </row>
    <row r="34543" spans="18:18" x14ac:dyDescent="0.25">
      <c r="R34543" s="61" t="str">
        <f>IFERROR(VLOOKUP(P34543&amp;""&amp;Q34543,#REF!,2,FALSE),"")</f>
        <v/>
      </c>
    </row>
    <row r="34544" spans="18:18" x14ac:dyDescent="0.25">
      <c r="R34544" s="61" t="str">
        <f>IFERROR(VLOOKUP(P34544&amp;""&amp;Q34544,#REF!,2,FALSE),"")</f>
        <v/>
      </c>
    </row>
    <row r="34545" spans="18:18" x14ac:dyDescent="0.25">
      <c r="R34545" s="61" t="str">
        <f>IFERROR(VLOOKUP(P34545&amp;""&amp;Q34545,#REF!,2,FALSE),"")</f>
        <v/>
      </c>
    </row>
    <row r="34546" spans="18:18" x14ac:dyDescent="0.25">
      <c r="R34546" s="61" t="str">
        <f>IFERROR(VLOOKUP(P34546&amp;""&amp;Q34546,#REF!,2,FALSE),"")</f>
        <v/>
      </c>
    </row>
    <row r="34547" spans="18:18" x14ac:dyDescent="0.25">
      <c r="R34547" s="61" t="str">
        <f>IFERROR(VLOOKUP(P34547&amp;""&amp;Q34547,#REF!,2,FALSE),"")</f>
        <v/>
      </c>
    </row>
    <row r="34548" spans="18:18" x14ac:dyDescent="0.25">
      <c r="R34548" s="61" t="str">
        <f>IFERROR(VLOOKUP(P34548&amp;""&amp;Q34548,#REF!,2,FALSE),"")</f>
        <v/>
      </c>
    </row>
    <row r="34549" spans="18:18" x14ac:dyDescent="0.25">
      <c r="R34549" s="61" t="str">
        <f>IFERROR(VLOOKUP(P34549&amp;""&amp;Q34549,#REF!,2,FALSE),"")</f>
        <v/>
      </c>
    </row>
    <row r="34550" spans="18:18" x14ac:dyDescent="0.25">
      <c r="R34550" s="61" t="str">
        <f>IFERROR(VLOOKUP(P34550&amp;""&amp;Q34550,#REF!,2,FALSE),"")</f>
        <v/>
      </c>
    </row>
    <row r="34551" spans="18:18" x14ac:dyDescent="0.25">
      <c r="R34551" s="61" t="str">
        <f>IFERROR(VLOOKUP(P34551&amp;""&amp;Q34551,#REF!,2,FALSE),"")</f>
        <v/>
      </c>
    </row>
    <row r="34552" spans="18:18" x14ac:dyDescent="0.25">
      <c r="R34552" s="61" t="str">
        <f>IFERROR(VLOOKUP(P34552&amp;""&amp;Q34552,#REF!,2,FALSE),"")</f>
        <v/>
      </c>
    </row>
    <row r="34553" spans="18:18" x14ac:dyDescent="0.25">
      <c r="R34553" s="61" t="str">
        <f>IFERROR(VLOOKUP(P34553&amp;""&amp;Q34553,#REF!,2,FALSE),"")</f>
        <v/>
      </c>
    </row>
    <row r="34554" spans="18:18" x14ac:dyDescent="0.25">
      <c r="R34554" s="61" t="str">
        <f>IFERROR(VLOOKUP(P34554&amp;""&amp;Q34554,#REF!,2,FALSE),"")</f>
        <v/>
      </c>
    </row>
    <row r="34555" spans="18:18" x14ac:dyDescent="0.25">
      <c r="R34555" s="61" t="str">
        <f>IFERROR(VLOOKUP(P34555&amp;""&amp;Q34555,#REF!,2,FALSE),"")</f>
        <v/>
      </c>
    </row>
    <row r="34556" spans="18:18" x14ac:dyDescent="0.25">
      <c r="R34556" s="61" t="str">
        <f>IFERROR(VLOOKUP(P34556&amp;""&amp;Q34556,#REF!,2,FALSE),"")</f>
        <v/>
      </c>
    </row>
    <row r="34557" spans="18:18" x14ac:dyDescent="0.25">
      <c r="R34557" s="61" t="str">
        <f>IFERROR(VLOOKUP(P34557&amp;""&amp;Q34557,#REF!,2,FALSE),"")</f>
        <v/>
      </c>
    </row>
    <row r="34558" spans="18:18" x14ac:dyDescent="0.25">
      <c r="R34558" s="61" t="str">
        <f>IFERROR(VLOOKUP(P34558&amp;""&amp;Q34558,#REF!,2,FALSE),"")</f>
        <v/>
      </c>
    </row>
    <row r="34559" spans="18:18" x14ac:dyDescent="0.25">
      <c r="R34559" s="61" t="str">
        <f>IFERROR(VLOOKUP(P34559&amp;""&amp;Q34559,#REF!,2,FALSE),"")</f>
        <v/>
      </c>
    </row>
    <row r="34560" spans="18:18" x14ac:dyDescent="0.25">
      <c r="R34560" s="61" t="str">
        <f>IFERROR(VLOOKUP(P34560&amp;""&amp;Q34560,#REF!,2,FALSE),"")</f>
        <v/>
      </c>
    </row>
    <row r="34561" spans="18:18" x14ac:dyDescent="0.25">
      <c r="R34561" s="61" t="str">
        <f>IFERROR(VLOOKUP(P34561&amp;""&amp;Q34561,#REF!,2,FALSE),"")</f>
        <v/>
      </c>
    </row>
    <row r="34562" spans="18:18" x14ac:dyDescent="0.25">
      <c r="R34562" s="61" t="str">
        <f>IFERROR(VLOOKUP(P34562&amp;""&amp;Q34562,#REF!,2,FALSE),"")</f>
        <v/>
      </c>
    </row>
    <row r="34563" spans="18:18" x14ac:dyDescent="0.25">
      <c r="R34563" s="61" t="str">
        <f>IFERROR(VLOOKUP(P34563&amp;""&amp;Q34563,#REF!,2,FALSE),"")</f>
        <v/>
      </c>
    </row>
    <row r="34564" spans="18:18" x14ac:dyDescent="0.25">
      <c r="R34564" s="61" t="str">
        <f>IFERROR(VLOOKUP(P34564&amp;""&amp;Q34564,#REF!,2,FALSE),"")</f>
        <v/>
      </c>
    </row>
    <row r="34565" spans="18:18" x14ac:dyDescent="0.25">
      <c r="R34565" s="61" t="str">
        <f>IFERROR(VLOOKUP(P34565&amp;""&amp;Q34565,#REF!,2,FALSE),"")</f>
        <v/>
      </c>
    </row>
    <row r="34566" spans="18:18" x14ac:dyDescent="0.25">
      <c r="R34566" s="61" t="str">
        <f>IFERROR(VLOOKUP(P34566&amp;""&amp;Q34566,#REF!,2,FALSE),"")</f>
        <v/>
      </c>
    </row>
    <row r="34567" spans="18:18" x14ac:dyDescent="0.25">
      <c r="R34567" s="61" t="str">
        <f>IFERROR(VLOOKUP(P34567&amp;""&amp;Q34567,#REF!,2,FALSE),"")</f>
        <v/>
      </c>
    </row>
    <row r="34568" spans="18:18" x14ac:dyDescent="0.25">
      <c r="R34568" s="61" t="str">
        <f>IFERROR(VLOOKUP(P34568&amp;""&amp;Q34568,#REF!,2,FALSE),"")</f>
        <v/>
      </c>
    </row>
    <row r="34569" spans="18:18" x14ac:dyDescent="0.25">
      <c r="R34569" s="61" t="str">
        <f>IFERROR(VLOOKUP(P34569&amp;""&amp;Q34569,#REF!,2,FALSE),"")</f>
        <v/>
      </c>
    </row>
    <row r="34570" spans="18:18" x14ac:dyDescent="0.25">
      <c r="R34570" s="61" t="str">
        <f>IFERROR(VLOOKUP(P34570&amp;""&amp;Q34570,#REF!,2,FALSE),"")</f>
        <v/>
      </c>
    </row>
    <row r="34571" spans="18:18" x14ac:dyDescent="0.25">
      <c r="R34571" s="61" t="str">
        <f>IFERROR(VLOOKUP(P34571&amp;""&amp;Q34571,#REF!,2,FALSE),"")</f>
        <v/>
      </c>
    </row>
    <row r="34572" spans="18:18" x14ac:dyDescent="0.25">
      <c r="R34572" s="61" t="str">
        <f>IFERROR(VLOOKUP(P34572&amp;""&amp;Q34572,#REF!,2,FALSE),"")</f>
        <v/>
      </c>
    </row>
    <row r="34573" spans="18:18" x14ac:dyDescent="0.25">
      <c r="R34573" s="61" t="str">
        <f>IFERROR(VLOOKUP(P34573&amp;""&amp;Q34573,#REF!,2,FALSE),"")</f>
        <v/>
      </c>
    </row>
    <row r="34574" spans="18:18" x14ac:dyDescent="0.25">
      <c r="R34574" s="61" t="str">
        <f>IFERROR(VLOOKUP(P34574&amp;""&amp;Q34574,#REF!,2,FALSE),"")</f>
        <v/>
      </c>
    </row>
    <row r="34575" spans="18:18" x14ac:dyDescent="0.25">
      <c r="R34575" s="61" t="str">
        <f>IFERROR(VLOOKUP(P34575&amp;""&amp;Q34575,#REF!,2,FALSE),"")</f>
        <v/>
      </c>
    </row>
    <row r="34576" spans="18:18" x14ac:dyDescent="0.25">
      <c r="R34576" s="61" t="str">
        <f>IFERROR(VLOOKUP(P34576&amp;""&amp;Q34576,#REF!,2,FALSE),"")</f>
        <v/>
      </c>
    </row>
    <row r="34577" spans="18:18" x14ac:dyDescent="0.25">
      <c r="R34577" s="61" t="str">
        <f>IFERROR(VLOOKUP(P34577&amp;""&amp;Q34577,#REF!,2,FALSE),"")</f>
        <v/>
      </c>
    </row>
    <row r="34578" spans="18:18" x14ac:dyDescent="0.25">
      <c r="R34578" s="61" t="str">
        <f>IFERROR(VLOOKUP(P34578&amp;""&amp;Q34578,#REF!,2,FALSE),"")</f>
        <v/>
      </c>
    </row>
    <row r="34579" spans="18:18" x14ac:dyDescent="0.25">
      <c r="R34579" s="61" t="str">
        <f>IFERROR(VLOOKUP(P34579&amp;""&amp;Q34579,#REF!,2,FALSE),"")</f>
        <v/>
      </c>
    </row>
    <row r="34580" spans="18:18" x14ac:dyDescent="0.25">
      <c r="R34580" s="61" t="str">
        <f>IFERROR(VLOOKUP(P34580&amp;""&amp;Q34580,#REF!,2,FALSE),"")</f>
        <v/>
      </c>
    </row>
    <row r="34581" spans="18:18" x14ac:dyDescent="0.25">
      <c r="R34581" s="61" t="str">
        <f>IFERROR(VLOOKUP(P34581&amp;""&amp;Q34581,#REF!,2,FALSE),"")</f>
        <v/>
      </c>
    </row>
    <row r="34582" spans="18:18" x14ac:dyDescent="0.25">
      <c r="R34582" s="61" t="str">
        <f>IFERROR(VLOOKUP(P34582&amp;""&amp;Q34582,#REF!,2,FALSE),"")</f>
        <v/>
      </c>
    </row>
    <row r="34583" spans="18:18" x14ac:dyDescent="0.25">
      <c r="R34583" s="61" t="str">
        <f>IFERROR(VLOOKUP(P34583&amp;""&amp;Q34583,#REF!,2,FALSE),"")</f>
        <v/>
      </c>
    </row>
    <row r="34584" spans="18:18" x14ac:dyDescent="0.25">
      <c r="R34584" s="61" t="str">
        <f>IFERROR(VLOOKUP(P34584&amp;""&amp;Q34584,#REF!,2,FALSE),"")</f>
        <v/>
      </c>
    </row>
    <row r="34585" spans="18:18" x14ac:dyDescent="0.25">
      <c r="R34585" s="61" t="str">
        <f>IFERROR(VLOOKUP(P34585&amp;""&amp;Q34585,#REF!,2,FALSE),"")</f>
        <v/>
      </c>
    </row>
    <row r="34586" spans="18:18" x14ac:dyDescent="0.25">
      <c r="R34586" s="61" t="str">
        <f>IFERROR(VLOOKUP(P34586&amp;""&amp;Q34586,#REF!,2,FALSE),"")</f>
        <v/>
      </c>
    </row>
    <row r="34587" spans="18:18" x14ac:dyDescent="0.25">
      <c r="R34587" s="61" t="str">
        <f>IFERROR(VLOOKUP(P34587&amp;""&amp;Q34587,#REF!,2,FALSE),"")</f>
        <v/>
      </c>
    </row>
    <row r="34588" spans="18:18" x14ac:dyDescent="0.25">
      <c r="R34588" s="61" t="str">
        <f>IFERROR(VLOOKUP(P34588&amp;""&amp;Q34588,#REF!,2,FALSE),"")</f>
        <v/>
      </c>
    </row>
    <row r="34589" spans="18:18" x14ac:dyDescent="0.25">
      <c r="R34589" s="61" t="str">
        <f>IFERROR(VLOOKUP(P34589&amp;""&amp;Q34589,#REF!,2,FALSE),"")</f>
        <v/>
      </c>
    </row>
    <row r="34590" spans="18:18" x14ac:dyDescent="0.25">
      <c r="R34590" s="61" t="str">
        <f>IFERROR(VLOOKUP(P34590&amp;""&amp;Q34590,#REF!,2,FALSE),"")</f>
        <v/>
      </c>
    </row>
    <row r="34591" spans="18:18" x14ac:dyDescent="0.25">
      <c r="R34591" s="61" t="str">
        <f>IFERROR(VLOOKUP(P34591&amp;""&amp;Q34591,#REF!,2,FALSE),"")</f>
        <v/>
      </c>
    </row>
    <row r="34592" spans="18:18" x14ac:dyDescent="0.25">
      <c r="R34592" s="61" t="str">
        <f>IFERROR(VLOOKUP(P34592&amp;""&amp;Q34592,#REF!,2,FALSE),"")</f>
        <v/>
      </c>
    </row>
    <row r="34593" spans="18:18" x14ac:dyDescent="0.25">
      <c r="R34593" s="61" t="str">
        <f>IFERROR(VLOOKUP(P34593&amp;""&amp;Q34593,#REF!,2,FALSE),"")</f>
        <v/>
      </c>
    </row>
    <row r="34594" spans="18:18" x14ac:dyDescent="0.25">
      <c r="R34594" s="61" t="str">
        <f>IFERROR(VLOOKUP(P34594&amp;""&amp;Q34594,#REF!,2,FALSE),"")</f>
        <v/>
      </c>
    </row>
    <row r="34595" spans="18:18" x14ac:dyDescent="0.25">
      <c r="R34595" s="61" t="str">
        <f>IFERROR(VLOOKUP(P34595&amp;""&amp;Q34595,#REF!,2,FALSE),"")</f>
        <v/>
      </c>
    </row>
    <row r="34596" spans="18:18" x14ac:dyDescent="0.25">
      <c r="R34596" s="61" t="str">
        <f>IFERROR(VLOOKUP(P34596&amp;""&amp;Q34596,#REF!,2,FALSE),"")</f>
        <v/>
      </c>
    </row>
    <row r="34597" spans="18:18" x14ac:dyDescent="0.25">
      <c r="R34597" s="61" t="str">
        <f>IFERROR(VLOOKUP(P34597&amp;""&amp;Q34597,#REF!,2,FALSE),"")</f>
        <v/>
      </c>
    </row>
    <row r="34598" spans="18:18" x14ac:dyDescent="0.25">
      <c r="R34598" s="61" t="str">
        <f>IFERROR(VLOOKUP(P34598&amp;""&amp;Q34598,#REF!,2,FALSE),"")</f>
        <v/>
      </c>
    </row>
    <row r="34599" spans="18:18" x14ac:dyDescent="0.25">
      <c r="R34599" s="61" t="str">
        <f>IFERROR(VLOOKUP(P34599&amp;""&amp;Q34599,#REF!,2,FALSE),"")</f>
        <v/>
      </c>
    </row>
    <row r="34600" spans="18:18" x14ac:dyDescent="0.25">
      <c r="R34600" s="61" t="str">
        <f>IFERROR(VLOOKUP(P34600&amp;""&amp;Q34600,#REF!,2,FALSE),"")</f>
        <v/>
      </c>
    </row>
    <row r="34601" spans="18:18" x14ac:dyDescent="0.25">
      <c r="R34601" s="61" t="str">
        <f>IFERROR(VLOOKUP(P34601&amp;""&amp;Q34601,#REF!,2,FALSE),"")</f>
        <v/>
      </c>
    </row>
    <row r="34602" spans="18:18" x14ac:dyDescent="0.25">
      <c r="R34602" s="61" t="str">
        <f>IFERROR(VLOOKUP(P34602&amp;""&amp;Q34602,#REF!,2,FALSE),"")</f>
        <v/>
      </c>
    </row>
    <row r="34603" spans="18:18" x14ac:dyDescent="0.25">
      <c r="R34603" s="61" t="str">
        <f>IFERROR(VLOOKUP(P34603&amp;""&amp;Q34603,#REF!,2,FALSE),"")</f>
        <v/>
      </c>
    </row>
    <row r="34604" spans="18:18" x14ac:dyDescent="0.25">
      <c r="R34604" s="61" t="str">
        <f>IFERROR(VLOOKUP(P34604&amp;""&amp;Q34604,#REF!,2,FALSE),"")</f>
        <v/>
      </c>
    </row>
    <row r="34605" spans="18:18" x14ac:dyDescent="0.25">
      <c r="R34605" s="61" t="str">
        <f>IFERROR(VLOOKUP(P34605&amp;""&amp;Q34605,#REF!,2,FALSE),"")</f>
        <v/>
      </c>
    </row>
    <row r="34606" spans="18:18" x14ac:dyDescent="0.25">
      <c r="R34606" s="61" t="str">
        <f>IFERROR(VLOOKUP(P34606&amp;""&amp;Q34606,#REF!,2,FALSE),"")</f>
        <v/>
      </c>
    </row>
    <row r="34607" spans="18:18" x14ac:dyDescent="0.25">
      <c r="R34607" s="61" t="str">
        <f>IFERROR(VLOOKUP(P34607&amp;""&amp;Q34607,#REF!,2,FALSE),"")</f>
        <v/>
      </c>
    </row>
    <row r="34608" spans="18:18" x14ac:dyDescent="0.25">
      <c r="R34608" s="61" t="str">
        <f>IFERROR(VLOOKUP(P34608&amp;""&amp;Q34608,#REF!,2,FALSE),"")</f>
        <v/>
      </c>
    </row>
    <row r="34609" spans="18:18" x14ac:dyDescent="0.25">
      <c r="R34609" s="61" t="str">
        <f>IFERROR(VLOOKUP(P34609&amp;""&amp;Q34609,#REF!,2,FALSE),"")</f>
        <v/>
      </c>
    </row>
    <row r="34610" spans="18:18" x14ac:dyDescent="0.25">
      <c r="R34610" s="61" t="str">
        <f>IFERROR(VLOOKUP(P34610&amp;""&amp;Q34610,#REF!,2,FALSE),"")</f>
        <v/>
      </c>
    </row>
    <row r="34611" spans="18:18" x14ac:dyDescent="0.25">
      <c r="R34611" s="61" t="str">
        <f>IFERROR(VLOOKUP(P34611&amp;""&amp;Q34611,#REF!,2,FALSE),"")</f>
        <v/>
      </c>
    </row>
    <row r="34612" spans="18:18" x14ac:dyDescent="0.25">
      <c r="R34612" s="61" t="str">
        <f>IFERROR(VLOOKUP(P34612&amp;""&amp;Q34612,#REF!,2,FALSE),"")</f>
        <v/>
      </c>
    </row>
    <row r="34613" spans="18:18" x14ac:dyDescent="0.25">
      <c r="R34613" s="61" t="str">
        <f>IFERROR(VLOOKUP(P34613&amp;""&amp;Q34613,#REF!,2,FALSE),"")</f>
        <v/>
      </c>
    </row>
    <row r="34614" spans="18:18" x14ac:dyDescent="0.25">
      <c r="R34614" s="61" t="str">
        <f>IFERROR(VLOOKUP(P34614&amp;""&amp;Q34614,#REF!,2,FALSE),"")</f>
        <v/>
      </c>
    </row>
    <row r="34615" spans="18:18" x14ac:dyDescent="0.25">
      <c r="R34615" s="61" t="str">
        <f>IFERROR(VLOOKUP(P34615&amp;""&amp;Q34615,#REF!,2,FALSE),"")</f>
        <v/>
      </c>
    </row>
    <row r="34616" spans="18:18" x14ac:dyDescent="0.25">
      <c r="R34616" s="61" t="str">
        <f>IFERROR(VLOOKUP(P34616&amp;""&amp;Q34616,#REF!,2,FALSE),"")</f>
        <v/>
      </c>
    </row>
    <row r="34617" spans="18:18" x14ac:dyDescent="0.25">
      <c r="R34617" s="61" t="str">
        <f>IFERROR(VLOOKUP(P34617&amp;""&amp;Q34617,#REF!,2,FALSE),"")</f>
        <v/>
      </c>
    </row>
    <row r="34618" spans="18:18" x14ac:dyDescent="0.25">
      <c r="R34618" s="61" t="str">
        <f>IFERROR(VLOOKUP(P34618&amp;""&amp;Q34618,#REF!,2,FALSE),"")</f>
        <v/>
      </c>
    </row>
    <row r="34619" spans="18:18" x14ac:dyDescent="0.25">
      <c r="R34619" s="61" t="str">
        <f>IFERROR(VLOOKUP(P34619&amp;""&amp;Q34619,#REF!,2,FALSE),"")</f>
        <v/>
      </c>
    </row>
    <row r="34620" spans="18:18" x14ac:dyDescent="0.25">
      <c r="R34620" s="61" t="str">
        <f>IFERROR(VLOOKUP(P34620&amp;""&amp;Q34620,#REF!,2,FALSE),"")</f>
        <v/>
      </c>
    </row>
    <row r="34621" spans="18:18" x14ac:dyDescent="0.25">
      <c r="R34621" s="61" t="str">
        <f>IFERROR(VLOOKUP(P34621&amp;""&amp;Q34621,#REF!,2,FALSE),"")</f>
        <v/>
      </c>
    </row>
    <row r="34622" spans="18:18" x14ac:dyDescent="0.25">
      <c r="R34622" s="61" t="str">
        <f>IFERROR(VLOOKUP(P34622&amp;""&amp;Q34622,#REF!,2,FALSE),"")</f>
        <v/>
      </c>
    </row>
    <row r="34623" spans="18:18" x14ac:dyDescent="0.25">
      <c r="R34623" s="61" t="str">
        <f>IFERROR(VLOOKUP(P34623&amp;""&amp;Q34623,#REF!,2,FALSE),"")</f>
        <v/>
      </c>
    </row>
    <row r="34624" spans="18:18" x14ac:dyDescent="0.25">
      <c r="R34624" s="61" t="str">
        <f>IFERROR(VLOOKUP(P34624&amp;""&amp;Q34624,#REF!,2,FALSE),"")</f>
        <v/>
      </c>
    </row>
    <row r="34625" spans="18:18" x14ac:dyDescent="0.25">
      <c r="R34625" s="61" t="str">
        <f>IFERROR(VLOOKUP(P34625&amp;""&amp;Q34625,#REF!,2,FALSE),"")</f>
        <v/>
      </c>
    </row>
    <row r="34626" spans="18:18" x14ac:dyDescent="0.25">
      <c r="R34626" s="61" t="str">
        <f>IFERROR(VLOOKUP(P34626&amp;""&amp;Q34626,#REF!,2,FALSE),"")</f>
        <v/>
      </c>
    </row>
    <row r="34627" spans="18:18" x14ac:dyDescent="0.25">
      <c r="R34627" s="61" t="str">
        <f>IFERROR(VLOOKUP(P34627&amp;""&amp;Q34627,#REF!,2,FALSE),"")</f>
        <v/>
      </c>
    </row>
    <row r="34628" spans="18:18" x14ac:dyDescent="0.25">
      <c r="R34628" s="61" t="str">
        <f>IFERROR(VLOOKUP(P34628&amp;""&amp;Q34628,#REF!,2,FALSE),"")</f>
        <v/>
      </c>
    </row>
    <row r="34629" spans="18:18" x14ac:dyDescent="0.25">
      <c r="R34629" s="61" t="str">
        <f>IFERROR(VLOOKUP(P34629&amp;""&amp;Q34629,#REF!,2,FALSE),"")</f>
        <v/>
      </c>
    </row>
    <row r="34630" spans="18:18" x14ac:dyDescent="0.25">
      <c r="R34630" s="61" t="str">
        <f>IFERROR(VLOOKUP(P34630&amp;""&amp;Q34630,#REF!,2,FALSE),"")</f>
        <v/>
      </c>
    </row>
    <row r="34631" spans="18:18" x14ac:dyDescent="0.25">
      <c r="R34631" s="61" t="str">
        <f>IFERROR(VLOOKUP(P34631&amp;""&amp;Q34631,#REF!,2,FALSE),"")</f>
        <v/>
      </c>
    </row>
    <row r="34632" spans="18:18" x14ac:dyDescent="0.25">
      <c r="R34632" s="61" t="str">
        <f>IFERROR(VLOOKUP(P34632&amp;""&amp;Q34632,#REF!,2,FALSE),"")</f>
        <v/>
      </c>
    </row>
    <row r="34633" spans="18:18" x14ac:dyDescent="0.25">
      <c r="R34633" s="61" t="str">
        <f>IFERROR(VLOOKUP(P34633&amp;""&amp;Q34633,#REF!,2,FALSE),"")</f>
        <v/>
      </c>
    </row>
    <row r="34634" spans="18:18" x14ac:dyDescent="0.25">
      <c r="R34634" s="61" t="str">
        <f>IFERROR(VLOOKUP(P34634&amp;""&amp;Q34634,#REF!,2,FALSE),"")</f>
        <v/>
      </c>
    </row>
    <row r="34635" spans="18:18" x14ac:dyDescent="0.25">
      <c r="R34635" s="61" t="str">
        <f>IFERROR(VLOOKUP(P34635&amp;""&amp;Q34635,#REF!,2,FALSE),"")</f>
        <v/>
      </c>
    </row>
    <row r="34636" spans="18:18" x14ac:dyDescent="0.25">
      <c r="R34636" s="61" t="str">
        <f>IFERROR(VLOOKUP(P34636&amp;""&amp;Q34636,#REF!,2,FALSE),"")</f>
        <v/>
      </c>
    </row>
    <row r="34637" spans="18:18" x14ac:dyDescent="0.25">
      <c r="R34637" s="61" t="str">
        <f>IFERROR(VLOOKUP(P34637&amp;""&amp;Q34637,#REF!,2,FALSE),"")</f>
        <v/>
      </c>
    </row>
    <row r="34638" spans="18:18" x14ac:dyDescent="0.25">
      <c r="R34638" s="61" t="str">
        <f>IFERROR(VLOOKUP(P34638&amp;""&amp;Q34638,#REF!,2,FALSE),"")</f>
        <v/>
      </c>
    </row>
    <row r="34639" spans="18:18" x14ac:dyDescent="0.25">
      <c r="R34639" s="61" t="str">
        <f>IFERROR(VLOOKUP(P34639&amp;""&amp;Q34639,#REF!,2,FALSE),"")</f>
        <v/>
      </c>
    </row>
    <row r="34640" spans="18:18" x14ac:dyDescent="0.25">
      <c r="R34640" s="61" t="str">
        <f>IFERROR(VLOOKUP(P34640&amp;""&amp;Q34640,#REF!,2,FALSE),"")</f>
        <v/>
      </c>
    </row>
    <row r="34641" spans="18:18" x14ac:dyDescent="0.25">
      <c r="R34641" s="61" t="str">
        <f>IFERROR(VLOOKUP(P34641&amp;""&amp;Q34641,#REF!,2,FALSE),"")</f>
        <v/>
      </c>
    </row>
    <row r="34642" spans="18:18" x14ac:dyDescent="0.25">
      <c r="R34642" s="61" t="str">
        <f>IFERROR(VLOOKUP(P34642&amp;""&amp;Q34642,#REF!,2,FALSE),"")</f>
        <v/>
      </c>
    </row>
    <row r="34643" spans="18:18" x14ac:dyDescent="0.25">
      <c r="R34643" s="61" t="str">
        <f>IFERROR(VLOOKUP(P34643&amp;""&amp;Q34643,#REF!,2,FALSE),"")</f>
        <v/>
      </c>
    </row>
    <row r="34644" spans="18:18" x14ac:dyDescent="0.25">
      <c r="R34644" s="61" t="str">
        <f>IFERROR(VLOOKUP(P34644&amp;""&amp;Q34644,#REF!,2,FALSE),"")</f>
        <v/>
      </c>
    </row>
    <row r="34645" spans="18:18" x14ac:dyDescent="0.25">
      <c r="R34645" s="61" t="str">
        <f>IFERROR(VLOOKUP(P34645&amp;""&amp;Q34645,#REF!,2,FALSE),"")</f>
        <v/>
      </c>
    </row>
    <row r="34646" spans="18:18" x14ac:dyDescent="0.25">
      <c r="R34646" s="61" t="str">
        <f>IFERROR(VLOOKUP(P34646&amp;""&amp;Q34646,#REF!,2,FALSE),"")</f>
        <v/>
      </c>
    </row>
    <row r="34647" spans="18:18" x14ac:dyDescent="0.25">
      <c r="R34647" s="61" t="str">
        <f>IFERROR(VLOOKUP(P34647&amp;""&amp;Q34647,#REF!,2,FALSE),"")</f>
        <v/>
      </c>
    </row>
    <row r="34648" spans="18:18" x14ac:dyDescent="0.25">
      <c r="R34648" s="61" t="str">
        <f>IFERROR(VLOOKUP(P34648&amp;""&amp;Q34648,#REF!,2,FALSE),"")</f>
        <v/>
      </c>
    </row>
    <row r="34649" spans="18:18" x14ac:dyDescent="0.25">
      <c r="R34649" s="61" t="str">
        <f>IFERROR(VLOOKUP(P34649&amp;""&amp;Q34649,#REF!,2,FALSE),"")</f>
        <v/>
      </c>
    </row>
    <row r="34650" spans="18:18" x14ac:dyDescent="0.25">
      <c r="R34650" s="61" t="str">
        <f>IFERROR(VLOOKUP(P34650&amp;""&amp;Q34650,#REF!,2,FALSE),"")</f>
        <v/>
      </c>
    </row>
    <row r="34651" spans="18:18" x14ac:dyDescent="0.25">
      <c r="R34651" s="61" t="str">
        <f>IFERROR(VLOOKUP(P34651&amp;""&amp;Q34651,#REF!,2,FALSE),"")</f>
        <v/>
      </c>
    </row>
    <row r="34652" spans="18:18" x14ac:dyDescent="0.25">
      <c r="R34652" s="61" t="str">
        <f>IFERROR(VLOOKUP(P34652&amp;""&amp;Q34652,#REF!,2,FALSE),"")</f>
        <v/>
      </c>
    </row>
    <row r="34653" spans="18:18" x14ac:dyDescent="0.25">
      <c r="R34653" s="61" t="str">
        <f>IFERROR(VLOOKUP(P34653&amp;""&amp;Q34653,#REF!,2,FALSE),"")</f>
        <v/>
      </c>
    </row>
    <row r="34654" spans="18:18" x14ac:dyDescent="0.25">
      <c r="R34654" s="61" t="str">
        <f>IFERROR(VLOOKUP(P34654&amp;""&amp;Q34654,#REF!,2,FALSE),"")</f>
        <v/>
      </c>
    </row>
    <row r="34655" spans="18:18" x14ac:dyDescent="0.25">
      <c r="R34655" s="61" t="str">
        <f>IFERROR(VLOOKUP(P34655&amp;""&amp;Q34655,#REF!,2,FALSE),"")</f>
        <v/>
      </c>
    </row>
    <row r="34656" spans="18:18" x14ac:dyDescent="0.25">
      <c r="R34656" s="61" t="str">
        <f>IFERROR(VLOOKUP(P34656&amp;""&amp;Q34656,#REF!,2,FALSE),"")</f>
        <v/>
      </c>
    </row>
    <row r="34657" spans="18:18" x14ac:dyDescent="0.25">
      <c r="R34657" s="61" t="str">
        <f>IFERROR(VLOOKUP(P34657&amp;""&amp;Q34657,#REF!,2,FALSE),"")</f>
        <v/>
      </c>
    </row>
    <row r="34658" spans="18:18" x14ac:dyDescent="0.25">
      <c r="R34658" s="61" t="str">
        <f>IFERROR(VLOOKUP(P34658&amp;""&amp;Q34658,#REF!,2,FALSE),"")</f>
        <v/>
      </c>
    </row>
    <row r="34659" spans="18:18" x14ac:dyDescent="0.25">
      <c r="R34659" s="61" t="str">
        <f>IFERROR(VLOOKUP(P34659&amp;""&amp;Q34659,#REF!,2,FALSE),"")</f>
        <v/>
      </c>
    </row>
    <row r="34660" spans="18:18" x14ac:dyDescent="0.25">
      <c r="R34660" s="61" t="str">
        <f>IFERROR(VLOOKUP(P34660&amp;""&amp;Q34660,#REF!,2,FALSE),"")</f>
        <v/>
      </c>
    </row>
    <row r="34661" spans="18:18" x14ac:dyDescent="0.25">
      <c r="R34661" s="61" t="str">
        <f>IFERROR(VLOOKUP(P34661&amp;""&amp;Q34661,#REF!,2,FALSE),"")</f>
        <v/>
      </c>
    </row>
    <row r="34662" spans="18:18" x14ac:dyDescent="0.25">
      <c r="R34662" s="61" t="str">
        <f>IFERROR(VLOOKUP(P34662&amp;""&amp;Q34662,#REF!,2,FALSE),"")</f>
        <v/>
      </c>
    </row>
    <row r="34663" spans="18:18" x14ac:dyDescent="0.25">
      <c r="R34663" s="61" t="str">
        <f>IFERROR(VLOOKUP(P34663&amp;""&amp;Q34663,#REF!,2,FALSE),"")</f>
        <v/>
      </c>
    </row>
    <row r="34664" spans="18:18" x14ac:dyDescent="0.25">
      <c r="R34664" s="61" t="str">
        <f>IFERROR(VLOOKUP(P34664&amp;""&amp;Q34664,#REF!,2,FALSE),"")</f>
        <v/>
      </c>
    </row>
    <row r="34665" spans="18:18" x14ac:dyDescent="0.25">
      <c r="R34665" s="61" t="str">
        <f>IFERROR(VLOOKUP(P34665&amp;""&amp;Q34665,#REF!,2,FALSE),"")</f>
        <v/>
      </c>
    </row>
    <row r="34666" spans="18:18" x14ac:dyDescent="0.25">
      <c r="R34666" s="61" t="str">
        <f>IFERROR(VLOOKUP(P34666&amp;""&amp;Q34666,#REF!,2,FALSE),"")</f>
        <v/>
      </c>
    </row>
    <row r="34667" spans="18:18" x14ac:dyDescent="0.25">
      <c r="R34667" s="61" t="str">
        <f>IFERROR(VLOOKUP(P34667&amp;""&amp;Q34667,#REF!,2,FALSE),"")</f>
        <v/>
      </c>
    </row>
    <row r="34668" spans="18:18" x14ac:dyDescent="0.25">
      <c r="R34668" s="61" t="str">
        <f>IFERROR(VLOOKUP(P34668&amp;""&amp;Q34668,#REF!,2,FALSE),"")</f>
        <v/>
      </c>
    </row>
    <row r="34669" spans="18:18" x14ac:dyDescent="0.25">
      <c r="R34669" s="61" t="str">
        <f>IFERROR(VLOOKUP(P34669&amp;""&amp;Q34669,#REF!,2,FALSE),"")</f>
        <v/>
      </c>
    </row>
    <row r="34670" spans="18:18" x14ac:dyDescent="0.25">
      <c r="R34670" s="61" t="str">
        <f>IFERROR(VLOOKUP(P34670&amp;""&amp;Q34670,#REF!,2,FALSE),"")</f>
        <v/>
      </c>
    </row>
    <row r="34671" spans="18:18" x14ac:dyDescent="0.25">
      <c r="R34671" s="61" t="str">
        <f>IFERROR(VLOOKUP(P34671&amp;""&amp;Q34671,#REF!,2,FALSE),"")</f>
        <v/>
      </c>
    </row>
    <row r="34672" spans="18:18" x14ac:dyDescent="0.25">
      <c r="R34672" s="61" t="str">
        <f>IFERROR(VLOOKUP(P34672&amp;""&amp;Q34672,#REF!,2,FALSE),"")</f>
        <v/>
      </c>
    </row>
    <row r="34673" spans="18:18" x14ac:dyDescent="0.25">
      <c r="R34673" s="61" t="str">
        <f>IFERROR(VLOOKUP(P34673&amp;""&amp;Q34673,#REF!,2,FALSE),"")</f>
        <v/>
      </c>
    </row>
    <row r="34674" spans="18:18" x14ac:dyDescent="0.25">
      <c r="R34674" s="61" t="str">
        <f>IFERROR(VLOOKUP(P34674&amp;""&amp;Q34674,#REF!,2,FALSE),"")</f>
        <v/>
      </c>
    </row>
    <row r="34675" spans="18:18" x14ac:dyDescent="0.25">
      <c r="R34675" s="61" t="str">
        <f>IFERROR(VLOOKUP(P34675&amp;""&amp;Q34675,#REF!,2,FALSE),"")</f>
        <v/>
      </c>
    </row>
    <row r="34676" spans="18:18" x14ac:dyDescent="0.25">
      <c r="R34676" s="61" t="str">
        <f>IFERROR(VLOOKUP(P34676&amp;""&amp;Q34676,#REF!,2,FALSE),"")</f>
        <v/>
      </c>
    </row>
    <row r="34677" spans="18:18" x14ac:dyDescent="0.25">
      <c r="R34677" s="61" t="str">
        <f>IFERROR(VLOOKUP(P34677&amp;""&amp;Q34677,#REF!,2,FALSE),"")</f>
        <v/>
      </c>
    </row>
    <row r="34678" spans="18:18" x14ac:dyDescent="0.25">
      <c r="R34678" s="61" t="str">
        <f>IFERROR(VLOOKUP(P34678&amp;""&amp;Q34678,#REF!,2,FALSE),"")</f>
        <v/>
      </c>
    </row>
    <row r="34679" spans="18:18" x14ac:dyDescent="0.25">
      <c r="R34679" s="61" t="str">
        <f>IFERROR(VLOOKUP(P34679&amp;""&amp;Q34679,#REF!,2,FALSE),"")</f>
        <v/>
      </c>
    </row>
    <row r="34680" spans="18:18" x14ac:dyDescent="0.25">
      <c r="R34680" s="61" t="str">
        <f>IFERROR(VLOOKUP(P34680&amp;""&amp;Q34680,#REF!,2,FALSE),"")</f>
        <v/>
      </c>
    </row>
    <row r="34681" spans="18:18" x14ac:dyDescent="0.25">
      <c r="R34681" s="61" t="str">
        <f>IFERROR(VLOOKUP(P34681&amp;""&amp;Q34681,#REF!,2,FALSE),"")</f>
        <v/>
      </c>
    </row>
    <row r="34682" spans="18:18" x14ac:dyDescent="0.25">
      <c r="R34682" s="61" t="str">
        <f>IFERROR(VLOOKUP(P34682&amp;""&amp;Q34682,#REF!,2,FALSE),"")</f>
        <v/>
      </c>
    </row>
    <row r="34683" spans="18:18" x14ac:dyDescent="0.25">
      <c r="R34683" s="61" t="str">
        <f>IFERROR(VLOOKUP(P34683&amp;""&amp;Q34683,#REF!,2,FALSE),"")</f>
        <v/>
      </c>
    </row>
    <row r="34684" spans="18:18" x14ac:dyDescent="0.25">
      <c r="R34684" s="61" t="str">
        <f>IFERROR(VLOOKUP(P34684&amp;""&amp;Q34684,#REF!,2,FALSE),"")</f>
        <v/>
      </c>
    </row>
    <row r="34685" spans="18:18" x14ac:dyDescent="0.25">
      <c r="R34685" s="61" t="str">
        <f>IFERROR(VLOOKUP(P34685&amp;""&amp;Q34685,#REF!,2,FALSE),"")</f>
        <v/>
      </c>
    </row>
    <row r="34686" spans="18:18" x14ac:dyDescent="0.25">
      <c r="R34686" s="61" t="str">
        <f>IFERROR(VLOOKUP(P34686&amp;""&amp;Q34686,#REF!,2,FALSE),"")</f>
        <v/>
      </c>
    </row>
    <row r="34687" spans="18:18" x14ac:dyDescent="0.25">
      <c r="R34687" s="61" t="str">
        <f>IFERROR(VLOOKUP(P34687&amp;""&amp;Q34687,#REF!,2,FALSE),"")</f>
        <v/>
      </c>
    </row>
    <row r="34688" spans="18:18" x14ac:dyDescent="0.25">
      <c r="R34688" s="61" t="str">
        <f>IFERROR(VLOOKUP(P34688&amp;""&amp;Q34688,#REF!,2,FALSE),"")</f>
        <v/>
      </c>
    </row>
    <row r="34689" spans="18:18" x14ac:dyDescent="0.25">
      <c r="R34689" s="61" t="str">
        <f>IFERROR(VLOOKUP(P34689&amp;""&amp;Q34689,#REF!,2,FALSE),"")</f>
        <v/>
      </c>
    </row>
    <row r="34690" spans="18:18" x14ac:dyDescent="0.25">
      <c r="R34690" s="61" t="str">
        <f>IFERROR(VLOOKUP(P34690&amp;""&amp;Q34690,#REF!,2,FALSE),"")</f>
        <v/>
      </c>
    </row>
    <row r="34691" spans="18:18" x14ac:dyDescent="0.25">
      <c r="R34691" s="61" t="str">
        <f>IFERROR(VLOOKUP(P34691&amp;""&amp;Q34691,#REF!,2,FALSE),"")</f>
        <v/>
      </c>
    </row>
    <row r="34692" spans="18:18" x14ac:dyDescent="0.25">
      <c r="R34692" s="61" t="str">
        <f>IFERROR(VLOOKUP(P34692&amp;""&amp;Q34692,#REF!,2,FALSE),"")</f>
        <v/>
      </c>
    </row>
    <row r="34693" spans="18:18" x14ac:dyDescent="0.25">
      <c r="R34693" s="61" t="str">
        <f>IFERROR(VLOOKUP(P34693&amp;""&amp;Q34693,#REF!,2,FALSE),"")</f>
        <v/>
      </c>
    </row>
    <row r="34694" spans="18:18" x14ac:dyDescent="0.25">
      <c r="R34694" s="61" t="str">
        <f>IFERROR(VLOOKUP(P34694&amp;""&amp;Q34694,#REF!,2,FALSE),"")</f>
        <v/>
      </c>
    </row>
    <row r="34695" spans="18:18" x14ac:dyDescent="0.25">
      <c r="R34695" s="61" t="str">
        <f>IFERROR(VLOOKUP(P34695&amp;""&amp;Q34695,#REF!,2,FALSE),"")</f>
        <v/>
      </c>
    </row>
    <row r="34696" spans="18:18" x14ac:dyDescent="0.25">
      <c r="R34696" s="61" t="str">
        <f>IFERROR(VLOOKUP(P34696&amp;""&amp;Q34696,#REF!,2,FALSE),"")</f>
        <v/>
      </c>
    </row>
    <row r="34697" spans="18:18" x14ac:dyDescent="0.25">
      <c r="R34697" s="61" t="str">
        <f>IFERROR(VLOOKUP(P34697&amp;""&amp;Q34697,#REF!,2,FALSE),"")</f>
        <v/>
      </c>
    </row>
    <row r="34698" spans="18:18" x14ac:dyDescent="0.25">
      <c r="R34698" s="61" t="str">
        <f>IFERROR(VLOOKUP(P34698&amp;""&amp;Q34698,#REF!,2,FALSE),"")</f>
        <v/>
      </c>
    </row>
    <row r="34699" spans="18:18" x14ac:dyDescent="0.25">
      <c r="R34699" s="61" t="str">
        <f>IFERROR(VLOOKUP(P34699&amp;""&amp;Q34699,#REF!,2,FALSE),"")</f>
        <v/>
      </c>
    </row>
    <row r="34700" spans="18:18" x14ac:dyDescent="0.25">
      <c r="R34700" s="61" t="str">
        <f>IFERROR(VLOOKUP(P34700&amp;""&amp;Q34700,#REF!,2,FALSE),"")</f>
        <v/>
      </c>
    </row>
    <row r="34701" spans="18:18" x14ac:dyDescent="0.25">
      <c r="R34701" s="61" t="str">
        <f>IFERROR(VLOOKUP(P34701&amp;""&amp;Q34701,#REF!,2,FALSE),"")</f>
        <v/>
      </c>
    </row>
    <row r="34702" spans="18:18" x14ac:dyDescent="0.25">
      <c r="R34702" s="61" t="str">
        <f>IFERROR(VLOOKUP(P34702&amp;""&amp;Q34702,#REF!,2,FALSE),"")</f>
        <v/>
      </c>
    </row>
    <row r="34703" spans="18:18" x14ac:dyDescent="0.25">
      <c r="R34703" s="61" t="str">
        <f>IFERROR(VLOOKUP(P34703&amp;""&amp;Q34703,#REF!,2,FALSE),"")</f>
        <v/>
      </c>
    </row>
    <row r="34704" spans="18:18" x14ac:dyDescent="0.25">
      <c r="R34704" s="61" t="str">
        <f>IFERROR(VLOOKUP(P34704&amp;""&amp;Q34704,#REF!,2,FALSE),"")</f>
        <v/>
      </c>
    </row>
    <row r="34705" spans="18:18" x14ac:dyDescent="0.25">
      <c r="R34705" s="61" t="str">
        <f>IFERROR(VLOOKUP(P34705&amp;""&amp;Q34705,#REF!,2,FALSE),"")</f>
        <v/>
      </c>
    </row>
    <row r="34706" spans="18:18" x14ac:dyDescent="0.25">
      <c r="R34706" s="61" t="str">
        <f>IFERROR(VLOOKUP(P34706&amp;""&amp;Q34706,#REF!,2,FALSE),"")</f>
        <v/>
      </c>
    </row>
    <row r="34707" spans="18:18" x14ac:dyDescent="0.25">
      <c r="R34707" s="61" t="str">
        <f>IFERROR(VLOOKUP(P34707&amp;""&amp;Q34707,#REF!,2,FALSE),"")</f>
        <v/>
      </c>
    </row>
    <row r="34708" spans="18:18" x14ac:dyDescent="0.25">
      <c r="R34708" s="61" t="str">
        <f>IFERROR(VLOOKUP(P34708&amp;""&amp;Q34708,#REF!,2,FALSE),"")</f>
        <v/>
      </c>
    </row>
    <row r="34709" spans="18:18" x14ac:dyDescent="0.25">
      <c r="R34709" s="61" t="str">
        <f>IFERROR(VLOOKUP(P34709&amp;""&amp;Q34709,#REF!,2,FALSE),"")</f>
        <v/>
      </c>
    </row>
    <row r="34710" spans="18:18" x14ac:dyDescent="0.25">
      <c r="R34710" s="61" t="str">
        <f>IFERROR(VLOOKUP(P34710&amp;""&amp;Q34710,#REF!,2,FALSE),"")</f>
        <v/>
      </c>
    </row>
    <row r="34711" spans="18:18" x14ac:dyDescent="0.25">
      <c r="R34711" s="61" t="str">
        <f>IFERROR(VLOOKUP(P34711&amp;""&amp;Q34711,#REF!,2,FALSE),"")</f>
        <v/>
      </c>
    </row>
    <row r="34712" spans="18:18" x14ac:dyDescent="0.25">
      <c r="R34712" s="61" t="str">
        <f>IFERROR(VLOOKUP(P34712&amp;""&amp;Q34712,#REF!,2,FALSE),"")</f>
        <v/>
      </c>
    </row>
    <row r="34713" spans="18:18" x14ac:dyDescent="0.25">
      <c r="R34713" s="61" t="str">
        <f>IFERROR(VLOOKUP(P34713&amp;""&amp;Q34713,#REF!,2,FALSE),"")</f>
        <v/>
      </c>
    </row>
    <row r="34714" spans="18:18" x14ac:dyDescent="0.25">
      <c r="R34714" s="61" t="str">
        <f>IFERROR(VLOOKUP(P34714&amp;""&amp;Q34714,#REF!,2,FALSE),"")</f>
        <v/>
      </c>
    </row>
    <row r="34715" spans="18:18" x14ac:dyDescent="0.25">
      <c r="R34715" s="61" t="str">
        <f>IFERROR(VLOOKUP(P34715&amp;""&amp;Q34715,#REF!,2,FALSE),"")</f>
        <v/>
      </c>
    </row>
    <row r="34716" spans="18:18" x14ac:dyDescent="0.25">
      <c r="R34716" s="61" t="str">
        <f>IFERROR(VLOOKUP(P34716&amp;""&amp;Q34716,#REF!,2,FALSE),"")</f>
        <v/>
      </c>
    </row>
    <row r="34717" spans="18:18" x14ac:dyDescent="0.25">
      <c r="R34717" s="61" t="str">
        <f>IFERROR(VLOOKUP(P34717&amp;""&amp;Q34717,#REF!,2,FALSE),"")</f>
        <v/>
      </c>
    </row>
    <row r="34718" spans="18:18" x14ac:dyDescent="0.25">
      <c r="R34718" s="61" t="str">
        <f>IFERROR(VLOOKUP(P34718&amp;""&amp;Q34718,#REF!,2,FALSE),"")</f>
        <v/>
      </c>
    </row>
    <row r="34719" spans="18:18" x14ac:dyDescent="0.25">
      <c r="R34719" s="61" t="str">
        <f>IFERROR(VLOOKUP(P34719&amp;""&amp;Q34719,#REF!,2,FALSE),"")</f>
        <v/>
      </c>
    </row>
    <row r="34720" spans="18:18" x14ac:dyDescent="0.25">
      <c r="R34720" s="61" t="str">
        <f>IFERROR(VLOOKUP(P34720&amp;""&amp;Q34720,#REF!,2,FALSE),"")</f>
        <v/>
      </c>
    </row>
    <row r="34721" spans="18:18" x14ac:dyDescent="0.25">
      <c r="R34721" s="61" t="str">
        <f>IFERROR(VLOOKUP(P34721&amp;""&amp;Q34721,#REF!,2,FALSE),"")</f>
        <v/>
      </c>
    </row>
    <row r="34722" spans="18:18" x14ac:dyDescent="0.25">
      <c r="R34722" s="61" t="str">
        <f>IFERROR(VLOOKUP(P34722&amp;""&amp;Q34722,#REF!,2,FALSE),"")</f>
        <v/>
      </c>
    </row>
    <row r="34723" spans="18:18" x14ac:dyDescent="0.25">
      <c r="R34723" s="61" t="str">
        <f>IFERROR(VLOOKUP(P34723&amp;""&amp;Q34723,#REF!,2,FALSE),"")</f>
        <v/>
      </c>
    </row>
    <row r="34724" spans="18:18" x14ac:dyDescent="0.25">
      <c r="R34724" s="61" t="str">
        <f>IFERROR(VLOOKUP(P34724&amp;""&amp;Q34724,#REF!,2,FALSE),"")</f>
        <v/>
      </c>
    </row>
    <row r="34725" spans="18:18" x14ac:dyDescent="0.25">
      <c r="R34725" s="61" t="str">
        <f>IFERROR(VLOOKUP(P34725&amp;""&amp;Q34725,#REF!,2,FALSE),"")</f>
        <v/>
      </c>
    </row>
    <row r="34726" spans="18:18" x14ac:dyDescent="0.25">
      <c r="R34726" s="61" t="str">
        <f>IFERROR(VLOOKUP(P34726&amp;""&amp;Q34726,#REF!,2,FALSE),"")</f>
        <v/>
      </c>
    </row>
    <row r="34727" spans="18:18" x14ac:dyDescent="0.25">
      <c r="R34727" s="61" t="str">
        <f>IFERROR(VLOOKUP(P34727&amp;""&amp;Q34727,#REF!,2,FALSE),"")</f>
        <v/>
      </c>
    </row>
    <row r="34728" spans="18:18" x14ac:dyDescent="0.25">
      <c r="R34728" s="61" t="str">
        <f>IFERROR(VLOOKUP(P34728&amp;""&amp;Q34728,#REF!,2,FALSE),"")</f>
        <v/>
      </c>
    </row>
    <row r="34729" spans="18:18" x14ac:dyDescent="0.25">
      <c r="R34729" s="61" t="str">
        <f>IFERROR(VLOOKUP(P34729&amp;""&amp;Q34729,#REF!,2,FALSE),"")</f>
        <v/>
      </c>
    </row>
    <row r="34730" spans="18:18" x14ac:dyDescent="0.25">
      <c r="R34730" s="61" t="str">
        <f>IFERROR(VLOOKUP(P34730&amp;""&amp;Q34730,#REF!,2,FALSE),"")</f>
        <v/>
      </c>
    </row>
    <row r="34731" spans="18:18" x14ac:dyDescent="0.25">
      <c r="R34731" s="61" t="str">
        <f>IFERROR(VLOOKUP(P34731&amp;""&amp;Q34731,#REF!,2,FALSE),"")</f>
        <v/>
      </c>
    </row>
    <row r="34732" spans="18:18" x14ac:dyDescent="0.25">
      <c r="R34732" s="61" t="str">
        <f>IFERROR(VLOOKUP(P34732&amp;""&amp;Q34732,#REF!,2,FALSE),"")</f>
        <v/>
      </c>
    </row>
    <row r="34733" spans="18:18" x14ac:dyDescent="0.25">
      <c r="R34733" s="61" t="str">
        <f>IFERROR(VLOOKUP(P34733&amp;""&amp;Q34733,#REF!,2,FALSE),"")</f>
        <v/>
      </c>
    </row>
    <row r="34734" spans="18:18" x14ac:dyDescent="0.25">
      <c r="R34734" s="61" t="str">
        <f>IFERROR(VLOOKUP(P34734&amp;""&amp;Q34734,#REF!,2,FALSE),"")</f>
        <v/>
      </c>
    </row>
    <row r="34735" spans="18:18" x14ac:dyDescent="0.25">
      <c r="R34735" s="61" t="str">
        <f>IFERROR(VLOOKUP(P34735&amp;""&amp;Q34735,#REF!,2,FALSE),"")</f>
        <v/>
      </c>
    </row>
    <row r="34736" spans="18:18" x14ac:dyDescent="0.25">
      <c r="R34736" s="61" t="str">
        <f>IFERROR(VLOOKUP(P34736&amp;""&amp;Q34736,#REF!,2,FALSE),"")</f>
        <v/>
      </c>
    </row>
    <row r="34737" spans="18:18" x14ac:dyDescent="0.25">
      <c r="R34737" s="61" t="str">
        <f>IFERROR(VLOOKUP(P34737&amp;""&amp;Q34737,#REF!,2,FALSE),"")</f>
        <v/>
      </c>
    </row>
    <row r="34738" spans="18:18" x14ac:dyDescent="0.25">
      <c r="R34738" s="61" t="str">
        <f>IFERROR(VLOOKUP(P34738&amp;""&amp;Q34738,#REF!,2,FALSE),"")</f>
        <v/>
      </c>
    </row>
    <row r="34739" spans="18:18" x14ac:dyDescent="0.25">
      <c r="R34739" s="61" t="str">
        <f>IFERROR(VLOOKUP(P34739&amp;""&amp;Q34739,#REF!,2,FALSE),"")</f>
        <v/>
      </c>
    </row>
    <row r="34740" spans="18:18" x14ac:dyDescent="0.25">
      <c r="R34740" s="61" t="str">
        <f>IFERROR(VLOOKUP(P34740&amp;""&amp;Q34740,#REF!,2,FALSE),"")</f>
        <v/>
      </c>
    </row>
    <row r="34741" spans="18:18" x14ac:dyDescent="0.25">
      <c r="R34741" s="61" t="str">
        <f>IFERROR(VLOOKUP(P34741&amp;""&amp;Q34741,#REF!,2,FALSE),"")</f>
        <v/>
      </c>
    </row>
    <row r="34742" spans="18:18" x14ac:dyDescent="0.25">
      <c r="R34742" s="61" t="str">
        <f>IFERROR(VLOOKUP(P34742&amp;""&amp;Q34742,#REF!,2,FALSE),"")</f>
        <v/>
      </c>
    </row>
    <row r="34743" spans="18:18" x14ac:dyDescent="0.25">
      <c r="R34743" s="61" t="str">
        <f>IFERROR(VLOOKUP(P34743&amp;""&amp;Q34743,#REF!,2,FALSE),"")</f>
        <v/>
      </c>
    </row>
    <row r="34744" spans="18:18" x14ac:dyDescent="0.25">
      <c r="R34744" s="61" t="str">
        <f>IFERROR(VLOOKUP(P34744&amp;""&amp;Q34744,#REF!,2,FALSE),"")</f>
        <v/>
      </c>
    </row>
    <row r="34745" spans="18:18" x14ac:dyDescent="0.25">
      <c r="R34745" s="61" t="str">
        <f>IFERROR(VLOOKUP(P34745&amp;""&amp;Q34745,#REF!,2,FALSE),"")</f>
        <v/>
      </c>
    </row>
    <row r="34746" spans="18:18" x14ac:dyDescent="0.25">
      <c r="R34746" s="61" t="str">
        <f>IFERROR(VLOOKUP(P34746&amp;""&amp;Q34746,#REF!,2,FALSE),"")</f>
        <v/>
      </c>
    </row>
    <row r="34747" spans="18:18" x14ac:dyDescent="0.25">
      <c r="R34747" s="61" t="str">
        <f>IFERROR(VLOOKUP(P34747&amp;""&amp;Q34747,#REF!,2,FALSE),"")</f>
        <v/>
      </c>
    </row>
    <row r="34748" spans="18:18" x14ac:dyDescent="0.25">
      <c r="R34748" s="61" t="str">
        <f>IFERROR(VLOOKUP(P34748&amp;""&amp;Q34748,#REF!,2,FALSE),"")</f>
        <v/>
      </c>
    </row>
    <row r="34749" spans="18:18" x14ac:dyDescent="0.25">
      <c r="R34749" s="61" t="str">
        <f>IFERROR(VLOOKUP(P34749&amp;""&amp;Q34749,#REF!,2,FALSE),"")</f>
        <v/>
      </c>
    </row>
    <row r="34750" spans="18:18" x14ac:dyDescent="0.25">
      <c r="R34750" s="61" t="str">
        <f>IFERROR(VLOOKUP(P34750&amp;""&amp;Q34750,#REF!,2,FALSE),"")</f>
        <v/>
      </c>
    </row>
    <row r="34751" spans="18:18" x14ac:dyDescent="0.25">
      <c r="R34751" s="61" t="str">
        <f>IFERROR(VLOOKUP(P34751&amp;""&amp;Q34751,#REF!,2,FALSE),"")</f>
        <v/>
      </c>
    </row>
    <row r="34752" spans="18:18" x14ac:dyDescent="0.25">
      <c r="R34752" s="61" t="str">
        <f>IFERROR(VLOOKUP(P34752&amp;""&amp;Q34752,#REF!,2,FALSE),"")</f>
        <v/>
      </c>
    </row>
    <row r="34753" spans="18:18" x14ac:dyDescent="0.25">
      <c r="R34753" s="61" t="str">
        <f>IFERROR(VLOOKUP(P34753&amp;""&amp;Q34753,#REF!,2,FALSE),"")</f>
        <v/>
      </c>
    </row>
    <row r="34754" spans="18:18" x14ac:dyDescent="0.25">
      <c r="R34754" s="61" t="str">
        <f>IFERROR(VLOOKUP(P34754&amp;""&amp;Q34754,#REF!,2,FALSE),"")</f>
        <v/>
      </c>
    </row>
    <row r="34755" spans="18:18" x14ac:dyDescent="0.25">
      <c r="R34755" s="61" t="str">
        <f>IFERROR(VLOOKUP(P34755&amp;""&amp;Q34755,#REF!,2,FALSE),"")</f>
        <v/>
      </c>
    </row>
    <row r="34756" spans="18:18" x14ac:dyDescent="0.25">
      <c r="R34756" s="61" t="str">
        <f>IFERROR(VLOOKUP(P34756&amp;""&amp;Q34756,#REF!,2,FALSE),"")</f>
        <v/>
      </c>
    </row>
    <row r="34757" spans="18:18" x14ac:dyDescent="0.25">
      <c r="R34757" s="61" t="str">
        <f>IFERROR(VLOOKUP(P34757&amp;""&amp;Q34757,#REF!,2,FALSE),"")</f>
        <v/>
      </c>
    </row>
    <row r="34758" spans="18:18" x14ac:dyDescent="0.25">
      <c r="R34758" s="61" t="str">
        <f>IFERROR(VLOOKUP(P34758&amp;""&amp;Q34758,#REF!,2,FALSE),"")</f>
        <v/>
      </c>
    </row>
    <row r="34759" spans="18:18" x14ac:dyDescent="0.25">
      <c r="R34759" s="61" t="str">
        <f>IFERROR(VLOOKUP(P34759&amp;""&amp;Q34759,#REF!,2,FALSE),"")</f>
        <v/>
      </c>
    </row>
    <row r="34760" spans="18:18" x14ac:dyDescent="0.25">
      <c r="R34760" s="61" t="str">
        <f>IFERROR(VLOOKUP(P34760&amp;""&amp;Q34760,#REF!,2,FALSE),"")</f>
        <v/>
      </c>
    </row>
    <row r="34761" spans="18:18" x14ac:dyDescent="0.25">
      <c r="R34761" s="61" t="str">
        <f>IFERROR(VLOOKUP(P34761&amp;""&amp;Q34761,#REF!,2,FALSE),"")</f>
        <v/>
      </c>
    </row>
    <row r="34762" spans="18:18" x14ac:dyDescent="0.25">
      <c r="R34762" s="61" t="str">
        <f>IFERROR(VLOOKUP(P34762&amp;""&amp;Q34762,#REF!,2,FALSE),"")</f>
        <v/>
      </c>
    </row>
    <row r="34763" spans="18:18" x14ac:dyDescent="0.25">
      <c r="R34763" s="61" t="str">
        <f>IFERROR(VLOOKUP(P34763&amp;""&amp;Q34763,#REF!,2,FALSE),"")</f>
        <v/>
      </c>
    </row>
    <row r="34764" spans="18:18" x14ac:dyDescent="0.25">
      <c r="R34764" s="61" t="str">
        <f>IFERROR(VLOOKUP(P34764&amp;""&amp;Q34764,#REF!,2,FALSE),"")</f>
        <v/>
      </c>
    </row>
    <row r="34765" spans="18:18" x14ac:dyDescent="0.25">
      <c r="R34765" s="61" t="str">
        <f>IFERROR(VLOOKUP(P34765&amp;""&amp;Q34765,#REF!,2,FALSE),"")</f>
        <v/>
      </c>
    </row>
    <row r="34766" spans="18:18" x14ac:dyDescent="0.25">
      <c r="R34766" s="61" t="str">
        <f>IFERROR(VLOOKUP(P34766&amp;""&amp;Q34766,#REF!,2,FALSE),"")</f>
        <v/>
      </c>
    </row>
    <row r="34767" spans="18:18" x14ac:dyDescent="0.25">
      <c r="R34767" s="61" t="str">
        <f>IFERROR(VLOOKUP(P34767&amp;""&amp;Q34767,#REF!,2,FALSE),"")</f>
        <v/>
      </c>
    </row>
    <row r="34768" spans="18:18" x14ac:dyDescent="0.25">
      <c r="R34768" s="61" t="str">
        <f>IFERROR(VLOOKUP(P34768&amp;""&amp;Q34768,#REF!,2,FALSE),"")</f>
        <v/>
      </c>
    </row>
    <row r="34769" spans="18:18" x14ac:dyDescent="0.25">
      <c r="R34769" s="61" t="str">
        <f>IFERROR(VLOOKUP(P34769&amp;""&amp;Q34769,#REF!,2,FALSE),"")</f>
        <v/>
      </c>
    </row>
    <row r="34770" spans="18:18" x14ac:dyDescent="0.25">
      <c r="R34770" s="61" t="str">
        <f>IFERROR(VLOOKUP(P34770&amp;""&amp;Q34770,#REF!,2,FALSE),"")</f>
        <v/>
      </c>
    </row>
    <row r="34771" spans="18:18" x14ac:dyDescent="0.25">
      <c r="R34771" s="61" t="str">
        <f>IFERROR(VLOOKUP(P34771&amp;""&amp;Q34771,#REF!,2,FALSE),"")</f>
        <v/>
      </c>
    </row>
    <row r="34772" spans="18:18" x14ac:dyDescent="0.25">
      <c r="R34772" s="61" t="str">
        <f>IFERROR(VLOOKUP(P34772&amp;""&amp;Q34772,#REF!,2,FALSE),"")</f>
        <v/>
      </c>
    </row>
    <row r="34773" spans="18:18" x14ac:dyDescent="0.25">
      <c r="R34773" s="61" t="str">
        <f>IFERROR(VLOOKUP(P34773&amp;""&amp;Q34773,#REF!,2,FALSE),"")</f>
        <v/>
      </c>
    </row>
    <row r="34774" spans="18:18" x14ac:dyDescent="0.25">
      <c r="R34774" s="61" t="str">
        <f>IFERROR(VLOOKUP(P34774&amp;""&amp;Q34774,#REF!,2,FALSE),"")</f>
        <v/>
      </c>
    </row>
    <row r="34775" spans="18:18" x14ac:dyDescent="0.25">
      <c r="R34775" s="61" t="str">
        <f>IFERROR(VLOOKUP(P34775&amp;""&amp;Q34775,#REF!,2,FALSE),"")</f>
        <v/>
      </c>
    </row>
    <row r="34776" spans="18:18" x14ac:dyDescent="0.25">
      <c r="R34776" s="61" t="str">
        <f>IFERROR(VLOOKUP(P34776&amp;""&amp;Q34776,#REF!,2,FALSE),"")</f>
        <v/>
      </c>
    </row>
    <row r="34777" spans="18:18" x14ac:dyDescent="0.25">
      <c r="R34777" s="61" t="str">
        <f>IFERROR(VLOOKUP(P34777&amp;""&amp;Q34777,#REF!,2,FALSE),"")</f>
        <v/>
      </c>
    </row>
    <row r="34778" spans="18:18" x14ac:dyDescent="0.25">
      <c r="R34778" s="61" t="str">
        <f>IFERROR(VLOOKUP(P34778&amp;""&amp;Q34778,#REF!,2,FALSE),"")</f>
        <v/>
      </c>
    </row>
    <row r="34779" spans="18:18" x14ac:dyDescent="0.25">
      <c r="R34779" s="61" t="str">
        <f>IFERROR(VLOOKUP(P34779&amp;""&amp;Q34779,#REF!,2,FALSE),"")</f>
        <v/>
      </c>
    </row>
    <row r="34780" spans="18:18" x14ac:dyDescent="0.25">
      <c r="R34780" s="61" t="str">
        <f>IFERROR(VLOOKUP(P34780&amp;""&amp;Q34780,#REF!,2,FALSE),"")</f>
        <v/>
      </c>
    </row>
    <row r="34781" spans="18:18" x14ac:dyDescent="0.25">
      <c r="R34781" s="61" t="str">
        <f>IFERROR(VLOOKUP(P34781&amp;""&amp;Q34781,#REF!,2,FALSE),"")</f>
        <v/>
      </c>
    </row>
    <row r="34782" spans="18:18" x14ac:dyDescent="0.25">
      <c r="R34782" s="61" t="str">
        <f>IFERROR(VLOOKUP(P34782&amp;""&amp;Q34782,#REF!,2,FALSE),"")</f>
        <v/>
      </c>
    </row>
    <row r="34783" spans="18:18" x14ac:dyDescent="0.25">
      <c r="R34783" s="61" t="str">
        <f>IFERROR(VLOOKUP(P34783&amp;""&amp;Q34783,#REF!,2,FALSE),"")</f>
        <v/>
      </c>
    </row>
    <row r="34784" spans="18:18" x14ac:dyDescent="0.25">
      <c r="R34784" s="61" t="str">
        <f>IFERROR(VLOOKUP(P34784&amp;""&amp;Q34784,#REF!,2,FALSE),"")</f>
        <v/>
      </c>
    </row>
    <row r="34785" spans="18:18" x14ac:dyDescent="0.25">
      <c r="R34785" s="61" t="str">
        <f>IFERROR(VLOOKUP(P34785&amp;""&amp;Q34785,#REF!,2,FALSE),"")</f>
        <v/>
      </c>
    </row>
    <row r="34786" spans="18:18" x14ac:dyDescent="0.25">
      <c r="R34786" s="61" t="str">
        <f>IFERROR(VLOOKUP(P34786&amp;""&amp;Q34786,#REF!,2,FALSE),"")</f>
        <v/>
      </c>
    </row>
    <row r="34787" spans="18:18" x14ac:dyDescent="0.25">
      <c r="R34787" s="61" t="str">
        <f>IFERROR(VLOOKUP(P34787&amp;""&amp;Q34787,#REF!,2,FALSE),"")</f>
        <v/>
      </c>
    </row>
    <row r="34788" spans="18:18" x14ac:dyDescent="0.25">
      <c r="R34788" s="61" t="str">
        <f>IFERROR(VLOOKUP(P34788&amp;""&amp;Q34788,#REF!,2,FALSE),"")</f>
        <v/>
      </c>
    </row>
    <row r="34789" spans="18:18" x14ac:dyDescent="0.25">
      <c r="R34789" s="61" t="str">
        <f>IFERROR(VLOOKUP(P34789&amp;""&amp;Q34789,#REF!,2,FALSE),"")</f>
        <v/>
      </c>
    </row>
    <row r="34790" spans="18:18" x14ac:dyDescent="0.25">
      <c r="R34790" s="61" t="str">
        <f>IFERROR(VLOOKUP(P34790&amp;""&amp;Q34790,#REF!,2,FALSE),"")</f>
        <v/>
      </c>
    </row>
    <row r="34791" spans="18:18" x14ac:dyDescent="0.25">
      <c r="R34791" s="61" t="str">
        <f>IFERROR(VLOOKUP(P34791&amp;""&amp;Q34791,#REF!,2,FALSE),"")</f>
        <v/>
      </c>
    </row>
    <row r="34792" spans="18:18" x14ac:dyDescent="0.25">
      <c r="R34792" s="61" t="str">
        <f>IFERROR(VLOOKUP(P34792&amp;""&amp;Q34792,#REF!,2,FALSE),"")</f>
        <v/>
      </c>
    </row>
    <row r="34793" spans="18:18" x14ac:dyDescent="0.25">
      <c r="R34793" s="61" t="str">
        <f>IFERROR(VLOOKUP(P34793&amp;""&amp;Q34793,#REF!,2,FALSE),"")</f>
        <v/>
      </c>
    </row>
    <row r="34794" spans="18:18" x14ac:dyDescent="0.25">
      <c r="R34794" s="61" t="str">
        <f>IFERROR(VLOOKUP(P34794&amp;""&amp;Q34794,#REF!,2,FALSE),"")</f>
        <v/>
      </c>
    </row>
    <row r="34795" spans="18:18" x14ac:dyDescent="0.25">
      <c r="R34795" s="61" t="str">
        <f>IFERROR(VLOOKUP(P34795&amp;""&amp;Q34795,#REF!,2,FALSE),"")</f>
        <v/>
      </c>
    </row>
    <row r="34796" spans="18:18" x14ac:dyDescent="0.25">
      <c r="R34796" s="61" t="str">
        <f>IFERROR(VLOOKUP(P34796&amp;""&amp;Q34796,#REF!,2,FALSE),"")</f>
        <v/>
      </c>
    </row>
    <row r="34797" spans="18:18" x14ac:dyDescent="0.25">
      <c r="R34797" s="61" t="str">
        <f>IFERROR(VLOOKUP(P34797&amp;""&amp;Q34797,#REF!,2,FALSE),"")</f>
        <v/>
      </c>
    </row>
    <row r="34798" spans="18:18" x14ac:dyDescent="0.25">
      <c r="R34798" s="61" t="str">
        <f>IFERROR(VLOOKUP(P34798&amp;""&amp;Q34798,#REF!,2,FALSE),"")</f>
        <v/>
      </c>
    </row>
    <row r="34799" spans="18:18" x14ac:dyDescent="0.25">
      <c r="R34799" s="61" t="str">
        <f>IFERROR(VLOOKUP(P34799&amp;""&amp;Q34799,#REF!,2,FALSE),"")</f>
        <v/>
      </c>
    </row>
    <row r="34800" spans="18:18" x14ac:dyDescent="0.25">
      <c r="R34800" s="61" t="str">
        <f>IFERROR(VLOOKUP(P34800&amp;""&amp;Q34800,#REF!,2,FALSE),"")</f>
        <v/>
      </c>
    </row>
    <row r="34801" spans="18:18" x14ac:dyDescent="0.25">
      <c r="R34801" s="61" t="str">
        <f>IFERROR(VLOOKUP(P34801&amp;""&amp;Q34801,#REF!,2,FALSE),"")</f>
        <v/>
      </c>
    </row>
    <row r="34802" spans="18:18" x14ac:dyDescent="0.25">
      <c r="R34802" s="61" t="str">
        <f>IFERROR(VLOOKUP(P34802&amp;""&amp;Q34802,#REF!,2,FALSE),"")</f>
        <v/>
      </c>
    </row>
    <row r="34803" spans="18:18" x14ac:dyDescent="0.25">
      <c r="R34803" s="61" t="str">
        <f>IFERROR(VLOOKUP(P34803&amp;""&amp;Q34803,#REF!,2,FALSE),"")</f>
        <v/>
      </c>
    </row>
    <row r="34804" spans="18:18" x14ac:dyDescent="0.25">
      <c r="R34804" s="61" t="str">
        <f>IFERROR(VLOOKUP(P34804&amp;""&amp;Q34804,#REF!,2,FALSE),"")</f>
        <v/>
      </c>
    </row>
    <row r="34805" spans="18:18" x14ac:dyDescent="0.25">
      <c r="R34805" s="61" t="str">
        <f>IFERROR(VLOOKUP(P34805&amp;""&amp;Q34805,#REF!,2,FALSE),"")</f>
        <v/>
      </c>
    </row>
    <row r="34806" spans="18:18" x14ac:dyDescent="0.25">
      <c r="R34806" s="61" t="str">
        <f>IFERROR(VLOOKUP(P34806&amp;""&amp;Q34806,#REF!,2,FALSE),"")</f>
        <v/>
      </c>
    </row>
    <row r="34807" spans="18:18" x14ac:dyDescent="0.25">
      <c r="R34807" s="61" t="str">
        <f>IFERROR(VLOOKUP(P34807&amp;""&amp;Q34807,#REF!,2,FALSE),"")</f>
        <v/>
      </c>
    </row>
    <row r="34808" spans="18:18" x14ac:dyDescent="0.25">
      <c r="R34808" s="61" t="str">
        <f>IFERROR(VLOOKUP(P34808&amp;""&amp;Q34808,#REF!,2,FALSE),"")</f>
        <v/>
      </c>
    </row>
    <row r="34809" spans="18:18" x14ac:dyDescent="0.25">
      <c r="R34809" s="61" t="str">
        <f>IFERROR(VLOOKUP(P34809&amp;""&amp;Q34809,#REF!,2,FALSE),"")</f>
        <v/>
      </c>
    </row>
    <row r="34810" spans="18:18" x14ac:dyDescent="0.25">
      <c r="R34810" s="61" t="str">
        <f>IFERROR(VLOOKUP(P34810&amp;""&amp;Q34810,#REF!,2,FALSE),"")</f>
        <v/>
      </c>
    </row>
    <row r="34811" spans="18:18" x14ac:dyDescent="0.25">
      <c r="R34811" s="61" t="str">
        <f>IFERROR(VLOOKUP(P34811&amp;""&amp;Q34811,#REF!,2,FALSE),"")</f>
        <v/>
      </c>
    </row>
    <row r="34812" spans="18:18" x14ac:dyDescent="0.25">
      <c r="R34812" s="61" t="str">
        <f>IFERROR(VLOOKUP(P34812&amp;""&amp;Q34812,#REF!,2,FALSE),"")</f>
        <v/>
      </c>
    </row>
    <row r="34813" spans="18:18" x14ac:dyDescent="0.25">
      <c r="R34813" s="61" t="str">
        <f>IFERROR(VLOOKUP(P34813&amp;""&amp;Q34813,#REF!,2,FALSE),"")</f>
        <v/>
      </c>
    </row>
    <row r="34814" spans="18:18" x14ac:dyDescent="0.25">
      <c r="R34814" s="61" t="str">
        <f>IFERROR(VLOOKUP(P34814&amp;""&amp;Q34814,#REF!,2,FALSE),"")</f>
        <v/>
      </c>
    </row>
    <row r="34815" spans="18:18" x14ac:dyDescent="0.25">
      <c r="R34815" s="61" t="str">
        <f>IFERROR(VLOOKUP(P34815&amp;""&amp;Q34815,#REF!,2,FALSE),"")</f>
        <v/>
      </c>
    </row>
    <row r="34816" spans="18:18" x14ac:dyDescent="0.25">
      <c r="R34816" s="61" t="str">
        <f>IFERROR(VLOOKUP(P34816&amp;""&amp;Q34816,#REF!,2,FALSE),"")</f>
        <v/>
      </c>
    </row>
    <row r="34817" spans="18:18" x14ac:dyDescent="0.25">
      <c r="R34817" s="61" t="str">
        <f>IFERROR(VLOOKUP(P34817&amp;""&amp;Q34817,#REF!,2,FALSE),"")</f>
        <v/>
      </c>
    </row>
    <row r="34818" spans="18:18" x14ac:dyDescent="0.25">
      <c r="R34818" s="61" t="str">
        <f>IFERROR(VLOOKUP(P34818&amp;""&amp;Q34818,#REF!,2,FALSE),"")</f>
        <v/>
      </c>
    </row>
    <row r="34819" spans="18:18" x14ac:dyDescent="0.25">
      <c r="R34819" s="61" t="str">
        <f>IFERROR(VLOOKUP(P34819&amp;""&amp;Q34819,#REF!,2,FALSE),"")</f>
        <v/>
      </c>
    </row>
    <row r="34820" spans="18:18" x14ac:dyDescent="0.25">
      <c r="R34820" s="61" t="str">
        <f>IFERROR(VLOOKUP(P34820&amp;""&amp;Q34820,#REF!,2,FALSE),"")</f>
        <v/>
      </c>
    </row>
    <row r="34821" spans="18:18" x14ac:dyDescent="0.25">
      <c r="R34821" s="61" t="str">
        <f>IFERROR(VLOOKUP(P34821&amp;""&amp;Q34821,#REF!,2,FALSE),"")</f>
        <v/>
      </c>
    </row>
    <row r="34822" spans="18:18" x14ac:dyDescent="0.25">
      <c r="R34822" s="61" t="str">
        <f>IFERROR(VLOOKUP(P34822&amp;""&amp;Q34822,#REF!,2,FALSE),"")</f>
        <v/>
      </c>
    </row>
    <row r="34823" spans="18:18" x14ac:dyDescent="0.25">
      <c r="R34823" s="61" t="str">
        <f>IFERROR(VLOOKUP(P34823&amp;""&amp;Q34823,#REF!,2,FALSE),"")</f>
        <v/>
      </c>
    </row>
    <row r="34824" spans="18:18" x14ac:dyDescent="0.25">
      <c r="R34824" s="61" t="str">
        <f>IFERROR(VLOOKUP(P34824&amp;""&amp;Q34824,#REF!,2,FALSE),"")</f>
        <v/>
      </c>
    </row>
    <row r="34825" spans="18:18" x14ac:dyDescent="0.25">
      <c r="R34825" s="61" t="str">
        <f>IFERROR(VLOOKUP(P34825&amp;""&amp;Q34825,#REF!,2,FALSE),"")</f>
        <v/>
      </c>
    </row>
    <row r="34826" spans="18:18" x14ac:dyDescent="0.25">
      <c r="R34826" s="61" t="str">
        <f>IFERROR(VLOOKUP(P34826&amp;""&amp;Q34826,#REF!,2,FALSE),"")</f>
        <v/>
      </c>
    </row>
    <row r="34827" spans="18:18" x14ac:dyDescent="0.25">
      <c r="R34827" s="61" t="str">
        <f>IFERROR(VLOOKUP(P34827&amp;""&amp;Q34827,#REF!,2,FALSE),"")</f>
        <v/>
      </c>
    </row>
    <row r="34828" spans="18:18" x14ac:dyDescent="0.25">
      <c r="R34828" s="61" t="str">
        <f>IFERROR(VLOOKUP(P34828&amp;""&amp;Q34828,#REF!,2,FALSE),"")</f>
        <v/>
      </c>
    </row>
    <row r="34829" spans="18:18" x14ac:dyDescent="0.25">
      <c r="R34829" s="61" t="str">
        <f>IFERROR(VLOOKUP(P34829&amp;""&amp;Q34829,#REF!,2,FALSE),"")</f>
        <v/>
      </c>
    </row>
    <row r="34830" spans="18:18" x14ac:dyDescent="0.25">
      <c r="R34830" s="61" t="str">
        <f>IFERROR(VLOOKUP(P34830&amp;""&amp;Q34830,#REF!,2,FALSE),"")</f>
        <v/>
      </c>
    </row>
    <row r="34831" spans="18:18" x14ac:dyDescent="0.25">
      <c r="R34831" s="61" t="str">
        <f>IFERROR(VLOOKUP(P34831&amp;""&amp;Q34831,#REF!,2,FALSE),"")</f>
        <v/>
      </c>
    </row>
    <row r="34832" spans="18:18" x14ac:dyDescent="0.25">
      <c r="R34832" s="61" t="str">
        <f>IFERROR(VLOOKUP(P34832&amp;""&amp;Q34832,#REF!,2,FALSE),"")</f>
        <v/>
      </c>
    </row>
    <row r="34833" spans="18:18" x14ac:dyDescent="0.25">
      <c r="R34833" s="61" t="str">
        <f>IFERROR(VLOOKUP(P34833&amp;""&amp;Q34833,#REF!,2,FALSE),"")</f>
        <v/>
      </c>
    </row>
    <row r="34834" spans="18:18" x14ac:dyDescent="0.25">
      <c r="R34834" s="61" t="str">
        <f>IFERROR(VLOOKUP(P34834&amp;""&amp;Q34834,#REF!,2,FALSE),"")</f>
        <v/>
      </c>
    </row>
    <row r="34835" spans="18:18" x14ac:dyDescent="0.25">
      <c r="R34835" s="61" t="str">
        <f>IFERROR(VLOOKUP(P34835&amp;""&amp;Q34835,#REF!,2,FALSE),"")</f>
        <v/>
      </c>
    </row>
    <row r="34836" spans="18:18" x14ac:dyDescent="0.25">
      <c r="R34836" s="61" t="str">
        <f>IFERROR(VLOOKUP(P34836&amp;""&amp;Q34836,#REF!,2,FALSE),"")</f>
        <v/>
      </c>
    </row>
    <row r="34837" spans="18:18" x14ac:dyDescent="0.25">
      <c r="R34837" s="61" t="str">
        <f>IFERROR(VLOOKUP(P34837&amp;""&amp;Q34837,#REF!,2,FALSE),"")</f>
        <v/>
      </c>
    </row>
    <row r="34838" spans="18:18" x14ac:dyDescent="0.25">
      <c r="R34838" s="61" t="str">
        <f>IFERROR(VLOOKUP(P34838&amp;""&amp;Q34838,#REF!,2,FALSE),"")</f>
        <v/>
      </c>
    </row>
    <row r="34839" spans="18:18" x14ac:dyDescent="0.25">
      <c r="R34839" s="61" t="str">
        <f>IFERROR(VLOOKUP(P34839&amp;""&amp;Q34839,#REF!,2,FALSE),"")</f>
        <v/>
      </c>
    </row>
    <row r="34840" spans="18:18" x14ac:dyDescent="0.25">
      <c r="R34840" s="61" t="str">
        <f>IFERROR(VLOOKUP(P34840&amp;""&amp;Q34840,#REF!,2,FALSE),"")</f>
        <v/>
      </c>
    </row>
    <row r="34841" spans="18:18" x14ac:dyDescent="0.25">
      <c r="R34841" s="61" t="str">
        <f>IFERROR(VLOOKUP(P34841&amp;""&amp;Q34841,#REF!,2,FALSE),"")</f>
        <v/>
      </c>
    </row>
    <row r="34842" spans="18:18" x14ac:dyDescent="0.25">
      <c r="R34842" s="61" t="str">
        <f>IFERROR(VLOOKUP(P34842&amp;""&amp;Q34842,#REF!,2,FALSE),"")</f>
        <v/>
      </c>
    </row>
    <row r="34843" spans="18:18" x14ac:dyDescent="0.25">
      <c r="R34843" s="61" t="str">
        <f>IFERROR(VLOOKUP(P34843&amp;""&amp;Q34843,#REF!,2,FALSE),"")</f>
        <v/>
      </c>
    </row>
    <row r="34844" spans="18:18" x14ac:dyDescent="0.25">
      <c r="R34844" s="61" t="str">
        <f>IFERROR(VLOOKUP(P34844&amp;""&amp;Q34844,#REF!,2,FALSE),"")</f>
        <v/>
      </c>
    </row>
    <row r="34845" spans="18:18" x14ac:dyDescent="0.25">
      <c r="R34845" s="61" t="str">
        <f>IFERROR(VLOOKUP(P34845&amp;""&amp;Q34845,#REF!,2,FALSE),"")</f>
        <v/>
      </c>
    </row>
    <row r="34846" spans="18:18" x14ac:dyDescent="0.25">
      <c r="R34846" s="61" t="str">
        <f>IFERROR(VLOOKUP(P34846&amp;""&amp;Q34846,#REF!,2,FALSE),"")</f>
        <v/>
      </c>
    </row>
    <row r="34847" spans="18:18" x14ac:dyDescent="0.25">
      <c r="R34847" s="61" t="str">
        <f>IFERROR(VLOOKUP(P34847&amp;""&amp;Q34847,#REF!,2,FALSE),"")</f>
        <v/>
      </c>
    </row>
    <row r="34848" spans="18:18" x14ac:dyDescent="0.25">
      <c r="R34848" s="61" t="str">
        <f>IFERROR(VLOOKUP(P34848&amp;""&amp;Q34848,#REF!,2,FALSE),"")</f>
        <v/>
      </c>
    </row>
    <row r="34849" spans="18:18" x14ac:dyDescent="0.25">
      <c r="R34849" s="61" t="str">
        <f>IFERROR(VLOOKUP(P34849&amp;""&amp;Q34849,#REF!,2,FALSE),"")</f>
        <v/>
      </c>
    </row>
    <row r="34850" spans="18:18" x14ac:dyDescent="0.25">
      <c r="R34850" s="61" t="str">
        <f>IFERROR(VLOOKUP(P34850&amp;""&amp;Q34850,#REF!,2,FALSE),"")</f>
        <v/>
      </c>
    </row>
    <row r="34851" spans="18:18" x14ac:dyDescent="0.25">
      <c r="R34851" s="61" t="str">
        <f>IFERROR(VLOOKUP(P34851&amp;""&amp;Q34851,#REF!,2,FALSE),"")</f>
        <v/>
      </c>
    </row>
    <row r="34852" spans="18:18" x14ac:dyDescent="0.25">
      <c r="R34852" s="61" t="str">
        <f>IFERROR(VLOOKUP(P34852&amp;""&amp;Q34852,#REF!,2,FALSE),"")</f>
        <v/>
      </c>
    </row>
    <row r="34853" spans="18:18" x14ac:dyDescent="0.25">
      <c r="R34853" s="61" t="str">
        <f>IFERROR(VLOOKUP(P34853&amp;""&amp;Q34853,#REF!,2,FALSE),"")</f>
        <v/>
      </c>
    </row>
    <row r="34854" spans="18:18" x14ac:dyDescent="0.25">
      <c r="R34854" s="61" t="str">
        <f>IFERROR(VLOOKUP(P34854&amp;""&amp;Q34854,#REF!,2,FALSE),"")</f>
        <v/>
      </c>
    </row>
    <row r="34855" spans="18:18" x14ac:dyDescent="0.25">
      <c r="R34855" s="61" t="str">
        <f>IFERROR(VLOOKUP(P34855&amp;""&amp;Q34855,#REF!,2,FALSE),"")</f>
        <v/>
      </c>
    </row>
    <row r="34856" spans="18:18" x14ac:dyDescent="0.25">
      <c r="R34856" s="61" t="str">
        <f>IFERROR(VLOOKUP(P34856&amp;""&amp;Q34856,#REF!,2,FALSE),"")</f>
        <v/>
      </c>
    </row>
    <row r="34857" spans="18:18" x14ac:dyDescent="0.25">
      <c r="R34857" s="61" t="str">
        <f>IFERROR(VLOOKUP(P34857&amp;""&amp;Q34857,#REF!,2,FALSE),"")</f>
        <v/>
      </c>
    </row>
    <row r="34858" spans="18:18" x14ac:dyDescent="0.25">
      <c r="R34858" s="61" t="str">
        <f>IFERROR(VLOOKUP(P34858&amp;""&amp;Q34858,#REF!,2,FALSE),"")</f>
        <v/>
      </c>
    </row>
    <row r="34859" spans="18:18" x14ac:dyDescent="0.25">
      <c r="R34859" s="61" t="str">
        <f>IFERROR(VLOOKUP(P34859&amp;""&amp;Q34859,#REF!,2,FALSE),"")</f>
        <v/>
      </c>
    </row>
    <row r="34860" spans="18:18" x14ac:dyDescent="0.25">
      <c r="R34860" s="61" t="str">
        <f>IFERROR(VLOOKUP(P34860&amp;""&amp;Q34860,#REF!,2,FALSE),"")</f>
        <v/>
      </c>
    </row>
    <row r="34861" spans="18:18" x14ac:dyDescent="0.25">
      <c r="R34861" s="61" t="str">
        <f>IFERROR(VLOOKUP(P34861&amp;""&amp;Q34861,#REF!,2,FALSE),"")</f>
        <v/>
      </c>
    </row>
    <row r="34862" spans="18:18" x14ac:dyDescent="0.25">
      <c r="R34862" s="61" t="str">
        <f>IFERROR(VLOOKUP(P34862&amp;""&amp;Q34862,#REF!,2,FALSE),"")</f>
        <v/>
      </c>
    </row>
    <row r="34863" spans="18:18" x14ac:dyDescent="0.25">
      <c r="R34863" s="61" t="str">
        <f>IFERROR(VLOOKUP(P34863&amp;""&amp;Q34863,#REF!,2,FALSE),"")</f>
        <v/>
      </c>
    </row>
    <row r="34864" spans="18:18" x14ac:dyDescent="0.25">
      <c r="R34864" s="61" t="str">
        <f>IFERROR(VLOOKUP(P34864&amp;""&amp;Q34864,#REF!,2,FALSE),"")</f>
        <v/>
      </c>
    </row>
    <row r="34865" spans="18:18" x14ac:dyDescent="0.25">
      <c r="R34865" s="61" t="str">
        <f>IFERROR(VLOOKUP(P34865&amp;""&amp;Q34865,#REF!,2,FALSE),"")</f>
        <v/>
      </c>
    </row>
    <row r="34866" spans="18:18" x14ac:dyDescent="0.25">
      <c r="R34866" s="61" t="str">
        <f>IFERROR(VLOOKUP(P34866&amp;""&amp;Q34866,#REF!,2,FALSE),"")</f>
        <v/>
      </c>
    </row>
    <row r="34867" spans="18:18" x14ac:dyDescent="0.25">
      <c r="R34867" s="61" t="str">
        <f>IFERROR(VLOOKUP(P34867&amp;""&amp;Q34867,#REF!,2,FALSE),"")</f>
        <v/>
      </c>
    </row>
    <row r="34868" spans="18:18" x14ac:dyDescent="0.25">
      <c r="R34868" s="61" t="str">
        <f>IFERROR(VLOOKUP(P34868&amp;""&amp;Q34868,#REF!,2,FALSE),"")</f>
        <v/>
      </c>
    </row>
    <row r="34869" spans="18:18" x14ac:dyDescent="0.25">
      <c r="R34869" s="61" t="str">
        <f>IFERROR(VLOOKUP(P34869&amp;""&amp;Q34869,#REF!,2,FALSE),"")</f>
        <v/>
      </c>
    </row>
    <row r="34870" spans="18:18" x14ac:dyDescent="0.25">
      <c r="R34870" s="61" t="str">
        <f>IFERROR(VLOOKUP(P34870&amp;""&amp;Q34870,#REF!,2,FALSE),"")</f>
        <v/>
      </c>
    </row>
    <row r="34871" spans="18:18" x14ac:dyDescent="0.25">
      <c r="R34871" s="61" t="str">
        <f>IFERROR(VLOOKUP(P34871&amp;""&amp;Q34871,#REF!,2,FALSE),"")</f>
        <v/>
      </c>
    </row>
    <row r="34872" spans="18:18" x14ac:dyDescent="0.25">
      <c r="R34872" s="61" t="str">
        <f>IFERROR(VLOOKUP(P34872&amp;""&amp;Q34872,#REF!,2,FALSE),"")</f>
        <v/>
      </c>
    </row>
    <row r="34873" spans="18:18" x14ac:dyDescent="0.25">
      <c r="R34873" s="61" t="str">
        <f>IFERROR(VLOOKUP(P34873&amp;""&amp;Q34873,#REF!,2,FALSE),"")</f>
        <v/>
      </c>
    </row>
    <row r="34874" spans="18:18" x14ac:dyDescent="0.25">
      <c r="R34874" s="61" t="str">
        <f>IFERROR(VLOOKUP(P34874&amp;""&amp;Q34874,#REF!,2,FALSE),"")</f>
        <v/>
      </c>
    </row>
    <row r="34875" spans="18:18" x14ac:dyDescent="0.25">
      <c r="R34875" s="61" t="str">
        <f>IFERROR(VLOOKUP(P34875&amp;""&amp;Q34875,#REF!,2,FALSE),"")</f>
        <v/>
      </c>
    </row>
    <row r="34876" spans="18:18" x14ac:dyDescent="0.25">
      <c r="R34876" s="61" t="str">
        <f>IFERROR(VLOOKUP(P34876&amp;""&amp;Q34876,#REF!,2,FALSE),"")</f>
        <v/>
      </c>
    </row>
    <row r="34877" spans="18:18" x14ac:dyDescent="0.25">
      <c r="R34877" s="61" t="str">
        <f>IFERROR(VLOOKUP(P34877&amp;""&amp;Q34877,#REF!,2,FALSE),"")</f>
        <v/>
      </c>
    </row>
    <row r="34878" spans="18:18" x14ac:dyDescent="0.25">
      <c r="R34878" s="61" t="str">
        <f>IFERROR(VLOOKUP(P34878&amp;""&amp;Q34878,#REF!,2,FALSE),"")</f>
        <v/>
      </c>
    </row>
    <row r="34879" spans="18:18" x14ac:dyDescent="0.25">
      <c r="R34879" s="61" t="str">
        <f>IFERROR(VLOOKUP(P34879&amp;""&amp;Q34879,#REF!,2,FALSE),"")</f>
        <v/>
      </c>
    </row>
    <row r="34880" spans="18:18" x14ac:dyDescent="0.25">
      <c r="R34880" s="61" t="str">
        <f>IFERROR(VLOOKUP(P34880&amp;""&amp;Q34880,#REF!,2,FALSE),"")</f>
        <v/>
      </c>
    </row>
    <row r="34881" spans="18:18" x14ac:dyDescent="0.25">
      <c r="R34881" s="61" t="str">
        <f>IFERROR(VLOOKUP(P34881&amp;""&amp;Q34881,#REF!,2,FALSE),"")</f>
        <v/>
      </c>
    </row>
    <row r="34882" spans="18:18" x14ac:dyDescent="0.25">
      <c r="R34882" s="61" t="str">
        <f>IFERROR(VLOOKUP(P34882&amp;""&amp;Q34882,#REF!,2,FALSE),"")</f>
        <v/>
      </c>
    </row>
    <row r="34883" spans="18:18" x14ac:dyDescent="0.25">
      <c r="R34883" s="61" t="str">
        <f>IFERROR(VLOOKUP(P34883&amp;""&amp;Q34883,#REF!,2,FALSE),"")</f>
        <v/>
      </c>
    </row>
    <row r="34884" spans="18:18" x14ac:dyDescent="0.25">
      <c r="R34884" s="61" t="str">
        <f>IFERROR(VLOOKUP(P34884&amp;""&amp;Q34884,#REF!,2,FALSE),"")</f>
        <v/>
      </c>
    </row>
    <row r="34885" spans="18:18" x14ac:dyDescent="0.25">
      <c r="R34885" s="61" t="str">
        <f>IFERROR(VLOOKUP(P34885&amp;""&amp;Q34885,#REF!,2,FALSE),"")</f>
        <v/>
      </c>
    </row>
    <row r="34886" spans="18:18" x14ac:dyDescent="0.25">
      <c r="R34886" s="61" t="str">
        <f>IFERROR(VLOOKUP(P34886&amp;""&amp;Q34886,#REF!,2,FALSE),"")</f>
        <v/>
      </c>
    </row>
    <row r="34887" spans="18:18" x14ac:dyDescent="0.25">
      <c r="R34887" s="61" t="str">
        <f>IFERROR(VLOOKUP(P34887&amp;""&amp;Q34887,#REF!,2,FALSE),"")</f>
        <v/>
      </c>
    </row>
    <row r="34888" spans="18:18" x14ac:dyDescent="0.25">
      <c r="R34888" s="61" t="str">
        <f>IFERROR(VLOOKUP(P34888&amp;""&amp;Q34888,#REF!,2,FALSE),"")</f>
        <v/>
      </c>
    </row>
    <row r="34889" spans="18:18" x14ac:dyDescent="0.25">
      <c r="R34889" s="61" t="str">
        <f>IFERROR(VLOOKUP(P34889&amp;""&amp;Q34889,#REF!,2,FALSE),"")</f>
        <v/>
      </c>
    </row>
    <row r="34890" spans="18:18" x14ac:dyDescent="0.25">
      <c r="R34890" s="61" t="str">
        <f>IFERROR(VLOOKUP(P34890&amp;""&amp;Q34890,#REF!,2,FALSE),"")</f>
        <v/>
      </c>
    </row>
    <row r="34891" spans="18:18" x14ac:dyDescent="0.25">
      <c r="R34891" s="61" t="str">
        <f>IFERROR(VLOOKUP(P34891&amp;""&amp;Q34891,#REF!,2,FALSE),"")</f>
        <v/>
      </c>
    </row>
    <row r="34892" spans="18:18" x14ac:dyDescent="0.25">
      <c r="R34892" s="61" t="str">
        <f>IFERROR(VLOOKUP(P34892&amp;""&amp;Q34892,#REF!,2,FALSE),"")</f>
        <v/>
      </c>
    </row>
    <row r="34893" spans="18:18" x14ac:dyDescent="0.25">
      <c r="R34893" s="61" t="str">
        <f>IFERROR(VLOOKUP(P34893&amp;""&amp;Q34893,#REF!,2,FALSE),"")</f>
        <v/>
      </c>
    </row>
    <row r="34894" spans="18:18" x14ac:dyDescent="0.25">
      <c r="R34894" s="61" t="str">
        <f>IFERROR(VLOOKUP(P34894&amp;""&amp;Q34894,#REF!,2,FALSE),"")</f>
        <v/>
      </c>
    </row>
    <row r="34895" spans="18:18" x14ac:dyDescent="0.25">
      <c r="R34895" s="61" t="str">
        <f>IFERROR(VLOOKUP(P34895&amp;""&amp;Q34895,#REF!,2,FALSE),"")</f>
        <v/>
      </c>
    </row>
    <row r="34896" spans="18:18" x14ac:dyDescent="0.25">
      <c r="R34896" s="61" t="str">
        <f>IFERROR(VLOOKUP(P34896&amp;""&amp;Q34896,#REF!,2,FALSE),"")</f>
        <v/>
      </c>
    </row>
    <row r="34897" spans="18:18" x14ac:dyDescent="0.25">
      <c r="R34897" s="61" t="str">
        <f>IFERROR(VLOOKUP(P34897&amp;""&amp;Q34897,#REF!,2,FALSE),"")</f>
        <v/>
      </c>
    </row>
    <row r="34898" spans="18:18" x14ac:dyDescent="0.25">
      <c r="R34898" s="61" t="str">
        <f>IFERROR(VLOOKUP(P34898&amp;""&amp;Q34898,#REF!,2,FALSE),"")</f>
        <v/>
      </c>
    </row>
    <row r="34899" spans="18:18" x14ac:dyDescent="0.25">
      <c r="R34899" s="61" t="str">
        <f>IFERROR(VLOOKUP(P34899&amp;""&amp;Q34899,#REF!,2,FALSE),"")</f>
        <v/>
      </c>
    </row>
    <row r="34900" spans="18:18" x14ac:dyDescent="0.25">
      <c r="R34900" s="61" t="str">
        <f>IFERROR(VLOOKUP(P34900&amp;""&amp;Q34900,#REF!,2,FALSE),"")</f>
        <v/>
      </c>
    </row>
    <row r="34901" spans="18:18" x14ac:dyDescent="0.25">
      <c r="R34901" s="61" t="str">
        <f>IFERROR(VLOOKUP(P34901&amp;""&amp;Q34901,#REF!,2,FALSE),"")</f>
        <v/>
      </c>
    </row>
    <row r="34902" spans="18:18" x14ac:dyDescent="0.25">
      <c r="R34902" s="61" t="str">
        <f>IFERROR(VLOOKUP(P34902&amp;""&amp;Q34902,#REF!,2,FALSE),"")</f>
        <v/>
      </c>
    </row>
    <row r="34903" spans="18:18" x14ac:dyDescent="0.25">
      <c r="R34903" s="61" t="str">
        <f>IFERROR(VLOOKUP(P34903&amp;""&amp;Q34903,#REF!,2,FALSE),"")</f>
        <v/>
      </c>
    </row>
    <row r="34904" spans="18:18" x14ac:dyDescent="0.25">
      <c r="R34904" s="61" t="str">
        <f>IFERROR(VLOOKUP(P34904&amp;""&amp;Q34904,#REF!,2,FALSE),"")</f>
        <v/>
      </c>
    </row>
    <row r="34905" spans="18:18" x14ac:dyDescent="0.25">
      <c r="R34905" s="61" t="str">
        <f>IFERROR(VLOOKUP(P34905&amp;""&amp;Q34905,#REF!,2,FALSE),"")</f>
        <v/>
      </c>
    </row>
    <row r="34906" spans="18:18" x14ac:dyDescent="0.25">
      <c r="R34906" s="61" t="str">
        <f>IFERROR(VLOOKUP(P34906&amp;""&amp;Q34906,#REF!,2,FALSE),"")</f>
        <v/>
      </c>
    </row>
    <row r="34907" spans="18:18" x14ac:dyDescent="0.25">
      <c r="R34907" s="61" t="str">
        <f>IFERROR(VLOOKUP(P34907&amp;""&amp;Q34907,#REF!,2,FALSE),"")</f>
        <v/>
      </c>
    </row>
    <row r="34908" spans="18:18" x14ac:dyDescent="0.25">
      <c r="R34908" s="61" t="str">
        <f>IFERROR(VLOOKUP(P34908&amp;""&amp;Q34908,#REF!,2,FALSE),"")</f>
        <v/>
      </c>
    </row>
    <row r="34909" spans="18:18" x14ac:dyDescent="0.25">
      <c r="R34909" s="61" t="str">
        <f>IFERROR(VLOOKUP(P34909&amp;""&amp;Q34909,#REF!,2,FALSE),"")</f>
        <v/>
      </c>
    </row>
    <row r="34910" spans="18:18" x14ac:dyDescent="0.25">
      <c r="R34910" s="61" t="str">
        <f>IFERROR(VLOOKUP(P34910&amp;""&amp;Q34910,#REF!,2,FALSE),"")</f>
        <v/>
      </c>
    </row>
    <row r="34911" spans="18:18" x14ac:dyDescent="0.25">
      <c r="R34911" s="61" t="str">
        <f>IFERROR(VLOOKUP(P34911&amp;""&amp;Q34911,#REF!,2,FALSE),"")</f>
        <v/>
      </c>
    </row>
    <row r="34912" spans="18:18" x14ac:dyDescent="0.25">
      <c r="R34912" s="61" t="str">
        <f>IFERROR(VLOOKUP(P34912&amp;""&amp;Q34912,#REF!,2,FALSE),"")</f>
        <v/>
      </c>
    </row>
    <row r="34913" spans="18:18" x14ac:dyDescent="0.25">
      <c r="R34913" s="61" t="str">
        <f>IFERROR(VLOOKUP(P34913&amp;""&amp;Q34913,#REF!,2,FALSE),"")</f>
        <v/>
      </c>
    </row>
    <row r="34914" spans="18:18" x14ac:dyDescent="0.25">
      <c r="R34914" s="61" t="str">
        <f>IFERROR(VLOOKUP(P34914&amp;""&amp;Q34914,#REF!,2,FALSE),"")</f>
        <v/>
      </c>
    </row>
    <row r="34915" spans="18:18" x14ac:dyDescent="0.25">
      <c r="R34915" s="61" t="str">
        <f>IFERROR(VLOOKUP(P34915&amp;""&amp;Q34915,#REF!,2,FALSE),"")</f>
        <v/>
      </c>
    </row>
    <row r="34916" spans="18:18" x14ac:dyDescent="0.25">
      <c r="R34916" s="61" t="str">
        <f>IFERROR(VLOOKUP(P34916&amp;""&amp;Q34916,#REF!,2,FALSE),"")</f>
        <v/>
      </c>
    </row>
    <row r="34917" spans="18:18" x14ac:dyDescent="0.25">
      <c r="R34917" s="61" t="str">
        <f>IFERROR(VLOOKUP(P34917&amp;""&amp;Q34917,#REF!,2,FALSE),"")</f>
        <v/>
      </c>
    </row>
    <row r="34918" spans="18:18" x14ac:dyDescent="0.25">
      <c r="R34918" s="61" t="str">
        <f>IFERROR(VLOOKUP(P34918&amp;""&amp;Q34918,#REF!,2,FALSE),"")</f>
        <v/>
      </c>
    </row>
    <row r="34919" spans="18:18" x14ac:dyDescent="0.25">
      <c r="R34919" s="61" t="str">
        <f>IFERROR(VLOOKUP(P34919&amp;""&amp;Q34919,#REF!,2,FALSE),"")</f>
        <v/>
      </c>
    </row>
    <row r="34920" spans="18:18" x14ac:dyDescent="0.25">
      <c r="R34920" s="61" t="str">
        <f>IFERROR(VLOOKUP(P34920&amp;""&amp;Q34920,#REF!,2,FALSE),"")</f>
        <v/>
      </c>
    </row>
    <row r="34921" spans="18:18" x14ac:dyDescent="0.25">
      <c r="R34921" s="61" t="str">
        <f>IFERROR(VLOOKUP(P34921&amp;""&amp;Q34921,#REF!,2,FALSE),"")</f>
        <v/>
      </c>
    </row>
    <row r="34922" spans="18:18" x14ac:dyDescent="0.25">
      <c r="R34922" s="61" t="str">
        <f>IFERROR(VLOOKUP(P34922&amp;""&amp;Q34922,#REF!,2,FALSE),"")</f>
        <v/>
      </c>
    </row>
    <row r="34923" spans="18:18" x14ac:dyDescent="0.25">
      <c r="R34923" s="61" t="str">
        <f>IFERROR(VLOOKUP(P34923&amp;""&amp;Q34923,#REF!,2,FALSE),"")</f>
        <v/>
      </c>
    </row>
    <row r="34924" spans="18:18" x14ac:dyDescent="0.25">
      <c r="R34924" s="61" t="str">
        <f>IFERROR(VLOOKUP(P34924&amp;""&amp;Q34924,#REF!,2,FALSE),"")</f>
        <v/>
      </c>
    </row>
    <row r="34925" spans="18:18" x14ac:dyDescent="0.25">
      <c r="R34925" s="61" t="str">
        <f>IFERROR(VLOOKUP(P34925&amp;""&amp;Q34925,#REF!,2,FALSE),"")</f>
        <v/>
      </c>
    </row>
    <row r="34926" spans="18:18" x14ac:dyDescent="0.25">
      <c r="R34926" s="61" t="str">
        <f>IFERROR(VLOOKUP(P34926&amp;""&amp;Q34926,#REF!,2,FALSE),"")</f>
        <v/>
      </c>
    </row>
    <row r="34927" spans="18:18" x14ac:dyDescent="0.25">
      <c r="R34927" s="61" t="str">
        <f>IFERROR(VLOOKUP(P34927&amp;""&amp;Q34927,#REF!,2,FALSE),"")</f>
        <v/>
      </c>
    </row>
    <row r="34928" spans="18:18" x14ac:dyDescent="0.25">
      <c r="R34928" s="61" t="str">
        <f>IFERROR(VLOOKUP(P34928&amp;""&amp;Q34928,#REF!,2,FALSE),"")</f>
        <v/>
      </c>
    </row>
    <row r="34929" spans="18:18" x14ac:dyDescent="0.25">
      <c r="R34929" s="61" t="str">
        <f>IFERROR(VLOOKUP(P34929&amp;""&amp;Q34929,#REF!,2,FALSE),"")</f>
        <v/>
      </c>
    </row>
    <row r="34930" spans="18:18" x14ac:dyDescent="0.25">
      <c r="R34930" s="61" t="str">
        <f>IFERROR(VLOOKUP(P34930&amp;""&amp;Q34930,#REF!,2,FALSE),"")</f>
        <v/>
      </c>
    </row>
    <row r="34931" spans="18:18" x14ac:dyDescent="0.25">
      <c r="R34931" s="61" t="str">
        <f>IFERROR(VLOOKUP(P34931&amp;""&amp;Q34931,#REF!,2,FALSE),"")</f>
        <v/>
      </c>
    </row>
    <row r="34932" spans="18:18" x14ac:dyDescent="0.25">
      <c r="R34932" s="61" t="str">
        <f>IFERROR(VLOOKUP(P34932&amp;""&amp;Q34932,#REF!,2,FALSE),"")</f>
        <v/>
      </c>
    </row>
    <row r="34933" spans="18:18" x14ac:dyDescent="0.25">
      <c r="R34933" s="61" t="str">
        <f>IFERROR(VLOOKUP(P34933&amp;""&amp;Q34933,#REF!,2,FALSE),"")</f>
        <v/>
      </c>
    </row>
    <row r="34934" spans="18:18" x14ac:dyDescent="0.25">
      <c r="R34934" s="61" t="str">
        <f>IFERROR(VLOOKUP(P34934&amp;""&amp;Q34934,#REF!,2,FALSE),"")</f>
        <v/>
      </c>
    </row>
    <row r="34935" spans="18:18" x14ac:dyDescent="0.25">
      <c r="R34935" s="61" t="str">
        <f>IFERROR(VLOOKUP(P34935&amp;""&amp;Q34935,#REF!,2,FALSE),"")</f>
        <v/>
      </c>
    </row>
    <row r="34936" spans="18:18" x14ac:dyDescent="0.25">
      <c r="R34936" s="61" t="str">
        <f>IFERROR(VLOOKUP(P34936&amp;""&amp;Q34936,#REF!,2,FALSE),"")</f>
        <v/>
      </c>
    </row>
    <row r="34937" spans="18:18" x14ac:dyDescent="0.25">
      <c r="R34937" s="61" t="str">
        <f>IFERROR(VLOOKUP(P34937&amp;""&amp;Q34937,#REF!,2,FALSE),"")</f>
        <v/>
      </c>
    </row>
    <row r="34938" spans="18:18" x14ac:dyDescent="0.25">
      <c r="R34938" s="61" t="str">
        <f>IFERROR(VLOOKUP(P34938&amp;""&amp;Q34938,#REF!,2,FALSE),"")</f>
        <v/>
      </c>
    </row>
    <row r="34939" spans="18:18" x14ac:dyDescent="0.25">
      <c r="R34939" s="61" t="str">
        <f>IFERROR(VLOOKUP(P34939&amp;""&amp;Q34939,#REF!,2,FALSE),"")</f>
        <v/>
      </c>
    </row>
    <row r="34940" spans="18:18" x14ac:dyDescent="0.25">
      <c r="R34940" s="61" t="str">
        <f>IFERROR(VLOOKUP(P34940&amp;""&amp;Q34940,#REF!,2,FALSE),"")</f>
        <v/>
      </c>
    </row>
    <row r="34941" spans="18:18" x14ac:dyDescent="0.25">
      <c r="R34941" s="61" t="str">
        <f>IFERROR(VLOOKUP(P34941&amp;""&amp;Q34941,#REF!,2,FALSE),"")</f>
        <v/>
      </c>
    </row>
    <row r="34942" spans="18:18" x14ac:dyDescent="0.25">
      <c r="R34942" s="61" t="str">
        <f>IFERROR(VLOOKUP(P34942&amp;""&amp;Q34942,#REF!,2,FALSE),"")</f>
        <v/>
      </c>
    </row>
    <row r="34943" spans="18:18" x14ac:dyDescent="0.25">
      <c r="R34943" s="61" t="str">
        <f>IFERROR(VLOOKUP(P34943&amp;""&amp;Q34943,#REF!,2,FALSE),"")</f>
        <v/>
      </c>
    </row>
    <row r="34944" spans="18:18" x14ac:dyDescent="0.25">
      <c r="R34944" s="61" t="str">
        <f>IFERROR(VLOOKUP(P34944&amp;""&amp;Q34944,#REF!,2,FALSE),"")</f>
        <v/>
      </c>
    </row>
    <row r="34945" spans="18:18" x14ac:dyDescent="0.25">
      <c r="R34945" s="61" t="str">
        <f>IFERROR(VLOOKUP(P34945&amp;""&amp;Q34945,#REF!,2,FALSE),"")</f>
        <v/>
      </c>
    </row>
    <row r="34946" spans="18:18" x14ac:dyDescent="0.25">
      <c r="R34946" s="61" t="str">
        <f>IFERROR(VLOOKUP(P34946&amp;""&amp;Q34946,#REF!,2,FALSE),"")</f>
        <v/>
      </c>
    </row>
    <row r="34947" spans="18:18" x14ac:dyDescent="0.25">
      <c r="R34947" s="61" t="str">
        <f>IFERROR(VLOOKUP(P34947&amp;""&amp;Q34947,#REF!,2,FALSE),"")</f>
        <v/>
      </c>
    </row>
    <row r="34948" spans="18:18" x14ac:dyDescent="0.25">
      <c r="R34948" s="61" t="str">
        <f>IFERROR(VLOOKUP(P34948&amp;""&amp;Q34948,#REF!,2,FALSE),"")</f>
        <v/>
      </c>
    </row>
    <row r="34949" spans="18:18" x14ac:dyDescent="0.25">
      <c r="R34949" s="61" t="str">
        <f>IFERROR(VLOOKUP(P34949&amp;""&amp;Q34949,#REF!,2,FALSE),"")</f>
        <v/>
      </c>
    </row>
    <row r="34950" spans="18:18" x14ac:dyDescent="0.25">
      <c r="R34950" s="61" t="str">
        <f>IFERROR(VLOOKUP(P34950&amp;""&amp;Q34950,#REF!,2,FALSE),"")</f>
        <v/>
      </c>
    </row>
    <row r="34951" spans="18:18" x14ac:dyDescent="0.25">
      <c r="R34951" s="61" t="str">
        <f>IFERROR(VLOOKUP(P34951&amp;""&amp;Q34951,#REF!,2,FALSE),"")</f>
        <v/>
      </c>
    </row>
    <row r="34952" spans="18:18" x14ac:dyDescent="0.25">
      <c r="R34952" s="61" t="str">
        <f>IFERROR(VLOOKUP(P34952&amp;""&amp;Q34952,#REF!,2,FALSE),"")</f>
        <v/>
      </c>
    </row>
    <row r="34953" spans="18:18" x14ac:dyDescent="0.25">
      <c r="R34953" s="61" t="str">
        <f>IFERROR(VLOOKUP(P34953&amp;""&amp;Q34953,#REF!,2,FALSE),"")</f>
        <v/>
      </c>
    </row>
    <row r="34954" spans="18:18" x14ac:dyDescent="0.25">
      <c r="R34954" s="61" t="str">
        <f>IFERROR(VLOOKUP(P34954&amp;""&amp;Q34954,#REF!,2,FALSE),"")</f>
        <v/>
      </c>
    </row>
    <row r="34955" spans="18:18" x14ac:dyDescent="0.25">
      <c r="R34955" s="61" t="str">
        <f>IFERROR(VLOOKUP(P34955&amp;""&amp;Q34955,#REF!,2,FALSE),"")</f>
        <v/>
      </c>
    </row>
    <row r="34956" spans="18:18" x14ac:dyDescent="0.25">
      <c r="R34956" s="61" t="str">
        <f>IFERROR(VLOOKUP(P34956&amp;""&amp;Q34956,#REF!,2,FALSE),"")</f>
        <v/>
      </c>
    </row>
    <row r="34957" spans="18:18" x14ac:dyDescent="0.25">
      <c r="R34957" s="61" t="str">
        <f>IFERROR(VLOOKUP(P34957&amp;""&amp;Q34957,#REF!,2,FALSE),"")</f>
        <v/>
      </c>
    </row>
    <row r="34958" spans="18:18" x14ac:dyDescent="0.25">
      <c r="R34958" s="61" t="str">
        <f>IFERROR(VLOOKUP(P34958&amp;""&amp;Q34958,#REF!,2,FALSE),"")</f>
        <v/>
      </c>
    </row>
    <row r="34959" spans="18:18" x14ac:dyDescent="0.25">
      <c r="R34959" s="61" t="str">
        <f>IFERROR(VLOOKUP(P34959&amp;""&amp;Q34959,#REF!,2,FALSE),"")</f>
        <v/>
      </c>
    </row>
    <row r="34960" spans="18:18" x14ac:dyDescent="0.25">
      <c r="R34960" s="61" t="str">
        <f>IFERROR(VLOOKUP(P34960&amp;""&amp;Q34960,#REF!,2,FALSE),"")</f>
        <v/>
      </c>
    </row>
    <row r="34961" spans="18:18" x14ac:dyDescent="0.25">
      <c r="R34961" s="61" t="str">
        <f>IFERROR(VLOOKUP(P34961&amp;""&amp;Q34961,#REF!,2,FALSE),"")</f>
        <v/>
      </c>
    </row>
    <row r="34962" spans="18:18" x14ac:dyDescent="0.25">
      <c r="R34962" s="61" t="str">
        <f>IFERROR(VLOOKUP(P34962&amp;""&amp;Q34962,#REF!,2,FALSE),"")</f>
        <v/>
      </c>
    </row>
    <row r="34963" spans="18:18" x14ac:dyDescent="0.25">
      <c r="R34963" s="61" t="str">
        <f>IFERROR(VLOOKUP(P34963&amp;""&amp;Q34963,#REF!,2,FALSE),"")</f>
        <v/>
      </c>
    </row>
    <row r="34964" spans="18:18" x14ac:dyDescent="0.25">
      <c r="R34964" s="61" t="str">
        <f>IFERROR(VLOOKUP(P34964&amp;""&amp;Q34964,#REF!,2,FALSE),"")</f>
        <v/>
      </c>
    </row>
    <row r="34965" spans="18:18" x14ac:dyDescent="0.25">
      <c r="R34965" s="61" t="str">
        <f>IFERROR(VLOOKUP(P34965&amp;""&amp;Q34965,#REF!,2,FALSE),"")</f>
        <v/>
      </c>
    </row>
    <row r="34966" spans="18:18" x14ac:dyDescent="0.25">
      <c r="R34966" s="61" t="str">
        <f>IFERROR(VLOOKUP(P34966&amp;""&amp;Q34966,#REF!,2,FALSE),"")</f>
        <v/>
      </c>
    </row>
    <row r="34967" spans="18:18" x14ac:dyDescent="0.25">
      <c r="R34967" s="61" t="str">
        <f>IFERROR(VLOOKUP(P34967&amp;""&amp;Q34967,#REF!,2,FALSE),"")</f>
        <v/>
      </c>
    </row>
    <row r="34968" spans="18:18" x14ac:dyDescent="0.25">
      <c r="R34968" s="61" t="str">
        <f>IFERROR(VLOOKUP(P34968&amp;""&amp;Q34968,#REF!,2,FALSE),"")</f>
        <v/>
      </c>
    </row>
    <row r="34969" spans="18:18" x14ac:dyDescent="0.25">
      <c r="R34969" s="61" t="str">
        <f>IFERROR(VLOOKUP(P34969&amp;""&amp;Q34969,#REF!,2,FALSE),"")</f>
        <v/>
      </c>
    </row>
    <row r="34970" spans="18:18" x14ac:dyDescent="0.25">
      <c r="R34970" s="61" t="str">
        <f>IFERROR(VLOOKUP(P34970&amp;""&amp;Q34970,#REF!,2,FALSE),"")</f>
        <v/>
      </c>
    </row>
    <row r="34971" spans="18:18" x14ac:dyDescent="0.25">
      <c r="R34971" s="61" t="str">
        <f>IFERROR(VLOOKUP(P34971&amp;""&amp;Q34971,#REF!,2,FALSE),"")</f>
        <v/>
      </c>
    </row>
    <row r="34972" spans="18:18" x14ac:dyDescent="0.25">
      <c r="R34972" s="61" t="str">
        <f>IFERROR(VLOOKUP(P34972&amp;""&amp;Q34972,#REF!,2,FALSE),"")</f>
        <v/>
      </c>
    </row>
    <row r="34973" spans="18:18" x14ac:dyDescent="0.25">
      <c r="R34973" s="61" t="str">
        <f>IFERROR(VLOOKUP(P34973&amp;""&amp;Q34973,#REF!,2,FALSE),"")</f>
        <v/>
      </c>
    </row>
    <row r="34974" spans="18:18" x14ac:dyDescent="0.25">
      <c r="R34974" s="61" t="str">
        <f>IFERROR(VLOOKUP(P34974&amp;""&amp;Q34974,#REF!,2,FALSE),"")</f>
        <v/>
      </c>
    </row>
    <row r="34975" spans="18:18" x14ac:dyDescent="0.25">
      <c r="R34975" s="61" t="str">
        <f>IFERROR(VLOOKUP(P34975&amp;""&amp;Q34975,#REF!,2,FALSE),"")</f>
        <v/>
      </c>
    </row>
    <row r="34976" spans="18:18" x14ac:dyDescent="0.25">
      <c r="R34976" s="61" t="str">
        <f>IFERROR(VLOOKUP(P34976&amp;""&amp;Q34976,#REF!,2,FALSE),"")</f>
        <v/>
      </c>
    </row>
    <row r="34977" spans="18:18" x14ac:dyDescent="0.25">
      <c r="R34977" s="61" t="str">
        <f>IFERROR(VLOOKUP(P34977&amp;""&amp;Q34977,#REF!,2,FALSE),"")</f>
        <v/>
      </c>
    </row>
    <row r="34978" spans="18:18" x14ac:dyDescent="0.25">
      <c r="R34978" s="61" t="str">
        <f>IFERROR(VLOOKUP(P34978&amp;""&amp;Q34978,#REF!,2,FALSE),"")</f>
        <v/>
      </c>
    </row>
    <row r="34979" spans="18:18" x14ac:dyDescent="0.25">
      <c r="R34979" s="61" t="str">
        <f>IFERROR(VLOOKUP(P34979&amp;""&amp;Q34979,#REF!,2,FALSE),"")</f>
        <v/>
      </c>
    </row>
    <row r="34980" spans="18:18" x14ac:dyDescent="0.25">
      <c r="R34980" s="61" t="str">
        <f>IFERROR(VLOOKUP(P34980&amp;""&amp;Q34980,#REF!,2,FALSE),"")</f>
        <v/>
      </c>
    </row>
    <row r="34981" spans="18:18" x14ac:dyDescent="0.25">
      <c r="R34981" s="61" t="str">
        <f>IFERROR(VLOOKUP(P34981&amp;""&amp;Q34981,#REF!,2,FALSE),"")</f>
        <v/>
      </c>
    </row>
    <row r="34982" spans="18:18" x14ac:dyDescent="0.25">
      <c r="R34982" s="61" t="str">
        <f>IFERROR(VLOOKUP(P34982&amp;""&amp;Q34982,#REF!,2,FALSE),"")</f>
        <v/>
      </c>
    </row>
    <row r="34983" spans="18:18" x14ac:dyDescent="0.25">
      <c r="R34983" s="61" t="str">
        <f>IFERROR(VLOOKUP(P34983&amp;""&amp;Q34983,#REF!,2,FALSE),"")</f>
        <v/>
      </c>
    </row>
    <row r="34984" spans="18:18" x14ac:dyDescent="0.25">
      <c r="R34984" s="61" t="str">
        <f>IFERROR(VLOOKUP(P34984&amp;""&amp;Q34984,#REF!,2,FALSE),"")</f>
        <v/>
      </c>
    </row>
    <row r="34985" spans="18:18" x14ac:dyDescent="0.25">
      <c r="R34985" s="61" t="str">
        <f>IFERROR(VLOOKUP(P34985&amp;""&amp;Q34985,#REF!,2,FALSE),"")</f>
        <v/>
      </c>
    </row>
    <row r="34986" spans="18:18" x14ac:dyDescent="0.25">
      <c r="R34986" s="61" t="str">
        <f>IFERROR(VLOOKUP(P34986&amp;""&amp;Q34986,#REF!,2,FALSE),"")</f>
        <v/>
      </c>
    </row>
    <row r="34987" spans="18:18" x14ac:dyDescent="0.25">
      <c r="R34987" s="61" t="str">
        <f>IFERROR(VLOOKUP(P34987&amp;""&amp;Q34987,#REF!,2,FALSE),"")</f>
        <v/>
      </c>
    </row>
    <row r="34988" spans="18:18" x14ac:dyDescent="0.25">
      <c r="R34988" s="61" t="str">
        <f>IFERROR(VLOOKUP(P34988&amp;""&amp;Q34988,#REF!,2,FALSE),"")</f>
        <v/>
      </c>
    </row>
    <row r="34989" spans="18:18" x14ac:dyDescent="0.25">
      <c r="R34989" s="61" t="str">
        <f>IFERROR(VLOOKUP(P34989&amp;""&amp;Q34989,#REF!,2,FALSE),"")</f>
        <v/>
      </c>
    </row>
    <row r="34990" spans="18:18" x14ac:dyDescent="0.25">
      <c r="R34990" s="61" t="str">
        <f>IFERROR(VLOOKUP(P34990&amp;""&amp;Q34990,#REF!,2,FALSE),"")</f>
        <v/>
      </c>
    </row>
    <row r="34991" spans="18:18" x14ac:dyDescent="0.25">
      <c r="R34991" s="61" t="str">
        <f>IFERROR(VLOOKUP(P34991&amp;""&amp;Q34991,#REF!,2,FALSE),"")</f>
        <v/>
      </c>
    </row>
    <row r="34992" spans="18:18" x14ac:dyDescent="0.25">
      <c r="R34992" s="61" t="str">
        <f>IFERROR(VLOOKUP(P34992&amp;""&amp;Q34992,#REF!,2,FALSE),"")</f>
        <v/>
      </c>
    </row>
    <row r="34993" spans="18:18" x14ac:dyDescent="0.25">
      <c r="R34993" s="61" t="str">
        <f>IFERROR(VLOOKUP(P34993&amp;""&amp;Q34993,#REF!,2,FALSE),"")</f>
        <v/>
      </c>
    </row>
    <row r="34994" spans="18:18" x14ac:dyDescent="0.25">
      <c r="R34994" s="61" t="str">
        <f>IFERROR(VLOOKUP(P34994&amp;""&amp;Q34994,#REF!,2,FALSE),"")</f>
        <v/>
      </c>
    </row>
    <row r="34995" spans="18:18" x14ac:dyDescent="0.25">
      <c r="R34995" s="61" t="str">
        <f>IFERROR(VLOOKUP(P34995&amp;""&amp;Q34995,#REF!,2,FALSE),"")</f>
        <v/>
      </c>
    </row>
    <row r="34996" spans="18:18" x14ac:dyDescent="0.25">
      <c r="R34996" s="61" t="str">
        <f>IFERROR(VLOOKUP(P34996&amp;""&amp;Q34996,#REF!,2,FALSE),"")</f>
        <v/>
      </c>
    </row>
    <row r="34997" spans="18:18" x14ac:dyDescent="0.25">
      <c r="R34997" s="61" t="str">
        <f>IFERROR(VLOOKUP(P34997&amp;""&amp;Q34997,#REF!,2,FALSE),"")</f>
        <v/>
      </c>
    </row>
    <row r="34998" spans="18:18" x14ac:dyDescent="0.25">
      <c r="R34998" s="61" t="str">
        <f>IFERROR(VLOOKUP(P34998&amp;""&amp;Q34998,#REF!,2,FALSE),"")</f>
        <v/>
      </c>
    </row>
    <row r="34999" spans="18:18" x14ac:dyDescent="0.25">
      <c r="R34999" s="61" t="str">
        <f>IFERROR(VLOOKUP(P34999&amp;""&amp;Q34999,#REF!,2,FALSE),"")</f>
        <v/>
      </c>
    </row>
    <row r="35000" spans="18:18" x14ac:dyDescent="0.25">
      <c r="R35000" s="61" t="str">
        <f>IFERROR(VLOOKUP(P35000&amp;""&amp;Q35000,#REF!,2,FALSE),"")</f>
        <v/>
      </c>
    </row>
    <row r="35001" spans="18:18" x14ac:dyDescent="0.25">
      <c r="R35001" s="61" t="str">
        <f>IFERROR(VLOOKUP(P35001&amp;""&amp;Q35001,#REF!,2,FALSE),"")</f>
        <v/>
      </c>
    </row>
    <row r="35002" spans="18:18" x14ac:dyDescent="0.25">
      <c r="R35002" s="61" t="str">
        <f>IFERROR(VLOOKUP(P35002&amp;""&amp;Q35002,#REF!,2,FALSE),"")</f>
        <v/>
      </c>
    </row>
    <row r="35003" spans="18:18" x14ac:dyDescent="0.25">
      <c r="R35003" s="61" t="str">
        <f>IFERROR(VLOOKUP(P35003&amp;""&amp;Q35003,#REF!,2,FALSE),"")</f>
        <v/>
      </c>
    </row>
    <row r="35004" spans="18:18" x14ac:dyDescent="0.25">
      <c r="R35004" s="61" t="str">
        <f>IFERROR(VLOOKUP(P35004&amp;""&amp;Q35004,#REF!,2,FALSE),"")</f>
        <v/>
      </c>
    </row>
    <row r="35005" spans="18:18" x14ac:dyDescent="0.25">
      <c r="R35005" s="61" t="str">
        <f>IFERROR(VLOOKUP(P35005&amp;""&amp;Q35005,#REF!,2,FALSE),"")</f>
        <v/>
      </c>
    </row>
    <row r="35006" spans="18:18" x14ac:dyDescent="0.25">
      <c r="R35006" s="61" t="str">
        <f>IFERROR(VLOOKUP(P35006&amp;""&amp;Q35006,#REF!,2,FALSE),"")</f>
        <v/>
      </c>
    </row>
    <row r="35007" spans="18:18" x14ac:dyDescent="0.25">
      <c r="R35007" s="61" t="str">
        <f>IFERROR(VLOOKUP(P35007&amp;""&amp;Q35007,#REF!,2,FALSE),"")</f>
        <v/>
      </c>
    </row>
    <row r="35008" spans="18:18" x14ac:dyDescent="0.25">
      <c r="R35008" s="61" t="str">
        <f>IFERROR(VLOOKUP(P35008&amp;""&amp;Q35008,#REF!,2,FALSE),"")</f>
        <v/>
      </c>
    </row>
    <row r="35009" spans="18:18" x14ac:dyDescent="0.25">
      <c r="R35009" s="61" t="str">
        <f>IFERROR(VLOOKUP(P35009&amp;""&amp;Q35009,#REF!,2,FALSE),"")</f>
        <v/>
      </c>
    </row>
    <row r="35010" spans="18:18" x14ac:dyDescent="0.25">
      <c r="R35010" s="61" t="str">
        <f>IFERROR(VLOOKUP(P35010&amp;""&amp;Q35010,#REF!,2,FALSE),"")</f>
        <v/>
      </c>
    </row>
    <row r="35011" spans="18:18" x14ac:dyDescent="0.25">
      <c r="R35011" s="61" t="str">
        <f>IFERROR(VLOOKUP(P35011&amp;""&amp;Q35011,#REF!,2,FALSE),"")</f>
        <v/>
      </c>
    </row>
    <row r="35012" spans="18:18" x14ac:dyDescent="0.25">
      <c r="R35012" s="61" t="str">
        <f>IFERROR(VLOOKUP(P35012&amp;""&amp;Q35012,#REF!,2,FALSE),"")</f>
        <v/>
      </c>
    </row>
    <row r="35013" spans="18:18" x14ac:dyDescent="0.25">
      <c r="R35013" s="61" t="str">
        <f>IFERROR(VLOOKUP(P35013&amp;""&amp;Q35013,#REF!,2,FALSE),"")</f>
        <v/>
      </c>
    </row>
    <row r="35014" spans="18:18" x14ac:dyDescent="0.25">
      <c r="R35014" s="61" t="str">
        <f>IFERROR(VLOOKUP(P35014&amp;""&amp;Q35014,#REF!,2,FALSE),"")</f>
        <v/>
      </c>
    </row>
    <row r="35015" spans="18:18" x14ac:dyDescent="0.25">
      <c r="R35015" s="61" t="str">
        <f>IFERROR(VLOOKUP(P35015&amp;""&amp;Q35015,#REF!,2,FALSE),"")</f>
        <v/>
      </c>
    </row>
    <row r="35016" spans="18:18" x14ac:dyDescent="0.25">
      <c r="R35016" s="61" t="str">
        <f>IFERROR(VLOOKUP(P35016&amp;""&amp;Q35016,#REF!,2,FALSE),"")</f>
        <v/>
      </c>
    </row>
    <row r="35017" spans="18:18" x14ac:dyDescent="0.25">
      <c r="R35017" s="61" t="str">
        <f>IFERROR(VLOOKUP(P35017&amp;""&amp;Q35017,#REF!,2,FALSE),"")</f>
        <v/>
      </c>
    </row>
    <row r="35018" spans="18:18" x14ac:dyDescent="0.25">
      <c r="R35018" s="61" t="str">
        <f>IFERROR(VLOOKUP(P35018&amp;""&amp;Q35018,#REF!,2,FALSE),"")</f>
        <v/>
      </c>
    </row>
    <row r="35019" spans="18:18" x14ac:dyDescent="0.25">
      <c r="R35019" s="61" t="str">
        <f>IFERROR(VLOOKUP(P35019&amp;""&amp;Q35019,#REF!,2,FALSE),"")</f>
        <v/>
      </c>
    </row>
    <row r="35020" spans="18:18" x14ac:dyDescent="0.25">
      <c r="R35020" s="61" t="str">
        <f>IFERROR(VLOOKUP(P35020&amp;""&amp;Q35020,#REF!,2,FALSE),"")</f>
        <v/>
      </c>
    </row>
    <row r="35021" spans="18:18" x14ac:dyDescent="0.25">
      <c r="R35021" s="61" t="str">
        <f>IFERROR(VLOOKUP(P35021&amp;""&amp;Q35021,#REF!,2,FALSE),"")</f>
        <v/>
      </c>
    </row>
    <row r="35022" spans="18:18" x14ac:dyDescent="0.25">
      <c r="R35022" s="61" t="str">
        <f>IFERROR(VLOOKUP(P35022&amp;""&amp;Q35022,#REF!,2,FALSE),"")</f>
        <v/>
      </c>
    </row>
    <row r="35023" spans="18:18" x14ac:dyDescent="0.25">
      <c r="R35023" s="61" t="str">
        <f>IFERROR(VLOOKUP(P35023&amp;""&amp;Q35023,#REF!,2,FALSE),"")</f>
        <v/>
      </c>
    </row>
    <row r="35024" spans="18:18" x14ac:dyDescent="0.25">
      <c r="R35024" s="61" t="str">
        <f>IFERROR(VLOOKUP(P35024&amp;""&amp;Q35024,#REF!,2,FALSE),"")</f>
        <v/>
      </c>
    </row>
    <row r="35025" spans="18:18" x14ac:dyDescent="0.25">
      <c r="R35025" s="61" t="str">
        <f>IFERROR(VLOOKUP(P35025&amp;""&amp;Q35025,#REF!,2,FALSE),"")</f>
        <v/>
      </c>
    </row>
    <row r="35026" spans="18:18" x14ac:dyDescent="0.25">
      <c r="R35026" s="61" t="str">
        <f>IFERROR(VLOOKUP(P35026&amp;""&amp;Q35026,#REF!,2,FALSE),"")</f>
        <v/>
      </c>
    </row>
    <row r="35027" spans="18:18" x14ac:dyDescent="0.25">
      <c r="R35027" s="61" t="str">
        <f>IFERROR(VLOOKUP(P35027&amp;""&amp;Q35027,#REF!,2,FALSE),"")</f>
        <v/>
      </c>
    </row>
    <row r="35028" spans="18:18" x14ac:dyDescent="0.25">
      <c r="R35028" s="61" t="str">
        <f>IFERROR(VLOOKUP(P35028&amp;""&amp;Q35028,#REF!,2,FALSE),"")</f>
        <v/>
      </c>
    </row>
    <row r="35029" spans="18:18" x14ac:dyDescent="0.25">
      <c r="R35029" s="61" t="str">
        <f>IFERROR(VLOOKUP(P35029&amp;""&amp;Q35029,#REF!,2,FALSE),"")</f>
        <v/>
      </c>
    </row>
    <row r="35030" spans="18:18" x14ac:dyDescent="0.25">
      <c r="R35030" s="61" t="str">
        <f>IFERROR(VLOOKUP(P35030&amp;""&amp;Q35030,#REF!,2,FALSE),"")</f>
        <v/>
      </c>
    </row>
    <row r="35031" spans="18:18" x14ac:dyDescent="0.25">
      <c r="R35031" s="61" t="str">
        <f>IFERROR(VLOOKUP(P35031&amp;""&amp;Q35031,#REF!,2,FALSE),"")</f>
        <v/>
      </c>
    </row>
    <row r="35032" spans="18:18" x14ac:dyDescent="0.25">
      <c r="R35032" s="61" t="str">
        <f>IFERROR(VLOOKUP(P35032&amp;""&amp;Q35032,#REF!,2,FALSE),"")</f>
        <v/>
      </c>
    </row>
    <row r="35033" spans="18:18" x14ac:dyDescent="0.25">
      <c r="R35033" s="61" t="str">
        <f>IFERROR(VLOOKUP(P35033&amp;""&amp;Q35033,#REF!,2,FALSE),"")</f>
        <v/>
      </c>
    </row>
    <row r="35034" spans="18:18" x14ac:dyDescent="0.25">
      <c r="R35034" s="61" t="str">
        <f>IFERROR(VLOOKUP(P35034&amp;""&amp;Q35034,#REF!,2,FALSE),"")</f>
        <v/>
      </c>
    </row>
    <row r="35035" spans="18:18" x14ac:dyDescent="0.25">
      <c r="R35035" s="61" t="str">
        <f>IFERROR(VLOOKUP(P35035&amp;""&amp;Q35035,#REF!,2,FALSE),"")</f>
        <v/>
      </c>
    </row>
    <row r="35036" spans="18:18" x14ac:dyDescent="0.25">
      <c r="R35036" s="61" t="str">
        <f>IFERROR(VLOOKUP(P35036&amp;""&amp;Q35036,#REF!,2,FALSE),"")</f>
        <v/>
      </c>
    </row>
    <row r="35037" spans="18:18" x14ac:dyDescent="0.25">
      <c r="R35037" s="61" t="str">
        <f>IFERROR(VLOOKUP(P35037&amp;""&amp;Q35037,#REF!,2,FALSE),"")</f>
        <v/>
      </c>
    </row>
    <row r="35038" spans="18:18" x14ac:dyDescent="0.25">
      <c r="R35038" s="61" t="str">
        <f>IFERROR(VLOOKUP(P35038&amp;""&amp;Q35038,#REF!,2,FALSE),"")</f>
        <v/>
      </c>
    </row>
    <row r="35039" spans="18:18" x14ac:dyDescent="0.25">
      <c r="R35039" s="61" t="str">
        <f>IFERROR(VLOOKUP(P35039&amp;""&amp;Q35039,#REF!,2,FALSE),"")</f>
        <v/>
      </c>
    </row>
    <row r="35040" spans="18:18" x14ac:dyDescent="0.25">
      <c r="R35040" s="61" t="str">
        <f>IFERROR(VLOOKUP(P35040&amp;""&amp;Q35040,#REF!,2,FALSE),"")</f>
        <v/>
      </c>
    </row>
    <row r="35041" spans="18:18" x14ac:dyDescent="0.25">
      <c r="R35041" s="61" t="str">
        <f>IFERROR(VLOOKUP(P35041&amp;""&amp;Q35041,#REF!,2,FALSE),"")</f>
        <v/>
      </c>
    </row>
    <row r="35042" spans="18:18" x14ac:dyDescent="0.25">
      <c r="R35042" s="61" t="str">
        <f>IFERROR(VLOOKUP(P35042&amp;""&amp;Q35042,#REF!,2,FALSE),"")</f>
        <v/>
      </c>
    </row>
    <row r="35043" spans="18:18" x14ac:dyDescent="0.25">
      <c r="R35043" s="61" t="str">
        <f>IFERROR(VLOOKUP(P35043&amp;""&amp;Q35043,#REF!,2,FALSE),"")</f>
        <v/>
      </c>
    </row>
    <row r="35044" spans="18:18" x14ac:dyDescent="0.25">
      <c r="R35044" s="61" t="str">
        <f>IFERROR(VLOOKUP(P35044&amp;""&amp;Q35044,#REF!,2,FALSE),"")</f>
        <v/>
      </c>
    </row>
    <row r="35045" spans="18:18" x14ac:dyDescent="0.25">
      <c r="R35045" s="61" t="str">
        <f>IFERROR(VLOOKUP(P35045&amp;""&amp;Q35045,#REF!,2,FALSE),"")</f>
        <v/>
      </c>
    </row>
    <row r="35046" spans="18:18" x14ac:dyDescent="0.25">
      <c r="R35046" s="61" t="str">
        <f>IFERROR(VLOOKUP(P35046&amp;""&amp;Q35046,#REF!,2,FALSE),"")</f>
        <v/>
      </c>
    </row>
    <row r="35047" spans="18:18" x14ac:dyDescent="0.25">
      <c r="R35047" s="61" t="str">
        <f>IFERROR(VLOOKUP(P35047&amp;""&amp;Q35047,#REF!,2,FALSE),"")</f>
        <v/>
      </c>
    </row>
    <row r="35048" spans="18:18" x14ac:dyDescent="0.25">
      <c r="R35048" s="61" t="str">
        <f>IFERROR(VLOOKUP(P35048&amp;""&amp;Q35048,#REF!,2,FALSE),"")</f>
        <v/>
      </c>
    </row>
    <row r="35049" spans="18:18" x14ac:dyDescent="0.25">
      <c r="R35049" s="61" t="str">
        <f>IFERROR(VLOOKUP(P35049&amp;""&amp;Q35049,#REF!,2,FALSE),"")</f>
        <v/>
      </c>
    </row>
    <row r="35050" spans="18:18" x14ac:dyDescent="0.25">
      <c r="R35050" s="61" t="str">
        <f>IFERROR(VLOOKUP(P35050&amp;""&amp;Q35050,#REF!,2,FALSE),"")</f>
        <v/>
      </c>
    </row>
    <row r="35051" spans="18:18" x14ac:dyDescent="0.25">
      <c r="R35051" s="61" t="str">
        <f>IFERROR(VLOOKUP(P35051&amp;""&amp;Q35051,#REF!,2,FALSE),"")</f>
        <v/>
      </c>
    </row>
    <row r="35052" spans="18:18" x14ac:dyDescent="0.25">
      <c r="R35052" s="61" t="str">
        <f>IFERROR(VLOOKUP(P35052&amp;""&amp;Q35052,#REF!,2,FALSE),"")</f>
        <v/>
      </c>
    </row>
    <row r="35053" spans="18:18" x14ac:dyDescent="0.25">
      <c r="R35053" s="61" t="str">
        <f>IFERROR(VLOOKUP(P35053&amp;""&amp;Q35053,#REF!,2,FALSE),"")</f>
        <v/>
      </c>
    </row>
    <row r="35054" spans="18:18" x14ac:dyDescent="0.25">
      <c r="R35054" s="61" t="str">
        <f>IFERROR(VLOOKUP(P35054&amp;""&amp;Q35054,#REF!,2,FALSE),"")</f>
        <v/>
      </c>
    </row>
    <row r="35055" spans="18:18" x14ac:dyDescent="0.25">
      <c r="R35055" s="61" t="str">
        <f>IFERROR(VLOOKUP(P35055&amp;""&amp;Q35055,#REF!,2,FALSE),"")</f>
        <v/>
      </c>
    </row>
    <row r="35056" spans="18:18" x14ac:dyDescent="0.25">
      <c r="R35056" s="61" t="str">
        <f>IFERROR(VLOOKUP(P35056&amp;""&amp;Q35056,#REF!,2,FALSE),"")</f>
        <v/>
      </c>
    </row>
    <row r="35057" spans="18:18" x14ac:dyDescent="0.25">
      <c r="R35057" s="61" t="str">
        <f>IFERROR(VLOOKUP(P35057&amp;""&amp;Q35057,#REF!,2,FALSE),"")</f>
        <v/>
      </c>
    </row>
    <row r="35058" spans="18:18" x14ac:dyDescent="0.25">
      <c r="R35058" s="61" t="str">
        <f>IFERROR(VLOOKUP(P35058&amp;""&amp;Q35058,#REF!,2,FALSE),"")</f>
        <v/>
      </c>
    </row>
    <row r="35059" spans="18:18" x14ac:dyDescent="0.25">
      <c r="R35059" s="61" t="str">
        <f>IFERROR(VLOOKUP(P35059&amp;""&amp;Q35059,#REF!,2,FALSE),"")</f>
        <v/>
      </c>
    </row>
    <row r="35060" spans="18:18" x14ac:dyDescent="0.25">
      <c r="R35060" s="61" t="str">
        <f>IFERROR(VLOOKUP(P35060&amp;""&amp;Q35060,#REF!,2,FALSE),"")</f>
        <v/>
      </c>
    </row>
    <row r="35061" spans="18:18" x14ac:dyDescent="0.25">
      <c r="R35061" s="61" t="str">
        <f>IFERROR(VLOOKUP(P35061&amp;""&amp;Q35061,#REF!,2,FALSE),"")</f>
        <v/>
      </c>
    </row>
    <row r="35062" spans="18:18" x14ac:dyDescent="0.25">
      <c r="R35062" s="61" t="str">
        <f>IFERROR(VLOOKUP(P35062&amp;""&amp;Q35062,#REF!,2,FALSE),"")</f>
        <v/>
      </c>
    </row>
    <row r="35063" spans="18:18" x14ac:dyDescent="0.25">
      <c r="R35063" s="61" t="str">
        <f>IFERROR(VLOOKUP(P35063&amp;""&amp;Q35063,#REF!,2,FALSE),"")</f>
        <v/>
      </c>
    </row>
    <row r="35064" spans="18:18" x14ac:dyDescent="0.25">
      <c r="R35064" s="61" t="str">
        <f>IFERROR(VLOOKUP(P35064&amp;""&amp;Q35064,#REF!,2,FALSE),"")</f>
        <v/>
      </c>
    </row>
    <row r="35065" spans="18:18" x14ac:dyDescent="0.25">
      <c r="R35065" s="61" t="str">
        <f>IFERROR(VLOOKUP(P35065&amp;""&amp;Q35065,#REF!,2,FALSE),"")</f>
        <v/>
      </c>
    </row>
    <row r="35066" spans="18:18" x14ac:dyDescent="0.25">
      <c r="R35066" s="61" t="str">
        <f>IFERROR(VLOOKUP(P35066&amp;""&amp;Q35066,#REF!,2,FALSE),"")</f>
        <v/>
      </c>
    </row>
    <row r="35067" spans="18:18" x14ac:dyDescent="0.25">
      <c r="R35067" s="61" t="str">
        <f>IFERROR(VLOOKUP(P35067&amp;""&amp;Q35067,#REF!,2,FALSE),"")</f>
        <v/>
      </c>
    </row>
    <row r="35068" spans="18:18" x14ac:dyDescent="0.25">
      <c r="R35068" s="61" t="str">
        <f>IFERROR(VLOOKUP(P35068&amp;""&amp;Q35068,#REF!,2,FALSE),"")</f>
        <v/>
      </c>
    </row>
    <row r="35069" spans="18:18" x14ac:dyDescent="0.25">
      <c r="R35069" s="61" t="str">
        <f>IFERROR(VLOOKUP(P35069&amp;""&amp;Q35069,#REF!,2,FALSE),"")</f>
        <v/>
      </c>
    </row>
    <row r="35070" spans="18:18" x14ac:dyDescent="0.25">
      <c r="R35070" s="61" t="str">
        <f>IFERROR(VLOOKUP(P35070&amp;""&amp;Q35070,#REF!,2,FALSE),"")</f>
        <v/>
      </c>
    </row>
    <row r="35071" spans="18:18" x14ac:dyDescent="0.25">
      <c r="R35071" s="61" t="str">
        <f>IFERROR(VLOOKUP(P35071&amp;""&amp;Q35071,#REF!,2,FALSE),"")</f>
        <v/>
      </c>
    </row>
    <row r="35072" spans="18:18" x14ac:dyDescent="0.25">
      <c r="R35072" s="61" t="str">
        <f>IFERROR(VLOOKUP(P35072&amp;""&amp;Q35072,#REF!,2,FALSE),"")</f>
        <v/>
      </c>
    </row>
    <row r="35073" spans="18:18" x14ac:dyDescent="0.25">
      <c r="R35073" s="61" t="str">
        <f>IFERROR(VLOOKUP(P35073&amp;""&amp;Q35073,#REF!,2,FALSE),"")</f>
        <v/>
      </c>
    </row>
    <row r="35074" spans="18:18" x14ac:dyDescent="0.25">
      <c r="R35074" s="61" t="str">
        <f>IFERROR(VLOOKUP(P35074&amp;""&amp;Q35074,#REF!,2,FALSE),"")</f>
        <v/>
      </c>
    </row>
    <row r="35075" spans="18:18" x14ac:dyDescent="0.25">
      <c r="R35075" s="61" t="str">
        <f>IFERROR(VLOOKUP(P35075&amp;""&amp;Q35075,#REF!,2,FALSE),"")</f>
        <v/>
      </c>
    </row>
    <row r="35076" spans="18:18" x14ac:dyDescent="0.25">
      <c r="R35076" s="61" t="str">
        <f>IFERROR(VLOOKUP(P35076&amp;""&amp;Q35076,#REF!,2,FALSE),"")</f>
        <v/>
      </c>
    </row>
    <row r="35077" spans="18:18" x14ac:dyDescent="0.25">
      <c r="R35077" s="61" t="str">
        <f>IFERROR(VLOOKUP(P35077&amp;""&amp;Q35077,#REF!,2,FALSE),"")</f>
        <v/>
      </c>
    </row>
    <row r="35078" spans="18:18" x14ac:dyDescent="0.25">
      <c r="R35078" s="61" t="str">
        <f>IFERROR(VLOOKUP(P35078&amp;""&amp;Q35078,#REF!,2,FALSE),"")</f>
        <v/>
      </c>
    </row>
    <row r="35079" spans="18:18" x14ac:dyDescent="0.25">
      <c r="R35079" s="61" t="str">
        <f>IFERROR(VLOOKUP(P35079&amp;""&amp;Q35079,#REF!,2,FALSE),"")</f>
        <v/>
      </c>
    </row>
    <row r="35080" spans="18:18" x14ac:dyDescent="0.25">
      <c r="R35080" s="61" t="str">
        <f>IFERROR(VLOOKUP(P35080&amp;""&amp;Q35080,#REF!,2,FALSE),"")</f>
        <v/>
      </c>
    </row>
    <row r="35081" spans="18:18" x14ac:dyDescent="0.25">
      <c r="R35081" s="61" t="str">
        <f>IFERROR(VLOOKUP(P35081&amp;""&amp;Q35081,#REF!,2,FALSE),"")</f>
        <v/>
      </c>
    </row>
    <row r="35082" spans="18:18" x14ac:dyDescent="0.25">
      <c r="R35082" s="61" t="str">
        <f>IFERROR(VLOOKUP(P35082&amp;""&amp;Q35082,#REF!,2,FALSE),"")</f>
        <v/>
      </c>
    </row>
    <row r="35083" spans="18:18" x14ac:dyDescent="0.25">
      <c r="R35083" s="61" t="str">
        <f>IFERROR(VLOOKUP(P35083&amp;""&amp;Q35083,#REF!,2,FALSE),"")</f>
        <v/>
      </c>
    </row>
    <row r="35084" spans="18:18" x14ac:dyDescent="0.25">
      <c r="R35084" s="61" t="str">
        <f>IFERROR(VLOOKUP(P35084&amp;""&amp;Q35084,#REF!,2,FALSE),"")</f>
        <v/>
      </c>
    </row>
    <row r="35085" spans="18:18" x14ac:dyDescent="0.25">
      <c r="R35085" s="61" t="str">
        <f>IFERROR(VLOOKUP(P35085&amp;""&amp;Q35085,#REF!,2,FALSE),"")</f>
        <v/>
      </c>
    </row>
    <row r="35086" spans="18:18" x14ac:dyDescent="0.25">
      <c r="R35086" s="61" t="str">
        <f>IFERROR(VLOOKUP(P35086&amp;""&amp;Q35086,#REF!,2,FALSE),"")</f>
        <v/>
      </c>
    </row>
    <row r="35087" spans="18:18" x14ac:dyDescent="0.25">
      <c r="R35087" s="61" t="str">
        <f>IFERROR(VLOOKUP(P35087&amp;""&amp;Q35087,#REF!,2,FALSE),"")</f>
        <v/>
      </c>
    </row>
    <row r="35088" spans="18:18" x14ac:dyDescent="0.25">
      <c r="R35088" s="61" t="str">
        <f>IFERROR(VLOOKUP(P35088&amp;""&amp;Q35088,#REF!,2,FALSE),"")</f>
        <v/>
      </c>
    </row>
    <row r="35089" spans="18:18" x14ac:dyDescent="0.25">
      <c r="R35089" s="61" t="str">
        <f>IFERROR(VLOOKUP(P35089&amp;""&amp;Q35089,#REF!,2,FALSE),"")</f>
        <v/>
      </c>
    </row>
    <row r="35090" spans="18:18" x14ac:dyDescent="0.25">
      <c r="R35090" s="61" t="str">
        <f>IFERROR(VLOOKUP(P35090&amp;""&amp;Q35090,#REF!,2,FALSE),"")</f>
        <v/>
      </c>
    </row>
    <row r="35091" spans="18:18" x14ac:dyDescent="0.25">
      <c r="R35091" s="61" t="str">
        <f>IFERROR(VLOOKUP(P35091&amp;""&amp;Q35091,#REF!,2,FALSE),"")</f>
        <v/>
      </c>
    </row>
    <row r="35092" spans="18:18" x14ac:dyDescent="0.25">
      <c r="R35092" s="61" t="str">
        <f>IFERROR(VLOOKUP(P35092&amp;""&amp;Q35092,#REF!,2,FALSE),"")</f>
        <v/>
      </c>
    </row>
    <row r="35093" spans="18:18" x14ac:dyDescent="0.25">
      <c r="R35093" s="61" t="str">
        <f>IFERROR(VLOOKUP(P35093&amp;""&amp;Q35093,#REF!,2,FALSE),"")</f>
        <v/>
      </c>
    </row>
    <row r="35094" spans="18:18" x14ac:dyDescent="0.25">
      <c r="R35094" s="61" t="str">
        <f>IFERROR(VLOOKUP(P35094&amp;""&amp;Q35094,#REF!,2,FALSE),"")</f>
        <v/>
      </c>
    </row>
    <row r="35095" spans="18:18" x14ac:dyDescent="0.25">
      <c r="R35095" s="61" t="str">
        <f>IFERROR(VLOOKUP(P35095&amp;""&amp;Q35095,#REF!,2,FALSE),"")</f>
        <v/>
      </c>
    </row>
    <row r="35096" spans="18:18" x14ac:dyDescent="0.25">
      <c r="R35096" s="61" t="str">
        <f>IFERROR(VLOOKUP(P35096&amp;""&amp;Q35096,#REF!,2,FALSE),"")</f>
        <v/>
      </c>
    </row>
    <row r="35097" spans="18:18" x14ac:dyDescent="0.25">
      <c r="R35097" s="61" t="str">
        <f>IFERROR(VLOOKUP(P35097&amp;""&amp;Q35097,#REF!,2,FALSE),"")</f>
        <v/>
      </c>
    </row>
    <row r="35098" spans="18:18" x14ac:dyDescent="0.25">
      <c r="R35098" s="61" t="str">
        <f>IFERROR(VLOOKUP(P35098&amp;""&amp;Q35098,#REF!,2,FALSE),"")</f>
        <v/>
      </c>
    </row>
    <row r="35099" spans="18:18" x14ac:dyDescent="0.25">
      <c r="R35099" s="61" t="str">
        <f>IFERROR(VLOOKUP(P35099&amp;""&amp;Q35099,#REF!,2,FALSE),"")</f>
        <v/>
      </c>
    </row>
    <row r="35100" spans="18:18" x14ac:dyDescent="0.25">
      <c r="R35100" s="61" t="str">
        <f>IFERROR(VLOOKUP(P35100&amp;""&amp;Q35100,#REF!,2,FALSE),"")</f>
        <v/>
      </c>
    </row>
    <row r="35101" spans="18:18" x14ac:dyDescent="0.25">
      <c r="R35101" s="61" t="str">
        <f>IFERROR(VLOOKUP(P35101&amp;""&amp;Q35101,#REF!,2,FALSE),"")</f>
        <v/>
      </c>
    </row>
    <row r="35102" spans="18:18" x14ac:dyDescent="0.25">
      <c r="R35102" s="61" t="str">
        <f>IFERROR(VLOOKUP(P35102&amp;""&amp;Q35102,#REF!,2,FALSE),"")</f>
        <v/>
      </c>
    </row>
    <row r="35103" spans="18:18" x14ac:dyDescent="0.25">
      <c r="R35103" s="61" t="str">
        <f>IFERROR(VLOOKUP(P35103&amp;""&amp;Q35103,#REF!,2,FALSE),"")</f>
        <v/>
      </c>
    </row>
    <row r="35104" spans="18:18" x14ac:dyDescent="0.25">
      <c r="R35104" s="61" t="str">
        <f>IFERROR(VLOOKUP(P35104&amp;""&amp;Q35104,#REF!,2,FALSE),"")</f>
        <v/>
      </c>
    </row>
    <row r="35105" spans="18:18" x14ac:dyDescent="0.25">
      <c r="R35105" s="61" t="str">
        <f>IFERROR(VLOOKUP(P35105&amp;""&amp;Q35105,#REF!,2,FALSE),"")</f>
        <v/>
      </c>
    </row>
    <row r="35106" spans="18:18" x14ac:dyDescent="0.25">
      <c r="R35106" s="61" t="str">
        <f>IFERROR(VLOOKUP(P35106&amp;""&amp;Q35106,#REF!,2,FALSE),"")</f>
        <v/>
      </c>
    </row>
    <row r="35107" spans="18:18" x14ac:dyDescent="0.25">
      <c r="R35107" s="61" t="str">
        <f>IFERROR(VLOOKUP(P35107&amp;""&amp;Q35107,#REF!,2,FALSE),"")</f>
        <v/>
      </c>
    </row>
    <row r="35108" spans="18:18" x14ac:dyDescent="0.25">
      <c r="R35108" s="61" t="str">
        <f>IFERROR(VLOOKUP(P35108&amp;""&amp;Q35108,#REF!,2,FALSE),"")</f>
        <v/>
      </c>
    </row>
    <row r="35109" spans="18:18" x14ac:dyDescent="0.25">
      <c r="R35109" s="61" t="str">
        <f>IFERROR(VLOOKUP(P35109&amp;""&amp;Q35109,#REF!,2,FALSE),"")</f>
        <v/>
      </c>
    </row>
    <row r="35110" spans="18:18" x14ac:dyDescent="0.25">
      <c r="R35110" s="61" t="str">
        <f>IFERROR(VLOOKUP(P35110&amp;""&amp;Q35110,#REF!,2,FALSE),"")</f>
        <v/>
      </c>
    </row>
    <row r="35111" spans="18:18" x14ac:dyDescent="0.25">
      <c r="R35111" s="61" t="str">
        <f>IFERROR(VLOOKUP(P35111&amp;""&amp;Q35111,#REF!,2,FALSE),"")</f>
        <v/>
      </c>
    </row>
    <row r="35112" spans="18:18" x14ac:dyDescent="0.25">
      <c r="R35112" s="61" t="str">
        <f>IFERROR(VLOOKUP(P35112&amp;""&amp;Q35112,#REF!,2,FALSE),"")</f>
        <v/>
      </c>
    </row>
    <row r="35113" spans="18:18" x14ac:dyDescent="0.25">
      <c r="R35113" s="61" t="str">
        <f>IFERROR(VLOOKUP(P35113&amp;""&amp;Q35113,#REF!,2,FALSE),"")</f>
        <v/>
      </c>
    </row>
    <row r="35114" spans="18:18" x14ac:dyDescent="0.25">
      <c r="R35114" s="61" t="str">
        <f>IFERROR(VLOOKUP(P35114&amp;""&amp;Q35114,#REF!,2,FALSE),"")</f>
        <v/>
      </c>
    </row>
    <row r="35115" spans="18:18" x14ac:dyDescent="0.25">
      <c r="R35115" s="61" t="str">
        <f>IFERROR(VLOOKUP(P35115&amp;""&amp;Q35115,#REF!,2,FALSE),"")</f>
        <v/>
      </c>
    </row>
    <row r="35116" spans="18:18" x14ac:dyDescent="0.25">
      <c r="R35116" s="61" t="str">
        <f>IFERROR(VLOOKUP(P35116&amp;""&amp;Q35116,#REF!,2,FALSE),"")</f>
        <v/>
      </c>
    </row>
    <row r="35117" spans="18:18" x14ac:dyDescent="0.25">
      <c r="R35117" s="61" t="str">
        <f>IFERROR(VLOOKUP(P35117&amp;""&amp;Q35117,#REF!,2,FALSE),"")</f>
        <v/>
      </c>
    </row>
    <row r="35118" spans="18:18" x14ac:dyDescent="0.25">
      <c r="R35118" s="61" t="str">
        <f>IFERROR(VLOOKUP(P35118&amp;""&amp;Q35118,#REF!,2,FALSE),"")</f>
        <v/>
      </c>
    </row>
    <row r="35119" spans="18:18" x14ac:dyDescent="0.25">
      <c r="R35119" s="61" t="str">
        <f>IFERROR(VLOOKUP(P35119&amp;""&amp;Q35119,#REF!,2,FALSE),"")</f>
        <v/>
      </c>
    </row>
    <row r="35120" spans="18:18" x14ac:dyDescent="0.25">
      <c r="R35120" s="61" t="str">
        <f>IFERROR(VLOOKUP(P35120&amp;""&amp;Q35120,#REF!,2,FALSE),"")</f>
        <v/>
      </c>
    </row>
    <row r="35121" spans="18:18" x14ac:dyDescent="0.25">
      <c r="R35121" s="61" t="str">
        <f>IFERROR(VLOOKUP(P35121&amp;""&amp;Q35121,#REF!,2,FALSE),"")</f>
        <v/>
      </c>
    </row>
    <row r="35122" spans="18:18" x14ac:dyDescent="0.25">
      <c r="R35122" s="61" t="str">
        <f>IFERROR(VLOOKUP(P35122&amp;""&amp;Q35122,#REF!,2,FALSE),"")</f>
        <v/>
      </c>
    </row>
    <row r="35123" spans="18:18" x14ac:dyDescent="0.25">
      <c r="R35123" s="61" t="str">
        <f>IFERROR(VLOOKUP(P35123&amp;""&amp;Q35123,#REF!,2,FALSE),"")</f>
        <v/>
      </c>
    </row>
    <row r="35124" spans="18:18" x14ac:dyDescent="0.25">
      <c r="R35124" s="61" t="str">
        <f>IFERROR(VLOOKUP(P35124&amp;""&amp;Q35124,#REF!,2,FALSE),"")</f>
        <v/>
      </c>
    </row>
    <row r="35125" spans="18:18" x14ac:dyDescent="0.25">
      <c r="R35125" s="61" t="str">
        <f>IFERROR(VLOOKUP(P35125&amp;""&amp;Q35125,#REF!,2,FALSE),"")</f>
        <v/>
      </c>
    </row>
    <row r="35126" spans="18:18" x14ac:dyDescent="0.25">
      <c r="R35126" s="61" t="str">
        <f>IFERROR(VLOOKUP(P35126&amp;""&amp;Q35126,#REF!,2,FALSE),"")</f>
        <v/>
      </c>
    </row>
    <row r="35127" spans="18:18" x14ac:dyDescent="0.25">
      <c r="R35127" s="61" t="str">
        <f>IFERROR(VLOOKUP(P35127&amp;""&amp;Q35127,#REF!,2,FALSE),"")</f>
        <v/>
      </c>
    </row>
    <row r="35128" spans="18:18" x14ac:dyDescent="0.25">
      <c r="R35128" s="61" t="str">
        <f>IFERROR(VLOOKUP(P35128&amp;""&amp;Q35128,#REF!,2,FALSE),"")</f>
        <v/>
      </c>
    </row>
    <row r="35129" spans="18:18" x14ac:dyDescent="0.25">
      <c r="R35129" s="61" t="str">
        <f>IFERROR(VLOOKUP(P35129&amp;""&amp;Q35129,#REF!,2,FALSE),"")</f>
        <v/>
      </c>
    </row>
    <row r="35130" spans="18:18" x14ac:dyDescent="0.25">
      <c r="R35130" s="61" t="str">
        <f>IFERROR(VLOOKUP(P35130&amp;""&amp;Q35130,#REF!,2,FALSE),"")</f>
        <v/>
      </c>
    </row>
    <row r="35131" spans="18:18" x14ac:dyDescent="0.25">
      <c r="R35131" s="61" t="str">
        <f>IFERROR(VLOOKUP(P35131&amp;""&amp;Q35131,#REF!,2,FALSE),"")</f>
        <v/>
      </c>
    </row>
    <row r="35132" spans="18:18" x14ac:dyDescent="0.25">
      <c r="R35132" s="61" t="str">
        <f>IFERROR(VLOOKUP(P35132&amp;""&amp;Q35132,#REF!,2,FALSE),"")</f>
        <v/>
      </c>
    </row>
    <row r="35133" spans="18:18" x14ac:dyDescent="0.25">
      <c r="R35133" s="61" t="str">
        <f>IFERROR(VLOOKUP(P35133&amp;""&amp;Q35133,#REF!,2,FALSE),"")</f>
        <v/>
      </c>
    </row>
    <row r="35134" spans="18:18" x14ac:dyDescent="0.25">
      <c r="R35134" s="61" t="str">
        <f>IFERROR(VLOOKUP(P35134&amp;""&amp;Q35134,#REF!,2,FALSE),"")</f>
        <v/>
      </c>
    </row>
    <row r="35135" spans="18:18" x14ac:dyDescent="0.25">
      <c r="R35135" s="61" t="str">
        <f>IFERROR(VLOOKUP(P35135&amp;""&amp;Q35135,#REF!,2,FALSE),"")</f>
        <v/>
      </c>
    </row>
    <row r="35136" spans="18:18" x14ac:dyDescent="0.25">
      <c r="R35136" s="61" t="str">
        <f>IFERROR(VLOOKUP(P35136&amp;""&amp;Q35136,#REF!,2,FALSE),"")</f>
        <v/>
      </c>
    </row>
    <row r="35137" spans="18:18" x14ac:dyDescent="0.25">
      <c r="R35137" s="61" t="str">
        <f>IFERROR(VLOOKUP(P35137&amp;""&amp;Q35137,#REF!,2,FALSE),"")</f>
        <v/>
      </c>
    </row>
    <row r="35138" spans="18:18" x14ac:dyDescent="0.25">
      <c r="R35138" s="61" t="str">
        <f>IFERROR(VLOOKUP(P35138&amp;""&amp;Q35138,#REF!,2,FALSE),"")</f>
        <v/>
      </c>
    </row>
    <row r="35139" spans="18:18" x14ac:dyDescent="0.25">
      <c r="R35139" s="61" t="str">
        <f>IFERROR(VLOOKUP(P35139&amp;""&amp;Q35139,#REF!,2,FALSE),"")</f>
        <v/>
      </c>
    </row>
    <row r="35140" spans="18:18" x14ac:dyDescent="0.25">
      <c r="R35140" s="61" t="str">
        <f>IFERROR(VLOOKUP(P35140&amp;""&amp;Q35140,#REF!,2,FALSE),"")</f>
        <v/>
      </c>
    </row>
    <row r="35141" spans="18:18" x14ac:dyDescent="0.25">
      <c r="R35141" s="61" t="str">
        <f>IFERROR(VLOOKUP(P35141&amp;""&amp;Q35141,#REF!,2,FALSE),"")</f>
        <v/>
      </c>
    </row>
    <row r="35142" spans="18:18" x14ac:dyDescent="0.25">
      <c r="R35142" s="61" t="str">
        <f>IFERROR(VLOOKUP(P35142&amp;""&amp;Q35142,#REF!,2,FALSE),"")</f>
        <v/>
      </c>
    </row>
    <row r="35143" spans="18:18" x14ac:dyDescent="0.25">
      <c r="R35143" s="61" t="str">
        <f>IFERROR(VLOOKUP(P35143&amp;""&amp;Q35143,#REF!,2,FALSE),"")</f>
        <v/>
      </c>
    </row>
    <row r="35144" spans="18:18" x14ac:dyDescent="0.25">
      <c r="R35144" s="61" t="str">
        <f>IFERROR(VLOOKUP(P35144&amp;""&amp;Q35144,#REF!,2,FALSE),"")</f>
        <v/>
      </c>
    </row>
    <row r="35145" spans="18:18" x14ac:dyDescent="0.25">
      <c r="R35145" s="61" t="str">
        <f>IFERROR(VLOOKUP(P35145&amp;""&amp;Q35145,#REF!,2,FALSE),"")</f>
        <v/>
      </c>
    </row>
    <row r="35146" spans="18:18" x14ac:dyDescent="0.25">
      <c r="R35146" s="61" t="str">
        <f>IFERROR(VLOOKUP(P35146&amp;""&amp;Q35146,#REF!,2,FALSE),"")</f>
        <v/>
      </c>
    </row>
    <row r="35147" spans="18:18" x14ac:dyDescent="0.25">
      <c r="R35147" s="61" t="str">
        <f>IFERROR(VLOOKUP(P35147&amp;""&amp;Q35147,#REF!,2,FALSE),"")</f>
        <v/>
      </c>
    </row>
    <row r="35148" spans="18:18" x14ac:dyDescent="0.25">
      <c r="R35148" s="61" t="str">
        <f>IFERROR(VLOOKUP(P35148&amp;""&amp;Q35148,#REF!,2,FALSE),"")</f>
        <v/>
      </c>
    </row>
    <row r="35149" spans="18:18" x14ac:dyDescent="0.25">
      <c r="R35149" s="61" t="str">
        <f>IFERROR(VLOOKUP(P35149&amp;""&amp;Q35149,#REF!,2,FALSE),"")</f>
        <v/>
      </c>
    </row>
    <row r="35150" spans="18:18" x14ac:dyDescent="0.25">
      <c r="R35150" s="61" t="str">
        <f>IFERROR(VLOOKUP(P35150&amp;""&amp;Q35150,#REF!,2,FALSE),"")</f>
        <v/>
      </c>
    </row>
    <row r="35151" spans="18:18" x14ac:dyDescent="0.25">
      <c r="R35151" s="61" t="str">
        <f>IFERROR(VLOOKUP(P35151&amp;""&amp;Q35151,#REF!,2,FALSE),"")</f>
        <v/>
      </c>
    </row>
    <row r="35152" spans="18:18" x14ac:dyDescent="0.25">
      <c r="R35152" s="61" t="str">
        <f>IFERROR(VLOOKUP(P35152&amp;""&amp;Q35152,#REF!,2,FALSE),"")</f>
        <v/>
      </c>
    </row>
    <row r="35153" spans="18:18" x14ac:dyDescent="0.25">
      <c r="R35153" s="61" t="str">
        <f>IFERROR(VLOOKUP(P35153&amp;""&amp;Q35153,#REF!,2,FALSE),"")</f>
        <v/>
      </c>
    </row>
    <row r="35154" spans="18:18" x14ac:dyDescent="0.25">
      <c r="R35154" s="61" t="str">
        <f>IFERROR(VLOOKUP(P35154&amp;""&amp;Q35154,#REF!,2,FALSE),"")</f>
        <v/>
      </c>
    </row>
    <row r="35155" spans="18:18" x14ac:dyDescent="0.25">
      <c r="R35155" s="61" t="str">
        <f>IFERROR(VLOOKUP(P35155&amp;""&amp;Q35155,#REF!,2,FALSE),"")</f>
        <v/>
      </c>
    </row>
    <row r="35156" spans="18:18" x14ac:dyDescent="0.25">
      <c r="R35156" s="61" t="str">
        <f>IFERROR(VLOOKUP(P35156&amp;""&amp;Q35156,#REF!,2,FALSE),"")</f>
        <v/>
      </c>
    </row>
    <row r="35157" spans="18:18" x14ac:dyDescent="0.25">
      <c r="R35157" s="61" t="str">
        <f>IFERROR(VLOOKUP(P35157&amp;""&amp;Q35157,#REF!,2,FALSE),"")</f>
        <v/>
      </c>
    </row>
    <row r="35158" spans="18:18" x14ac:dyDescent="0.25">
      <c r="R35158" s="61" t="str">
        <f>IFERROR(VLOOKUP(P35158&amp;""&amp;Q35158,#REF!,2,FALSE),"")</f>
        <v/>
      </c>
    </row>
    <row r="35159" spans="18:18" x14ac:dyDescent="0.25">
      <c r="R35159" s="61" t="str">
        <f>IFERROR(VLOOKUP(P35159&amp;""&amp;Q35159,#REF!,2,FALSE),"")</f>
        <v/>
      </c>
    </row>
    <row r="35160" spans="18:18" x14ac:dyDescent="0.25">
      <c r="R35160" s="61" t="str">
        <f>IFERROR(VLOOKUP(P35160&amp;""&amp;Q35160,#REF!,2,FALSE),"")</f>
        <v/>
      </c>
    </row>
    <row r="35161" spans="18:18" x14ac:dyDescent="0.25">
      <c r="R35161" s="61" t="str">
        <f>IFERROR(VLOOKUP(P35161&amp;""&amp;Q35161,#REF!,2,FALSE),"")</f>
        <v/>
      </c>
    </row>
    <row r="35162" spans="18:18" x14ac:dyDescent="0.25">
      <c r="R35162" s="61" t="str">
        <f>IFERROR(VLOOKUP(P35162&amp;""&amp;Q35162,#REF!,2,FALSE),"")</f>
        <v/>
      </c>
    </row>
    <row r="35163" spans="18:18" x14ac:dyDescent="0.25">
      <c r="R35163" s="61" t="str">
        <f>IFERROR(VLOOKUP(P35163&amp;""&amp;Q35163,#REF!,2,FALSE),"")</f>
        <v/>
      </c>
    </row>
    <row r="35164" spans="18:18" x14ac:dyDescent="0.25">
      <c r="R35164" s="61" t="str">
        <f>IFERROR(VLOOKUP(P35164&amp;""&amp;Q35164,#REF!,2,FALSE),"")</f>
        <v/>
      </c>
    </row>
    <row r="35165" spans="18:18" x14ac:dyDescent="0.25">
      <c r="R35165" s="61" t="str">
        <f>IFERROR(VLOOKUP(P35165&amp;""&amp;Q35165,#REF!,2,FALSE),"")</f>
        <v/>
      </c>
    </row>
    <row r="35166" spans="18:18" x14ac:dyDescent="0.25">
      <c r="R35166" s="61" t="str">
        <f>IFERROR(VLOOKUP(P35166&amp;""&amp;Q35166,#REF!,2,FALSE),"")</f>
        <v/>
      </c>
    </row>
    <row r="35167" spans="18:18" x14ac:dyDescent="0.25">
      <c r="R35167" s="61" t="str">
        <f>IFERROR(VLOOKUP(P35167&amp;""&amp;Q35167,#REF!,2,FALSE),"")</f>
        <v/>
      </c>
    </row>
    <row r="35168" spans="18:18" x14ac:dyDescent="0.25">
      <c r="R35168" s="61" t="str">
        <f>IFERROR(VLOOKUP(P35168&amp;""&amp;Q35168,#REF!,2,FALSE),"")</f>
        <v/>
      </c>
    </row>
    <row r="35169" spans="18:18" x14ac:dyDescent="0.25">
      <c r="R35169" s="61" t="str">
        <f>IFERROR(VLOOKUP(P35169&amp;""&amp;Q35169,#REF!,2,FALSE),"")</f>
        <v/>
      </c>
    </row>
    <row r="35170" spans="18:18" x14ac:dyDescent="0.25">
      <c r="R35170" s="61" t="str">
        <f>IFERROR(VLOOKUP(P35170&amp;""&amp;Q35170,#REF!,2,FALSE),"")</f>
        <v/>
      </c>
    </row>
    <row r="35171" spans="18:18" x14ac:dyDescent="0.25">
      <c r="R35171" s="61" t="str">
        <f>IFERROR(VLOOKUP(P35171&amp;""&amp;Q35171,#REF!,2,FALSE),"")</f>
        <v/>
      </c>
    </row>
    <row r="35172" spans="18:18" x14ac:dyDescent="0.25">
      <c r="R35172" s="61" t="str">
        <f>IFERROR(VLOOKUP(P35172&amp;""&amp;Q35172,#REF!,2,FALSE),"")</f>
        <v/>
      </c>
    </row>
    <row r="35173" spans="18:18" x14ac:dyDescent="0.25">
      <c r="R35173" s="61" t="str">
        <f>IFERROR(VLOOKUP(P35173&amp;""&amp;Q35173,#REF!,2,FALSE),"")</f>
        <v/>
      </c>
    </row>
    <row r="35174" spans="18:18" x14ac:dyDescent="0.25">
      <c r="R35174" s="61" t="str">
        <f>IFERROR(VLOOKUP(P35174&amp;""&amp;Q35174,#REF!,2,FALSE),"")</f>
        <v/>
      </c>
    </row>
    <row r="35175" spans="18:18" x14ac:dyDescent="0.25">
      <c r="R35175" s="61" t="str">
        <f>IFERROR(VLOOKUP(P35175&amp;""&amp;Q35175,#REF!,2,FALSE),"")</f>
        <v/>
      </c>
    </row>
    <row r="35176" spans="18:18" x14ac:dyDescent="0.25">
      <c r="R35176" s="61" t="str">
        <f>IFERROR(VLOOKUP(P35176&amp;""&amp;Q35176,#REF!,2,FALSE),"")</f>
        <v/>
      </c>
    </row>
    <row r="35177" spans="18:18" x14ac:dyDescent="0.25">
      <c r="R35177" s="61" t="str">
        <f>IFERROR(VLOOKUP(P35177&amp;""&amp;Q35177,#REF!,2,FALSE),"")</f>
        <v/>
      </c>
    </row>
    <row r="35178" spans="18:18" x14ac:dyDescent="0.25">
      <c r="R35178" s="61" t="str">
        <f>IFERROR(VLOOKUP(P35178&amp;""&amp;Q35178,#REF!,2,FALSE),"")</f>
        <v/>
      </c>
    </row>
    <row r="35179" spans="18:18" x14ac:dyDescent="0.25">
      <c r="R35179" s="61" t="str">
        <f>IFERROR(VLOOKUP(P35179&amp;""&amp;Q35179,#REF!,2,FALSE),"")</f>
        <v/>
      </c>
    </row>
    <row r="35180" spans="18:18" x14ac:dyDescent="0.25">
      <c r="R35180" s="61" t="str">
        <f>IFERROR(VLOOKUP(P35180&amp;""&amp;Q35180,#REF!,2,FALSE),"")</f>
        <v/>
      </c>
    </row>
    <row r="35181" spans="18:18" x14ac:dyDescent="0.25">
      <c r="R35181" s="61" t="str">
        <f>IFERROR(VLOOKUP(P35181&amp;""&amp;Q35181,#REF!,2,FALSE),"")</f>
        <v/>
      </c>
    </row>
    <row r="35182" spans="18:18" x14ac:dyDescent="0.25">
      <c r="R35182" s="61" t="str">
        <f>IFERROR(VLOOKUP(P35182&amp;""&amp;Q35182,#REF!,2,FALSE),"")</f>
        <v/>
      </c>
    </row>
    <row r="35183" spans="18:18" x14ac:dyDescent="0.25">
      <c r="R35183" s="61" t="str">
        <f>IFERROR(VLOOKUP(P35183&amp;""&amp;Q35183,#REF!,2,FALSE),"")</f>
        <v/>
      </c>
    </row>
    <row r="35184" spans="18:18" x14ac:dyDescent="0.25">
      <c r="R35184" s="61" t="str">
        <f>IFERROR(VLOOKUP(P35184&amp;""&amp;Q35184,#REF!,2,FALSE),"")</f>
        <v/>
      </c>
    </row>
    <row r="35185" spans="18:18" x14ac:dyDescent="0.25">
      <c r="R35185" s="61" t="str">
        <f>IFERROR(VLOOKUP(P35185&amp;""&amp;Q35185,#REF!,2,FALSE),"")</f>
        <v/>
      </c>
    </row>
    <row r="35186" spans="18:18" x14ac:dyDescent="0.25">
      <c r="R35186" s="61" t="str">
        <f>IFERROR(VLOOKUP(P35186&amp;""&amp;Q35186,#REF!,2,FALSE),"")</f>
        <v/>
      </c>
    </row>
    <row r="35187" spans="18:18" x14ac:dyDescent="0.25">
      <c r="R35187" s="61" t="str">
        <f>IFERROR(VLOOKUP(P35187&amp;""&amp;Q35187,#REF!,2,FALSE),"")</f>
        <v/>
      </c>
    </row>
    <row r="35188" spans="18:18" x14ac:dyDescent="0.25">
      <c r="R35188" s="61" t="str">
        <f>IFERROR(VLOOKUP(P35188&amp;""&amp;Q35188,#REF!,2,FALSE),"")</f>
        <v/>
      </c>
    </row>
    <row r="35189" spans="18:18" x14ac:dyDescent="0.25">
      <c r="R35189" s="61" t="str">
        <f>IFERROR(VLOOKUP(P35189&amp;""&amp;Q35189,#REF!,2,FALSE),"")</f>
        <v/>
      </c>
    </row>
    <row r="35190" spans="18:18" x14ac:dyDescent="0.25">
      <c r="R35190" s="61" t="str">
        <f>IFERROR(VLOOKUP(P35190&amp;""&amp;Q35190,#REF!,2,FALSE),"")</f>
        <v/>
      </c>
    </row>
    <row r="35191" spans="18:18" x14ac:dyDescent="0.25">
      <c r="R35191" s="61" t="str">
        <f>IFERROR(VLOOKUP(P35191&amp;""&amp;Q35191,#REF!,2,FALSE),"")</f>
        <v/>
      </c>
    </row>
    <row r="35192" spans="18:18" x14ac:dyDescent="0.25">
      <c r="R35192" s="61" t="str">
        <f>IFERROR(VLOOKUP(P35192&amp;""&amp;Q35192,#REF!,2,FALSE),"")</f>
        <v/>
      </c>
    </row>
    <row r="35193" spans="18:18" x14ac:dyDescent="0.25">
      <c r="R35193" s="61" t="str">
        <f>IFERROR(VLOOKUP(P35193&amp;""&amp;Q35193,#REF!,2,FALSE),"")</f>
        <v/>
      </c>
    </row>
    <row r="35194" spans="18:18" x14ac:dyDescent="0.25">
      <c r="R35194" s="61" t="str">
        <f>IFERROR(VLOOKUP(P35194&amp;""&amp;Q35194,#REF!,2,FALSE),"")</f>
        <v/>
      </c>
    </row>
    <row r="35195" spans="18:18" x14ac:dyDescent="0.25">
      <c r="R35195" s="61" t="str">
        <f>IFERROR(VLOOKUP(P35195&amp;""&amp;Q35195,#REF!,2,FALSE),"")</f>
        <v/>
      </c>
    </row>
    <row r="35196" spans="18:18" x14ac:dyDescent="0.25">
      <c r="R35196" s="61" t="str">
        <f>IFERROR(VLOOKUP(P35196&amp;""&amp;Q35196,#REF!,2,FALSE),"")</f>
        <v/>
      </c>
    </row>
    <row r="35197" spans="18:18" x14ac:dyDescent="0.25">
      <c r="R35197" s="61" t="str">
        <f>IFERROR(VLOOKUP(P35197&amp;""&amp;Q35197,#REF!,2,FALSE),"")</f>
        <v/>
      </c>
    </row>
    <row r="35198" spans="18:18" x14ac:dyDescent="0.25">
      <c r="R35198" s="61" t="str">
        <f>IFERROR(VLOOKUP(P35198&amp;""&amp;Q35198,#REF!,2,FALSE),"")</f>
        <v/>
      </c>
    </row>
    <row r="35199" spans="18:18" x14ac:dyDescent="0.25">
      <c r="R35199" s="61" t="str">
        <f>IFERROR(VLOOKUP(P35199&amp;""&amp;Q35199,#REF!,2,FALSE),"")</f>
        <v/>
      </c>
    </row>
    <row r="35200" spans="18:18" x14ac:dyDescent="0.25">
      <c r="R35200" s="61" t="str">
        <f>IFERROR(VLOOKUP(P35200&amp;""&amp;Q35200,#REF!,2,FALSE),"")</f>
        <v/>
      </c>
    </row>
    <row r="35201" spans="18:18" x14ac:dyDescent="0.25">
      <c r="R35201" s="61" t="str">
        <f>IFERROR(VLOOKUP(P35201&amp;""&amp;Q35201,#REF!,2,FALSE),"")</f>
        <v/>
      </c>
    </row>
    <row r="35202" spans="18:18" x14ac:dyDescent="0.25">
      <c r="R35202" s="61" t="str">
        <f>IFERROR(VLOOKUP(P35202&amp;""&amp;Q35202,#REF!,2,FALSE),"")</f>
        <v/>
      </c>
    </row>
    <row r="35203" spans="18:18" x14ac:dyDescent="0.25">
      <c r="R35203" s="61" t="str">
        <f>IFERROR(VLOOKUP(P35203&amp;""&amp;Q35203,#REF!,2,FALSE),"")</f>
        <v/>
      </c>
    </row>
    <row r="35204" spans="18:18" x14ac:dyDescent="0.25">
      <c r="R35204" s="61" t="str">
        <f>IFERROR(VLOOKUP(P35204&amp;""&amp;Q35204,#REF!,2,FALSE),"")</f>
        <v/>
      </c>
    </row>
    <row r="35205" spans="18:18" x14ac:dyDescent="0.25">
      <c r="R35205" s="61" t="str">
        <f>IFERROR(VLOOKUP(P35205&amp;""&amp;Q35205,#REF!,2,FALSE),"")</f>
        <v/>
      </c>
    </row>
    <row r="35206" spans="18:18" x14ac:dyDescent="0.25">
      <c r="R35206" s="61" t="str">
        <f>IFERROR(VLOOKUP(P35206&amp;""&amp;Q35206,#REF!,2,FALSE),"")</f>
        <v/>
      </c>
    </row>
    <row r="35207" spans="18:18" x14ac:dyDescent="0.25">
      <c r="R35207" s="61" t="str">
        <f>IFERROR(VLOOKUP(P35207&amp;""&amp;Q35207,#REF!,2,FALSE),"")</f>
        <v/>
      </c>
    </row>
    <row r="35208" spans="18:18" x14ac:dyDescent="0.25">
      <c r="R35208" s="61" t="str">
        <f>IFERROR(VLOOKUP(P35208&amp;""&amp;Q35208,#REF!,2,FALSE),"")</f>
        <v/>
      </c>
    </row>
    <row r="35209" spans="18:18" x14ac:dyDescent="0.25">
      <c r="R35209" s="61" t="str">
        <f>IFERROR(VLOOKUP(P35209&amp;""&amp;Q35209,#REF!,2,FALSE),"")</f>
        <v/>
      </c>
    </row>
    <row r="35210" spans="18:18" x14ac:dyDescent="0.25">
      <c r="R35210" s="61" t="str">
        <f>IFERROR(VLOOKUP(P35210&amp;""&amp;Q35210,#REF!,2,FALSE),"")</f>
        <v/>
      </c>
    </row>
    <row r="35211" spans="18:18" x14ac:dyDescent="0.25">
      <c r="R35211" s="61" t="str">
        <f>IFERROR(VLOOKUP(P35211&amp;""&amp;Q35211,#REF!,2,FALSE),"")</f>
        <v/>
      </c>
    </row>
    <row r="35212" spans="18:18" x14ac:dyDescent="0.25">
      <c r="R35212" s="61" t="str">
        <f>IFERROR(VLOOKUP(P35212&amp;""&amp;Q35212,#REF!,2,FALSE),"")</f>
        <v/>
      </c>
    </row>
    <row r="35213" spans="18:18" x14ac:dyDescent="0.25">
      <c r="R35213" s="61" t="str">
        <f>IFERROR(VLOOKUP(P35213&amp;""&amp;Q35213,#REF!,2,FALSE),"")</f>
        <v/>
      </c>
    </row>
    <row r="35214" spans="18:18" x14ac:dyDescent="0.25">
      <c r="R35214" s="61" t="str">
        <f>IFERROR(VLOOKUP(P35214&amp;""&amp;Q35214,#REF!,2,FALSE),"")</f>
        <v/>
      </c>
    </row>
    <row r="35215" spans="18:18" x14ac:dyDescent="0.25">
      <c r="R35215" s="61" t="str">
        <f>IFERROR(VLOOKUP(P35215&amp;""&amp;Q35215,#REF!,2,FALSE),"")</f>
        <v/>
      </c>
    </row>
    <row r="35216" spans="18:18" x14ac:dyDescent="0.25">
      <c r="R35216" s="61" t="str">
        <f>IFERROR(VLOOKUP(P35216&amp;""&amp;Q35216,#REF!,2,FALSE),"")</f>
        <v/>
      </c>
    </row>
    <row r="35217" spans="18:18" x14ac:dyDescent="0.25">
      <c r="R35217" s="61" t="str">
        <f>IFERROR(VLOOKUP(P35217&amp;""&amp;Q35217,#REF!,2,FALSE),"")</f>
        <v/>
      </c>
    </row>
    <row r="35218" spans="18:18" x14ac:dyDescent="0.25">
      <c r="R35218" s="61" t="str">
        <f>IFERROR(VLOOKUP(P35218&amp;""&amp;Q35218,#REF!,2,FALSE),"")</f>
        <v/>
      </c>
    </row>
    <row r="35219" spans="18:18" x14ac:dyDescent="0.25">
      <c r="R35219" s="61" t="str">
        <f>IFERROR(VLOOKUP(P35219&amp;""&amp;Q35219,#REF!,2,FALSE),"")</f>
        <v/>
      </c>
    </row>
    <row r="35220" spans="18:18" x14ac:dyDescent="0.25">
      <c r="R35220" s="61" t="str">
        <f>IFERROR(VLOOKUP(P35220&amp;""&amp;Q35220,#REF!,2,FALSE),"")</f>
        <v/>
      </c>
    </row>
    <row r="35221" spans="18:18" x14ac:dyDescent="0.25">
      <c r="R35221" s="61" t="str">
        <f>IFERROR(VLOOKUP(P35221&amp;""&amp;Q35221,#REF!,2,FALSE),"")</f>
        <v/>
      </c>
    </row>
    <row r="35222" spans="18:18" x14ac:dyDescent="0.25">
      <c r="R35222" s="61" t="str">
        <f>IFERROR(VLOOKUP(P35222&amp;""&amp;Q35222,#REF!,2,FALSE),"")</f>
        <v/>
      </c>
    </row>
    <row r="35223" spans="18:18" x14ac:dyDescent="0.25">
      <c r="R35223" s="61" t="str">
        <f>IFERROR(VLOOKUP(P35223&amp;""&amp;Q35223,#REF!,2,FALSE),"")</f>
        <v/>
      </c>
    </row>
    <row r="35224" spans="18:18" x14ac:dyDescent="0.25">
      <c r="R35224" s="61" t="str">
        <f>IFERROR(VLOOKUP(P35224&amp;""&amp;Q35224,#REF!,2,FALSE),"")</f>
        <v/>
      </c>
    </row>
    <row r="35225" spans="18:18" x14ac:dyDescent="0.25">
      <c r="R35225" s="61" t="str">
        <f>IFERROR(VLOOKUP(P35225&amp;""&amp;Q35225,#REF!,2,FALSE),"")</f>
        <v/>
      </c>
    </row>
    <row r="35226" spans="18:18" x14ac:dyDescent="0.25">
      <c r="R35226" s="61" t="str">
        <f>IFERROR(VLOOKUP(P35226&amp;""&amp;Q35226,#REF!,2,FALSE),"")</f>
        <v/>
      </c>
    </row>
    <row r="35227" spans="18:18" x14ac:dyDescent="0.25">
      <c r="R35227" s="61" t="str">
        <f>IFERROR(VLOOKUP(P35227&amp;""&amp;Q35227,#REF!,2,FALSE),"")</f>
        <v/>
      </c>
    </row>
    <row r="35228" spans="18:18" x14ac:dyDescent="0.25">
      <c r="R35228" s="61" t="str">
        <f>IFERROR(VLOOKUP(P35228&amp;""&amp;Q35228,#REF!,2,FALSE),"")</f>
        <v/>
      </c>
    </row>
    <row r="35229" spans="18:18" x14ac:dyDescent="0.25">
      <c r="R35229" s="61" t="str">
        <f>IFERROR(VLOOKUP(P35229&amp;""&amp;Q35229,#REF!,2,FALSE),"")</f>
        <v/>
      </c>
    </row>
    <row r="35230" spans="18:18" x14ac:dyDescent="0.25">
      <c r="R35230" s="61" t="str">
        <f>IFERROR(VLOOKUP(P35230&amp;""&amp;Q35230,#REF!,2,FALSE),"")</f>
        <v/>
      </c>
    </row>
    <row r="35231" spans="18:18" x14ac:dyDescent="0.25">
      <c r="R35231" s="61" t="str">
        <f>IFERROR(VLOOKUP(P35231&amp;""&amp;Q35231,#REF!,2,FALSE),"")</f>
        <v/>
      </c>
    </row>
    <row r="35232" spans="18:18" x14ac:dyDescent="0.25">
      <c r="R35232" s="61" t="str">
        <f>IFERROR(VLOOKUP(P35232&amp;""&amp;Q35232,#REF!,2,FALSE),"")</f>
        <v/>
      </c>
    </row>
    <row r="35233" spans="18:18" x14ac:dyDescent="0.25">
      <c r="R35233" s="61" t="str">
        <f>IFERROR(VLOOKUP(P35233&amp;""&amp;Q35233,#REF!,2,FALSE),"")</f>
        <v/>
      </c>
    </row>
    <row r="35234" spans="18:18" x14ac:dyDescent="0.25">
      <c r="R35234" s="61" t="str">
        <f>IFERROR(VLOOKUP(P35234&amp;""&amp;Q35234,#REF!,2,FALSE),"")</f>
        <v/>
      </c>
    </row>
    <row r="35235" spans="18:18" x14ac:dyDescent="0.25">
      <c r="R35235" s="61" t="str">
        <f>IFERROR(VLOOKUP(P35235&amp;""&amp;Q35235,#REF!,2,FALSE),"")</f>
        <v/>
      </c>
    </row>
    <row r="35236" spans="18:18" x14ac:dyDescent="0.25">
      <c r="R35236" s="61" t="str">
        <f>IFERROR(VLOOKUP(P35236&amp;""&amp;Q35236,#REF!,2,FALSE),"")</f>
        <v/>
      </c>
    </row>
    <row r="35237" spans="18:18" x14ac:dyDescent="0.25">
      <c r="R35237" s="61" t="str">
        <f>IFERROR(VLOOKUP(P35237&amp;""&amp;Q35237,#REF!,2,FALSE),"")</f>
        <v/>
      </c>
    </row>
    <row r="35238" spans="18:18" x14ac:dyDescent="0.25">
      <c r="R35238" s="61" t="str">
        <f>IFERROR(VLOOKUP(P35238&amp;""&amp;Q35238,#REF!,2,FALSE),"")</f>
        <v/>
      </c>
    </row>
    <row r="35239" spans="18:18" x14ac:dyDescent="0.25">
      <c r="R35239" s="61" t="str">
        <f>IFERROR(VLOOKUP(P35239&amp;""&amp;Q35239,#REF!,2,FALSE),"")</f>
        <v/>
      </c>
    </row>
    <row r="35240" spans="18:18" x14ac:dyDescent="0.25">
      <c r="R35240" s="61" t="str">
        <f>IFERROR(VLOOKUP(P35240&amp;""&amp;Q35240,#REF!,2,FALSE),"")</f>
        <v/>
      </c>
    </row>
    <row r="35241" spans="18:18" x14ac:dyDescent="0.25">
      <c r="R35241" s="61" t="str">
        <f>IFERROR(VLOOKUP(P35241&amp;""&amp;Q35241,#REF!,2,FALSE),"")</f>
        <v/>
      </c>
    </row>
    <row r="35242" spans="18:18" x14ac:dyDescent="0.25">
      <c r="R35242" s="61" t="str">
        <f>IFERROR(VLOOKUP(P35242&amp;""&amp;Q35242,#REF!,2,FALSE),"")</f>
        <v/>
      </c>
    </row>
    <row r="35243" spans="18:18" x14ac:dyDescent="0.25">
      <c r="R35243" s="61" t="str">
        <f>IFERROR(VLOOKUP(P35243&amp;""&amp;Q35243,#REF!,2,FALSE),"")</f>
        <v/>
      </c>
    </row>
    <row r="35244" spans="18:18" x14ac:dyDescent="0.25">
      <c r="R35244" s="61" t="str">
        <f>IFERROR(VLOOKUP(P35244&amp;""&amp;Q35244,#REF!,2,FALSE),"")</f>
        <v/>
      </c>
    </row>
    <row r="35245" spans="18:18" x14ac:dyDescent="0.25">
      <c r="R35245" s="61" t="str">
        <f>IFERROR(VLOOKUP(P35245&amp;""&amp;Q35245,#REF!,2,FALSE),"")</f>
        <v/>
      </c>
    </row>
    <row r="35246" spans="18:18" x14ac:dyDescent="0.25">
      <c r="R35246" s="61" t="str">
        <f>IFERROR(VLOOKUP(P35246&amp;""&amp;Q35246,#REF!,2,FALSE),"")</f>
        <v/>
      </c>
    </row>
    <row r="35247" spans="18:18" x14ac:dyDescent="0.25">
      <c r="R35247" s="61" t="str">
        <f>IFERROR(VLOOKUP(P35247&amp;""&amp;Q35247,#REF!,2,FALSE),"")</f>
        <v/>
      </c>
    </row>
    <row r="35248" spans="18:18" x14ac:dyDescent="0.25">
      <c r="R35248" s="61" t="str">
        <f>IFERROR(VLOOKUP(P35248&amp;""&amp;Q35248,#REF!,2,FALSE),"")</f>
        <v/>
      </c>
    </row>
    <row r="35249" spans="18:18" x14ac:dyDescent="0.25">
      <c r="R35249" s="61" t="str">
        <f>IFERROR(VLOOKUP(P35249&amp;""&amp;Q35249,#REF!,2,FALSE),"")</f>
        <v/>
      </c>
    </row>
    <row r="35250" spans="18:18" x14ac:dyDescent="0.25">
      <c r="R35250" s="61" t="str">
        <f>IFERROR(VLOOKUP(P35250&amp;""&amp;Q35250,#REF!,2,FALSE),"")</f>
        <v/>
      </c>
    </row>
    <row r="35251" spans="18:18" x14ac:dyDescent="0.25">
      <c r="R35251" s="61" t="str">
        <f>IFERROR(VLOOKUP(P35251&amp;""&amp;Q35251,#REF!,2,FALSE),"")</f>
        <v/>
      </c>
    </row>
    <row r="35252" spans="18:18" x14ac:dyDescent="0.25">
      <c r="R35252" s="61" t="str">
        <f>IFERROR(VLOOKUP(P35252&amp;""&amp;Q35252,#REF!,2,FALSE),"")</f>
        <v/>
      </c>
    </row>
    <row r="35253" spans="18:18" x14ac:dyDescent="0.25">
      <c r="R35253" s="61" t="str">
        <f>IFERROR(VLOOKUP(P35253&amp;""&amp;Q35253,#REF!,2,FALSE),"")</f>
        <v/>
      </c>
    </row>
    <row r="35254" spans="18:18" x14ac:dyDescent="0.25">
      <c r="R35254" s="61" t="str">
        <f>IFERROR(VLOOKUP(P35254&amp;""&amp;Q35254,#REF!,2,FALSE),"")</f>
        <v/>
      </c>
    </row>
    <row r="35255" spans="18:18" x14ac:dyDescent="0.25">
      <c r="R35255" s="61" t="str">
        <f>IFERROR(VLOOKUP(P35255&amp;""&amp;Q35255,#REF!,2,FALSE),"")</f>
        <v/>
      </c>
    </row>
    <row r="35256" spans="18:18" x14ac:dyDescent="0.25">
      <c r="R35256" s="61" t="str">
        <f>IFERROR(VLOOKUP(P35256&amp;""&amp;Q35256,#REF!,2,FALSE),"")</f>
        <v/>
      </c>
    </row>
    <row r="35257" spans="18:18" x14ac:dyDescent="0.25">
      <c r="R35257" s="61" t="str">
        <f>IFERROR(VLOOKUP(P35257&amp;""&amp;Q35257,#REF!,2,FALSE),"")</f>
        <v/>
      </c>
    </row>
    <row r="35258" spans="18:18" x14ac:dyDescent="0.25">
      <c r="R35258" s="61" t="str">
        <f>IFERROR(VLOOKUP(P35258&amp;""&amp;Q35258,#REF!,2,FALSE),"")</f>
        <v/>
      </c>
    </row>
    <row r="35259" spans="18:18" x14ac:dyDescent="0.25">
      <c r="R35259" s="61" t="str">
        <f>IFERROR(VLOOKUP(P35259&amp;""&amp;Q35259,#REF!,2,FALSE),"")</f>
        <v/>
      </c>
    </row>
    <row r="35260" spans="18:18" x14ac:dyDescent="0.25">
      <c r="R35260" s="61" t="str">
        <f>IFERROR(VLOOKUP(P35260&amp;""&amp;Q35260,#REF!,2,FALSE),"")</f>
        <v/>
      </c>
    </row>
    <row r="35261" spans="18:18" x14ac:dyDescent="0.25">
      <c r="R35261" s="61" t="str">
        <f>IFERROR(VLOOKUP(P35261&amp;""&amp;Q35261,#REF!,2,FALSE),"")</f>
        <v/>
      </c>
    </row>
    <row r="35262" spans="18:18" x14ac:dyDescent="0.25">
      <c r="R35262" s="61" t="str">
        <f>IFERROR(VLOOKUP(P35262&amp;""&amp;Q35262,#REF!,2,FALSE),"")</f>
        <v/>
      </c>
    </row>
    <row r="35263" spans="18:18" x14ac:dyDescent="0.25">
      <c r="R35263" s="61" t="str">
        <f>IFERROR(VLOOKUP(P35263&amp;""&amp;Q35263,#REF!,2,FALSE),"")</f>
        <v/>
      </c>
    </row>
    <row r="35264" spans="18:18" x14ac:dyDescent="0.25">
      <c r="R35264" s="61" t="str">
        <f>IFERROR(VLOOKUP(P35264&amp;""&amp;Q35264,#REF!,2,FALSE),"")</f>
        <v/>
      </c>
    </row>
    <row r="35265" spans="18:18" x14ac:dyDescent="0.25">
      <c r="R35265" s="61" t="str">
        <f>IFERROR(VLOOKUP(P35265&amp;""&amp;Q35265,#REF!,2,FALSE),"")</f>
        <v/>
      </c>
    </row>
    <row r="35266" spans="18:18" x14ac:dyDescent="0.25">
      <c r="R35266" s="61" t="str">
        <f>IFERROR(VLOOKUP(P35266&amp;""&amp;Q35266,#REF!,2,FALSE),"")</f>
        <v/>
      </c>
    </row>
    <row r="35267" spans="18:18" x14ac:dyDescent="0.25">
      <c r="R35267" s="61" t="str">
        <f>IFERROR(VLOOKUP(P35267&amp;""&amp;Q35267,#REF!,2,FALSE),"")</f>
        <v/>
      </c>
    </row>
    <row r="35268" spans="18:18" x14ac:dyDescent="0.25">
      <c r="R35268" s="61" t="str">
        <f>IFERROR(VLOOKUP(P35268&amp;""&amp;Q35268,#REF!,2,FALSE),"")</f>
        <v/>
      </c>
    </row>
    <row r="35269" spans="18:18" x14ac:dyDescent="0.25">
      <c r="R35269" s="61" t="str">
        <f>IFERROR(VLOOKUP(P35269&amp;""&amp;Q35269,#REF!,2,FALSE),"")</f>
        <v/>
      </c>
    </row>
    <row r="35270" spans="18:18" x14ac:dyDescent="0.25">
      <c r="R35270" s="61" t="str">
        <f>IFERROR(VLOOKUP(P35270&amp;""&amp;Q35270,#REF!,2,FALSE),"")</f>
        <v/>
      </c>
    </row>
    <row r="35271" spans="18:18" x14ac:dyDescent="0.25">
      <c r="R35271" s="61" t="str">
        <f>IFERROR(VLOOKUP(P35271&amp;""&amp;Q35271,#REF!,2,FALSE),"")</f>
        <v/>
      </c>
    </row>
    <row r="35272" spans="18:18" x14ac:dyDescent="0.25">
      <c r="R35272" s="61" t="str">
        <f>IFERROR(VLOOKUP(P35272&amp;""&amp;Q35272,#REF!,2,FALSE),"")</f>
        <v/>
      </c>
    </row>
    <row r="35273" spans="18:18" x14ac:dyDescent="0.25">
      <c r="R35273" s="61" t="str">
        <f>IFERROR(VLOOKUP(P35273&amp;""&amp;Q35273,#REF!,2,FALSE),"")</f>
        <v/>
      </c>
    </row>
    <row r="35274" spans="18:18" x14ac:dyDescent="0.25">
      <c r="R35274" s="61" t="str">
        <f>IFERROR(VLOOKUP(P35274&amp;""&amp;Q35274,#REF!,2,FALSE),"")</f>
        <v/>
      </c>
    </row>
    <row r="35275" spans="18:18" x14ac:dyDescent="0.25">
      <c r="R35275" s="61" t="str">
        <f>IFERROR(VLOOKUP(P35275&amp;""&amp;Q35275,#REF!,2,FALSE),"")</f>
        <v/>
      </c>
    </row>
    <row r="35276" spans="18:18" x14ac:dyDescent="0.25">
      <c r="R35276" s="61" t="str">
        <f>IFERROR(VLOOKUP(P35276&amp;""&amp;Q35276,#REF!,2,FALSE),"")</f>
        <v/>
      </c>
    </row>
    <row r="35277" spans="18:18" x14ac:dyDescent="0.25">
      <c r="R35277" s="61" t="str">
        <f>IFERROR(VLOOKUP(P35277&amp;""&amp;Q35277,#REF!,2,FALSE),"")</f>
        <v/>
      </c>
    </row>
    <row r="35278" spans="18:18" x14ac:dyDescent="0.25">
      <c r="R35278" s="61" t="str">
        <f>IFERROR(VLOOKUP(P35278&amp;""&amp;Q35278,#REF!,2,FALSE),"")</f>
        <v/>
      </c>
    </row>
    <row r="35279" spans="18:18" x14ac:dyDescent="0.25">
      <c r="R35279" s="61" t="str">
        <f>IFERROR(VLOOKUP(P35279&amp;""&amp;Q35279,#REF!,2,FALSE),"")</f>
        <v/>
      </c>
    </row>
    <row r="35280" spans="18:18" x14ac:dyDescent="0.25">
      <c r="R35280" s="61" t="str">
        <f>IFERROR(VLOOKUP(P35280&amp;""&amp;Q35280,#REF!,2,FALSE),"")</f>
        <v/>
      </c>
    </row>
    <row r="35281" spans="18:18" x14ac:dyDescent="0.25">
      <c r="R35281" s="61" t="str">
        <f>IFERROR(VLOOKUP(P35281&amp;""&amp;Q35281,#REF!,2,FALSE),"")</f>
        <v/>
      </c>
    </row>
    <row r="35282" spans="18:18" x14ac:dyDescent="0.25">
      <c r="R35282" s="61" t="str">
        <f>IFERROR(VLOOKUP(P35282&amp;""&amp;Q35282,#REF!,2,FALSE),"")</f>
        <v/>
      </c>
    </row>
    <row r="35283" spans="18:18" x14ac:dyDescent="0.25">
      <c r="R35283" s="61" t="str">
        <f>IFERROR(VLOOKUP(P35283&amp;""&amp;Q35283,#REF!,2,FALSE),"")</f>
        <v/>
      </c>
    </row>
    <row r="35284" spans="18:18" x14ac:dyDescent="0.25">
      <c r="R35284" s="61" t="str">
        <f>IFERROR(VLOOKUP(P35284&amp;""&amp;Q35284,#REF!,2,FALSE),"")</f>
        <v/>
      </c>
    </row>
    <row r="35285" spans="18:18" x14ac:dyDescent="0.25">
      <c r="R35285" s="61" t="str">
        <f>IFERROR(VLOOKUP(P35285&amp;""&amp;Q35285,#REF!,2,FALSE),"")</f>
        <v/>
      </c>
    </row>
    <row r="35286" spans="18:18" x14ac:dyDescent="0.25">
      <c r="R35286" s="61" t="str">
        <f>IFERROR(VLOOKUP(P35286&amp;""&amp;Q35286,#REF!,2,FALSE),"")</f>
        <v/>
      </c>
    </row>
    <row r="35287" spans="18:18" x14ac:dyDescent="0.25">
      <c r="R35287" s="61" t="str">
        <f>IFERROR(VLOOKUP(P35287&amp;""&amp;Q35287,#REF!,2,FALSE),"")</f>
        <v/>
      </c>
    </row>
    <row r="35288" spans="18:18" x14ac:dyDescent="0.25">
      <c r="R35288" s="61" t="str">
        <f>IFERROR(VLOOKUP(P35288&amp;""&amp;Q35288,#REF!,2,FALSE),"")</f>
        <v/>
      </c>
    </row>
    <row r="35289" spans="18:18" x14ac:dyDescent="0.25">
      <c r="R35289" s="61" t="str">
        <f>IFERROR(VLOOKUP(P35289&amp;""&amp;Q35289,#REF!,2,FALSE),"")</f>
        <v/>
      </c>
    </row>
    <row r="35290" spans="18:18" x14ac:dyDescent="0.25">
      <c r="R35290" s="61" t="str">
        <f>IFERROR(VLOOKUP(P35290&amp;""&amp;Q35290,#REF!,2,FALSE),"")</f>
        <v/>
      </c>
    </row>
    <row r="35291" spans="18:18" x14ac:dyDescent="0.25">
      <c r="R35291" s="61" t="str">
        <f>IFERROR(VLOOKUP(P35291&amp;""&amp;Q35291,#REF!,2,FALSE),"")</f>
        <v/>
      </c>
    </row>
    <row r="35292" spans="18:18" x14ac:dyDescent="0.25">
      <c r="R35292" s="61" t="str">
        <f>IFERROR(VLOOKUP(P35292&amp;""&amp;Q35292,#REF!,2,FALSE),"")</f>
        <v/>
      </c>
    </row>
    <row r="35293" spans="18:18" x14ac:dyDescent="0.25">
      <c r="R35293" s="61" t="str">
        <f>IFERROR(VLOOKUP(P35293&amp;""&amp;Q35293,#REF!,2,FALSE),"")</f>
        <v/>
      </c>
    </row>
    <row r="35294" spans="18:18" x14ac:dyDescent="0.25">
      <c r="R35294" s="61" t="str">
        <f>IFERROR(VLOOKUP(P35294&amp;""&amp;Q35294,#REF!,2,FALSE),"")</f>
        <v/>
      </c>
    </row>
    <row r="35295" spans="18:18" x14ac:dyDescent="0.25">
      <c r="R35295" s="61" t="str">
        <f>IFERROR(VLOOKUP(P35295&amp;""&amp;Q35295,#REF!,2,FALSE),"")</f>
        <v/>
      </c>
    </row>
    <row r="35296" spans="18:18" x14ac:dyDescent="0.25">
      <c r="R35296" s="61" t="str">
        <f>IFERROR(VLOOKUP(P35296&amp;""&amp;Q35296,#REF!,2,FALSE),"")</f>
        <v/>
      </c>
    </row>
    <row r="35297" spans="18:18" x14ac:dyDescent="0.25">
      <c r="R35297" s="61" t="str">
        <f>IFERROR(VLOOKUP(P35297&amp;""&amp;Q35297,#REF!,2,FALSE),"")</f>
        <v/>
      </c>
    </row>
    <row r="35298" spans="18:18" x14ac:dyDescent="0.25">
      <c r="R35298" s="61" t="str">
        <f>IFERROR(VLOOKUP(P35298&amp;""&amp;Q35298,#REF!,2,FALSE),"")</f>
        <v/>
      </c>
    </row>
    <row r="35299" spans="18:18" x14ac:dyDescent="0.25">
      <c r="R35299" s="61" t="str">
        <f>IFERROR(VLOOKUP(P35299&amp;""&amp;Q35299,#REF!,2,FALSE),"")</f>
        <v/>
      </c>
    </row>
    <row r="35300" spans="18:18" x14ac:dyDescent="0.25">
      <c r="R35300" s="61" t="str">
        <f>IFERROR(VLOOKUP(P35300&amp;""&amp;Q35300,#REF!,2,FALSE),"")</f>
        <v/>
      </c>
    </row>
    <row r="35301" spans="18:18" x14ac:dyDescent="0.25">
      <c r="R35301" s="61" t="str">
        <f>IFERROR(VLOOKUP(P35301&amp;""&amp;Q35301,#REF!,2,FALSE),"")</f>
        <v/>
      </c>
    </row>
    <row r="35302" spans="18:18" x14ac:dyDescent="0.25">
      <c r="R35302" s="61" t="str">
        <f>IFERROR(VLOOKUP(P35302&amp;""&amp;Q35302,#REF!,2,FALSE),"")</f>
        <v/>
      </c>
    </row>
    <row r="35303" spans="18:18" x14ac:dyDescent="0.25">
      <c r="R35303" s="61" t="str">
        <f>IFERROR(VLOOKUP(P35303&amp;""&amp;Q35303,#REF!,2,FALSE),"")</f>
        <v/>
      </c>
    </row>
    <row r="35304" spans="18:18" x14ac:dyDescent="0.25">
      <c r="R35304" s="61" t="str">
        <f>IFERROR(VLOOKUP(P35304&amp;""&amp;Q35304,#REF!,2,FALSE),"")</f>
        <v/>
      </c>
    </row>
    <row r="35305" spans="18:18" x14ac:dyDescent="0.25">
      <c r="R35305" s="61" t="str">
        <f>IFERROR(VLOOKUP(P35305&amp;""&amp;Q35305,#REF!,2,FALSE),"")</f>
        <v/>
      </c>
    </row>
    <row r="35306" spans="18:18" x14ac:dyDescent="0.25">
      <c r="R35306" s="61" t="str">
        <f>IFERROR(VLOOKUP(P35306&amp;""&amp;Q35306,#REF!,2,FALSE),"")</f>
        <v/>
      </c>
    </row>
    <row r="35307" spans="18:18" x14ac:dyDescent="0.25">
      <c r="R35307" s="61" t="str">
        <f>IFERROR(VLOOKUP(P35307&amp;""&amp;Q35307,#REF!,2,FALSE),"")</f>
        <v/>
      </c>
    </row>
    <row r="35308" spans="18:18" x14ac:dyDescent="0.25">
      <c r="R35308" s="61" t="str">
        <f>IFERROR(VLOOKUP(P35308&amp;""&amp;Q35308,#REF!,2,FALSE),"")</f>
        <v/>
      </c>
    </row>
    <row r="35309" spans="18:18" x14ac:dyDescent="0.25">
      <c r="R35309" s="61" t="str">
        <f>IFERROR(VLOOKUP(P35309&amp;""&amp;Q35309,#REF!,2,FALSE),"")</f>
        <v/>
      </c>
    </row>
    <row r="35310" spans="18:18" x14ac:dyDescent="0.25">
      <c r="R35310" s="61" t="str">
        <f>IFERROR(VLOOKUP(P35310&amp;""&amp;Q35310,#REF!,2,FALSE),"")</f>
        <v/>
      </c>
    </row>
    <row r="35311" spans="18:18" x14ac:dyDescent="0.25">
      <c r="R35311" s="61" t="str">
        <f>IFERROR(VLOOKUP(P35311&amp;""&amp;Q35311,#REF!,2,FALSE),"")</f>
        <v/>
      </c>
    </row>
    <row r="35312" spans="18:18" x14ac:dyDescent="0.25">
      <c r="R35312" s="61" t="str">
        <f>IFERROR(VLOOKUP(P35312&amp;""&amp;Q35312,#REF!,2,FALSE),"")</f>
        <v/>
      </c>
    </row>
    <row r="35313" spans="18:18" x14ac:dyDescent="0.25">
      <c r="R35313" s="61" t="str">
        <f>IFERROR(VLOOKUP(P35313&amp;""&amp;Q35313,#REF!,2,FALSE),"")</f>
        <v/>
      </c>
    </row>
    <row r="35314" spans="18:18" x14ac:dyDescent="0.25">
      <c r="R35314" s="61" t="str">
        <f>IFERROR(VLOOKUP(P35314&amp;""&amp;Q35314,#REF!,2,FALSE),"")</f>
        <v/>
      </c>
    </row>
    <row r="35315" spans="18:18" x14ac:dyDescent="0.25">
      <c r="R35315" s="61" t="str">
        <f>IFERROR(VLOOKUP(P35315&amp;""&amp;Q35315,#REF!,2,FALSE),"")</f>
        <v/>
      </c>
    </row>
    <row r="35316" spans="18:18" x14ac:dyDescent="0.25">
      <c r="R35316" s="61" t="str">
        <f>IFERROR(VLOOKUP(P35316&amp;""&amp;Q35316,#REF!,2,FALSE),"")</f>
        <v/>
      </c>
    </row>
    <row r="35317" spans="18:18" x14ac:dyDescent="0.25">
      <c r="R35317" s="61" t="str">
        <f>IFERROR(VLOOKUP(P35317&amp;""&amp;Q35317,#REF!,2,FALSE),"")</f>
        <v/>
      </c>
    </row>
    <row r="35318" spans="18:18" x14ac:dyDescent="0.25">
      <c r="R35318" s="61" t="str">
        <f>IFERROR(VLOOKUP(P35318&amp;""&amp;Q35318,#REF!,2,FALSE),"")</f>
        <v/>
      </c>
    </row>
    <row r="35319" spans="18:18" x14ac:dyDescent="0.25">
      <c r="R35319" s="61" t="str">
        <f>IFERROR(VLOOKUP(P35319&amp;""&amp;Q35319,#REF!,2,FALSE),"")</f>
        <v/>
      </c>
    </row>
    <row r="35320" spans="18:18" x14ac:dyDescent="0.25">
      <c r="R35320" s="61" t="str">
        <f>IFERROR(VLOOKUP(P35320&amp;""&amp;Q35320,#REF!,2,FALSE),"")</f>
        <v/>
      </c>
    </row>
    <row r="35321" spans="18:18" x14ac:dyDescent="0.25">
      <c r="R35321" s="61" t="str">
        <f>IFERROR(VLOOKUP(P35321&amp;""&amp;Q35321,#REF!,2,FALSE),"")</f>
        <v/>
      </c>
    </row>
    <row r="35322" spans="18:18" x14ac:dyDescent="0.25">
      <c r="R35322" s="61" t="str">
        <f>IFERROR(VLOOKUP(P35322&amp;""&amp;Q35322,#REF!,2,FALSE),"")</f>
        <v/>
      </c>
    </row>
    <row r="35323" spans="18:18" x14ac:dyDescent="0.25">
      <c r="R35323" s="61" t="str">
        <f>IFERROR(VLOOKUP(P35323&amp;""&amp;Q35323,#REF!,2,FALSE),"")</f>
        <v/>
      </c>
    </row>
    <row r="35324" spans="18:18" x14ac:dyDescent="0.25">
      <c r="R35324" s="61" t="str">
        <f>IFERROR(VLOOKUP(P35324&amp;""&amp;Q35324,#REF!,2,FALSE),"")</f>
        <v/>
      </c>
    </row>
    <row r="35325" spans="18:18" x14ac:dyDescent="0.25">
      <c r="R35325" s="61" t="str">
        <f>IFERROR(VLOOKUP(P35325&amp;""&amp;Q35325,#REF!,2,FALSE),"")</f>
        <v/>
      </c>
    </row>
    <row r="35326" spans="18:18" x14ac:dyDescent="0.25">
      <c r="R35326" s="61" t="str">
        <f>IFERROR(VLOOKUP(P35326&amp;""&amp;Q35326,#REF!,2,FALSE),"")</f>
        <v/>
      </c>
    </row>
    <row r="35327" spans="18:18" x14ac:dyDescent="0.25">
      <c r="R35327" s="61" t="str">
        <f>IFERROR(VLOOKUP(P35327&amp;""&amp;Q35327,#REF!,2,FALSE),"")</f>
        <v/>
      </c>
    </row>
    <row r="35328" spans="18:18" x14ac:dyDescent="0.25">
      <c r="R35328" s="61" t="str">
        <f>IFERROR(VLOOKUP(P35328&amp;""&amp;Q35328,#REF!,2,FALSE),"")</f>
        <v/>
      </c>
    </row>
    <row r="35329" spans="18:18" x14ac:dyDescent="0.25">
      <c r="R35329" s="61" t="str">
        <f>IFERROR(VLOOKUP(P35329&amp;""&amp;Q35329,#REF!,2,FALSE),"")</f>
        <v/>
      </c>
    </row>
    <row r="35330" spans="18:18" x14ac:dyDescent="0.25">
      <c r="R35330" s="61" t="str">
        <f>IFERROR(VLOOKUP(P35330&amp;""&amp;Q35330,#REF!,2,FALSE),"")</f>
        <v/>
      </c>
    </row>
    <row r="35331" spans="18:18" x14ac:dyDescent="0.25">
      <c r="R35331" s="61" t="str">
        <f>IFERROR(VLOOKUP(P35331&amp;""&amp;Q35331,#REF!,2,FALSE),"")</f>
        <v/>
      </c>
    </row>
    <row r="35332" spans="18:18" x14ac:dyDescent="0.25">
      <c r="R35332" s="61" t="str">
        <f>IFERROR(VLOOKUP(P35332&amp;""&amp;Q35332,#REF!,2,FALSE),"")</f>
        <v/>
      </c>
    </row>
    <row r="35333" spans="18:18" x14ac:dyDescent="0.25">
      <c r="R35333" s="61" t="str">
        <f>IFERROR(VLOOKUP(P35333&amp;""&amp;Q35333,#REF!,2,FALSE),"")</f>
        <v/>
      </c>
    </row>
    <row r="35334" spans="18:18" x14ac:dyDescent="0.25">
      <c r="R35334" s="61" t="str">
        <f>IFERROR(VLOOKUP(P35334&amp;""&amp;Q35334,#REF!,2,FALSE),"")</f>
        <v/>
      </c>
    </row>
    <row r="35335" spans="18:18" x14ac:dyDescent="0.25">
      <c r="R35335" s="61" t="str">
        <f>IFERROR(VLOOKUP(P35335&amp;""&amp;Q35335,#REF!,2,FALSE),"")</f>
        <v/>
      </c>
    </row>
    <row r="35336" spans="18:18" x14ac:dyDescent="0.25">
      <c r="R35336" s="61" t="str">
        <f>IFERROR(VLOOKUP(P35336&amp;""&amp;Q35336,#REF!,2,FALSE),"")</f>
        <v/>
      </c>
    </row>
    <row r="35337" spans="18:18" x14ac:dyDescent="0.25">
      <c r="R35337" s="61" t="str">
        <f>IFERROR(VLOOKUP(P35337&amp;""&amp;Q35337,#REF!,2,FALSE),"")</f>
        <v/>
      </c>
    </row>
    <row r="35338" spans="18:18" x14ac:dyDescent="0.25">
      <c r="R35338" s="61" t="str">
        <f>IFERROR(VLOOKUP(P35338&amp;""&amp;Q35338,#REF!,2,FALSE),"")</f>
        <v/>
      </c>
    </row>
    <row r="35339" spans="18:18" x14ac:dyDescent="0.25">
      <c r="R35339" s="61" t="str">
        <f>IFERROR(VLOOKUP(P35339&amp;""&amp;Q35339,#REF!,2,FALSE),"")</f>
        <v/>
      </c>
    </row>
    <row r="35340" spans="18:18" x14ac:dyDescent="0.25">
      <c r="R35340" s="61" t="str">
        <f>IFERROR(VLOOKUP(P35340&amp;""&amp;Q35340,#REF!,2,FALSE),"")</f>
        <v/>
      </c>
    </row>
    <row r="35341" spans="18:18" x14ac:dyDescent="0.25">
      <c r="R35341" s="61" t="str">
        <f>IFERROR(VLOOKUP(P35341&amp;""&amp;Q35341,#REF!,2,FALSE),"")</f>
        <v/>
      </c>
    </row>
    <row r="35342" spans="18:18" x14ac:dyDescent="0.25">
      <c r="R35342" s="61" t="str">
        <f>IFERROR(VLOOKUP(P35342&amp;""&amp;Q35342,#REF!,2,FALSE),"")</f>
        <v/>
      </c>
    </row>
    <row r="35343" spans="18:18" x14ac:dyDescent="0.25">
      <c r="R35343" s="61" t="str">
        <f>IFERROR(VLOOKUP(P35343&amp;""&amp;Q35343,#REF!,2,FALSE),"")</f>
        <v/>
      </c>
    </row>
    <row r="35344" spans="18:18" x14ac:dyDescent="0.25">
      <c r="R35344" s="61" t="str">
        <f>IFERROR(VLOOKUP(P35344&amp;""&amp;Q35344,#REF!,2,FALSE),"")</f>
        <v/>
      </c>
    </row>
    <row r="35345" spans="18:18" x14ac:dyDescent="0.25">
      <c r="R35345" s="61" t="str">
        <f>IFERROR(VLOOKUP(P35345&amp;""&amp;Q35345,#REF!,2,FALSE),"")</f>
        <v/>
      </c>
    </row>
    <row r="35346" spans="18:18" x14ac:dyDescent="0.25">
      <c r="R35346" s="61" t="str">
        <f>IFERROR(VLOOKUP(P35346&amp;""&amp;Q35346,#REF!,2,FALSE),"")</f>
        <v/>
      </c>
    </row>
    <row r="35347" spans="18:18" x14ac:dyDescent="0.25">
      <c r="R35347" s="61" t="str">
        <f>IFERROR(VLOOKUP(P35347&amp;""&amp;Q35347,#REF!,2,FALSE),"")</f>
        <v/>
      </c>
    </row>
    <row r="35348" spans="18:18" x14ac:dyDescent="0.25">
      <c r="R35348" s="61" t="str">
        <f>IFERROR(VLOOKUP(P35348&amp;""&amp;Q35348,#REF!,2,FALSE),"")</f>
        <v/>
      </c>
    </row>
    <row r="35349" spans="18:18" x14ac:dyDescent="0.25">
      <c r="R35349" s="61" t="str">
        <f>IFERROR(VLOOKUP(P35349&amp;""&amp;Q35349,#REF!,2,FALSE),"")</f>
        <v/>
      </c>
    </row>
    <row r="35350" spans="18:18" x14ac:dyDescent="0.25">
      <c r="R35350" s="61" t="str">
        <f>IFERROR(VLOOKUP(P35350&amp;""&amp;Q35350,#REF!,2,FALSE),"")</f>
        <v/>
      </c>
    </row>
    <row r="35351" spans="18:18" x14ac:dyDescent="0.25">
      <c r="R35351" s="61" t="str">
        <f>IFERROR(VLOOKUP(P35351&amp;""&amp;Q35351,#REF!,2,FALSE),"")</f>
        <v/>
      </c>
    </row>
    <row r="35352" spans="18:18" x14ac:dyDescent="0.25">
      <c r="R35352" s="61" t="str">
        <f>IFERROR(VLOOKUP(P35352&amp;""&amp;Q35352,#REF!,2,FALSE),"")</f>
        <v/>
      </c>
    </row>
    <row r="35353" spans="18:18" x14ac:dyDescent="0.25">
      <c r="R35353" s="61" t="str">
        <f>IFERROR(VLOOKUP(P35353&amp;""&amp;Q35353,#REF!,2,FALSE),"")</f>
        <v/>
      </c>
    </row>
    <row r="35354" spans="18:18" x14ac:dyDescent="0.25">
      <c r="R35354" s="61" t="str">
        <f>IFERROR(VLOOKUP(P35354&amp;""&amp;Q35354,#REF!,2,FALSE),"")</f>
        <v/>
      </c>
    </row>
    <row r="35355" spans="18:18" x14ac:dyDescent="0.25">
      <c r="R35355" s="61" t="str">
        <f>IFERROR(VLOOKUP(P35355&amp;""&amp;Q35355,#REF!,2,FALSE),"")</f>
        <v/>
      </c>
    </row>
    <row r="35356" spans="18:18" x14ac:dyDescent="0.25">
      <c r="R35356" s="61" t="str">
        <f>IFERROR(VLOOKUP(P35356&amp;""&amp;Q35356,#REF!,2,FALSE),"")</f>
        <v/>
      </c>
    </row>
    <row r="35357" spans="18:18" x14ac:dyDescent="0.25">
      <c r="R35357" s="61" t="str">
        <f>IFERROR(VLOOKUP(P35357&amp;""&amp;Q35357,#REF!,2,FALSE),"")</f>
        <v/>
      </c>
    </row>
    <row r="35358" spans="18:18" x14ac:dyDescent="0.25">
      <c r="R35358" s="61" t="str">
        <f>IFERROR(VLOOKUP(P35358&amp;""&amp;Q35358,#REF!,2,FALSE),"")</f>
        <v/>
      </c>
    </row>
    <row r="35359" spans="18:18" x14ac:dyDescent="0.25">
      <c r="R35359" s="61" t="str">
        <f>IFERROR(VLOOKUP(P35359&amp;""&amp;Q35359,#REF!,2,FALSE),"")</f>
        <v/>
      </c>
    </row>
    <row r="35360" spans="18:18" x14ac:dyDescent="0.25">
      <c r="R35360" s="61" t="str">
        <f>IFERROR(VLOOKUP(P35360&amp;""&amp;Q35360,#REF!,2,FALSE),"")</f>
        <v/>
      </c>
    </row>
    <row r="35361" spans="18:18" x14ac:dyDescent="0.25">
      <c r="R35361" s="61" t="str">
        <f>IFERROR(VLOOKUP(P35361&amp;""&amp;Q35361,#REF!,2,FALSE),"")</f>
        <v/>
      </c>
    </row>
    <row r="35362" spans="18:18" x14ac:dyDescent="0.25">
      <c r="R35362" s="61" t="str">
        <f>IFERROR(VLOOKUP(P35362&amp;""&amp;Q35362,#REF!,2,FALSE),"")</f>
        <v/>
      </c>
    </row>
    <row r="35363" spans="18:18" x14ac:dyDescent="0.25">
      <c r="R35363" s="61" t="str">
        <f>IFERROR(VLOOKUP(P35363&amp;""&amp;Q35363,#REF!,2,FALSE),"")</f>
        <v/>
      </c>
    </row>
    <row r="35364" spans="18:18" x14ac:dyDescent="0.25">
      <c r="R35364" s="61" t="str">
        <f>IFERROR(VLOOKUP(P35364&amp;""&amp;Q35364,#REF!,2,FALSE),"")</f>
        <v/>
      </c>
    </row>
    <row r="35365" spans="18:18" x14ac:dyDescent="0.25">
      <c r="R35365" s="61" t="str">
        <f>IFERROR(VLOOKUP(P35365&amp;""&amp;Q35365,#REF!,2,FALSE),"")</f>
        <v/>
      </c>
    </row>
    <row r="35366" spans="18:18" x14ac:dyDescent="0.25">
      <c r="R35366" s="61" t="str">
        <f>IFERROR(VLOOKUP(P35366&amp;""&amp;Q35366,#REF!,2,FALSE),"")</f>
        <v/>
      </c>
    </row>
    <row r="35367" spans="18:18" x14ac:dyDescent="0.25">
      <c r="R35367" s="61" t="str">
        <f>IFERROR(VLOOKUP(P35367&amp;""&amp;Q35367,#REF!,2,FALSE),"")</f>
        <v/>
      </c>
    </row>
    <row r="35368" spans="18:18" x14ac:dyDescent="0.25">
      <c r="R35368" s="61" t="str">
        <f>IFERROR(VLOOKUP(P35368&amp;""&amp;Q35368,#REF!,2,FALSE),"")</f>
        <v/>
      </c>
    </row>
    <row r="35369" spans="18:18" x14ac:dyDescent="0.25">
      <c r="R35369" s="61" t="str">
        <f>IFERROR(VLOOKUP(P35369&amp;""&amp;Q35369,#REF!,2,FALSE),"")</f>
        <v/>
      </c>
    </row>
    <row r="35370" spans="18:18" x14ac:dyDescent="0.25">
      <c r="R35370" s="61" t="str">
        <f>IFERROR(VLOOKUP(P35370&amp;""&amp;Q35370,#REF!,2,FALSE),"")</f>
        <v/>
      </c>
    </row>
    <row r="35371" spans="18:18" x14ac:dyDescent="0.25">
      <c r="R35371" s="61" t="str">
        <f>IFERROR(VLOOKUP(P35371&amp;""&amp;Q35371,#REF!,2,FALSE),"")</f>
        <v/>
      </c>
    </row>
    <row r="35372" spans="18:18" x14ac:dyDescent="0.25">
      <c r="R35372" s="61" t="str">
        <f>IFERROR(VLOOKUP(P35372&amp;""&amp;Q35372,#REF!,2,FALSE),"")</f>
        <v/>
      </c>
    </row>
    <row r="35373" spans="18:18" x14ac:dyDescent="0.25">
      <c r="R35373" s="61" t="str">
        <f>IFERROR(VLOOKUP(P35373&amp;""&amp;Q35373,#REF!,2,FALSE),"")</f>
        <v/>
      </c>
    </row>
    <row r="35374" spans="18:18" x14ac:dyDescent="0.25">
      <c r="R35374" s="61" t="str">
        <f>IFERROR(VLOOKUP(P35374&amp;""&amp;Q35374,#REF!,2,FALSE),"")</f>
        <v/>
      </c>
    </row>
    <row r="35375" spans="18:18" x14ac:dyDescent="0.25">
      <c r="R35375" s="61" t="str">
        <f>IFERROR(VLOOKUP(P35375&amp;""&amp;Q35375,#REF!,2,FALSE),"")</f>
        <v/>
      </c>
    </row>
    <row r="35376" spans="18:18" x14ac:dyDescent="0.25">
      <c r="R35376" s="61" t="str">
        <f>IFERROR(VLOOKUP(P35376&amp;""&amp;Q35376,#REF!,2,FALSE),"")</f>
        <v/>
      </c>
    </row>
    <row r="35377" spans="18:18" x14ac:dyDescent="0.25">
      <c r="R35377" s="61" t="str">
        <f>IFERROR(VLOOKUP(P35377&amp;""&amp;Q35377,#REF!,2,FALSE),"")</f>
        <v/>
      </c>
    </row>
    <row r="35378" spans="18:18" x14ac:dyDescent="0.25">
      <c r="R35378" s="61" t="str">
        <f>IFERROR(VLOOKUP(P35378&amp;""&amp;Q35378,#REF!,2,FALSE),"")</f>
        <v/>
      </c>
    </row>
    <row r="35379" spans="18:18" x14ac:dyDescent="0.25">
      <c r="R35379" s="61" t="str">
        <f>IFERROR(VLOOKUP(P35379&amp;""&amp;Q35379,#REF!,2,FALSE),"")</f>
        <v/>
      </c>
    </row>
    <row r="35380" spans="18:18" x14ac:dyDescent="0.25">
      <c r="R35380" s="61" t="str">
        <f>IFERROR(VLOOKUP(P35380&amp;""&amp;Q35380,#REF!,2,FALSE),"")</f>
        <v/>
      </c>
    </row>
    <row r="35381" spans="18:18" x14ac:dyDescent="0.25">
      <c r="R35381" s="61" t="str">
        <f>IFERROR(VLOOKUP(P35381&amp;""&amp;Q35381,#REF!,2,FALSE),"")</f>
        <v/>
      </c>
    </row>
    <row r="35382" spans="18:18" x14ac:dyDescent="0.25">
      <c r="R35382" s="61" t="str">
        <f>IFERROR(VLOOKUP(P35382&amp;""&amp;Q35382,#REF!,2,FALSE),"")</f>
        <v/>
      </c>
    </row>
    <row r="35383" spans="18:18" x14ac:dyDescent="0.25">
      <c r="R35383" s="61" t="str">
        <f>IFERROR(VLOOKUP(P35383&amp;""&amp;Q35383,#REF!,2,FALSE),"")</f>
        <v/>
      </c>
    </row>
    <row r="35384" spans="18:18" x14ac:dyDescent="0.25">
      <c r="R35384" s="61" t="str">
        <f>IFERROR(VLOOKUP(P35384&amp;""&amp;Q35384,#REF!,2,FALSE),"")</f>
        <v/>
      </c>
    </row>
    <row r="35385" spans="18:18" x14ac:dyDescent="0.25">
      <c r="R35385" s="61" t="str">
        <f>IFERROR(VLOOKUP(P35385&amp;""&amp;Q35385,#REF!,2,FALSE),"")</f>
        <v/>
      </c>
    </row>
    <row r="35386" spans="18:18" x14ac:dyDescent="0.25">
      <c r="R35386" s="61" t="str">
        <f>IFERROR(VLOOKUP(P35386&amp;""&amp;Q35386,#REF!,2,FALSE),"")</f>
        <v/>
      </c>
    </row>
    <row r="35387" spans="18:18" x14ac:dyDescent="0.25">
      <c r="R35387" s="61" t="str">
        <f>IFERROR(VLOOKUP(P35387&amp;""&amp;Q35387,#REF!,2,FALSE),"")</f>
        <v/>
      </c>
    </row>
    <row r="35388" spans="18:18" x14ac:dyDescent="0.25">
      <c r="R35388" s="61" t="str">
        <f>IFERROR(VLOOKUP(P35388&amp;""&amp;Q35388,#REF!,2,FALSE),"")</f>
        <v/>
      </c>
    </row>
    <row r="35389" spans="18:18" x14ac:dyDescent="0.25">
      <c r="R35389" s="61" t="str">
        <f>IFERROR(VLOOKUP(P35389&amp;""&amp;Q35389,#REF!,2,FALSE),"")</f>
        <v/>
      </c>
    </row>
    <row r="35390" spans="18:18" x14ac:dyDescent="0.25">
      <c r="R35390" s="61" t="str">
        <f>IFERROR(VLOOKUP(P35390&amp;""&amp;Q35390,#REF!,2,FALSE),"")</f>
        <v/>
      </c>
    </row>
    <row r="35391" spans="18:18" x14ac:dyDescent="0.25">
      <c r="R35391" s="61" t="str">
        <f>IFERROR(VLOOKUP(P35391&amp;""&amp;Q35391,#REF!,2,FALSE),"")</f>
        <v/>
      </c>
    </row>
    <row r="35392" spans="18:18" x14ac:dyDescent="0.25">
      <c r="R35392" s="61" t="str">
        <f>IFERROR(VLOOKUP(P35392&amp;""&amp;Q35392,#REF!,2,FALSE),"")</f>
        <v/>
      </c>
    </row>
    <row r="35393" spans="18:18" x14ac:dyDescent="0.25">
      <c r="R35393" s="61" t="str">
        <f>IFERROR(VLOOKUP(P35393&amp;""&amp;Q35393,#REF!,2,FALSE),"")</f>
        <v/>
      </c>
    </row>
    <row r="35394" spans="18:18" x14ac:dyDescent="0.25">
      <c r="R35394" s="61" t="str">
        <f>IFERROR(VLOOKUP(P35394&amp;""&amp;Q35394,#REF!,2,FALSE),"")</f>
        <v/>
      </c>
    </row>
    <row r="35395" spans="18:18" x14ac:dyDescent="0.25">
      <c r="R35395" s="61" t="str">
        <f>IFERROR(VLOOKUP(P35395&amp;""&amp;Q35395,#REF!,2,FALSE),"")</f>
        <v/>
      </c>
    </row>
    <row r="35396" spans="18:18" x14ac:dyDescent="0.25">
      <c r="R35396" s="61" t="str">
        <f>IFERROR(VLOOKUP(P35396&amp;""&amp;Q35396,#REF!,2,FALSE),"")</f>
        <v/>
      </c>
    </row>
    <row r="35397" spans="18:18" x14ac:dyDescent="0.25">
      <c r="R35397" s="61" t="str">
        <f>IFERROR(VLOOKUP(P35397&amp;""&amp;Q35397,#REF!,2,FALSE),"")</f>
        <v/>
      </c>
    </row>
    <row r="35398" spans="18:18" x14ac:dyDescent="0.25">
      <c r="R35398" s="61" t="str">
        <f>IFERROR(VLOOKUP(P35398&amp;""&amp;Q35398,#REF!,2,FALSE),"")</f>
        <v/>
      </c>
    </row>
    <row r="35399" spans="18:18" x14ac:dyDescent="0.25">
      <c r="R35399" s="61" t="str">
        <f>IFERROR(VLOOKUP(P35399&amp;""&amp;Q35399,#REF!,2,FALSE),"")</f>
        <v/>
      </c>
    </row>
    <row r="35400" spans="18:18" x14ac:dyDescent="0.25">
      <c r="R35400" s="61" t="str">
        <f>IFERROR(VLOOKUP(P35400&amp;""&amp;Q35400,#REF!,2,FALSE),"")</f>
        <v/>
      </c>
    </row>
    <row r="35401" spans="18:18" x14ac:dyDescent="0.25">
      <c r="R35401" s="61" t="str">
        <f>IFERROR(VLOOKUP(P35401&amp;""&amp;Q35401,#REF!,2,FALSE),"")</f>
        <v/>
      </c>
    </row>
    <row r="35402" spans="18:18" x14ac:dyDescent="0.25">
      <c r="R35402" s="61" t="str">
        <f>IFERROR(VLOOKUP(P35402&amp;""&amp;Q35402,#REF!,2,FALSE),"")</f>
        <v/>
      </c>
    </row>
    <row r="35403" spans="18:18" x14ac:dyDescent="0.25">
      <c r="R35403" s="61" t="str">
        <f>IFERROR(VLOOKUP(P35403&amp;""&amp;Q35403,#REF!,2,FALSE),"")</f>
        <v/>
      </c>
    </row>
    <row r="35404" spans="18:18" x14ac:dyDescent="0.25">
      <c r="R35404" s="61" t="str">
        <f>IFERROR(VLOOKUP(P35404&amp;""&amp;Q35404,#REF!,2,FALSE),"")</f>
        <v/>
      </c>
    </row>
    <row r="35405" spans="18:18" x14ac:dyDescent="0.25">
      <c r="R35405" s="61" t="str">
        <f>IFERROR(VLOOKUP(P35405&amp;""&amp;Q35405,#REF!,2,FALSE),"")</f>
        <v/>
      </c>
    </row>
    <row r="35406" spans="18:18" x14ac:dyDescent="0.25">
      <c r="R35406" s="61" t="str">
        <f>IFERROR(VLOOKUP(P35406&amp;""&amp;Q35406,#REF!,2,FALSE),"")</f>
        <v/>
      </c>
    </row>
    <row r="35407" spans="18:18" x14ac:dyDescent="0.25">
      <c r="R35407" s="61" t="str">
        <f>IFERROR(VLOOKUP(P35407&amp;""&amp;Q35407,#REF!,2,FALSE),"")</f>
        <v/>
      </c>
    </row>
    <row r="35408" spans="18:18" x14ac:dyDescent="0.25">
      <c r="R35408" s="61" t="str">
        <f>IFERROR(VLOOKUP(P35408&amp;""&amp;Q35408,#REF!,2,FALSE),"")</f>
        <v/>
      </c>
    </row>
    <row r="35409" spans="18:18" x14ac:dyDescent="0.25">
      <c r="R35409" s="61" t="str">
        <f>IFERROR(VLOOKUP(P35409&amp;""&amp;Q35409,#REF!,2,FALSE),"")</f>
        <v/>
      </c>
    </row>
    <row r="35410" spans="18:18" x14ac:dyDescent="0.25">
      <c r="R35410" s="61" t="str">
        <f>IFERROR(VLOOKUP(P35410&amp;""&amp;Q35410,#REF!,2,FALSE),"")</f>
        <v/>
      </c>
    </row>
    <row r="35411" spans="18:18" x14ac:dyDescent="0.25">
      <c r="R35411" s="61" t="str">
        <f>IFERROR(VLOOKUP(P35411&amp;""&amp;Q35411,#REF!,2,FALSE),"")</f>
        <v/>
      </c>
    </row>
    <row r="35412" spans="18:18" x14ac:dyDescent="0.25">
      <c r="R35412" s="61" t="str">
        <f>IFERROR(VLOOKUP(P35412&amp;""&amp;Q35412,#REF!,2,FALSE),"")</f>
        <v/>
      </c>
    </row>
    <row r="35413" spans="18:18" x14ac:dyDescent="0.25">
      <c r="R35413" s="61" t="str">
        <f>IFERROR(VLOOKUP(P35413&amp;""&amp;Q35413,#REF!,2,FALSE),"")</f>
        <v/>
      </c>
    </row>
    <row r="35414" spans="18:18" x14ac:dyDescent="0.25">
      <c r="R35414" s="61" t="str">
        <f>IFERROR(VLOOKUP(P35414&amp;""&amp;Q35414,#REF!,2,FALSE),"")</f>
        <v/>
      </c>
    </row>
    <row r="35415" spans="18:18" x14ac:dyDescent="0.25">
      <c r="R35415" s="61" t="str">
        <f>IFERROR(VLOOKUP(P35415&amp;""&amp;Q35415,#REF!,2,FALSE),"")</f>
        <v/>
      </c>
    </row>
    <row r="35416" spans="18:18" x14ac:dyDescent="0.25">
      <c r="R35416" s="61" t="str">
        <f>IFERROR(VLOOKUP(P35416&amp;""&amp;Q35416,#REF!,2,FALSE),"")</f>
        <v/>
      </c>
    </row>
    <row r="35417" spans="18:18" x14ac:dyDescent="0.25">
      <c r="R35417" s="61" t="str">
        <f>IFERROR(VLOOKUP(P35417&amp;""&amp;Q35417,#REF!,2,FALSE),"")</f>
        <v/>
      </c>
    </row>
    <row r="35418" spans="18:18" x14ac:dyDescent="0.25">
      <c r="R35418" s="61" t="str">
        <f>IFERROR(VLOOKUP(P35418&amp;""&amp;Q35418,#REF!,2,FALSE),"")</f>
        <v/>
      </c>
    </row>
    <row r="35419" spans="18:18" x14ac:dyDescent="0.25">
      <c r="R35419" s="61" t="str">
        <f>IFERROR(VLOOKUP(P35419&amp;""&amp;Q35419,#REF!,2,FALSE),"")</f>
        <v/>
      </c>
    </row>
    <row r="35420" spans="18:18" x14ac:dyDescent="0.25">
      <c r="R35420" s="61" t="str">
        <f>IFERROR(VLOOKUP(P35420&amp;""&amp;Q35420,#REF!,2,FALSE),"")</f>
        <v/>
      </c>
    </row>
    <row r="35421" spans="18:18" x14ac:dyDescent="0.25">
      <c r="R35421" s="61" t="str">
        <f>IFERROR(VLOOKUP(P35421&amp;""&amp;Q35421,#REF!,2,FALSE),"")</f>
        <v/>
      </c>
    </row>
    <row r="35422" spans="18:18" x14ac:dyDescent="0.25">
      <c r="R35422" s="61" t="str">
        <f>IFERROR(VLOOKUP(P35422&amp;""&amp;Q35422,#REF!,2,FALSE),"")</f>
        <v/>
      </c>
    </row>
    <row r="35423" spans="18:18" x14ac:dyDescent="0.25">
      <c r="R35423" s="61" t="str">
        <f>IFERROR(VLOOKUP(P35423&amp;""&amp;Q35423,#REF!,2,FALSE),"")</f>
        <v/>
      </c>
    </row>
    <row r="35424" spans="18:18" x14ac:dyDescent="0.25">
      <c r="R35424" s="61" t="str">
        <f>IFERROR(VLOOKUP(P35424&amp;""&amp;Q35424,#REF!,2,FALSE),"")</f>
        <v/>
      </c>
    </row>
    <row r="35425" spans="18:18" x14ac:dyDescent="0.25">
      <c r="R35425" s="61" t="str">
        <f>IFERROR(VLOOKUP(P35425&amp;""&amp;Q35425,#REF!,2,FALSE),"")</f>
        <v/>
      </c>
    </row>
    <row r="35426" spans="18:18" x14ac:dyDescent="0.25">
      <c r="R35426" s="61" t="str">
        <f>IFERROR(VLOOKUP(P35426&amp;""&amp;Q35426,#REF!,2,FALSE),"")</f>
        <v/>
      </c>
    </row>
    <row r="35427" spans="18:18" x14ac:dyDescent="0.25">
      <c r="R35427" s="61" t="str">
        <f>IFERROR(VLOOKUP(P35427&amp;""&amp;Q35427,#REF!,2,FALSE),"")</f>
        <v/>
      </c>
    </row>
    <row r="35428" spans="18:18" x14ac:dyDescent="0.25">
      <c r="R35428" s="61" t="str">
        <f>IFERROR(VLOOKUP(P35428&amp;""&amp;Q35428,#REF!,2,FALSE),"")</f>
        <v/>
      </c>
    </row>
    <row r="35429" spans="18:18" x14ac:dyDescent="0.25">
      <c r="R35429" s="61" t="str">
        <f>IFERROR(VLOOKUP(P35429&amp;""&amp;Q35429,#REF!,2,FALSE),"")</f>
        <v/>
      </c>
    </row>
    <row r="35430" spans="18:18" x14ac:dyDescent="0.25">
      <c r="R35430" s="61" t="str">
        <f>IFERROR(VLOOKUP(P35430&amp;""&amp;Q35430,#REF!,2,FALSE),"")</f>
        <v/>
      </c>
    </row>
    <row r="35431" spans="18:18" x14ac:dyDescent="0.25">
      <c r="R35431" s="61" t="str">
        <f>IFERROR(VLOOKUP(P35431&amp;""&amp;Q35431,#REF!,2,FALSE),"")</f>
        <v/>
      </c>
    </row>
    <row r="35432" spans="18:18" x14ac:dyDescent="0.25">
      <c r="R35432" s="61" t="str">
        <f>IFERROR(VLOOKUP(P35432&amp;""&amp;Q35432,#REF!,2,FALSE),"")</f>
        <v/>
      </c>
    </row>
    <row r="35433" spans="18:18" x14ac:dyDescent="0.25">
      <c r="R35433" s="61" t="str">
        <f>IFERROR(VLOOKUP(P35433&amp;""&amp;Q35433,#REF!,2,FALSE),"")</f>
        <v/>
      </c>
    </row>
    <row r="35434" spans="18:18" x14ac:dyDescent="0.25">
      <c r="R35434" s="61" t="str">
        <f>IFERROR(VLOOKUP(P35434&amp;""&amp;Q35434,#REF!,2,FALSE),"")</f>
        <v/>
      </c>
    </row>
    <row r="35435" spans="18:18" x14ac:dyDescent="0.25">
      <c r="R35435" s="61" t="str">
        <f>IFERROR(VLOOKUP(P35435&amp;""&amp;Q35435,#REF!,2,FALSE),"")</f>
        <v/>
      </c>
    </row>
    <row r="35436" spans="18:18" x14ac:dyDescent="0.25">
      <c r="R35436" s="61" t="str">
        <f>IFERROR(VLOOKUP(P35436&amp;""&amp;Q35436,#REF!,2,FALSE),"")</f>
        <v/>
      </c>
    </row>
    <row r="35437" spans="18:18" x14ac:dyDescent="0.25">
      <c r="R35437" s="61" t="str">
        <f>IFERROR(VLOOKUP(P35437&amp;""&amp;Q35437,#REF!,2,FALSE),"")</f>
        <v/>
      </c>
    </row>
    <row r="35438" spans="18:18" x14ac:dyDescent="0.25">
      <c r="R35438" s="61" t="str">
        <f>IFERROR(VLOOKUP(P35438&amp;""&amp;Q35438,#REF!,2,FALSE),"")</f>
        <v/>
      </c>
    </row>
    <row r="35439" spans="18:18" x14ac:dyDescent="0.25">
      <c r="R35439" s="61" t="str">
        <f>IFERROR(VLOOKUP(P35439&amp;""&amp;Q35439,#REF!,2,FALSE),"")</f>
        <v/>
      </c>
    </row>
    <row r="35440" spans="18:18" x14ac:dyDescent="0.25">
      <c r="R35440" s="61" t="str">
        <f>IFERROR(VLOOKUP(P35440&amp;""&amp;Q35440,#REF!,2,FALSE),"")</f>
        <v/>
      </c>
    </row>
    <row r="35441" spans="18:18" x14ac:dyDescent="0.25">
      <c r="R35441" s="61" t="str">
        <f>IFERROR(VLOOKUP(P35441&amp;""&amp;Q35441,#REF!,2,FALSE),"")</f>
        <v/>
      </c>
    </row>
    <row r="35442" spans="18:18" x14ac:dyDescent="0.25">
      <c r="R35442" s="61" t="str">
        <f>IFERROR(VLOOKUP(P35442&amp;""&amp;Q35442,#REF!,2,FALSE),"")</f>
        <v/>
      </c>
    </row>
    <row r="35443" spans="18:18" x14ac:dyDescent="0.25">
      <c r="R35443" s="61" t="str">
        <f>IFERROR(VLOOKUP(P35443&amp;""&amp;Q35443,#REF!,2,FALSE),"")</f>
        <v/>
      </c>
    </row>
    <row r="35444" spans="18:18" x14ac:dyDescent="0.25">
      <c r="R35444" s="61" t="str">
        <f>IFERROR(VLOOKUP(P35444&amp;""&amp;Q35444,#REF!,2,FALSE),"")</f>
        <v/>
      </c>
    </row>
    <row r="35445" spans="18:18" x14ac:dyDescent="0.25">
      <c r="R35445" s="61" t="str">
        <f>IFERROR(VLOOKUP(P35445&amp;""&amp;Q35445,#REF!,2,FALSE),"")</f>
        <v/>
      </c>
    </row>
    <row r="35446" spans="18:18" x14ac:dyDescent="0.25">
      <c r="R35446" s="61" t="str">
        <f>IFERROR(VLOOKUP(P35446&amp;""&amp;Q35446,#REF!,2,FALSE),"")</f>
        <v/>
      </c>
    </row>
    <row r="35447" spans="18:18" x14ac:dyDescent="0.25">
      <c r="R35447" s="61" t="str">
        <f>IFERROR(VLOOKUP(P35447&amp;""&amp;Q35447,#REF!,2,FALSE),"")</f>
        <v/>
      </c>
    </row>
    <row r="35448" spans="18:18" x14ac:dyDescent="0.25">
      <c r="R35448" s="61" t="str">
        <f>IFERROR(VLOOKUP(P35448&amp;""&amp;Q35448,#REF!,2,FALSE),"")</f>
        <v/>
      </c>
    </row>
    <row r="35449" spans="18:18" x14ac:dyDescent="0.25">
      <c r="R35449" s="61" t="str">
        <f>IFERROR(VLOOKUP(P35449&amp;""&amp;Q35449,#REF!,2,FALSE),"")</f>
        <v/>
      </c>
    </row>
    <row r="35450" spans="18:18" x14ac:dyDescent="0.25">
      <c r="R35450" s="61" t="str">
        <f>IFERROR(VLOOKUP(P35450&amp;""&amp;Q35450,#REF!,2,FALSE),"")</f>
        <v/>
      </c>
    </row>
    <row r="35451" spans="18:18" x14ac:dyDescent="0.25">
      <c r="R35451" s="61" t="str">
        <f>IFERROR(VLOOKUP(P35451&amp;""&amp;Q35451,#REF!,2,FALSE),"")</f>
        <v/>
      </c>
    </row>
    <row r="35452" spans="18:18" x14ac:dyDescent="0.25">
      <c r="R35452" s="61" t="str">
        <f>IFERROR(VLOOKUP(P35452&amp;""&amp;Q35452,#REF!,2,FALSE),"")</f>
        <v/>
      </c>
    </row>
    <row r="35453" spans="18:18" x14ac:dyDescent="0.25">
      <c r="R35453" s="61" t="str">
        <f>IFERROR(VLOOKUP(P35453&amp;""&amp;Q35453,#REF!,2,FALSE),"")</f>
        <v/>
      </c>
    </row>
    <row r="35454" spans="18:18" x14ac:dyDescent="0.25">
      <c r="R35454" s="61" t="str">
        <f>IFERROR(VLOOKUP(P35454&amp;""&amp;Q35454,#REF!,2,FALSE),"")</f>
        <v/>
      </c>
    </row>
    <row r="35455" spans="18:18" x14ac:dyDescent="0.25">
      <c r="R35455" s="61" t="str">
        <f>IFERROR(VLOOKUP(P35455&amp;""&amp;Q35455,#REF!,2,FALSE),"")</f>
        <v/>
      </c>
    </row>
    <row r="35456" spans="18:18" x14ac:dyDescent="0.25">
      <c r="R35456" s="61" t="str">
        <f>IFERROR(VLOOKUP(P35456&amp;""&amp;Q35456,#REF!,2,FALSE),"")</f>
        <v/>
      </c>
    </row>
    <row r="35457" spans="18:18" x14ac:dyDescent="0.25">
      <c r="R35457" s="61" t="str">
        <f>IFERROR(VLOOKUP(P35457&amp;""&amp;Q35457,#REF!,2,FALSE),"")</f>
        <v/>
      </c>
    </row>
    <row r="35458" spans="18:18" x14ac:dyDescent="0.25">
      <c r="R35458" s="61" t="str">
        <f>IFERROR(VLOOKUP(P35458&amp;""&amp;Q35458,#REF!,2,FALSE),"")</f>
        <v/>
      </c>
    </row>
    <row r="35459" spans="18:18" x14ac:dyDescent="0.25">
      <c r="R35459" s="61" t="str">
        <f>IFERROR(VLOOKUP(P35459&amp;""&amp;Q35459,#REF!,2,FALSE),"")</f>
        <v/>
      </c>
    </row>
    <row r="35460" spans="18:18" x14ac:dyDescent="0.25">
      <c r="R35460" s="61" t="str">
        <f>IFERROR(VLOOKUP(P35460&amp;""&amp;Q35460,#REF!,2,FALSE),"")</f>
        <v/>
      </c>
    </row>
    <row r="35461" spans="18:18" x14ac:dyDescent="0.25">
      <c r="R35461" s="61" t="str">
        <f>IFERROR(VLOOKUP(P35461&amp;""&amp;Q35461,#REF!,2,FALSE),"")</f>
        <v/>
      </c>
    </row>
    <row r="35462" spans="18:18" x14ac:dyDescent="0.25">
      <c r="R35462" s="61" t="str">
        <f>IFERROR(VLOOKUP(P35462&amp;""&amp;Q35462,#REF!,2,FALSE),"")</f>
        <v/>
      </c>
    </row>
    <row r="35463" spans="18:18" x14ac:dyDescent="0.25">
      <c r="R35463" s="61" t="str">
        <f>IFERROR(VLOOKUP(P35463&amp;""&amp;Q35463,#REF!,2,FALSE),"")</f>
        <v/>
      </c>
    </row>
    <row r="35464" spans="18:18" x14ac:dyDescent="0.25">
      <c r="R35464" s="61" t="str">
        <f>IFERROR(VLOOKUP(P35464&amp;""&amp;Q35464,#REF!,2,FALSE),"")</f>
        <v/>
      </c>
    </row>
    <row r="35465" spans="18:18" x14ac:dyDescent="0.25">
      <c r="R35465" s="61" t="str">
        <f>IFERROR(VLOOKUP(P35465&amp;""&amp;Q35465,#REF!,2,FALSE),"")</f>
        <v/>
      </c>
    </row>
    <row r="35466" spans="18:18" x14ac:dyDescent="0.25">
      <c r="R35466" s="61" t="str">
        <f>IFERROR(VLOOKUP(P35466&amp;""&amp;Q35466,#REF!,2,FALSE),"")</f>
        <v/>
      </c>
    </row>
    <row r="35467" spans="18:18" x14ac:dyDescent="0.25">
      <c r="R35467" s="61" t="str">
        <f>IFERROR(VLOOKUP(P35467&amp;""&amp;Q35467,#REF!,2,FALSE),"")</f>
        <v/>
      </c>
    </row>
    <row r="35468" spans="18:18" x14ac:dyDescent="0.25">
      <c r="R35468" s="61" t="str">
        <f>IFERROR(VLOOKUP(P35468&amp;""&amp;Q35468,#REF!,2,FALSE),"")</f>
        <v/>
      </c>
    </row>
    <row r="35469" spans="18:18" x14ac:dyDescent="0.25">
      <c r="R35469" s="61" t="str">
        <f>IFERROR(VLOOKUP(P35469&amp;""&amp;Q35469,#REF!,2,FALSE),"")</f>
        <v/>
      </c>
    </row>
    <row r="35470" spans="18:18" x14ac:dyDescent="0.25">
      <c r="R35470" s="61" t="str">
        <f>IFERROR(VLOOKUP(P35470&amp;""&amp;Q35470,#REF!,2,FALSE),"")</f>
        <v/>
      </c>
    </row>
    <row r="35471" spans="18:18" x14ac:dyDescent="0.25">
      <c r="R35471" s="61" t="str">
        <f>IFERROR(VLOOKUP(P35471&amp;""&amp;Q35471,#REF!,2,FALSE),"")</f>
        <v/>
      </c>
    </row>
    <row r="35472" spans="18:18" x14ac:dyDescent="0.25">
      <c r="R35472" s="61" t="str">
        <f>IFERROR(VLOOKUP(P35472&amp;""&amp;Q35472,#REF!,2,FALSE),"")</f>
        <v/>
      </c>
    </row>
    <row r="35473" spans="18:18" x14ac:dyDescent="0.25">
      <c r="R35473" s="61" t="str">
        <f>IFERROR(VLOOKUP(P35473&amp;""&amp;Q35473,#REF!,2,FALSE),"")</f>
        <v/>
      </c>
    </row>
    <row r="35474" spans="18:18" x14ac:dyDescent="0.25">
      <c r="R35474" s="61" t="str">
        <f>IFERROR(VLOOKUP(P35474&amp;""&amp;Q35474,#REF!,2,FALSE),"")</f>
        <v/>
      </c>
    </row>
    <row r="35475" spans="18:18" x14ac:dyDescent="0.25">
      <c r="R35475" s="61" t="str">
        <f>IFERROR(VLOOKUP(P35475&amp;""&amp;Q35475,#REF!,2,FALSE),"")</f>
        <v/>
      </c>
    </row>
    <row r="35476" spans="18:18" x14ac:dyDescent="0.25">
      <c r="R35476" s="61" t="str">
        <f>IFERROR(VLOOKUP(P35476&amp;""&amp;Q35476,#REF!,2,FALSE),"")</f>
        <v/>
      </c>
    </row>
    <row r="35477" spans="18:18" x14ac:dyDescent="0.25">
      <c r="R35477" s="61" t="str">
        <f>IFERROR(VLOOKUP(P35477&amp;""&amp;Q35477,#REF!,2,FALSE),"")</f>
        <v/>
      </c>
    </row>
    <row r="35478" spans="18:18" x14ac:dyDescent="0.25">
      <c r="R35478" s="61" t="str">
        <f>IFERROR(VLOOKUP(P35478&amp;""&amp;Q35478,#REF!,2,FALSE),"")</f>
        <v/>
      </c>
    </row>
    <row r="35479" spans="18:18" x14ac:dyDescent="0.25">
      <c r="R35479" s="61" t="str">
        <f>IFERROR(VLOOKUP(P35479&amp;""&amp;Q35479,#REF!,2,FALSE),"")</f>
        <v/>
      </c>
    </row>
    <row r="35480" spans="18:18" x14ac:dyDescent="0.25">
      <c r="R35480" s="61" t="str">
        <f>IFERROR(VLOOKUP(P35480&amp;""&amp;Q35480,#REF!,2,FALSE),"")</f>
        <v/>
      </c>
    </row>
    <row r="35481" spans="18:18" x14ac:dyDescent="0.25">
      <c r="R35481" s="61" t="str">
        <f>IFERROR(VLOOKUP(P35481&amp;""&amp;Q35481,#REF!,2,FALSE),"")</f>
        <v/>
      </c>
    </row>
    <row r="35482" spans="18:18" x14ac:dyDescent="0.25">
      <c r="R35482" s="61" t="str">
        <f>IFERROR(VLOOKUP(P35482&amp;""&amp;Q35482,#REF!,2,FALSE),"")</f>
        <v/>
      </c>
    </row>
    <row r="35483" spans="18:18" x14ac:dyDescent="0.25">
      <c r="R35483" s="61" t="str">
        <f>IFERROR(VLOOKUP(P35483&amp;""&amp;Q35483,#REF!,2,FALSE),"")</f>
        <v/>
      </c>
    </row>
    <row r="35484" spans="18:18" x14ac:dyDescent="0.25">
      <c r="R35484" s="61" t="str">
        <f>IFERROR(VLOOKUP(P35484&amp;""&amp;Q35484,#REF!,2,FALSE),"")</f>
        <v/>
      </c>
    </row>
    <row r="35485" spans="18:18" x14ac:dyDescent="0.25">
      <c r="R35485" s="61" t="str">
        <f>IFERROR(VLOOKUP(P35485&amp;""&amp;Q35485,#REF!,2,FALSE),"")</f>
        <v/>
      </c>
    </row>
    <row r="35486" spans="18:18" x14ac:dyDescent="0.25">
      <c r="R35486" s="61" t="str">
        <f>IFERROR(VLOOKUP(P35486&amp;""&amp;Q35486,#REF!,2,FALSE),"")</f>
        <v/>
      </c>
    </row>
    <row r="35487" spans="18:18" x14ac:dyDescent="0.25">
      <c r="R35487" s="61" t="str">
        <f>IFERROR(VLOOKUP(P35487&amp;""&amp;Q35487,#REF!,2,FALSE),"")</f>
        <v/>
      </c>
    </row>
    <row r="35488" spans="18:18" x14ac:dyDescent="0.25">
      <c r="R35488" s="61" t="str">
        <f>IFERROR(VLOOKUP(P35488&amp;""&amp;Q35488,#REF!,2,FALSE),"")</f>
        <v/>
      </c>
    </row>
    <row r="35489" spans="18:18" x14ac:dyDescent="0.25">
      <c r="R35489" s="61" t="str">
        <f>IFERROR(VLOOKUP(P35489&amp;""&amp;Q35489,#REF!,2,FALSE),"")</f>
        <v/>
      </c>
    </row>
    <row r="35490" spans="18:18" x14ac:dyDescent="0.25">
      <c r="R35490" s="61" t="str">
        <f>IFERROR(VLOOKUP(P35490&amp;""&amp;Q35490,#REF!,2,FALSE),"")</f>
        <v/>
      </c>
    </row>
    <row r="35491" spans="18:18" x14ac:dyDescent="0.25">
      <c r="R35491" s="61" t="str">
        <f>IFERROR(VLOOKUP(P35491&amp;""&amp;Q35491,#REF!,2,FALSE),"")</f>
        <v/>
      </c>
    </row>
    <row r="35492" spans="18:18" x14ac:dyDescent="0.25">
      <c r="R35492" s="61" t="str">
        <f>IFERROR(VLOOKUP(P35492&amp;""&amp;Q35492,#REF!,2,FALSE),"")</f>
        <v/>
      </c>
    </row>
    <row r="35493" spans="18:18" x14ac:dyDescent="0.25">
      <c r="R35493" s="61" t="str">
        <f>IFERROR(VLOOKUP(P35493&amp;""&amp;Q35493,#REF!,2,FALSE),"")</f>
        <v/>
      </c>
    </row>
    <row r="35494" spans="18:18" x14ac:dyDescent="0.25">
      <c r="R35494" s="61" t="str">
        <f>IFERROR(VLOOKUP(P35494&amp;""&amp;Q35494,#REF!,2,FALSE),"")</f>
        <v/>
      </c>
    </row>
    <row r="35495" spans="18:18" x14ac:dyDescent="0.25">
      <c r="R35495" s="61" t="str">
        <f>IFERROR(VLOOKUP(P35495&amp;""&amp;Q35495,#REF!,2,FALSE),"")</f>
        <v/>
      </c>
    </row>
    <row r="35496" spans="18:18" x14ac:dyDescent="0.25">
      <c r="R35496" s="61" t="str">
        <f>IFERROR(VLOOKUP(P35496&amp;""&amp;Q35496,#REF!,2,FALSE),"")</f>
        <v/>
      </c>
    </row>
    <row r="35497" spans="18:18" x14ac:dyDescent="0.25">
      <c r="R35497" s="61" t="str">
        <f>IFERROR(VLOOKUP(P35497&amp;""&amp;Q35497,#REF!,2,FALSE),"")</f>
        <v/>
      </c>
    </row>
    <row r="35498" spans="18:18" x14ac:dyDescent="0.25">
      <c r="R35498" s="61" t="str">
        <f>IFERROR(VLOOKUP(P35498&amp;""&amp;Q35498,#REF!,2,FALSE),"")</f>
        <v/>
      </c>
    </row>
    <row r="35499" spans="18:18" x14ac:dyDescent="0.25">
      <c r="R35499" s="61" t="str">
        <f>IFERROR(VLOOKUP(P35499&amp;""&amp;Q35499,#REF!,2,FALSE),"")</f>
        <v/>
      </c>
    </row>
    <row r="35500" spans="18:18" x14ac:dyDescent="0.25">
      <c r="R35500" s="61" t="str">
        <f>IFERROR(VLOOKUP(P35500&amp;""&amp;Q35500,#REF!,2,FALSE),"")</f>
        <v/>
      </c>
    </row>
    <row r="35501" spans="18:18" x14ac:dyDescent="0.25">
      <c r="R35501" s="61" t="str">
        <f>IFERROR(VLOOKUP(P35501&amp;""&amp;Q35501,#REF!,2,FALSE),"")</f>
        <v/>
      </c>
    </row>
    <row r="35502" spans="18:18" x14ac:dyDescent="0.25">
      <c r="R35502" s="61" t="str">
        <f>IFERROR(VLOOKUP(P35502&amp;""&amp;Q35502,#REF!,2,FALSE),"")</f>
        <v/>
      </c>
    </row>
    <row r="35503" spans="18:18" x14ac:dyDescent="0.25">
      <c r="R35503" s="61" t="str">
        <f>IFERROR(VLOOKUP(P35503&amp;""&amp;Q35503,#REF!,2,FALSE),"")</f>
        <v/>
      </c>
    </row>
    <row r="35504" spans="18:18" x14ac:dyDescent="0.25">
      <c r="R35504" s="61" t="str">
        <f>IFERROR(VLOOKUP(P35504&amp;""&amp;Q35504,#REF!,2,FALSE),"")</f>
        <v/>
      </c>
    </row>
    <row r="35505" spans="18:18" x14ac:dyDescent="0.25">
      <c r="R35505" s="61" t="str">
        <f>IFERROR(VLOOKUP(P35505&amp;""&amp;Q35505,#REF!,2,FALSE),"")</f>
        <v/>
      </c>
    </row>
    <row r="35506" spans="18:18" x14ac:dyDescent="0.25">
      <c r="R35506" s="61" t="str">
        <f>IFERROR(VLOOKUP(P35506&amp;""&amp;Q35506,#REF!,2,FALSE),"")</f>
        <v/>
      </c>
    </row>
    <row r="35507" spans="18:18" x14ac:dyDescent="0.25">
      <c r="R35507" s="61" t="str">
        <f>IFERROR(VLOOKUP(P35507&amp;""&amp;Q35507,#REF!,2,FALSE),"")</f>
        <v/>
      </c>
    </row>
    <row r="35508" spans="18:18" x14ac:dyDescent="0.25">
      <c r="R35508" s="61" t="str">
        <f>IFERROR(VLOOKUP(P35508&amp;""&amp;Q35508,#REF!,2,FALSE),"")</f>
        <v/>
      </c>
    </row>
    <row r="35509" spans="18:18" x14ac:dyDescent="0.25">
      <c r="R35509" s="61" t="str">
        <f>IFERROR(VLOOKUP(P35509&amp;""&amp;Q35509,#REF!,2,FALSE),"")</f>
        <v/>
      </c>
    </row>
    <row r="35510" spans="18:18" x14ac:dyDescent="0.25">
      <c r="R35510" s="61" t="str">
        <f>IFERROR(VLOOKUP(P35510&amp;""&amp;Q35510,#REF!,2,FALSE),"")</f>
        <v/>
      </c>
    </row>
    <row r="35511" spans="18:18" x14ac:dyDescent="0.25">
      <c r="R35511" s="61" t="str">
        <f>IFERROR(VLOOKUP(P35511&amp;""&amp;Q35511,#REF!,2,FALSE),"")</f>
        <v/>
      </c>
    </row>
    <row r="35512" spans="18:18" x14ac:dyDescent="0.25">
      <c r="R35512" s="61" t="str">
        <f>IFERROR(VLOOKUP(P35512&amp;""&amp;Q35512,#REF!,2,FALSE),"")</f>
        <v/>
      </c>
    </row>
    <row r="35513" spans="18:18" x14ac:dyDescent="0.25">
      <c r="R35513" s="61" t="str">
        <f>IFERROR(VLOOKUP(P35513&amp;""&amp;Q35513,#REF!,2,FALSE),"")</f>
        <v/>
      </c>
    </row>
    <row r="35514" spans="18:18" x14ac:dyDescent="0.25">
      <c r="R35514" s="61" t="str">
        <f>IFERROR(VLOOKUP(P35514&amp;""&amp;Q35514,#REF!,2,FALSE),"")</f>
        <v/>
      </c>
    </row>
    <row r="35515" spans="18:18" x14ac:dyDescent="0.25">
      <c r="R35515" s="61" t="str">
        <f>IFERROR(VLOOKUP(P35515&amp;""&amp;Q35515,#REF!,2,FALSE),"")</f>
        <v/>
      </c>
    </row>
    <row r="35516" spans="18:18" x14ac:dyDescent="0.25">
      <c r="R35516" s="61" t="str">
        <f>IFERROR(VLOOKUP(P35516&amp;""&amp;Q35516,#REF!,2,FALSE),"")</f>
        <v/>
      </c>
    </row>
    <row r="35517" spans="18:18" x14ac:dyDescent="0.25">
      <c r="R35517" s="61" t="str">
        <f>IFERROR(VLOOKUP(P35517&amp;""&amp;Q35517,#REF!,2,FALSE),"")</f>
        <v/>
      </c>
    </row>
    <row r="35518" spans="18:18" x14ac:dyDescent="0.25">
      <c r="R35518" s="61" t="str">
        <f>IFERROR(VLOOKUP(P35518&amp;""&amp;Q35518,#REF!,2,FALSE),"")</f>
        <v/>
      </c>
    </row>
    <row r="35519" spans="18:18" x14ac:dyDescent="0.25">
      <c r="R35519" s="61" t="str">
        <f>IFERROR(VLOOKUP(P35519&amp;""&amp;Q35519,#REF!,2,FALSE),"")</f>
        <v/>
      </c>
    </row>
    <row r="35520" spans="18:18" x14ac:dyDescent="0.25">
      <c r="R35520" s="61" t="str">
        <f>IFERROR(VLOOKUP(P35520&amp;""&amp;Q35520,#REF!,2,FALSE),"")</f>
        <v/>
      </c>
    </row>
    <row r="35521" spans="18:18" x14ac:dyDescent="0.25">
      <c r="R35521" s="61" t="str">
        <f>IFERROR(VLOOKUP(P35521&amp;""&amp;Q35521,#REF!,2,FALSE),"")</f>
        <v/>
      </c>
    </row>
    <row r="35522" spans="18:18" x14ac:dyDescent="0.25">
      <c r="R35522" s="61" t="str">
        <f>IFERROR(VLOOKUP(P35522&amp;""&amp;Q35522,#REF!,2,FALSE),"")</f>
        <v/>
      </c>
    </row>
    <row r="35523" spans="18:18" x14ac:dyDescent="0.25">
      <c r="R35523" s="61" t="str">
        <f>IFERROR(VLOOKUP(P35523&amp;""&amp;Q35523,#REF!,2,FALSE),"")</f>
        <v/>
      </c>
    </row>
    <row r="35524" spans="18:18" x14ac:dyDescent="0.25">
      <c r="R35524" s="61" t="str">
        <f>IFERROR(VLOOKUP(P35524&amp;""&amp;Q35524,#REF!,2,FALSE),"")</f>
        <v/>
      </c>
    </row>
    <row r="35525" spans="18:18" x14ac:dyDescent="0.25">
      <c r="R35525" s="61" t="str">
        <f>IFERROR(VLOOKUP(P35525&amp;""&amp;Q35525,#REF!,2,FALSE),"")</f>
        <v/>
      </c>
    </row>
    <row r="35526" spans="18:18" x14ac:dyDescent="0.25">
      <c r="R35526" s="61" t="str">
        <f>IFERROR(VLOOKUP(P35526&amp;""&amp;Q35526,#REF!,2,FALSE),"")</f>
        <v/>
      </c>
    </row>
    <row r="35527" spans="18:18" x14ac:dyDescent="0.25">
      <c r="R35527" s="61" t="str">
        <f>IFERROR(VLOOKUP(P35527&amp;""&amp;Q35527,#REF!,2,FALSE),"")</f>
        <v/>
      </c>
    </row>
    <row r="35528" spans="18:18" x14ac:dyDescent="0.25">
      <c r="R35528" s="61" t="str">
        <f>IFERROR(VLOOKUP(P35528&amp;""&amp;Q35528,#REF!,2,FALSE),"")</f>
        <v/>
      </c>
    </row>
    <row r="35529" spans="18:18" x14ac:dyDescent="0.25">
      <c r="R35529" s="61" t="str">
        <f>IFERROR(VLOOKUP(P35529&amp;""&amp;Q35529,#REF!,2,FALSE),"")</f>
        <v/>
      </c>
    </row>
    <row r="35530" spans="18:18" x14ac:dyDescent="0.25">
      <c r="R35530" s="61" t="str">
        <f>IFERROR(VLOOKUP(P35530&amp;""&amp;Q35530,#REF!,2,FALSE),"")</f>
        <v/>
      </c>
    </row>
    <row r="35531" spans="18:18" x14ac:dyDescent="0.25">
      <c r="R35531" s="61" t="str">
        <f>IFERROR(VLOOKUP(P35531&amp;""&amp;Q35531,#REF!,2,FALSE),"")</f>
        <v/>
      </c>
    </row>
    <row r="35532" spans="18:18" x14ac:dyDescent="0.25">
      <c r="R35532" s="61" t="str">
        <f>IFERROR(VLOOKUP(P35532&amp;""&amp;Q35532,#REF!,2,FALSE),"")</f>
        <v/>
      </c>
    </row>
    <row r="35533" spans="18:18" x14ac:dyDescent="0.25">
      <c r="R35533" s="61" t="str">
        <f>IFERROR(VLOOKUP(P35533&amp;""&amp;Q35533,#REF!,2,FALSE),"")</f>
        <v/>
      </c>
    </row>
    <row r="35534" spans="18:18" x14ac:dyDescent="0.25">
      <c r="R35534" s="61" t="str">
        <f>IFERROR(VLOOKUP(P35534&amp;""&amp;Q35534,#REF!,2,FALSE),"")</f>
        <v/>
      </c>
    </row>
    <row r="35535" spans="18:18" x14ac:dyDescent="0.25">
      <c r="R35535" s="61" t="str">
        <f>IFERROR(VLOOKUP(P35535&amp;""&amp;Q35535,#REF!,2,FALSE),"")</f>
        <v/>
      </c>
    </row>
    <row r="35536" spans="18:18" x14ac:dyDescent="0.25">
      <c r="R35536" s="61" t="str">
        <f>IFERROR(VLOOKUP(P35536&amp;""&amp;Q35536,#REF!,2,FALSE),"")</f>
        <v/>
      </c>
    </row>
    <row r="35537" spans="18:18" x14ac:dyDescent="0.25">
      <c r="R35537" s="61" t="str">
        <f>IFERROR(VLOOKUP(P35537&amp;""&amp;Q35537,#REF!,2,FALSE),"")</f>
        <v/>
      </c>
    </row>
    <row r="35538" spans="18:18" x14ac:dyDescent="0.25">
      <c r="R35538" s="61" t="str">
        <f>IFERROR(VLOOKUP(P35538&amp;""&amp;Q35538,#REF!,2,FALSE),"")</f>
        <v/>
      </c>
    </row>
    <row r="35539" spans="18:18" x14ac:dyDescent="0.25">
      <c r="R35539" s="61" t="str">
        <f>IFERROR(VLOOKUP(P35539&amp;""&amp;Q35539,#REF!,2,FALSE),"")</f>
        <v/>
      </c>
    </row>
    <row r="35540" spans="18:18" x14ac:dyDescent="0.25">
      <c r="R35540" s="61" t="str">
        <f>IFERROR(VLOOKUP(P35540&amp;""&amp;Q35540,#REF!,2,FALSE),"")</f>
        <v/>
      </c>
    </row>
    <row r="35541" spans="18:18" x14ac:dyDescent="0.25">
      <c r="R35541" s="61" t="str">
        <f>IFERROR(VLOOKUP(P35541&amp;""&amp;Q35541,#REF!,2,FALSE),"")</f>
        <v/>
      </c>
    </row>
    <row r="35542" spans="18:18" x14ac:dyDescent="0.25">
      <c r="R35542" s="61" t="str">
        <f>IFERROR(VLOOKUP(P35542&amp;""&amp;Q35542,#REF!,2,FALSE),"")</f>
        <v/>
      </c>
    </row>
    <row r="35543" spans="18:18" x14ac:dyDescent="0.25">
      <c r="R35543" s="61" t="str">
        <f>IFERROR(VLOOKUP(P35543&amp;""&amp;Q35543,#REF!,2,FALSE),"")</f>
        <v/>
      </c>
    </row>
    <row r="35544" spans="18:18" x14ac:dyDescent="0.25">
      <c r="R35544" s="61" t="str">
        <f>IFERROR(VLOOKUP(P35544&amp;""&amp;Q35544,#REF!,2,FALSE),"")</f>
        <v/>
      </c>
    </row>
    <row r="35545" spans="18:18" x14ac:dyDescent="0.25">
      <c r="R35545" s="61" t="str">
        <f>IFERROR(VLOOKUP(P35545&amp;""&amp;Q35545,#REF!,2,FALSE),"")</f>
        <v/>
      </c>
    </row>
    <row r="35546" spans="18:18" x14ac:dyDescent="0.25">
      <c r="R35546" s="61" t="str">
        <f>IFERROR(VLOOKUP(P35546&amp;""&amp;Q35546,#REF!,2,FALSE),"")</f>
        <v/>
      </c>
    </row>
    <row r="35547" spans="18:18" x14ac:dyDescent="0.25">
      <c r="R35547" s="61" t="str">
        <f>IFERROR(VLOOKUP(P35547&amp;""&amp;Q35547,#REF!,2,FALSE),"")</f>
        <v/>
      </c>
    </row>
    <row r="35548" spans="18:18" x14ac:dyDescent="0.25">
      <c r="R35548" s="61" t="str">
        <f>IFERROR(VLOOKUP(P35548&amp;""&amp;Q35548,#REF!,2,FALSE),"")</f>
        <v/>
      </c>
    </row>
    <row r="35549" spans="18:18" x14ac:dyDescent="0.25">
      <c r="R35549" s="61" t="str">
        <f>IFERROR(VLOOKUP(P35549&amp;""&amp;Q35549,#REF!,2,FALSE),"")</f>
        <v/>
      </c>
    </row>
    <row r="35550" spans="18:18" x14ac:dyDescent="0.25">
      <c r="R35550" s="61" t="str">
        <f>IFERROR(VLOOKUP(P35550&amp;""&amp;Q35550,#REF!,2,FALSE),"")</f>
        <v/>
      </c>
    </row>
    <row r="35551" spans="18:18" x14ac:dyDescent="0.25">
      <c r="R35551" s="61" t="str">
        <f>IFERROR(VLOOKUP(P35551&amp;""&amp;Q35551,#REF!,2,FALSE),"")</f>
        <v/>
      </c>
    </row>
    <row r="35552" spans="18:18" x14ac:dyDescent="0.25">
      <c r="R35552" s="61" t="str">
        <f>IFERROR(VLOOKUP(P35552&amp;""&amp;Q35552,#REF!,2,FALSE),"")</f>
        <v/>
      </c>
    </row>
    <row r="35553" spans="18:18" x14ac:dyDescent="0.25">
      <c r="R35553" s="61" t="str">
        <f>IFERROR(VLOOKUP(P35553&amp;""&amp;Q35553,#REF!,2,FALSE),"")</f>
        <v/>
      </c>
    </row>
    <row r="35554" spans="18:18" x14ac:dyDescent="0.25">
      <c r="R35554" s="61" t="str">
        <f>IFERROR(VLOOKUP(P35554&amp;""&amp;Q35554,#REF!,2,FALSE),"")</f>
        <v/>
      </c>
    </row>
    <row r="35555" spans="18:18" x14ac:dyDescent="0.25">
      <c r="R35555" s="61" t="str">
        <f>IFERROR(VLOOKUP(P35555&amp;""&amp;Q35555,#REF!,2,FALSE),"")</f>
        <v/>
      </c>
    </row>
    <row r="35556" spans="18:18" x14ac:dyDescent="0.25">
      <c r="R35556" s="61" t="str">
        <f>IFERROR(VLOOKUP(P35556&amp;""&amp;Q35556,#REF!,2,FALSE),"")</f>
        <v/>
      </c>
    </row>
    <row r="35557" spans="18:18" x14ac:dyDescent="0.25">
      <c r="R35557" s="61" t="str">
        <f>IFERROR(VLOOKUP(P35557&amp;""&amp;Q35557,#REF!,2,FALSE),"")</f>
        <v/>
      </c>
    </row>
    <row r="35558" spans="18:18" x14ac:dyDescent="0.25">
      <c r="R35558" s="61" t="str">
        <f>IFERROR(VLOOKUP(P35558&amp;""&amp;Q35558,#REF!,2,FALSE),"")</f>
        <v/>
      </c>
    </row>
    <row r="35559" spans="18:18" x14ac:dyDescent="0.25">
      <c r="R35559" s="61" t="str">
        <f>IFERROR(VLOOKUP(P35559&amp;""&amp;Q35559,#REF!,2,FALSE),"")</f>
        <v/>
      </c>
    </row>
    <row r="35560" spans="18:18" x14ac:dyDescent="0.25">
      <c r="R35560" s="61" t="str">
        <f>IFERROR(VLOOKUP(P35560&amp;""&amp;Q35560,#REF!,2,FALSE),"")</f>
        <v/>
      </c>
    </row>
    <row r="35561" spans="18:18" x14ac:dyDescent="0.25">
      <c r="R35561" s="61" t="str">
        <f>IFERROR(VLOOKUP(P35561&amp;""&amp;Q35561,#REF!,2,FALSE),"")</f>
        <v/>
      </c>
    </row>
    <row r="35562" spans="18:18" x14ac:dyDescent="0.25">
      <c r="R35562" s="61" t="str">
        <f>IFERROR(VLOOKUP(P35562&amp;""&amp;Q35562,#REF!,2,FALSE),"")</f>
        <v/>
      </c>
    </row>
    <row r="35563" spans="18:18" x14ac:dyDescent="0.25">
      <c r="R35563" s="61" t="str">
        <f>IFERROR(VLOOKUP(P35563&amp;""&amp;Q35563,#REF!,2,FALSE),"")</f>
        <v/>
      </c>
    </row>
    <row r="35564" spans="18:18" x14ac:dyDescent="0.25">
      <c r="R35564" s="61" t="str">
        <f>IFERROR(VLOOKUP(P35564&amp;""&amp;Q35564,#REF!,2,FALSE),"")</f>
        <v/>
      </c>
    </row>
    <row r="35565" spans="18:18" x14ac:dyDescent="0.25">
      <c r="R35565" s="61" t="str">
        <f>IFERROR(VLOOKUP(P35565&amp;""&amp;Q35565,#REF!,2,FALSE),"")</f>
        <v/>
      </c>
    </row>
    <row r="35566" spans="18:18" x14ac:dyDescent="0.25">
      <c r="R35566" s="61" t="str">
        <f>IFERROR(VLOOKUP(P35566&amp;""&amp;Q35566,#REF!,2,FALSE),"")</f>
        <v/>
      </c>
    </row>
    <row r="35567" spans="18:18" x14ac:dyDescent="0.25">
      <c r="R35567" s="61" t="str">
        <f>IFERROR(VLOOKUP(P35567&amp;""&amp;Q35567,#REF!,2,FALSE),"")</f>
        <v/>
      </c>
    </row>
    <row r="35568" spans="18:18" x14ac:dyDescent="0.25">
      <c r="R35568" s="61" t="str">
        <f>IFERROR(VLOOKUP(P35568&amp;""&amp;Q35568,#REF!,2,FALSE),"")</f>
        <v/>
      </c>
    </row>
    <row r="35569" spans="18:18" x14ac:dyDescent="0.25">
      <c r="R35569" s="61" t="str">
        <f>IFERROR(VLOOKUP(P35569&amp;""&amp;Q35569,#REF!,2,FALSE),"")</f>
        <v/>
      </c>
    </row>
    <row r="35570" spans="18:18" x14ac:dyDescent="0.25">
      <c r="R35570" s="61" t="str">
        <f>IFERROR(VLOOKUP(P35570&amp;""&amp;Q35570,#REF!,2,FALSE),"")</f>
        <v/>
      </c>
    </row>
    <row r="35571" spans="18:18" x14ac:dyDescent="0.25">
      <c r="R35571" s="61" t="str">
        <f>IFERROR(VLOOKUP(P35571&amp;""&amp;Q35571,#REF!,2,FALSE),"")</f>
        <v/>
      </c>
    </row>
    <row r="35572" spans="18:18" x14ac:dyDescent="0.25">
      <c r="R35572" s="61" t="str">
        <f>IFERROR(VLOOKUP(P35572&amp;""&amp;Q35572,#REF!,2,FALSE),"")</f>
        <v/>
      </c>
    </row>
    <row r="35573" spans="18:18" x14ac:dyDescent="0.25">
      <c r="R35573" s="61" t="str">
        <f>IFERROR(VLOOKUP(P35573&amp;""&amp;Q35573,#REF!,2,FALSE),"")</f>
        <v/>
      </c>
    </row>
    <row r="35574" spans="18:18" x14ac:dyDescent="0.25">
      <c r="R35574" s="61" t="str">
        <f>IFERROR(VLOOKUP(P35574&amp;""&amp;Q35574,#REF!,2,FALSE),"")</f>
        <v/>
      </c>
    </row>
    <row r="35575" spans="18:18" x14ac:dyDescent="0.25">
      <c r="R35575" s="61" t="str">
        <f>IFERROR(VLOOKUP(P35575&amp;""&amp;Q35575,#REF!,2,FALSE),"")</f>
        <v/>
      </c>
    </row>
    <row r="35576" spans="18:18" x14ac:dyDescent="0.25">
      <c r="R35576" s="61" t="str">
        <f>IFERROR(VLOOKUP(P35576&amp;""&amp;Q35576,#REF!,2,FALSE),"")</f>
        <v/>
      </c>
    </row>
    <row r="35577" spans="18:18" x14ac:dyDescent="0.25">
      <c r="R35577" s="61" t="str">
        <f>IFERROR(VLOOKUP(P35577&amp;""&amp;Q35577,#REF!,2,FALSE),"")</f>
        <v/>
      </c>
    </row>
    <row r="35578" spans="18:18" x14ac:dyDescent="0.25">
      <c r="R35578" s="61" t="str">
        <f>IFERROR(VLOOKUP(P35578&amp;""&amp;Q35578,#REF!,2,FALSE),"")</f>
        <v/>
      </c>
    </row>
    <row r="35579" spans="18:18" x14ac:dyDescent="0.25">
      <c r="R35579" s="61" t="str">
        <f>IFERROR(VLOOKUP(P35579&amp;""&amp;Q35579,#REF!,2,FALSE),"")</f>
        <v/>
      </c>
    </row>
    <row r="35580" spans="18:18" x14ac:dyDescent="0.25">
      <c r="R35580" s="61" t="str">
        <f>IFERROR(VLOOKUP(P35580&amp;""&amp;Q35580,#REF!,2,FALSE),"")</f>
        <v/>
      </c>
    </row>
    <row r="35581" spans="18:18" x14ac:dyDescent="0.25">
      <c r="R35581" s="61" t="str">
        <f>IFERROR(VLOOKUP(P35581&amp;""&amp;Q35581,#REF!,2,FALSE),"")</f>
        <v/>
      </c>
    </row>
    <row r="35582" spans="18:18" x14ac:dyDescent="0.25">
      <c r="R35582" s="61" t="str">
        <f>IFERROR(VLOOKUP(P35582&amp;""&amp;Q35582,#REF!,2,FALSE),"")</f>
        <v/>
      </c>
    </row>
    <row r="35583" spans="18:18" x14ac:dyDescent="0.25">
      <c r="R35583" s="61" t="str">
        <f>IFERROR(VLOOKUP(P35583&amp;""&amp;Q35583,#REF!,2,FALSE),"")</f>
        <v/>
      </c>
    </row>
    <row r="35584" spans="18:18" x14ac:dyDescent="0.25">
      <c r="R35584" s="61" t="str">
        <f>IFERROR(VLOOKUP(P35584&amp;""&amp;Q35584,#REF!,2,FALSE),"")</f>
        <v/>
      </c>
    </row>
    <row r="35585" spans="18:18" x14ac:dyDescent="0.25">
      <c r="R35585" s="61" t="str">
        <f>IFERROR(VLOOKUP(P35585&amp;""&amp;Q35585,#REF!,2,FALSE),"")</f>
        <v/>
      </c>
    </row>
    <row r="35586" spans="18:18" x14ac:dyDescent="0.25">
      <c r="R35586" s="61" t="str">
        <f>IFERROR(VLOOKUP(P35586&amp;""&amp;Q35586,#REF!,2,FALSE),"")</f>
        <v/>
      </c>
    </row>
    <row r="35587" spans="18:18" x14ac:dyDescent="0.25">
      <c r="R35587" s="61" t="str">
        <f>IFERROR(VLOOKUP(P35587&amp;""&amp;Q35587,#REF!,2,FALSE),"")</f>
        <v/>
      </c>
    </row>
    <row r="35588" spans="18:18" x14ac:dyDescent="0.25">
      <c r="R35588" s="61" t="str">
        <f>IFERROR(VLOOKUP(P35588&amp;""&amp;Q35588,#REF!,2,FALSE),"")</f>
        <v/>
      </c>
    </row>
    <row r="35589" spans="18:18" x14ac:dyDescent="0.25">
      <c r="R35589" s="61" t="str">
        <f>IFERROR(VLOOKUP(P35589&amp;""&amp;Q35589,#REF!,2,FALSE),"")</f>
        <v/>
      </c>
    </row>
    <row r="35590" spans="18:18" x14ac:dyDescent="0.25">
      <c r="R35590" s="61" t="str">
        <f>IFERROR(VLOOKUP(P35590&amp;""&amp;Q35590,#REF!,2,FALSE),"")</f>
        <v/>
      </c>
    </row>
    <row r="35591" spans="18:18" x14ac:dyDescent="0.25">
      <c r="R35591" s="61" t="str">
        <f>IFERROR(VLOOKUP(P35591&amp;""&amp;Q35591,#REF!,2,FALSE),"")</f>
        <v/>
      </c>
    </row>
    <row r="35592" spans="18:18" x14ac:dyDescent="0.25">
      <c r="R35592" s="61" t="str">
        <f>IFERROR(VLOOKUP(P35592&amp;""&amp;Q35592,#REF!,2,FALSE),"")</f>
        <v/>
      </c>
    </row>
    <row r="35593" spans="18:18" x14ac:dyDescent="0.25">
      <c r="R35593" s="61" t="str">
        <f>IFERROR(VLOOKUP(P35593&amp;""&amp;Q35593,#REF!,2,FALSE),"")</f>
        <v/>
      </c>
    </row>
    <row r="35594" spans="18:18" x14ac:dyDescent="0.25">
      <c r="R35594" s="61" t="str">
        <f>IFERROR(VLOOKUP(P35594&amp;""&amp;Q35594,#REF!,2,FALSE),"")</f>
        <v/>
      </c>
    </row>
    <row r="35595" spans="18:18" x14ac:dyDescent="0.25">
      <c r="R35595" s="61" t="str">
        <f>IFERROR(VLOOKUP(P35595&amp;""&amp;Q35595,#REF!,2,FALSE),"")</f>
        <v/>
      </c>
    </row>
    <row r="35596" spans="18:18" x14ac:dyDescent="0.25">
      <c r="R35596" s="61" t="str">
        <f>IFERROR(VLOOKUP(P35596&amp;""&amp;Q35596,#REF!,2,FALSE),"")</f>
        <v/>
      </c>
    </row>
    <row r="35597" spans="18:18" x14ac:dyDescent="0.25">
      <c r="R35597" s="61" t="str">
        <f>IFERROR(VLOOKUP(P35597&amp;""&amp;Q35597,#REF!,2,FALSE),"")</f>
        <v/>
      </c>
    </row>
    <row r="35598" spans="18:18" x14ac:dyDescent="0.25">
      <c r="R35598" s="61" t="str">
        <f>IFERROR(VLOOKUP(P35598&amp;""&amp;Q35598,#REF!,2,FALSE),"")</f>
        <v/>
      </c>
    </row>
    <row r="35599" spans="18:18" x14ac:dyDescent="0.25">
      <c r="R35599" s="61" t="str">
        <f>IFERROR(VLOOKUP(P35599&amp;""&amp;Q35599,#REF!,2,FALSE),"")</f>
        <v/>
      </c>
    </row>
    <row r="35600" spans="18:18" x14ac:dyDescent="0.25">
      <c r="R35600" s="61" t="str">
        <f>IFERROR(VLOOKUP(P35600&amp;""&amp;Q35600,#REF!,2,FALSE),"")</f>
        <v/>
      </c>
    </row>
    <row r="35601" spans="18:18" x14ac:dyDescent="0.25">
      <c r="R35601" s="61" t="str">
        <f>IFERROR(VLOOKUP(P35601&amp;""&amp;Q35601,#REF!,2,FALSE),"")</f>
        <v/>
      </c>
    </row>
    <row r="35602" spans="18:18" x14ac:dyDescent="0.25">
      <c r="R35602" s="61" t="str">
        <f>IFERROR(VLOOKUP(P35602&amp;""&amp;Q35602,#REF!,2,FALSE),"")</f>
        <v/>
      </c>
    </row>
    <row r="35603" spans="18:18" x14ac:dyDescent="0.25">
      <c r="R35603" s="61" t="str">
        <f>IFERROR(VLOOKUP(P35603&amp;""&amp;Q35603,#REF!,2,FALSE),"")</f>
        <v/>
      </c>
    </row>
    <row r="35604" spans="18:18" x14ac:dyDescent="0.25">
      <c r="R35604" s="61" t="str">
        <f>IFERROR(VLOOKUP(P35604&amp;""&amp;Q35604,#REF!,2,FALSE),"")</f>
        <v/>
      </c>
    </row>
    <row r="35605" spans="18:18" x14ac:dyDescent="0.25">
      <c r="R35605" s="61" t="str">
        <f>IFERROR(VLOOKUP(P35605&amp;""&amp;Q35605,#REF!,2,FALSE),"")</f>
        <v/>
      </c>
    </row>
    <row r="35606" spans="18:18" x14ac:dyDescent="0.25">
      <c r="R35606" s="61" t="str">
        <f>IFERROR(VLOOKUP(P35606&amp;""&amp;Q35606,#REF!,2,FALSE),"")</f>
        <v/>
      </c>
    </row>
    <row r="35607" spans="18:18" x14ac:dyDescent="0.25">
      <c r="R35607" s="61" t="str">
        <f>IFERROR(VLOOKUP(P35607&amp;""&amp;Q35607,#REF!,2,FALSE),"")</f>
        <v/>
      </c>
    </row>
    <row r="35608" spans="18:18" x14ac:dyDescent="0.25">
      <c r="R35608" s="61" t="str">
        <f>IFERROR(VLOOKUP(P35608&amp;""&amp;Q35608,#REF!,2,FALSE),"")</f>
        <v/>
      </c>
    </row>
    <row r="35609" spans="18:18" x14ac:dyDescent="0.25">
      <c r="R35609" s="61" t="str">
        <f>IFERROR(VLOOKUP(P35609&amp;""&amp;Q35609,#REF!,2,FALSE),"")</f>
        <v/>
      </c>
    </row>
    <row r="35610" spans="18:18" x14ac:dyDescent="0.25">
      <c r="R35610" s="61" t="str">
        <f>IFERROR(VLOOKUP(P35610&amp;""&amp;Q35610,#REF!,2,FALSE),"")</f>
        <v/>
      </c>
    </row>
    <row r="35611" spans="18:18" x14ac:dyDescent="0.25">
      <c r="R35611" s="61" t="str">
        <f>IFERROR(VLOOKUP(P35611&amp;""&amp;Q35611,#REF!,2,FALSE),"")</f>
        <v/>
      </c>
    </row>
    <row r="35612" spans="18:18" x14ac:dyDescent="0.25">
      <c r="R35612" s="61" t="str">
        <f>IFERROR(VLOOKUP(P35612&amp;""&amp;Q35612,#REF!,2,FALSE),"")</f>
        <v/>
      </c>
    </row>
    <row r="35613" spans="18:18" x14ac:dyDescent="0.25">
      <c r="R35613" s="61" t="str">
        <f>IFERROR(VLOOKUP(P35613&amp;""&amp;Q35613,#REF!,2,FALSE),"")</f>
        <v/>
      </c>
    </row>
    <row r="35614" spans="18:18" x14ac:dyDescent="0.25">
      <c r="R35614" s="61" t="str">
        <f>IFERROR(VLOOKUP(P35614&amp;""&amp;Q35614,#REF!,2,FALSE),"")</f>
        <v/>
      </c>
    </row>
    <row r="35615" spans="18:18" x14ac:dyDescent="0.25">
      <c r="R35615" s="61" t="str">
        <f>IFERROR(VLOOKUP(P35615&amp;""&amp;Q35615,#REF!,2,FALSE),"")</f>
        <v/>
      </c>
    </row>
    <row r="35616" spans="18:18" x14ac:dyDescent="0.25">
      <c r="R35616" s="61" t="str">
        <f>IFERROR(VLOOKUP(P35616&amp;""&amp;Q35616,#REF!,2,FALSE),"")</f>
        <v/>
      </c>
    </row>
    <row r="35617" spans="18:18" x14ac:dyDescent="0.25">
      <c r="R35617" s="61" t="str">
        <f>IFERROR(VLOOKUP(P35617&amp;""&amp;Q35617,#REF!,2,FALSE),"")</f>
        <v/>
      </c>
    </row>
    <row r="35618" spans="18:18" x14ac:dyDescent="0.25">
      <c r="R35618" s="61" t="str">
        <f>IFERROR(VLOOKUP(P35618&amp;""&amp;Q35618,#REF!,2,FALSE),"")</f>
        <v/>
      </c>
    </row>
    <row r="35619" spans="18:18" x14ac:dyDescent="0.25">
      <c r="R35619" s="61" t="str">
        <f>IFERROR(VLOOKUP(P35619&amp;""&amp;Q35619,#REF!,2,FALSE),"")</f>
        <v/>
      </c>
    </row>
    <row r="35620" spans="18:18" x14ac:dyDescent="0.25">
      <c r="R35620" s="61" t="str">
        <f>IFERROR(VLOOKUP(P35620&amp;""&amp;Q35620,#REF!,2,FALSE),"")</f>
        <v/>
      </c>
    </row>
    <row r="35621" spans="18:18" x14ac:dyDescent="0.25">
      <c r="R35621" s="61" t="str">
        <f>IFERROR(VLOOKUP(P35621&amp;""&amp;Q35621,#REF!,2,FALSE),"")</f>
        <v/>
      </c>
    </row>
    <row r="35622" spans="18:18" x14ac:dyDescent="0.25">
      <c r="R35622" s="61" t="str">
        <f>IFERROR(VLOOKUP(P35622&amp;""&amp;Q35622,#REF!,2,FALSE),"")</f>
        <v/>
      </c>
    </row>
    <row r="35623" spans="18:18" x14ac:dyDescent="0.25">
      <c r="R35623" s="61" t="str">
        <f>IFERROR(VLOOKUP(P35623&amp;""&amp;Q35623,#REF!,2,FALSE),"")</f>
        <v/>
      </c>
    </row>
    <row r="35624" spans="18:18" x14ac:dyDescent="0.25">
      <c r="R35624" s="61" t="str">
        <f>IFERROR(VLOOKUP(P35624&amp;""&amp;Q35624,#REF!,2,FALSE),"")</f>
        <v/>
      </c>
    </row>
    <row r="35625" spans="18:18" x14ac:dyDescent="0.25">
      <c r="R35625" s="61" t="str">
        <f>IFERROR(VLOOKUP(P35625&amp;""&amp;Q35625,#REF!,2,FALSE),"")</f>
        <v/>
      </c>
    </row>
    <row r="35626" spans="18:18" x14ac:dyDescent="0.25">
      <c r="R35626" s="61" t="str">
        <f>IFERROR(VLOOKUP(P35626&amp;""&amp;Q35626,#REF!,2,FALSE),"")</f>
        <v/>
      </c>
    </row>
    <row r="35627" spans="18:18" x14ac:dyDescent="0.25">
      <c r="R35627" s="61" t="str">
        <f>IFERROR(VLOOKUP(P35627&amp;""&amp;Q35627,#REF!,2,FALSE),"")</f>
        <v/>
      </c>
    </row>
    <row r="35628" spans="18:18" x14ac:dyDescent="0.25">
      <c r="R35628" s="61" t="str">
        <f>IFERROR(VLOOKUP(P35628&amp;""&amp;Q35628,#REF!,2,FALSE),"")</f>
        <v/>
      </c>
    </row>
    <row r="35629" spans="18:18" x14ac:dyDescent="0.25">
      <c r="R35629" s="61" t="str">
        <f>IFERROR(VLOOKUP(P35629&amp;""&amp;Q35629,#REF!,2,FALSE),"")</f>
        <v/>
      </c>
    </row>
    <row r="35630" spans="18:18" x14ac:dyDescent="0.25">
      <c r="R35630" s="61" t="str">
        <f>IFERROR(VLOOKUP(P35630&amp;""&amp;Q35630,#REF!,2,FALSE),"")</f>
        <v/>
      </c>
    </row>
    <row r="35631" spans="18:18" x14ac:dyDescent="0.25">
      <c r="R35631" s="61" t="str">
        <f>IFERROR(VLOOKUP(P35631&amp;""&amp;Q35631,#REF!,2,FALSE),"")</f>
        <v/>
      </c>
    </row>
    <row r="35632" spans="18:18" x14ac:dyDescent="0.25">
      <c r="R35632" s="61" t="str">
        <f>IFERROR(VLOOKUP(P35632&amp;""&amp;Q35632,#REF!,2,FALSE),"")</f>
        <v/>
      </c>
    </row>
    <row r="35633" spans="18:18" x14ac:dyDescent="0.25">
      <c r="R35633" s="61" t="str">
        <f>IFERROR(VLOOKUP(P35633&amp;""&amp;Q35633,#REF!,2,FALSE),"")</f>
        <v/>
      </c>
    </row>
    <row r="35634" spans="18:18" x14ac:dyDescent="0.25">
      <c r="R35634" s="61" t="str">
        <f>IFERROR(VLOOKUP(P35634&amp;""&amp;Q35634,#REF!,2,FALSE),"")</f>
        <v/>
      </c>
    </row>
    <row r="35635" spans="18:18" x14ac:dyDescent="0.25">
      <c r="R35635" s="61" t="str">
        <f>IFERROR(VLOOKUP(P35635&amp;""&amp;Q35635,#REF!,2,FALSE),"")</f>
        <v/>
      </c>
    </row>
    <row r="35636" spans="18:18" x14ac:dyDescent="0.25">
      <c r="R35636" s="61" t="str">
        <f>IFERROR(VLOOKUP(P35636&amp;""&amp;Q35636,#REF!,2,FALSE),"")</f>
        <v/>
      </c>
    </row>
    <row r="35637" spans="18:18" x14ac:dyDescent="0.25">
      <c r="R35637" s="61" t="str">
        <f>IFERROR(VLOOKUP(P35637&amp;""&amp;Q35637,#REF!,2,FALSE),"")</f>
        <v/>
      </c>
    </row>
    <row r="35638" spans="18:18" x14ac:dyDescent="0.25">
      <c r="R35638" s="61" t="str">
        <f>IFERROR(VLOOKUP(P35638&amp;""&amp;Q35638,#REF!,2,FALSE),"")</f>
        <v/>
      </c>
    </row>
    <row r="35639" spans="18:18" x14ac:dyDescent="0.25">
      <c r="R35639" s="61" t="str">
        <f>IFERROR(VLOOKUP(P35639&amp;""&amp;Q35639,#REF!,2,FALSE),"")</f>
        <v/>
      </c>
    </row>
    <row r="35640" spans="18:18" x14ac:dyDescent="0.25">
      <c r="R35640" s="61" t="str">
        <f>IFERROR(VLOOKUP(P35640&amp;""&amp;Q35640,#REF!,2,FALSE),"")</f>
        <v/>
      </c>
    </row>
    <row r="35641" spans="18:18" x14ac:dyDescent="0.25">
      <c r="R35641" s="61" t="str">
        <f>IFERROR(VLOOKUP(P35641&amp;""&amp;Q35641,#REF!,2,FALSE),"")</f>
        <v/>
      </c>
    </row>
    <row r="35642" spans="18:18" x14ac:dyDescent="0.25">
      <c r="R35642" s="61" t="str">
        <f>IFERROR(VLOOKUP(P35642&amp;""&amp;Q35642,#REF!,2,FALSE),"")</f>
        <v/>
      </c>
    </row>
    <row r="35643" spans="18:18" x14ac:dyDescent="0.25">
      <c r="R35643" s="61" t="str">
        <f>IFERROR(VLOOKUP(P35643&amp;""&amp;Q35643,#REF!,2,FALSE),"")</f>
        <v/>
      </c>
    </row>
    <row r="35644" spans="18:18" x14ac:dyDescent="0.25">
      <c r="R35644" s="61" t="str">
        <f>IFERROR(VLOOKUP(P35644&amp;""&amp;Q35644,#REF!,2,FALSE),"")</f>
        <v/>
      </c>
    </row>
    <row r="35645" spans="18:18" x14ac:dyDescent="0.25">
      <c r="R35645" s="61" t="str">
        <f>IFERROR(VLOOKUP(P35645&amp;""&amp;Q35645,#REF!,2,FALSE),"")</f>
        <v/>
      </c>
    </row>
    <row r="35646" spans="18:18" x14ac:dyDescent="0.25">
      <c r="R35646" s="61" t="str">
        <f>IFERROR(VLOOKUP(P35646&amp;""&amp;Q35646,#REF!,2,FALSE),"")</f>
        <v/>
      </c>
    </row>
    <row r="35647" spans="18:18" x14ac:dyDescent="0.25">
      <c r="R35647" s="61" t="str">
        <f>IFERROR(VLOOKUP(P35647&amp;""&amp;Q35647,#REF!,2,FALSE),"")</f>
        <v/>
      </c>
    </row>
    <row r="35648" spans="18:18" x14ac:dyDescent="0.25">
      <c r="R35648" s="61" t="str">
        <f>IFERROR(VLOOKUP(P35648&amp;""&amp;Q35648,#REF!,2,FALSE),"")</f>
        <v/>
      </c>
    </row>
    <row r="35649" spans="18:18" x14ac:dyDescent="0.25">
      <c r="R35649" s="61" t="str">
        <f>IFERROR(VLOOKUP(P35649&amp;""&amp;Q35649,#REF!,2,FALSE),"")</f>
        <v/>
      </c>
    </row>
    <row r="35650" spans="18:18" x14ac:dyDescent="0.25">
      <c r="R35650" s="61" t="str">
        <f>IFERROR(VLOOKUP(P35650&amp;""&amp;Q35650,#REF!,2,FALSE),"")</f>
        <v/>
      </c>
    </row>
    <row r="35651" spans="18:18" x14ac:dyDescent="0.25">
      <c r="R35651" s="61" t="str">
        <f>IFERROR(VLOOKUP(P35651&amp;""&amp;Q35651,#REF!,2,FALSE),"")</f>
        <v/>
      </c>
    </row>
    <row r="35652" spans="18:18" x14ac:dyDescent="0.25">
      <c r="R35652" s="61" t="str">
        <f>IFERROR(VLOOKUP(P35652&amp;""&amp;Q35652,#REF!,2,FALSE),"")</f>
        <v/>
      </c>
    </row>
    <row r="35653" spans="18:18" x14ac:dyDescent="0.25">
      <c r="R35653" s="61" t="str">
        <f>IFERROR(VLOOKUP(P35653&amp;""&amp;Q35653,#REF!,2,FALSE),"")</f>
        <v/>
      </c>
    </row>
    <row r="35654" spans="18:18" x14ac:dyDescent="0.25">
      <c r="R35654" s="61" t="str">
        <f>IFERROR(VLOOKUP(P35654&amp;""&amp;Q35654,#REF!,2,FALSE),"")</f>
        <v/>
      </c>
    </row>
    <row r="35655" spans="18:18" x14ac:dyDescent="0.25">
      <c r="R35655" s="61" t="str">
        <f>IFERROR(VLOOKUP(P35655&amp;""&amp;Q35655,#REF!,2,FALSE),"")</f>
        <v/>
      </c>
    </row>
    <row r="35656" spans="18:18" x14ac:dyDescent="0.25">
      <c r="R35656" s="61" t="str">
        <f>IFERROR(VLOOKUP(P35656&amp;""&amp;Q35656,#REF!,2,FALSE),"")</f>
        <v/>
      </c>
    </row>
    <row r="35657" spans="18:18" x14ac:dyDescent="0.25">
      <c r="R35657" s="61" t="str">
        <f>IFERROR(VLOOKUP(P35657&amp;""&amp;Q35657,#REF!,2,FALSE),"")</f>
        <v/>
      </c>
    </row>
    <row r="35658" spans="18:18" x14ac:dyDescent="0.25">
      <c r="R35658" s="61" t="str">
        <f>IFERROR(VLOOKUP(P35658&amp;""&amp;Q35658,#REF!,2,FALSE),"")</f>
        <v/>
      </c>
    </row>
    <row r="35659" spans="18:18" x14ac:dyDescent="0.25">
      <c r="R35659" s="61" t="str">
        <f>IFERROR(VLOOKUP(P35659&amp;""&amp;Q35659,#REF!,2,FALSE),"")</f>
        <v/>
      </c>
    </row>
    <row r="35660" spans="18:18" x14ac:dyDescent="0.25">
      <c r="R35660" s="61" t="str">
        <f>IFERROR(VLOOKUP(P35660&amp;""&amp;Q35660,#REF!,2,FALSE),"")</f>
        <v/>
      </c>
    </row>
    <row r="35661" spans="18:18" x14ac:dyDescent="0.25">
      <c r="R35661" s="61" t="str">
        <f>IFERROR(VLOOKUP(P35661&amp;""&amp;Q35661,#REF!,2,FALSE),"")</f>
        <v/>
      </c>
    </row>
    <row r="35662" spans="18:18" x14ac:dyDescent="0.25">
      <c r="R35662" s="61" t="str">
        <f>IFERROR(VLOOKUP(P35662&amp;""&amp;Q35662,#REF!,2,FALSE),"")</f>
        <v/>
      </c>
    </row>
    <row r="35663" spans="18:18" x14ac:dyDescent="0.25">
      <c r="R35663" s="61" t="str">
        <f>IFERROR(VLOOKUP(P35663&amp;""&amp;Q35663,#REF!,2,FALSE),"")</f>
        <v/>
      </c>
    </row>
    <row r="35664" spans="18:18" x14ac:dyDescent="0.25">
      <c r="R35664" s="61" t="str">
        <f>IFERROR(VLOOKUP(P35664&amp;""&amp;Q35664,#REF!,2,FALSE),"")</f>
        <v/>
      </c>
    </row>
    <row r="35665" spans="18:18" x14ac:dyDescent="0.25">
      <c r="R35665" s="61" t="str">
        <f>IFERROR(VLOOKUP(P35665&amp;""&amp;Q35665,#REF!,2,FALSE),"")</f>
        <v/>
      </c>
    </row>
    <row r="35666" spans="18:18" x14ac:dyDescent="0.25">
      <c r="R35666" s="61" t="str">
        <f>IFERROR(VLOOKUP(P35666&amp;""&amp;Q35666,#REF!,2,FALSE),"")</f>
        <v/>
      </c>
    </row>
    <row r="35667" spans="18:18" x14ac:dyDescent="0.25">
      <c r="R35667" s="61" t="str">
        <f>IFERROR(VLOOKUP(P35667&amp;""&amp;Q35667,#REF!,2,FALSE),"")</f>
        <v/>
      </c>
    </row>
    <row r="35668" spans="18:18" x14ac:dyDescent="0.25">
      <c r="R35668" s="61" t="str">
        <f>IFERROR(VLOOKUP(P35668&amp;""&amp;Q35668,#REF!,2,FALSE),"")</f>
        <v/>
      </c>
    </row>
    <row r="35669" spans="18:18" x14ac:dyDescent="0.25">
      <c r="R35669" s="61" t="str">
        <f>IFERROR(VLOOKUP(P35669&amp;""&amp;Q35669,#REF!,2,FALSE),"")</f>
        <v/>
      </c>
    </row>
    <row r="35670" spans="18:18" x14ac:dyDescent="0.25">
      <c r="R35670" s="61" t="str">
        <f>IFERROR(VLOOKUP(P35670&amp;""&amp;Q35670,#REF!,2,FALSE),"")</f>
        <v/>
      </c>
    </row>
    <row r="35671" spans="18:18" x14ac:dyDescent="0.25">
      <c r="R35671" s="61" t="str">
        <f>IFERROR(VLOOKUP(P35671&amp;""&amp;Q35671,#REF!,2,FALSE),"")</f>
        <v/>
      </c>
    </row>
    <row r="35672" spans="18:18" x14ac:dyDescent="0.25">
      <c r="R35672" s="61" t="str">
        <f>IFERROR(VLOOKUP(P35672&amp;""&amp;Q35672,#REF!,2,FALSE),"")</f>
        <v/>
      </c>
    </row>
    <row r="35673" spans="18:18" x14ac:dyDescent="0.25">
      <c r="R35673" s="61" t="str">
        <f>IFERROR(VLOOKUP(P35673&amp;""&amp;Q35673,#REF!,2,FALSE),"")</f>
        <v/>
      </c>
    </row>
    <row r="35674" spans="18:18" x14ac:dyDescent="0.25">
      <c r="R35674" s="61" t="str">
        <f>IFERROR(VLOOKUP(P35674&amp;""&amp;Q35674,#REF!,2,FALSE),"")</f>
        <v/>
      </c>
    </row>
    <row r="35675" spans="18:18" x14ac:dyDescent="0.25">
      <c r="R35675" s="61" t="str">
        <f>IFERROR(VLOOKUP(P35675&amp;""&amp;Q35675,#REF!,2,FALSE),"")</f>
        <v/>
      </c>
    </row>
    <row r="35676" spans="18:18" x14ac:dyDescent="0.25">
      <c r="R35676" s="61" t="str">
        <f>IFERROR(VLOOKUP(P35676&amp;""&amp;Q35676,#REF!,2,FALSE),"")</f>
        <v/>
      </c>
    </row>
    <row r="35677" spans="18:18" x14ac:dyDescent="0.25">
      <c r="R35677" s="61" t="str">
        <f>IFERROR(VLOOKUP(P35677&amp;""&amp;Q35677,#REF!,2,FALSE),"")</f>
        <v/>
      </c>
    </row>
    <row r="35678" spans="18:18" x14ac:dyDescent="0.25">
      <c r="R35678" s="61" t="str">
        <f>IFERROR(VLOOKUP(P35678&amp;""&amp;Q35678,#REF!,2,FALSE),"")</f>
        <v/>
      </c>
    </row>
    <row r="35679" spans="18:18" x14ac:dyDescent="0.25">
      <c r="R35679" s="61" t="str">
        <f>IFERROR(VLOOKUP(P35679&amp;""&amp;Q35679,#REF!,2,FALSE),"")</f>
        <v/>
      </c>
    </row>
    <row r="35680" spans="18:18" x14ac:dyDescent="0.25">
      <c r="R35680" s="61" t="str">
        <f>IFERROR(VLOOKUP(P35680&amp;""&amp;Q35680,#REF!,2,FALSE),"")</f>
        <v/>
      </c>
    </row>
    <row r="35681" spans="18:18" x14ac:dyDescent="0.25">
      <c r="R35681" s="61" t="str">
        <f>IFERROR(VLOOKUP(P35681&amp;""&amp;Q35681,#REF!,2,FALSE),"")</f>
        <v/>
      </c>
    </row>
    <row r="35682" spans="18:18" x14ac:dyDescent="0.25">
      <c r="R35682" s="61" t="str">
        <f>IFERROR(VLOOKUP(P35682&amp;""&amp;Q35682,#REF!,2,FALSE),"")</f>
        <v/>
      </c>
    </row>
    <row r="35683" spans="18:18" x14ac:dyDescent="0.25">
      <c r="R35683" s="61" t="str">
        <f>IFERROR(VLOOKUP(P35683&amp;""&amp;Q35683,#REF!,2,FALSE),"")</f>
        <v/>
      </c>
    </row>
    <row r="35684" spans="18:18" x14ac:dyDescent="0.25">
      <c r="R35684" s="61" t="str">
        <f>IFERROR(VLOOKUP(P35684&amp;""&amp;Q35684,#REF!,2,FALSE),"")</f>
        <v/>
      </c>
    </row>
    <row r="35685" spans="18:18" x14ac:dyDescent="0.25">
      <c r="R35685" s="61" t="str">
        <f>IFERROR(VLOOKUP(P35685&amp;""&amp;Q35685,#REF!,2,FALSE),"")</f>
        <v/>
      </c>
    </row>
    <row r="35686" spans="18:18" x14ac:dyDescent="0.25">
      <c r="R35686" s="61" t="str">
        <f>IFERROR(VLOOKUP(P35686&amp;""&amp;Q35686,#REF!,2,FALSE),"")</f>
        <v/>
      </c>
    </row>
    <row r="35687" spans="18:18" x14ac:dyDescent="0.25">
      <c r="R35687" s="61" t="str">
        <f>IFERROR(VLOOKUP(P35687&amp;""&amp;Q35687,#REF!,2,FALSE),"")</f>
        <v/>
      </c>
    </row>
    <row r="35688" spans="18:18" x14ac:dyDescent="0.25">
      <c r="R35688" s="61" t="str">
        <f>IFERROR(VLOOKUP(P35688&amp;""&amp;Q35688,#REF!,2,FALSE),"")</f>
        <v/>
      </c>
    </row>
    <row r="35689" spans="18:18" x14ac:dyDescent="0.25">
      <c r="R35689" s="61" t="str">
        <f>IFERROR(VLOOKUP(P35689&amp;""&amp;Q35689,#REF!,2,FALSE),"")</f>
        <v/>
      </c>
    </row>
    <row r="35690" spans="18:18" x14ac:dyDescent="0.25">
      <c r="R35690" s="61" t="str">
        <f>IFERROR(VLOOKUP(P35690&amp;""&amp;Q35690,#REF!,2,FALSE),"")</f>
        <v/>
      </c>
    </row>
    <row r="35691" spans="18:18" x14ac:dyDescent="0.25">
      <c r="R35691" s="61" t="str">
        <f>IFERROR(VLOOKUP(P35691&amp;""&amp;Q35691,#REF!,2,FALSE),"")</f>
        <v/>
      </c>
    </row>
    <row r="35692" spans="18:18" x14ac:dyDescent="0.25">
      <c r="R35692" s="61" t="str">
        <f>IFERROR(VLOOKUP(P35692&amp;""&amp;Q35692,#REF!,2,FALSE),"")</f>
        <v/>
      </c>
    </row>
    <row r="35693" spans="18:18" x14ac:dyDescent="0.25">
      <c r="R35693" s="61" t="str">
        <f>IFERROR(VLOOKUP(P35693&amp;""&amp;Q35693,#REF!,2,FALSE),"")</f>
        <v/>
      </c>
    </row>
    <row r="35694" spans="18:18" x14ac:dyDescent="0.25">
      <c r="R35694" s="61" t="str">
        <f>IFERROR(VLOOKUP(P35694&amp;""&amp;Q35694,#REF!,2,FALSE),"")</f>
        <v/>
      </c>
    </row>
    <row r="35695" spans="18:18" x14ac:dyDescent="0.25">
      <c r="R35695" s="61" t="str">
        <f>IFERROR(VLOOKUP(P35695&amp;""&amp;Q35695,#REF!,2,FALSE),"")</f>
        <v/>
      </c>
    </row>
    <row r="35696" spans="18:18" x14ac:dyDescent="0.25">
      <c r="R35696" s="61" t="str">
        <f>IFERROR(VLOOKUP(P35696&amp;""&amp;Q35696,#REF!,2,FALSE),"")</f>
        <v/>
      </c>
    </row>
    <row r="35697" spans="18:18" x14ac:dyDescent="0.25">
      <c r="R35697" s="61" t="str">
        <f>IFERROR(VLOOKUP(P35697&amp;""&amp;Q35697,#REF!,2,FALSE),"")</f>
        <v/>
      </c>
    </row>
    <row r="35698" spans="18:18" x14ac:dyDescent="0.25">
      <c r="R35698" s="61" t="str">
        <f>IFERROR(VLOOKUP(P35698&amp;""&amp;Q35698,#REF!,2,FALSE),"")</f>
        <v/>
      </c>
    </row>
    <row r="35699" spans="18:18" x14ac:dyDescent="0.25">
      <c r="R35699" s="61" t="str">
        <f>IFERROR(VLOOKUP(P35699&amp;""&amp;Q35699,#REF!,2,FALSE),"")</f>
        <v/>
      </c>
    </row>
    <row r="35700" spans="18:18" x14ac:dyDescent="0.25">
      <c r="R35700" s="61" t="str">
        <f>IFERROR(VLOOKUP(P35700&amp;""&amp;Q35700,#REF!,2,FALSE),"")</f>
        <v/>
      </c>
    </row>
    <row r="35701" spans="18:18" x14ac:dyDescent="0.25">
      <c r="R35701" s="61" t="str">
        <f>IFERROR(VLOOKUP(P35701&amp;""&amp;Q35701,#REF!,2,FALSE),"")</f>
        <v/>
      </c>
    </row>
    <row r="35702" spans="18:18" x14ac:dyDescent="0.25">
      <c r="R35702" s="61" t="str">
        <f>IFERROR(VLOOKUP(P35702&amp;""&amp;Q35702,#REF!,2,FALSE),"")</f>
        <v/>
      </c>
    </row>
    <row r="35703" spans="18:18" x14ac:dyDescent="0.25">
      <c r="R35703" s="61" t="str">
        <f>IFERROR(VLOOKUP(P35703&amp;""&amp;Q35703,#REF!,2,FALSE),"")</f>
        <v/>
      </c>
    </row>
    <row r="35704" spans="18:18" x14ac:dyDescent="0.25">
      <c r="R35704" s="61" t="str">
        <f>IFERROR(VLOOKUP(P35704&amp;""&amp;Q35704,#REF!,2,FALSE),"")</f>
        <v/>
      </c>
    </row>
    <row r="35705" spans="18:18" x14ac:dyDescent="0.25">
      <c r="R35705" s="61" t="str">
        <f>IFERROR(VLOOKUP(P35705&amp;""&amp;Q35705,#REF!,2,FALSE),"")</f>
        <v/>
      </c>
    </row>
    <row r="35706" spans="18:18" x14ac:dyDescent="0.25">
      <c r="R35706" s="61" t="str">
        <f>IFERROR(VLOOKUP(P35706&amp;""&amp;Q35706,#REF!,2,FALSE),"")</f>
        <v/>
      </c>
    </row>
    <row r="35707" spans="18:18" x14ac:dyDescent="0.25">
      <c r="R35707" s="61" t="str">
        <f>IFERROR(VLOOKUP(P35707&amp;""&amp;Q35707,#REF!,2,FALSE),"")</f>
        <v/>
      </c>
    </row>
    <row r="35708" spans="18:18" x14ac:dyDescent="0.25">
      <c r="R35708" s="61" t="str">
        <f>IFERROR(VLOOKUP(P35708&amp;""&amp;Q35708,#REF!,2,FALSE),"")</f>
        <v/>
      </c>
    </row>
    <row r="35709" spans="18:18" x14ac:dyDescent="0.25">
      <c r="R35709" s="61" t="str">
        <f>IFERROR(VLOOKUP(P35709&amp;""&amp;Q35709,#REF!,2,FALSE),"")</f>
        <v/>
      </c>
    </row>
    <row r="35710" spans="18:18" x14ac:dyDescent="0.25">
      <c r="R35710" s="61" t="str">
        <f>IFERROR(VLOOKUP(P35710&amp;""&amp;Q35710,#REF!,2,FALSE),"")</f>
        <v/>
      </c>
    </row>
    <row r="35711" spans="18:18" x14ac:dyDescent="0.25">
      <c r="R35711" s="61" t="str">
        <f>IFERROR(VLOOKUP(P35711&amp;""&amp;Q35711,#REF!,2,FALSE),"")</f>
        <v/>
      </c>
    </row>
    <row r="35712" spans="18:18" x14ac:dyDescent="0.25">
      <c r="R35712" s="61" t="str">
        <f>IFERROR(VLOOKUP(P35712&amp;""&amp;Q35712,#REF!,2,FALSE),"")</f>
        <v/>
      </c>
    </row>
    <row r="35713" spans="18:18" x14ac:dyDescent="0.25">
      <c r="R35713" s="61" t="str">
        <f>IFERROR(VLOOKUP(P35713&amp;""&amp;Q35713,#REF!,2,FALSE),"")</f>
        <v/>
      </c>
    </row>
    <row r="35714" spans="18:18" x14ac:dyDescent="0.25">
      <c r="R35714" s="61" t="str">
        <f>IFERROR(VLOOKUP(P35714&amp;""&amp;Q35714,#REF!,2,FALSE),"")</f>
        <v/>
      </c>
    </row>
    <row r="35715" spans="18:18" x14ac:dyDescent="0.25">
      <c r="R35715" s="61" t="str">
        <f>IFERROR(VLOOKUP(P35715&amp;""&amp;Q35715,#REF!,2,FALSE),"")</f>
        <v/>
      </c>
    </row>
    <row r="35716" spans="18:18" x14ac:dyDescent="0.25">
      <c r="R35716" s="61" t="str">
        <f>IFERROR(VLOOKUP(P35716&amp;""&amp;Q35716,#REF!,2,FALSE),"")</f>
        <v/>
      </c>
    </row>
    <row r="35717" spans="18:18" x14ac:dyDescent="0.25">
      <c r="R35717" s="61" t="str">
        <f>IFERROR(VLOOKUP(P35717&amp;""&amp;Q35717,#REF!,2,FALSE),"")</f>
        <v/>
      </c>
    </row>
    <row r="35718" spans="18:18" x14ac:dyDescent="0.25">
      <c r="R35718" s="61" t="str">
        <f>IFERROR(VLOOKUP(P35718&amp;""&amp;Q35718,#REF!,2,FALSE),"")</f>
        <v/>
      </c>
    </row>
    <row r="35719" spans="18:18" x14ac:dyDescent="0.25">
      <c r="R35719" s="61" t="str">
        <f>IFERROR(VLOOKUP(P35719&amp;""&amp;Q35719,#REF!,2,FALSE),"")</f>
        <v/>
      </c>
    </row>
    <row r="35720" spans="18:18" x14ac:dyDescent="0.25">
      <c r="R35720" s="61" t="str">
        <f>IFERROR(VLOOKUP(P35720&amp;""&amp;Q35720,#REF!,2,FALSE),"")</f>
        <v/>
      </c>
    </row>
    <row r="35721" spans="18:18" x14ac:dyDescent="0.25">
      <c r="R35721" s="61" t="str">
        <f>IFERROR(VLOOKUP(P35721&amp;""&amp;Q35721,#REF!,2,FALSE),"")</f>
        <v/>
      </c>
    </row>
    <row r="35722" spans="18:18" x14ac:dyDescent="0.25">
      <c r="R35722" s="61" t="str">
        <f>IFERROR(VLOOKUP(P35722&amp;""&amp;Q35722,#REF!,2,FALSE),"")</f>
        <v/>
      </c>
    </row>
    <row r="35723" spans="18:18" x14ac:dyDescent="0.25">
      <c r="R35723" s="61" t="str">
        <f>IFERROR(VLOOKUP(P35723&amp;""&amp;Q35723,#REF!,2,FALSE),"")</f>
        <v/>
      </c>
    </row>
    <row r="35724" spans="18:18" x14ac:dyDescent="0.25">
      <c r="R35724" s="61" t="str">
        <f>IFERROR(VLOOKUP(P35724&amp;""&amp;Q35724,#REF!,2,FALSE),"")</f>
        <v/>
      </c>
    </row>
    <row r="35725" spans="18:18" x14ac:dyDescent="0.25">
      <c r="R35725" s="61" t="str">
        <f>IFERROR(VLOOKUP(P35725&amp;""&amp;Q35725,#REF!,2,FALSE),"")</f>
        <v/>
      </c>
    </row>
    <row r="35726" spans="18:18" x14ac:dyDescent="0.25">
      <c r="R35726" s="61" t="str">
        <f>IFERROR(VLOOKUP(P35726&amp;""&amp;Q35726,#REF!,2,FALSE),"")</f>
        <v/>
      </c>
    </row>
    <row r="35727" spans="18:18" x14ac:dyDescent="0.25">
      <c r="R35727" s="61" t="str">
        <f>IFERROR(VLOOKUP(P35727&amp;""&amp;Q35727,#REF!,2,FALSE),"")</f>
        <v/>
      </c>
    </row>
    <row r="35728" spans="18:18" x14ac:dyDescent="0.25">
      <c r="R35728" s="61" t="str">
        <f>IFERROR(VLOOKUP(P35728&amp;""&amp;Q35728,#REF!,2,FALSE),"")</f>
        <v/>
      </c>
    </row>
    <row r="35729" spans="18:18" x14ac:dyDescent="0.25">
      <c r="R35729" s="61" t="str">
        <f>IFERROR(VLOOKUP(P35729&amp;""&amp;Q35729,#REF!,2,FALSE),"")</f>
        <v/>
      </c>
    </row>
    <row r="35730" spans="18:18" x14ac:dyDescent="0.25">
      <c r="R35730" s="61" t="str">
        <f>IFERROR(VLOOKUP(P35730&amp;""&amp;Q35730,#REF!,2,FALSE),"")</f>
        <v/>
      </c>
    </row>
    <row r="35731" spans="18:18" x14ac:dyDescent="0.25">
      <c r="R35731" s="61" t="str">
        <f>IFERROR(VLOOKUP(P35731&amp;""&amp;Q35731,#REF!,2,FALSE),"")</f>
        <v/>
      </c>
    </row>
    <row r="35732" spans="18:18" x14ac:dyDescent="0.25">
      <c r="R35732" s="61" t="str">
        <f>IFERROR(VLOOKUP(P35732&amp;""&amp;Q35732,#REF!,2,FALSE),"")</f>
        <v/>
      </c>
    </row>
    <row r="35733" spans="18:18" x14ac:dyDescent="0.25">
      <c r="R35733" s="61" t="str">
        <f>IFERROR(VLOOKUP(P35733&amp;""&amp;Q35733,#REF!,2,FALSE),"")</f>
        <v/>
      </c>
    </row>
    <row r="35734" spans="18:18" x14ac:dyDescent="0.25">
      <c r="R35734" s="61" t="str">
        <f>IFERROR(VLOOKUP(P35734&amp;""&amp;Q35734,#REF!,2,FALSE),"")</f>
        <v/>
      </c>
    </row>
    <row r="35735" spans="18:18" x14ac:dyDescent="0.25">
      <c r="R35735" s="61" t="str">
        <f>IFERROR(VLOOKUP(P35735&amp;""&amp;Q35735,#REF!,2,FALSE),"")</f>
        <v/>
      </c>
    </row>
    <row r="35736" spans="18:18" x14ac:dyDescent="0.25">
      <c r="R35736" s="61" t="str">
        <f>IFERROR(VLOOKUP(P35736&amp;""&amp;Q35736,#REF!,2,FALSE),"")</f>
        <v/>
      </c>
    </row>
    <row r="35737" spans="18:18" x14ac:dyDescent="0.25">
      <c r="R35737" s="61" t="str">
        <f>IFERROR(VLOOKUP(P35737&amp;""&amp;Q35737,#REF!,2,FALSE),"")</f>
        <v/>
      </c>
    </row>
    <row r="35738" spans="18:18" x14ac:dyDescent="0.25">
      <c r="R35738" s="61" t="str">
        <f>IFERROR(VLOOKUP(P35738&amp;""&amp;Q35738,#REF!,2,FALSE),"")</f>
        <v/>
      </c>
    </row>
    <row r="35739" spans="18:18" x14ac:dyDescent="0.25">
      <c r="R35739" s="61" t="str">
        <f>IFERROR(VLOOKUP(P35739&amp;""&amp;Q35739,#REF!,2,FALSE),"")</f>
        <v/>
      </c>
    </row>
    <row r="35740" spans="18:18" x14ac:dyDescent="0.25">
      <c r="R35740" s="61" t="str">
        <f>IFERROR(VLOOKUP(P35740&amp;""&amp;Q35740,#REF!,2,FALSE),"")</f>
        <v/>
      </c>
    </row>
    <row r="35741" spans="18:18" x14ac:dyDescent="0.25">
      <c r="R35741" s="61" t="str">
        <f>IFERROR(VLOOKUP(P35741&amp;""&amp;Q35741,#REF!,2,FALSE),"")</f>
        <v/>
      </c>
    </row>
    <row r="35742" spans="18:18" x14ac:dyDescent="0.25">
      <c r="R35742" s="61" t="str">
        <f>IFERROR(VLOOKUP(P35742&amp;""&amp;Q35742,#REF!,2,FALSE),"")</f>
        <v/>
      </c>
    </row>
    <row r="35743" spans="18:18" x14ac:dyDescent="0.25">
      <c r="R35743" s="61" t="str">
        <f>IFERROR(VLOOKUP(P35743&amp;""&amp;Q35743,#REF!,2,FALSE),"")</f>
        <v/>
      </c>
    </row>
    <row r="35744" spans="18:18" x14ac:dyDescent="0.25">
      <c r="R35744" s="61" t="str">
        <f>IFERROR(VLOOKUP(P35744&amp;""&amp;Q35744,#REF!,2,FALSE),"")</f>
        <v/>
      </c>
    </row>
    <row r="35745" spans="18:18" x14ac:dyDescent="0.25">
      <c r="R35745" s="61" t="str">
        <f>IFERROR(VLOOKUP(P35745&amp;""&amp;Q35745,#REF!,2,FALSE),"")</f>
        <v/>
      </c>
    </row>
    <row r="35746" spans="18:18" x14ac:dyDescent="0.25">
      <c r="R35746" s="61" t="str">
        <f>IFERROR(VLOOKUP(P35746&amp;""&amp;Q35746,#REF!,2,FALSE),"")</f>
        <v/>
      </c>
    </row>
    <row r="35747" spans="18:18" x14ac:dyDescent="0.25">
      <c r="R35747" s="61" t="str">
        <f>IFERROR(VLOOKUP(P35747&amp;""&amp;Q35747,#REF!,2,FALSE),"")</f>
        <v/>
      </c>
    </row>
    <row r="35748" spans="18:18" x14ac:dyDescent="0.25">
      <c r="R35748" s="61" t="str">
        <f>IFERROR(VLOOKUP(P35748&amp;""&amp;Q35748,#REF!,2,FALSE),"")</f>
        <v/>
      </c>
    </row>
    <row r="35749" spans="18:18" x14ac:dyDescent="0.25">
      <c r="R35749" s="61" t="str">
        <f>IFERROR(VLOOKUP(P35749&amp;""&amp;Q35749,#REF!,2,FALSE),"")</f>
        <v/>
      </c>
    </row>
    <row r="35750" spans="18:18" x14ac:dyDescent="0.25">
      <c r="R35750" s="61" t="str">
        <f>IFERROR(VLOOKUP(P35750&amp;""&amp;Q35750,#REF!,2,FALSE),"")</f>
        <v/>
      </c>
    </row>
    <row r="35751" spans="18:18" x14ac:dyDescent="0.25">
      <c r="R35751" s="61" t="str">
        <f>IFERROR(VLOOKUP(P35751&amp;""&amp;Q35751,#REF!,2,FALSE),"")</f>
        <v/>
      </c>
    </row>
    <row r="35752" spans="18:18" x14ac:dyDescent="0.25">
      <c r="R35752" s="61" t="str">
        <f>IFERROR(VLOOKUP(P35752&amp;""&amp;Q35752,#REF!,2,FALSE),"")</f>
        <v/>
      </c>
    </row>
    <row r="35753" spans="18:18" x14ac:dyDescent="0.25">
      <c r="R35753" s="61" t="str">
        <f>IFERROR(VLOOKUP(P35753&amp;""&amp;Q35753,#REF!,2,FALSE),"")</f>
        <v/>
      </c>
    </row>
    <row r="35754" spans="18:18" x14ac:dyDescent="0.25">
      <c r="R35754" s="61" t="str">
        <f>IFERROR(VLOOKUP(P35754&amp;""&amp;Q35754,#REF!,2,FALSE),"")</f>
        <v/>
      </c>
    </row>
    <row r="35755" spans="18:18" x14ac:dyDescent="0.25">
      <c r="R35755" s="61" t="str">
        <f>IFERROR(VLOOKUP(P35755&amp;""&amp;Q35755,#REF!,2,FALSE),"")</f>
        <v/>
      </c>
    </row>
    <row r="35756" spans="18:18" x14ac:dyDescent="0.25">
      <c r="R35756" s="61" t="str">
        <f>IFERROR(VLOOKUP(P35756&amp;""&amp;Q35756,#REF!,2,FALSE),"")</f>
        <v/>
      </c>
    </row>
    <row r="35757" spans="18:18" x14ac:dyDescent="0.25">
      <c r="R35757" s="61" t="str">
        <f>IFERROR(VLOOKUP(P35757&amp;""&amp;Q35757,#REF!,2,FALSE),"")</f>
        <v/>
      </c>
    </row>
    <row r="35758" spans="18:18" x14ac:dyDescent="0.25">
      <c r="R35758" s="61" t="str">
        <f>IFERROR(VLOOKUP(P35758&amp;""&amp;Q35758,#REF!,2,FALSE),"")</f>
        <v/>
      </c>
    </row>
    <row r="35759" spans="18:18" x14ac:dyDescent="0.25">
      <c r="R35759" s="61" t="str">
        <f>IFERROR(VLOOKUP(P35759&amp;""&amp;Q35759,#REF!,2,FALSE),"")</f>
        <v/>
      </c>
    </row>
    <row r="35760" spans="18:18" x14ac:dyDescent="0.25">
      <c r="R35760" s="61" t="str">
        <f>IFERROR(VLOOKUP(P35760&amp;""&amp;Q35760,#REF!,2,FALSE),"")</f>
        <v/>
      </c>
    </row>
    <row r="35761" spans="18:18" x14ac:dyDescent="0.25">
      <c r="R35761" s="61" t="str">
        <f>IFERROR(VLOOKUP(P35761&amp;""&amp;Q35761,#REF!,2,FALSE),"")</f>
        <v/>
      </c>
    </row>
    <row r="35762" spans="18:18" x14ac:dyDescent="0.25">
      <c r="R35762" s="61" t="str">
        <f>IFERROR(VLOOKUP(P35762&amp;""&amp;Q35762,#REF!,2,FALSE),"")</f>
        <v/>
      </c>
    </row>
    <row r="35763" spans="18:18" x14ac:dyDescent="0.25">
      <c r="R35763" s="61" t="str">
        <f>IFERROR(VLOOKUP(P35763&amp;""&amp;Q35763,#REF!,2,FALSE),"")</f>
        <v/>
      </c>
    </row>
    <row r="35764" spans="18:18" x14ac:dyDescent="0.25">
      <c r="R35764" s="61" t="str">
        <f>IFERROR(VLOOKUP(P35764&amp;""&amp;Q35764,#REF!,2,FALSE),"")</f>
        <v/>
      </c>
    </row>
    <row r="35765" spans="18:18" x14ac:dyDescent="0.25">
      <c r="R35765" s="61" t="str">
        <f>IFERROR(VLOOKUP(P35765&amp;""&amp;Q35765,#REF!,2,FALSE),"")</f>
        <v/>
      </c>
    </row>
    <row r="35766" spans="18:18" x14ac:dyDescent="0.25">
      <c r="R35766" s="61" t="str">
        <f>IFERROR(VLOOKUP(P35766&amp;""&amp;Q35766,#REF!,2,FALSE),"")</f>
        <v/>
      </c>
    </row>
    <row r="35767" spans="18:18" x14ac:dyDescent="0.25">
      <c r="R35767" s="61" t="str">
        <f>IFERROR(VLOOKUP(P35767&amp;""&amp;Q35767,#REF!,2,FALSE),"")</f>
        <v/>
      </c>
    </row>
    <row r="35768" spans="18:18" x14ac:dyDescent="0.25">
      <c r="R35768" s="61" t="str">
        <f>IFERROR(VLOOKUP(P35768&amp;""&amp;Q35768,#REF!,2,FALSE),"")</f>
        <v/>
      </c>
    </row>
    <row r="35769" spans="18:18" x14ac:dyDescent="0.25">
      <c r="R35769" s="61" t="str">
        <f>IFERROR(VLOOKUP(P35769&amp;""&amp;Q35769,#REF!,2,FALSE),"")</f>
        <v/>
      </c>
    </row>
    <row r="35770" spans="18:18" x14ac:dyDescent="0.25">
      <c r="R35770" s="61" t="str">
        <f>IFERROR(VLOOKUP(P35770&amp;""&amp;Q35770,#REF!,2,FALSE),"")</f>
        <v/>
      </c>
    </row>
    <row r="35771" spans="18:18" x14ac:dyDescent="0.25">
      <c r="R35771" s="61" t="str">
        <f>IFERROR(VLOOKUP(P35771&amp;""&amp;Q35771,#REF!,2,FALSE),"")</f>
        <v/>
      </c>
    </row>
    <row r="35772" spans="18:18" x14ac:dyDescent="0.25">
      <c r="R35772" s="61" t="str">
        <f>IFERROR(VLOOKUP(P35772&amp;""&amp;Q35772,#REF!,2,FALSE),"")</f>
        <v/>
      </c>
    </row>
    <row r="35773" spans="18:18" x14ac:dyDescent="0.25">
      <c r="R35773" s="61" t="str">
        <f>IFERROR(VLOOKUP(P35773&amp;""&amp;Q35773,#REF!,2,FALSE),"")</f>
        <v/>
      </c>
    </row>
    <row r="35774" spans="18:18" x14ac:dyDescent="0.25">
      <c r="R35774" s="61" t="str">
        <f>IFERROR(VLOOKUP(P35774&amp;""&amp;Q35774,#REF!,2,FALSE),"")</f>
        <v/>
      </c>
    </row>
    <row r="35775" spans="18:18" x14ac:dyDescent="0.25">
      <c r="R35775" s="61" t="str">
        <f>IFERROR(VLOOKUP(P35775&amp;""&amp;Q35775,#REF!,2,FALSE),"")</f>
        <v/>
      </c>
    </row>
    <row r="35776" spans="18:18" x14ac:dyDescent="0.25">
      <c r="R35776" s="61" t="str">
        <f>IFERROR(VLOOKUP(P35776&amp;""&amp;Q35776,#REF!,2,FALSE),"")</f>
        <v/>
      </c>
    </row>
    <row r="35777" spans="18:18" x14ac:dyDescent="0.25">
      <c r="R35777" s="61" t="str">
        <f>IFERROR(VLOOKUP(P35777&amp;""&amp;Q35777,#REF!,2,FALSE),"")</f>
        <v/>
      </c>
    </row>
    <row r="35778" spans="18:18" x14ac:dyDescent="0.25">
      <c r="R35778" s="61" t="str">
        <f>IFERROR(VLOOKUP(P35778&amp;""&amp;Q35778,#REF!,2,FALSE),"")</f>
        <v/>
      </c>
    </row>
    <row r="35779" spans="18:18" x14ac:dyDescent="0.25">
      <c r="R35779" s="61" t="str">
        <f>IFERROR(VLOOKUP(P35779&amp;""&amp;Q35779,#REF!,2,FALSE),"")</f>
        <v/>
      </c>
    </row>
    <row r="35780" spans="18:18" x14ac:dyDescent="0.25">
      <c r="R35780" s="61" t="str">
        <f>IFERROR(VLOOKUP(P35780&amp;""&amp;Q35780,#REF!,2,FALSE),"")</f>
        <v/>
      </c>
    </row>
    <row r="35781" spans="18:18" x14ac:dyDescent="0.25">
      <c r="R35781" s="61" t="str">
        <f>IFERROR(VLOOKUP(P35781&amp;""&amp;Q35781,#REF!,2,FALSE),"")</f>
        <v/>
      </c>
    </row>
    <row r="35782" spans="18:18" x14ac:dyDescent="0.25">
      <c r="R35782" s="61" t="str">
        <f>IFERROR(VLOOKUP(P35782&amp;""&amp;Q35782,#REF!,2,FALSE),"")</f>
        <v/>
      </c>
    </row>
    <row r="35783" spans="18:18" x14ac:dyDescent="0.25">
      <c r="R35783" s="61" t="str">
        <f>IFERROR(VLOOKUP(P35783&amp;""&amp;Q35783,#REF!,2,FALSE),"")</f>
        <v/>
      </c>
    </row>
    <row r="35784" spans="18:18" x14ac:dyDescent="0.25">
      <c r="R35784" s="61" t="str">
        <f>IFERROR(VLOOKUP(P35784&amp;""&amp;Q35784,#REF!,2,FALSE),"")</f>
        <v/>
      </c>
    </row>
    <row r="35785" spans="18:18" x14ac:dyDescent="0.25">
      <c r="R35785" s="61" t="str">
        <f>IFERROR(VLOOKUP(P35785&amp;""&amp;Q35785,#REF!,2,FALSE),"")</f>
        <v/>
      </c>
    </row>
    <row r="35786" spans="18:18" x14ac:dyDescent="0.25">
      <c r="R35786" s="61" t="str">
        <f>IFERROR(VLOOKUP(P35786&amp;""&amp;Q35786,#REF!,2,FALSE),"")</f>
        <v/>
      </c>
    </row>
    <row r="35787" spans="18:18" x14ac:dyDescent="0.25">
      <c r="R35787" s="61" t="str">
        <f>IFERROR(VLOOKUP(P35787&amp;""&amp;Q35787,#REF!,2,FALSE),"")</f>
        <v/>
      </c>
    </row>
    <row r="35788" spans="18:18" x14ac:dyDescent="0.25">
      <c r="R35788" s="61" t="str">
        <f>IFERROR(VLOOKUP(P35788&amp;""&amp;Q35788,#REF!,2,FALSE),"")</f>
        <v/>
      </c>
    </row>
    <row r="35789" spans="18:18" x14ac:dyDescent="0.25">
      <c r="R35789" s="61" t="str">
        <f>IFERROR(VLOOKUP(P35789&amp;""&amp;Q35789,#REF!,2,FALSE),"")</f>
        <v/>
      </c>
    </row>
    <row r="35790" spans="18:18" x14ac:dyDescent="0.25">
      <c r="R35790" s="61" t="str">
        <f>IFERROR(VLOOKUP(P35790&amp;""&amp;Q35790,#REF!,2,FALSE),"")</f>
        <v/>
      </c>
    </row>
    <row r="35791" spans="18:18" x14ac:dyDescent="0.25">
      <c r="R35791" s="61" t="str">
        <f>IFERROR(VLOOKUP(P35791&amp;""&amp;Q35791,#REF!,2,FALSE),"")</f>
        <v/>
      </c>
    </row>
    <row r="35792" spans="18:18" x14ac:dyDescent="0.25">
      <c r="R35792" s="61" t="str">
        <f>IFERROR(VLOOKUP(P35792&amp;""&amp;Q35792,#REF!,2,FALSE),"")</f>
        <v/>
      </c>
    </row>
    <row r="35793" spans="18:18" x14ac:dyDescent="0.25">
      <c r="R35793" s="61" t="str">
        <f>IFERROR(VLOOKUP(P35793&amp;""&amp;Q35793,#REF!,2,FALSE),"")</f>
        <v/>
      </c>
    </row>
    <row r="35794" spans="18:18" x14ac:dyDescent="0.25">
      <c r="R35794" s="61" t="str">
        <f>IFERROR(VLOOKUP(P35794&amp;""&amp;Q35794,#REF!,2,FALSE),"")</f>
        <v/>
      </c>
    </row>
    <row r="35795" spans="18:18" x14ac:dyDescent="0.25">
      <c r="R35795" s="61" t="str">
        <f>IFERROR(VLOOKUP(P35795&amp;""&amp;Q35795,#REF!,2,FALSE),"")</f>
        <v/>
      </c>
    </row>
    <row r="35796" spans="18:18" x14ac:dyDescent="0.25">
      <c r="R35796" s="61" t="str">
        <f>IFERROR(VLOOKUP(P35796&amp;""&amp;Q35796,#REF!,2,FALSE),"")</f>
        <v/>
      </c>
    </row>
    <row r="35797" spans="18:18" x14ac:dyDescent="0.25">
      <c r="R35797" s="61" t="str">
        <f>IFERROR(VLOOKUP(P35797&amp;""&amp;Q35797,#REF!,2,FALSE),"")</f>
        <v/>
      </c>
    </row>
    <row r="35798" spans="18:18" x14ac:dyDescent="0.25">
      <c r="R35798" s="61" t="str">
        <f>IFERROR(VLOOKUP(P35798&amp;""&amp;Q35798,#REF!,2,FALSE),"")</f>
        <v/>
      </c>
    </row>
    <row r="35799" spans="18:18" x14ac:dyDescent="0.25">
      <c r="R35799" s="61" t="str">
        <f>IFERROR(VLOOKUP(P35799&amp;""&amp;Q35799,#REF!,2,FALSE),"")</f>
        <v/>
      </c>
    </row>
    <row r="35800" spans="18:18" x14ac:dyDescent="0.25">
      <c r="R35800" s="61" t="str">
        <f>IFERROR(VLOOKUP(P35800&amp;""&amp;Q35800,#REF!,2,FALSE),"")</f>
        <v/>
      </c>
    </row>
    <row r="35801" spans="18:18" x14ac:dyDescent="0.25">
      <c r="R35801" s="61" t="str">
        <f>IFERROR(VLOOKUP(P35801&amp;""&amp;Q35801,#REF!,2,FALSE),"")</f>
        <v/>
      </c>
    </row>
    <row r="35802" spans="18:18" x14ac:dyDescent="0.25">
      <c r="R35802" s="61" t="str">
        <f>IFERROR(VLOOKUP(P35802&amp;""&amp;Q35802,#REF!,2,FALSE),"")</f>
        <v/>
      </c>
    </row>
    <row r="35803" spans="18:18" x14ac:dyDescent="0.25">
      <c r="R35803" s="61" t="str">
        <f>IFERROR(VLOOKUP(P35803&amp;""&amp;Q35803,#REF!,2,FALSE),"")</f>
        <v/>
      </c>
    </row>
    <row r="35804" spans="18:18" x14ac:dyDescent="0.25">
      <c r="R35804" s="61" t="str">
        <f>IFERROR(VLOOKUP(P35804&amp;""&amp;Q35804,#REF!,2,FALSE),"")</f>
        <v/>
      </c>
    </row>
    <row r="35805" spans="18:18" x14ac:dyDescent="0.25">
      <c r="R35805" s="61" t="str">
        <f>IFERROR(VLOOKUP(P35805&amp;""&amp;Q35805,#REF!,2,FALSE),"")</f>
        <v/>
      </c>
    </row>
    <row r="35806" spans="18:18" x14ac:dyDescent="0.25">
      <c r="R35806" s="61" t="str">
        <f>IFERROR(VLOOKUP(P35806&amp;""&amp;Q35806,#REF!,2,FALSE),"")</f>
        <v/>
      </c>
    </row>
    <row r="35807" spans="18:18" x14ac:dyDescent="0.25">
      <c r="R35807" s="61" t="str">
        <f>IFERROR(VLOOKUP(P35807&amp;""&amp;Q35807,#REF!,2,FALSE),"")</f>
        <v/>
      </c>
    </row>
    <row r="35808" spans="18:18" x14ac:dyDescent="0.25">
      <c r="R35808" s="61" t="str">
        <f>IFERROR(VLOOKUP(P35808&amp;""&amp;Q35808,#REF!,2,FALSE),"")</f>
        <v/>
      </c>
    </row>
    <row r="35809" spans="18:18" x14ac:dyDescent="0.25">
      <c r="R35809" s="61" t="str">
        <f>IFERROR(VLOOKUP(P35809&amp;""&amp;Q35809,#REF!,2,FALSE),"")</f>
        <v/>
      </c>
    </row>
    <row r="35810" spans="18:18" x14ac:dyDescent="0.25">
      <c r="R35810" s="61" t="str">
        <f>IFERROR(VLOOKUP(P35810&amp;""&amp;Q35810,#REF!,2,FALSE),"")</f>
        <v/>
      </c>
    </row>
    <row r="35811" spans="18:18" x14ac:dyDescent="0.25">
      <c r="R35811" s="61" t="str">
        <f>IFERROR(VLOOKUP(P35811&amp;""&amp;Q35811,#REF!,2,FALSE),"")</f>
        <v/>
      </c>
    </row>
    <row r="35812" spans="18:18" x14ac:dyDescent="0.25">
      <c r="R35812" s="61" t="str">
        <f>IFERROR(VLOOKUP(P35812&amp;""&amp;Q35812,#REF!,2,FALSE),"")</f>
        <v/>
      </c>
    </row>
    <row r="35813" spans="18:18" x14ac:dyDescent="0.25">
      <c r="R35813" s="61" t="str">
        <f>IFERROR(VLOOKUP(P35813&amp;""&amp;Q35813,#REF!,2,FALSE),"")</f>
        <v/>
      </c>
    </row>
    <row r="35814" spans="18:18" x14ac:dyDescent="0.25">
      <c r="R35814" s="61" t="str">
        <f>IFERROR(VLOOKUP(P35814&amp;""&amp;Q35814,#REF!,2,FALSE),"")</f>
        <v/>
      </c>
    </row>
    <row r="35815" spans="18:18" x14ac:dyDescent="0.25">
      <c r="R35815" s="61" t="str">
        <f>IFERROR(VLOOKUP(P35815&amp;""&amp;Q35815,#REF!,2,FALSE),"")</f>
        <v/>
      </c>
    </row>
    <row r="35816" spans="18:18" x14ac:dyDescent="0.25">
      <c r="R35816" s="61" t="str">
        <f>IFERROR(VLOOKUP(P35816&amp;""&amp;Q35816,#REF!,2,FALSE),"")</f>
        <v/>
      </c>
    </row>
    <row r="35817" spans="18:18" x14ac:dyDescent="0.25">
      <c r="R35817" s="61" t="str">
        <f>IFERROR(VLOOKUP(P35817&amp;""&amp;Q35817,#REF!,2,FALSE),"")</f>
        <v/>
      </c>
    </row>
    <row r="35818" spans="18:18" x14ac:dyDescent="0.25">
      <c r="R35818" s="61" t="str">
        <f>IFERROR(VLOOKUP(P35818&amp;""&amp;Q35818,#REF!,2,FALSE),"")</f>
        <v/>
      </c>
    </row>
    <row r="35819" spans="18:18" x14ac:dyDescent="0.25">
      <c r="R35819" s="61" t="str">
        <f>IFERROR(VLOOKUP(P35819&amp;""&amp;Q35819,#REF!,2,FALSE),"")</f>
        <v/>
      </c>
    </row>
    <row r="35820" spans="18:18" x14ac:dyDescent="0.25">
      <c r="R35820" s="61" t="str">
        <f>IFERROR(VLOOKUP(P35820&amp;""&amp;Q35820,#REF!,2,FALSE),"")</f>
        <v/>
      </c>
    </row>
    <row r="35821" spans="18:18" x14ac:dyDescent="0.25">
      <c r="R35821" s="61" t="str">
        <f>IFERROR(VLOOKUP(P35821&amp;""&amp;Q35821,#REF!,2,FALSE),"")</f>
        <v/>
      </c>
    </row>
    <row r="35822" spans="18:18" x14ac:dyDescent="0.25">
      <c r="R35822" s="61" t="str">
        <f>IFERROR(VLOOKUP(P35822&amp;""&amp;Q35822,#REF!,2,FALSE),"")</f>
        <v/>
      </c>
    </row>
    <row r="35823" spans="18:18" x14ac:dyDescent="0.25">
      <c r="R35823" s="61" t="str">
        <f>IFERROR(VLOOKUP(P35823&amp;""&amp;Q35823,#REF!,2,FALSE),"")</f>
        <v/>
      </c>
    </row>
    <row r="35824" spans="18:18" x14ac:dyDescent="0.25">
      <c r="R35824" s="61" t="str">
        <f>IFERROR(VLOOKUP(P35824&amp;""&amp;Q35824,#REF!,2,FALSE),"")</f>
        <v/>
      </c>
    </row>
    <row r="35825" spans="18:18" x14ac:dyDescent="0.25">
      <c r="R35825" s="61" t="str">
        <f>IFERROR(VLOOKUP(P35825&amp;""&amp;Q35825,#REF!,2,FALSE),"")</f>
        <v/>
      </c>
    </row>
    <row r="35826" spans="18:18" x14ac:dyDescent="0.25">
      <c r="R35826" s="61" t="str">
        <f>IFERROR(VLOOKUP(P35826&amp;""&amp;Q35826,#REF!,2,FALSE),"")</f>
        <v/>
      </c>
    </row>
    <row r="35827" spans="18:18" x14ac:dyDescent="0.25">
      <c r="R35827" s="61" t="str">
        <f>IFERROR(VLOOKUP(P35827&amp;""&amp;Q35827,#REF!,2,FALSE),"")</f>
        <v/>
      </c>
    </row>
    <row r="35828" spans="18:18" x14ac:dyDescent="0.25">
      <c r="R35828" s="61" t="str">
        <f>IFERROR(VLOOKUP(P35828&amp;""&amp;Q35828,#REF!,2,FALSE),"")</f>
        <v/>
      </c>
    </row>
    <row r="35829" spans="18:18" x14ac:dyDescent="0.25">
      <c r="R35829" s="61" t="str">
        <f>IFERROR(VLOOKUP(P35829&amp;""&amp;Q35829,#REF!,2,FALSE),"")</f>
        <v/>
      </c>
    </row>
    <row r="35830" spans="18:18" x14ac:dyDescent="0.25">
      <c r="R35830" s="61" t="str">
        <f>IFERROR(VLOOKUP(P35830&amp;""&amp;Q35830,#REF!,2,FALSE),"")</f>
        <v/>
      </c>
    </row>
    <row r="35831" spans="18:18" x14ac:dyDescent="0.25">
      <c r="R35831" s="61" t="str">
        <f>IFERROR(VLOOKUP(P35831&amp;""&amp;Q35831,#REF!,2,FALSE),"")</f>
        <v/>
      </c>
    </row>
    <row r="35832" spans="18:18" x14ac:dyDescent="0.25">
      <c r="R35832" s="61" t="str">
        <f>IFERROR(VLOOKUP(P35832&amp;""&amp;Q35832,#REF!,2,FALSE),"")</f>
        <v/>
      </c>
    </row>
    <row r="35833" spans="18:18" x14ac:dyDescent="0.25">
      <c r="R35833" s="61" t="str">
        <f>IFERROR(VLOOKUP(P35833&amp;""&amp;Q35833,#REF!,2,FALSE),"")</f>
        <v/>
      </c>
    </row>
    <row r="35834" spans="18:18" x14ac:dyDescent="0.25">
      <c r="R35834" s="61" t="str">
        <f>IFERROR(VLOOKUP(P35834&amp;""&amp;Q35834,#REF!,2,FALSE),"")</f>
        <v/>
      </c>
    </row>
    <row r="35835" spans="18:18" x14ac:dyDescent="0.25">
      <c r="R35835" s="61" t="str">
        <f>IFERROR(VLOOKUP(P35835&amp;""&amp;Q35835,#REF!,2,FALSE),"")</f>
        <v/>
      </c>
    </row>
    <row r="35836" spans="18:18" x14ac:dyDescent="0.25">
      <c r="R35836" s="61" t="str">
        <f>IFERROR(VLOOKUP(P35836&amp;""&amp;Q35836,#REF!,2,FALSE),"")</f>
        <v/>
      </c>
    </row>
    <row r="35837" spans="18:18" x14ac:dyDescent="0.25">
      <c r="R35837" s="61" t="str">
        <f>IFERROR(VLOOKUP(P35837&amp;""&amp;Q35837,#REF!,2,FALSE),"")</f>
        <v/>
      </c>
    </row>
    <row r="35838" spans="18:18" x14ac:dyDescent="0.25">
      <c r="R35838" s="61" t="str">
        <f>IFERROR(VLOOKUP(P35838&amp;""&amp;Q35838,#REF!,2,FALSE),"")</f>
        <v/>
      </c>
    </row>
    <row r="35839" spans="18:18" x14ac:dyDescent="0.25">
      <c r="R35839" s="61" t="str">
        <f>IFERROR(VLOOKUP(P35839&amp;""&amp;Q35839,#REF!,2,FALSE),"")</f>
        <v/>
      </c>
    </row>
    <row r="35840" spans="18:18" x14ac:dyDescent="0.25">
      <c r="R35840" s="61" t="str">
        <f>IFERROR(VLOOKUP(P35840&amp;""&amp;Q35840,#REF!,2,FALSE),"")</f>
        <v/>
      </c>
    </row>
    <row r="35841" spans="18:18" x14ac:dyDescent="0.25">
      <c r="R35841" s="61" t="str">
        <f>IFERROR(VLOOKUP(P35841&amp;""&amp;Q35841,#REF!,2,FALSE),"")</f>
        <v/>
      </c>
    </row>
    <row r="35842" spans="18:18" x14ac:dyDescent="0.25">
      <c r="R35842" s="61" t="str">
        <f>IFERROR(VLOOKUP(P35842&amp;""&amp;Q35842,#REF!,2,FALSE),"")</f>
        <v/>
      </c>
    </row>
    <row r="35843" spans="18:18" x14ac:dyDescent="0.25">
      <c r="R35843" s="61" t="str">
        <f>IFERROR(VLOOKUP(P35843&amp;""&amp;Q35843,#REF!,2,FALSE),"")</f>
        <v/>
      </c>
    </row>
    <row r="35844" spans="18:18" x14ac:dyDescent="0.25">
      <c r="R35844" s="61" t="str">
        <f>IFERROR(VLOOKUP(P35844&amp;""&amp;Q35844,#REF!,2,FALSE),"")</f>
        <v/>
      </c>
    </row>
    <row r="35845" spans="18:18" x14ac:dyDescent="0.25">
      <c r="R35845" s="61" t="str">
        <f>IFERROR(VLOOKUP(P35845&amp;""&amp;Q35845,#REF!,2,FALSE),"")</f>
        <v/>
      </c>
    </row>
    <row r="35846" spans="18:18" x14ac:dyDescent="0.25">
      <c r="R35846" s="61" t="str">
        <f>IFERROR(VLOOKUP(P35846&amp;""&amp;Q35846,#REF!,2,FALSE),"")</f>
        <v/>
      </c>
    </row>
    <row r="35847" spans="18:18" x14ac:dyDescent="0.25">
      <c r="R35847" s="61" t="str">
        <f>IFERROR(VLOOKUP(P35847&amp;""&amp;Q35847,#REF!,2,FALSE),"")</f>
        <v/>
      </c>
    </row>
    <row r="35848" spans="18:18" x14ac:dyDescent="0.25">
      <c r="R35848" s="61" t="str">
        <f>IFERROR(VLOOKUP(P35848&amp;""&amp;Q35848,#REF!,2,FALSE),"")</f>
        <v/>
      </c>
    </row>
    <row r="35849" spans="18:18" x14ac:dyDescent="0.25">
      <c r="R35849" s="61" t="str">
        <f>IFERROR(VLOOKUP(P35849&amp;""&amp;Q35849,#REF!,2,FALSE),"")</f>
        <v/>
      </c>
    </row>
    <row r="35850" spans="18:18" x14ac:dyDescent="0.25">
      <c r="R35850" s="61" t="str">
        <f>IFERROR(VLOOKUP(P35850&amp;""&amp;Q35850,#REF!,2,FALSE),"")</f>
        <v/>
      </c>
    </row>
    <row r="35851" spans="18:18" x14ac:dyDescent="0.25">
      <c r="R35851" s="61" t="str">
        <f>IFERROR(VLOOKUP(P35851&amp;""&amp;Q35851,#REF!,2,FALSE),"")</f>
        <v/>
      </c>
    </row>
    <row r="35852" spans="18:18" x14ac:dyDescent="0.25">
      <c r="R35852" s="61" t="str">
        <f>IFERROR(VLOOKUP(P35852&amp;""&amp;Q35852,#REF!,2,FALSE),"")</f>
        <v/>
      </c>
    </row>
    <row r="35853" spans="18:18" x14ac:dyDescent="0.25">
      <c r="R35853" s="61" t="str">
        <f>IFERROR(VLOOKUP(P35853&amp;""&amp;Q35853,#REF!,2,FALSE),"")</f>
        <v/>
      </c>
    </row>
    <row r="35854" spans="18:18" x14ac:dyDescent="0.25">
      <c r="R35854" s="61" t="str">
        <f>IFERROR(VLOOKUP(P35854&amp;""&amp;Q35854,#REF!,2,FALSE),"")</f>
        <v/>
      </c>
    </row>
    <row r="35855" spans="18:18" x14ac:dyDescent="0.25">
      <c r="R35855" s="61" t="str">
        <f>IFERROR(VLOOKUP(P35855&amp;""&amp;Q35855,#REF!,2,FALSE),"")</f>
        <v/>
      </c>
    </row>
    <row r="35856" spans="18:18" x14ac:dyDescent="0.25">
      <c r="R35856" s="61" t="str">
        <f>IFERROR(VLOOKUP(P35856&amp;""&amp;Q35856,#REF!,2,FALSE),"")</f>
        <v/>
      </c>
    </row>
    <row r="35857" spans="18:18" x14ac:dyDescent="0.25">
      <c r="R35857" s="61" t="str">
        <f>IFERROR(VLOOKUP(P35857&amp;""&amp;Q35857,#REF!,2,FALSE),"")</f>
        <v/>
      </c>
    </row>
    <row r="35858" spans="18:18" x14ac:dyDescent="0.25">
      <c r="R35858" s="61" t="str">
        <f>IFERROR(VLOOKUP(P35858&amp;""&amp;Q35858,#REF!,2,FALSE),"")</f>
        <v/>
      </c>
    </row>
    <row r="35859" spans="18:18" x14ac:dyDescent="0.25">
      <c r="R35859" s="61" t="str">
        <f>IFERROR(VLOOKUP(P35859&amp;""&amp;Q35859,#REF!,2,FALSE),"")</f>
        <v/>
      </c>
    </row>
    <row r="35860" spans="18:18" x14ac:dyDescent="0.25">
      <c r="R35860" s="61" t="str">
        <f>IFERROR(VLOOKUP(P35860&amp;""&amp;Q35860,#REF!,2,FALSE),"")</f>
        <v/>
      </c>
    </row>
    <row r="35861" spans="18:18" x14ac:dyDescent="0.25">
      <c r="R35861" s="61" t="str">
        <f>IFERROR(VLOOKUP(P35861&amp;""&amp;Q35861,#REF!,2,FALSE),"")</f>
        <v/>
      </c>
    </row>
    <row r="35862" spans="18:18" x14ac:dyDescent="0.25">
      <c r="R35862" s="61" t="str">
        <f>IFERROR(VLOOKUP(P35862&amp;""&amp;Q35862,#REF!,2,FALSE),"")</f>
        <v/>
      </c>
    </row>
    <row r="35863" spans="18:18" x14ac:dyDescent="0.25">
      <c r="R35863" s="61" t="str">
        <f>IFERROR(VLOOKUP(P35863&amp;""&amp;Q35863,#REF!,2,FALSE),"")</f>
        <v/>
      </c>
    </row>
    <row r="35864" spans="18:18" x14ac:dyDescent="0.25">
      <c r="R35864" s="61" t="str">
        <f>IFERROR(VLOOKUP(P35864&amp;""&amp;Q35864,#REF!,2,FALSE),"")</f>
        <v/>
      </c>
    </row>
    <row r="35865" spans="18:18" x14ac:dyDescent="0.25">
      <c r="R35865" s="61" t="str">
        <f>IFERROR(VLOOKUP(P35865&amp;""&amp;Q35865,#REF!,2,FALSE),"")</f>
        <v/>
      </c>
    </row>
    <row r="35866" spans="18:18" x14ac:dyDescent="0.25">
      <c r="R35866" s="61" t="str">
        <f>IFERROR(VLOOKUP(P35866&amp;""&amp;Q35866,#REF!,2,FALSE),"")</f>
        <v/>
      </c>
    </row>
    <row r="35867" spans="18:18" x14ac:dyDescent="0.25">
      <c r="R35867" s="61" t="str">
        <f>IFERROR(VLOOKUP(P35867&amp;""&amp;Q35867,#REF!,2,FALSE),"")</f>
        <v/>
      </c>
    </row>
    <row r="35868" spans="18:18" x14ac:dyDescent="0.25">
      <c r="R35868" s="61" t="str">
        <f>IFERROR(VLOOKUP(P35868&amp;""&amp;Q35868,#REF!,2,FALSE),"")</f>
        <v/>
      </c>
    </row>
    <row r="35869" spans="18:18" x14ac:dyDescent="0.25">
      <c r="R35869" s="61" t="str">
        <f>IFERROR(VLOOKUP(P35869&amp;""&amp;Q35869,#REF!,2,FALSE),"")</f>
        <v/>
      </c>
    </row>
    <row r="35870" spans="18:18" x14ac:dyDescent="0.25">
      <c r="R35870" s="61" t="str">
        <f>IFERROR(VLOOKUP(P35870&amp;""&amp;Q35870,#REF!,2,FALSE),"")</f>
        <v/>
      </c>
    </row>
    <row r="35871" spans="18:18" x14ac:dyDescent="0.25">
      <c r="R35871" s="61" t="str">
        <f>IFERROR(VLOOKUP(P35871&amp;""&amp;Q35871,#REF!,2,FALSE),"")</f>
        <v/>
      </c>
    </row>
    <row r="35872" spans="18:18" x14ac:dyDescent="0.25">
      <c r="R35872" s="61" t="str">
        <f>IFERROR(VLOOKUP(P35872&amp;""&amp;Q35872,#REF!,2,FALSE),"")</f>
        <v/>
      </c>
    </row>
    <row r="35873" spans="18:18" x14ac:dyDescent="0.25">
      <c r="R35873" s="61" t="str">
        <f>IFERROR(VLOOKUP(P35873&amp;""&amp;Q35873,#REF!,2,FALSE),"")</f>
        <v/>
      </c>
    </row>
    <row r="35874" spans="18:18" x14ac:dyDescent="0.25">
      <c r="R35874" s="61" t="str">
        <f>IFERROR(VLOOKUP(P35874&amp;""&amp;Q35874,#REF!,2,FALSE),"")</f>
        <v/>
      </c>
    </row>
    <row r="35875" spans="18:18" x14ac:dyDescent="0.25">
      <c r="R35875" s="61" t="str">
        <f>IFERROR(VLOOKUP(P35875&amp;""&amp;Q35875,#REF!,2,FALSE),"")</f>
        <v/>
      </c>
    </row>
    <row r="35876" spans="18:18" x14ac:dyDescent="0.25">
      <c r="R35876" s="61" t="str">
        <f>IFERROR(VLOOKUP(P35876&amp;""&amp;Q35876,#REF!,2,FALSE),"")</f>
        <v/>
      </c>
    </row>
    <row r="35877" spans="18:18" x14ac:dyDescent="0.25">
      <c r="R35877" s="61" t="str">
        <f>IFERROR(VLOOKUP(P35877&amp;""&amp;Q35877,#REF!,2,FALSE),"")</f>
        <v/>
      </c>
    </row>
    <row r="35878" spans="18:18" x14ac:dyDescent="0.25">
      <c r="R35878" s="61" t="str">
        <f>IFERROR(VLOOKUP(P35878&amp;""&amp;Q35878,#REF!,2,FALSE),"")</f>
        <v/>
      </c>
    </row>
    <row r="35879" spans="18:18" x14ac:dyDescent="0.25">
      <c r="R35879" s="61" t="str">
        <f>IFERROR(VLOOKUP(P35879&amp;""&amp;Q35879,#REF!,2,FALSE),"")</f>
        <v/>
      </c>
    </row>
    <row r="35880" spans="18:18" x14ac:dyDescent="0.25">
      <c r="R35880" s="61" t="str">
        <f>IFERROR(VLOOKUP(P35880&amp;""&amp;Q35880,#REF!,2,FALSE),"")</f>
        <v/>
      </c>
    </row>
    <row r="35881" spans="18:18" x14ac:dyDescent="0.25">
      <c r="R35881" s="61" t="str">
        <f>IFERROR(VLOOKUP(P35881&amp;""&amp;Q35881,#REF!,2,FALSE),"")</f>
        <v/>
      </c>
    </row>
    <row r="35882" spans="18:18" x14ac:dyDescent="0.25">
      <c r="R35882" s="61" t="str">
        <f>IFERROR(VLOOKUP(P35882&amp;""&amp;Q35882,#REF!,2,FALSE),"")</f>
        <v/>
      </c>
    </row>
    <row r="35883" spans="18:18" x14ac:dyDescent="0.25">
      <c r="R35883" s="61" t="str">
        <f>IFERROR(VLOOKUP(P35883&amp;""&amp;Q35883,#REF!,2,FALSE),"")</f>
        <v/>
      </c>
    </row>
    <row r="35884" spans="18:18" x14ac:dyDescent="0.25">
      <c r="R35884" s="61" t="str">
        <f>IFERROR(VLOOKUP(P35884&amp;""&amp;Q35884,#REF!,2,FALSE),"")</f>
        <v/>
      </c>
    </row>
    <row r="35885" spans="18:18" x14ac:dyDescent="0.25">
      <c r="R35885" s="61" t="str">
        <f>IFERROR(VLOOKUP(P35885&amp;""&amp;Q35885,#REF!,2,FALSE),"")</f>
        <v/>
      </c>
    </row>
    <row r="35886" spans="18:18" x14ac:dyDescent="0.25">
      <c r="R35886" s="61" t="str">
        <f>IFERROR(VLOOKUP(P35886&amp;""&amp;Q35886,#REF!,2,FALSE),"")</f>
        <v/>
      </c>
    </row>
    <row r="35887" spans="18:18" x14ac:dyDescent="0.25">
      <c r="R35887" s="61" t="str">
        <f>IFERROR(VLOOKUP(P35887&amp;""&amp;Q35887,#REF!,2,FALSE),"")</f>
        <v/>
      </c>
    </row>
    <row r="35888" spans="18:18" x14ac:dyDescent="0.25">
      <c r="R35888" s="61" t="str">
        <f>IFERROR(VLOOKUP(P35888&amp;""&amp;Q35888,#REF!,2,FALSE),"")</f>
        <v/>
      </c>
    </row>
    <row r="35889" spans="18:18" x14ac:dyDescent="0.25">
      <c r="R35889" s="61" t="str">
        <f>IFERROR(VLOOKUP(P35889&amp;""&amp;Q35889,#REF!,2,FALSE),"")</f>
        <v/>
      </c>
    </row>
    <row r="35890" spans="18:18" x14ac:dyDescent="0.25">
      <c r="R35890" s="61" t="str">
        <f>IFERROR(VLOOKUP(P35890&amp;""&amp;Q35890,#REF!,2,FALSE),"")</f>
        <v/>
      </c>
    </row>
    <row r="35891" spans="18:18" x14ac:dyDescent="0.25">
      <c r="R35891" s="61" t="str">
        <f>IFERROR(VLOOKUP(P35891&amp;""&amp;Q35891,#REF!,2,FALSE),"")</f>
        <v/>
      </c>
    </row>
    <row r="35892" spans="18:18" x14ac:dyDescent="0.25">
      <c r="R35892" s="61" t="str">
        <f>IFERROR(VLOOKUP(P35892&amp;""&amp;Q35892,#REF!,2,FALSE),"")</f>
        <v/>
      </c>
    </row>
    <row r="35893" spans="18:18" x14ac:dyDescent="0.25">
      <c r="R35893" s="61" t="str">
        <f>IFERROR(VLOOKUP(P35893&amp;""&amp;Q35893,#REF!,2,FALSE),"")</f>
        <v/>
      </c>
    </row>
    <row r="35894" spans="18:18" x14ac:dyDescent="0.25">
      <c r="R35894" s="61" t="str">
        <f>IFERROR(VLOOKUP(P35894&amp;""&amp;Q35894,#REF!,2,FALSE),"")</f>
        <v/>
      </c>
    </row>
    <row r="35895" spans="18:18" x14ac:dyDescent="0.25">
      <c r="R35895" s="61" t="str">
        <f>IFERROR(VLOOKUP(P35895&amp;""&amp;Q35895,#REF!,2,FALSE),"")</f>
        <v/>
      </c>
    </row>
    <row r="35896" spans="18:18" x14ac:dyDescent="0.25">
      <c r="R35896" s="61" t="str">
        <f>IFERROR(VLOOKUP(P35896&amp;""&amp;Q35896,#REF!,2,FALSE),"")</f>
        <v/>
      </c>
    </row>
    <row r="35897" spans="18:18" x14ac:dyDescent="0.25">
      <c r="R35897" s="61" t="str">
        <f>IFERROR(VLOOKUP(P35897&amp;""&amp;Q35897,#REF!,2,FALSE),"")</f>
        <v/>
      </c>
    </row>
    <row r="35898" spans="18:18" x14ac:dyDescent="0.25">
      <c r="R35898" s="61" t="str">
        <f>IFERROR(VLOOKUP(P35898&amp;""&amp;Q35898,#REF!,2,FALSE),"")</f>
        <v/>
      </c>
    </row>
    <row r="35899" spans="18:18" x14ac:dyDescent="0.25">
      <c r="R35899" s="61" t="str">
        <f>IFERROR(VLOOKUP(P35899&amp;""&amp;Q35899,#REF!,2,FALSE),"")</f>
        <v/>
      </c>
    </row>
    <row r="35900" spans="18:18" x14ac:dyDescent="0.25">
      <c r="R35900" s="61" t="str">
        <f>IFERROR(VLOOKUP(P35900&amp;""&amp;Q35900,#REF!,2,FALSE),"")</f>
        <v/>
      </c>
    </row>
    <row r="35901" spans="18:18" x14ac:dyDescent="0.25">
      <c r="R35901" s="61" t="str">
        <f>IFERROR(VLOOKUP(P35901&amp;""&amp;Q35901,#REF!,2,FALSE),"")</f>
        <v/>
      </c>
    </row>
    <row r="35902" spans="18:18" x14ac:dyDescent="0.25">
      <c r="R35902" s="61" t="str">
        <f>IFERROR(VLOOKUP(P35902&amp;""&amp;Q35902,#REF!,2,FALSE),"")</f>
        <v/>
      </c>
    </row>
    <row r="35903" spans="18:18" x14ac:dyDescent="0.25">
      <c r="R35903" s="61" t="str">
        <f>IFERROR(VLOOKUP(P35903&amp;""&amp;Q35903,#REF!,2,FALSE),"")</f>
        <v/>
      </c>
    </row>
    <row r="35904" spans="18:18" x14ac:dyDescent="0.25">
      <c r="R35904" s="61" t="str">
        <f>IFERROR(VLOOKUP(P35904&amp;""&amp;Q35904,#REF!,2,FALSE),"")</f>
        <v/>
      </c>
    </row>
    <row r="35905" spans="18:18" x14ac:dyDescent="0.25">
      <c r="R35905" s="61" t="str">
        <f>IFERROR(VLOOKUP(P35905&amp;""&amp;Q35905,#REF!,2,FALSE),"")</f>
        <v/>
      </c>
    </row>
    <row r="35906" spans="18:18" x14ac:dyDescent="0.25">
      <c r="R35906" s="61" t="str">
        <f>IFERROR(VLOOKUP(P35906&amp;""&amp;Q35906,#REF!,2,FALSE),"")</f>
        <v/>
      </c>
    </row>
    <row r="35907" spans="18:18" x14ac:dyDescent="0.25">
      <c r="R35907" s="61" t="str">
        <f>IFERROR(VLOOKUP(P35907&amp;""&amp;Q35907,#REF!,2,FALSE),"")</f>
        <v/>
      </c>
    </row>
    <row r="35908" spans="18:18" x14ac:dyDescent="0.25">
      <c r="R35908" s="61" t="str">
        <f>IFERROR(VLOOKUP(P35908&amp;""&amp;Q35908,#REF!,2,FALSE),"")</f>
        <v/>
      </c>
    </row>
    <row r="35909" spans="18:18" x14ac:dyDescent="0.25">
      <c r="R35909" s="61" t="str">
        <f>IFERROR(VLOOKUP(P35909&amp;""&amp;Q35909,#REF!,2,FALSE),"")</f>
        <v/>
      </c>
    </row>
    <row r="35910" spans="18:18" x14ac:dyDescent="0.25">
      <c r="R35910" s="61" t="str">
        <f>IFERROR(VLOOKUP(P35910&amp;""&amp;Q35910,#REF!,2,FALSE),"")</f>
        <v/>
      </c>
    </row>
    <row r="35911" spans="18:18" x14ac:dyDescent="0.25">
      <c r="R35911" s="61" t="str">
        <f>IFERROR(VLOOKUP(P35911&amp;""&amp;Q35911,#REF!,2,FALSE),"")</f>
        <v/>
      </c>
    </row>
    <row r="35912" spans="18:18" x14ac:dyDescent="0.25">
      <c r="R35912" s="61" t="str">
        <f>IFERROR(VLOOKUP(P35912&amp;""&amp;Q35912,#REF!,2,FALSE),"")</f>
        <v/>
      </c>
    </row>
    <row r="35913" spans="18:18" x14ac:dyDescent="0.25">
      <c r="R35913" s="61" t="str">
        <f>IFERROR(VLOOKUP(P35913&amp;""&amp;Q35913,#REF!,2,FALSE),"")</f>
        <v/>
      </c>
    </row>
    <row r="35914" spans="18:18" x14ac:dyDescent="0.25">
      <c r="R35914" s="61" t="str">
        <f>IFERROR(VLOOKUP(P35914&amp;""&amp;Q35914,#REF!,2,FALSE),"")</f>
        <v/>
      </c>
    </row>
    <row r="35915" spans="18:18" x14ac:dyDescent="0.25">
      <c r="R35915" s="61" t="str">
        <f>IFERROR(VLOOKUP(P35915&amp;""&amp;Q35915,#REF!,2,FALSE),"")</f>
        <v/>
      </c>
    </row>
    <row r="35916" spans="18:18" x14ac:dyDescent="0.25">
      <c r="R35916" s="61" t="str">
        <f>IFERROR(VLOOKUP(P35916&amp;""&amp;Q35916,#REF!,2,FALSE),"")</f>
        <v/>
      </c>
    </row>
    <row r="35917" spans="18:18" x14ac:dyDescent="0.25">
      <c r="R35917" s="61" t="str">
        <f>IFERROR(VLOOKUP(P35917&amp;""&amp;Q35917,#REF!,2,FALSE),"")</f>
        <v/>
      </c>
    </row>
    <row r="35918" spans="18:18" x14ac:dyDescent="0.25">
      <c r="R35918" s="61" t="str">
        <f>IFERROR(VLOOKUP(P35918&amp;""&amp;Q35918,#REF!,2,FALSE),"")</f>
        <v/>
      </c>
    </row>
    <row r="35919" spans="18:18" x14ac:dyDescent="0.25">
      <c r="R35919" s="61" t="str">
        <f>IFERROR(VLOOKUP(P35919&amp;""&amp;Q35919,#REF!,2,FALSE),"")</f>
        <v/>
      </c>
    </row>
    <row r="35920" spans="18:18" x14ac:dyDescent="0.25">
      <c r="R35920" s="61" t="str">
        <f>IFERROR(VLOOKUP(P35920&amp;""&amp;Q35920,#REF!,2,FALSE),"")</f>
        <v/>
      </c>
    </row>
    <row r="35921" spans="18:18" x14ac:dyDescent="0.25">
      <c r="R35921" s="61" t="str">
        <f>IFERROR(VLOOKUP(P35921&amp;""&amp;Q35921,#REF!,2,FALSE),"")</f>
        <v/>
      </c>
    </row>
    <row r="35922" spans="18:18" x14ac:dyDescent="0.25">
      <c r="R35922" s="61" t="str">
        <f>IFERROR(VLOOKUP(P35922&amp;""&amp;Q35922,#REF!,2,FALSE),"")</f>
        <v/>
      </c>
    </row>
    <row r="35923" spans="18:18" x14ac:dyDescent="0.25">
      <c r="R35923" s="61" t="str">
        <f>IFERROR(VLOOKUP(P35923&amp;""&amp;Q35923,#REF!,2,FALSE),"")</f>
        <v/>
      </c>
    </row>
    <row r="35924" spans="18:18" x14ac:dyDescent="0.25">
      <c r="R35924" s="61" t="str">
        <f>IFERROR(VLOOKUP(P35924&amp;""&amp;Q35924,#REF!,2,FALSE),"")</f>
        <v/>
      </c>
    </row>
    <row r="35925" spans="18:18" x14ac:dyDescent="0.25">
      <c r="R35925" s="61" t="str">
        <f>IFERROR(VLOOKUP(P35925&amp;""&amp;Q35925,#REF!,2,FALSE),"")</f>
        <v/>
      </c>
    </row>
    <row r="35926" spans="18:18" x14ac:dyDescent="0.25">
      <c r="R35926" s="61" t="str">
        <f>IFERROR(VLOOKUP(P35926&amp;""&amp;Q35926,#REF!,2,FALSE),"")</f>
        <v/>
      </c>
    </row>
    <row r="35927" spans="18:18" x14ac:dyDescent="0.25">
      <c r="R35927" s="61" t="str">
        <f>IFERROR(VLOOKUP(P35927&amp;""&amp;Q35927,#REF!,2,FALSE),"")</f>
        <v/>
      </c>
    </row>
    <row r="35928" spans="18:18" x14ac:dyDescent="0.25">
      <c r="R35928" s="61" t="str">
        <f>IFERROR(VLOOKUP(P35928&amp;""&amp;Q35928,#REF!,2,FALSE),"")</f>
        <v/>
      </c>
    </row>
    <row r="35929" spans="18:18" x14ac:dyDescent="0.25">
      <c r="R35929" s="61" t="str">
        <f>IFERROR(VLOOKUP(P35929&amp;""&amp;Q35929,#REF!,2,FALSE),"")</f>
        <v/>
      </c>
    </row>
    <row r="35930" spans="18:18" x14ac:dyDescent="0.25">
      <c r="R35930" s="61" t="str">
        <f>IFERROR(VLOOKUP(P35930&amp;""&amp;Q35930,#REF!,2,FALSE),"")</f>
        <v/>
      </c>
    </row>
    <row r="35931" spans="18:18" x14ac:dyDescent="0.25">
      <c r="R35931" s="61" t="str">
        <f>IFERROR(VLOOKUP(P35931&amp;""&amp;Q35931,#REF!,2,FALSE),"")</f>
        <v/>
      </c>
    </row>
    <row r="35932" spans="18:18" x14ac:dyDescent="0.25">
      <c r="R35932" s="61" t="str">
        <f>IFERROR(VLOOKUP(P35932&amp;""&amp;Q35932,#REF!,2,FALSE),"")</f>
        <v/>
      </c>
    </row>
    <row r="35933" spans="18:18" x14ac:dyDescent="0.25">
      <c r="R35933" s="61" t="str">
        <f>IFERROR(VLOOKUP(P35933&amp;""&amp;Q35933,#REF!,2,FALSE),"")</f>
        <v/>
      </c>
    </row>
    <row r="35934" spans="18:18" x14ac:dyDescent="0.25">
      <c r="R35934" s="61" t="str">
        <f>IFERROR(VLOOKUP(P35934&amp;""&amp;Q35934,#REF!,2,FALSE),"")</f>
        <v/>
      </c>
    </row>
    <row r="35935" spans="18:18" x14ac:dyDescent="0.25">
      <c r="R35935" s="61" t="str">
        <f>IFERROR(VLOOKUP(P35935&amp;""&amp;Q35935,#REF!,2,FALSE),"")</f>
        <v/>
      </c>
    </row>
    <row r="35936" spans="18:18" x14ac:dyDescent="0.25">
      <c r="R35936" s="61" t="str">
        <f>IFERROR(VLOOKUP(P35936&amp;""&amp;Q35936,#REF!,2,FALSE),"")</f>
        <v/>
      </c>
    </row>
    <row r="35937" spans="18:18" x14ac:dyDescent="0.25">
      <c r="R35937" s="61" t="str">
        <f>IFERROR(VLOOKUP(P35937&amp;""&amp;Q35937,#REF!,2,FALSE),"")</f>
        <v/>
      </c>
    </row>
    <row r="35938" spans="18:18" x14ac:dyDescent="0.25">
      <c r="R35938" s="61" t="str">
        <f>IFERROR(VLOOKUP(P35938&amp;""&amp;Q35938,#REF!,2,FALSE),"")</f>
        <v/>
      </c>
    </row>
    <row r="35939" spans="18:18" x14ac:dyDescent="0.25">
      <c r="R35939" s="61" t="str">
        <f>IFERROR(VLOOKUP(P35939&amp;""&amp;Q35939,#REF!,2,FALSE),"")</f>
        <v/>
      </c>
    </row>
    <row r="35940" spans="18:18" x14ac:dyDescent="0.25">
      <c r="R35940" s="61" t="str">
        <f>IFERROR(VLOOKUP(P35940&amp;""&amp;Q35940,#REF!,2,FALSE),"")</f>
        <v/>
      </c>
    </row>
    <row r="35941" spans="18:18" x14ac:dyDescent="0.25">
      <c r="R35941" s="61" t="str">
        <f>IFERROR(VLOOKUP(P35941&amp;""&amp;Q35941,#REF!,2,FALSE),"")</f>
        <v/>
      </c>
    </row>
    <row r="35942" spans="18:18" x14ac:dyDescent="0.25">
      <c r="R35942" s="61" t="str">
        <f>IFERROR(VLOOKUP(P35942&amp;""&amp;Q35942,#REF!,2,FALSE),"")</f>
        <v/>
      </c>
    </row>
    <row r="35943" spans="18:18" x14ac:dyDescent="0.25">
      <c r="R35943" s="61" t="str">
        <f>IFERROR(VLOOKUP(P35943&amp;""&amp;Q35943,#REF!,2,FALSE),"")</f>
        <v/>
      </c>
    </row>
    <row r="35944" spans="18:18" x14ac:dyDescent="0.25">
      <c r="R35944" s="61" t="str">
        <f>IFERROR(VLOOKUP(P35944&amp;""&amp;Q35944,#REF!,2,FALSE),"")</f>
        <v/>
      </c>
    </row>
    <row r="35945" spans="18:18" x14ac:dyDescent="0.25">
      <c r="R35945" s="61" t="str">
        <f>IFERROR(VLOOKUP(P35945&amp;""&amp;Q35945,#REF!,2,FALSE),"")</f>
        <v/>
      </c>
    </row>
    <row r="35946" spans="18:18" x14ac:dyDescent="0.25">
      <c r="R35946" s="61" t="str">
        <f>IFERROR(VLOOKUP(P35946&amp;""&amp;Q35946,#REF!,2,FALSE),"")</f>
        <v/>
      </c>
    </row>
    <row r="35947" spans="18:18" x14ac:dyDescent="0.25">
      <c r="R35947" s="61" t="str">
        <f>IFERROR(VLOOKUP(P35947&amp;""&amp;Q35947,#REF!,2,FALSE),"")</f>
        <v/>
      </c>
    </row>
    <row r="35948" spans="18:18" x14ac:dyDescent="0.25">
      <c r="R35948" s="61" t="str">
        <f>IFERROR(VLOOKUP(P35948&amp;""&amp;Q35948,#REF!,2,FALSE),"")</f>
        <v/>
      </c>
    </row>
    <row r="35949" spans="18:18" x14ac:dyDescent="0.25">
      <c r="R35949" s="61" t="str">
        <f>IFERROR(VLOOKUP(P35949&amp;""&amp;Q35949,#REF!,2,FALSE),"")</f>
        <v/>
      </c>
    </row>
    <row r="35950" spans="18:18" x14ac:dyDescent="0.25">
      <c r="R35950" s="61" t="str">
        <f>IFERROR(VLOOKUP(P35950&amp;""&amp;Q35950,#REF!,2,FALSE),"")</f>
        <v/>
      </c>
    </row>
    <row r="35951" spans="18:18" x14ac:dyDescent="0.25">
      <c r="R35951" s="61" t="str">
        <f>IFERROR(VLOOKUP(P35951&amp;""&amp;Q35951,#REF!,2,FALSE),"")</f>
        <v/>
      </c>
    </row>
    <row r="35952" spans="18:18" x14ac:dyDescent="0.25">
      <c r="R35952" s="61" t="str">
        <f>IFERROR(VLOOKUP(P35952&amp;""&amp;Q35952,#REF!,2,FALSE),"")</f>
        <v/>
      </c>
    </row>
    <row r="35953" spans="18:18" x14ac:dyDescent="0.25">
      <c r="R35953" s="61" t="str">
        <f>IFERROR(VLOOKUP(P35953&amp;""&amp;Q35953,#REF!,2,FALSE),"")</f>
        <v/>
      </c>
    </row>
    <row r="35954" spans="18:18" x14ac:dyDescent="0.25">
      <c r="R35954" s="61" t="str">
        <f>IFERROR(VLOOKUP(P35954&amp;""&amp;Q35954,#REF!,2,FALSE),"")</f>
        <v/>
      </c>
    </row>
    <row r="35955" spans="18:18" x14ac:dyDescent="0.25">
      <c r="R35955" s="61" t="str">
        <f>IFERROR(VLOOKUP(P35955&amp;""&amp;Q35955,#REF!,2,FALSE),"")</f>
        <v/>
      </c>
    </row>
    <row r="35956" spans="18:18" x14ac:dyDescent="0.25">
      <c r="R35956" s="61" t="str">
        <f>IFERROR(VLOOKUP(P35956&amp;""&amp;Q35956,#REF!,2,FALSE),"")</f>
        <v/>
      </c>
    </row>
    <row r="35957" spans="18:18" x14ac:dyDescent="0.25">
      <c r="R35957" s="61" t="str">
        <f>IFERROR(VLOOKUP(P35957&amp;""&amp;Q35957,#REF!,2,FALSE),"")</f>
        <v/>
      </c>
    </row>
    <row r="35958" spans="18:18" x14ac:dyDescent="0.25">
      <c r="R35958" s="61" t="str">
        <f>IFERROR(VLOOKUP(P35958&amp;""&amp;Q35958,#REF!,2,FALSE),"")</f>
        <v/>
      </c>
    </row>
    <row r="35959" spans="18:18" x14ac:dyDescent="0.25">
      <c r="R35959" s="61" t="str">
        <f>IFERROR(VLOOKUP(P35959&amp;""&amp;Q35959,#REF!,2,FALSE),"")</f>
        <v/>
      </c>
    </row>
    <row r="35960" spans="18:18" x14ac:dyDescent="0.25">
      <c r="R35960" s="61" t="str">
        <f>IFERROR(VLOOKUP(P35960&amp;""&amp;Q35960,#REF!,2,FALSE),"")</f>
        <v/>
      </c>
    </row>
    <row r="35961" spans="18:18" x14ac:dyDescent="0.25">
      <c r="R35961" s="61" t="str">
        <f>IFERROR(VLOOKUP(P35961&amp;""&amp;Q35961,#REF!,2,FALSE),"")</f>
        <v/>
      </c>
    </row>
    <row r="35962" spans="18:18" x14ac:dyDescent="0.25">
      <c r="R35962" s="61" t="str">
        <f>IFERROR(VLOOKUP(P35962&amp;""&amp;Q35962,#REF!,2,FALSE),"")</f>
        <v/>
      </c>
    </row>
    <row r="35963" spans="18:18" x14ac:dyDescent="0.25">
      <c r="R35963" s="61" t="str">
        <f>IFERROR(VLOOKUP(P35963&amp;""&amp;Q35963,#REF!,2,FALSE),"")</f>
        <v/>
      </c>
    </row>
    <row r="35964" spans="18:18" x14ac:dyDescent="0.25">
      <c r="R35964" s="61" t="str">
        <f>IFERROR(VLOOKUP(P35964&amp;""&amp;Q35964,#REF!,2,FALSE),"")</f>
        <v/>
      </c>
    </row>
    <row r="35965" spans="18:18" x14ac:dyDescent="0.25">
      <c r="R35965" s="61" t="str">
        <f>IFERROR(VLOOKUP(P35965&amp;""&amp;Q35965,#REF!,2,FALSE),"")</f>
        <v/>
      </c>
    </row>
    <row r="35966" spans="18:18" x14ac:dyDescent="0.25">
      <c r="R35966" s="61" t="str">
        <f>IFERROR(VLOOKUP(P35966&amp;""&amp;Q35966,#REF!,2,FALSE),"")</f>
        <v/>
      </c>
    </row>
    <row r="35967" spans="18:18" x14ac:dyDescent="0.25">
      <c r="R35967" s="61" t="str">
        <f>IFERROR(VLOOKUP(P35967&amp;""&amp;Q35967,#REF!,2,FALSE),"")</f>
        <v/>
      </c>
    </row>
    <row r="35968" spans="18:18" x14ac:dyDescent="0.25">
      <c r="R35968" s="61" t="str">
        <f>IFERROR(VLOOKUP(P35968&amp;""&amp;Q35968,#REF!,2,FALSE),"")</f>
        <v/>
      </c>
    </row>
    <row r="35969" spans="18:18" x14ac:dyDescent="0.25">
      <c r="R35969" s="61" t="str">
        <f>IFERROR(VLOOKUP(P35969&amp;""&amp;Q35969,#REF!,2,FALSE),"")</f>
        <v/>
      </c>
    </row>
    <row r="35970" spans="18:18" x14ac:dyDescent="0.25">
      <c r="R35970" s="61" t="str">
        <f>IFERROR(VLOOKUP(P35970&amp;""&amp;Q35970,#REF!,2,FALSE),"")</f>
        <v/>
      </c>
    </row>
    <row r="35971" spans="18:18" x14ac:dyDescent="0.25">
      <c r="R35971" s="61" t="str">
        <f>IFERROR(VLOOKUP(P35971&amp;""&amp;Q35971,#REF!,2,FALSE),"")</f>
        <v/>
      </c>
    </row>
    <row r="35972" spans="18:18" x14ac:dyDescent="0.25">
      <c r="R35972" s="61" t="str">
        <f>IFERROR(VLOOKUP(P35972&amp;""&amp;Q35972,#REF!,2,FALSE),"")</f>
        <v/>
      </c>
    </row>
    <row r="35973" spans="18:18" x14ac:dyDescent="0.25">
      <c r="R35973" s="61" t="str">
        <f>IFERROR(VLOOKUP(P35973&amp;""&amp;Q35973,#REF!,2,FALSE),"")</f>
        <v/>
      </c>
    </row>
    <row r="35974" spans="18:18" x14ac:dyDescent="0.25">
      <c r="R35974" s="61" t="str">
        <f>IFERROR(VLOOKUP(P35974&amp;""&amp;Q35974,#REF!,2,FALSE),"")</f>
        <v/>
      </c>
    </row>
    <row r="35975" spans="18:18" x14ac:dyDescent="0.25">
      <c r="R35975" s="61" t="str">
        <f>IFERROR(VLOOKUP(P35975&amp;""&amp;Q35975,#REF!,2,FALSE),"")</f>
        <v/>
      </c>
    </row>
    <row r="35976" spans="18:18" x14ac:dyDescent="0.25">
      <c r="R35976" s="61" t="str">
        <f>IFERROR(VLOOKUP(P35976&amp;""&amp;Q35976,#REF!,2,FALSE),"")</f>
        <v/>
      </c>
    </row>
    <row r="35977" spans="18:18" x14ac:dyDescent="0.25">
      <c r="R35977" s="61" t="str">
        <f>IFERROR(VLOOKUP(P35977&amp;""&amp;Q35977,#REF!,2,FALSE),"")</f>
        <v/>
      </c>
    </row>
    <row r="35978" spans="18:18" x14ac:dyDescent="0.25">
      <c r="R35978" s="61" t="str">
        <f>IFERROR(VLOOKUP(P35978&amp;""&amp;Q35978,#REF!,2,FALSE),"")</f>
        <v/>
      </c>
    </row>
    <row r="35979" spans="18:18" x14ac:dyDescent="0.25">
      <c r="R35979" s="61" t="str">
        <f>IFERROR(VLOOKUP(P35979&amp;""&amp;Q35979,#REF!,2,FALSE),"")</f>
        <v/>
      </c>
    </row>
    <row r="35980" spans="18:18" x14ac:dyDescent="0.25">
      <c r="R35980" s="61" t="str">
        <f>IFERROR(VLOOKUP(P35980&amp;""&amp;Q35980,#REF!,2,FALSE),"")</f>
        <v/>
      </c>
    </row>
    <row r="35981" spans="18:18" x14ac:dyDescent="0.25">
      <c r="R35981" s="61" t="str">
        <f>IFERROR(VLOOKUP(P35981&amp;""&amp;Q35981,#REF!,2,FALSE),"")</f>
        <v/>
      </c>
    </row>
    <row r="35982" spans="18:18" x14ac:dyDescent="0.25">
      <c r="R35982" s="61" t="str">
        <f>IFERROR(VLOOKUP(P35982&amp;""&amp;Q35982,#REF!,2,FALSE),"")</f>
        <v/>
      </c>
    </row>
    <row r="35983" spans="18:18" x14ac:dyDescent="0.25">
      <c r="R35983" s="61" t="str">
        <f>IFERROR(VLOOKUP(P35983&amp;""&amp;Q35983,#REF!,2,FALSE),"")</f>
        <v/>
      </c>
    </row>
    <row r="35984" spans="18:18" x14ac:dyDescent="0.25">
      <c r="R35984" s="61" t="str">
        <f>IFERROR(VLOOKUP(P35984&amp;""&amp;Q35984,#REF!,2,FALSE),"")</f>
        <v/>
      </c>
    </row>
    <row r="35985" spans="18:18" x14ac:dyDescent="0.25">
      <c r="R35985" s="61" t="str">
        <f>IFERROR(VLOOKUP(P35985&amp;""&amp;Q35985,#REF!,2,FALSE),"")</f>
        <v/>
      </c>
    </row>
    <row r="35986" spans="18:18" x14ac:dyDescent="0.25">
      <c r="R35986" s="61" t="str">
        <f>IFERROR(VLOOKUP(P35986&amp;""&amp;Q35986,#REF!,2,FALSE),"")</f>
        <v/>
      </c>
    </row>
    <row r="35987" spans="18:18" x14ac:dyDescent="0.25">
      <c r="R35987" s="61" t="str">
        <f>IFERROR(VLOOKUP(P35987&amp;""&amp;Q35987,#REF!,2,FALSE),"")</f>
        <v/>
      </c>
    </row>
    <row r="35988" spans="18:18" x14ac:dyDescent="0.25">
      <c r="R35988" s="61" t="str">
        <f>IFERROR(VLOOKUP(P35988&amp;""&amp;Q35988,#REF!,2,FALSE),"")</f>
        <v/>
      </c>
    </row>
    <row r="35989" spans="18:18" x14ac:dyDescent="0.25">
      <c r="R35989" s="61" t="str">
        <f>IFERROR(VLOOKUP(P35989&amp;""&amp;Q35989,#REF!,2,FALSE),"")</f>
        <v/>
      </c>
    </row>
    <row r="35990" spans="18:18" x14ac:dyDescent="0.25">
      <c r="R35990" s="61" t="str">
        <f>IFERROR(VLOOKUP(P35990&amp;""&amp;Q35990,#REF!,2,FALSE),"")</f>
        <v/>
      </c>
    </row>
    <row r="35991" spans="18:18" x14ac:dyDescent="0.25">
      <c r="R35991" s="61" t="str">
        <f>IFERROR(VLOOKUP(P35991&amp;""&amp;Q35991,#REF!,2,FALSE),"")</f>
        <v/>
      </c>
    </row>
    <row r="35992" spans="18:18" x14ac:dyDescent="0.25">
      <c r="R35992" s="61" t="str">
        <f>IFERROR(VLOOKUP(P35992&amp;""&amp;Q35992,#REF!,2,FALSE),"")</f>
        <v/>
      </c>
    </row>
    <row r="35993" spans="18:18" x14ac:dyDescent="0.25">
      <c r="R35993" s="61" t="str">
        <f>IFERROR(VLOOKUP(P35993&amp;""&amp;Q35993,#REF!,2,FALSE),"")</f>
        <v/>
      </c>
    </row>
    <row r="35994" spans="18:18" x14ac:dyDescent="0.25">
      <c r="R35994" s="61" t="str">
        <f>IFERROR(VLOOKUP(P35994&amp;""&amp;Q35994,#REF!,2,FALSE),"")</f>
        <v/>
      </c>
    </row>
    <row r="35995" spans="18:18" x14ac:dyDescent="0.25">
      <c r="R35995" s="61" t="str">
        <f>IFERROR(VLOOKUP(P35995&amp;""&amp;Q35995,#REF!,2,FALSE),"")</f>
        <v/>
      </c>
    </row>
    <row r="35996" spans="18:18" x14ac:dyDescent="0.25">
      <c r="R35996" s="61" t="str">
        <f>IFERROR(VLOOKUP(P35996&amp;""&amp;Q35996,#REF!,2,FALSE),"")</f>
        <v/>
      </c>
    </row>
    <row r="35997" spans="18:18" x14ac:dyDescent="0.25">
      <c r="R35997" s="61" t="str">
        <f>IFERROR(VLOOKUP(P35997&amp;""&amp;Q35997,#REF!,2,FALSE),"")</f>
        <v/>
      </c>
    </row>
    <row r="35998" spans="18:18" x14ac:dyDescent="0.25">
      <c r="R35998" s="61" t="str">
        <f>IFERROR(VLOOKUP(P35998&amp;""&amp;Q35998,#REF!,2,FALSE),"")</f>
        <v/>
      </c>
    </row>
    <row r="35999" spans="18:18" x14ac:dyDescent="0.25">
      <c r="R35999" s="61" t="str">
        <f>IFERROR(VLOOKUP(P35999&amp;""&amp;Q35999,#REF!,2,FALSE),"")</f>
        <v/>
      </c>
    </row>
    <row r="36000" spans="18:18" x14ac:dyDescent="0.25">
      <c r="R36000" s="61" t="str">
        <f>IFERROR(VLOOKUP(P36000&amp;""&amp;Q36000,#REF!,2,FALSE),"")</f>
        <v/>
      </c>
    </row>
    <row r="36001" spans="18:18" x14ac:dyDescent="0.25">
      <c r="R36001" s="61" t="str">
        <f>IFERROR(VLOOKUP(P36001&amp;""&amp;Q36001,#REF!,2,FALSE),"")</f>
        <v/>
      </c>
    </row>
    <row r="36002" spans="18:18" x14ac:dyDescent="0.25">
      <c r="R36002" s="61" t="str">
        <f>IFERROR(VLOOKUP(P36002&amp;""&amp;Q36002,#REF!,2,FALSE),"")</f>
        <v/>
      </c>
    </row>
    <row r="36003" spans="18:18" x14ac:dyDescent="0.25">
      <c r="R36003" s="61" t="str">
        <f>IFERROR(VLOOKUP(P36003&amp;""&amp;Q36003,#REF!,2,FALSE),"")</f>
        <v/>
      </c>
    </row>
    <row r="36004" spans="18:18" x14ac:dyDescent="0.25">
      <c r="R36004" s="61" t="str">
        <f>IFERROR(VLOOKUP(P36004&amp;""&amp;Q36004,#REF!,2,FALSE),"")</f>
        <v/>
      </c>
    </row>
    <row r="36005" spans="18:18" x14ac:dyDescent="0.25">
      <c r="R36005" s="61" t="str">
        <f>IFERROR(VLOOKUP(P36005&amp;""&amp;Q36005,#REF!,2,FALSE),"")</f>
        <v/>
      </c>
    </row>
    <row r="36006" spans="18:18" x14ac:dyDescent="0.25">
      <c r="R36006" s="61" t="str">
        <f>IFERROR(VLOOKUP(P36006&amp;""&amp;Q36006,#REF!,2,FALSE),"")</f>
        <v/>
      </c>
    </row>
    <row r="36007" spans="18:18" x14ac:dyDescent="0.25">
      <c r="R36007" s="61" t="str">
        <f>IFERROR(VLOOKUP(P36007&amp;""&amp;Q36007,#REF!,2,FALSE),"")</f>
        <v/>
      </c>
    </row>
    <row r="36008" spans="18:18" x14ac:dyDescent="0.25">
      <c r="R36008" s="61" t="str">
        <f>IFERROR(VLOOKUP(P36008&amp;""&amp;Q36008,#REF!,2,FALSE),"")</f>
        <v/>
      </c>
    </row>
    <row r="36009" spans="18:18" x14ac:dyDescent="0.25">
      <c r="R36009" s="61" t="str">
        <f>IFERROR(VLOOKUP(P36009&amp;""&amp;Q36009,#REF!,2,FALSE),"")</f>
        <v/>
      </c>
    </row>
    <row r="36010" spans="18:18" x14ac:dyDescent="0.25">
      <c r="R36010" s="61" t="str">
        <f>IFERROR(VLOOKUP(P36010&amp;""&amp;Q36010,#REF!,2,FALSE),"")</f>
        <v/>
      </c>
    </row>
    <row r="36011" spans="18:18" x14ac:dyDescent="0.25">
      <c r="R36011" s="61" t="str">
        <f>IFERROR(VLOOKUP(P36011&amp;""&amp;Q36011,#REF!,2,FALSE),"")</f>
        <v/>
      </c>
    </row>
    <row r="36012" spans="18:18" x14ac:dyDescent="0.25">
      <c r="R36012" s="61" t="str">
        <f>IFERROR(VLOOKUP(P36012&amp;""&amp;Q36012,#REF!,2,FALSE),"")</f>
        <v/>
      </c>
    </row>
    <row r="36013" spans="18:18" x14ac:dyDescent="0.25">
      <c r="R36013" s="61" t="str">
        <f>IFERROR(VLOOKUP(P36013&amp;""&amp;Q36013,#REF!,2,FALSE),"")</f>
        <v/>
      </c>
    </row>
    <row r="36014" spans="18:18" x14ac:dyDescent="0.25">
      <c r="R36014" s="61" t="str">
        <f>IFERROR(VLOOKUP(P36014&amp;""&amp;Q36014,#REF!,2,FALSE),"")</f>
        <v/>
      </c>
    </row>
    <row r="36015" spans="18:18" x14ac:dyDescent="0.25">
      <c r="R36015" s="61" t="str">
        <f>IFERROR(VLOOKUP(P36015&amp;""&amp;Q36015,#REF!,2,FALSE),"")</f>
        <v/>
      </c>
    </row>
    <row r="36016" spans="18:18" x14ac:dyDescent="0.25">
      <c r="R36016" s="61" t="str">
        <f>IFERROR(VLOOKUP(P36016&amp;""&amp;Q36016,#REF!,2,FALSE),"")</f>
        <v/>
      </c>
    </row>
    <row r="36017" spans="18:18" x14ac:dyDescent="0.25">
      <c r="R36017" s="61" t="str">
        <f>IFERROR(VLOOKUP(P36017&amp;""&amp;Q36017,#REF!,2,FALSE),"")</f>
        <v/>
      </c>
    </row>
    <row r="36018" spans="18:18" x14ac:dyDescent="0.25">
      <c r="R36018" s="61" t="str">
        <f>IFERROR(VLOOKUP(P36018&amp;""&amp;Q36018,#REF!,2,FALSE),"")</f>
        <v/>
      </c>
    </row>
    <row r="36019" spans="18:18" x14ac:dyDescent="0.25">
      <c r="R36019" s="61" t="str">
        <f>IFERROR(VLOOKUP(P36019&amp;""&amp;Q36019,#REF!,2,FALSE),"")</f>
        <v/>
      </c>
    </row>
    <row r="36020" spans="18:18" x14ac:dyDescent="0.25">
      <c r="R36020" s="61" t="str">
        <f>IFERROR(VLOOKUP(P36020&amp;""&amp;Q36020,#REF!,2,FALSE),"")</f>
        <v/>
      </c>
    </row>
    <row r="36021" spans="18:18" x14ac:dyDescent="0.25">
      <c r="R36021" s="61" t="str">
        <f>IFERROR(VLOOKUP(P36021&amp;""&amp;Q36021,#REF!,2,FALSE),"")</f>
        <v/>
      </c>
    </row>
    <row r="36022" spans="18:18" x14ac:dyDescent="0.25">
      <c r="R36022" s="61" t="str">
        <f>IFERROR(VLOOKUP(P36022&amp;""&amp;Q36022,#REF!,2,FALSE),"")</f>
        <v/>
      </c>
    </row>
    <row r="36023" spans="18:18" x14ac:dyDescent="0.25">
      <c r="R36023" s="61" t="str">
        <f>IFERROR(VLOOKUP(P36023&amp;""&amp;Q36023,#REF!,2,FALSE),"")</f>
        <v/>
      </c>
    </row>
    <row r="36024" spans="18:18" x14ac:dyDescent="0.25">
      <c r="R36024" s="61" t="str">
        <f>IFERROR(VLOOKUP(P36024&amp;""&amp;Q36024,#REF!,2,FALSE),"")</f>
        <v/>
      </c>
    </row>
    <row r="36025" spans="18:18" x14ac:dyDescent="0.25">
      <c r="R36025" s="61" t="str">
        <f>IFERROR(VLOOKUP(P36025&amp;""&amp;Q36025,#REF!,2,FALSE),"")</f>
        <v/>
      </c>
    </row>
    <row r="36026" spans="18:18" x14ac:dyDescent="0.25">
      <c r="R36026" s="61" t="str">
        <f>IFERROR(VLOOKUP(P36026&amp;""&amp;Q36026,#REF!,2,FALSE),"")</f>
        <v/>
      </c>
    </row>
    <row r="36027" spans="18:18" x14ac:dyDescent="0.25">
      <c r="R36027" s="61" t="str">
        <f>IFERROR(VLOOKUP(P36027&amp;""&amp;Q36027,#REF!,2,FALSE),"")</f>
        <v/>
      </c>
    </row>
    <row r="36028" spans="18:18" x14ac:dyDescent="0.25">
      <c r="R36028" s="61" t="str">
        <f>IFERROR(VLOOKUP(P36028&amp;""&amp;Q36028,#REF!,2,FALSE),"")</f>
        <v/>
      </c>
    </row>
    <row r="36029" spans="18:18" x14ac:dyDescent="0.25">
      <c r="R36029" s="61" t="str">
        <f>IFERROR(VLOOKUP(P36029&amp;""&amp;Q36029,#REF!,2,FALSE),"")</f>
        <v/>
      </c>
    </row>
    <row r="36030" spans="18:18" x14ac:dyDescent="0.25">
      <c r="R36030" s="61" t="str">
        <f>IFERROR(VLOOKUP(P36030&amp;""&amp;Q36030,#REF!,2,FALSE),"")</f>
        <v/>
      </c>
    </row>
    <row r="36031" spans="18:18" x14ac:dyDescent="0.25">
      <c r="R36031" s="61" t="str">
        <f>IFERROR(VLOOKUP(P36031&amp;""&amp;Q36031,#REF!,2,FALSE),"")</f>
        <v/>
      </c>
    </row>
    <row r="36032" spans="18:18" x14ac:dyDescent="0.25">
      <c r="R36032" s="61" t="str">
        <f>IFERROR(VLOOKUP(P36032&amp;""&amp;Q36032,#REF!,2,FALSE),"")</f>
        <v/>
      </c>
    </row>
    <row r="36033" spans="18:18" x14ac:dyDescent="0.25">
      <c r="R36033" s="61" t="str">
        <f>IFERROR(VLOOKUP(P36033&amp;""&amp;Q36033,#REF!,2,FALSE),"")</f>
        <v/>
      </c>
    </row>
    <row r="36034" spans="18:18" x14ac:dyDescent="0.25">
      <c r="R36034" s="61" t="str">
        <f>IFERROR(VLOOKUP(P36034&amp;""&amp;Q36034,#REF!,2,FALSE),"")</f>
        <v/>
      </c>
    </row>
    <row r="36035" spans="18:18" x14ac:dyDescent="0.25">
      <c r="R36035" s="61" t="str">
        <f>IFERROR(VLOOKUP(P36035&amp;""&amp;Q36035,#REF!,2,FALSE),"")</f>
        <v/>
      </c>
    </row>
    <row r="36036" spans="18:18" x14ac:dyDescent="0.25">
      <c r="R36036" s="61" t="str">
        <f>IFERROR(VLOOKUP(P36036&amp;""&amp;Q36036,#REF!,2,FALSE),"")</f>
        <v/>
      </c>
    </row>
    <row r="36037" spans="18:18" x14ac:dyDescent="0.25">
      <c r="R36037" s="61" t="str">
        <f>IFERROR(VLOOKUP(P36037&amp;""&amp;Q36037,#REF!,2,FALSE),"")</f>
        <v/>
      </c>
    </row>
    <row r="36038" spans="18:18" x14ac:dyDescent="0.25">
      <c r="R36038" s="61" t="str">
        <f>IFERROR(VLOOKUP(P36038&amp;""&amp;Q36038,#REF!,2,FALSE),"")</f>
        <v/>
      </c>
    </row>
    <row r="36039" spans="18:18" x14ac:dyDescent="0.25">
      <c r="R36039" s="61" t="str">
        <f>IFERROR(VLOOKUP(P36039&amp;""&amp;Q36039,#REF!,2,FALSE),"")</f>
        <v/>
      </c>
    </row>
    <row r="36040" spans="18:18" x14ac:dyDescent="0.25">
      <c r="R36040" s="61" t="str">
        <f>IFERROR(VLOOKUP(P36040&amp;""&amp;Q36040,#REF!,2,FALSE),"")</f>
        <v/>
      </c>
    </row>
    <row r="36041" spans="18:18" x14ac:dyDescent="0.25">
      <c r="R36041" s="61" t="str">
        <f>IFERROR(VLOOKUP(P36041&amp;""&amp;Q36041,#REF!,2,FALSE),"")</f>
        <v/>
      </c>
    </row>
    <row r="36042" spans="18:18" x14ac:dyDescent="0.25">
      <c r="R36042" s="61" t="str">
        <f>IFERROR(VLOOKUP(P36042&amp;""&amp;Q36042,#REF!,2,FALSE),"")</f>
        <v/>
      </c>
    </row>
    <row r="36043" spans="18:18" x14ac:dyDescent="0.25">
      <c r="R36043" s="61" t="str">
        <f>IFERROR(VLOOKUP(P36043&amp;""&amp;Q36043,#REF!,2,FALSE),"")</f>
        <v/>
      </c>
    </row>
    <row r="36044" spans="18:18" x14ac:dyDescent="0.25">
      <c r="R36044" s="61" t="str">
        <f>IFERROR(VLOOKUP(P36044&amp;""&amp;Q36044,#REF!,2,FALSE),"")</f>
        <v/>
      </c>
    </row>
    <row r="36045" spans="18:18" x14ac:dyDescent="0.25">
      <c r="R36045" s="61" t="str">
        <f>IFERROR(VLOOKUP(P36045&amp;""&amp;Q36045,#REF!,2,FALSE),"")</f>
        <v/>
      </c>
    </row>
    <row r="36046" spans="18:18" x14ac:dyDescent="0.25">
      <c r="R36046" s="61" t="str">
        <f>IFERROR(VLOOKUP(P36046&amp;""&amp;Q36046,#REF!,2,FALSE),"")</f>
        <v/>
      </c>
    </row>
    <row r="36047" spans="18:18" x14ac:dyDescent="0.25">
      <c r="R36047" s="61" t="str">
        <f>IFERROR(VLOOKUP(P36047&amp;""&amp;Q36047,#REF!,2,FALSE),"")</f>
        <v/>
      </c>
    </row>
    <row r="36048" spans="18:18" x14ac:dyDescent="0.25">
      <c r="R36048" s="61" t="str">
        <f>IFERROR(VLOOKUP(P36048&amp;""&amp;Q36048,#REF!,2,FALSE),"")</f>
        <v/>
      </c>
    </row>
    <row r="36049" spans="18:18" x14ac:dyDescent="0.25">
      <c r="R36049" s="61" t="str">
        <f>IFERROR(VLOOKUP(P36049&amp;""&amp;Q36049,#REF!,2,FALSE),"")</f>
        <v/>
      </c>
    </row>
    <row r="36050" spans="18:18" x14ac:dyDescent="0.25">
      <c r="R36050" s="61" t="str">
        <f>IFERROR(VLOOKUP(P36050&amp;""&amp;Q36050,#REF!,2,FALSE),"")</f>
        <v/>
      </c>
    </row>
    <row r="36051" spans="18:18" x14ac:dyDescent="0.25">
      <c r="R36051" s="61" t="str">
        <f>IFERROR(VLOOKUP(P36051&amp;""&amp;Q36051,#REF!,2,FALSE),"")</f>
        <v/>
      </c>
    </row>
    <row r="36052" spans="18:18" x14ac:dyDescent="0.25">
      <c r="R36052" s="61" t="str">
        <f>IFERROR(VLOOKUP(P36052&amp;""&amp;Q36052,#REF!,2,FALSE),"")</f>
        <v/>
      </c>
    </row>
    <row r="36053" spans="18:18" x14ac:dyDescent="0.25">
      <c r="R36053" s="61" t="str">
        <f>IFERROR(VLOOKUP(P36053&amp;""&amp;Q36053,#REF!,2,FALSE),"")</f>
        <v/>
      </c>
    </row>
    <row r="36054" spans="18:18" x14ac:dyDescent="0.25">
      <c r="R36054" s="61" t="str">
        <f>IFERROR(VLOOKUP(P36054&amp;""&amp;Q36054,#REF!,2,FALSE),"")</f>
        <v/>
      </c>
    </row>
    <row r="36055" spans="18:18" x14ac:dyDescent="0.25">
      <c r="R36055" s="61" t="str">
        <f>IFERROR(VLOOKUP(P36055&amp;""&amp;Q36055,#REF!,2,FALSE),"")</f>
        <v/>
      </c>
    </row>
    <row r="36056" spans="18:18" x14ac:dyDescent="0.25">
      <c r="R36056" s="61" t="str">
        <f>IFERROR(VLOOKUP(P36056&amp;""&amp;Q36056,#REF!,2,FALSE),"")</f>
        <v/>
      </c>
    </row>
    <row r="36057" spans="18:18" x14ac:dyDescent="0.25">
      <c r="R36057" s="61" t="str">
        <f>IFERROR(VLOOKUP(P36057&amp;""&amp;Q36057,#REF!,2,FALSE),"")</f>
        <v/>
      </c>
    </row>
    <row r="36058" spans="18:18" x14ac:dyDescent="0.25">
      <c r="R36058" s="61" t="str">
        <f>IFERROR(VLOOKUP(P36058&amp;""&amp;Q36058,#REF!,2,FALSE),"")</f>
        <v/>
      </c>
    </row>
    <row r="36059" spans="18:18" x14ac:dyDescent="0.25">
      <c r="R36059" s="61" t="str">
        <f>IFERROR(VLOOKUP(P36059&amp;""&amp;Q36059,#REF!,2,FALSE),"")</f>
        <v/>
      </c>
    </row>
    <row r="36060" spans="18:18" x14ac:dyDescent="0.25">
      <c r="R36060" s="61" t="str">
        <f>IFERROR(VLOOKUP(P36060&amp;""&amp;Q36060,#REF!,2,FALSE),"")</f>
        <v/>
      </c>
    </row>
    <row r="36061" spans="18:18" x14ac:dyDescent="0.25">
      <c r="R36061" s="61" t="str">
        <f>IFERROR(VLOOKUP(P36061&amp;""&amp;Q36061,#REF!,2,FALSE),"")</f>
        <v/>
      </c>
    </row>
    <row r="36062" spans="18:18" x14ac:dyDescent="0.25">
      <c r="R36062" s="61" t="str">
        <f>IFERROR(VLOOKUP(P36062&amp;""&amp;Q36062,#REF!,2,FALSE),"")</f>
        <v/>
      </c>
    </row>
    <row r="36063" spans="18:18" x14ac:dyDescent="0.25">
      <c r="R36063" s="61" t="str">
        <f>IFERROR(VLOOKUP(P36063&amp;""&amp;Q36063,#REF!,2,FALSE),"")</f>
        <v/>
      </c>
    </row>
    <row r="36064" spans="18:18" x14ac:dyDescent="0.25">
      <c r="R36064" s="61" t="str">
        <f>IFERROR(VLOOKUP(P36064&amp;""&amp;Q36064,#REF!,2,FALSE),"")</f>
        <v/>
      </c>
    </row>
    <row r="36065" spans="18:18" x14ac:dyDescent="0.25">
      <c r="R36065" s="61" t="str">
        <f>IFERROR(VLOOKUP(P36065&amp;""&amp;Q36065,#REF!,2,FALSE),"")</f>
        <v/>
      </c>
    </row>
    <row r="36066" spans="18:18" x14ac:dyDescent="0.25">
      <c r="R36066" s="61" t="str">
        <f>IFERROR(VLOOKUP(P36066&amp;""&amp;Q36066,#REF!,2,FALSE),"")</f>
        <v/>
      </c>
    </row>
    <row r="36067" spans="18:18" x14ac:dyDescent="0.25">
      <c r="R36067" s="61" t="str">
        <f>IFERROR(VLOOKUP(P36067&amp;""&amp;Q36067,#REF!,2,FALSE),"")</f>
        <v/>
      </c>
    </row>
    <row r="36068" spans="18:18" x14ac:dyDescent="0.25">
      <c r="R36068" s="61" t="str">
        <f>IFERROR(VLOOKUP(P36068&amp;""&amp;Q36068,#REF!,2,FALSE),"")</f>
        <v/>
      </c>
    </row>
    <row r="36069" spans="18:18" x14ac:dyDescent="0.25">
      <c r="R36069" s="61" t="str">
        <f>IFERROR(VLOOKUP(P36069&amp;""&amp;Q36069,#REF!,2,FALSE),"")</f>
        <v/>
      </c>
    </row>
    <row r="36070" spans="18:18" x14ac:dyDescent="0.25">
      <c r="R36070" s="61" t="str">
        <f>IFERROR(VLOOKUP(P36070&amp;""&amp;Q36070,#REF!,2,FALSE),"")</f>
        <v/>
      </c>
    </row>
    <row r="36071" spans="18:18" x14ac:dyDescent="0.25">
      <c r="R36071" s="61" t="str">
        <f>IFERROR(VLOOKUP(P36071&amp;""&amp;Q36071,#REF!,2,FALSE),"")</f>
        <v/>
      </c>
    </row>
    <row r="36072" spans="18:18" x14ac:dyDescent="0.25">
      <c r="R36072" s="61" t="str">
        <f>IFERROR(VLOOKUP(P36072&amp;""&amp;Q36072,#REF!,2,FALSE),"")</f>
        <v/>
      </c>
    </row>
    <row r="36073" spans="18:18" x14ac:dyDescent="0.25">
      <c r="R36073" s="61" t="str">
        <f>IFERROR(VLOOKUP(P36073&amp;""&amp;Q36073,#REF!,2,FALSE),"")</f>
        <v/>
      </c>
    </row>
    <row r="36074" spans="18:18" x14ac:dyDescent="0.25">
      <c r="R36074" s="61" t="str">
        <f>IFERROR(VLOOKUP(P36074&amp;""&amp;Q36074,#REF!,2,FALSE),"")</f>
        <v/>
      </c>
    </row>
    <row r="36075" spans="18:18" x14ac:dyDescent="0.25">
      <c r="R36075" s="61" t="str">
        <f>IFERROR(VLOOKUP(P36075&amp;""&amp;Q36075,#REF!,2,FALSE),"")</f>
        <v/>
      </c>
    </row>
    <row r="36076" spans="18:18" x14ac:dyDescent="0.25">
      <c r="R36076" s="61" t="str">
        <f>IFERROR(VLOOKUP(P36076&amp;""&amp;Q36076,#REF!,2,FALSE),"")</f>
        <v/>
      </c>
    </row>
    <row r="36077" spans="18:18" x14ac:dyDescent="0.25">
      <c r="R36077" s="61" t="str">
        <f>IFERROR(VLOOKUP(P36077&amp;""&amp;Q36077,#REF!,2,FALSE),"")</f>
        <v/>
      </c>
    </row>
    <row r="36078" spans="18:18" x14ac:dyDescent="0.25">
      <c r="R36078" s="61" t="str">
        <f>IFERROR(VLOOKUP(P36078&amp;""&amp;Q36078,#REF!,2,FALSE),"")</f>
        <v/>
      </c>
    </row>
    <row r="36079" spans="18:18" x14ac:dyDescent="0.25">
      <c r="R36079" s="61" t="str">
        <f>IFERROR(VLOOKUP(P36079&amp;""&amp;Q36079,#REF!,2,FALSE),"")</f>
        <v/>
      </c>
    </row>
    <row r="36080" spans="18:18" x14ac:dyDescent="0.25">
      <c r="R36080" s="61" t="str">
        <f>IFERROR(VLOOKUP(P36080&amp;""&amp;Q36080,#REF!,2,FALSE),"")</f>
        <v/>
      </c>
    </row>
    <row r="36081" spans="18:18" x14ac:dyDescent="0.25">
      <c r="R36081" s="61" t="str">
        <f>IFERROR(VLOOKUP(P36081&amp;""&amp;Q36081,#REF!,2,FALSE),"")</f>
        <v/>
      </c>
    </row>
    <row r="36082" spans="18:18" x14ac:dyDescent="0.25">
      <c r="R36082" s="61" t="str">
        <f>IFERROR(VLOOKUP(P36082&amp;""&amp;Q36082,#REF!,2,FALSE),"")</f>
        <v/>
      </c>
    </row>
    <row r="36083" spans="18:18" x14ac:dyDescent="0.25">
      <c r="R36083" s="61" t="str">
        <f>IFERROR(VLOOKUP(P36083&amp;""&amp;Q36083,#REF!,2,FALSE),"")</f>
        <v/>
      </c>
    </row>
    <row r="36084" spans="18:18" x14ac:dyDescent="0.25">
      <c r="R36084" s="61" t="str">
        <f>IFERROR(VLOOKUP(P36084&amp;""&amp;Q36084,#REF!,2,FALSE),"")</f>
        <v/>
      </c>
    </row>
    <row r="36085" spans="18:18" x14ac:dyDescent="0.25">
      <c r="R36085" s="61" t="str">
        <f>IFERROR(VLOOKUP(P36085&amp;""&amp;Q36085,#REF!,2,FALSE),"")</f>
        <v/>
      </c>
    </row>
    <row r="36086" spans="18:18" x14ac:dyDescent="0.25">
      <c r="R36086" s="61" t="str">
        <f>IFERROR(VLOOKUP(P36086&amp;""&amp;Q36086,#REF!,2,FALSE),"")</f>
        <v/>
      </c>
    </row>
    <row r="36087" spans="18:18" x14ac:dyDescent="0.25">
      <c r="R36087" s="61" t="str">
        <f>IFERROR(VLOOKUP(P36087&amp;""&amp;Q36087,#REF!,2,FALSE),"")</f>
        <v/>
      </c>
    </row>
    <row r="36088" spans="18:18" x14ac:dyDescent="0.25">
      <c r="R36088" s="61" t="str">
        <f>IFERROR(VLOOKUP(P36088&amp;""&amp;Q36088,#REF!,2,FALSE),"")</f>
        <v/>
      </c>
    </row>
    <row r="36089" spans="18:18" x14ac:dyDescent="0.25">
      <c r="R36089" s="61" t="str">
        <f>IFERROR(VLOOKUP(P36089&amp;""&amp;Q36089,#REF!,2,FALSE),"")</f>
        <v/>
      </c>
    </row>
    <row r="36090" spans="18:18" x14ac:dyDescent="0.25">
      <c r="R36090" s="61" t="str">
        <f>IFERROR(VLOOKUP(P36090&amp;""&amp;Q36090,#REF!,2,FALSE),"")</f>
        <v/>
      </c>
    </row>
    <row r="36091" spans="18:18" x14ac:dyDescent="0.25">
      <c r="R36091" s="61" t="str">
        <f>IFERROR(VLOOKUP(P36091&amp;""&amp;Q36091,#REF!,2,FALSE),"")</f>
        <v/>
      </c>
    </row>
    <row r="36092" spans="18:18" x14ac:dyDescent="0.25">
      <c r="R36092" s="61" t="str">
        <f>IFERROR(VLOOKUP(P36092&amp;""&amp;Q36092,#REF!,2,FALSE),"")</f>
        <v/>
      </c>
    </row>
    <row r="36093" spans="18:18" x14ac:dyDescent="0.25">
      <c r="R36093" s="61" t="str">
        <f>IFERROR(VLOOKUP(P36093&amp;""&amp;Q36093,#REF!,2,FALSE),"")</f>
        <v/>
      </c>
    </row>
    <row r="36094" spans="18:18" x14ac:dyDescent="0.25">
      <c r="R36094" s="61" t="str">
        <f>IFERROR(VLOOKUP(P36094&amp;""&amp;Q36094,#REF!,2,FALSE),"")</f>
        <v/>
      </c>
    </row>
    <row r="36095" spans="18:18" x14ac:dyDescent="0.25">
      <c r="R36095" s="61" t="str">
        <f>IFERROR(VLOOKUP(P36095&amp;""&amp;Q36095,#REF!,2,FALSE),"")</f>
        <v/>
      </c>
    </row>
    <row r="36096" spans="18:18" x14ac:dyDescent="0.25">
      <c r="R36096" s="61" t="str">
        <f>IFERROR(VLOOKUP(P36096&amp;""&amp;Q36096,#REF!,2,FALSE),"")</f>
        <v/>
      </c>
    </row>
    <row r="36097" spans="18:18" x14ac:dyDescent="0.25">
      <c r="R36097" s="61" t="str">
        <f>IFERROR(VLOOKUP(P36097&amp;""&amp;Q36097,#REF!,2,FALSE),"")</f>
        <v/>
      </c>
    </row>
    <row r="36098" spans="18:18" x14ac:dyDescent="0.25">
      <c r="R36098" s="61" t="str">
        <f>IFERROR(VLOOKUP(P36098&amp;""&amp;Q36098,#REF!,2,FALSE),"")</f>
        <v/>
      </c>
    </row>
    <row r="36099" spans="18:18" x14ac:dyDescent="0.25">
      <c r="R36099" s="61" t="str">
        <f>IFERROR(VLOOKUP(P36099&amp;""&amp;Q36099,#REF!,2,FALSE),"")</f>
        <v/>
      </c>
    </row>
    <row r="36100" spans="18:18" x14ac:dyDescent="0.25">
      <c r="R36100" s="61" t="str">
        <f>IFERROR(VLOOKUP(P36100&amp;""&amp;Q36100,#REF!,2,FALSE),"")</f>
        <v/>
      </c>
    </row>
    <row r="36101" spans="18:18" x14ac:dyDescent="0.25">
      <c r="R36101" s="61" t="str">
        <f>IFERROR(VLOOKUP(P36101&amp;""&amp;Q36101,#REF!,2,FALSE),"")</f>
        <v/>
      </c>
    </row>
    <row r="36102" spans="18:18" x14ac:dyDescent="0.25">
      <c r="R36102" s="61" t="str">
        <f>IFERROR(VLOOKUP(P36102&amp;""&amp;Q36102,#REF!,2,FALSE),"")</f>
        <v/>
      </c>
    </row>
    <row r="36103" spans="18:18" x14ac:dyDescent="0.25">
      <c r="R36103" s="61" t="str">
        <f>IFERROR(VLOOKUP(P36103&amp;""&amp;Q36103,#REF!,2,FALSE),"")</f>
        <v/>
      </c>
    </row>
    <row r="36104" spans="18:18" x14ac:dyDescent="0.25">
      <c r="R36104" s="61" t="str">
        <f>IFERROR(VLOOKUP(P36104&amp;""&amp;Q36104,#REF!,2,FALSE),"")</f>
        <v/>
      </c>
    </row>
    <row r="36105" spans="18:18" x14ac:dyDescent="0.25">
      <c r="R36105" s="61" t="str">
        <f>IFERROR(VLOOKUP(P36105&amp;""&amp;Q36105,#REF!,2,FALSE),"")</f>
        <v/>
      </c>
    </row>
    <row r="36106" spans="18:18" x14ac:dyDescent="0.25">
      <c r="R36106" s="61" t="str">
        <f>IFERROR(VLOOKUP(P36106&amp;""&amp;Q36106,#REF!,2,FALSE),"")</f>
        <v/>
      </c>
    </row>
    <row r="36107" spans="18:18" x14ac:dyDescent="0.25">
      <c r="R36107" s="61" t="str">
        <f>IFERROR(VLOOKUP(P36107&amp;""&amp;Q36107,#REF!,2,FALSE),"")</f>
        <v/>
      </c>
    </row>
    <row r="36108" spans="18:18" x14ac:dyDescent="0.25">
      <c r="R36108" s="61" t="str">
        <f>IFERROR(VLOOKUP(P36108&amp;""&amp;Q36108,#REF!,2,FALSE),"")</f>
        <v/>
      </c>
    </row>
    <row r="36109" spans="18:18" x14ac:dyDescent="0.25">
      <c r="R36109" s="61" t="str">
        <f>IFERROR(VLOOKUP(P36109&amp;""&amp;Q36109,#REF!,2,FALSE),"")</f>
        <v/>
      </c>
    </row>
    <row r="36110" spans="18:18" x14ac:dyDescent="0.25">
      <c r="R36110" s="61" t="str">
        <f>IFERROR(VLOOKUP(P36110&amp;""&amp;Q36110,#REF!,2,FALSE),"")</f>
        <v/>
      </c>
    </row>
    <row r="36111" spans="18:18" x14ac:dyDescent="0.25">
      <c r="R36111" s="61" t="str">
        <f>IFERROR(VLOOKUP(P36111&amp;""&amp;Q36111,#REF!,2,FALSE),"")</f>
        <v/>
      </c>
    </row>
    <row r="36112" spans="18:18" x14ac:dyDescent="0.25">
      <c r="R36112" s="61" t="str">
        <f>IFERROR(VLOOKUP(P36112&amp;""&amp;Q36112,#REF!,2,FALSE),"")</f>
        <v/>
      </c>
    </row>
    <row r="36113" spans="18:18" x14ac:dyDescent="0.25">
      <c r="R36113" s="61" t="str">
        <f>IFERROR(VLOOKUP(P36113&amp;""&amp;Q36113,#REF!,2,FALSE),"")</f>
        <v/>
      </c>
    </row>
    <row r="36114" spans="18:18" x14ac:dyDescent="0.25">
      <c r="R36114" s="61" t="str">
        <f>IFERROR(VLOOKUP(P36114&amp;""&amp;Q36114,#REF!,2,FALSE),"")</f>
        <v/>
      </c>
    </row>
    <row r="36115" spans="18:18" x14ac:dyDescent="0.25">
      <c r="R36115" s="61" t="str">
        <f>IFERROR(VLOOKUP(P36115&amp;""&amp;Q36115,#REF!,2,FALSE),"")</f>
        <v/>
      </c>
    </row>
    <row r="36116" spans="18:18" x14ac:dyDescent="0.25">
      <c r="R36116" s="61" t="str">
        <f>IFERROR(VLOOKUP(P36116&amp;""&amp;Q36116,#REF!,2,FALSE),"")</f>
        <v/>
      </c>
    </row>
    <row r="36117" spans="18:18" x14ac:dyDescent="0.25">
      <c r="R36117" s="61" t="str">
        <f>IFERROR(VLOOKUP(P36117&amp;""&amp;Q36117,#REF!,2,FALSE),"")</f>
        <v/>
      </c>
    </row>
    <row r="36118" spans="18:18" x14ac:dyDescent="0.25">
      <c r="R36118" s="61" t="str">
        <f>IFERROR(VLOOKUP(P36118&amp;""&amp;Q36118,#REF!,2,FALSE),"")</f>
        <v/>
      </c>
    </row>
    <row r="36119" spans="18:18" x14ac:dyDescent="0.25">
      <c r="R36119" s="61" t="str">
        <f>IFERROR(VLOOKUP(P36119&amp;""&amp;Q36119,#REF!,2,FALSE),"")</f>
        <v/>
      </c>
    </row>
    <row r="36120" spans="18:18" x14ac:dyDescent="0.25">
      <c r="R36120" s="61" t="str">
        <f>IFERROR(VLOOKUP(P36120&amp;""&amp;Q36120,#REF!,2,FALSE),"")</f>
        <v/>
      </c>
    </row>
    <row r="36121" spans="18:18" x14ac:dyDescent="0.25">
      <c r="R36121" s="61" t="str">
        <f>IFERROR(VLOOKUP(P36121&amp;""&amp;Q36121,#REF!,2,FALSE),"")</f>
        <v/>
      </c>
    </row>
    <row r="36122" spans="18:18" x14ac:dyDescent="0.25">
      <c r="R36122" s="61" t="str">
        <f>IFERROR(VLOOKUP(P36122&amp;""&amp;Q36122,#REF!,2,FALSE),"")</f>
        <v/>
      </c>
    </row>
    <row r="36123" spans="18:18" x14ac:dyDescent="0.25">
      <c r="R36123" s="61" t="str">
        <f>IFERROR(VLOOKUP(P36123&amp;""&amp;Q36123,#REF!,2,FALSE),"")</f>
        <v/>
      </c>
    </row>
    <row r="36124" spans="18:18" x14ac:dyDescent="0.25">
      <c r="R36124" s="61" t="str">
        <f>IFERROR(VLOOKUP(P36124&amp;""&amp;Q36124,#REF!,2,FALSE),"")</f>
        <v/>
      </c>
    </row>
    <row r="36125" spans="18:18" x14ac:dyDescent="0.25">
      <c r="R36125" s="61" t="str">
        <f>IFERROR(VLOOKUP(P36125&amp;""&amp;Q36125,#REF!,2,FALSE),"")</f>
        <v/>
      </c>
    </row>
    <row r="36126" spans="18:18" x14ac:dyDescent="0.25">
      <c r="R36126" s="61" t="str">
        <f>IFERROR(VLOOKUP(P36126&amp;""&amp;Q36126,#REF!,2,FALSE),"")</f>
        <v/>
      </c>
    </row>
    <row r="36127" spans="18:18" x14ac:dyDescent="0.25">
      <c r="R36127" s="61" t="str">
        <f>IFERROR(VLOOKUP(P36127&amp;""&amp;Q36127,#REF!,2,FALSE),"")</f>
        <v/>
      </c>
    </row>
    <row r="36128" spans="18:18" x14ac:dyDescent="0.25">
      <c r="R36128" s="61" t="str">
        <f>IFERROR(VLOOKUP(P36128&amp;""&amp;Q36128,#REF!,2,FALSE),"")</f>
        <v/>
      </c>
    </row>
    <row r="36129" spans="18:18" x14ac:dyDescent="0.25">
      <c r="R36129" s="61" t="str">
        <f>IFERROR(VLOOKUP(P36129&amp;""&amp;Q36129,#REF!,2,FALSE),"")</f>
        <v/>
      </c>
    </row>
    <row r="36130" spans="18:18" x14ac:dyDescent="0.25">
      <c r="R36130" s="61" t="str">
        <f>IFERROR(VLOOKUP(P36130&amp;""&amp;Q36130,#REF!,2,FALSE),"")</f>
        <v/>
      </c>
    </row>
    <row r="36131" spans="18:18" x14ac:dyDescent="0.25">
      <c r="R36131" s="61" t="str">
        <f>IFERROR(VLOOKUP(P36131&amp;""&amp;Q36131,#REF!,2,FALSE),"")</f>
        <v/>
      </c>
    </row>
    <row r="36132" spans="18:18" x14ac:dyDescent="0.25">
      <c r="R36132" s="61" t="str">
        <f>IFERROR(VLOOKUP(P36132&amp;""&amp;Q36132,#REF!,2,FALSE),"")</f>
        <v/>
      </c>
    </row>
    <row r="36133" spans="18:18" x14ac:dyDescent="0.25">
      <c r="R36133" s="61" t="str">
        <f>IFERROR(VLOOKUP(P36133&amp;""&amp;Q36133,#REF!,2,FALSE),"")</f>
        <v/>
      </c>
    </row>
    <row r="36134" spans="18:18" x14ac:dyDescent="0.25">
      <c r="R36134" s="61" t="str">
        <f>IFERROR(VLOOKUP(P36134&amp;""&amp;Q36134,#REF!,2,FALSE),"")</f>
        <v/>
      </c>
    </row>
    <row r="36135" spans="18:18" x14ac:dyDescent="0.25">
      <c r="R36135" s="61" t="str">
        <f>IFERROR(VLOOKUP(P36135&amp;""&amp;Q36135,#REF!,2,FALSE),"")</f>
        <v/>
      </c>
    </row>
    <row r="36136" spans="18:18" x14ac:dyDescent="0.25">
      <c r="R36136" s="61" t="str">
        <f>IFERROR(VLOOKUP(P36136&amp;""&amp;Q36136,#REF!,2,FALSE),"")</f>
        <v/>
      </c>
    </row>
    <row r="36137" spans="18:18" x14ac:dyDescent="0.25">
      <c r="R36137" s="61" t="str">
        <f>IFERROR(VLOOKUP(P36137&amp;""&amp;Q36137,#REF!,2,FALSE),"")</f>
        <v/>
      </c>
    </row>
    <row r="36138" spans="18:18" x14ac:dyDescent="0.25">
      <c r="R36138" s="61" t="str">
        <f>IFERROR(VLOOKUP(P36138&amp;""&amp;Q36138,#REF!,2,FALSE),"")</f>
        <v/>
      </c>
    </row>
    <row r="36139" spans="18:18" x14ac:dyDescent="0.25">
      <c r="R36139" s="61" t="str">
        <f>IFERROR(VLOOKUP(P36139&amp;""&amp;Q36139,#REF!,2,FALSE),"")</f>
        <v/>
      </c>
    </row>
    <row r="36140" spans="18:18" x14ac:dyDescent="0.25">
      <c r="R36140" s="61" t="str">
        <f>IFERROR(VLOOKUP(P36140&amp;""&amp;Q36140,#REF!,2,FALSE),"")</f>
        <v/>
      </c>
    </row>
    <row r="36141" spans="18:18" x14ac:dyDescent="0.25">
      <c r="R36141" s="61" t="str">
        <f>IFERROR(VLOOKUP(P36141&amp;""&amp;Q36141,#REF!,2,FALSE),"")</f>
        <v/>
      </c>
    </row>
    <row r="36142" spans="18:18" x14ac:dyDescent="0.25">
      <c r="R36142" s="61" t="str">
        <f>IFERROR(VLOOKUP(P36142&amp;""&amp;Q36142,#REF!,2,FALSE),"")</f>
        <v/>
      </c>
    </row>
    <row r="36143" spans="18:18" x14ac:dyDescent="0.25">
      <c r="R36143" s="61" t="str">
        <f>IFERROR(VLOOKUP(P36143&amp;""&amp;Q36143,#REF!,2,FALSE),"")</f>
        <v/>
      </c>
    </row>
    <row r="36144" spans="18:18" x14ac:dyDescent="0.25">
      <c r="R36144" s="61" t="str">
        <f>IFERROR(VLOOKUP(P36144&amp;""&amp;Q36144,#REF!,2,FALSE),"")</f>
        <v/>
      </c>
    </row>
    <row r="36145" spans="18:18" x14ac:dyDescent="0.25">
      <c r="R36145" s="61" t="str">
        <f>IFERROR(VLOOKUP(P36145&amp;""&amp;Q36145,#REF!,2,FALSE),"")</f>
        <v/>
      </c>
    </row>
    <row r="36146" spans="18:18" x14ac:dyDescent="0.25">
      <c r="R36146" s="61" t="str">
        <f>IFERROR(VLOOKUP(P36146&amp;""&amp;Q36146,#REF!,2,FALSE),"")</f>
        <v/>
      </c>
    </row>
    <row r="36147" spans="18:18" x14ac:dyDescent="0.25">
      <c r="R36147" s="61" t="str">
        <f>IFERROR(VLOOKUP(P36147&amp;""&amp;Q36147,#REF!,2,FALSE),"")</f>
        <v/>
      </c>
    </row>
    <row r="36148" spans="18:18" x14ac:dyDescent="0.25">
      <c r="R36148" s="61" t="str">
        <f>IFERROR(VLOOKUP(P36148&amp;""&amp;Q36148,#REF!,2,FALSE),"")</f>
        <v/>
      </c>
    </row>
    <row r="36149" spans="18:18" x14ac:dyDescent="0.25">
      <c r="R36149" s="61" t="str">
        <f>IFERROR(VLOOKUP(P36149&amp;""&amp;Q36149,#REF!,2,FALSE),"")</f>
        <v/>
      </c>
    </row>
    <row r="36150" spans="18:18" x14ac:dyDescent="0.25">
      <c r="R36150" s="61" t="str">
        <f>IFERROR(VLOOKUP(P36150&amp;""&amp;Q36150,#REF!,2,FALSE),"")</f>
        <v/>
      </c>
    </row>
    <row r="36151" spans="18:18" x14ac:dyDescent="0.25">
      <c r="R36151" s="61" t="str">
        <f>IFERROR(VLOOKUP(P36151&amp;""&amp;Q36151,#REF!,2,FALSE),"")</f>
        <v/>
      </c>
    </row>
    <row r="36152" spans="18:18" x14ac:dyDescent="0.25">
      <c r="R36152" s="61" t="str">
        <f>IFERROR(VLOOKUP(P36152&amp;""&amp;Q36152,#REF!,2,FALSE),"")</f>
        <v/>
      </c>
    </row>
    <row r="36153" spans="18:18" x14ac:dyDescent="0.25">
      <c r="R36153" s="61" t="str">
        <f>IFERROR(VLOOKUP(P36153&amp;""&amp;Q36153,#REF!,2,FALSE),"")</f>
        <v/>
      </c>
    </row>
    <row r="36154" spans="18:18" x14ac:dyDescent="0.25">
      <c r="R36154" s="61" t="str">
        <f>IFERROR(VLOOKUP(P36154&amp;""&amp;Q36154,#REF!,2,FALSE),"")</f>
        <v/>
      </c>
    </row>
    <row r="36155" spans="18:18" x14ac:dyDescent="0.25">
      <c r="R36155" s="61" t="str">
        <f>IFERROR(VLOOKUP(P36155&amp;""&amp;Q36155,#REF!,2,FALSE),"")</f>
        <v/>
      </c>
    </row>
    <row r="36156" spans="18:18" x14ac:dyDescent="0.25">
      <c r="R36156" s="61" t="str">
        <f>IFERROR(VLOOKUP(P36156&amp;""&amp;Q36156,#REF!,2,FALSE),"")</f>
        <v/>
      </c>
    </row>
    <row r="36157" spans="18:18" x14ac:dyDescent="0.25">
      <c r="R36157" s="61" t="str">
        <f>IFERROR(VLOOKUP(P36157&amp;""&amp;Q36157,#REF!,2,FALSE),"")</f>
        <v/>
      </c>
    </row>
    <row r="36158" spans="18:18" x14ac:dyDescent="0.25">
      <c r="R36158" s="61" t="str">
        <f>IFERROR(VLOOKUP(P36158&amp;""&amp;Q36158,#REF!,2,FALSE),"")</f>
        <v/>
      </c>
    </row>
    <row r="36159" spans="18:18" x14ac:dyDescent="0.25">
      <c r="R36159" s="61" t="str">
        <f>IFERROR(VLOOKUP(P36159&amp;""&amp;Q36159,#REF!,2,FALSE),"")</f>
        <v/>
      </c>
    </row>
    <row r="36160" spans="18:18" x14ac:dyDescent="0.25">
      <c r="R36160" s="61" t="str">
        <f>IFERROR(VLOOKUP(P36160&amp;""&amp;Q36160,#REF!,2,FALSE),"")</f>
        <v/>
      </c>
    </row>
    <row r="36161" spans="18:18" x14ac:dyDescent="0.25">
      <c r="R36161" s="61" t="str">
        <f>IFERROR(VLOOKUP(P36161&amp;""&amp;Q36161,#REF!,2,FALSE),"")</f>
        <v/>
      </c>
    </row>
    <row r="36162" spans="18:18" x14ac:dyDescent="0.25">
      <c r="R36162" s="61" t="str">
        <f>IFERROR(VLOOKUP(P36162&amp;""&amp;Q36162,#REF!,2,FALSE),"")</f>
        <v/>
      </c>
    </row>
    <row r="36163" spans="18:18" x14ac:dyDescent="0.25">
      <c r="R36163" s="61" t="str">
        <f>IFERROR(VLOOKUP(P36163&amp;""&amp;Q36163,#REF!,2,FALSE),"")</f>
        <v/>
      </c>
    </row>
    <row r="36164" spans="18:18" x14ac:dyDescent="0.25">
      <c r="R36164" s="61" t="str">
        <f>IFERROR(VLOOKUP(P36164&amp;""&amp;Q36164,#REF!,2,FALSE),"")</f>
        <v/>
      </c>
    </row>
    <row r="36165" spans="18:18" x14ac:dyDescent="0.25">
      <c r="R36165" s="61" t="str">
        <f>IFERROR(VLOOKUP(P36165&amp;""&amp;Q36165,#REF!,2,FALSE),"")</f>
        <v/>
      </c>
    </row>
    <row r="36166" spans="18:18" x14ac:dyDescent="0.25">
      <c r="R36166" s="61" t="str">
        <f>IFERROR(VLOOKUP(P36166&amp;""&amp;Q36166,#REF!,2,FALSE),"")</f>
        <v/>
      </c>
    </row>
    <row r="36167" spans="18:18" x14ac:dyDescent="0.25">
      <c r="R36167" s="61" t="str">
        <f>IFERROR(VLOOKUP(P36167&amp;""&amp;Q36167,#REF!,2,FALSE),"")</f>
        <v/>
      </c>
    </row>
    <row r="36168" spans="18:18" x14ac:dyDescent="0.25">
      <c r="R36168" s="61" t="str">
        <f>IFERROR(VLOOKUP(P36168&amp;""&amp;Q36168,#REF!,2,FALSE),"")</f>
        <v/>
      </c>
    </row>
    <row r="36169" spans="18:18" x14ac:dyDescent="0.25">
      <c r="R36169" s="61" t="str">
        <f>IFERROR(VLOOKUP(P36169&amp;""&amp;Q36169,#REF!,2,FALSE),"")</f>
        <v/>
      </c>
    </row>
    <row r="36170" spans="18:18" x14ac:dyDescent="0.25">
      <c r="R36170" s="61" t="str">
        <f>IFERROR(VLOOKUP(P36170&amp;""&amp;Q36170,#REF!,2,FALSE),"")</f>
        <v/>
      </c>
    </row>
    <row r="36171" spans="18:18" x14ac:dyDescent="0.25">
      <c r="R36171" s="61" t="str">
        <f>IFERROR(VLOOKUP(P36171&amp;""&amp;Q36171,#REF!,2,FALSE),"")</f>
        <v/>
      </c>
    </row>
    <row r="36172" spans="18:18" x14ac:dyDescent="0.25">
      <c r="R36172" s="61" t="str">
        <f>IFERROR(VLOOKUP(P36172&amp;""&amp;Q36172,#REF!,2,FALSE),"")</f>
        <v/>
      </c>
    </row>
    <row r="36173" spans="18:18" x14ac:dyDescent="0.25">
      <c r="R36173" s="61" t="str">
        <f>IFERROR(VLOOKUP(P36173&amp;""&amp;Q36173,#REF!,2,FALSE),"")</f>
        <v/>
      </c>
    </row>
    <row r="36174" spans="18:18" x14ac:dyDescent="0.25">
      <c r="R36174" s="61" t="str">
        <f>IFERROR(VLOOKUP(P36174&amp;""&amp;Q36174,#REF!,2,FALSE),"")</f>
        <v/>
      </c>
    </row>
    <row r="36175" spans="18:18" x14ac:dyDescent="0.25">
      <c r="R36175" s="61" t="str">
        <f>IFERROR(VLOOKUP(P36175&amp;""&amp;Q36175,#REF!,2,FALSE),"")</f>
        <v/>
      </c>
    </row>
    <row r="36176" spans="18:18" x14ac:dyDescent="0.25">
      <c r="R36176" s="61" t="str">
        <f>IFERROR(VLOOKUP(P36176&amp;""&amp;Q36176,#REF!,2,FALSE),"")</f>
        <v/>
      </c>
    </row>
    <row r="36177" spans="18:18" x14ac:dyDescent="0.25">
      <c r="R36177" s="61" t="str">
        <f>IFERROR(VLOOKUP(P36177&amp;""&amp;Q36177,#REF!,2,FALSE),"")</f>
        <v/>
      </c>
    </row>
    <row r="36178" spans="18:18" x14ac:dyDescent="0.25">
      <c r="R36178" s="61" t="str">
        <f>IFERROR(VLOOKUP(P36178&amp;""&amp;Q36178,#REF!,2,FALSE),"")</f>
        <v/>
      </c>
    </row>
    <row r="36179" spans="18:18" x14ac:dyDescent="0.25">
      <c r="R36179" s="61" t="str">
        <f>IFERROR(VLOOKUP(P36179&amp;""&amp;Q36179,#REF!,2,FALSE),"")</f>
        <v/>
      </c>
    </row>
    <row r="36180" spans="18:18" x14ac:dyDescent="0.25">
      <c r="R36180" s="61" t="str">
        <f>IFERROR(VLOOKUP(P36180&amp;""&amp;Q36180,#REF!,2,FALSE),"")</f>
        <v/>
      </c>
    </row>
    <row r="36181" spans="18:18" x14ac:dyDescent="0.25">
      <c r="R36181" s="61" t="str">
        <f>IFERROR(VLOOKUP(P36181&amp;""&amp;Q36181,#REF!,2,FALSE),"")</f>
        <v/>
      </c>
    </row>
    <row r="36182" spans="18:18" x14ac:dyDescent="0.25">
      <c r="R36182" s="61" t="str">
        <f>IFERROR(VLOOKUP(P36182&amp;""&amp;Q36182,#REF!,2,FALSE),"")</f>
        <v/>
      </c>
    </row>
    <row r="36183" spans="18:18" x14ac:dyDescent="0.25">
      <c r="R36183" s="61" t="str">
        <f>IFERROR(VLOOKUP(P36183&amp;""&amp;Q36183,#REF!,2,FALSE),"")</f>
        <v/>
      </c>
    </row>
    <row r="36184" spans="18:18" x14ac:dyDescent="0.25">
      <c r="R36184" s="61" t="str">
        <f>IFERROR(VLOOKUP(P36184&amp;""&amp;Q36184,#REF!,2,FALSE),"")</f>
        <v/>
      </c>
    </row>
    <row r="36185" spans="18:18" x14ac:dyDescent="0.25">
      <c r="R36185" s="61" t="str">
        <f>IFERROR(VLOOKUP(P36185&amp;""&amp;Q36185,#REF!,2,FALSE),"")</f>
        <v/>
      </c>
    </row>
    <row r="36186" spans="18:18" x14ac:dyDescent="0.25">
      <c r="R36186" s="61" t="str">
        <f>IFERROR(VLOOKUP(P36186&amp;""&amp;Q36186,#REF!,2,FALSE),"")</f>
        <v/>
      </c>
    </row>
    <row r="36187" spans="18:18" x14ac:dyDescent="0.25">
      <c r="R36187" s="61" t="str">
        <f>IFERROR(VLOOKUP(P36187&amp;""&amp;Q36187,#REF!,2,FALSE),"")</f>
        <v/>
      </c>
    </row>
    <row r="36188" spans="18:18" x14ac:dyDescent="0.25">
      <c r="R36188" s="61" t="str">
        <f>IFERROR(VLOOKUP(P36188&amp;""&amp;Q36188,#REF!,2,FALSE),"")</f>
        <v/>
      </c>
    </row>
    <row r="36189" spans="18:18" x14ac:dyDescent="0.25">
      <c r="R36189" s="61" t="str">
        <f>IFERROR(VLOOKUP(P36189&amp;""&amp;Q36189,#REF!,2,FALSE),"")</f>
        <v/>
      </c>
    </row>
    <row r="36190" spans="18:18" x14ac:dyDescent="0.25">
      <c r="R36190" s="61" t="str">
        <f>IFERROR(VLOOKUP(P36190&amp;""&amp;Q36190,#REF!,2,FALSE),"")</f>
        <v/>
      </c>
    </row>
    <row r="36191" spans="18:18" x14ac:dyDescent="0.25">
      <c r="R36191" s="61" t="str">
        <f>IFERROR(VLOOKUP(P36191&amp;""&amp;Q36191,#REF!,2,FALSE),"")</f>
        <v/>
      </c>
    </row>
    <row r="36192" spans="18:18" x14ac:dyDescent="0.25">
      <c r="R36192" s="61" t="str">
        <f>IFERROR(VLOOKUP(P36192&amp;""&amp;Q36192,#REF!,2,FALSE),"")</f>
        <v/>
      </c>
    </row>
    <row r="36193" spans="18:18" x14ac:dyDescent="0.25">
      <c r="R36193" s="61" t="str">
        <f>IFERROR(VLOOKUP(P36193&amp;""&amp;Q36193,#REF!,2,FALSE),"")</f>
        <v/>
      </c>
    </row>
    <row r="36194" spans="18:18" x14ac:dyDescent="0.25">
      <c r="R36194" s="61" t="str">
        <f>IFERROR(VLOOKUP(P36194&amp;""&amp;Q36194,#REF!,2,FALSE),"")</f>
        <v/>
      </c>
    </row>
    <row r="36195" spans="18:18" x14ac:dyDescent="0.25">
      <c r="R36195" s="61" t="str">
        <f>IFERROR(VLOOKUP(P36195&amp;""&amp;Q36195,#REF!,2,FALSE),"")</f>
        <v/>
      </c>
    </row>
    <row r="36196" spans="18:18" x14ac:dyDescent="0.25">
      <c r="R36196" s="61" t="str">
        <f>IFERROR(VLOOKUP(P36196&amp;""&amp;Q36196,#REF!,2,FALSE),"")</f>
        <v/>
      </c>
    </row>
    <row r="36197" spans="18:18" x14ac:dyDescent="0.25">
      <c r="R36197" s="61" t="str">
        <f>IFERROR(VLOOKUP(P36197&amp;""&amp;Q36197,#REF!,2,FALSE),"")</f>
        <v/>
      </c>
    </row>
    <row r="36198" spans="18:18" x14ac:dyDescent="0.25">
      <c r="R36198" s="61" t="str">
        <f>IFERROR(VLOOKUP(P36198&amp;""&amp;Q36198,#REF!,2,FALSE),"")</f>
        <v/>
      </c>
    </row>
    <row r="36199" spans="18:18" x14ac:dyDescent="0.25">
      <c r="R36199" s="61" t="str">
        <f>IFERROR(VLOOKUP(P36199&amp;""&amp;Q36199,#REF!,2,FALSE),"")</f>
        <v/>
      </c>
    </row>
    <row r="36200" spans="18:18" x14ac:dyDescent="0.25">
      <c r="R36200" s="61" t="str">
        <f>IFERROR(VLOOKUP(P36200&amp;""&amp;Q36200,#REF!,2,FALSE),"")</f>
        <v/>
      </c>
    </row>
    <row r="36201" spans="18:18" x14ac:dyDescent="0.25">
      <c r="R36201" s="61" t="str">
        <f>IFERROR(VLOOKUP(P36201&amp;""&amp;Q36201,#REF!,2,FALSE),"")</f>
        <v/>
      </c>
    </row>
    <row r="36202" spans="18:18" x14ac:dyDescent="0.25">
      <c r="R36202" s="61" t="str">
        <f>IFERROR(VLOOKUP(P36202&amp;""&amp;Q36202,#REF!,2,FALSE),"")</f>
        <v/>
      </c>
    </row>
    <row r="36203" spans="18:18" x14ac:dyDescent="0.25">
      <c r="R36203" s="61" t="str">
        <f>IFERROR(VLOOKUP(P36203&amp;""&amp;Q36203,#REF!,2,FALSE),"")</f>
        <v/>
      </c>
    </row>
    <row r="36204" spans="18:18" x14ac:dyDescent="0.25">
      <c r="R36204" s="61" t="str">
        <f>IFERROR(VLOOKUP(P36204&amp;""&amp;Q36204,#REF!,2,FALSE),"")</f>
        <v/>
      </c>
    </row>
    <row r="36205" spans="18:18" x14ac:dyDescent="0.25">
      <c r="R36205" s="61" t="str">
        <f>IFERROR(VLOOKUP(P36205&amp;""&amp;Q36205,#REF!,2,FALSE),"")</f>
        <v/>
      </c>
    </row>
    <row r="36206" spans="18:18" x14ac:dyDescent="0.25">
      <c r="R36206" s="61" t="str">
        <f>IFERROR(VLOOKUP(P36206&amp;""&amp;Q36206,#REF!,2,FALSE),"")</f>
        <v/>
      </c>
    </row>
    <row r="36207" spans="18:18" x14ac:dyDescent="0.25">
      <c r="R36207" s="61" t="str">
        <f>IFERROR(VLOOKUP(P36207&amp;""&amp;Q36207,#REF!,2,FALSE),"")</f>
        <v/>
      </c>
    </row>
    <row r="36208" spans="18:18" x14ac:dyDescent="0.25">
      <c r="R36208" s="61" t="str">
        <f>IFERROR(VLOOKUP(P36208&amp;""&amp;Q36208,#REF!,2,FALSE),"")</f>
        <v/>
      </c>
    </row>
    <row r="36209" spans="18:18" x14ac:dyDescent="0.25">
      <c r="R36209" s="61" t="str">
        <f>IFERROR(VLOOKUP(P36209&amp;""&amp;Q36209,#REF!,2,FALSE),"")</f>
        <v/>
      </c>
    </row>
    <row r="36210" spans="18:18" x14ac:dyDescent="0.25">
      <c r="R36210" s="61" t="str">
        <f>IFERROR(VLOOKUP(P36210&amp;""&amp;Q36210,#REF!,2,FALSE),"")</f>
        <v/>
      </c>
    </row>
    <row r="36211" spans="18:18" x14ac:dyDescent="0.25">
      <c r="R36211" s="61" t="str">
        <f>IFERROR(VLOOKUP(P36211&amp;""&amp;Q36211,#REF!,2,FALSE),"")</f>
        <v/>
      </c>
    </row>
    <row r="36212" spans="18:18" x14ac:dyDescent="0.25">
      <c r="R36212" s="61" t="str">
        <f>IFERROR(VLOOKUP(P36212&amp;""&amp;Q36212,#REF!,2,FALSE),"")</f>
        <v/>
      </c>
    </row>
    <row r="36213" spans="18:18" x14ac:dyDescent="0.25">
      <c r="R36213" s="61" t="str">
        <f>IFERROR(VLOOKUP(P36213&amp;""&amp;Q36213,#REF!,2,FALSE),"")</f>
        <v/>
      </c>
    </row>
    <row r="36214" spans="18:18" x14ac:dyDescent="0.25">
      <c r="R36214" s="61" t="str">
        <f>IFERROR(VLOOKUP(P36214&amp;""&amp;Q36214,#REF!,2,FALSE),"")</f>
        <v/>
      </c>
    </row>
    <row r="36215" spans="18:18" x14ac:dyDescent="0.25">
      <c r="R36215" s="61" t="str">
        <f>IFERROR(VLOOKUP(P36215&amp;""&amp;Q36215,#REF!,2,FALSE),"")</f>
        <v/>
      </c>
    </row>
    <row r="36216" spans="18:18" x14ac:dyDescent="0.25">
      <c r="R36216" s="61" t="str">
        <f>IFERROR(VLOOKUP(P36216&amp;""&amp;Q36216,#REF!,2,FALSE),"")</f>
        <v/>
      </c>
    </row>
    <row r="36217" spans="18:18" x14ac:dyDescent="0.25">
      <c r="R36217" s="61" t="str">
        <f>IFERROR(VLOOKUP(P36217&amp;""&amp;Q36217,#REF!,2,FALSE),"")</f>
        <v/>
      </c>
    </row>
    <row r="36218" spans="18:18" x14ac:dyDescent="0.25">
      <c r="R36218" s="61" t="str">
        <f>IFERROR(VLOOKUP(P36218&amp;""&amp;Q36218,#REF!,2,FALSE),"")</f>
        <v/>
      </c>
    </row>
    <row r="36219" spans="18:18" x14ac:dyDescent="0.25">
      <c r="R36219" s="61" t="str">
        <f>IFERROR(VLOOKUP(P36219&amp;""&amp;Q36219,#REF!,2,FALSE),"")</f>
        <v/>
      </c>
    </row>
    <row r="36220" spans="18:18" x14ac:dyDescent="0.25">
      <c r="R36220" s="61" t="str">
        <f>IFERROR(VLOOKUP(P36220&amp;""&amp;Q36220,#REF!,2,FALSE),"")</f>
        <v/>
      </c>
    </row>
    <row r="36221" spans="18:18" x14ac:dyDescent="0.25">
      <c r="R36221" s="61" t="str">
        <f>IFERROR(VLOOKUP(P36221&amp;""&amp;Q36221,#REF!,2,FALSE),"")</f>
        <v/>
      </c>
    </row>
    <row r="36222" spans="18:18" x14ac:dyDescent="0.25">
      <c r="R36222" s="61" t="str">
        <f>IFERROR(VLOOKUP(P36222&amp;""&amp;Q36222,#REF!,2,FALSE),"")</f>
        <v/>
      </c>
    </row>
    <row r="36223" spans="18:18" x14ac:dyDescent="0.25">
      <c r="R36223" s="61" t="str">
        <f>IFERROR(VLOOKUP(P36223&amp;""&amp;Q36223,#REF!,2,FALSE),"")</f>
        <v/>
      </c>
    </row>
    <row r="36224" spans="18:18" x14ac:dyDescent="0.25">
      <c r="R36224" s="61" t="str">
        <f>IFERROR(VLOOKUP(P36224&amp;""&amp;Q36224,#REF!,2,FALSE),"")</f>
        <v/>
      </c>
    </row>
    <row r="36225" spans="18:18" x14ac:dyDescent="0.25">
      <c r="R36225" s="61" t="str">
        <f>IFERROR(VLOOKUP(P36225&amp;""&amp;Q36225,#REF!,2,FALSE),"")</f>
        <v/>
      </c>
    </row>
    <row r="36226" spans="18:18" x14ac:dyDescent="0.25">
      <c r="R36226" s="61" t="str">
        <f>IFERROR(VLOOKUP(P36226&amp;""&amp;Q36226,#REF!,2,FALSE),"")</f>
        <v/>
      </c>
    </row>
    <row r="36227" spans="18:18" x14ac:dyDescent="0.25">
      <c r="R36227" s="61" t="str">
        <f>IFERROR(VLOOKUP(P36227&amp;""&amp;Q36227,#REF!,2,FALSE),"")</f>
        <v/>
      </c>
    </row>
    <row r="36228" spans="18:18" x14ac:dyDescent="0.25">
      <c r="R36228" s="61" t="str">
        <f>IFERROR(VLOOKUP(P36228&amp;""&amp;Q36228,#REF!,2,FALSE),"")</f>
        <v/>
      </c>
    </row>
    <row r="36229" spans="18:18" x14ac:dyDescent="0.25">
      <c r="R36229" s="61" t="str">
        <f>IFERROR(VLOOKUP(P36229&amp;""&amp;Q36229,#REF!,2,FALSE),"")</f>
        <v/>
      </c>
    </row>
    <row r="36230" spans="18:18" x14ac:dyDescent="0.25">
      <c r="R36230" s="61" t="str">
        <f>IFERROR(VLOOKUP(P36230&amp;""&amp;Q36230,#REF!,2,FALSE),"")</f>
        <v/>
      </c>
    </row>
    <row r="36231" spans="18:18" x14ac:dyDescent="0.25">
      <c r="R36231" s="61" t="str">
        <f>IFERROR(VLOOKUP(P36231&amp;""&amp;Q36231,#REF!,2,FALSE),"")</f>
        <v/>
      </c>
    </row>
    <row r="36232" spans="18:18" x14ac:dyDescent="0.25">
      <c r="R36232" s="61" t="str">
        <f>IFERROR(VLOOKUP(P36232&amp;""&amp;Q36232,#REF!,2,FALSE),"")</f>
        <v/>
      </c>
    </row>
    <row r="36233" spans="18:18" x14ac:dyDescent="0.25">
      <c r="R36233" s="61" t="str">
        <f>IFERROR(VLOOKUP(P36233&amp;""&amp;Q36233,#REF!,2,FALSE),"")</f>
        <v/>
      </c>
    </row>
    <row r="36234" spans="18:18" x14ac:dyDescent="0.25">
      <c r="R36234" s="61" t="str">
        <f>IFERROR(VLOOKUP(P36234&amp;""&amp;Q36234,#REF!,2,FALSE),"")</f>
        <v/>
      </c>
    </row>
    <row r="36235" spans="18:18" x14ac:dyDescent="0.25">
      <c r="R36235" s="61" t="str">
        <f>IFERROR(VLOOKUP(P36235&amp;""&amp;Q36235,#REF!,2,FALSE),"")</f>
        <v/>
      </c>
    </row>
    <row r="36236" spans="18:18" x14ac:dyDescent="0.25">
      <c r="R36236" s="61" t="str">
        <f>IFERROR(VLOOKUP(P36236&amp;""&amp;Q36236,#REF!,2,FALSE),"")</f>
        <v/>
      </c>
    </row>
    <row r="36237" spans="18:18" x14ac:dyDescent="0.25">
      <c r="R36237" s="61" t="str">
        <f>IFERROR(VLOOKUP(P36237&amp;""&amp;Q36237,#REF!,2,FALSE),"")</f>
        <v/>
      </c>
    </row>
    <row r="36238" spans="18:18" x14ac:dyDescent="0.25">
      <c r="R36238" s="61" t="str">
        <f>IFERROR(VLOOKUP(P36238&amp;""&amp;Q36238,#REF!,2,FALSE),"")</f>
        <v/>
      </c>
    </row>
    <row r="36239" spans="18:18" x14ac:dyDescent="0.25">
      <c r="R36239" s="61" t="str">
        <f>IFERROR(VLOOKUP(P36239&amp;""&amp;Q36239,#REF!,2,FALSE),"")</f>
        <v/>
      </c>
    </row>
    <row r="36240" spans="18:18" x14ac:dyDescent="0.25">
      <c r="R36240" s="61" t="str">
        <f>IFERROR(VLOOKUP(P36240&amp;""&amp;Q36240,#REF!,2,FALSE),"")</f>
        <v/>
      </c>
    </row>
    <row r="36241" spans="18:18" x14ac:dyDescent="0.25">
      <c r="R36241" s="61" t="str">
        <f>IFERROR(VLOOKUP(P36241&amp;""&amp;Q36241,#REF!,2,FALSE),"")</f>
        <v/>
      </c>
    </row>
    <row r="36242" spans="18:18" x14ac:dyDescent="0.25">
      <c r="R36242" s="61" t="str">
        <f>IFERROR(VLOOKUP(P36242&amp;""&amp;Q36242,#REF!,2,FALSE),"")</f>
        <v/>
      </c>
    </row>
    <row r="36243" spans="18:18" x14ac:dyDescent="0.25">
      <c r="R36243" s="61" t="str">
        <f>IFERROR(VLOOKUP(P36243&amp;""&amp;Q36243,#REF!,2,FALSE),"")</f>
        <v/>
      </c>
    </row>
    <row r="36244" spans="18:18" x14ac:dyDescent="0.25">
      <c r="R36244" s="61" t="str">
        <f>IFERROR(VLOOKUP(P36244&amp;""&amp;Q36244,#REF!,2,FALSE),"")</f>
        <v/>
      </c>
    </row>
    <row r="36245" spans="18:18" x14ac:dyDescent="0.25">
      <c r="R36245" s="61" t="str">
        <f>IFERROR(VLOOKUP(P36245&amp;""&amp;Q36245,#REF!,2,FALSE),"")</f>
        <v/>
      </c>
    </row>
    <row r="36246" spans="18:18" x14ac:dyDescent="0.25">
      <c r="R36246" s="61" t="str">
        <f>IFERROR(VLOOKUP(P36246&amp;""&amp;Q36246,#REF!,2,FALSE),"")</f>
        <v/>
      </c>
    </row>
    <row r="36247" spans="18:18" x14ac:dyDescent="0.25">
      <c r="R36247" s="61" t="str">
        <f>IFERROR(VLOOKUP(P36247&amp;""&amp;Q36247,#REF!,2,FALSE),"")</f>
        <v/>
      </c>
    </row>
    <row r="36248" spans="18:18" x14ac:dyDescent="0.25">
      <c r="R36248" s="61" t="str">
        <f>IFERROR(VLOOKUP(P36248&amp;""&amp;Q36248,#REF!,2,FALSE),"")</f>
        <v/>
      </c>
    </row>
    <row r="36249" spans="18:18" x14ac:dyDescent="0.25">
      <c r="R36249" s="61" t="str">
        <f>IFERROR(VLOOKUP(P36249&amp;""&amp;Q36249,#REF!,2,FALSE),"")</f>
        <v/>
      </c>
    </row>
    <row r="36250" spans="18:18" x14ac:dyDescent="0.25">
      <c r="R36250" s="61" t="str">
        <f>IFERROR(VLOOKUP(P36250&amp;""&amp;Q36250,#REF!,2,FALSE),"")</f>
        <v/>
      </c>
    </row>
    <row r="36251" spans="18:18" x14ac:dyDescent="0.25">
      <c r="R36251" s="61" t="str">
        <f>IFERROR(VLOOKUP(P36251&amp;""&amp;Q36251,#REF!,2,FALSE),"")</f>
        <v/>
      </c>
    </row>
    <row r="36252" spans="18:18" x14ac:dyDescent="0.25">
      <c r="R36252" s="61" t="str">
        <f>IFERROR(VLOOKUP(P36252&amp;""&amp;Q36252,#REF!,2,FALSE),"")</f>
        <v/>
      </c>
    </row>
    <row r="36253" spans="18:18" x14ac:dyDescent="0.25">
      <c r="R36253" s="61" t="str">
        <f>IFERROR(VLOOKUP(P36253&amp;""&amp;Q36253,#REF!,2,FALSE),"")</f>
        <v/>
      </c>
    </row>
    <row r="36254" spans="18:18" x14ac:dyDescent="0.25">
      <c r="R36254" s="61" t="str">
        <f>IFERROR(VLOOKUP(P36254&amp;""&amp;Q36254,#REF!,2,FALSE),"")</f>
        <v/>
      </c>
    </row>
    <row r="36255" spans="18:18" x14ac:dyDescent="0.25">
      <c r="R36255" s="61" t="str">
        <f>IFERROR(VLOOKUP(P36255&amp;""&amp;Q36255,#REF!,2,FALSE),"")</f>
        <v/>
      </c>
    </row>
    <row r="36256" spans="18:18" x14ac:dyDescent="0.25">
      <c r="R36256" s="61" t="str">
        <f>IFERROR(VLOOKUP(P36256&amp;""&amp;Q36256,#REF!,2,FALSE),"")</f>
        <v/>
      </c>
    </row>
    <row r="36257" spans="18:18" x14ac:dyDescent="0.25">
      <c r="R36257" s="61" t="str">
        <f>IFERROR(VLOOKUP(P36257&amp;""&amp;Q36257,#REF!,2,FALSE),"")</f>
        <v/>
      </c>
    </row>
    <row r="36258" spans="18:18" x14ac:dyDescent="0.25">
      <c r="R36258" s="61" t="str">
        <f>IFERROR(VLOOKUP(P36258&amp;""&amp;Q36258,#REF!,2,FALSE),"")</f>
        <v/>
      </c>
    </row>
    <row r="36259" spans="18:18" x14ac:dyDescent="0.25">
      <c r="R36259" s="61" t="str">
        <f>IFERROR(VLOOKUP(P36259&amp;""&amp;Q36259,#REF!,2,FALSE),"")</f>
        <v/>
      </c>
    </row>
    <row r="36260" spans="18:18" x14ac:dyDescent="0.25">
      <c r="R36260" s="61" t="str">
        <f>IFERROR(VLOOKUP(P36260&amp;""&amp;Q36260,#REF!,2,FALSE),"")</f>
        <v/>
      </c>
    </row>
    <row r="36261" spans="18:18" x14ac:dyDescent="0.25">
      <c r="R36261" s="61" t="str">
        <f>IFERROR(VLOOKUP(P36261&amp;""&amp;Q36261,#REF!,2,FALSE),"")</f>
        <v/>
      </c>
    </row>
    <row r="36262" spans="18:18" x14ac:dyDescent="0.25">
      <c r="R36262" s="61" t="str">
        <f>IFERROR(VLOOKUP(P36262&amp;""&amp;Q36262,#REF!,2,FALSE),"")</f>
        <v/>
      </c>
    </row>
    <row r="36263" spans="18:18" x14ac:dyDescent="0.25">
      <c r="R36263" s="61" t="str">
        <f>IFERROR(VLOOKUP(P36263&amp;""&amp;Q36263,#REF!,2,FALSE),"")</f>
        <v/>
      </c>
    </row>
    <row r="36264" spans="18:18" x14ac:dyDescent="0.25">
      <c r="R36264" s="61" t="str">
        <f>IFERROR(VLOOKUP(P36264&amp;""&amp;Q36264,#REF!,2,FALSE),"")</f>
        <v/>
      </c>
    </row>
    <row r="36265" spans="18:18" x14ac:dyDescent="0.25">
      <c r="R36265" s="61" t="str">
        <f>IFERROR(VLOOKUP(P36265&amp;""&amp;Q36265,#REF!,2,FALSE),"")</f>
        <v/>
      </c>
    </row>
    <row r="36266" spans="18:18" x14ac:dyDescent="0.25">
      <c r="R36266" s="61" t="str">
        <f>IFERROR(VLOOKUP(P36266&amp;""&amp;Q36266,#REF!,2,FALSE),"")</f>
        <v/>
      </c>
    </row>
    <row r="36267" spans="18:18" x14ac:dyDescent="0.25">
      <c r="R36267" s="61" t="str">
        <f>IFERROR(VLOOKUP(P36267&amp;""&amp;Q36267,#REF!,2,FALSE),"")</f>
        <v/>
      </c>
    </row>
    <row r="36268" spans="18:18" x14ac:dyDescent="0.25">
      <c r="R36268" s="61" t="str">
        <f>IFERROR(VLOOKUP(P36268&amp;""&amp;Q36268,#REF!,2,FALSE),"")</f>
        <v/>
      </c>
    </row>
    <row r="36269" spans="18:18" x14ac:dyDescent="0.25">
      <c r="R36269" s="61" t="str">
        <f>IFERROR(VLOOKUP(P36269&amp;""&amp;Q36269,#REF!,2,FALSE),"")</f>
        <v/>
      </c>
    </row>
    <row r="36270" spans="18:18" x14ac:dyDescent="0.25">
      <c r="R36270" s="61" t="str">
        <f>IFERROR(VLOOKUP(P36270&amp;""&amp;Q36270,#REF!,2,FALSE),"")</f>
        <v/>
      </c>
    </row>
    <row r="36271" spans="18:18" x14ac:dyDescent="0.25">
      <c r="R36271" s="61" t="str">
        <f>IFERROR(VLOOKUP(P36271&amp;""&amp;Q36271,#REF!,2,FALSE),"")</f>
        <v/>
      </c>
    </row>
    <row r="36272" spans="18:18" x14ac:dyDescent="0.25">
      <c r="R36272" s="61" t="str">
        <f>IFERROR(VLOOKUP(P36272&amp;""&amp;Q36272,#REF!,2,FALSE),"")</f>
        <v/>
      </c>
    </row>
    <row r="36273" spans="18:18" x14ac:dyDescent="0.25">
      <c r="R36273" s="61" t="str">
        <f>IFERROR(VLOOKUP(P36273&amp;""&amp;Q36273,#REF!,2,FALSE),"")</f>
        <v/>
      </c>
    </row>
    <row r="36274" spans="18:18" x14ac:dyDescent="0.25">
      <c r="R36274" s="61" t="str">
        <f>IFERROR(VLOOKUP(P36274&amp;""&amp;Q36274,#REF!,2,FALSE),"")</f>
        <v/>
      </c>
    </row>
    <row r="36275" spans="18:18" x14ac:dyDescent="0.25">
      <c r="R36275" s="61" t="str">
        <f>IFERROR(VLOOKUP(P36275&amp;""&amp;Q36275,#REF!,2,FALSE),"")</f>
        <v/>
      </c>
    </row>
    <row r="36276" spans="18:18" x14ac:dyDescent="0.25">
      <c r="R36276" s="61" t="str">
        <f>IFERROR(VLOOKUP(P36276&amp;""&amp;Q36276,#REF!,2,FALSE),"")</f>
        <v/>
      </c>
    </row>
    <row r="36277" spans="18:18" x14ac:dyDescent="0.25">
      <c r="R36277" s="61" t="str">
        <f>IFERROR(VLOOKUP(P36277&amp;""&amp;Q36277,#REF!,2,FALSE),"")</f>
        <v/>
      </c>
    </row>
    <row r="36278" spans="18:18" x14ac:dyDescent="0.25">
      <c r="R36278" s="61" t="str">
        <f>IFERROR(VLOOKUP(P36278&amp;""&amp;Q36278,#REF!,2,FALSE),"")</f>
        <v/>
      </c>
    </row>
    <row r="36279" spans="18:18" x14ac:dyDescent="0.25">
      <c r="R36279" s="61" t="str">
        <f>IFERROR(VLOOKUP(P36279&amp;""&amp;Q36279,#REF!,2,FALSE),"")</f>
        <v/>
      </c>
    </row>
    <row r="36280" spans="18:18" x14ac:dyDescent="0.25">
      <c r="R36280" s="61" t="str">
        <f>IFERROR(VLOOKUP(P36280&amp;""&amp;Q36280,#REF!,2,FALSE),"")</f>
        <v/>
      </c>
    </row>
    <row r="36281" spans="18:18" x14ac:dyDescent="0.25">
      <c r="R36281" s="61" t="str">
        <f>IFERROR(VLOOKUP(P36281&amp;""&amp;Q36281,#REF!,2,FALSE),"")</f>
        <v/>
      </c>
    </row>
    <row r="36282" spans="18:18" x14ac:dyDescent="0.25">
      <c r="R36282" s="61" t="str">
        <f>IFERROR(VLOOKUP(P36282&amp;""&amp;Q36282,#REF!,2,FALSE),"")</f>
        <v/>
      </c>
    </row>
    <row r="36283" spans="18:18" x14ac:dyDescent="0.25">
      <c r="R36283" s="61" t="str">
        <f>IFERROR(VLOOKUP(P36283&amp;""&amp;Q36283,#REF!,2,FALSE),"")</f>
        <v/>
      </c>
    </row>
    <row r="36284" spans="18:18" x14ac:dyDescent="0.25">
      <c r="R36284" s="61" t="str">
        <f>IFERROR(VLOOKUP(P36284&amp;""&amp;Q36284,#REF!,2,FALSE),"")</f>
        <v/>
      </c>
    </row>
    <row r="36285" spans="18:18" x14ac:dyDescent="0.25">
      <c r="R36285" s="61" t="str">
        <f>IFERROR(VLOOKUP(P36285&amp;""&amp;Q36285,#REF!,2,FALSE),"")</f>
        <v/>
      </c>
    </row>
    <row r="36286" spans="18:18" x14ac:dyDescent="0.25">
      <c r="R36286" s="61" t="str">
        <f>IFERROR(VLOOKUP(P36286&amp;""&amp;Q36286,#REF!,2,FALSE),"")</f>
        <v/>
      </c>
    </row>
    <row r="36287" spans="18:18" x14ac:dyDescent="0.25">
      <c r="R36287" s="61" t="str">
        <f>IFERROR(VLOOKUP(P36287&amp;""&amp;Q36287,#REF!,2,FALSE),"")</f>
        <v/>
      </c>
    </row>
    <row r="36288" spans="18:18" x14ac:dyDescent="0.25">
      <c r="R36288" s="61" t="str">
        <f>IFERROR(VLOOKUP(P36288&amp;""&amp;Q36288,#REF!,2,FALSE),"")</f>
        <v/>
      </c>
    </row>
    <row r="36289" spans="18:18" x14ac:dyDescent="0.25">
      <c r="R36289" s="61" t="str">
        <f>IFERROR(VLOOKUP(P36289&amp;""&amp;Q36289,#REF!,2,FALSE),"")</f>
        <v/>
      </c>
    </row>
    <row r="36290" spans="18:18" x14ac:dyDescent="0.25">
      <c r="R36290" s="61" t="str">
        <f>IFERROR(VLOOKUP(P36290&amp;""&amp;Q36290,#REF!,2,FALSE),"")</f>
        <v/>
      </c>
    </row>
    <row r="36291" spans="18:18" x14ac:dyDescent="0.25">
      <c r="R36291" s="61" t="str">
        <f>IFERROR(VLOOKUP(P36291&amp;""&amp;Q36291,#REF!,2,FALSE),"")</f>
        <v/>
      </c>
    </row>
    <row r="36292" spans="18:18" x14ac:dyDescent="0.25">
      <c r="R36292" s="61" t="str">
        <f>IFERROR(VLOOKUP(P36292&amp;""&amp;Q36292,#REF!,2,FALSE),"")</f>
        <v/>
      </c>
    </row>
    <row r="36293" spans="18:18" x14ac:dyDescent="0.25">
      <c r="R36293" s="61" t="str">
        <f>IFERROR(VLOOKUP(P36293&amp;""&amp;Q36293,#REF!,2,FALSE),"")</f>
        <v/>
      </c>
    </row>
    <row r="36294" spans="18:18" x14ac:dyDescent="0.25">
      <c r="R36294" s="61" t="str">
        <f>IFERROR(VLOOKUP(P36294&amp;""&amp;Q36294,#REF!,2,FALSE),"")</f>
        <v/>
      </c>
    </row>
    <row r="36295" spans="18:18" x14ac:dyDescent="0.25">
      <c r="R36295" s="61" t="str">
        <f>IFERROR(VLOOKUP(P36295&amp;""&amp;Q36295,#REF!,2,FALSE),"")</f>
        <v/>
      </c>
    </row>
    <row r="36296" spans="18:18" x14ac:dyDescent="0.25">
      <c r="R36296" s="61" t="str">
        <f>IFERROR(VLOOKUP(P36296&amp;""&amp;Q36296,#REF!,2,FALSE),"")</f>
        <v/>
      </c>
    </row>
    <row r="36297" spans="18:18" x14ac:dyDescent="0.25">
      <c r="R36297" s="61" t="str">
        <f>IFERROR(VLOOKUP(P36297&amp;""&amp;Q36297,#REF!,2,FALSE),"")</f>
        <v/>
      </c>
    </row>
    <row r="36298" spans="18:18" x14ac:dyDescent="0.25">
      <c r="R36298" s="61" t="str">
        <f>IFERROR(VLOOKUP(P36298&amp;""&amp;Q36298,#REF!,2,FALSE),"")</f>
        <v/>
      </c>
    </row>
    <row r="36299" spans="18:18" x14ac:dyDescent="0.25">
      <c r="R36299" s="61" t="str">
        <f>IFERROR(VLOOKUP(P36299&amp;""&amp;Q36299,#REF!,2,FALSE),"")</f>
        <v/>
      </c>
    </row>
    <row r="36300" spans="18:18" x14ac:dyDescent="0.25">
      <c r="R36300" s="61" t="str">
        <f>IFERROR(VLOOKUP(P36300&amp;""&amp;Q36300,#REF!,2,FALSE),"")</f>
        <v/>
      </c>
    </row>
    <row r="36301" spans="18:18" x14ac:dyDescent="0.25">
      <c r="R36301" s="61" t="str">
        <f>IFERROR(VLOOKUP(P36301&amp;""&amp;Q36301,#REF!,2,FALSE),"")</f>
        <v/>
      </c>
    </row>
    <row r="36302" spans="18:18" x14ac:dyDescent="0.25">
      <c r="R36302" s="61" t="str">
        <f>IFERROR(VLOOKUP(P36302&amp;""&amp;Q36302,#REF!,2,FALSE),"")</f>
        <v/>
      </c>
    </row>
    <row r="36303" spans="18:18" x14ac:dyDescent="0.25">
      <c r="R36303" s="61" t="str">
        <f>IFERROR(VLOOKUP(P36303&amp;""&amp;Q36303,#REF!,2,FALSE),"")</f>
        <v/>
      </c>
    </row>
    <row r="36304" spans="18:18" x14ac:dyDescent="0.25">
      <c r="R36304" s="61" t="str">
        <f>IFERROR(VLOOKUP(P36304&amp;""&amp;Q36304,#REF!,2,FALSE),"")</f>
        <v/>
      </c>
    </row>
    <row r="36305" spans="18:18" x14ac:dyDescent="0.25">
      <c r="R36305" s="61" t="str">
        <f>IFERROR(VLOOKUP(P36305&amp;""&amp;Q36305,#REF!,2,FALSE),"")</f>
        <v/>
      </c>
    </row>
    <row r="36306" spans="18:18" x14ac:dyDescent="0.25">
      <c r="R36306" s="61" t="str">
        <f>IFERROR(VLOOKUP(P36306&amp;""&amp;Q36306,#REF!,2,FALSE),"")</f>
        <v/>
      </c>
    </row>
    <row r="36307" spans="18:18" x14ac:dyDescent="0.25">
      <c r="R36307" s="61" t="str">
        <f>IFERROR(VLOOKUP(P36307&amp;""&amp;Q36307,#REF!,2,FALSE),"")</f>
        <v/>
      </c>
    </row>
    <row r="36308" spans="18:18" x14ac:dyDescent="0.25">
      <c r="R36308" s="61" t="str">
        <f>IFERROR(VLOOKUP(P36308&amp;""&amp;Q36308,#REF!,2,FALSE),"")</f>
        <v/>
      </c>
    </row>
    <row r="36309" spans="18:18" x14ac:dyDescent="0.25">
      <c r="R36309" s="61" t="str">
        <f>IFERROR(VLOOKUP(P36309&amp;""&amp;Q36309,#REF!,2,FALSE),"")</f>
        <v/>
      </c>
    </row>
    <row r="36310" spans="18:18" x14ac:dyDescent="0.25">
      <c r="R36310" s="61" t="str">
        <f>IFERROR(VLOOKUP(P36310&amp;""&amp;Q36310,#REF!,2,FALSE),"")</f>
        <v/>
      </c>
    </row>
    <row r="36311" spans="18:18" x14ac:dyDescent="0.25">
      <c r="R36311" s="61" t="str">
        <f>IFERROR(VLOOKUP(P36311&amp;""&amp;Q36311,#REF!,2,FALSE),"")</f>
        <v/>
      </c>
    </row>
    <row r="36312" spans="18:18" x14ac:dyDescent="0.25">
      <c r="R36312" s="61" t="str">
        <f>IFERROR(VLOOKUP(P36312&amp;""&amp;Q36312,#REF!,2,FALSE),"")</f>
        <v/>
      </c>
    </row>
    <row r="36313" spans="18:18" x14ac:dyDescent="0.25">
      <c r="R36313" s="61" t="str">
        <f>IFERROR(VLOOKUP(P36313&amp;""&amp;Q36313,#REF!,2,FALSE),"")</f>
        <v/>
      </c>
    </row>
    <row r="36314" spans="18:18" x14ac:dyDescent="0.25">
      <c r="R36314" s="61" t="str">
        <f>IFERROR(VLOOKUP(P36314&amp;""&amp;Q36314,#REF!,2,FALSE),"")</f>
        <v/>
      </c>
    </row>
    <row r="36315" spans="18:18" x14ac:dyDescent="0.25">
      <c r="R36315" s="61" t="str">
        <f>IFERROR(VLOOKUP(P36315&amp;""&amp;Q36315,#REF!,2,FALSE),"")</f>
        <v/>
      </c>
    </row>
    <row r="36316" spans="18:18" x14ac:dyDescent="0.25">
      <c r="R36316" s="61" t="str">
        <f>IFERROR(VLOOKUP(P36316&amp;""&amp;Q36316,#REF!,2,FALSE),"")</f>
        <v/>
      </c>
    </row>
    <row r="36317" spans="18:18" x14ac:dyDescent="0.25">
      <c r="R36317" s="61" t="str">
        <f>IFERROR(VLOOKUP(P36317&amp;""&amp;Q36317,#REF!,2,FALSE),"")</f>
        <v/>
      </c>
    </row>
    <row r="36318" spans="18:18" x14ac:dyDescent="0.25">
      <c r="R36318" s="61" t="str">
        <f>IFERROR(VLOOKUP(P36318&amp;""&amp;Q36318,#REF!,2,FALSE),"")</f>
        <v/>
      </c>
    </row>
    <row r="36319" spans="18:18" x14ac:dyDescent="0.25">
      <c r="R36319" s="61" t="str">
        <f>IFERROR(VLOOKUP(P36319&amp;""&amp;Q36319,#REF!,2,FALSE),"")</f>
        <v/>
      </c>
    </row>
    <row r="36320" spans="18:18" x14ac:dyDescent="0.25">
      <c r="R36320" s="61" t="str">
        <f>IFERROR(VLOOKUP(P36320&amp;""&amp;Q36320,#REF!,2,FALSE),"")</f>
        <v/>
      </c>
    </row>
    <row r="36321" spans="18:18" x14ac:dyDescent="0.25">
      <c r="R36321" s="61" t="str">
        <f>IFERROR(VLOOKUP(P36321&amp;""&amp;Q36321,#REF!,2,FALSE),"")</f>
        <v/>
      </c>
    </row>
    <row r="36322" spans="18:18" x14ac:dyDescent="0.25">
      <c r="R36322" s="61" t="str">
        <f>IFERROR(VLOOKUP(P36322&amp;""&amp;Q36322,#REF!,2,FALSE),"")</f>
        <v/>
      </c>
    </row>
    <row r="36323" spans="18:18" x14ac:dyDescent="0.25">
      <c r="R36323" s="61" t="str">
        <f>IFERROR(VLOOKUP(P36323&amp;""&amp;Q36323,#REF!,2,FALSE),"")</f>
        <v/>
      </c>
    </row>
    <row r="36324" spans="18:18" x14ac:dyDescent="0.25">
      <c r="R36324" s="61" t="str">
        <f>IFERROR(VLOOKUP(P36324&amp;""&amp;Q36324,#REF!,2,FALSE),"")</f>
        <v/>
      </c>
    </row>
    <row r="36325" spans="18:18" x14ac:dyDescent="0.25">
      <c r="R36325" s="61" t="str">
        <f>IFERROR(VLOOKUP(P36325&amp;""&amp;Q36325,#REF!,2,FALSE),"")</f>
        <v/>
      </c>
    </row>
    <row r="36326" spans="18:18" x14ac:dyDescent="0.25">
      <c r="R36326" s="61" t="str">
        <f>IFERROR(VLOOKUP(P36326&amp;""&amp;Q36326,#REF!,2,FALSE),"")</f>
        <v/>
      </c>
    </row>
    <row r="36327" spans="18:18" x14ac:dyDescent="0.25">
      <c r="R36327" s="61" t="str">
        <f>IFERROR(VLOOKUP(P36327&amp;""&amp;Q36327,#REF!,2,FALSE),"")</f>
        <v/>
      </c>
    </row>
    <row r="36328" spans="18:18" x14ac:dyDescent="0.25">
      <c r="R36328" s="61" t="str">
        <f>IFERROR(VLOOKUP(P36328&amp;""&amp;Q36328,#REF!,2,FALSE),"")</f>
        <v/>
      </c>
    </row>
    <row r="36329" spans="18:18" x14ac:dyDescent="0.25">
      <c r="R36329" s="61" t="str">
        <f>IFERROR(VLOOKUP(P36329&amp;""&amp;Q36329,#REF!,2,FALSE),"")</f>
        <v/>
      </c>
    </row>
    <row r="36330" spans="18:18" x14ac:dyDescent="0.25">
      <c r="R36330" s="61" t="str">
        <f>IFERROR(VLOOKUP(P36330&amp;""&amp;Q36330,#REF!,2,FALSE),"")</f>
        <v/>
      </c>
    </row>
    <row r="36331" spans="18:18" x14ac:dyDescent="0.25">
      <c r="R36331" s="61" t="str">
        <f>IFERROR(VLOOKUP(P36331&amp;""&amp;Q36331,#REF!,2,FALSE),"")</f>
        <v/>
      </c>
    </row>
    <row r="36332" spans="18:18" x14ac:dyDescent="0.25">
      <c r="R36332" s="61" t="str">
        <f>IFERROR(VLOOKUP(P36332&amp;""&amp;Q36332,#REF!,2,FALSE),"")</f>
        <v/>
      </c>
    </row>
    <row r="36333" spans="18:18" x14ac:dyDescent="0.25">
      <c r="R36333" s="61" t="str">
        <f>IFERROR(VLOOKUP(P36333&amp;""&amp;Q36333,#REF!,2,FALSE),"")</f>
        <v/>
      </c>
    </row>
    <row r="36334" spans="18:18" x14ac:dyDescent="0.25">
      <c r="R36334" s="61" t="str">
        <f>IFERROR(VLOOKUP(P36334&amp;""&amp;Q36334,#REF!,2,FALSE),"")</f>
        <v/>
      </c>
    </row>
    <row r="36335" spans="18:18" x14ac:dyDescent="0.25">
      <c r="R36335" s="61" t="str">
        <f>IFERROR(VLOOKUP(P36335&amp;""&amp;Q36335,#REF!,2,FALSE),"")</f>
        <v/>
      </c>
    </row>
    <row r="36336" spans="18:18" x14ac:dyDescent="0.25">
      <c r="R36336" s="61" t="str">
        <f>IFERROR(VLOOKUP(P36336&amp;""&amp;Q36336,#REF!,2,FALSE),"")</f>
        <v/>
      </c>
    </row>
    <row r="36337" spans="18:18" x14ac:dyDescent="0.25">
      <c r="R36337" s="61" t="str">
        <f>IFERROR(VLOOKUP(P36337&amp;""&amp;Q36337,#REF!,2,FALSE),"")</f>
        <v/>
      </c>
    </row>
    <row r="36338" spans="18:18" x14ac:dyDescent="0.25">
      <c r="R36338" s="61" t="str">
        <f>IFERROR(VLOOKUP(P36338&amp;""&amp;Q36338,#REF!,2,FALSE),"")</f>
        <v/>
      </c>
    </row>
    <row r="36339" spans="18:18" x14ac:dyDescent="0.25">
      <c r="R36339" s="61" t="str">
        <f>IFERROR(VLOOKUP(P36339&amp;""&amp;Q36339,#REF!,2,FALSE),"")</f>
        <v/>
      </c>
    </row>
    <row r="36340" spans="18:18" x14ac:dyDescent="0.25">
      <c r="R36340" s="61" t="str">
        <f>IFERROR(VLOOKUP(P36340&amp;""&amp;Q36340,#REF!,2,FALSE),"")</f>
        <v/>
      </c>
    </row>
    <row r="36341" spans="18:18" x14ac:dyDescent="0.25">
      <c r="R36341" s="61" t="str">
        <f>IFERROR(VLOOKUP(P36341&amp;""&amp;Q36341,#REF!,2,FALSE),"")</f>
        <v/>
      </c>
    </row>
    <row r="36342" spans="18:18" x14ac:dyDescent="0.25">
      <c r="R36342" s="61" t="str">
        <f>IFERROR(VLOOKUP(P36342&amp;""&amp;Q36342,#REF!,2,FALSE),"")</f>
        <v/>
      </c>
    </row>
    <row r="36343" spans="18:18" x14ac:dyDescent="0.25">
      <c r="R36343" s="61" t="str">
        <f>IFERROR(VLOOKUP(P36343&amp;""&amp;Q36343,#REF!,2,FALSE),"")</f>
        <v/>
      </c>
    </row>
    <row r="36344" spans="18:18" x14ac:dyDescent="0.25">
      <c r="R36344" s="61" t="str">
        <f>IFERROR(VLOOKUP(P36344&amp;""&amp;Q36344,#REF!,2,FALSE),"")</f>
        <v/>
      </c>
    </row>
    <row r="36345" spans="18:18" x14ac:dyDescent="0.25">
      <c r="R36345" s="61" t="str">
        <f>IFERROR(VLOOKUP(P36345&amp;""&amp;Q36345,#REF!,2,FALSE),"")</f>
        <v/>
      </c>
    </row>
    <row r="36346" spans="18:18" x14ac:dyDescent="0.25">
      <c r="R36346" s="61" t="str">
        <f>IFERROR(VLOOKUP(P36346&amp;""&amp;Q36346,#REF!,2,FALSE),"")</f>
        <v/>
      </c>
    </row>
    <row r="36347" spans="18:18" x14ac:dyDescent="0.25">
      <c r="R36347" s="61" t="str">
        <f>IFERROR(VLOOKUP(P36347&amp;""&amp;Q36347,#REF!,2,FALSE),"")</f>
        <v/>
      </c>
    </row>
    <row r="36348" spans="18:18" x14ac:dyDescent="0.25">
      <c r="R36348" s="61" t="str">
        <f>IFERROR(VLOOKUP(P36348&amp;""&amp;Q36348,#REF!,2,FALSE),"")</f>
        <v/>
      </c>
    </row>
    <row r="36349" spans="18:18" x14ac:dyDescent="0.25">
      <c r="R36349" s="61" t="str">
        <f>IFERROR(VLOOKUP(P36349&amp;""&amp;Q36349,#REF!,2,FALSE),"")</f>
        <v/>
      </c>
    </row>
    <row r="36350" spans="18:18" x14ac:dyDescent="0.25">
      <c r="R36350" s="61" t="str">
        <f>IFERROR(VLOOKUP(P36350&amp;""&amp;Q36350,#REF!,2,FALSE),"")</f>
        <v/>
      </c>
    </row>
    <row r="36351" spans="18:18" x14ac:dyDescent="0.25">
      <c r="R36351" s="61" t="str">
        <f>IFERROR(VLOOKUP(P36351&amp;""&amp;Q36351,#REF!,2,FALSE),"")</f>
        <v/>
      </c>
    </row>
    <row r="36352" spans="18:18" x14ac:dyDescent="0.25">
      <c r="R36352" s="61" t="str">
        <f>IFERROR(VLOOKUP(P36352&amp;""&amp;Q36352,#REF!,2,FALSE),"")</f>
        <v/>
      </c>
    </row>
    <row r="36353" spans="18:18" x14ac:dyDescent="0.25">
      <c r="R36353" s="61" t="str">
        <f>IFERROR(VLOOKUP(P36353&amp;""&amp;Q36353,#REF!,2,FALSE),"")</f>
        <v/>
      </c>
    </row>
    <row r="36354" spans="18:18" x14ac:dyDescent="0.25">
      <c r="R36354" s="61" t="str">
        <f>IFERROR(VLOOKUP(P36354&amp;""&amp;Q36354,#REF!,2,FALSE),"")</f>
        <v/>
      </c>
    </row>
    <row r="36355" spans="18:18" x14ac:dyDescent="0.25">
      <c r="R36355" s="61" t="str">
        <f>IFERROR(VLOOKUP(P36355&amp;""&amp;Q36355,#REF!,2,FALSE),"")</f>
        <v/>
      </c>
    </row>
    <row r="36356" spans="18:18" x14ac:dyDescent="0.25">
      <c r="R36356" s="61" t="str">
        <f>IFERROR(VLOOKUP(P36356&amp;""&amp;Q36356,#REF!,2,FALSE),"")</f>
        <v/>
      </c>
    </row>
    <row r="36357" spans="18:18" x14ac:dyDescent="0.25">
      <c r="R36357" s="61" t="str">
        <f>IFERROR(VLOOKUP(P36357&amp;""&amp;Q36357,#REF!,2,FALSE),"")</f>
        <v/>
      </c>
    </row>
    <row r="36358" spans="18:18" x14ac:dyDescent="0.25">
      <c r="R36358" s="61" t="str">
        <f>IFERROR(VLOOKUP(P36358&amp;""&amp;Q36358,#REF!,2,FALSE),"")</f>
        <v/>
      </c>
    </row>
    <row r="36359" spans="18:18" x14ac:dyDescent="0.25">
      <c r="R36359" s="61" t="str">
        <f>IFERROR(VLOOKUP(P36359&amp;""&amp;Q36359,#REF!,2,FALSE),"")</f>
        <v/>
      </c>
    </row>
    <row r="36360" spans="18:18" x14ac:dyDescent="0.25">
      <c r="R36360" s="61" t="str">
        <f>IFERROR(VLOOKUP(P36360&amp;""&amp;Q36360,#REF!,2,FALSE),"")</f>
        <v/>
      </c>
    </row>
    <row r="36361" spans="18:18" x14ac:dyDescent="0.25">
      <c r="R36361" s="61" t="str">
        <f>IFERROR(VLOOKUP(P36361&amp;""&amp;Q36361,#REF!,2,FALSE),"")</f>
        <v/>
      </c>
    </row>
    <row r="36362" spans="18:18" x14ac:dyDescent="0.25">
      <c r="R36362" s="61" t="str">
        <f>IFERROR(VLOOKUP(P36362&amp;""&amp;Q36362,#REF!,2,FALSE),"")</f>
        <v/>
      </c>
    </row>
    <row r="36363" spans="18:18" x14ac:dyDescent="0.25">
      <c r="R36363" s="61" t="str">
        <f>IFERROR(VLOOKUP(P36363&amp;""&amp;Q36363,#REF!,2,FALSE),"")</f>
        <v/>
      </c>
    </row>
    <row r="36364" spans="18:18" x14ac:dyDescent="0.25">
      <c r="R36364" s="61" t="str">
        <f>IFERROR(VLOOKUP(P36364&amp;""&amp;Q36364,#REF!,2,FALSE),"")</f>
        <v/>
      </c>
    </row>
    <row r="36365" spans="18:18" x14ac:dyDescent="0.25">
      <c r="R36365" s="61" t="str">
        <f>IFERROR(VLOOKUP(P36365&amp;""&amp;Q36365,#REF!,2,FALSE),"")</f>
        <v/>
      </c>
    </row>
    <row r="36366" spans="18:18" x14ac:dyDescent="0.25">
      <c r="R36366" s="61" t="str">
        <f>IFERROR(VLOOKUP(P36366&amp;""&amp;Q36366,#REF!,2,FALSE),"")</f>
        <v/>
      </c>
    </row>
    <row r="36367" spans="18:18" x14ac:dyDescent="0.25">
      <c r="R36367" s="61" t="str">
        <f>IFERROR(VLOOKUP(P36367&amp;""&amp;Q36367,#REF!,2,FALSE),"")</f>
        <v/>
      </c>
    </row>
    <row r="36368" spans="18:18" x14ac:dyDescent="0.25">
      <c r="R36368" s="61" t="str">
        <f>IFERROR(VLOOKUP(P36368&amp;""&amp;Q36368,#REF!,2,FALSE),"")</f>
        <v/>
      </c>
    </row>
    <row r="36369" spans="18:18" x14ac:dyDescent="0.25">
      <c r="R36369" s="61" t="str">
        <f>IFERROR(VLOOKUP(P36369&amp;""&amp;Q36369,#REF!,2,FALSE),"")</f>
        <v/>
      </c>
    </row>
    <row r="36370" spans="18:18" x14ac:dyDescent="0.25">
      <c r="R36370" s="61" t="str">
        <f>IFERROR(VLOOKUP(P36370&amp;""&amp;Q36370,#REF!,2,FALSE),"")</f>
        <v/>
      </c>
    </row>
    <row r="36371" spans="18:18" x14ac:dyDescent="0.25">
      <c r="R36371" s="61" t="str">
        <f>IFERROR(VLOOKUP(P36371&amp;""&amp;Q36371,#REF!,2,FALSE),"")</f>
        <v/>
      </c>
    </row>
    <row r="36372" spans="18:18" x14ac:dyDescent="0.25">
      <c r="R36372" s="61" t="str">
        <f>IFERROR(VLOOKUP(P36372&amp;""&amp;Q36372,#REF!,2,FALSE),"")</f>
        <v/>
      </c>
    </row>
    <row r="36373" spans="18:18" x14ac:dyDescent="0.25">
      <c r="R36373" s="61" t="str">
        <f>IFERROR(VLOOKUP(P36373&amp;""&amp;Q36373,#REF!,2,FALSE),"")</f>
        <v/>
      </c>
    </row>
    <row r="36374" spans="18:18" x14ac:dyDescent="0.25">
      <c r="R36374" s="61" t="str">
        <f>IFERROR(VLOOKUP(P36374&amp;""&amp;Q36374,#REF!,2,FALSE),"")</f>
        <v/>
      </c>
    </row>
    <row r="36375" spans="18:18" x14ac:dyDescent="0.25">
      <c r="R36375" s="61" t="str">
        <f>IFERROR(VLOOKUP(P36375&amp;""&amp;Q36375,#REF!,2,FALSE),"")</f>
        <v/>
      </c>
    </row>
    <row r="36376" spans="18:18" x14ac:dyDescent="0.25">
      <c r="R36376" s="61" t="str">
        <f>IFERROR(VLOOKUP(P36376&amp;""&amp;Q36376,#REF!,2,FALSE),"")</f>
        <v/>
      </c>
    </row>
    <row r="36377" spans="18:18" x14ac:dyDescent="0.25">
      <c r="R36377" s="61" t="str">
        <f>IFERROR(VLOOKUP(P36377&amp;""&amp;Q36377,#REF!,2,FALSE),"")</f>
        <v/>
      </c>
    </row>
    <row r="36378" spans="18:18" x14ac:dyDescent="0.25">
      <c r="R36378" s="61" t="str">
        <f>IFERROR(VLOOKUP(P36378&amp;""&amp;Q36378,#REF!,2,FALSE),"")</f>
        <v/>
      </c>
    </row>
    <row r="36379" spans="18:18" x14ac:dyDescent="0.25">
      <c r="R36379" s="61" t="str">
        <f>IFERROR(VLOOKUP(P36379&amp;""&amp;Q36379,#REF!,2,FALSE),"")</f>
        <v/>
      </c>
    </row>
    <row r="36380" spans="18:18" x14ac:dyDescent="0.25">
      <c r="R36380" s="61" t="str">
        <f>IFERROR(VLOOKUP(P36380&amp;""&amp;Q36380,#REF!,2,FALSE),"")</f>
        <v/>
      </c>
    </row>
    <row r="36381" spans="18:18" x14ac:dyDescent="0.25">
      <c r="R36381" s="61" t="str">
        <f>IFERROR(VLOOKUP(P36381&amp;""&amp;Q36381,#REF!,2,FALSE),"")</f>
        <v/>
      </c>
    </row>
    <row r="36382" spans="18:18" x14ac:dyDescent="0.25">
      <c r="R36382" s="61" t="str">
        <f>IFERROR(VLOOKUP(P36382&amp;""&amp;Q36382,#REF!,2,FALSE),"")</f>
        <v/>
      </c>
    </row>
    <row r="36383" spans="18:18" x14ac:dyDescent="0.25">
      <c r="R36383" s="61" t="str">
        <f>IFERROR(VLOOKUP(P36383&amp;""&amp;Q36383,#REF!,2,FALSE),"")</f>
        <v/>
      </c>
    </row>
    <row r="36384" spans="18:18" x14ac:dyDescent="0.25">
      <c r="R36384" s="61" t="str">
        <f>IFERROR(VLOOKUP(P36384&amp;""&amp;Q36384,#REF!,2,FALSE),"")</f>
        <v/>
      </c>
    </row>
    <row r="36385" spans="18:18" x14ac:dyDescent="0.25">
      <c r="R36385" s="61" t="str">
        <f>IFERROR(VLOOKUP(P36385&amp;""&amp;Q36385,#REF!,2,FALSE),"")</f>
        <v/>
      </c>
    </row>
    <row r="36386" spans="18:18" x14ac:dyDescent="0.25">
      <c r="R36386" s="61" t="str">
        <f>IFERROR(VLOOKUP(P36386&amp;""&amp;Q36386,#REF!,2,FALSE),"")</f>
        <v/>
      </c>
    </row>
    <row r="36387" spans="18:18" x14ac:dyDescent="0.25">
      <c r="R36387" s="61" t="str">
        <f>IFERROR(VLOOKUP(P36387&amp;""&amp;Q36387,#REF!,2,FALSE),"")</f>
        <v/>
      </c>
    </row>
    <row r="36388" spans="18:18" x14ac:dyDescent="0.25">
      <c r="R36388" s="61" t="str">
        <f>IFERROR(VLOOKUP(P36388&amp;""&amp;Q36388,#REF!,2,FALSE),"")</f>
        <v/>
      </c>
    </row>
    <row r="36389" spans="18:18" x14ac:dyDescent="0.25">
      <c r="R36389" s="61" t="str">
        <f>IFERROR(VLOOKUP(P36389&amp;""&amp;Q36389,#REF!,2,FALSE),"")</f>
        <v/>
      </c>
    </row>
    <row r="36390" spans="18:18" x14ac:dyDescent="0.25">
      <c r="R36390" s="61" t="str">
        <f>IFERROR(VLOOKUP(P36390&amp;""&amp;Q36390,#REF!,2,FALSE),"")</f>
        <v/>
      </c>
    </row>
    <row r="36391" spans="18:18" x14ac:dyDescent="0.25">
      <c r="R36391" s="61" t="str">
        <f>IFERROR(VLOOKUP(P36391&amp;""&amp;Q36391,#REF!,2,FALSE),"")</f>
        <v/>
      </c>
    </row>
    <row r="36392" spans="18:18" x14ac:dyDescent="0.25">
      <c r="R36392" s="61" t="str">
        <f>IFERROR(VLOOKUP(P36392&amp;""&amp;Q36392,#REF!,2,FALSE),"")</f>
        <v/>
      </c>
    </row>
    <row r="36393" spans="18:18" x14ac:dyDescent="0.25">
      <c r="R36393" s="61" t="str">
        <f>IFERROR(VLOOKUP(P36393&amp;""&amp;Q36393,#REF!,2,FALSE),"")</f>
        <v/>
      </c>
    </row>
    <row r="36394" spans="18:18" x14ac:dyDescent="0.25">
      <c r="R36394" s="61" t="str">
        <f>IFERROR(VLOOKUP(P36394&amp;""&amp;Q36394,#REF!,2,FALSE),"")</f>
        <v/>
      </c>
    </row>
    <row r="36395" spans="18:18" x14ac:dyDescent="0.25">
      <c r="R36395" s="61" t="str">
        <f>IFERROR(VLOOKUP(P36395&amp;""&amp;Q36395,#REF!,2,FALSE),"")</f>
        <v/>
      </c>
    </row>
    <row r="36396" spans="18:18" x14ac:dyDescent="0.25">
      <c r="R36396" s="61" t="str">
        <f>IFERROR(VLOOKUP(P36396&amp;""&amp;Q36396,#REF!,2,FALSE),"")</f>
        <v/>
      </c>
    </row>
    <row r="36397" spans="18:18" x14ac:dyDescent="0.25">
      <c r="R36397" s="61" t="str">
        <f>IFERROR(VLOOKUP(P36397&amp;""&amp;Q36397,#REF!,2,FALSE),"")</f>
        <v/>
      </c>
    </row>
    <row r="36398" spans="18:18" x14ac:dyDescent="0.25">
      <c r="R36398" s="61" t="str">
        <f>IFERROR(VLOOKUP(P36398&amp;""&amp;Q36398,#REF!,2,FALSE),"")</f>
        <v/>
      </c>
    </row>
    <row r="36399" spans="18:18" x14ac:dyDescent="0.25">
      <c r="R36399" s="61" t="str">
        <f>IFERROR(VLOOKUP(P36399&amp;""&amp;Q36399,#REF!,2,FALSE),"")</f>
        <v/>
      </c>
    </row>
    <row r="36400" spans="18:18" x14ac:dyDescent="0.25">
      <c r="R36400" s="61" t="str">
        <f>IFERROR(VLOOKUP(P36400&amp;""&amp;Q36400,#REF!,2,FALSE),"")</f>
        <v/>
      </c>
    </row>
    <row r="36401" spans="18:18" x14ac:dyDescent="0.25">
      <c r="R36401" s="61" t="str">
        <f>IFERROR(VLOOKUP(P36401&amp;""&amp;Q36401,#REF!,2,FALSE),"")</f>
        <v/>
      </c>
    </row>
    <row r="36402" spans="18:18" x14ac:dyDescent="0.25">
      <c r="R36402" s="61" t="str">
        <f>IFERROR(VLOOKUP(P36402&amp;""&amp;Q36402,#REF!,2,FALSE),"")</f>
        <v/>
      </c>
    </row>
    <row r="36403" spans="18:18" x14ac:dyDescent="0.25">
      <c r="R36403" s="61" t="str">
        <f>IFERROR(VLOOKUP(P36403&amp;""&amp;Q36403,#REF!,2,FALSE),"")</f>
        <v/>
      </c>
    </row>
    <row r="36404" spans="18:18" x14ac:dyDescent="0.25">
      <c r="R36404" s="61" t="str">
        <f>IFERROR(VLOOKUP(P36404&amp;""&amp;Q36404,#REF!,2,FALSE),"")</f>
        <v/>
      </c>
    </row>
    <row r="36405" spans="18:18" x14ac:dyDescent="0.25">
      <c r="R36405" s="61" t="str">
        <f>IFERROR(VLOOKUP(P36405&amp;""&amp;Q36405,#REF!,2,FALSE),"")</f>
        <v/>
      </c>
    </row>
    <row r="36406" spans="18:18" x14ac:dyDescent="0.25">
      <c r="R36406" s="61" t="str">
        <f>IFERROR(VLOOKUP(P36406&amp;""&amp;Q36406,#REF!,2,FALSE),"")</f>
        <v/>
      </c>
    </row>
    <row r="36407" spans="18:18" x14ac:dyDescent="0.25">
      <c r="R36407" s="61" t="str">
        <f>IFERROR(VLOOKUP(P36407&amp;""&amp;Q36407,#REF!,2,FALSE),"")</f>
        <v/>
      </c>
    </row>
    <row r="36408" spans="18:18" x14ac:dyDescent="0.25">
      <c r="R36408" s="61" t="str">
        <f>IFERROR(VLOOKUP(P36408&amp;""&amp;Q36408,#REF!,2,FALSE),"")</f>
        <v/>
      </c>
    </row>
    <row r="36409" spans="18:18" x14ac:dyDescent="0.25">
      <c r="R36409" s="61" t="str">
        <f>IFERROR(VLOOKUP(P36409&amp;""&amp;Q36409,#REF!,2,FALSE),"")</f>
        <v/>
      </c>
    </row>
    <row r="36410" spans="18:18" x14ac:dyDescent="0.25">
      <c r="R36410" s="61" t="str">
        <f>IFERROR(VLOOKUP(P36410&amp;""&amp;Q36410,#REF!,2,FALSE),"")</f>
        <v/>
      </c>
    </row>
    <row r="36411" spans="18:18" x14ac:dyDescent="0.25">
      <c r="R36411" s="61" t="str">
        <f>IFERROR(VLOOKUP(P36411&amp;""&amp;Q36411,#REF!,2,FALSE),"")</f>
        <v/>
      </c>
    </row>
    <row r="36412" spans="18:18" x14ac:dyDescent="0.25">
      <c r="R36412" s="61" t="str">
        <f>IFERROR(VLOOKUP(P36412&amp;""&amp;Q36412,#REF!,2,FALSE),"")</f>
        <v/>
      </c>
    </row>
    <row r="36413" spans="18:18" x14ac:dyDescent="0.25">
      <c r="R36413" s="61" t="str">
        <f>IFERROR(VLOOKUP(P36413&amp;""&amp;Q36413,#REF!,2,FALSE),"")</f>
        <v/>
      </c>
    </row>
    <row r="36414" spans="18:18" x14ac:dyDescent="0.25">
      <c r="R36414" s="61" t="str">
        <f>IFERROR(VLOOKUP(P36414&amp;""&amp;Q36414,#REF!,2,FALSE),"")</f>
        <v/>
      </c>
    </row>
    <row r="36415" spans="18:18" x14ac:dyDescent="0.25">
      <c r="R36415" s="61" t="str">
        <f>IFERROR(VLOOKUP(P36415&amp;""&amp;Q36415,#REF!,2,FALSE),"")</f>
        <v/>
      </c>
    </row>
    <row r="36416" spans="18:18" x14ac:dyDescent="0.25">
      <c r="R36416" s="61" t="str">
        <f>IFERROR(VLOOKUP(P36416&amp;""&amp;Q36416,#REF!,2,FALSE),"")</f>
        <v/>
      </c>
    </row>
    <row r="36417" spans="18:18" x14ac:dyDescent="0.25">
      <c r="R36417" s="61" t="str">
        <f>IFERROR(VLOOKUP(P36417&amp;""&amp;Q36417,#REF!,2,FALSE),"")</f>
        <v/>
      </c>
    </row>
    <row r="36418" spans="18:18" x14ac:dyDescent="0.25">
      <c r="R36418" s="61" t="str">
        <f>IFERROR(VLOOKUP(P36418&amp;""&amp;Q36418,#REF!,2,FALSE),"")</f>
        <v/>
      </c>
    </row>
    <row r="36419" spans="18:18" x14ac:dyDescent="0.25">
      <c r="R36419" s="61" t="str">
        <f>IFERROR(VLOOKUP(P36419&amp;""&amp;Q36419,#REF!,2,FALSE),"")</f>
        <v/>
      </c>
    </row>
    <row r="36420" spans="18:18" x14ac:dyDescent="0.25">
      <c r="R36420" s="61" t="str">
        <f>IFERROR(VLOOKUP(P36420&amp;""&amp;Q36420,#REF!,2,FALSE),"")</f>
        <v/>
      </c>
    </row>
    <row r="36421" spans="18:18" x14ac:dyDescent="0.25">
      <c r="R36421" s="61" t="str">
        <f>IFERROR(VLOOKUP(P36421&amp;""&amp;Q36421,#REF!,2,FALSE),"")</f>
        <v/>
      </c>
    </row>
    <row r="36422" spans="18:18" x14ac:dyDescent="0.25">
      <c r="R36422" s="61" t="str">
        <f>IFERROR(VLOOKUP(P36422&amp;""&amp;Q36422,#REF!,2,FALSE),"")</f>
        <v/>
      </c>
    </row>
    <row r="36423" spans="18:18" x14ac:dyDescent="0.25">
      <c r="R36423" s="61" t="str">
        <f>IFERROR(VLOOKUP(P36423&amp;""&amp;Q36423,#REF!,2,FALSE),"")</f>
        <v/>
      </c>
    </row>
    <row r="36424" spans="18:18" x14ac:dyDescent="0.25">
      <c r="R36424" s="61" t="str">
        <f>IFERROR(VLOOKUP(P36424&amp;""&amp;Q36424,#REF!,2,FALSE),"")</f>
        <v/>
      </c>
    </row>
    <row r="36425" spans="18:18" x14ac:dyDescent="0.25">
      <c r="R36425" s="61" t="str">
        <f>IFERROR(VLOOKUP(P36425&amp;""&amp;Q36425,#REF!,2,FALSE),"")</f>
        <v/>
      </c>
    </row>
    <row r="36426" spans="18:18" x14ac:dyDescent="0.25">
      <c r="R36426" s="61" t="str">
        <f>IFERROR(VLOOKUP(P36426&amp;""&amp;Q36426,#REF!,2,FALSE),"")</f>
        <v/>
      </c>
    </row>
    <row r="36427" spans="18:18" x14ac:dyDescent="0.25">
      <c r="R36427" s="61" t="str">
        <f>IFERROR(VLOOKUP(P36427&amp;""&amp;Q36427,#REF!,2,FALSE),"")</f>
        <v/>
      </c>
    </row>
    <row r="36428" spans="18:18" x14ac:dyDescent="0.25">
      <c r="R36428" s="61" t="str">
        <f>IFERROR(VLOOKUP(P36428&amp;""&amp;Q36428,#REF!,2,FALSE),"")</f>
        <v/>
      </c>
    </row>
    <row r="36429" spans="18:18" x14ac:dyDescent="0.25">
      <c r="R36429" s="61" t="str">
        <f>IFERROR(VLOOKUP(P36429&amp;""&amp;Q36429,#REF!,2,FALSE),"")</f>
        <v/>
      </c>
    </row>
    <row r="36430" spans="18:18" x14ac:dyDescent="0.25">
      <c r="R36430" s="61" t="str">
        <f>IFERROR(VLOOKUP(P36430&amp;""&amp;Q36430,#REF!,2,FALSE),"")</f>
        <v/>
      </c>
    </row>
    <row r="36431" spans="18:18" x14ac:dyDescent="0.25">
      <c r="R36431" s="61" t="str">
        <f>IFERROR(VLOOKUP(P36431&amp;""&amp;Q36431,#REF!,2,FALSE),"")</f>
        <v/>
      </c>
    </row>
    <row r="36432" spans="18:18" x14ac:dyDescent="0.25">
      <c r="R36432" s="61" t="str">
        <f>IFERROR(VLOOKUP(P36432&amp;""&amp;Q36432,#REF!,2,FALSE),"")</f>
        <v/>
      </c>
    </row>
    <row r="36433" spans="18:18" x14ac:dyDescent="0.25">
      <c r="R36433" s="61" t="str">
        <f>IFERROR(VLOOKUP(P36433&amp;""&amp;Q36433,#REF!,2,FALSE),"")</f>
        <v/>
      </c>
    </row>
    <row r="36434" spans="18:18" x14ac:dyDescent="0.25">
      <c r="R36434" s="61" t="str">
        <f>IFERROR(VLOOKUP(P36434&amp;""&amp;Q36434,#REF!,2,FALSE),"")</f>
        <v/>
      </c>
    </row>
    <row r="36435" spans="18:18" x14ac:dyDescent="0.25">
      <c r="R36435" s="61" t="str">
        <f>IFERROR(VLOOKUP(P36435&amp;""&amp;Q36435,#REF!,2,FALSE),"")</f>
        <v/>
      </c>
    </row>
    <row r="36436" spans="18:18" x14ac:dyDescent="0.25">
      <c r="R36436" s="61" t="str">
        <f>IFERROR(VLOOKUP(P36436&amp;""&amp;Q36436,#REF!,2,FALSE),"")</f>
        <v/>
      </c>
    </row>
    <row r="36437" spans="18:18" x14ac:dyDescent="0.25">
      <c r="R36437" s="61" t="str">
        <f>IFERROR(VLOOKUP(P36437&amp;""&amp;Q36437,#REF!,2,FALSE),"")</f>
        <v/>
      </c>
    </row>
    <row r="36438" spans="18:18" x14ac:dyDescent="0.25">
      <c r="R36438" s="61" t="str">
        <f>IFERROR(VLOOKUP(P36438&amp;""&amp;Q36438,#REF!,2,FALSE),"")</f>
        <v/>
      </c>
    </row>
    <row r="36439" spans="18:18" x14ac:dyDescent="0.25">
      <c r="R36439" s="61" t="str">
        <f>IFERROR(VLOOKUP(P36439&amp;""&amp;Q36439,#REF!,2,FALSE),"")</f>
        <v/>
      </c>
    </row>
    <row r="36440" spans="18:18" x14ac:dyDescent="0.25">
      <c r="R36440" s="61" t="str">
        <f>IFERROR(VLOOKUP(P36440&amp;""&amp;Q36440,#REF!,2,FALSE),"")</f>
        <v/>
      </c>
    </row>
    <row r="36441" spans="18:18" x14ac:dyDescent="0.25">
      <c r="R36441" s="61" t="str">
        <f>IFERROR(VLOOKUP(P36441&amp;""&amp;Q36441,#REF!,2,FALSE),"")</f>
        <v/>
      </c>
    </row>
    <row r="36442" spans="18:18" x14ac:dyDescent="0.25">
      <c r="R36442" s="61" t="str">
        <f>IFERROR(VLOOKUP(P36442&amp;""&amp;Q36442,#REF!,2,FALSE),"")</f>
        <v/>
      </c>
    </row>
    <row r="36443" spans="18:18" x14ac:dyDescent="0.25">
      <c r="R36443" s="61" t="str">
        <f>IFERROR(VLOOKUP(P36443&amp;""&amp;Q36443,#REF!,2,FALSE),"")</f>
        <v/>
      </c>
    </row>
    <row r="36444" spans="18:18" x14ac:dyDescent="0.25">
      <c r="R36444" s="61" t="str">
        <f>IFERROR(VLOOKUP(P36444&amp;""&amp;Q36444,#REF!,2,FALSE),"")</f>
        <v/>
      </c>
    </row>
    <row r="36445" spans="18:18" x14ac:dyDescent="0.25">
      <c r="R36445" s="61" t="str">
        <f>IFERROR(VLOOKUP(P36445&amp;""&amp;Q36445,#REF!,2,FALSE),"")</f>
        <v/>
      </c>
    </row>
    <row r="36446" spans="18:18" x14ac:dyDescent="0.25">
      <c r="R36446" s="61" t="str">
        <f>IFERROR(VLOOKUP(P36446&amp;""&amp;Q36446,#REF!,2,FALSE),"")</f>
        <v/>
      </c>
    </row>
    <row r="36447" spans="18:18" x14ac:dyDescent="0.25">
      <c r="R36447" s="61" t="str">
        <f>IFERROR(VLOOKUP(P36447&amp;""&amp;Q36447,#REF!,2,FALSE),"")</f>
        <v/>
      </c>
    </row>
    <row r="36448" spans="18:18" x14ac:dyDescent="0.25">
      <c r="R36448" s="61" t="str">
        <f>IFERROR(VLOOKUP(P36448&amp;""&amp;Q36448,#REF!,2,FALSE),"")</f>
        <v/>
      </c>
    </row>
    <row r="36449" spans="18:18" x14ac:dyDescent="0.25">
      <c r="R36449" s="61" t="str">
        <f>IFERROR(VLOOKUP(P36449&amp;""&amp;Q36449,#REF!,2,FALSE),"")</f>
        <v/>
      </c>
    </row>
    <row r="36450" spans="18:18" x14ac:dyDescent="0.25">
      <c r="R36450" s="61" t="str">
        <f>IFERROR(VLOOKUP(P36450&amp;""&amp;Q36450,#REF!,2,FALSE),"")</f>
        <v/>
      </c>
    </row>
    <row r="36451" spans="18:18" x14ac:dyDescent="0.25">
      <c r="R36451" s="61" t="str">
        <f>IFERROR(VLOOKUP(P36451&amp;""&amp;Q36451,#REF!,2,FALSE),"")</f>
        <v/>
      </c>
    </row>
    <row r="36452" spans="18:18" x14ac:dyDescent="0.25">
      <c r="R36452" s="61" t="str">
        <f>IFERROR(VLOOKUP(P36452&amp;""&amp;Q36452,#REF!,2,FALSE),"")</f>
        <v/>
      </c>
    </row>
    <row r="36453" spans="18:18" x14ac:dyDescent="0.25">
      <c r="R36453" s="61" t="str">
        <f>IFERROR(VLOOKUP(P36453&amp;""&amp;Q36453,#REF!,2,FALSE),"")</f>
        <v/>
      </c>
    </row>
    <row r="36454" spans="18:18" x14ac:dyDescent="0.25">
      <c r="R36454" s="61" t="str">
        <f>IFERROR(VLOOKUP(P36454&amp;""&amp;Q36454,#REF!,2,FALSE),"")</f>
        <v/>
      </c>
    </row>
    <row r="36455" spans="18:18" x14ac:dyDescent="0.25">
      <c r="R36455" s="61" t="str">
        <f>IFERROR(VLOOKUP(P36455&amp;""&amp;Q36455,#REF!,2,FALSE),"")</f>
        <v/>
      </c>
    </row>
    <row r="36456" spans="18:18" x14ac:dyDescent="0.25">
      <c r="R36456" s="61" t="str">
        <f>IFERROR(VLOOKUP(P36456&amp;""&amp;Q36456,#REF!,2,FALSE),"")</f>
        <v/>
      </c>
    </row>
    <row r="36457" spans="18:18" x14ac:dyDescent="0.25">
      <c r="R36457" s="61" t="str">
        <f>IFERROR(VLOOKUP(P36457&amp;""&amp;Q36457,#REF!,2,FALSE),"")</f>
        <v/>
      </c>
    </row>
    <row r="36458" spans="18:18" x14ac:dyDescent="0.25">
      <c r="R36458" s="61" t="str">
        <f>IFERROR(VLOOKUP(P36458&amp;""&amp;Q36458,#REF!,2,FALSE),"")</f>
        <v/>
      </c>
    </row>
    <row r="36459" spans="18:18" x14ac:dyDescent="0.25">
      <c r="R36459" s="61" t="str">
        <f>IFERROR(VLOOKUP(P36459&amp;""&amp;Q36459,#REF!,2,FALSE),"")</f>
        <v/>
      </c>
    </row>
    <row r="36460" spans="18:18" x14ac:dyDescent="0.25">
      <c r="R36460" s="61" t="str">
        <f>IFERROR(VLOOKUP(P36460&amp;""&amp;Q36460,#REF!,2,FALSE),"")</f>
        <v/>
      </c>
    </row>
    <row r="36461" spans="18:18" x14ac:dyDescent="0.25">
      <c r="R36461" s="61" t="str">
        <f>IFERROR(VLOOKUP(P36461&amp;""&amp;Q36461,#REF!,2,FALSE),"")</f>
        <v/>
      </c>
    </row>
    <row r="36462" spans="18:18" x14ac:dyDescent="0.25">
      <c r="R36462" s="61" t="str">
        <f>IFERROR(VLOOKUP(P36462&amp;""&amp;Q36462,#REF!,2,FALSE),"")</f>
        <v/>
      </c>
    </row>
    <row r="36463" spans="18:18" x14ac:dyDescent="0.25">
      <c r="R36463" s="61" t="str">
        <f>IFERROR(VLOOKUP(P36463&amp;""&amp;Q36463,#REF!,2,FALSE),"")</f>
        <v/>
      </c>
    </row>
    <row r="36464" spans="18:18" x14ac:dyDescent="0.25">
      <c r="R36464" s="61" t="str">
        <f>IFERROR(VLOOKUP(P36464&amp;""&amp;Q36464,#REF!,2,FALSE),"")</f>
        <v/>
      </c>
    </row>
    <row r="36465" spans="18:18" x14ac:dyDescent="0.25">
      <c r="R36465" s="61" t="str">
        <f>IFERROR(VLOOKUP(P36465&amp;""&amp;Q36465,#REF!,2,FALSE),"")</f>
        <v/>
      </c>
    </row>
    <row r="36466" spans="18:18" x14ac:dyDescent="0.25">
      <c r="R36466" s="61" t="str">
        <f>IFERROR(VLOOKUP(P36466&amp;""&amp;Q36466,#REF!,2,FALSE),"")</f>
        <v/>
      </c>
    </row>
    <row r="36467" spans="18:18" x14ac:dyDescent="0.25">
      <c r="R36467" s="61" t="str">
        <f>IFERROR(VLOOKUP(P36467&amp;""&amp;Q36467,#REF!,2,FALSE),"")</f>
        <v/>
      </c>
    </row>
    <row r="36468" spans="18:18" x14ac:dyDescent="0.25">
      <c r="R36468" s="61" t="str">
        <f>IFERROR(VLOOKUP(P36468&amp;""&amp;Q36468,#REF!,2,FALSE),"")</f>
        <v/>
      </c>
    </row>
    <row r="36469" spans="18:18" x14ac:dyDescent="0.25">
      <c r="R36469" s="61" t="str">
        <f>IFERROR(VLOOKUP(P36469&amp;""&amp;Q36469,#REF!,2,FALSE),"")</f>
        <v/>
      </c>
    </row>
    <row r="36470" spans="18:18" x14ac:dyDescent="0.25">
      <c r="R36470" s="61" t="str">
        <f>IFERROR(VLOOKUP(P36470&amp;""&amp;Q36470,#REF!,2,FALSE),"")</f>
        <v/>
      </c>
    </row>
    <row r="36471" spans="18:18" x14ac:dyDescent="0.25">
      <c r="R36471" s="61" t="str">
        <f>IFERROR(VLOOKUP(P36471&amp;""&amp;Q36471,#REF!,2,FALSE),"")</f>
        <v/>
      </c>
    </row>
    <row r="36472" spans="18:18" x14ac:dyDescent="0.25">
      <c r="R36472" s="61" t="str">
        <f>IFERROR(VLOOKUP(P36472&amp;""&amp;Q36472,#REF!,2,FALSE),"")</f>
        <v/>
      </c>
    </row>
    <row r="36473" spans="18:18" x14ac:dyDescent="0.25">
      <c r="R36473" s="61" t="str">
        <f>IFERROR(VLOOKUP(P36473&amp;""&amp;Q36473,#REF!,2,FALSE),"")</f>
        <v/>
      </c>
    </row>
    <row r="36474" spans="18:18" x14ac:dyDescent="0.25">
      <c r="R36474" s="61" t="str">
        <f>IFERROR(VLOOKUP(P36474&amp;""&amp;Q36474,#REF!,2,FALSE),"")</f>
        <v/>
      </c>
    </row>
    <row r="36475" spans="18:18" x14ac:dyDescent="0.25">
      <c r="R36475" s="61" t="str">
        <f>IFERROR(VLOOKUP(P36475&amp;""&amp;Q36475,#REF!,2,FALSE),"")</f>
        <v/>
      </c>
    </row>
    <row r="36476" spans="18:18" x14ac:dyDescent="0.25">
      <c r="R36476" s="61" t="str">
        <f>IFERROR(VLOOKUP(P36476&amp;""&amp;Q36476,#REF!,2,FALSE),"")</f>
        <v/>
      </c>
    </row>
    <row r="36477" spans="18:18" x14ac:dyDescent="0.25">
      <c r="R36477" s="61" t="str">
        <f>IFERROR(VLOOKUP(P36477&amp;""&amp;Q36477,#REF!,2,FALSE),"")</f>
        <v/>
      </c>
    </row>
    <row r="36478" spans="18:18" x14ac:dyDescent="0.25">
      <c r="R36478" s="61" t="str">
        <f>IFERROR(VLOOKUP(P36478&amp;""&amp;Q36478,#REF!,2,FALSE),"")</f>
        <v/>
      </c>
    </row>
    <row r="36479" spans="18:18" x14ac:dyDescent="0.25">
      <c r="R36479" s="61" t="str">
        <f>IFERROR(VLOOKUP(P36479&amp;""&amp;Q36479,#REF!,2,FALSE),"")</f>
        <v/>
      </c>
    </row>
    <row r="36480" spans="18:18" x14ac:dyDescent="0.25">
      <c r="R36480" s="61" t="str">
        <f>IFERROR(VLOOKUP(P36480&amp;""&amp;Q36480,#REF!,2,FALSE),"")</f>
        <v/>
      </c>
    </row>
    <row r="36481" spans="18:18" x14ac:dyDescent="0.25">
      <c r="R36481" s="61" t="str">
        <f>IFERROR(VLOOKUP(P36481&amp;""&amp;Q36481,#REF!,2,FALSE),"")</f>
        <v/>
      </c>
    </row>
    <row r="36482" spans="18:18" x14ac:dyDescent="0.25">
      <c r="R36482" s="61" t="str">
        <f>IFERROR(VLOOKUP(P36482&amp;""&amp;Q36482,#REF!,2,FALSE),"")</f>
        <v/>
      </c>
    </row>
    <row r="36483" spans="18:18" x14ac:dyDescent="0.25">
      <c r="R36483" s="61" t="str">
        <f>IFERROR(VLOOKUP(P36483&amp;""&amp;Q36483,#REF!,2,FALSE),"")</f>
        <v/>
      </c>
    </row>
    <row r="36484" spans="18:18" x14ac:dyDescent="0.25">
      <c r="R36484" s="61" t="str">
        <f>IFERROR(VLOOKUP(P36484&amp;""&amp;Q36484,#REF!,2,FALSE),"")</f>
        <v/>
      </c>
    </row>
    <row r="36485" spans="18:18" x14ac:dyDescent="0.25">
      <c r="R36485" s="61" t="str">
        <f>IFERROR(VLOOKUP(P36485&amp;""&amp;Q36485,#REF!,2,FALSE),"")</f>
        <v/>
      </c>
    </row>
    <row r="36486" spans="18:18" x14ac:dyDescent="0.25">
      <c r="R36486" s="61" t="str">
        <f>IFERROR(VLOOKUP(P36486&amp;""&amp;Q36486,#REF!,2,FALSE),"")</f>
        <v/>
      </c>
    </row>
    <row r="36487" spans="18:18" x14ac:dyDescent="0.25">
      <c r="R36487" s="61" t="str">
        <f>IFERROR(VLOOKUP(P36487&amp;""&amp;Q36487,#REF!,2,FALSE),"")</f>
        <v/>
      </c>
    </row>
    <row r="36488" spans="18:18" x14ac:dyDescent="0.25">
      <c r="R36488" s="61" t="str">
        <f>IFERROR(VLOOKUP(P36488&amp;""&amp;Q36488,#REF!,2,FALSE),"")</f>
        <v/>
      </c>
    </row>
    <row r="36489" spans="18:18" x14ac:dyDescent="0.25">
      <c r="R36489" s="61" t="str">
        <f>IFERROR(VLOOKUP(P36489&amp;""&amp;Q36489,#REF!,2,FALSE),"")</f>
        <v/>
      </c>
    </row>
    <row r="36490" spans="18:18" x14ac:dyDescent="0.25">
      <c r="R36490" s="61" t="str">
        <f>IFERROR(VLOOKUP(P36490&amp;""&amp;Q36490,#REF!,2,FALSE),"")</f>
        <v/>
      </c>
    </row>
    <row r="36491" spans="18:18" x14ac:dyDescent="0.25">
      <c r="R36491" s="61" t="str">
        <f>IFERROR(VLOOKUP(P36491&amp;""&amp;Q36491,#REF!,2,FALSE),"")</f>
        <v/>
      </c>
    </row>
    <row r="36492" spans="18:18" x14ac:dyDescent="0.25">
      <c r="R36492" s="61" t="str">
        <f>IFERROR(VLOOKUP(P36492&amp;""&amp;Q36492,#REF!,2,FALSE),"")</f>
        <v/>
      </c>
    </row>
    <row r="36493" spans="18:18" x14ac:dyDescent="0.25">
      <c r="R36493" s="61" t="str">
        <f>IFERROR(VLOOKUP(P36493&amp;""&amp;Q36493,#REF!,2,FALSE),"")</f>
        <v/>
      </c>
    </row>
    <row r="36494" spans="18:18" x14ac:dyDescent="0.25">
      <c r="R36494" s="61" t="str">
        <f>IFERROR(VLOOKUP(P36494&amp;""&amp;Q36494,#REF!,2,FALSE),"")</f>
        <v/>
      </c>
    </row>
    <row r="36495" spans="18:18" x14ac:dyDescent="0.25">
      <c r="R36495" s="61" t="str">
        <f>IFERROR(VLOOKUP(P36495&amp;""&amp;Q36495,#REF!,2,FALSE),"")</f>
        <v/>
      </c>
    </row>
    <row r="36496" spans="18:18" x14ac:dyDescent="0.25">
      <c r="R36496" s="61" t="str">
        <f>IFERROR(VLOOKUP(P36496&amp;""&amp;Q36496,#REF!,2,FALSE),"")</f>
        <v/>
      </c>
    </row>
    <row r="36497" spans="18:18" x14ac:dyDescent="0.25">
      <c r="R36497" s="61" t="str">
        <f>IFERROR(VLOOKUP(P36497&amp;""&amp;Q36497,#REF!,2,FALSE),"")</f>
        <v/>
      </c>
    </row>
    <row r="36498" spans="18:18" x14ac:dyDescent="0.25">
      <c r="R36498" s="61" t="str">
        <f>IFERROR(VLOOKUP(P36498&amp;""&amp;Q36498,#REF!,2,FALSE),"")</f>
        <v/>
      </c>
    </row>
    <row r="36499" spans="18:18" x14ac:dyDescent="0.25">
      <c r="R36499" s="61" t="str">
        <f>IFERROR(VLOOKUP(P36499&amp;""&amp;Q36499,#REF!,2,FALSE),"")</f>
        <v/>
      </c>
    </row>
    <row r="36500" spans="18:18" x14ac:dyDescent="0.25">
      <c r="R36500" s="61" t="str">
        <f>IFERROR(VLOOKUP(P36500&amp;""&amp;Q36500,#REF!,2,FALSE),"")</f>
        <v/>
      </c>
    </row>
    <row r="36501" spans="18:18" x14ac:dyDescent="0.25">
      <c r="R36501" s="61" t="str">
        <f>IFERROR(VLOOKUP(P36501&amp;""&amp;Q36501,#REF!,2,FALSE),"")</f>
        <v/>
      </c>
    </row>
    <row r="36502" spans="18:18" x14ac:dyDescent="0.25">
      <c r="R36502" s="61" t="str">
        <f>IFERROR(VLOOKUP(P36502&amp;""&amp;Q36502,#REF!,2,FALSE),"")</f>
        <v/>
      </c>
    </row>
    <row r="36503" spans="18:18" x14ac:dyDescent="0.25">
      <c r="R36503" s="61" t="str">
        <f>IFERROR(VLOOKUP(P36503&amp;""&amp;Q36503,#REF!,2,FALSE),"")</f>
        <v/>
      </c>
    </row>
    <row r="36504" spans="18:18" x14ac:dyDescent="0.25">
      <c r="R36504" s="61" t="str">
        <f>IFERROR(VLOOKUP(P36504&amp;""&amp;Q36504,#REF!,2,FALSE),"")</f>
        <v/>
      </c>
    </row>
    <row r="36505" spans="18:18" x14ac:dyDescent="0.25">
      <c r="R36505" s="61" t="str">
        <f>IFERROR(VLOOKUP(P36505&amp;""&amp;Q36505,#REF!,2,FALSE),"")</f>
        <v/>
      </c>
    </row>
    <row r="36506" spans="18:18" x14ac:dyDescent="0.25">
      <c r="R36506" s="61" t="str">
        <f>IFERROR(VLOOKUP(P36506&amp;""&amp;Q36506,#REF!,2,FALSE),"")</f>
        <v/>
      </c>
    </row>
    <row r="36507" spans="18:18" x14ac:dyDescent="0.25">
      <c r="R36507" s="61" t="str">
        <f>IFERROR(VLOOKUP(P36507&amp;""&amp;Q36507,#REF!,2,FALSE),"")</f>
        <v/>
      </c>
    </row>
    <row r="36508" spans="18:18" x14ac:dyDescent="0.25">
      <c r="R36508" s="61" t="str">
        <f>IFERROR(VLOOKUP(P36508&amp;""&amp;Q36508,#REF!,2,FALSE),"")</f>
        <v/>
      </c>
    </row>
    <row r="36509" spans="18:18" x14ac:dyDescent="0.25">
      <c r="R36509" s="61" t="str">
        <f>IFERROR(VLOOKUP(P36509&amp;""&amp;Q36509,#REF!,2,FALSE),"")</f>
        <v/>
      </c>
    </row>
    <row r="36510" spans="18:18" x14ac:dyDescent="0.25">
      <c r="R36510" s="61" t="str">
        <f>IFERROR(VLOOKUP(P36510&amp;""&amp;Q36510,#REF!,2,FALSE),"")</f>
        <v/>
      </c>
    </row>
    <row r="36511" spans="18:18" x14ac:dyDescent="0.25">
      <c r="R36511" s="61" t="str">
        <f>IFERROR(VLOOKUP(P36511&amp;""&amp;Q36511,#REF!,2,FALSE),"")</f>
        <v/>
      </c>
    </row>
    <row r="36512" spans="18:18" x14ac:dyDescent="0.25">
      <c r="R36512" s="61" t="str">
        <f>IFERROR(VLOOKUP(P36512&amp;""&amp;Q36512,#REF!,2,FALSE),"")</f>
        <v/>
      </c>
    </row>
    <row r="36513" spans="18:18" x14ac:dyDescent="0.25">
      <c r="R36513" s="61" t="str">
        <f>IFERROR(VLOOKUP(P36513&amp;""&amp;Q36513,#REF!,2,FALSE),"")</f>
        <v/>
      </c>
    </row>
    <row r="36514" spans="18:18" x14ac:dyDescent="0.25">
      <c r="R36514" s="61" t="str">
        <f>IFERROR(VLOOKUP(P36514&amp;""&amp;Q36514,#REF!,2,FALSE),"")</f>
        <v/>
      </c>
    </row>
    <row r="36515" spans="18:18" x14ac:dyDescent="0.25">
      <c r="R36515" s="61" t="str">
        <f>IFERROR(VLOOKUP(P36515&amp;""&amp;Q36515,#REF!,2,FALSE),"")</f>
        <v/>
      </c>
    </row>
    <row r="36516" spans="18:18" x14ac:dyDescent="0.25">
      <c r="R36516" s="61" t="str">
        <f>IFERROR(VLOOKUP(P36516&amp;""&amp;Q36516,#REF!,2,FALSE),"")</f>
        <v/>
      </c>
    </row>
    <row r="36517" spans="18:18" x14ac:dyDescent="0.25">
      <c r="R36517" s="61" t="str">
        <f>IFERROR(VLOOKUP(P36517&amp;""&amp;Q36517,#REF!,2,FALSE),"")</f>
        <v/>
      </c>
    </row>
    <row r="36518" spans="18:18" x14ac:dyDescent="0.25">
      <c r="R36518" s="61" t="str">
        <f>IFERROR(VLOOKUP(P36518&amp;""&amp;Q36518,#REF!,2,FALSE),"")</f>
        <v/>
      </c>
    </row>
    <row r="36519" spans="18:18" x14ac:dyDescent="0.25">
      <c r="R36519" s="61" t="str">
        <f>IFERROR(VLOOKUP(P36519&amp;""&amp;Q36519,#REF!,2,FALSE),"")</f>
        <v/>
      </c>
    </row>
    <row r="36520" spans="18:18" x14ac:dyDescent="0.25">
      <c r="R36520" s="61" t="str">
        <f>IFERROR(VLOOKUP(P36520&amp;""&amp;Q36520,#REF!,2,FALSE),"")</f>
        <v/>
      </c>
    </row>
    <row r="36521" spans="18:18" x14ac:dyDescent="0.25">
      <c r="R36521" s="61" t="str">
        <f>IFERROR(VLOOKUP(P36521&amp;""&amp;Q36521,#REF!,2,FALSE),"")</f>
        <v/>
      </c>
    </row>
    <row r="36522" spans="18:18" x14ac:dyDescent="0.25">
      <c r="R36522" s="61" t="str">
        <f>IFERROR(VLOOKUP(P36522&amp;""&amp;Q36522,#REF!,2,FALSE),"")</f>
        <v/>
      </c>
    </row>
    <row r="36523" spans="18:18" x14ac:dyDescent="0.25">
      <c r="R36523" s="61" t="str">
        <f>IFERROR(VLOOKUP(P36523&amp;""&amp;Q36523,#REF!,2,FALSE),"")</f>
        <v/>
      </c>
    </row>
    <row r="36524" spans="18:18" x14ac:dyDescent="0.25">
      <c r="R36524" s="61" t="str">
        <f>IFERROR(VLOOKUP(P36524&amp;""&amp;Q36524,#REF!,2,FALSE),"")</f>
        <v/>
      </c>
    </row>
    <row r="36525" spans="18:18" x14ac:dyDescent="0.25">
      <c r="R36525" s="61" t="str">
        <f>IFERROR(VLOOKUP(P36525&amp;""&amp;Q36525,#REF!,2,FALSE),"")</f>
        <v/>
      </c>
    </row>
    <row r="36526" spans="18:18" x14ac:dyDescent="0.25">
      <c r="R36526" s="61" t="str">
        <f>IFERROR(VLOOKUP(P36526&amp;""&amp;Q36526,#REF!,2,FALSE),"")</f>
        <v/>
      </c>
    </row>
    <row r="36527" spans="18:18" x14ac:dyDescent="0.25">
      <c r="R36527" s="61" t="str">
        <f>IFERROR(VLOOKUP(P36527&amp;""&amp;Q36527,#REF!,2,FALSE),"")</f>
        <v/>
      </c>
    </row>
    <row r="36528" spans="18:18" x14ac:dyDescent="0.25">
      <c r="R36528" s="61" t="str">
        <f>IFERROR(VLOOKUP(P36528&amp;""&amp;Q36528,#REF!,2,FALSE),"")</f>
        <v/>
      </c>
    </row>
    <row r="36529" spans="18:18" x14ac:dyDescent="0.25">
      <c r="R36529" s="61" t="str">
        <f>IFERROR(VLOOKUP(P36529&amp;""&amp;Q36529,#REF!,2,FALSE),"")</f>
        <v/>
      </c>
    </row>
    <row r="36530" spans="18:18" x14ac:dyDescent="0.25">
      <c r="R36530" s="61" t="str">
        <f>IFERROR(VLOOKUP(P36530&amp;""&amp;Q36530,#REF!,2,FALSE),"")</f>
        <v/>
      </c>
    </row>
    <row r="36531" spans="18:18" x14ac:dyDescent="0.25">
      <c r="R36531" s="61" t="str">
        <f>IFERROR(VLOOKUP(P36531&amp;""&amp;Q36531,#REF!,2,FALSE),"")</f>
        <v/>
      </c>
    </row>
    <row r="36532" spans="18:18" x14ac:dyDescent="0.25">
      <c r="R36532" s="61" t="str">
        <f>IFERROR(VLOOKUP(P36532&amp;""&amp;Q36532,#REF!,2,FALSE),"")</f>
        <v/>
      </c>
    </row>
    <row r="36533" spans="18:18" x14ac:dyDescent="0.25">
      <c r="R36533" s="61" t="str">
        <f>IFERROR(VLOOKUP(P36533&amp;""&amp;Q36533,#REF!,2,FALSE),"")</f>
        <v/>
      </c>
    </row>
    <row r="36534" spans="18:18" x14ac:dyDescent="0.25">
      <c r="R36534" s="61" t="str">
        <f>IFERROR(VLOOKUP(P36534&amp;""&amp;Q36534,#REF!,2,FALSE),"")</f>
        <v/>
      </c>
    </row>
    <row r="36535" spans="18:18" x14ac:dyDescent="0.25">
      <c r="R36535" s="61" t="str">
        <f>IFERROR(VLOOKUP(P36535&amp;""&amp;Q36535,#REF!,2,FALSE),"")</f>
        <v/>
      </c>
    </row>
    <row r="36536" spans="18:18" x14ac:dyDescent="0.25">
      <c r="R36536" s="61" t="str">
        <f>IFERROR(VLOOKUP(P36536&amp;""&amp;Q36536,#REF!,2,FALSE),"")</f>
        <v/>
      </c>
    </row>
    <row r="36537" spans="18:18" x14ac:dyDescent="0.25">
      <c r="R36537" s="61" t="str">
        <f>IFERROR(VLOOKUP(P36537&amp;""&amp;Q36537,#REF!,2,FALSE),"")</f>
        <v/>
      </c>
    </row>
    <row r="36538" spans="18:18" x14ac:dyDescent="0.25">
      <c r="R36538" s="61" t="str">
        <f>IFERROR(VLOOKUP(P36538&amp;""&amp;Q36538,#REF!,2,FALSE),"")</f>
        <v/>
      </c>
    </row>
    <row r="36539" spans="18:18" x14ac:dyDescent="0.25">
      <c r="R36539" s="61" t="str">
        <f>IFERROR(VLOOKUP(P36539&amp;""&amp;Q36539,#REF!,2,FALSE),"")</f>
        <v/>
      </c>
    </row>
    <row r="36540" spans="18:18" x14ac:dyDescent="0.25">
      <c r="R36540" s="61" t="str">
        <f>IFERROR(VLOOKUP(P36540&amp;""&amp;Q36540,#REF!,2,FALSE),"")</f>
        <v/>
      </c>
    </row>
    <row r="36541" spans="18:18" x14ac:dyDescent="0.25">
      <c r="R36541" s="61" t="str">
        <f>IFERROR(VLOOKUP(P36541&amp;""&amp;Q36541,#REF!,2,FALSE),"")</f>
        <v/>
      </c>
    </row>
    <row r="36542" spans="18:18" x14ac:dyDescent="0.25">
      <c r="R36542" s="61" t="str">
        <f>IFERROR(VLOOKUP(P36542&amp;""&amp;Q36542,#REF!,2,FALSE),"")</f>
        <v/>
      </c>
    </row>
    <row r="36543" spans="18:18" x14ac:dyDescent="0.25">
      <c r="R36543" s="61" t="str">
        <f>IFERROR(VLOOKUP(P36543&amp;""&amp;Q36543,#REF!,2,FALSE),"")</f>
        <v/>
      </c>
    </row>
    <row r="36544" spans="18:18" x14ac:dyDescent="0.25">
      <c r="R36544" s="61" t="str">
        <f>IFERROR(VLOOKUP(P36544&amp;""&amp;Q36544,#REF!,2,FALSE),"")</f>
        <v/>
      </c>
    </row>
    <row r="36545" spans="18:18" x14ac:dyDescent="0.25">
      <c r="R36545" s="61" t="str">
        <f>IFERROR(VLOOKUP(P36545&amp;""&amp;Q36545,#REF!,2,FALSE),"")</f>
        <v/>
      </c>
    </row>
    <row r="36546" spans="18:18" x14ac:dyDescent="0.25">
      <c r="R36546" s="61" t="str">
        <f>IFERROR(VLOOKUP(P36546&amp;""&amp;Q36546,#REF!,2,FALSE),"")</f>
        <v/>
      </c>
    </row>
    <row r="36547" spans="18:18" x14ac:dyDescent="0.25">
      <c r="R36547" s="61" t="str">
        <f>IFERROR(VLOOKUP(P36547&amp;""&amp;Q36547,#REF!,2,FALSE),"")</f>
        <v/>
      </c>
    </row>
    <row r="36548" spans="18:18" x14ac:dyDescent="0.25">
      <c r="R36548" s="61" t="str">
        <f>IFERROR(VLOOKUP(P36548&amp;""&amp;Q36548,#REF!,2,FALSE),"")</f>
        <v/>
      </c>
    </row>
    <row r="36549" spans="18:18" x14ac:dyDescent="0.25">
      <c r="R36549" s="61" t="str">
        <f>IFERROR(VLOOKUP(P36549&amp;""&amp;Q36549,#REF!,2,FALSE),"")</f>
        <v/>
      </c>
    </row>
    <row r="36550" spans="18:18" x14ac:dyDescent="0.25">
      <c r="R36550" s="61" t="str">
        <f>IFERROR(VLOOKUP(P36550&amp;""&amp;Q36550,#REF!,2,FALSE),"")</f>
        <v/>
      </c>
    </row>
    <row r="36551" spans="18:18" x14ac:dyDescent="0.25">
      <c r="R36551" s="61" t="str">
        <f>IFERROR(VLOOKUP(P36551&amp;""&amp;Q36551,#REF!,2,FALSE),"")</f>
        <v/>
      </c>
    </row>
    <row r="36552" spans="18:18" x14ac:dyDescent="0.25">
      <c r="R36552" s="61" t="str">
        <f>IFERROR(VLOOKUP(P36552&amp;""&amp;Q36552,#REF!,2,FALSE),"")</f>
        <v/>
      </c>
    </row>
    <row r="36553" spans="18:18" x14ac:dyDescent="0.25">
      <c r="R36553" s="61" t="str">
        <f>IFERROR(VLOOKUP(P36553&amp;""&amp;Q36553,#REF!,2,FALSE),"")</f>
        <v/>
      </c>
    </row>
    <row r="36554" spans="18:18" x14ac:dyDescent="0.25">
      <c r="R36554" s="61" t="str">
        <f>IFERROR(VLOOKUP(P36554&amp;""&amp;Q36554,#REF!,2,FALSE),"")</f>
        <v/>
      </c>
    </row>
    <row r="36555" spans="18:18" x14ac:dyDescent="0.25">
      <c r="R36555" s="61" t="str">
        <f>IFERROR(VLOOKUP(P36555&amp;""&amp;Q36555,#REF!,2,FALSE),"")</f>
        <v/>
      </c>
    </row>
    <row r="36556" spans="18:18" x14ac:dyDescent="0.25">
      <c r="R36556" s="61" t="str">
        <f>IFERROR(VLOOKUP(P36556&amp;""&amp;Q36556,#REF!,2,FALSE),"")</f>
        <v/>
      </c>
    </row>
    <row r="36557" spans="18:18" x14ac:dyDescent="0.25">
      <c r="R36557" s="61" t="str">
        <f>IFERROR(VLOOKUP(P36557&amp;""&amp;Q36557,#REF!,2,FALSE),"")</f>
        <v/>
      </c>
    </row>
    <row r="36558" spans="18:18" x14ac:dyDescent="0.25">
      <c r="R36558" s="61" t="str">
        <f>IFERROR(VLOOKUP(P36558&amp;""&amp;Q36558,#REF!,2,FALSE),"")</f>
        <v/>
      </c>
    </row>
    <row r="36559" spans="18:18" x14ac:dyDescent="0.25">
      <c r="R36559" s="61" t="str">
        <f>IFERROR(VLOOKUP(P36559&amp;""&amp;Q36559,#REF!,2,FALSE),"")</f>
        <v/>
      </c>
    </row>
    <row r="36560" spans="18:18" x14ac:dyDescent="0.25">
      <c r="R36560" s="61" t="str">
        <f>IFERROR(VLOOKUP(P36560&amp;""&amp;Q36560,#REF!,2,FALSE),"")</f>
        <v/>
      </c>
    </row>
    <row r="36561" spans="18:18" x14ac:dyDescent="0.25">
      <c r="R36561" s="61" t="str">
        <f>IFERROR(VLOOKUP(P36561&amp;""&amp;Q36561,#REF!,2,FALSE),"")</f>
        <v/>
      </c>
    </row>
    <row r="36562" spans="18:18" x14ac:dyDescent="0.25">
      <c r="R36562" s="61" t="str">
        <f>IFERROR(VLOOKUP(P36562&amp;""&amp;Q36562,#REF!,2,FALSE),"")</f>
        <v/>
      </c>
    </row>
    <row r="36563" spans="18:18" x14ac:dyDescent="0.25">
      <c r="R36563" s="61" t="str">
        <f>IFERROR(VLOOKUP(P36563&amp;""&amp;Q36563,#REF!,2,FALSE),"")</f>
        <v/>
      </c>
    </row>
    <row r="36564" spans="18:18" x14ac:dyDescent="0.25">
      <c r="R36564" s="61" t="str">
        <f>IFERROR(VLOOKUP(P36564&amp;""&amp;Q36564,#REF!,2,FALSE),"")</f>
        <v/>
      </c>
    </row>
    <row r="36565" spans="18:18" x14ac:dyDescent="0.25">
      <c r="R36565" s="61" t="str">
        <f>IFERROR(VLOOKUP(P36565&amp;""&amp;Q36565,#REF!,2,FALSE),"")</f>
        <v/>
      </c>
    </row>
    <row r="36566" spans="18:18" x14ac:dyDescent="0.25">
      <c r="R36566" s="61" t="str">
        <f>IFERROR(VLOOKUP(P36566&amp;""&amp;Q36566,#REF!,2,FALSE),"")</f>
        <v/>
      </c>
    </row>
    <row r="36567" spans="18:18" x14ac:dyDescent="0.25">
      <c r="R36567" s="61" t="str">
        <f>IFERROR(VLOOKUP(P36567&amp;""&amp;Q36567,#REF!,2,FALSE),"")</f>
        <v/>
      </c>
    </row>
    <row r="36568" spans="18:18" x14ac:dyDescent="0.25">
      <c r="R36568" s="61" t="str">
        <f>IFERROR(VLOOKUP(P36568&amp;""&amp;Q36568,#REF!,2,FALSE),"")</f>
        <v/>
      </c>
    </row>
    <row r="36569" spans="18:18" x14ac:dyDescent="0.25">
      <c r="R36569" s="61" t="str">
        <f>IFERROR(VLOOKUP(P36569&amp;""&amp;Q36569,#REF!,2,FALSE),"")</f>
        <v/>
      </c>
    </row>
    <row r="36570" spans="18:18" x14ac:dyDescent="0.25">
      <c r="R36570" s="61" t="str">
        <f>IFERROR(VLOOKUP(P36570&amp;""&amp;Q36570,#REF!,2,FALSE),"")</f>
        <v/>
      </c>
    </row>
    <row r="36571" spans="18:18" x14ac:dyDescent="0.25">
      <c r="R36571" s="61" t="str">
        <f>IFERROR(VLOOKUP(P36571&amp;""&amp;Q36571,#REF!,2,FALSE),"")</f>
        <v/>
      </c>
    </row>
    <row r="36572" spans="18:18" x14ac:dyDescent="0.25">
      <c r="R36572" s="61" t="str">
        <f>IFERROR(VLOOKUP(P36572&amp;""&amp;Q36572,#REF!,2,FALSE),"")</f>
        <v/>
      </c>
    </row>
    <row r="36573" spans="18:18" x14ac:dyDescent="0.25">
      <c r="R36573" s="61" t="str">
        <f>IFERROR(VLOOKUP(P36573&amp;""&amp;Q36573,#REF!,2,FALSE),"")</f>
        <v/>
      </c>
    </row>
    <row r="36574" spans="18:18" x14ac:dyDescent="0.25">
      <c r="R36574" s="61" t="str">
        <f>IFERROR(VLOOKUP(P36574&amp;""&amp;Q36574,#REF!,2,FALSE),"")</f>
        <v/>
      </c>
    </row>
    <row r="36575" spans="18:18" x14ac:dyDescent="0.25">
      <c r="R36575" s="61" t="str">
        <f>IFERROR(VLOOKUP(P36575&amp;""&amp;Q36575,#REF!,2,FALSE),"")</f>
        <v/>
      </c>
    </row>
    <row r="36576" spans="18:18" x14ac:dyDescent="0.25">
      <c r="R36576" s="61" t="str">
        <f>IFERROR(VLOOKUP(P36576&amp;""&amp;Q36576,#REF!,2,FALSE),"")</f>
        <v/>
      </c>
    </row>
    <row r="36577" spans="18:18" x14ac:dyDescent="0.25">
      <c r="R36577" s="61" t="str">
        <f>IFERROR(VLOOKUP(P36577&amp;""&amp;Q36577,#REF!,2,FALSE),"")</f>
        <v/>
      </c>
    </row>
    <row r="36578" spans="18:18" x14ac:dyDescent="0.25">
      <c r="R36578" s="61" t="str">
        <f>IFERROR(VLOOKUP(P36578&amp;""&amp;Q36578,#REF!,2,FALSE),"")</f>
        <v/>
      </c>
    </row>
    <row r="36579" spans="18:18" x14ac:dyDescent="0.25">
      <c r="R36579" s="61" t="str">
        <f>IFERROR(VLOOKUP(P36579&amp;""&amp;Q36579,#REF!,2,FALSE),"")</f>
        <v/>
      </c>
    </row>
    <row r="36580" spans="18:18" x14ac:dyDescent="0.25">
      <c r="R36580" s="61" t="str">
        <f>IFERROR(VLOOKUP(P36580&amp;""&amp;Q36580,#REF!,2,FALSE),"")</f>
        <v/>
      </c>
    </row>
    <row r="36581" spans="18:18" x14ac:dyDescent="0.25">
      <c r="R36581" s="61" t="str">
        <f>IFERROR(VLOOKUP(P36581&amp;""&amp;Q36581,#REF!,2,FALSE),"")</f>
        <v/>
      </c>
    </row>
    <row r="36582" spans="18:18" x14ac:dyDescent="0.25">
      <c r="R36582" s="61" t="str">
        <f>IFERROR(VLOOKUP(P36582&amp;""&amp;Q36582,#REF!,2,FALSE),"")</f>
        <v/>
      </c>
    </row>
    <row r="36583" spans="18:18" x14ac:dyDescent="0.25">
      <c r="R36583" s="61" t="str">
        <f>IFERROR(VLOOKUP(P36583&amp;""&amp;Q36583,#REF!,2,FALSE),"")</f>
        <v/>
      </c>
    </row>
    <row r="36584" spans="18:18" x14ac:dyDescent="0.25">
      <c r="R36584" s="61" t="str">
        <f>IFERROR(VLOOKUP(P36584&amp;""&amp;Q36584,#REF!,2,FALSE),"")</f>
        <v/>
      </c>
    </row>
    <row r="36585" spans="18:18" x14ac:dyDescent="0.25">
      <c r="R36585" s="61" t="str">
        <f>IFERROR(VLOOKUP(P36585&amp;""&amp;Q36585,#REF!,2,FALSE),"")</f>
        <v/>
      </c>
    </row>
    <row r="36586" spans="18:18" x14ac:dyDescent="0.25">
      <c r="R36586" s="61" t="str">
        <f>IFERROR(VLOOKUP(P36586&amp;""&amp;Q36586,#REF!,2,FALSE),"")</f>
        <v/>
      </c>
    </row>
    <row r="36587" spans="18:18" x14ac:dyDescent="0.25">
      <c r="R36587" s="61" t="str">
        <f>IFERROR(VLOOKUP(P36587&amp;""&amp;Q36587,#REF!,2,FALSE),"")</f>
        <v/>
      </c>
    </row>
    <row r="36588" spans="18:18" x14ac:dyDescent="0.25">
      <c r="R36588" s="61" t="str">
        <f>IFERROR(VLOOKUP(P36588&amp;""&amp;Q36588,#REF!,2,FALSE),"")</f>
        <v/>
      </c>
    </row>
    <row r="36589" spans="18:18" x14ac:dyDescent="0.25">
      <c r="R36589" s="61" t="str">
        <f>IFERROR(VLOOKUP(P36589&amp;""&amp;Q36589,#REF!,2,FALSE),"")</f>
        <v/>
      </c>
    </row>
    <row r="36590" spans="18:18" x14ac:dyDescent="0.25">
      <c r="R36590" s="61" t="str">
        <f>IFERROR(VLOOKUP(P36590&amp;""&amp;Q36590,#REF!,2,FALSE),"")</f>
        <v/>
      </c>
    </row>
    <row r="36591" spans="18:18" x14ac:dyDescent="0.25">
      <c r="R36591" s="61" t="str">
        <f>IFERROR(VLOOKUP(P36591&amp;""&amp;Q36591,#REF!,2,FALSE),"")</f>
        <v/>
      </c>
    </row>
    <row r="36592" spans="18:18" x14ac:dyDescent="0.25">
      <c r="R36592" s="61" t="str">
        <f>IFERROR(VLOOKUP(P36592&amp;""&amp;Q36592,#REF!,2,FALSE),"")</f>
        <v/>
      </c>
    </row>
    <row r="36593" spans="18:18" x14ac:dyDescent="0.25">
      <c r="R36593" s="61" t="str">
        <f>IFERROR(VLOOKUP(P36593&amp;""&amp;Q36593,#REF!,2,FALSE),"")</f>
        <v/>
      </c>
    </row>
    <row r="36594" spans="18:18" x14ac:dyDescent="0.25">
      <c r="R36594" s="61" t="str">
        <f>IFERROR(VLOOKUP(P36594&amp;""&amp;Q36594,#REF!,2,FALSE),"")</f>
        <v/>
      </c>
    </row>
    <row r="36595" spans="18:18" x14ac:dyDescent="0.25">
      <c r="R36595" s="61" t="str">
        <f>IFERROR(VLOOKUP(P36595&amp;""&amp;Q36595,#REF!,2,FALSE),"")</f>
        <v/>
      </c>
    </row>
    <row r="36596" spans="18:18" x14ac:dyDescent="0.25">
      <c r="R36596" s="61" t="str">
        <f>IFERROR(VLOOKUP(P36596&amp;""&amp;Q36596,#REF!,2,FALSE),"")</f>
        <v/>
      </c>
    </row>
    <row r="36597" spans="18:18" x14ac:dyDescent="0.25">
      <c r="R36597" s="61" t="str">
        <f>IFERROR(VLOOKUP(P36597&amp;""&amp;Q36597,#REF!,2,FALSE),"")</f>
        <v/>
      </c>
    </row>
    <row r="36598" spans="18:18" x14ac:dyDescent="0.25">
      <c r="R36598" s="61" t="str">
        <f>IFERROR(VLOOKUP(P36598&amp;""&amp;Q36598,#REF!,2,FALSE),"")</f>
        <v/>
      </c>
    </row>
    <row r="36599" spans="18:18" x14ac:dyDescent="0.25">
      <c r="R36599" s="61" t="str">
        <f>IFERROR(VLOOKUP(P36599&amp;""&amp;Q36599,#REF!,2,FALSE),"")</f>
        <v/>
      </c>
    </row>
    <row r="36600" spans="18:18" x14ac:dyDescent="0.25">
      <c r="R36600" s="61" t="str">
        <f>IFERROR(VLOOKUP(P36600&amp;""&amp;Q36600,#REF!,2,FALSE),"")</f>
        <v/>
      </c>
    </row>
    <row r="36601" spans="18:18" x14ac:dyDescent="0.25">
      <c r="R36601" s="61" t="str">
        <f>IFERROR(VLOOKUP(P36601&amp;""&amp;Q36601,#REF!,2,FALSE),"")</f>
        <v/>
      </c>
    </row>
    <row r="36602" spans="18:18" x14ac:dyDescent="0.25">
      <c r="R36602" s="61" t="str">
        <f>IFERROR(VLOOKUP(P36602&amp;""&amp;Q36602,#REF!,2,FALSE),"")</f>
        <v/>
      </c>
    </row>
    <row r="36603" spans="18:18" x14ac:dyDescent="0.25">
      <c r="R36603" s="61" t="str">
        <f>IFERROR(VLOOKUP(P36603&amp;""&amp;Q36603,#REF!,2,FALSE),"")</f>
        <v/>
      </c>
    </row>
    <row r="36604" spans="18:18" x14ac:dyDescent="0.25">
      <c r="R36604" s="61" t="str">
        <f>IFERROR(VLOOKUP(P36604&amp;""&amp;Q36604,#REF!,2,FALSE),"")</f>
        <v/>
      </c>
    </row>
    <row r="36605" spans="18:18" x14ac:dyDescent="0.25">
      <c r="R36605" s="61" t="str">
        <f>IFERROR(VLOOKUP(P36605&amp;""&amp;Q36605,#REF!,2,FALSE),"")</f>
        <v/>
      </c>
    </row>
    <row r="36606" spans="18:18" x14ac:dyDescent="0.25">
      <c r="R36606" s="61" t="str">
        <f>IFERROR(VLOOKUP(P36606&amp;""&amp;Q36606,#REF!,2,FALSE),"")</f>
        <v/>
      </c>
    </row>
    <row r="36607" spans="18:18" x14ac:dyDescent="0.25">
      <c r="R36607" s="61" t="str">
        <f>IFERROR(VLOOKUP(P36607&amp;""&amp;Q36607,#REF!,2,FALSE),"")</f>
        <v/>
      </c>
    </row>
    <row r="36608" spans="18:18" x14ac:dyDescent="0.25">
      <c r="R36608" s="61" t="str">
        <f>IFERROR(VLOOKUP(P36608&amp;""&amp;Q36608,#REF!,2,FALSE),"")</f>
        <v/>
      </c>
    </row>
    <row r="36609" spans="18:18" x14ac:dyDescent="0.25">
      <c r="R36609" s="61" t="str">
        <f>IFERROR(VLOOKUP(P36609&amp;""&amp;Q36609,#REF!,2,FALSE),"")</f>
        <v/>
      </c>
    </row>
    <row r="36610" spans="18:18" x14ac:dyDescent="0.25">
      <c r="R36610" s="61" t="str">
        <f>IFERROR(VLOOKUP(P36610&amp;""&amp;Q36610,#REF!,2,FALSE),"")</f>
        <v/>
      </c>
    </row>
    <row r="36611" spans="18:18" x14ac:dyDescent="0.25">
      <c r="R36611" s="61" t="str">
        <f>IFERROR(VLOOKUP(P36611&amp;""&amp;Q36611,#REF!,2,FALSE),"")</f>
        <v/>
      </c>
    </row>
    <row r="36612" spans="18:18" x14ac:dyDescent="0.25">
      <c r="R36612" s="61" t="str">
        <f>IFERROR(VLOOKUP(P36612&amp;""&amp;Q36612,#REF!,2,FALSE),"")</f>
        <v/>
      </c>
    </row>
    <row r="36613" spans="18:18" x14ac:dyDescent="0.25">
      <c r="R36613" s="61" t="str">
        <f>IFERROR(VLOOKUP(P36613&amp;""&amp;Q36613,#REF!,2,FALSE),"")</f>
        <v/>
      </c>
    </row>
    <row r="36614" spans="18:18" x14ac:dyDescent="0.25">
      <c r="R36614" s="61" t="str">
        <f>IFERROR(VLOOKUP(P36614&amp;""&amp;Q36614,#REF!,2,FALSE),"")</f>
        <v/>
      </c>
    </row>
    <row r="36615" spans="18:18" x14ac:dyDescent="0.25">
      <c r="R36615" s="61" t="str">
        <f>IFERROR(VLOOKUP(P36615&amp;""&amp;Q36615,#REF!,2,FALSE),"")</f>
        <v/>
      </c>
    </row>
    <row r="36616" spans="18:18" x14ac:dyDescent="0.25">
      <c r="R36616" s="61" t="str">
        <f>IFERROR(VLOOKUP(P36616&amp;""&amp;Q36616,#REF!,2,FALSE),"")</f>
        <v/>
      </c>
    </row>
    <row r="36617" spans="18:18" x14ac:dyDescent="0.25">
      <c r="R36617" s="61" t="str">
        <f>IFERROR(VLOOKUP(P36617&amp;""&amp;Q36617,#REF!,2,FALSE),"")</f>
        <v/>
      </c>
    </row>
    <row r="36618" spans="18:18" x14ac:dyDescent="0.25">
      <c r="R36618" s="61" t="str">
        <f>IFERROR(VLOOKUP(P36618&amp;""&amp;Q36618,#REF!,2,FALSE),"")</f>
        <v/>
      </c>
    </row>
    <row r="36619" spans="18:18" x14ac:dyDescent="0.25">
      <c r="R36619" s="61" t="str">
        <f>IFERROR(VLOOKUP(P36619&amp;""&amp;Q36619,#REF!,2,FALSE),"")</f>
        <v/>
      </c>
    </row>
    <row r="36620" spans="18:18" x14ac:dyDescent="0.25">
      <c r="R36620" s="61" t="str">
        <f>IFERROR(VLOOKUP(P36620&amp;""&amp;Q36620,#REF!,2,FALSE),"")</f>
        <v/>
      </c>
    </row>
    <row r="36621" spans="18:18" x14ac:dyDescent="0.25">
      <c r="R36621" s="61" t="str">
        <f>IFERROR(VLOOKUP(P36621&amp;""&amp;Q36621,#REF!,2,FALSE),"")</f>
        <v/>
      </c>
    </row>
    <row r="36622" spans="18:18" x14ac:dyDescent="0.25">
      <c r="R36622" s="61" t="str">
        <f>IFERROR(VLOOKUP(P36622&amp;""&amp;Q36622,#REF!,2,FALSE),"")</f>
        <v/>
      </c>
    </row>
    <row r="36623" spans="18:18" x14ac:dyDescent="0.25">
      <c r="R36623" s="61" t="str">
        <f>IFERROR(VLOOKUP(P36623&amp;""&amp;Q36623,#REF!,2,FALSE),"")</f>
        <v/>
      </c>
    </row>
    <row r="36624" spans="18:18" x14ac:dyDescent="0.25">
      <c r="R36624" s="61" t="str">
        <f>IFERROR(VLOOKUP(P36624&amp;""&amp;Q36624,#REF!,2,FALSE),"")</f>
        <v/>
      </c>
    </row>
    <row r="36625" spans="18:18" x14ac:dyDescent="0.25">
      <c r="R36625" s="61" t="str">
        <f>IFERROR(VLOOKUP(P36625&amp;""&amp;Q36625,#REF!,2,FALSE),"")</f>
        <v/>
      </c>
    </row>
    <row r="36626" spans="18:18" x14ac:dyDescent="0.25">
      <c r="R36626" s="61" t="str">
        <f>IFERROR(VLOOKUP(P36626&amp;""&amp;Q36626,#REF!,2,FALSE),"")</f>
        <v/>
      </c>
    </row>
    <row r="36627" spans="18:18" x14ac:dyDescent="0.25">
      <c r="R36627" s="61" t="str">
        <f>IFERROR(VLOOKUP(P36627&amp;""&amp;Q36627,#REF!,2,FALSE),"")</f>
        <v/>
      </c>
    </row>
    <row r="36628" spans="18:18" x14ac:dyDescent="0.25">
      <c r="R36628" s="61" t="str">
        <f>IFERROR(VLOOKUP(P36628&amp;""&amp;Q36628,#REF!,2,FALSE),"")</f>
        <v/>
      </c>
    </row>
    <row r="36629" spans="18:18" x14ac:dyDescent="0.25">
      <c r="R36629" s="61" t="str">
        <f>IFERROR(VLOOKUP(P36629&amp;""&amp;Q36629,#REF!,2,FALSE),"")</f>
        <v/>
      </c>
    </row>
    <row r="36630" spans="18:18" x14ac:dyDescent="0.25">
      <c r="R36630" s="61" t="str">
        <f>IFERROR(VLOOKUP(P36630&amp;""&amp;Q36630,#REF!,2,FALSE),"")</f>
        <v/>
      </c>
    </row>
    <row r="36631" spans="18:18" x14ac:dyDescent="0.25">
      <c r="R36631" s="61" t="str">
        <f>IFERROR(VLOOKUP(P36631&amp;""&amp;Q36631,#REF!,2,FALSE),"")</f>
        <v/>
      </c>
    </row>
    <row r="36632" spans="18:18" x14ac:dyDescent="0.25">
      <c r="R36632" s="61" t="str">
        <f>IFERROR(VLOOKUP(P36632&amp;""&amp;Q36632,#REF!,2,FALSE),"")</f>
        <v/>
      </c>
    </row>
    <row r="36633" spans="18:18" x14ac:dyDescent="0.25">
      <c r="R36633" s="61" t="str">
        <f>IFERROR(VLOOKUP(P36633&amp;""&amp;Q36633,#REF!,2,FALSE),"")</f>
        <v/>
      </c>
    </row>
    <row r="36634" spans="18:18" x14ac:dyDescent="0.25">
      <c r="R36634" s="61" t="str">
        <f>IFERROR(VLOOKUP(P36634&amp;""&amp;Q36634,#REF!,2,FALSE),"")</f>
        <v/>
      </c>
    </row>
    <row r="36635" spans="18:18" x14ac:dyDescent="0.25">
      <c r="R36635" s="61" t="str">
        <f>IFERROR(VLOOKUP(P36635&amp;""&amp;Q36635,#REF!,2,FALSE),"")</f>
        <v/>
      </c>
    </row>
    <row r="36636" spans="18:18" x14ac:dyDescent="0.25">
      <c r="R36636" s="61" t="str">
        <f>IFERROR(VLOOKUP(P36636&amp;""&amp;Q36636,#REF!,2,FALSE),"")</f>
        <v/>
      </c>
    </row>
    <row r="36637" spans="18:18" x14ac:dyDescent="0.25">
      <c r="R36637" s="61" t="str">
        <f>IFERROR(VLOOKUP(P36637&amp;""&amp;Q36637,#REF!,2,FALSE),"")</f>
        <v/>
      </c>
    </row>
    <row r="36638" spans="18:18" x14ac:dyDescent="0.25">
      <c r="R36638" s="61" t="str">
        <f>IFERROR(VLOOKUP(P36638&amp;""&amp;Q36638,#REF!,2,FALSE),"")</f>
        <v/>
      </c>
    </row>
    <row r="36639" spans="18:18" x14ac:dyDescent="0.25">
      <c r="R36639" s="61" t="str">
        <f>IFERROR(VLOOKUP(P36639&amp;""&amp;Q36639,#REF!,2,FALSE),"")</f>
        <v/>
      </c>
    </row>
    <row r="36640" spans="18:18" x14ac:dyDescent="0.25">
      <c r="R36640" s="61" t="str">
        <f>IFERROR(VLOOKUP(P36640&amp;""&amp;Q36640,#REF!,2,FALSE),"")</f>
        <v/>
      </c>
    </row>
    <row r="36641" spans="18:18" x14ac:dyDescent="0.25">
      <c r="R36641" s="61" t="str">
        <f>IFERROR(VLOOKUP(P36641&amp;""&amp;Q36641,#REF!,2,FALSE),"")</f>
        <v/>
      </c>
    </row>
    <row r="36642" spans="18:18" x14ac:dyDescent="0.25">
      <c r="R36642" s="61" t="str">
        <f>IFERROR(VLOOKUP(P36642&amp;""&amp;Q36642,#REF!,2,FALSE),"")</f>
        <v/>
      </c>
    </row>
    <row r="36643" spans="18:18" x14ac:dyDescent="0.25">
      <c r="R36643" s="61" t="str">
        <f>IFERROR(VLOOKUP(P36643&amp;""&amp;Q36643,#REF!,2,FALSE),"")</f>
        <v/>
      </c>
    </row>
    <row r="36644" spans="18:18" x14ac:dyDescent="0.25">
      <c r="R36644" s="61" t="str">
        <f>IFERROR(VLOOKUP(P36644&amp;""&amp;Q36644,#REF!,2,FALSE),"")</f>
        <v/>
      </c>
    </row>
    <row r="36645" spans="18:18" x14ac:dyDescent="0.25">
      <c r="R36645" s="61" t="str">
        <f>IFERROR(VLOOKUP(P36645&amp;""&amp;Q36645,#REF!,2,FALSE),"")</f>
        <v/>
      </c>
    </row>
    <row r="36646" spans="18:18" x14ac:dyDescent="0.25">
      <c r="R36646" s="61" t="str">
        <f>IFERROR(VLOOKUP(P36646&amp;""&amp;Q36646,#REF!,2,FALSE),"")</f>
        <v/>
      </c>
    </row>
    <row r="36647" spans="18:18" x14ac:dyDescent="0.25">
      <c r="R36647" s="61" t="str">
        <f>IFERROR(VLOOKUP(P36647&amp;""&amp;Q36647,#REF!,2,FALSE),"")</f>
        <v/>
      </c>
    </row>
    <row r="36648" spans="18:18" x14ac:dyDescent="0.25">
      <c r="R36648" s="61" t="str">
        <f>IFERROR(VLOOKUP(P36648&amp;""&amp;Q36648,#REF!,2,FALSE),"")</f>
        <v/>
      </c>
    </row>
    <row r="36649" spans="18:18" x14ac:dyDescent="0.25">
      <c r="R36649" s="61" t="str">
        <f>IFERROR(VLOOKUP(P36649&amp;""&amp;Q36649,#REF!,2,FALSE),"")</f>
        <v/>
      </c>
    </row>
    <row r="36650" spans="18:18" x14ac:dyDescent="0.25">
      <c r="R36650" s="61" t="str">
        <f>IFERROR(VLOOKUP(P36650&amp;""&amp;Q36650,#REF!,2,FALSE),"")</f>
        <v/>
      </c>
    </row>
    <row r="36651" spans="18:18" x14ac:dyDescent="0.25">
      <c r="R36651" s="61" t="str">
        <f>IFERROR(VLOOKUP(P36651&amp;""&amp;Q36651,#REF!,2,FALSE),"")</f>
        <v/>
      </c>
    </row>
    <row r="36652" spans="18:18" x14ac:dyDescent="0.25">
      <c r="R36652" s="61" t="str">
        <f>IFERROR(VLOOKUP(P36652&amp;""&amp;Q36652,#REF!,2,FALSE),"")</f>
        <v/>
      </c>
    </row>
    <row r="36653" spans="18:18" x14ac:dyDescent="0.25">
      <c r="R36653" s="61" t="str">
        <f>IFERROR(VLOOKUP(P36653&amp;""&amp;Q36653,#REF!,2,FALSE),"")</f>
        <v/>
      </c>
    </row>
    <row r="36654" spans="18:18" x14ac:dyDescent="0.25">
      <c r="R36654" s="61" t="str">
        <f>IFERROR(VLOOKUP(P36654&amp;""&amp;Q36654,#REF!,2,FALSE),"")</f>
        <v/>
      </c>
    </row>
    <row r="36655" spans="18:18" x14ac:dyDescent="0.25">
      <c r="R36655" s="61" t="str">
        <f>IFERROR(VLOOKUP(P36655&amp;""&amp;Q36655,#REF!,2,FALSE),"")</f>
        <v/>
      </c>
    </row>
    <row r="36656" spans="18:18" x14ac:dyDescent="0.25">
      <c r="R36656" s="61" t="str">
        <f>IFERROR(VLOOKUP(P36656&amp;""&amp;Q36656,#REF!,2,FALSE),"")</f>
        <v/>
      </c>
    </row>
    <row r="36657" spans="18:18" x14ac:dyDescent="0.25">
      <c r="R36657" s="61" t="str">
        <f>IFERROR(VLOOKUP(P36657&amp;""&amp;Q36657,#REF!,2,FALSE),"")</f>
        <v/>
      </c>
    </row>
    <row r="36658" spans="18:18" x14ac:dyDescent="0.25">
      <c r="R36658" s="61" t="str">
        <f>IFERROR(VLOOKUP(P36658&amp;""&amp;Q36658,#REF!,2,FALSE),"")</f>
        <v/>
      </c>
    </row>
    <row r="36659" spans="18:18" x14ac:dyDescent="0.25">
      <c r="R36659" s="61" t="str">
        <f>IFERROR(VLOOKUP(P36659&amp;""&amp;Q36659,#REF!,2,FALSE),"")</f>
        <v/>
      </c>
    </row>
    <row r="36660" spans="18:18" x14ac:dyDescent="0.25">
      <c r="R36660" s="61" t="str">
        <f>IFERROR(VLOOKUP(P36660&amp;""&amp;Q36660,#REF!,2,FALSE),"")</f>
        <v/>
      </c>
    </row>
    <row r="36661" spans="18:18" x14ac:dyDescent="0.25">
      <c r="R36661" s="61" t="str">
        <f>IFERROR(VLOOKUP(P36661&amp;""&amp;Q36661,#REF!,2,FALSE),"")</f>
        <v/>
      </c>
    </row>
    <row r="36662" spans="18:18" x14ac:dyDescent="0.25">
      <c r="R36662" s="61" t="str">
        <f>IFERROR(VLOOKUP(P36662&amp;""&amp;Q36662,#REF!,2,FALSE),"")</f>
        <v/>
      </c>
    </row>
    <row r="36663" spans="18:18" x14ac:dyDescent="0.25">
      <c r="R36663" s="61" t="str">
        <f>IFERROR(VLOOKUP(P36663&amp;""&amp;Q36663,#REF!,2,FALSE),"")</f>
        <v/>
      </c>
    </row>
    <row r="36664" spans="18:18" x14ac:dyDescent="0.25">
      <c r="R36664" s="61" t="str">
        <f>IFERROR(VLOOKUP(P36664&amp;""&amp;Q36664,#REF!,2,FALSE),"")</f>
        <v/>
      </c>
    </row>
    <row r="36665" spans="18:18" x14ac:dyDescent="0.25">
      <c r="R36665" s="61" t="str">
        <f>IFERROR(VLOOKUP(P36665&amp;""&amp;Q36665,#REF!,2,FALSE),"")</f>
        <v/>
      </c>
    </row>
    <row r="36666" spans="18:18" x14ac:dyDescent="0.25">
      <c r="R36666" s="61" t="str">
        <f>IFERROR(VLOOKUP(P36666&amp;""&amp;Q36666,#REF!,2,FALSE),"")</f>
        <v/>
      </c>
    </row>
    <row r="36667" spans="18:18" x14ac:dyDescent="0.25">
      <c r="R36667" s="61" t="str">
        <f>IFERROR(VLOOKUP(P36667&amp;""&amp;Q36667,#REF!,2,FALSE),"")</f>
        <v/>
      </c>
    </row>
    <row r="36668" spans="18:18" x14ac:dyDescent="0.25">
      <c r="R36668" s="61" t="str">
        <f>IFERROR(VLOOKUP(P36668&amp;""&amp;Q36668,#REF!,2,FALSE),"")</f>
        <v/>
      </c>
    </row>
    <row r="36669" spans="18:18" x14ac:dyDescent="0.25">
      <c r="R36669" s="61" t="str">
        <f>IFERROR(VLOOKUP(P36669&amp;""&amp;Q36669,#REF!,2,FALSE),"")</f>
        <v/>
      </c>
    </row>
    <row r="36670" spans="18:18" x14ac:dyDescent="0.25">
      <c r="R36670" s="61" t="str">
        <f>IFERROR(VLOOKUP(P36670&amp;""&amp;Q36670,#REF!,2,FALSE),"")</f>
        <v/>
      </c>
    </row>
    <row r="36671" spans="18:18" x14ac:dyDescent="0.25">
      <c r="R36671" s="61" t="str">
        <f>IFERROR(VLOOKUP(P36671&amp;""&amp;Q36671,#REF!,2,FALSE),"")</f>
        <v/>
      </c>
    </row>
    <row r="36672" spans="18:18" x14ac:dyDescent="0.25">
      <c r="R36672" s="61" t="str">
        <f>IFERROR(VLOOKUP(P36672&amp;""&amp;Q36672,#REF!,2,FALSE),"")</f>
        <v/>
      </c>
    </row>
    <row r="36673" spans="18:18" x14ac:dyDescent="0.25">
      <c r="R36673" s="61" t="str">
        <f>IFERROR(VLOOKUP(P36673&amp;""&amp;Q36673,#REF!,2,FALSE),"")</f>
        <v/>
      </c>
    </row>
    <row r="36674" spans="18:18" x14ac:dyDescent="0.25">
      <c r="R36674" s="61" t="str">
        <f>IFERROR(VLOOKUP(P36674&amp;""&amp;Q36674,#REF!,2,FALSE),"")</f>
        <v/>
      </c>
    </row>
    <row r="36675" spans="18:18" x14ac:dyDescent="0.25">
      <c r="R36675" s="61" t="str">
        <f>IFERROR(VLOOKUP(P36675&amp;""&amp;Q36675,#REF!,2,FALSE),"")</f>
        <v/>
      </c>
    </row>
    <row r="36676" spans="18:18" x14ac:dyDescent="0.25">
      <c r="R36676" s="61" t="str">
        <f>IFERROR(VLOOKUP(P36676&amp;""&amp;Q36676,#REF!,2,FALSE),"")</f>
        <v/>
      </c>
    </row>
    <row r="36677" spans="18:18" x14ac:dyDescent="0.25">
      <c r="R36677" s="61" t="str">
        <f>IFERROR(VLOOKUP(P36677&amp;""&amp;Q36677,#REF!,2,FALSE),"")</f>
        <v/>
      </c>
    </row>
    <row r="36678" spans="18:18" x14ac:dyDescent="0.25">
      <c r="R36678" s="61" t="str">
        <f>IFERROR(VLOOKUP(P36678&amp;""&amp;Q36678,#REF!,2,FALSE),"")</f>
        <v/>
      </c>
    </row>
    <row r="36679" spans="18:18" x14ac:dyDescent="0.25">
      <c r="R36679" s="61" t="str">
        <f>IFERROR(VLOOKUP(P36679&amp;""&amp;Q36679,#REF!,2,FALSE),"")</f>
        <v/>
      </c>
    </row>
    <row r="36680" spans="18:18" x14ac:dyDescent="0.25">
      <c r="R36680" s="61" t="str">
        <f>IFERROR(VLOOKUP(P36680&amp;""&amp;Q36680,#REF!,2,FALSE),"")</f>
        <v/>
      </c>
    </row>
    <row r="36681" spans="18:18" x14ac:dyDescent="0.25">
      <c r="R36681" s="61" t="str">
        <f>IFERROR(VLOOKUP(P36681&amp;""&amp;Q36681,#REF!,2,FALSE),"")</f>
        <v/>
      </c>
    </row>
    <row r="36682" spans="18:18" x14ac:dyDescent="0.25">
      <c r="R36682" s="61" t="str">
        <f>IFERROR(VLOOKUP(P36682&amp;""&amp;Q36682,#REF!,2,FALSE),"")</f>
        <v/>
      </c>
    </row>
    <row r="36683" spans="18:18" x14ac:dyDescent="0.25">
      <c r="R36683" s="61" t="str">
        <f>IFERROR(VLOOKUP(P36683&amp;""&amp;Q36683,#REF!,2,FALSE),"")</f>
        <v/>
      </c>
    </row>
    <row r="36684" spans="18:18" x14ac:dyDescent="0.25">
      <c r="R36684" s="61" t="str">
        <f>IFERROR(VLOOKUP(P36684&amp;""&amp;Q36684,#REF!,2,FALSE),"")</f>
        <v/>
      </c>
    </row>
    <row r="36685" spans="18:18" x14ac:dyDescent="0.25">
      <c r="R36685" s="61" t="str">
        <f>IFERROR(VLOOKUP(P36685&amp;""&amp;Q36685,#REF!,2,FALSE),"")</f>
        <v/>
      </c>
    </row>
    <row r="36686" spans="18:18" x14ac:dyDescent="0.25">
      <c r="R36686" s="61" t="str">
        <f>IFERROR(VLOOKUP(P36686&amp;""&amp;Q36686,#REF!,2,FALSE),"")</f>
        <v/>
      </c>
    </row>
    <row r="36687" spans="18:18" x14ac:dyDescent="0.25">
      <c r="R36687" s="61" t="str">
        <f>IFERROR(VLOOKUP(P36687&amp;""&amp;Q36687,#REF!,2,FALSE),"")</f>
        <v/>
      </c>
    </row>
    <row r="36688" spans="18:18" x14ac:dyDescent="0.25">
      <c r="R36688" s="61" t="str">
        <f>IFERROR(VLOOKUP(P36688&amp;""&amp;Q36688,#REF!,2,FALSE),"")</f>
        <v/>
      </c>
    </row>
    <row r="36689" spans="18:18" x14ac:dyDescent="0.25">
      <c r="R36689" s="61" t="str">
        <f>IFERROR(VLOOKUP(P36689&amp;""&amp;Q36689,#REF!,2,FALSE),"")</f>
        <v/>
      </c>
    </row>
    <row r="36690" spans="18:18" x14ac:dyDescent="0.25">
      <c r="R36690" s="61" t="str">
        <f>IFERROR(VLOOKUP(P36690&amp;""&amp;Q36690,#REF!,2,FALSE),"")</f>
        <v/>
      </c>
    </row>
    <row r="36691" spans="18:18" x14ac:dyDescent="0.25">
      <c r="R36691" s="61" t="str">
        <f>IFERROR(VLOOKUP(P36691&amp;""&amp;Q36691,#REF!,2,FALSE),"")</f>
        <v/>
      </c>
    </row>
    <row r="36692" spans="18:18" x14ac:dyDescent="0.25">
      <c r="R36692" s="61" t="str">
        <f>IFERROR(VLOOKUP(P36692&amp;""&amp;Q36692,#REF!,2,FALSE),"")</f>
        <v/>
      </c>
    </row>
    <row r="36693" spans="18:18" x14ac:dyDescent="0.25">
      <c r="R36693" s="61" t="str">
        <f>IFERROR(VLOOKUP(P36693&amp;""&amp;Q36693,#REF!,2,FALSE),"")</f>
        <v/>
      </c>
    </row>
    <row r="36694" spans="18:18" x14ac:dyDescent="0.25">
      <c r="R36694" s="61" t="str">
        <f>IFERROR(VLOOKUP(P36694&amp;""&amp;Q36694,#REF!,2,FALSE),"")</f>
        <v/>
      </c>
    </row>
    <row r="36695" spans="18:18" x14ac:dyDescent="0.25">
      <c r="R36695" s="61" t="str">
        <f>IFERROR(VLOOKUP(P36695&amp;""&amp;Q36695,#REF!,2,FALSE),"")</f>
        <v/>
      </c>
    </row>
    <row r="36696" spans="18:18" x14ac:dyDescent="0.25">
      <c r="R36696" s="61" t="str">
        <f>IFERROR(VLOOKUP(P36696&amp;""&amp;Q36696,#REF!,2,FALSE),"")</f>
        <v/>
      </c>
    </row>
    <row r="36697" spans="18:18" x14ac:dyDescent="0.25">
      <c r="R36697" s="61" t="str">
        <f>IFERROR(VLOOKUP(P36697&amp;""&amp;Q36697,#REF!,2,FALSE),"")</f>
        <v/>
      </c>
    </row>
    <row r="36698" spans="18:18" x14ac:dyDescent="0.25">
      <c r="R36698" s="61" t="str">
        <f>IFERROR(VLOOKUP(P36698&amp;""&amp;Q36698,#REF!,2,FALSE),"")</f>
        <v/>
      </c>
    </row>
    <row r="36699" spans="18:18" x14ac:dyDescent="0.25">
      <c r="R36699" s="61" t="str">
        <f>IFERROR(VLOOKUP(P36699&amp;""&amp;Q36699,#REF!,2,FALSE),"")</f>
        <v/>
      </c>
    </row>
    <row r="36700" spans="18:18" x14ac:dyDescent="0.25">
      <c r="R36700" s="61" t="str">
        <f>IFERROR(VLOOKUP(P36700&amp;""&amp;Q36700,#REF!,2,FALSE),"")</f>
        <v/>
      </c>
    </row>
    <row r="36701" spans="18:18" x14ac:dyDescent="0.25">
      <c r="R36701" s="61" t="str">
        <f>IFERROR(VLOOKUP(P36701&amp;""&amp;Q36701,#REF!,2,FALSE),"")</f>
        <v/>
      </c>
    </row>
    <row r="36702" spans="18:18" x14ac:dyDescent="0.25">
      <c r="R36702" s="61" t="str">
        <f>IFERROR(VLOOKUP(P36702&amp;""&amp;Q36702,#REF!,2,FALSE),"")</f>
        <v/>
      </c>
    </row>
    <row r="36703" spans="18:18" x14ac:dyDescent="0.25">
      <c r="R36703" s="61" t="str">
        <f>IFERROR(VLOOKUP(P36703&amp;""&amp;Q36703,#REF!,2,FALSE),"")</f>
        <v/>
      </c>
    </row>
    <row r="36704" spans="18:18" x14ac:dyDescent="0.25">
      <c r="R36704" s="61" t="str">
        <f>IFERROR(VLOOKUP(P36704&amp;""&amp;Q36704,#REF!,2,FALSE),"")</f>
        <v/>
      </c>
    </row>
    <row r="36705" spans="18:18" x14ac:dyDescent="0.25">
      <c r="R36705" s="61" t="str">
        <f>IFERROR(VLOOKUP(P36705&amp;""&amp;Q36705,#REF!,2,FALSE),"")</f>
        <v/>
      </c>
    </row>
    <row r="36706" spans="18:18" x14ac:dyDescent="0.25">
      <c r="R36706" s="61" t="str">
        <f>IFERROR(VLOOKUP(P36706&amp;""&amp;Q36706,#REF!,2,FALSE),"")</f>
        <v/>
      </c>
    </row>
    <row r="36707" spans="18:18" x14ac:dyDescent="0.25">
      <c r="R36707" s="61" t="str">
        <f>IFERROR(VLOOKUP(P36707&amp;""&amp;Q36707,#REF!,2,FALSE),"")</f>
        <v/>
      </c>
    </row>
    <row r="36708" spans="18:18" x14ac:dyDescent="0.25">
      <c r="R36708" s="61" t="str">
        <f>IFERROR(VLOOKUP(P36708&amp;""&amp;Q36708,#REF!,2,FALSE),"")</f>
        <v/>
      </c>
    </row>
    <row r="36709" spans="18:18" x14ac:dyDescent="0.25">
      <c r="R36709" s="61" t="str">
        <f>IFERROR(VLOOKUP(P36709&amp;""&amp;Q36709,#REF!,2,FALSE),"")</f>
        <v/>
      </c>
    </row>
    <row r="36710" spans="18:18" x14ac:dyDescent="0.25">
      <c r="R36710" s="61" t="str">
        <f>IFERROR(VLOOKUP(P36710&amp;""&amp;Q36710,#REF!,2,FALSE),"")</f>
        <v/>
      </c>
    </row>
    <row r="36711" spans="18:18" x14ac:dyDescent="0.25">
      <c r="R36711" s="61" t="str">
        <f>IFERROR(VLOOKUP(P36711&amp;""&amp;Q36711,#REF!,2,FALSE),"")</f>
        <v/>
      </c>
    </row>
    <row r="36712" spans="18:18" x14ac:dyDescent="0.25">
      <c r="R36712" s="61" t="str">
        <f>IFERROR(VLOOKUP(P36712&amp;""&amp;Q36712,#REF!,2,FALSE),"")</f>
        <v/>
      </c>
    </row>
    <row r="36713" spans="18:18" x14ac:dyDescent="0.25">
      <c r="R36713" s="61" t="str">
        <f>IFERROR(VLOOKUP(P36713&amp;""&amp;Q36713,#REF!,2,FALSE),"")</f>
        <v/>
      </c>
    </row>
    <row r="36714" spans="18:18" x14ac:dyDescent="0.25">
      <c r="R36714" s="61" t="str">
        <f>IFERROR(VLOOKUP(P36714&amp;""&amp;Q36714,#REF!,2,FALSE),"")</f>
        <v/>
      </c>
    </row>
    <row r="36715" spans="18:18" x14ac:dyDescent="0.25">
      <c r="R36715" s="61" t="str">
        <f>IFERROR(VLOOKUP(P36715&amp;""&amp;Q36715,#REF!,2,FALSE),"")</f>
        <v/>
      </c>
    </row>
    <row r="36716" spans="18:18" x14ac:dyDescent="0.25">
      <c r="R36716" s="61" t="str">
        <f>IFERROR(VLOOKUP(P36716&amp;""&amp;Q36716,#REF!,2,FALSE),"")</f>
        <v/>
      </c>
    </row>
    <row r="36717" spans="18:18" x14ac:dyDescent="0.25">
      <c r="R36717" s="61" t="str">
        <f>IFERROR(VLOOKUP(P36717&amp;""&amp;Q36717,#REF!,2,FALSE),"")</f>
        <v/>
      </c>
    </row>
    <row r="36718" spans="18:18" x14ac:dyDescent="0.25">
      <c r="R36718" s="61" t="str">
        <f>IFERROR(VLOOKUP(P36718&amp;""&amp;Q36718,#REF!,2,FALSE),"")</f>
        <v/>
      </c>
    </row>
    <row r="36719" spans="18:18" x14ac:dyDescent="0.25">
      <c r="R36719" s="61" t="str">
        <f>IFERROR(VLOOKUP(P36719&amp;""&amp;Q36719,#REF!,2,FALSE),"")</f>
        <v/>
      </c>
    </row>
    <row r="36720" spans="18:18" x14ac:dyDescent="0.25">
      <c r="R36720" s="61" t="str">
        <f>IFERROR(VLOOKUP(P36720&amp;""&amp;Q36720,#REF!,2,FALSE),"")</f>
        <v/>
      </c>
    </row>
    <row r="36721" spans="18:18" x14ac:dyDescent="0.25">
      <c r="R36721" s="61" t="str">
        <f>IFERROR(VLOOKUP(P36721&amp;""&amp;Q36721,#REF!,2,FALSE),"")</f>
        <v/>
      </c>
    </row>
    <row r="36722" spans="18:18" x14ac:dyDescent="0.25">
      <c r="R36722" s="61" t="str">
        <f>IFERROR(VLOOKUP(P36722&amp;""&amp;Q36722,#REF!,2,FALSE),"")</f>
        <v/>
      </c>
    </row>
    <row r="36723" spans="18:18" x14ac:dyDescent="0.25">
      <c r="R36723" s="61" t="str">
        <f>IFERROR(VLOOKUP(P36723&amp;""&amp;Q36723,#REF!,2,FALSE),"")</f>
        <v/>
      </c>
    </row>
    <row r="36724" spans="18:18" x14ac:dyDescent="0.25">
      <c r="R36724" s="61" t="str">
        <f>IFERROR(VLOOKUP(P36724&amp;""&amp;Q36724,#REF!,2,FALSE),"")</f>
        <v/>
      </c>
    </row>
    <row r="36725" spans="18:18" x14ac:dyDescent="0.25">
      <c r="R36725" s="61" t="str">
        <f>IFERROR(VLOOKUP(P36725&amp;""&amp;Q36725,#REF!,2,FALSE),"")</f>
        <v/>
      </c>
    </row>
    <row r="36726" spans="18:18" x14ac:dyDescent="0.25">
      <c r="R36726" s="61" t="str">
        <f>IFERROR(VLOOKUP(P36726&amp;""&amp;Q36726,#REF!,2,FALSE),"")</f>
        <v/>
      </c>
    </row>
    <row r="36727" spans="18:18" x14ac:dyDescent="0.25">
      <c r="R36727" s="61" t="str">
        <f>IFERROR(VLOOKUP(P36727&amp;""&amp;Q36727,#REF!,2,FALSE),"")</f>
        <v/>
      </c>
    </row>
    <row r="36728" spans="18:18" x14ac:dyDescent="0.25">
      <c r="R36728" s="61" t="str">
        <f>IFERROR(VLOOKUP(P36728&amp;""&amp;Q36728,#REF!,2,FALSE),"")</f>
        <v/>
      </c>
    </row>
    <row r="36729" spans="18:18" x14ac:dyDescent="0.25">
      <c r="R36729" s="61" t="str">
        <f>IFERROR(VLOOKUP(P36729&amp;""&amp;Q36729,#REF!,2,FALSE),"")</f>
        <v/>
      </c>
    </row>
    <row r="36730" spans="18:18" x14ac:dyDescent="0.25">
      <c r="R36730" s="61" t="str">
        <f>IFERROR(VLOOKUP(P36730&amp;""&amp;Q36730,#REF!,2,FALSE),"")</f>
        <v/>
      </c>
    </row>
    <row r="36731" spans="18:18" x14ac:dyDescent="0.25">
      <c r="R36731" s="61" t="str">
        <f>IFERROR(VLOOKUP(P36731&amp;""&amp;Q36731,#REF!,2,FALSE),"")</f>
        <v/>
      </c>
    </row>
    <row r="36732" spans="18:18" x14ac:dyDescent="0.25">
      <c r="R36732" s="61" t="str">
        <f>IFERROR(VLOOKUP(P36732&amp;""&amp;Q36732,#REF!,2,FALSE),"")</f>
        <v/>
      </c>
    </row>
    <row r="36733" spans="18:18" x14ac:dyDescent="0.25">
      <c r="R36733" s="61" t="str">
        <f>IFERROR(VLOOKUP(P36733&amp;""&amp;Q36733,#REF!,2,FALSE),"")</f>
        <v/>
      </c>
    </row>
    <row r="36734" spans="18:18" x14ac:dyDescent="0.25">
      <c r="R36734" s="61" t="str">
        <f>IFERROR(VLOOKUP(P36734&amp;""&amp;Q36734,#REF!,2,FALSE),"")</f>
        <v/>
      </c>
    </row>
    <row r="36735" spans="18:18" x14ac:dyDescent="0.25">
      <c r="R36735" s="61" t="str">
        <f>IFERROR(VLOOKUP(P36735&amp;""&amp;Q36735,#REF!,2,FALSE),"")</f>
        <v/>
      </c>
    </row>
    <row r="36736" spans="18:18" x14ac:dyDescent="0.25">
      <c r="R36736" s="61" t="str">
        <f>IFERROR(VLOOKUP(P36736&amp;""&amp;Q36736,#REF!,2,FALSE),"")</f>
        <v/>
      </c>
    </row>
    <row r="36737" spans="18:18" x14ac:dyDescent="0.25">
      <c r="R36737" s="61" t="str">
        <f>IFERROR(VLOOKUP(P36737&amp;""&amp;Q36737,#REF!,2,FALSE),"")</f>
        <v/>
      </c>
    </row>
    <row r="36738" spans="18:18" x14ac:dyDescent="0.25">
      <c r="R36738" s="61" t="str">
        <f>IFERROR(VLOOKUP(P36738&amp;""&amp;Q36738,#REF!,2,FALSE),"")</f>
        <v/>
      </c>
    </row>
    <row r="36739" spans="18:18" x14ac:dyDescent="0.25">
      <c r="R36739" s="61" t="str">
        <f>IFERROR(VLOOKUP(P36739&amp;""&amp;Q36739,#REF!,2,FALSE),"")</f>
        <v/>
      </c>
    </row>
    <row r="36740" spans="18:18" x14ac:dyDescent="0.25">
      <c r="R36740" s="61" t="str">
        <f>IFERROR(VLOOKUP(P36740&amp;""&amp;Q36740,#REF!,2,FALSE),"")</f>
        <v/>
      </c>
    </row>
    <row r="36741" spans="18:18" x14ac:dyDescent="0.25">
      <c r="R36741" s="61" t="str">
        <f>IFERROR(VLOOKUP(P36741&amp;""&amp;Q36741,#REF!,2,FALSE),"")</f>
        <v/>
      </c>
    </row>
    <row r="36742" spans="18:18" x14ac:dyDescent="0.25">
      <c r="R36742" s="61" t="str">
        <f>IFERROR(VLOOKUP(P36742&amp;""&amp;Q36742,#REF!,2,FALSE),"")</f>
        <v/>
      </c>
    </row>
    <row r="36743" spans="18:18" x14ac:dyDescent="0.25">
      <c r="R36743" s="61" t="str">
        <f>IFERROR(VLOOKUP(P36743&amp;""&amp;Q36743,#REF!,2,FALSE),"")</f>
        <v/>
      </c>
    </row>
    <row r="36744" spans="18:18" x14ac:dyDescent="0.25">
      <c r="R36744" s="61" t="str">
        <f>IFERROR(VLOOKUP(P36744&amp;""&amp;Q36744,#REF!,2,FALSE),"")</f>
        <v/>
      </c>
    </row>
    <row r="36745" spans="18:18" x14ac:dyDescent="0.25">
      <c r="R36745" s="61" t="str">
        <f>IFERROR(VLOOKUP(P36745&amp;""&amp;Q36745,#REF!,2,FALSE),"")</f>
        <v/>
      </c>
    </row>
    <row r="36746" spans="18:18" x14ac:dyDescent="0.25">
      <c r="R36746" s="61" t="str">
        <f>IFERROR(VLOOKUP(P36746&amp;""&amp;Q36746,#REF!,2,FALSE),"")</f>
        <v/>
      </c>
    </row>
    <row r="36747" spans="18:18" x14ac:dyDescent="0.25">
      <c r="R36747" s="61" t="str">
        <f>IFERROR(VLOOKUP(P36747&amp;""&amp;Q36747,#REF!,2,FALSE),"")</f>
        <v/>
      </c>
    </row>
    <row r="36748" spans="18:18" x14ac:dyDescent="0.25">
      <c r="R36748" s="61" t="str">
        <f>IFERROR(VLOOKUP(P36748&amp;""&amp;Q36748,#REF!,2,FALSE),"")</f>
        <v/>
      </c>
    </row>
    <row r="36749" spans="18:18" x14ac:dyDescent="0.25">
      <c r="R36749" s="61" t="str">
        <f>IFERROR(VLOOKUP(P36749&amp;""&amp;Q36749,#REF!,2,FALSE),"")</f>
        <v/>
      </c>
    </row>
    <row r="36750" spans="18:18" x14ac:dyDescent="0.25">
      <c r="R36750" s="61" t="str">
        <f>IFERROR(VLOOKUP(P36750&amp;""&amp;Q36750,#REF!,2,FALSE),"")</f>
        <v/>
      </c>
    </row>
    <row r="36751" spans="18:18" x14ac:dyDescent="0.25">
      <c r="R36751" s="61" t="str">
        <f>IFERROR(VLOOKUP(P36751&amp;""&amp;Q36751,#REF!,2,FALSE),"")</f>
        <v/>
      </c>
    </row>
    <row r="36752" spans="18:18" x14ac:dyDescent="0.25">
      <c r="R36752" s="61" t="str">
        <f>IFERROR(VLOOKUP(P36752&amp;""&amp;Q36752,#REF!,2,FALSE),"")</f>
        <v/>
      </c>
    </row>
    <row r="36753" spans="18:18" x14ac:dyDescent="0.25">
      <c r="R36753" s="61" t="str">
        <f>IFERROR(VLOOKUP(P36753&amp;""&amp;Q36753,#REF!,2,FALSE),"")</f>
        <v/>
      </c>
    </row>
    <row r="36754" spans="18:18" x14ac:dyDescent="0.25">
      <c r="R36754" s="61" t="str">
        <f>IFERROR(VLOOKUP(P36754&amp;""&amp;Q36754,#REF!,2,FALSE),"")</f>
        <v/>
      </c>
    </row>
    <row r="36755" spans="18:18" x14ac:dyDescent="0.25">
      <c r="R36755" s="61" t="str">
        <f>IFERROR(VLOOKUP(P36755&amp;""&amp;Q36755,#REF!,2,FALSE),"")</f>
        <v/>
      </c>
    </row>
    <row r="36756" spans="18:18" x14ac:dyDescent="0.25">
      <c r="R36756" s="61" t="str">
        <f>IFERROR(VLOOKUP(P36756&amp;""&amp;Q36756,#REF!,2,FALSE),"")</f>
        <v/>
      </c>
    </row>
    <row r="36757" spans="18:18" x14ac:dyDescent="0.25">
      <c r="R36757" s="61" t="str">
        <f>IFERROR(VLOOKUP(P36757&amp;""&amp;Q36757,#REF!,2,FALSE),"")</f>
        <v/>
      </c>
    </row>
    <row r="36758" spans="18:18" x14ac:dyDescent="0.25">
      <c r="R36758" s="61" t="str">
        <f>IFERROR(VLOOKUP(P36758&amp;""&amp;Q36758,#REF!,2,FALSE),"")</f>
        <v/>
      </c>
    </row>
    <row r="36759" spans="18:18" x14ac:dyDescent="0.25">
      <c r="R36759" s="61" t="str">
        <f>IFERROR(VLOOKUP(P36759&amp;""&amp;Q36759,#REF!,2,FALSE),"")</f>
        <v/>
      </c>
    </row>
    <row r="36760" spans="18:18" x14ac:dyDescent="0.25">
      <c r="R36760" s="61" t="str">
        <f>IFERROR(VLOOKUP(P36760&amp;""&amp;Q36760,#REF!,2,FALSE),"")</f>
        <v/>
      </c>
    </row>
    <row r="36761" spans="18:18" x14ac:dyDescent="0.25">
      <c r="R36761" s="61" t="str">
        <f>IFERROR(VLOOKUP(P36761&amp;""&amp;Q36761,#REF!,2,FALSE),"")</f>
        <v/>
      </c>
    </row>
    <row r="36762" spans="18:18" x14ac:dyDescent="0.25">
      <c r="R36762" s="61" t="str">
        <f>IFERROR(VLOOKUP(P36762&amp;""&amp;Q36762,#REF!,2,FALSE),"")</f>
        <v/>
      </c>
    </row>
    <row r="36763" spans="18:18" x14ac:dyDescent="0.25">
      <c r="R36763" s="61" t="str">
        <f>IFERROR(VLOOKUP(P36763&amp;""&amp;Q36763,#REF!,2,FALSE),"")</f>
        <v/>
      </c>
    </row>
    <row r="36764" spans="18:18" x14ac:dyDescent="0.25">
      <c r="R36764" s="61" t="str">
        <f>IFERROR(VLOOKUP(P36764&amp;""&amp;Q36764,#REF!,2,FALSE),"")</f>
        <v/>
      </c>
    </row>
    <row r="36765" spans="18:18" x14ac:dyDescent="0.25">
      <c r="R36765" s="61" t="str">
        <f>IFERROR(VLOOKUP(P36765&amp;""&amp;Q36765,#REF!,2,FALSE),"")</f>
        <v/>
      </c>
    </row>
    <row r="36766" spans="18:18" x14ac:dyDescent="0.25">
      <c r="R36766" s="61" t="str">
        <f>IFERROR(VLOOKUP(P36766&amp;""&amp;Q36766,#REF!,2,FALSE),"")</f>
        <v/>
      </c>
    </row>
    <row r="36767" spans="18:18" x14ac:dyDescent="0.25">
      <c r="R36767" s="61" t="str">
        <f>IFERROR(VLOOKUP(P36767&amp;""&amp;Q36767,#REF!,2,FALSE),"")</f>
        <v/>
      </c>
    </row>
    <row r="36768" spans="18:18" x14ac:dyDescent="0.25">
      <c r="R36768" s="61" t="str">
        <f>IFERROR(VLOOKUP(P36768&amp;""&amp;Q36768,#REF!,2,FALSE),"")</f>
        <v/>
      </c>
    </row>
    <row r="36769" spans="18:18" x14ac:dyDescent="0.25">
      <c r="R36769" s="61" t="str">
        <f>IFERROR(VLOOKUP(P36769&amp;""&amp;Q36769,#REF!,2,FALSE),"")</f>
        <v/>
      </c>
    </row>
    <row r="36770" spans="18:18" x14ac:dyDescent="0.25">
      <c r="R36770" s="61" t="str">
        <f>IFERROR(VLOOKUP(P36770&amp;""&amp;Q36770,#REF!,2,FALSE),"")</f>
        <v/>
      </c>
    </row>
    <row r="36771" spans="18:18" x14ac:dyDescent="0.25">
      <c r="R36771" s="61" t="str">
        <f>IFERROR(VLOOKUP(P36771&amp;""&amp;Q36771,#REF!,2,FALSE),"")</f>
        <v/>
      </c>
    </row>
    <row r="36772" spans="18:18" x14ac:dyDescent="0.25">
      <c r="R36772" s="61" t="str">
        <f>IFERROR(VLOOKUP(P36772&amp;""&amp;Q36772,#REF!,2,FALSE),"")</f>
        <v/>
      </c>
    </row>
    <row r="36773" spans="18:18" x14ac:dyDescent="0.25">
      <c r="R36773" s="61" t="str">
        <f>IFERROR(VLOOKUP(P36773&amp;""&amp;Q36773,#REF!,2,FALSE),"")</f>
        <v/>
      </c>
    </row>
    <row r="36774" spans="18:18" x14ac:dyDescent="0.25">
      <c r="R36774" s="61" t="str">
        <f>IFERROR(VLOOKUP(P36774&amp;""&amp;Q36774,#REF!,2,FALSE),"")</f>
        <v/>
      </c>
    </row>
    <row r="36775" spans="18:18" x14ac:dyDescent="0.25">
      <c r="R36775" s="61" t="str">
        <f>IFERROR(VLOOKUP(P36775&amp;""&amp;Q36775,#REF!,2,FALSE),"")</f>
        <v/>
      </c>
    </row>
    <row r="36776" spans="18:18" x14ac:dyDescent="0.25">
      <c r="R36776" s="61" t="str">
        <f>IFERROR(VLOOKUP(P36776&amp;""&amp;Q36776,#REF!,2,FALSE),"")</f>
        <v/>
      </c>
    </row>
    <row r="36777" spans="18:18" x14ac:dyDescent="0.25">
      <c r="R36777" s="61" t="str">
        <f>IFERROR(VLOOKUP(P36777&amp;""&amp;Q36777,#REF!,2,FALSE),"")</f>
        <v/>
      </c>
    </row>
    <row r="36778" spans="18:18" x14ac:dyDescent="0.25">
      <c r="R36778" s="61" t="str">
        <f>IFERROR(VLOOKUP(P36778&amp;""&amp;Q36778,#REF!,2,FALSE),"")</f>
        <v/>
      </c>
    </row>
    <row r="36779" spans="18:18" x14ac:dyDescent="0.25">
      <c r="R36779" s="61" t="str">
        <f>IFERROR(VLOOKUP(P36779&amp;""&amp;Q36779,#REF!,2,FALSE),"")</f>
        <v/>
      </c>
    </row>
    <row r="36780" spans="18:18" x14ac:dyDescent="0.25">
      <c r="R36780" s="61" t="str">
        <f>IFERROR(VLOOKUP(P36780&amp;""&amp;Q36780,#REF!,2,FALSE),"")</f>
        <v/>
      </c>
    </row>
    <row r="36781" spans="18:18" x14ac:dyDescent="0.25">
      <c r="R36781" s="61" t="str">
        <f>IFERROR(VLOOKUP(P36781&amp;""&amp;Q36781,#REF!,2,FALSE),"")</f>
        <v/>
      </c>
    </row>
    <row r="36782" spans="18:18" x14ac:dyDescent="0.25">
      <c r="R36782" s="61" t="str">
        <f>IFERROR(VLOOKUP(P36782&amp;""&amp;Q36782,#REF!,2,FALSE),"")</f>
        <v/>
      </c>
    </row>
    <row r="36783" spans="18:18" x14ac:dyDescent="0.25">
      <c r="R36783" s="61" t="str">
        <f>IFERROR(VLOOKUP(P36783&amp;""&amp;Q36783,#REF!,2,FALSE),"")</f>
        <v/>
      </c>
    </row>
    <row r="36784" spans="18:18" x14ac:dyDescent="0.25">
      <c r="R36784" s="61" t="str">
        <f>IFERROR(VLOOKUP(P36784&amp;""&amp;Q36784,#REF!,2,FALSE),"")</f>
        <v/>
      </c>
    </row>
    <row r="36785" spans="18:18" x14ac:dyDescent="0.25">
      <c r="R36785" s="61" t="str">
        <f>IFERROR(VLOOKUP(P36785&amp;""&amp;Q36785,#REF!,2,FALSE),"")</f>
        <v/>
      </c>
    </row>
    <row r="36786" spans="18:18" x14ac:dyDescent="0.25">
      <c r="R36786" s="61" t="str">
        <f>IFERROR(VLOOKUP(P36786&amp;""&amp;Q36786,#REF!,2,FALSE),"")</f>
        <v/>
      </c>
    </row>
    <row r="36787" spans="18:18" x14ac:dyDescent="0.25">
      <c r="R36787" s="61" t="str">
        <f>IFERROR(VLOOKUP(P36787&amp;""&amp;Q36787,#REF!,2,FALSE),"")</f>
        <v/>
      </c>
    </row>
    <row r="36788" spans="18:18" x14ac:dyDescent="0.25">
      <c r="R36788" s="61" t="str">
        <f>IFERROR(VLOOKUP(P36788&amp;""&amp;Q36788,#REF!,2,FALSE),"")</f>
        <v/>
      </c>
    </row>
    <row r="36789" spans="18:18" x14ac:dyDescent="0.25">
      <c r="R36789" s="61" t="str">
        <f>IFERROR(VLOOKUP(P36789&amp;""&amp;Q36789,#REF!,2,FALSE),"")</f>
        <v/>
      </c>
    </row>
    <row r="36790" spans="18:18" x14ac:dyDescent="0.25">
      <c r="R36790" s="61" t="str">
        <f>IFERROR(VLOOKUP(P36790&amp;""&amp;Q36790,#REF!,2,FALSE),"")</f>
        <v/>
      </c>
    </row>
    <row r="36791" spans="18:18" x14ac:dyDescent="0.25">
      <c r="R36791" s="61" t="str">
        <f>IFERROR(VLOOKUP(P36791&amp;""&amp;Q36791,#REF!,2,FALSE),"")</f>
        <v/>
      </c>
    </row>
    <row r="36792" spans="18:18" x14ac:dyDescent="0.25">
      <c r="R36792" s="61" t="str">
        <f>IFERROR(VLOOKUP(P36792&amp;""&amp;Q36792,#REF!,2,FALSE),"")</f>
        <v/>
      </c>
    </row>
    <row r="36793" spans="18:18" x14ac:dyDescent="0.25">
      <c r="R36793" s="61" t="str">
        <f>IFERROR(VLOOKUP(P36793&amp;""&amp;Q36793,#REF!,2,FALSE),"")</f>
        <v/>
      </c>
    </row>
    <row r="36794" spans="18:18" x14ac:dyDescent="0.25">
      <c r="R36794" s="61" t="str">
        <f>IFERROR(VLOOKUP(P36794&amp;""&amp;Q36794,#REF!,2,FALSE),"")</f>
        <v/>
      </c>
    </row>
    <row r="36795" spans="18:18" x14ac:dyDescent="0.25">
      <c r="R36795" s="61" t="str">
        <f>IFERROR(VLOOKUP(P36795&amp;""&amp;Q36795,#REF!,2,FALSE),"")</f>
        <v/>
      </c>
    </row>
    <row r="36796" spans="18:18" x14ac:dyDescent="0.25">
      <c r="R36796" s="61" t="str">
        <f>IFERROR(VLOOKUP(P36796&amp;""&amp;Q36796,#REF!,2,FALSE),"")</f>
        <v/>
      </c>
    </row>
    <row r="36797" spans="18:18" x14ac:dyDescent="0.25">
      <c r="R36797" s="61" t="str">
        <f>IFERROR(VLOOKUP(P36797&amp;""&amp;Q36797,#REF!,2,FALSE),"")</f>
        <v/>
      </c>
    </row>
    <row r="36798" spans="18:18" x14ac:dyDescent="0.25">
      <c r="R36798" s="61" t="str">
        <f>IFERROR(VLOOKUP(P36798&amp;""&amp;Q36798,#REF!,2,FALSE),"")</f>
        <v/>
      </c>
    </row>
    <row r="36799" spans="18:18" x14ac:dyDescent="0.25">
      <c r="R36799" s="61" t="str">
        <f>IFERROR(VLOOKUP(P36799&amp;""&amp;Q36799,#REF!,2,FALSE),"")</f>
        <v/>
      </c>
    </row>
    <row r="36800" spans="18:18" x14ac:dyDescent="0.25">
      <c r="R36800" s="61" t="str">
        <f>IFERROR(VLOOKUP(P36800&amp;""&amp;Q36800,#REF!,2,FALSE),"")</f>
        <v/>
      </c>
    </row>
    <row r="36801" spans="18:18" x14ac:dyDescent="0.25">
      <c r="R36801" s="61" t="str">
        <f>IFERROR(VLOOKUP(P36801&amp;""&amp;Q36801,#REF!,2,FALSE),"")</f>
        <v/>
      </c>
    </row>
    <row r="36802" spans="18:18" x14ac:dyDescent="0.25">
      <c r="R36802" s="61" t="str">
        <f>IFERROR(VLOOKUP(P36802&amp;""&amp;Q36802,#REF!,2,FALSE),"")</f>
        <v/>
      </c>
    </row>
    <row r="36803" spans="18:18" x14ac:dyDescent="0.25">
      <c r="R36803" s="61" t="str">
        <f>IFERROR(VLOOKUP(P36803&amp;""&amp;Q36803,#REF!,2,FALSE),"")</f>
        <v/>
      </c>
    </row>
    <row r="36804" spans="18:18" x14ac:dyDescent="0.25">
      <c r="R36804" s="61" t="str">
        <f>IFERROR(VLOOKUP(P36804&amp;""&amp;Q36804,#REF!,2,FALSE),"")</f>
        <v/>
      </c>
    </row>
    <row r="36805" spans="18:18" x14ac:dyDescent="0.25">
      <c r="R36805" s="61" t="str">
        <f>IFERROR(VLOOKUP(P36805&amp;""&amp;Q36805,#REF!,2,FALSE),"")</f>
        <v/>
      </c>
    </row>
    <row r="36806" spans="18:18" x14ac:dyDescent="0.25">
      <c r="R36806" s="61" t="str">
        <f>IFERROR(VLOOKUP(P36806&amp;""&amp;Q36806,#REF!,2,FALSE),"")</f>
        <v/>
      </c>
    </row>
    <row r="36807" spans="18:18" x14ac:dyDescent="0.25">
      <c r="R36807" s="61" t="str">
        <f>IFERROR(VLOOKUP(P36807&amp;""&amp;Q36807,#REF!,2,FALSE),"")</f>
        <v/>
      </c>
    </row>
    <row r="36808" spans="18:18" x14ac:dyDescent="0.25">
      <c r="R36808" s="61" t="str">
        <f>IFERROR(VLOOKUP(P36808&amp;""&amp;Q36808,#REF!,2,FALSE),"")</f>
        <v/>
      </c>
    </row>
    <row r="36809" spans="18:18" x14ac:dyDescent="0.25">
      <c r="R36809" s="61" t="str">
        <f>IFERROR(VLOOKUP(P36809&amp;""&amp;Q36809,#REF!,2,FALSE),"")</f>
        <v/>
      </c>
    </row>
    <row r="36810" spans="18:18" x14ac:dyDescent="0.25">
      <c r="R36810" s="61" t="str">
        <f>IFERROR(VLOOKUP(P36810&amp;""&amp;Q36810,#REF!,2,FALSE),"")</f>
        <v/>
      </c>
    </row>
    <row r="36811" spans="18:18" x14ac:dyDescent="0.25">
      <c r="R36811" s="61" t="str">
        <f>IFERROR(VLOOKUP(P36811&amp;""&amp;Q36811,#REF!,2,FALSE),"")</f>
        <v/>
      </c>
    </row>
    <row r="36812" spans="18:18" x14ac:dyDescent="0.25">
      <c r="R36812" s="61" t="str">
        <f>IFERROR(VLOOKUP(P36812&amp;""&amp;Q36812,#REF!,2,FALSE),"")</f>
        <v/>
      </c>
    </row>
    <row r="36813" spans="18:18" x14ac:dyDescent="0.25">
      <c r="R36813" s="61" t="str">
        <f>IFERROR(VLOOKUP(P36813&amp;""&amp;Q36813,#REF!,2,FALSE),"")</f>
        <v/>
      </c>
    </row>
    <row r="36814" spans="18:18" x14ac:dyDescent="0.25">
      <c r="R36814" s="61" t="str">
        <f>IFERROR(VLOOKUP(P36814&amp;""&amp;Q36814,#REF!,2,FALSE),"")</f>
        <v/>
      </c>
    </row>
    <row r="36815" spans="18:18" x14ac:dyDescent="0.25">
      <c r="R36815" s="61" t="str">
        <f>IFERROR(VLOOKUP(P36815&amp;""&amp;Q36815,#REF!,2,FALSE),"")</f>
        <v/>
      </c>
    </row>
    <row r="36816" spans="18:18" x14ac:dyDescent="0.25">
      <c r="R36816" s="61" t="str">
        <f>IFERROR(VLOOKUP(P36816&amp;""&amp;Q36816,#REF!,2,FALSE),"")</f>
        <v/>
      </c>
    </row>
    <row r="36817" spans="18:18" x14ac:dyDescent="0.25">
      <c r="R36817" s="61" t="str">
        <f>IFERROR(VLOOKUP(P36817&amp;""&amp;Q36817,#REF!,2,FALSE),"")</f>
        <v/>
      </c>
    </row>
    <row r="36818" spans="18:18" x14ac:dyDescent="0.25">
      <c r="R36818" s="61" t="str">
        <f>IFERROR(VLOOKUP(P36818&amp;""&amp;Q36818,#REF!,2,FALSE),"")</f>
        <v/>
      </c>
    </row>
    <row r="36819" spans="18:18" x14ac:dyDescent="0.25">
      <c r="R36819" s="61" t="str">
        <f>IFERROR(VLOOKUP(P36819&amp;""&amp;Q36819,#REF!,2,FALSE),"")</f>
        <v/>
      </c>
    </row>
    <row r="36820" spans="18:18" x14ac:dyDescent="0.25">
      <c r="R36820" s="61" t="str">
        <f>IFERROR(VLOOKUP(P36820&amp;""&amp;Q36820,#REF!,2,FALSE),"")</f>
        <v/>
      </c>
    </row>
    <row r="36821" spans="18:18" x14ac:dyDescent="0.25">
      <c r="R36821" s="61" t="str">
        <f>IFERROR(VLOOKUP(P36821&amp;""&amp;Q36821,#REF!,2,FALSE),"")</f>
        <v/>
      </c>
    </row>
    <row r="36822" spans="18:18" x14ac:dyDescent="0.25">
      <c r="R36822" s="61" t="str">
        <f>IFERROR(VLOOKUP(P36822&amp;""&amp;Q36822,#REF!,2,FALSE),"")</f>
        <v/>
      </c>
    </row>
    <row r="36823" spans="18:18" x14ac:dyDescent="0.25">
      <c r="R36823" s="61" t="str">
        <f>IFERROR(VLOOKUP(P36823&amp;""&amp;Q36823,#REF!,2,FALSE),"")</f>
        <v/>
      </c>
    </row>
    <row r="36824" spans="18:18" x14ac:dyDescent="0.25">
      <c r="R36824" s="61" t="str">
        <f>IFERROR(VLOOKUP(P36824&amp;""&amp;Q36824,#REF!,2,FALSE),"")</f>
        <v/>
      </c>
    </row>
    <row r="36825" spans="18:18" x14ac:dyDescent="0.25">
      <c r="R36825" s="61" t="str">
        <f>IFERROR(VLOOKUP(P36825&amp;""&amp;Q36825,#REF!,2,FALSE),"")</f>
        <v/>
      </c>
    </row>
    <row r="36826" spans="18:18" x14ac:dyDescent="0.25">
      <c r="R36826" s="61" t="str">
        <f>IFERROR(VLOOKUP(P36826&amp;""&amp;Q36826,#REF!,2,FALSE),"")</f>
        <v/>
      </c>
    </row>
    <row r="36827" spans="18:18" x14ac:dyDescent="0.25">
      <c r="R36827" s="61" t="str">
        <f>IFERROR(VLOOKUP(P36827&amp;""&amp;Q36827,#REF!,2,FALSE),"")</f>
        <v/>
      </c>
    </row>
    <row r="36828" spans="18:18" x14ac:dyDescent="0.25">
      <c r="R36828" s="61" t="str">
        <f>IFERROR(VLOOKUP(P36828&amp;""&amp;Q36828,#REF!,2,FALSE),"")</f>
        <v/>
      </c>
    </row>
    <row r="36829" spans="18:18" x14ac:dyDescent="0.25">
      <c r="R36829" s="61" t="str">
        <f>IFERROR(VLOOKUP(P36829&amp;""&amp;Q36829,#REF!,2,FALSE),"")</f>
        <v/>
      </c>
    </row>
    <row r="36830" spans="18:18" x14ac:dyDescent="0.25">
      <c r="R36830" s="61" t="str">
        <f>IFERROR(VLOOKUP(P36830&amp;""&amp;Q36830,#REF!,2,FALSE),"")</f>
        <v/>
      </c>
    </row>
    <row r="36831" spans="18:18" x14ac:dyDescent="0.25">
      <c r="R36831" s="61" t="str">
        <f>IFERROR(VLOOKUP(P36831&amp;""&amp;Q36831,#REF!,2,FALSE),"")</f>
        <v/>
      </c>
    </row>
    <row r="36832" spans="18:18" x14ac:dyDescent="0.25">
      <c r="R36832" s="61" t="str">
        <f>IFERROR(VLOOKUP(P36832&amp;""&amp;Q36832,#REF!,2,FALSE),"")</f>
        <v/>
      </c>
    </row>
    <row r="36833" spans="18:18" x14ac:dyDescent="0.25">
      <c r="R36833" s="61" t="str">
        <f>IFERROR(VLOOKUP(P36833&amp;""&amp;Q36833,#REF!,2,FALSE),"")</f>
        <v/>
      </c>
    </row>
    <row r="36834" spans="18:18" x14ac:dyDescent="0.25">
      <c r="R36834" s="61" t="str">
        <f>IFERROR(VLOOKUP(P36834&amp;""&amp;Q36834,#REF!,2,FALSE),"")</f>
        <v/>
      </c>
    </row>
    <row r="36835" spans="18:18" x14ac:dyDescent="0.25">
      <c r="R36835" s="61" t="str">
        <f>IFERROR(VLOOKUP(P36835&amp;""&amp;Q36835,#REF!,2,FALSE),"")</f>
        <v/>
      </c>
    </row>
    <row r="36836" spans="18:18" x14ac:dyDescent="0.25">
      <c r="R36836" s="61" t="str">
        <f>IFERROR(VLOOKUP(P36836&amp;""&amp;Q36836,#REF!,2,FALSE),"")</f>
        <v/>
      </c>
    </row>
    <row r="36837" spans="18:18" x14ac:dyDescent="0.25">
      <c r="R36837" s="61" t="str">
        <f>IFERROR(VLOOKUP(P36837&amp;""&amp;Q36837,#REF!,2,FALSE),"")</f>
        <v/>
      </c>
    </row>
    <row r="36838" spans="18:18" x14ac:dyDescent="0.25">
      <c r="R36838" s="61" t="str">
        <f>IFERROR(VLOOKUP(P36838&amp;""&amp;Q36838,#REF!,2,FALSE),"")</f>
        <v/>
      </c>
    </row>
    <row r="36839" spans="18:18" x14ac:dyDescent="0.25">
      <c r="R36839" s="61" t="str">
        <f>IFERROR(VLOOKUP(P36839&amp;""&amp;Q36839,#REF!,2,FALSE),"")</f>
        <v/>
      </c>
    </row>
    <row r="36840" spans="18:18" x14ac:dyDescent="0.25">
      <c r="R36840" s="61" t="str">
        <f>IFERROR(VLOOKUP(P36840&amp;""&amp;Q36840,#REF!,2,FALSE),"")</f>
        <v/>
      </c>
    </row>
    <row r="36841" spans="18:18" x14ac:dyDescent="0.25">
      <c r="R36841" s="61" t="str">
        <f>IFERROR(VLOOKUP(P36841&amp;""&amp;Q36841,#REF!,2,FALSE),"")</f>
        <v/>
      </c>
    </row>
    <row r="36842" spans="18:18" x14ac:dyDescent="0.25">
      <c r="R36842" s="61" t="str">
        <f>IFERROR(VLOOKUP(P36842&amp;""&amp;Q36842,#REF!,2,FALSE),"")</f>
        <v/>
      </c>
    </row>
    <row r="36843" spans="18:18" x14ac:dyDescent="0.25">
      <c r="R36843" s="61" t="str">
        <f>IFERROR(VLOOKUP(P36843&amp;""&amp;Q36843,#REF!,2,FALSE),"")</f>
        <v/>
      </c>
    </row>
    <row r="36844" spans="18:18" x14ac:dyDescent="0.25">
      <c r="R36844" s="61" t="str">
        <f>IFERROR(VLOOKUP(P36844&amp;""&amp;Q36844,#REF!,2,FALSE),"")</f>
        <v/>
      </c>
    </row>
    <row r="36845" spans="18:18" x14ac:dyDescent="0.25">
      <c r="R36845" s="61" t="str">
        <f>IFERROR(VLOOKUP(P36845&amp;""&amp;Q36845,#REF!,2,FALSE),"")</f>
        <v/>
      </c>
    </row>
    <row r="36846" spans="18:18" x14ac:dyDescent="0.25">
      <c r="R36846" s="61" t="str">
        <f>IFERROR(VLOOKUP(P36846&amp;""&amp;Q36846,#REF!,2,FALSE),"")</f>
        <v/>
      </c>
    </row>
    <row r="36847" spans="18:18" x14ac:dyDescent="0.25">
      <c r="R36847" s="61" t="str">
        <f>IFERROR(VLOOKUP(P36847&amp;""&amp;Q36847,#REF!,2,FALSE),"")</f>
        <v/>
      </c>
    </row>
    <row r="36848" spans="18:18" x14ac:dyDescent="0.25">
      <c r="R36848" s="61" t="str">
        <f>IFERROR(VLOOKUP(P36848&amp;""&amp;Q36848,#REF!,2,FALSE),"")</f>
        <v/>
      </c>
    </row>
    <row r="36849" spans="18:18" x14ac:dyDescent="0.25">
      <c r="R36849" s="61" t="str">
        <f>IFERROR(VLOOKUP(P36849&amp;""&amp;Q36849,#REF!,2,FALSE),"")</f>
        <v/>
      </c>
    </row>
    <row r="36850" spans="18:18" x14ac:dyDescent="0.25">
      <c r="R36850" s="61" t="str">
        <f>IFERROR(VLOOKUP(P36850&amp;""&amp;Q36850,#REF!,2,FALSE),"")</f>
        <v/>
      </c>
    </row>
    <row r="36851" spans="18:18" x14ac:dyDescent="0.25">
      <c r="R36851" s="61" t="str">
        <f>IFERROR(VLOOKUP(P36851&amp;""&amp;Q36851,#REF!,2,FALSE),"")</f>
        <v/>
      </c>
    </row>
    <row r="36852" spans="18:18" x14ac:dyDescent="0.25">
      <c r="R36852" s="61" t="str">
        <f>IFERROR(VLOOKUP(P36852&amp;""&amp;Q36852,#REF!,2,FALSE),"")</f>
        <v/>
      </c>
    </row>
    <row r="36853" spans="18:18" x14ac:dyDescent="0.25">
      <c r="R36853" s="61" t="str">
        <f>IFERROR(VLOOKUP(P36853&amp;""&amp;Q36853,#REF!,2,FALSE),"")</f>
        <v/>
      </c>
    </row>
    <row r="36854" spans="18:18" x14ac:dyDescent="0.25">
      <c r="R36854" s="61" t="str">
        <f>IFERROR(VLOOKUP(P36854&amp;""&amp;Q36854,#REF!,2,FALSE),"")</f>
        <v/>
      </c>
    </row>
    <row r="36855" spans="18:18" x14ac:dyDescent="0.25">
      <c r="R36855" s="61" t="str">
        <f>IFERROR(VLOOKUP(P36855&amp;""&amp;Q36855,#REF!,2,FALSE),"")</f>
        <v/>
      </c>
    </row>
    <row r="36856" spans="18:18" x14ac:dyDescent="0.25">
      <c r="R36856" s="61" t="str">
        <f>IFERROR(VLOOKUP(P36856&amp;""&amp;Q36856,#REF!,2,FALSE),"")</f>
        <v/>
      </c>
    </row>
    <row r="36857" spans="18:18" x14ac:dyDescent="0.25">
      <c r="R36857" s="61" t="str">
        <f>IFERROR(VLOOKUP(P36857&amp;""&amp;Q36857,#REF!,2,FALSE),"")</f>
        <v/>
      </c>
    </row>
    <row r="36858" spans="18:18" x14ac:dyDescent="0.25">
      <c r="R36858" s="61" t="str">
        <f>IFERROR(VLOOKUP(P36858&amp;""&amp;Q36858,#REF!,2,FALSE),"")</f>
        <v/>
      </c>
    </row>
    <row r="36859" spans="18:18" x14ac:dyDescent="0.25">
      <c r="R36859" s="61" t="str">
        <f>IFERROR(VLOOKUP(P36859&amp;""&amp;Q36859,#REF!,2,FALSE),"")</f>
        <v/>
      </c>
    </row>
    <row r="36860" spans="18:18" x14ac:dyDescent="0.25">
      <c r="R36860" s="61" t="str">
        <f>IFERROR(VLOOKUP(P36860&amp;""&amp;Q36860,#REF!,2,FALSE),"")</f>
        <v/>
      </c>
    </row>
    <row r="36861" spans="18:18" x14ac:dyDescent="0.25">
      <c r="R36861" s="61" t="str">
        <f>IFERROR(VLOOKUP(P36861&amp;""&amp;Q36861,#REF!,2,FALSE),"")</f>
        <v/>
      </c>
    </row>
    <row r="36862" spans="18:18" x14ac:dyDescent="0.25">
      <c r="R36862" s="61" t="str">
        <f>IFERROR(VLOOKUP(P36862&amp;""&amp;Q36862,#REF!,2,FALSE),"")</f>
        <v/>
      </c>
    </row>
    <row r="36863" spans="18:18" x14ac:dyDescent="0.25">
      <c r="R36863" s="61" t="str">
        <f>IFERROR(VLOOKUP(P36863&amp;""&amp;Q36863,#REF!,2,FALSE),"")</f>
        <v/>
      </c>
    </row>
    <row r="36864" spans="18:18" x14ac:dyDescent="0.25">
      <c r="R36864" s="61" t="str">
        <f>IFERROR(VLOOKUP(P36864&amp;""&amp;Q36864,#REF!,2,FALSE),"")</f>
        <v/>
      </c>
    </row>
    <row r="36865" spans="18:18" x14ac:dyDescent="0.25">
      <c r="R36865" s="61" t="str">
        <f>IFERROR(VLOOKUP(P36865&amp;""&amp;Q36865,#REF!,2,FALSE),"")</f>
        <v/>
      </c>
    </row>
    <row r="36866" spans="18:18" x14ac:dyDescent="0.25">
      <c r="R36866" s="61" t="str">
        <f>IFERROR(VLOOKUP(P36866&amp;""&amp;Q36866,#REF!,2,FALSE),"")</f>
        <v/>
      </c>
    </row>
    <row r="36867" spans="18:18" x14ac:dyDescent="0.25">
      <c r="R36867" s="61" t="str">
        <f>IFERROR(VLOOKUP(P36867&amp;""&amp;Q36867,#REF!,2,FALSE),"")</f>
        <v/>
      </c>
    </row>
    <row r="36868" spans="18:18" x14ac:dyDescent="0.25">
      <c r="R36868" s="61" t="str">
        <f>IFERROR(VLOOKUP(P36868&amp;""&amp;Q36868,#REF!,2,FALSE),"")</f>
        <v/>
      </c>
    </row>
    <row r="36869" spans="18:18" x14ac:dyDescent="0.25">
      <c r="R36869" s="61" t="str">
        <f>IFERROR(VLOOKUP(P36869&amp;""&amp;Q36869,#REF!,2,FALSE),"")</f>
        <v/>
      </c>
    </row>
    <row r="36870" spans="18:18" x14ac:dyDescent="0.25">
      <c r="R36870" s="61" t="str">
        <f>IFERROR(VLOOKUP(P36870&amp;""&amp;Q36870,#REF!,2,FALSE),"")</f>
        <v/>
      </c>
    </row>
    <row r="36871" spans="18:18" x14ac:dyDescent="0.25">
      <c r="R36871" s="61" t="str">
        <f>IFERROR(VLOOKUP(P36871&amp;""&amp;Q36871,#REF!,2,FALSE),"")</f>
        <v/>
      </c>
    </row>
    <row r="36872" spans="18:18" x14ac:dyDescent="0.25">
      <c r="R36872" s="61" t="str">
        <f>IFERROR(VLOOKUP(P36872&amp;""&amp;Q36872,#REF!,2,FALSE),"")</f>
        <v/>
      </c>
    </row>
    <row r="36873" spans="18:18" x14ac:dyDescent="0.25">
      <c r="R36873" s="61" t="str">
        <f>IFERROR(VLOOKUP(P36873&amp;""&amp;Q36873,#REF!,2,FALSE),"")</f>
        <v/>
      </c>
    </row>
    <row r="36874" spans="18:18" x14ac:dyDescent="0.25">
      <c r="R36874" s="61" t="str">
        <f>IFERROR(VLOOKUP(P36874&amp;""&amp;Q36874,#REF!,2,FALSE),"")</f>
        <v/>
      </c>
    </row>
    <row r="36875" spans="18:18" x14ac:dyDescent="0.25">
      <c r="R36875" s="61" t="str">
        <f>IFERROR(VLOOKUP(P36875&amp;""&amp;Q36875,#REF!,2,FALSE),"")</f>
        <v/>
      </c>
    </row>
    <row r="36876" spans="18:18" x14ac:dyDescent="0.25">
      <c r="R36876" s="61" t="str">
        <f>IFERROR(VLOOKUP(P36876&amp;""&amp;Q36876,#REF!,2,FALSE),"")</f>
        <v/>
      </c>
    </row>
    <row r="36877" spans="18:18" x14ac:dyDescent="0.25">
      <c r="R36877" s="61" t="str">
        <f>IFERROR(VLOOKUP(P36877&amp;""&amp;Q36877,#REF!,2,FALSE),"")</f>
        <v/>
      </c>
    </row>
    <row r="36878" spans="18:18" x14ac:dyDescent="0.25">
      <c r="R36878" s="61" t="str">
        <f>IFERROR(VLOOKUP(P36878&amp;""&amp;Q36878,#REF!,2,FALSE),"")</f>
        <v/>
      </c>
    </row>
    <row r="36879" spans="18:18" x14ac:dyDescent="0.25">
      <c r="R36879" s="61" t="str">
        <f>IFERROR(VLOOKUP(P36879&amp;""&amp;Q36879,#REF!,2,FALSE),"")</f>
        <v/>
      </c>
    </row>
    <row r="36880" spans="18:18" x14ac:dyDescent="0.25">
      <c r="R36880" s="61" t="str">
        <f>IFERROR(VLOOKUP(P36880&amp;""&amp;Q36880,#REF!,2,FALSE),"")</f>
        <v/>
      </c>
    </row>
    <row r="36881" spans="18:18" x14ac:dyDescent="0.25">
      <c r="R36881" s="61" t="str">
        <f>IFERROR(VLOOKUP(P36881&amp;""&amp;Q36881,#REF!,2,FALSE),"")</f>
        <v/>
      </c>
    </row>
    <row r="36882" spans="18:18" x14ac:dyDescent="0.25">
      <c r="R36882" s="61" t="str">
        <f>IFERROR(VLOOKUP(P36882&amp;""&amp;Q36882,#REF!,2,FALSE),"")</f>
        <v/>
      </c>
    </row>
    <row r="36883" spans="18:18" x14ac:dyDescent="0.25">
      <c r="R36883" s="61" t="str">
        <f>IFERROR(VLOOKUP(P36883&amp;""&amp;Q36883,#REF!,2,FALSE),"")</f>
        <v/>
      </c>
    </row>
    <row r="36884" spans="18:18" x14ac:dyDescent="0.25">
      <c r="R36884" s="61" t="str">
        <f>IFERROR(VLOOKUP(P36884&amp;""&amp;Q36884,#REF!,2,FALSE),"")</f>
        <v/>
      </c>
    </row>
    <row r="36885" spans="18:18" x14ac:dyDescent="0.25">
      <c r="R36885" s="61" t="str">
        <f>IFERROR(VLOOKUP(P36885&amp;""&amp;Q36885,#REF!,2,FALSE),"")</f>
        <v/>
      </c>
    </row>
    <row r="36886" spans="18:18" x14ac:dyDescent="0.25">
      <c r="R36886" s="61" t="str">
        <f>IFERROR(VLOOKUP(P36886&amp;""&amp;Q36886,#REF!,2,FALSE),"")</f>
        <v/>
      </c>
    </row>
    <row r="36887" spans="18:18" x14ac:dyDescent="0.25">
      <c r="R36887" s="61" t="str">
        <f>IFERROR(VLOOKUP(P36887&amp;""&amp;Q36887,#REF!,2,FALSE),"")</f>
        <v/>
      </c>
    </row>
    <row r="36888" spans="18:18" x14ac:dyDescent="0.25">
      <c r="R36888" s="61" t="str">
        <f>IFERROR(VLOOKUP(P36888&amp;""&amp;Q36888,#REF!,2,FALSE),"")</f>
        <v/>
      </c>
    </row>
    <row r="36889" spans="18:18" x14ac:dyDescent="0.25">
      <c r="R36889" s="61" t="str">
        <f>IFERROR(VLOOKUP(P36889&amp;""&amp;Q36889,#REF!,2,FALSE),"")</f>
        <v/>
      </c>
    </row>
    <row r="36890" spans="18:18" x14ac:dyDescent="0.25">
      <c r="R36890" s="61" t="str">
        <f>IFERROR(VLOOKUP(P36890&amp;""&amp;Q36890,#REF!,2,FALSE),"")</f>
        <v/>
      </c>
    </row>
    <row r="36891" spans="18:18" x14ac:dyDescent="0.25">
      <c r="R36891" s="61" t="str">
        <f>IFERROR(VLOOKUP(P36891&amp;""&amp;Q36891,#REF!,2,FALSE),"")</f>
        <v/>
      </c>
    </row>
    <row r="36892" spans="18:18" x14ac:dyDescent="0.25">
      <c r="R36892" s="61" t="str">
        <f>IFERROR(VLOOKUP(P36892&amp;""&amp;Q36892,#REF!,2,FALSE),"")</f>
        <v/>
      </c>
    </row>
    <row r="36893" spans="18:18" x14ac:dyDescent="0.25">
      <c r="R36893" s="61" t="str">
        <f>IFERROR(VLOOKUP(P36893&amp;""&amp;Q36893,#REF!,2,FALSE),"")</f>
        <v/>
      </c>
    </row>
    <row r="36894" spans="18:18" x14ac:dyDescent="0.25">
      <c r="R36894" s="61" t="str">
        <f>IFERROR(VLOOKUP(P36894&amp;""&amp;Q36894,#REF!,2,FALSE),"")</f>
        <v/>
      </c>
    </row>
    <row r="36895" spans="18:18" x14ac:dyDescent="0.25">
      <c r="R36895" s="61" t="str">
        <f>IFERROR(VLOOKUP(P36895&amp;""&amp;Q36895,#REF!,2,FALSE),"")</f>
        <v/>
      </c>
    </row>
    <row r="36896" spans="18:18" x14ac:dyDescent="0.25">
      <c r="R36896" s="61" t="str">
        <f>IFERROR(VLOOKUP(P36896&amp;""&amp;Q36896,#REF!,2,FALSE),"")</f>
        <v/>
      </c>
    </row>
    <row r="36897" spans="18:18" x14ac:dyDescent="0.25">
      <c r="R36897" s="61" t="str">
        <f>IFERROR(VLOOKUP(P36897&amp;""&amp;Q36897,#REF!,2,FALSE),"")</f>
        <v/>
      </c>
    </row>
    <row r="36898" spans="18:18" x14ac:dyDescent="0.25">
      <c r="R36898" s="61" t="str">
        <f>IFERROR(VLOOKUP(P36898&amp;""&amp;Q36898,#REF!,2,FALSE),"")</f>
        <v/>
      </c>
    </row>
    <row r="36899" spans="18:18" x14ac:dyDescent="0.25">
      <c r="R36899" s="61" t="str">
        <f>IFERROR(VLOOKUP(P36899&amp;""&amp;Q36899,#REF!,2,FALSE),"")</f>
        <v/>
      </c>
    </row>
    <row r="36900" spans="18:18" x14ac:dyDescent="0.25">
      <c r="R36900" s="61" t="str">
        <f>IFERROR(VLOOKUP(P36900&amp;""&amp;Q36900,#REF!,2,FALSE),"")</f>
        <v/>
      </c>
    </row>
    <row r="36901" spans="18:18" x14ac:dyDescent="0.25">
      <c r="R36901" s="61" t="str">
        <f>IFERROR(VLOOKUP(P36901&amp;""&amp;Q36901,#REF!,2,FALSE),"")</f>
        <v/>
      </c>
    </row>
    <row r="36902" spans="18:18" x14ac:dyDescent="0.25">
      <c r="R36902" s="61" t="str">
        <f>IFERROR(VLOOKUP(P36902&amp;""&amp;Q36902,#REF!,2,FALSE),"")</f>
        <v/>
      </c>
    </row>
    <row r="36903" spans="18:18" x14ac:dyDescent="0.25">
      <c r="R36903" s="61" t="str">
        <f>IFERROR(VLOOKUP(P36903&amp;""&amp;Q36903,#REF!,2,FALSE),"")</f>
        <v/>
      </c>
    </row>
    <row r="36904" spans="18:18" x14ac:dyDescent="0.25">
      <c r="R36904" s="61" t="str">
        <f>IFERROR(VLOOKUP(P36904&amp;""&amp;Q36904,#REF!,2,FALSE),"")</f>
        <v/>
      </c>
    </row>
    <row r="36905" spans="18:18" x14ac:dyDescent="0.25">
      <c r="R36905" s="61" t="str">
        <f>IFERROR(VLOOKUP(P36905&amp;""&amp;Q36905,#REF!,2,FALSE),"")</f>
        <v/>
      </c>
    </row>
    <row r="36906" spans="18:18" x14ac:dyDescent="0.25">
      <c r="R36906" s="61" t="str">
        <f>IFERROR(VLOOKUP(P36906&amp;""&amp;Q36906,#REF!,2,FALSE),"")</f>
        <v/>
      </c>
    </row>
    <row r="36907" spans="18:18" x14ac:dyDescent="0.25">
      <c r="R36907" s="61" t="str">
        <f>IFERROR(VLOOKUP(P36907&amp;""&amp;Q36907,#REF!,2,FALSE),"")</f>
        <v/>
      </c>
    </row>
    <row r="36908" spans="18:18" x14ac:dyDescent="0.25">
      <c r="R36908" s="61" t="str">
        <f>IFERROR(VLOOKUP(P36908&amp;""&amp;Q36908,#REF!,2,FALSE),"")</f>
        <v/>
      </c>
    </row>
    <row r="36909" spans="18:18" x14ac:dyDescent="0.25">
      <c r="R36909" s="61" t="str">
        <f>IFERROR(VLOOKUP(P36909&amp;""&amp;Q36909,#REF!,2,FALSE),"")</f>
        <v/>
      </c>
    </row>
    <row r="36910" spans="18:18" x14ac:dyDescent="0.25">
      <c r="R36910" s="61" t="str">
        <f>IFERROR(VLOOKUP(P36910&amp;""&amp;Q36910,#REF!,2,FALSE),"")</f>
        <v/>
      </c>
    </row>
    <row r="36911" spans="18:18" x14ac:dyDescent="0.25">
      <c r="R36911" s="61" t="str">
        <f>IFERROR(VLOOKUP(P36911&amp;""&amp;Q36911,#REF!,2,FALSE),"")</f>
        <v/>
      </c>
    </row>
    <row r="36912" spans="18:18" x14ac:dyDescent="0.25">
      <c r="R36912" s="61" t="str">
        <f>IFERROR(VLOOKUP(P36912&amp;""&amp;Q36912,#REF!,2,FALSE),"")</f>
        <v/>
      </c>
    </row>
    <row r="36913" spans="18:18" x14ac:dyDescent="0.25">
      <c r="R36913" s="61" t="str">
        <f>IFERROR(VLOOKUP(P36913&amp;""&amp;Q36913,#REF!,2,FALSE),"")</f>
        <v/>
      </c>
    </row>
    <row r="36914" spans="18:18" x14ac:dyDescent="0.25">
      <c r="R36914" s="61" t="str">
        <f>IFERROR(VLOOKUP(P36914&amp;""&amp;Q36914,#REF!,2,FALSE),"")</f>
        <v/>
      </c>
    </row>
    <row r="36915" spans="18:18" x14ac:dyDescent="0.25">
      <c r="R36915" s="61" t="str">
        <f>IFERROR(VLOOKUP(P36915&amp;""&amp;Q36915,#REF!,2,FALSE),"")</f>
        <v/>
      </c>
    </row>
    <row r="36916" spans="18:18" x14ac:dyDescent="0.25">
      <c r="R36916" s="61" t="str">
        <f>IFERROR(VLOOKUP(P36916&amp;""&amp;Q36916,#REF!,2,FALSE),"")</f>
        <v/>
      </c>
    </row>
    <row r="36917" spans="18:18" x14ac:dyDescent="0.25">
      <c r="R36917" s="61" t="str">
        <f>IFERROR(VLOOKUP(P36917&amp;""&amp;Q36917,#REF!,2,FALSE),"")</f>
        <v/>
      </c>
    </row>
    <row r="36918" spans="18:18" x14ac:dyDescent="0.25">
      <c r="R36918" s="61" t="str">
        <f>IFERROR(VLOOKUP(P36918&amp;""&amp;Q36918,#REF!,2,FALSE),"")</f>
        <v/>
      </c>
    </row>
    <row r="36919" spans="18:18" x14ac:dyDescent="0.25">
      <c r="R36919" s="61" t="str">
        <f>IFERROR(VLOOKUP(P36919&amp;""&amp;Q36919,#REF!,2,FALSE),"")</f>
        <v/>
      </c>
    </row>
    <row r="36920" spans="18:18" x14ac:dyDescent="0.25">
      <c r="R36920" s="61" t="str">
        <f>IFERROR(VLOOKUP(P36920&amp;""&amp;Q36920,#REF!,2,FALSE),"")</f>
        <v/>
      </c>
    </row>
    <row r="36921" spans="18:18" x14ac:dyDescent="0.25">
      <c r="R36921" s="61" t="str">
        <f>IFERROR(VLOOKUP(P36921&amp;""&amp;Q36921,#REF!,2,FALSE),"")</f>
        <v/>
      </c>
    </row>
    <row r="36922" spans="18:18" x14ac:dyDescent="0.25">
      <c r="R36922" s="61" t="str">
        <f>IFERROR(VLOOKUP(P36922&amp;""&amp;Q36922,#REF!,2,FALSE),"")</f>
        <v/>
      </c>
    </row>
    <row r="36923" spans="18:18" x14ac:dyDescent="0.25">
      <c r="R36923" s="61" t="str">
        <f>IFERROR(VLOOKUP(P36923&amp;""&amp;Q36923,#REF!,2,FALSE),"")</f>
        <v/>
      </c>
    </row>
    <row r="36924" spans="18:18" x14ac:dyDescent="0.25">
      <c r="R36924" s="61" t="str">
        <f>IFERROR(VLOOKUP(P36924&amp;""&amp;Q36924,#REF!,2,FALSE),"")</f>
        <v/>
      </c>
    </row>
    <row r="36925" spans="18:18" x14ac:dyDescent="0.25">
      <c r="R36925" s="61" t="str">
        <f>IFERROR(VLOOKUP(P36925&amp;""&amp;Q36925,#REF!,2,FALSE),"")</f>
        <v/>
      </c>
    </row>
    <row r="36926" spans="18:18" x14ac:dyDescent="0.25">
      <c r="R36926" s="61" t="str">
        <f>IFERROR(VLOOKUP(P36926&amp;""&amp;Q36926,#REF!,2,FALSE),"")</f>
        <v/>
      </c>
    </row>
    <row r="36927" spans="18:18" x14ac:dyDescent="0.25">
      <c r="R36927" s="61" t="str">
        <f>IFERROR(VLOOKUP(P36927&amp;""&amp;Q36927,#REF!,2,FALSE),"")</f>
        <v/>
      </c>
    </row>
    <row r="36928" spans="18:18" x14ac:dyDescent="0.25">
      <c r="R36928" s="61" t="str">
        <f>IFERROR(VLOOKUP(P36928&amp;""&amp;Q36928,#REF!,2,FALSE),"")</f>
        <v/>
      </c>
    </row>
    <row r="36929" spans="18:18" x14ac:dyDescent="0.25">
      <c r="R36929" s="61" t="str">
        <f>IFERROR(VLOOKUP(P36929&amp;""&amp;Q36929,#REF!,2,FALSE),"")</f>
        <v/>
      </c>
    </row>
    <row r="36930" spans="18:18" x14ac:dyDescent="0.25">
      <c r="R36930" s="61" t="str">
        <f>IFERROR(VLOOKUP(P36930&amp;""&amp;Q36930,#REF!,2,FALSE),"")</f>
        <v/>
      </c>
    </row>
    <row r="36931" spans="18:18" x14ac:dyDescent="0.25">
      <c r="R36931" s="61" t="str">
        <f>IFERROR(VLOOKUP(P36931&amp;""&amp;Q36931,#REF!,2,FALSE),"")</f>
        <v/>
      </c>
    </row>
    <row r="36932" spans="18:18" x14ac:dyDescent="0.25">
      <c r="R36932" s="61" t="str">
        <f>IFERROR(VLOOKUP(P36932&amp;""&amp;Q36932,#REF!,2,FALSE),"")</f>
        <v/>
      </c>
    </row>
    <row r="36933" spans="18:18" x14ac:dyDescent="0.25">
      <c r="R36933" s="61" t="str">
        <f>IFERROR(VLOOKUP(P36933&amp;""&amp;Q36933,#REF!,2,FALSE),"")</f>
        <v/>
      </c>
    </row>
    <row r="36934" spans="18:18" x14ac:dyDescent="0.25">
      <c r="R36934" s="61" t="str">
        <f>IFERROR(VLOOKUP(P36934&amp;""&amp;Q36934,#REF!,2,FALSE),"")</f>
        <v/>
      </c>
    </row>
    <row r="36935" spans="18:18" x14ac:dyDescent="0.25">
      <c r="R36935" s="61" t="str">
        <f>IFERROR(VLOOKUP(P36935&amp;""&amp;Q36935,#REF!,2,FALSE),"")</f>
        <v/>
      </c>
    </row>
    <row r="36936" spans="18:18" x14ac:dyDescent="0.25">
      <c r="R36936" s="61" t="str">
        <f>IFERROR(VLOOKUP(P36936&amp;""&amp;Q36936,#REF!,2,FALSE),"")</f>
        <v/>
      </c>
    </row>
    <row r="36937" spans="18:18" x14ac:dyDescent="0.25">
      <c r="R36937" s="61" t="str">
        <f>IFERROR(VLOOKUP(P36937&amp;""&amp;Q36937,#REF!,2,FALSE),"")</f>
        <v/>
      </c>
    </row>
    <row r="36938" spans="18:18" x14ac:dyDescent="0.25">
      <c r="R36938" s="61" t="str">
        <f>IFERROR(VLOOKUP(P36938&amp;""&amp;Q36938,#REF!,2,FALSE),"")</f>
        <v/>
      </c>
    </row>
    <row r="36939" spans="18:18" x14ac:dyDescent="0.25">
      <c r="R36939" s="61" t="str">
        <f>IFERROR(VLOOKUP(P36939&amp;""&amp;Q36939,#REF!,2,FALSE),"")</f>
        <v/>
      </c>
    </row>
    <row r="36940" spans="18:18" x14ac:dyDescent="0.25">
      <c r="R36940" s="61" t="str">
        <f>IFERROR(VLOOKUP(P36940&amp;""&amp;Q36940,#REF!,2,FALSE),"")</f>
        <v/>
      </c>
    </row>
    <row r="36941" spans="18:18" x14ac:dyDescent="0.25">
      <c r="R36941" s="61" t="str">
        <f>IFERROR(VLOOKUP(P36941&amp;""&amp;Q36941,#REF!,2,FALSE),"")</f>
        <v/>
      </c>
    </row>
    <row r="36942" spans="18:18" x14ac:dyDescent="0.25">
      <c r="R36942" s="61" t="str">
        <f>IFERROR(VLOOKUP(P36942&amp;""&amp;Q36942,#REF!,2,FALSE),"")</f>
        <v/>
      </c>
    </row>
    <row r="36943" spans="18:18" x14ac:dyDescent="0.25">
      <c r="R36943" s="61" t="str">
        <f>IFERROR(VLOOKUP(P36943&amp;""&amp;Q36943,#REF!,2,FALSE),"")</f>
        <v/>
      </c>
    </row>
    <row r="36944" spans="18:18" x14ac:dyDescent="0.25">
      <c r="R36944" s="61" t="str">
        <f>IFERROR(VLOOKUP(P36944&amp;""&amp;Q36944,#REF!,2,FALSE),"")</f>
        <v/>
      </c>
    </row>
    <row r="36945" spans="18:18" x14ac:dyDescent="0.25">
      <c r="R36945" s="61" t="str">
        <f>IFERROR(VLOOKUP(P36945&amp;""&amp;Q36945,#REF!,2,FALSE),"")</f>
        <v/>
      </c>
    </row>
    <row r="36946" spans="18:18" x14ac:dyDescent="0.25">
      <c r="R36946" s="61" t="str">
        <f>IFERROR(VLOOKUP(P36946&amp;""&amp;Q36946,#REF!,2,FALSE),"")</f>
        <v/>
      </c>
    </row>
    <row r="36947" spans="18:18" x14ac:dyDescent="0.25">
      <c r="R36947" s="61" t="str">
        <f>IFERROR(VLOOKUP(P36947&amp;""&amp;Q36947,#REF!,2,FALSE),"")</f>
        <v/>
      </c>
    </row>
    <row r="36948" spans="18:18" x14ac:dyDescent="0.25">
      <c r="R36948" s="61" t="str">
        <f>IFERROR(VLOOKUP(P36948&amp;""&amp;Q36948,#REF!,2,FALSE),"")</f>
        <v/>
      </c>
    </row>
    <row r="36949" spans="18:18" x14ac:dyDescent="0.25">
      <c r="R36949" s="61" t="str">
        <f>IFERROR(VLOOKUP(P36949&amp;""&amp;Q36949,#REF!,2,FALSE),"")</f>
        <v/>
      </c>
    </row>
    <row r="36950" spans="18:18" x14ac:dyDescent="0.25">
      <c r="R36950" s="61" t="str">
        <f>IFERROR(VLOOKUP(P36950&amp;""&amp;Q36950,#REF!,2,FALSE),"")</f>
        <v/>
      </c>
    </row>
    <row r="36951" spans="18:18" x14ac:dyDescent="0.25">
      <c r="R36951" s="61" t="str">
        <f>IFERROR(VLOOKUP(P36951&amp;""&amp;Q36951,#REF!,2,FALSE),"")</f>
        <v/>
      </c>
    </row>
    <row r="36952" spans="18:18" x14ac:dyDescent="0.25">
      <c r="R36952" s="61" t="str">
        <f>IFERROR(VLOOKUP(P36952&amp;""&amp;Q36952,#REF!,2,FALSE),"")</f>
        <v/>
      </c>
    </row>
    <row r="36953" spans="18:18" x14ac:dyDescent="0.25">
      <c r="R36953" s="61" t="str">
        <f>IFERROR(VLOOKUP(P36953&amp;""&amp;Q36953,#REF!,2,FALSE),"")</f>
        <v/>
      </c>
    </row>
    <row r="36954" spans="18:18" x14ac:dyDescent="0.25">
      <c r="R36954" s="61" t="str">
        <f>IFERROR(VLOOKUP(P36954&amp;""&amp;Q36954,#REF!,2,FALSE),"")</f>
        <v/>
      </c>
    </row>
    <row r="36955" spans="18:18" x14ac:dyDescent="0.25">
      <c r="R36955" s="61" t="str">
        <f>IFERROR(VLOOKUP(P36955&amp;""&amp;Q36955,#REF!,2,FALSE),"")</f>
        <v/>
      </c>
    </row>
    <row r="36956" spans="18:18" x14ac:dyDescent="0.25">
      <c r="R36956" s="61" t="str">
        <f>IFERROR(VLOOKUP(P36956&amp;""&amp;Q36956,#REF!,2,FALSE),"")</f>
        <v/>
      </c>
    </row>
    <row r="36957" spans="18:18" x14ac:dyDescent="0.25">
      <c r="R36957" s="61" t="str">
        <f>IFERROR(VLOOKUP(P36957&amp;""&amp;Q36957,#REF!,2,FALSE),"")</f>
        <v/>
      </c>
    </row>
    <row r="36958" spans="18:18" x14ac:dyDescent="0.25">
      <c r="R36958" s="61" t="str">
        <f>IFERROR(VLOOKUP(P36958&amp;""&amp;Q36958,#REF!,2,FALSE),"")</f>
        <v/>
      </c>
    </row>
    <row r="36959" spans="18:18" x14ac:dyDescent="0.25">
      <c r="R36959" s="61" t="str">
        <f>IFERROR(VLOOKUP(P36959&amp;""&amp;Q36959,#REF!,2,FALSE),"")</f>
        <v/>
      </c>
    </row>
    <row r="36960" spans="18:18" x14ac:dyDescent="0.25">
      <c r="R36960" s="61" t="str">
        <f>IFERROR(VLOOKUP(P36960&amp;""&amp;Q36960,#REF!,2,FALSE),"")</f>
        <v/>
      </c>
    </row>
    <row r="36961" spans="18:18" x14ac:dyDescent="0.25">
      <c r="R36961" s="61" t="str">
        <f>IFERROR(VLOOKUP(P36961&amp;""&amp;Q36961,#REF!,2,FALSE),"")</f>
        <v/>
      </c>
    </row>
    <row r="36962" spans="18:18" x14ac:dyDescent="0.25">
      <c r="R36962" s="61" t="str">
        <f>IFERROR(VLOOKUP(P36962&amp;""&amp;Q36962,#REF!,2,FALSE),"")</f>
        <v/>
      </c>
    </row>
    <row r="36963" spans="18:18" x14ac:dyDescent="0.25">
      <c r="R36963" s="61" t="str">
        <f>IFERROR(VLOOKUP(P36963&amp;""&amp;Q36963,#REF!,2,FALSE),"")</f>
        <v/>
      </c>
    </row>
    <row r="36964" spans="18:18" x14ac:dyDescent="0.25">
      <c r="R36964" s="61" t="str">
        <f>IFERROR(VLOOKUP(P36964&amp;""&amp;Q36964,#REF!,2,FALSE),"")</f>
        <v/>
      </c>
    </row>
    <row r="36965" spans="18:18" x14ac:dyDescent="0.25">
      <c r="R36965" s="61" t="str">
        <f>IFERROR(VLOOKUP(P36965&amp;""&amp;Q36965,#REF!,2,FALSE),"")</f>
        <v/>
      </c>
    </row>
    <row r="36966" spans="18:18" x14ac:dyDescent="0.25">
      <c r="R36966" s="61" t="str">
        <f>IFERROR(VLOOKUP(P36966&amp;""&amp;Q36966,#REF!,2,FALSE),"")</f>
        <v/>
      </c>
    </row>
    <row r="36967" spans="18:18" x14ac:dyDescent="0.25">
      <c r="R36967" s="61" t="str">
        <f>IFERROR(VLOOKUP(P36967&amp;""&amp;Q36967,#REF!,2,FALSE),"")</f>
        <v/>
      </c>
    </row>
    <row r="36968" spans="18:18" x14ac:dyDescent="0.25">
      <c r="R36968" s="61" t="str">
        <f>IFERROR(VLOOKUP(P36968&amp;""&amp;Q36968,#REF!,2,FALSE),"")</f>
        <v/>
      </c>
    </row>
    <row r="36969" spans="18:18" x14ac:dyDescent="0.25">
      <c r="R36969" s="61" t="str">
        <f>IFERROR(VLOOKUP(P36969&amp;""&amp;Q36969,#REF!,2,FALSE),"")</f>
        <v/>
      </c>
    </row>
    <row r="36970" spans="18:18" x14ac:dyDescent="0.25">
      <c r="R36970" s="61" t="str">
        <f>IFERROR(VLOOKUP(P36970&amp;""&amp;Q36970,#REF!,2,FALSE),"")</f>
        <v/>
      </c>
    </row>
    <row r="36971" spans="18:18" x14ac:dyDescent="0.25">
      <c r="R36971" s="61" t="str">
        <f>IFERROR(VLOOKUP(P36971&amp;""&amp;Q36971,#REF!,2,FALSE),"")</f>
        <v/>
      </c>
    </row>
    <row r="36972" spans="18:18" x14ac:dyDescent="0.25">
      <c r="R36972" s="61" t="str">
        <f>IFERROR(VLOOKUP(P36972&amp;""&amp;Q36972,#REF!,2,FALSE),"")</f>
        <v/>
      </c>
    </row>
    <row r="36973" spans="18:18" x14ac:dyDescent="0.25">
      <c r="R36973" s="61" t="str">
        <f>IFERROR(VLOOKUP(P36973&amp;""&amp;Q36973,#REF!,2,FALSE),"")</f>
        <v/>
      </c>
    </row>
    <row r="36974" spans="18:18" x14ac:dyDescent="0.25">
      <c r="R36974" s="61" t="str">
        <f>IFERROR(VLOOKUP(P36974&amp;""&amp;Q36974,#REF!,2,FALSE),"")</f>
        <v/>
      </c>
    </row>
    <row r="36975" spans="18:18" x14ac:dyDescent="0.25">
      <c r="R36975" s="61" t="str">
        <f>IFERROR(VLOOKUP(P36975&amp;""&amp;Q36975,#REF!,2,FALSE),"")</f>
        <v/>
      </c>
    </row>
    <row r="36976" spans="18:18" x14ac:dyDescent="0.25">
      <c r="R36976" s="61" t="str">
        <f>IFERROR(VLOOKUP(P36976&amp;""&amp;Q36976,#REF!,2,FALSE),"")</f>
        <v/>
      </c>
    </row>
    <row r="36977" spans="18:18" x14ac:dyDescent="0.25">
      <c r="R36977" s="61" t="str">
        <f>IFERROR(VLOOKUP(P36977&amp;""&amp;Q36977,#REF!,2,FALSE),"")</f>
        <v/>
      </c>
    </row>
    <row r="36978" spans="18:18" x14ac:dyDescent="0.25">
      <c r="R36978" s="61" t="str">
        <f>IFERROR(VLOOKUP(P36978&amp;""&amp;Q36978,#REF!,2,FALSE),"")</f>
        <v/>
      </c>
    </row>
    <row r="36979" spans="18:18" x14ac:dyDescent="0.25">
      <c r="R36979" s="61" t="str">
        <f>IFERROR(VLOOKUP(P36979&amp;""&amp;Q36979,#REF!,2,FALSE),"")</f>
        <v/>
      </c>
    </row>
    <row r="36980" spans="18:18" x14ac:dyDescent="0.25">
      <c r="R36980" s="61" t="str">
        <f>IFERROR(VLOOKUP(P36980&amp;""&amp;Q36980,#REF!,2,FALSE),"")</f>
        <v/>
      </c>
    </row>
    <row r="36981" spans="18:18" x14ac:dyDescent="0.25">
      <c r="R36981" s="61" t="str">
        <f>IFERROR(VLOOKUP(P36981&amp;""&amp;Q36981,#REF!,2,FALSE),"")</f>
        <v/>
      </c>
    </row>
    <row r="36982" spans="18:18" x14ac:dyDescent="0.25">
      <c r="R36982" s="61" t="str">
        <f>IFERROR(VLOOKUP(P36982&amp;""&amp;Q36982,#REF!,2,FALSE),"")</f>
        <v/>
      </c>
    </row>
    <row r="36983" spans="18:18" x14ac:dyDescent="0.25">
      <c r="R36983" s="61" t="str">
        <f>IFERROR(VLOOKUP(P36983&amp;""&amp;Q36983,#REF!,2,FALSE),"")</f>
        <v/>
      </c>
    </row>
    <row r="36984" spans="18:18" x14ac:dyDescent="0.25">
      <c r="R36984" s="61" t="str">
        <f>IFERROR(VLOOKUP(P36984&amp;""&amp;Q36984,#REF!,2,FALSE),"")</f>
        <v/>
      </c>
    </row>
    <row r="36985" spans="18:18" x14ac:dyDescent="0.25">
      <c r="R36985" s="61" t="str">
        <f>IFERROR(VLOOKUP(P36985&amp;""&amp;Q36985,#REF!,2,FALSE),"")</f>
        <v/>
      </c>
    </row>
    <row r="36986" spans="18:18" x14ac:dyDescent="0.25">
      <c r="R36986" s="61" t="str">
        <f>IFERROR(VLOOKUP(P36986&amp;""&amp;Q36986,#REF!,2,FALSE),"")</f>
        <v/>
      </c>
    </row>
    <row r="36987" spans="18:18" x14ac:dyDescent="0.25">
      <c r="R36987" s="61" t="str">
        <f>IFERROR(VLOOKUP(P36987&amp;""&amp;Q36987,#REF!,2,FALSE),"")</f>
        <v/>
      </c>
    </row>
    <row r="36988" spans="18:18" x14ac:dyDescent="0.25">
      <c r="R36988" s="61" t="str">
        <f>IFERROR(VLOOKUP(P36988&amp;""&amp;Q36988,#REF!,2,FALSE),"")</f>
        <v/>
      </c>
    </row>
    <row r="36989" spans="18:18" x14ac:dyDescent="0.25">
      <c r="R36989" s="61" t="str">
        <f>IFERROR(VLOOKUP(P36989&amp;""&amp;Q36989,#REF!,2,FALSE),"")</f>
        <v/>
      </c>
    </row>
    <row r="36990" spans="18:18" x14ac:dyDescent="0.25">
      <c r="R36990" s="61" t="str">
        <f>IFERROR(VLOOKUP(P36990&amp;""&amp;Q36990,#REF!,2,FALSE),"")</f>
        <v/>
      </c>
    </row>
    <row r="36991" spans="18:18" x14ac:dyDescent="0.25">
      <c r="R36991" s="61" t="str">
        <f>IFERROR(VLOOKUP(P36991&amp;""&amp;Q36991,#REF!,2,FALSE),"")</f>
        <v/>
      </c>
    </row>
    <row r="36992" spans="18:18" x14ac:dyDescent="0.25">
      <c r="R36992" s="61" t="str">
        <f>IFERROR(VLOOKUP(P36992&amp;""&amp;Q36992,#REF!,2,FALSE),"")</f>
        <v/>
      </c>
    </row>
    <row r="36993" spans="18:18" x14ac:dyDescent="0.25">
      <c r="R36993" s="61" t="str">
        <f>IFERROR(VLOOKUP(P36993&amp;""&amp;Q36993,#REF!,2,FALSE),"")</f>
        <v/>
      </c>
    </row>
    <row r="36994" spans="18:18" x14ac:dyDescent="0.25">
      <c r="R36994" s="61" t="str">
        <f>IFERROR(VLOOKUP(P36994&amp;""&amp;Q36994,#REF!,2,FALSE),"")</f>
        <v/>
      </c>
    </row>
    <row r="36995" spans="18:18" x14ac:dyDescent="0.25">
      <c r="R36995" s="61" t="str">
        <f>IFERROR(VLOOKUP(P36995&amp;""&amp;Q36995,#REF!,2,FALSE),"")</f>
        <v/>
      </c>
    </row>
    <row r="36996" spans="18:18" x14ac:dyDescent="0.25">
      <c r="R36996" s="61" t="str">
        <f>IFERROR(VLOOKUP(P36996&amp;""&amp;Q36996,#REF!,2,FALSE),"")</f>
        <v/>
      </c>
    </row>
    <row r="36997" spans="18:18" x14ac:dyDescent="0.25">
      <c r="R36997" s="61" t="str">
        <f>IFERROR(VLOOKUP(P36997&amp;""&amp;Q36997,#REF!,2,FALSE),"")</f>
        <v/>
      </c>
    </row>
    <row r="36998" spans="18:18" x14ac:dyDescent="0.25">
      <c r="R36998" s="61" t="str">
        <f>IFERROR(VLOOKUP(P36998&amp;""&amp;Q36998,#REF!,2,FALSE),"")</f>
        <v/>
      </c>
    </row>
    <row r="36999" spans="18:18" x14ac:dyDescent="0.25">
      <c r="R36999" s="61" t="str">
        <f>IFERROR(VLOOKUP(P36999&amp;""&amp;Q36999,#REF!,2,FALSE),"")</f>
        <v/>
      </c>
    </row>
    <row r="37000" spans="18:18" x14ac:dyDescent="0.25">
      <c r="R37000" s="61" t="str">
        <f>IFERROR(VLOOKUP(P37000&amp;""&amp;Q37000,#REF!,2,FALSE),"")</f>
        <v/>
      </c>
    </row>
    <row r="37001" spans="18:18" x14ac:dyDescent="0.25">
      <c r="R37001" s="61" t="str">
        <f>IFERROR(VLOOKUP(P37001&amp;""&amp;Q37001,#REF!,2,FALSE),"")</f>
        <v/>
      </c>
    </row>
    <row r="37002" spans="18:18" x14ac:dyDescent="0.25">
      <c r="R37002" s="61" t="str">
        <f>IFERROR(VLOOKUP(P37002&amp;""&amp;Q37002,#REF!,2,FALSE),"")</f>
        <v/>
      </c>
    </row>
    <row r="37003" spans="18:18" x14ac:dyDescent="0.25">
      <c r="R37003" s="61" t="str">
        <f>IFERROR(VLOOKUP(P37003&amp;""&amp;Q37003,#REF!,2,FALSE),"")</f>
        <v/>
      </c>
    </row>
    <row r="37004" spans="18:18" x14ac:dyDescent="0.25">
      <c r="R37004" s="61" t="str">
        <f>IFERROR(VLOOKUP(P37004&amp;""&amp;Q37004,#REF!,2,FALSE),"")</f>
        <v/>
      </c>
    </row>
    <row r="37005" spans="18:18" x14ac:dyDescent="0.25">
      <c r="R37005" s="61" t="str">
        <f>IFERROR(VLOOKUP(P37005&amp;""&amp;Q37005,#REF!,2,FALSE),"")</f>
        <v/>
      </c>
    </row>
    <row r="37006" spans="18:18" x14ac:dyDescent="0.25">
      <c r="R37006" s="61" t="str">
        <f>IFERROR(VLOOKUP(P37006&amp;""&amp;Q37006,#REF!,2,FALSE),"")</f>
        <v/>
      </c>
    </row>
    <row r="37007" spans="18:18" x14ac:dyDescent="0.25">
      <c r="R37007" s="61" t="str">
        <f>IFERROR(VLOOKUP(P37007&amp;""&amp;Q37007,#REF!,2,FALSE),"")</f>
        <v/>
      </c>
    </row>
    <row r="37008" spans="18:18" x14ac:dyDescent="0.25">
      <c r="R37008" s="61" t="str">
        <f>IFERROR(VLOOKUP(P37008&amp;""&amp;Q37008,#REF!,2,FALSE),"")</f>
        <v/>
      </c>
    </row>
    <row r="37009" spans="18:18" x14ac:dyDescent="0.25">
      <c r="R37009" s="61" t="str">
        <f>IFERROR(VLOOKUP(P37009&amp;""&amp;Q37009,#REF!,2,FALSE),"")</f>
        <v/>
      </c>
    </row>
    <row r="37010" spans="18:18" x14ac:dyDescent="0.25">
      <c r="R37010" s="61" t="str">
        <f>IFERROR(VLOOKUP(P37010&amp;""&amp;Q37010,#REF!,2,FALSE),"")</f>
        <v/>
      </c>
    </row>
    <row r="37011" spans="18:18" x14ac:dyDescent="0.25">
      <c r="R37011" s="61" t="str">
        <f>IFERROR(VLOOKUP(P37011&amp;""&amp;Q37011,#REF!,2,FALSE),"")</f>
        <v/>
      </c>
    </row>
    <row r="37012" spans="18:18" x14ac:dyDescent="0.25">
      <c r="R37012" s="61" t="str">
        <f>IFERROR(VLOOKUP(P37012&amp;""&amp;Q37012,#REF!,2,FALSE),"")</f>
        <v/>
      </c>
    </row>
    <row r="37013" spans="18:18" x14ac:dyDescent="0.25">
      <c r="R37013" s="61" t="str">
        <f>IFERROR(VLOOKUP(P37013&amp;""&amp;Q37013,#REF!,2,FALSE),"")</f>
        <v/>
      </c>
    </row>
    <row r="37014" spans="18:18" x14ac:dyDescent="0.25">
      <c r="R37014" s="61" t="str">
        <f>IFERROR(VLOOKUP(P37014&amp;""&amp;Q37014,#REF!,2,FALSE),"")</f>
        <v/>
      </c>
    </row>
    <row r="37015" spans="18:18" x14ac:dyDescent="0.25">
      <c r="R37015" s="61" t="str">
        <f>IFERROR(VLOOKUP(P37015&amp;""&amp;Q37015,#REF!,2,FALSE),"")</f>
        <v/>
      </c>
    </row>
    <row r="37016" spans="18:18" x14ac:dyDescent="0.25">
      <c r="R37016" s="61" t="str">
        <f>IFERROR(VLOOKUP(P37016&amp;""&amp;Q37016,#REF!,2,FALSE),"")</f>
        <v/>
      </c>
    </row>
    <row r="37017" spans="18:18" x14ac:dyDescent="0.25">
      <c r="R37017" s="61" t="str">
        <f>IFERROR(VLOOKUP(P37017&amp;""&amp;Q37017,#REF!,2,FALSE),"")</f>
        <v/>
      </c>
    </row>
    <row r="37018" spans="18:18" x14ac:dyDescent="0.25">
      <c r="R37018" s="61" t="str">
        <f>IFERROR(VLOOKUP(P37018&amp;""&amp;Q37018,#REF!,2,FALSE),"")</f>
        <v/>
      </c>
    </row>
    <row r="37019" spans="18:18" x14ac:dyDescent="0.25">
      <c r="R37019" s="61" t="str">
        <f>IFERROR(VLOOKUP(P37019&amp;""&amp;Q37019,#REF!,2,FALSE),"")</f>
        <v/>
      </c>
    </row>
    <row r="37020" spans="18:18" x14ac:dyDescent="0.25">
      <c r="R37020" s="61" t="str">
        <f>IFERROR(VLOOKUP(P37020&amp;""&amp;Q37020,#REF!,2,FALSE),"")</f>
        <v/>
      </c>
    </row>
    <row r="37021" spans="18:18" x14ac:dyDescent="0.25">
      <c r="R37021" s="61" t="str">
        <f>IFERROR(VLOOKUP(P37021&amp;""&amp;Q37021,#REF!,2,FALSE),"")</f>
        <v/>
      </c>
    </row>
    <row r="37022" spans="18:18" x14ac:dyDescent="0.25">
      <c r="R37022" s="61" t="str">
        <f>IFERROR(VLOOKUP(P37022&amp;""&amp;Q37022,#REF!,2,FALSE),"")</f>
        <v/>
      </c>
    </row>
    <row r="37023" spans="18:18" x14ac:dyDescent="0.25">
      <c r="R37023" s="61" t="str">
        <f>IFERROR(VLOOKUP(P37023&amp;""&amp;Q37023,#REF!,2,FALSE),"")</f>
        <v/>
      </c>
    </row>
    <row r="37024" spans="18:18" x14ac:dyDescent="0.25">
      <c r="R37024" s="61" t="str">
        <f>IFERROR(VLOOKUP(P37024&amp;""&amp;Q37024,#REF!,2,FALSE),"")</f>
        <v/>
      </c>
    </row>
    <row r="37025" spans="18:18" x14ac:dyDescent="0.25">
      <c r="R37025" s="61" t="str">
        <f>IFERROR(VLOOKUP(P37025&amp;""&amp;Q37025,#REF!,2,FALSE),"")</f>
        <v/>
      </c>
    </row>
    <row r="37026" spans="18:18" x14ac:dyDescent="0.25">
      <c r="R37026" s="61" t="str">
        <f>IFERROR(VLOOKUP(P37026&amp;""&amp;Q37026,#REF!,2,FALSE),"")</f>
        <v/>
      </c>
    </row>
    <row r="37027" spans="18:18" x14ac:dyDescent="0.25">
      <c r="R37027" s="61" t="str">
        <f>IFERROR(VLOOKUP(P37027&amp;""&amp;Q37027,#REF!,2,FALSE),"")</f>
        <v/>
      </c>
    </row>
    <row r="37028" spans="18:18" x14ac:dyDescent="0.25">
      <c r="R37028" s="61" t="str">
        <f>IFERROR(VLOOKUP(P37028&amp;""&amp;Q37028,#REF!,2,FALSE),"")</f>
        <v/>
      </c>
    </row>
    <row r="37029" spans="18:18" x14ac:dyDescent="0.25">
      <c r="R37029" s="61" t="str">
        <f>IFERROR(VLOOKUP(P37029&amp;""&amp;Q37029,#REF!,2,FALSE),"")</f>
        <v/>
      </c>
    </row>
    <row r="37030" spans="18:18" x14ac:dyDescent="0.25">
      <c r="R37030" s="61" t="str">
        <f>IFERROR(VLOOKUP(P37030&amp;""&amp;Q37030,#REF!,2,FALSE),"")</f>
        <v/>
      </c>
    </row>
    <row r="37031" spans="18:18" x14ac:dyDescent="0.25">
      <c r="R37031" s="61" t="str">
        <f>IFERROR(VLOOKUP(P37031&amp;""&amp;Q37031,#REF!,2,FALSE),"")</f>
        <v/>
      </c>
    </row>
    <row r="37032" spans="18:18" x14ac:dyDescent="0.25">
      <c r="R37032" s="61" t="str">
        <f>IFERROR(VLOOKUP(P37032&amp;""&amp;Q37032,#REF!,2,FALSE),"")</f>
        <v/>
      </c>
    </row>
    <row r="37033" spans="18:18" x14ac:dyDescent="0.25">
      <c r="R37033" s="61" t="str">
        <f>IFERROR(VLOOKUP(P37033&amp;""&amp;Q37033,#REF!,2,FALSE),"")</f>
        <v/>
      </c>
    </row>
    <row r="37034" spans="18:18" x14ac:dyDescent="0.25">
      <c r="R37034" s="61" t="str">
        <f>IFERROR(VLOOKUP(P37034&amp;""&amp;Q37034,#REF!,2,FALSE),"")</f>
        <v/>
      </c>
    </row>
    <row r="37035" spans="18:18" x14ac:dyDescent="0.25">
      <c r="R37035" s="61" t="str">
        <f>IFERROR(VLOOKUP(P37035&amp;""&amp;Q37035,#REF!,2,FALSE),"")</f>
        <v/>
      </c>
    </row>
    <row r="37036" spans="18:18" x14ac:dyDescent="0.25">
      <c r="R37036" s="61" t="str">
        <f>IFERROR(VLOOKUP(P37036&amp;""&amp;Q37036,#REF!,2,FALSE),"")</f>
        <v/>
      </c>
    </row>
    <row r="37037" spans="18:18" x14ac:dyDescent="0.25">
      <c r="R37037" s="61" t="str">
        <f>IFERROR(VLOOKUP(P37037&amp;""&amp;Q37037,#REF!,2,FALSE),"")</f>
        <v/>
      </c>
    </row>
    <row r="37038" spans="18:18" x14ac:dyDescent="0.25">
      <c r="R37038" s="61" t="str">
        <f>IFERROR(VLOOKUP(P37038&amp;""&amp;Q37038,#REF!,2,FALSE),"")</f>
        <v/>
      </c>
    </row>
    <row r="37039" spans="18:18" x14ac:dyDescent="0.25">
      <c r="R37039" s="61" t="str">
        <f>IFERROR(VLOOKUP(P37039&amp;""&amp;Q37039,#REF!,2,FALSE),"")</f>
        <v/>
      </c>
    </row>
    <row r="37040" spans="18:18" x14ac:dyDescent="0.25">
      <c r="R37040" s="61" t="str">
        <f>IFERROR(VLOOKUP(P37040&amp;""&amp;Q37040,#REF!,2,FALSE),"")</f>
        <v/>
      </c>
    </row>
    <row r="37041" spans="18:18" x14ac:dyDescent="0.25">
      <c r="R37041" s="61" t="str">
        <f>IFERROR(VLOOKUP(P37041&amp;""&amp;Q37041,#REF!,2,FALSE),"")</f>
        <v/>
      </c>
    </row>
    <row r="37042" spans="18:18" x14ac:dyDescent="0.25">
      <c r="R37042" s="61" t="str">
        <f>IFERROR(VLOOKUP(P37042&amp;""&amp;Q37042,#REF!,2,FALSE),"")</f>
        <v/>
      </c>
    </row>
    <row r="37043" spans="18:18" x14ac:dyDescent="0.25">
      <c r="R37043" s="61" t="str">
        <f>IFERROR(VLOOKUP(P37043&amp;""&amp;Q37043,#REF!,2,FALSE),"")</f>
        <v/>
      </c>
    </row>
    <row r="37044" spans="18:18" x14ac:dyDescent="0.25">
      <c r="R37044" s="61" t="str">
        <f>IFERROR(VLOOKUP(P37044&amp;""&amp;Q37044,#REF!,2,FALSE),"")</f>
        <v/>
      </c>
    </row>
    <row r="37045" spans="18:18" x14ac:dyDescent="0.25">
      <c r="R37045" s="61" t="str">
        <f>IFERROR(VLOOKUP(P37045&amp;""&amp;Q37045,#REF!,2,FALSE),"")</f>
        <v/>
      </c>
    </row>
    <row r="37046" spans="18:18" x14ac:dyDescent="0.25">
      <c r="R37046" s="61" t="str">
        <f>IFERROR(VLOOKUP(P37046&amp;""&amp;Q37046,#REF!,2,FALSE),"")</f>
        <v/>
      </c>
    </row>
    <row r="37047" spans="18:18" x14ac:dyDescent="0.25">
      <c r="R37047" s="61" t="str">
        <f>IFERROR(VLOOKUP(P37047&amp;""&amp;Q37047,#REF!,2,FALSE),"")</f>
        <v/>
      </c>
    </row>
    <row r="37048" spans="18:18" x14ac:dyDescent="0.25">
      <c r="R37048" s="61" t="str">
        <f>IFERROR(VLOOKUP(P37048&amp;""&amp;Q37048,#REF!,2,FALSE),"")</f>
        <v/>
      </c>
    </row>
    <row r="37049" spans="18:18" x14ac:dyDescent="0.25">
      <c r="R37049" s="61" t="str">
        <f>IFERROR(VLOOKUP(P37049&amp;""&amp;Q37049,#REF!,2,FALSE),"")</f>
        <v/>
      </c>
    </row>
    <row r="37050" spans="18:18" x14ac:dyDescent="0.25">
      <c r="R37050" s="61" t="str">
        <f>IFERROR(VLOOKUP(P37050&amp;""&amp;Q37050,#REF!,2,FALSE),"")</f>
        <v/>
      </c>
    </row>
    <row r="37051" spans="18:18" x14ac:dyDescent="0.25">
      <c r="R37051" s="61" t="str">
        <f>IFERROR(VLOOKUP(P37051&amp;""&amp;Q37051,#REF!,2,FALSE),"")</f>
        <v/>
      </c>
    </row>
    <row r="37052" spans="18:18" x14ac:dyDescent="0.25">
      <c r="R37052" s="61" t="str">
        <f>IFERROR(VLOOKUP(P37052&amp;""&amp;Q37052,#REF!,2,FALSE),"")</f>
        <v/>
      </c>
    </row>
    <row r="37053" spans="18:18" x14ac:dyDescent="0.25">
      <c r="R37053" s="61" t="str">
        <f>IFERROR(VLOOKUP(P37053&amp;""&amp;Q37053,#REF!,2,FALSE),"")</f>
        <v/>
      </c>
    </row>
    <row r="37054" spans="18:18" x14ac:dyDescent="0.25">
      <c r="R37054" s="61" t="str">
        <f>IFERROR(VLOOKUP(P37054&amp;""&amp;Q37054,#REF!,2,FALSE),"")</f>
        <v/>
      </c>
    </row>
    <row r="37055" spans="18:18" x14ac:dyDescent="0.25">
      <c r="R37055" s="61" t="str">
        <f>IFERROR(VLOOKUP(P37055&amp;""&amp;Q37055,#REF!,2,FALSE),"")</f>
        <v/>
      </c>
    </row>
    <row r="37056" spans="18:18" x14ac:dyDescent="0.25">
      <c r="R37056" s="61" t="str">
        <f>IFERROR(VLOOKUP(P37056&amp;""&amp;Q37056,#REF!,2,FALSE),"")</f>
        <v/>
      </c>
    </row>
    <row r="37057" spans="18:18" x14ac:dyDescent="0.25">
      <c r="R37057" s="61" t="str">
        <f>IFERROR(VLOOKUP(P37057&amp;""&amp;Q37057,#REF!,2,FALSE),"")</f>
        <v/>
      </c>
    </row>
    <row r="37058" spans="18:18" x14ac:dyDescent="0.25">
      <c r="R37058" s="61" t="str">
        <f>IFERROR(VLOOKUP(P37058&amp;""&amp;Q37058,#REF!,2,FALSE),"")</f>
        <v/>
      </c>
    </row>
    <row r="37059" spans="18:18" x14ac:dyDescent="0.25">
      <c r="R37059" s="61" t="str">
        <f>IFERROR(VLOOKUP(P37059&amp;""&amp;Q37059,#REF!,2,FALSE),"")</f>
        <v/>
      </c>
    </row>
    <row r="37060" spans="18:18" x14ac:dyDescent="0.25">
      <c r="R37060" s="61" t="str">
        <f>IFERROR(VLOOKUP(P37060&amp;""&amp;Q37060,#REF!,2,FALSE),"")</f>
        <v/>
      </c>
    </row>
    <row r="37061" spans="18:18" x14ac:dyDescent="0.25">
      <c r="R37061" s="61" t="str">
        <f>IFERROR(VLOOKUP(P37061&amp;""&amp;Q37061,#REF!,2,FALSE),"")</f>
        <v/>
      </c>
    </row>
    <row r="37062" spans="18:18" x14ac:dyDescent="0.25">
      <c r="R37062" s="61" t="str">
        <f>IFERROR(VLOOKUP(P37062&amp;""&amp;Q37062,#REF!,2,FALSE),"")</f>
        <v/>
      </c>
    </row>
    <row r="37063" spans="18:18" x14ac:dyDescent="0.25">
      <c r="R37063" s="61" t="str">
        <f>IFERROR(VLOOKUP(P37063&amp;""&amp;Q37063,#REF!,2,FALSE),"")</f>
        <v/>
      </c>
    </row>
    <row r="37064" spans="18:18" x14ac:dyDescent="0.25">
      <c r="R37064" s="61" t="str">
        <f>IFERROR(VLOOKUP(P37064&amp;""&amp;Q37064,#REF!,2,FALSE),"")</f>
        <v/>
      </c>
    </row>
    <row r="37065" spans="18:18" x14ac:dyDescent="0.25">
      <c r="R37065" s="61" t="str">
        <f>IFERROR(VLOOKUP(P37065&amp;""&amp;Q37065,#REF!,2,FALSE),"")</f>
        <v/>
      </c>
    </row>
    <row r="37066" spans="18:18" x14ac:dyDescent="0.25">
      <c r="R37066" s="61" t="str">
        <f>IFERROR(VLOOKUP(P37066&amp;""&amp;Q37066,#REF!,2,FALSE),"")</f>
        <v/>
      </c>
    </row>
    <row r="37067" spans="18:18" x14ac:dyDescent="0.25">
      <c r="R37067" s="61" t="str">
        <f>IFERROR(VLOOKUP(P37067&amp;""&amp;Q37067,#REF!,2,FALSE),"")</f>
        <v/>
      </c>
    </row>
    <row r="37068" spans="18:18" x14ac:dyDescent="0.25">
      <c r="R37068" s="61" t="str">
        <f>IFERROR(VLOOKUP(P37068&amp;""&amp;Q37068,#REF!,2,FALSE),"")</f>
        <v/>
      </c>
    </row>
    <row r="37069" spans="18:18" x14ac:dyDescent="0.25">
      <c r="R37069" s="61" t="str">
        <f>IFERROR(VLOOKUP(P37069&amp;""&amp;Q37069,#REF!,2,FALSE),"")</f>
        <v/>
      </c>
    </row>
    <row r="37070" spans="18:18" x14ac:dyDescent="0.25">
      <c r="R37070" s="61" t="str">
        <f>IFERROR(VLOOKUP(P37070&amp;""&amp;Q37070,#REF!,2,FALSE),"")</f>
        <v/>
      </c>
    </row>
    <row r="37071" spans="18:18" x14ac:dyDescent="0.25">
      <c r="R37071" s="61" t="str">
        <f>IFERROR(VLOOKUP(P37071&amp;""&amp;Q37071,#REF!,2,FALSE),"")</f>
        <v/>
      </c>
    </row>
    <row r="37072" spans="18:18" x14ac:dyDescent="0.25">
      <c r="R37072" s="61" t="str">
        <f>IFERROR(VLOOKUP(P37072&amp;""&amp;Q37072,#REF!,2,FALSE),"")</f>
        <v/>
      </c>
    </row>
    <row r="37073" spans="18:18" x14ac:dyDescent="0.25">
      <c r="R37073" s="61" t="str">
        <f>IFERROR(VLOOKUP(P37073&amp;""&amp;Q37073,#REF!,2,FALSE),"")</f>
        <v/>
      </c>
    </row>
    <row r="37074" spans="18:18" x14ac:dyDescent="0.25">
      <c r="R37074" s="61" t="str">
        <f>IFERROR(VLOOKUP(P37074&amp;""&amp;Q37074,#REF!,2,FALSE),"")</f>
        <v/>
      </c>
    </row>
    <row r="37075" spans="18:18" x14ac:dyDescent="0.25">
      <c r="R37075" s="61" t="str">
        <f>IFERROR(VLOOKUP(P37075&amp;""&amp;Q37075,#REF!,2,FALSE),"")</f>
        <v/>
      </c>
    </row>
    <row r="37076" spans="18:18" x14ac:dyDescent="0.25">
      <c r="R37076" s="61" t="str">
        <f>IFERROR(VLOOKUP(P37076&amp;""&amp;Q37076,#REF!,2,FALSE),"")</f>
        <v/>
      </c>
    </row>
    <row r="37077" spans="18:18" x14ac:dyDescent="0.25">
      <c r="R37077" s="61" t="str">
        <f>IFERROR(VLOOKUP(P37077&amp;""&amp;Q37077,#REF!,2,FALSE),"")</f>
        <v/>
      </c>
    </row>
    <row r="37078" spans="18:18" x14ac:dyDescent="0.25">
      <c r="R37078" s="61" t="str">
        <f>IFERROR(VLOOKUP(P37078&amp;""&amp;Q37078,#REF!,2,FALSE),"")</f>
        <v/>
      </c>
    </row>
    <row r="37079" spans="18:18" x14ac:dyDescent="0.25">
      <c r="R37079" s="61" t="str">
        <f>IFERROR(VLOOKUP(P37079&amp;""&amp;Q37079,#REF!,2,FALSE),"")</f>
        <v/>
      </c>
    </row>
    <row r="37080" spans="18:18" x14ac:dyDescent="0.25">
      <c r="R37080" s="61" t="str">
        <f>IFERROR(VLOOKUP(P37080&amp;""&amp;Q37080,#REF!,2,FALSE),"")</f>
        <v/>
      </c>
    </row>
    <row r="37081" spans="18:18" x14ac:dyDescent="0.25">
      <c r="R37081" s="61" t="str">
        <f>IFERROR(VLOOKUP(P37081&amp;""&amp;Q37081,#REF!,2,FALSE),"")</f>
        <v/>
      </c>
    </row>
    <row r="37082" spans="18:18" x14ac:dyDescent="0.25">
      <c r="R37082" s="61" t="str">
        <f>IFERROR(VLOOKUP(P37082&amp;""&amp;Q37082,#REF!,2,FALSE),"")</f>
        <v/>
      </c>
    </row>
    <row r="37083" spans="18:18" x14ac:dyDescent="0.25">
      <c r="R37083" s="61" t="str">
        <f>IFERROR(VLOOKUP(P37083&amp;""&amp;Q37083,#REF!,2,FALSE),"")</f>
        <v/>
      </c>
    </row>
    <row r="37084" spans="18:18" x14ac:dyDescent="0.25">
      <c r="R37084" s="61" t="str">
        <f>IFERROR(VLOOKUP(P37084&amp;""&amp;Q37084,#REF!,2,FALSE),"")</f>
        <v/>
      </c>
    </row>
    <row r="37085" spans="18:18" x14ac:dyDescent="0.25">
      <c r="R37085" s="61" t="str">
        <f>IFERROR(VLOOKUP(P37085&amp;""&amp;Q37085,#REF!,2,FALSE),"")</f>
        <v/>
      </c>
    </row>
    <row r="37086" spans="18:18" x14ac:dyDescent="0.25">
      <c r="R37086" s="61" t="str">
        <f>IFERROR(VLOOKUP(P37086&amp;""&amp;Q37086,#REF!,2,FALSE),"")</f>
        <v/>
      </c>
    </row>
    <row r="37087" spans="18:18" x14ac:dyDescent="0.25">
      <c r="R37087" s="61" t="str">
        <f>IFERROR(VLOOKUP(P37087&amp;""&amp;Q37087,#REF!,2,FALSE),"")</f>
        <v/>
      </c>
    </row>
    <row r="37088" spans="18:18" x14ac:dyDescent="0.25">
      <c r="R37088" s="61" t="str">
        <f>IFERROR(VLOOKUP(P37088&amp;""&amp;Q37088,#REF!,2,FALSE),"")</f>
        <v/>
      </c>
    </row>
    <row r="37089" spans="18:18" x14ac:dyDescent="0.25">
      <c r="R37089" s="61" t="str">
        <f>IFERROR(VLOOKUP(P37089&amp;""&amp;Q37089,#REF!,2,FALSE),"")</f>
        <v/>
      </c>
    </row>
    <row r="37090" spans="18:18" x14ac:dyDescent="0.25">
      <c r="R37090" s="61" t="str">
        <f>IFERROR(VLOOKUP(P37090&amp;""&amp;Q37090,#REF!,2,FALSE),"")</f>
        <v/>
      </c>
    </row>
    <row r="37091" spans="18:18" x14ac:dyDescent="0.25">
      <c r="R37091" s="61" t="str">
        <f>IFERROR(VLOOKUP(P37091&amp;""&amp;Q37091,#REF!,2,FALSE),"")</f>
        <v/>
      </c>
    </row>
    <row r="37092" spans="18:18" x14ac:dyDescent="0.25">
      <c r="R37092" s="61" t="str">
        <f>IFERROR(VLOOKUP(P37092&amp;""&amp;Q37092,#REF!,2,FALSE),"")</f>
        <v/>
      </c>
    </row>
    <row r="37093" spans="18:18" x14ac:dyDescent="0.25">
      <c r="R37093" s="61" t="str">
        <f>IFERROR(VLOOKUP(P37093&amp;""&amp;Q37093,#REF!,2,FALSE),"")</f>
        <v/>
      </c>
    </row>
    <row r="37094" spans="18:18" x14ac:dyDescent="0.25">
      <c r="R37094" s="61" t="str">
        <f>IFERROR(VLOOKUP(P37094&amp;""&amp;Q37094,#REF!,2,FALSE),"")</f>
        <v/>
      </c>
    </row>
    <row r="37095" spans="18:18" x14ac:dyDescent="0.25">
      <c r="R37095" s="61" t="str">
        <f>IFERROR(VLOOKUP(P37095&amp;""&amp;Q37095,#REF!,2,FALSE),"")</f>
        <v/>
      </c>
    </row>
    <row r="37096" spans="18:18" x14ac:dyDescent="0.25">
      <c r="R37096" s="61" t="str">
        <f>IFERROR(VLOOKUP(P37096&amp;""&amp;Q37096,#REF!,2,FALSE),"")</f>
        <v/>
      </c>
    </row>
    <row r="37097" spans="18:18" x14ac:dyDescent="0.25">
      <c r="R37097" s="61" t="str">
        <f>IFERROR(VLOOKUP(P37097&amp;""&amp;Q37097,#REF!,2,FALSE),"")</f>
        <v/>
      </c>
    </row>
    <row r="37098" spans="18:18" x14ac:dyDescent="0.25">
      <c r="R37098" s="61" t="str">
        <f>IFERROR(VLOOKUP(P37098&amp;""&amp;Q37098,#REF!,2,FALSE),"")</f>
        <v/>
      </c>
    </row>
    <row r="37099" spans="18:18" x14ac:dyDescent="0.25">
      <c r="R37099" s="61" t="str">
        <f>IFERROR(VLOOKUP(P37099&amp;""&amp;Q37099,#REF!,2,FALSE),"")</f>
        <v/>
      </c>
    </row>
    <row r="37100" spans="18:18" x14ac:dyDescent="0.25">
      <c r="R37100" s="61" t="str">
        <f>IFERROR(VLOOKUP(P37100&amp;""&amp;Q37100,#REF!,2,FALSE),"")</f>
        <v/>
      </c>
    </row>
    <row r="37101" spans="18:18" x14ac:dyDescent="0.25">
      <c r="R37101" s="61" t="str">
        <f>IFERROR(VLOOKUP(P37101&amp;""&amp;Q37101,#REF!,2,FALSE),"")</f>
        <v/>
      </c>
    </row>
    <row r="37102" spans="18:18" x14ac:dyDescent="0.25">
      <c r="R37102" s="61" t="str">
        <f>IFERROR(VLOOKUP(P37102&amp;""&amp;Q37102,#REF!,2,FALSE),"")</f>
        <v/>
      </c>
    </row>
    <row r="37103" spans="18:18" x14ac:dyDescent="0.25">
      <c r="R37103" s="61" t="str">
        <f>IFERROR(VLOOKUP(P37103&amp;""&amp;Q37103,#REF!,2,FALSE),"")</f>
        <v/>
      </c>
    </row>
    <row r="37104" spans="18:18" x14ac:dyDescent="0.25">
      <c r="R37104" s="61" t="str">
        <f>IFERROR(VLOOKUP(P37104&amp;""&amp;Q37104,#REF!,2,FALSE),"")</f>
        <v/>
      </c>
    </row>
    <row r="37105" spans="18:18" x14ac:dyDescent="0.25">
      <c r="R37105" s="61" t="str">
        <f>IFERROR(VLOOKUP(P37105&amp;""&amp;Q37105,#REF!,2,FALSE),"")</f>
        <v/>
      </c>
    </row>
    <row r="37106" spans="18:18" x14ac:dyDescent="0.25">
      <c r="R37106" s="61" t="str">
        <f>IFERROR(VLOOKUP(P37106&amp;""&amp;Q37106,#REF!,2,FALSE),"")</f>
        <v/>
      </c>
    </row>
    <row r="37107" spans="18:18" x14ac:dyDescent="0.25">
      <c r="R37107" s="61" t="str">
        <f>IFERROR(VLOOKUP(P37107&amp;""&amp;Q37107,#REF!,2,FALSE),"")</f>
        <v/>
      </c>
    </row>
    <row r="37108" spans="18:18" x14ac:dyDescent="0.25">
      <c r="R37108" s="61" t="str">
        <f>IFERROR(VLOOKUP(P37108&amp;""&amp;Q37108,#REF!,2,FALSE),"")</f>
        <v/>
      </c>
    </row>
    <row r="37109" spans="18:18" x14ac:dyDescent="0.25">
      <c r="R37109" s="61" t="str">
        <f>IFERROR(VLOOKUP(P37109&amp;""&amp;Q37109,#REF!,2,FALSE),"")</f>
        <v/>
      </c>
    </row>
    <row r="37110" spans="18:18" x14ac:dyDescent="0.25">
      <c r="R37110" s="61" t="str">
        <f>IFERROR(VLOOKUP(P37110&amp;""&amp;Q37110,#REF!,2,FALSE),"")</f>
        <v/>
      </c>
    </row>
    <row r="37111" spans="18:18" x14ac:dyDescent="0.25">
      <c r="R37111" s="61" t="str">
        <f>IFERROR(VLOOKUP(P37111&amp;""&amp;Q37111,#REF!,2,FALSE),"")</f>
        <v/>
      </c>
    </row>
    <row r="37112" spans="18:18" x14ac:dyDescent="0.25">
      <c r="R37112" s="61" t="str">
        <f>IFERROR(VLOOKUP(P37112&amp;""&amp;Q37112,#REF!,2,FALSE),"")</f>
        <v/>
      </c>
    </row>
    <row r="37113" spans="18:18" x14ac:dyDescent="0.25">
      <c r="R37113" s="61" t="str">
        <f>IFERROR(VLOOKUP(P37113&amp;""&amp;Q37113,#REF!,2,FALSE),"")</f>
        <v/>
      </c>
    </row>
    <row r="37114" spans="18:18" x14ac:dyDescent="0.25">
      <c r="R37114" s="61" t="str">
        <f>IFERROR(VLOOKUP(P37114&amp;""&amp;Q37114,#REF!,2,FALSE),"")</f>
        <v/>
      </c>
    </row>
    <row r="37115" spans="18:18" x14ac:dyDescent="0.25">
      <c r="R37115" s="61" t="str">
        <f>IFERROR(VLOOKUP(P37115&amp;""&amp;Q37115,#REF!,2,FALSE),"")</f>
        <v/>
      </c>
    </row>
    <row r="37116" spans="18:18" x14ac:dyDescent="0.25">
      <c r="R37116" s="61" t="str">
        <f>IFERROR(VLOOKUP(P37116&amp;""&amp;Q37116,#REF!,2,FALSE),"")</f>
        <v/>
      </c>
    </row>
    <row r="37117" spans="18:18" x14ac:dyDescent="0.25">
      <c r="R37117" s="61" t="str">
        <f>IFERROR(VLOOKUP(P37117&amp;""&amp;Q37117,#REF!,2,FALSE),"")</f>
        <v/>
      </c>
    </row>
    <row r="37118" spans="18:18" x14ac:dyDescent="0.25">
      <c r="R37118" s="61" t="str">
        <f>IFERROR(VLOOKUP(P37118&amp;""&amp;Q37118,#REF!,2,FALSE),"")</f>
        <v/>
      </c>
    </row>
    <row r="37119" spans="18:18" x14ac:dyDescent="0.25">
      <c r="R37119" s="61" t="str">
        <f>IFERROR(VLOOKUP(P37119&amp;""&amp;Q37119,#REF!,2,FALSE),"")</f>
        <v/>
      </c>
    </row>
    <row r="37120" spans="18:18" x14ac:dyDescent="0.25">
      <c r="R37120" s="61" t="str">
        <f>IFERROR(VLOOKUP(P37120&amp;""&amp;Q37120,#REF!,2,FALSE),"")</f>
        <v/>
      </c>
    </row>
    <row r="37121" spans="18:18" x14ac:dyDescent="0.25">
      <c r="R37121" s="61" t="str">
        <f>IFERROR(VLOOKUP(P37121&amp;""&amp;Q37121,#REF!,2,FALSE),"")</f>
        <v/>
      </c>
    </row>
    <row r="37122" spans="18:18" x14ac:dyDescent="0.25">
      <c r="R37122" s="61" t="str">
        <f>IFERROR(VLOOKUP(P37122&amp;""&amp;Q37122,#REF!,2,FALSE),"")</f>
        <v/>
      </c>
    </row>
    <row r="37123" spans="18:18" x14ac:dyDescent="0.25">
      <c r="R37123" s="61" t="str">
        <f>IFERROR(VLOOKUP(P37123&amp;""&amp;Q37123,#REF!,2,FALSE),"")</f>
        <v/>
      </c>
    </row>
    <row r="37124" spans="18:18" x14ac:dyDescent="0.25">
      <c r="R37124" s="61" t="str">
        <f>IFERROR(VLOOKUP(P37124&amp;""&amp;Q37124,#REF!,2,FALSE),"")</f>
        <v/>
      </c>
    </row>
    <row r="37125" spans="18:18" x14ac:dyDescent="0.25">
      <c r="R37125" s="61" t="str">
        <f>IFERROR(VLOOKUP(P37125&amp;""&amp;Q37125,#REF!,2,FALSE),"")</f>
        <v/>
      </c>
    </row>
    <row r="37126" spans="18:18" x14ac:dyDescent="0.25">
      <c r="R37126" s="61" t="str">
        <f>IFERROR(VLOOKUP(P37126&amp;""&amp;Q37126,#REF!,2,FALSE),"")</f>
        <v/>
      </c>
    </row>
    <row r="37127" spans="18:18" x14ac:dyDescent="0.25">
      <c r="R37127" s="61" t="str">
        <f>IFERROR(VLOOKUP(P37127&amp;""&amp;Q37127,#REF!,2,FALSE),"")</f>
        <v/>
      </c>
    </row>
    <row r="37128" spans="18:18" x14ac:dyDescent="0.25">
      <c r="R37128" s="61" t="str">
        <f>IFERROR(VLOOKUP(P37128&amp;""&amp;Q37128,#REF!,2,FALSE),"")</f>
        <v/>
      </c>
    </row>
    <row r="37129" spans="18:18" x14ac:dyDescent="0.25">
      <c r="R37129" s="61" t="str">
        <f>IFERROR(VLOOKUP(P37129&amp;""&amp;Q37129,#REF!,2,FALSE),"")</f>
        <v/>
      </c>
    </row>
    <row r="37130" spans="18:18" x14ac:dyDescent="0.25">
      <c r="R37130" s="61" t="str">
        <f>IFERROR(VLOOKUP(P37130&amp;""&amp;Q37130,#REF!,2,FALSE),"")</f>
        <v/>
      </c>
    </row>
    <row r="37131" spans="18:18" x14ac:dyDescent="0.25">
      <c r="R37131" s="61" t="str">
        <f>IFERROR(VLOOKUP(P37131&amp;""&amp;Q37131,#REF!,2,FALSE),"")</f>
        <v/>
      </c>
    </row>
    <row r="37132" spans="18:18" x14ac:dyDescent="0.25">
      <c r="R37132" s="61" t="str">
        <f>IFERROR(VLOOKUP(P37132&amp;""&amp;Q37132,#REF!,2,FALSE),"")</f>
        <v/>
      </c>
    </row>
    <row r="37133" spans="18:18" x14ac:dyDescent="0.25">
      <c r="R37133" s="61" t="str">
        <f>IFERROR(VLOOKUP(P37133&amp;""&amp;Q37133,#REF!,2,FALSE),"")</f>
        <v/>
      </c>
    </row>
    <row r="37134" spans="18:18" x14ac:dyDescent="0.25">
      <c r="R37134" s="61" t="str">
        <f>IFERROR(VLOOKUP(P37134&amp;""&amp;Q37134,#REF!,2,FALSE),"")</f>
        <v/>
      </c>
    </row>
    <row r="37135" spans="18:18" x14ac:dyDescent="0.25">
      <c r="R37135" s="61" t="str">
        <f>IFERROR(VLOOKUP(P37135&amp;""&amp;Q37135,#REF!,2,FALSE),"")</f>
        <v/>
      </c>
    </row>
    <row r="37136" spans="18:18" x14ac:dyDescent="0.25">
      <c r="R37136" s="61" t="str">
        <f>IFERROR(VLOOKUP(P37136&amp;""&amp;Q37136,#REF!,2,FALSE),"")</f>
        <v/>
      </c>
    </row>
    <row r="37137" spans="18:18" x14ac:dyDescent="0.25">
      <c r="R37137" s="61" t="str">
        <f>IFERROR(VLOOKUP(P37137&amp;""&amp;Q37137,#REF!,2,FALSE),"")</f>
        <v/>
      </c>
    </row>
    <row r="37138" spans="18:18" x14ac:dyDescent="0.25">
      <c r="R37138" s="61" t="str">
        <f>IFERROR(VLOOKUP(P37138&amp;""&amp;Q37138,#REF!,2,FALSE),"")</f>
        <v/>
      </c>
    </row>
    <row r="37139" spans="18:18" x14ac:dyDescent="0.25">
      <c r="R37139" s="61" t="str">
        <f>IFERROR(VLOOKUP(P37139&amp;""&amp;Q37139,#REF!,2,FALSE),"")</f>
        <v/>
      </c>
    </row>
    <row r="37140" spans="18:18" x14ac:dyDescent="0.25">
      <c r="R37140" s="61" t="str">
        <f>IFERROR(VLOOKUP(P37140&amp;""&amp;Q37140,#REF!,2,FALSE),"")</f>
        <v/>
      </c>
    </row>
    <row r="37141" spans="18:18" x14ac:dyDescent="0.25">
      <c r="R37141" s="61" t="str">
        <f>IFERROR(VLOOKUP(P37141&amp;""&amp;Q37141,#REF!,2,FALSE),"")</f>
        <v/>
      </c>
    </row>
    <row r="37142" spans="18:18" x14ac:dyDescent="0.25">
      <c r="R37142" s="61" t="str">
        <f>IFERROR(VLOOKUP(P37142&amp;""&amp;Q37142,#REF!,2,FALSE),"")</f>
        <v/>
      </c>
    </row>
    <row r="37143" spans="18:18" x14ac:dyDescent="0.25">
      <c r="R37143" s="61" t="str">
        <f>IFERROR(VLOOKUP(P37143&amp;""&amp;Q37143,#REF!,2,FALSE),"")</f>
        <v/>
      </c>
    </row>
    <row r="37144" spans="18:18" x14ac:dyDescent="0.25">
      <c r="R37144" s="61" t="str">
        <f>IFERROR(VLOOKUP(P37144&amp;""&amp;Q37144,#REF!,2,FALSE),"")</f>
        <v/>
      </c>
    </row>
    <row r="37145" spans="18:18" x14ac:dyDescent="0.25">
      <c r="R37145" s="61" t="str">
        <f>IFERROR(VLOOKUP(P37145&amp;""&amp;Q37145,#REF!,2,FALSE),"")</f>
        <v/>
      </c>
    </row>
    <row r="37146" spans="18:18" x14ac:dyDescent="0.25">
      <c r="R37146" s="61" t="str">
        <f>IFERROR(VLOOKUP(P37146&amp;""&amp;Q37146,#REF!,2,FALSE),"")</f>
        <v/>
      </c>
    </row>
    <row r="37147" spans="18:18" x14ac:dyDescent="0.25">
      <c r="R37147" s="61" t="str">
        <f>IFERROR(VLOOKUP(P37147&amp;""&amp;Q37147,#REF!,2,FALSE),"")</f>
        <v/>
      </c>
    </row>
    <row r="37148" spans="18:18" x14ac:dyDescent="0.25">
      <c r="R37148" s="61" t="str">
        <f>IFERROR(VLOOKUP(P37148&amp;""&amp;Q37148,#REF!,2,FALSE),"")</f>
        <v/>
      </c>
    </row>
    <row r="37149" spans="18:18" x14ac:dyDescent="0.25">
      <c r="R37149" s="61" t="str">
        <f>IFERROR(VLOOKUP(P37149&amp;""&amp;Q37149,#REF!,2,FALSE),"")</f>
        <v/>
      </c>
    </row>
    <row r="37150" spans="18:18" x14ac:dyDescent="0.25">
      <c r="R37150" s="61" t="str">
        <f>IFERROR(VLOOKUP(P37150&amp;""&amp;Q37150,#REF!,2,FALSE),"")</f>
        <v/>
      </c>
    </row>
    <row r="37151" spans="18:18" x14ac:dyDescent="0.25">
      <c r="R37151" s="61" t="str">
        <f>IFERROR(VLOOKUP(P37151&amp;""&amp;Q37151,#REF!,2,FALSE),"")</f>
        <v/>
      </c>
    </row>
    <row r="37152" spans="18:18" x14ac:dyDescent="0.25">
      <c r="R37152" s="61" t="str">
        <f>IFERROR(VLOOKUP(P37152&amp;""&amp;Q37152,#REF!,2,FALSE),"")</f>
        <v/>
      </c>
    </row>
    <row r="37153" spans="18:18" x14ac:dyDescent="0.25">
      <c r="R37153" s="61" t="str">
        <f>IFERROR(VLOOKUP(P37153&amp;""&amp;Q37153,#REF!,2,FALSE),"")</f>
        <v/>
      </c>
    </row>
    <row r="37154" spans="18:18" x14ac:dyDescent="0.25">
      <c r="R37154" s="61" t="str">
        <f>IFERROR(VLOOKUP(P37154&amp;""&amp;Q37154,#REF!,2,FALSE),"")</f>
        <v/>
      </c>
    </row>
    <row r="37155" spans="18:18" x14ac:dyDescent="0.25">
      <c r="R37155" s="61" t="str">
        <f>IFERROR(VLOOKUP(P37155&amp;""&amp;Q37155,#REF!,2,FALSE),"")</f>
        <v/>
      </c>
    </row>
    <row r="37156" spans="18:18" x14ac:dyDescent="0.25">
      <c r="R37156" s="61" t="str">
        <f>IFERROR(VLOOKUP(P37156&amp;""&amp;Q37156,#REF!,2,FALSE),"")</f>
        <v/>
      </c>
    </row>
    <row r="37157" spans="18:18" x14ac:dyDescent="0.25">
      <c r="R37157" s="61" t="str">
        <f>IFERROR(VLOOKUP(P37157&amp;""&amp;Q37157,#REF!,2,FALSE),"")</f>
        <v/>
      </c>
    </row>
    <row r="37158" spans="18:18" x14ac:dyDescent="0.25">
      <c r="R37158" s="61" t="str">
        <f>IFERROR(VLOOKUP(P37158&amp;""&amp;Q37158,#REF!,2,FALSE),"")</f>
        <v/>
      </c>
    </row>
    <row r="37159" spans="18:18" x14ac:dyDescent="0.25">
      <c r="R37159" s="61" t="str">
        <f>IFERROR(VLOOKUP(P37159&amp;""&amp;Q37159,#REF!,2,FALSE),"")</f>
        <v/>
      </c>
    </row>
    <row r="37160" spans="18:18" x14ac:dyDescent="0.25">
      <c r="R37160" s="61" t="str">
        <f>IFERROR(VLOOKUP(P37160&amp;""&amp;Q37160,#REF!,2,FALSE),"")</f>
        <v/>
      </c>
    </row>
    <row r="37161" spans="18:18" x14ac:dyDescent="0.25">
      <c r="R37161" s="61" t="str">
        <f>IFERROR(VLOOKUP(P37161&amp;""&amp;Q37161,#REF!,2,FALSE),"")</f>
        <v/>
      </c>
    </row>
    <row r="37162" spans="18:18" x14ac:dyDescent="0.25">
      <c r="R37162" s="61" t="str">
        <f>IFERROR(VLOOKUP(P37162&amp;""&amp;Q37162,#REF!,2,FALSE),"")</f>
        <v/>
      </c>
    </row>
    <row r="37163" spans="18:18" x14ac:dyDescent="0.25">
      <c r="R37163" s="61" t="str">
        <f>IFERROR(VLOOKUP(P37163&amp;""&amp;Q37163,#REF!,2,FALSE),"")</f>
        <v/>
      </c>
    </row>
    <row r="37164" spans="18:18" x14ac:dyDescent="0.25">
      <c r="R37164" s="61" t="str">
        <f>IFERROR(VLOOKUP(P37164&amp;""&amp;Q37164,#REF!,2,FALSE),"")</f>
        <v/>
      </c>
    </row>
    <row r="37165" spans="18:18" x14ac:dyDescent="0.25">
      <c r="R37165" s="61" t="str">
        <f>IFERROR(VLOOKUP(P37165&amp;""&amp;Q37165,#REF!,2,FALSE),"")</f>
        <v/>
      </c>
    </row>
    <row r="37166" spans="18:18" x14ac:dyDescent="0.25">
      <c r="R37166" s="61" t="str">
        <f>IFERROR(VLOOKUP(P37166&amp;""&amp;Q37166,#REF!,2,FALSE),"")</f>
        <v/>
      </c>
    </row>
    <row r="37167" spans="18:18" x14ac:dyDescent="0.25">
      <c r="R37167" s="61" t="str">
        <f>IFERROR(VLOOKUP(P37167&amp;""&amp;Q37167,#REF!,2,FALSE),"")</f>
        <v/>
      </c>
    </row>
    <row r="37168" spans="18:18" x14ac:dyDescent="0.25">
      <c r="R37168" s="61" t="str">
        <f>IFERROR(VLOOKUP(P37168&amp;""&amp;Q37168,#REF!,2,FALSE),"")</f>
        <v/>
      </c>
    </row>
    <row r="37169" spans="18:18" x14ac:dyDescent="0.25">
      <c r="R37169" s="61" t="str">
        <f>IFERROR(VLOOKUP(P37169&amp;""&amp;Q37169,#REF!,2,FALSE),"")</f>
        <v/>
      </c>
    </row>
    <row r="37170" spans="18:18" x14ac:dyDescent="0.25">
      <c r="R37170" s="61" t="str">
        <f>IFERROR(VLOOKUP(P37170&amp;""&amp;Q37170,#REF!,2,FALSE),"")</f>
        <v/>
      </c>
    </row>
    <row r="37171" spans="18:18" x14ac:dyDescent="0.25">
      <c r="R37171" s="61" t="str">
        <f>IFERROR(VLOOKUP(P37171&amp;""&amp;Q37171,#REF!,2,FALSE),"")</f>
        <v/>
      </c>
    </row>
    <row r="37172" spans="18:18" x14ac:dyDescent="0.25">
      <c r="R37172" s="61" t="str">
        <f>IFERROR(VLOOKUP(P37172&amp;""&amp;Q37172,#REF!,2,FALSE),"")</f>
        <v/>
      </c>
    </row>
    <row r="37173" spans="18:18" x14ac:dyDescent="0.25">
      <c r="R37173" s="61" t="str">
        <f>IFERROR(VLOOKUP(P37173&amp;""&amp;Q37173,#REF!,2,FALSE),"")</f>
        <v/>
      </c>
    </row>
    <row r="37174" spans="18:18" x14ac:dyDescent="0.25">
      <c r="R37174" s="61" t="str">
        <f>IFERROR(VLOOKUP(P37174&amp;""&amp;Q37174,#REF!,2,FALSE),"")</f>
        <v/>
      </c>
    </row>
    <row r="37175" spans="18:18" x14ac:dyDescent="0.25">
      <c r="R37175" s="61" t="str">
        <f>IFERROR(VLOOKUP(P37175&amp;""&amp;Q37175,#REF!,2,FALSE),"")</f>
        <v/>
      </c>
    </row>
    <row r="37176" spans="18:18" x14ac:dyDescent="0.25">
      <c r="R37176" s="61" t="str">
        <f>IFERROR(VLOOKUP(P37176&amp;""&amp;Q37176,#REF!,2,FALSE),"")</f>
        <v/>
      </c>
    </row>
    <row r="37177" spans="18:18" x14ac:dyDescent="0.25">
      <c r="R37177" s="61" t="str">
        <f>IFERROR(VLOOKUP(P37177&amp;""&amp;Q37177,#REF!,2,FALSE),"")</f>
        <v/>
      </c>
    </row>
    <row r="37178" spans="18:18" x14ac:dyDescent="0.25">
      <c r="R37178" s="61" t="str">
        <f>IFERROR(VLOOKUP(P37178&amp;""&amp;Q37178,#REF!,2,FALSE),"")</f>
        <v/>
      </c>
    </row>
    <row r="37179" spans="18:18" x14ac:dyDescent="0.25">
      <c r="R37179" s="61" t="str">
        <f>IFERROR(VLOOKUP(P37179&amp;""&amp;Q37179,#REF!,2,FALSE),"")</f>
        <v/>
      </c>
    </row>
    <row r="37180" spans="18:18" x14ac:dyDescent="0.25">
      <c r="R37180" s="61" t="str">
        <f>IFERROR(VLOOKUP(P37180&amp;""&amp;Q37180,#REF!,2,FALSE),"")</f>
        <v/>
      </c>
    </row>
    <row r="37181" spans="18:18" x14ac:dyDescent="0.25">
      <c r="R37181" s="61" t="str">
        <f>IFERROR(VLOOKUP(P37181&amp;""&amp;Q37181,#REF!,2,FALSE),"")</f>
        <v/>
      </c>
    </row>
    <row r="37182" spans="18:18" x14ac:dyDescent="0.25">
      <c r="R37182" s="61" t="str">
        <f>IFERROR(VLOOKUP(P37182&amp;""&amp;Q37182,#REF!,2,FALSE),"")</f>
        <v/>
      </c>
    </row>
    <row r="37183" spans="18:18" x14ac:dyDescent="0.25">
      <c r="R37183" s="61" t="str">
        <f>IFERROR(VLOOKUP(P37183&amp;""&amp;Q37183,#REF!,2,FALSE),"")</f>
        <v/>
      </c>
    </row>
    <row r="37184" spans="18:18" x14ac:dyDescent="0.25">
      <c r="R37184" s="61" t="str">
        <f>IFERROR(VLOOKUP(P37184&amp;""&amp;Q37184,#REF!,2,FALSE),"")</f>
        <v/>
      </c>
    </row>
    <row r="37185" spans="18:18" x14ac:dyDescent="0.25">
      <c r="R37185" s="61" t="str">
        <f>IFERROR(VLOOKUP(P37185&amp;""&amp;Q37185,#REF!,2,FALSE),"")</f>
        <v/>
      </c>
    </row>
    <row r="37186" spans="18:18" x14ac:dyDescent="0.25">
      <c r="R37186" s="61" t="str">
        <f>IFERROR(VLOOKUP(P37186&amp;""&amp;Q37186,#REF!,2,FALSE),"")</f>
        <v/>
      </c>
    </row>
    <row r="37187" spans="18:18" x14ac:dyDescent="0.25">
      <c r="R37187" s="61" t="str">
        <f>IFERROR(VLOOKUP(P37187&amp;""&amp;Q37187,#REF!,2,FALSE),"")</f>
        <v/>
      </c>
    </row>
    <row r="37188" spans="18:18" x14ac:dyDescent="0.25">
      <c r="R37188" s="61" t="str">
        <f>IFERROR(VLOOKUP(P37188&amp;""&amp;Q37188,#REF!,2,FALSE),"")</f>
        <v/>
      </c>
    </row>
    <row r="37189" spans="18:18" x14ac:dyDescent="0.25">
      <c r="R37189" s="61" t="str">
        <f>IFERROR(VLOOKUP(P37189&amp;""&amp;Q37189,#REF!,2,FALSE),"")</f>
        <v/>
      </c>
    </row>
    <row r="37190" spans="18:18" x14ac:dyDescent="0.25">
      <c r="R37190" s="61" t="str">
        <f>IFERROR(VLOOKUP(P37190&amp;""&amp;Q37190,#REF!,2,FALSE),"")</f>
        <v/>
      </c>
    </row>
    <row r="37191" spans="18:18" x14ac:dyDescent="0.25">
      <c r="R37191" s="61" t="str">
        <f>IFERROR(VLOOKUP(P37191&amp;""&amp;Q37191,#REF!,2,FALSE),"")</f>
        <v/>
      </c>
    </row>
    <row r="37192" spans="18:18" x14ac:dyDescent="0.25">
      <c r="R37192" s="61" t="str">
        <f>IFERROR(VLOOKUP(P37192&amp;""&amp;Q37192,#REF!,2,FALSE),"")</f>
        <v/>
      </c>
    </row>
    <row r="37193" spans="18:18" x14ac:dyDescent="0.25">
      <c r="R37193" s="61" t="str">
        <f>IFERROR(VLOOKUP(P37193&amp;""&amp;Q37193,#REF!,2,FALSE),"")</f>
        <v/>
      </c>
    </row>
    <row r="37194" spans="18:18" x14ac:dyDescent="0.25">
      <c r="R37194" s="61" t="str">
        <f>IFERROR(VLOOKUP(P37194&amp;""&amp;Q37194,#REF!,2,FALSE),"")</f>
        <v/>
      </c>
    </row>
    <row r="37195" spans="18:18" x14ac:dyDescent="0.25">
      <c r="R37195" s="61" t="str">
        <f>IFERROR(VLOOKUP(P37195&amp;""&amp;Q37195,#REF!,2,FALSE),"")</f>
        <v/>
      </c>
    </row>
    <row r="37196" spans="18:18" x14ac:dyDescent="0.25">
      <c r="R37196" s="61" t="str">
        <f>IFERROR(VLOOKUP(P37196&amp;""&amp;Q37196,#REF!,2,FALSE),"")</f>
        <v/>
      </c>
    </row>
    <row r="37197" spans="18:18" x14ac:dyDescent="0.25">
      <c r="R37197" s="61" t="str">
        <f>IFERROR(VLOOKUP(P37197&amp;""&amp;Q37197,#REF!,2,FALSE),"")</f>
        <v/>
      </c>
    </row>
    <row r="37198" spans="18:18" x14ac:dyDescent="0.25">
      <c r="R37198" s="61" t="str">
        <f>IFERROR(VLOOKUP(P37198&amp;""&amp;Q37198,#REF!,2,FALSE),"")</f>
        <v/>
      </c>
    </row>
    <row r="37199" spans="18:18" x14ac:dyDescent="0.25">
      <c r="R37199" s="61" t="str">
        <f>IFERROR(VLOOKUP(P37199&amp;""&amp;Q37199,#REF!,2,FALSE),"")</f>
        <v/>
      </c>
    </row>
    <row r="37200" spans="18:18" x14ac:dyDescent="0.25">
      <c r="R37200" s="61" t="str">
        <f>IFERROR(VLOOKUP(P37200&amp;""&amp;Q37200,#REF!,2,FALSE),"")</f>
        <v/>
      </c>
    </row>
    <row r="37201" spans="18:18" x14ac:dyDescent="0.25">
      <c r="R37201" s="61" t="str">
        <f>IFERROR(VLOOKUP(P37201&amp;""&amp;Q37201,#REF!,2,FALSE),"")</f>
        <v/>
      </c>
    </row>
    <row r="37202" spans="18:18" x14ac:dyDescent="0.25">
      <c r="R37202" s="61" t="str">
        <f>IFERROR(VLOOKUP(P37202&amp;""&amp;Q37202,#REF!,2,FALSE),"")</f>
        <v/>
      </c>
    </row>
    <row r="37203" spans="18:18" x14ac:dyDescent="0.25">
      <c r="R37203" s="61" t="str">
        <f>IFERROR(VLOOKUP(P37203&amp;""&amp;Q37203,#REF!,2,FALSE),"")</f>
        <v/>
      </c>
    </row>
    <row r="37204" spans="18:18" x14ac:dyDescent="0.25">
      <c r="R37204" s="61" t="str">
        <f>IFERROR(VLOOKUP(P37204&amp;""&amp;Q37204,#REF!,2,FALSE),"")</f>
        <v/>
      </c>
    </row>
    <row r="37205" spans="18:18" x14ac:dyDescent="0.25">
      <c r="R37205" s="61" t="str">
        <f>IFERROR(VLOOKUP(P37205&amp;""&amp;Q37205,#REF!,2,FALSE),"")</f>
        <v/>
      </c>
    </row>
    <row r="37206" spans="18:18" x14ac:dyDescent="0.25">
      <c r="R37206" s="61" t="str">
        <f>IFERROR(VLOOKUP(P37206&amp;""&amp;Q37206,#REF!,2,FALSE),"")</f>
        <v/>
      </c>
    </row>
    <row r="37207" spans="18:18" x14ac:dyDescent="0.25">
      <c r="R37207" s="61" t="str">
        <f>IFERROR(VLOOKUP(P37207&amp;""&amp;Q37207,#REF!,2,FALSE),"")</f>
        <v/>
      </c>
    </row>
    <row r="37208" spans="18:18" x14ac:dyDescent="0.25">
      <c r="R37208" s="61" t="str">
        <f>IFERROR(VLOOKUP(P37208&amp;""&amp;Q37208,#REF!,2,FALSE),"")</f>
        <v/>
      </c>
    </row>
    <row r="37209" spans="18:18" x14ac:dyDescent="0.25">
      <c r="R37209" s="61" t="str">
        <f>IFERROR(VLOOKUP(P37209&amp;""&amp;Q37209,#REF!,2,FALSE),"")</f>
        <v/>
      </c>
    </row>
    <row r="37210" spans="18:18" x14ac:dyDescent="0.25">
      <c r="R37210" s="61" t="str">
        <f>IFERROR(VLOOKUP(P37210&amp;""&amp;Q37210,#REF!,2,FALSE),"")</f>
        <v/>
      </c>
    </row>
    <row r="37211" spans="18:18" x14ac:dyDescent="0.25">
      <c r="R37211" s="61" t="str">
        <f>IFERROR(VLOOKUP(P37211&amp;""&amp;Q37211,#REF!,2,FALSE),"")</f>
        <v/>
      </c>
    </row>
    <row r="37212" spans="18:18" x14ac:dyDescent="0.25">
      <c r="R37212" s="61" t="str">
        <f>IFERROR(VLOOKUP(P37212&amp;""&amp;Q37212,#REF!,2,FALSE),"")</f>
        <v/>
      </c>
    </row>
    <row r="37213" spans="18:18" x14ac:dyDescent="0.25">
      <c r="R37213" s="61" t="str">
        <f>IFERROR(VLOOKUP(P37213&amp;""&amp;Q37213,#REF!,2,FALSE),"")</f>
        <v/>
      </c>
    </row>
    <row r="37214" spans="18:18" x14ac:dyDescent="0.25">
      <c r="R37214" s="61" t="str">
        <f>IFERROR(VLOOKUP(P37214&amp;""&amp;Q37214,#REF!,2,FALSE),"")</f>
        <v/>
      </c>
    </row>
    <row r="37215" spans="18:18" x14ac:dyDescent="0.25">
      <c r="R37215" s="61" t="str">
        <f>IFERROR(VLOOKUP(P37215&amp;""&amp;Q37215,#REF!,2,FALSE),"")</f>
        <v/>
      </c>
    </row>
    <row r="37216" spans="18:18" x14ac:dyDescent="0.25">
      <c r="R37216" s="61" t="str">
        <f>IFERROR(VLOOKUP(P37216&amp;""&amp;Q37216,#REF!,2,FALSE),"")</f>
        <v/>
      </c>
    </row>
    <row r="37217" spans="18:18" x14ac:dyDescent="0.25">
      <c r="R37217" s="61" t="str">
        <f>IFERROR(VLOOKUP(P37217&amp;""&amp;Q37217,#REF!,2,FALSE),"")</f>
        <v/>
      </c>
    </row>
    <row r="37218" spans="18:18" x14ac:dyDescent="0.25">
      <c r="R37218" s="61" t="str">
        <f>IFERROR(VLOOKUP(P37218&amp;""&amp;Q37218,#REF!,2,FALSE),"")</f>
        <v/>
      </c>
    </row>
    <row r="37219" spans="18:18" x14ac:dyDescent="0.25">
      <c r="R37219" s="61" t="str">
        <f>IFERROR(VLOOKUP(P37219&amp;""&amp;Q37219,#REF!,2,FALSE),"")</f>
        <v/>
      </c>
    </row>
    <row r="37220" spans="18:18" x14ac:dyDescent="0.25">
      <c r="R37220" s="61" t="str">
        <f>IFERROR(VLOOKUP(P37220&amp;""&amp;Q37220,#REF!,2,FALSE),"")</f>
        <v/>
      </c>
    </row>
    <row r="37221" spans="18:18" x14ac:dyDescent="0.25">
      <c r="R37221" s="61" t="str">
        <f>IFERROR(VLOOKUP(P37221&amp;""&amp;Q37221,#REF!,2,FALSE),"")</f>
        <v/>
      </c>
    </row>
    <row r="37222" spans="18:18" x14ac:dyDescent="0.25">
      <c r="R37222" s="61" t="str">
        <f>IFERROR(VLOOKUP(P37222&amp;""&amp;Q37222,#REF!,2,FALSE),"")</f>
        <v/>
      </c>
    </row>
    <row r="37223" spans="18:18" x14ac:dyDescent="0.25">
      <c r="R37223" s="61" t="str">
        <f>IFERROR(VLOOKUP(P37223&amp;""&amp;Q37223,#REF!,2,FALSE),"")</f>
        <v/>
      </c>
    </row>
    <row r="37224" spans="18:18" x14ac:dyDescent="0.25">
      <c r="R37224" s="61" t="str">
        <f>IFERROR(VLOOKUP(P37224&amp;""&amp;Q37224,#REF!,2,FALSE),"")</f>
        <v/>
      </c>
    </row>
    <row r="37225" spans="18:18" x14ac:dyDescent="0.25">
      <c r="R37225" s="61" t="str">
        <f>IFERROR(VLOOKUP(P37225&amp;""&amp;Q37225,#REF!,2,FALSE),"")</f>
        <v/>
      </c>
    </row>
    <row r="37226" spans="18:18" x14ac:dyDescent="0.25">
      <c r="R37226" s="61" t="str">
        <f>IFERROR(VLOOKUP(P37226&amp;""&amp;Q37226,#REF!,2,FALSE),"")</f>
        <v/>
      </c>
    </row>
    <row r="37227" spans="18:18" x14ac:dyDescent="0.25">
      <c r="R37227" s="61" t="str">
        <f>IFERROR(VLOOKUP(P37227&amp;""&amp;Q37227,#REF!,2,FALSE),"")</f>
        <v/>
      </c>
    </row>
    <row r="37228" spans="18:18" x14ac:dyDescent="0.25">
      <c r="R37228" s="61" t="str">
        <f>IFERROR(VLOOKUP(P37228&amp;""&amp;Q37228,#REF!,2,FALSE),"")</f>
        <v/>
      </c>
    </row>
    <row r="37229" spans="18:18" x14ac:dyDescent="0.25">
      <c r="R37229" s="61" t="str">
        <f>IFERROR(VLOOKUP(P37229&amp;""&amp;Q37229,#REF!,2,FALSE),"")</f>
        <v/>
      </c>
    </row>
    <row r="37230" spans="18:18" x14ac:dyDescent="0.25">
      <c r="R37230" s="61" t="str">
        <f>IFERROR(VLOOKUP(P37230&amp;""&amp;Q37230,#REF!,2,FALSE),"")</f>
        <v/>
      </c>
    </row>
    <row r="37231" spans="18:18" x14ac:dyDescent="0.25">
      <c r="R37231" s="61" t="str">
        <f>IFERROR(VLOOKUP(P37231&amp;""&amp;Q37231,#REF!,2,FALSE),"")</f>
        <v/>
      </c>
    </row>
    <row r="37232" spans="18:18" x14ac:dyDescent="0.25">
      <c r="R37232" s="61" t="str">
        <f>IFERROR(VLOOKUP(P37232&amp;""&amp;Q37232,#REF!,2,FALSE),"")</f>
        <v/>
      </c>
    </row>
    <row r="37233" spans="18:18" x14ac:dyDescent="0.25">
      <c r="R37233" s="61" t="str">
        <f>IFERROR(VLOOKUP(P37233&amp;""&amp;Q37233,#REF!,2,FALSE),"")</f>
        <v/>
      </c>
    </row>
    <row r="37234" spans="18:18" x14ac:dyDescent="0.25">
      <c r="R37234" s="61" t="str">
        <f>IFERROR(VLOOKUP(P37234&amp;""&amp;Q37234,#REF!,2,FALSE),"")</f>
        <v/>
      </c>
    </row>
    <row r="37235" spans="18:18" x14ac:dyDescent="0.25">
      <c r="R37235" s="61" t="str">
        <f>IFERROR(VLOOKUP(P37235&amp;""&amp;Q37235,#REF!,2,FALSE),"")</f>
        <v/>
      </c>
    </row>
    <row r="37236" spans="18:18" x14ac:dyDescent="0.25">
      <c r="R37236" s="61" t="str">
        <f>IFERROR(VLOOKUP(P37236&amp;""&amp;Q37236,#REF!,2,FALSE),"")</f>
        <v/>
      </c>
    </row>
    <row r="37237" spans="18:18" x14ac:dyDescent="0.25">
      <c r="R37237" s="61" t="str">
        <f>IFERROR(VLOOKUP(P37237&amp;""&amp;Q37237,#REF!,2,FALSE),"")</f>
        <v/>
      </c>
    </row>
    <row r="37238" spans="18:18" x14ac:dyDescent="0.25">
      <c r="R37238" s="61" t="str">
        <f>IFERROR(VLOOKUP(P37238&amp;""&amp;Q37238,#REF!,2,FALSE),"")</f>
        <v/>
      </c>
    </row>
    <row r="37239" spans="18:18" x14ac:dyDescent="0.25">
      <c r="R37239" s="61" t="str">
        <f>IFERROR(VLOOKUP(P37239&amp;""&amp;Q37239,#REF!,2,FALSE),"")</f>
        <v/>
      </c>
    </row>
    <row r="37240" spans="18:18" x14ac:dyDescent="0.25">
      <c r="R37240" s="61" t="str">
        <f>IFERROR(VLOOKUP(P37240&amp;""&amp;Q37240,#REF!,2,FALSE),"")</f>
        <v/>
      </c>
    </row>
    <row r="37241" spans="18:18" x14ac:dyDescent="0.25">
      <c r="R37241" s="61" t="str">
        <f>IFERROR(VLOOKUP(P37241&amp;""&amp;Q37241,#REF!,2,FALSE),"")</f>
        <v/>
      </c>
    </row>
    <row r="37242" spans="18:18" x14ac:dyDescent="0.25">
      <c r="R37242" s="61" t="str">
        <f>IFERROR(VLOOKUP(P37242&amp;""&amp;Q37242,#REF!,2,FALSE),"")</f>
        <v/>
      </c>
    </row>
    <row r="37243" spans="18:18" x14ac:dyDescent="0.25">
      <c r="R37243" s="61" t="str">
        <f>IFERROR(VLOOKUP(P37243&amp;""&amp;Q37243,#REF!,2,FALSE),"")</f>
        <v/>
      </c>
    </row>
    <row r="37244" spans="18:18" x14ac:dyDescent="0.25">
      <c r="R37244" s="61" t="str">
        <f>IFERROR(VLOOKUP(P37244&amp;""&amp;Q37244,#REF!,2,FALSE),"")</f>
        <v/>
      </c>
    </row>
    <row r="37245" spans="18:18" x14ac:dyDescent="0.25">
      <c r="R37245" s="61" t="str">
        <f>IFERROR(VLOOKUP(P37245&amp;""&amp;Q37245,#REF!,2,FALSE),"")</f>
        <v/>
      </c>
    </row>
    <row r="37246" spans="18:18" x14ac:dyDescent="0.25">
      <c r="R37246" s="61" t="str">
        <f>IFERROR(VLOOKUP(P37246&amp;""&amp;Q37246,#REF!,2,FALSE),"")</f>
        <v/>
      </c>
    </row>
    <row r="37247" spans="18:18" x14ac:dyDescent="0.25">
      <c r="R37247" s="61" t="str">
        <f>IFERROR(VLOOKUP(P37247&amp;""&amp;Q37247,#REF!,2,FALSE),"")</f>
        <v/>
      </c>
    </row>
    <row r="37248" spans="18:18" x14ac:dyDescent="0.25">
      <c r="R37248" s="61" t="str">
        <f>IFERROR(VLOOKUP(P37248&amp;""&amp;Q37248,#REF!,2,FALSE),"")</f>
        <v/>
      </c>
    </row>
    <row r="37249" spans="18:18" x14ac:dyDescent="0.25">
      <c r="R37249" s="61" t="str">
        <f>IFERROR(VLOOKUP(P37249&amp;""&amp;Q37249,#REF!,2,FALSE),"")</f>
        <v/>
      </c>
    </row>
    <row r="37250" spans="18:18" x14ac:dyDescent="0.25">
      <c r="R37250" s="61" t="str">
        <f>IFERROR(VLOOKUP(P37250&amp;""&amp;Q37250,#REF!,2,FALSE),"")</f>
        <v/>
      </c>
    </row>
    <row r="37251" spans="18:18" x14ac:dyDescent="0.25">
      <c r="R37251" s="61" t="str">
        <f>IFERROR(VLOOKUP(P37251&amp;""&amp;Q37251,#REF!,2,FALSE),"")</f>
        <v/>
      </c>
    </row>
    <row r="37252" spans="18:18" x14ac:dyDescent="0.25">
      <c r="R37252" s="61" t="str">
        <f>IFERROR(VLOOKUP(P37252&amp;""&amp;Q37252,#REF!,2,FALSE),"")</f>
        <v/>
      </c>
    </row>
    <row r="37253" spans="18:18" x14ac:dyDescent="0.25">
      <c r="R37253" s="61" t="str">
        <f>IFERROR(VLOOKUP(P37253&amp;""&amp;Q37253,#REF!,2,FALSE),"")</f>
        <v/>
      </c>
    </row>
    <row r="37254" spans="18:18" x14ac:dyDescent="0.25">
      <c r="R37254" s="61" t="str">
        <f>IFERROR(VLOOKUP(P37254&amp;""&amp;Q37254,#REF!,2,FALSE),"")</f>
        <v/>
      </c>
    </row>
    <row r="37255" spans="18:18" x14ac:dyDescent="0.25">
      <c r="R37255" s="61" t="str">
        <f>IFERROR(VLOOKUP(P37255&amp;""&amp;Q37255,#REF!,2,FALSE),"")</f>
        <v/>
      </c>
    </row>
    <row r="37256" spans="18:18" x14ac:dyDescent="0.25">
      <c r="R37256" s="61" t="str">
        <f>IFERROR(VLOOKUP(P37256&amp;""&amp;Q37256,#REF!,2,FALSE),"")</f>
        <v/>
      </c>
    </row>
    <row r="37257" spans="18:18" x14ac:dyDescent="0.25">
      <c r="R37257" s="61" t="str">
        <f>IFERROR(VLOOKUP(P37257&amp;""&amp;Q37257,#REF!,2,FALSE),"")</f>
        <v/>
      </c>
    </row>
    <row r="37258" spans="18:18" x14ac:dyDescent="0.25">
      <c r="R37258" s="61" t="str">
        <f>IFERROR(VLOOKUP(P37258&amp;""&amp;Q37258,#REF!,2,FALSE),"")</f>
        <v/>
      </c>
    </row>
    <row r="37259" spans="18:18" x14ac:dyDescent="0.25">
      <c r="R37259" s="61" t="str">
        <f>IFERROR(VLOOKUP(P37259&amp;""&amp;Q37259,#REF!,2,FALSE),"")</f>
        <v/>
      </c>
    </row>
    <row r="37260" spans="18:18" x14ac:dyDescent="0.25">
      <c r="R37260" s="61" t="str">
        <f>IFERROR(VLOOKUP(P37260&amp;""&amp;Q37260,#REF!,2,FALSE),"")</f>
        <v/>
      </c>
    </row>
    <row r="37261" spans="18:18" x14ac:dyDescent="0.25">
      <c r="R37261" s="61" t="str">
        <f>IFERROR(VLOOKUP(P37261&amp;""&amp;Q37261,#REF!,2,FALSE),"")</f>
        <v/>
      </c>
    </row>
    <row r="37262" spans="18:18" x14ac:dyDescent="0.25">
      <c r="R37262" s="61" t="str">
        <f>IFERROR(VLOOKUP(P37262&amp;""&amp;Q37262,#REF!,2,FALSE),"")</f>
        <v/>
      </c>
    </row>
    <row r="37263" spans="18:18" x14ac:dyDescent="0.25">
      <c r="R37263" s="61" t="str">
        <f>IFERROR(VLOOKUP(P37263&amp;""&amp;Q37263,#REF!,2,FALSE),"")</f>
        <v/>
      </c>
    </row>
    <row r="37264" spans="18:18" x14ac:dyDescent="0.25">
      <c r="R37264" s="61" t="str">
        <f>IFERROR(VLOOKUP(P37264&amp;""&amp;Q37264,#REF!,2,FALSE),"")</f>
        <v/>
      </c>
    </row>
    <row r="37265" spans="18:18" x14ac:dyDescent="0.25">
      <c r="R37265" s="61" t="str">
        <f>IFERROR(VLOOKUP(P37265&amp;""&amp;Q37265,#REF!,2,FALSE),"")</f>
        <v/>
      </c>
    </row>
    <row r="37266" spans="18:18" x14ac:dyDescent="0.25">
      <c r="R37266" s="61" t="str">
        <f>IFERROR(VLOOKUP(P37266&amp;""&amp;Q37266,#REF!,2,FALSE),"")</f>
        <v/>
      </c>
    </row>
    <row r="37267" spans="18:18" x14ac:dyDescent="0.25">
      <c r="R37267" s="61" t="str">
        <f>IFERROR(VLOOKUP(P37267&amp;""&amp;Q37267,#REF!,2,FALSE),"")</f>
        <v/>
      </c>
    </row>
    <row r="37268" spans="18:18" x14ac:dyDescent="0.25">
      <c r="R37268" s="61" t="str">
        <f>IFERROR(VLOOKUP(P37268&amp;""&amp;Q37268,#REF!,2,FALSE),"")</f>
        <v/>
      </c>
    </row>
    <row r="37269" spans="18:18" x14ac:dyDescent="0.25">
      <c r="R37269" s="61" t="str">
        <f>IFERROR(VLOOKUP(P37269&amp;""&amp;Q37269,#REF!,2,FALSE),"")</f>
        <v/>
      </c>
    </row>
    <row r="37270" spans="18:18" x14ac:dyDescent="0.25">
      <c r="R37270" s="61" t="str">
        <f>IFERROR(VLOOKUP(P37270&amp;""&amp;Q37270,#REF!,2,FALSE),"")</f>
        <v/>
      </c>
    </row>
    <row r="37271" spans="18:18" x14ac:dyDescent="0.25">
      <c r="R37271" s="61" t="str">
        <f>IFERROR(VLOOKUP(P37271&amp;""&amp;Q37271,#REF!,2,FALSE),"")</f>
        <v/>
      </c>
    </row>
    <row r="37272" spans="18:18" x14ac:dyDescent="0.25">
      <c r="R37272" s="61" t="str">
        <f>IFERROR(VLOOKUP(P37272&amp;""&amp;Q37272,#REF!,2,FALSE),"")</f>
        <v/>
      </c>
    </row>
    <row r="37273" spans="18:18" x14ac:dyDescent="0.25">
      <c r="R37273" s="61" t="str">
        <f>IFERROR(VLOOKUP(P37273&amp;""&amp;Q37273,#REF!,2,FALSE),"")</f>
        <v/>
      </c>
    </row>
    <row r="37274" spans="18:18" x14ac:dyDescent="0.25">
      <c r="R37274" s="61" t="str">
        <f>IFERROR(VLOOKUP(P37274&amp;""&amp;Q37274,#REF!,2,FALSE),"")</f>
        <v/>
      </c>
    </row>
    <row r="37275" spans="18:18" x14ac:dyDescent="0.25">
      <c r="R37275" s="61" t="str">
        <f>IFERROR(VLOOKUP(P37275&amp;""&amp;Q37275,#REF!,2,FALSE),"")</f>
        <v/>
      </c>
    </row>
    <row r="37276" spans="18:18" x14ac:dyDescent="0.25">
      <c r="R37276" s="61" t="str">
        <f>IFERROR(VLOOKUP(P37276&amp;""&amp;Q37276,#REF!,2,FALSE),"")</f>
        <v/>
      </c>
    </row>
    <row r="37277" spans="18:18" x14ac:dyDescent="0.25">
      <c r="R37277" s="61" t="str">
        <f>IFERROR(VLOOKUP(P37277&amp;""&amp;Q37277,#REF!,2,FALSE),"")</f>
        <v/>
      </c>
    </row>
    <row r="37278" spans="18:18" x14ac:dyDescent="0.25">
      <c r="R37278" s="61" t="str">
        <f>IFERROR(VLOOKUP(P37278&amp;""&amp;Q37278,#REF!,2,FALSE),"")</f>
        <v/>
      </c>
    </row>
    <row r="37279" spans="18:18" x14ac:dyDescent="0.25">
      <c r="R37279" s="61" t="str">
        <f>IFERROR(VLOOKUP(P37279&amp;""&amp;Q37279,#REF!,2,FALSE),"")</f>
        <v/>
      </c>
    </row>
    <row r="37280" spans="18:18" x14ac:dyDescent="0.25">
      <c r="R37280" s="61" t="str">
        <f>IFERROR(VLOOKUP(P37280&amp;""&amp;Q37280,#REF!,2,FALSE),"")</f>
        <v/>
      </c>
    </row>
    <row r="37281" spans="18:18" x14ac:dyDescent="0.25">
      <c r="R37281" s="61" t="str">
        <f>IFERROR(VLOOKUP(P37281&amp;""&amp;Q37281,#REF!,2,FALSE),"")</f>
        <v/>
      </c>
    </row>
    <row r="37282" spans="18:18" x14ac:dyDescent="0.25">
      <c r="R37282" s="61" t="str">
        <f>IFERROR(VLOOKUP(P37282&amp;""&amp;Q37282,#REF!,2,FALSE),"")</f>
        <v/>
      </c>
    </row>
    <row r="37283" spans="18:18" x14ac:dyDescent="0.25">
      <c r="R37283" s="61" t="str">
        <f>IFERROR(VLOOKUP(P37283&amp;""&amp;Q37283,#REF!,2,FALSE),"")</f>
        <v/>
      </c>
    </row>
    <row r="37284" spans="18:18" x14ac:dyDescent="0.25">
      <c r="R37284" s="61" t="str">
        <f>IFERROR(VLOOKUP(P37284&amp;""&amp;Q37284,#REF!,2,FALSE),"")</f>
        <v/>
      </c>
    </row>
    <row r="37285" spans="18:18" x14ac:dyDescent="0.25">
      <c r="R37285" s="61" t="str">
        <f>IFERROR(VLOOKUP(P37285&amp;""&amp;Q37285,#REF!,2,FALSE),"")</f>
        <v/>
      </c>
    </row>
    <row r="37286" spans="18:18" x14ac:dyDescent="0.25">
      <c r="R37286" s="61" t="str">
        <f>IFERROR(VLOOKUP(P37286&amp;""&amp;Q37286,#REF!,2,FALSE),"")</f>
        <v/>
      </c>
    </row>
    <row r="37287" spans="18:18" x14ac:dyDescent="0.25">
      <c r="R37287" s="61" t="str">
        <f>IFERROR(VLOOKUP(P37287&amp;""&amp;Q37287,#REF!,2,FALSE),"")</f>
        <v/>
      </c>
    </row>
    <row r="37288" spans="18:18" x14ac:dyDescent="0.25">
      <c r="R37288" s="61" t="str">
        <f>IFERROR(VLOOKUP(P37288&amp;""&amp;Q37288,#REF!,2,FALSE),"")</f>
        <v/>
      </c>
    </row>
    <row r="37289" spans="18:18" x14ac:dyDescent="0.25">
      <c r="R37289" s="61" t="str">
        <f>IFERROR(VLOOKUP(P37289&amp;""&amp;Q37289,#REF!,2,FALSE),"")</f>
        <v/>
      </c>
    </row>
    <row r="37290" spans="18:18" x14ac:dyDescent="0.25">
      <c r="R37290" s="61" t="str">
        <f>IFERROR(VLOOKUP(P37290&amp;""&amp;Q37290,#REF!,2,FALSE),"")</f>
        <v/>
      </c>
    </row>
    <row r="37291" spans="18:18" x14ac:dyDescent="0.25">
      <c r="R37291" s="61" t="str">
        <f>IFERROR(VLOOKUP(P37291&amp;""&amp;Q37291,#REF!,2,FALSE),"")</f>
        <v/>
      </c>
    </row>
    <row r="37292" spans="18:18" x14ac:dyDescent="0.25">
      <c r="R37292" s="61" t="str">
        <f>IFERROR(VLOOKUP(P37292&amp;""&amp;Q37292,#REF!,2,FALSE),"")</f>
        <v/>
      </c>
    </row>
    <row r="37293" spans="18:18" x14ac:dyDescent="0.25">
      <c r="R37293" s="61" t="str">
        <f>IFERROR(VLOOKUP(P37293&amp;""&amp;Q37293,#REF!,2,FALSE),"")</f>
        <v/>
      </c>
    </row>
    <row r="37294" spans="18:18" x14ac:dyDescent="0.25">
      <c r="R37294" s="61" t="str">
        <f>IFERROR(VLOOKUP(P37294&amp;""&amp;Q37294,#REF!,2,FALSE),"")</f>
        <v/>
      </c>
    </row>
    <row r="37295" spans="18:18" x14ac:dyDescent="0.25">
      <c r="R37295" s="61" t="str">
        <f>IFERROR(VLOOKUP(P37295&amp;""&amp;Q37295,#REF!,2,FALSE),"")</f>
        <v/>
      </c>
    </row>
    <row r="37296" spans="18:18" x14ac:dyDescent="0.25">
      <c r="R37296" s="61" t="str">
        <f>IFERROR(VLOOKUP(P37296&amp;""&amp;Q37296,#REF!,2,FALSE),"")</f>
        <v/>
      </c>
    </row>
    <row r="37297" spans="18:18" x14ac:dyDescent="0.25">
      <c r="R37297" s="61" t="str">
        <f>IFERROR(VLOOKUP(P37297&amp;""&amp;Q37297,#REF!,2,FALSE),"")</f>
        <v/>
      </c>
    </row>
    <row r="37298" spans="18:18" x14ac:dyDescent="0.25">
      <c r="R37298" s="61" t="str">
        <f>IFERROR(VLOOKUP(P37298&amp;""&amp;Q37298,#REF!,2,FALSE),"")</f>
        <v/>
      </c>
    </row>
    <row r="37299" spans="18:18" x14ac:dyDescent="0.25">
      <c r="R37299" s="61" t="str">
        <f>IFERROR(VLOOKUP(P37299&amp;""&amp;Q37299,#REF!,2,FALSE),"")</f>
        <v/>
      </c>
    </row>
    <row r="37300" spans="18:18" x14ac:dyDescent="0.25">
      <c r="R37300" s="61" t="str">
        <f>IFERROR(VLOOKUP(P37300&amp;""&amp;Q37300,#REF!,2,FALSE),"")</f>
        <v/>
      </c>
    </row>
    <row r="37301" spans="18:18" x14ac:dyDescent="0.25">
      <c r="R37301" s="61" t="str">
        <f>IFERROR(VLOOKUP(P37301&amp;""&amp;Q37301,#REF!,2,FALSE),"")</f>
        <v/>
      </c>
    </row>
    <row r="37302" spans="18:18" x14ac:dyDescent="0.25">
      <c r="R37302" s="61" t="str">
        <f>IFERROR(VLOOKUP(P37302&amp;""&amp;Q37302,#REF!,2,FALSE),"")</f>
        <v/>
      </c>
    </row>
    <row r="37303" spans="18:18" x14ac:dyDescent="0.25">
      <c r="R37303" s="61" t="str">
        <f>IFERROR(VLOOKUP(P37303&amp;""&amp;Q37303,#REF!,2,FALSE),"")</f>
        <v/>
      </c>
    </row>
    <row r="37304" spans="18:18" x14ac:dyDescent="0.25">
      <c r="R37304" s="61" t="str">
        <f>IFERROR(VLOOKUP(P37304&amp;""&amp;Q37304,#REF!,2,FALSE),"")</f>
        <v/>
      </c>
    </row>
    <row r="37305" spans="18:18" x14ac:dyDescent="0.25">
      <c r="R37305" s="61" t="str">
        <f>IFERROR(VLOOKUP(P37305&amp;""&amp;Q37305,#REF!,2,FALSE),"")</f>
        <v/>
      </c>
    </row>
    <row r="37306" spans="18:18" x14ac:dyDescent="0.25">
      <c r="R37306" s="61" t="str">
        <f>IFERROR(VLOOKUP(P37306&amp;""&amp;Q37306,#REF!,2,FALSE),"")</f>
        <v/>
      </c>
    </row>
    <row r="37307" spans="18:18" x14ac:dyDescent="0.25">
      <c r="R37307" s="61" t="str">
        <f>IFERROR(VLOOKUP(P37307&amp;""&amp;Q37307,#REF!,2,FALSE),"")</f>
        <v/>
      </c>
    </row>
    <row r="37308" spans="18:18" x14ac:dyDescent="0.25">
      <c r="R37308" s="61" t="str">
        <f>IFERROR(VLOOKUP(P37308&amp;""&amp;Q37308,#REF!,2,FALSE),"")</f>
        <v/>
      </c>
    </row>
    <row r="37309" spans="18:18" x14ac:dyDescent="0.25">
      <c r="R37309" s="61" t="str">
        <f>IFERROR(VLOOKUP(P37309&amp;""&amp;Q37309,#REF!,2,FALSE),"")</f>
        <v/>
      </c>
    </row>
    <row r="37310" spans="18:18" x14ac:dyDescent="0.25">
      <c r="R37310" s="61" t="str">
        <f>IFERROR(VLOOKUP(P37310&amp;""&amp;Q37310,#REF!,2,FALSE),"")</f>
        <v/>
      </c>
    </row>
    <row r="37311" spans="18:18" x14ac:dyDescent="0.25">
      <c r="R37311" s="61" t="str">
        <f>IFERROR(VLOOKUP(P37311&amp;""&amp;Q37311,#REF!,2,FALSE),"")</f>
        <v/>
      </c>
    </row>
    <row r="37312" spans="18:18" x14ac:dyDescent="0.25">
      <c r="R37312" s="61" t="str">
        <f>IFERROR(VLOOKUP(P37312&amp;""&amp;Q37312,#REF!,2,FALSE),"")</f>
        <v/>
      </c>
    </row>
    <row r="37313" spans="18:18" x14ac:dyDescent="0.25">
      <c r="R37313" s="61" t="str">
        <f>IFERROR(VLOOKUP(P37313&amp;""&amp;Q37313,#REF!,2,FALSE),"")</f>
        <v/>
      </c>
    </row>
    <row r="37314" spans="18:18" x14ac:dyDescent="0.25">
      <c r="R37314" s="61" t="str">
        <f>IFERROR(VLOOKUP(P37314&amp;""&amp;Q37314,#REF!,2,FALSE),"")</f>
        <v/>
      </c>
    </row>
    <row r="37315" spans="18:18" x14ac:dyDescent="0.25">
      <c r="R37315" s="61" t="str">
        <f>IFERROR(VLOOKUP(P37315&amp;""&amp;Q37315,#REF!,2,FALSE),"")</f>
        <v/>
      </c>
    </row>
    <row r="37316" spans="18:18" x14ac:dyDescent="0.25">
      <c r="R37316" s="61" t="str">
        <f>IFERROR(VLOOKUP(P37316&amp;""&amp;Q37316,#REF!,2,FALSE),"")</f>
        <v/>
      </c>
    </row>
    <row r="37317" spans="18:18" x14ac:dyDescent="0.25">
      <c r="R37317" s="61" t="str">
        <f>IFERROR(VLOOKUP(P37317&amp;""&amp;Q37317,#REF!,2,FALSE),"")</f>
        <v/>
      </c>
    </row>
    <row r="37318" spans="18:18" x14ac:dyDescent="0.25">
      <c r="R37318" s="61" t="str">
        <f>IFERROR(VLOOKUP(P37318&amp;""&amp;Q37318,#REF!,2,FALSE),"")</f>
        <v/>
      </c>
    </row>
    <row r="37319" spans="18:18" x14ac:dyDescent="0.25">
      <c r="R37319" s="61" t="str">
        <f>IFERROR(VLOOKUP(P37319&amp;""&amp;Q37319,#REF!,2,FALSE),"")</f>
        <v/>
      </c>
    </row>
    <row r="37320" spans="18:18" x14ac:dyDescent="0.25">
      <c r="R37320" s="61" t="str">
        <f>IFERROR(VLOOKUP(P37320&amp;""&amp;Q37320,#REF!,2,FALSE),"")</f>
        <v/>
      </c>
    </row>
    <row r="37321" spans="18:18" x14ac:dyDescent="0.25">
      <c r="R37321" s="61" t="str">
        <f>IFERROR(VLOOKUP(P37321&amp;""&amp;Q37321,#REF!,2,FALSE),"")</f>
        <v/>
      </c>
    </row>
    <row r="37322" spans="18:18" x14ac:dyDescent="0.25">
      <c r="R37322" s="61" t="str">
        <f>IFERROR(VLOOKUP(P37322&amp;""&amp;Q37322,#REF!,2,FALSE),"")</f>
        <v/>
      </c>
    </row>
    <row r="37323" spans="18:18" x14ac:dyDescent="0.25">
      <c r="R37323" s="61" t="str">
        <f>IFERROR(VLOOKUP(P37323&amp;""&amp;Q37323,#REF!,2,FALSE),"")</f>
        <v/>
      </c>
    </row>
    <row r="37324" spans="18:18" x14ac:dyDescent="0.25">
      <c r="R37324" s="61" t="str">
        <f>IFERROR(VLOOKUP(P37324&amp;""&amp;Q37324,#REF!,2,FALSE),"")</f>
        <v/>
      </c>
    </row>
    <row r="37325" spans="18:18" x14ac:dyDescent="0.25">
      <c r="R37325" s="61" t="str">
        <f>IFERROR(VLOOKUP(P37325&amp;""&amp;Q37325,#REF!,2,FALSE),"")</f>
        <v/>
      </c>
    </row>
    <row r="37326" spans="18:18" x14ac:dyDescent="0.25">
      <c r="R37326" s="61" t="str">
        <f>IFERROR(VLOOKUP(P37326&amp;""&amp;Q37326,#REF!,2,FALSE),"")</f>
        <v/>
      </c>
    </row>
    <row r="37327" spans="18:18" x14ac:dyDescent="0.25">
      <c r="R37327" s="61" t="str">
        <f>IFERROR(VLOOKUP(P37327&amp;""&amp;Q37327,#REF!,2,FALSE),"")</f>
        <v/>
      </c>
    </row>
    <row r="37328" spans="18:18" x14ac:dyDescent="0.25">
      <c r="R37328" s="61" t="str">
        <f>IFERROR(VLOOKUP(P37328&amp;""&amp;Q37328,#REF!,2,FALSE),"")</f>
        <v/>
      </c>
    </row>
    <row r="37329" spans="18:18" x14ac:dyDescent="0.25">
      <c r="R37329" s="61" t="str">
        <f>IFERROR(VLOOKUP(P37329&amp;""&amp;Q37329,#REF!,2,FALSE),"")</f>
        <v/>
      </c>
    </row>
    <row r="37330" spans="18:18" x14ac:dyDescent="0.25">
      <c r="R37330" s="61" t="str">
        <f>IFERROR(VLOOKUP(P37330&amp;""&amp;Q37330,#REF!,2,FALSE),"")</f>
        <v/>
      </c>
    </row>
    <row r="37331" spans="18:18" x14ac:dyDescent="0.25">
      <c r="R37331" s="61" t="str">
        <f>IFERROR(VLOOKUP(P37331&amp;""&amp;Q37331,#REF!,2,FALSE),"")</f>
        <v/>
      </c>
    </row>
    <row r="37332" spans="18:18" x14ac:dyDescent="0.25">
      <c r="R37332" s="61" t="str">
        <f>IFERROR(VLOOKUP(P37332&amp;""&amp;Q37332,#REF!,2,FALSE),"")</f>
        <v/>
      </c>
    </row>
    <row r="37333" spans="18:18" x14ac:dyDescent="0.25">
      <c r="R37333" s="61" t="str">
        <f>IFERROR(VLOOKUP(P37333&amp;""&amp;Q37333,#REF!,2,FALSE),"")</f>
        <v/>
      </c>
    </row>
    <row r="37334" spans="18:18" x14ac:dyDescent="0.25">
      <c r="R37334" s="61" t="str">
        <f>IFERROR(VLOOKUP(P37334&amp;""&amp;Q37334,#REF!,2,FALSE),"")</f>
        <v/>
      </c>
    </row>
    <row r="37335" spans="18:18" x14ac:dyDescent="0.25">
      <c r="R37335" s="61" t="str">
        <f>IFERROR(VLOOKUP(P37335&amp;""&amp;Q37335,#REF!,2,FALSE),"")</f>
        <v/>
      </c>
    </row>
    <row r="37336" spans="18:18" x14ac:dyDescent="0.25">
      <c r="R37336" s="61" t="str">
        <f>IFERROR(VLOOKUP(P37336&amp;""&amp;Q37336,#REF!,2,FALSE),"")</f>
        <v/>
      </c>
    </row>
    <row r="37337" spans="18:18" x14ac:dyDescent="0.25">
      <c r="R37337" s="61" t="str">
        <f>IFERROR(VLOOKUP(P37337&amp;""&amp;Q37337,#REF!,2,FALSE),"")</f>
        <v/>
      </c>
    </row>
    <row r="37338" spans="18:18" x14ac:dyDescent="0.25">
      <c r="R37338" s="61" t="str">
        <f>IFERROR(VLOOKUP(P37338&amp;""&amp;Q37338,#REF!,2,FALSE),"")</f>
        <v/>
      </c>
    </row>
    <row r="37339" spans="18:18" x14ac:dyDescent="0.25">
      <c r="R37339" s="61" t="str">
        <f>IFERROR(VLOOKUP(P37339&amp;""&amp;Q37339,#REF!,2,FALSE),"")</f>
        <v/>
      </c>
    </row>
    <row r="37340" spans="18:18" x14ac:dyDescent="0.25">
      <c r="R37340" s="61" t="str">
        <f>IFERROR(VLOOKUP(P37340&amp;""&amp;Q37340,#REF!,2,FALSE),"")</f>
        <v/>
      </c>
    </row>
    <row r="37341" spans="18:18" x14ac:dyDescent="0.25">
      <c r="R37341" s="61" t="str">
        <f>IFERROR(VLOOKUP(P37341&amp;""&amp;Q37341,#REF!,2,FALSE),"")</f>
        <v/>
      </c>
    </row>
    <row r="37342" spans="18:18" x14ac:dyDescent="0.25">
      <c r="R37342" s="61" t="str">
        <f>IFERROR(VLOOKUP(P37342&amp;""&amp;Q37342,#REF!,2,FALSE),"")</f>
        <v/>
      </c>
    </row>
    <row r="37343" spans="18:18" x14ac:dyDescent="0.25">
      <c r="R37343" s="61" t="str">
        <f>IFERROR(VLOOKUP(P37343&amp;""&amp;Q37343,#REF!,2,FALSE),"")</f>
        <v/>
      </c>
    </row>
    <row r="37344" spans="18:18" x14ac:dyDescent="0.25">
      <c r="R37344" s="61" t="str">
        <f>IFERROR(VLOOKUP(P37344&amp;""&amp;Q37344,#REF!,2,FALSE),"")</f>
        <v/>
      </c>
    </row>
    <row r="37345" spans="18:18" x14ac:dyDescent="0.25">
      <c r="R37345" s="61" t="str">
        <f>IFERROR(VLOOKUP(P37345&amp;""&amp;Q37345,#REF!,2,FALSE),"")</f>
        <v/>
      </c>
    </row>
    <row r="37346" spans="18:18" x14ac:dyDescent="0.25">
      <c r="R37346" s="61" t="str">
        <f>IFERROR(VLOOKUP(P37346&amp;""&amp;Q37346,#REF!,2,FALSE),"")</f>
        <v/>
      </c>
    </row>
    <row r="37347" spans="18:18" x14ac:dyDescent="0.25">
      <c r="R37347" s="61" t="str">
        <f>IFERROR(VLOOKUP(P37347&amp;""&amp;Q37347,#REF!,2,FALSE),"")</f>
        <v/>
      </c>
    </row>
    <row r="37348" spans="18:18" x14ac:dyDescent="0.25">
      <c r="R37348" s="61" t="str">
        <f>IFERROR(VLOOKUP(P37348&amp;""&amp;Q37348,#REF!,2,FALSE),"")</f>
        <v/>
      </c>
    </row>
    <row r="37349" spans="18:18" x14ac:dyDescent="0.25">
      <c r="R37349" s="61" t="str">
        <f>IFERROR(VLOOKUP(P37349&amp;""&amp;Q37349,#REF!,2,FALSE),"")</f>
        <v/>
      </c>
    </row>
    <row r="37350" spans="18:18" x14ac:dyDescent="0.25">
      <c r="R37350" s="61" t="str">
        <f>IFERROR(VLOOKUP(P37350&amp;""&amp;Q37350,#REF!,2,FALSE),"")</f>
        <v/>
      </c>
    </row>
    <row r="37351" spans="18:18" x14ac:dyDescent="0.25">
      <c r="R37351" s="61" t="str">
        <f>IFERROR(VLOOKUP(P37351&amp;""&amp;Q37351,#REF!,2,FALSE),"")</f>
        <v/>
      </c>
    </row>
    <row r="37352" spans="18:18" x14ac:dyDescent="0.25">
      <c r="R37352" s="61" t="str">
        <f>IFERROR(VLOOKUP(P37352&amp;""&amp;Q37352,#REF!,2,FALSE),"")</f>
        <v/>
      </c>
    </row>
    <row r="37353" spans="18:18" x14ac:dyDescent="0.25">
      <c r="R37353" s="61" t="str">
        <f>IFERROR(VLOOKUP(P37353&amp;""&amp;Q37353,#REF!,2,FALSE),"")</f>
        <v/>
      </c>
    </row>
    <row r="37354" spans="18:18" x14ac:dyDescent="0.25">
      <c r="R37354" s="61" t="str">
        <f>IFERROR(VLOOKUP(P37354&amp;""&amp;Q37354,#REF!,2,FALSE),"")</f>
        <v/>
      </c>
    </row>
    <row r="37355" spans="18:18" x14ac:dyDescent="0.25">
      <c r="R37355" s="61" t="str">
        <f>IFERROR(VLOOKUP(P37355&amp;""&amp;Q37355,#REF!,2,FALSE),"")</f>
        <v/>
      </c>
    </row>
    <row r="37356" spans="18:18" x14ac:dyDescent="0.25">
      <c r="R37356" s="61" t="str">
        <f>IFERROR(VLOOKUP(P37356&amp;""&amp;Q37356,#REF!,2,FALSE),"")</f>
        <v/>
      </c>
    </row>
    <row r="37357" spans="18:18" x14ac:dyDescent="0.25">
      <c r="R37357" s="61" t="str">
        <f>IFERROR(VLOOKUP(P37357&amp;""&amp;Q37357,#REF!,2,FALSE),"")</f>
        <v/>
      </c>
    </row>
    <row r="37358" spans="18:18" x14ac:dyDescent="0.25">
      <c r="R37358" s="61" t="str">
        <f>IFERROR(VLOOKUP(P37358&amp;""&amp;Q37358,#REF!,2,FALSE),"")</f>
        <v/>
      </c>
    </row>
    <row r="37359" spans="18:18" x14ac:dyDescent="0.25">
      <c r="R37359" s="61" t="str">
        <f>IFERROR(VLOOKUP(P37359&amp;""&amp;Q37359,#REF!,2,FALSE),"")</f>
        <v/>
      </c>
    </row>
    <row r="37360" spans="18:18" x14ac:dyDescent="0.25">
      <c r="R37360" s="61" t="str">
        <f>IFERROR(VLOOKUP(P37360&amp;""&amp;Q37360,#REF!,2,FALSE),"")</f>
        <v/>
      </c>
    </row>
    <row r="37361" spans="18:18" x14ac:dyDescent="0.25">
      <c r="R37361" s="61" t="str">
        <f>IFERROR(VLOOKUP(P37361&amp;""&amp;Q37361,#REF!,2,FALSE),"")</f>
        <v/>
      </c>
    </row>
    <row r="37362" spans="18:18" x14ac:dyDescent="0.25">
      <c r="R37362" s="61" t="str">
        <f>IFERROR(VLOOKUP(P37362&amp;""&amp;Q37362,#REF!,2,FALSE),"")</f>
        <v/>
      </c>
    </row>
    <row r="37363" spans="18:18" x14ac:dyDescent="0.25">
      <c r="R37363" s="61" t="str">
        <f>IFERROR(VLOOKUP(P37363&amp;""&amp;Q37363,#REF!,2,FALSE),"")</f>
        <v/>
      </c>
    </row>
    <row r="37364" spans="18:18" x14ac:dyDescent="0.25">
      <c r="R37364" s="61" t="str">
        <f>IFERROR(VLOOKUP(P37364&amp;""&amp;Q37364,#REF!,2,FALSE),"")</f>
        <v/>
      </c>
    </row>
    <row r="37365" spans="18:18" x14ac:dyDescent="0.25">
      <c r="R37365" s="61" t="str">
        <f>IFERROR(VLOOKUP(P37365&amp;""&amp;Q37365,#REF!,2,FALSE),"")</f>
        <v/>
      </c>
    </row>
    <row r="37366" spans="18:18" x14ac:dyDescent="0.25">
      <c r="R37366" s="61" t="str">
        <f>IFERROR(VLOOKUP(P37366&amp;""&amp;Q37366,#REF!,2,FALSE),"")</f>
        <v/>
      </c>
    </row>
    <row r="37367" spans="18:18" x14ac:dyDescent="0.25">
      <c r="R37367" s="61" t="str">
        <f>IFERROR(VLOOKUP(P37367&amp;""&amp;Q37367,#REF!,2,FALSE),"")</f>
        <v/>
      </c>
    </row>
    <row r="37368" spans="18:18" x14ac:dyDescent="0.25">
      <c r="R37368" s="61" t="str">
        <f>IFERROR(VLOOKUP(P37368&amp;""&amp;Q37368,#REF!,2,FALSE),"")</f>
        <v/>
      </c>
    </row>
    <row r="37369" spans="18:18" x14ac:dyDescent="0.25">
      <c r="R37369" s="61" t="str">
        <f>IFERROR(VLOOKUP(P37369&amp;""&amp;Q37369,#REF!,2,FALSE),"")</f>
        <v/>
      </c>
    </row>
    <row r="37370" spans="18:18" x14ac:dyDescent="0.25">
      <c r="R37370" s="61" t="str">
        <f>IFERROR(VLOOKUP(P37370&amp;""&amp;Q37370,#REF!,2,FALSE),"")</f>
        <v/>
      </c>
    </row>
    <row r="37371" spans="18:18" x14ac:dyDescent="0.25">
      <c r="R37371" s="61" t="str">
        <f>IFERROR(VLOOKUP(P37371&amp;""&amp;Q37371,#REF!,2,FALSE),"")</f>
        <v/>
      </c>
    </row>
    <row r="37372" spans="18:18" x14ac:dyDescent="0.25">
      <c r="R37372" s="61" t="str">
        <f>IFERROR(VLOOKUP(P37372&amp;""&amp;Q37372,#REF!,2,FALSE),"")</f>
        <v/>
      </c>
    </row>
    <row r="37373" spans="18:18" x14ac:dyDescent="0.25">
      <c r="R37373" s="61" t="str">
        <f>IFERROR(VLOOKUP(P37373&amp;""&amp;Q37373,#REF!,2,FALSE),"")</f>
        <v/>
      </c>
    </row>
    <row r="37374" spans="18:18" x14ac:dyDescent="0.25">
      <c r="R37374" s="61" t="str">
        <f>IFERROR(VLOOKUP(P37374&amp;""&amp;Q37374,#REF!,2,FALSE),"")</f>
        <v/>
      </c>
    </row>
    <row r="37375" spans="18:18" x14ac:dyDescent="0.25">
      <c r="R37375" s="61" t="str">
        <f>IFERROR(VLOOKUP(P37375&amp;""&amp;Q37375,#REF!,2,FALSE),"")</f>
        <v/>
      </c>
    </row>
    <row r="37376" spans="18:18" x14ac:dyDescent="0.25">
      <c r="R37376" s="61" t="str">
        <f>IFERROR(VLOOKUP(P37376&amp;""&amp;Q37376,#REF!,2,FALSE),"")</f>
        <v/>
      </c>
    </row>
    <row r="37377" spans="18:18" x14ac:dyDescent="0.25">
      <c r="R37377" s="61" t="str">
        <f>IFERROR(VLOOKUP(P37377&amp;""&amp;Q37377,#REF!,2,FALSE),"")</f>
        <v/>
      </c>
    </row>
    <row r="37378" spans="18:18" x14ac:dyDescent="0.25">
      <c r="R37378" s="61" t="str">
        <f>IFERROR(VLOOKUP(P37378&amp;""&amp;Q37378,#REF!,2,FALSE),"")</f>
        <v/>
      </c>
    </row>
    <row r="37379" spans="18:18" x14ac:dyDescent="0.25">
      <c r="R37379" s="61" t="str">
        <f>IFERROR(VLOOKUP(P37379&amp;""&amp;Q37379,#REF!,2,FALSE),"")</f>
        <v/>
      </c>
    </row>
    <row r="37380" spans="18:18" x14ac:dyDescent="0.25">
      <c r="R37380" s="61" t="str">
        <f>IFERROR(VLOOKUP(P37380&amp;""&amp;Q37380,#REF!,2,FALSE),"")</f>
        <v/>
      </c>
    </row>
    <row r="37381" spans="18:18" x14ac:dyDescent="0.25">
      <c r="R37381" s="61" t="str">
        <f>IFERROR(VLOOKUP(P37381&amp;""&amp;Q37381,#REF!,2,FALSE),"")</f>
        <v/>
      </c>
    </row>
    <row r="37382" spans="18:18" x14ac:dyDescent="0.25">
      <c r="R37382" s="61" t="str">
        <f>IFERROR(VLOOKUP(P37382&amp;""&amp;Q37382,#REF!,2,FALSE),"")</f>
        <v/>
      </c>
    </row>
    <row r="37383" spans="18:18" x14ac:dyDescent="0.25">
      <c r="R37383" s="61" t="str">
        <f>IFERROR(VLOOKUP(P37383&amp;""&amp;Q37383,#REF!,2,FALSE),"")</f>
        <v/>
      </c>
    </row>
    <row r="37384" spans="18:18" x14ac:dyDescent="0.25">
      <c r="R37384" s="61" t="str">
        <f>IFERROR(VLOOKUP(P37384&amp;""&amp;Q37384,#REF!,2,FALSE),"")</f>
        <v/>
      </c>
    </row>
    <row r="37385" spans="18:18" x14ac:dyDescent="0.25">
      <c r="R37385" s="61" t="str">
        <f>IFERROR(VLOOKUP(P37385&amp;""&amp;Q37385,#REF!,2,FALSE),"")</f>
        <v/>
      </c>
    </row>
    <row r="37386" spans="18:18" x14ac:dyDescent="0.25">
      <c r="R37386" s="61" t="str">
        <f>IFERROR(VLOOKUP(P37386&amp;""&amp;Q37386,#REF!,2,FALSE),"")</f>
        <v/>
      </c>
    </row>
    <row r="37387" spans="18:18" x14ac:dyDescent="0.25">
      <c r="R37387" s="61" t="str">
        <f>IFERROR(VLOOKUP(P37387&amp;""&amp;Q37387,#REF!,2,FALSE),"")</f>
        <v/>
      </c>
    </row>
    <row r="37388" spans="18:18" x14ac:dyDescent="0.25">
      <c r="R37388" s="61" t="str">
        <f>IFERROR(VLOOKUP(P37388&amp;""&amp;Q37388,#REF!,2,FALSE),"")</f>
        <v/>
      </c>
    </row>
    <row r="37389" spans="18:18" x14ac:dyDescent="0.25">
      <c r="R37389" s="61" t="str">
        <f>IFERROR(VLOOKUP(P37389&amp;""&amp;Q37389,#REF!,2,FALSE),"")</f>
        <v/>
      </c>
    </row>
    <row r="37390" spans="18:18" x14ac:dyDescent="0.25">
      <c r="R37390" s="61" t="str">
        <f>IFERROR(VLOOKUP(P37390&amp;""&amp;Q37390,#REF!,2,FALSE),"")</f>
        <v/>
      </c>
    </row>
    <row r="37391" spans="18:18" x14ac:dyDescent="0.25">
      <c r="R37391" s="61" t="str">
        <f>IFERROR(VLOOKUP(P37391&amp;""&amp;Q37391,#REF!,2,FALSE),"")</f>
        <v/>
      </c>
    </row>
    <row r="37392" spans="18:18" x14ac:dyDescent="0.25">
      <c r="R37392" s="61" t="str">
        <f>IFERROR(VLOOKUP(P37392&amp;""&amp;Q37392,#REF!,2,FALSE),"")</f>
        <v/>
      </c>
    </row>
    <row r="37393" spans="18:18" x14ac:dyDescent="0.25">
      <c r="R37393" s="61" t="str">
        <f>IFERROR(VLOOKUP(P37393&amp;""&amp;Q37393,#REF!,2,FALSE),"")</f>
        <v/>
      </c>
    </row>
    <row r="37394" spans="18:18" x14ac:dyDescent="0.25">
      <c r="R37394" s="61" t="str">
        <f>IFERROR(VLOOKUP(P37394&amp;""&amp;Q37394,#REF!,2,FALSE),"")</f>
        <v/>
      </c>
    </row>
    <row r="37395" spans="18:18" x14ac:dyDescent="0.25">
      <c r="R37395" s="61" t="str">
        <f>IFERROR(VLOOKUP(P37395&amp;""&amp;Q37395,#REF!,2,FALSE),"")</f>
        <v/>
      </c>
    </row>
    <row r="37396" spans="18:18" x14ac:dyDescent="0.25">
      <c r="R37396" s="61" t="str">
        <f>IFERROR(VLOOKUP(P37396&amp;""&amp;Q37396,#REF!,2,FALSE),"")</f>
        <v/>
      </c>
    </row>
    <row r="37397" spans="18:18" x14ac:dyDescent="0.25">
      <c r="R37397" s="61" t="str">
        <f>IFERROR(VLOOKUP(P37397&amp;""&amp;Q37397,#REF!,2,FALSE),"")</f>
        <v/>
      </c>
    </row>
    <row r="37398" spans="18:18" x14ac:dyDescent="0.25">
      <c r="R37398" s="61" t="str">
        <f>IFERROR(VLOOKUP(P37398&amp;""&amp;Q37398,#REF!,2,FALSE),"")</f>
        <v/>
      </c>
    </row>
    <row r="37399" spans="18:18" x14ac:dyDescent="0.25">
      <c r="R37399" s="61" t="str">
        <f>IFERROR(VLOOKUP(P37399&amp;""&amp;Q37399,#REF!,2,FALSE),"")</f>
        <v/>
      </c>
    </row>
    <row r="37400" spans="18:18" x14ac:dyDescent="0.25">
      <c r="R37400" s="61" t="str">
        <f>IFERROR(VLOOKUP(P37400&amp;""&amp;Q37400,#REF!,2,FALSE),"")</f>
        <v/>
      </c>
    </row>
    <row r="37401" spans="18:18" x14ac:dyDescent="0.25">
      <c r="R37401" s="61" t="str">
        <f>IFERROR(VLOOKUP(P37401&amp;""&amp;Q37401,#REF!,2,FALSE),"")</f>
        <v/>
      </c>
    </row>
    <row r="37402" spans="18:18" x14ac:dyDescent="0.25">
      <c r="R37402" s="61" t="str">
        <f>IFERROR(VLOOKUP(P37402&amp;""&amp;Q37402,#REF!,2,FALSE),"")</f>
        <v/>
      </c>
    </row>
    <row r="37403" spans="18:18" x14ac:dyDescent="0.25">
      <c r="R37403" s="61" t="str">
        <f>IFERROR(VLOOKUP(P37403&amp;""&amp;Q37403,#REF!,2,FALSE),"")</f>
        <v/>
      </c>
    </row>
    <row r="37404" spans="18:18" x14ac:dyDescent="0.25">
      <c r="R37404" s="61" t="str">
        <f>IFERROR(VLOOKUP(P37404&amp;""&amp;Q37404,#REF!,2,FALSE),"")</f>
        <v/>
      </c>
    </row>
    <row r="37405" spans="18:18" x14ac:dyDescent="0.25">
      <c r="R37405" s="61" t="str">
        <f>IFERROR(VLOOKUP(P37405&amp;""&amp;Q37405,#REF!,2,FALSE),"")</f>
        <v/>
      </c>
    </row>
    <row r="37406" spans="18:18" x14ac:dyDescent="0.25">
      <c r="R37406" s="61" t="str">
        <f>IFERROR(VLOOKUP(P37406&amp;""&amp;Q37406,#REF!,2,FALSE),"")</f>
        <v/>
      </c>
    </row>
    <row r="37407" spans="18:18" x14ac:dyDescent="0.25">
      <c r="R37407" s="61" t="str">
        <f>IFERROR(VLOOKUP(P37407&amp;""&amp;Q37407,#REF!,2,FALSE),"")</f>
        <v/>
      </c>
    </row>
    <row r="37408" spans="18:18" x14ac:dyDescent="0.25">
      <c r="R37408" s="61" t="str">
        <f>IFERROR(VLOOKUP(P37408&amp;""&amp;Q37408,#REF!,2,FALSE),"")</f>
        <v/>
      </c>
    </row>
    <row r="37409" spans="18:18" x14ac:dyDescent="0.25">
      <c r="R37409" s="61" t="str">
        <f>IFERROR(VLOOKUP(P37409&amp;""&amp;Q37409,#REF!,2,FALSE),"")</f>
        <v/>
      </c>
    </row>
    <row r="37410" spans="18:18" x14ac:dyDescent="0.25">
      <c r="R37410" s="61" t="str">
        <f>IFERROR(VLOOKUP(P37410&amp;""&amp;Q37410,#REF!,2,FALSE),"")</f>
        <v/>
      </c>
    </row>
    <row r="37411" spans="18:18" x14ac:dyDescent="0.25">
      <c r="R37411" s="61" t="str">
        <f>IFERROR(VLOOKUP(P37411&amp;""&amp;Q37411,#REF!,2,FALSE),"")</f>
        <v/>
      </c>
    </row>
    <row r="37412" spans="18:18" x14ac:dyDescent="0.25">
      <c r="R37412" s="61" t="str">
        <f>IFERROR(VLOOKUP(P37412&amp;""&amp;Q37412,#REF!,2,FALSE),"")</f>
        <v/>
      </c>
    </row>
    <row r="37413" spans="18:18" x14ac:dyDescent="0.25">
      <c r="R37413" s="61" t="str">
        <f>IFERROR(VLOOKUP(P37413&amp;""&amp;Q37413,#REF!,2,FALSE),"")</f>
        <v/>
      </c>
    </row>
    <row r="37414" spans="18:18" x14ac:dyDescent="0.25">
      <c r="R37414" s="61" t="str">
        <f>IFERROR(VLOOKUP(P37414&amp;""&amp;Q37414,#REF!,2,FALSE),"")</f>
        <v/>
      </c>
    </row>
    <row r="37415" spans="18:18" x14ac:dyDescent="0.25">
      <c r="R37415" s="61" t="str">
        <f>IFERROR(VLOOKUP(P37415&amp;""&amp;Q37415,#REF!,2,FALSE),"")</f>
        <v/>
      </c>
    </row>
    <row r="37416" spans="18:18" x14ac:dyDescent="0.25">
      <c r="R37416" s="61" t="str">
        <f>IFERROR(VLOOKUP(P37416&amp;""&amp;Q37416,#REF!,2,FALSE),"")</f>
        <v/>
      </c>
    </row>
    <row r="37417" spans="18:18" x14ac:dyDescent="0.25">
      <c r="R37417" s="61" t="str">
        <f>IFERROR(VLOOKUP(P37417&amp;""&amp;Q37417,#REF!,2,FALSE),"")</f>
        <v/>
      </c>
    </row>
    <row r="37418" spans="18:18" x14ac:dyDescent="0.25">
      <c r="R37418" s="61" t="str">
        <f>IFERROR(VLOOKUP(P37418&amp;""&amp;Q37418,#REF!,2,FALSE),"")</f>
        <v/>
      </c>
    </row>
    <row r="37419" spans="18:18" x14ac:dyDescent="0.25">
      <c r="R37419" s="61" t="str">
        <f>IFERROR(VLOOKUP(P37419&amp;""&amp;Q37419,#REF!,2,FALSE),"")</f>
        <v/>
      </c>
    </row>
    <row r="37420" spans="18:18" x14ac:dyDescent="0.25">
      <c r="R37420" s="61" t="str">
        <f>IFERROR(VLOOKUP(P37420&amp;""&amp;Q37420,#REF!,2,FALSE),"")</f>
        <v/>
      </c>
    </row>
    <row r="37421" spans="18:18" x14ac:dyDescent="0.25">
      <c r="R37421" s="61" t="str">
        <f>IFERROR(VLOOKUP(P37421&amp;""&amp;Q37421,#REF!,2,FALSE),"")</f>
        <v/>
      </c>
    </row>
    <row r="37422" spans="18:18" x14ac:dyDescent="0.25">
      <c r="R37422" s="61" t="str">
        <f>IFERROR(VLOOKUP(P37422&amp;""&amp;Q37422,#REF!,2,FALSE),"")</f>
        <v/>
      </c>
    </row>
    <row r="37423" spans="18:18" x14ac:dyDescent="0.25">
      <c r="R37423" s="61" t="str">
        <f>IFERROR(VLOOKUP(P37423&amp;""&amp;Q37423,#REF!,2,FALSE),"")</f>
        <v/>
      </c>
    </row>
    <row r="37424" spans="18:18" x14ac:dyDescent="0.25">
      <c r="R37424" s="61" t="str">
        <f>IFERROR(VLOOKUP(P37424&amp;""&amp;Q37424,#REF!,2,FALSE),"")</f>
        <v/>
      </c>
    </row>
    <row r="37425" spans="18:18" x14ac:dyDescent="0.25">
      <c r="R37425" s="61" t="str">
        <f>IFERROR(VLOOKUP(P37425&amp;""&amp;Q37425,#REF!,2,FALSE),"")</f>
        <v/>
      </c>
    </row>
    <row r="37426" spans="18:18" x14ac:dyDescent="0.25">
      <c r="R37426" s="61" t="str">
        <f>IFERROR(VLOOKUP(P37426&amp;""&amp;Q37426,#REF!,2,FALSE),"")</f>
        <v/>
      </c>
    </row>
    <row r="37427" spans="18:18" x14ac:dyDescent="0.25">
      <c r="R37427" s="61" t="str">
        <f>IFERROR(VLOOKUP(P37427&amp;""&amp;Q37427,#REF!,2,FALSE),"")</f>
        <v/>
      </c>
    </row>
    <row r="37428" spans="18:18" x14ac:dyDescent="0.25">
      <c r="R37428" s="61" t="str">
        <f>IFERROR(VLOOKUP(P37428&amp;""&amp;Q37428,#REF!,2,FALSE),"")</f>
        <v/>
      </c>
    </row>
    <row r="37429" spans="18:18" x14ac:dyDescent="0.25">
      <c r="R37429" s="61" t="str">
        <f>IFERROR(VLOOKUP(P37429&amp;""&amp;Q37429,#REF!,2,FALSE),"")</f>
        <v/>
      </c>
    </row>
    <row r="37430" spans="18:18" x14ac:dyDescent="0.25">
      <c r="R37430" s="61" t="str">
        <f>IFERROR(VLOOKUP(P37430&amp;""&amp;Q37430,#REF!,2,FALSE),"")</f>
        <v/>
      </c>
    </row>
    <row r="37431" spans="18:18" x14ac:dyDescent="0.25">
      <c r="R37431" s="61" t="str">
        <f>IFERROR(VLOOKUP(P37431&amp;""&amp;Q37431,#REF!,2,FALSE),"")</f>
        <v/>
      </c>
    </row>
    <row r="37432" spans="18:18" x14ac:dyDescent="0.25">
      <c r="R37432" s="61" t="str">
        <f>IFERROR(VLOOKUP(P37432&amp;""&amp;Q37432,#REF!,2,FALSE),"")</f>
        <v/>
      </c>
    </row>
    <row r="37433" spans="18:18" x14ac:dyDescent="0.25">
      <c r="R37433" s="61" t="str">
        <f>IFERROR(VLOOKUP(P37433&amp;""&amp;Q37433,#REF!,2,FALSE),"")</f>
        <v/>
      </c>
    </row>
    <row r="37434" spans="18:18" x14ac:dyDescent="0.25">
      <c r="R37434" s="61" t="str">
        <f>IFERROR(VLOOKUP(P37434&amp;""&amp;Q37434,#REF!,2,FALSE),"")</f>
        <v/>
      </c>
    </row>
    <row r="37435" spans="18:18" x14ac:dyDescent="0.25">
      <c r="R37435" s="61" t="str">
        <f>IFERROR(VLOOKUP(P37435&amp;""&amp;Q37435,#REF!,2,FALSE),"")</f>
        <v/>
      </c>
    </row>
    <row r="37436" spans="18:18" x14ac:dyDescent="0.25">
      <c r="R37436" s="61" t="str">
        <f>IFERROR(VLOOKUP(P37436&amp;""&amp;Q37436,#REF!,2,FALSE),"")</f>
        <v/>
      </c>
    </row>
    <row r="37437" spans="18:18" x14ac:dyDescent="0.25">
      <c r="R37437" s="61" t="str">
        <f>IFERROR(VLOOKUP(P37437&amp;""&amp;Q37437,#REF!,2,FALSE),"")</f>
        <v/>
      </c>
    </row>
    <row r="37438" spans="18:18" x14ac:dyDescent="0.25">
      <c r="R37438" s="61" t="str">
        <f>IFERROR(VLOOKUP(P37438&amp;""&amp;Q37438,#REF!,2,FALSE),"")</f>
        <v/>
      </c>
    </row>
    <row r="37439" spans="18:18" x14ac:dyDescent="0.25">
      <c r="R37439" s="61" t="str">
        <f>IFERROR(VLOOKUP(P37439&amp;""&amp;Q37439,#REF!,2,FALSE),"")</f>
        <v/>
      </c>
    </row>
    <row r="37440" spans="18:18" x14ac:dyDescent="0.25">
      <c r="R37440" s="61" t="str">
        <f>IFERROR(VLOOKUP(P37440&amp;""&amp;Q37440,#REF!,2,FALSE),"")</f>
        <v/>
      </c>
    </row>
    <row r="37441" spans="18:18" x14ac:dyDescent="0.25">
      <c r="R37441" s="61" t="str">
        <f>IFERROR(VLOOKUP(P37441&amp;""&amp;Q37441,#REF!,2,FALSE),"")</f>
        <v/>
      </c>
    </row>
    <row r="37442" spans="18:18" x14ac:dyDescent="0.25">
      <c r="R37442" s="61" t="str">
        <f>IFERROR(VLOOKUP(P37442&amp;""&amp;Q37442,#REF!,2,FALSE),"")</f>
        <v/>
      </c>
    </row>
    <row r="37443" spans="18:18" x14ac:dyDescent="0.25">
      <c r="R37443" s="61" t="str">
        <f>IFERROR(VLOOKUP(P37443&amp;""&amp;Q37443,#REF!,2,FALSE),"")</f>
        <v/>
      </c>
    </row>
    <row r="37444" spans="18:18" x14ac:dyDescent="0.25">
      <c r="R37444" s="61" t="str">
        <f>IFERROR(VLOOKUP(P37444&amp;""&amp;Q37444,#REF!,2,FALSE),"")</f>
        <v/>
      </c>
    </row>
    <row r="37445" spans="18:18" x14ac:dyDescent="0.25">
      <c r="R37445" s="61" t="str">
        <f>IFERROR(VLOOKUP(P37445&amp;""&amp;Q37445,#REF!,2,FALSE),"")</f>
        <v/>
      </c>
    </row>
    <row r="37446" spans="18:18" x14ac:dyDescent="0.25">
      <c r="R37446" s="61" t="str">
        <f>IFERROR(VLOOKUP(P37446&amp;""&amp;Q37446,#REF!,2,FALSE),"")</f>
        <v/>
      </c>
    </row>
    <row r="37447" spans="18:18" x14ac:dyDescent="0.25">
      <c r="R37447" s="61" t="str">
        <f>IFERROR(VLOOKUP(P37447&amp;""&amp;Q37447,#REF!,2,FALSE),"")</f>
        <v/>
      </c>
    </row>
    <row r="37448" spans="18:18" x14ac:dyDescent="0.25">
      <c r="R37448" s="61" t="str">
        <f>IFERROR(VLOOKUP(P37448&amp;""&amp;Q37448,#REF!,2,FALSE),"")</f>
        <v/>
      </c>
    </row>
    <row r="37449" spans="18:18" x14ac:dyDescent="0.25">
      <c r="R37449" s="61" t="str">
        <f>IFERROR(VLOOKUP(P37449&amp;""&amp;Q37449,#REF!,2,FALSE),"")</f>
        <v/>
      </c>
    </row>
    <row r="37450" spans="18:18" x14ac:dyDescent="0.25">
      <c r="R37450" s="61" t="str">
        <f>IFERROR(VLOOKUP(P37450&amp;""&amp;Q37450,#REF!,2,FALSE),"")</f>
        <v/>
      </c>
    </row>
    <row r="37451" spans="18:18" x14ac:dyDescent="0.25">
      <c r="R37451" s="61" t="str">
        <f>IFERROR(VLOOKUP(P37451&amp;""&amp;Q37451,#REF!,2,FALSE),"")</f>
        <v/>
      </c>
    </row>
    <row r="37452" spans="18:18" x14ac:dyDescent="0.25">
      <c r="R37452" s="61" t="str">
        <f>IFERROR(VLOOKUP(P37452&amp;""&amp;Q37452,#REF!,2,FALSE),"")</f>
        <v/>
      </c>
    </row>
    <row r="37453" spans="18:18" x14ac:dyDescent="0.25">
      <c r="R37453" s="61" t="str">
        <f>IFERROR(VLOOKUP(P37453&amp;""&amp;Q37453,#REF!,2,FALSE),"")</f>
        <v/>
      </c>
    </row>
    <row r="37454" spans="18:18" x14ac:dyDescent="0.25">
      <c r="R37454" s="61" t="str">
        <f>IFERROR(VLOOKUP(P37454&amp;""&amp;Q37454,#REF!,2,FALSE),"")</f>
        <v/>
      </c>
    </row>
    <row r="37455" spans="18:18" x14ac:dyDescent="0.25">
      <c r="R37455" s="61" t="str">
        <f>IFERROR(VLOOKUP(P37455&amp;""&amp;Q37455,#REF!,2,FALSE),"")</f>
        <v/>
      </c>
    </row>
    <row r="37456" spans="18:18" x14ac:dyDescent="0.25">
      <c r="R37456" s="61" t="str">
        <f>IFERROR(VLOOKUP(P37456&amp;""&amp;Q37456,#REF!,2,FALSE),"")</f>
        <v/>
      </c>
    </row>
    <row r="37457" spans="18:18" x14ac:dyDescent="0.25">
      <c r="R37457" s="61" t="str">
        <f>IFERROR(VLOOKUP(P37457&amp;""&amp;Q37457,#REF!,2,FALSE),"")</f>
        <v/>
      </c>
    </row>
    <row r="37458" spans="18:18" x14ac:dyDescent="0.25">
      <c r="R37458" s="61" t="str">
        <f>IFERROR(VLOOKUP(P37458&amp;""&amp;Q37458,#REF!,2,FALSE),"")</f>
        <v/>
      </c>
    </row>
    <row r="37459" spans="18:18" x14ac:dyDescent="0.25">
      <c r="R37459" s="61" t="str">
        <f>IFERROR(VLOOKUP(P37459&amp;""&amp;Q37459,#REF!,2,FALSE),"")</f>
        <v/>
      </c>
    </row>
    <row r="37460" spans="18:18" x14ac:dyDescent="0.25">
      <c r="R37460" s="61" t="str">
        <f>IFERROR(VLOOKUP(P37460&amp;""&amp;Q37460,#REF!,2,FALSE),"")</f>
        <v/>
      </c>
    </row>
    <row r="37461" spans="18:18" x14ac:dyDescent="0.25">
      <c r="R37461" s="61" t="str">
        <f>IFERROR(VLOOKUP(P37461&amp;""&amp;Q37461,#REF!,2,FALSE),"")</f>
        <v/>
      </c>
    </row>
    <row r="37462" spans="18:18" x14ac:dyDescent="0.25">
      <c r="R37462" s="61" t="str">
        <f>IFERROR(VLOOKUP(P37462&amp;""&amp;Q37462,#REF!,2,FALSE),"")</f>
        <v/>
      </c>
    </row>
    <row r="37463" spans="18:18" x14ac:dyDescent="0.25">
      <c r="R37463" s="61" t="str">
        <f>IFERROR(VLOOKUP(P37463&amp;""&amp;Q37463,#REF!,2,FALSE),"")</f>
        <v/>
      </c>
    </row>
    <row r="37464" spans="18:18" x14ac:dyDescent="0.25">
      <c r="R37464" s="61" t="str">
        <f>IFERROR(VLOOKUP(P37464&amp;""&amp;Q37464,#REF!,2,FALSE),"")</f>
        <v/>
      </c>
    </row>
    <row r="37465" spans="18:18" x14ac:dyDescent="0.25">
      <c r="R37465" s="61" t="str">
        <f>IFERROR(VLOOKUP(P37465&amp;""&amp;Q37465,#REF!,2,FALSE),"")</f>
        <v/>
      </c>
    </row>
    <row r="37466" spans="18:18" x14ac:dyDescent="0.25">
      <c r="R37466" s="61" t="str">
        <f>IFERROR(VLOOKUP(P37466&amp;""&amp;Q37466,#REF!,2,FALSE),"")</f>
        <v/>
      </c>
    </row>
    <row r="37467" spans="18:18" x14ac:dyDescent="0.25">
      <c r="R37467" s="61" t="str">
        <f>IFERROR(VLOOKUP(P37467&amp;""&amp;Q37467,#REF!,2,FALSE),"")</f>
        <v/>
      </c>
    </row>
    <row r="37468" spans="18:18" x14ac:dyDescent="0.25">
      <c r="R37468" s="61" t="str">
        <f>IFERROR(VLOOKUP(P37468&amp;""&amp;Q37468,#REF!,2,FALSE),"")</f>
        <v/>
      </c>
    </row>
    <row r="37469" spans="18:18" x14ac:dyDescent="0.25">
      <c r="R37469" s="61" t="str">
        <f>IFERROR(VLOOKUP(P37469&amp;""&amp;Q37469,#REF!,2,FALSE),"")</f>
        <v/>
      </c>
    </row>
    <row r="37470" spans="18:18" x14ac:dyDescent="0.25">
      <c r="R37470" s="61" t="str">
        <f>IFERROR(VLOOKUP(P37470&amp;""&amp;Q37470,#REF!,2,FALSE),"")</f>
        <v/>
      </c>
    </row>
    <row r="37471" spans="18:18" x14ac:dyDescent="0.25">
      <c r="R37471" s="61" t="str">
        <f>IFERROR(VLOOKUP(P37471&amp;""&amp;Q37471,#REF!,2,FALSE),"")</f>
        <v/>
      </c>
    </row>
    <row r="37472" spans="18:18" x14ac:dyDescent="0.25">
      <c r="R37472" s="61" t="str">
        <f>IFERROR(VLOOKUP(P37472&amp;""&amp;Q37472,#REF!,2,FALSE),"")</f>
        <v/>
      </c>
    </row>
    <row r="37473" spans="18:18" x14ac:dyDescent="0.25">
      <c r="R37473" s="61" t="str">
        <f>IFERROR(VLOOKUP(P37473&amp;""&amp;Q37473,#REF!,2,FALSE),"")</f>
        <v/>
      </c>
    </row>
    <row r="37474" spans="18:18" x14ac:dyDescent="0.25">
      <c r="R37474" s="61" t="str">
        <f>IFERROR(VLOOKUP(P37474&amp;""&amp;Q37474,#REF!,2,FALSE),"")</f>
        <v/>
      </c>
    </row>
    <row r="37475" spans="18:18" x14ac:dyDescent="0.25">
      <c r="R37475" s="61" t="str">
        <f>IFERROR(VLOOKUP(P37475&amp;""&amp;Q37475,#REF!,2,FALSE),"")</f>
        <v/>
      </c>
    </row>
    <row r="37476" spans="18:18" x14ac:dyDescent="0.25">
      <c r="R37476" s="61" t="str">
        <f>IFERROR(VLOOKUP(P37476&amp;""&amp;Q37476,#REF!,2,FALSE),"")</f>
        <v/>
      </c>
    </row>
    <row r="37477" spans="18:18" x14ac:dyDescent="0.25">
      <c r="R37477" s="61" t="str">
        <f>IFERROR(VLOOKUP(P37477&amp;""&amp;Q37477,#REF!,2,FALSE),"")</f>
        <v/>
      </c>
    </row>
    <row r="37478" spans="18:18" x14ac:dyDescent="0.25">
      <c r="R37478" s="61" t="str">
        <f>IFERROR(VLOOKUP(P37478&amp;""&amp;Q37478,#REF!,2,FALSE),"")</f>
        <v/>
      </c>
    </row>
    <row r="37479" spans="18:18" x14ac:dyDescent="0.25">
      <c r="R37479" s="61" t="str">
        <f>IFERROR(VLOOKUP(P37479&amp;""&amp;Q37479,#REF!,2,FALSE),"")</f>
        <v/>
      </c>
    </row>
    <row r="37480" spans="18:18" x14ac:dyDescent="0.25">
      <c r="R37480" s="61" t="str">
        <f>IFERROR(VLOOKUP(P37480&amp;""&amp;Q37480,#REF!,2,FALSE),"")</f>
        <v/>
      </c>
    </row>
    <row r="37481" spans="18:18" x14ac:dyDescent="0.25">
      <c r="R37481" s="61" t="str">
        <f>IFERROR(VLOOKUP(P37481&amp;""&amp;Q37481,#REF!,2,FALSE),"")</f>
        <v/>
      </c>
    </row>
    <row r="37482" spans="18:18" x14ac:dyDescent="0.25">
      <c r="R37482" s="61" t="str">
        <f>IFERROR(VLOOKUP(P37482&amp;""&amp;Q37482,#REF!,2,FALSE),"")</f>
        <v/>
      </c>
    </row>
    <row r="37483" spans="18:18" x14ac:dyDescent="0.25">
      <c r="R37483" s="61" t="str">
        <f>IFERROR(VLOOKUP(P37483&amp;""&amp;Q37483,#REF!,2,FALSE),"")</f>
        <v/>
      </c>
    </row>
    <row r="37484" spans="18:18" x14ac:dyDescent="0.25">
      <c r="R37484" s="61" t="str">
        <f>IFERROR(VLOOKUP(P37484&amp;""&amp;Q37484,#REF!,2,FALSE),"")</f>
        <v/>
      </c>
    </row>
    <row r="37485" spans="18:18" x14ac:dyDescent="0.25">
      <c r="R37485" s="61" t="str">
        <f>IFERROR(VLOOKUP(P37485&amp;""&amp;Q37485,#REF!,2,FALSE),"")</f>
        <v/>
      </c>
    </row>
    <row r="37486" spans="18:18" x14ac:dyDescent="0.25">
      <c r="R37486" s="61" t="str">
        <f>IFERROR(VLOOKUP(P37486&amp;""&amp;Q37486,#REF!,2,FALSE),"")</f>
        <v/>
      </c>
    </row>
    <row r="37487" spans="18:18" x14ac:dyDescent="0.25">
      <c r="R37487" s="61" t="str">
        <f>IFERROR(VLOOKUP(P37487&amp;""&amp;Q37487,#REF!,2,FALSE),"")</f>
        <v/>
      </c>
    </row>
    <row r="37488" spans="18:18" x14ac:dyDescent="0.25">
      <c r="R37488" s="61" t="str">
        <f>IFERROR(VLOOKUP(P37488&amp;""&amp;Q37488,#REF!,2,FALSE),"")</f>
        <v/>
      </c>
    </row>
    <row r="37489" spans="18:18" x14ac:dyDescent="0.25">
      <c r="R37489" s="61" t="str">
        <f>IFERROR(VLOOKUP(P37489&amp;""&amp;Q37489,#REF!,2,FALSE),"")</f>
        <v/>
      </c>
    </row>
    <row r="37490" spans="18:18" x14ac:dyDescent="0.25">
      <c r="R37490" s="61" t="str">
        <f>IFERROR(VLOOKUP(P37490&amp;""&amp;Q37490,#REF!,2,FALSE),"")</f>
        <v/>
      </c>
    </row>
    <row r="37491" spans="18:18" x14ac:dyDescent="0.25">
      <c r="R37491" s="61" t="str">
        <f>IFERROR(VLOOKUP(P37491&amp;""&amp;Q37491,#REF!,2,FALSE),"")</f>
        <v/>
      </c>
    </row>
    <row r="37492" spans="18:18" x14ac:dyDescent="0.25">
      <c r="R37492" s="61" t="str">
        <f>IFERROR(VLOOKUP(P37492&amp;""&amp;Q37492,#REF!,2,FALSE),"")</f>
        <v/>
      </c>
    </row>
    <row r="37493" spans="18:18" x14ac:dyDescent="0.25">
      <c r="R37493" s="61" t="str">
        <f>IFERROR(VLOOKUP(P37493&amp;""&amp;Q37493,#REF!,2,FALSE),"")</f>
        <v/>
      </c>
    </row>
    <row r="37494" spans="18:18" x14ac:dyDescent="0.25">
      <c r="R37494" s="61" t="str">
        <f>IFERROR(VLOOKUP(P37494&amp;""&amp;Q37494,#REF!,2,FALSE),"")</f>
        <v/>
      </c>
    </row>
    <row r="37495" spans="18:18" x14ac:dyDescent="0.25">
      <c r="R37495" s="61" t="str">
        <f>IFERROR(VLOOKUP(P37495&amp;""&amp;Q37495,#REF!,2,FALSE),"")</f>
        <v/>
      </c>
    </row>
    <row r="37496" spans="18:18" x14ac:dyDescent="0.25">
      <c r="R37496" s="61" t="str">
        <f>IFERROR(VLOOKUP(P37496&amp;""&amp;Q37496,#REF!,2,FALSE),"")</f>
        <v/>
      </c>
    </row>
    <row r="37497" spans="18:18" x14ac:dyDescent="0.25">
      <c r="R37497" s="61" t="str">
        <f>IFERROR(VLOOKUP(P37497&amp;""&amp;Q37497,#REF!,2,FALSE),"")</f>
        <v/>
      </c>
    </row>
    <row r="37498" spans="18:18" x14ac:dyDescent="0.25">
      <c r="R37498" s="61" t="str">
        <f>IFERROR(VLOOKUP(P37498&amp;""&amp;Q37498,#REF!,2,FALSE),"")</f>
        <v/>
      </c>
    </row>
    <row r="37499" spans="18:18" x14ac:dyDescent="0.25">
      <c r="R37499" s="61" t="str">
        <f>IFERROR(VLOOKUP(P37499&amp;""&amp;Q37499,#REF!,2,FALSE),"")</f>
        <v/>
      </c>
    </row>
    <row r="37500" spans="18:18" x14ac:dyDescent="0.25">
      <c r="R37500" s="61" t="str">
        <f>IFERROR(VLOOKUP(P37500&amp;""&amp;Q37500,#REF!,2,FALSE),"")</f>
        <v/>
      </c>
    </row>
    <row r="37501" spans="18:18" x14ac:dyDescent="0.25">
      <c r="R37501" s="61" t="str">
        <f>IFERROR(VLOOKUP(P37501&amp;""&amp;Q37501,#REF!,2,FALSE),"")</f>
        <v/>
      </c>
    </row>
    <row r="37502" spans="18:18" x14ac:dyDescent="0.25">
      <c r="R37502" s="61" t="str">
        <f>IFERROR(VLOOKUP(P37502&amp;""&amp;Q37502,#REF!,2,FALSE),"")</f>
        <v/>
      </c>
    </row>
    <row r="37503" spans="18:18" x14ac:dyDescent="0.25">
      <c r="R37503" s="61" t="str">
        <f>IFERROR(VLOOKUP(P37503&amp;""&amp;Q37503,#REF!,2,FALSE),"")</f>
        <v/>
      </c>
    </row>
    <row r="37504" spans="18:18" x14ac:dyDescent="0.25">
      <c r="R37504" s="61" t="str">
        <f>IFERROR(VLOOKUP(P37504&amp;""&amp;Q37504,#REF!,2,FALSE),"")</f>
        <v/>
      </c>
    </row>
    <row r="37505" spans="18:18" x14ac:dyDescent="0.25">
      <c r="R37505" s="61" t="str">
        <f>IFERROR(VLOOKUP(P37505&amp;""&amp;Q37505,#REF!,2,FALSE),"")</f>
        <v/>
      </c>
    </row>
    <row r="37506" spans="18:18" x14ac:dyDescent="0.25">
      <c r="R37506" s="61" t="str">
        <f>IFERROR(VLOOKUP(P37506&amp;""&amp;Q37506,#REF!,2,FALSE),"")</f>
        <v/>
      </c>
    </row>
    <row r="37507" spans="18:18" x14ac:dyDescent="0.25">
      <c r="R37507" s="61" t="str">
        <f>IFERROR(VLOOKUP(P37507&amp;""&amp;Q37507,#REF!,2,FALSE),"")</f>
        <v/>
      </c>
    </row>
    <row r="37508" spans="18:18" x14ac:dyDescent="0.25">
      <c r="R37508" s="61" t="str">
        <f>IFERROR(VLOOKUP(P37508&amp;""&amp;Q37508,#REF!,2,FALSE),"")</f>
        <v/>
      </c>
    </row>
    <row r="37509" spans="18:18" x14ac:dyDescent="0.25">
      <c r="R37509" s="61" t="str">
        <f>IFERROR(VLOOKUP(P37509&amp;""&amp;Q37509,#REF!,2,FALSE),"")</f>
        <v/>
      </c>
    </row>
    <row r="37510" spans="18:18" x14ac:dyDescent="0.25">
      <c r="R37510" s="61" t="str">
        <f>IFERROR(VLOOKUP(P37510&amp;""&amp;Q37510,#REF!,2,FALSE),"")</f>
        <v/>
      </c>
    </row>
    <row r="37511" spans="18:18" x14ac:dyDescent="0.25">
      <c r="R37511" s="61" t="str">
        <f>IFERROR(VLOOKUP(P37511&amp;""&amp;Q37511,#REF!,2,FALSE),"")</f>
        <v/>
      </c>
    </row>
    <row r="37512" spans="18:18" x14ac:dyDescent="0.25">
      <c r="R37512" s="61" t="str">
        <f>IFERROR(VLOOKUP(P37512&amp;""&amp;Q37512,#REF!,2,FALSE),"")</f>
        <v/>
      </c>
    </row>
    <row r="37513" spans="18:18" x14ac:dyDescent="0.25">
      <c r="R37513" s="61" t="str">
        <f>IFERROR(VLOOKUP(P37513&amp;""&amp;Q37513,#REF!,2,FALSE),"")</f>
        <v/>
      </c>
    </row>
    <row r="37514" spans="18:18" x14ac:dyDescent="0.25">
      <c r="R37514" s="61" t="str">
        <f>IFERROR(VLOOKUP(P37514&amp;""&amp;Q37514,#REF!,2,FALSE),"")</f>
        <v/>
      </c>
    </row>
    <row r="37515" spans="18:18" x14ac:dyDescent="0.25">
      <c r="R37515" s="61" t="str">
        <f>IFERROR(VLOOKUP(P37515&amp;""&amp;Q37515,#REF!,2,FALSE),"")</f>
        <v/>
      </c>
    </row>
    <row r="37516" spans="18:18" x14ac:dyDescent="0.25">
      <c r="R37516" s="61" t="str">
        <f>IFERROR(VLOOKUP(P37516&amp;""&amp;Q37516,#REF!,2,FALSE),"")</f>
        <v/>
      </c>
    </row>
    <row r="37517" spans="18:18" x14ac:dyDescent="0.25">
      <c r="R37517" s="61" t="str">
        <f>IFERROR(VLOOKUP(P37517&amp;""&amp;Q37517,#REF!,2,FALSE),"")</f>
        <v/>
      </c>
    </row>
    <row r="37518" spans="18:18" x14ac:dyDescent="0.25">
      <c r="R37518" s="61" t="str">
        <f>IFERROR(VLOOKUP(P37518&amp;""&amp;Q37518,#REF!,2,FALSE),"")</f>
        <v/>
      </c>
    </row>
    <row r="37519" spans="18:18" x14ac:dyDescent="0.25">
      <c r="R37519" s="61" t="str">
        <f>IFERROR(VLOOKUP(P37519&amp;""&amp;Q37519,#REF!,2,FALSE),"")</f>
        <v/>
      </c>
    </row>
    <row r="37520" spans="18:18" x14ac:dyDescent="0.25">
      <c r="R37520" s="61" t="str">
        <f>IFERROR(VLOOKUP(P37520&amp;""&amp;Q37520,#REF!,2,FALSE),"")</f>
        <v/>
      </c>
    </row>
    <row r="37521" spans="18:18" x14ac:dyDescent="0.25">
      <c r="R37521" s="61" t="str">
        <f>IFERROR(VLOOKUP(P37521&amp;""&amp;Q37521,#REF!,2,FALSE),"")</f>
        <v/>
      </c>
    </row>
    <row r="37522" spans="18:18" x14ac:dyDescent="0.25">
      <c r="R37522" s="61" t="str">
        <f>IFERROR(VLOOKUP(P37522&amp;""&amp;Q37522,#REF!,2,FALSE),"")</f>
        <v/>
      </c>
    </row>
    <row r="37523" spans="18:18" x14ac:dyDescent="0.25">
      <c r="R37523" s="61" t="str">
        <f>IFERROR(VLOOKUP(P37523&amp;""&amp;Q37523,#REF!,2,FALSE),"")</f>
        <v/>
      </c>
    </row>
    <row r="37524" spans="18:18" x14ac:dyDescent="0.25">
      <c r="R37524" s="61" t="str">
        <f>IFERROR(VLOOKUP(P37524&amp;""&amp;Q37524,#REF!,2,FALSE),"")</f>
        <v/>
      </c>
    </row>
    <row r="37525" spans="18:18" x14ac:dyDescent="0.25">
      <c r="R37525" s="61" t="str">
        <f>IFERROR(VLOOKUP(P37525&amp;""&amp;Q37525,#REF!,2,FALSE),"")</f>
        <v/>
      </c>
    </row>
    <row r="37526" spans="18:18" x14ac:dyDescent="0.25">
      <c r="R37526" s="61" t="str">
        <f>IFERROR(VLOOKUP(P37526&amp;""&amp;Q37526,#REF!,2,FALSE),"")</f>
        <v/>
      </c>
    </row>
    <row r="37527" spans="18:18" x14ac:dyDescent="0.25">
      <c r="R37527" s="61" t="str">
        <f>IFERROR(VLOOKUP(P37527&amp;""&amp;Q37527,#REF!,2,FALSE),"")</f>
        <v/>
      </c>
    </row>
    <row r="37528" spans="18:18" x14ac:dyDescent="0.25">
      <c r="R37528" s="61" t="str">
        <f>IFERROR(VLOOKUP(P37528&amp;""&amp;Q37528,#REF!,2,FALSE),"")</f>
        <v/>
      </c>
    </row>
    <row r="37529" spans="18:18" x14ac:dyDescent="0.25">
      <c r="R37529" s="61" t="str">
        <f>IFERROR(VLOOKUP(P37529&amp;""&amp;Q37529,#REF!,2,FALSE),"")</f>
        <v/>
      </c>
    </row>
    <row r="37530" spans="18:18" x14ac:dyDescent="0.25">
      <c r="R37530" s="61" t="str">
        <f>IFERROR(VLOOKUP(P37530&amp;""&amp;Q37530,#REF!,2,FALSE),"")</f>
        <v/>
      </c>
    </row>
    <row r="37531" spans="18:18" x14ac:dyDescent="0.25">
      <c r="R37531" s="61" t="str">
        <f>IFERROR(VLOOKUP(P37531&amp;""&amp;Q37531,#REF!,2,FALSE),"")</f>
        <v/>
      </c>
    </row>
    <row r="37532" spans="18:18" x14ac:dyDescent="0.25">
      <c r="R37532" s="61" t="str">
        <f>IFERROR(VLOOKUP(P37532&amp;""&amp;Q37532,#REF!,2,FALSE),"")</f>
        <v/>
      </c>
    </row>
    <row r="37533" spans="18:18" x14ac:dyDescent="0.25">
      <c r="R37533" s="61" t="str">
        <f>IFERROR(VLOOKUP(P37533&amp;""&amp;Q37533,#REF!,2,FALSE),"")</f>
        <v/>
      </c>
    </row>
    <row r="37534" spans="18:18" x14ac:dyDescent="0.25">
      <c r="R37534" s="61" t="str">
        <f>IFERROR(VLOOKUP(P37534&amp;""&amp;Q37534,#REF!,2,FALSE),"")</f>
        <v/>
      </c>
    </row>
    <row r="37535" spans="18:18" x14ac:dyDescent="0.25">
      <c r="R37535" s="61" t="str">
        <f>IFERROR(VLOOKUP(P37535&amp;""&amp;Q37535,#REF!,2,FALSE),"")</f>
        <v/>
      </c>
    </row>
    <row r="37536" spans="18:18" x14ac:dyDescent="0.25">
      <c r="R37536" s="61" t="str">
        <f>IFERROR(VLOOKUP(P37536&amp;""&amp;Q37536,#REF!,2,FALSE),"")</f>
        <v/>
      </c>
    </row>
    <row r="37537" spans="18:18" x14ac:dyDescent="0.25">
      <c r="R37537" s="61" t="str">
        <f>IFERROR(VLOOKUP(P37537&amp;""&amp;Q37537,#REF!,2,FALSE),"")</f>
        <v/>
      </c>
    </row>
    <row r="37538" spans="18:18" x14ac:dyDescent="0.25">
      <c r="R37538" s="61" t="str">
        <f>IFERROR(VLOOKUP(P37538&amp;""&amp;Q37538,#REF!,2,FALSE),"")</f>
        <v/>
      </c>
    </row>
    <row r="37539" spans="18:18" x14ac:dyDescent="0.25">
      <c r="R37539" s="61" t="str">
        <f>IFERROR(VLOOKUP(P37539&amp;""&amp;Q37539,#REF!,2,FALSE),"")</f>
        <v/>
      </c>
    </row>
    <row r="37540" spans="18:18" x14ac:dyDescent="0.25">
      <c r="R37540" s="61" t="str">
        <f>IFERROR(VLOOKUP(P37540&amp;""&amp;Q37540,#REF!,2,FALSE),"")</f>
        <v/>
      </c>
    </row>
    <row r="37541" spans="18:18" x14ac:dyDescent="0.25">
      <c r="R37541" s="61" t="str">
        <f>IFERROR(VLOOKUP(P37541&amp;""&amp;Q37541,#REF!,2,FALSE),"")</f>
        <v/>
      </c>
    </row>
    <row r="37542" spans="18:18" x14ac:dyDescent="0.25">
      <c r="R37542" s="61" t="str">
        <f>IFERROR(VLOOKUP(P37542&amp;""&amp;Q37542,#REF!,2,FALSE),"")</f>
        <v/>
      </c>
    </row>
    <row r="37543" spans="18:18" x14ac:dyDescent="0.25">
      <c r="R37543" s="61" t="str">
        <f>IFERROR(VLOOKUP(P37543&amp;""&amp;Q37543,#REF!,2,FALSE),"")</f>
        <v/>
      </c>
    </row>
    <row r="37544" spans="18:18" x14ac:dyDescent="0.25">
      <c r="R37544" s="61" t="str">
        <f>IFERROR(VLOOKUP(P37544&amp;""&amp;Q37544,#REF!,2,FALSE),"")</f>
        <v/>
      </c>
    </row>
    <row r="37545" spans="18:18" x14ac:dyDescent="0.25">
      <c r="R37545" s="61" t="str">
        <f>IFERROR(VLOOKUP(P37545&amp;""&amp;Q37545,#REF!,2,FALSE),"")</f>
        <v/>
      </c>
    </row>
    <row r="37546" spans="18:18" x14ac:dyDescent="0.25">
      <c r="R37546" s="61" t="str">
        <f>IFERROR(VLOOKUP(P37546&amp;""&amp;Q37546,#REF!,2,FALSE),"")</f>
        <v/>
      </c>
    </row>
    <row r="37547" spans="18:18" x14ac:dyDescent="0.25">
      <c r="R37547" s="61" t="str">
        <f>IFERROR(VLOOKUP(P37547&amp;""&amp;Q37547,#REF!,2,FALSE),"")</f>
        <v/>
      </c>
    </row>
    <row r="37548" spans="18:18" x14ac:dyDescent="0.25">
      <c r="R37548" s="61" t="str">
        <f>IFERROR(VLOOKUP(P37548&amp;""&amp;Q37548,#REF!,2,FALSE),"")</f>
        <v/>
      </c>
    </row>
    <row r="37549" spans="18:18" x14ac:dyDescent="0.25">
      <c r="R37549" s="61" t="str">
        <f>IFERROR(VLOOKUP(P37549&amp;""&amp;Q37549,#REF!,2,FALSE),"")</f>
        <v/>
      </c>
    </row>
    <row r="37550" spans="18:18" x14ac:dyDescent="0.25">
      <c r="R37550" s="61" t="str">
        <f>IFERROR(VLOOKUP(P37550&amp;""&amp;Q37550,#REF!,2,FALSE),"")</f>
        <v/>
      </c>
    </row>
    <row r="37551" spans="18:18" x14ac:dyDescent="0.25">
      <c r="R37551" s="61" t="str">
        <f>IFERROR(VLOOKUP(P37551&amp;""&amp;Q37551,#REF!,2,FALSE),"")</f>
        <v/>
      </c>
    </row>
    <row r="37552" spans="18:18" x14ac:dyDescent="0.25">
      <c r="R37552" s="61" t="str">
        <f>IFERROR(VLOOKUP(P37552&amp;""&amp;Q37552,#REF!,2,FALSE),"")</f>
        <v/>
      </c>
    </row>
    <row r="37553" spans="18:18" x14ac:dyDescent="0.25">
      <c r="R37553" s="61" t="str">
        <f>IFERROR(VLOOKUP(P37553&amp;""&amp;Q37553,#REF!,2,FALSE),"")</f>
        <v/>
      </c>
    </row>
    <row r="37554" spans="18:18" x14ac:dyDescent="0.25">
      <c r="R37554" s="61" t="str">
        <f>IFERROR(VLOOKUP(P37554&amp;""&amp;Q37554,#REF!,2,FALSE),"")</f>
        <v/>
      </c>
    </row>
    <row r="37555" spans="18:18" x14ac:dyDescent="0.25">
      <c r="R37555" s="61" t="str">
        <f>IFERROR(VLOOKUP(P37555&amp;""&amp;Q37555,#REF!,2,FALSE),"")</f>
        <v/>
      </c>
    </row>
    <row r="37556" spans="18:18" x14ac:dyDescent="0.25">
      <c r="R37556" s="61" t="str">
        <f>IFERROR(VLOOKUP(P37556&amp;""&amp;Q37556,#REF!,2,FALSE),"")</f>
        <v/>
      </c>
    </row>
    <row r="37557" spans="18:18" x14ac:dyDescent="0.25">
      <c r="R37557" s="61" t="str">
        <f>IFERROR(VLOOKUP(P37557&amp;""&amp;Q37557,#REF!,2,FALSE),"")</f>
        <v/>
      </c>
    </row>
    <row r="37558" spans="18:18" x14ac:dyDescent="0.25">
      <c r="R37558" s="61" t="str">
        <f>IFERROR(VLOOKUP(P37558&amp;""&amp;Q37558,#REF!,2,FALSE),"")</f>
        <v/>
      </c>
    </row>
    <row r="37559" spans="18:18" x14ac:dyDescent="0.25">
      <c r="R37559" s="61" t="str">
        <f>IFERROR(VLOOKUP(P37559&amp;""&amp;Q37559,#REF!,2,FALSE),"")</f>
        <v/>
      </c>
    </row>
    <row r="37560" spans="18:18" x14ac:dyDescent="0.25">
      <c r="R37560" s="61" t="str">
        <f>IFERROR(VLOOKUP(P37560&amp;""&amp;Q37560,#REF!,2,FALSE),"")</f>
        <v/>
      </c>
    </row>
    <row r="37561" spans="18:18" x14ac:dyDescent="0.25">
      <c r="R37561" s="61" t="str">
        <f>IFERROR(VLOOKUP(P37561&amp;""&amp;Q37561,#REF!,2,FALSE),"")</f>
        <v/>
      </c>
    </row>
    <row r="37562" spans="18:18" x14ac:dyDescent="0.25">
      <c r="R37562" s="61" t="str">
        <f>IFERROR(VLOOKUP(P37562&amp;""&amp;Q37562,#REF!,2,FALSE),"")</f>
        <v/>
      </c>
    </row>
    <row r="37563" spans="18:18" x14ac:dyDescent="0.25">
      <c r="R37563" s="61" t="str">
        <f>IFERROR(VLOOKUP(P37563&amp;""&amp;Q37563,#REF!,2,FALSE),"")</f>
        <v/>
      </c>
    </row>
    <row r="37564" spans="18:18" x14ac:dyDescent="0.25">
      <c r="R37564" s="61" t="str">
        <f>IFERROR(VLOOKUP(P37564&amp;""&amp;Q37564,#REF!,2,FALSE),"")</f>
        <v/>
      </c>
    </row>
    <row r="37565" spans="18:18" x14ac:dyDescent="0.25">
      <c r="R37565" s="61" t="str">
        <f>IFERROR(VLOOKUP(P37565&amp;""&amp;Q37565,#REF!,2,FALSE),"")</f>
        <v/>
      </c>
    </row>
    <row r="37566" spans="18:18" x14ac:dyDescent="0.25">
      <c r="R37566" s="61" t="str">
        <f>IFERROR(VLOOKUP(P37566&amp;""&amp;Q37566,#REF!,2,FALSE),"")</f>
        <v/>
      </c>
    </row>
    <row r="37567" spans="18:18" x14ac:dyDescent="0.25">
      <c r="R37567" s="61" t="str">
        <f>IFERROR(VLOOKUP(P37567&amp;""&amp;Q37567,#REF!,2,FALSE),"")</f>
        <v/>
      </c>
    </row>
    <row r="37568" spans="18:18" x14ac:dyDescent="0.25">
      <c r="R37568" s="61" t="str">
        <f>IFERROR(VLOOKUP(P37568&amp;""&amp;Q37568,#REF!,2,FALSE),"")</f>
        <v/>
      </c>
    </row>
    <row r="37569" spans="18:18" x14ac:dyDescent="0.25">
      <c r="R37569" s="61" t="str">
        <f>IFERROR(VLOOKUP(P37569&amp;""&amp;Q37569,#REF!,2,FALSE),"")</f>
        <v/>
      </c>
    </row>
    <row r="37570" spans="18:18" x14ac:dyDescent="0.25">
      <c r="R37570" s="61" t="str">
        <f>IFERROR(VLOOKUP(P37570&amp;""&amp;Q37570,#REF!,2,FALSE),"")</f>
        <v/>
      </c>
    </row>
    <row r="37571" spans="18:18" x14ac:dyDescent="0.25">
      <c r="R37571" s="61" t="str">
        <f>IFERROR(VLOOKUP(P37571&amp;""&amp;Q37571,#REF!,2,FALSE),"")</f>
        <v/>
      </c>
    </row>
    <row r="37572" spans="18:18" x14ac:dyDescent="0.25">
      <c r="R37572" s="61" t="str">
        <f>IFERROR(VLOOKUP(P37572&amp;""&amp;Q37572,#REF!,2,FALSE),"")</f>
        <v/>
      </c>
    </row>
    <row r="37573" spans="18:18" x14ac:dyDescent="0.25">
      <c r="R37573" s="61" t="str">
        <f>IFERROR(VLOOKUP(P37573&amp;""&amp;Q37573,#REF!,2,FALSE),"")</f>
        <v/>
      </c>
    </row>
    <row r="37574" spans="18:18" x14ac:dyDescent="0.25">
      <c r="R37574" s="61" t="str">
        <f>IFERROR(VLOOKUP(P37574&amp;""&amp;Q37574,#REF!,2,FALSE),"")</f>
        <v/>
      </c>
    </row>
    <row r="37575" spans="18:18" x14ac:dyDescent="0.25">
      <c r="R37575" s="61" t="str">
        <f>IFERROR(VLOOKUP(P37575&amp;""&amp;Q37575,#REF!,2,FALSE),"")</f>
        <v/>
      </c>
    </row>
    <row r="37576" spans="18:18" x14ac:dyDescent="0.25">
      <c r="R37576" s="61" t="str">
        <f>IFERROR(VLOOKUP(P37576&amp;""&amp;Q37576,#REF!,2,FALSE),"")</f>
        <v/>
      </c>
    </row>
    <row r="37577" spans="18:18" x14ac:dyDescent="0.25">
      <c r="R37577" s="61" t="str">
        <f>IFERROR(VLOOKUP(P37577&amp;""&amp;Q37577,#REF!,2,FALSE),"")</f>
        <v/>
      </c>
    </row>
    <row r="37578" spans="18:18" x14ac:dyDescent="0.25">
      <c r="R37578" s="61" t="str">
        <f>IFERROR(VLOOKUP(P37578&amp;""&amp;Q37578,#REF!,2,FALSE),"")</f>
        <v/>
      </c>
    </row>
    <row r="37579" spans="18:18" x14ac:dyDescent="0.25">
      <c r="R37579" s="61" t="str">
        <f>IFERROR(VLOOKUP(P37579&amp;""&amp;Q37579,#REF!,2,FALSE),"")</f>
        <v/>
      </c>
    </row>
    <row r="37580" spans="18:18" x14ac:dyDescent="0.25">
      <c r="R37580" s="61" t="str">
        <f>IFERROR(VLOOKUP(P37580&amp;""&amp;Q37580,#REF!,2,FALSE),"")</f>
        <v/>
      </c>
    </row>
    <row r="37581" spans="18:18" x14ac:dyDescent="0.25">
      <c r="R37581" s="61" t="str">
        <f>IFERROR(VLOOKUP(P37581&amp;""&amp;Q37581,#REF!,2,FALSE),"")</f>
        <v/>
      </c>
    </row>
    <row r="37582" spans="18:18" x14ac:dyDescent="0.25">
      <c r="R37582" s="61" t="str">
        <f>IFERROR(VLOOKUP(P37582&amp;""&amp;Q37582,#REF!,2,FALSE),"")</f>
        <v/>
      </c>
    </row>
    <row r="37583" spans="18:18" x14ac:dyDescent="0.25">
      <c r="R37583" s="61" t="str">
        <f>IFERROR(VLOOKUP(P37583&amp;""&amp;Q37583,#REF!,2,FALSE),"")</f>
        <v/>
      </c>
    </row>
    <row r="37584" spans="18:18" x14ac:dyDescent="0.25">
      <c r="R37584" s="61" t="str">
        <f>IFERROR(VLOOKUP(P37584&amp;""&amp;Q37584,#REF!,2,FALSE),"")</f>
        <v/>
      </c>
    </row>
    <row r="37585" spans="18:18" x14ac:dyDescent="0.25">
      <c r="R37585" s="61" t="str">
        <f>IFERROR(VLOOKUP(P37585&amp;""&amp;Q37585,#REF!,2,FALSE),"")</f>
        <v/>
      </c>
    </row>
    <row r="37586" spans="18:18" x14ac:dyDescent="0.25">
      <c r="R37586" s="61" t="str">
        <f>IFERROR(VLOOKUP(P37586&amp;""&amp;Q37586,#REF!,2,FALSE),"")</f>
        <v/>
      </c>
    </row>
    <row r="37587" spans="18:18" x14ac:dyDescent="0.25">
      <c r="R37587" s="61" t="str">
        <f>IFERROR(VLOOKUP(P37587&amp;""&amp;Q37587,#REF!,2,FALSE),"")</f>
        <v/>
      </c>
    </row>
    <row r="37588" spans="18:18" x14ac:dyDescent="0.25">
      <c r="R37588" s="61" t="str">
        <f>IFERROR(VLOOKUP(P37588&amp;""&amp;Q37588,#REF!,2,FALSE),"")</f>
        <v/>
      </c>
    </row>
    <row r="37589" spans="18:18" x14ac:dyDescent="0.25">
      <c r="R37589" s="61" t="str">
        <f>IFERROR(VLOOKUP(P37589&amp;""&amp;Q37589,#REF!,2,FALSE),"")</f>
        <v/>
      </c>
    </row>
    <row r="37590" spans="18:18" x14ac:dyDescent="0.25">
      <c r="R37590" s="61" t="str">
        <f>IFERROR(VLOOKUP(P37590&amp;""&amp;Q37590,#REF!,2,FALSE),"")</f>
        <v/>
      </c>
    </row>
    <row r="37591" spans="18:18" x14ac:dyDescent="0.25">
      <c r="R37591" s="61" t="str">
        <f>IFERROR(VLOOKUP(P37591&amp;""&amp;Q37591,#REF!,2,FALSE),"")</f>
        <v/>
      </c>
    </row>
    <row r="37592" spans="18:18" x14ac:dyDescent="0.25">
      <c r="R37592" s="61" t="str">
        <f>IFERROR(VLOOKUP(P37592&amp;""&amp;Q37592,#REF!,2,FALSE),"")</f>
        <v/>
      </c>
    </row>
    <row r="37593" spans="18:18" x14ac:dyDescent="0.25">
      <c r="R37593" s="61" t="str">
        <f>IFERROR(VLOOKUP(P37593&amp;""&amp;Q37593,#REF!,2,FALSE),"")</f>
        <v/>
      </c>
    </row>
    <row r="37594" spans="18:18" x14ac:dyDescent="0.25">
      <c r="R37594" s="61" t="str">
        <f>IFERROR(VLOOKUP(P37594&amp;""&amp;Q37594,#REF!,2,FALSE),"")</f>
        <v/>
      </c>
    </row>
    <row r="37595" spans="18:18" x14ac:dyDescent="0.25">
      <c r="R37595" s="61" t="str">
        <f>IFERROR(VLOOKUP(P37595&amp;""&amp;Q37595,#REF!,2,FALSE),"")</f>
        <v/>
      </c>
    </row>
    <row r="37596" spans="18:18" x14ac:dyDescent="0.25">
      <c r="R37596" s="61" t="str">
        <f>IFERROR(VLOOKUP(P37596&amp;""&amp;Q37596,#REF!,2,FALSE),"")</f>
        <v/>
      </c>
    </row>
    <row r="37597" spans="18:18" x14ac:dyDescent="0.25">
      <c r="R37597" s="61" t="str">
        <f>IFERROR(VLOOKUP(P37597&amp;""&amp;Q37597,#REF!,2,FALSE),"")</f>
        <v/>
      </c>
    </row>
    <row r="37598" spans="18:18" x14ac:dyDescent="0.25">
      <c r="R37598" s="61" t="str">
        <f>IFERROR(VLOOKUP(P37598&amp;""&amp;Q37598,#REF!,2,FALSE),"")</f>
        <v/>
      </c>
    </row>
    <row r="37599" spans="18:18" x14ac:dyDescent="0.25">
      <c r="R37599" s="61" t="str">
        <f>IFERROR(VLOOKUP(P37599&amp;""&amp;Q37599,#REF!,2,FALSE),"")</f>
        <v/>
      </c>
    </row>
    <row r="37600" spans="18:18" x14ac:dyDescent="0.25">
      <c r="R37600" s="61" t="str">
        <f>IFERROR(VLOOKUP(P37600&amp;""&amp;Q37600,#REF!,2,FALSE),"")</f>
        <v/>
      </c>
    </row>
    <row r="37601" spans="18:18" x14ac:dyDescent="0.25">
      <c r="R37601" s="61" t="str">
        <f>IFERROR(VLOOKUP(P37601&amp;""&amp;Q37601,#REF!,2,FALSE),"")</f>
        <v/>
      </c>
    </row>
    <row r="37602" spans="18:18" x14ac:dyDescent="0.25">
      <c r="R37602" s="61" t="str">
        <f>IFERROR(VLOOKUP(P37602&amp;""&amp;Q37602,#REF!,2,FALSE),"")</f>
        <v/>
      </c>
    </row>
    <row r="37603" spans="18:18" x14ac:dyDescent="0.25">
      <c r="R37603" s="61" t="str">
        <f>IFERROR(VLOOKUP(P37603&amp;""&amp;Q37603,#REF!,2,FALSE),"")</f>
        <v/>
      </c>
    </row>
    <row r="37604" spans="18:18" x14ac:dyDescent="0.25">
      <c r="R37604" s="61" t="str">
        <f>IFERROR(VLOOKUP(P37604&amp;""&amp;Q37604,#REF!,2,FALSE),"")</f>
        <v/>
      </c>
    </row>
    <row r="37605" spans="18:18" x14ac:dyDescent="0.25">
      <c r="R37605" s="61" t="str">
        <f>IFERROR(VLOOKUP(P37605&amp;""&amp;Q37605,#REF!,2,FALSE),"")</f>
        <v/>
      </c>
    </row>
    <row r="37606" spans="18:18" x14ac:dyDescent="0.25">
      <c r="R37606" s="61" t="str">
        <f>IFERROR(VLOOKUP(P37606&amp;""&amp;Q37606,#REF!,2,FALSE),"")</f>
        <v/>
      </c>
    </row>
    <row r="37607" spans="18:18" x14ac:dyDescent="0.25">
      <c r="R37607" s="61" t="str">
        <f>IFERROR(VLOOKUP(P37607&amp;""&amp;Q37607,#REF!,2,FALSE),"")</f>
        <v/>
      </c>
    </row>
    <row r="37608" spans="18:18" x14ac:dyDescent="0.25">
      <c r="R37608" s="61" t="str">
        <f>IFERROR(VLOOKUP(P37608&amp;""&amp;Q37608,#REF!,2,FALSE),"")</f>
        <v/>
      </c>
    </row>
    <row r="37609" spans="18:18" x14ac:dyDescent="0.25">
      <c r="R37609" s="61" t="str">
        <f>IFERROR(VLOOKUP(P37609&amp;""&amp;Q37609,#REF!,2,FALSE),"")</f>
        <v/>
      </c>
    </row>
    <row r="37610" spans="18:18" x14ac:dyDescent="0.25">
      <c r="R37610" s="61" t="str">
        <f>IFERROR(VLOOKUP(P37610&amp;""&amp;Q37610,#REF!,2,FALSE),"")</f>
        <v/>
      </c>
    </row>
    <row r="37611" spans="18:18" x14ac:dyDescent="0.25">
      <c r="R37611" s="61" t="str">
        <f>IFERROR(VLOOKUP(P37611&amp;""&amp;Q37611,#REF!,2,FALSE),"")</f>
        <v/>
      </c>
    </row>
    <row r="37612" spans="18:18" x14ac:dyDescent="0.25">
      <c r="R37612" s="61" t="str">
        <f>IFERROR(VLOOKUP(P37612&amp;""&amp;Q37612,#REF!,2,FALSE),"")</f>
        <v/>
      </c>
    </row>
    <row r="37613" spans="18:18" x14ac:dyDescent="0.25">
      <c r="R37613" s="61" t="str">
        <f>IFERROR(VLOOKUP(P37613&amp;""&amp;Q37613,#REF!,2,FALSE),"")</f>
        <v/>
      </c>
    </row>
    <row r="37614" spans="18:18" x14ac:dyDescent="0.25">
      <c r="R37614" s="61" t="str">
        <f>IFERROR(VLOOKUP(P37614&amp;""&amp;Q37614,#REF!,2,FALSE),"")</f>
        <v/>
      </c>
    </row>
    <row r="37615" spans="18:18" x14ac:dyDescent="0.25">
      <c r="R37615" s="61" t="str">
        <f>IFERROR(VLOOKUP(P37615&amp;""&amp;Q37615,#REF!,2,FALSE),"")</f>
        <v/>
      </c>
    </row>
    <row r="37616" spans="18:18" x14ac:dyDescent="0.25">
      <c r="R37616" s="61" t="str">
        <f>IFERROR(VLOOKUP(P37616&amp;""&amp;Q37616,#REF!,2,FALSE),"")</f>
        <v/>
      </c>
    </row>
    <row r="37617" spans="18:18" x14ac:dyDescent="0.25">
      <c r="R37617" s="61" t="str">
        <f>IFERROR(VLOOKUP(P37617&amp;""&amp;Q37617,#REF!,2,FALSE),"")</f>
        <v/>
      </c>
    </row>
    <row r="37618" spans="18:18" x14ac:dyDescent="0.25">
      <c r="R37618" s="61" t="str">
        <f>IFERROR(VLOOKUP(P37618&amp;""&amp;Q37618,#REF!,2,FALSE),"")</f>
        <v/>
      </c>
    </row>
    <row r="37619" spans="18:18" x14ac:dyDescent="0.25">
      <c r="R37619" s="61" t="str">
        <f>IFERROR(VLOOKUP(P37619&amp;""&amp;Q37619,#REF!,2,FALSE),"")</f>
        <v/>
      </c>
    </row>
    <row r="37620" spans="18:18" x14ac:dyDescent="0.25">
      <c r="R37620" s="61" t="str">
        <f>IFERROR(VLOOKUP(P37620&amp;""&amp;Q37620,#REF!,2,FALSE),"")</f>
        <v/>
      </c>
    </row>
    <row r="37621" spans="18:18" x14ac:dyDescent="0.25">
      <c r="R37621" s="61" t="str">
        <f>IFERROR(VLOOKUP(P37621&amp;""&amp;Q37621,#REF!,2,FALSE),"")</f>
        <v/>
      </c>
    </row>
    <row r="37622" spans="18:18" x14ac:dyDescent="0.25">
      <c r="R37622" s="61" t="str">
        <f>IFERROR(VLOOKUP(P37622&amp;""&amp;Q37622,#REF!,2,FALSE),"")</f>
        <v/>
      </c>
    </row>
    <row r="37623" spans="18:18" x14ac:dyDescent="0.25">
      <c r="R37623" s="61" t="str">
        <f>IFERROR(VLOOKUP(P37623&amp;""&amp;Q37623,#REF!,2,FALSE),"")</f>
        <v/>
      </c>
    </row>
    <row r="37624" spans="18:18" x14ac:dyDescent="0.25">
      <c r="R37624" s="61" t="str">
        <f>IFERROR(VLOOKUP(P37624&amp;""&amp;Q37624,#REF!,2,FALSE),"")</f>
        <v/>
      </c>
    </row>
    <row r="37625" spans="18:18" x14ac:dyDescent="0.25">
      <c r="R37625" s="61" t="str">
        <f>IFERROR(VLOOKUP(P37625&amp;""&amp;Q37625,#REF!,2,FALSE),"")</f>
        <v/>
      </c>
    </row>
    <row r="37626" spans="18:18" x14ac:dyDescent="0.25">
      <c r="R37626" s="61" t="str">
        <f>IFERROR(VLOOKUP(P37626&amp;""&amp;Q37626,#REF!,2,FALSE),"")</f>
        <v/>
      </c>
    </row>
    <row r="37627" spans="18:18" x14ac:dyDescent="0.25">
      <c r="R37627" s="61" t="str">
        <f>IFERROR(VLOOKUP(P37627&amp;""&amp;Q37627,#REF!,2,FALSE),"")</f>
        <v/>
      </c>
    </row>
    <row r="37628" spans="18:18" x14ac:dyDescent="0.25">
      <c r="R37628" s="61" t="str">
        <f>IFERROR(VLOOKUP(P37628&amp;""&amp;Q37628,#REF!,2,FALSE),"")</f>
        <v/>
      </c>
    </row>
    <row r="37629" spans="18:18" x14ac:dyDescent="0.25">
      <c r="R37629" s="61" t="str">
        <f>IFERROR(VLOOKUP(P37629&amp;""&amp;Q37629,#REF!,2,FALSE),"")</f>
        <v/>
      </c>
    </row>
    <row r="37630" spans="18:18" x14ac:dyDescent="0.25">
      <c r="R37630" s="61" t="str">
        <f>IFERROR(VLOOKUP(P37630&amp;""&amp;Q37630,#REF!,2,FALSE),"")</f>
        <v/>
      </c>
    </row>
    <row r="37631" spans="18:18" x14ac:dyDescent="0.25">
      <c r="R37631" s="61" t="str">
        <f>IFERROR(VLOOKUP(P37631&amp;""&amp;Q37631,#REF!,2,FALSE),"")</f>
        <v/>
      </c>
    </row>
    <row r="37632" spans="18:18" x14ac:dyDescent="0.25">
      <c r="R37632" s="61" t="str">
        <f>IFERROR(VLOOKUP(P37632&amp;""&amp;Q37632,#REF!,2,FALSE),"")</f>
        <v/>
      </c>
    </row>
    <row r="37633" spans="18:18" x14ac:dyDescent="0.25">
      <c r="R37633" s="61" t="str">
        <f>IFERROR(VLOOKUP(P37633&amp;""&amp;Q37633,#REF!,2,FALSE),"")</f>
        <v/>
      </c>
    </row>
    <row r="37634" spans="18:18" x14ac:dyDescent="0.25">
      <c r="R37634" s="61" t="str">
        <f>IFERROR(VLOOKUP(P37634&amp;""&amp;Q37634,#REF!,2,FALSE),"")</f>
        <v/>
      </c>
    </row>
    <row r="37635" spans="18:18" x14ac:dyDescent="0.25">
      <c r="R37635" s="61" t="str">
        <f>IFERROR(VLOOKUP(P37635&amp;""&amp;Q37635,#REF!,2,FALSE),"")</f>
        <v/>
      </c>
    </row>
    <row r="37636" spans="18:18" x14ac:dyDescent="0.25">
      <c r="R37636" s="61" t="str">
        <f>IFERROR(VLOOKUP(P37636&amp;""&amp;Q37636,#REF!,2,FALSE),"")</f>
        <v/>
      </c>
    </row>
    <row r="37637" spans="18:18" x14ac:dyDescent="0.25">
      <c r="R37637" s="61" t="str">
        <f>IFERROR(VLOOKUP(P37637&amp;""&amp;Q37637,#REF!,2,FALSE),"")</f>
        <v/>
      </c>
    </row>
    <row r="37638" spans="18:18" x14ac:dyDescent="0.25">
      <c r="R37638" s="61" t="str">
        <f>IFERROR(VLOOKUP(P37638&amp;""&amp;Q37638,#REF!,2,FALSE),"")</f>
        <v/>
      </c>
    </row>
    <row r="37639" spans="18:18" x14ac:dyDescent="0.25">
      <c r="R37639" s="61" t="str">
        <f>IFERROR(VLOOKUP(P37639&amp;""&amp;Q37639,#REF!,2,FALSE),"")</f>
        <v/>
      </c>
    </row>
    <row r="37640" spans="18:18" x14ac:dyDescent="0.25">
      <c r="R37640" s="61" t="str">
        <f>IFERROR(VLOOKUP(P37640&amp;""&amp;Q37640,#REF!,2,FALSE),"")</f>
        <v/>
      </c>
    </row>
    <row r="37641" spans="18:18" x14ac:dyDescent="0.25">
      <c r="R37641" s="61" t="str">
        <f>IFERROR(VLOOKUP(P37641&amp;""&amp;Q37641,#REF!,2,FALSE),"")</f>
        <v/>
      </c>
    </row>
    <row r="37642" spans="18:18" x14ac:dyDescent="0.25">
      <c r="R37642" s="61" t="str">
        <f>IFERROR(VLOOKUP(P37642&amp;""&amp;Q37642,#REF!,2,FALSE),"")</f>
        <v/>
      </c>
    </row>
    <row r="37643" spans="18:18" x14ac:dyDescent="0.25">
      <c r="R37643" s="61" t="str">
        <f>IFERROR(VLOOKUP(P37643&amp;""&amp;Q37643,#REF!,2,FALSE),"")</f>
        <v/>
      </c>
    </row>
    <row r="37644" spans="18:18" x14ac:dyDescent="0.25">
      <c r="R37644" s="61" t="str">
        <f>IFERROR(VLOOKUP(P37644&amp;""&amp;Q37644,#REF!,2,FALSE),"")</f>
        <v/>
      </c>
    </row>
    <row r="37645" spans="18:18" x14ac:dyDescent="0.25">
      <c r="R37645" s="61" t="str">
        <f>IFERROR(VLOOKUP(P37645&amp;""&amp;Q37645,#REF!,2,FALSE),"")</f>
        <v/>
      </c>
    </row>
    <row r="37646" spans="18:18" x14ac:dyDescent="0.25">
      <c r="R37646" s="61" t="str">
        <f>IFERROR(VLOOKUP(P37646&amp;""&amp;Q37646,#REF!,2,FALSE),"")</f>
        <v/>
      </c>
    </row>
    <row r="37647" spans="18:18" x14ac:dyDescent="0.25">
      <c r="R37647" s="61" t="str">
        <f>IFERROR(VLOOKUP(P37647&amp;""&amp;Q37647,#REF!,2,FALSE),"")</f>
        <v/>
      </c>
    </row>
    <row r="37648" spans="18:18" x14ac:dyDescent="0.25">
      <c r="R37648" s="61" t="str">
        <f>IFERROR(VLOOKUP(P37648&amp;""&amp;Q37648,#REF!,2,FALSE),"")</f>
        <v/>
      </c>
    </row>
    <row r="37649" spans="18:18" x14ac:dyDescent="0.25">
      <c r="R37649" s="61" t="str">
        <f>IFERROR(VLOOKUP(P37649&amp;""&amp;Q37649,#REF!,2,FALSE),"")</f>
        <v/>
      </c>
    </row>
    <row r="37650" spans="18:18" x14ac:dyDescent="0.25">
      <c r="R37650" s="61" t="str">
        <f>IFERROR(VLOOKUP(P37650&amp;""&amp;Q37650,#REF!,2,FALSE),"")</f>
        <v/>
      </c>
    </row>
    <row r="37651" spans="18:18" x14ac:dyDescent="0.25">
      <c r="R37651" s="61" t="str">
        <f>IFERROR(VLOOKUP(P37651&amp;""&amp;Q37651,#REF!,2,FALSE),"")</f>
        <v/>
      </c>
    </row>
    <row r="37652" spans="18:18" x14ac:dyDescent="0.25">
      <c r="R37652" s="61" t="str">
        <f>IFERROR(VLOOKUP(P37652&amp;""&amp;Q37652,#REF!,2,FALSE),"")</f>
        <v/>
      </c>
    </row>
    <row r="37653" spans="18:18" x14ac:dyDescent="0.25">
      <c r="R37653" s="61" t="str">
        <f>IFERROR(VLOOKUP(P37653&amp;""&amp;Q37653,#REF!,2,FALSE),"")</f>
        <v/>
      </c>
    </row>
    <row r="37654" spans="18:18" x14ac:dyDescent="0.25">
      <c r="R37654" s="61" t="str">
        <f>IFERROR(VLOOKUP(P37654&amp;""&amp;Q37654,#REF!,2,FALSE),"")</f>
        <v/>
      </c>
    </row>
    <row r="37655" spans="18:18" x14ac:dyDescent="0.25">
      <c r="R37655" s="61" t="str">
        <f>IFERROR(VLOOKUP(P37655&amp;""&amp;Q37655,#REF!,2,FALSE),"")</f>
        <v/>
      </c>
    </row>
    <row r="37656" spans="18:18" x14ac:dyDescent="0.25">
      <c r="R37656" s="61" t="str">
        <f>IFERROR(VLOOKUP(P37656&amp;""&amp;Q37656,#REF!,2,FALSE),"")</f>
        <v/>
      </c>
    </row>
    <row r="37657" spans="18:18" x14ac:dyDescent="0.25">
      <c r="R37657" s="61" t="str">
        <f>IFERROR(VLOOKUP(P37657&amp;""&amp;Q37657,#REF!,2,FALSE),"")</f>
        <v/>
      </c>
    </row>
    <row r="37658" spans="18:18" x14ac:dyDescent="0.25">
      <c r="R37658" s="61" t="str">
        <f>IFERROR(VLOOKUP(P37658&amp;""&amp;Q37658,#REF!,2,FALSE),"")</f>
        <v/>
      </c>
    </row>
    <row r="37659" spans="18:18" x14ac:dyDescent="0.25">
      <c r="R37659" s="61" t="str">
        <f>IFERROR(VLOOKUP(P37659&amp;""&amp;Q37659,#REF!,2,FALSE),"")</f>
        <v/>
      </c>
    </row>
    <row r="37660" spans="18:18" x14ac:dyDescent="0.25">
      <c r="R37660" s="61" t="str">
        <f>IFERROR(VLOOKUP(P37660&amp;""&amp;Q37660,#REF!,2,FALSE),"")</f>
        <v/>
      </c>
    </row>
    <row r="37661" spans="18:18" x14ac:dyDescent="0.25">
      <c r="R37661" s="61" t="str">
        <f>IFERROR(VLOOKUP(P37661&amp;""&amp;Q37661,#REF!,2,FALSE),"")</f>
        <v/>
      </c>
    </row>
    <row r="37662" spans="18:18" x14ac:dyDescent="0.25">
      <c r="R37662" s="61" t="str">
        <f>IFERROR(VLOOKUP(P37662&amp;""&amp;Q37662,#REF!,2,FALSE),"")</f>
        <v/>
      </c>
    </row>
    <row r="37663" spans="18:18" x14ac:dyDescent="0.25">
      <c r="R37663" s="61" t="str">
        <f>IFERROR(VLOOKUP(P37663&amp;""&amp;Q37663,#REF!,2,FALSE),"")</f>
        <v/>
      </c>
    </row>
    <row r="37664" spans="18:18" x14ac:dyDescent="0.25">
      <c r="R37664" s="61" t="str">
        <f>IFERROR(VLOOKUP(P37664&amp;""&amp;Q37664,#REF!,2,FALSE),"")</f>
        <v/>
      </c>
    </row>
    <row r="37665" spans="18:18" x14ac:dyDescent="0.25">
      <c r="R37665" s="61" t="str">
        <f>IFERROR(VLOOKUP(P37665&amp;""&amp;Q37665,#REF!,2,FALSE),"")</f>
        <v/>
      </c>
    </row>
    <row r="37666" spans="18:18" x14ac:dyDescent="0.25">
      <c r="R37666" s="61" t="str">
        <f>IFERROR(VLOOKUP(P37666&amp;""&amp;Q37666,#REF!,2,FALSE),"")</f>
        <v/>
      </c>
    </row>
    <row r="37667" spans="18:18" x14ac:dyDescent="0.25">
      <c r="R37667" s="61" t="str">
        <f>IFERROR(VLOOKUP(P37667&amp;""&amp;Q37667,#REF!,2,FALSE),"")</f>
        <v/>
      </c>
    </row>
    <row r="37668" spans="18:18" x14ac:dyDescent="0.25">
      <c r="R37668" s="61" t="str">
        <f>IFERROR(VLOOKUP(P37668&amp;""&amp;Q37668,#REF!,2,FALSE),"")</f>
        <v/>
      </c>
    </row>
    <row r="37669" spans="18:18" x14ac:dyDescent="0.25">
      <c r="R37669" s="61" t="str">
        <f>IFERROR(VLOOKUP(P37669&amp;""&amp;Q37669,#REF!,2,FALSE),"")</f>
        <v/>
      </c>
    </row>
    <row r="37670" spans="18:18" x14ac:dyDescent="0.25">
      <c r="R37670" s="61" t="str">
        <f>IFERROR(VLOOKUP(P37670&amp;""&amp;Q37670,#REF!,2,FALSE),"")</f>
        <v/>
      </c>
    </row>
    <row r="37671" spans="18:18" x14ac:dyDescent="0.25">
      <c r="R37671" s="61" t="str">
        <f>IFERROR(VLOOKUP(P37671&amp;""&amp;Q37671,#REF!,2,FALSE),"")</f>
        <v/>
      </c>
    </row>
    <row r="37672" spans="18:18" x14ac:dyDescent="0.25">
      <c r="R37672" s="61" t="str">
        <f>IFERROR(VLOOKUP(P37672&amp;""&amp;Q37672,#REF!,2,FALSE),"")</f>
        <v/>
      </c>
    </row>
    <row r="37673" spans="18:18" x14ac:dyDescent="0.25">
      <c r="R37673" s="61" t="str">
        <f>IFERROR(VLOOKUP(P37673&amp;""&amp;Q37673,#REF!,2,FALSE),"")</f>
        <v/>
      </c>
    </row>
    <row r="37674" spans="18:18" x14ac:dyDescent="0.25">
      <c r="R37674" s="61" t="str">
        <f>IFERROR(VLOOKUP(P37674&amp;""&amp;Q37674,#REF!,2,FALSE),"")</f>
        <v/>
      </c>
    </row>
    <row r="37675" spans="18:18" x14ac:dyDescent="0.25">
      <c r="R37675" s="61" t="str">
        <f>IFERROR(VLOOKUP(P37675&amp;""&amp;Q37675,#REF!,2,FALSE),"")</f>
        <v/>
      </c>
    </row>
    <row r="37676" spans="18:18" x14ac:dyDescent="0.25">
      <c r="R37676" s="61" t="str">
        <f>IFERROR(VLOOKUP(P37676&amp;""&amp;Q37676,#REF!,2,FALSE),"")</f>
        <v/>
      </c>
    </row>
    <row r="37677" spans="18:18" x14ac:dyDescent="0.25">
      <c r="R37677" s="61" t="str">
        <f>IFERROR(VLOOKUP(P37677&amp;""&amp;Q37677,#REF!,2,FALSE),"")</f>
        <v/>
      </c>
    </row>
    <row r="37678" spans="18:18" x14ac:dyDescent="0.25">
      <c r="R37678" s="61" t="str">
        <f>IFERROR(VLOOKUP(P37678&amp;""&amp;Q37678,#REF!,2,FALSE),"")</f>
        <v/>
      </c>
    </row>
    <row r="37679" spans="18:18" x14ac:dyDescent="0.25">
      <c r="R37679" s="61" t="str">
        <f>IFERROR(VLOOKUP(P37679&amp;""&amp;Q37679,#REF!,2,FALSE),"")</f>
        <v/>
      </c>
    </row>
    <row r="37680" spans="18:18" x14ac:dyDescent="0.25">
      <c r="R37680" s="61" t="str">
        <f>IFERROR(VLOOKUP(P37680&amp;""&amp;Q37680,#REF!,2,FALSE),"")</f>
        <v/>
      </c>
    </row>
    <row r="37681" spans="18:18" x14ac:dyDescent="0.25">
      <c r="R37681" s="61" t="str">
        <f>IFERROR(VLOOKUP(P37681&amp;""&amp;Q37681,#REF!,2,FALSE),"")</f>
        <v/>
      </c>
    </row>
    <row r="37682" spans="18:18" x14ac:dyDescent="0.25">
      <c r="R37682" s="61" t="str">
        <f>IFERROR(VLOOKUP(P37682&amp;""&amp;Q37682,#REF!,2,FALSE),"")</f>
        <v/>
      </c>
    </row>
    <row r="37683" spans="18:18" x14ac:dyDescent="0.25">
      <c r="R37683" s="61" t="str">
        <f>IFERROR(VLOOKUP(P37683&amp;""&amp;Q37683,#REF!,2,FALSE),"")</f>
        <v/>
      </c>
    </row>
    <row r="37684" spans="18:18" x14ac:dyDescent="0.25">
      <c r="R37684" s="61" t="str">
        <f>IFERROR(VLOOKUP(P37684&amp;""&amp;Q37684,#REF!,2,FALSE),"")</f>
        <v/>
      </c>
    </row>
    <row r="37685" spans="18:18" x14ac:dyDescent="0.25">
      <c r="R37685" s="61" t="str">
        <f>IFERROR(VLOOKUP(P37685&amp;""&amp;Q37685,#REF!,2,FALSE),"")</f>
        <v/>
      </c>
    </row>
    <row r="37686" spans="18:18" x14ac:dyDescent="0.25">
      <c r="R37686" s="61" t="str">
        <f>IFERROR(VLOOKUP(P37686&amp;""&amp;Q37686,#REF!,2,FALSE),"")</f>
        <v/>
      </c>
    </row>
    <row r="37687" spans="18:18" x14ac:dyDescent="0.25">
      <c r="R37687" s="61" t="str">
        <f>IFERROR(VLOOKUP(P37687&amp;""&amp;Q37687,#REF!,2,FALSE),"")</f>
        <v/>
      </c>
    </row>
    <row r="37688" spans="18:18" x14ac:dyDescent="0.25">
      <c r="R37688" s="61" t="str">
        <f>IFERROR(VLOOKUP(P37688&amp;""&amp;Q37688,#REF!,2,FALSE),"")</f>
        <v/>
      </c>
    </row>
    <row r="37689" spans="18:18" x14ac:dyDescent="0.25">
      <c r="R37689" s="61" t="str">
        <f>IFERROR(VLOOKUP(P37689&amp;""&amp;Q37689,#REF!,2,FALSE),"")</f>
        <v/>
      </c>
    </row>
    <row r="37690" spans="18:18" x14ac:dyDescent="0.25">
      <c r="R37690" s="61" t="str">
        <f>IFERROR(VLOOKUP(P37690&amp;""&amp;Q37690,#REF!,2,FALSE),"")</f>
        <v/>
      </c>
    </row>
    <row r="37691" spans="18:18" x14ac:dyDescent="0.25">
      <c r="R37691" s="61" t="str">
        <f>IFERROR(VLOOKUP(P37691&amp;""&amp;Q37691,#REF!,2,FALSE),"")</f>
        <v/>
      </c>
    </row>
    <row r="37692" spans="18:18" x14ac:dyDescent="0.25">
      <c r="R37692" s="61" t="str">
        <f>IFERROR(VLOOKUP(P37692&amp;""&amp;Q37692,#REF!,2,FALSE),"")</f>
        <v/>
      </c>
    </row>
    <row r="37693" spans="18:18" x14ac:dyDescent="0.25">
      <c r="R37693" s="61" t="str">
        <f>IFERROR(VLOOKUP(P37693&amp;""&amp;Q37693,#REF!,2,FALSE),"")</f>
        <v/>
      </c>
    </row>
    <row r="37694" spans="18:18" x14ac:dyDescent="0.25">
      <c r="R37694" s="61" t="str">
        <f>IFERROR(VLOOKUP(P37694&amp;""&amp;Q37694,#REF!,2,FALSE),"")</f>
        <v/>
      </c>
    </row>
    <row r="37695" spans="18:18" x14ac:dyDescent="0.25">
      <c r="R37695" s="61" t="str">
        <f>IFERROR(VLOOKUP(P37695&amp;""&amp;Q37695,#REF!,2,FALSE),"")</f>
        <v/>
      </c>
    </row>
    <row r="37696" spans="18:18" x14ac:dyDescent="0.25">
      <c r="R37696" s="61" t="str">
        <f>IFERROR(VLOOKUP(P37696&amp;""&amp;Q37696,#REF!,2,FALSE),"")</f>
        <v/>
      </c>
    </row>
    <row r="37697" spans="18:18" x14ac:dyDescent="0.25">
      <c r="R37697" s="61" t="str">
        <f>IFERROR(VLOOKUP(P37697&amp;""&amp;Q37697,#REF!,2,FALSE),"")</f>
        <v/>
      </c>
    </row>
    <row r="37698" spans="18:18" x14ac:dyDescent="0.25">
      <c r="R37698" s="61" t="str">
        <f>IFERROR(VLOOKUP(P37698&amp;""&amp;Q37698,#REF!,2,FALSE),"")</f>
        <v/>
      </c>
    </row>
    <row r="37699" spans="18:18" x14ac:dyDescent="0.25">
      <c r="R37699" s="61" t="str">
        <f>IFERROR(VLOOKUP(P37699&amp;""&amp;Q37699,#REF!,2,FALSE),"")</f>
        <v/>
      </c>
    </row>
    <row r="37700" spans="18:18" x14ac:dyDescent="0.25">
      <c r="R37700" s="61" t="str">
        <f>IFERROR(VLOOKUP(P37700&amp;""&amp;Q37700,#REF!,2,FALSE),"")</f>
        <v/>
      </c>
    </row>
    <row r="37701" spans="18:18" x14ac:dyDescent="0.25">
      <c r="R37701" s="61" t="str">
        <f>IFERROR(VLOOKUP(P37701&amp;""&amp;Q37701,#REF!,2,FALSE),"")</f>
        <v/>
      </c>
    </row>
    <row r="37702" spans="18:18" x14ac:dyDescent="0.25">
      <c r="R37702" s="61" t="str">
        <f>IFERROR(VLOOKUP(P37702&amp;""&amp;Q37702,#REF!,2,FALSE),"")</f>
        <v/>
      </c>
    </row>
    <row r="37703" spans="18:18" x14ac:dyDescent="0.25">
      <c r="R37703" s="61" t="str">
        <f>IFERROR(VLOOKUP(P37703&amp;""&amp;Q37703,#REF!,2,FALSE),"")</f>
        <v/>
      </c>
    </row>
    <row r="37704" spans="18:18" x14ac:dyDescent="0.25">
      <c r="R37704" s="61" t="str">
        <f>IFERROR(VLOOKUP(P37704&amp;""&amp;Q37704,#REF!,2,FALSE),"")</f>
        <v/>
      </c>
    </row>
    <row r="37705" spans="18:18" x14ac:dyDescent="0.25">
      <c r="R37705" s="61" t="str">
        <f>IFERROR(VLOOKUP(P37705&amp;""&amp;Q37705,#REF!,2,FALSE),"")</f>
        <v/>
      </c>
    </row>
    <row r="37706" spans="18:18" x14ac:dyDescent="0.25">
      <c r="R37706" s="61" t="str">
        <f>IFERROR(VLOOKUP(P37706&amp;""&amp;Q37706,#REF!,2,FALSE),"")</f>
        <v/>
      </c>
    </row>
    <row r="37707" spans="18:18" x14ac:dyDescent="0.25">
      <c r="R37707" s="61" t="str">
        <f>IFERROR(VLOOKUP(P37707&amp;""&amp;Q37707,#REF!,2,FALSE),"")</f>
        <v/>
      </c>
    </row>
    <row r="37708" spans="18:18" x14ac:dyDescent="0.25">
      <c r="R37708" s="61" t="str">
        <f>IFERROR(VLOOKUP(P37708&amp;""&amp;Q37708,#REF!,2,FALSE),"")</f>
        <v/>
      </c>
    </row>
    <row r="37709" spans="18:18" x14ac:dyDescent="0.25">
      <c r="R37709" s="61" t="str">
        <f>IFERROR(VLOOKUP(P37709&amp;""&amp;Q37709,#REF!,2,FALSE),"")</f>
        <v/>
      </c>
    </row>
    <row r="37710" spans="18:18" x14ac:dyDescent="0.25">
      <c r="R37710" s="61" t="str">
        <f>IFERROR(VLOOKUP(P37710&amp;""&amp;Q37710,#REF!,2,FALSE),"")</f>
        <v/>
      </c>
    </row>
    <row r="37711" spans="18:18" x14ac:dyDescent="0.25">
      <c r="R37711" s="61" t="str">
        <f>IFERROR(VLOOKUP(P37711&amp;""&amp;Q37711,#REF!,2,FALSE),"")</f>
        <v/>
      </c>
    </row>
    <row r="37712" spans="18:18" x14ac:dyDescent="0.25">
      <c r="R37712" s="61" t="str">
        <f>IFERROR(VLOOKUP(P37712&amp;""&amp;Q37712,#REF!,2,FALSE),"")</f>
        <v/>
      </c>
    </row>
    <row r="37713" spans="18:18" x14ac:dyDescent="0.25">
      <c r="R37713" s="61" t="str">
        <f>IFERROR(VLOOKUP(P37713&amp;""&amp;Q37713,#REF!,2,FALSE),"")</f>
        <v/>
      </c>
    </row>
    <row r="37714" spans="18:18" x14ac:dyDescent="0.25">
      <c r="R37714" s="61" t="str">
        <f>IFERROR(VLOOKUP(P37714&amp;""&amp;Q37714,#REF!,2,FALSE),"")</f>
        <v/>
      </c>
    </row>
    <row r="37715" spans="18:18" x14ac:dyDescent="0.25">
      <c r="R37715" s="61" t="str">
        <f>IFERROR(VLOOKUP(P37715&amp;""&amp;Q37715,#REF!,2,FALSE),"")</f>
        <v/>
      </c>
    </row>
    <row r="37716" spans="18:18" x14ac:dyDescent="0.25">
      <c r="R37716" s="61" t="str">
        <f>IFERROR(VLOOKUP(P37716&amp;""&amp;Q37716,#REF!,2,FALSE),"")</f>
        <v/>
      </c>
    </row>
    <row r="37717" spans="18:18" x14ac:dyDescent="0.25">
      <c r="R37717" s="61" t="str">
        <f>IFERROR(VLOOKUP(P37717&amp;""&amp;Q37717,#REF!,2,FALSE),"")</f>
        <v/>
      </c>
    </row>
    <row r="37718" spans="18:18" x14ac:dyDescent="0.25">
      <c r="R37718" s="61" t="str">
        <f>IFERROR(VLOOKUP(P37718&amp;""&amp;Q37718,#REF!,2,FALSE),"")</f>
        <v/>
      </c>
    </row>
    <row r="37719" spans="18:18" x14ac:dyDescent="0.25">
      <c r="R37719" s="61" t="str">
        <f>IFERROR(VLOOKUP(P37719&amp;""&amp;Q37719,#REF!,2,FALSE),"")</f>
        <v/>
      </c>
    </row>
    <row r="37720" spans="18:18" x14ac:dyDescent="0.25">
      <c r="R37720" s="61" t="str">
        <f>IFERROR(VLOOKUP(P37720&amp;""&amp;Q37720,#REF!,2,FALSE),"")</f>
        <v/>
      </c>
    </row>
    <row r="37721" spans="18:18" x14ac:dyDescent="0.25">
      <c r="R37721" s="61" t="str">
        <f>IFERROR(VLOOKUP(P37721&amp;""&amp;Q37721,#REF!,2,FALSE),"")</f>
        <v/>
      </c>
    </row>
    <row r="37722" spans="18:18" x14ac:dyDescent="0.25">
      <c r="R37722" s="61" t="str">
        <f>IFERROR(VLOOKUP(P37722&amp;""&amp;Q37722,#REF!,2,FALSE),"")</f>
        <v/>
      </c>
    </row>
    <row r="37723" spans="18:18" x14ac:dyDescent="0.25">
      <c r="R37723" s="61" t="str">
        <f>IFERROR(VLOOKUP(P37723&amp;""&amp;Q37723,#REF!,2,FALSE),"")</f>
        <v/>
      </c>
    </row>
    <row r="37724" spans="18:18" x14ac:dyDescent="0.25">
      <c r="R37724" s="61" t="str">
        <f>IFERROR(VLOOKUP(P37724&amp;""&amp;Q37724,#REF!,2,FALSE),"")</f>
        <v/>
      </c>
    </row>
    <row r="37725" spans="18:18" x14ac:dyDescent="0.25">
      <c r="R37725" s="61" t="str">
        <f>IFERROR(VLOOKUP(P37725&amp;""&amp;Q37725,#REF!,2,FALSE),"")</f>
        <v/>
      </c>
    </row>
    <row r="37726" spans="18:18" x14ac:dyDescent="0.25">
      <c r="R37726" s="61" t="str">
        <f>IFERROR(VLOOKUP(P37726&amp;""&amp;Q37726,#REF!,2,FALSE),"")</f>
        <v/>
      </c>
    </row>
    <row r="37727" spans="18:18" x14ac:dyDescent="0.25">
      <c r="R37727" s="61" t="str">
        <f>IFERROR(VLOOKUP(P37727&amp;""&amp;Q37727,#REF!,2,FALSE),"")</f>
        <v/>
      </c>
    </row>
    <row r="37728" spans="18:18" x14ac:dyDescent="0.25">
      <c r="R37728" s="61" t="str">
        <f>IFERROR(VLOOKUP(P37728&amp;""&amp;Q37728,#REF!,2,FALSE),"")</f>
        <v/>
      </c>
    </row>
    <row r="37729" spans="18:18" x14ac:dyDescent="0.25">
      <c r="R37729" s="61" t="str">
        <f>IFERROR(VLOOKUP(P37729&amp;""&amp;Q37729,#REF!,2,FALSE),"")</f>
        <v/>
      </c>
    </row>
    <row r="37730" spans="18:18" x14ac:dyDescent="0.25">
      <c r="R37730" s="61" t="str">
        <f>IFERROR(VLOOKUP(P37730&amp;""&amp;Q37730,#REF!,2,FALSE),"")</f>
        <v/>
      </c>
    </row>
    <row r="37731" spans="18:18" x14ac:dyDescent="0.25">
      <c r="R37731" s="61" t="str">
        <f>IFERROR(VLOOKUP(P37731&amp;""&amp;Q37731,#REF!,2,FALSE),"")</f>
        <v/>
      </c>
    </row>
    <row r="37732" spans="18:18" x14ac:dyDescent="0.25">
      <c r="R37732" s="61" t="str">
        <f>IFERROR(VLOOKUP(P37732&amp;""&amp;Q37732,#REF!,2,FALSE),"")</f>
        <v/>
      </c>
    </row>
    <row r="37733" spans="18:18" x14ac:dyDescent="0.25">
      <c r="R37733" s="61" t="str">
        <f>IFERROR(VLOOKUP(P37733&amp;""&amp;Q37733,#REF!,2,FALSE),"")</f>
        <v/>
      </c>
    </row>
    <row r="37734" spans="18:18" x14ac:dyDescent="0.25">
      <c r="R37734" s="61" t="str">
        <f>IFERROR(VLOOKUP(P37734&amp;""&amp;Q37734,#REF!,2,FALSE),"")</f>
        <v/>
      </c>
    </row>
    <row r="37735" spans="18:18" x14ac:dyDescent="0.25">
      <c r="R37735" s="61" t="str">
        <f>IFERROR(VLOOKUP(P37735&amp;""&amp;Q37735,#REF!,2,FALSE),"")</f>
        <v/>
      </c>
    </row>
    <row r="37736" spans="18:18" x14ac:dyDescent="0.25">
      <c r="R37736" s="61" t="str">
        <f>IFERROR(VLOOKUP(P37736&amp;""&amp;Q37736,#REF!,2,FALSE),"")</f>
        <v/>
      </c>
    </row>
    <row r="37737" spans="18:18" x14ac:dyDescent="0.25">
      <c r="R37737" s="61" t="str">
        <f>IFERROR(VLOOKUP(P37737&amp;""&amp;Q37737,#REF!,2,FALSE),"")</f>
        <v/>
      </c>
    </row>
    <row r="37738" spans="18:18" x14ac:dyDescent="0.25">
      <c r="R37738" s="61" t="str">
        <f>IFERROR(VLOOKUP(P37738&amp;""&amp;Q37738,#REF!,2,FALSE),"")</f>
        <v/>
      </c>
    </row>
    <row r="37739" spans="18:18" x14ac:dyDescent="0.25">
      <c r="R37739" s="61" t="str">
        <f>IFERROR(VLOOKUP(P37739&amp;""&amp;Q37739,#REF!,2,FALSE),"")</f>
        <v/>
      </c>
    </row>
    <row r="37740" spans="18:18" x14ac:dyDescent="0.25">
      <c r="R37740" s="61" t="str">
        <f>IFERROR(VLOOKUP(P37740&amp;""&amp;Q37740,#REF!,2,FALSE),"")</f>
        <v/>
      </c>
    </row>
    <row r="37741" spans="18:18" x14ac:dyDescent="0.25">
      <c r="R37741" s="61" t="str">
        <f>IFERROR(VLOOKUP(P37741&amp;""&amp;Q37741,#REF!,2,FALSE),"")</f>
        <v/>
      </c>
    </row>
    <row r="37742" spans="18:18" x14ac:dyDescent="0.25">
      <c r="R37742" s="61" t="str">
        <f>IFERROR(VLOOKUP(P37742&amp;""&amp;Q37742,#REF!,2,FALSE),"")</f>
        <v/>
      </c>
    </row>
    <row r="37743" spans="18:18" x14ac:dyDescent="0.25">
      <c r="R37743" s="61" t="str">
        <f>IFERROR(VLOOKUP(P37743&amp;""&amp;Q37743,#REF!,2,FALSE),"")</f>
        <v/>
      </c>
    </row>
    <row r="37744" spans="18:18" x14ac:dyDescent="0.25">
      <c r="R37744" s="61" t="str">
        <f>IFERROR(VLOOKUP(P37744&amp;""&amp;Q37744,#REF!,2,FALSE),"")</f>
        <v/>
      </c>
    </row>
    <row r="37745" spans="18:18" x14ac:dyDescent="0.25">
      <c r="R37745" s="61" t="str">
        <f>IFERROR(VLOOKUP(P37745&amp;""&amp;Q37745,#REF!,2,FALSE),"")</f>
        <v/>
      </c>
    </row>
    <row r="37746" spans="18:18" x14ac:dyDescent="0.25">
      <c r="R37746" s="61" t="str">
        <f>IFERROR(VLOOKUP(P37746&amp;""&amp;Q37746,#REF!,2,FALSE),"")</f>
        <v/>
      </c>
    </row>
    <row r="37747" spans="18:18" x14ac:dyDescent="0.25">
      <c r="R37747" s="61" t="str">
        <f>IFERROR(VLOOKUP(P37747&amp;""&amp;Q37747,#REF!,2,FALSE),"")</f>
        <v/>
      </c>
    </row>
    <row r="37748" spans="18:18" x14ac:dyDescent="0.25">
      <c r="R37748" s="61" t="str">
        <f>IFERROR(VLOOKUP(P37748&amp;""&amp;Q37748,#REF!,2,FALSE),"")</f>
        <v/>
      </c>
    </row>
    <row r="37749" spans="18:18" x14ac:dyDescent="0.25">
      <c r="R37749" s="61" t="str">
        <f>IFERROR(VLOOKUP(P37749&amp;""&amp;Q37749,#REF!,2,FALSE),"")</f>
        <v/>
      </c>
    </row>
    <row r="37750" spans="18:18" x14ac:dyDescent="0.25">
      <c r="R37750" s="61" t="str">
        <f>IFERROR(VLOOKUP(P37750&amp;""&amp;Q37750,#REF!,2,FALSE),"")</f>
        <v/>
      </c>
    </row>
    <row r="37751" spans="18:18" x14ac:dyDescent="0.25">
      <c r="R37751" s="61" t="str">
        <f>IFERROR(VLOOKUP(P37751&amp;""&amp;Q37751,#REF!,2,FALSE),"")</f>
        <v/>
      </c>
    </row>
    <row r="37752" spans="18:18" x14ac:dyDescent="0.25">
      <c r="R37752" s="61" t="str">
        <f>IFERROR(VLOOKUP(P37752&amp;""&amp;Q37752,#REF!,2,FALSE),"")</f>
        <v/>
      </c>
    </row>
    <row r="37753" spans="18:18" x14ac:dyDescent="0.25">
      <c r="R37753" s="61" t="str">
        <f>IFERROR(VLOOKUP(P37753&amp;""&amp;Q37753,#REF!,2,FALSE),"")</f>
        <v/>
      </c>
    </row>
    <row r="37754" spans="18:18" x14ac:dyDescent="0.25">
      <c r="R37754" s="61" t="str">
        <f>IFERROR(VLOOKUP(P37754&amp;""&amp;Q37754,#REF!,2,FALSE),"")</f>
        <v/>
      </c>
    </row>
    <row r="37755" spans="18:18" x14ac:dyDescent="0.25">
      <c r="R37755" s="61" t="str">
        <f>IFERROR(VLOOKUP(P37755&amp;""&amp;Q37755,#REF!,2,FALSE),"")</f>
        <v/>
      </c>
    </row>
    <row r="37756" spans="18:18" x14ac:dyDescent="0.25">
      <c r="R37756" s="61" t="str">
        <f>IFERROR(VLOOKUP(P37756&amp;""&amp;Q37756,#REF!,2,FALSE),"")</f>
        <v/>
      </c>
    </row>
    <row r="37757" spans="18:18" x14ac:dyDescent="0.25">
      <c r="R37757" s="61" t="str">
        <f>IFERROR(VLOOKUP(P37757&amp;""&amp;Q37757,#REF!,2,FALSE),"")</f>
        <v/>
      </c>
    </row>
    <row r="37758" spans="18:18" x14ac:dyDescent="0.25">
      <c r="R37758" s="61" t="str">
        <f>IFERROR(VLOOKUP(P37758&amp;""&amp;Q37758,#REF!,2,FALSE),"")</f>
        <v/>
      </c>
    </row>
    <row r="37759" spans="18:18" x14ac:dyDescent="0.25">
      <c r="R37759" s="61" t="str">
        <f>IFERROR(VLOOKUP(P37759&amp;""&amp;Q37759,#REF!,2,FALSE),"")</f>
        <v/>
      </c>
    </row>
    <row r="37760" spans="18:18" x14ac:dyDescent="0.25">
      <c r="R37760" s="61" t="str">
        <f>IFERROR(VLOOKUP(P37760&amp;""&amp;Q37760,#REF!,2,FALSE),"")</f>
        <v/>
      </c>
    </row>
    <row r="37761" spans="18:18" x14ac:dyDescent="0.25">
      <c r="R37761" s="61" t="str">
        <f>IFERROR(VLOOKUP(P37761&amp;""&amp;Q37761,#REF!,2,FALSE),"")</f>
        <v/>
      </c>
    </row>
    <row r="37762" spans="18:18" x14ac:dyDescent="0.25">
      <c r="R37762" s="61" t="str">
        <f>IFERROR(VLOOKUP(P37762&amp;""&amp;Q37762,#REF!,2,FALSE),"")</f>
        <v/>
      </c>
    </row>
    <row r="37763" spans="18:18" x14ac:dyDescent="0.25">
      <c r="R37763" s="61" t="str">
        <f>IFERROR(VLOOKUP(P37763&amp;""&amp;Q37763,#REF!,2,FALSE),"")</f>
        <v/>
      </c>
    </row>
    <row r="37764" spans="18:18" x14ac:dyDescent="0.25">
      <c r="R37764" s="61" t="str">
        <f>IFERROR(VLOOKUP(P37764&amp;""&amp;Q37764,#REF!,2,FALSE),"")</f>
        <v/>
      </c>
    </row>
    <row r="37765" spans="18:18" x14ac:dyDescent="0.25">
      <c r="R37765" s="61" t="str">
        <f>IFERROR(VLOOKUP(P37765&amp;""&amp;Q37765,#REF!,2,FALSE),"")</f>
        <v/>
      </c>
    </row>
    <row r="37766" spans="18:18" x14ac:dyDescent="0.25">
      <c r="R37766" s="61" t="str">
        <f>IFERROR(VLOOKUP(P37766&amp;""&amp;Q37766,#REF!,2,FALSE),"")</f>
        <v/>
      </c>
    </row>
    <row r="37767" spans="18:18" x14ac:dyDescent="0.25">
      <c r="R37767" s="61" t="str">
        <f>IFERROR(VLOOKUP(P37767&amp;""&amp;Q37767,#REF!,2,FALSE),"")</f>
        <v/>
      </c>
    </row>
    <row r="37768" spans="18:18" x14ac:dyDescent="0.25">
      <c r="R37768" s="61" t="str">
        <f>IFERROR(VLOOKUP(P37768&amp;""&amp;Q37768,#REF!,2,FALSE),"")</f>
        <v/>
      </c>
    </row>
    <row r="37769" spans="18:18" x14ac:dyDescent="0.25">
      <c r="R37769" s="61" t="str">
        <f>IFERROR(VLOOKUP(P37769&amp;""&amp;Q37769,#REF!,2,FALSE),"")</f>
        <v/>
      </c>
    </row>
    <row r="37770" spans="18:18" x14ac:dyDescent="0.25">
      <c r="R37770" s="61" t="str">
        <f>IFERROR(VLOOKUP(P37770&amp;""&amp;Q37770,#REF!,2,FALSE),"")</f>
        <v/>
      </c>
    </row>
    <row r="37771" spans="18:18" x14ac:dyDescent="0.25">
      <c r="R37771" s="61" t="str">
        <f>IFERROR(VLOOKUP(P37771&amp;""&amp;Q37771,#REF!,2,FALSE),"")</f>
        <v/>
      </c>
    </row>
    <row r="37772" spans="18:18" x14ac:dyDescent="0.25">
      <c r="R37772" s="61" t="str">
        <f>IFERROR(VLOOKUP(P37772&amp;""&amp;Q37772,#REF!,2,FALSE),"")</f>
        <v/>
      </c>
    </row>
    <row r="37773" spans="18:18" x14ac:dyDescent="0.25">
      <c r="R37773" s="61" t="str">
        <f>IFERROR(VLOOKUP(P37773&amp;""&amp;Q37773,#REF!,2,FALSE),"")</f>
        <v/>
      </c>
    </row>
    <row r="37774" spans="18:18" x14ac:dyDescent="0.25">
      <c r="R37774" s="61" t="str">
        <f>IFERROR(VLOOKUP(P37774&amp;""&amp;Q37774,#REF!,2,FALSE),"")</f>
        <v/>
      </c>
    </row>
    <row r="37775" spans="18:18" x14ac:dyDescent="0.25">
      <c r="R37775" s="61" t="str">
        <f>IFERROR(VLOOKUP(P37775&amp;""&amp;Q37775,#REF!,2,FALSE),"")</f>
        <v/>
      </c>
    </row>
    <row r="37776" spans="18:18" x14ac:dyDescent="0.25">
      <c r="R37776" s="61" t="str">
        <f>IFERROR(VLOOKUP(P37776&amp;""&amp;Q37776,#REF!,2,FALSE),"")</f>
        <v/>
      </c>
    </row>
    <row r="37777" spans="18:18" x14ac:dyDescent="0.25">
      <c r="R37777" s="61" t="str">
        <f>IFERROR(VLOOKUP(P37777&amp;""&amp;Q37777,#REF!,2,FALSE),"")</f>
        <v/>
      </c>
    </row>
    <row r="37778" spans="18:18" x14ac:dyDescent="0.25">
      <c r="R37778" s="61" t="str">
        <f>IFERROR(VLOOKUP(P37778&amp;""&amp;Q37778,#REF!,2,FALSE),"")</f>
        <v/>
      </c>
    </row>
    <row r="37779" spans="18:18" x14ac:dyDescent="0.25">
      <c r="R37779" s="61" t="str">
        <f>IFERROR(VLOOKUP(P37779&amp;""&amp;Q37779,#REF!,2,FALSE),"")</f>
        <v/>
      </c>
    </row>
    <row r="37780" spans="18:18" x14ac:dyDescent="0.25">
      <c r="R37780" s="61" t="str">
        <f>IFERROR(VLOOKUP(P37780&amp;""&amp;Q37780,#REF!,2,FALSE),"")</f>
        <v/>
      </c>
    </row>
    <row r="37781" spans="18:18" x14ac:dyDescent="0.25">
      <c r="R37781" s="61" t="str">
        <f>IFERROR(VLOOKUP(P37781&amp;""&amp;Q37781,#REF!,2,FALSE),"")</f>
        <v/>
      </c>
    </row>
    <row r="37782" spans="18:18" x14ac:dyDescent="0.25">
      <c r="R37782" s="61" t="str">
        <f>IFERROR(VLOOKUP(P37782&amp;""&amp;Q37782,#REF!,2,FALSE),"")</f>
        <v/>
      </c>
    </row>
    <row r="37783" spans="18:18" x14ac:dyDescent="0.25">
      <c r="R37783" s="61" t="str">
        <f>IFERROR(VLOOKUP(P37783&amp;""&amp;Q37783,#REF!,2,FALSE),"")</f>
        <v/>
      </c>
    </row>
    <row r="37784" spans="18:18" x14ac:dyDescent="0.25">
      <c r="R37784" s="61" t="str">
        <f>IFERROR(VLOOKUP(P37784&amp;""&amp;Q37784,#REF!,2,FALSE),"")</f>
        <v/>
      </c>
    </row>
    <row r="37785" spans="18:18" x14ac:dyDescent="0.25">
      <c r="R37785" s="61" t="str">
        <f>IFERROR(VLOOKUP(P37785&amp;""&amp;Q37785,#REF!,2,FALSE),"")</f>
        <v/>
      </c>
    </row>
    <row r="37786" spans="18:18" x14ac:dyDescent="0.25">
      <c r="R37786" s="61" t="str">
        <f>IFERROR(VLOOKUP(P37786&amp;""&amp;Q37786,#REF!,2,FALSE),"")</f>
        <v/>
      </c>
    </row>
    <row r="37787" spans="18:18" x14ac:dyDescent="0.25">
      <c r="R37787" s="61" t="str">
        <f>IFERROR(VLOOKUP(P37787&amp;""&amp;Q37787,#REF!,2,FALSE),"")</f>
        <v/>
      </c>
    </row>
    <row r="37788" spans="18:18" x14ac:dyDescent="0.25">
      <c r="R37788" s="61" t="str">
        <f>IFERROR(VLOOKUP(P37788&amp;""&amp;Q37788,#REF!,2,FALSE),"")</f>
        <v/>
      </c>
    </row>
    <row r="37789" spans="18:18" x14ac:dyDescent="0.25">
      <c r="R37789" s="61" t="str">
        <f>IFERROR(VLOOKUP(P37789&amp;""&amp;Q37789,#REF!,2,FALSE),"")</f>
        <v/>
      </c>
    </row>
    <row r="37790" spans="18:18" x14ac:dyDescent="0.25">
      <c r="R37790" s="61" t="str">
        <f>IFERROR(VLOOKUP(P37790&amp;""&amp;Q37790,#REF!,2,FALSE),"")</f>
        <v/>
      </c>
    </row>
    <row r="37791" spans="18:18" x14ac:dyDescent="0.25">
      <c r="R37791" s="61" t="str">
        <f>IFERROR(VLOOKUP(P37791&amp;""&amp;Q37791,#REF!,2,FALSE),"")</f>
        <v/>
      </c>
    </row>
    <row r="37792" spans="18:18" x14ac:dyDescent="0.25">
      <c r="R37792" s="61" t="str">
        <f>IFERROR(VLOOKUP(P37792&amp;""&amp;Q37792,#REF!,2,FALSE),"")</f>
        <v/>
      </c>
    </row>
    <row r="37793" spans="18:18" x14ac:dyDescent="0.25">
      <c r="R37793" s="61" t="str">
        <f>IFERROR(VLOOKUP(P37793&amp;""&amp;Q37793,#REF!,2,FALSE),"")</f>
        <v/>
      </c>
    </row>
    <row r="37794" spans="18:18" x14ac:dyDescent="0.25">
      <c r="R37794" s="61" t="str">
        <f>IFERROR(VLOOKUP(P37794&amp;""&amp;Q37794,#REF!,2,FALSE),"")</f>
        <v/>
      </c>
    </row>
    <row r="37795" spans="18:18" x14ac:dyDescent="0.25">
      <c r="R37795" s="61" t="str">
        <f>IFERROR(VLOOKUP(P37795&amp;""&amp;Q37795,#REF!,2,FALSE),"")</f>
        <v/>
      </c>
    </row>
    <row r="37796" spans="18:18" x14ac:dyDescent="0.25">
      <c r="R37796" s="61" t="str">
        <f>IFERROR(VLOOKUP(P37796&amp;""&amp;Q37796,#REF!,2,FALSE),"")</f>
        <v/>
      </c>
    </row>
    <row r="37797" spans="18:18" x14ac:dyDescent="0.25">
      <c r="R37797" s="61" t="str">
        <f>IFERROR(VLOOKUP(P37797&amp;""&amp;Q37797,#REF!,2,FALSE),"")</f>
        <v/>
      </c>
    </row>
    <row r="37798" spans="18:18" x14ac:dyDescent="0.25">
      <c r="R37798" s="61" t="str">
        <f>IFERROR(VLOOKUP(P37798&amp;""&amp;Q37798,#REF!,2,FALSE),"")</f>
        <v/>
      </c>
    </row>
    <row r="37799" spans="18:18" x14ac:dyDescent="0.25">
      <c r="R37799" s="61" t="str">
        <f>IFERROR(VLOOKUP(P37799&amp;""&amp;Q37799,#REF!,2,FALSE),"")</f>
        <v/>
      </c>
    </row>
    <row r="37800" spans="18:18" x14ac:dyDescent="0.25">
      <c r="R37800" s="61" t="str">
        <f>IFERROR(VLOOKUP(P37800&amp;""&amp;Q37800,#REF!,2,FALSE),"")</f>
        <v/>
      </c>
    </row>
    <row r="37801" spans="18:18" x14ac:dyDescent="0.25">
      <c r="R37801" s="61" t="str">
        <f>IFERROR(VLOOKUP(P37801&amp;""&amp;Q37801,#REF!,2,FALSE),"")</f>
        <v/>
      </c>
    </row>
    <row r="37802" spans="18:18" x14ac:dyDescent="0.25">
      <c r="R37802" s="61" t="str">
        <f>IFERROR(VLOOKUP(P37802&amp;""&amp;Q37802,#REF!,2,FALSE),"")</f>
        <v/>
      </c>
    </row>
    <row r="37803" spans="18:18" x14ac:dyDescent="0.25">
      <c r="R37803" s="61" t="str">
        <f>IFERROR(VLOOKUP(P37803&amp;""&amp;Q37803,#REF!,2,FALSE),"")</f>
        <v/>
      </c>
    </row>
    <row r="37804" spans="18:18" x14ac:dyDescent="0.25">
      <c r="R37804" s="61" t="str">
        <f>IFERROR(VLOOKUP(P37804&amp;""&amp;Q37804,#REF!,2,FALSE),"")</f>
        <v/>
      </c>
    </row>
    <row r="37805" spans="18:18" x14ac:dyDescent="0.25">
      <c r="R37805" s="61" t="str">
        <f>IFERROR(VLOOKUP(P37805&amp;""&amp;Q37805,#REF!,2,FALSE),"")</f>
        <v/>
      </c>
    </row>
    <row r="37806" spans="18:18" x14ac:dyDescent="0.25">
      <c r="R37806" s="61" t="str">
        <f>IFERROR(VLOOKUP(P37806&amp;""&amp;Q37806,#REF!,2,FALSE),"")</f>
        <v/>
      </c>
    </row>
    <row r="37807" spans="18:18" x14ac:dyDescent="0.25">
      <c r="R37807" s="61" t="str">
        <f>IFERROR(VLOOKUP(P37807&amp;""&amp;Q37807,#REF!,2,FALSE),"")</f>
        <v/>
      </c>
    </row>
    <row r="37808" spans="18:18" x14ac:dyDescent="0.25">
      <c r="R37808" s="61" t="str">
        <f>IFERROR(VLOOKUP(P37808&amp;""&amp;Q37808,#REF!,2,FALSE),"")</f>
        <v/>
      </c>
    </row>
    <row r="37809" spans="18:18" x14ac:dyDescent="0.25">
      <c r="R37809" s="61" t="str">
        <f>IFERROR(VLOOKUP(P37809&amp;""&amp;Q37809,#REF!,2,FALSE),"")</f>
        <v/>
      </c>
    </row>
    <row r="37810" spans="18:18" x14ac:dyDescent="0.25">
      <c r="R37810" s="61" t="str">
        <f>IFERROR(VLOOKUP(P37810&amp;""&amp;Q37810,#REF!,2,FALSE),"")</f>
        <v/>
      </c>
    </row>
    <row r="37811" spans="18:18" x14ac:dyDescent="0.25">
      <c r="R37811" s="61" t="str">
        <f>IFERROR(VLOOKUP(P37811&amp;""&amp;Q37811,#REF!,2,FALSE),"")</f>
        <v/>
      </c>
    </row>
    <row r="37812" spans="18:18" x14ac:dyDescent="0.25">
      <c r="R37812" s="61" t="str">
        <f>IFERROR(VLOOKUP(P37812&amp;""&amp;Q37812,#REF!,2,FALSE),"")</f>
        <v/>
      </c>
    </row>
    <row r="37813" spans="18:18" x14ac:dyDescent="0.25">
      <c r="R37813" s="61" t="str">
        <f>IFERROR(VLOOKUP(P37813&amp;""&amp;Q37813,#REF!,2,FALSE),"")</f>
        <v/>
      </c>
    </row>
    <row r="37814" spans="18:18" x14ac:dyDescent="0.25">
      <c r="R37814" s="61" t="str">
        <f>IFERROR(VLOOKUP(P37814&amp;""&amp;Q37814,#REF!,2,FALSE),"")</f>
        <v/>
      </c>
    </row>
    <row r="37815" spans="18:18" x14ac:dyDescent="0.25">
      <c r="R37815" s="61" t="str">
        <f>IFERROR(VLOOKUP(P37815&amp;""&amp;Q37815,#REF!,2,FALSE),"")</f>
        <v/>
      </c>
    </row>
    <row r="37816" spans="18:18" x14ac:dyDescent="0.25">
      <c r="R37816" s="61" t="str">
        <f>IFERROR(VLOOKUP(P37816&amp;""&amp;Q37816,#REF!,2,FALSE),"")</f>
        <v/>
      </c>
    </row>
    <row r="37817" spans="18:18" x14ac:dyDescent="0.25">
      <c r="R37817" s="61" t="str">
        <f>IFERROR(VLOOKUP(P37817&amp;""&amp;Q37817,#REF!,2,FALSE),"")</f>
        <v/>
      </c>
    </row>
    <row r="37818" spans="18:18" x14ac:dyDescent="0.25">
      <c r="R37818" s="61" t="str">
        <f>IFERROR(VLOOKUP(P37818&amp;""&amp;Q37818,#REF!,2,FALSE),"")</f>
        <v/>
      </c>
    </row>
    <row r="37819" spans="18:18" x14ac:dyDescent="0.25">
      <c r="R37819" s="61" t="str">
        <f>IFERROR(VLOOKUP(P37819&amp;""&amp;Q37819,#REF!,2,FALSE),"")</f>
        <v/>
      </c>
    </row>
    <row r="37820" spans="18:18" x14ac:dyDescent="0.25">
      <c r="R37820" s="61" t="str">
        <f>IFERROR(VLOOKUP(P37820&amp;""&amp;Q37820,#REF!,2,FALSE),"")</f>
        <v/>
      </c>
    </row>
    <row r="37821" spans="18:18" x14ac:dyDescent="0.25">
      <c r="R37821" s="61" t="str">
        <f>IFERROR(VLOOKUP(P37821&amp;""&amp;Q37821,#REF!,2,FALSE),"")</f>
        <v/>
      </c>
    </row>
    <row r="37822" spans="18:18" x14ac:dyDescent="0.25">
      <c r="R37822" s="61" t="str">
        <f>IFERROR(VLOOKUP(P37822&amp;""&amp;Q37822,#REF!,2,FALSE),"")</f>
        <v/>
      </c>
    </row>
    <row r="37823" spans="18:18" x14ac:dyDescent="0.25">
      <c r="R37823" s="61" t="str">
        <f>IFERROR(VLOOKUP(P37823&amp;""&amp;Q37823,#REF!,2,FALSE),"")</f>
        <v/>
      </c>
    </row>
    <row r="37824" spans="18:18" x14ac:dyDescent="0.25">
      <c r="R37824" s="61" t="str">
        <f>IFERROR(VLOOKUP(P37824&amp;""&amp;Q37824,#REF!,2,FALSE),"")</f>
        <v/>
      </c>
    </row>
    <row r="37825" spans="18:18" x14ac:dyDescent="0.25">
      <c r="R37825" s="61" t="str">
        <f>IFERROR(VLOOKUP(P37825&amp;""&amp;Q37825,#REF!,2,FALSE),"")</f>
        <v/>
      </c>
    </row>
    <row r="37826" spans="18:18" x14ac:dyDescent="0.25">
      <c r="R37826" s="61" t="str">
        <f>IFERROR(VLOOKUP(P37826&amp;""&amp;Q37826,#REF!,2,FALSE),"")</f>
        <v/>
      </c>
    </row>
    <row r="37827" spans="18:18" x14ac:dyDescent="0.25">
      <c r="R37827" s="61" t="str">
        <f>IFERROR(VLOOKUP(P37827&amp;""&amp;Q37827,#REF!,2,FALSE),"")</f>
        <v/>
      </c>
    </row>
    <row r="37828" spans="18:18" x14ac:dyDescent="0.25">
      <c r="R37828" s="61" t="str">
        <f>IFERROR(VLOOKUP(P37828&amp;""&amp;Q37828,#REF!,2,FALSE),"")</f>
        <v/>
      </c>
    </row>
    <row r="37829" spans="18:18" x14ac:dyDescent="0.25">
      <c r="R37829" s="61" t="str">
        <f>IFERROR(VLOOKUP(P37829&amp;""&amp;Q37829,#REF!,2,FALSE),"")</f>
        <v/>
      </c>
    </row>
    <row r="37830" spans="18:18" x14ac:dyDescent="0.25">
      <c r="R37830" s="61" t="str">
        <f>IFERROR(VLOOKUP(P37830&amp;""&amp;Q37830,#REF!,2,FALSE),"")</f>
        <v/>
      </c>
    </row>
    <row r="37831" spans="18:18" x14ac:dyDescent="0.25">
      <c r="R37831" s="61" t="str">
        <f>IFERROR(VLOOKUP(P37831&amp;""&amp;Q37831,#REF!,2,FALSE),"")</f>
        <v/>
      </c>
    </row>
    <row r="37832" spans="18:18" x14ac:dyDescent="0.25">
      <c r="R37832" s="61" t="str">
        <f>IFERROR(VLOOKUP(P37832&amp;""&amp;Q37832,#REF!,2,FALSE),"")</f>
        <v/>
      </c>
    </row>
    <row r="37833" spans="18:18" x14ac:dyDescent="0.25">
      <c r="R37833" s="61" t="str">
        <f>IFERROR(VLOOKUP(P37833&amp;""&amp;Q37833,#REF!,2,FALSE),"")</f>
        <v/>
      </c>
    </row>
    <row r="37834" spans="18:18" x14ac:dyDescent="0.25">
      <c r="R37834" s="61" t="str">
        <f>IFERROR(VLOOKUP(P37834&amp;""&amp;Q37834,#REF!,2,FALSE),"")</f>
        <v/>
      </c>
    </row>
    <row r="37835" spans="18:18" x14ac:dyDescent="0.25">
      <c r="R37835" s="61" t="str">
        <f>IFERROR(VLOOKUP(P37835&amp;""&amp;Q37835,#REF!,2,FALSE),"")</f>
        <v/>
      </c>
    </row>
    <row r="37836" spans="18:18" x14ac:dyDescent="0.25">
      <c r="R37836" s="61" t="str">
        <f>IFERROR(VLOOKUP(P37836&amp;""&amp;Q37836,#REF!,2,FALSE),"")</f>
        <v/>
      </c>
    </row>
    <row r="37837" spans="18:18" x14ac:dyDescent="0.25">
      <c r="R37837" s="61" t="str">
        <f>IFERROR(VLOOKUP(P37837&amp;""&amp;Q37837,#REF!,2,FALSE),"")</f>
        <v/>
      </c>
    </row>
    <row r="37838" spans="18:18" x14ac:dyDescent="0.25">
      <c r="R37838" s="61" t="str">
        <f>IFERROR(VLOOKUP(P37838&amp;""&amp;Q37838,#REF!,2,FALSE),"")</f>
        <v/>
      </c>
    </row>
    <row r="37839" spans="18:18" x14ac:dyDescent="0.25">
      <c r="R37839" s="61" t="str">
        <f>IFERROR(VLOOKUP(P37839&amp;""&amp;Q37839,#REF!,2,FALSE),"")</f>
        <v/>
      </c>
    </row>
    <row r="37840" spans="18:18" x14ac:dyDescent="0.25">
      <c r="R37840" s="61" t="str">
        <f>IFERROR(VLOOKUP(P37840&amp;""&amp;Q37840,#REF!,2,FALSE),"")</f>
        <v/>
      </c>
    </row>
    <row r="37841" spans="18:18" x14ac:dyDescent="0.25">
      <c r="R37841" s="61" t="str">
        <f>IFERROR(VLOOKUP(P37841&amp;""&amp;Q37841,#REF!,2,FALSE),"")</f>
        <v/>
      </c>
    </row>
    <row r="37842" spans="18:18" x14ac:dyDescent="0.25">
      <c r="R37842" s="61" t="str">
        <f>IFERROR(VLOOKUP(P37842&amp;""&amp;Q37842,#REF!,2,FALSE),"")</f>
        <v/>
      </c>
    </row>
    <row r="37843" spans="18:18" x14ac:dyDescent="0.25">
      <c r="R37843" s="61" t="str">
        <f>IFERROR(VLOOKUP(P37843&amp;""&amp;Q37843,#REF!,2,FALSE),"")</f>
        <v/>
      </c>
    </row>
    <row r="37844" spans="18:18" x14ac:dyDescent="0.25">
      <c r="R37844" s="61" t="str">
        <f>IFERROR(VLOOKUP(P37844&amp;""&amp;Q37844,#REF!,2,FALSE),"")</f>
        <v/>
      </c>
    </row>
    <row r="37845" spans="18:18" x14ac:dyDescent="0.25">
      <c r="R37845" s="61" t="str">
        <f>IFERROR(VLOOKUP(P37845&amp;""&amp;Q37845,#REF!,2,FALSE),"")</f>
        <v/>
      </c>
    </row>
    <row r="37846" spans="18:18" x14ac:dyDescent="0.25">
      <c r="R37846" s="61" t="str">
        <f>IFERROR(VLOOKUP(P37846&amp;""&amp;Q37846,#REF!,2,FALSE),"")</f>
        <v/>
      </c>
    </row>
    <row r="37847" spans="18:18" x14ac:dyDescent="0.25">
      <c r="R37847" s="61" t="str">
        <f>IFERROR(VLOOKUP(P37847&amp;""&amp;Q37847,#REF!,2,FALSE),"")</f>
        <v/>
      </c>
    </row>
    <row r="37848" spans="18:18" x14ac:dyDescent="0.25">
      <c r="R37848" s="61" t="str">
        <f>IFERROR(VLOOKUP(P37848&amp;""&amp;Q37848,#REF!,2,FALSE),"")</f>
        <v/>
      </c>
    </row>
    <row r="37849" spans="18:18" x14ac:dyDescent="0.25">
      <c r="R37849" s="61" t="str">
        <f>IFERROR(VLOOKUP(P37849&amp;""&amp;Q37849,#REF!,2,FALSE),"")</f>
        <v/>
      </c>
    </row>
    <row r="37850" spans="18:18" x14ac:dyDescent="0.25">
      <c r="R37850" s="61" t="str">
        <f>IFERROR(VLOOKUP(P37850&amp;""&amp;Q37850,#REF!,2,FALSE),"")</f>
        <v/>
      </c>
    </row>
    <row r="37851" spans="18:18" x14ac:dyDescent="0.25">
      <c r="R37851" s="61" t="str">
        <f>IFERROR(VLOOKUP(P37851&amp;""&amp;Q37851,#REF!,2,FALSE),"")</f>
        <v/>
      </c>
    </row>
    <row r="37852" spans="18:18" x14ac:dyDescent="0.25">
      <c r="R37852" s="61" t="str">
        <f>IFERROR(VLOOKUP(P37852&amp;""&amp;Q37852,#REF!,2,FALSE),"")</f>
        <v/>
      </c>
    </row>
    <row r="37853" spans="18:18" x14ac:dyDescent="0.25">
      <c r="R37853" s="61" t="str">
        <f>IFERROR(VLOOKUP(P37853&amp;""&amp;Q37853,#REF!,2,FALSE),"")</f>
        <v/>
      </c>
    </row>
    <row r="37854" spans="18:18" x14ac:dyDescent="0.25">
      <c r="R37854" s="61" t="str">
        <f>IFERROR(VLOOKUP(P37854&amp;""&amp;Q37854,#REF!,2,FALSE),"")</f>
        <v/>
      </c>
    </row>
    <row r="37855" spans="18:18" x14ac:dyDescent="0.25">
      <c r="R37855" s="61" t="str">
        <f>IFERROR(VLOOKUP(P37855&amp;""&amp;Q37855,#REF!,2,FALSE),"")</f>
        <v/>
      </c>
    </row>
    <row r="37856" spans="18:18" x14ac:dyDescent="0.25">
      <c r="R37856" s="61" t="str">
        <f>IFERROR(VLOOKUP(P37856&amp;""&amp;Q37856,#REF!,2,FALSE),"")</f>
        <v/>
      </c>
    </row>
    <row r="37857" spans="18:18" x14ac:dyDescent="0.25">
      <c r="R37857" s="61" t="str">
        <f>IFERROR(VLOOKUP(P37857&amp;""&amp;Q37857,#REF!,2,FALSE),"")</f>
        <v/>
      </c>
    </row>
    <row r="37858" spans="18:18" x14ac:dyDescent="0.25">
      <c r="R37858" s="61" t="str">
        <f>IFERROR(VLOOKUP(P37858&amp;""&amp;Q37858,#REF!,2,FALSE),"")</f>
        <v/>
      </c>
    </row>
    <row r="37859" spans="18:18" x14ac:dyDescent="0.25">
      <c r="R37859" s="61" t="str">
        <f>IFERROR(VLOOKUP(P37859&amp;""&amp;Q37859,#REF!,2,FALSE),"")</f>
        <v/>
      </c>
    </row>
    <row r="37860" spans="18:18" x14ac:dyDescent="0.25">
      <c r="R37860" s="61" t="str">
        <f>IFERROR(VLOOKUP(P37860&amp;""&amp;Q37860,#REF!,2,FALSE),"")</f>
        <v/>
      </c>
    </row>
    <row r="37861" spans="18:18" x14ac:dyDescent="0.25">
      <c r="R37861" s="61" t="str">
        <f>IFERROR(VLOOKUP(P37861&amp;""&amp;Q37861,#REF!,2,FALSE),"")</f>
        <v/>
      </c>
    </row>
    <row r="37862" spans="18:18" x14ac:dyDescent="0.25">
      <c r="R37862" s="61" t="str">
        <f>IFERROR(VLOOKUP(P37862&amp;""&amp;Q37862,#REF!,2,FALSE),"")</f>
        <v/>
      </c>
    </row>
    <row r="37863" spans="18:18" x14ac:dyDescent="0.25">
      <c r="R37863" s="61" t="str">
        <f>IFERROR(VLOOKUP(P37863&amp;""&amp;Q37863,#REF!,2,FALSE),"")</f>
        <v/>
      </c>
    </row>
    <row r="37864" spans="18:18" x14ac:dyDescent="0.25">
      <c r="R37864" s="61" t="str">
        <f>IFERROR(VLOOKUP(P37864&amp;""&amp;Q37864,#REF!,2,FALSE),"")</f>
        <v/>
      </c>
    </row>
    <row r="37865" spans="18:18" x14ac:dyDescent="0.25">
      <c r="R37865" s="61" t="str">
        <f>IFERROR(VLOOKUP(P37865&amp;""&amp;Q37865,#REF!,2,FALSE),"")</f>
        <v/>
      </c>
    </row>
    <row r="37866" spans="18:18" x14ac:dyDescent="0.25">
      <c r="R37866" s="61" t="str">
        <f>IFERROR(VLOOKUP(P37866&amp;""&amp;Q37866,#REF!,2,FALSE),"")</f>
        <v/>
      </c>
    </row>
    <row r="37867" spans="18:18" x14ac:dyDescent="0.25">
      <c r="R37867" s="61" t="str">
        <f>IFERROR(VLOOKUP(P37867&amp;""&amp;Q37867,#REF!,2,FALSE),"")</f>
        <v/>
      </c>
    </row>
    <row r="37868" spans="18:18" x14ac:dyDescent="0.25">
      <c r="R37868" s="61" t="str">
        <f>IFERROR(VLOOKUP(P37868&amp;""&amp;Q37868,#REF!,2,FALSE),"")</f>
        <v/>
      </c>
    </row>
    <row r="37869" spans="18:18" x14ac:dyDescent="0.25">
      <c r="R37869" s="61" t="str">
        <f>IFERROR(VLOOKUP(P37869&amp;""&amp;Q37869,#REF!,2,FALSE),"")</f>
        <v/>
      </c>
    </row>
    <row r="37870" spans="18:18" x14ac:dyDescent="0.25">
      <c r="R37870" s="61" t="str">
        <f>IFERROR(VLOOKUP(P37870&amp;""&amp;Q37870,#REF!,2,FALSE),"")</f>
        <v/>
      </c>
    </row>
    <row r="37871" spans="18:18" x14ac:dyDescent="0.25">
      <c r="R37871" s="61" t="str">
        <f>IFERROR(VLOOKUP(P37871&amp;""&amp;Q37871,#REF!,2,FALSE),"")</f>
        <v/>
      </c>
    </row>
    <row r="37872" spans="18:18" x14ac:dyDescent="0.25">
      <c r="R37872" s="61" t="str">
        <f>IFERROR(VLOOKUP(P37872&amp;""&amp;Q37872,#REF!,2,FALSE),"")</f>
        <v/>
      </c>
    </row>
    <row r="37873" spans="18:18" x14ac:dyDescent="0.25">
      <c r="R37873" s="61" t="str">
        <f>IFERROR(VLOOKUP(P37873&amp;""&amp;Q37873,#REF!,2,FALSE),"")</f>
        <v/>
      </c>
    </row>
    <row r="37874" spans="18:18" x14ac:dyDescent="0.25">
      <c r="R37874" s="61" t="str">
        <f>IFERROR(VLOOKUP(P37874&amp;""&amp;Q37874,#REF!,2,FALSE),"")</f>
        <v/>
      </c>
    </row>
    <row r="37875" spans="18:18" x14ac:dyDescent="0.25">
      <c r="R37875" s="61" t="str">
        <f>IFERROR(VLOOKUP(P37875&amp;""&amp;Q37875,#REF!,2,FALSE),"")</f>
        <v/>
      </c>
    </row>
    <row r="37876" spans="18:18" x14ac:dyDescent="0.25">
      <c r="R37876" s="61" t="str">
        <f>IFERROR(VLOOKUP(P37876&amp;""&amp;Q37876,#REF!,2,FALSE),"")</f>
        <v/>
      </c>
    </row>
    <row r="37877" spans="18:18" x14ac:dyDescent="0.25">
      <c r="R37877" s="61" t="str">
        <f>IFERROR(VLOOKUP(P37877&amp;""&amp;Q37877,#REF!,2,FALSE),"")</f>
        <v/>
      </c>
    </row>
    <row r="37878" spans="18:18" x14ac:dyDescent="0.25">
      <c r="R37878" s="61" t="str">
        <f>IFERROR(VLOOKUP(P37878&amp;""&amp;Q37878,#REF!,2,FALSE),"")</f>
        <v/>
      </c>
    </row>
    <row r="37879" spans="18:18" x14ac:dyDescent="0.25">
      <c r="R37879" s="61" t="str">
        <f>IFERROR(VLOOKUP(P37879&amp;""&amp;Q37879,#REF!,2,FALSE),"")</f>
        <v/>
      </c>
    </row>
    <row r="37880" spans="18:18" x14ac:dyDescent="0.25">
      <c r="R37880" s="61" t="str">
        <f>IFERROR(VLOOKUP(P37880&amp;""&amp;Q37880,#REF!,2,FALSE),"")</f>
        <v/>
      </c>
    </row>
    <row r="37881" spans="18:18" x14ac:dyDescent="0.25">
      <c r="R37881" s="61" t="str">
        <f>IFERROR(VLOOKUP(P37881&amp;""&amp;Q37881,#REF!,2,FALSE),"")</f>
        <v/>
      </c>
    </row>
    <row r="37882" spans="18:18" x14ac:dyDescent="0.25">
      <c r="R37882" s="61" t="str">
        <f>IFERROR(VLOOKUP(P37882&amp;""&amp;Q37882,#REF!,2,FALSE),"")</f>
        <v/>
      </c>
    </row>
    <row r="37883" spans="18:18" x14ac:dyDescent="0.25">
      <c r="R37883" s="61" t="str">
        <f>IFERROR(VLOOKUP(P37883&amp;""&amp;Q37883,#REF!,2,FALSE),"")</f>
        <v/>
      </c>
    </row>
    <row r="37884" spans="18:18" x14ac:dyDescent="0.25">
      <c r="R37884" s="61" t="str">
        <f>IFERROR(VLOOKUP(P37884&amp;""&amp;Q37884,#REF!,2,FALSE),"")</f>
        <v/>
      </c>
    </row>
    <row r="37885" spans="18:18" x14ac:dyDescent="0.25">
      <c r="R37885" s="61" t="str">
        <f>IFERROR(VLOOKUP(P37885&amp;""&amp;Q37885,#REF!,2,FALSE),"")</f>
        <v/>
      </c>
    </row>
    <row r="37886" spans="18:18" x14ac:dyDescent="0.25">
      <c r="R37886" s="61" t="str">
        <f>IFERROR(VLOOKUP(P37886&amp;""&amp;Q37886,#REF!,2,FALSE),"")</f>
        <v/>
      </c>
    </row>
    <row r="37887" spans="18:18" x14ac:dyDescent="0.25">
      <c r="R37887" s="61" t="str">
        <f>IFERROR(VLOOKUP(P37887&amp;""&amp;Q37887,#REF!,2,FALSE),"")</f>
        <v/>
      </c>
    </row>
    <row r="37888" spans="18:18" x14ac:dyDescent="0.25">
      <c r="R37888" s="61" t="str">
        <f>IFERROR(VLOOKUP(P37888&amp;""&amp;Q37888,#REF!,2,FALSE),"")</f>
        <v/>
      </c>
    </row>
    <row r="37889" spans="18:18" x14ac:dyDescent="0.25">
      <c r="R37889" s="61" t="str">
        <f>IFERROR(VLOOKUP(P37889&amp;""&amp;Q37889,#REF!,2,FALSE),"")</f>
        <v/>
      </c>
    </row>
    <row r="37890" spans="18:18" x14ac:dyDescent="0.25">
      <c r="R37890" s="61" t="str">
        <f>IFERROR(VLOOKUP(P37890&amp;""&amp;Q37890,#REF!,2,FALSE),"")</f>
        <v/>
      </c>
    </row>
    <row r="37891" spans="18:18" x14ac:dyDescent="0.25">
      <c r="R37891" s="61" t="str">
        <f>IFERROR(VLOOKUP(P37891&amp;""&amp;Q37891,#REF!,2,FALSE),"")</f>
        <v/>
      </c>
    </row>
    <row r="37892" spans="18:18" x14ac:dyDescent="0.25">
      <c r="R37892" s="61" t="str">
        <f>IFERROR(VLOOKUP(P37892&amp;""&amp;Q37892,#REF!,2,FALSE),"")</f>
        <v/>
      </c>
    </row>
    <row r="37893" spans="18:18" x14ac:dyDescent="0.25">
      <c r="R37893" s="61" t="str">
        <f>IFERROR(VLOOKUP(P37893&amp;""&amp;Q37893,#REF!,2,FALSE),"")</f>
        <v/>
      </c>
    </row>
    <row r="37894" spans="18:18" x14ac:dyDescent="0.25">
      <c r="R37894" s="61" t="str">
        <f>IFERROR(VLOOKUP(P37894&amp;""&amp;Q37894,#REF!,2,FALSE),"")</f>
        <v/>
      </c>
    </row>
    <row r="37895" spans="18:18" x14ac:dyDescent="0.25">
      <c r="R37895" s="61" t="str">
        <f>IFERROR(VLOOKUP(P37895&amp;""&amp;Q37895,#REF!,2,FALSE),"")</f>
        <v/>
      </c>
    </row>
    <row r="37896" spans="18:18" x14ac:dyDescent="0.25">
      <c r="R37896" s="61" t="str">
        <f>IFERROR(VLOOKUP(P37896&amp;""&amp;Q37896,#REF!,2,FALSE),"")</f>
        <v/>
      </c>
    </row>
    <row r="37897" spans="18:18" x14ac:dyDescent="0.25">
      <c r="R37897" s="61" t="str">
        <f>IFERROR(VLOOKUP(P37897&amp;""&amp;Q37897,#REF!,2,FALSE),"")</f>
        <v/>
      </c>
    </row>
    <row r="37898" spans="18:18" x14ac:dyDescent="0.25">
      <c r="R37898" s="61" t="str">
        <f>IFERROR(VLOOKUP(P37898&amp;""&amp;Q37898,#REF!,2,FALSE),"")</f>
        <v/>
      </c>
    </row>
    <row r="37899" spans="18:18" x14ac:dyDescent="0.25">
      <c r="R37899" s="61" t="str">
        <f>IFERROR(VLOOKUP(P37899&amp;""&amp;Q37899,#REF!,2,FALSE),"")</f>
        <v/>
      </c>
    </row>
    <row r="37900" spans="18:18" x14ac:dyDescent="0.25">
      <c r="R37900" s="61" t="str">
        <f>IFERROR(VLOOKUP(P37900&amp;""&amp;Q37900,#REF!,2,FALSE),"")</f>
        <v/>
      </c>
    </row>
    <row r="37901" spans="18:18" x14ac:dyDescent="0.25">
      <c r="R37901" s="61" t="str">
        <f>IFERROR(VLOOKUP(P37901&amp;""&amp;Q37901,#REF!,2,FALSE),"")</f>
        <v/>
      </c>
    </row>
    <row r="37902" spans="18:18" x14ac:dyDescent="0.25">
      <c r="R37902" s="61" t="str">
        <f>IFERROR(VLOOKUP(P37902&amp;""&amp;Q37902,#REF!,2,FALSE),"")</f>
        <v/>
      </c>
    </row>
    <row r="37903" spans="18:18" x14ac:dyDescent="0.25">
      <c r="R37903" s="61" t="str">
        <f>IFERROR(VLOOKUP(P37903&amp;""&amp;Q37903,#REF!,2,FALSE),"")</f>
        <v/>
      </c>
    </row>
    <row r="37904" spans="18:18" x14ac:dyDescent="0.25">
      <c r="R37904" s="61" t="str">
        <f>IFERROR(VLOOKUP(P37904&amp;""&amp;Q37904,#REF!,2,FALSE),"")</f>
        <v/>
      </c>
    </row>
    <row r="37905" spans="18:18" x14ac:dyDescent="0.25">
      <c r="R37905" s="61" t="str">
        <f>IFERROR(VLOOKUP(P37905&amp;""&amp;Q37905,#REF!,2,FALSE),"")</f>
        <v/>
      </c>
    </row>
    <row r="37906" spans="18:18" x14ac:dyDescent="0.25">
      <c r="R37906" s="61" t="str">
        <f>IFERROR(VLOOKUP(P37906&amp;""&amp;Q37906,#REF!,2,FALSE),"")</f>
        <v/>
      </c>
    </row>
    <row r="37907" spans="18:18" x14ac:dyDescent="0.25">
      <c r="R37907" s="61" t="str">
        <f>IFERROR(VLOOKUP(P37907&amp;""&amp;Q37907,#REF!,2,FALSE),"")</f>
        <v/>
      </c>
    </row>
    <row r="37908" spans="18:18" x14ac:dyDescent="0.25">
      <c r="R37908" s="61" t="str">
        <f>IFERROR(VLOOKUP(P37908&amp;""&amp;Q37908,#REF!,2,FALSE),"")</f>
        <v/>
      </c>
    </row>
    <row r="37909" spans="18:18" x14ac:dyDescent="0.25">
      <c r="R37909" s="61" t="str">
        <f>IFERROR(VLOOKUP(P37909&amp;""&amp;Q37909,#REF!,2,FALSE),"")</f>
        <v/>
      </c>
    </row>
    <row r="37910" spans="18:18" x14ac:dyDescent="0.25">
      <c r="R37910" s="61" t="str">
        <f>IFERROR(VLOOKUP(P37910&amp;""&amp;Q37910,#REF!,2,FALSE),"")</f>
        <v/>
      </c>
    </row>
    <row r="37911" spans="18:18" x14ac:dyDescent="0.25">
      <c r="R37911" s="61" t="str">
        <f>IFERROR(VLOOKUP(P37911&amp;""&amp;Q37911,#REF!,2,FALSE),"")</f>
        <v/>
      </c>
    </row>
    <row r="37912" spans="18:18" x14ac:dyDescent="0.25">
      <c r="R37912" s="61" t="str">
        <f>IFERROR(VLOOKUP(P37912&amp;""&amp;Q37912,#REF!,2,FALSE),"")</f>
        <v/>
      </c>
    </row>
    <row r="37913" spans="18:18" x14ac:dyDescent="0.25">
      <c r="R37913" s="61" t="str">
        <f>IFERROR(VLOOKUP(P37913&amp;""&amp;Q37913,#REF!,2,FALSE),"")</f>
        <v/>
      </c>
    </row>
    <row r="37914" spans="18:18" x14ac:dyDescent="0.25">
      <c r="R37914" s="61" t="str">
        <f>IFERROR(VLOOKUP(P37914&amp;""&amp;Q37914,#REF!,2,FALSE),"")</f>
        <v/>
      </c>
    </row>
    <row r="37915" spans="18:18" x14ac:dyDescent="0.25">
      <c r="R37915" s="61" t="str">
        <f>IFERROR(VLOOKUP(P37915&amp;""&amp;Q37915,#REF!,2,FALSE),"")</f>
        <v/>
      </c>
    </row>
    <row r="37916" spans="18:18" x14ac:dyDescent="0.25">
      <c r="R37916" s="61" t="str">
        <f>IFERROR(VLOOKUP(P37916&amp;""&amp;Q37916,#REF!,2,FALSE),"")</f>
        <v/>
      </c>
    </row>
    <row r="37917" spans="18:18" x14ac:dyDescent="0.25">
      <c r="R37917" s="61" t="str">
        <f>IFERROR(VLOOKUP(P37917&amp;""&amp;Q37917,#REF!,2,FALSE),"")</f>
        <v/>
      </c>
    </row>
    <row r="37918" spans="18:18" x14ac:dyDescent="0.25">
      <c r="R37918" s="61" t="str">
        <f>IFERROR(VLOOKUP(P37918&amp;""&amp;Q37918,#REF!,2,FALSE),"")</f>
        <v/>
      </c>
    </row>
    <row r="37919" spans="18:18" x14ac:dyDescent="0.25">
      <c r="R37919" s="61" t="str">
        <f>IFERROR(VLOOKUP(P37919&amp;""&amp;Q37919,#REF!,2,FALSE),"")</f>
        <v/>
      </c>
    </row>
    <row r="37920" spans="18:18" x14ac:dyDescent="0.25">
      <c r="R37920" s="61" t="str">
        <f>IFERROR(VLOOKUP(P37920&amp;""&amp;Q37920,#REF!,2,FALSE),"")</f>
        <v/>
      </c>
    </row>
    <row r="37921" spans="18:18" x14ac:dyDescent="0.25">
      <c r="R37921" s="61" t="str">
        <f>IFERROR(VLOOKUP(P37921&amp;""&amp;Q37921,#REF!,2,FALSE),"")</f>
        <v/>
      </c>
    </row>
    <row r="37922" spans="18:18" x14ac:dyDescent="0.25">
      <c r="R37922" s="61" t="str">
        <f>IFERROR(VLOOKUP(P37922&amp;""&amp;Q37922,#REF!,2,FALSE),"")</f>
        <v/>
      </c>
    </row>
    <row r="37923" spans="18:18" x14ac:dyDescent="0.25">
      <c r="R37923" s="61" t="str">
        <f>IFERROR(VLOOKUP(P37923&amp;""&amp;Q37923,#REF!,2,FALSE),"")</f>
        <v/>
      </c>
    </row>
    <row r="37924" spans="18:18" x14ac:dyDescent="0.25">
      <c r="R37924" s="61" t="str">
        <f>IFERROR(VLOOKUP(P37924&amp;""&amp;Q37924,#REF!,2,FALSE),"")</f>
        <v/>
      </c>
    </row>
    <row r="37925" spans="18:18" x14ac:dyDescent="0.25">
      <c r="R37925" s="61" t="str">
        <f>IFERROR(VLOOKUP(P37925&amp;""&amp;Q37925,#REF!,2,FALSE),"")</f>
        <v/>
      </c>
    </row>
    <row r="37926" spans="18:18" x14ac:dyDescent="0.25">
      <c r="R37926" s="61" t="str">
        <f>IFERROR(VLOOKUP(P37926&amp;""&amp;Q37926,#REF!,2,FALSE),"")</f>
        <v/>
      </c>
    </row>
    <row r="37927" spans="18:18" x14ac:dyDescent="0.25">
      <c r="R37927" s="61" t="str">
        <f>IFERROR(VLOOKUP(P37927&amp;""&amp;Q37927,#REF!,2,FALSE),"")</f>
        <v/>
      </c>
    </row>
    <row r="37928" spans="18:18" x14ac:dyDescent="0.25">
      <c r="R37928" s="61" t="str">
        <f>IFERROR(VLOOKUP(P37928&amp;""&amp;Q37928,#REF!,2,FALSE),"")</f>
        <v/>
      </c>
    </row>
    <row r="37929" spans="18:18" x14ac:dyDescent="0.25">
      <c r="R37929" s="61" t="str">
        <f>IFERROR(VLOOKUP(P37929&amp;""&amp;Q37929,#REF!,2,FALSE),"")</f>
        <v/>
      </c>
    </row>
    <row r="37930" spans="18:18" x14ac:dyDescent="0.25">
      <c r="R37930" s="61" t="str">
        <f>IFERROR(VLOOKUP(P37930&amp;""&amp;Q37930,#REF!,2,FALSE),"")</f>
        <v/>
      </c>
    </row>
    <row r="37931" spans="18:18" x14ac:dyDescent="0.25">
      <c r="R37931" s="61" t="str">
        <f>IFERROR(VLOOKUP(P37931&amp;""&amp;Q37931,#REF!,2,FALSE),"")</f>
        <v/>
      </c>
    </row>
    <row r="37932" spans="18:18" x14ac:dyDescent="0.25">
      <c r="R37932" s="61" t="str">
        <f>IFERROR(VLOOKUP(P37932&amp;""&amp;Q37932,#REF!,2,FALSE),"")</f>
        <v/>
      </c>
    </row>
    <row r="37933" spans="18:18" x14ac:dyDescent="0.25">
      <c r="R37933" s="61" t="str">
        <f>IFERROR(VLOOKUP(P37933&amp;""&amp;Q37933,#REF!,2,FALSE),"")</f>
        <v/>
      </c>
    </row>
    <row r="37934" spans="18:18" x14ac:dyDescent="0.25">
      <c r="R37934" s="61" t="str">
        <f>IFERROR(VLOOKUP(P37934&amp;""&amp;Q37934,#REF!,2,FALSE),"")</f>
        <v/>
      </c>
    </row>
    <row r="37935" spans="18:18" x14ac:dyDescent="0.25">
      <c r="R37935" s="61" t="str">
        <f>IFERROR(VLOOKUP(P37935&amp;""&amp;Q37935,#REF!,2,FALSE),"")</f>
        <v/>
      </c>
    </row>
    <row r="37936" spans="18:18" x14ac:dyDescent="0.25">
      <c r="R37936" s="61" t="str">
        <f>IFERROR(VLOOKUP(P37936&amp;""&amp;Q37936,#REF!,2,FALSE),"")</f>
        <v/>
      </c>
    </row>
    <row r="37937" spans="18:18" x14ac:dyDescent="0.25">
      <c r="R37937" s="61" t="str">
        <f>IFERROR(VLOOKUP(P37937&amp;""&amp;Q37937,#REF!,2,FALSE),"")</f>
        <v/>
      </c>
    </row>
    <row r="37938" spans="18:18" x14ac:dyDescent="0.25">
      <c r="R37938" s="61" t="str">
        <f>IFERROR(VLOOKUP(P37938&amp;""&amp;Q37938,#REF!,2,FALSE),"")</f>
        <v/>
      </c>
    </row>
    <row r="37939" spans="18:18" x14ac:dyDescent="0.25">
      <c r="R37939" s="61" t="str">
        <f>IFERROR(VLOOKUP(P37939&amp;""&amp;Q37939,#REF!,2,FALSE),"")</f>
        <v/>
      </c>
    </row>
    <row r="37940" spans="18:18" x14ac:dyDescent="0.25">
      <c r="R37940" s="61" t="str">
        <f>IFERROR(VLOOKUP(P37940&amp;""&amp;Q37940,#REF!,2,FALSE),"")</f>
        <v/>
      </c>
    </row>
    <row r="37941" spans="18:18" x14ac:dyDescent="0.25">
      <c r="R37941" s="61" t="str">
        <f>IFERROR(VLOOKUP(P37941&amp;""&amp;Q37941,#REF!,2,FALSE),"")</f>
        <v/>
      </c>
    </row>
    <row r="37942" spans="18:18" x14ac:dyDescent="0.25">
      <c r="R37942" s="61" t="str">
        <f>IFERROR(VLOOKUP(P37942&amp;""&amp;Q37942,#REF!,2,FALSE),"")</f>
        <v/>
      </c>
    </row>
    <row r="37943" spans="18:18" x14ac:dyDescent="0.25">
      <c r="R37943" s="61" t="str">
        <f>IFERROR(VLOOKUP(P37943&amp;""&amp;Q37943,#REF!,2,FALSE),"")</f>
        <v/>
      </c>
    </row>
    <row r="37944" spans="18:18" x14ac:dyDescent="0.25">
      <c r="R37944" s="61" t="str">
        <f>IFERROR(VLOOKUP(P37944&amp;""&amp;Q37944,#REF!,2,FALSE),"")</f>
        <v/>
      </c>
    </row>
    <row r="37945" spans="18:18" x14ac:dyDescent="0.25">
      <c r="R37945" s="61" t="str">
        <f>IFERROR(VLOOKUP(P37945&amp;""&amp;Q37945,#REF!,2,FALSE),"")</f>
        <v/>
      </c>
    </row>
    <row r="37946" spans="18:18" x14ac:dyDescent="0.25">
      <c r="R37946" s="61" t="str">
        <f>IFERROR(VLOOKUP(P37946&amp;""&amp;Q37946,#REF!,2,FALSE),"")</f>
        <v/>
      </c>
    </row>
    <row r="37947" spans="18:18" x14ac:dyDescent="0.25">
      <c r="R37947" s="61" t="str">
        <f>IFERROR(VLOOKUP(P37947&amp;""&amp;Q37947,#REF!,2,FALSE),"")</f>
        <v/>
      </c>
    </row>
    <row r="37948" spans="18:18" x14ac:dyDescent="0.25">
      <c r="R37948" s="61" t="str">
        <f>IFERROR(VLOOKUP(P37948&amp;""&amp;Q37948,#REF!,2,FALSE),"")</f>
        <v/>
      </c>
    </row>
    <row r="37949" spans="18:18" x14ac:dyDescent="0.25">
      <c r="R37949" s="61" t="str">
        <f>IFERROR(VLOOKUP(P37949&amp;""&amp;Q37949,#REF!,2,FALSE),"")</f>
        <v/>
      </c>
    </row>
    <row r="37950" spans="18:18" x14ac:dyDescent="0.25">
      <c r="R37950" s="61" t="str">
        <f>IFERROR(VLOOKUP(P37950&amp;""&amp;Q37950,#REF!,2,FALSE),"")</f>
        <v/>
      </c>
    </row>
    <row r="37951" spans="18:18" x14ac:dyDescent="0.25">
      <c r="R37951" s="61" t="str">
        <f>IFERROR(VLOOKUP(P37951&amp;""&amp;Q37951,#REF!,2,FALSE),"")</f>
        <v/>
      </c>
    </row>
    <row r="37952" spans="18:18" x14ac:dyDescent="0.25">
      <c r="R37952" s="61" t="str">
        <f>IFERROR(VLOOKUP(P37952&amp;""&amp;Q37952,#REF!,2,FALSE),"")</f>
        <v/>
      </c>
    </row>
    <row r="37953" spans="18:18" x14ac:dyDescent="0.25">
      <c r="R37953" s="61" t="str">
        <f>IFERROR(VLOOKUP(P37953&amp;""&amp;Q37953,#REF!,2,FALSE),"")</f>
        <v/>
      </c>
    </row>
    <row r="37954" spans="18:18" x14ac:dyDescent="0.25">
      <c r="R37954" s="61" t="str">
        <f>IFERROR(VLOOKUP(P37954&amp;""&amp;Q37954,#REF!,2,FALSE),"")</f>
        <v/>
      </c>
    </row>
    <row r="37955" spans="18:18" x14ac:dyDescent="0.25">
      <c r="R37955" s="61" t="str">
        <f>IFERROR(VLOOKUP(P37955&amp;""&amp;Q37955,#REF!,2,FALSE),"")</f>
        <v/>
      </c>
    </row>
    <row r="37956" spans="18:18" x14ac:dyDescent="0.25">
      <c r="R37956" s="61" t="str">
        <f>IFERROR(VLOOKUP(P37956&amp;""&amp;Q37956,#REF!,2,FALSE),"")</f>
        <v/>
      </c>
    </row>
    <row r="37957" spans="18:18" x14ac:dyDescent="0.25">
      <c r="R37957" s="61" t="str">
        <f>IFERROR(VLOOKUP(P37957&amp;""&amp;Q37957,#REF!,2,FALSE),"")</f>
        <v/>
      </c>
    </row>
    <row r="37958" spans="18:18" x14ac:dyDescent="0.25">
      <c r="R37958" s="61" t="str">
        <f>IFERROR(VLOOKUP(P37958&amp;""&amp;Q37958,#REF!,2,FALSE),"")</f>
        <v/>
      </c>
    </row>
    <row r="37959" spans="18:18" x14ac:dyDescent="0.25">
      <c r="R37959" s="61" t="str">
        <f>IFERROR(VLOOKUP(P37959&amp;""&amp;Q37959,#REF!,2,FALSE),"")</f>
        <v/>
      </c>
    </row>
    <row r="37960" spans="18:18" x14ac:dyDescent="0.25">
      <c r="R37960" s="61" t="str">
        <f>IFERROR(VLOOKUP(P37960&amp;""&amp;Q37960,#REF!,2,FALSE),"")</f>
        <v/>
      </c>
    </row>
    <row r="37961" spans="18:18" x14ac:dyDescent="0.25">
      <c r="R37961" s="61" t="str">
        <f>IFERROR(VLOOKUP(P37961&amp;""&amp;Q37961,#REF!,2,FALSE),"")</f>
        <v/>
      </c>
    </row>
    <row r="37962" spans="18:18" x14ac:dyDescent="0.25">
      <c r="R37962" s="61" t="str">
        <f>IFERROR(VLOOKUP(P37962&amp;""&amp;Q37962,#REF!,2,FALSE),"")</f>
        <v/>
      </c>
    </row>
    <row r="37963" spans="18:18" x14ac:dyDescent="0.25">
      <c r="R37963" s="61" t="str">
        <f>IFERROR(VLOOKUP(P37963&amp;""&amp;Q37963,#REF!,2,FALSE),"")</f>
        <v/>
      </c>
    </row>
    <row r="37964" spans="18:18" x14ac:dyDescent="0.25">
      <c r="R37964" s="61" t="str">
        <f>IFERROR(VLOOKUP(P37964&amp;""&amp;Q37964,#REF!,2,FALSE),"")</f>
        <v/>
      </c>
    </row>
    <row r="37965" spans="18:18" x14ac:dyDescent="0.25">
      <c r="R37965" s="61" t="str">
        <f>IFERROR(VLOOKUP(P37965&amp;""&amp;Q37965,#REF!,2,FALSE),"")</f>
        <v/>
      </c>
    </row>
    <row r="37966" spans="18:18" x14ac:dyDescent="0.25">
      <c r="R37966" s="61" t="str">
        <f>IFERROR(VLOOKUP(P37966&amp;""&amp;Q37966,#REF!,2,FALSE),"")</f>
        <v/>
      </c>
    </row>
    <row r="37967" spans="18:18" x14ac:dyDescent="0.25">
      <c r="R37967" s="61" t="str">
        <f>IFERROR(VLOOKUP(P37967&amp;""&amp;Q37967,#REF!,2,FALSE),"")</f>
        <v/>
      </c>
    </row>
    <row r="37968" spans="18:18" x14ac:dyDescent="0.25">
      <c r="R37968" s="61" t="str">
        <f>IFERROR(VLOOKUP(P37968&amp;""&amp;Q37968,#REF!,2,FALSE),"")</f>
        <v/>
      </c>
    </row>
    <row r="37969" spans="18:18" x14ac:dyDescent="0.25">
      <c r="R37969" s="61" t="str">
        <f>IFERROR(VLOOKUP(P37969&amp;""&amp;Q37969,#REF!,2,FALSE),"")</f>
        <v/>
      </c>
    </row>
    <row r="37970" spans="18:18" x14ac:dyDescent="0.25">
      <c r="R37970" s="61" t="str">
        <f>IFERROR(VLOOKUP(P37970&amp;""&amp;Q37970,#REF!,2,FALSE),"")</f>
        <v/>
      </c>
    </row>
    <row r="37971" spans="18:18" x14ac:dyDescent="0.25">
      <c r="R37971" s="61" t="str">
        <f>IFERROR(VLOOKUP(P37971&amp;""&amp;Q37971,#REF!,2,FALSE),"")</f>
        <v/>
      </c>
    </row>
    <row r="37972" spans="18:18" x14ac:dyDescent="0.25">
      <c r="R37972" s="61" t="str">
        <f>IFERROR(VLOOKUP(P37972&amp;""&amp;Q37972,#REF!,2,FALSE),"")</f>
        <v/>
      </c>
    </row>
    <row r="37973" spans="18:18" x14ac:dyDescent="0.25">
      <c r="R37973" s="61" t="str">
        <f>IFERROR(VLOOKUP(P37973&amp;""&amp;Q37973,#REF!,2,FALSE),"")</f>
        <v/>
      </c>
    </row>
    <row r="37974" spans="18:18" x14ac:dyDescent="0.25">
      <c r="R37974" s="61" t="str">
        <f>IFERROR(VLOOKUP(P37974&amp;""&amp;Q37974,#REF!,2,FALSE),"")</f>
        <v/>
      </c>
    </row>
    <row r="37975" spans="18:18" x14ac:dyDescent="0.25">
      <c r="R37975" s="61" t="str">
        <f>IFERROR(VLOOKUP(P37975&amp;""&amp;Q37975,#REF!,2,FALSE),"")</f>
        <v/>
      </c>
    </row>
    <row r="37976" spans="18:18" x14ac:dyDescent="0.25">
      <c r="R37976" s="61" t="str">
        <f>IFERROR(VLOOKUP(P37976&amp;""&amp;Q37976,#REF!,2,FALSE),"")</f>
        <v/>
      </c>
    </row>
    <row r="37977" spans="18:18" x14ac:dyDescent="0.25">
      <c r="R37977" s="61" t="str">
        <f>IFERROR(VLOOKUP(P37977&amp;""&amp;Q37977,#REF!,2,FALSE),"")</f>
        <v/>
      </c>
    </row>
    <row r="37978" spans="18:18" x14ac:dyDescent="0.25">
      <c r="R37978" s="61" t="str">
        <f>IFERROR(VLOOKUP(P37978&amp;""&amp;Q37978,#REF!,2,FALSE),"")</f>
        <v/>
      </c>
    </row>
    <row r="37979" spans="18:18" x14ac:dyDescent="0.25">
      <c r="R37979" s="61" t="str">
        <f>IFERROR(VLOOKUP(P37979&amp;""&amp;Q37979,#REF!,2,FALSE),"")</f>
        <v/>
      </c>
    </row>
    <row r="37980" spans="18:18" x14ac:dyDescent="0.25">
      <c r="R37980" s="61" t="str">
        <f>IFERROR(VLOOKUP(P37980&amp;""&amp;Q37980,#REF!,2,FALSE),"")</f>
        <v/>
      </c>
    </row>
    <row r="37981" spans="18:18" x14ac:dyDescent="0.25">
      <c r="R37981" s="61" t="str">
        <f>IFERROR(VLOOKUP(P37981&amp;""&amp;Q37981,#REF!,2,FALSE),"")</f>
        <v/>
      </c>
    </row>
    <row r="37982" spans="18:18" x14ac:dyDescent="0.25">
      <c r="R37982" s="61" t="str">
        <f>IFERROR(VLOOKUP(P37982&amp;""&amp;Q37982,#REF!,2,FALSE),"")</f>
        <v/>
      </c>
    </row>
    <row r="37983" spans="18:18" x14ac:dyDescent="0.25">
      <c r="R37983" s="61" t="str">
        <f>IFERROR(VLOOKUP(P37983&amp;""&amp;Q37983,#REF!,2,FALSE),"")</f>
        <v/>
      </c>
    </row>
    <row r="37984" spans="18:18" x14ac:dyDescent="0.25">
      <c r="R37984" s="61" t="str">
        <f>IFERROR(VLOOKUP(P37984&amp;""&amp;Q37984,#REF!,2,FALSE),"")</f>
        <v/>
      </c>
    </row>
    <row r="37985" spans="18:18" x14ac:dyDescent="0.25">
      <c r="R37985" s="61" t="str">
        <f>IFERROR(VLOOKUP(P37985&amp;""&amp;Q37985,#REF!,2,FALSE),"")</f>
        <v/>
      </c>
    </row>
    <row r="37986" spans="18:18" x14ac:dyDescent="0.25">
      <c r="R37986" s="61" t="str">
        <f>IFERROR(VLOOKUP(P37986&amp;""&amp;Q37986,#REF!,2,FALSE),"")</f>
        <v/>
      </c>
    </row>
    <row r="37987" spans="18:18" x14ac:dyDescent="0.25">
      <c r="R37987" s="61" t="str">
        <f>IFERROR(VLOOKUP(P37987&amp;""&amp;Q37987,#REF!,2,FALSE),"")</f>
        <v/>
      </c>
    </row>
    <row r="37988" spans="18:18" x14ac:dyDescent="0.25">
      <c r="R37988" s="61" t="str">
        <f>IFERROR(VLOOKUP(P37988&amp;""&amp;Q37988,#REF!,2,FALSE),"")</f>
        <v/>
      </c>
    </row>
    <row r="37989" spans="18:18" x14ac:dyDescent="0.25">
      <c r="R37989" s="61" t="str">
        <f>IFERROR(VLOOKUP(P37989&amp;""&amp;Q37989,#REF!,2,FALSE),"")</f>
        <v/>
      </c>
    </row>
    <row r="37990" spans="18:18" x14ac:dyDescent="0.25">
      <c r="R37990" s="61" t="str">
        <f>IFERROR(VLOOKUP(P37990&amp;""&amp;Q37990,#REF!,2,FALSE),"")</f>
        <v/>
      </c>
    </row>
    <row r="37991" spans="18:18" x14ac:dyDescent="0.25">
      <c r="R37991" s="61" t="str">
        <f>IFERROR(VLOOKUP(P37991&amp;""&amp;Q37991,#REF!,2,FALSE),"")</f>
        <v/>
      </c>
    </row>
    <row r="37992" spans="18:18" x14ac:dyDescent="0.25">
      <c r="R37992" s="61" t="str">
        <f>IFERROR(VLOOKUP(P37992&amp;""&amp;Q37992,#REF!,2,FALSE),"")</f>
        <v/>
      </c>
    </row>
    <row r="37993" spans="18:18" x14ac:dyDescent="0.25">
      <c r="R37993" s="61" t="str">
        <f>IFERROR(VLOOKUP(P37993&amp;""&amp;Q37993,#REF!,2,FALSE),"")</f>
        <v/>
      </c>
    </row>
    <row r="37994" spans="18:18" x14ac:dyDescent="0.25">
      <c r="R37994" s="61" t="str">
        <f>IFERROR(VLOOKUP(P37994&amp;""&amp;Q37994,#REF!,2,FALSE),"")</f>
        <v/>
      </c>
    </row>
    <row r="37995" spans="18:18" x14ac:dyDescent="0.25">
      <c r="R37995" s="61" t="str">
        <f>IFERROR(VLOOKUP(P37995&amp;""&amp;Q37995,#REF!,2,FALSE),"")</f>
        <v/>
      </c>
    </row>
    <row r="37996" spans="18:18" x14ac:dyDescent="0.25">
      <c r="R37996" s="61" t="str">
        <f>IFERROR(VLOOKUP(P37996&amp;""&amp;Q37996,#REF!,2,FALSE),"")</f>
        <v/>
      </c>
    </row>
    <row r="37997" spans="18:18" x14ac:dyDescent="0.25">
      <c r="R37997" s="61" t="str">
        <f>IFERROR(VLOOKUP(P37997&amp;""&amp;Q37997,#REF!,2,FALSE),"")</f>
        <v/>
      </c>
    </row>
    <row r="37998" spans="18:18" x14ac:dyDescent="0.25">
      <c r="R37998" s="61" t="str">
        <f>IFERROR(VLOOKUP(P37998&amp;""&amp;Q37998,#REF!,2,FALSE),"")</f>
        <v/>
      </c>
    </row>
    <row r="37999" spans="18:18" x14ac:dyDescent="0.25">
      <c r="R37999" s="61" t="str">
        <f>IFERROR(VLOOKUP(P37999&amp;""&amp;Q37999,#REF!,2,FALSE),"")</f>
        <v/>
      </c>
    </row>
    <row r="38000" spans="18:18" x14ac:dyDescent="0.25">
      <c r="R38000" s="61" t="str">
        <f>IFERROR(VLOOKUP(P38000&amp;""&amp;Q38000,#REF!,2,FALSE),"")</f>
        <v/>
      </c>
    </row>
    <row r="38001" spans="18:18" x14ac:dyDescent="0.25">
      <c r="R38001" s="61" t="str">
        <f>IFERROR(VLOOKUP(P38001&amp;""&amp;Q38001,#REF!,2,FALSE),"")</f>
        <v/>
      </c>
    </row>
    <row r="38002" spans="18:18" x14ac:dyDescent="0.25">
      <c r="R38002" s="61" t="str">
        <f>IFERROR(VLOOKUP(P38002&amp;""&amp;Q38002,#REF!,2,FALSE),"")</f>
        <v/>
      </c>
    </row>
    <row r="38003" spans="18:18" x14ac:dyDescent="0.25">
      <c r="R38003" s="61" t="str">
        <f>IFERROR(VLOOKUP(P38003&amp;""&amp;Q38003,#REF!,2,FALSE),"")</f>
        <v/>
      </c>
    </row>
    <row r="38004" spans="18:18" x14ac:dyDescent="0.25">
      <c r="R38004" s="61" t="str">
        <f>IFERROR(VLOOKUP(P38004&amp;""&amp;Q38004,#REF!,2,FALSE),"")</f>
        <v/>
      </c>
    </row>
    <row r="38005" spans="18:18" x14ac:dyDescent="0.25">
      <c r="R38005" s="61" t="str">
        <f>IFERROR(VLOOKUP(P38005&amp;""&amp;Q38005,#REF!,2,FALSE),"")</f>
        <v/>
      </c>
    </row>
    <row r="38006" spans="18:18" x14ac:dyDescent="0.25">
      <c r="R38006" s="61" t="str">
        <f>IFERROR(VLOOKUP(P38006&amp;""&amp;Q38006,#REF!,2,FALSE),"")</f>
        <v/>
      </c>
    </row>
    <row r="38007" spans="18:18" x14ac:dyDescent="0.25">
      <c r="R38007" s="61" t="str">
        <f>IFERROR(VLOOKUP(P38007&amp;""&amp;Q38007,#REF!,2,FALSE),"")</f>
        <v/>
      </c>
    </row>
    <row r="38008" spans="18:18" x14ac:dyDescent="0.25">
      <c r="R38008" s="61" t="str">
        <f>IFERROR(VLOOKUP(P38008&amp;""&amp;Q38008,#REF!,2,FALSE),"")</f>
        <v/>
      </c>
    </row>
    <row r="38009" spans="18:18" x14ac:dyDescent="0.25">
      <c r="R38009" s="61" t="str">
        <f>IFERROR(VLOOKUP(P38009&amp;""&amp;Q38009,#REF!,2,FALSE),"")</f>
        <v/>
      </c>
    </row>
    <row r="38010" spans="18:18" x14ac:dyDescent="0.25">
      <c r="R38010" s="61" t="str">
        <f>IFERROR(VLOOKUP(P38010&amp;""&amp;Q38010,#REF!,2,FALSE),"")</f>
        <v/>
      </c>
    </row>
    <row r="38011" spans="18:18" x14ac:dyDescent="0.25">
      <c r="R38011" s="61" t="str">
        <f>IFERROR(VLOOKUP(P38011&amp;""&amp;Q38011,#REF!,2,FALSE),"")</f>
        <v/>
      </c>
    </row>
    <row r="38012" spans="18:18" x14ac:dyDescent="0.25">
      <c r="R38012" s="61" t="str">
        <f>IFERROR(VLOOKUP(P38012&amp;""&amp;Q38012,#REF!,2,FALSE),"")</f>
        <v/>
      </c>
    </row>
    <row r="38013" spans="18:18" x14ac:dyDescent="0.25">
      <c r="R38013" s="61" t="str">
        <f>IFERROR(VLOOKUP(P38013&amp;""&amp;Q38013,#REF!,2,FALSE),"")</f>
        <v/>
      </c>
    </row>
    <row r="38014" spans="18:18" x14ac:dyDescent="0.25">
      <c r="R38014" s="61" t="str">
        <f>IFERROR(VLOOKUP(P38014&amp;""&amp;Q38014,#REF!,2,FALSE),"")</f>
        <v/>
      </c>
    </row>
    <row r="38015" spans="18:18" x14ac:dyDescent="0.25">
      <c r="R38015" s="61" t="str">
        <f>IFERROR(VLOOKUP(P38015&amp;""&amp;Q38015,#REF!,2,FALSE),"")</f>
        <v/>
      </c>
    </row>
    <row r="38016" spans="18:18" x14ac:dyDescent="0.25">
      <c r="R38016" s="61" t="str">
        <f>IFERROR(VLOOKUP(P38016&amp;""&amp;Q38016,#REF!,2,FALSE),"")</f>
        <v/>
      </c>
    </row>
    <row r="38017" spans="18:18" x14ac:dyDescent="0.25">
      <c r="R38017" s="61" t="str">
        <f>IFERROR(VLOOKUP(P38017&amp;""&amp;Q38017,#REF!,2,FALSE),"")</f>
        <v/>
      </c>
    </row>
    <row r="38018" spans="18:18" x14ac:dyDescent="0.25">
      <c r="R38018" s="61" t="str">
        <f>IFERROR(VLOOKUP(P38018&amp;""&amp;Q38018,#REF!,2,FALSE),"")</f>
        <v/>
      </c>
    </row>
    <row r="38019" spans="18:18" x14ac:dyDescent="0.25">
      <c r="R38019" s="61" t="str">
        <f>IFERROR(VLOOKUP(P38019&amp;""&amp;Q38019,#REF!,2,FALSE),"")</f>
        <v/>
      </c>
    </row>
    <row r="38020" spans="18:18" x14ac:dyDescent="0.25">
      <c r="R38020" s="61" t="str">
        <f>IFERROR(VLOOKUP(P38020&amp;""&amp;Q38020,#REF!,2,FALSE),"")</f>
        <v/>
      </c>
    </row>
    <row r="38021" spans="18:18" x14ac:dyDescent="0.25">
      <c r="R38021" s="61" t="str">
        <f>IFERROR(VLOOKUP(P38021&amp;""&amp;Q38021,#REF!,2,FALSE),"")</f>
        <v/>
      </c>
    </row>
    <row r="38022" spans="18:18" x14ac:dyDescent="0.25">
      <c r="R38022" s="61" t="str">
        <f>IFERROR(VLOOKUP(P38022&amp;""&amp;Q38022,#REF!,2,FALSE),"")</f>
        <v/>
      </c>
    </row>
    <row r="38023" spans="18:18" x14ac:dyDescent="0.25">
      <c r="R38023" s="61" t="str">
        <f>IFERROR(VLOOKUP(P38023&amp;""&amp;Q38023,#REF!,2,FALSE),"")</f>
        <v/>
      </c>
    </row>
    <row r="38024" spans="18:18" x14ac:dyDescent="0.25">
      <c r="R38024" s="61" t="str">
        <f>IFERROR(VLOOKUP(P38024&amp;""&amp;Q38024,#REF!,2,FALSE),"")</f>
        <v/>
      </c>
    </row>
    <row r="38025" spans="18:18" x14ac:dyDescent="0.25">
      <c r="R38025" s="61" t="str">
        <f>IFERROR(VLOOKUP(P38025&amp;""&amp;Q38025,#REF!,2,FALSE),"")</f>
        <v/>
      </c>
    </row>
    <row r="38026" spans="18:18" x14ac:dyDescent="0.25">
      <c r="R38026" s="61" t="str">
        <f>IFERROR(VLOOKUP(P38026&amp;""&amp;Q38026,#REF!,2,FALSE),"")</f>
        <v/>
      </c>
    </row>
    <row r="38027" spans="18:18" x14ac:dyDescent="0.25">
      <c r="R38027" s="61" t="str">
        <f>IFERROR(VLOOKUP(P38027&amp;""&amp;Q38027,#REF!,2,FALSE),"")</f>
        <v/>
      </c>
    </row>
    <row r="38028" spans="18:18" x14ac:dyDescent="0.25">
      <c r="R38028" s="61" t="str">
        <f>IFERROR(VLOOKUP(P38028&amp;""&amp;Q38028,#REF!,2,FALSE),"")</f>
        <v/>
      </c>
    </row>
    <row r="38029" spans="18:18" x14ac:dyDescent="0.25">
      <c r="R38029" s="61" t="str">
        <f>IFERROR(VLOOKUP(P38029&amp;""&amp;Q38029,#REF!,2,FALSE),"")</f>
        <v/>
      </c>
    </row>
    <row r="38030" spans="18:18" x14ac:dyDescent="0.25">
      <c r="R38030" s="61" t="str">
        <f>IFERROR(VLOOKUP(P38030&amp;""&amp;Q38030,#REF!,2,FALSE),"")</f>
        <v/>
      </c>
    </row>
    <row r="38031" spans="18:18" x14ac:dyDescent="0.25">
      <c r="R38031" s="61" t="str">
        <f>IFERROR(VLOOKUP(P38031&amp;""&amp;Q38031,#REF!,2,FALSE),"")</f>
        <v/>
      </c>
    </row>
    <row r="38032" spans="18:18" x14ac:dyDescent="0.25">
      <c r="R38032" s="61" t="str">
        <f>IFERROR(VLOOKUP(P38032&amp;""&amp;Q38032,#REF!,2,FALSE),"")</f>
        <v/>
      </c>
    </row>
    <row r="38033" spans="18:18" x14ac:dyDescent="0.25">
      <c r="R38033" s="61" t="str">
        <f>IFERROR(VLOOKUP(P38033&amp;""&amp;Q38033,#REF!,2,FALSE),"")</f>
        <v/>
      </c>
    </row>
    <row r="38034" spans="18:18" x14ac:dyDescent="0.25">
      <c r="R38034" s="61" t="str">
        <f>IFERROR(VLOOKUP(P38034&amp;""&amp;Q38034,#REF!,2,FALSE),"")</f>
        <v/>
      </c>
    </row>
    <row r="38035" spans="18:18" x14ac:dyDescent="0.25">
      <c r="R38035" s="61" t="str">
        <f>IFERROR(VLOOKUP(P38035&amp;""&amp;Q38035,#REF!,2,FALSE),"")</f>
        <v/>
      </c>
    </row>
    <row r="38036" spans="18:18" x14ac:dyDescent="0.25">
      <c r="R38036" s="61" t="str">
        <f>IFERROR(VLOOKUP(P38036&amp;""&amp;Q38036,#REF!,2,FALSE),"")</f>
        <v/>
      </c>
    </row>
    <row r="38037" spans="18:18" x14ac:dyDescent="0.25">
      <c r="R38037" s="61" t="str">
        <f>IFERROR(VLOOKUP(P38037&amp;""&amp;Q38037,#REF!,2,FALSE),"")</f>
        <v/>
      </c>
    </row>
    <row r="38038" spans="18:18" x14ac:dyDescent="0.25">
      <c r="R38038" s="61" t="str">
        <f>IFERROR(VLOOKUP(P38038&amp;""&amp;Q38038,#REF!,2,FALSE),"")</f>
        <v/>
      </c>
    </row>
    <row r="38039" spans="18:18" x14ac:dyDescent="0.25">
      <c r="R38039" s="61" t="str">
        <f>IFERROR(VLOOKUP(P38039&amp;""&amp;Q38039,#REF!,2,FALSE),"")</f>
        <v/>
      </c>
    </row>
    <row r="38040" spans="18:18" x14ac:dyDescent="0.25">
      <c r="R38040" s="61" t="str">
        <f>IFERROR(VLOOKUP(P38040&amp;""&amp;Q38040,#REF!,2,FALSE),"")</f>
        <v/>
      </c>
    </row>
    <row r="38041" spans="18:18" x14ac:dyDescent="0.25">
      <c r="R38041" s="61" t="str">
        <f>IFERROR(VLOOKUP(P38041&amp;""&amp;Q38041,#REF!,2,FALSE),"")</f>
        <v/>
      </c>
    </row>
    <row r="38042" spans="18:18" x14ac:dyDescent="0.25">
      <c r="R38042" s="61" t="str">
        <f>IFERROR(VLOOKUP(P38042&amp;""&amp;Q38042,#REF!,2,FALSE),"")</f>
        <v/>
      </c>
    </row>
    <row r="38043" spans="18:18" x14ac:dyDescent="0.25">
      <c r="R38043" s="61" t="str">
        <f>IFERROR(VLOOKUP(P38043&amp;""&amp;Q38043,#REF!,2,FALSE),"")</f>
        <v/>
      </c>
    </row>
    <row r="38044" spans="18:18" x14ac:dyDescent="0.25">
      <c r="R38044" s="61" t="str">
        <f>IFERROR(VLOOKUP(P38044&amp;""&amp;Q38044,#REF!,2,FALSE),"")</f>
        <v/>
      </c>
    </row>
    <row r="38045" spans="18:18" x14ac:dyDescent="0.25">
      <c r="R38045" s="61" t="str">
        <f>IFERROR(VLOOKUP(P38045&amp;""&amp;Q38045,#REF!,2,FALSE),"")</f>
        <v/>
      </c>
    </row>
    <row r="38046" spans="18:18" x14ac:dyDescent="0.25">
      <c r="R38046" s="61" t="str">
        <f>IFERROR(VLOOKUP(P38046&amp;""&amp;Q38046,#REF!,2,FALSE),"")</f>
        <v/>
      </c>
    </row>
    <row r="38047" spans="18:18" x14ac:dyDescent="0.25">
      <c r="R38047" s="61" t="str">
        <f>IFERROR(VLOOKUP(P38047&amp;""&amp;Q38047,#REF!,2,FALSE),"")</f>
        <v/>
      </c>
    </row>
    <row r="38048" spans="18:18" x14ac:dyDescent="0.25">
      <c r="R38048" s="61" t="str">
        <f>IFERROR(VLOOKUP(P38048&amp;""&amp;Q38048,#REF!,2,FALSE),"")</f>
        <v/>
      </c>
    </row>
    <row r="38049" spans="18:18" x14ac:dyDescent="0.25">
      <c r="R38049" s="61" t="str">
        <f>IFERROR(VLOOKUP(P38049&amp;""&amp;Q38049,#REF!,2,FALSE),"")</f>
        <v/>
      </c>
    </row>
    <row r="38050" spans="18:18" x14ac:dyDescent="0.25">
      <c r="R38050" s="61" t="str">
        <f>IFERROR(VLOOKUP(P38050&amp;""&amp;Q38050,#REF!,2,FALSE),"")</f>
        <v/>
      </c>
    </row>
    <row r="38051" spans="18:18" x14ac:dyDescent="0.25">
      <c r="R38051" s="61" t="str">
        <f>IFERROR(VLOOKUP(P38051&amp;""&amp;Q38051,#REF!,2,FALSE),"")</f>
        <v/>
      </c>
    </row>
    <row r="38052" spans="18:18" x14ac:dyDescent="0.25">
      <c r="R38052" s="61" t="str">
        <f>IFERROR(VLOOKUP(P38052&amp;""&amp;Q38052,#REF!,2,FALSE),"")</f>
        <v/>
      </c>
    </row>
    <row r="38053" spans="18:18" x14ac:dyDescent="0.25">
      <c r="R38053" s="61" t="str">
        <f>IFERROR(VLOOKUP(P38053&amp;""&amp;Q38053,#REF!,2,FALSE),"")</f>
        <v/>
      </c>
    </row>
    <row r="38054" spans="18:18" x14ac:dyDescent="0.25">
      <c r="R38054" s="61" t="str">
        <f>IFERROR(VLOOKUP(P38054&amp;""&amp;Q38054,#REF!,2,FALSE),"")</f>
        <v/>
      </c>
    </row>
    <row r="38055" spans="18:18" x14ac:dyDescent="0.25">
      <c r="R38055" s="61" t="str">
        <f>IFERROR(VLOOKUP(P38055&amp;""&amp;Q38055,#REF!,2,FALSE),"")</f>
        <v/>
      </c>
    </row>
    <row r="38056" spans="18:18" x14ac:dyDescent="0.25">
      <c r="R38056" s="61" t="str">
        <f>IFERROR(VLOOKUP(P38056&amp;""&amp;Q38056,#REF!,2,FALSE),"")</f>
        <v/>
      </c>
    </row>
    <row r="38057" spans="18:18" x14ac:dyDescent="0.25">
      <c r="R38057" s="61" t="str">
        <f>IFERROR(VLOOKUP(P38057&amp;""&amp;Q38057,#REF!,2,FALSE),"")</f>
        <v/>
      </c>
    </row>
    <row r="38058" spans="18:18" x14ac:dyDescent="0.25">
      <c r="R38058" s="61" t="str">
        <f>IFERROR(VLOOKUP(P38058&amp;""&amp;Q38058,#REF!,2,FALSE),"")</f>
        <v/>
      </c>
    </row>
    <row r="38059" spans="18:18" x14ac:dyDescent="0.25">
      <c r="R38059" s="61" t="str">
        <f>IFERROR(VLOOKUP(P38059&amp;""&amp;Q38059,#REF!,2,FALSE),"")</f>
        <v/>
      </c>
    </row>
    <row r="38060" spans="18:18" x14ac:dyDescent="0.25">
      <c r="R38060" s="61" t="str">
        <f>IFERROR(VLOOKUP(P38060&amp;""&amp;Q38060,#REF!,2,FALSE),"")</f>
        <v/>
      </c>
    </row>
    <row r="38061" spans="18:18" x14ac:dyDescent="0.25">
      <c r="R38061" s="61" t="str">
        <f>IFERROR(VLOOKUP(P38061&amp;""&amp;Q38061,#REF!,2,FALSE),"")</f>
        <v/>
      </c>
    </row>
    <row r="38062" spans="18:18" x14ac:dyDescent="0.25">
      <c r="R38062" s="61" t="str">
        <f>IFERROR(VLOOKUP(P38062&amp;""&amp;Q38062,#REF!,2,FALSE),"")</f>
        <v/>
      </c>
    </row>
    <row r="38063" spans="18:18" x14ac:dyDescent="0.25">
      <c r="R38063" s="61" t="str">
        <f>IFERROR(VLOOKUP(P38063&amp;""&amp;Q38063,#REF!,2,FALSE),"")</f>
        <v/>
      </c>
    </row>
    <row r="38064" spans="18:18" x14ac:dyDescent="0.25">
      <c r="R38064" s="61" t="str">
        <f>IFERROR(VLOOKUP(P38064&amp;""&amp;Q38064,#REF!,2,FALSE),"")</f>
        <v/>
      </c>
    </row>
    <row r="38065" spans="18:18" x14ac:dyDescent="0.25">
      <c r="R38065" s="61" t="str">
        <f>IFERROR(VLOOKUP(P38065&amp;""&amp;Q38065,#REF!,2,FALSE),"")</f>
        <v/>
      </c>
    </row>
    <row r="38066" spans="18:18" x14ac:dyDescent="0.25">
      <c r="R38066" s="61" t="str">
        <f>IFERROR(VLOOKUP(P38066&amp;""&amp;Q38066,#REF!,2,FALSE),"")</f>
        <v/>
      </c>
    </row>
    <row r="38067" spans="18:18" x14ac:dyDescent="0.25">
      <c r="R38067" s="61" t="str">
        <f>IFERROR(VLOOKUP(P38067&amp;""&amp;Q38067,#REF!,2,FALSE),"")</f>
        <v/>
      </c>
    </row>
    <row r="38068" spans="18:18" x14ac:dyDescent="0.25">
      <c r="R38068" s="61" t="str">
        <f>IFERROR(VLOOKUP(P38068&amp;""&amp;Q38068,#REF!,2,FALSE),"")</f>
        <v/>
      </c>
    </row>
    <row r="38069" spans="18:18" x14ac:dyDescent="0.25">
      <c r="R38069" s="61" t="str">
        <f>IFERROR(VLOOKUP(P38069&amp;""&amp;Q38069,#REF!,2,FALSE),"")</f>
        <v/>
      </c>
    </row>
    <row r="38070" spans="18:18" x14ac:dyDescent="0.25">
      <c r="R38070" s="61" t="str">
        <f>IFERROR(VLOOKUP(P38070&amp;""&amp;Q38070,#REF!,2,FALSE),"")</f>
        <v/>
      </c>
    </row>
    <row r="38071" spans="18:18" x14ac:dyDescent="0.25">
      <c r="R38071" s="61" t="str">
        <f>IFERROR(VLOOKUP(P38071&amp;""&amp;Q38071,#REF!,2,FALSE),"")</f>
        <v/>
      </c>
    </row>
    <row r="38072" spans="18:18" x14ac:dyDescent="0.25">
      <c r="R38072" s="61" t="str">
        <f>IFERROR(VLOOKUP(P38072&amp;""&amp;Q38072,#REF!,2,FALSE),"")</f>
        <v/>
      </c>
    </row>
    <row r="38073" spans="18:18" x14ac:dyDescent="0.25">
      <c r="R38073" s="61" t="str">
        <f>IFERROR(VLOOKUP(P38073&amp;""&amp;Q38073,#REF!,2,FALSE),"")</f>
        <v/>
      </c>
    </row>
    <row r="38074" spans="18:18" x14ac:dyDescent="0.25">
      <c r="R38074" s="61" t="str">
        <f>IFERROR(VLOOKUP(P38074&amp;""&amp;Q38074,#REF!,2,FALSE),"")</f>
        <v/>
      </c>
    </row>
    <row r="38075" spans="18:18" x14ac:dyDescent="0.25">
      <c r="R38075" s="61" t="str">
        <f>IFERROR(VLOOKUP(P38075&amp;""&amp;Q38075,#REF!,2,FALSE),"")</f>
        <v/>
      </c>
    </row>
    <row r="38076" spans="18:18" x14ac:dyDescent="0.25">
      <c r="R38076" s="61" t="str">
        <f>IFERROR(VLOOKUP(P38076&amp;""&amp;Q38076,#REF!,2,FALSE),"")</f>
        <v/>
      </c>
    </row>
    <row r="38077" spans="18:18" x14ac:dyDescent="0.25">
      <c r="R38077" s="61" t="str">
        <f>IFERROR(VLOOKUP(P38077&amp;""&amp;Q38077,#REF!,2,FALSE),"")</f>
        <v/>
      </c>
    </row>
    <row r="38078" spans="18:18" x14ac:dyDescent="0.25">
      <c r="R38078" s="61" t="str">
        <f>IFERROR(VLOOKUP(P38078&amp;""&amp;Q38078,#REF!,2,FALSE),"")</f>
        <v/>
      </c>
    </row>
    <row r="38079" spans="18:18" x14ac:dyDescent="0.25">
      <c r="R38079" s="61" t="str">
        <f>IFERROR(VLOOKUP(P38079&amp;""&amp;Q38079,#REF!,2,FALSE),"")</f>
        <v/>
      </c>
    </row>
    <row r="38080" spans="18:18" x14ac:dyDescent="0.25">
      <c r="R38080" s="61" t="str">
        <f>IFERROR(VLOOKUP(P38080&amp;""&amp;Q38080,#REF!,2,FALSE),"")</f>
        <v/>
      </c>
    </row>
    <row r="38081" spans="18:18" x14ac:dyDescent="0.25">
      <c r="R38081" s="61" t="str">
        <f>IFERROR(VLOOKUP(P38081&amp;""&amp;Q38081,#REF!,2,FALSE),"")</f>
        <v/>
      </c>
    </row>
    <row r="38082" spans="18:18" x14ac:dyDescent="0.25">
      <c r="R38082" s="61" t="str">
        <f>IFERROR(VLOOKUP(P38082&amp;""&amp;Q38082,#REF!,2,FALSE),"")</f>
        <v/>
      </c>
    </row>
    <row r="38083" spans="18:18" x14ac:dyDescent="0.25">
      <c r="R38083" s="61" t="str">
        <f>IFERROR(VLOOKUP(P38083&amp;""&amp;Q38083,#REF!,2,FALSE),"")</f>
        <v/>
      </c>
    </row>
    <row r="38084" spans="18:18" x14ac:dyDescent="0.25">
      <c r="R38084" s="61" t="str">
        <f>IFERROR(VLOOKUP(P38084&amp;""&amp;Q38084,#REF!,2,FALSE),"")</f>
        <v/>
      </c>
    </row>
    <row r="38085" spans="18:18" x14ac:dyDescent="0.25">
      <c r="R38085" s="61" t="str">
        <f>IFERROR(VLOOKUP(P38085&amp;""&amp;Q38085,#REF!,2,FALSE),"")</f>
        <v/>
      </c>
    </row>
    <row r="38086" spans="18:18" x14ac:dyDescent="0.25">
      <c r="R38086" s="61" t="str">
        <f>IFERROR(VLOOKUP(P38086&amp;""&amp;Q38086,#REF!,2,FALSE),"")</f>
        <v/>
      </c>
    </row>
    <row r="38087" spans="18:18" x14ac:dyDescent="0.25">
      <c r="R38087" s="61" t="str">
        <f>IFERROR(VLOOKUP(P38087&amp;""&amp;Q38087,#REF!,2,FALSE),"")</f>
        <v/>
      </c>
    </row>
    <row r="38088" spans="18:18" x14ac:dyDescent="0.25">
      <c r="R38088" s="61" t="str">
        <f>IFERROR(VLOOKUP(P38088&amp;""&amp;Q38088,#REF!,2,FALSE),"")</f>
        <v/>
      </c>
    </row>
    <row r="38089" spans="18:18" x14ac:dyDescent="0.25">
      <c r="R38089" s="61" t="str">
        <f>IFERROR(VLOOKUP(P38089&amp;""&amp;Q38089,#REF!,2,FALSE),"")</f>
        <v/>
      </c>
    </row>
    <row r="38090" spans="18:18" x14ac:dyDescent="0.25">
      <c r="R38090" s="61" t="str">
        <f>IFERROR(VLOOKUP(P38090&amp;""&amp;Q38090,#REF!,2,FALSE),"")</f>
        <v/>
      </c>
    </row>
    <row r="38091" spans="18:18" x14ac:dyDescent="0.25">
      <c r="R38091" s="61" t="str">
        <f>IFERROR(VLOOKUP(P38091&amp;""&amp;Q38091,#REF!,2,FALSE),"")</f>
        <v/>
      </c>
    </row>
    <row r="38092" spans="18:18" x14ac:dyDescent="0.25">
      <c r="R38092" s="61" t="str">
        <f>IFERROR(VLOOKUP(P38092&amp;""&amp;Q38092,#REF!,2,FALSE),"")</f>
        <v/>
      </c>
    </row>
    <row r="38093" spans="18:18" x14ac:dyDescent="0.25">
      <c r="R38093" s="61" t="str">
        <f>IFERROR(VLOOKUP(P38093&amp;""&amp;Q38093,#REF!,2,FALSE),"")</f>
        <v/>
      </c>
    </row>
    <row r="38094" spans="18:18" x14ac:dyDescent="0.25">
      <c r="R38094" s="61" t="str">
        <f>IFERROR(VLOOKUP(P38094&amp;""&amp;Q38094,#REF!,2,FALSE),"")</f>
        <v/>
      </c>
    </row>
    <row r="38095" spans="18:18" x14ac:dyDescent="0.25">
      <c r="R38095" s="61" t="str">
        <f>IFERROR(VLOOKUP(P38095&amp;""&amp;Q38095,#REF!,2,FALSE),"")</f>
        <v/>
      </c>
    </row>
    <row r="38096" spans="18:18" x14ac:dyDescent="0.25">
      <c r="R38096" s="61" t="str">
        <f>IFERROR(VLOOKUP(P38096&amp;""&amp;Q38096,#REF!,2,FALSE),"")</f>
        <v/>
      </c>
    </row>
    <row r="38097" spans="18:18" x14ac:dyDescent="0.25">
      <c r="R38097" s="61" t="str">
        <f>IFERROR(VLOOKUP(P38097&amp;""&amp;Q38097,#REF!,2,FALSE),"")</f>
        <v/>
      </c>
    </row>
    <row r="38098" spans="18:18" x14ac:dyDescent="0.25">
      <c r="R38098" s="61" t="str">
        <f>IFERROR(VLOOKUP(P38098&amp;""&amp;Q38098,#REF!,2,FALSE),"")</f>
        <v/>
      </c>
    </row>
    <row r="38099" spans="18:18" x14ac:dyDescent="0.25">
      <c r="R38099" s="61" t="str">
        <f>IFERROR(VLOOKUP(P38099&amp;""&amp;Q38099,#REF!,2,FALSE),"")</f>
        <v/>
      </c>
    </row>
    <row r="38100" spans="18:18" x14ac:dyDescent="0.25">
      <c r="R38100" s="61" t="str">
        <f>IFERROR(VLOOKUP(P38100&amp;""&amp;Q38100,#REF!,2,FALSE),"")</f>
        <v/>
      </c>
    </row>
    <row r="38101" spans="18:18" x14ac:dyDescent="0.25">
      <c r="R38101" s="61" t="str">
        <f>IFERROR(VLOOKUP(P38101&amp;""&amp;Q38101,#REF!,2,FALSE),"")</f>
        <v/>
      </c>
    </row>
    <row r="38102" spans="18:18" x14ac:dyDescent="0.25">
      <c r="R38102" s="61" t="str">
        <f>IFERROR(VLOOKUP(P38102&amp;""&amp;Q38102,#REF!,2,FALSE),"")</f>
        <v/>
      </c>
    </row>
    <row r="38103" spans="18:18" x14ac:dyDescent="0.25">
      <c r="R38103" s="61" t="str">
        <f>IFERROR(VLOOKUP(P38103&amp;""&amp;Q38103,#REF!,2,FALSE),"")</f>
        <v/>
      </c>
    </row>
    <row r="38104" spans="18:18" x14ac:dyDescent="0.25">
      <c r="R38104" s="61" t="str">
        <f>IFERROR(VLOOKUP(P38104&amp;""&amp;Q38104,#REF!,2,FALSE),"")</f>
        <v/>
      </c>
    </row>
    <row r="38105" spans="18:18" x14ac:dyDescent="0.25">
      <c r="R38105" s="61" t="str">
        <f>IFERROR(VLOOKUP(P38105&amp;""&amp;Q38105,#REF!,2,FALSE),"")</f>
        <v/>
      </c>
    </row>
    <row r="38106" spans="18:18" x14ac:dyDescent="0.25">
      <c r="R38106" s="61" t="str">
        <f>IFERROR(VLOOKUP(P38106&amp;""&amp;Q38106,#REF!,2,FALSE),"")</f>
        <v/>
      </c>
    </row>
    <row r="38107" spans="18:18" x14ac:dyDescent="0.25">
      <c r="R38107" s="61" t="str">
        <f>IFERROR(VLOOKUP(P38107&amp;""&amp;Q38107,#REF!,2,FALSE),"")</f>
        <v/>
      </c>
    </row>
    <row r="38108" spans="18:18" x14ac:dyDescent="0.25">
      <c r="R38108" s="61" t="str">
        <f>IFERROR(VLOOKUP(P38108&amp;""&amp;Q38108,#REF!,2,FALSE),"")</f>
        <v/>
      </c>
    </row>
    <row r="38109" spans="18:18" x14ac:dyDescent="0.25">
      <c r="R38109" s="61" t="str">
        <f>IFERROR(VLOOKUP(P38109&amp;""&amp;Q38109,#REF!,2,FALSE),"")</f>
        <v/>
      </c>
    </row>
    <row r="38110" spans="18:18" x14ac:dyDescent="0.25">
      <c r="R38110" s="61" t="str">
        <f>IFERROR(VLOOKUP(P38110&amp;""&amp;Q38110,#REF!,2,FALSE),"")</f>
        <v/>
      </c>
    </row>
    <row r="38111" spans="18:18" x14ac:dyDescent="0.25">
      <c r="R38111" s="61" t="str">
        <f>IFERROR(VLOOKUP(P38111&amp;""&amp;Q38111,#REF!,2,FALSE),"")</f>
        <v/>
      </c>
    </row>
    <row r="38112" spans="18:18" x14ac:dyDescent="0.25">
      <c r="R38112" s="61" t="str">
        <f>IFERROR(VLOOKUP(P38112&amp;""&amp;Q38112,#REF!,2,FALSE),"")</f>
        <v/>
      </c>
    </row>
    <row r="38113" spans="18:18" x14ac:dyDescent="0.25">
      <c r="R38113" s="61" t="str">
        <f>IFERROR(VLOOKUP(P38113&amp;""&amp;Q38113,#REF!,2,FALSE),"")</f>
        <v/>
      </c>
    </row>
    <row r="38114" spans="18:18" x14ac:dyDescent="0.25">
      <c r="R38114" s="61" t="str">
        <f>IFERROR(VLOOKUP(P38114&amp;""&amp;Q38114,#REF!,2,FALSE),"")</f>
        <v/>
      </c>
    </row>
    <row r="38115" spans="18:18" x14ac:dyDescent="0.25">
      <c r="R38115" s="61" t="str">
        <f>IFERROR(VLOOKUP(P38115&amp;""&amp;Q38115,#REF!,2,FALSE),"")</f>
        <v/>
      </c>
    </row>
    <row r="38116" spans="18:18" x14ac:dyDescent="0.25">
      <c r="R38116" s="61" t="str">
        <f>IFERROR(VLOOKUP(P38116&amp;""&amp;Q38116,#REF!,2,FALSE),"")</f>
        <v/>
      </c>
    </row>
    <row r="38117" spans="18:18" x14ac:dyDescent="0.25">
      <c r="R38117" s="61" t="str">
        <f>IFERROR(VLOOKUP(P38117&amp;""&amp;Q38117,#REF!,2,FALSE),"")</f>
        <v/>
      </c>
    </row>
    <row r="38118" spans="18:18" x14ac:dyDescent="0.25">
      <c r="R38118" s="61" t="str">
        <f>IFERROR(VLOOKUP(P38118&amp;""&amp;Q38118,#REF!,2,FALSE),"")</f>
        <v/>
      </c>
    </row>
    <row r="38119" spans="18:18" x14ac:dyDescent="0.25">
      <c r="R38119" s="61" t="str">
        <f>IFERROR(VLOOKUP(P38119&amp;""&amp;Q38119,#REF!,2,FALSE),"")</f>
        <v/>
      </c>
    </row>
    <row r="38120" spans="18:18" x14ac:dyDescent="0.25">
      <c r="R38120" s="61" t="str">
        <f>IFERROR(VLOOKUP(P38120&amp;""&amp;Q38120,#REF!,2,FALSE),"")</f>
        <v/>
      </c>
    </row>
    <row r="38121" spans="18:18" x14ac:dyDescent="0.25">
      <c r="R38121" s="61" t="str">
        <f>IFERROR(VLOOKUP(P38121&amp;""&amp;Q38121,#REF!,2,FALSE),"")</f>
        <v/>
      </c>
    </row>
    <row r="38122" spans="18:18" x14ac:dyDescent="0.25">
      <c r="R38122" s="61" t="str">
        <f>IFERROR(VLOOKUP(P38122&amp;""&amp;Q38122,#REF!,2,FALSE),"")</f>
        <v/>
      </c>
    </row>
    <row r="38123" spans="18:18" x14ac:dyDescent="0.25">
      <c r="R38123" s="61" t="str">
        <f>IFERROR(VLOOKUP(P38123&amp;""&amp;Q38123,#REF!,2,FALSE),"")</f>
        <v/>
      </c>
    </row>
    <row r="38124" spans="18:18" x14ac:dyDescent="0.25">
      <c r="R38124" s="61" t="str">
        <f>IFERROR(VLOOKUP(P38124&amp;""&amp;Q38124,#REF!,2,FALSE),"")</f>
        <v/>
      </c>
    </row>
    <row r="38125" spans="18:18" x14ac:dyDescent="0.25">
      <c r="R38125" s="61" t="str">
        <f>IFERROR(VLOOKUP(P38125&amp;""&amp;Q38125,#REF!,2,FALSE),"")</f>
        <v/>
      </c>
    </row>
    <row r="38126" spans="18:18" x14ac:dyDescent="0.25">
      <c r="R38126" s="61" t="str">
        <f>IFERROR(VLOOKUP(P38126&amp;""&amp;Q38126,#REF!,2,FALSE),"")</f>
        <v/>
      </c>
    </row>
    <row r="38127" spans="18:18" x14ac:dyDescent="0.25">
      <c r="R38127" s="61" t="str">
        <f>IFERROR(VLOOKUP(P38127&amp;""&amp;Q38127,#REF!,2,FALSE),"")</f>
        <v/>
      </c>
    </row>
    <row r="38128" spans="18:18" x14ac:dyDescent="0.25">
      <c r="R38128" s="61" t="str">
        <f>IFERROR(VLOOKUP(P38128&amp;""&amp;Q38128,#REF!,2,FALSE),"")</f>
        <v/>
      </c>
    </row>
    <row r="38129" spans="18:18" x14ac:dyDescent="0.25">
      <c r="R38129" s="61" t="str">
        <f>IFERROR(VLOOKUP(P38129&amp;""&amp;Q38129,#REF!,2,FALSE),"")</f>
        <v/>
      </c>
    </row>
    <row r="38130" spans="18:18" x14ac:dyDescent="0.25">
      <c r="R38130" s="61" t="str">
        <f>IFERROR(VLOOKUP(P38130&amp;""&amp;Q38130,#REF!,2,FALSE),"")</f>
        <v/>
      </c>
    </row>
    <row r="38131" spans="18:18" x14ac:dyDescent="0.25">
      <c r="R38131" s="61" t="str">
        <f>IFERROR(VLOOKUP(P38131&amp;""&amp;Q38131,#REF!,2,FALSE),"")</f>
        <v/>
      </c>
    </row>
    <row r="38132" spans="18:18" x14ac:dyDescent="0.25">
      <c r="R38132" s="61" t="str">
        <f>IFERROR(VLOOKUP(P38132&amp;""&amp;Q38132,#REF!,2,FALSE),"")</f>
        <v/>
      </c>
    </row>
    <row r="38133" spans="18:18" x14ac:dyDescent="0.25">
      <c r="R38133" s="61" t="str">
        <f>IFERROR(VLOOKUP(P38133&amp;""&amp;Q38133,#REF!,2,FALSE),"")</f>
        <v/>
      </c>
    </row>
    <row r="38134" spans="18:18" x14ac:dyDescent="0.25">
      <c r="R38134" s="61" t="str">
        <f>IFERROR(VLOOKUP(P38134&amp;""&amp;Q38134,#REF!,2,FALSE),"")</f>
        <v/>
      </c>
    </row>
    <row r="38135" spans="18:18" x14ac:dyDescent="0.25">
      <c r="R38135" s="61" t="str">
        <f>IFERROR(VLOOKUP(P38135&amp;""&amp;Q38135,#REF!,2,FALSE),"")</f>
        <v/>
      </c>
    </row>
    <row r="38136" spans="18:18" x14ac:dyDescent="0.25">
      <c r="R38136" s="61" t="str">
        <f>IFERROR(VLOOKUP(P38136&amp;""&amp;Q38136,#REF!,2,FALSE),"")</f>
        <v/>
      </c>
    </row>
    <row r="38137" spans="18:18" x14ac:dyDescent="0.25">
      <c r="R38137" s="61" t="str">
        <f>IFERROR(VLOOKUP(P38137&amp;""&amp;Q38137,#REF!,2,FALSE),"")</f>
        <v/>
      </c>
    </row>
    <row r="38138" spans="18:18" x14ac:dyDescent="0.25">
      <c r="R38138" s="61" t="str">
        <f>IFERROR(VLOOKUP(P38138&amp;""&amp;Q38138,#REF!,2,FALSE),"")</f>
        <v/>
      </c>
    </row>
    <row r="38139" spans="18:18" x14ac:dyDescent="0.25">
      <c r="R38139" s="61" t="str">
        <f>IFERROR(VLOOKUP(P38139&amp;""&amp;Q38139,#REF!,2,FALSE),"")</f>
        <v/>
      </c>
    </row>
    <row r="38140" spans="18:18" x14ac:dyDescent="0.25">
      <c r="R38140" s="61" t="str">
        <f>IFERROR(VLOOKUP(P38140&amp;""&amp;Q38140,#REF!,2,FALSE),"")</f>
        <v/>
      </c>
    </row>
    <row r="38141" spans="18:18" x14ac:dyDescent="0.25">
      <c r="R38141" s="61" t="str">
        <f>IFERROR(VLOOKUP(P38141&amp;""&amp;Q38141,#REF!,2,FALSE),"")</f>
        <v/>
      </c>
    </row>
    <row r="38142" spans="18:18" x14ac:dyDescent="0.25">
      <c r="R38142" s="61" t="str">
        <f>IFERROR(VLOOKUP(P38142&amp;""&amp;Q38142,#REF!,2,FALSE),"")</f>
        <v/>
      </c>
    </row>
    <row r="38143" spans="18:18" x14ac:dyDescent="0.25">
      <c r="R38143" s="61" t="str">
        <f>IFERROR(VLOOKUP(P38143&amp;""&amp;Q38143,#REF!,2,FALSE),"")</f>
        <v/>
      </c>
    </row>
    <row r="38144" spans="18:18" x14ac:dyDescent="0.25">
      <c r="R38144" s="61" t="str">
        <f>IFERROR(VLOOKUP(P38144&amp;""&amp;Q38144,#REF!,2,FALSE),"")</f>
        <v/>
      </c>
    </row>
    <row r="38145" spans="18:18" x14ac:dyDescent="0.25">
      <c r="R38145" s="61" t="str">
        <f>IFERROR(VLOOKUP(P38145&amp;""&amp;Q38145,#REF!,2,FALSE),"")</f>
        <v/>
      </c>
    </row>
    <row r="38146" spans="18:18" x14ac:dyDescent="0.25">
      <c r="R38146" s="61" t="str">
        <f>IFERROR(VLOOKUP(P38146&amp;""&amp;Q38146,#REF!,2,FALSE),"")</f>
        <v/>
      </c>
    </row>
    <row r="38147" spans="18:18" x14ac:dyDescent="0.25">
      <c r="R38147" s="61" t="str">
        <f>IFERROR(VLOOKUP(P38147&amp;""&amp;Q38147,#REF!,2,FALSE),"")</f>
        <v/>
      </c>
    </row>
    <row r="38148" spans="18:18" x14ac:dyDescent="0.25">
      <c r="R38148" s="61" t="str">
        <f>IFERROR(VLOOKUP(P38148&amp;""&amp;Q38148,#REF!,2,FALSE),"")</f>
        <v/>
      </c>
    </row>
    <row r="38149" spans="18:18" x14ac:dyDescent="0.25">
      <c r="R38149" s="61" t="str">
        <f>IFERROR(VLOOKUP(P38149&amp;""&amp;Q38149,#REF!,2,FALSE),"")</f>
        <v/>
      </c>
    </row>
    <row r="38150" spans="18:18" x14ac:dyDescent="0.25">
      <c r="R38150" s="61" t="str">
        <f>IFERROR(VLOOKUP(P38150&amp;""&amp;Q38150,#REF!,2,FALSE),"")</f>
        <v/>
      </c>
    </row>
    <row r="38151" spans="18:18" x14ac:dyDescent="0.25">
      <c r="R38151" s="61" t="str">
        <f>IFERROR(VLOOKUP(P38151&amp;""&amp;Q38151,#REF!,2,FALSE),"")</f>
        <v/>
      </c>
    </row>
    <row r="38152" spans="18:18" x14ac:dyDescent="0.25">
      <c r="R38152" s="61" t="str">
        <f>IFERROR(VLOOKUP(P38152&amp;""&amp;Q38152,#REF!,2,FALSE),"")</f>
        <v/>
      </c>
    </row>
    <row r="38153" spans="18:18" x14ac:dyDescent="0.25">
      <c r="R38153" s="61" t="str">
        <f>IFERROR(VLOOKUP(P38153&amp;""&amp;Q38153,#REF!,2,FALSE),"")</f>
        <v/>
      </c>
    </row>
    <row r="38154" spans="18:18" x14ac:dyDescent="0.25">
      <c r="R38154" s="61" t="str">
        <f>IFERROR(VLOOKUP(P38154&amp;""&amp;Q38154,#REF!,2,FALSE),"")</f>
        <v/>
      </c>
    </row>
    <row r="38155" spans="18:18" x14ac:dyDescent="0.25">
      <c r="R38155" s="61" t="str">
        <f>IFERROR(VLOOKUP(P38155&amp;""&amp;Q38155,#REF!,2,FALSE),"")</f>
        <v/>
      </c>
    </row>
    <row r="38156" spans="18:18" x14ac:dyDescent="0.25">
      <c r="R38156" s="61" t="str">
        <f>IFERROR(VLOOKUP(P38156&amp;""&amp;Q38156,#REF!,2,FALSE),"")</f>
        <v/>
      </c>
    </row>
    <row r="38157" spans="18:18" x14ac:dyDescent="0.25">
      <c r="R38157" s="61" t="str">
        <f>IFERROR(VLOOKUP(P38157&amp;""&amp;Q38157,#REF!,2,FALSE),"")</f>
        <v/>
      </c>
    </row>
    <row r="38158" spans="18:18" x14ac:dyDescent="0.25">
      <c r="R38158" s="61" t="str">
        <f>IFERROR(VLOOKUP(P38158&amp;""&amp;Q38158,#REF!,2,FALSE),"")</f>
        <v/>
      </c>
    </row>
    <row r="38159" spans="18:18" x14ac:dyDescent="0.25">
      <c r="R38159" s="61" t="str">
        <f>IFERROR(VLOOKUP(P38159&amp;""&amp;Q38159,#REF!,2,FALSE),"")</f>
        <v/>
      </c>
    </row>
    <row r="38160" spans="18:18" x14ac:dyDescent="0.25">
      <c r="R38160" s="61" t="str">
        <f>IFERROR(VLOOKUP(P38160&amp;""&amp;Q38160,#REF!,2,FALSE),"")</f>
        <v/>
      </c>
    </row>
    <row r="38161" spans="18:18" x14ac:dyDescent="0.25">
      <c r="R38161" s="61" t="str">
        <f>IFERROR(VLOOKUP(P38161&amp;""&amp;Q38161,#REF!,2,FALSE),"")</f>
        <v/>
      </c>
    </row>
    <row r="38162" spans="18:18" x14ac:dyDescent="0.25">
      <c r="R38162" s="61" t="str">
        <f>IFERROR(VLOOKUP(P38162&amp;""&amp;Q38162,#REF!,2,FALSE),"")</f>
        <v/>
      </c>
    </row>
    <row r="38163" spans="18:18" x14ac:dyDescent="0.25">
      <c r="R38163" s="61" t="str">
        <f>IFERROR(VLOOKUP(P38163&amp;""&amp;Q38163,#REF!,2,FALSE),"")</f>
        <v/>
      </c>
    </row>
    <row r="38164" spans="18:18" x14ac:dyDescent="0.25">
      <c r="R38164" s="61" t="str">
        <f>IFERROR(VLOOKUP(P38164&amp;""&amp;Q38164,#REF!,2,FALSE),"")</f>
        <v/>
      </c>
    </row>
    <row r="38165" spans="18:18" x14ac:dyDescent="0.25">
      <c r="R38165" s="61" t="str">
        <f>IFERROR(VLOOKUP(P38165&amp;""&amp;Q38165,#REF!,2,FALSE),"")</f>
        <v/>
      </c>
    </row>
    <row r="38166" spans="18:18" x14ac:dyDescent="0.25">
      <c r="R38166" s="61" t="str">
        <f>IFERROR(VLOOKUP(P38166&amp;""&amp;Q38166,#REF!,2,FALSE),"")</f>
        <v/>
      </c>
    </row>
    <row r="38167" spans="18:18" x14ac:dyDescent="0.25">
      <c r="R38167" s="61" t="str">
        <f>IFERROR(VLOOKUP(P38167&amp;""&amp;Q38167,#REF!,2,FALSE),"")</f>
        <v/>
      </c>
    </row>
    <row r="38168" spans="18:18" x14ac:dyDescent="0.25">
      <c r="R38168" s="61" t="str">
        <f>IFERROR(VLOOKUP(P38168&amp;""&amp;Q38168,#REF!,2,FALSE),"")</f>
        <v/>
      </c>
    </row>
    <row r="38169" spans="18:18" x14ac:dyDescent="0.25">
      <c r="R38169" s="61" t="str">
        <f>IFERROR(VLOOKUP(P38169&amp;""&amp;Q38169,#REF!,2,FALSE),"")</f>
        <v/>
      </c>
    </row>
    <row r="38170" spans="18:18" x14ac:dyDescent="0.25">
      <c r="R38170" s="61" t="str">
        <f>IFERROR(VLOOKUP(P38170&amp;""&amp;Q38170,#REF!,2,FALSE),"")</f>
        <v/>
      </c>
    </row>
    <row r="38171" spans="18:18" x14ac:dyDescent="0.25">
      <c r="R38171" s="61" t="str">
        <f>IFERROR(VLOOKUP(P38171&amp;""&amp;Q38171,#REF!,2,FALSE),"")</f>
        <v/>
      </c>
    </row>
    <row r="38172" spans="18:18" x14ac:dyDescent="0.25">
      <c r="R38172" s="61" t="str">
        <f>IFERROR(VLOOKUP(P38172&amp;""&amp;Q38172,#REF!,2,FALSE),"")</f>
        <v/>
      </c>
    </row>
    <row r="38173" spans="18:18" x14ac:dyDescent="0.25">
      <c r="R38173" s="61" t="str">
        <f>IFERROR(VLOOKUP(P38173&amp;""&amp;Q38173,#REF!,2,FALSE),"")</f>
        <v/>
      </c>
    </row>
    <row r="38174" spans="18:18" x14ac:dyDescent="0.25">
      <c r="R38174" s="61" t="str">
        <f>IFERROR(VLOOKUP(P38174&amp;""&amp;Q38174,#REF!,2,FALSE),"")</f>
        <v/>
      </c>
    </row>
    <row r="38175" spans="18:18" x14ac:dyDescent="0.25">
      <c r="R38175" s="61" t="str">
        <f>IFERROR(VLOOKUP(P38175&amp;""&amp;Q38175,#REF!,2,FALSE),"")</f>
        <v/>
      </c>
    </row>
    <row r="38176" spans="18:18" x14ac:dyDescent="0.25">
      <c r="R38176" s="61" t="str">
        <f>IFERROR(VLOOKUP(P38176&amp;""&amp;Q38176,#REF!,2,FALSE),"")</f>
        <v/>
      </c>
    </row>
    <row r="38177" spans="18:18" x14ac:dyDescent="0.25">
      <c r="R38177" s="61" t="str">
        <f>IFERROR(VLOOKUP(P38177&amp;""&amp;Q38177,#REF!,2,FALSE),"")</f>
        <v/>
      </c>
    </row>
    <row r="38178" spans="18:18" x14ac:dyDescent="0.25">
      <c r="R38178" s="61" t="str">
        <f>IFERROR(VLOOKUP(P38178&amp;""&amp;Q38178,#REF!,2,FALSE),"")</f>
        <v/>
      </c>
    </row>
    <row r="38179" spans="18:18" x14ac:dyDescent="0.25">
      <c r="R38179" s="61" t="str">
        <f>IFERROR(VLOOKUP(P38179&amp;""&amp;Q38179,#REF!,2,FALSE),"")</f>
        <v/>
      </c>
    </row>
    <row r="38180" spans="18:18" x14ac:dyDescent="0.25">
      <c r="R38180" s="61" t="str">
        <f>IFERROR(VLOOKUP(P38180&amp;""&amp;Q38180,#REF!,2,FALSE),"")</f>
        <v/>
      </c>
    </row>
    <row r="38181" spans="18:18" x14ac:dyDescent="0.25">
      <c r="R38181" s="61" t="str">
        <f>IFERROR(VLOOKUP(P38181&amp;""&amp;Q38181,#REF!,2,FALSE),"")</f>
        <v/>
      </c>
    </row>
    <row r="38182" spans="18:18" x14ac:dyDescent="0.25">
      <c r="R38182" s="61" t="str">
        <f>IFERROR(VLOOKUP(P38182&amp;""&amp;Q38182,#REF!,2,FALSE),"")</f>
        <v/>
      </c>
    </row>
    <row r="38183" spans="18:18" x14ac:dyDescent="0.25">
      <c r="R38183" s="61" t="str">
        <f>IFERROR(VLOOKUP(P38183&amp;""&amp;Q38183,#REF!,2,FALSE),"")</f>
        <v/>
      </c>
    </row>
    <row r="38184" spans="18:18" x14ac:dyDescent="0.25">
      <c r="R38184" s="61" t="str">
        <f>IFERROR(VLOOKUP(P38184&amp;""&amp;Q38184,#REF!,2,FALSE),"")</f>
        <v/>
      </c>
    </row>
    <row r="38185" spans="18:18" x14ac:dyDescent="0.25">
      <c r="R38185" s="61" t="str">
        <f>IFERROR(VLOOKUP(P38185&amp;""&amp;Q38185,#REF!,2,FALSE),"")</f>
        <v/>
      </c>
    </row>
    <row r="38186" spans="18:18" x14ac:dyDescent="0.25">
      <c r="R38186" s="61" t="str">
        <f>IFERROR(VLOOKUP(P38186&amp;""&amp;Q38186,#REF!,2,FALSE),"")</f>
        <v/>
      </c>
    </row>
    <row r="38187" spans="18:18" x14ac:dyDescent="0.25">
      <c r="R38187" s="61" t="str">
        <f>IFERROR(VLOOKUP(P38187&amp;""&amp;Q38187,#REF!,2,FALSE),"")</f>
        <v/>
      </c>
    </row>
    <row r="38188" spans="18:18" x14ac:dyDescent="0.25">
      <c r="R38188" s="61" t="str">
        <f>IFERROR(VLOOKUP(P38188&amp;""&amp;Q38188,#REF!,2,FALSE),"")</f>
        <v/>
      </c>
    </row>
    <row r="38189" spans="18:18" x14ac:dyDescent="0.25">
      <c r="R38189" s="61" t="str">
        <f>IFERROR(VLOOKUP(P38189&amp;""&amp;Q38189,#REF!,2,FALSE),"")</f>
        <v/>
      </c>
    </row>
    <row r="38190" spans="18:18" x14ac:dyDescent="0.25">
      <c r="R38190" s="61" t="str">
        <f>IFERROR(VLOOKUP(P38190&amp;""&amp;Q38190,#REF!,2,FALSE),"")</f>
        <v/>
      </c>
    </row>
    <row r="38191" spans="18:18" x14ac:dyDescent="0.25">
      <c r="R38191" s="61" t="str">
        <f>IFERROR(VLOOKUP(P38191&amp;""&amp;Q38191,#REF!,2,FALSE),"")</f>
        <v/>
      </c>
    </row>
    <row r="38192" spans="18:18" x14ac:dyDescent="0.25">
      <c r="R38192" s="61" t="str">
        <f>IFERROR(VLOOKUP(P38192&amp;""&amp;Q38192,#REF!,2,FALSE),"")</f>
        <v/>
      </c>
    </row>
    <row r="38193" spans="18:18" x14ac:dyDescent="0.25">
      <c r="R38193" s="61" t="str">
        <f>IFERROR(VLOOKUP(P38193&amp;""&amp;Q38193,#REF!,2,FALSE),"")</f>
        <v/>
      </c>
    </row>
    <row r="38194" spans="18:18" x14ac:dyDescent="0.25">
      <c r="R38194" s="61" t="str">
        <f>IFERROR(VLOOKUP(P38194&amp;""&amp;Q38194,#REF!,2,FALSE),"")</f>
        <v/>
      </c>
    </row>
    <row r="38195" spans="18:18" x14ac:dyDescent="0.25">
      <c r="R38195" s="61" t="str">
        <f>IFERROR(VLOOKUP(P38195&amp;""&amp;Q38195,#REF!,2,FALSE),"")</f>
        <v/>
      </c>
    </row>
    <row r="38196" spans="18:18" x14ac:dyDescent="0.25">
      <c r="R38196" s="61" t="str">
        <f>IFERROR(VLOOKUP(P38196&amp;""&amp;Q38196,#REF!,2,FALSE),"")</f>
        <v/>
      </c>
    </row>
    <row r="38197" spans="18:18" x14ac:dyDescent="0.25">
      <c r="R38197" s="61" t="str">
        <f>IFERROR(VLOOKUP(P38197&amp;""&amp;Q38197,#REF!,2,FALSE),"")</f>
        <v/>
      </c>
    </row>
    <row r="38198" spans="18:18" x14ac:dyDescent="0.25">
      <c r="R38198" s="61" t="str">
        <f>IFERROR(VLOOKUP(P38198&amp;""&amp;Q38198,#REF!,2,FALSE),"")</f>
        <v/>
      </c>
    </row>
    <row r="38199" spans="18:18" x14ac:dyDescent="0.25">
      <c r="R38199" s="61" t="str">
        <f>IFERROR(VLOOKUP(P38199&amp;""&amp;Q38199,#REF!,2,FALSE),"")</f>
        <v/>
      </c>
    </row>
    <row r="38200" spans="18:18" x14ac:dyDescent="0.25">
      <c r="R38200" s="61" t="str">
        <f>IFERROR(VLOOKUP(P38200&amp;""&amp;Q38200,#REF!,2,FALSE),"")</f>
        <v/>
      </c>
    </row>
    <row r="38201" spans="18:18" x14ac:dyDescent="0.25">
      <c r="R38201" s="61" t="str">
        <f>IFERROR(VLOOKUP(P38201&amp;""&amp;Q38201,#REF!,2,FALSE),"")</f>
        <v/>
      </c>
    </row>
    <row r="38202" spans="18:18" x14ac:dyDescent="0.25">
      <c r="R38202" s="61" t="str">
        <f>IFERROR(VLOOKUP(P38202&amp;""&amp;Q38202,#REF!,2,FALSE),"")</f>
        <v/>
      </c>
    </row>
    <row r="38203" spans="18:18" x14ac:dyDescent="0.25">
      <c r="R38203" s="61" t="str">
        <f>IFERROR(VLOOKUP(P38203&amp;""&amp;Q38203,#REF!,2,FALSE),"")</f>
        <v/>
      </c>
    </row>
    <row r="38204" spans="18:18" x14ac:dyDescent="0.25">
      <c r="R38204" s="61" t="str">
        <f>IFERROR(VLOOKUP(P38204&amp;""&amp;Q38204,#REF!,2,FALSE),"")</f>
        <v/>
      </c>
    </row>
    <row r="38205" spans="18:18" x14ac:dyDescent="0.25">
      <c r="R38205" s="61" t="str">
        <f>IFERROR(VLOOKUP(P38205&amp;""&amp;Q38205,#REF!,2,FALSE),"")</f>
        <v/>
      </c>
    </row>
    <row r="38206" spans="18:18" x14ac:dyDescent="0.25">
      <c r="R38206" s="61" t="str">
        <f>IFERROR(VLOOKUP(P38206&amp;""&amp;Q38206,#REF!,2,FALSE),"")</f>
        <v/>
      </c>
    </row>
    <row r="38207" spans="18:18" x14ac:dyDescent="0.25">
      <c r="R38207" s="61" t="str">
        <f>IFERROR(VLOOKUP(P38207&amp;""&amp;Q38207,#REF!,2,FALSE),"")</f>
        <v/>
      </c>
    </row>
    <row r="38208" spans="18:18" x14ac:dyDescent="0.25">
      <c r="R38208" s="61" t="str">
        <f>IFERROR(VLOOKUP(P38208&amp;""&amp;Q38208,#REF!,2,FALSE),"")</f>
        <v/>
      </c>
    </row>
    <row r="38209" spans="18:18" x14ac:dyDescent="0.25">
      <c r="R38209" s="61" t="str">
        <f>IFERROR(VLOOKUP(P38209&amp;""&amp;Q38209,#REF!,2,FALSE),"")</f>
        <v/>
      </c>
    </row>
    <row r="38210" spans="18:18" x14ac:dyDescent="0.25">
      <c r="R38210" s="61" t="str">
        <f>IFERROR(VLOOKUP(P38210&amp;""&amp;Q38210,#REF!,2,FALSE),"")</f>
        <v/>
      </c>
    </row>
    <row r="38211" spans="18:18" x14ac:dyDescent="0.25">
      <c r="R38211" s="61" t="str">
        <f>IFERROR(VLOOKUP(P38211&amp;""&amp;Q38211,#REF!,2,FALSE),"")</f>
        <v/>
      </c>
    </row>
    <row r="38212" spans="18:18" x14ac:dyDescent="0.25">
      <c r="R38212" s="61" t="str">
        <f>IFERROR(VLOOKUP(P38212&amp;""&amp;Q38212,#REF!,2,FALSE),"")</f>
        <v/>
      </c>
    </row>
    <row r="38213" spans="18:18" x14ac:dyDescent="0.25">
      <c r="R38213" s="61" t="str">
        <f>IFERROR(VLOOKUP(P38213&amp;""&amp;Q38213,#REF!,2,FALSE),"")</f>
        <v/>
      </c>
    </row>
    <row r="38214" spans="18:18" x14ac:dyDescent="0.25">
      <c r="R38214" s="61" t="str">
        <f>IFERROR(VLOOKUP(P38214&amp;""&amp;Q38214,#REF!,2,FALSE),"")</f>
        <v/>
      </c>
    </row>
    <row r="38215" spans="18:18" x14ac:dyDescent="0.25">
      <c r="R38215" s="61" t="str">
        <f>IFERROR(VLOOKUP(P38215&amp;""&amp;Q38215,#REF!,2,FALSE),"")</f>
        <v/>
      </c>
    </row>
    <row r="38216" spans="18:18" x14ac:dyDescent="0.25">
      <c r="R38216" s="61" t="str">
        <f>IFERROR(VLOOKUP(P38216&amp;""&amp;Q38216,#REF!,2,FALSE),"")</f>
        <v/>
      </c>
    </row>
    <row r="38217" spans="18:18" x14ac:dyDescent="0.25">
      <c r="R38217" s="61" t="str">
        <f>IFERROR(VLOOKUP(P38217&amp;""&amp;Q38217,#REF!,2,FALSE),"")</f>
        <v/>
      </c>
    </row>
    <row r="38218" spans="18:18" x14ac:dyDescent="0.25">
      <c r="R38218" s="61" t="str">
        <f>IFERROR(VLOOKUP(P38218&amp;""&amp;Q38218,#REF!,2,FALSE),"")</f>
        <v/>
      </c>
    </row>
    <row r="38219" spans="18:18" x14ac:dyDescent="0.25">
      <c r="R38219" s="61" t="str">
        <f>IFERROR(VLOOKUP(P38219&amp;""&amp;Q38219,#REF!,2,FALSE),"")</f>
        <v/>
      </c>
    </row>
    <row r="38220" spans="18:18" x14ac:dyDescent="0.25">
      <c r="R38220" s="61" t="str">
        <f>IFERROR(VLOOKUP(P38220&amp;""&amp;Q38220,#REF!,2,FALSE),"")</f>
        <v/>
      </c>
    </row>
    <row r="38221" spans="18:18" x14ac:dyDescent="0.25">
      <c r="R38221" s="61" t="str">
        <f>IFERROR(VLOOKUP(P38221&amp;""&amp;Q38221,#REF!,2,FALSE),"")</f>
        <v/>
      </c>
    </row>
    <row r="38222" spans="18:18" x14ac:dyDescent="0.25">
      <c r="R38222" s="61" t="str">
        <f>IFERROR(VLOOKUP(P38222&amp;""&amp;Q38222,#REF!,2,FALSE),"")</f>
        <v/>
      </c>
    </row>
    <row r="38223" spans="18:18" x14ac:dyDescent="0.25">
      <c r="R38223" s="61" t="str">
        <f>IFERROR(VLOOKUP(P38223&amp;""&amp;Q38223,#REF!,2,FALSE),"")</f>
        <v/>
      </c>
    </row>
    <row r="38224" spans="18:18" x14ac:dyDescent="0.25">
      <c r="R38224" s="61" t="str">
        <f>IFERROR(VLOOKUP(P38224&amp;""&amp;Q38224,#REF!,2,FALSE),"")</f>
        <v/>
      </c>
    </row>
    <row r="38225" spans="18:18" x14ac:dyDescent="0.25">
      <c r="R38225" s="61" t="str">
        <f>IFERROR(VLOOKUP(P38225&amp;""&amp;Q38225,#REF!,2,FALSE),"")</f>
        <v/>
      </c>
    </row>
    <row r="38226" spans="18:18" x14ac:dyDescent="0.25">
      <c r="R38226" s="61" t="str">
        <f>IFERROR(VLOOKUP(P38226&amp;""&amp;Q38226,#REF!,2,FALSE),"")</f>
        <v/>
      </c>
    </row>
    <row r="38227" spans="18:18" x14ac:dyDescent="0.25">
      <c r="R38227" s="61" t="str">
        <f>IFERROR(VLOOKUP(P38227&amp;""&amp;Q38227,#REF!,2,FALSE),"")</f>
        <v/>
      </c>
    </row>
    <row r="38228" spans="18:18" x14ac:dyDescent="0.25">
      <c r="R38228" s="61" t="str">
        <f>IFERROR(VLOOKUP(P38228&amp;""&amp;Q38228,#REF!,2,FALSE),"")</f>
        <v/>
      </c>
    </row>
    <row r="38229" spans="18:18" x14ac:dyDescent="0.25">
      <c r="R38229" s="61" t="str">
        <f>IFERROR(VLOOKUP(P38229&amp;""&amp;Q38229,#REF!,2,FALSE),"")</f>
        <v/>
      </c>
    </row>
    <row r="38230" spans="18:18" x14ac:dyDescent="0.25">
      <c r="R38230" s="61" t="str">
        <f>IFERROR(VLOOKUP(P38230&amp;""&amp;Q38230,#REF!,2,FALSE),"")</f>
        <v/>
      </c>
    </row>
    <row r="38231" spans="18:18" x14ac:dyDescent="0.25">
      <c r="R38231" s="61" t="str">
        <f>IFERROR(VLOOKUP(P38231&amp;""&amp;Q38231,#REF!,2,FALSE),"")</f>
        <v/>
      </c>
    </row>
    <row r="38232" spans="18:18" x14ac:dyDescent="0.25">
      <c r="R38232" s="61" t="str">
        <f>IFERROR(VLOOKUP(P38232&amp;""&amp;Q38232,#REF!,2,FALSE),"")</f>
        <v/>
      </c>
    </row>
    <row r="38233" spans="18:18" x14ac:dyDescent="0.25">
      <c r="R38233" s="61" t="str">
        <f>IFERROR(VLOOKUP(P38233&amp;""&amp;Q38233,#REF!,2,FALSE),"")</f>
        <v/>
      </c>
    </row>
    <row r="38234" spans="18:18" x14ac:dyDescent="0.25">
      <c r="R38234" s="61" t="str">
        <f>IFERROR(VLOOKUP(P38234&amp;""&amp;Q38234,#REF!,2,FALSE),"")</f>
        <v/>
      </c>
    </row>
    <row r="38235" spans="18:18" x14ac:dyDescent="0.25">
      <c r="R38235" s="61" t="str">
        <f>IFERROR(VLOOKUP(P38235&amp;""&amp;Q38235,#REF!,2,FALSE),"")</f>
        <v/>
      </c>
    </row>
    <row r="38236" spans="18:18" x14ac:dyDescent="0.25">
      <c r="R38236" s="61" t="str">
        <f>IFERROR(VLOOKUP(P38236&amp;""&amp;Q38236,#REF!,2,FALSE),"")</f>
        <v/>
      </c>
    </row>
    <row r="38237" spans="18:18" x14ac:dyDescent="0.25">
      <c r="R38237" s="61" t="str">
        <f>IFERROR(VLOOKUP(P38237&amp;""&amp;Q38237,#REF!,2,FALSE),"")</f>
        <v/>
      </c>
    </row>
    <row r="38238" spans="18:18" x14ac:dyDescent="0.25">
      <c r="R38238" s="61" t="str">
        <f>IFERROR(VLOOKUP(P38238&amp;""&amp;Q38238,#REF!,2,FALSE),"")</f>
        <v/>
      </c>
    </row>
    <row r="38239" spans="18:18" x14ac:dyDescent="0.25">
      <c r="R38239" s="61" t="str">
        <f>IFERROR(VLOOKUP(P38239&amp;""&amp;Q38239,#REF!,2,FALSE),"")</f>
        <v/>
      </c>
    </row>
    <row r="38240" spans="18:18" x14ac:dyDescent="0.25">
      <c r="R38240" s="61" t="str">
        <f>IFERROR(VLOOKUP(P38240&amp;""&amp;Q38240,#REF!,2,FALSE),"")</f>
        <v/>
      </c>
    </row>
    <row r="38241" spans="18:18" x14ac:dyDescent="0.25">
      <c r="R38241" s="61" t="str">
        <f>IFERROR(VLOOKUP(P38241&amp;""&amp;Q38241,#REF!,2,FALSE),"")</f>
        <v/>
      </c>
    </row>
    <row r="38242" spans="18:18" x14ac:dyDescent="0.25">
      <c r="R38242" s="61" t="str">
        <f>IFERROR(VLOOKUP(P38242&amp;""&amp;Q38242,#REF!,2,FALSE),"")</f>
        <v/>
      </c>
    </row>
    <row r="38243" spans="18:18" x14ac:dyDescent="0.25">
      <c r="R38243" s="61" t="str">
        <f>IFERROR(VLOOKUP(P38243&amp;""&amp;Q38243,#REF!,2,FALSE),"")</f>
        <v/>
      </c>
    </row>
    <row r="38244" spans="18:18" x14ac:dyDescent="0.25">
      <c r="R38244" s="61" t="str">
        <f>IFERROR(VLOOKUP(P38244&amp;""&amp;Q38244,#REF!,2,FALSE),"")</f>
        <v/>
      </c>
    </row>
    <row r="38245" spans="18:18" x14ac:dyDescent="0.25">
      <c r="R38245" s="61" t="str">
        <f>IFERROR(VLOOKUP(P38245&amp;""&amp;Q38245,#REF!,2,FALSE),"")</f>
        <v/>
      </c>
    </row>
    <row r="38246" spans="18:18" x14ac:dyDescent="0.25">
      <c r="R38246" s="61" t="str">
        <f>IFERROR(VLOOKUP(P38246&amp;""&amp;Q38246,#REF!,2,FALSE),"")</f>
        <v/>
      </c>
    </row>
    <row r="38247" spans="18:18" x14ac:dyDescent="0.25">
      <c r="R38247" s="61" t="str">
        <f>IFERROR(VLOOKUP(P38247&amp;""&amp;Q38247,#REF!,2,FALSE),"")</f>
        <v/>
      </c>
    </row>
    <row r="38248" spans="18:18" x14ac:dyDescent="0.25">
      <c r="R38248" s="61" t="str">
        <f>IFERROR(VLOOKUP(P38248&amp;""&amp;Q38248,#REF!,2,FALSE),"")</f>
        <v/>
      </c>
    </row>
    <row r="38249" spans="18:18" x14ac:dyDescent="0.25">
      <c r="R38249" s="61" t="str">
        <f>IFERROR(VLOOKUP(P38249&amp;""&amp;Q38249,#REF!,2,FALSE),"")</f>
        <v/>
      </c>
    </row>
    <row r="38250" spans="18:18" x14ac:dyDescent="0.25">
      <c r="R38250" s="61" t="str">
        <f>IFERROR(VLOOKUP(P38250&amp;""&amp;Q38250,#REF!,2,FALSE),"")</f>
        <v/>
      </c>
    </row>
    <row r="38251" spans="18:18" x14ac:dyDescent="0.25">
      <c r="R38251" s="61" t="str">
        <f>IFERROR(VLOOKUP(P38251&amp;""&amp;Q38251,#REF!,2,FALSE),"")</f>
        <v/>
      </c>
    </row>
    <row r="38252" spans="18:18" x14ac:dyDescent="0.25">
      <c r="R38252" s="61" t="str">
        <f>IFERROR(VLOOKUP(P38252&amp;""&amp;Q38252,#REF!,2,FALSE),"")</f>
        <v/>
      </c>
    </row>
    <row r="38253" spans="18:18" x14ac:dyDescent="0.25">
      <c r="R38253" s="61" t="str">
        <f>IFERROR(VLOOKUP(P38253&amp;""&amp;Q38253,#REF!,2,FALSE),"")</f>
        <v/>
      </c>
    </row>
    <row r="38254" spans="18:18" x14ac:dyDescent="0.25">
      <c r="R38254" s="61" t="str">
        <f>IFERROR(VLOOKUP(P38254&amp;""&amp;Q38254,#REF!,2,FALSE),"")</f>
        <v/>
      </c>
    </row>
    <row r="38255" spans="18:18" x14ac:dyDescent="0.25">
      <c r="R38255" s="61" t="str">
        <f>IFERROR(VLOOKUP(P38255&amp;""&amp;Q38255,#REF!,2,FALSE),"")</f>
        <v/>
      </c>
    </row>
    <row r="38256" spans="18:18" x14ac:dyDescent="0.25">
      <c r="R38256" s="61" t="str">
        <f>IFERROR(VLOOKUP(P38256&amp;""&amp;Q38256,#REF!,2,FALSE),"")</f>
        <v/>
      </c>
    </row>
    <row r="38257" spans="18:18" x14ac:dyDescent="0.25">
      <c r="R38257" s="61" t="str">
        <f>IFERROR(VLOOKUP(P38257&amp;""&amp;Q38257,#REF!,2,FALSE),"")</f>
        <v/>
      </c>
    </row>
    <row r="38258" spans="18:18" x14ac:dyDescent="0.25">
      <c r="R38258" s="61" t="str">
        <f>IFERROR(VLOOKUP(P38258&amp;""&amp;Q38258,#REF!,2,FALSE),"")</f>
        <v/>
      </c>
    </row>
    <row r="38259" spans="18:18" x14ac:dyDescent="0.25">
      <c r="R38259" s="61" t="str">
        <f>IFERROR(VLOOKUP(P38259&amp;""&amp;Q38259,#REF!,2,FALSE),"")</f>
        <v/>
      </c>
    </row>
    <row r="38260" spans="18:18" x14ac:dyDescent="0.25">
      <c r="R38260" s="61" t="str">
        <f>IFERROR(VLOOKUP(P38260&amp;""&amp;Q38260,#REF!,2,FALSE),"")</f>
        <v/>
      </c>
    </row>
    <row r="38261" spans="18:18" x14ac:dyDescent="0.25">
      <c r="R38261" s="61" t="str">
        <f>IFERROR(VLOOKUP(P38261&amp;""&amp;Q38261,#REF!,2,FALSE),"")</f>
        <v/>
      </c>
    </row>
    <row r="38262" spans="18:18" x14ac:dyDescent="0.25">
      <c r="R38262" s="61" t="str">
        <f>IFERROR(VLOOKUP(P38262&amp;""&amp;Q38262,#REF!,2,FALSE),"")</f>
        <v/>
      </c>
    </row>
    <row r="38263" spans="18:18" x14ac:dyDescent="0.25">
      <c r="R38263" s="61" t="str">
        <f>IFERROR(VLOOKUP(P38263&amp;""&amp;Q38263,#REF!,2,FALSE),"")</f>
        <v/>
      </c>
    </row>
    <row r="38264" spans="18:18" x14ac:dyDescent="0.25">
      <c r="R38264" s="61" t="str">
        <f>IFERROR(VLOOKUP(P38264&amp;""&amp;Q38264,#REF!,2,FALSE),"")</f>
        <v/>
      </c>
    </row>
    <row r="38265" spans="18:18" x14ac:dyDescent="0.25">
      <c r="R38265" s="61" t="str">
        <f>IFERROR(VLOOKUP(P38265&amp;""&amp;Q38265,#REF!,2,FALSE),"")</f>
        <v/>
      </c>
    </row>
    <row r="38266" spans="18:18" x14ac:dyDescent="0.25">
      <c r="R38266" s="61" t="str">
        <f>IFERROR(VLOOKUP(P38266&amp;""&amp;Q38266,#REF!,2,FALSE),"")</f>
        <v/>
      </c>
    </row>
    <row r="38267" spans="18:18" x14ac:dyDescent="0.25">
      <c r="R38267" s="61" t="str">
        <f>IFERROR(VLOOKUP(P38267&amp;""&amp;Q38267,#REF!,2,FALSE),"")</f>
        <v/>
      </c>
    </row>
    <row r="38268" spans="18:18" x14ac:dyDescent="0.25">
      <c r="R38268" s="61" t="str">
        <f>IFERROR(VLOOKUP(P38268&amp;""&amp;Q38268,#REF!,2,FALSE),"")</f>
        <v/>
      </c>
    </row>
    <row r="38269" spans="18:18" x14ac:dyDescent="0.25">
      <c r="R38269" s="61" t="str">
        <f>IFERROR(VLOOKUP(P38269&amp;""&amp;Q38269,#REF!,2,FALSE),"")</f>
        <v/>
      </c>
    </row>
    <row r="38270" spans="18:18" x14ac:dyDescent="0.25">
      <c r="R38270" s="61" t="str">
        <f>IFERROR(VLOOKUP(P38270&amp;""&amp;Q38270,#REF!,2,FALSE),"")</f>
        <v/>
      </c>
    </row>
    <row r="38271" spans="18:18" x14ac:dyDescent="0.25">
      <c r="R38271" s="61" t="str">
        <f>IFERROR(VLOOKUP(P38271&amp;""&amp;Q38271,#REF!,2,FALSE),"")</f>
        <v/>
      </c>
    </row>
    <row r="38272" spans="18:18" x14ac:dyDescent="0.25">
      <c r="R38272" s="61" t="str">
        <f>IFERROR(VLOOKUP(P38272&amp;""&amp;Q38272,#REF!,2,FALSE),"")</f>
        <v/>
      </c>
    </row>
    <row r="38273" spans="18:18" x14ac:dyDescent="0.25">
      <c r="R38273" s="61" t="str">
        <f>IFERROR(VLOOKUP(P38273&amp;""&amp;Q38273,#REF!,2,FALSE),"")</f>
        <v/>
      </c>
    </row>
    <row r="38274" spans="18:18" x14ac:dyDescent="0.25">
      <c r="R38274" s="61" t="str">
        <f>IFERROR(VLOOKUP(P38274&amp;""&amp;Q38274,#REF!,2,FALSE),"")</f>
        <v/>
      </c>
    </row>
    <row r="38275" spans="18:18" x14ac:dyDescent="0.25">
      <c r="R38275" s="61" t="str">
        <f>IFERROR(VLOOKUP(P38275&amp;""&amp;Q38275,#REF!,2,FALSE),"")</f>
        <v/>
      </c>
    </row>
    <row r="38276" spans="18:18" x14ac:dyDescent="0.25">
      <c r="R38276" s="61" t="str">
        <f>IFERROR(VLOOKUP(P38276&amp;""&amp;Q38276,#REF!,2,FALSE),"")</f>
        <v/>
      </c>
    </row>
    <row r="38277" spans="18:18" x14ac:dyDescent="0.25">
      <c r="R38277" s="61" t="str">
        <f>IFERROR(VLOOKUP(P38277&amp;""&amp;Q38277,#REF!,2,FALSE),"")</f>
        <v/>
      </c>
    </row>
    <row r="38278" spans="18:18" x14ac:dyDescent="0.25">
      <c r="R38278" s="61" t="str">
        <f>IFERROR(VLOOKUP(P38278&amp;""&amp;Q38278,#REF!,2,FALSE),"")</f>
        <v/>
      </c>
    </row>
    <row r="38279" spans="18:18" x14ac:dyDescent="0.25">
      <c r="R38279" s="61" t="str">
        <f>IFERROR(VLOOKUP(P38279&amp;""&amp;Q38279,#REF!,2,FALSE),"")</f>
        <v/>
      </c>
    </row>
    <row r="38280" spans="18:18" x14ac:dyDescent="0.25">
      <c r="R38280" s="61" t="str">
        <f>IFERROR(VLOOKUP(P38280&amp;""&amp;Q38280,#REF!,2,FALSE),"")</f>
        <v/>
      </c>
    </row>
    <row r="38281" spans="18:18" x14ac:dyDescent="0.25">
      <c r="R38281" s="61" t="str">
        <f>IFERROR(VLOOKUP(P38281&amp;""&amp;Q38281,#REF!,2,FALSE),"")</f>
        <v/>
      </c>
    </row>
    <row r="38282" spans="18:18" x14ac:dyDescent="0.25">
      <c r="R38282" s="61" t="str">
        <f>IFERROR(VLOOKUP(P38282&amp;""&amp;Q38282,#REF!,2,FALSE),"")</f>
        <v/>
      </c>
    </row>
    <row r="38283" spans="18:18" x14ac:dyDescent="0.25">
      <c r="R38283" s="61" t="str">
        <f>IFERROR(VLOOKUP(P38283&amp;""&amp;Q38283,#REF!,2,FALSE),"")</f>
        <v/>
      </c>
    </row>
    <row r="38284" spans="18:18" x14ac:dyDescent="0.25">
      <c r="R38284" s="61" t="str">
        <f>IFERROR(VLOOKUP(P38284&amp;""&amp;Q38284,#REF!,2,FALSE),"")</f>
        <v/>
      </c>
    </row>
    <row r="38285" spans="18:18" x14ac:dyDescent="0.25">
      <c r="R38285" s="61" t="str">
        <f>IFERROR(VLOOKUP(P38285&amp;""&amp;Q38285,#REF!,2,FALSE),"")</f>
        <v/>
      </c>
    </row>
    <row r="38286" spans="18:18" x14ac:dyDescent="0.25">
      <c r="R38286" s="61" t="str">
        <f>IFERROR(VLOOKUP(P38286&amp;""&amp;Q38286,#REF!,2,FALSE),"")</f>
        <v/>
      </c>
    </row>
    <row r="38287" spans="18:18" x14ac:dyDescent="0.25">
      <c r="R38287" s="61" t="str">
        <f>IFERROR(VLOOKUP(P38287&amp;""&amp;Q38287,#REF!,2,FALSE),"")</f>
        <v/>
      </c>
    </row>
    <row r="38288" spans="18:18" x14ac:dyDescent="0.25">
      <c r="R38288" s="61" t="str">
        <f>IFERROR(VLOOKUP(P38288&amp;""&amp;Q38288,#REF!,2,FALSE),"")</f>
        <v/>
      </c>
    </row>
    <row r="38289" spans="18:18" x14ac:dyDescent="0.25">
      <c r="R38289" s="61" t="str">
        <f>IFERROR(VLOOKUP(P38289&amp;""&amp;Q38289,#REF!,2,FALSE),"")</f>
        <v/>
      </c>
    </row>
    <row r="38290" spans="18:18" x14ac:dyDescent="0.25">
      <c r="R38290" s="61" t="str">
        <f>IFERROR(VLOOKUP(P38290&amp;""&amp;Q38290,#REF!,2,FALSE),"")</f>
        <v/>
      </c>
    </row>
    <row r="38291" spans="18:18" x14ac:dyDescent="0.25">
      <c r="R38291" s="61" t="str">
        <f>IFERROR(VLOOKUP(P38291&amp;""&amp;Q38291,#REF!,2,FALSE),"")</f>
        <v/>
      </c>
    </row>
    <row r="38292" spans="18:18" x14ac:dyDescent="0.25">
      <c r="R38292" s="61" t="str">
        <f>IFERROR(VLOOKUP(P38292&amp;""&amp;Q38292,#REF!,2,FALSE),"")</f>
        <v/>
      </c>
    </row>
    <row r="38293" spans="18:18" x14ac:dyDescent="0.25">
      <c r="R38293" s="61" t="str">
        <f>IFERROR(VLOOKUP(P38293&amp;""&amp;Q38293,#REF!,2,FALSE),"")</f>
        <v/>
      </c>
    </row>
    <row r="38294" spans="18:18" x14ac:dyDescent="0.25">
      <c r="R38294" s="61" t="str">
        <f>IFERROR(VLOOKUP(P38294&amp;""&amp;Q38294,#REF!,2,FALSE),"")</f>
        <v/>
      </c>
    </row>
    <row r="38295" spans="18:18" x14ac:dyDescent="0.25">
      <c r="R38295" s="61" t="str">
        <f>IFERROR(VLOOKUP(P38295&amp;""&amp;Q38295,#REF!,2,FALSE),"")</f>
        <v/>
      </c>
    </row>
    <row r="38296" spans="18:18" x14ac:dyDescent="0.25">
      <c r="R38296" s="61" t="str">
        <f>IFERROR(VLOOKUP(P38296&amp;""&amp;Q38296,#REF!,2,FALSE),"")</f>
        <v/>
      </c>
    </row>
    <row r="38297" spans="18:18" x14ac:dyDescent="0.25">
      <c r="R38297" s="61" t="str">
        <f>IFERROR(VLOOKUP(P38297&amp;""&amp;Q38297,#REF!,2,FALSE),"")</f>
        <v/>
      </c>
    </row>
    <row r="38298" spans="18:18" x14ac:dyDescent="0.25">
      <c r="R38298" s="61" t="str">
        <f>IFERROR(VLOOKUP(P38298&amp;""&amp;Q38298,#REF!,2,FALSE),"")</f>
        <v/>
      </c>
    </row>
    <row r="38299" spans="18:18" x14ac:dyDescent="0.25">
      <c r="R38299" s="61" t="str">
        <f>IFERROR(VLOOKUP(P38299&amp;""&amp;Q38299,#REF!,2,FALSE),"")</f>
        <v/>
      </c>
    </row>
    <row r="38300" spans="18:18" x14ac:dyDescent="0.25">
      <c r="R38300" s="61" t="str">
        <f>IFERROR(VLOOKUP(P38300&amp;""&amp;Q38300,#REF!,2,FALSE),"")</f>
        <v/>
      </c>
    </row>
    <row r="38301" spans="18:18" x14ac:dyDescent="0.25">
      <c r="R38301" s="61" t="str">
        <f>IFERROR(VLOOKUP(P38301&amp;""&amp;Q38301,#REF!,2,FALSE),"")</f>
        <v/>
      </c>
    </row>
    <row r="38302" spans="18:18" x14ac:dyDescent="0.25">
      <c r="R38302" s="61" t="str">
        <f>IFERROR(VLOOKUP(P38302&amp;""&amp;Q38302,#REF!,2,FALSE),"")</f>
        <v/>
      </c>
    </row>
    <row r="38303" spans="18:18" x14ac:dyDescent="0.25">
      <c r="R38303" s="61" t="str">
        <f>IFERROR(VLOOKUP(P38303&amp;""&amp;Q38303,#REF!,2,FALSE),"")</f>
        <v/>
      </c>
    </row>
    <row r="38304" spans="18:18" x14ac:dyDescent="0.25">
      <c r="R38304" s="61" t="str">
        <f>IFERROR(VLOOKUP(P38304&amp;""&amp;Q38304,#REF!,2,FALSE),"")</f>
        <v/>
      </c>
    </row>
    <row r="38305" spans="18:18" x14ac:dyDescent="0.25">
      <c r="R38305" s="61" t="str">
        <f>IFERROR(VLOOKUP(P38305&amp;""&amp;Q38305,#REF!,2,FALSE),"")</f>
        <v/>
      </c>
    </row>
    <row r="38306" spans="18:18" x14ac:dyDescent="0.25">
      <c r="R38306" s="61" t="str">
        <f>IFERROR(VLOOKUP(P38306&amp;""&amp;Q38306,#REF!,2,FALSE),"")</f>
        <v/>
      </c>
    </row>
    <row r="38307" spans="18:18" x14ac:dyDescent="0.25">
      <c r="R38307" s="61" t="str">
        <f>IFERROR(VLOOKUP(P38307&amp;""&amp;Q38307,#REF!,2,FALSE),"")</f>
        <v/>
      </c>
    </row>
    <row r="38308" spans="18:18" x14ac:dyDescent="0.25">
      <c r="R38308" s="61" t="str">
        <f>IFERROR(VLOOKUP(P38308&amp;""&amp;Q38308,#REF!,2,FALSE),"")</f>
        <v/>
      </c>
    </row>
    <row r="38309" spans="18:18" x14ac:dyDescent="0.25">
      <c r="R38309" s="61" t="str">
        <f>IFERROR(VLOOKUP(P38309&amp;""&amp;Q38309,#REF!,2,FALSE),"")</f>
        <v/>
      </c>
    </row>
    <row r="38310" spans="18:18" x14ac:dyDescent="0.25">
      <c r="R38310" s="61" t="str">
        <f>IFERROR(VLOOKUP(P38310&amp;""&amp;Q38310,#REF!,2,FALSE),"")</f>
        <v/>
      </c>
    </row>
    <row r="38311" spans="18:18" x14ac:dyDescent="0.25">
      <c r="R38311" s="61" t="str">
        <f>IFERROR(VLOOKUP(P38311&amp;""&amp;Q38311,#REF!,2,FALSE),"")</f>
        <v/>
      </c>
    </row>
    <row r="38312" spans="18:18" x14ac:dyDescent="0.25">
      <c r="R38312" s="61" t="str">
        <f>IFERROR(VLOOKUP(P38312&amp;""&amp;Q38312,#REF!,2,FALSE),"")</f>
        <v/>
      </c>
    </row>
    <row r="38313" spans="18:18" x14ac:dyDescent="0.25">
      <c r="R38313" s="61" t="str">
        <f>IFERROR(VLOOKUP(P38313&amp;""&amp;Q38313,#REF!,2,FALSE),"")</f>
        <v/>
      </c>
    </row>
    <row r="38314" spans="18:18" x14ac:dyDescent="0.25">
      <c r="R38314" s="61" t="str">
        <f>IFERROR(VLOOKUP(P38314&amp;""&amp;Q38314,#REF!,2,FALSE),"")</f>
        <v/>
      </c>
    </row>
    <row r="38315" spans="18:18" x14ac:dyDescent="0.25">
      <c r="R38315" s="61" t="str">
        <f>IFERROR(VLOOKUP(P38315&amp;""&amp;Q38315,#REF!,2,FALSE),"")</f>
        <v/>
      </c>
    </row>
    <row r="38316" spans="18:18" x14ac:dyDescent="0.25">
      <c r="R38316" s="61" t="str">
        <f>IFERROR(VLOOKUP(P38316&amp;""&amp;Q38316,#REF!,2,FALSE),"")</f>
        <v/>
      </c>
    </row>
    <row r="38317" spans="18:18" x14ac:dyDescent="0.25">
      <c r="R38317" s="61" t="str">
        <f>IFERROR(VLOOKUP(P38317&amp;""&amp;Q38317,#REF!,2,FALSE),"")</f>
        <v/>
      </c>
    </row>
    <row r="38318" spans="18:18" x14ac:dyDescent="0.25">
      <c r="R38318" s="61" t="str">
        <f>IFERROR(VLOOKUP(P38318&amp;""&amp;Q38318,#REF!,2,FALSE),"")</f>
        <v/>
      </c>
    </row>
    <row r="38319" spans="18:18" x14ac:dyDescent="0.25">
      <c r="R38319" s="61" t="str">
        <f>IFERROR(VLOOKUP(P38319&amp;""&amp;Q38319,#REF!,2,FALSE),"")</f>
        <v/>
      </c>
    </row>
    <row r="38320" spans="18:18" x14ac:dyDescent="0.25">
      <c r="R38320" s="61" t="str">
        <f>IFERROR(VLOOKUP(P38320&amp;""&amp;Q38320,#REF!,2,FALSE),"")</f>
        <v/>
      </c>
    </row>
    <row r="38321" spans="18:18" x14ac:dyDescent="0.25">
      <c r="R38321" s="61" t="str">
        <f>IFERROR(VLOOKUP(P38321&amp;""&amp;Q38321,#REF!,2,FALSE),"")</f>
        <v/>
      </c>
    </row>
    <row r="38322" spans="18:18" x14ac:dyDescent="0.25">
      <c r="R38322" s="61" t="str">
        <f>IFERROR(VLOOKUP(P38322&amp;""&amp;Q38322,#REF!,2,FALSE),"")</f>
        <v/>
      </c>
    </row>
    <row r="38323" spans="18:18" x14ac:dyDescent="0.25">
      <c r="R38323" s="61" t="str">
        <f>IFERROR(VLOOKUP(P38323&amp;""&amp;Q38323,#REF!,2,FALSE),"")</f>
        <v/>
      </c>
    </row>
    <row r="38324" spans="18:18" x14ac:dyDescent="0.25">
      <c r="R38324" s="61" t="str">
        <f>IFERROR(VLOOKUP(P38324&amp;""&amp;Q38324,#REF!,2,FALSE),"")</f>
        <v/>
      </c>
    </row>
    <row r="38325" spans="18:18" x14ac:dyDescent="0.25">
      <c r="R38325" s="61" t="str">
        <f>IFERROR(VLOOKUP(P38325&amp;""&amp;Q38325,#REF!,2,FALSE),"")</f>
        <v/>
      </c>
    </row>
    <row r="38326" spans="18:18" x14ac:dyDescent="0.25">
      <c r="R38326" s="61" t="str">
        <f>IFERROR(VLOOKUP(P38326&amp;""&amp;Q38326,#REF!,2,FALSE),"")</f>
        <v/>
      </c>
    </row>
    <row r="38327" spans="18:18" x14ac:dyDescent="0.25">
      <c r="R38327" s="61" t="str">
        <f>IFERROR(VLOOKUP(P38327&amp;""&amp;Q38327,#REF!,2,FALSE),"")</f>
        <v/>
      </c>
    </row>
    <row r="38328" spans="18:18" x14ac:dyDescent="0.25">
      <c r="R38328" s="61" t="str">
        <f>IFERROR(VLOOKUP(P38328&amp;""&amp;Q38328,#REF!,2,FALSE),"")</f>
        <v/>
      </c>
    </row>
    <row r="38329" spans="18:18" x14ac:dyDescent="0.25">
      <c r="R38329" s="61" t="str">
        <f>IFERROR(VLOOKUP(P38329&amp;""&amp;Q38329,#REF!,2,FALSE),"")</f>
        <v/>
      </c>
    </row>
    <row r="38330" spans="18:18" x14ac:dyDescent="0.25">
      <c r="R38330" s="61" t="str">
        <f>IFERROR(VLOOKUP(P38330&amp;""&amp;Q38330,#REF!,2,FALSE),"")</f>
        <v/>
      </c>
    </row>
    <row r="38331" spans="18:18" x14ac:dyDescent="0.25">
      <c r="R38331" s="61" t="str">
        <f>IFERROR(VLOOKUP(P38331&amp;""&amp;Q38331,#REF!,2,FALSE),"")</f>
        <v/>
      </c>
    </row>
    <row r="38332" spans="18:18" x14ac:dyDescent="0.25">
      <c r="R38332" s="61" t="str">
        <f>IFERROR(VLOOKUP(P38332&amp;""&amp;Q38332,#REF!,2,FALSE),"")</f>
        <v/>
      </c>
    </row>
    <row r="38333" spans="18:18" x14ac:dyDescent="0.25">
      <c r="R38333" s="61" t="str">
        <f>IFERROR(VLOOKUP(P38333&amp;""&amp;Q38333,#REF!,2,FALSE),"")</f>
        <v/>
      </c>
    </row>
    <row r="38334" spans="18:18" x14ac:dyDescent="0.25">
      <c r="R38334" s="61" t="str">
        <f>IFERROR(VLOOKUP(P38334&amp;""&amp;Q38334,#REF!,2,FALSE),"")</f>
        <v/>
      </c>
    </row>
    <row r="38335" spans="18:18" x14ac:dyDescent="0.25">
      <c r="R38335" s="61" t="str">
        <f>IFERROR(VLOOKUP(P38335&amp;""&amp;Q38335,#REF!,2,FALSE),"")</f>
        <v/>
      </c>
    </row>
    <row r="38336" spans="18:18" x14ac:dyDescent="0.25">
      <c r="R38336" s="61" t="str">
        <f>IFERROR(VLOOKUP(P38336&amp;""&amp;Q38336,#REF!,2,FALSE),"")</f>
        <v/>
      </c>
    </row>
    <row r="38337" spans="18:18" x14ac:dyDescent="0.25">
      <c r="R38337" s="61" t="str">
        <f>IFERROR(VLOOKUP(P38337&amp;""&amp;Q38337,#REF!,2,FALSE),"")</f>
        <v/>
      </c>
    </row>
    <row r="38338" spans="18:18" x14ac:dyDescent="0.25">
      <c r="R38338" s="61" t="str">
        <f>IFERROR(VLOOKUP(P38338&amp;""&amp;Q38338,#REF!,2,FALSE),"")</f>
        <v/>
      </c>
    </row>
    <row r="38339" spans="18:18" x14ac:dyDescent="0.25">
      <c r="R38339" s="61" t="str">
        <f>IFERROR(VLOOKUP(P38339&amp;""&amp;Q38339,#REF!,2,FALSE),"")</f>
        <v/>
      </c>
    </row>
    <row r="38340" spans="18:18" x14ac:dyDescent="0.25">
      <c r="R38340" s="61" t="str">
        <f>IFERROR(VLOOKUP(P38340&amp;""&amp;Q38340,#REF!,2,FALSE),"")</f>
        <v/>
      </c>
    </row>
    <row r="38341" spans="18:18" x14ac:dyDescent="0.25">
      <c r="R38341" s="61" t="str">
        <f>IFERROR(VLOOKUP(P38341&amp;""&amp;Q38341,#REF!,2,FALSE),"")</f>
        <v/>
      </c>
    </row>
    <row r="38342" spans="18:18" x14ac:dyDescent="0.25">
      <c r="R38342" s="61" t="str">
        <f>IFERROR(VLOOKUP(P38342&amp;""&amp;Q38342,#REF!,2,FALSE),"")</f>
        <v/>
      </c>
    </row>
    <row r="38343" spans="18:18" x14ac:dyDescent="0.25">
      <c r="R38343" s="61" t="str">
        <f>IFERROR(VLOOKUP(P38343&amp;""&amp;Q38343,#REF!,2,FALSE),"")</f>
        <v/>
      </c>
    </row>
    <row r="38344" spans="18:18" x14ac:dyDescent="0.25">
      <c r="R38344" s="61" t="str">
        <f>IFERROR(VLOOKUP(P38344&amp;""&amp;Q38344,#REF!,2,FALSE),"")</f>
        <v/>
      </c>
    </row>
    <row r="38345" spans="18:18" x14ac:dyDescent="0.25">
      <c r="R38345" s="61" t="str">
        <f>IFERROR(VLOOKUP(P38345&amp;""&amp;Q38345,#REF!,2,FALSE),"")</f>
        <v/>
      </c>
    </row>
    <row r="38346" spans="18:18" x14ac:dyDescent="0.25">
      <c r="R38346" s="61" t="str">
        <f>IFERROR(VLOOKUP(P38346&amp;""&amp;Q38346,#REF!,2,FALSE),"")</f>
        <v/>
      </c>
    </row>
    <row r="38347" spans="18:18" x14ac:dyDescent="0.25">
      <c r="R38347" s="61" t="str">
        <f>IFERROR(VLOOKUP(P38347&amp;""&amp;Q38347,#REF!,2,FALSE),"")</f>
        <v/>
      </c>
    </row>
    <row r="38348" spans="18:18" x14ac:dyDescent="0.25">
      <c r="R38348" s="61" t="str">
        <f>IFERROR(VLOOKUP(P38348&amp;""&amp;Q38348,#REF!,2,FALSE),"")</f>
        <v/>
      </c>
    </row>
    <row r="38349" spans="18:18" x14ac:dyDescent="0.25">
      <c r="R38349" s="61" t="str">
        <f>IFERROR(VLOOKUP(P38349&amp;""&amp;Q38349,#REF!,2,FALSE),"")</f>
        <v/>
      </c>
    </row>
    <row r="38350" spans="18:18" x14ac:dyDescent="0.25">
      <c r="R38350" s="61" t="str">
        <f>IFERROR(VLOOKUP(P38350&amp;""&amp;Q38350,#REF!,2,FALSE),"")</f>
        <v/>
      </c>
    </row>
    <row r="38351" spans="18:18" x14ac:dyDescent="0.25">
      <c r="R38351" s="61" t="str">
        <f>IFERROR(VLOOKUP(P38351&amp;""&amp;Q38351,#REF!,2,FALSE),"")</f>
        <v/>
      </c>
    </row>
    <row r="38352" spans="18:18" x14ac:dyDescent="0.25">
      <c r="R38352" s="61" t="str">
        <f>IFERROR(VLOOKUP(P38352&amp;""&amp;Q38352,#REF!,2,FALSE),"")</f>
        <v/>
      </c>
    </row>
    <row r="38353" spans="18:18" x14ac:dyDescent="0.25">
      <c r="R38353" s="61" t="str">
        <f>IFERROR(VLOOKUP(P38353&amp;""&amp;Q38353,#REF!,2,FALSE),"")</f>
        <v/>
      </c>
    </row>
    <row r="38354" spans="18:18" x14ac:dyDescent="0.25">
      <c r="R38354" s="61" t="str">
        <f>IFERROR(VLOOKUP(P38354&amp;""&amp;Q38354,#REF!,2,FALSE),"")</f>
        <v/>
      </c>
    </row>
    <row r="38355" spans="18:18" x14ac:dyDescent="0.25">
      <c r="R38355" s="61" t="str">
        <f>IFERROR(VLOOKUP(P38355&amp;""&amp;Q38355,#REF!,2,FALSE),"")</f>
        <v/>
      </c>
    </row>
    <row r="38356" spans="18:18" x14ac:dyDescent="0.25">
      <c r="R38356" s="61" t="str">
        <f>IFERROR(VLOOKUP(P38356&amp;""&amp;Q38356,#REF!,2,FALSE),"")</f>
        <v/>
      </c>
    </row>
    <row r="38357" spans="18:18" x14ac:dyDescent="0.25">
      <c r="R38357" s="61" t="str">
        <f>IFERROR(VLOOKUP(P38357&amp;""&amp;Q38357,#REF!,2,FALSE),"")</f>
        <v/>
      </c>
    </row>
    <row r="38358" spans="18:18" x14ac:dyDescent="0.25">
      <c r="R38358" s="61" t="str">
        <f>IFERROR(VLOOKUP(P38358&amp;""&amp;Q38358,#REF!,2,FALSE),"")</f>
        <v/>
      </c>
    </row>
    <row r="38359" spans="18:18" x14ac:dyDescent="0.25">
      <c r="R38359" s="61" t="str">
        <f>IFERROR(VLOOKUP(P38359&amp;""&amp;Q38359,#REF!,2,FALSE),"")</f>
        <v/>
      </c>
    </row>
    <row r="38360" spans="18:18" x14ac:dyDescent="0.25">
      <c r="R38360" s="61" t="str">
        <f>IFERROR(VLOOKUP(P38360&amp;""&amp;Q38360,#REF!,2,FALSE),"")</f>
        <v/>
      </c>
    </row>
    <row r="38361" spans="18:18" x14ac:dyDescent="0.25">
      <c r="R38361" s="61" t="str">
        <f>IFERROR(VLOOKUP(P38361&amp;""&amp;Q38361,#REF!,2,FALSE),"")</f>
        <v/>
      </c>
    </row>
    <row r="38362" spans="18:18" x14ac:dyDescent="0.25">
      <c r="R38362" s="61" t="str">
        <f>IFERROR(VLOOKUP(P38362&amp;""&amp;Q38362,#REF!,2,FALSE),"")</f>
        <v/>
      </c>
    </row>
    <row r="38363" spans="18:18" x14ac:dyDescent="0.25">
      <c r="R38363" s="61" t="str">
        <f>IFERROR(VLOOKUP(P38363&amp;""&amp;Q38363,#REF!,2,FALSE),"")</f>
        <v/>
      </c>
    </row>
    <row r="38364" spans="18:18" x14ac:dyDescent="0.25">
      <c r="R38364" s="61" t="str">
        <f>IFERROR(VLOOKUP(P38364&amp;""&amp;Q38364,#REF!,2,FALSE),"")</f>
        <v/>
      </c>
    </row>
    <row r="38365" spans="18:18" x14ac:dyDescent="0.25">
      <c r="R38365" s="61" t="str">
        <f>IFERROR(VLOOKUP(P38365&amp;""&amp;Q38365,#REF!,2,FALSE),"")</f>
        <v/>
      </c>
    </row>
    <row r="38366" spans="18:18" x14ac:dyDescent="0.25">
      <c r="R38366" s="61" t="str">
        <f>IFERROR(VLOOKUP(P38366&amp;""&amp;Q38366,#REF!,2,FALSE),"")</f>
        <v/>
      </c>
    </row>
    <row r="38367" spans="18:18" x14ac:dyDescent="0.25">
      <c r="R38367" s="61" t="str">
        <f>IFERROR(VLOOKUP(P38367&amp;""&amp;Q38367,#REF!,2,FALSE),"")</f>
        <v/>
      </c>
    </row>
    <row r="38368" spans="18:18" x14ac:dyDescent="0.25">
      <c r="R38368" s="61" t="str">
        <f>IFERROR(VLOOKUP(P38368&amp;""&amp;Q38368,#REF!,2,FALSE),"")</f>
        <v/>
      </c>
    </row>
    <row r="38369" spans="18:18" x14ac:dyDescent="0.25">
      <c r="R38369" s="61" t="str">
        <f>IFERROR(VLOOKUP(P38369&amp;""&amp;Q38369,#REF!,2,FALSE),"")</f>
        <v/>
      </c>
    </row>
    <row r="38370" spans="18:18" x14ac:dyDescent="0.25">
      <c r="R38370" s="61" t="str">
        <f>IFERROR(VLOOKUP(P38370&amp;""&amp;Q38370,#REF!,2,FALSE),"")</f>
        <v/>
      </c>
    </row>
    <row r="38371" spans="18:18" x14ac:dyDescent="0.25">
      <c r="R38371" s="61" t="str">
        <f>IFERROR(VLOOKUP(P38371&amp;""&amp;Q38371,#REF!,2,FALSE),"")</f>
        <v/>
      </c>
    </row>
    <row r="38372" spans="18:18" x14ac:dyDescent="0.25">
      <c r="R38372" s="61" t="str">
        <f>IFERROR(VLOOKUP(P38372&amp;""&amp;Q38372,#REF!,2,FALSE),"")</f>
        <v/>
      </c>
    </row>
    <row r="38373" spans="18:18" x14ac:dyDescent="0.25">
      <c r="R38373" s="61" t="str">
        <f>IFERROR(VLOOKUP(P38373&amp;""&amp;Q38373,#REF!,2,FALSE),"")</f>
        <v/>
      </c>
    </row>
    <row r="38374" spans="18:18" x14ac:dyDescent="0.25">
      <c r="R38374" s="61" t="str">
        <f>IFERROR(VLOOKUP(P38374&amp;""&amp;Q38374,#REF!,2,FALSE),"")</f>
        <v/>
      </c>
    </row>
    <row r="38375" spans="18:18" x14ac:dyDescent="0.25">
      <c r="R38375" s="61" t="str">
        <f>IFERROR(VLOOKUP(P38375&amp;""&amp;Q38375,#REF!,2,FALSE),"")</f>
        <v/>
      </c>
    </row>
    <row r="38376" spans="18:18" x14ac:dyDescent="0.25">
      <c r="R38376" s="61" t="str">
        <f>IFERROR(VLOOKUP(P38376&amp;""&amp;Q38376,#REF!,2,FALSE),"")</f>
        <v/>
      </c>
    </row>
    <row r="38377" spans="18:18" x14ac:dyDescent="0.25">
      <c r="R38377" s="61" t="str">
        <f>IFERROR(VLOOKUP(P38377&amp;""&amp;Q38377,#REF!,2,FALSE),"")</f>
        <v/>
      </c>
    </row>
    <row r="38378" spans="18:18" x14ac:dyDescent="0.25">
      <c r="R38378" s="61" t="str">
        <f>IFERROR(VLOOKUP(P38378&amp;""&amp;Q38378,#REF!,2,FALSE),"")</f>
        <v/>
      </c>
    </row>
    <row r="38379" spans="18:18" x14ac:dyDescent="0.25">
      <c r="R38379" s="61" t="str">
        <f>IFERROR(VLOOKUP(P38379&amp;""&amp;Q38379,#REF!,2,FALSE),"")</f>
        <v/>
      </c>
    </row>
    <row r="38380" spans="18:18" x14ac:dyDescent="0.25">
      <c r="R38380" s="61" t="str">
        <f>IFERROR(VLOOKUP(P38380&amp;""&amp;Q38380,#REF!,2,FALSE),"")</f>
        <v/>
      </c>
    </row>
    <row r="38381" spans="18:18" x14ac:dyDescent="0.25">
      <c r="R38381" s="61" t="str">
        <f>IFERROR(VLOOKUP(P38381&amp;""&amp;Q38381,#REF!,2,FALSE),"")</f>
        <v/>
      </c>
    </row>
    <row r="38382" spans="18:18" x14ac:dyDescent="0.25">
      <c r="R38382" s="61" t="str">
        <f>IFERROR(VLOOKUP(P38382&amp;""&amp;Q38382,#REF!,2,FALSE),"")</f>
        <v/>
      </c>
    </row>
    <row r="38383" spans="18:18" x14ac:dyDescent="0.25">
      <c r="R38383" s="61" t="str">
        <f>IFERROR(VLOOKUP(P38383&amp;""&amp;Q38383,#REF!,2,FALSE),"")</f>
        <v/>
      </c>
    </row>
    <row r="38384" spans="18:18" x14ac:dyDescent="0.25">
      <c r="R38384" s="61" t="str">
        <f>IFERROR(VLOOKUP(P38384&amp;""&amp;Q38384,#REF!,2,FALSE),"")</f>
        <v/>
      </c>
    </row>
    <row r="38385" spans="18:18" x14ac:dyDescent="0.25">
      <c r="R38385" s="61" t="str">
        <f>IFERROR(VLOOKUP(P38385&amp;""&amp;Q38385,#REF!,2,FALSE),"")</f>
        <v/>
      </c>
    </row>
    <row r="38386" spans="18:18" x14ac:dyDescent="0.25">
      <c r="R38386" s="61" t="str">
        <f>IFERROR(VLOOKUP(P38386&amp;""&amp;Q38386,#REF!,2,FALSE),"")</f>
        <v/>
      </c>
    </row>
    <row r="38387" spans="18:18" x14ac:dyDescent="0.25">
      <c r="R38387" s="61" t="str">
        <f>IFERROR(VLOOKUP(P38387&amp;""&amp;Q38387,#REF!,2,FALSE),"")</f>
        <v/>
      </c>
    </row>
    <row r="38388" spans="18:18" x14ac:dyDescent="0.25">
      <c r="R38388" s="61" t="str">
        <f>IFERROR(VLOOKUP(P38388&amp;""&amp;Q38388,#REF!,2,FALSE),"")</f>
        <v/>
      </c>
    </row>
    <row r="38389" spans="18:18" x14ac:dyDescent="0.25">
      <c r="R38389" s="61" t="str">
        <f>IFERROR(VLOOKUP(P38389&amp;""&amp;Q38389,#REF!,2,FALSE),"")</f>
        <v/>
      </c>
    </row>
    <row r="38390" spans="18:18" x14ac:dyDescent="0.25">
      <c r="R38390" s="61" t="str">
        <f>IFERROR(VLOOKUP(P38390&amp;""&amp;Q38390,#REF!,2,FALSE),"")</f>
        <v/>
      </c>
    </row>
    <row r="38391" spans="18:18" x14ac:dyDescent="0.25">
      <c r="R38391" s="61" t="str">
        <f>IFERROR(VLOOKUP(P38391&amp;""&amp;Q38391,#REF!,2,FALSE),"")</f>
        <v/>
      </c>
    </row>
    <row r="38392" spans="18:18" x14ac:dyDescent="0.25">
      <c r="R38392" s="61" t="str">
        <f>IFERROR(VLOOKUP(P38392&amp;""&amp;Q38392,#REF!,2,FALSE),"")</f>
        <v/>
      </c>
    </row>
    <row r="38393" spans="18:18" x14ac:dyDescent="0.25">
      <c r="R38393" s="61" t="str">
        <f>IFERROR(VLOOKUP(P38393&amp;""&amp;Q38393,#REF!,2,FALSE),"")</f>
        <v/>
      </c>
    </row>
    <row r="38394" spans="18:18" x14ac:dyDescent="0.25">
      <c r="R38394" s="61" t="str">
        <f>IFERROR(VLOOKUP(P38394&amp;""&amp;Q38394,#REF!,2,FALSE),"")</f>
        <v/>
      </c>
    </row>
    <row r="38395" spans="18:18" x14ac:dyDescent="0.25">
      <c r="R38395" s="61" t="str">
        <f>IFERROR(VLOOKUP(P38395&amp;""&amp;Q38395,#REF!,2,FALSE),"")</f>
        <v/>
      </c>
    </row>
    <row r="38396" spans="18:18" x14ac:dyDescent="0.25">
      <c r="R38396" s="61" t="str">
        <f>IFERROR(VLOOKUP(P38396&amp;""&amp;Q38396,#REF!,2,FALSE),"")</f>
        <v/>
      </c>
    </row>
    <row r="38397" spans="18:18" x14ac:dyDescent="0.25">
      <c r="R38397" s="61" t="str">
        <f>IFERROR(VLOOKUP(P38397&amp;""&amp;Q38397,#REF!,2,FALSE),"")</f>
        <v/>
      </c>
    </row>
    <row r="38398" spans="18:18" x14ac:dyDescent="0.25">
      <c r="R38398" s="61" t="str">
        <f>IFERROR(VLOOKUP(P38398&amp;""&amp;Q38398,#REF!,2,FALSE),"")</f>
        <v/>
      </c>
    </row>
    <row r="38399" spans="18:18" x14ac:dyDescent="0.25">
      <c r="R38399" s="61" t="str">
        <f>IFERROR(VLOOKUP(P38399&amp;""&amp;Q38399,#REF!,2,FALSE),"")</f>
        <v/>
      </c>
    </row>
    <row r="38400" spans="18:18" x14ac:dyDescent="0.25">
      <c r="R38400" s="61" t="str">
        <f>IFERROR(VLOOKUP(P38400&amp;""&amp;Q38400,#REF!,2,FALSE),"")</f>
        <v/>
      </c>
    </row>
    <row r="38401" spans="18:18" x14ac:dyDescent="0.25">
      <c r="R38401" s="61" t="str">
        <f>IFERROR(VLOOKUP(P38401&amp;""&amp;Q38401,#REF!,2,FALSE),"")</f>
        <v/>
      </c>
    </row>
    <row r="38402" spans="18:18" x14ac:dyDescent="0.25">
      <c r="R38402" s="61" t="str">
        <f>IFERROR(VLOOKUP(P38402&amp;""&amp;Q38402,#REF!,2,FALSE),"")</f>
        <v/>
      </c>
    </row>
    <row r="38403" spans="18:18" x14ac:dyDescent="0.25">
      <c r="R38403" s="61" t="str">
        <f>IFERROR(VLOOKUP(P38403&amp;""&amp;Q38403,#REF!,2,FALSE),"")</f>
        <v/>
      </c>
    </row>
    <row r="38404" spans="18:18" x14ac:dyDescent="0.25">
      <c r="R38404" s="61" t="str">
        <f>IFERROR(VLOOKUP(P38404&amp;""&amp;Q38404,#REF!,2,FALSE),"")</f>
        <v/>
      </c>
    </row>
    <row r="38405" spans="18:18" x14ac:dyDescent="0.25">
      <c r="R38405" s="61" t="str">
        <f>IFERROR(VLOOKUP(P38405&amp;""&amp;Q38405,#REF!,2,FALSE),"")</f>
        <v/>
      </c>
    </row>
    <row r="38406" spans="18:18" x14ac:dyDescent="0.25">
      <c r="R38406" s="61" t="str">
        <f>IFERROR(VLOOKUP(P38406&amp;""&amp;Q38406,#REF!,2,FALSE),"")</f>
        <v/>
      </c>
    </row>
    <row r="38407" spans="18:18" x14ac:dyDescent="0.25">
      <c r="R38407" s="61" t="str">
        <f>IFERROR(VLOOKUP(P38407&amp;""&amp;Q38407,#REF!,2,FALSE),"")</f>
        <v/>
      </c>
    </row>
    <row r="38408" spans="18:18" x14ac:dyDescent="0.25">
      <c r="R38408" s="61" t="str">
        <f>IFERROR(VLOOKUP(P38408&amp;""&amp;Q38408,#REF!,2,FALSE),"")</f>
        <v/>
      </c>
    </row>
    <row r="38409" spans="18:18" x14ac:dyDescent="0.25">
      <c r="R38409" s="61" t="str">
        <f>IFERROR(VLOOKUP(P38409&amp;""&amp;Q38409,#REF!,2,FALSE),"")</f>
        <v/>
      </c>
    </row>
    <row r="38410" spans="18:18" x14ac:dyDescent="0.25">
      <c r="R38410" s="61" t="str">
        <f>IFERROR(VLOOKUP(P38410&amp;""&amp;Q38410,#REF!,2,FALSE),"")</f>
        <v/>
      </c>
    </row>
    <row r="38411" spans="18:18" x14ac:dyDescent="0.25">
      <c r="R38411" s="61" t="str">
        <f>IFERROR(VLOOKUP(P38411&amp;""&amp;Q38411,#REF!,2,FALSE),"")</f>
        <v/>
      </c>
    </row>
    <row r="38412" spans="18:18" x14ac:dyDescent="0.25">
      <c r="R38412" s="61" t="str">
        <f>IFERROR(VLOOKUP(P38412&amp;""&amp;Q38412,#REF!,2,FALSE),"")</f>
        <v/>
      </c>
    </row>
    <row r="38413" spans="18:18" x14ac:dyDescent="0.25">
      <c r="R38413" s="61" t="str">
        <f>IFERROR(VLOOKUP(P38413&amp;""&amp;Q38413,#REF!,2,FALSE),"")</f>
        <v/>
      </c>
    </row>
    <row r="38414" spans="18:18" x14ac:dyDescent="0.25">
      <c r="R38414" s="61" t="str">
        <f>IFERROR(VLOOKUP(P38414&amp;""&amp;Q38414,#REF!,2,FALSE),"")</f>
        <v/>
      </c>
    </row>
    <row r="38415" spans="18:18" x14ac:dyDescent="0.25">
      <c r="R38415" s="61" t="str">
        <f>IFERROR(VLOOKUP(P38415&amp;""&amp;Q38415,#REF!,2,FALSE),"")</f>
        <v/>
      </c>
    </row>
    <row r="38416" spans="18:18" x14ac:dyDescent="0.25">
      <c r="R38416" s="61" t="str">
        <f>IFERROR(VLOOKUP(P38416&amp;""&amp;Q38416,#REF!,2,FALSE),"")</f>
        <v/>
      </c>
    </row>
    <row r="38417" spans="18:18" x14ac:dyDescent="0.25">
      <c r="R38417" s="61" t="str">
        <f>IFERROR(VLOOKUP(P38417&amp;""&amp;Q38417,#REF!,2,FALSE),"")</f>
        <v/>
      </c>
    </row>
    <row r="38418" spans="18:18" x14ac:dyDescent="0.25">
      <c r="R38418" s="61" t="str">
        <f>IFERROR(VLOOKUP(P38418&amp;""&amp;Q38418,#REF!,2,FALSE),"")</f>
        <v/>
      </c>
    </row>
    <row r="38419" spans="18:18" x14ac:dyDescent="0.25">
      <c r="R38419" s="61" t="str">
        <f>IFERROR(VLOOKUP(P38419&amp;""&amp;Q38419,#REF!,2,FALSE),"")</f>
        <v/>
      </c>
    </row>
    <row r="38420" spans="18:18" x14ac:dyDescent="0.25">
      <c r="R38420" s="61" t="str">
        <f>IFERROR(VLOOKUP(P38420&amp;""&amp;Q38420,#REF!,2,FALSE),"")</f>
        <v/>
      </c>
    </row>
    <row r="38421" spans="18:18" x14ac:dyDescent="0.25">
      <c r="R38421" s="61" t="str">
        <f>IFERROR(VLOOKUP(P38421&amp;""&amp;Q38421,#REF!,2,FALSE),"")</f>
        <v/>
      </c>
    </row>
    <row r="38422" spans="18:18" x14ac:dyDescent="0.25">
      <c r="R38422" s="61" t="str">
        <f>IFERROR(VLOOKUP(P38422&amp;""&amp;Q38422,#REF!,2,FALSE),"")</f>
        <v/>
      </c>
    </row>
    <row r="38423" spans="18:18" x14ac:dyDescent="0.25">
      <c r="R38423" s="61" t="str">
        <f>IFERROR(VLOOKUP(P38423&amp;""&amp;Q38423,#REF!,2,FALSE),"")</f>
        <v/>
      </c>
    </row>
    <row r="38424" spans="18:18" x14ac:dyDescent="0.25">
      <c r="R38424" s="61" t="str">
        <f>IFERROR(VLOOKUP(P38424&amp;""&amp;Q38424,#REF!,2,FALSE),"")</f>
        <v/>
      </c>
    </row>
    <row r="38425" spans="18:18" x14ac:dyDescent="0.25">
      <c r="R38425" s="61" t="str">
        <f>IFERROR(VLOOKUP(P38425&amp;""&amp;Q38425,#REF!,2,FALSE),"")</f>
        <v/>
      </c>
    </row>
    <row r="38426" spans="18:18" x14ac:dyDescent="0.25">
      <c r="R38426" s="61" t="str">
        <f>IFERROR(VLOOKUP(P38426&amp;""&amp;Q38426,#REF!,2,FALSE),"")</f>
        <v/>
      </c>
    </row>
    <row r="38427" spans="18:18" x14ac:dyDescent="0.25">
      <c r="R38427" s="61" t="str">
        <f>IFERROR(VLOOKUP(P38427&amp;""&amp;Q38427,#REF!,2,FALSE),"")</f>
        <v/>
      </c>
    </row>
    <row r="38428" spans="18:18" x14ac:dyDescent="0.25">
      <c r="R38428" s="61" t="str">
        <f>IFERROR(VLOOKUP(P38428&amp;""&amp;Q38428,#REF!,2,FALSE),"")</f>
        <v/>
      </c>
    </row>
    <row r="38429" spans="18:18" x14ac:dyDescent="0.25">
      <c r="R38429" s="61" t="str">
        <f>IFERROR(VLOOKUP(P38429&amp;""&amp;Q38429,#REF!,2,FALSE),"")</f>
        <v/>
      </c>
    </row>
    <row r="38430" spans="18:18" x14ac:dyDescent="0.25">
      <c r="R38430" s="61" t="str">
        <f>IFERROR(VLOOKUP(P38430&amp;""&amp;Q38430,#REF!,2,FALSE),"")</f>
        <v/>
      </c>
    </row>
    <row r="38431" spans="18:18" x14ac:dyDescent="0.25">
      <c r="R38431" s="61" t="str">
        <f>IFERROR(VLOOKUP(P38431&amp;""&amp;Q38431,#REF!,2,FALSE),"")</f>
        <v/>
      </c>
    </row>
    <row r="38432" spans="18:18" x14ac:dyDescent="0.25">
      <c r="R38432" s="61" t="str">
        <f>IFERROR(VLOOKUP(P38432&amp;""&amp;Q38432,#REF!,2,FALSE),"")</f>
        <v/>
      </c>
    </row>
    <row r="38433" spans="18:18" x14ac:dyDescent="0.25">
      <c r="R38433" s="61" t="str">
        <f>IFERROR(VLOOKUP(P38433&amp;""&amp;Q38433,#REF!,2,FALSE),"")</f>
        <v/>
      </c>
    </row>
    <row r="38434" spans="18:18" x14ac:dyDescent="0.25">
      <c r="R38434" s="61" t="str">
        <f>IFERROR(VLOOKUP(P38434&amp;""&amp;Q38434,#REF!,2,FALSE),"")</f>
        <v/>
      </c>
    </row>
    <row r="38435" spans="18:18" x14ac:dyDescent="0.25">
      <c r="R38435" s="61" t="str">
        <f>IFERROR(VLOOKUP(P38435&amp;""&amp;Q38435,#REF!,2,FALSE),"")</f>
        <v/>
      </c>
    </row>
    <row r="38436" spans="18:18" x14ac:dyDescent="0.25">
      <c r="R38436" s="61" t="str">
        <f>IFERROR(VLOOKUP(P38436&amp;""&amp;Q38436,#REF!,2,FALSE),"")</f>
        <v/>
      </c>
    </row>
    <row r="38437" spans="18:18" x14ac:dyDescent="0.25">
      <c r="R38437" s="61" t="str">
        <f>IFERROR(VLOOKUP(P38437&amp;""&amp;Q38437,#REF!,2,FALSE),"")</f>
        <v/>
      </c>
    </row>
    <row r="38438" spans="18:18" x14ac:dyDescent="0.25">
      <c r="R38438" s="61" t="str">
        <f>IFERROR(VLOOKUP(P38438&amp;""&amp;Q38438,#REF!,2,FALSE),"")</f>
        <v/>
      </c>
    </row>
    <row r="38439" spans="18:18" x14ac:dyDescent="0.25">
      <c r="R38439" s="61" t="str">
        <f>IFERROR(VLOOKUP(P38439&amp;""&amp;Q38439,#REF!,2,FALSE),"")</f>
        <v/>
      </c>
    </row>
    <row r="38440" spans="18:18" x14ac:dyDescent="0.25">
      <c r="R38440" s="61" t="str">
        <f>IFERROR(VLOOKUP(P38440&amp;""&amp;Q38440,#REF!,2,FALSE),"")</f>
        <v/>
      </c>
    </row>
    <row r="38441" spans="18:18" x14ac:dyDescent="0.25">
      <c r="R38441" s="61" t="str">
        <f>IFERROR(VLOOKUP(P38441&amp;""&amp;Q38441,#REF!,2,FALSE),"")</f>
        <v/>
      </c>
    </row>
    <row r="38442" spans="18:18" x14ac:dyDescent="0.25">
      <c r="R38442" s="61" t="str">
        <f>IFERROR(VLOOKUP(P38442&amp;""&amp;Q38442,#REF!,2,FALSE),"")</f>
        <v/>
      </c>
    </row>
    <row r="38443" spans="18:18" x14ac:dyDescent="0.25">
      <c r="R38443" s="61" t="str">
        <f>IFERROR(VLOOKUP(P38443&amp;""&amp;Q38443,#REF!,2,FALSE),"")</f>
        <v/>
      </c>
    </row>
    <row r="38444" spans="18:18" x14ac:dyDescent="0.25">
      <c r="R38444" s="61" t="str">
        <f>IFERROR(VLOOKUP(P38444&amp;""&amp;Q38444,#REF!,2,FALSE),"")</f>
        <v/>
      </c>
    </row>
    <row r="38445" spans="18:18" x14ac:dyDescent="0.25">
      <c r="R38445" s="61" t="str">
        <f>IFERROR(VLOOKUP(P38445&amp;""&amp;Q38445,#REF!,2,FALSE),"")</f>
        <v/>
      </c>
    </row>
    <row r="38446" spans="18:18" x14ac:dyDescent="0.25">
      <c r="R38446" s="61" t="str">
        <f>IFERROR(VLOOKUP(P38446&amp;""&amp;Q38446,#REF!,2,FALSE),"")</f>
        <v/>
      </c>
    </row>
    <row r="38447" spans="18:18" x14ac:dyDescent="0.25">
      <c r="R38447" s="61" t="str">
        <f>IFERROR(VLOOKUP(P38447&amp;""&amp;Q38447,#REF!,2,FALSE),"")</f>
        <v/>
      </c>
    </row>
    <row r="38448" spans="18:18" x14ac:dyDescent="0.25">
      <c r="R38448" s="61" t="str">
        <f>IFERROR(VLOOKUP(P38448&amp;""&amp;Q38448,#REF!,2,FALSE),"")</f>
        <v/>
      </c>
    </row>
    <row r="38449" spans="18:18" x14ac:dyDescent="0.25">
      <c r="R38449" s="61" t="str">
        <f>IFERROR(VLOOKUP(P38449&amp;""&amp;Q38449,#REF!,2,FALSE),"")</f>
        <v/>
      </c>
    </row>
    <row r="38450" spans="18:18" x14ac:dyDescent="0.25">
      <c r="R38450" s="61" t="str">
        <f>IFERROR(VLOOKUP(P38450&amp;""&amp;Q38450,#REF!,2,FALSE),"")</f>
        <v/>
      </c>
    </row>
    <row r="38451" spans="18:18" x14ac:dyDescent="0.25">
      <c r="R38451" s="61" t="str">
        <f>IFERROR(VLOOKUP(P38451&amp;""&amp;Q38451,#REF!,2,FALSE),"")</f>
        <v/>
      </c>
    </row>
    <row r="38452" spans="18:18" x14ac:dyDescent="0.25">
      <c r="R38452" s="61" t="str">
        <f>IFERROR(VLOOKUP(P38452&amp;""&amp;Q38452,#REF!,2,FALSE),"")</f>
        <v/>
      </c>
    </row>
    <row r="38453" spans="18:18" x14ac:dyDescent="0.25">
      <c r="R38453" s="61" t="str">
        <f>IFERROR(VLOOKUP(P38453&amp;""&amp;Q38453,#REF!,2,FALSE),"")</f>
        <v/>
      </c>
    </row>
    <row r="38454" spans="18:18" x14ac:dyDescent="0.25">
      <c r="R38454" s="61" t="str">
        <f>IFERROR(VLOOKUP(P38454&amp;""&amp;Q38454,#REF!,2,FALSE),"")</f>
        <v/>
      </c>
    </row>
    <row r="38455" spans="18:18" x14ac:dyDescent="0.25">
      <c r="R38455" s="61" t="str">
        <f>IFERROR(VLOOKUP(P38455&amp;""&amp;Q38455,#REF!,2,FALSE),"")</f>
        <v/>
      </c>
    </row>
    <row r="38456" spans="18:18" x14ac:dyDescent="0.25">
      <c r="R38456" s="61" t="str">
        <f>IFERROR(VLOOKUP(P38456&amp;""&amp;Q38456,#REF!,2,FALSE),"")</f>
        <v/>
      </c>
    </row>
    <row r="38457" spans="18:18" x14ac:dyDescent="0.25">
      <c r="R38457" s="61" t="str">
        <f>IFERROR(VLOOKUP(P38457&amp;""&amp;Q38457,#REF!,2,FALSE),"")</f>
        <v/>
      </c>
    </row>
    <row r="38458" spans="18:18" x14ac:dyDescent="0.25">
      <c r="R38458" s="61" t="str">
        <f>IFERROR(VLOOKUP(P38458&amp;""&amp;Q38458,#REF!,2,FALSE),"")</f>
        <v/>
      </c>
    </row>
    <row r="38459" spans="18:18" x14ac:dyDescent="0.25">
      <c r="R38459" s="61" t="str">
        <f>IFERROR(VLOOKUP(P38459&amp;""&amp;Q38459,#REF!,2,FALSE),"")</f>
        <v/>
      </c>
    </row>
    <row r="38460" spans="18:18" x14ac:dyDescent="0.25">
      <c r="R38460" s="61" t="str">
        <f>IFERROR(VLOOKUP(P38460&amp;""&amp;Q38460,#REF!,2,FALSE),"")</f>
        <v/>
      </c>
    </row>
    <row r="38461" spans="18:18" x14ac:dyDescent="0.25">
      <c r="R38461" s="61" t="str">
        <f>IFERROR(VLOOKUP(P38461&amp;""&amp;Q38461,#REF!,2,FALSE),"")</f>
        <v/>
      </c>
    </row>
    <row r="38462" spans="18:18" x14ac:dyDescent="0.25">
      <c r="R38462" s="61" t="str">
        <f>IFERROR(VLOOKUP(P38462&amp;""&amp;Q38462,#REF!,2,FALSE),"")</f>
        <v/>
      </c>
    </row>
    <row r="38463" spans="18:18" x14ac:dyDescent="0.25">
      <c r="R38463" s="61" t="str">
        <f>IFERROR(VLOOKUP(P38463&amp;""&amp;Q38463,#REF!,2,FALSE),"")</f>
        <v/>
      </c>
    </row>
    <row r="38464" spans="18:18" x14ac:dyDescent="0.25">
      <c r="R38464" s="61" t="str">
        <f>IFERROR(VLOOKUP(P38464&amp;""&amp;Q38464,#REF!,2,FALSE),"")</f>
        <v/>
      </c>
    </row>
    <row r="38465" spans="18:18" x14ac:dyDescent="0.25">
      <c r="R38465" s="61" t="str">
        <f>IFERROR(VLOOKUP(P38465&amp;""&amp;Q38465,#REF!,2,FALSE),"")</f>
        <v/>
      </c>
    </row>
    <row r="38466" spans="18:18" x14ac:dyDescent="0.25">
      <c r="R38466" s="61" t="str">
        <f>IFERROR(VLOOKUP(P38466&amp;""&amp;Q38466,#REF!,2,FALSE),"")</f>
        <v/>
      </c>
    </row>
    <row r="38467" spans="18:18" x14ac:dyDescent="0.25">
      <c r="R38467" s="61" t="str">
        <f>IFERROR(VLOOKUP(P38467&amp;""&amp;Q38467,#REF!,2,FALSE),"")</f>
        <v/>
      </c>
    </row>
    <row r="38468" spans="18:18" x14ac:dyDescent="0.25">
      <c r="R38468" s="61" t="str">
        <f>IFERROR(VLOOKUP(P38468&amp;""&amp;Q38468,#REF!,2,FALSE),"")</f>
        <v/>
      </c>
    </row>
    <row r="38469" spans="18:18" x14ac:dyDescent="0.25">
      <c r="R38469" s="61" t="str">
        <f>IFERROR(VLOOKUP(P38469&amp;""&amp;Q38469,#REF!,2,FALSE),"")</f>
        <v/>
      </c>
    </row>
    <row r="38470" spans="18:18" x14ac:dyDescent="0.25">
      <c r="R38470" s="61" t="str">
        <f>IFERROR(VLOOKUP(P38470&amp;""&amp;Q38470,#REF!,2,FALSE),"")</f>
        <v/>
      </c>
    </row>
    <row r="38471" spans="18:18" x14ac:dyDescent="0.25">
      <c r="R38471" s="61" t="str">
        <f>IFERROR(VLOOKUP(P38471&amp;""&amp;Q38471,#REF!,2,FALSE),"")</f>
        <v/>
      </c>
    </row>
    <row r="38472" spans="18:18" x14ac:dyDescent="0.25">
      <c r="R38472" s="61" t="str">
        <f>IFERROR(VLOOKUP(P38472&amp;""&amp;Q38472,#REF!,2,FALSE),"")</f>
        <v/>
      </c>
    </row>
    <row r="38473" spans="18:18" x14ac:dyDescent="0.25">
      <c r="R38473" s="61" t="str">
        <f>IFERROR(VLOOKUP(P38473&amp;""&amp;Q38473,#REF!,2,FALSE),"")</f>
        <v/>
      </c>
    </row>
    <row r="38474" spans="18:18" x14ac:dyDescent="0.25">
      <c r="R38474" s="61" t="str">
        <f>IFERROR(VLOOKUP(P38474&amp;""&amp;Q38474,#REF!,2,FALSE),"")</f>
        <v/>
      </c>
    </row>
    <row r="38475" spans="18:18" x14ac:dyDescent="0.25">
      <c r="R38475" s="61" t="str">
        <f>IFERROR(VLOOKUP(P38475&amp;""&amp;Q38475,#REF!,2,FALSE),"")</f>
        <v/>
      </c>
    </row>
    <row r="38476" spans="18:18" x14ac:dyDescent="0.25">
      <c r="R38476" s="61" t="str">
        <f>IFERROR(VLOOKUP(P38476&amp;""&amp;Q38476,#REF!,2,FALSE),"")</f>
        <v/>
      </c>
    </row>
    <row r="38477" spans="18:18" x14ac:dyDescent="0.25">
      <c r="R38477" s="61" t="str">
        <f>IFERROR(VLOOKUP(P38477&amp;""&amp;Q38477,#REF!,2,FALSE),"")</f>
        <v/>
      </c>
    </row>
    <row r="38478" spans="18:18" x14ac:dyDescent="0.25">
      <c r="R38478" s="61" t="str">
        <f>IFERROR(VLOOKUP(P38478&amp;""&amp;Q38478,#REF!,2,FALSE),"")</f>
        <v/>
      </c>
    </row>
    <row r="38479" spans="18:18" x14ac:dyDescent="0.25">
      <c r="R38479" s="61" t="str">
        <f>IFERROR(VLOOKUP(P38479&amp;""&amp;Q38479,#REF!,2,FALSE),"")</f>
        <v/>
      </c>
    </row>
    <row r="38480" spans="18:18" x14ac:dyDescent="0.25">
      <c r="R38480" s="61" t="str">
        <f>IFERROR(VLOOKUP(P38480&amp;""&amp;Q38480,#REF!,2,FALSE),"")</f>
        <v/>
      </c>
    </row>
    <row r="38481" spans="18:18" x14ac:dyDescent="0.25">
      <c r="R38481" s="61" t="str">
        <f>IFERROR(VLOOKUP(P38481&amp;""&amp;Q38481,#REF!,2,FALSE),"")</f>
        <v/>
      </c>
    </row>
    <row r="38482" spans="18:18" x14ac:dyDescent="0.25">
      <c r="R38482" s="61" t="str">
        <f>IFERROR(VLOOKUP(P38482&amp;""&amp;Q38482,#REF!,2,FALSE),"")</f>
        <v/>
      </c>
    </row>
    <row r="38483" spans="18:18" x14ac:dyDescent="0.25">
      <c r="R38483" s="61" t="str">
        <f>IFERROR(VLOOKUP(P38483&amp;""&amp;Q38483,#REF!,2,FALSE),"")</f>
        <v/>
      </c>
    </row>
    <row r="38484" spans="18:18" x14ac:dyDescent="0.25">
      <c r="R38484" s="61" t="str">
        <f>IFERROR(VLOOKUP(P38484&amp;""&amp;Q38484,#REF!,2,FALSE),"")</f>
        <v/>
      </c>
    </row>
    <row r="38485" spans="18:18" x14ac:dyDescent="0.25">
      <c r="R38485" s="61" t="str">
        <f>IFERROR(VLOOKUP(P38485&amp;""&amp;Q38485,#REF!,2,FALSE),"")</f>
        <v/>
      </c>
    </row>
    <row r="38486" spans="18:18" x14ac:dyDescent="0.25">
      <c r="R38486" s="61" t="str">
        <f>IFERROR(VLOOKUP(P38486&amp;""&amp;Q38486,#REF!,2,FALSE),"")</f>
        <v/>
      </c>
    </row>
    <row r="38487" spans="18:18" x14ac:dyDescent="0.25">
      <c r="R38487" s="61" t="str">
        <f>IFERROR(VLOOKUP(P38487&amp;""&amp;Q38487,#REF!,2,FALSE),"")</f>
        <v/>
      </c>
    </row>
    <row r="38488" spans="18:18" x14ac:dyDescent="0.25">
      <c r="R38488" s="61" t="str">
        <f>IFERROR(VLOOKUP(P38488&amp;""&amp;Q38488,#REF!,2,FALSE),"")</f>
        <v/>
      </c>
    </row>
    <row r="38489" spans="18:18" x14ac:dyDescent="0.25">
      <c r="R38489" s="61" t="str">
        <f>IFERROR(VLOOKUP(P38489&amp;""&amp;Q38489,#REF!,2,FALSE),"")</f>
        <v/>
      </c>
    </row>
    <row r="38490" spans="18:18" x14ac:dyDescent="0.25">
      <c r="R38490" s="61" t="str">
        <f>IFERROR(VLOOKUP(P38490&amp;""&amp;Q38490,#REF!,2,FALSE),"")</f>
        <v/>
      </c>
    </row>
    <row r="38491" spans="18:18" x14ac:dyDescent="0.25">
      <c r="R38491" s="61" t="str">
        <f>IFERROR(VLOOKUP(P38491&amp;""&amp;Q38491,#REF!,2,FALSE),"")</f>
        <v/>
      </c>
    </row>
    <row r="38492" spans="18:18" x14ac:dyDescent="0.25">
      <c r="R38492" s="61" t="str">
        <f>IFERROR(VLOOKUP(P38492&amp;""&amp;Q38492,#REF!,2,FALSE),"")</f>
        <v/>
      </c>
    </row>
    <row r="38493" spans="18:18" x14ac:dyDescent="0.25">
      <c r="R38493" s="61" t="str">
        <f>IFERROR(VLOOKUP(P38493&amp;""&amp;Q38493,#REF!,2,FALSE),"")</f>
        <v/>
      </c>
    </row>
    <row r="38494" spans="18:18" x14ac:dyDescent="0.25">
      <c r="R38494" s="61" t="str">
        <f>IFERROR(VLOOKUP(P38494&amp;""&amp;Q38494,#REF!,2,FALSE),"")</f>
        <v/>
      </c>
    </row>
    <row r="38495" spans="18:18" x14ac:dyDescent="0.25">
      <c r="R38495" s="61" t="str">
        <f>IFERROR(VLOOKUP(P38495&amp;""&amp;Q38495,#REF!,2,FALSE),"")</f>
        <v/>
      </c>
    </row>
    <row r="38496" spans="18:18" x14ac:dyDescent="0.25">
      <c r="R38496" s="61" t="str">
        <f>IFERROR(VLOOKUP(P38496&amp;""&amp;Q38496,#REF!,2,FALSE),"")</f>
        <v/>
      </c>
    </row>
    <row r="38497" spans="18:18" x14ac:dyDescent="0.25">
      <c r="R38497" s="61" t="str">
        <f>IFERROR(VLOOKUP(P38497&amp;""&amp;Q38497,#REF!,2,FALSE),"")</f>
        <v/>
      </c>
    </row>
    <row r="38498" spans="18:18" x14ac:dyDescent="0.25">
      <c r="R38498" s="61" t="str">
        <f>IFERROR(VLOOKUP(P38498&amp;""&amp;Q38498,#REF!,2,FALSE),"")</f>
        <v/>
      </c>
    </row>
    <row r="38499" spans="18:18" x14ac:dyDescent="0.25">
      <c r="R38499" s="61" t="str">
        <f>IFERROR(VLOOKUP(P38499&amp;""&amp;Q38499,#REF!,2,FALSE),"")</f>
        <v/>
      </c>
    </row>
    <row r="38500" spans="18:18" x14ac:dyDescent="0.25">
      <c r="R38500" s="61" t="str">
        <f>IFERROR(VLOOKUP(P38500&amp;""&amp;Q38500,#REF!,2,FALSE),"")</f>
        <v/>
      </c>
    </row>
    <row r="38501" spans="18:18" x14ac:dyDescent="0.25">
      <c r="R38501" s="61" t="str">
        <f>IFERROR(VLOOKUP(P38501&amp;""&amp;Q38501,#REF!,2,FALSE),"")</f>
        <v/>
      </c>
    </row>
    <row r="38502" spans="18:18" x14ac:dyDescent="0.25">
      <c r="R38502" s="61" t="str">
        <f>IFERROR(VLOOKUP(P38502&amp;""&amp;Q38502,#REF!,2,FALSE),"")</f>
        <v/>
      </c>
    </row>
    <row r="38503" spans="18:18" x14ac:dyDescent="0.25">
      <c r="R38503" s="61" t="str">
        <f>IFERROR(VLOOKUP(P38503&amp;""&amp;Q38503,#REF!,2,FALSE),"")</f>
        <v/>
      </c>
    </row>
    <row r="38504" spans="18:18" x14ac:dyDescent="0.25">
      <c r="R38504" s="61" t="str">
        <f>IFERROR(VLOOKUP(P38504&amp;""&amp;Q38504,#REF!,2,FALSE),"")</f>
        <v/>
      </c>
    </row>
    <row r="38505" spans="18:18" x14ac:dyDescent="0.25">
      <c r="R38505" s="61" t="str">
        <f>IFERROR(VLOOKUP(P38505&amp;""&amp;Q38505,#REF!,2,FALSE),"")</f>
        <v/>
      </c>
    </row>
    <row r="38506" spans="18:18" x14ac:dyDescent="0.25">
      <c r="R38506" s="61" t="str">
        <f>IFERROR(VLOOKUP(P38506&amp;""&amp;Q38506,#REF!,2,FALSE),"")</f>
        <v/>
      </c>
    </row>
    <row r="38507" spans="18:18" x14ac:dyDescent="0.25">
      <c r="R38507" s="61" t="str">
        <f>IFERROR(VLOOKUP(P38507&amp;""&amp;Q38507,#REF!,2,FALSE),"")</f>
        <v/>
      </c>
    </row>
    <row r="38508" spans="18:18" x14ac:dyDescent="0.25">
      <c r="R38508" s="61" t="str">
        <f>IFERROR(VLOOKUP(P38508&amp;""&amp;Q38508,#REF!,2,FALSE),"")</f>
        <v/>
      </c>
    </row>
    <row r="38509" spans="18:18" x14ac:dyDescent="0.25">
      <c r="R38509" s="61" t="str">
        <f>IFERROR(VLOOKUP(P38509&amp;""&amp;Q38509,#REF!,2,FALSE),"")</f>
        <v/>
      </c>
    </row>
    <row r="38510" spans="18:18" x14ac:dyDescent="0.25">
      <c r="R38510" s="61" t="str">
        <f>IFERROR(VLOOKUP(P38510&amp;""&amp;Q38510,#REF!,2,FALSE),"")</f>
        <v/>
      </c>
    </row>
    <row r="38511" spans="18:18" x14ac:dyDescent="0.25">
      <c r="R38511" s="61" t="str">
        <f>IFERROR(VLOOKUP(P38511&amp;""&amp;Q38511,#REF!,2,FALSE),"")</f>
        <v/>
      </c>
    </row>
    <row r="38512" spans="18:18" x14ac:dyDescent="0.25">
      <c r="R38512" s="61" t="str">
        <f>IFERROR(VLOOKUP(P38512&amp;""&amp;Q38512,#REF!,2,FALSE),"")</f>
        <v/>
      </c>
    </row>
    <row r="38513" spans="18:18" x14ac:dyDescent="0.25">
      <c r="R38513" s="61" t="str">
        <f>IFERROR(VLOOKUP(P38513&amp;""&amp;Q38513,#REF!,2,FALSE),"")</f>
        <v/>
      </c>
    </row>
    <row r="38514" spans="18:18" x14ac:dyDescent="0.25">
      <c r="R38514" s="61" t="str">
        <f>IFERROR(VLOOKUP(P38514&amp;""&amp;Q38514,#REF!,2,FALSE),"")</f>
        <v/>
      </c>
    </row>
    <row r="38515" spans="18:18" x14ac:dyDescent="0.25">
      <c r="R38515" s="61" t="str">
        <f>IFERROR(VLOOKUP(P38515&amp;""&amp;Q38515,#REF!,2,FALSE),"")</f>
        <v/>
      </c>
    </row>
    <row r="38516" spans="18:18" x14ac:dyDescent="0.25">
      <c r="R38516" s="61" t="str">
        <f>IFERROR(VLOOKUP(P38516&amp;""&amp;Q38516,#REF!,2,FALSE),"")</f>
        <v/>
      </c>
    </row>
    <row r="38517" spans="18:18" x14ac:dyDescent="0.25">
      <c r="R38517" s="61" t="str">
        <f>IFERROR(VLOOKUP(P38517&amp;""&amp;Q38517,#REF!,2,FALSE),"")</f>
        <v/>
      </c>
    </row>
    <row r="38518" spans="18:18" x14ac:dyDescent="0.25">
      <c r="R38518" s="61" t="str">
        <f>IFERROR(VLOOKUP(P38518&amp;""&amp;Q38518,#REF!,2,FALSE),"")</f>
        <v/>
      </c>
    </row>
    <row r="38519" spans="18:18" x14ac:dyDescent="0.25">
      <c r="R38519" s="61" t="str">
        <f>IFERROR(VLOOKUP(P38519&amp;""&amp;Q38519,#REF!,2,FALSE),"")</f>
        <v/>
      </c>
    </row>
    <row r="38520" spans="18:18" x14ac:dyDescent="0.25">
      <c r="R38520" s="61" t="str">
        <f>IFERROR(VLOOKUP(P38520&amp;""&amp;Q38520,#REF!,2,FALSE),"")</f>
        <v/>
      </c>
    </row>
    <row r="38521" spans="18:18" x14ac:dyDescent="0.25">
      <c r="R38521" s="61" t="str">
        <f>IFERROR(VLOOKUP(P38521&amp;""&amp;Q38521,#REF!,2,FALSE),"")</f>
        <v/>
      </c>
    </row>
    <row r="38522" spans="18:18" x14ac:dyDescent="0.25">
      <c r="R38522" s="61" t="str">
        <f>IFERROR(VLOOKUP(P38522&amp;""&amp;Q38522,#REF!,2,FALSE),"")</f>
        <v/>
      </c>
    </row>
    <row r="38523" spans="18:18" x14ac:dyDescent="0.25">
      <c r="R38523" s="61" t="str">
        <f>IFERROR(VLOOKUP(P38523&amp;""&amp;Q38523,#REF!,2,FALSE),"")</f>
        <v/>
      </c>
    </row>
    <row r="38524" spans="18:18" x14ac:dyDescent="0.25">
      <c r="R38524" s="61" t="str">
        <f>IFERROR(VLOOKUP(P38524&amp;""&amp;Q38524,#REF!,2,FALSE),"")</f>
        <v/>
      </c>
    </row>
    <row r="38525" spans="18:18" x14ac:dyDescent="0.25">
      <c r="R38525" s="61" t="str">
        <f>IFERROR(VLOOKUP(P38525&amp;""&amp;Q38525,#REF!,2,FALSE),"")</f>
        <v/>
      </c>
    </row>
    <row r="38526" spans="18:18" x14ac:dyDescent="0.25">
      <c r="R38526" s="61" t="str">
        <f>IFERROR(VLOOKUP(P38526&amp;""&amp;Q38526,#REF!,2,FALSE),"")</f>
        <v/>
      </c>
    </row>
    <row r="38527" spans="18:18" x14ac:dyDescent="0.25">
      <c r="R38527" s="61" t="str">
        <f>IFERROR(VLOOKUP(P38527&amp;""&amp;Q38527,#REF!,2,FALSE),"")</f>
        <v/>
      </c>
    </row>
    <row r="38528" spans="18:18" x14ac:dyDescent="0.25">
      <c r="R38528" s="61" t="str">
        <f>IFERROR(VLOOKUP(P38528&amp;""&amp;Q38528,#REF!,2,FALSE),"")</f>
        <v/>
      </c>
    </row>
    <row r="38529" spans="18:18" x14ac:dyDescent="0.25">
      <c r="R38529" s="61" t="str">
        <f>IFERROR(VLOOKUP(P38529&amp;""&amp;Q38529,#REF!,2,FALSE),"")</f>
        <v/>
      </c>
    </row>
    <row r="38530" spans="18:18" x14ac:dyDescent="0.25">
      <c r="R38530" s="61" t="str">
        <f>IFERROR(VLOOKUP(P38530&amp;""&amp;Q38530,#REF!,2,FALSE),"")</f>
        <v/>
      </c>
    </row>
    <row r="38531" spans="18:18" x14ac:dyDescent="0.25">
      <c r="R38531" s="61" t="str">
        <f>IFERROR(VLOOKUP(P38531&amp;""&amp;Q38531,#REF!,2,FALSE),"")</f>
        <v/>
      </c>
    </row>
    <row r="38532" spans="18:18" x14ac:dyDescent="0.25">
      <c r="R38532" s="61" t="str">
        <f>IFERROR(VLOOKUP(P38532&amp;""&amp;Q38532,#REF!,2,FALSE),"")</f>
        <v/>
      </c>
    </row>
    <row r="38533" spans="18:18" x14ac:dyDescent="0.25">
      <c r="R38533" s="61" t="str">
        <f>IFERROR(VLOOKUP(P38533&amp;""&amp;Q38533,#REF!,2,FALSE),"")</f>
        <v/>
      </c>
    </row>
    <row r="38534" spans="18:18" x14ac:dyDescent="0.25">
      <c r="R38534" s="61" t="str">
        <f>IFERROR(VLOOKUP(P38534&amp;""&amp;Q38534,#REF!,2,FALSE),"")</f>
        <v/>
      </c>
    </row>
    <row r="38535" spans="18:18" x14ac:dyDescent="0.25">
      <c r="R38535" s="61" t="str">
        <f>IFERROR(VLOOKUP(P38535&amp;""&amp;Q38535,#REF!,2,FALSE),"")</f>
        <v/>
      </c>
    </row>
    <row r="38536" spans="18:18" x14ac:dyDescent="0.25">
      <c r="R38536" s="61" t="str">
        <f>IFERROR(VLOOKUP(P38536&amp;""&amp;Q38536,#REF!,2,FALSE),"")</f>
        <v/>
      </c>
    </row>
    <row r="38537" spans="18:18" x14ac:dyDescent="0.25">
      <c r="R38537" s="61" t="str">
        <f>IFERROR(VLOOKUP(P38537&amp;""&amp;Q38537,#REF!,2,FALSE),"")</f>
        <v/>
      </c>
    </row>
    <row r="38538" spans="18:18" x14ac:dyDescent="0.25">
      <c r="R38538" s="61" t="str">
        <f>IFERROR(VLOOKUP(P38538&amp;""&amp;Q38538,#REF!,2,FALSE),"")</f>
        <v/>
      </c>
    </row>
    <row r="38539" spans="18:18" x14ac:dyDescent="0.25">
      <c r="R38539" s="61" t="str">
        <f>IFERROR(VLOOKUP(P38539&amp;""&amp;Q38539,#REF!,2,FALSE),"")</f>
        <v/>
      </c>
    </row>
    <row r="38540" spans="18:18" x14ac:dyDescent="0.25">
      <c r="R38540" s="61" t="str">
        <f>IFERROR(VLOOKUP(P38540&amp;""&amp;Q38540,#REF!,2,FALSE),"")</f>
        <v/>
      </c>
    </row>
    <row r="38541" spans="18:18" x14ac:dyDescent="0.25">
      <c r="R38541" s="61" t="str">
        <f>IFERROR(VLOOKUP(P38541&amp;""&amp;Q38541,#REF!,2,FALSE),"")</f>
        <v/>
      </c>
    </row>
    <row r="38542" spans="18:18" x14ac:dyDescent="0.25">
      <c r="R38542" s="61" t="str">
        <f>IFERROR(VLOOKUP(P38542&amp;""&amp;Q38542,#REF!,2,FALSE),"")</f>
        <v/>
      </c>
    </row>
    <row r="38543" spans="18:18" x14ac:dyDescent="0.25">
      <c r="R38543" s="61" t="str">
        <f>IFERROR(VLOOKUP(P38543&amp;""&amp;Q38543,#REF!,2,FALSE),"")</f>
        <v/>
      </c>
    </row>
    <row r="38544" spans="18:18" x14ac:dyDescent="0.25">
      <c r="R38544" s="61" t="str">
        <f>IFERROR(VLOOKUP(P38544&amp;""&amp;Q38544,#REF!,2,FALSE),"")</f>
        <v/>
      </c>
    </row>
    <row r="38545" spans="18:18" x14ac:dyDescent="0.25">
      <c r="R38545" s="61" t="str">
        <f>IFERROR(VLOOKUP(P38545&amp;""&amp;Q38545,#REF!,2,FALSE),"")</f>
        <v/>
      </c>
    </row>
    <row r="38546" spans="18:18" x14ac:dyDescent="0.25">
      <c r="R38546" s="61" t="str">
        <f>IFERROR(VLOOKUP(P38546&amp;""&amp;Q38546,#REF!,2,FALSE),"")</f>
        <v/>
      </c>
    </row>
    <row r="38547" spans="18:18" x14ac:dyDescent="0.25">
      <c r="R38547" s="61" t="str">
        <f>IFERROR(VLOOKUP(P38547&amp;""&amp;Q38547,#REF!,2,FALSE),"")</f>
        <v/>
      </c>
    </row>
    <row r="38548" spans="18:18" x14ac:dyDescent="0.25">
      <c r="R38548" s="61" t="str">
        <f>IFERROR(VLOOKUP(P38548&amp;""&amp;Q38548,#REF!,2,FALSE),"")</f>
        <v/>
      </c>
    </row>
    <row r="38549" spans="18:18" x14ac:dyDescent="0.25">
      <c r="R38549" s="61" t="str">
        <f>IFERROR(VLOOKUP(P38549&amp;""&amp;Q38549,#REF!,2,FALSE),"")</f>
        <v/>
      </c>
    </row>
    <row r="38550" spans="18:18" x14ac:dyDescent="0.25">
      <c r="R38550" s="61" t="str">
        <f>IFERROR(VLOOKUP(P38550&amp;""&amp;Q38550,#REF!,2,FALSE),"")</f>
        <v/>
      </c>
    </row>
    <row r="38551" spans="18:18" x14ac:dyDescent="0.25">
      <c r="R38551" s="61" t="str">
        <f>IFERROR(VLOOKUP(P38551&amp;""&amp;Q38551,#REF!,2,FALSE),"")</f>
        <v/>
      </c>
    </row>
    <row r="38552" spans="18:18" x14ac:dyDescent="0.25">
      <c r="R38552" s="61" t="str">
        <f>IFERROR(VLOOKUP(P38552&amp;""&amp;Q38552,#REF!,2,FALSE),"")</f>
        <v/>
      </c>
    </row>
    <row r="38553" spans="18:18" x14ac:dyDescent="0.25">
      <c r="R38553" s="61" t="str">
        <f>IFERROR(VLOOKUP(P38553&amp;""&amp;Q38553,#REF!,2,FALSE),"")</f>
        <v/>
      </c>
    </row>
    <row r="38554" spans="18:18" x14ac:dyDescent="0.25">
      <c r="R38554" s="61" t="str">
        <f>IFERROR(VLOOKUP(P38554&amp;""&amp;Q38554,#REF!,2,FALSE),"")</f>
        <v/>
      </c>
    </row>
    <row r="38555" spans="18:18" x14ac:dyDescent="0.25">
      <c r="R38555" s="61" t="str">
        <f>IFERROR(VLOOKUP(P38555&amp;""&amp;Q38555,#REF!,2,FALSE),"")</f>
        <v/>
      </c>
    </row>
    <row r="38556" spans="18:18" x14ac:dyDescent="0.25">
      <c r="R38556" s="61" t="str">
        <f>IFERROR(VLOOKUP(P38556&amp;""&amp;Q38556,#REF!,2,FALSE),"")</f>
        <v/>
      </c>
    </row>
    <row r="38557" spans="18:18" x14ac:dyDescent="0.25">
      <c r="R38557" s="61" t="str">
        <f>IFERROR(VLOOKUP(P38557&amp;""&amp;Q38557,#REF!,2,FALSE),"")</f>
        <v/>
      </c>
    </row>
    <row r="38558" spans="18:18" x14ac:dyDescent="0.25">
      <c r="R38558" s="61" t="str">
        <f>IFERROR(VLOOKUP(P38558&amp;""&amp;Q38558,#REF!,2,FALSE),"")</f>
        <v/>
      </c>
    </row>
    <row r="38559" spans="18:18" x14ac:dyDescent="0.25">
      <c r="R38559" s="61" t="str">
        <f>IFERROR(VLOOKUP(P38559&amp;""&amp;Q38559,#REF!,2,FALSE),"")</f>
        <v/>
      </c>
    </row>
    <row r="38560" spans="18:18" x14ac:dyDescent="0.25">
      <c r="R38560" s="61" t="str">
        <f>IFERROR(VLOOKUP(P38560&amp;""&amp;Q38560,#REF!,2,FALSE),"")</f>
        <v/>
      </c>
    </row>
    <row r="38561" spans="18:18" x14ac:dyDescent="0.25">
      <c r="R38561" s="61" t="str">
        <f>IFERROR(VLOOKUP(P38561&amp;""&amp;Q38561,#REF!,2,FALSE),"")</f>
        <v/>
      </c>
    </row>
    <row r="38562" spans="18:18" x14ac:dyDescent="0.25">
      <c r="R38562" s="61" t="str">
        <f>IFERROR(VLOOKUP(P38562&amp;""&amp;Q38562,#REF!,2,FALSE),"")</f>
        <v/>
      </c>
    </row>
    <row r="38563" spans="18:18" x14ac:dyDescent="0.25">
      <c r="R38563" s="61" t="str">
        <f>IFERROR(VLOOKUP(P38563&amp;""&amp;Q38563,#REF!,2,FALSE),"")</f>
        <v/>
      </c>
    </row>
    <row r="38564" spans="18:18" x14ac:dyDescent="0.25">
      <c r="R38564" s="61" t="str">
        <f>IFERROR(VLOOKUP(P38564&amp;""&amp;Q38564,#REF!,2,FALSE),"")</f>
        <v/>
      </c>
    </row>
    <row r="38565" spans="18:18" x14ac:dyDescent="0.25">
      <c r="R38565" s="61" t="str">
        <f>IFERROR(VLOOKUP(P38565&amp;""&amp;Q38565,#REF!,2,FALSE),"")</f>
        <v/>
      </c>
    </row>
    <row r="38566" spans="18:18" x14ac:dyDescent="0.25">
      <c r="R38566" s="61" t="str">
        <f>IFERROR(VLOOKUP(P38566&amp;""&amp;Q38566,#REF!,2,FALSE),"")</f>
        <v/>
      </c>
    </row>
    <row r="38567" spans="18:18" x14ac:dyDescent="0.25">
      <c r="R38567" s="61" t="str">
        <f>IFERROR(VLOOKUP(P38567&amp;""&amp;Q38567,#REF!,2,FALSE),"")</f>
        <v/>
      </c>
    </row>
    <row r="38568" spans="18:18" x14ac:dyDescent="0.25">
      <c r="R38568" s="61" t="str">
        <f>IFERROR(VLOOKUP(P38568&amp;""&amp;Q38568,#REF!,2,FALSE),"")</f>
        <v/>
      </c>
    </row>
    <row r="38569" spans="18:18" x14ac:dyDescent="0.25">
      <c r="R38569" s="61" t="str">
        <f>IFERROR(VLOOKUP(P38569&amp;""&amp;Q38569,#REF!,2,FALSE),"")</f>
        <v/>
      </c>
    </row>
    <row r="38570" spans="18:18" x14ac:dyDescent="0.25">
      <c r="R38570" s="61" t="str">
        <f>IFERROR(VLOOKUP(P38570&amp;""&amp;Q38570,#REF!,2,FALSE),"")</f>
        <v/>
      </c>
    </row>
    <row r="38571" spans="18:18" x14ac:dyDescent="0.25">
      <c r="R38571" s="61" t="str">
        <f>IFERROR(VLOOKUP(P38571&amp;""&amp;Q38571,#REF!,2,FALSE),"")</f>
        <v/>
      </c>
    </row>
    <row r="38572" spans="18:18" x14ac:dyDescent="0.25">
      <c r="R38572" s="61" t="str">
        <f>IFERROR(VLOOKUP(P38572&amp;""&amp;Q38572,#REF!,2,FALSE),"")</f>
        <v/>
      </c>
    </row>
    <row r="38573" spans="18:18" x14ac:dyDescent="0.25">
      <c r="R38573" s="61" t="str">
        <f>IFERROR(VLOOKUP(P38573&amp;""&amp;Q38573,#REF!,2,FALSE),"")</f>
        <v/>
      </c>
    </row>
    <row r="38574" spans="18:18" x14ac:dyDescent="0.25">
      <c r="R38574" s="61" t="str">
        <f>IFERROR(VLOOKUP(P38574&amp;""&amp;Q38574,#REF!,2,FALSE),"")</f>
        <v/>
      </c>
    </row>
    <row r="38575" spans="18:18" x14ac:dyDescent="0.25">
      <c r="R38575" s="61" t="str">
        <f>IFERROR(VLOOKUP(P38575&amp;""&amp;Q38575,#REF!,2,FALSE),"")</f>
        <v/>
      </c>
    </row>
    <row r="38576" spans="18:18" x14ac:dyDescent="0.25">
      <c r="R38576" s="61" t="str">
        <f>IFERROR(VLOOKUP(P38576&amp;""&amp;Q38576,#REF!,2,FALSE),"")</f>
        <v/>
      </c>
    </row>
    <row r="38577" spans="18:18" x14ac:dyDescent="0.25">
      <c r="R38577" s="61" t="str">
        <f>IFERROR(VLOOKUP(P38577&amp;""&amp;Q38577,#REF!,2,FALSE),"")</f>
        <v/>
      </c>
    </row>
    <row r="38578" spans="18:18" x14ac:dyDescent="0.25">
      <c r="R38578" s="61" t="str">
        <f>IFERROR(VLOOKUP(P38578&amp;""&amp;Q38578,#REF!,2,FALSE),"")</f>
        <v/>
      </c>
    </row>
    <row r="38579" spans="18:18" x14ac:dyDescent="0.25">
      <c r="R38579" s="61" t="str">
        <f>IFERROR(VLOOKUP(P38579&amp;""&amp;Q38579,#REF!,2,FALSE),"")</f>
        <v/>
      </c>
    </row>
    <row r="38580" spans="18:18" x14ac:dyDescent="0.25">
      <c r="R38580" s="61" t="str">
        <f>IFERROR(VLOOKUP(P38580&amp;""&amp;Q38580,#REF!,2,FALSE),"")</f>
        <v/>
      </c>
    </row>
    <row r="38581" spans="18:18" x14ac:dyDescent="0.25">
      <c r="R38581" s="61" t="str">
        <f>IFERROR(VLOOKUP(P38581&amp;""&amp;Q38581,#REF!,2,FALSE),"")</f>
        <v/>
      </c>
    </row>
    <row r="38582" spans="18:18" x14ac:dyDescent="0.25">
      <c r="R38582" s="61" t="str">
        <f>IFERROR(VLOOKUP(P38582&amp;""&amp;Q38582,#REF!,2,FALSE),"")</f>
        <v/>
      </c>
    </row>
    <row r="38583" spans="18:18" x14ac:dyDescent="0.25">
      <c r="R38583" s="61" t="str">
        <f>IFERROR(VLOOKUP(P38583&amp;""&amp;Q38583,#REF!,2,FALSE),"")</f>
        <v/>
      </c>
    </row>
    <row r="38584" spans="18:18" x14ac:dyDescent="0.25">
      <c r="R38584" s="61" t="str">
        <f>IFERROR(VLOOKUP(P38584&amp;""&amp;Q38584,#REF!,2,FALSE),"")</f>
        <v/>
      </c>
    </row>
    <row r="38585" spans="18:18" x14ac:dyDescent="0.25">
      <c r="R38585" s="61" t="str">
        <f>IFERROR(VLOOKUP(P38585&amp;""&amp;Q38585,#REF!,2,FALSE),"")</f>
        <v/>
      </c>
    </row>
    <row r="38586" spans="18:18" x14ac:dyDescent="0.25">
      <c r="R38586" s="61" t="str">
        <f>IFERROR(VLOOKUP(P38586&amp;""&amp;Q38586,#REF!,2,FALSE),"")</f>
        <v/>
      </c>
    </row>
    <row r="38587" spans="18:18" x14ac:dyDescent="0.25">
      <c r="R38587" s="61" t="str">
        <f>IFERROR(VLOOKUP(P38587&amp;""&amp;Q38587,#REF!,2,FALSE),"")</f>
        <v/>
      </c>
    </row>
    <row r="38588" spans="18:18" x14ac:dyDescent="0.25">
      <c r="R38588" s="61" t="str">
        <f>IFERROR(VLOOKUP(P38588&amp;""&amp;Q38588,#REF!,2,FALSE),"")</f>
        <v/>
      </c>
    </row>
    <row r="38589" spans="18:18" x14ac:dyDescent="0.25">
      <c r="R38589" s="61" t="str">
        <f>IFERROR(VLOOKUP(P38589&amp;""&amp;Q38589,#REF!,2,FALSE),"")</f>
        <v/>
      </c>
    </row>
    <row r="38590" spans="18:18" x14ac:dyDescent="0.25">
      <c r="R38590" s="61" t="str">
        <f>IFERROR(VLOOKUP(P38590&amp;""&amp;Q38590,#REF!,2,FALSE),"")</f>
        <v/>
      </c>
    </row>
    <row r="38591" spans="18:18" x14ac:dyDescent="0.25">
      <c r="R38591" s="61" t="str">
        <f>IFERROR(VLOOKUP(P38591&amp;""&amp;Q38591,#REF!,2,FALSE),"")</f>
        <v/>
      </c>
    </row>
    <row r="38592" spans="18:18" x14ac:dyDescent="0.25">
      <c r="R38592" s="61" t="str">
        <f>IFERROR(VLOOKUP(P38592&amp;""&amp;Q38592,#REF!,2,FALSE),"")</f>
        <v/>
      </c>
    </row>
    <row r="38593" spans="18:18" x14ac:dyDescent="0.25">
      <c r="R38593" s="61" t="str">
        <f>IFERROR(VLOOKUP(P38593&amp;""&amp;Q38593,#REF!,2,FALSE),"")</f>
        <v/>
      </c>
    </row>
    <row r="38594" spans="18:18" x14ac:dyDescent="0.25">
      <c r="R38594" s="61" t="str">
        <f>IFERROR(VLOOKUP(P38594&amp;""&amp;Q38594,#REF!,2,FALSE),"")</f>
        <v/>
      </c>
    </row>
    <row r="38595" spans="18:18" x14ac:dyDescent="0.25">
      <c r="R38595" s="61" t="str">
        <f>IFERROR(VLOOKUP(P38595&amp;""&amp;Q38595,#REF!,2,FALSE),"")</f>
        <v/>
      </c>
    </row>
    <row r="38596" spans="18:18" x14ac:dyDescent="0.25">
      <c r="R38596" s="61" t="str">
        <f>IFERROR(VLOOKUP(P38596&amp;""&amp;Q38596,#REF!,2,FALSE),"")</f>
        <v/>
      </c>
    </row>
    <row r="38597" spans="18:18" x14ac:dyDescent="0.25">
      <c r="R38597" s="61" t="str">
        <f>IFERROR(VLOOKUP(P38597&amp;""&amp;Q38597,#REF!,2,FALSE),"")</f>
        <v/>
      </c>
    </row>
    <row r="38598" spans="18:18" x14ac:dyDescent="0.25">
      <c r="R38598" s="61" t="str">
        <f>IFERROR(VLOOKUP(P38598&amp;""&amp;Q38598,#REF!,2,FALSE),"")</f>
        <v/>
      </c>
    </row>
    <row r="38599" spans="18:18" x14ac:dyDescent="0.25">
      <c r="R38599" s="61" t="str">
        <f>IFERROR(VLOOKUP(P38599&amp;""&amp;Q38599,#REF!,2,FALSE),"")</f>
        <v/>
      </c>
    </row>
    <row r="38600" spans="18:18" x14ac:dyDescent="0.25">
      <c r="R38600" s="61" t="str">
        <f>IFERROR(VLOOKUP(P38600&amp;""&amp;Q38600,#REF!,2,FALSE),"")</f>
        <v/>
      </c>
    </row>
    <row r="38601" spans="18:18" x14ac:dyDescent="0.25">
      <c r="R38601" s="61" t="str">
        <f>IFERROR(VLOOKUP(P38601&amp;""&amp;Q38601,#REF!,2,FALSE),"")</f>
        <v/>
      </c>
    </row>
    <row r="38602" spans="18:18" x14ac:dyDescent="0.25">
      <c r="R38602" s="61" t="str">
        <f>IFERROR(VLOOKUP(P38602&amp;""&amp;Q38602,#REF!,2,FALSE),"")</f>
        <v/>
      </c>
    </row>
    <row r="38603" spans="18:18" x14ac:dyDescent="0.25">
      <c r="R38603" s="61" t="str">
        <f>IFERROR(VLOOKUP(P38603&amp;""&amp;Q38603,#REF!,2,FALSE),"")</f>
        <v/>
      </c>
    </row>
    <row r="38604" spans="18:18" x14ac:dyDescent="0.25">
      <c r="R38604" s="61" t="str">
        <f>IFERROR(VLOOKUP(P38604&amp;""&amp;Q38604,#REF!,2,FALSE),"")</f>
        <v/>
      </c>
    </row>
    <row r="38605" spans="18:18" x14ac:dyDescent="0.25">
      <c r="R38605" s="61" t="str">
        <f>IFERROR(VLOOKUP(P38605&amp;""&amp;Q38605,#REF!,2,FALSE),"")</f>
        <v/>
      </c>
    </row>
    <row r="38606" spans="18:18" x14ac:dyDescent="0.25">
      <c r="R38606" s="61" t="str">
        <f>IFERROR(VLOOKUP(P38606&amp;""&amp;Q38606,#REF!,2,FALSE),"")</f>
        <v/>
      </c>
    </row>
    <row r="38607" spans="18:18" x14ac:dyDescent="0.25">
      <c r="R38607" s="61" t="str">
        <f>IFERROR(VLOOKUP(P38607&amp;""&amp;Q38607,#REF!,2,FALSE),"")</f>
        <v/>
      </c>
    </row>
    <row r="38608" spans="18:18" x14ac:dyDescent="0.25">
      <c r="R38608" s="61" t="str">
        <f>IFERROR(VLOOKUP(P38608&amp;""&amp;Q38608,#REF!,2,FALSE),"")</f>
        <v/>
      </c>
    </row>
    <row r="38609" spans="18:18" x14ac:dyDescent="0.25">
      <c r="R38609" s="61" t="str">
        <f>IFERROR(VLOOKUP(P38609&amp;""&amp;Q38609,#REF!,2,FALSE),"")</f>
        <v/>
      </c>
    </row>
    <row r="38610" spans="18:18" x14ac:dyDescent="0.25">
      <c r="R38610" s="61" t="str">
        <f>IFERROR(VLOOKUP(P38610&amp;""&amp;Q38610,#REF!,2,FALSE),"")</f>
        <v/>
      </c>
    </row>
    <row r="38611" spans="18:18" x14ac:dyDescent="0.25">
      <c r="R38611" s="61" t="str">
        <f>IFERROR(VLOOKUP(P38611&amp;""&amp;Q38611,#REF!,2,FALSE),"")</f>
        <v/>
      </c>
    </row>
    <row r="38612" spans="18:18" x14ac:dyDescent="0.25">
      <c r="R38612" s="61" t="str">
        <f>IFERROR(VLOOKUP(P38612&amp;""&amp;Q38612,#REF!,2,FALSE),"")</f>
        <v/>
      </c>
    </row>
    <row r="38613" spans="18:18" x14ac:dyDescent="0.25">
      <c r="R38613" s="61" t="str">
        <f>IFERROR(VLOOKUP(P38613&amp;""&amp;Q38613,#REF!,2,FALSE),"")</f>
        <v/>
      </c>
    </row>
    <row r="38614" spans="18:18" x14ac:dyDescent="0.25">
      <c r="R38614" s="61" t="str">
        <f>IFERROR(VLOOKUP(P38614&amp;""&amp;Q38614,#REF!,2,FALSE),"")</f>
        <v/>
      </c>
    </row>
    <row r="38615" spans="18:18" x14ac:dyDescent="0.25">
      <c r="R38615" s="61" t="str">
        <f>IFERROR(VLOOKUP(P38615&amp;""&amp;Q38615,#REF!,2,FALSE),"")</f>
        <v/>
      </c>
    </row>
    <row r="38616" spans="18:18" x14ac:dyDescent="0.25">
      <c r="R38616" s="61" t="str">
        <f>IFERROR(VLOOKUP(P38616&amp;""&amp;Q38616,#REF!,2,FALSE),"")</f>
        <v/>
      </c>
    </row>
    <row r="38617" spans="18:18" x14ac:dyDescent="0.25">
      <c r="R38617" s="61" t="str">
        <f>IFERROR(VLOOKUP(P38617&amp;""&amp;Q38617,#REF!,2,FALSE),"")</f>
        <v/>
      </c>
    </row>
    <row r="38618" spans="18:18" x14ac:dyDescent="0.25">
      <c r="R38618" s="61" t="str">
        <f>IFERROR(VLOOKUP(P38618&amp;""&amp;Q38618,#REF!,2,FALSE),"")</f>
        <v/>
      </c>
    </row>
    <row r="38619" spans="18:18" x14ac:dyDescent="0.25">
      <c r="R38619" s="61" t="str">
        <f>IFERROR(VLOOKUP(P38619&amp;""&amp;Q38619,#REF!,2,FALSE),"")</f>
        <v/>
      </c>
    </row>
    <row r="38620" spans="18:18" x14ac:dyDescent="0.25">
      <c r="R38620" s="61" t="str">
        <f>IFERROR(VLOOKUP(P38620&amp;""&amp;Q38620,#REF!,2,FALSE),"")</f>
        <v/>
      </c>
    </row>
    <row r="38621" spans="18:18" x14ac:dyDescent="0.25">
      <c r="R38621" s="61" t="str">
        <f>IFERROR(VLOOKUP(P38621&amp;""&amp;Q38621,#REF!,2,FALSE),"")</f>
        <v/>
      </c>
    </row>
    <row r="38622" spans="18:18" x14ac:dyDescent="0.25">
      <c r="R38622" s="61" t="str">
        <f>IFERROR(VLOOKUP(P38622&amp;""&amp;Q38622,#REF!,2,FALSE),"")</f>
        <v/>
      </c>
    </row>
    <row r="38623" spans="18:18" x14ac:dyDescent="0.25">
      <c r="R38623" s="61" t="str">
        <f>IFERROR(VLOOKUP(P38623&amp;""&amp;Q38623,#REF!,2,FALSE),"")</f>
        <v/>
      </c>
    </row>
    <row r="38624" spans="18:18" x14ac:dyDescent="0.25">
      <c r="R38624" s="61" t="str">
        <f>IFERROR(VLOOKUP(P38624&amp;""&amp;Q38624,#REF!,2,FALSE),"")</f>
        <v/>
      </c>
    </row>
    <row r="38625" spans="18:18" x14ac:dyDescent="0.25">
      <c r="R38625" s="61" t="str">
        <f>IFERROR(VLOOKUP(P38625&amp;""&amp;Q38625,#REF!,2,FALSE),"")</f>
        <v/>
      </c>
    </row>
    <row r="38626" spans="18:18" x14ac:dyDescent="0.25">
      <c r="R38626" s="61" t="str">
        <f>IFERROR(VLOOKUP(P38626&amp;""&amp;Q38626,#REF!,2,FALSE),"")</f>
        <v/>
      </c>
    </row>
    <row r="38627" spans="18:18" x14ac:dyDescent="0.25">
      <c r="R38627" s="61" t="str">
        <f>IFERROR(VLOOKUP(P38627&amp;""&amp;Q38627,#REF!,2,FALSE),"")</f>
        <v/>
      </c>
    </row>
    <row r="38628" spans="18:18" x14ac:dyDescent="0.25">
      <c r="R38628" s="61" t="str">
        <f>IFERROR(VLOOKUP(P38628&amp;""&amp;Q38628,#REF!,2,FALSE),"")</f>
        <v/>
      </c>
    </row>
    <row r="38629" spans="18:18" x14ac:dyDescent="0.25">
      <c r="R38629" s="61" t="str">
        <f>IFERROR(VLOOKUP(P38629&amp;""&amp;Q38629,#REF!,2,FALSE),"")</f>
        <v/>
      </c>
    </row>
    <row r="38630" spans="18:18" x14ac:dyDescent="0.25">
      <c r="R38630" s="61" t="str">
        <f>IFERROR(VLOOKUP(P38630&amp;""&amp;Q38630,#REF!,2,FALSE),"")</f>
        <v/>
      </c>
    </row>
    <row r="38631" spans="18:18" x14ac:dyDescent="0.25">
      <c r="R38631" s="61" t="str">
        <f>IFERROR(VLOOKUP(P38631&amp;""&amp;Q38631,#REF!,2,FALSE),"")</f>
        <v/>
      </c>
    </row>
    <row r="38632" spans="18:18" x14ac:dyDescent="0.25">
      <c r="R38632" s="61" t="str">
        <f>IFERROR(VLOOKUP(P38632&amp;""&amp;Q38632,#REF!,2,FALSE),"")</f>
        <v/>
      </c>
    </row>
    <row r="38633" spans="18:18" x14ac:dyDescent="0.25">
      <c r="R38633" s="61" t="str">
        <f>IFERROR(VLOOKUP(P38633&amp;""&amp;Q38633,#REF!,2,FALSE),"")</f>
        <v/>
      </c>
    </row>
    <row r="38634" spans="18:18" x14ac:dyDescent="0.25">
      <c r="R38634" s="61" t="str">
        <f>IFERROR(VLOOKUP(P38634&amp;""&amp;Q38634,#REF!,2,FALSE),"")</f>
        <v/>
      </c>
    </row>
    <row r="38635" spans="18:18" x14ac:dyDescent="0.25">
      <c r="R38635" s="61" t="str">
        <f>IFERROR(VLOOKUP(P38635&amp;""&amp;Q38635,#REF!,2,FALSE),"")</f>
        <v/>
      </c>
    </row>
    <row r="38636" spans="18:18" x14ac:dyDescent="0.25">
      <c r="R38636" s="61" t="str">
        <f>IFERROR(VLOOKUP(P38636&amp;""&amp;Q38636,#REF!,2,FALSE),"")</f>
        <v/>
      </c>
    </row>
    <row r="38637" spans="18:18" x14ac:dyDescent="0.25">
      <c r="R38637" s="61" t="str">
        <f>IFERROR(VLOOKUP(P38637&amp;""&amp;Q38637,#REF!,2,FALSE),"")</f>
        <v/>
      </c>
    </row>
    <row r="38638" spans="18:18" x14ac:dyDescent="0.25">
      <c r="R38638" s="61" t="str">
        <f>IFERROR(VLOOKUP(P38638&amp;""&amp;Q38638,#REF!,2,FALSE),"")</f>
        <v/>
      </c>
    </row>
    <row r="38639" spans="18:18" x14ac:dyDescent="0.25">
      <c r="R38639" s="61" t="str">
        <f>IFERROR(VLOOKUP(P38639&amp;""&amp;Q38639,#REF!,2,FALSE),"")</f>
        <v/>
      </c>
    </row>
    <row r="38640" spans="18:18" x14ac:dyDescent="0.25">
      <c r="R38640" s="61" t="str">
        <f>IFERROR(VLOOKUP(P38640&amp;""&amp;Q38640,#REF!,2,FALSE),"")</f>
        <v/>
      </c>
    </row>
    <row r="38641" spans="18:18" x14ac:dyDescent="0.25">
      <c r="R38641" s="61" t="str">
        <f>IFERROR(VLOOKUP(P38641&amp;""&amp;Q38641,#REF!,2,FALSE),"")</f>
        <v/>
      </c>
    </row>
    <row r="38642" spans="18:18" x14ac:dyDescent="0.25">
      <c r="R38642" s="61" t="str">
        <f>IFERROR(VLOOKUP(P38642&amp;""&amp;Q38642,#REF!,2,FALSE),"")</f>
        <v/>
      </c>
    </row>
    <row r="38643" spans="18:18" x14ac:dyDescent="0.25">
      <c r="R38643" s="61" t="str">
        <f>IFERROR(VLOOKUP(P38643&amp;""&amp;Q38643,#REF!,2,FALSE),"")</f>
        <v/>
      </c>
    </row>
    <row r="38644" spans="18:18" x14ac:dyDescent="0.25">
      <c r="R38644" s="61" t="str">
        <f>IFERROR(VLOOKUP(P38644&amp;""&amp;Q38644,#REF!,2,FALSE),"")</f>
        <v/>
      </c>
    </row>
    <row r="38645" spans="18:18" x14ac:dyDescent="0.25">
      <c r="R38645" s="61" t="str">
        <f>IFERROR(VLOOKUP(P38645&amp;""&amp;Q38645,#REF!,2,FALSE),"")</f>
        <v/>
      </c>
    </row>
    <row r="38646" spans="18:18" x14ac:dyDescent="0.25">
      <c r="R38646" s="61" t="str">
        <f>IFERROR(VLOOKUP(P38646&amp;""&amp;Q38646,#REF!,2,FALSE),"")</f>
        <v/>
      </c>
    </row>
    <row r="38647" spans="18:18" x14ac:dyDescent="0.25">
      <c r="R38647" s="61" t="str">
        <f>IFERROR(VLOOKUP(P38647&amp;""&amp;Q38647,#REF!,2,FALSE),"")</f>
        <v/>
      </c>
    </row>
    <row r="38648" spans="18:18" x14ac:dyDescent="0.25">
      <c r="R38648" s="61" t="str">
        <f>IFERROR(VLOOKUP(P38648&amp;""&amp;Q38648,#REF!,2,FALSE),"")</f>
        <v/>
      </c>
    </row>
    <row r="38649" spans="18:18" x14ac:dyDescent="0.25">
      <c r="R38649" s="61" t="str">
        <f>IFERROR(VLOOKUP(P38649&amp;""&amp;Q38649,#REF!,2,FALSE),"")</f>
        <v/>
      </c>
    </row>
    <row r="38650" spans="18:18" x14ac:dyDescent="0.25">
      <c r="R38650" s="61" t="str">
        <f>IFERROR(VLOOKUP(P38650&amp;""&amp;Q38650,#REF!,2,FALSE),"")</f>
        <v/>
      </c>
    </row>
    <row r="38651" spans="18:18" x14ac:dyDescent="0.25">
      <c r="R38651" s="61" t="str">
        <f>IFERROR(VLOOKUP(P38651&amp;""&amp;Q38651,#REF!,2,FALSE),"")</f>
        <v/>
      </c>
    </row>
    <row r="38652" spans="18:18" x14ac:dyDescent="0.25">
      <c r="R38652" s="61" t="str">
        <f>IFERROR(VLOOKUP(P38652&amp;""&amp;Q38652,#REF!,2,FALSE),"")</f>
        <v/>
      </c>
    </row>
    <row r="38653" spans="18:18" x14ac:dyDescent="0.25">
      <c r="R38653" s="61" t="str">
        <f>IFERROR(VLOOKUP(P38653&amp;""&amp;Q38653,#REF!,2,FALSE),"")</f>
        <v/>
      </c>
    </row>
    <row r="38654" spans="18:18" x14ac:dyDescent="0.25">
      <c r="R38654" s="61" t="str">
        <f>IFERROR(VLOOKUP(P38654&amp;""&amp;Q38654,#REF!,2,FALSE),"")</f>
        <v/>
      </c>
    </row>
    <row r="38655" spans="18:18" x14ac:dyDescent="0.25">
      <c r="R38655" s="61" t="str">
        <f>IFERROR(VLOOKUP(P38655&amp;""&amp;Q38655,#REF!,2,FALSE),"")</f>
        <v/>
      </c>
    </row>
    <row r="38656" spans="18:18" x14ac:dyDescent="0.25">
      <c r="R38656" s="61" t="str">
        <f>IFERROR(VLOOKUP(P38656&amp;""&amp;Q38656,#REF!,2,FALSE),"")</f>
        <v/>
      </c>
    </row>
    <row r="38657" spans="18:18" x14ac:dyDescent="0.25">
      <c r="R38657" s="61" t="str">
        <f>IFERROR(VLOOKUP(P38657&amp;""&amp;Q38657,#REF!,2,FALSE),"")</f>
        <v/>
      </c>
    </row>
    <row r="38658" spans="18:18" x14ac:dyDescent="0.25">
      <c r="R38658" s="61" t="str">
        <f>IFERROR(VLOOKUP(P38658&amp;""&amp;Q38658,#REF!,2,FALSE),"")</f>
        <v/>
      </c>
    </row>
    <row r="38659" spans="18:18" x14ac:dyDescent="0.25">
      <c r="R38659" s="61" t="str">
        <f>IFERROR(VLOOKUP(P38659&amp;""&amp;Q38659,#REF!,2,FALSE),"")</f>
        <v/>
      </c>
    </row>
    <row r="38660" spans="18:18" x14ac:dyDescent="0.25">
      <c r="R38660" s="61" t="str">
        <f>IFERROR(VLOOKUP(P38660&amp;""&amp;Q38660,#REF!,2,FALSE),"")</f>
        <v/>
      </c>
    </row>
    <row r="38661" spans="18:18" x14ac:dyDescent="0.25">
      <c r="R38661" s="61" t="str">
        <f>IFERROR(VLOOKUP(P38661&amp;""&amp;Q38661,#REF!,2,FALSE),"")</f>
        <v/>
      </c>
    </row>
    <row r="38662" spans="18:18" x14ac:dyDescent="0.25">
      <c r="R38662" s="61" t="str">
        <f>IFERROR(VLOOKUP(P38662&amp;""&amp;Q38662,#REF!,2,FALSE),"")</f>
        <v/>
      </c>
    </row>
    <row r="38663" spans="18:18" x14ac:dyDescent="0.25">
      <c r="R38663" s="61" t="str">
        <f>IFERROR(VLOOKUP(P38663&amp;""&amp;Q38663,#REF!,2,FALSE),"")</f>
        <v/>
      </c>
    </row>
    <row r="38664" spans="18:18" x14ac:dyDescent="0.25">
      <c r="R38664" s="61" t="str">
        <f>IFERROR(VLOOKUP(P38664&amp;""&amp;Q38664,#REF!,2,FALSE),"")</f>
        <v/>
      </c>
    </row>
    <row r="38665" spans="18:18" x14ac:dyDescent="0.25">
      <c r="R38665" s="61" t="str">
        <f>IFERROR(VLOOKUP(P38665&amp;""&amp;Q38665,#REF!,2,FALSE),"")</f>
        <v/>
      </c>
    </row>
    <row r="38666" spans="18:18" x14ac:dyDescent="0.25">
      <c r="R38666" s="61" t="str">
        <f>IFERROR(VLOOKUP(P38666&amp;""&amp;Q38666,#REF!,2,FALSE),"")</f>
        <v/>
      </c>
    </row>
    <row r="38667" spans="18:18" x14ac:dyDescent="0.25">
      <c r="R38667" s="61" t="str">
        <f>IFERROR(VLOOKUP(P38667&amp;""&amp;Q38667,#REF!,2,FALSE),"")</f>
        <v/>
      </c>
    </row>
    <row r="38668" spans="18:18" x14ac:dyDescent="0.25">
      <c r="R38668" s="61" t="str">
        <f>IFERROR(VLOOKUP(P38668&amp;""&amp;Q38668,#REF!,2,FALSE),"")</f>
        <v/>
      </c>
    </row>
    <row r="38669" spans="18:18" x14ac:dyDescent="0.25">
      <c r="R38669" s="61" t="str">
        <f>IFERROR(VLOOKUP(P38669&amp;""&amp;Q38669,#REF!,2,FALSE),"")</f>
        <v/>
      </c>
    </row>
    <row r="38670" spans="18:18" x14ac:dyDescent="0.25">
      <c r="R38670" s="61" t="str">
        <f>IFERROR(VLOOKUP(P38670&amp;""&amp;Q38670,#REF!,2,FALSE),"")</f>
        <v/>
      </c>
    </row>
    <row r="38671" spans="18:18" x14ac:dyDescent="0.25">
      <c r="R38671" s="61" t="str">
        <f>IFERROR(VLOOKUP(P38671&amp;""&amp;Q38671,#REF!,2,FALSE),"")</f>
        <v/>
      </c>
    </row>
    <row r="38672" spans="18:18" x14ac:dyDescent="0.25">
      <c r="R38672" s="61" t="str">
        <f>IFERROR(VLOOKUP(P38672&amp;""&amp;Q38672,#REF!,2,FALSE),"")</f>
        <v/>
      </c>
    </row>
    <row r="38673" spans="18:18" x14ac:dyDescent="0.25">
      <c r="R38673" s="61" t="str">
        <f>IFERROR(VLOOKUP(P38673&amp;""&amp;Q38673,#REF!,2,FALSE),"")</f>
        <v/>
      </c>
    </row>
    <row r="38674" spans="18:18" x14ac:dyDescent="0.25">
      <c r="R38674" s="61" t="str">
        <f>IFERROR(VLOOKUP(P38674&amp;""&amp;Q38674,#REF!,2,FALSE),"")</f>
        <v/>
      </c>
    </row>
    <row r="38675" spans="18:18" x14ac:dyDescent="0.25">
      <c r="R38675" s="61" t="str">
        <f>IFERROR(VLOOKUP(P38675&amp;""&amp;Q38675,#REF!,2,FALSE),"")</f>
        <v/>
      </c>
    </row>
    <row r="38676" spans="18:18" x14ac:dyDescent="0.25">
      <c r="R38676" s="61" t="str">
        <f>IFERROR(VLOOKUP(P38676&amp;""&amp;Q38676,#REF!,2,FALSE),"")</f>
        <v/>
      </c>
    </row>
    <row r="38677" spans="18:18" x14ac:dyDescent="0.25">
      <c r="R38677" s="61" t="str">
        <f>IFERROR(VLOOKUP(P38677&amp;""&amp;Q38677,#REF!,2,FALSE),"")</f>
        <v/>
      </c>
    </row>
    <row r="38678" spans="18:18" x14ac:dyDescent="0.25">
      <c r="R38678" s="61" t="str">
        <f>IFERROR(VLOOKUP(P38678&amp;""&amp;Q38678,#REF!,2,FALSE),"")</f>
        <v/>
      </c>
    </row>
    <row r="38679" spans="18:18" x14ac:dyDescent="0.25">
      <c r="R38679" s="61" t="str">
        <f>IFERROR(VLOOKUP(P38679&amp;""&amp;Q38679,#REF!,2,FALSE),"")</f>
        <v/>
      </c>
    </row>
    <row r="38680" spans="18:18" x14ac:dyDescent="0.25">
      <c r="R38680" s="61" t="str">
        <f>IFERROR(VLOOKUP(P38680&amp;""&amp;Q38680,#REF!,2,FALSE),"")</f>
        <v/>
      </c>
    </row>
    <row r="38681" spans="18:18" x14ac:dyDescent="0.25">
      <c r="R38681" s="61" t="str">
        <f>IFERROR(VLOOKUP(P38681&amp;""&amp;Q38681,#REF!,2,FALSE),"")</f>
        <v/>
      </c>
    </row>
    <row r="38682" spans="18:18" x14ac:dyDescent="0.25">
      <c r="R38682" s="61" t="str">
        <f>IFERROR(VLOOKUP(P38682&amp;""&amp;Q38682,#REF!,2,FALSE),"")</f>
        <v/>
      </c>
    </row>
    <row r="38683" spans="18:18" x14ac:dyDescent="0.25">
      <c r="R38683" s="61" t="str">
        <f>IFERROR(VLOOKUP(P38683&amp;""&amp;Q38683,#REF!,2,FALSE),"")</f>
        <v/>
      </c>
    </row>
    <row r="38684" spans="18:18" x14ac:dyDescent="0.25">
      <c r="R38684" s="61" t="str">
        <f>IFERROR(VLOOKUP(P38684&amp;""&amp;Q38684,#REF!,2,FALSE),"")</f>
        <v/>
      </c>
    </row>
    <row r="38685" spans="18:18" x14ac:dyDescent="0.25">
      <c r="R38685" s="61" t="str">
        <f>IFERROR(VLOOKUP(P38685&amp;""&amp;Q38685,#REF!,2,FALSE),"")</f>
        <v/>
      </c>
    </row>
    <row r="38686" spans="18:18" x14ac:dyDescent="0.25">
      <c r="R38686" s="61" t="str">
        <f>IFERROR(VLOOKUP(P38686&amp;""&amp;Q38686,#REF!,2,FALSE),"")</f>
        <v/>
      </c>
    </row>
    <row r="38687" spans="18:18" x14ac:dyDescent="0.25">
      <c r="R38687" s="61" t="str">
        <f>IFERROR(VLOOKUP(P38687&amp;""&amp;Q38687,#REF!,2,FALSE),"")</f>
        <v/>
      </c>
    </row>
    <row r="38688" spans="18:18" x14ac:dyDescent="0.25">
      <c r="R38688" s="61" t="str">
        <f>IFERROR(VLOOKUP(P38688&amp;""&amp;Q38688,#REF!,2,FALSE),"")</f>
        <v/>
      </c>
    </row>
    <row r="38689" spans="18:18" x14ac:dyDescent="0.25">
      <c r="R38689" s="61" t="str">
        <f>IFERROR(VLOOKUP(P38689&amp;""&amp;Q38689,#REF!,2,FALSE),"")</f>
        <v/>
      </c>
    </row>
    <row r="38690" spans="18:18" x14ac:dyDescent="0.25">
      <c r="R38690" s="61" t="str">
        <f>IFERROR(VLOOKUP(P38690&amp;""&amp;Q38690,#REF!,2,FALSE),"")</f>
        <v/>
      </c>
    </row>
    <row r="38691" spans="18:18" x14ac:dyDescent="0.25">
      <c r="R38691" s="61" t="str">
        <f>IFERROR(VLOOKUP(P38691&amp;""&amp;Q38691,#REF!,2,FALSE),"")</f>
        <v/>
      </c>
    </row>
    <row r="38692" spans="18:18" x14ac:dyDescent="0.25">
      <c r="R38692" s="61" t="str">
        <f>IFERROR(VLOOKUP(P38692&amp;""&amp;Q38692,#REF!,2,FALSE),"")</f>
        <v/>
      </c>
    </row>
    <row r="38693" spans="18:18" x14ac:dyDescent="0.25">
      <c r="R38693" s="61" t="str">
        <f>IFERROR(VLOOKUP(P38693&amp;""&amp;Q38693,#REF!,2,FALSE),"")</f>
        <v/>
      </c>
    </row>
    <row r="38694" spans="18:18" x14ac:dyDescent="0.25">
      <c r="R38694" s="61" t="str">
        <f>IFERROR(VLOOKUP(P38694&amp;""&amp;Q38694,#REF!,2,FALSE),"")</f>
        <v/>
      </c>
    </row>
    <row r="38695" spans="18:18" x14ac:dyDescent="0.25">
      <c r="R38695" s="61" t="str">
        <f>IFERROR(VLOOKUP(P38695&amp;""&amp;Q38695,#REF!,2,FALSE),"")</f>
        <v/>
      </c>
    </row>
    <row r="38696" spans="18:18" x14ac:dyDescent="0.25">
      <c r="R38696" s="61" t="str">
        <f>IFERROR(VLOOKUP(P38696&amp;""&amp;Q38696,#REF!,2,FALSE),"")</f>
        <v/>
      </c>
    </row>
    <row r="38697" spans="18:18" x14ac:dyDescent="0.25">
      <c r="R38697" s="61" t="str">
        <f>IFERROR(VLOOKUP(P38697&amp;""&amp;Q38697,#REF!,2,FALSE),"")</f>
        <v/>
      </c>
    </row>
    <row r="38698" spans="18:18" x14ac:dyDescent="0.25">
      <c r="R38698" s="61" t="str">
        <f>IFERROR(VLOOKUP(P38698&amp;""&amp;Q38698,#REF!,2,FALSE),"")</f>
        <v/>
      </c>
    </row>
    <row r="38699" spans="18:18" x14ac:dyDescent="0.25">
      <c r="R38699" s="61" t="str">
        <f>IFERROR(VLOOKUP(P38699&amp;""&amp;Q38699,#REF!,2,FALSE),"")</f>
        <v/>
      </c>
    </row>
    <row r="38700" spans="18:18" x14ac:dyDescent="0.25">
      <c r="R38700" s="61" t="str">
        <f>IFERROR(VLOOKUP(P38700&amp;""&amp;Q38700,#REF!,2,FALSE),"")</f>
        <v/>
      </c>
    </row>
    <row r="38701" spans="18:18" x14ac:dyDescent="0.25">
      <c r="R38701" s="61" t="str">
        <f>IFERROR(VLOOKUP(P38701&amp;""&amp;Q38701,#REF!,2,FALSE),"")</f>
        <v/>
      </c>
    </row>
    <row r="38702" spans="18:18" x14ac:dyDescent="0.25">
      <c r="R38702" s="61" t="str">
        <f>IFERROR(VLOOKUP(P38702&amp;""&amp;Q38702,#REF!,2,FALSE),"")</f>
        <v/>
      </c>
    </row>
    <row r="38703" spans="18:18" x14ac:dyDescent="0.25">
      <c r="R38703" s="61" t="str">
        <f>IFERROR(VLOOKUP(P38703&amp;""&amp;Q38703,#REF!,2,FALSE),"")</f>
        <v/>
      </c>
    </row>
    <row r="38704" spans="18:18" x14ac:dyDescent="0.25">
      <c r="R38704" s="61" t="str">
        <f>IFERROR(VLOOKUP(P38704&amp;""&amp;Q38704,#REF!,2,FALSE),"")</f>
        <v/>
      </c>
    </row>
    <row r="38705" spans="18:18" x14ac:dyDescent="0.25">
      <c r="R38705" s="61" t="str">
        <f>IFERROR(VLOOKUP(P38705&amp;""&amp;Q38705,#REF!,2,FALSE),"")</f>
        <v/>
      </c>
    </row>
    <row r="38706" spans="18:18" x14ac:dyDescent="0.25">
      <c r="R38706" s="61" t="str">
        <f>IFERROR(VLOOKUP(P38706&amp;""&amp;Q38706,#REF!,2,FALSE),"")</f>
        <v/>
      </c>
    </row>
    <row r="38707" spans="18:18" x14ac:dyDescent="0.25">
      <c r="R38707" s="61" t="str">
        <f>IFERROR(VLOOKUP(P38707&amp;""&amp;Q38707,#REF!,2,FALSE),"")</f>
        <v/>
      </c>
    </row>
    <row r="38708" spans="18:18" x14ac:dyDescent="0.25">
      <c r="R38708" s="61" t="str">
        <f>IFERROR(VLOOKUP(P38708&amp;""&amp;Q38708,#REF!,2,FALSE),"")</f>
        <v/>
      </c>
    </row>
    <row r="38709" spans="18:18" x14ac:dyDescent="0.25">
      <c r="R38709" s="61" t="str">
        <f>IFERROR(VLOOKUP(P38709&amp;""&amp;Q38709,#REF!,2,FALSE),"")</f>
        <v/>
      </c>
    </row>
    <row r="38710" spans="18:18" x14ac:dyDescent="0.25">
      <c r="R38710" s="61" t="str">
        <f>IFERROR(VLOOKUP(P38710&amp;""&amp;Q38710,#REF!,2,FALSE),"")</f>
        <v/>
      </c>
    </row>
    <row r="38711" spans="18:18" x14ac:dyDescent="0.25">
      <c r="R38711" s="61" t="str">
        <f>IFERROR(VLOOKUP(P38711&amp;""&amp;Q38711,#REF!,2,FALSE),"")</f>
        <v/>
      </c>
    </row>
    <row r="38712" spans="18:18" x14ac:dyDescent="0.25">
      <c r="R38712" s="61" t="str">
        <f>IFERROR(VLOOKUP(P38712&amp;""&amp;Q38712,#REF!,2,FALSE),"")</f>
        <v/>
      </c>
    </row>
    <row r="38713" spans="18:18" x14ac:dyDescent="0.25">
      <c r="R38713" s="61" t="str">
        <f>IFERROR(VLOOKUP(P38713&amp;""&amp;Q38713,#REF!,2,FALSE),"")</f>
        <v/>
      </c>
    </row>
    <row r="38714" spans="18:18" x14ac:dyDescent="0.25">
      <c r="R38714" s="61" t="str">
        <f>IFERROR(VLOOKUP(P38714&amp;""&amp;Q38714,#REF!,2,FALSE),"")</f>
        <v/>
      </c>
    </row>
    <row r="38715" spans="18:18" x14ac:dyDescent="0.25">
      <c r="R38715" s="61" t="str">
        <f>IFERROR(VLOOKUP(P38715&amp;""&amp;Q38715,#REF!,2,FALSE),"")</f>
        <v/>
      </c>
    </row>
    <row r="38716" spans="18:18" x14ac:dyDescent="0.25">
      <c r="R38716" s="61" t="str">
        <f>IFERROR(VLOOKUP(P38716&amp;""&amp;Q38716,#REF!,2,FALSE),"")</f>
        <v/>
      </c>
    </row>
    <row r="38717" spans="18:18" x14ac:dyDescent="0.25">
      <c r="R38717" s="61" t="str">
        <f>IFERROR(VLOOKUP(P38717&amp;""&amp;Q38717,#REF!,2,FALSE),"")</f>
        <v/>
      </c>
    </row>
    <row r="38718" spans="18:18" x14ac:dyDescent="0.25">
      <c r="R38718" s="61" t="str">
        <f>IFERROR(VLOOKUP(P38718&amp;""&amp;Q38718,#REF!,2,FALSE),"")</f>
        <v/>
      </c>
    </row>
    <row r="38719" spans="18:18" x14ac:dyDescent="0.25">
      <c r="R38719" s="61" t="str">
        <f>IFERROR(VLOOKUP(P38719&amp;""&amp;Q38719,#REF!,2,FALSE),"")</f>
        <v/>
      </c>
    </row>
    <row r="38720" spans="18:18" x14ac:dyDescent="0.25">
      <c r="R38720" s="61" t="str">
        <f>IFERROR(VLOOKUP(P38720&amp;""&amp;Q38720,#REF!,2,FALSE),"")</f>
        <v/>
      </c>
    </row>
    <row r="38721" spans="18:18" x14ac:dyDescent="0.25">
      <c r="R38721" s="61" t="str">
        <f>IFERROR(VLOOKUP(P38721&amp;""&amp;Q38721,#REF!,2,FALSE),"")</f>
        <v/>
      </c>
    </row>
    <row r="38722" spans="18:18" x14ac:dyDescent="0.25">
      <c r="R38722" s="61" t="str">
        <f>IFERROR(VLOOKUP(P38722&amp;""&amp;Q38722,#REF!,2,FALSE),"")</f>
        <v/>
      </c>
    </row>
    <row r="38723" spans="18:18" x14ac:dyDescent="0.25">
      <c r="R38723" s="61" t="str">
        <f>IFERROR(VLOOKUP(P38723&amp;""&amp;Q38723,#REF!,2,FALSE),"")</f>
        <v/>
      </c>
    </row>
    <row r="38724" spans="18:18" x14ac:dyDescent="0.25">
      <c r="R38724" s="61" t="str">
        <f>IFERROR(VLOOKUP(P38724&amp;""&amp;Q38724,#REF!,2,FALSE),"")</f>
        <v/>
      </c>
    </row>
    <row r="38725" spans="18:18" x14ac:dyDescent="0.25">
      <c r="R38725" s="61" t="str">
        <f>IFERROR(VLOOKUP(P38725&amp;""&amp;Q38725,#REF!,2,FALSE),"")</f>
        <v/>
      </c>
    </row>
    <row r="38726" spans="18:18" x14ac:dyDescent="0.25">
      <c r="R38726" s="61" t="str">
        <f>IFERROR(VLOOKUP(P38726&amp;""&amp;Q38726,#REF!,2,FALSE),"")</f>
        <v/>
      </c>
    </row>
    <row r="38727" spans="18:18" x14ac:dyDescent="0.25">
      <c r="R38727" s="61" t="str">
        <f>IFERROR(VLOOKUP(P38727&amp;""&amp;Q38727,#REF!,2,FALSE),"")</f>
        <v/>
      </c>
    </row>
    <row r="38728" spans="18:18" x14ac:dyDescent="0.25">
      <c r="R38728" s="61" t="str">
        <f>IFERROR(VLOOKUP(P38728&amp;""&amp;Q38728,#REF!,2,FALSE),"")</f>
        <v/>
      </c>
    </row>
    <row r="38729" spans="18:18" x14ac:dyDescent="0.25">
      <c r="R38729" s="61" t="str">
        <f>IFERROR(VLOOKUP(P38729&amp;""&amp;Q38729,#REF!,2,FALSE),"")</f>
        <v/>
      </c>
    </row>
    <row r="38730" spans="18:18" x14ac:dyDescent="0.25">
      <c r="R38730" s="61" t="str">
        <f>IFERROR(VLOOKUP(P38730&amp;""&amp;Q38730,#REF!,2,FALSE),"")</f>
        <v/>
      </c>
    </row>
    <row r="38731" spans="18:18" x14ac:dyDescent="0.25">
      <c r="R38731" s="61" t="str">
        <f>IFERROR(VLOOKUP(P38731&amp;""&amp;Q38731,#REF!,2,FALSE),"")</f>
        <v/>
      </c>
    </row>
    <row r="38732" spans="18:18" x14ac:dyDescent="0.25">
      <c r="R38732" s="61" t="str">
        <f>IFERROR(VLOOKUP(P38732&amp;""&amp;Q38732,#REF!,2,FALSE),"")</f>
        <v/>
      </c>
    </row>
    <row r="38733" spans="18:18" x14ac:dyDescent="0.25">
      <c r="R38733" s="61" t="str">
        <f>IFERROR(VLOOKUP(P38733&amp;""&amp;Q38733,#REF!,2,FALSE),"")</f>
        <v/>
      </c>
    </row>
    <row r="38734" spans="18:18" x14ac:dyDescent="0.25">
      <c r="R38734" s="61" t="str">
        <f>IFERROR(VLOOKUP(P38734&amp;""&amp;Q38734,#REF!,2,FALSE),"")</f>
        <v/>
      </c>
    </row>
    <row r="38735" spans="18:18" x14ac:dyDescent="0.25">
      <c r="R38735" s="61" t="str">
        <f>IFERROR(VLOOKUP(P38735&amp;""&amp;Q38735,#REF!,2,FALSE),"")</f>
        <v/>
      </c>
    </row>
    <row r="38736" spans="18:18" x14ac:dyDescent="0.25">
      <c r="R38736" s="61" t="str">
        <f>IFERROR(VLOOKUP(P38736&amp;""&amp;Q38736,#REF!,2,FALSE),"")</f>
        <v/>
      </c>
    </row>
    <row r="38737" spans="18:18" x14ac:dyDescent="0.25">
      <c r="R38737" s="61" t="str">
        <f>IFERROR(VLOOKUP(P38737&amp;""&amp;Q38737,#REF!,2,FALSE),"")</f>
        <v/>
      </c>
    </row>
    <row r="38738" spans="18:18" x14ac:dyDescent="0.25">
      <c r="R38738" s="61" t="str">
        <f>IFERROR(VLOOKUP(P38738&amp;""&amp;Q38738,#REF!,2,FALSE),"")</f>
        <v/>
      </c>
    </row>
    <row r="38739" spans="18:18" x14ac:dyDescent="0.25">
      <c r="R38739" s="61" t="str">
        <f>IFERROR(VLOOKUP(P38739&amp;""&amp;Q38739,#REF!,2,FALSE),"")</f>
        <v/>
      </c>
    </row>
    <row r="38740" spans="18:18" x14ac:dyDescent="0.25">
      <c r="R38740" s="61" t="str">
        <f>IFERROR(VLOOKUP(P38740&amp;""&amp;Q38740,#REF!,2,FALSE),"")</f>
        <v/>
      </c>
    </row>
    <row r="38741" spans="18:18" x14ac:dyDescent="0.25">
      <c r="R38741" s="61" t="str">
        <f>IFERROR(VLOOKUP(P38741&amp;""&amp;Q38741,#REF!,2,FALSE),"")</f>
        <v/>
      </c>
    </row>
    <row r="38742" spans="18:18" x14ac:dyDescent="0.25">
      <c r="R38742" s="61" t="str">
        <f>IFERROR(VLOOKUP(P38742&amp;""&amp;Q38742,#REF!,2,FALSE),"")</f>
        <v/>
      </c>
    </row>
    <row r="38743" spans="18:18" x14ac:dyDescent="0.25">
      <c r="R38743" s="61" t="str">
        <f>IFERROR(VLOOKUP(P38743&amp;""&amp;Q38743,#REF!,2,FALSE),"")</f>
        <v/>
      </c>
    </row>
    <row r="38744" spans="18:18" x14ac:dyDescent="0.25">
      <c r="R38744" s="61" t="str">
        <f>IFERROR(VLOOKUP(P38744&amp;""&amp;Q38744,#REF!,2,FALSE),"")</f>
        <v/>
      </c>
    </row>
    <row r="38745" spans="18:18" x14ac:dyDescent="0.25">
      <c r="R38745" s="61" t="str">
        <f>IFERROR(VLOOKUP(P38745&amp;""&amp;Q38745,#REF!,2,FALSE),"")</f>
        <v/>
      </c>
    </row>
    <row r="38746" spans="18:18" x14ac:dyDescent="0.25">
      <c r="R38746" s="61" t="str">
        <f>IFERROR(VLOOKUP(P38746&amp;""&amp;Q38746,#REF!,2,FALSE),"")</f>
        <v/>
      </c>
    </row>
    <row r="38747" spans="18:18" x14ac:dyDescent="0.25">
      <c r="R38747" s="61" t="str">
        <f>IFERROR(VLOOKUP(P38747&amp;""&amp;Q38747,#REF!,2,FALSE),"")</f>
        <v/>
      </c>
    </row>
    <row r="38748" spans="18:18" x14ac:dyDescent="0.25">
      <c r="R38748" s="61" t="str">
        <f>IFERROR(VLOOKUP(P38748&amp;""&amp;Q38748,#REF!,2,FALSE),"")</f>
        <v/>
      </c>
    </row>
    <row r="38749" spans="18:18" x14ac:dyDescent="0.25">
      <c r="R38749" s="61" t="str">
        <f>IFERROR(VLOOKUP(P38749&amp;""&amp;Q38749,#REF!,2,FALSE),"")</f>
        <v/>
      </c>
    </row>
    <row r="38750" spans="18:18" x14ac:dyDescent="0.25">
      <c r="R38750" s="61" t="str">
        <f>IFERROR(VLOOKUP(P38750&amp;""&amp;Q38750,#REF!,2,FALSE),"")</f>
        <v/>
      </c>
    </row>
    <row r="38751" spans="18:18" x14ac:dyDescent="0.25">
      <c r="R38751" s="61" t="str">
        <f>IFERROR(VLOOKUP(P38751&amp;""&amp;Q38751,#REF!,2,FALSE),"")</f>
        <v/>
      </c>
    </row>
    <row r="38752" spans="18:18" x14ac:dyDescent="0.25">
      <c r="R38752" s="61" t="str">
        <f>IFERROR(VLOOKUP(P38752&amp;""&amp;Q38752,#REF!,2,FALSE),"")</f>
        <v/>
      </c>
    </row>
    <row r="38753" spans="18:18" x14ac:dyDescent="0.25">
      <c r="R38753" s="61" t="str">
        <f>IFERROR(VLOOKUP(P38753&amp;""&amp;Q38753,#REF!,2,FALSE),"")</f>
        <v/>
      </c>
    </row>
    <row r="38754" spans="18:18" x14ac:dyDescent="0.25">
      <c r="R38754" s="61" t="str">
        <f>IFERROR(VLOOKUP(P38754&amp;""&amp;Q38754,#REF!,2,FALSE),"")</f>
        <v/>
      </c>
    </row>
    <row r="38755" spans="18:18" x14ac:dyDescent="0.25">
      <c r="R38755" s="61" t="str">
        <f>IFERROR(VLOOKUP(P38755&amp;""&amp;Q38755,#REF!,2,FALSE),"")</f>
        <v/>
      </c>
    </row>
    <row r="38756" spans="18:18" x14ac:dyDescent="0.25">
      <c r="R38756" s="61" t="str">
        <f>IFERROR(VLOOKUP(P38756&amp;""&amp;Q38756,#REF!,2,FALSE),"")</f>
        <v/>
      </c>
    </row>
    <row r="38757" spans="18:18" x14ac:dyDescent="0.25">
      <c r="R38757" s="61" t="str">
        <f>IFERROR(VLOOKUP(P38757&amp;""&amp;Q38757,#REF!,2,FALSE),"")</f>
        <v/>
      </c>
    </row>
    <row r="38758" spans="18:18" x14ac:dyDescent="0.25">
      <c r="R38758" s="61" t="str">
        <f>IFERROR(VLOOKUP(P38758&amp;""&amp;Q38758,#REF!,2,FALSE),"")</f>
        <v/>
      </c>
    </row>
    <row r="38759" spans="18:18" x14ac:dyDescent="0.25">
      <c r="R38759" s="61" t="str">
        <f>IFERROR(VLOOKUP(P38759&amp;""&amp;Q38759,#REF!,2,FALSE),"")</f>
        <v/>
      </c>
    </row>
    <row r="38760" spans="18:18" x14ac:dyDescent="0.25">
      <c r="R38760" s="61" t="str">
        <f>IFERROR(VLOOKUP(P38760&amp;""&amp;Q38760,#REF!,2,FALSE),"")</f>
        <v/>
      </c>
    </row>
    <row r="38761" spans="18:18" x14ac:dyDescent="0.25">
      <c r="R38761" s="61" t="str">
        <f>IFERROR(VLOOKUP(P38761&amp;""&amp;Q38761,#REF!,2,FALSE),"")</f>
        <v/>
      </c>
    </row>
    <row r="38762" spans="18:18" x14ac:dyDescent="0.25">
      <c r="R38762" s="61" t="str">
        <f>IFERROR(VLOOKUP(P38762&amp;""&amp;Q38762,#REF!,2,FALSE),"")</f>
        <v/>
      </c>
    </row>
    <row r="38763" spans="18:18" x14ac:dyDescent="0.25">
      <c r="R38763" s="61" t="str">
        <f>IFERROR(VLOOKUP(P38763&amp;""&amp;Q38763,#REF!,2,FALSE),"")</f>
        <v/>
      </c>
    </row>
    <row r="38764" spans="18:18" x14ac:dyDescent="0.25">
      <c r="R38764" s="61" t="str">
        <f>IFERROR(VLOOKUP(P38764&amp;""&amp;Q38764,#REF!,2,FALSE),"")</f>
        <v/>
      </c>
    </row>
    <row r="38765" spans="18:18" x14ac:dyDescent="0.25">
      <c r="R38765" s="61" t="str">
        <f>IFERROR(VLOOKUP(P38765&amp;""&amp;Q38765,#REF!,2,FALSE),"")</f>
        <v/>
      </c>
    </row>
    <row r="38766" spans="18:18" x14ac:dyDescent="0.25">
      <c r="R38766" s="61" t="str">
        <f>IFERROR(VLOOKUP(P38766&amp;""&amp;Q38766,#REF!,2,FALSE),"")</f>
        <v/>
      </c>
    </row>
    <row r="38767" spans="18:18" x14ac:dyDescent="0.25">
      <c r="R38767" s="61" t="str">
        <f>IFERROR(VLOOKUP(P38767&amp;""&amp;Q38767,#REF!,2,FALSE),"")</f>
        <v/>
      </c>
    </row>
    <row r="38768" spans="18:18" x14ac:dyDescent="0.25">
      <c r="R38768" s="61" t="str">
        <f>IFERROR(VLOOKUP(P38768&amp;""&amp;Q38768,#REF!,2,FALSE),"")</f>
        <v/>
      </c>
    </row>
    <row r="38769" spans="18:18" x14ac:dyDescent="0.25">
      <c r="R38769" s="61" t="str">
        <f>IFERROR(VLOOKUP(P38769&amp;""&amp;Q38769,#REF!,2,FALSE),"")</f>
        <v/>
      </c>
    </row>
    <row r="38770" spans="18:18" x14ac:dyDescent="0.25">
      <c r="R38770" s="61" t="str">
        <f>IFERROR(VLOOKUP(P38770&amp;""&amp;Q38770,#REF!,2,FALSE),"")</f>
        <v/>
      </c>
    </row>
    <row r="38771" spans="18:18" x14ac:dyDescent="0.25">
      <c r="R38771" s="61" t="str">
        <f>IFERROR(VLOOKUP(P38771&amp;""&amp;Q38771,#REF!,2,FALSE),"")</f>
        <v/>
      </c>
    </row>
    <row r="38772" spans="18:18" x14ac:dyDescent="0.25">
      <c r="R38772" s="61" t="str">
        <f>IFERROR(VLOOKUP(P38772&amp;""&amp;Q38772,#REF!,2,FALSE),"")</f>
        <v/>
      </c>
    </row>
    <row r="38773" spans="18:18" x14ac:dyDescent="0.25">
      <c r="R38773" s="61" t="str">
        <f>IFERROR(VLOOKUP(P38773&amp;""&amp;Q38773,#REF!,2,FALSE),"")</f>
        <v/>
      </c>
    </row>
    <row r="38774" spans="18:18" x14ac:dyDescent="0.25">
      <c r="R38774" s="61" t="str">
        <f>IFERROR(VLOOKUP(P38774&amp;""&amp;Q38774,#REF!,2,FALSE),"")</f>
        <v/>
      </c>
    </row>
    <row r="38775" spans="18:18" x14ac:dyDescent="0.25">
      <c r="R38775" s="61" t="str">
        <f>IFERROR(VLOOKUP(P38775&amp;""&amp;Q38775,#REF!,2,FALSE),"")</f>
        <v/>
      </c>
    </row>
    <row r="38776" spans="18:18" x14ac:dyDescent="0.25">
      <c r="R38776" s="61" t="str">
        <f>IFERROR(VLOOKUP(P38776&amp;""&amp;Q38776,#REF!,2,FALSE),"")</f>
        <v/>
      </c>
    </row>
    <row r="38777" spans="18:18" x14ac:dyDescent="0.25">
      <c r="R38777" s="61" t="str">
        <f>IFERROR(VLOOKUP(P38777&amp;""&amp;Q38777,#REF!,2,FALSE),"")</f>
        <v/>
      </c>
    </row>
    <row r="38778" spans="18:18" x14ac:dyDescent="0.25">
      <c r="R38778" s="61" t="str">
        <f>IFERROR(VLOOKUP(P38778&amp;""&amp;Q38778,#REF!,2,FALSE),"")</f>
        <v/>
      </c>
    </row>
    <row r="38779" spans="18:18" x14ac:dyDescent="0.25">
      <c r="R38779" s="61" t="str">
        <f>IFERROR(VLOOKUP(P38779&amp;""&amp;Q38779,#REF!,2,FALSE),"")</f>
        <v/>
      </c>
    </row>
    <row r="38780" spans="18:18" x14ac:dyDescent="0.25">
      <c r="R38780" s="61" t="str">
        <f>IFERROR(VLOOKUP(P38780&amp;""&amp;Q38780,#REF!,2,FALSE),"")</f>
        <v/>
      </c>
    </row>
    <row r="38781" spans="18:18" x14ac:dyDescent="0.25">
      <c r="R38781" s="61" t="str">
        <f>IFERROR(VLOOKUP(P38781&amp;""&amp;Q38781,#REF!,2,FALSE),"")</f>
        <v/>
      </c>
    </row>
    <row r="38782" spans="18:18" x14ac:dyDescent="0.25">
      <c r="R38782" s="61" t="str">
        <f>IFERROR(VLOOKUP(P38782&amp;""&amp;Q38782,#REF!,2,FALSE),"")</f>
        <v/>
      </c>
    </row>
    <row r="38783" spans="18:18" x14ac:dyDescent="0.25">
      <c r="R38783" s="61" t="str">
        <f>IFERROR(VLOOKUP(P38783&amp;""&amp;Q38783,#REF!,2,FALSE),"")</f>
        <v/>
      </c>
    </row>
    <row r="38784" spans="18:18" x14ac:dyDescent="0.25">
      <c r="R38784" s="61" t="str">
        <f>IFERROR(VLOOKUP(P38784&amp;""&amp;Q38784,#REF!,2,FALSE),"")</f>
        <v/>
      </c>
    </row>
    <row r="38785" spans="18:18" x14ac:dyDescent="0.25">
      <c r="R38785" s="61" t="str">
        <f>IFERROR(VLOOKUP(P38785&amp;""&amp;Q38785,#REF!,2,FALSE),"")</f>
        <v/>
      </c>
    </row>
    <row r="38786" spans="18:18" x14ac:dyDescent="0.25">
      <c r="R38786" s="61" t="str">
        <f>IFERROR(VLOOKUP(P38786&amp;""&amp;Q38786,#REF!,2,FALSE),"")</f>
        <v/>
      </c>
    </row>
    <row r="38787" spans="18:18" x14ac:dyDescent="0.25">
      <c r="R38787" s="61" t="str">
        <f>IFERROR(VLOOKUP(P38787&amp;""&amp;Q38787,#REF!,2,FALSE),"")</f>
        <v/>
      </c>
    </row>
    <row r="38788" spans="18:18" x14ac:dyDescent="0.25">
      <c r="R38788" s="61" t="str">
        <f>IFERROR(VLOOKUP(P38788&amp;""&amp;Q38788,#REF!,2,FALSE),"")</f>
        <v/>
      </c>
    </row>
    <row r="38789" spans="18:18" x14ac:dyDescent="0.25">
      <c r="R38789" s="61" t="str">
        <f>IFERROR(VLOOKUP(P38789&amp;""&amp;Q38789,#REF!,2,FALSE),"")</f>
        <v/>
      </c>
    </row>
    <row r="38790" spans="18:18" x14ac:dyDescent="0.25">
      <c r="R38790" s="61" t="str">
        <f>IFERROR(VLOOKUP(P38790&amp;""&amp;Q38790,#REF!,2,FALSE),"")</f>
        <v/>
      </c>
    </row>
    <row r="38791" spans="18:18" x14ac:dyDescent="0.25">
      <c r="R38791" s="61" t="str">
        <f>IFERROR(VLOOKUP(P38791&amp;""&amp;Q38791,#REF!,2,FALSE),"")</f>
        <v/>
      </c>
    </row>
    <row r="38792" spans="18:18" x14ac:dyDescent="0.25">
      <c r="R38792" s="61" t="str">
        <f>IFERROR(VLOOKUP(P38792&amp;""&amp;Q38792,#REF!,2,FALSE),"")</f>
        <v/>
      </c>
    </row>
    <row r="38793" spans="18:18" x14ac:dyDescent="0.25">
      <c r="R38793" s="61" t="str">
        <f>IFERROR(VLOOKUP(P38793&amp;""&amp;Q38793,#REF!,2,FALSE),"")</f>
        <v/>
      </c>
    </row>
    <row r="38794" spans="18:18" x14ac:dyDescent="0.25">
      <c r="R38794" s="61" t="str">
        <f>IFERROR(VLOOKUP(P38794&amp;""&amp;Q38794,#REF!,2,FALSE),"")</f>
        <v/>
      </c>
    </row>
    <row r="38795" spans="18:18" x14ac:dyDescent="0.25">
      <c r="R38795" s="61" t="str">
        <f>IFERROR(VLOOKUP(P38795&amp;""&amp;Q38795,#REF!,2,FALSE),"")</f>
        <v/>
      </c>
    </row>
    <row r="38796" spans="18:18" x14ac:dyDescent="0.25">
      <c r="R38796" s="61" t="str">
        <f>IFERROR(VLOOKUP(P38796&amp;""&amp;Q38796,#REF!,2,FALSE),"")</f>
        <v/>
      </c>
    </row>
    <row r="38797" spans="18:18" x14ac:dyDescent="0.25">
      <c r="R38797" s="61" t="str">
        <f>IFERROR(VLOOKUP(P38797&amp;""&amp;Q38797,#REF!,2,FALSE),"")</f>
        <v/>
      </c>
    </row>
    <row r="38798" spans="18:18" x14ac:dyDescent="0.25">
      <c r="R38798" s="61" t="str">
        <f>IFERROR(VLOOKUP(P38798&amp;""&amp;Q38798,#REF!,2,FALSE),"")</f>
        <v/>
      </c>
    </row>
    <row r="38799" spans="18:18" x14ac:dyDescent="0.25">
      <c r="R38799" s="61" t="str">
        <f>IFERROR(VLOOKUP(P38799&amp;""&amp;Q38799,#REF!,2,FALSE),"")</f>
        <v/>
      </c>
    </row>
    <row r="38800" spans="18:18" x14ac:dyDescent="0.25">
      <c r="R38800" s="61" t="str">
        <f>IFERROR(VLOOKUP(P38800&amp;""&amp;Q38800,#REF!,2,FALSE),"")</f>
        <v/>
      </c>
    </row>
    <row r="38801" spans="18:18" x14ac:dyDescent="0.25">
      <c r="R38801" s="61" t="str">
        <f>IFERROR(VLOOKUP(P38801&amp;""&amp;Q38801,#REF!,2,FALSE),"")</f>
        <v/>
      </c>
    </row>
    <row r="38802" spans="18:18" x14ac:dyDescent="0.25">
      <c r="R38802" s="61" t="str">
        <f>IFERROR(VLOOKUP(P38802&amp;""&amp;Q38802,#REF!,2,FALSE),"")</f>
        <v/>
      </c>
    </row>
    <row r="38803" spans="18:18" x14ac:dyDescent="0.25">
      <c r="R38803" s="61" t="str">
        <f>IFERROR(VLOOKUP(P38803&amp;""&amp;Q38803,#REF!,2,FALSE),"")</f>
        <v/>
      </c>
    </row>
    <row r="38804" spans="18:18" x14ac:dyDescent="0.25">
      <c r="R38804" s="61" t="str">
        <f>IFERROR(VLOOKUP(P38804&amp;""&amp;Q38804,#REF!,2,FALSE),"")</f>
        <v/>
      </c>
    </row>
    <row r="38805" spans="18:18" x14ac:dyDescent="0.25">
      <c r="R38805" s="61" t="str">
        <f>IFERROR(VLOOKUP(P38805&amp;""&amp;Q38805,#REF!,2,FALSE),"")</f>
        <v/>
      </c>
    </row>
    <row r="38806" spans="18:18" x14ac:dyDescent="0.25">
      <c r="R38806" s="61" t="str">
        <f>IFERROR(VLOOKUP(P38806&amp;""&amp;Q38806,#REF!,2,FALSE),"")</f>
        <v/>
      </c>
    </row>
    <row r="38807" spans="18:18" x14ac:dyDescent="0.25">
      <c r="R38807" s="61" t="str">
        <f>IFERROR(VLOOKUP(P38807&amp;""&amp;Q38807,#REF!,2,FALSE),"")</f>
        <v/>
      </c>
    </row>
    <row r="38808" spans="18:18" x14ac:dyDescent="0.25">
      <c r="R38808" s="61" t="str">
        <f>IFERROR(VLOOKUP(P38808&amp;""&amp;Q38808,#REF!,2,FALSE),"")</f>
        <v/>
      </c>
    </row>
    <row r="38809" spans="18:18" x14ac:dyDescent="0.25">
      <c r="R38809" s="61" t="str">
        <f>IFERROR(VLOOKUP(P38809&amp;""&amp;Q38809,#REF!,2,FALSE),"")</f>
        <v/>
      </c>
    </row>
    <row r="38810" spans="18:18" x14ac:dyDescent="0.25">
      <c r="R38810" s="61" t="str">
        <f>IFERROR(VLOOKUP(P38810&amp;""&amp;Q38810,#REF!,2,FALSE),"")</f>
        <v/>
      </c>
    </row>
    <row r="38811" spans="18:18" x14ac:dyDescent="0.25">
      <c r="R38811" s="61" t="str">
        <f>IFERROR(VLOOKUP(P38811&amp;""&amp;Q38811,#REF!,2,FALSE),"")</f>
        <v/>
      </c>
    </row>
    <row r="38812" spans="18:18" x14ac:dyDescent="0.25">
      <c r="R38812" s="61" t="str">
        <f>IFERROR(VLOOKUP(P38812&amp;""&amp;Q38812,#REF!,2,FALSE),"")</f>
        <v/>
      </c>
    </row>
    <row r="38813" spans="18:18" x14ac:dyDescent="0.25">
      <c r="R38813" s="61" t="str">
        <f>IFERROR(VLOOKUP(P38813&amp;""&amp;Q38813,#REF!,2,FALSE),"")</f>
        <v/>
      </c>
    </row>
    <row r="38814" spans="18:18" x14ac:dyDescent="0.25">
      <c r="R38814" s="61" t="str">
        <f>IFERROR(VLOOKUP(P38814&amp;""&amp;Q38814,#REF!,2,FALSE),"")</f>
        <v/>
      </c>
    </row>
    <row r="38815" spans="18:18" x14ac:dyDescent="0.25">
      <c r="R38815" s="61" t="str">
        <f>IFERROR(VLOOKUP(P38815&amp;""&amp;Q38815,#REF!,2,FALSE),"")</f>
        <v/>
      </c>
    </row>
    <row r="38816" spans="18:18" x14ac:dyDescent="0.25">
      <c r="R38816" s="61" t="str">
        <f>IFERROR(VLOOKUP(P38816&amp;""&amp;Q38816,#REF!,2,FALSE),"")</f>
        <v/>
      </c>
    </row>
    <row r="38817" spans="18:18" x14ac:dyDescent="0.25">
      <c r="R38817" s="61" t="str">
        <f>IFERROR(VLOOKUP(P38817&amp;""&amp;Q38817,#REF!,2,FALSE),"")</f>
        <v/>
      </c>
    </row>
    <row r="38818" spans="18:18" x14ac:dyDescent="0.25">
      <c r="R38818" s="61" t="str">
        <f>IFERROR(VLOOKUP(P38818&amp;""&amp;Q38818,#REF!,2,FALSE),"")</f>
        <v/>
      </c>
    </row>
    <row r="38819" spans="18:18" x14ac:dyDescent="0.25">
      <c r="R38819" s="61" t="str">
        <f>IFERROR(VLOOKUP(P38819&amp;""&amp;Q38819,#REF!,2,FALSE),"")</f>
        <v/>
      </c>
    </row>
    <row r="38820" spans="18:18" x14ac:dyDescent="0.25">
      <c r="R38820" s="61" t="str">
        <f>IFERROR(VLOOKUP(P38820&amp;""&amp;Q38820,#REF!,2,FALSE),"")</f>
        <v/>
      </c>
    </row>
    <row r="38821" spans="18:18" x14ac:dyDescent="0.25">
      <c r="R38821" s="61" t="str">
        <f>IFERROR(VLOOKUP(P38821&amp;""&amp;Q38821,#REF!,2,FALSE),"")</f>
        <v/>
      </c>
    </row>
    <row r="38822" spans="18:18" x14ac:dyDescent="0.25">
      <c r="R38822" s="61" t="str">
        <f>IFERROR(VLOOKUP(P38822&amp;""&amp;Q38822,#REF!,2,FALSE),"")</f>
        <v/>
      </c>
    </row>
    <row r="38823" spans="18:18" x14ac:dyDescent="0.25">
      <c r="R38823" s="61" t="str">
        <f>IFERROR(VLOOKUP(P38823&amp;""&amp;Q38823,#REF!,2,FALSE),"")</f>
        <v/>
      </c>
    </row>
    <row r="38824" spans="18:18" x14ac:dyDescent="0.25">
      <c r="R38824" s="61" t="str">
        <f>IFERROR(VLOOKUP(P38824&amp;""&amp;Q38824,#REF!,2,FALSE),"")</f>
        <v/>
      </c>
    </row>
    <row r="38825" spans="18:18" x14ac:dyDescent="0.25">
      <c r="R38825" s="61" t="str">
        <f>IFERROR(VLOOKUP(P38825&amp;""&amp;Q38825,#REF!,2,FALSE),"")</f>
        <v/>
      </c>
    </row>
    <row r="38826" spans="18:18" x14ac:dyDescent="0.25">
      <c r="R38826" s="61" t="str">
        <f>IFERROR(VLOOKUP(P38826&amp;""&amp;Q38826,#REF!,2,FALSE),"")</f>
        <v/>
      </c>
    </row>
    <row r="38827" spans="18:18" x14ac:dyDescent="0.25">
      <c r="R38827" s="61" t="str">
        <f>IFERROR(VLOOKUP(P38827&amp;""&amp;Q38827,#REF!,2,FALSE),"")</f>
        <v/>
      </c>
    </row>
    <row r="38828" spans="18:18" x14ac:dyDescent="0.25">
      <c r="R38828" s="61" t="str">
        <f>IFERROR(VLOOKUP(P38828&amp;""&amp;Q38828,#REF!,2,FALSE),"")</f>
        <v/>
      </c>
    </row>
    <row r="38829" spans="18:18" x14ac:dyDescent="0.25">
      <c r="R38829" s="61" t="str">
        <f>IFERROR(VLOOKUP(P38829&amp;""&amp;Q38829,#REF!,2,FALSE),"")</f>
        <v/>
      </c>
    </row>
    <row r="38830" spans="18:18" x14ac:dyDescent="0.25">
      <c r="R38830" s="61" t="str">
        <f>IFERROR(VLOOKUP(P38830&amp;""&amp;Q38830,#REF!,2,FALSE),"")</f>
        <v/>
      </c>
    </row>
    <row r="38831" spans="18:18" x14ac:dyDescent="0.25">
      <c r="R38831" s="61" t="str">
        <f>IFERROR(VLOOKUP(P38831&amp;""&amp;Q38831,#REF!,2,FALSE),"")</f>
        <v/>
      </c>
    </row>
    <row r="38832" spans="18:18" x14ac:dyDescent="0.25">
      <c r="R38832" s="61" t="str">
        <f>IFERROR(VLOOKUP(P38832&amp;""&amp;Q38832,#REF!,2,FALSE),"")</f>
        <v/>
      </c>
    </row>
    <row r="38833" spans="18:18" x14ac:dyDescent="0.25">
      <c r="R38833" s="61" t="str">
        <f>IFERROR(VLOOKUP(P38833&amp;""&amp;Q38833,#REF!,2,FALSE),"")</f>
        <v/>
      </c>
    </row>
    <row r="38834" spans="18:18" x14ac:dyDescent="0.25">
      <c r="R38834" s="61" t="str">
        <f>IFERROR(VLOOKUP(P38834&amp;""&amp;Q38834,#REF!,2,FALSE),"")</f>
        <v/>
      </c>
    </row>
    <row r="38835" spans="18:18" x14ac:dyDescent="0.25">
      <c r="R38835" s="61" t="str">
        <f>IFERROR(VLOOKUP(P38835&amp;""&amp;Q38835,#REF!,2,FALSE),"")</f>
        <v/>
      </c>
    </row>
    <row r="38836" spans="18:18" x14ac:dyDescent="0.25">
      <c r="R38836" s="61" t="str">
        <f>IFERROR(VLOOKUP(P38836&amp;""&amp;Q38836,#REF!,2,FALSE),"")</f>
        <v/>
      </c>
    </row>
    <row r="38837" spans="18:18" x14ac:dyDescent="0.25">
      <c r="R38837" s="61" t="str">
        <f>IFERROR(VLOOKUP(P38837&amp;""&amp;Q38837,#REF!,2,FALSE),"")</f>
        <v/>
      </c>
    </row>
    <row r="38838" spans="18:18" x14ac:dyDescent="0.25">
      <c r="R38838" s="61" t="str">
        <f>IFERROR(VLOOKUP(P38838&amp;""&amp;Q38838,#REF!,2,FALSE),"")</f>
        <v/>
      </c>
    </row>
    <row r="38839" spans="18:18" x14ac:dyDescent="0.25">
      <c r="R38839" s="61" t="str">
        <f>IFERROR(VLOOKUP(P38839&amp;""&amp;Q38839,#REF!,2,FALSE),"")</f>
        <v/>
      </c>
    </row>
    <row r="38840" spans="18:18" x14ac:dyDescent="0.25">
      <c r="R38840" s="61" t="str">
        <f>IFERROR(VLOOKUP(P38840&amp;""&amp;Q38840,#REF!,2,FALSE),"")</f>
        <v/>
      </c>
    </row>
    <row r="38841" spans="18:18" x14ac:dyDescent="0.25">
      <c r="R38841" s="61" t="str">
        <f>IFERROR(VLOOKUP(P38841&amp;""&amp;Q38841,#REF!,2,FALSE),"")</f>
        <v/>
      </c>
    </row>
    <row r="38842" spans="18:18" x14ac:dyDescent="0.25">
      <c r="R38842" s="61" t="str">
        <f>IFERROR(VLOOKUP(P38842&amp;""&amp;Q38842,#REF!,2,FALSE),"")</f>
        <v/>
      </c>
    </row>
    <row r="38843" spans="18:18" x14ac:dyDescent="0.25">
      <c r="R38843" s="61" t="str">
        <f>IFERROR(VLOOKUP(P38843&amp;""&amp;Q38843,#REF!,2,FALSE),"")</f>
        <v/>
      </c>
    </row>
    <row r="38844" spans="18:18" x14ac:dyDescent="0.25">
      <c r="R38844" s="61" t="str">
        <f>IFERROR(VLOOKUP(P38844&amp;""&amp;Q38844,#REF!,2,FALSE),"")</f>
        <v/>
      </c>
    </row>
    <row r="38845" spans="18:18" x14ac:dyDescent="0.25">
      <c r="R38845" s="61" t="str">
        <f>IFERROR(VLOOKUP(P38845&amp;""&amp;Q38845,#REF!,2,FALSE),"")</f>
        <v/>
      </c>
    </row>
    <row r="38846" spans="18:18" x14ac:dyDescent="0.25">
      <c r="R38846" s="61" t="str">
        <f>IFERROR(VLOOKUP(P38846&amp;""&amp;Q38846,#REF!,2,FALSE),"")</f>
        <v/>
      </c>
    </row>
    <row r="38847" spans="18:18" x14ac:dyDescent="0.25">
      <c r="R38847" s="61" t="str">
        <f>IFERROR(VLOOKUP(P38847&amp;""&amp;Q38847,#REF!,2,FALSE),"")</f>
        <v/>
      </c>
    </row>
    <row r="38848" spans="18:18" x14ac:dyDescent="0.25">
      <c r="R38848" s="61" t="str">
        <f>IFERROR(VLOOKUP(P38848&amp;""&amp;Q38848,#REF!,2,FALSE),"")</f>
        <v/>
      </c>
    </row>
    <row r="38849" spans="18:18" x14ac:dyDescent="0.25">
      <c r="R38849" s="61" t="str">
        <f>IFERROR(VLOOKUP(P38849&amp;""&amp;Q38849,#REF!,2,FALSE),"")</f>
        <v/>
      </c>
    </row>
    <row r="38850" spans="18:18" x14ac:dyDescent="0.25">
      <c r="R38850" s="61" t="str">
        <f>IFERROR(VLOOKUP(P38850&amp;""&amp;Q38850,#REF!,2,FALSE),"")</f>
        <v/>
      </c>
    </row>
    <row r="38851" spans="18:18" x14ac:dyDescent="0.25">
      <c r="R38851" s="61" t="str">
        <f>IFERROR(VLOOKUP(P38851&amp;""&amp;Q38851,#REF!,2,FALSE),"")</f>
        <v/>
      </c>
    </row>
    <row r="38852" spans="18:18" x14ac:dyDescent="0.25">
      <c r="R38852" s="61" t="str">
        <f>IFERROR(VLOOKUP(P38852&amp;""&amp;Q38852,#REF!,2,FALSE),"")</f>
        <v/>
      </c>
    </row>
    <row r="38853" spans="18:18" x14ac:dyDescent="0.25">
      <c r="R38853" s="61" t="str">
        <f>IFERROR(VLOOKUP(P38853&amp;""&amp;Q38853,#REF!,2,FALSE),"")</f>
        <v/>
      </c>
    </row>
    <row r="38854" spans="18:18" x14ac:dyDescent="0.25">
      <c r="R38854" s="61" t="str">
        <f>IFERROR(VLOOKUP(P38854&amp;""&amp;Q38854,#REF!,2,FALSE),"")</f>
        <v/>
      </c>
    </row>
    <row r="38855" spans="18:18" x14ac:dyDescent="0.25">
      <c r="R38855" s="61" t="str">
        <f>IFERROR(VLOOKUP(P38855&amp;""&amp;Q38855,#REF!,2,FALSE),"")</f>
        <v/>
      </c>
    </row>
    <row r="38856" spans="18:18" x14ac:dyDescent="0.25">
      <c r="R38856" s="61" t="str">
        <f>IFERROR(VLOOKUP(P38856&amp;""&amp;Q38856,#REF!,2,FALSE),"")</f>
        <v/>
      </c>
    </row>
    <row r="38857" spans="18:18" x14ac:dyDescent="0.25">
      <c r="R38857" s="61" t="str">
        <f>IFERROR(VLOOKUP(P38857&amp;""&amp;Q38857,#REF!,2,FALSE),"")</f>
        <v/>
      </c>
    </row>
    <row r="38858" spans="18:18" x14ac:dyDescent="0.25">
      <c r="R38858" s="61" t="str">
        <f>IFERROR(VLOOKUP(P38858&amp;""&amp;Q38858,#REF!,2,FALSE),"")</f>
        <v/>
      </c>
    </row>
    <row r="38859" spans="18:18" x14ac:dyDescent="0.25">
      <c r="R38859" s="61" t="str">
        <f>IFERROR(VLOOKUP(P38859&amp;""&amp;Q38859,#REF!,2,FALSE),"")</f>
        <v/>
      </c>
    </row>
    <row r="38860" spans="18:18" x14ac:dyDescent="0.25">
      <c r="R38860" s="61" t="str">
        <f>IFERROR(VLOOKUP(P38860&amp;""&amp;Q38860,#REF!,2,FALSE),"")</f>
        <v/>
      </c>
    </row>
    <row r="38861" spans="18:18" x14ac:dyDescent="0.25">
      <c r="R38861" s="61" t="str">
        <f>IFERROR(VLOOKUP(P38861&amp;""&amp;Q38861,#REF!,2,FALSE),"")</f>
        <v/>
      </c>
    </row>
    <row r="38862" spans="18:18" x14ac:dyDescent="0.25">
      <c r="R38862" s="61" t="str">
        <f>IFERROR(VLOOKUP(P38862&amp;""&amp;Q38862,#REF!,2,FALSE),"")</f>
        <v/>
      </c>
    </row>
    <row r="38863" spans="18:18" x14ac:dyDescent="0.25">
      <c r="R38863" s="61" t="str">
        <f>IFERROR(VLOOKUP(P38863&amp;""&amp;Q38863,#REF!,2,FALSE),"")</f>
        <v/>
      </c>
    </row>
    <row r="38864" spans="18:18" x14ac:dyDescent="0.25">
      <c r="R38864" s="61" t="str">
        <f>IFERROR(VLOOKUP(P38864&amp;""&amp;Q38864,#REF!,2,FALSE),"")</f>
        <v/>
      </c>
    </row>
    <row r="38865" spans="18:18" x14ac:dyDescent="0.25">
      <c r="R38865" s="61" t="str">
        <f>IFERROR(VLOOKUP(P38865&amp;""&amp;Q38865,#REF!,2,FALSE),"")</f>
        <v/>
      </c>
    </row>
    <row r="38866" spans="18:18" x14ac:dyDescent="0.25">
      <c r="R38866" s="61" t="str">
        <f>IFERROR(VLOOKUP(P38866&amp;""&amp;Q38866,#REF!,2,FALSE),"")</f>
        <v/>
      </c>
    </row>
    <row r="38867" spans="18:18" x14ac:dyDescent="0.25">
      <c r="R38867" s="61" t="str">
        <f>IFERROR(VLOOKUP(P38867&amp;""&amp;Q38867,#REF!,2,FALSE),"")</f>
        <v/>
      </c>
    </row>
    <row r="38868" spans="18:18" x14ac:dyDescent="0.25">
      <c r="R38868" s="61" t="str">
        <f>IFERROR(VLOOKUP(P38868&amp;""&amp;Q38868,#REF!,2,FALSE),"")</f>
        <v/>
      </c>
    </row>
    <row r="38869" spans="18:18" x14ac:dyDescent="0.25">
      <c r="R38869" s="61" t="str">
        <f>IFERROR(VLOOKUP(P38869&amp;""&amp;Q38869,#REF!,2,FALSE),"")</f>
        <v/>
      </c>
    </row>
    <row r="38870" spans="18:18" x14ac:dyDescent="0.25">
      <c r="R38870" s="61" t="str">
        <f>IFERROR(VLOOKUP(P38870&amp;""&amp;Q38870,#REF!,2,FALSE),"")</f>
        <v/>
      </c>
    </row>
    <row r="38871" spans="18:18" x14ac:dyDescent="0.25">
      <c r="R38871" s="61" t="str">
        <f>IFERROR(VLOOKUP(P38871&amp;""&amp;Q38871,#REF!,2,FALSE),"")</f>
        <v/>
      </c>
    </row>
    <row r="38872" spans="18:18" x14ac:dyDescent="0.25">
      <c r="R38872" s="61" t="str">
        <f>IFERROR(VLOOKUP(P38872&amp;""&amp;Q38872,#REF!,2,FALSE),"")</f>
        <v/>
      </c>
    </row>
    <row r="38873" spans="18:18" x14ac:dyDescent="0.25">
      <c r="R38873" s="61" t="str">
        <f>IFERROR(VLOOKUP(P38873&amp;""&amp;Q38873,#REF!,2,FALSE),"")</f>
        <v/>
      </c>
    </row>
    <row r="38874" spans="18:18" x14ac:dyDescent="0.25">
      <c r="R38874" s="61" t="str">
        <f>IFERROR(VLOOKUP(P38874&amp;""&amp;Q38874,#REF!,2,FALSE),"")</f>
        <v/>
      </c>
    </row>
    <row r="38875" spans="18:18" x14ac:dyDescent="0.25">
      <c r="R38875" s="61" t="str">
        <f>IFERROR(VLOOKUP(P38875&amp;""&amp;Q38875,#REF!,2,FALSE),"")</f>
        <v/>
      </c>
    </row>
    <row r="38876" spans="18:18" x14ac:dyDescent="0.25">
      <c r="R38876" s="61" t="str">
        <f>IFERROR(VLOOKUP(P38876&amp;""&amp;Q38876,#REF!,2,FALSE),"")</f>
        <v/>
      </c>
    </row>
    <row r="38877" spans="18:18" x14ac:dyDescent="0.25">
      <c r="R38877" s="61" t="str">
        <f>IFERROR(VLOOKUP(P38877&amp;""&amp;Q38877,#REF!,2,FALSE),"")</f>
        <v/>
      </c>
    </row>
    <row r="38878" spans="18:18" x14ac:dyDescent="0.25">
      <c r="R38878" s="61" t="str">
        <f>IFERROR(VLOOKUP(P38878&amp;""&amp;Q38878,#REF!,2,FALSE),"")</f>
        <v/>
      </c>
    </row>
    <row r="38879" spans="18:18" x14ac:dyDescent="0.25">
      <c r="R38879" s="61" t="str">
        <f>IFERROR(VLOOKUP(P38879&amp;""&amp;Q38879,#REF!,2,FALSE),"")</f>
        <v/>
      </c>
    </row>
    <row r="38880" spans="18:18" x14ac:dyDescent="0.25">
      <c r="R38880" s="61" t="str">
        <f>IFERROR(VLOOKUP(P38880&amp;""&amp;Q38880,#REF!,2,FALSE),"")</f>
        <v/>
      </c>
    </row>
    <row r="38881" spans="18:18" x14ac:dyDescent="0.25">
      <c r="R38881" s="61" t="str">
        <f>IFERROR(VLOOKUP(P38881&amp;""&amp;Q38881,#REF!,2,FALSE),"")</f>
        <v/>
      </c>
    </row>
    <row r="38882" spans="18:18" x14ac:dyDescent="0.25">
      <c r="R38882" s="61" t="str">
        <f>IFERROR(VLOOKUP(P38882&amp;""&amp;Q38882,#REF!,2,FALSE),"")</f>
        <v/>
      </c>
    </row>
    <row r="38883" spans="18:18" x14ac:dyDescent="0.25">
      <c r="R38883" s="61" t="str">
        <f>IFERROR(VLOOKUP(P38883&amp;""&amp;Q38883,#REF!,2,FALSE),"")</f>
        <v/>
      </c>
    </row>
    <row r="38884" spans="18:18" x14ac:dyDescent="0.25">
      <c r="R38884" s="61" t="str">
        <f>IFERROR(VLOOKUP(P38884&amp;""&amp;Q38884,#REF!,2,FALSE),"")</f>
        <v/>
      </c>
    </row>
    <row r="38885" spans="18:18" x14ac:dyDescent="0.25">
      <c r="R38885" s="61" t="str">
        <f>IFERROR(VLOOKUP(P38885&amp;""&amp;Q38885,#REF!,2,FALSE),"")</f>
        <v/>
      </c>
    </row>
    <row r="38886" spans="18:18" x14ac:dyDescent="0.25">
      <c r="R38886" s="61" t="str">
        <f>IFERROR(VLOOKUP(P38886&amp;""&amp;Q38886,#REF!,2,FALSE),"")</f>
        <v/>
      </c>
    </row>
    <row r="38887" spans="18:18" x14ac:dyDescent="0.25">
      <c r="R38887" s="61" t="str">
        <f>IFERROR(VLOOKUP(P38887&amp;""&amp;Q38887,#REF!,2,FALSE),"")</f>
        <v/>
      </c>
    </row>
    <row r="38888" spans="18:18" x14ac:dyDescent="0.25">
      <c r="R38888" s="61" t="str">
        <f>IFERROR(VLOOKUP(P38888&amp;""&amp;Q38888,#REF!,2,FALSE),"")</f>
        <v/>
      </c>
    </row>
    <row r="38889" spans="18:18" x14ac:dyDescent="0.25">
      <c r="R38889" s="61" t="str">
        <f>IFERROR(VLOOKUP(P38889&amp;""&amp;Q38889,#REF!,2,FALSE),"")</f>
        <v/>
      </c>
    </row>
    <row r="38890" spans="18:18" x14ac:dyDescent="0.25">
      <c r="R38890" s="61" t="str">
        <f>IFERROR(VLOOKUP(P38890&amp;""&amp;Q38890,#REF!,2,FALSE),"")</f>
        <v/>
      </c>
    </row>
    <row r="38891" spans="18:18" x14ac:dyDescent="0.25">
      <c r="R38891" s="61" t="str">
        <f>IFERROR(VLOOKUP(P38891&amp;""&amp;Q38891,#REF!,2,FALSE),"")</f>
        <v/>
      </c>
    </row>
    <row r="38892" spans="18:18" x14ac:dyDescent="0.25">
      <c r="R38892" s="61" t="str">
        <f>IFERROR(VLOOKUP(P38892&amp;""&amp;Q38892,#REF!,2,FALSE),"")</f>
        <v/>
      </c>
    </row>
    <row r="38893" spans="18:18" x14ac:dyDescent="0.25">
      <c r="R38893" s="61" t="str">
        <f>IFERROR(VLOOKUP(P38893&amp;""&amp;Q38893,#REF!,2,FALSE),"")</f>
        <v/>
      </c>
    </row>
    <row r="38894" spans="18:18" x14ac:dyDescent="0.25">
      <c r="R38894" s="61" t="str">
        <f>IFERROR(VLOOKUP(P38894&amp;""&amp;Q38894,#REF!,2,FALSE),"")</f>
        <v/>
      </c>
    </row>
    <row r="38895" spans="18:18" x14ac:dyDescent="0.25">
      <c r="R38895" s="61" t="str">
        <f>IFERROR(VLOOKUP(P38895&amp;""&amp;Q38895,#REF!,2,FALSE),"")</f>
        <v/>
      </c>
    </row>
    <row r="38896" spans="18:18" x14ac:dyDescent="0.25">
      <c r="R38896" s="61" t="str">
        <f>IFERROR(VLOOKUP(P38896&amp;""&amp;Q38896,#REF!,2,FALSE),"")</f>
        <v/>
      </c>
    </row>
    <row r="38897" spans="18:18" x14ac:dyDescent="0.25">
      <c r="R38897" s="61" t="str">
        <f>IFERROR(VLOOKUP(P38897&amp;""&amp;Q38897,#REF!,2,FALSE),"")</f>
        <v/>
      </c>
    </row>
    <row r="38898" spans="18:18" x14ac:dyDescent="0.25">
      <c r="R38898" s="61" t="str">
        <f>IFERROR(VLOOKUP(P38898&amp;""&amp;Q38898,#REF!,2,FALSE),"")</f>
        <v/>
      </c>
    </row>
    <row r="38899" spans="18:18" x14ac:dyDescent="0.25">
      <c r="R38899" s="61" t="str">
        <f>IFERROR(VLOOKUP(P38899&amp;""&amp;Q38899,#REF!,2,FALSE),"")</f>
        <v/>
      </c>
    </row>
    <row r="38900" spans="18:18" x14ac:dyDescent="0.25">
      <c r="R38900" s="61" t="str">
        <f>IFERROR(VLOOKUP(P38900&amp;""&amp;Q38900,#REF!,2,FALSE),"")</f>
        <v/>
      </c>
    </row>
    <row r="38901" spans="18:18" x14ac:dyDescent="0.25">
      <c r="R38901" s="61" t="str">
        <f>IFERROR(VLOOKUP(P38901&amp;""&amp;Q38901,#REF!,2,FALSE),"")</f>
        <v/>
      </c>
    </row>
    <row r="38902" spans="18:18" x14ac:dyDescent="0.25">
      <c r="R38902" s="61" t="str">
        <f>IFERROR(VLOOKUP(P38902&amp;""&amp;Q38902,#REF!,2,FALSE),"")</f>
        <v/>
      </c>
    </row>
    <row r="38903" spans="18:18" x14ac:dyDescent="0.25">
      <c r="R38903" s="61" t="str">
        <f>IFERROR(VLOOKUP(P38903&amp;""&amp;Q38903,#REF!,2,FALSE),"")</f>
        <v/>
      </c>
    </row>
    <row r="38904" spans="18:18" x14ac:dyDescent="0.25">
      <c r="R38904" s="61" t="str">
        <f>IFERROR(VLOOKUP(P38904&amp;""&amp;Q38904,#REF!,2,FALSE),"")</f>
        <v/>
      </c>
    </row>
    <row r="38905" spans="18:18" x14ac:dyDescent="0.25">
      <c r="R38905" s="61" t="str">
        <f>IFERROR(VLOOKUP(P38905&amp;""&amp;Q38905,#REF!,2,FALSE),"")</f>
        <v/>
      </c>
    </row>
    <row r="38906" spans="18:18" x14ac:dyDescent="0.25">
      <c r="R38906" s="61" t="str">
        <f>IFERROR(VLOOKUP(P38906&amp;""&amp;Q38906,#REF!,2,FALSE),"")</f>
        <v/>
      </c>
    </row>
    <row r="38907" spans="18:18" x14ac:dyDescent="0.25">
      <c r="R38907" s="61" t="str">
        <f>IFERROR(VLOOKUP(P38907&amp;""&amp;Q38907,#REF!,2,FALSE),"")</f>
        <v/>
      </c>
    </row>
    <row r="38908" spans="18:18" x14ac:dyDescent="0.25">
      <c r="R38908" s="61" t="str">
        <f>IFERROR(VLOOKUP(P38908&amp;""&amp;Q38908,#REF!,2,FALSE),"")</f>
        <v/>
      </c>
    </row>
    <row r="38909" spans="18:18" x14ac:dyDescent="0.25">
      <c r="R38909" s="61" t="str">
        <f>IFERROR(VLOOKUP(P38909&amp;""&amp;Q38909,#REF!,2,FALSE),"")</f>
        <v/>
      </c>
    </row>
    <row r="38910" spans="18:18" x14ac:dyDescent="0.25">
      <c r="R38910" s="61" t="str">
        <f>IFERROR(VLOOKUP(P38910&amp;""&amp;Q38910,#REF!,2,FALSE),"")</f>
        <v/>
      </c>
    </row>
    <row r="38911" spans="18:18" x14ac:dyDescent="0.25">
      <c r="R38911" s="61" t="str">
        <f>IFERROR(VLOOKUP(P38911&amp;""&amp;Q38911,#REF!,2,FALSE),"")</f>
        <v/>
      </c>
    </row>
    <row r="38912" spans="18:18" x14ac:dyDescent="0.25">
      <c r="R38912" s="61" t="str">
        <f>IFERROR(VLOOKUP(P38912&amp;""&amp;Q38912,#REF!,2,FALSE),"")</f>
        <v/>
      </c>
    </row>
    <row r="38913" spans="18:18" x14ac:dyDescent="0.25">
      <c r="R38913" s="61" t="str">
        <f>IFERROR(VLOOKUP(P38913&amp;""&amp;Q38913,#REF!,2,FALSE),"")</f>
        <v/>
      </c>
    </row>
    <row r="38914" spans="18:18" x14ac:dyDescent="0.25">
      <c r="R38914" s="61" t="str">
        <f>IFERROR(VLOOKUP(P38914&amp;""&amp;Q38914,#REF!,2,FALSE),"")</f>
        <v/>
      </c>
    </row>
    <row r="38915" spans="18:18" x14ac:dyDescent="0.25">
      <c r="R38915" s="61" t="str">
        <f>IFERROR(VLOOKUP(P38915&amp;""&amp;Q38915,#REF!,2,FALSE),"")</f>
        <v/>
      </c>
    </row>
    <row r="38916" spans="18:18" x14ac:dyDescent="0.25">
      <c r="R38916" s="61" t="str">
        <f>IFERROR(VLOOKUP(P38916&amp;""&amp;Q38916,#REF!,2,FALSE),"")</f>
        <v/>
      </c>
    </row>
    <row r="38917" spans="18:18" x14ac:dyDescent="0.25">
      <c r="R38917" s="61" t="str">
        <f>IFERROR(VLOOKUP(P38917&amp;""&amp;Q38917,#REF!,2,FALSE),"")</f>
        <v/>
      </c>
    </row>
    <row r="38918" spans="18:18" x14ac:dyDescent="0.25">
      <c r="R38918" s="61" t="str">
        <f>IFERROR(VLOOKUP(P38918&amp;""&amp;Q38918,#REF!,2,FALSE),"")</f>
        <v/>
      </c>
    </row>
    <row r="38919" spans="18:18" x14ac:dyDescent="0.25">
      <c r="R38919" s="61" t="str">
        <f>IFERROR(VLOOKUP(P38919&amp;""&amp;Q38919,#REF!,2,FALSE),"")</f>
        <v/>
      </c>
    </row>
    <row r="38920" spans="18:18" x14ac:dyDescent="0.25">
      <c r="R38920" s="61" t="str">
        <f>IFERROR(VLOOKUP(P38920&amp;""&amp;Q38920,#REF!,2,FALSE),"")</f>
        <v/>
      </c>
    </row>
    <row r="38921" spans="18:18" x14ac:dyDescent="0.25">
      <c r="R38921" s="61" t="str">
        <f>IFERROR(VLOOKUP(P38921&amp;""&amp;Q38921,#REF!,2,FALSE),"")</f>
        <v/>
      </c>
    </row>
    <row r="38922" spans="18:18" x14ac:dyDescent="0.25">
      <c r="R38922" s="61" t="str">
        <f>IFERROR(VLOOKUP(P38922&amp;""&amp;Q38922,#REF!,2,FALSE),"")</f>
        <v/>
      </c>
    </row>
    <row r="38923" spans="18:18" x14ac:dyDescent="0.25">
      <c r="R38923" s="61" t="str">
        <f>IFERROR(VLOOKUP(P38923&amp;""&amp;Q38923,#REF!,2,FALSE),"")</f>
        <v/>
      </c>
    </row>
    <row r="38924" spans="18:18" x14ac:dyDescent="0.25">
      <c r="R38924" s="61" t="str">
        <f>IFERROR(VLOOKUP(P38924&amp;""&amp;Q38924,#REF!,2,FALSE),"")</f>
        <v/>
      </c>
    </row>
    <row r="38925" spans="18:18" x14ac:dyDescent="0.25">
      <c r="R38925" s="61" t="str">
        <f>IFERROR(VLOOKUP(P38925&amp;""&amp;Q38925,#REF!,2,FALSE),"")</f>
        <v/>
      </c>
    </row>
    <row r="38926" spans="18:18" x14ac:dyDescent="0.25">
      <c r="R38926" s="61" t="str">
        <f>IFERROR(VLOOKUP(P38926&amp;""&amp;Q38926,#REF!,2,FALSE),"")</f>
        <v/>
      </c>
    </row>
    <row r="38927" spans="18:18" x14ac:dyDescent="0.25">
      <c r="R38927" s="61" t="str">
        <f>IFERROR(VLOOKUP(P38927&amp;""&amp;Q38927,#REF!,2,FALSE),"")</f>
        <v/>
      </c>
    </row>
    <row r="38928" spans="18:18" x14ac:dyDescent="0.25">
      <c r="R38928" s="61" t="str">
        <f>IFERROR(VLOOKUP(P38928&amp;""&amp;Q38928,#REF!,2,FALSE),"")</f>
        <v/>
      </c>
    </row>
    <row r="38929" spans="18:18" x14ac:dyDescent="0.25">
      <c r="R38929" s="61" t="str">
        <f>IFERROR(VLOOKUP(P38929&amp;""&amp;Q38929,#REF!,2,FALSE),"")</f>
        <v/>
      </c>
    </row>
    <row r="38930" spans="18:18" x14ac:dyDescent="0.25">
      <c r="R38930" s="61" t="str">
        <f>IFERROR(VLOOKUP(P38930&amp;""&amp;Q38930,#REF!,2,FALSE),"")</f>
        <v/>
      </c>
    </row>
    <row r="38931" spans="18:18" x14ac:dyDescent="0.25">
      <c r="R38931" s="61" t="str">
        <f>IFERROR(VLOOKUP(P38931&amp;""&amp;Q38931,#REF!,2,FALSE),"")</f>
        <v/>
      </c>
    </row>
    <row r="38932" spans="18:18" x14ac:dyDescent="0.25">
      <c r="R38932" s="61" t="str">
        <f>IFERROR(VLOOKUP(P38932&amp;""&amp;Q38932,#REF!,2,FALSE),"")</f>
        <v/>
      </c>
    </row>
    <row r="38933" spans="18:18" x14ac:dyDescent="0.25">
      <c r="R38933" s="61" t="str">
        <f>IFERROR(VLOOKUP(P38933&amp;""&amp;Q38933,#REF!,2,FALSE),"")</f>
        <v/>
      </c>
    </row>
    <row r="38934" spans="18:18" x14ac:dyDescent="0.25">
      <c r="R38934" s="61" t="str">
        <f>IFERROR(VLOOKUP(P38934&amp;""&amp;Q38934,#REF!,2,FALSE),"")</f>
        <v/>
      </c>
    </row>
    <row r="38935" spans="18:18" x14ac:dyDescent="0.25">
      <c r="R38935" s="61" t="str">
        <f>IFERROR(VLOOKUP(P38935&amp;""&amp;Q38935,#REF!,2,FALSE),"")</f>
        <v/>
      </c>
    </row>
    <row r="38936" spans="18:18" x14ac:dyDescent="0.25">
      <c r="R38936" s="61" t="str">
        <f>IFERROR(VLOOKUP(P38936&amp;""&amp;Q38936,#REF!,2,FALSE),"")</f>
        <v/>
      </c>
    </row>
    <row r="38937" spans="18:18" x14ac:dyDescent="0.25">
      <c r="R38937" s="61" t="str">
        <f>IFERROR(VLOOKUP(P38937&amp;""&amp;Q38937,#REF!,2,FALSE),"")</f>
        <v/>
      </c>
    </row>
    <row r="38938" spans="18:18" x14ac:dyDescent="0.25">
      <c r="R38938" s="61" t="str">
        <f>IFERROR(VLOOKUP(P38938&amp;""&amp;Q38938,#REF!,2,FALSE),"")</f>
        <v/>
      </c>
    </row>
    <row r="38939" spans="18:18" x14ac:dyDescent="0.25">
      <c r="R38939" s="61" t="str">
        <f>IFERROR(VLOOKUP(P38939&amp;""&amp;Q38939,#REF!,2,FALSE),"")</f>
        <v/>
      </c>
    </row>
    <row r="38940" spans="18:18" x14ac:dyDescent="0.25">
      <c r="R38940" s="61" t="str">
        <f>IFERROR(VLOOKUP(P38940&amp;""&amp;Q38940,#REF!,2,FALSE),"")</f>
        <v/>
      </c>
    </row>
    <row r="38941" spans="18:18" x14ac:dyDescent="0.25">
      <c r="R38941" s="61" t="str">
        <f>IFERROR(VLOOKUP(P38941&amp;""&amp;Q38941,#REF!,2,FALSE),"")</f>
        <v/>
      </c>
    </row>
    <row r="38942" spans="18:18" x14ac:dyDescent="0.25">
      <c r="R38942" s="61" t="str">
        <f>IFERROR(VLOOKUP(P38942&amp;""&amp;Q38942,#REF!,2,FALSE),"")</f>
        <v/>
      </c>
    </row>
    <row r="38943" spans="18:18" x14ac:dyDescent="0.25">
      <c r="R38943" s="61" t="str">
        <f>IFERROR(VLOOKUP(P38943&amp;""&amp;Q38943,#REF!,2,FALSE),"")</f>
        <v/>
      </c>
    </row>
    <row r="38944" spans="18:18" x14ac:dyDescent="0.25">
      <c r="R38944" s="61" t="str">
        <f>IFERROR(VLOOKUP(P38944&amp;""&amp;Q38944,#REF!,2,FALSE),"")</f>
        <v/>
      </c>
    </row>
    <row r="38945" spans="18:18" x14ac:dyDescent="0.25">
      <c r="R38945" s="61" t="str">
        <f>IFERROR(VLOOKUP(P38945&amp;""&amp;Q38945,#REF!,2,FALSE),"")</f>
        <v/>
      </c>
    </row>
    <row r="38946" spans="18:18" x14ac:dyDescent="0.25">
      <c r="R38946" s="61" t="str">
        <f>IFERROR(VLOOKUP(P38946&amp;""&amp;Q38946,#REF!,2,FALSE),"")</f>
        <v/>
      </c>
    </row>
    <row r="38947" spans="18:18" x14ac:dyDescent="0.25">
      <c r="R38947" s="61" t="str">
        <f>IFERROR(VLOOKUP(P38947&amp;""&amp;Q38947,#REF!,2,FALSE),"")</f>
        <v/>
      </c>
    </row>
    <row r="38948" spans="18:18" x14ac:dyDescent="0.25">
      <c r="R38948" s="61" t="str">
        <f>IFERROR(VLOOKUP(P38948&amp;""&amp;Q38948,#REF!,2,FALSE),"")</f>
        <v/>
      </c>
    </row>
    <row r="38949" spans="18:18" x14ac:dyDescent="0.25">
      <c r="R38949" s="61" t="str">
        <f>IFERROR(VLOOKUP(P38949&amp;""&amp;Q38949,#REF!,2,FALSE),"")</f>
        <v/>
      </c>
    </row>
    <row r="38950" spans="18:18" x14ac:dyDescent="0.25">
      <c r="R38950" s="61" t="str">
        <f>IFERROR(VLOOKUP(P38950&amp;""&amp;Q38950,#REF!,2,FALSE),"")</f>
        <v/>
      </c>
    </row>
    <row r="38951" spans="18:18" x14ac:dyDescent="0.25">
      <c r="R38951" s="61" t="str">
        <f>IFERROR(VLOOKUP(P38951&amp;""&amp;Q38951,#REF!,2,FALSE),"")</f>
        <v/>
      </c>
    </row>
    <row r="38952" spans="18:18" x14ac:dyDescent="0.25">
      <c r="R38952" s="61" t="str">
        <f>IFERROR(VLOOKUP(P38952&amp;""&amp;Q38952,#REF!,2,FALSE),"")</f>
        <v/>
      </c>
    </row>
    <row r="38953" spans="18:18" x14ac:dyDescent="0.25">
      <c r="R38953" s="61" t="str">
        <f>IFERROR(VLOOKUP(P38953&amp;""&amp;Q38953,#REF!,2,FALSE),"")</f>
        <v/>
      </c>
    </row>
    <row r="38954" spans="18:18" x14ac:dyDescent="0.25">
      <c r="R38954" s="61" t="str">
        <f>IFERROR(VLOOKUP(P38954&amp;""&amp;Q38954,#REF!,2,FALSE),"")</f>
        <v/>
      </c>
    </row>
    <row r="38955" spans="18:18" x14ac:dyDescent="0.25">
      <c r="R38955" s="61" t="str">
        <f>IFERROR(VLOOKUP(P38955&amp;""&amp;Q38955,#REF!,2,FALSE),"")</f>
        <v/>
      </c>
    </row>
    <row r="38956" spans="18:18" x14ac:dyDescent="0.25">
      <c r="R38956" s="61" t="str">
        <f>IFERROR(VLOOKUP(P38956&amp;""&amp;Q38956,#REF!,2,FALSE),"")</f>
        <v/>
      </c>
    </row>
    <row r="38957" spans="18:18" x14ac:dyDescent="0.25">
      <c r="R38957" s="61" t="str">
        <f>IFERROR(VLOOKUP(P38957&amp;""&amp;Q38957,#REF!,2,FALSE),"")</f>
        <v/>
      </c>
    </row>
    <row r="38958" spans="18:18" x14ac:dyDescent="0.25">
      <c r="R38958" s="61" t="str">
        <f>IFERROR(VLOOKUP(P38958&amp;""&amp;Q38958,#REF!,2,FALSE),"")</f>
        <v/>
      </c>
    </row>
    <row r="38959" spans="18:18" x14ac:dyDescent="0.25">
      <c r="R38959" s="61" t="str">
        <f>IFERROR(VLOOKUP(P38959&amp;""&amp;Q38959,#REF!,2,FALSE),"")</f>
        <v/>
      </c>
    </row>
    <row r="38960" spans="18:18" x14ac:dyDescent="0.25">
      <c r="R38960" s="61" t="str">
        <f>IFERROR(VLOOKUP(P38960&amp;""&amp;Q38960,#REF!,2,FALSE),"")</f>
        <v/>
      </c>
    </row>
    <row r="38961" spans="18:18" x14ac:dyDescent="0.25">
      <c r="R38961" s="61" t="str">
        <f>IFERROR(VLOOKUP(P38961&amp;""&amp;Q38961,#REF!,2,FALSE),"")</f>
        <v/>
      </c>
    </row>
    <row r="38962" spans="18:18" x14ac:dyDescent="0.25">
      <c r="R38962" s="61" t="str">
        <f>IFERROR(VLOOKUP(P38962&amp;""&amp;Q38962,#REF!,2,FALSE),"")</f>
        <v/>
      </c>
    </row>
    <row r="38963" spans="18:18" x14ac:dyDescent="0.25">
      <c r="R38963" s="61" t="str">
        <f>IFERROR(VLOOKUP(P38963&amp;""&amp;Q38963,#REF!,2,FALSE),"")</f>
        <v/>
      </c>
    </row>
    <row r="38964" spans="18:18" x14ac:dyDescent="0.25">
      <c r="R38964" s="61" t="str">
        <f>IFERROR(VLOOKUP(P38964&amp;""&amp;Q38964,#REF!,2,FALSE),"")</f>
        <v/>
      </c>
    </row>
    <row r="38965" spans="18:18" x14ac:dyDescent="0.25">
      <c r="R38965" s="61" t="str">
        <f>IFERROR(VLOOKUP(P38965&amp;""&amp;Q38965,#REF!,2,FALSE),"")</f>
        <v/>
      </c>
    </row>
    <row r="38966" spans="18:18" x14ac:dyDescent="0.25">
      <c r="R38966" s="61" t="str">
        <f>IFERROR(VLOOKUP(P38966&amp;""&amp;Q38966,#REF!,2,FALSE),"")</f>
        <v/>
      </c>
    </row>
    <row r="38967" spans="18:18" x14ac:dyDescent="0.25">
      <c r="R38967" s="61" t="str">
        <f>IFERROR(VLOOKUP(P38967&amp;""&amp;Q38967,#REF!,2,FALSE),"")</f>
        <v/>
      </c>
    </row>
    <row r="38968" spans="18:18" x14ac:dyDescent="0.25">
      <c r="R38968" s="61" t="str">
        <f>IFERROR(VLOOKUP(P38968&amp;""&amp;Q38968,#REF!,2,FALSE),"")</f>
        <v/>
      </c>
    </row>
    <row r="38969" spans="18:18" x14ac:dyDescent="0.25">
      <c r="R38969" s="61" t="str">
        <f>IFERROR(VLOOKUP(P38969&amp;""&amp;Q38969,#REF!,2,FALSE),"")</f>
        <v/>
      </c>
    </row>
    <row r="38970" spans="18:18" x14ac:dyDescent="0.25">
      <c r="R38970" s="61" t="str">
        <f>IFERROR(VLOOKUP(P38970&amp;""&amp;Q38970,#REF!,2,FALSE),"")</f>
        <v/>
      </c>
    </row>
    <row r="38971" spans="18:18" x14ac:dyDescent="0.25">
      <c r="R38971" s="61" t="str">
        <f>IFERROR(VLOOKUP(P38971&amp;""&amp;Q38971,#REF!,2,FALSE),"")</f>
        <v/>
      </c>
    </row>
    <row r="38972" spans="18:18" x14ac:dyDescent="0.25">
      <c r="R38972" s="61" t="str">
        <f>IFERROR(VLOOKUP(P38972&amp;""&amp;Q38972,#REF!,2,FALSE),"")</f>
        <v/>
      </c>
    </row>
    <row r="38973" spans="18:18" x14ac:dyDescent="0.25">
      <c r="R38973" s="61" t="str">
        <f>IFERROR(VLOOKUP(P38973&amp;""&amp;Q38973,#REF!,2,FALSE),"")</f>
        <v/>
      </c>
    </row>
    <row r="38974" spans="18:18" x14ac:dyDescent="0.25">
      <c r="R38974" s="61" t="str">
        <f>IFERROR(VLOOKUP(P38974&amp;""&amp;Q38974,#REF!,2,FALSE),"")</f>
        <v/>
      </c>
    </row>
    <row r="38975" spans="18:18" x14ac:dyDescent="0.25">
      <c r="R38975" s="61" t="str">
        <f>IFERROR(VLOOKUP(P38975&amp;""&amp;Q38975,#REF!,2,FALSE),"")</f>
        <v/>
      </c>
    </row>
    <row r="38976" spans="18:18" x14ac:dyDescent="0.25">
      <c r="R38976" s="61" t="str">
        <f>IFERROR(VLOOKUP(P38976&amp;""&amp;Q38976,#REF!,2,FALSE),"")</f>
        <v/>
      </c>
    </row>
    <row r="38977" spans="18:18" x14ac:dyDescent="0.25">
      <c r="R38977" s="61" t="str">
        <f>IFERROR(VLOOKUP(P38977&amp;""&amp;Q38977,#REF!,2,FALSE),"")</f>
        <v/>
      </c>
    </row>
    <row r="38978" spans="18:18" x14ac:dyDescent="0.25">
      <c r="R38978" s="61" t="str">
        <f>IFERROR(VLOOKUP(P38978&amp;""&amp;Q38978,#REF!,2,FALSE),"")</f>
        <v/>
      </c>
    </row>
    <row r="38979" spans="18:18" x14ac:dyDescent="0.25">
      <c r="R38979" s="61" t="str">
        <f>IFERROR(VLOOKUP(P38979&amp;""&amp;Q38979,#REF!,2,FALSE),"")</f>
        <v/>
      </c>
    </row>
    <row r="38980" spans="18:18" x14ac:dyDescent="0.25">
      <c r="R38980" s="61" t="str">
        <f>IFERROR(VLOOKUP(P38980&amp;""&amp;Q38980,#REF!,2,FALSE),"")</f>
        <v/>
      </c>
    </row>
    <row r="38981" spans="18:18" x14ac:dyDescent="0.25">
      <c r="R38981" s="61" t="str">
        <f>IFERROR(VLOOKUP(P38981&amp;""&amp;Q38981,#REF!,2,FALSE),"")</f>
        <v/>
      </c>
    </row>
    <row r="38982" spans="18:18" x14ac:dyDescent="0.25">
      <c r="R38982" s="61" t="str">
        <f>IFERROR(VLOOKUP(P38982&amp;""&amp;Q38982,#REF!,2,FALSE),"")</f>
        <v/>
      </c>
    </row>
    <row r="38983" spans="18:18" x14ac:dyDescent="0.25">
      <c r="R38983" s="61" t="str">
        <f>IFERROR(VLOOKUP(P38983&amp;""&amp;Q38983,#REF!,2,FALSE),"")</f>
        <v/>
      </c>
    </row>
    <row r="38984" spans="18:18" x14ac:dyDescent="0.25">
      <c r="R38984" s="61" t="str">
        <f>IFERROR(VLOOKUP(P38984&amp;""&amp;Q38984,#REF!,2,FALSE),"")</f>
        <v/>
      </c>
    </row>
    <row r="38985" spans="18:18" x14ac:dyDescent="0.25">
      <c r="R38985" s="61" t="str">
        <f>IFERROR(VLOOKUP(P38985&amp;""&amp;Q38985,#REF!,2,FALSE),"")</f>
        <v/>
      </c>
    </row>
    <row r="38986" spans="18:18" x14ac:dyDescent="0.25">
      <c r="R38986" s="61" t="str">
        <f>IFERROR(VLOOKUP(P38986&amp;""&amp;Q38986,#REF!,2,FALSE),"")</f>
        <v/>
      </c>
    </row>
    <row r="38987" spans="18:18" x14ac:dyDescent="0.25">
      <c r="R38987" s="61" t="str">
        <f>IFERROR(VLOOKUP(P38987&amp;""&amp;Q38987,#REF!,2,FALSE),"")</f>
        <v/>
      </c>
    </row>
    <row r="38988" spans="18:18" x14ac:dyDescent="0.25">
      <c r="R38988" s="61" t="str">
        <f>IFERROR(VLOOKUP(P38988&amp;""&amp;Q38988,#REF!,2,FALSE),"")</f>
        <v/>
      </c>
    </row>
    <row r="38989" spans="18:18" x14ac:dyDescent="0.25">
      <c r="R38989" s="61" t="str">
        <f>IFERROR(VLOOKUP(P38989&amp;""&amp;Q38989,#REF!,2,FALSE),"")</f>
        <v/>
      </c>
    </row>
    <row r="38990" spans="18:18" x14ac:dyDescent="0.25">
      <c r="R38990" s="61" t="str">
        <f>IFERROR(VLOOKUP(P38990&amp;""&amp;Q38990,#REF!,2,FALSE),"")</f>
        <v/>
      </c>
    </row>
    <row r="38991" spans="18:18" x14ac:dyDescent="0.25">
      <c r="R38991" s="61" t="str">
        <f>IFERROR(VLOOKUP(P38991&amp;""&amp;Q38991,#REF!,2,FALSE),"")</f>
        <v/>
      </c>
    </row>
    <row r="38992" spans="18:18" x14ac:dyDescent="0.25">
      <c r="R38992" s="61" t="str">
        <f>IFERROR(VLOOKUP(P38992&amp;""&amp;Q38992,#REF!,2,FALSE),"")</f>
        <v/>
      </c>
    </row>
    <row r="38993" spans="18:18" x14ac:dyDescent="0.25">
      <c r="R38993" s="61" t="str">
        <f>IFERROR(VLOOKUP(P38993&amp;""&amp;Q38993,#REF!,2,FALSE),"")</f>
        <v/>
      </c>
    </row>
    <row r="38994" spans="18:18" x14ac:dyDescent="0.25">
      <c r="R38994" s="61" t="str">
        <f>IFERROR(VLOOKUP(P38994&amp;""&amp;Q38994,#REF!,2,FALSE),"")</f>
        <v/>
      </c>
    </row>
    <row r="38995" spans="18:18" x14ac:dyDescent="0.25">
      <c r="R38995" s="61" t="str">
        <f>IFERROR(VLOOKUP(P38995&amp;""&amp;Q38995,#REF!,2,FALSE),"")</f>
        <v/>
      </c>
    </row>
    <row r="38996" spans="18:18" x14ac:dyDescent="0.25">
      <c r="R38996" s="61" t="str">
        <f>IFERROR(VLOOKUP(P38996&amp;""&amp;Q38996,#REF!,2,FALSE),"")</f>
        <v/>
      </c>
    </row>
    <row r="38997" spans="18:18" x14ac:dyDescent="0.25">
      <c r="R38997" s="61" t="str">
        <f>IFERROR(VLOOKUP(P38997&amp;""&amp;Q38997,#REF!,2,FALSE),"")</f>
        <v/>
      </c>
    </row>
    <row r="38998" spans="18:18" x14ac:dyDescent="0.25">
      <c r="R38998" s="61" t="str">
        <f>IFERROR(VLOOKUP(P38998&amp;""&amp;Q38998,#REF!,2,FALSE),"")</f>
        <v/>
      </c>
    </row>
    <row r="38999" spans="18:18" x14ac:dyDescent="0.25">
      <c r="R38999" s="61" t="str">
        <f>IFERROR(VLOOKUP(P38999&amp;""&amp;Q38999,#REF!,2,FALSE),"")</f>
        <v/>
      </c>
    </row>
    <row r="39000" spans="18:18" x14ac:dyDescent="0.25">
      <c r="R39000" s="61" t="str">
        <f>IFERROR(VLOOKUP(P39000&amp;""&amp;Q39000,#REF!,2,FALSE),"")</f>
        <v/>
      </c>
    </row>
    <row r="39001" spans="18:18" x14ac:dyDescent="0.25">
      <c r="R39001" s="61" t="str">
        <f>IFERROR(VLOOKUP(P39001&amp;""&amp;Q39001,#REF!,2,FALSE),"")</f>
        <v/>
      </c>
    </row>
    <row r="39002" spans="18:18" x14ac:dyDescent="0.25">
      <c r="R39002" s="61" t="str">
        <f>IFERROR(VLOOKUP(P39002&amp;""&amp;Q39002,#REF!,2,FALSE),"")</f>
        <v/>
      </c>
    </row>
    <row r="39003" spans="18:18" x14ac:dyDescent="0.25">
      <c r="R39003" s="61" t="str">
        <f>IFERROR(VLOOKUP(P39003&amp;""&amp;Q39003,#REF!,2,FALSE),"")</f>
        <v/>
      </c>
    </row>
    <row r="39004" spans="18:18" x14ac:dyDescent="0.25">
      <c r="R39004" s="61" t="str">
        <f>IFERROR(VLOOKUP(P39004&amp;""&amp;Q39004,#REF!,2,FALSE),"")</f>
        <v/>
      </c>
    </row>
    <row r="39005" spans="18:18" x14ac:dyDescent="0.25">
      <c r="R39005" s="61" t="str">
        <f>IFERROR(VLOOKUP(P39005&amp;""&amp;Q39005,#REF!,2,FALSE),"")</f>
        <v/>
      </c>
    </row>
    <row r="39006" spans="18:18" x14ac:dyDescent="0.25">
      <c r="R39006" s="61" t="str">
        <f>IFERROR(VLOOKUP(P39006&amp;""&amp;Q39006,#REF!,2,FALSE),"")</f>
        <v/>
      </c>
    </row>
    <row r="39007" spans="18:18" x14ac:dyDescent="0.25">
      <c r="R39007" s="61" t="str">
        <f>IFERROR(VLOOKUP(P39007&amp;""&amp;Q39007,#REF!,2,FALSE),"")</f>
        <v/>
      </c>
    </row>
    <row r="39008" spans="18:18" x14ac:dyDescent="0.25">
      <c r="R39008" s="61" t="str">
        <f>IFERROR(VLOOKUP(P39008&amp;""&amp;Q39008,#REF!,2,FALSE),"")</f>
        <v/>
      </c>
    </row>
    <row r="39009" spans="18:18" x14ac:dyDescent="0.25">
      <c r="R39009" s="61" t="str">
        <f>IFERROR(VLOOKUP(P39009&amp;""&amp;Q39009,#REF!,2,FALSE),"")</f>
        <v/>
      </c>
    </row>
    <row r="39010" spans="18:18" x14ac:dyDescent="0.25">
      <c r="R39010" s="61" t="str">
        <f>IFERROR(VLOOKUP(P39010&amp;""&amp;Q39010,#REF!,2,FALSE),"")</f>
        <v/>
      </c>
    </row>
    <row r="39011" spans="18:18" x14ac:dyDescent="0.25">
      <c r="R39011" s="61" t="str">
        <f>IFERROR(VLOOKUP(P39011&amp;""&amp;Q39011,#REF!,2,FALSE),"")</f>
        <v/>
      </c>
    </row>
    <row r="39012" spans="18:18" x14ac:dyDescent="0.25">
      <c r="R39012" s="61" t="str">
        <f>IFERROR(VLOOKUP(P39012&amp;""&amp;Q39012,#REF!,2,FALSE),"")</f>
        <v/>
      </c>
    </row>
    <row r="39013" spans="18:18" x14ac:dyDescent="0.25">
      <c r="R39013" s="61" t="str">
        <f>IFERROR(VLOOKUP(P39013&amp;""&amp;Q39013,#REF!,2,FALSE),"")</f>
        <v/>
      </c>
    </row>
    <row r="39014" spans="18:18" x14ac:dyDescent="0.25">
      <c r="R39014" s="61" t="str">
        <f>IFERROR(VLOOKUP(P39014&amp;""&amp;Q39014,#REF!,2,FALSE),"")</f>
        <v/>
      </c>
    </row>
    <row r="39015" spans="18:18" x14ac:dyDescent="0.25">
      <c r="R39015" s="61" t="str">
        <f>IFERROR(VLOOKUP(P39015&amp;""&amp;Q39015,#REF!,2,FALSE),"")</f>
        <v/>
      </c>
    </row>
    <row r="39016" spans="18:18" x14ac:dyDescent="0.25">
      <c r="R39016" s="61" t="str">
        <f>IFERROR(VLOOKUP(P39016&amp;""&amp;Q39016,#REF!,2,FALSE),"")</f>
        <v/>
      </c>
    </row>
    <row r="39017" spans="18:18" x14ac:dyDescent="0.25">
      <c r="R39017" s="61" t="str">
        <f>IFERROR(VLOOKUP(P39017&amp;""&amp;Q39017,#REF!,2,FALSE),"")</f>
        <v/>
      </c>
    </row>
    <row r="39018" spans="18:18" x14ac:dyDescent="0.25">
      <c r="R39018" s="61" t="str">
        <f>IFERROR(VLOOKUP(P39018&amp;""&amp;Q39018,#REF!,2,FALSE),"")</f>
        <v/>
      </c>
    </row>
    <row r="39019" spans="18:18" x14ac:dyDescent="0.25">
      <c r="R39019" s="61" t="str">
        <f>IFERROR(VLOOKUP(P39019&amp;""&amp;Q39019,#REF!,2,FALSE),"")</f>
        <v/>
      </c>
    </row>
    <row r="39020" spans="18:18" x14ac:dyDescent="0.25">
      <c r="R39020" s="61" t="str">
        <f>IFERROR(VLOOKUP(P39020&amp;""&amp;Q39020,#REF!,2,FALSE),"")</f>
        <v/>
      </c>
    </row>
    <row r="39021" spans="18:18" x14ac:dyDescent="0.25">
      <c r="R39021" s="61" t="str">
        <f>IFERROR(VLOOKUP(P39021&amp;""&amp;Q39021,#REF!,2,FALSE),"")</f>
        <v/>
      </c>
    </row>
    <row r="39022" spans="18:18" x14ac:dyDescent="0.25">
      <c r="R39022" s="61" t="str">
        <f>IFERROR(VLOOKUP(P39022&amp;""&amp;Q39022,#REF!,2,FALSE),"")</f>
        <v/>
      </c>
    </row>
    <row r="39023" spans="18:18" x14ac:dyDescent="0.25">
      <c r="R39023" s="61" t="str">
        <f>IFERROR(VLOOKUP(P39023&amp;""&amp;Q39023,#REF!,2,FALSE),"")</f>
        <v/>
      </c>
    </row>
    <row r="39024" spans="18:18" x14ac:dyDescent="0.25">
      <c r="R39024" s="61" t="str">
        <f>IFERROR(VLOOKUP(P39024&amp;""&amp;Q39024,#REF!,2,FALSE),"")</f>
        <v/>
      </c>
    </row>
    <row r="39025" spans="18:18" x14ac:dyDescent="0.25">
      <c r="R39025" s="61" t="str">
        <f>IFERROR(VLOOKUP(P39025&amp;""&amp;Q39025,#REF!,2,FALSE),"")</f>
        <v/>
      </c>
    </row>
    <row r="39026" spans="18:18" x14ac:dyDescent="0.25">
      <c r="R39026" s="61" t="str">
        <f>IFERROR(VLOOKUP(P39026&amp;""&amp;Q39026,#REF!,2,FALSE),"")</f>
        <v/>
      </c>
    </row>
    <row r="39027" spans="18:18" x14ac:dyDescent="0.25">
      <c r="R39027" s="61" t="str">
        <f>IFERROR(VLOOKUP(P39027&amp;""&amp;Q39027,#REF!,2,FALSE),"")</f>
        <v/>
      </c>
    </row>
    <row r="39028" spans="18:18" x14ac:dyDescent="0.25">
      <c r="R39028" s="61" t="str">
        <f>IFERROR(VLOOKUP(P39028&amp;""&amp;Q39028,#REF!,2,FALSE),"")</f>
        <v/>
      </c>
    </row>
    <row r="39029" spans="18:18" x14ac:dyDescent="0.25">
      <c r="R39029" s="61" t="str">
        <f>IFERROR(VLOOKUP(P39029&amp;""&amp;Q39029,#REF!,2,FALSE),"")</f>
        <v/>
      </c>
    </row>
    <row r="39030" spans="18:18" x14ac:dyDescent="0.25">
      <c r="R39030" s="61" t="str">
        <f>IFERROR(VLOOKUP(P39030&amp;""&amp;Q39030,#REF!,2,FALSE),"")</f>
        <v/>
      </c>
    </row>
    <row r="39031" spans="18:18" x14ac:dyDescent="0.25">
      <c r="R39031" s="61" t="str">
        <f>IFERROR(VLOOKUP(P39031&amp;""&amp;Q39031,#REF!,2,FALSE),"")</f>
        <v/>
      </c>
    </row>
    <row r="39032" spans="18:18" x14ac:dyDescent="0.25">
      <c r="R39032" s="61" t="str">
        <f>IFERROR(VLOOKUP(P39032&amp;""&amp;Q39032,#REF!,2,FALSE),"")</f>
        <v/>
      </c>
    </row>
    <row r="39033" spans="18:18" x14ac:dyDescent="0.25">
      <c r="R39033" s="61" t="str">
        <f>IFERROR(VLOOKUP(P39033&amp;""&amp;Q39033,#REF!,2,FALSE),"")</f>
        <v/>
      </c>
    </row>
    <row r="39034" spans="18:18" x14ac:dyDescent="0.25">
      <c r="R39034" s="61" t="str">
        <f>IFERROR(VLOOKUP(P39034&amp;""&amp;Q39034,#REF!,2,FALSE),"")</f>
        <v/>
      </c>
    </row>
    <row r="39035" spans="18:18" x14ac:dyDescent="0.25">
      <c r="R39035" s="61" t="str">
        <f>IFERROR(VLOOKUP(P39035&amp;""&amp;Q39035,#REF!,2,FALSE),"")</f>
        <v/>
      </c>
    </row>
    <row r="39036" spans="18:18" x14ac:dyDescent="0.25">
      <c r="R39036" s="61" t="str">
        <f>IFERROR(VLOOKUP(P39036&amp;""&amp;Q39036,#REF!,2,FALSE),"")</f>
        <v/>
      </c>
    </row>
    <row r="39037" spans="18:18" x14ac:dyDescent="0.25">
      <c r="R39037" s="61" t="str">
        <f>IFERROR(VLOOKUP(P39037&amp;""&amp;Q39037,#REF!,2,FALSE),"")</f>
        <v/>
      </c>
    </row>
    <row r="39038" spans="18:18" x14ac:dyDescent="0.25">
      <c r="R39038" s="61" t="str">
        <f>IFERROR(VLOOKUP(P39038&amp;""&amp;Q39038,#REF!,2,FALSE),"")</f>
        <v/>
      </c>
    </row>
    <row r="39039" spans="18:18" x14ac:dyDescent="0.25">
      <c r="R39039" s="61" t="str">
        <f>IFERROR(VLOOKUP(P39039&amp;""&amp;Q39039,#REF!,2,FALSE),"")</f>
        <v/>
      </c>
    </row>
    <row r="39040" spans="18:18" x14ac:dyDescent="0.25">
      <c r="R39040" s="61" t="str">
        <f>IFERROR(VLOOKUP(P39040&amp;""&amp;Q39040,#REF!,2,FALSE),"")</f>
        <v/>
      </c>
    </row>
    <row r="39041" spans="18:18" x14ac:dyDescent="0.25">
      <c r="R39041" s="61" t="str">
        <f>IFERROR(VLOOKUP(P39041&amp;""&amp;Q39041,#REF!,2,FALSE),"")</f>
        <v/>
      </c>
    </row>
    <row r="39042" spans="18:18" x14ac:dyDescent="0.25">
      <c r="R39042" s="61" t="str">
        <f>IFERROR(VLOOKUP(P39042&amp;""&amp;Q39042,#REF!,2,FALSE),"")</f>
        <v/>
      </c>
    </row>
    <row r="39043" spans="18:18" x14ac:dyDescent="0.25">
      <c r="R39043" s="61" t="str">
        <f>IFERROR(VLOOKUP(P39043&amp;""&amp;Q39043,#REF!,2,FALSE),"")</f>
        <v/>
      </c>
    </row>
    <row r="39044" spans="18:18" x14ac:dyDescent="0.25">
      <c r="R39044" s="61" t="str">
        <f>IFERROR(VLOOKUP(P39044&amp;""&amp;Q39044,#REF!,2,FALSE),"")</f>
        <v/>
      </c>
    </row>
    <row r="39045" spans="18:18" x14ac:dyDescent="0.25">
      <c r="R39045" s="61" t="str">
        <f>IFERROR(VLOOKUP(P39045&amp;""&amp;Q39045,#REF!,2,FALSE),"")</f>
        <v/>
      </c>
    </row>
    <row r="39046" spans="18:18" x14ac:dyDescent="0.25">
      <c r="R39046" s="61" t="str">
        <f>IFERROR(VLOOKUP(P39046&amp;""&amp;Q39046,#REF!,2,FALSE),"")</f>
        <v/>
      </c>
    </row>
    <row r="39047" spans="18:18" x14ac:dyDescent="0.25">
      <c r="R39047" s="61" t="str">
        <f>IFERROR(VLOOKUP(P39047&amp;""&amp;Q39047,#REF!,2,FALSE),"")</f>
        <v/>
      </c>
    </row>
    <row r="39048" spans="18:18" x14ac:dyDescent="0.25">
      <c r="R39048" s="61" t="str">
        <f>IFERROR(VLOOKUP(P39048&amp;""&amp;Q39048,#REF!,2,FALSE),"")</f>
        <v/>
      </c>
    </row>
    <row r="39049" spans="18:18" x14ac:dyDescent="0.25">
      <c r="R39049" s="61" t="str">
        <f>IFERROR(VLOOKUP(P39049&amp;""&amp;Q39049,#REF!,2,FALSE),"")</f>
        <v/>
      </c>
    </row>
    <row r="39050" spans="18:18" x14ac:dyDescent="0.25">
      <c r="R39050" s="61" t="str">
        <f>IFERROR(VLOOKUP(P39050&amp;""&amp;Q39050,#REF!,2,FALSE),"")</f>
        <v/>
      </c>
    </row>
    <row r="39051" spans="18:18" x14ac:dyDescent="0.25">
      <c r="R39051" s="61" t="str">
        <f>IFERROR(VLOOKUP(P39051&amp;""&amp;Q39051,#REF!,2,FALSE),"")</f>
        <v/>
      </c>
    </row>
    <row r="39052" spans="18:18" x14ac:dyDescent="0.25">
      <c r="R39052" s="61" t="str">
        <f>IFERROR(VLOOKUP(P39052&amp;""&amp;Q39052,#REF!,2,FALSE),"")</f>
        <v/>
      </c>
    </row>
    <row r="39053" spans="18:18" x14ac:dyDescent="0.25">
      <c r="R39053" s="61" t="str">
        <f>IFERROR(VLOOKUP(P39053&amp;""&amp;Q39053,#REF!,2,FALSE),"")</f>
        <v/>
      </c>
    </row>
    <row r="39054" spans="18:18" x14ac:dyDescent="0.25">
      <c r="R39054" s="61" t="str">
        <f>IFERROR(VLOOKUP(P39054&amp;""&amp;Q39054,#REF!,2,FALSE),"")</f>
        <v/>
      </c>
    </row>
    <row r="39055" spans="18:18" x14ac:dyDescent="0.25">
      <c r="R39055" s="61" t="str">
        <f>IFERROR(VLOOKUP(P39055&amp;""&amp;Q39055,#REF!,2,FALSE),"")</f>
        <v/>
      </c>
    </row>
    <row r="39056" spans="18:18" x14ac:dyDescent="0.25">
      <c r="R39056" s="61" t="str">
        <f>IFERROR(VLOOKUP(P39056&amp;""&amp;Q39056,#REF!,2,FALSE),"")</f>
        <v/>
      </c>
    </row>
    <row r="39057" spans="18:18" x14ac:dyDescent="0.25">
      <c r="R39057" s="61" t="str">
        <f>IFERROR(VLOOKUP(P39057&amp;""&amp;Q39057,#REF!,2,FALSE),"")</f>
        <v/>
      </c>
    </row>
    <row r="39058" spans="18:18" x14ac:dyDescent="0.25">
      <c r="R39058" s="61" t="str">
        <f>IFERROR(VLOOKUP(P39058&amp;""&amp;Q39058,#REF!,2,FALSE),"")</f>
        <v/>
      </c>
    </row>
    <row r="39059" spans="18:18" x14ac:dyDescent="0.25">
      <c r="R39059" s="61" t="str">
        <f>IFERROR(VLOOKUP(P39059&amp;""&amp;Q39059,#REF!,2,FALSE),"")</f>
        <v/>
      </c>
    </row>
    <row r="39060" spans="18:18" x14ac:dyDescent="0.25">
      <c r="R39060" s="61" t="str">
        <f>IFERROR(VLOOKUP(P39060&amp;""&amp;Q39060,#REF!,2,FALSE),"")</f>
        <v/>
      </c>
    </row>
    <row r="39061" spans="18:18" x14ac:dyDescent="0.25">
      <c r="R39061" s="61" t="str">
        <f>IFERROR(VLOOKUP(P39061&amp;""&amp;Q39061,#REF!,2,FALSE),"")</f>
        <v/>
      </c>
    </row>
    <row r="39062" spans="18:18" x14ac:dyDescent="0.25">
      <c r="R39062" s="61" t="str">
        <f>IFERROR(VLOOKUP(P39062&amp;""&amp;Q39062,#REF!,2,FALSE),"")</f>
        <v/>
      </c>
    </row>
    <row r="39063" spans="18:18" x14ac:dyDescent="0.25">
      <c r="R39063" s="61" t="str">
        <f>IFERROR(VLOOKUP(P39063&amp;""&amp;Q39063,#REF!,2,FALSE),"")</f>
        <v/>
      </c>
    </row>
    <row r="39064" spans="18:18" x14ac:dyDescent="0.25">
      <c r="R39064" s="61" t="str">
        <f>IFERROR(VLOOKUP(P39064&amp;""&amp;Q39064,#REF!,2,FALSE),"")</f>
        <v/>
      </c>
    </row>
    <row r="39065" spans="18:18" x14ac:dyDescent="0.25">
      <c r="R39065" s="61" t="str">
        <f>IFERROR(VLOOKUP(P39065&amp;""&amp;Q39065,#REF!,2,FALSE),"")</f>
        <v/>
      </c>
    </row>
    <row r="39066" spans="18:18" x14ac:dyDescent="0.25">
      <c r="R39066" s="61" t="str">
        <f>IFERROR(VLOOKUP(P39066&amp;""&amp;Q39066,#REF!,2,FALSE),"")</f>
        <v/>
      </c>
    </row>
    <row r="39067" spans="18:18" x14ac:dyDescent="0.25">
      <c r="R39067" s="61" t="str">
        <f>IFERROR(VLOOKUP(P39067&amp;""&amp;Q39067,#REF!,2,FALSE),"")</f>
        <v/>
      </c>
    </row>
    <row r="39068" spans="18:18" x14ac:dyDescent="0.25">
      <c r="R39068" s="61" t="str">
        <f>IFERROR(VLOOKUP(P39068&amp;""&amp;Q39068,#REF!,2,FALSE),"")</f>
        <v/>
      </c>
    </row>
    <row r="39069" spans="18:18" x14ac:dyDescent="0.25">
      <c r="R39069" s="61" t="str">
        <f>IFERROR(VLOOKUP(P39069&amp;""&amp;Q39069,#REF!,2,FALSE),"")</f>
        <v/>
      </c>
    </row>
    <row r="39070" spans="18:18" x14ac:dyDescent="0.25">
      <c r="R39070" s="61" t="str">
        <f>IFERROR(VLOOKUP(P39070&amp;""&amp;Q39070,#REF!,2,FALSE),"")</f>
        <v/>
      </c>
    </row>
    <row r="39071" spans="18:18" x14ac:dyDescent="0.25">
      <c r="R39071" s="61" t="str">
        <f>IFERROR(VLOOKUP(P39071&amp;""&amp;Q39071,#REF!,2,FALSE),"")</f>
        <v/>
      </c>
    </row>
    <row r="39072" spans="18:18" x14ac:dyDescent="0.25">
      <c r="R39072" s="61" t="str">
        <f>IFERROR(VLOOKUP(P39072&amp;""&amp;Q39072,#REF!,2,FALSE),"")</f>
        <v/>
      </c>
    </row>
    <row r="39073" spans="18:18" x14ac:dyDescent="0.25">
      <c r="R39073" s="61" t="str">
        <f>IFERROR(VLOOKUP(P39073&amp;""&amp;Q39073,#REF!,2,FALSE),"")</f>
        <v/>
      </c>
    </row>
    <row r="39074" spans="18:18" x14ac:dyDescent="0.25">
      <c r="R39074" s="61" t="str">
        <f>IFERROR(VLOOKUP(P39074&amp;""&amp;Q39074,#REF!,2,FALSE),"")</f>
        <v/>
      </c>
    </row>
    <row r="39075" spans="18:18" x14ac:dyDescent="0.25">
      <c r="R39075" s="61" t="str">
        <f>IFERROR(VLOOKUP(P39075&amp;""&amp;Q39075,#REF!,2,FALSE),"")</f>
        <v/>
      </c>
    </row>
    <row r="39076" spans="18:18" x14ac:dyDescent="0.25">
      <c r="R39076" s="61" t="str">
        <f>IFERROR(VLOOKUP(P39076&amp;""&amp;Q39076,#REF!,2,FALSE),"")</f>
        <v/>
      </c>
    </row>
    <row r="39077" spans="18:18" x14ac:dyDescent="0.25">
      <c r="R39077" s="61" t="str">
        <f>IFERROR(VLOOKUP(P39077&amp;""&amp;Q39077,#REF!,2,FALSE),"")</f>
        <v/>
      </c>
    </row>
    <row r="39078" spans="18:18" x14ac:dyDescent="0.25">
      <c r="R39078" s="61" t="str">
        <f>IFERROR(VLOOKUP(P39078&amp;""&amp;Q39078,#REF!,2,FALSE),"")</f>
        <v/>
      </c>
    </row>
    <row r="39079" spans="18:18" x14ac:dyDescent="0.25">
      <c r="R39079" s="61" t="str">
        <f>IFERROR(VLOOKUP(P39079&amp;""&amp;Q39079,#REF!,2,FALSE),"")</f>
        <v/>
      </c>
    </row>
    <row r="39080" spans="18:18" x14ac:dyDescent="0.25">
      <c r="R39080" s="61" t="str">
        <f>IFERROR(VLOOKUP(P39080&amp;""&amp;Q39080,#REF!,2,FALSE),"")</f>
        <v/>
      </c>
    </row>
    <row r="39081" spans="18:18" x14ac:dyDescent="0.25">
      <c r="R39081" s="61" t="str">
        <f>IFERROR(VLOOKUP(P39081&amp;""&amp;Q39081,#REF!,2,FALSE),"")</f>
        <v/>
      </c>
    </row>
    <row r="39082" spans="18:18" x14ac:dyDescent="0.25">
      <c r="R39082" s="61" t="str">
        <f>IFERROR(VLOOKUP(P39082&amp;""&amp;Q39082,#REF!,2,FALSE),"")</f>
        <v/>
      </c>
    </row>
    <row r="39083" spans="18:18" x14ac:dyDescent="0.25">
      <c r="R39083" s="61" t="str">
        <f>IFERROR(VLOOKUP(P39083&amp;""&amp;Q39083,#REF!,2,FALSE),"")</f>
        <v/>
      </c>
    </row>
    <row r="39084" spans="18:18" x14ac:dyDescent="0.25">
      <c r="R39084" s="61" t="str">
        <f>IFERROR(VLOOKUP(P39084&amp;""&amp;Q39084,#REF!,2,FALSE),"")</f>
        <v/>
      </c>
    </row>
    <row r="39085" spans="18:18" x14ac:dyDescent="0.25">
      <c r="R39085" s="61" t="str">
        <f>IFERROR(VLOOKUP(P39085&amp;""&amp;Q39085,#REF!,2,FALSE),"")</f>
        <v/>
      </c>
    </row>
    <row r="39086" spans="18:18" x14ac:dyDescent="0.25">
      <c r="R39086" s="61" t="str">
        <f>IFERROR(VLOOKUP(P39086&amp;""&amp;Q39086,#REF!,2,FALSE),"")</f>
        <v/>
      </c>
    </row>
    <row r="39087" spans="18:18" x14ac:dyDescent="0.25">
      <c r="R39087" s="61" t="str">
        <f>IFERROR(VLOOKUP(P39087&amp;""&amp;Q39087,#REF!,2,FALSE),"")</f>
        <v/>
      </c>
    </row>
    <row r="39088" spans="18:18" x14ac:dyDescent="0.25">
      <c r="R39088" s="61" t="str">
        <f>IFERROR(VLOOKUP(P39088&amp;""&amp;Q39088,#REF!,2,FALSE),"")</f>
        <v/>
      </c>
    </row>
    <row r="39089" spans="18:18" x14ac:dyDescent="0.25">
      <c r="R39089" s="61" t="str">
        <f>IFERROR(VLOOKUP(P39089&amp;""&amp;Q39089,#REF!,2,FALSE),"")</f>
        <v/>
      </c>
    </row>
    <row r="39090" spans="18:18" x14ac:dyDescent="0.25">
      <c r="R39090" s="61" t="str">
        <f>IFERROR(VLOOKUP(P39090&amp;""&amp;Q39090,#REF!,2,FALSE),"")</f>
        <v/>
      </c>
    </row>
    <row r="39091" spans="18:18" x14ac:dyDescent="0.25">
      <c r="R39091" s="61" t="str">
        <f>IFERROR(VLOOKUP(P39091&amp;""&amp;Q39091,#REF!,2,FALSE),"")</f>
        <v/>
      </c>
    </row>
    <row r="39092" spans="18:18" x14ac:dyDescent="0.25">
      <c r="R39092" s="61" t="str">
        <f>IFERROR(VLOOKUP(P39092&amp;""&amp;Q39092,#REF!,2,FALSE),"")</f>
        <v/>
      </c>
    </row>
    <row r="39093" spans="18:18" x14ac:dyDescent="0.25">
      <c r="R39093" s="61" t="str">
        <f>IFERROR(VLOOKUP(P39093&amp;""&amp;Q39093,#REF!,2,FALSE),"")</f>
        <v/>
      </c>
    </row>
    <row r="39094" spans="18:18" x14ac:dyDescent="0.25">
      <c r="R39094" s="61" t="str">
        <f>IFERROR(VLOOKUP(P39094&amp;""&amp;Q39094,#REF!,2,FALSE),"")</f>
        <v/>
      </c>
    </row>
    <row r="39095" spans="18:18" x14ac:dyDescent="0.25">
      <c r="R39095" s="61" t="str">
        <f>IFERROR(VLOOKUP(P39095&amp;""&amp;Q39095,#REF!,2,FALSE),"")</f>
        <v/>
      </c>
    </row>
    <row r="39096" spans="18:18" x14ac:dyDescent="0.25">
      <c r="R39096" s="61" t="str">
        <f>IFERROR(VLOOKUP(P39096&amp;""&amp;Q39096,#REF!,2,FALSE),"")</f>
        <v/>
      </c>
    </row>
    <row r="39097" spans="18:18" x14ac:dyDescent="0.25">
      <c r="R39097" s="61" t="str">
        <f>IFERROR(VLOOKUP(P39097&amp;""&amp;Q39097,#REF!,2,FALSE),"")</f>
        <v/>
      </c>
    </row>
    <row r="39098" spans="18:18" x14ac:dyDescent="0.25">
      <c r="R39098" s="61" t="str">
        <f>IFERROR(VLOOKUP(P39098&amp;""&amp;Q39098,#REF!,2,FALSE),"")</f>
        <v/>
      </c>
    </row>
    <row r="39099" spans="18:18" x14ac:dyDescent="0.25">
      <c r="R39099" s="61" t="str">
        <f>IFERROR(VLOOKUP(P39099&amp;""&amp;Q39099,#REF!,2,FALSE),"")</f>
        <v/>
      </c>
    </row>
    <row r="39100" spans="18:18" x14ac:dyDescent="0.25">
      <c r="R39100" s="61" t="str">
        <f>IFERROR(VLOOKUP(P39100&amp;""&amp;Q39100,#REF!,2,FALSE),"")</f>
        <v/>
      </c>
    </row>
    <row r="39101" spans="18:18" x14ac:dyDescent="0.25">
      <c r="R39101" s="61" t="str">
        <f>IFERROR(VLOOKUP(P39101&amp;""&amp;Q39101,#REF!,2,FALSE),"")</f>
        <v/>
      </c>
    </row>
    <row r="39102" spans="18:18" x14ac:dyDescent="0.25">
      <c r="R39102" s="61" t="str">
        <f>IFERROR(VLOOKUP(P39102&amp;""&amp;Q39102,#REF!,2,FALSE),"")</f>
        <v/>
      </c>
    </row>
    <row r="39103" spans="18:18" x14ac:dyDescent="0.25">
      <c r="R39103" s="61" t="str">
        <f>IFERROR(VLOOKUP(P39103&amp;""&amp;Q39103,#REF!,2,FALSE),"")</f>
        <v/>
      </c>
    </row>
    <row r="39104" spans="18:18" x14ac:dyDescent="0.25">
      <c r="R39104" s="61" t="str">
        <f>IFERROR(VLOOKUP(P39104&amp;""&amp;Q39104,#REF!,2,FALSE),"")</f>
        <v/>
      </c>
    </row>
    <row r="39105" spans="18:18" x14ac:dyDescent="0.25">
      <c r="R39105" s="61" t="str">
        <f>IFERROR(VLOOKUP(P39105&amp;""&amp;Q39105,#REF!,2,FALSE),"")</f>
        <v/>
      </c>
    </row>
    <row r="39106" spans="18:18" x14ac:dyDescent="0.25">
      <c r="R39106" s="61" t="str">
        <f>IFERROR(VLOOKUP(P39106&amp;""&amp;Q39106,#REF!,2,FALSE),"")</f>
        <v/>
      </c>
    </row>
    <row r="39107" spans="18:18" x14ac:dyDescent="0.25">
      <c r="R39107" s="61" t="str">
        <f>IFERROR(VLOOKUP(P39107&amp;""&amp;Q39107,#REF!,2,FALSE),"")</f>
        <v/>
      </c>
    </row>
    <row r="39108" spans="18:18" x14ac:dyDescent="0.25">
      <c r="R39108" s="61" t="str">
        <f>IFERROR(VLOOKUP(P39108&amp;""&amp;Q39108,#REF!,2,FALSE),"")</f>
        <v/>
      </c>
    </row>
    <row r="39109" spans="18:18" x14ac:dyDescent="0.25">
      <c r="R39109" s="61" t="str">
        <f>IFERROR(VLOOKUP(P39109&amp;""&amp;Q39109,#REF!,2,FALSE),"")</f>
        <v/>
      </c>
    </row>
    <row r="39110" spans="18:18" x14ac:dyDescent="0.25">
      <c r="R39110" s="61" t="str">
        <f>IFERROR(VLOOKUP(P39110&amp;""&amp;Q39110,#REF!,2,FALSE),"")</f>
        <v/>
      </c>
    </row>
    <row r="39111" spans="18:18" x14ac:dyDescent="0.25">
      <c r="R39111" s="61" t="str">
        <f>IFERROR(VLOOKUP(P39111&amp;""&amp;Q39111,#REF!,2,FALSE),"")</f>
        <v/>
      </c>
    </row>
    <row r="39112" spans="18:18" x14ac:dyDescent="0.25">
      <c r="R39112" s="61" t="str">
        <f>IFERROR(VLOOKUP(P39112&amp;""&amp;Q39112,#REF!,2,FALSE),"")</f>
        <v/>
      </c>
    </row>
    <row r="39113" spans="18:18" x14ac:dyDescent="0.25">
      <c r="R39113" s="61" t="str">
        <f>IFERROR(VLOOKUP(P39113&amp;""&amp;Q39113,#REF!,2,FALSE),"")</f>
        <v/>
      </c>
    </row>
    <row r="39114" spans="18:18" x14ac:dyDescent="0.25">
      <c r="R39114" s="61" t="str">
        <f>IFERROR(VLOOKUP(P39114&amp;""&amp;Q39114,#REF!,2,FALSE),"")</f>
        <v/>
      </c>
    </row>
    <row r="39115" spans="18:18" x14ac:dyDescent="0.25">
      <c r="R39115" s="61" t="str">
        <f>IFERROR(VLOOKUP(P39115&amp;""&amp;Q39115,#REF!,2,FALSE),"")</f>
        <v/>
      </c>
    </row>
    <row r="39116" spans="18:18" x14ac:dyDescent="0.25">
      <c r="R39116" s="61" t="str">
        <f>IFERROR(VLOOKUP(P39116&amp;""&amp;Q39116,#REF!,2,FALSE),"")</f>
        <v/>
      </c>
    </row>
    <row r="39117" spans="18:18" x14ac:dyDescent="0.25">
      <c r="R39117" s="61" t="str">
        <f>IFERROR(VLOOKUP(P39117&amp;""&amp;Q39117,#REF!,2,FALSE),"")</f>
        <v/>
      </c>
    </row>
    <row r="39118" spans="18:18" x14ac:dyDescent="0.25">
      <c r="R39118" s="61" t="str">
        <f>IFERROR(VLOOKUP(P39118&amp;""&amp;Q39118,#REF!,2,FALSE),"")</f>
        <v/>
      </c>
    </row>
    <row r="39119" spans="18:18" x14ac:dyDescent="0.25">
      <c r="R39119" s="61" t="str">
        <f>IFERROR(VLOOKUP(P39119&amp;""&amp;Q39119,#REF!,2,FALSE),"")</f>
        <v/>
      </c>
    </row>
    <row r="39120" spans="18:18" x14ac:dyDescent="0.25">
      <c r="R39120" s="61" t="str">
        <f>IFERROR(VLOOKUP(P39120&amp;""&amp;Q39120,#REF!,2,FALSE),"")</f>
        <v/>
      </c>
    </row>
    <row r="39121" spans="18:18" x14ac:dyDescent="0.25">
      <c r="R39121" s="61" t="str">
        <f>IFERROR(VLOOKUP(P39121&amp;""&amp;Q39121,#REF!,2,FALSE),"")</f>
        <v/>
      </c>
    </row>
    <row r="39122" spans="18:18" x14ac:dyDescent="0.25">
      <c r="R39122" s="61" t="str">
        <f>IFERROR(VLOOKUP(P39122&amp;""&amp;Q39122,#REF!,2,FALSE),"")</f>
        <v/>
      </c>
    </row>
    <row r="39123" spans="18:18" x14ac:dyDescent="0.25">
      <c r="R39123" s="61" t="str">
        <f>IFERROR(VLOOKUP(P39123&amp;""&amp;Q39123,#REF!,2,FALSE),"")</f>
        <v/>
      </c>
    </row>
    <row r="39124" spans="18:18" x14ac:dyDescent="0.25">
      <c r="R39124" s="61" t="str">
        <f>IFERROR(VLOOKUP(P39124&amp;""&amp;Q39124,#REF!,2,FALSE),"")</f>
        <v/>
      </c>
    </row>
    <row r="39125" spans="18:18" x14ac:dyDescent="0.25">
      <c r="R39125" s="61" t="str">
        <f>IFERROR(VLOOKUP(P39125&amp;""&amp;Q39125,#REF!,2,FALSE),"")</f>
        <v/>
      </c>
    </row>
    <row r="39126" spans="18:18" x14ac:dyDescent="0.25">
      <c r="R39126" s="61" t="str">
        <f>IFERROR(VLOOKUP(P39126&amp;""&amp;Q39126,#REF!,2,FALSE),"")</f>
        <v/>
      </c>
    </row>
    <row r="39127" spans="18:18" x14ac:dyDescent="0.25">
      <c r="R39127" s="61" t="str">
        <f>IFERROR(VLOOKUP(P39127&amp;""&amp;Q39127,#REF!,2,FALSE),"")</f>
        <v/>
      </c>
    </row>
    <row r="39128" spans="18:18" x14ac:dyDescent="0.25">
      <c r="R39128" s="61" t="str">
        <f>IFERROR(VLOOKUP(P39128&amp;""&amp;Q39128,#REF!,2,FALSE),"")</f>
        <v/>
      </c>
    </row>
    <row r="39129" spans="18:18" x14ac:dyDescent="0.25">
      <c r="R39129" s="61" t="str">
        <f>IFERROR(VLOOKUP(P39129&amp;""&amp;Q39129,#REF!,2,FALSE),"")</f>
        <v/>
      </c>
    </row>
    <row r="39130" spans="18:18" x14ac:dyDescent="0.25">
      <c r="R39130" s="61" t="str">
        <f>IFERROR(VLOOKUP(P39130&amp;""&amp;Q39130,#REF!,2,FALSE),"")</f>
        <v/>
      </c>
    </row>
    <row r="39131" spans="18:18" x14ac:dyDescent="0.25">
      <c r="R39131" s="61" t="str">
        <f>IFERROR(VLOOKUP(P39131&amp;""&amp;Q39131,#REF!,2,FALSE),"")</f>
        <v/>
      </c>
    </row>
    <row r="39132" spans="18:18" x14ac:dyDescent="0.25">
      <c r="R39132" s="61" t="str">
        <f>IFERROR(VLOOKUP(P39132&amp;""&amp;Q39132,#REF!,2,FALSE),"")</f>
        <v/>
      </c>
    </row>
    <row r="39133" spans="18:18" x14ac:dyDescent="0.25">
      <c r="R39133" s="61" t="str">
        <f>IFERROR(VLOOKUP(P39133&amp;""&amp;Q39133,#REF!,2,FALSE),"")</f>
        <v/>
      </c>
    </row>
    <row r="39134" spans="18:18" x14ac:dyDescent="0.25">
      <c r="R39134" s="61" t="str">
        <f>IFERROR(VLOOKUP(P39134&amp;""&amp;Q39134,#REF!,2,FALSE),"")</f>
        <v/>
      </c>
    </row>
    <row r="39135" spans="18:18" x14ac:dyDescent="0.25">
      <c r="R39135" s="61" t="str">
        <f>IFERROR(VLOOKUP(P39135&amp;""&amp;Q39135,#REF!,2,FALSE),"")</f>
        <v/>
      </c>
    </row>
    <row r="39136" spans="18:18" x14ac:dyDescent="0.25">
      <c r="R39136" s="61" t="str">
        <f>IFERROR(VLOOKUP(P39136&amp;""&amp;Q39136,#REF!,2,FALSE),"")</f>
        <v/>
      </c>
    </row>
    <row r="39137" spans="18:18" x14ac:dyDescent="0.25">
      <c r="R39137" s="61" t="str">
        <f>IFERROR(VLOOKUP(P39137&amp;""&amp;Q39137,#REF!,2,FALSE),"")</f>
        <v/>
      </c>
    </row>
    <row r="39138" spans="18:18" x14ac:dyDescent="0.25">
      <c r="R39138" s="61" t="str">
        <f>IFERROR(VLOOKUP(P39138&amp;""&amp;Q39138,#REF!,2,FALSE),"")</f>
        <v/>
      </c>
    </row>
    <row r="39139" spans="18:18" x14ac:dyDescent="0.25">
      <c r="R39139" s="61" t="str">
        <f>IFERROR(VLOOKUP(P39139&amp;""&amp;Q39139,#REF!,2,FALSE),"")</f>
        <v/>
      </c>
    </row>
    <row r="39140" spans="18:18" x14ac:dyDescent="0.25">
      <c r="R39140" s="61" t="str">
        <f>IFERROR(VLOOKUP(P39140&amp;""&amp;Q39140,#REF!,2,FALSE),"")</f>
        <v/>
      </c>
    </row>
    <row r="39141" spans="18:18" x14ac:dyDescent="0.25">
      <c r="R39141" s="61" t="str">
        <f>IFERROR(VLOOKUP(P39141&amp;""&amp;Q39141,#REF!,2,FALSE),"")</f>
        <v/>
      </c>
    </row>
    <row r="39142" spans="18:18" x14ac:dyDescent="0.25">
      <c r="R39142" s="61" t="str">
        <f>IFERROR(VLOOKUP(P39142&amp;""&amp;Q39142,#REF!,2,FALSE),"")</f>
        <v/>
      </c>
    </row>
    <row r="39143" spans="18:18" x14ac:dyDescent="0.25">
      <c r="R39143" s="61" t="str">
        <f>IFERROR(VLOOKUP(P39143&amp;""&amp;Q39143,#REF!,2,FALSE),"")</f>
        <v/>
      </c>
    </row>
    <row r="39144" spans="18:18" x14ac:dyDescent="0.25">
      <c r="R39144" s="61" t="str">
        <f>IFERROR(VLOOKUP(P39144&amp;""&amp;Q39144,#REF!,2,FALSE),"")</f>
        <v/>
      </c>
    </row>
    <row r="39145" spans="18:18" x14ac:dyDescent="0.25">
      <c r="R39145" s="61" t="str">
        <f>IFERROR(VLOOKUP(P39145&amp;""&amp;Q39145,#REF!,2,FALSE),"")</f>
        <v/>
      </c>
    </row>
    <row r="39146" spans="18:18" x14ac:dyDescent="0.25">
      <c r="R39146" s="61" t="str">
        <f>IFERROR(VLOOKUP(P39146&amp;""&amp;Q39146,#REF!,2,FALSE),"")</f>
        <v/>
      </c>
    </row>
    <row r="39147" spans="18:18" x14ac:dyDescent="0.25">
      <c r="R39147" s="61" t="str">
        <f>IFERROR(VLOOKUP(P39147&amp;""&amp;Q39147,#REF!,2,FALSE),"")</f>
        <v/>
      </c>
    </row>
    <row r="39148" spans="18:18" x14ac:dyDescent="0.25">
      <c r="R39148" s="61" t="str">
        <f>IFERROR(VLOOKUP(P39148&amp;""&amp;Q39148,#REF!,2,FALSE),"")</f>
        <v/>
      </c>
    </row>
    <row r="39149" spans="18:18" x14ac:dyDescent="0.25">
      <c r="R39149" s="61" t="str">
        <f>IFERROR(VLOOKUP(P39149&amp;""&amp;Q39149,#REF!,2,FALSE),"")</f>
        <v/>
      </c>
    </row>
    <row r="39150" spans="18:18" x14ac:dyDescent="0.25">
      <c r="R39150" s="61" t="str">
        <f>IFERROR(VLOOKUP(P39150&amp;""&amp;Q39150,#REF!,2,FALSE),"")</f>
        <v/>
      </c>
    </row>
    <row r="39151" spans="18:18" x14ac:dyDescent="0.25">
      <c r="R39151" s="61" t="str">
        <f>IFERROR(VLOOKUP(P39151&amp;""&amp;Q39151,#REF!,2,FALSE),"")</f>
        <v/>
      </c>
    </row>
    <row r="39152" spans="18:18" x14ac:dyDescent="0.25">
      <c r="R39152" s="61" t="str">
        <f>IFERROR(VLOOKUP(P39152&amp;""&amp;Q39152,#REF!,2,FALSE),"")</f>
        <v/>
      </c>
    </row>
    <row r="39153" spans="18:18" x14ac:dyDescent="0.25">
      <c r="R39153" s="61" t="str">
        <f>IFERROR(VLOOKUP(P39153&amp;""&amp;Q39153,#REF!,2,FALSE),"")</f>
        <v/>
      </c>
    </row>
    <row r="39154" spans="18:18" x14ac:dyDescent="0.25">
      <c r="R39154" s="61" t="str">
        <f>IFERROR(VLOOKUP(P39154&amp;""&amp;Q39154,#REF!,2,FALSE),"")</f>
        <v/>
      </c>
    </row>
    <row r="39155" spans="18:18" x14ac:dyDescent="0.25">
      <c r="R39155" s="61" t="str">
        <f>IFERROR(VLOOKUP(P39155&amp;""&amp;Q39155,#REF!,2,FALSE),"")</f>
        <v/>
      </c>
    </row>
    <row r="39156" spans="18:18" x14ac:dyDescent="0.25">
      <c r="R39156" s="61" t="str">
        <f>IFERROR(VLOOKUP(P39156&amp;""&amp;Q39156,#REF!,2,FALSE),"")</f>
        <v/>
      </c>
    </row>
    <row r="39157" spans="18:18" x14ac:dyDescent="0.25">
      <c r="R39157" s="61" t="str">
        <f>IFERROR(VLOOKUP(P39157&amp;""&amp;Q39157,#REF!,2,FALSE),"")</f>
        <v/>
      </c>
    </row>
    <row r="39158" spans="18:18" x14ac:dyDescent="0.25">
      <c r="R39158" s="61" t="str">
        <f>IFERROR(VLOOKUP(P39158&amp;""&amp;Q39158,#REF!,2,FALSE),"")</f>
        <v/>
      </c>
    </row>
    <row r="39159" spans="18:18" x14ac:dyDescent="0.25">
      <c r="R39159" s="61" t="str">
        <f>IFERROR(VLOOKUP(P39159&amp;""&amp;Q39159,#REF!,2,FALSE),"")</f>
        <v/>
      </c>
    </row>
    <row r="39160" spans="18:18" x14ac:dyDescent="0.25">
      <c r="R39160" s="61" t="str">
        <f>IFERROR(VLOOKUP(P39160&amp;""&amp;Q39160,#REF!,2,FALSE),"")</f>
        <v/>
      </c>
    </row>
    <row r="39161" spans="18:18" x14ac:dyDescent="0.25">
      <c r="R39161" s="61" t="str">
        <f>IFERROR(VLOOKUP(P39161&amp;""&amp;Q39161,#REF!,2,FALSE),"")</f>
        <v/>
      </c>
    </row>
    <row r="39162" spans="18:18" x14ac:dyDescent="0.25">
      <c r="R39162" s="61" t="str">
        <f>IFERROR(VLOOKUP(P39162&amp;""&amp;Q39162,#REF!,2,FALSE),"")</f>
        <v/>
      </c>
    </row>
    <row r="39163" spans="18:18" x14ac:dyDescent="0.25">
      <c r="R39163" s="61" t="str">
        <f>IFERROR(VLOOKUP(P39163&amp;""&amp;Q39163,#REF!,2,FALSE),"")</f>
        <v/>
      </c>
    </row>
    <row r="39164" spans="18:18" x14ac:dyDescent="0.25">
      <c r="R39164" s="61" t="str">
        <f>IFERROR(VLOOKUP(P39164&amp;""&amp;Q39164,#REF!,2,FALSE),"")</f>
        <v/>
      </c>
    </row>
    <row r="39165" spans="18:18" x14ac:dyDescent="0.25">
      <c r="R39165" s="61" t="str">
        <f>IFERROR(VLOOKUP(P39165&amp;""&amp;Q39165,#REF!,2,FALSE),"")</f>
        <v/>
      </c>
    </row>
    <row r="39166" spans="18:18" x14ac:dyDescent="0.25">
      <c r="R39166" s="61" t="str">
        <f>IFERROR(VLOOKUP(P39166&amp;""&amp;Q39166,#REF!,2,FALSE),"")</f>
        <v/>
      </c>
    </row>
    <row r="39167" spans="18:18" x14ac:dyDescent="0.25">
      <c r="R39167" s="61" t="str">
        <f>IFERROR(VLOOKUP(P39167&amp;""&amp;Q39167,#REF!,2,FALSE),"")</f>
        <v/>
      </c>
    </row>
    <row r="39168" spans="18:18" x14ac:dyDescent="0.25">
      <c r="R39168" s="61" t="str">
        <f>IFERROR(VLOOKUP(P39168&amp;""&amp;Q39168,#REF!,2,FALSE),"")</f>
        <v/>
      </c>
    </row>
    <row r="39169" spans="18:18" x14ac:dyDescent="0.25">
      <c r="R39169" s="61" t="str">
        <f>IFERROR(VLOOKUP(P39169&amp;""&amp;Q39169,#REF!,2,FALSE),"")</f>
        <v/>
      </c>
    </row>
    <row r="39170" spans="18:18" x14ac:dyDescent="0.25">
      <c r="R39170" s="61" t="str">
        <f>IFERROR(VLOOKUP(P39170&amp;""&amp;Q39170,#REF!,2,FALSE),"")</f>
        <v/>
      </c>
    </row>
    <row r="39171" spans="18:18" x14ac:dyDescent="0.25">
      <c r="R39171" s="61" t="str">
        <f>IFERROR(VLOOKUP(P39171&amp;""&amp;Q39171,#REF!,2,FALSE),"")</f>
        <v/>
      </c>
    </row>
    <row r="39172" spans="18:18" x14ac:dyDescent="0.25">
      <c r="R39172" s="61" t="str">
        <f>IFERROR(VLOOKUP(P39172&amp;""&amp;Q39172,#REF!,2,FALSE),"")</f>
        <v/>
      </c>
    </row>
    <row r="39173" spans="18:18" x14ac:dyDescent="0.25">
      <c r="R39173" s="61" t="str">
        <f>IFERROR(VLOOKUP(P39173&amp;""&amp;Q39173,#REF!,2,FALSE),"")</f>
        <v/>
      </c>
    </row>
    <row r="39174" spans="18:18" x14ac:dyDescent="0.25">
      <c r="R39174" s="61" t="str">
        <f>IFERROR(VLOOKUP(P39174&amp;""&amp;Q39174,#REF!,2,FALSE),"")</f>
        <v/>
      </c>
    </row>
    <row r="39175" spans="18:18" x14ac:dyDescent="0.25">
      <c r="R39175" s="61" t="str">
        <f>IFERROR(VLOOKUP(P39175&amp;""&amp;Q39175,#REF!,2,FALSE),"")</f>
        <v/>
      </c>
    </row>
    <row r="39176" spans="18:18" x14ac:dyDescent="0.25">
      <c r="R39176" s="61" t="str">
        <f>IFERROR(VLOOKUP(P39176&amp;""&amp;Q39176,#REF!,2,FALSE),"")</f>
        <v/>
      </c>
    </row>
    <row r="39177" spans="18:18" x14ac:dyDescent="0.25">
      <c r="R39177" s="61" t="str">
        <f>IFERROR(VLOOKUP(P39177&amp;""&amp;Q39177,#REF!,2,FALSE),"")</f>
        <v/>
      </c>
    </row>
    <row r="39178" spans="18:18" x14ac:dyDescent="0.25">
      <c r="R39178" s="61" t="str">
        <f>IFERROR(VLOOKUP(P39178&amp;""&amp;Q39178,#REF!,2,FALSE),"")</f>
        <v/>
      </c>
    </row>
    <row r="39179" spans="18:18" x14ac:dyDescent="0.25">
      <c r="R39179" s="61" t="str">
        <f>IFERROR(VLOOKUP(P39179&amp;""&amp;Q39179,#REF!,2,FALSE),"")</f>
        <v/>
      </c>
    </row>
    <row r="39180" spans="18:18" x14ac:dyDescent="0.25">
      <c r="R39180" s="61" t="str">
        <f>IFERROR(VLOOKUP(P39180&amp;""&amp;Q39180,#REF!,2,FALSE),"")</f>
        <v/>
      </c>
    </row>
    <row r="39181" spans="18:18" x14ac:dyDescent="0.25">
      <c r="R39181" s="61" t="str">
        <f>IFERROR(VLOOKUP(P39181&amp;""&amp;Q39181,#REF!,2,FALSE),"")</f>
        <v/>
      </c>
    </row>
    <row r="39182" spans="18:18" x14ac:dyDescent="0.25">
      <c r="R39182" s="61" t="str">
        <f>IFERROR(VLOOKUP(P39182&amp;""&amp;Q39182,#REF!,2,FALSE),"")</f>
        <v/>
      </c>
    </row>
    <row r="39183" spans="18:18" x14ac:dyDescent="0.25">
      <c r="R39183" s="61" t="str">
        <f>IFERROR(VLOOKUP(P39183&amp;""&amp;Q39183,#REF!,2,FALSE),"")</f>
        <v/>
      </c>
    </row>
    <row r="39184" spans="18:18" x14ac:dyDescent="0.25">
      <c r="R39184" s="61" t="str">
        <f>IFERROR(VLOOKUP(P39184&amp;""&amp;Q39184,#REF!,2,FALSE),"")</f>
        <v/>
      </c>
    </row>
    <row r="39185" spans="18:18" x14ac:dyDescent="0.25">
      <c r="R39185" s="61" t="str">
        <f>IFERROR(VLOOKUP(P39185&amp;""&amp;Q39185,#REF!,2,FALSE),"")</f>
        <v/>
      </c>
    </row>
    <row r="39186" spans="18:18" x14ac:dyDescent="0.25">
      <c r="R39186" s="61" t="str">
        <f>IFERROR(VLOOKUP(P39186&amp;""&amp;Q39186,#REF!,2,FALSE),"")</f>
        <v/>
      </c>
    </row>
    <row r="39187" spans="18:18" x14ac:dyDescent="0.25">
      <c r="R39187" s="61" t="str">
        <f>IFERROR(VLOOKUP(P39187&amp;""&amp;Q39187,#REF!,2,FALSE),"")</f>
        <v/>
      </c>
    </row>
    <row r="39188" spans="18:18" x14ac:dyDescent="0.25">
      <c r="R39188" s="61" t="str">
        <f>IFERROR(VLOOKUP(P39188&amp;""&amp;Q39188,#REF!,2,FALSE),"")</f>
        <v/>
      </c>
    </row>
    <row r="39189" spans="18:18" x14ac:dyDescent="0.25">
      <c r="R39189" s="61" t="str">
        <f>IFERROR(VLOOKUP(P39189&amp;""&amp;Q39189,#REF!,2,FALSE),"")</f>
        <v/>
      </c>
    </row>
    <row r="39190" spans="18:18" x14ac:dyDescent="0.25">
      <c r="R39190" s="61" t="str">
        <f>IFERROR(VLOOKUP(P39190&amp;""&amp;Q39190,#REF!,2,FALSE),"")</f>
        <v/>
      </c>
    </row>
    <row r="39191" spans="18:18" x14ac:dyDescent="0.25">
      <c r="R39191" s="61" t="str">
        <f>IFERROR(VLOOKUP(P39191&amp;""&amp;Q39191,#REF!,2,FALSE),"")</f>
        <v/>
      </c>
    </row>
    <row r="39192" spans="18:18" x14ac:dyDescent="0.25">
      <c r="R39192" s="61" t="str">
        <f>IFERROR(VLOOKUP(P39192&amp;""&amp;Q39192,#REF!,2,FALSE),"")</f>
        <v/>
      </c>
    </row>
    <row r="39193" spans="18:18" x14ac:dyDescent="0.25">
      <c r="R39193" s="61" t="str">
        <f>IFERROR(VLOOKUP(P39193&amp;""&amp;Q39193,#REF!,2,FALSE),"")</f>
        <v/>
      </c>
    </row>
    <row r="39194" spans="18:18" x14ac:dyDescent="0.25">
      <c r="R39194" s="61" t="str">
        <f>IFERROR(VLOOKUP(P39194&amp;""&amp;Q39194,#REF!,2,FALSE),"")</f>
        <v/>
      </c>
    </row>
    <row r="39195" spans="18:18" x14ac:dyDescent="0.25">
      <c r="R39195" s="61" t="str">
        <f>IFERROR(VLOOKUP(P39195&amp;""&amp;Q39195,#REF!,2,FALSE),"")</f>
        <v/>
      </c>
    </row>
    <row r="39196" spans="18:18" x14ac:dyDescent="0.25">
      <c r="R39196" s="61" t="str">
        <f>IFERROR(VLOOKUP(P39196&amp;""&amp;Q39196,#REF!,2,FALSE),"")</f>
        <v/>
      </c>
    </row>
    <row r="39197" spans="18:18" x14ac:dyDescent="0.25">
      <c r="R39197" s="61" t="str">
        <f>IFERROR(VLOOKUP(P39197&amp;""&amp;Q39197,#REF!,2,FALSE),"")</f>
        <v/>
      </c>
    </row>
    <row r="39198" spans="18:18" x14ac:dyDescent="0.25">
      <c r="R39198" s="61" t="str">
        <f>IFERROR(VLOOKUP(P39198&amp;""&amp;Q39198,#REF!,2,FALSE),"")</f>
        <v/>
      </c>
    </row>
    <row r="39199" spans="18:18" x14ac:dyDescent="0.25">
      <c r="R39199" s="61" t="str">
        <f>IFERROR(VLOOKUP(P39199&amp;""&amp;Q39199,#REF!,2,FALSE),"")</f>
        <v/>
      </c>
    </row>
    <row r="39200" spans="18:18" x14ac:dyDescent="0.25">
      <c r="R39200" s="61" t="str">
        <f>IFERROR(VLOOKUP(P39200&amp;""&amp;Q39200,#REF!,2,FALSE),"")</f>
        <v/>
      </c>
    </row>
    <row r="39201" spans="18:18" x14ac:dyDescent="0.25">
      <c r="R39201" s="61" t="str">
        <f>IFERROR(VLOOKUP(P39201&amp;""&amp;Q39201,#REF!,2,FALSE),"")</f>
        <v/>
      </c>
    </row>
    <row r="39202" spans="18:18" x14ac:dyDescent="0.25">
      <c r="R39202" s="61" t="str">
        <f>IFERROR(VLOOKUP(P39202&amp;""&amp;Q39202,#REF!,2,FALSE),"")</f>
        <v/>
      </c>
    </row>
    <row r="39203" spans="18:18" x14ac:dyDescent="0.25">
      <c r="R39203" s="61" t="str">
        <f>IFERROR(VLOOKUP(P39203&amp;""&amp;Q39203,#REF!,2,FALSE),"")</f>
        <v/>
      </c>
    </row>
    <row r="39204" spans="18:18" x14ac:dyDescent="0.25">
      <c r="R39204" s="61" t="str">
        <f>IFERROR(VLOOKUP(P39204&amp;""&amp;Q39204,#REF!,2,FALSE),"")</f>
        <v/>
      </c>
    </row>
    <row r="39205" spans="18:18" x14ac:dyDescent="0.25">
      <c r="R39205" s="61" t="str">
        <f>IFERROR(VLOOKUP(P39205&amp;""&amp;Q39205,#REF!,2,FALSE),"")</f>
        <v/>
      </c>
    </row>
    <row r="39206" spans="18:18" x14ac:dyDescent="0.25">
      <c r="R39206" s="61" t="str">
        <f>IFERROR(VLOOKUP(P39206&amp;""&amp;Q39206,#REF!,2,FALSE),"")</f>
        <v/>
      </c>
    </row>
    <row r="39207" spans="18:18" x14ac:dyDescent="0.25">
      <c r="R39207" s="61" t="str">
        <f>IFERROR(VLOOKUP(P39207&amp;""&amp;Q39207,#REF!,2,FALSE),"")</f>
        <v/>
      </c>
    </row>
    <row r="39208" spans="18:18" x14ac:dyDescent="0.25">
      <c r="R39208" s="61" t="str">
        <f>IFERROR(VLOOKUP(P39208&amp;""&amp;Q39208,#REF!,2,FALSE),"")</f>
        <v/>
      </c>
    </row>
    <row r="39209" spans="18:18" x14ac:dyDescent="0.25">
      <c r="R39209" s="61" t="str">
        <f>IFERROR(VLOOKUP(P39209&amp;""&amp;Q39209,#REF!,2,FALSE),"")</f>
        <v/>
      </c>
    </row>
    <row r="39210" spans="18:18" x14ac:dyDescent="0.25">
      <c r="R39210" s="61" t="str">
        <f>IFERROR(VLOOKUP(P39210&amp;""&amp;Q39210,#REF!,2,FALSE),"")</f>
        <v/>
      </c>
    </row>
    <row r="39211" spans="18:18" x14ac:dyDescent="0.25">
      <c r="R39211" s="61" t="str">
        <f>IFERROR(VLOOKUP(P39211&amp;""&amp;Q39211,#REF!,2,FALSE),"")</f>
        <v/>
      </c>
    </row>
    <row r="39212" spans="18:18" x14ac:dyDescent="0.25">
      <c r="R39212" s="61" t="str">
        <f>IFERROR(VLOOKUP(P39212&amp;""&amp;Q39212,#REF!,2,FALSE),"")</f>
        <v/>
      </c>
    </row>
    <row r="39213" spans="18:18" x14ac:dyDescent="0.25">
      <c r="R39213" s="61" t="str">
        <f>IFERROR(VLOOKUP(P39213&amp;""&amp;Q39213,#REF!,2,FALSE),"")</f>
        <v/>
      </c>
    </row>
    <row r="39214" spans="18:18" x14ac:dyDescent="0.25">
      <c r="R39214" s="61" t="str">
        <f>IFERROR(VLOOKUP(P39214&amp;""&amp;Q39214,#REF!,2,FALSE),"")</f>
        <v/>
      </c>
    </row>
    <row r="39215" spans="18:18" x14ac:dyDescent="0.25">
      <c r="R39215" s="61" t="str">
        <f>IFERROR(VLOOKUP(P39215&amp;""&amp;Q39215,#REF!,2,FALSE),"")</f>
        <v/>
      </c>
    </row>
    <row r="39216" spans="18:18" x14ac:dyDescent="0.25">
      <c r="R39216" s="61" t="str">
        <f>IFERROR(VLOOKUP(P39216&amp;""&amp;Q39216,#REF!,2,FALSE),"")</f>
        <v/>
      </c>
    </row>
    <row r="39217" spans="18:18" x14ac:dyDescent="0.25">
      <c r="R39217" s="61" t="str">
        <f>IFERROR(VLOOKUP(P39217&amp;""&amp;Q39217,#REF!,2,FALSE),"")</f>
        <v/>
      </c>
    </row>
    <row r="39218" spans="18:18" x14ac:dyDescent="0.25">
      <c r="R39218" s="61" t="str">
        <f>IFERROR(VLOOKUP(P39218&amp;""&amp;Q39218,#REF!,2,FALSE),"")</f>
        <v/>
      </c>
    </row>
    <row r="39219" spans="18:18" x14ac:dyDescent="0.25">
      <c r="R39219" s="61" t="str">
        <f>IFERROR(VLOOKUP(P39219&amp;""&amp;Q39219,#REF!,2,FALSE),"")</f>
        <v/>
      </c>
    </row>
    <row r="39220" spans="18:18" x14ac:dyDescent="0.25">
      <c r="R39220" s="61" t="str">
        <f>IFERROR(VLOOKUP(P39220&amp;""&amp;Q39220,#REF!,2,FALSE),"")</f>
        <v/>
      </c>
    </row>
    <row r="39221" spans="18:18" x14ac:dyDescent="0.25">
      <c r="R39221" s="61" t="str">
        <f>IFERROR(VLOOKUP(P39221&amp;""&amp;Q39221,#REF!,2,FALSE),"")</f>
        <v/>
      </c>
    </row>
    <row r="39222" spans="18:18" x14ac:dyDescent="0.25">
      <c r="R39222" s="61" t="str">
        <f>IFERROR(VLOOKUP(P39222&amp;""&amp;Q39222,#REF!,2,FALSE),"")</f>
        <v/>
      </c>
    </row>
    <row r="39223" spans="18:18" x14ac:dyDescent="0.25">
      <c r="R39223" s="61" t="str">
        <f>IFERROR(VLOOKUP(P39223&amp;""&amp;Q39223,#REF!,2,FALSE),"")</f>
        <v/>
      </c>
    </row>
    <row r="39224" spans="18:18" x14ac:dyDescent="0.25">
      <c r="R39224" s="61" t="str">
        <f>IFERROR(VLOOKUP(P39224&amp;""&amp;Q39224,#REF!,2,FALSE),"")</f>
        <v/>
      </c>
    </row>
    <row r="39225" spans="18:18" x14ac:dyDescent="0.25">
      <c r="R39225" s="61" t="str">
        <f>IFERROR(VLOOKUP(P39225&amp;""&amp;Q39225,#REF!,2,FALSE),"")</f>
        <v/>
      </c>
    </row>
    <row r="39226" spans="18:18" x14ac:dyDescent="0.25">
      <c r="R39226" s="61" t="str">
        <f>IFERROR(VLOOKUP(P39226&amp;""&amp;Q39226,#REF!,2,FALSE),"")</f>
        <v/>
      </c>
    </row>
    <row r="39227" spans="18:18" x14ac:dyDescent="0.25">
      <c r="R39227" s="61" t="str">
        <f>IFERROR(VLOOKUP(P39227&amp;""&amp;Q39227,#REF!,2,FALSE),"")</f>
        <v/>
      </c>
    </row>
    <row r="39228" spans="18:18" x14ac:dyDescent="0.25">
      <c r="R39228" s="61" t="str">
        <f>IFERROR(VLOOKUP(P39228&amp;""&amp;Q39228,#REF!,2,FALSE),"")</f>
        <v/>
      </c>
    </row>
    <row r="39229" spans="18:18" x14ac:dyDescent="0.25">
      <c r="R39229" s="61" t="str">
        <f>IFERROR(VLOOKUP(P39229&amp;""&amp;Q39229,#REF!,2,FALSE),"")</f>
        <v/>
      </c>
    </row>
    <row r="39230" spans="18:18" x14ac:dyDescent="0.25">
      <c r="R39230" s="61" t="str">
        <f>IFERROR(VLOOKUP(P39230&amp;""&amp;Q39230,#REF!,2,FALSE),"")</f>
        <v/>
      </c>
    </row>
    <row r="39231" spans="18:18" x14ac:dyDescent="0.25">
      <c r="R39231" s="61" t="str">
        <f>IFERROR(VLOOKUP(P39231&amp;""&amp;Q39231,#REF!,2,FALSE),"")</f>
        <v/>
      </c>
    </row>
    <row r="39232" spans="18:18" x14ac:dyDescent="0.25">
      <c r="R39232" s="61" t="str">
        <f>IFERROR(VLOOKUP(P39232&amp;""&amp;Q39232,#REF!,2,FALSE),"")</f>
        <v/>
      </c>
    </row>
    <row r="39233" spans="18:18" x14ac:dyDescent="0.25">
      <c r="R39233" s="61" t="str">
        <f>IFERROR(VLOOKUP(P39233&amp;""&amp;Q39233,#REF!,2,FALSE),"")</f>
        <v/>
      </c>
    </row>
    <row r="39234" spans="18:18" x14ac:dyDescent="0.25">
      <c r="R39234" s="61" t="str">
        <f>IFERROR(VLOOKUP(P39234&amp;""&amp;Q39234,#REF!,2,FALSE),"")</f>
        <v/>
      </c>
    </row>
    <row r="39235" spans="18:18" x14ac:dyDescent="0.25">
      <c r="R39235" s="61" t="str">
        <f>IFERROR(VLOOKUP(P39235&amp;""&amp;Q39235,#REF!,2,FALSE),"")</f>
        <v/>
      </c>
    </row>
    <row r="39236" spans="18:18" x14ac:dyDescent="0.25">
      <c r="R39236" s="61" t="str">
        <f>IFERROR(VLOOKUP(P39236&amp;""&amp;Q39236,#REF!,2,FALSE),"")</f>
        <v/>
      </c>
    </row>
    <row r="39237" spans="18:18" x14ac:dyDescent="0.25">
      <c r="R39237" s="61" t="str">
        <f>IFERROR(VLOOKUP(P39237&amp;""&amp;Q39237,#REF!,2,FALSE),"")</f>
        <v/>
      </c>
    </row>
    <row r="39238" spans="18:18" x14ac:dyDescent="0.25">
      <c r="R39238" s="61" t="str">
        <f>IFERROR(VLOOKUP(P39238&amp;""&amp;Q39238,#REF!,2,FALSE),"")</f>
        <v/>
      </c>
    </row>
    <row r="39239" spans="18:18" x14ac:dyDescent="0.25">
      <c r="R39239" s="61" t="str">
        <f>IFERROR(VLOOKUP(P39239&amp;""&amp;Q39239,#REF!,2,FALSE),"")</f>
        <v/>
      </c>
    </row>
    <row r="39240" spans="18:18" x14ac:dyDescent="0.25">
      <c r="R39240" s="61" t="str">
        <f>IFERROR(VLOOKUP(P39240&amp;""&amp;Q39240,#REF!,2,FALSE),"")</f>
        <v/>
      </c>
    </row>
    <row r="39241" spans="18:18" x14ac:dyDescent="0.25">
      <c r="R39241" s="61" t="str">
        <f>IFERROR(VLOOKUP(P39241&amp;""&amp;Q39241,#REF!,2,FALSE),"")</f>
        <v/>
      </c>
    </row>
    <row r="39242" spans="18:18" x14ac:dyDescent="0.25">
      <c r="R39242" s="61" t="str">
        <f>IFERROR(VLOOKUP(P39242&amp;""&amp;Q39242,#REF!,2,FALSE),"")</f>
        <v/>
      </c>
    </row>
    <row r="39243" spans="18:18" x14ac:dyDescent="0.25">
      <c r="R39243" s="61" t="str">
        <f>IFERROR(VLOOKUP(P39243&amp;""&amp;Q39243,#REF!,2,FALSE),"")</f>
        <v/>
      </c>
    </row>
    <row r="39244" spans="18:18" x14ac:dyDescent="0.25">
      <c r="R39244" s="61" t="str">
        <f>IFERROR(VLOOKUP(P39244&amp;""&amp;Q39244,#REF!,2,FALSE),"")</f>
        <v/>
      </c>
    </row>
    <row r="39245" spans="18:18" x14ac:dyDescent="0.25">
      <c r="R39245" s="61" t="str">
        <f>IFERROR(VLOOKUP(P39245&amp;""&amp;Q39245,#REF!,2,FALSE),"")</f>
        <v/>
      </c>
    </row>
    <row r="39246" spans="18:18" x14ac:dyDescent="0.25">
      <c r="R39246" s="61" t="str">
        <f>IFERROR(VLOOKUP(P39246&amp;""&amp;Q39246,#REF!,2,FALSE),"")</f>
        <v/>
      </c>
    </row>
    <row r="39247" spans="18:18" x14ac:dyDescent="0.25">
      <c r="R39247" s="61" t="str">
        <f>IFERROR(VLOOKUP(P39247&amp;""&amp;Q39247,#REF!,2,FALSE),"")</f>
        <v/>
      </c>
    </row>
    <row r="39248" spans="18:18" x14ac:dyDescent="0.25">
      <c r="R39248" s="61" t="str">
        <f>IFERROR(VLOOKUP(P39248&amp;""&amp;Q39248,#REF!,2,FALSE),"")</f>
        <v/>
      </c>
    </row>
    <row r="39249" spans="18:18" x14ac:dyDescent="0.25">
      <c r="R39249" s="61" t="str">
        <f>IFERROR(VLOOKUP(P39249&amp;""&amp;Q39249,#REF!,2,FALSE),"")</f>
        <v/>
      </c>
    </row>
    <row r="39250" spans="18:18" x14ac:dyDescent="0.25">
      <c r="R39250" s="61" t="str">
        <f>IFERROR(VLOOKUP(P39250&amp;""&amp;Q39250,#REF!,2,FALSE),"")</f>
        <v/>
      </c>
    </row>
    <row r="39251" spans="18:18" x14ac:dyDescent="0.25">
      <c r="R39251" s="61" t="str">
        <f>IFERROR(VLOOKUP(P39251&amp;""&amp;Q39251,#REF!,2,FALSE),"")</f>
        <v/>
      </c>
    </row>
    <row r="39252" spans="18:18" x14ac:dyDescent="0.25">
      <c r="R39252" s="61" t="str">
        <f>IFERROR(VLOOKUP(P39252&amp;""&amp;Q39252,#REF!,2,FALSE),"")</f>
        <v/>
      </c>
    </row>
    <row r="39253" spans="18:18" x14ac:dyDescent="0.25">
      <c r="R39253" s="61" t="str">
        <f>IFERROR(VLOOKUP(P39253&amp;""&amp;Q39253,#REF!,2,FALSE),"")</f>
        <v/>
      </c>
    </row>
    <row r="39254" spans="18:18" x14ac:dyDescent="0.25">
      <c r="R39254" s="61" t="str">
        <f>IFERROR(VLOOKUP(P39254&amp;""&amp;Q39254,#REF!,2,FALSE),"")</f>
        <v/>
      </c>
    </row>
    <row r="39255" spans="18:18" x14ac:dyDescent="0.25">
      <c r="R39255" s="61" t="str">
        <f>IFERROR(VLOOKUP(P39255&amp;""&amp;Q39255,#REF!,2,FALSE),"")</f>
        <v/>
      </c>
    </row>
    <row r="39256" spans="18:18" x14ac:dyDescent="0.25">
      <c r="R39256" s="61" t="str">
        <f>IFERROR(VLOOKUP(P39256&amp;""&amp;Q39256,#REF!,2,FALSE),"")</f>
        <v/>
      </c>
    </row>
    <row r="39257" spans="18:18" x14ac:dyDescent="0.25">
      <c r="R39257" s="61" t="str">
        <f>IFERROR(VLOOKUP(P39257&amp;""&amp;Q39257,#REF!,2,FALSE),"")</f>
        <v/>
      </c>
    </row>
    <row r="39258" spans="18:18" x14ac:dyDescent="0.25">
      <c r="R39258" s="61" t="str">
        <f>IFERROR(VLOOKUP(P39258&amp;""&amp;Q39258,#REF!,2,FALSE),"")</f>
        <v/>
      </c>
    </row>
    <row r="39259" spans="18:18" x14ac:dyDescent="0.25">
      <c r="R39259" s="61" t="str">
        <f>IFERROR(VLOOKUP(P39259&amp;""&amp;Q39259,#REF!,2,FALSE),"")</f>
        <v/>
      </c>
    </row>
    <row r="39260" spans="18:18" x14ac:dyDescent="0.25">
      <c r="R39260" s="61" t="str">
        <f>IFERROR(VLOOKUP(P39260&amp;""&amp;Q39260,#REF!,2,FALSE),"")</f>
        <v/>
      </c>
    </row>
    <row r="39261" spans="18:18" x14ac:dyDescent="0.25">
      <c r="R39261" s="61" t="str">
        <f>IFERROR(VLOOKUP(P39261&amp;""&amp;Q39261,#REF!,2,FALSE),"")</f>
        <v/>
      </c>
    </row>
    <row r="39262" spans="18:18" x14ac:dyDescent="0.25">
      <c r="R39262" s="61" t="str">
        <f>IFERROR(VLOOKUP(P39262&amp;""&amp;Q39262,#REF!,2,FALSE),"")</f>
        <v/>
      </c>
    </row>
    <row r="39263" spans="18:18" x14ac:dyDescent="0.25">
      <c r="R39263" s="61" t="str">
        <f>IFERROR(VLOOKUP(P39263&amp;""&amp;Q39263,#REF!,2,FALSE),"")</f>
        <v/>
      </c>
    </row>
    <row r="39264" spans="18:18" x14ac:dyDescent="0.25">
      <c r="R39264" s="61" t="str">
        <f>IFERROR(VLOOKUP(P39264&amp;""&amp;Q39264,#REF!,2,FALSE),"")</f>
        <v/>
      </c>
    </row>
    <row r="39265" spans="18:18" x14ac:dyDescent="0.25">
      <c r="R39265" s="61" t="str">
        <f>IFERROR(VLOOKUP(P39265&amp;""&amp;Q39265,#REF!,2,FALSE),"")</f>
        <v/>
      </c>
    </row>
    <row r="39266" spans="18:18" x14ac:dyDescent="0.25">
      <c r="R39266" s="61" t="str">
        <f>IFERROR(VLOOKUP(P39266&amp;""&amp;Q39266,#REF!,2,FALSE),"")</f>
        <v/>
      </c>
    </row>
    <row r="39267" spans="18:18" x14ac:dyDescent="0.25">
      <c r="R39267" s="61" t="str">
        <f>IFERROR(VLOOKUP(P39267&amp;""&amp;Q39267,#REF!,2,FALSE),"")</f>
        <v/>
      </c>
    </row>
    <row r="39268" spans="18:18" x14ac:dyDescent="0.25">
      <c r="R39268" s="61" t="str">
        <f>IFERROR(VLOOKUP(P39268&amp;""&amp;Q39268,#REF!,2,FALSE),"")</f>
        <v/>
      </c>
    </row>
    <row r="39269" spans="18:18" x14ac:dyDescent="0.25">
      <c r="R39269" s="61" t="str">
        <f>IFERROR(VLOOKUP(P39269&amp;""&amp;Q39269,#REF!,2,FALSE),"")</f>
        <v/>
      </c>
    </row>
    <row r="39270" spans="18:18" x14ac:dyDescent="0.25">
      <c r="R39270" s="61" t="str">
        <f>IFERROR(VLOOKUP(P39270&amp;""&amp;Q39270,#REF!,2,FALSE),"")</f>
        <v/>
      </c>
    </row>
    <row r="39271" spans="18:18" x14ac:dyDescent="0.25">
      <c r="R39271" s="61" t="str">
        <f>IFERROR(VLOOKUP(P39271&amp;""&amp;Q39271,#REF!,2,FALSE),"")</f>
        <v/>
      </c>
    </row>
    <row r="39272" spans="18:18" x14ac:dyDescent="0.25">
      <c r="R39272" s="61" t="str">
        <f>IFERROR(VLOOKUP(P39272&amp;""&amp;Q39272,#REF!,2,FALSE),"")</f>
        <v/>
      </c>
    </row>
    <row r="39273" spans="18:18" x14ac:dyDescent="0.25">
      <c r="R39273" s="61" t="str">
        <f>IFERROR(VLOOKUP(P39273&amp;""&amp;Q39273,#REF!,2,FALSE),"")</f>
        <v/>
      </c>
    </row>
    <row r="39274" spans="18:18" x14ac:dyDescent="0.25">
      <c r="R39274" s="61" t="str">
        <f>IFERROR(VLOOKUP(P39274&amp;""&amp;Q39274,#REF!,2,FALSE),"")</f>
        <v/>
      </c>
    </row>
    <row r="39275" spans="18:18" x14ac:dyDescent="0.25">
      <c r="R39275" s="61" t="str">
        <f>IFERROR(VLOOKUP(P39275&amp;""&amp;Q39275,#REF!,2,FALSE),"")</f>
        <v/>
      </c>
    </row>
    <row r="39276" spans="18:18" x14ac:dyDescent="0.25">
      <c r="R39276" s="61" t="str">
        <f>IFERROR(VLOOKUP(P39276&amp;""&amp;Q39276,#REF!,2,FALSE),"")</f>
        <v/>
      </c>
    </row>
    <row r="39277" spans="18:18" x14ac:dyDescent="0.25">
      <c r="R39277" s="61" t="str">
        <f>IFERROR(VLOOKUP(P39277&amp;""&amp;Q39277,#REF!,2,FALSE),"")</f>
        <v/>
      </c>
    </row>
    <row r="39278" spans="18:18" x14ac:dyDescent="0.25">
      <c r="R39278" s="61" t="str">
        <f>IFERROR(VLOOKUP(P39278&amp;""&amp;Q39278,#REF!,2,FALSE),"")</f>
        <v/>
      </c>
    </row>
    <row r="39279" spans="18:18" x14ac:dyDescent="0.25">
      <c r="R39279" s="61" t="str">
        <f>IFERROR(VLOOKUP(P39279&amp;""&amp;Q39279,#REF!,2,FALSE),"")</f>
        <v/>
      </c>
    </row>
    <row r="39280" spans="18:18" x14ac:dyDescent="0.25">
      <c r="R39280" s="61" t="str">
        <f>IFERROR(VLOOKUP(P39280&amp;""&amp;Q39280,#REF!,2,FALSE),"")</f>
        <v/>
      </c>
    </row>
    <row r="39281" spans="18:18" x14ac:dyDescent="0.25">
      <c r="R39281" s="61" t="str">
        <f>IFERROR(VLOOKUP(P39281&amp;""&amp;Q39281,#REF!,2,FALSE),"")</f>
        <v/>
      </c>
    </row>
    <row r="39282" spans="18:18" x14ac:dyDescent="0.25">
      <c r="R39282" s="61" t="str">
        <f>IFERROR(VLOOKUP(P39282&amp;""&amp;Q39282,#REF!,2,FALSE),"")</f>
        <v/>
      </c>
    </row>
    <row r="39283" spans="18:18" x14ac:dyDescent="0.25">
      <c r="R39283" s="61" t="str">
        <f>IFERROR(VLOOKUP(P39283&amp;""&amp;Q39283,#REF!,2,FALSE),"")</f>
        <v/>
      </c>
    </row>
    <row r="39284" spans="18:18" x14ac:dyDescent="0.25">
      <c r="R39284" s="61" t="str">
        <f>IFERROR(VLOOKUP(P39284&amp;""&amp;Q39284,#REF!,2,FALSE),"")</f>
        <v/>
      </c>
    </row>
    <row r="39285" spans="18:18" x14ac:dyDescent="0.25">
      <c r="R39285" s="61" t="str">
        <f>IFERROR(VLOOKUP(P39285&amp;""&amp;Q39285,#REF!,2,FALSE),"")</f>
        <v/>
      </c>
    </row>
    <row r="39286" spans="18:18" x14ac:dyDescent="0.25">
      <c r="R39286" s="61" t="str">
        <f>IFERROR(VLOOKUP(P39286&amp;""&amp;Q39286,#REF!,2,FALSE),"")</f>
        <v/>
      </c>
    </row>
    <row r="39287" spans="18:18" x14ac:dyDescent="0.25">
      <c r="R39287" s="61" t="str">
        <f>IFERROR(VLOOKUP(P39287&amp;""&amp;Q39287,#REF!,2,FALSE),"")</f>
        <v/>
      </c>
    </row>
    <row r="39288" spans="18:18" x14ac:dyDescent="0.25">
      <c r="R39288" s="61" t="str">
        <f>IFERROR(VLOOKUP(P39288&amp;""&amp;Q39288,#REF!,2,FALSE),"")</f>
        <v/>
      </c>
    </row>
    <row r="39289" spans="18:18" x14ac:dyDescent="0.25">
      <c r="R39289" s="61" t="str">
        <f>IFERROR(VLOOKUP(P39289&amp;""&amp;Q39289,#REF!,2,FALSE),"")</f>
        <v/>
      </c>
    </row>
    <row r="39290" spans="18:18" x14ac:dyDescent="0.25">
      <c r="R39290" s="61" t="str">
        <f>IFERROR(VLOOKUP(P39290&amp;""&amp;Q39290,#REF!,2,FALSE),"")</f>
        <v/>
      </c>
    </row>
    <row r="39291" spans="18:18" x14ac:dyDescent="0.25">
      <c r="R39291" s="61" t="str">
        <f>IFERROR(VLOOKUP(P39291&amp;""&amp;Q39291,#REF!,2,FALSE),"")</f>
        <v/>
      </c>
    </row>
    <row r="39292" spans="18:18" x14ac:dyDescent="0.25">
      <c r="R39292" s="61" t="str">
        <f>IFERROR(VLOOKUP(P39292&amp;""&amp;Q39292,#REF!,2,FALSE),"")</f>
        <v/>
      </c>
    </row>
    <row r="39293" spans="18:18" x14ac:dyDescent="0.25">
      <c r="R39293" s="61" t="str">
        <f>IFERROR(VLOOKUP(P39293&amp;""&amp;Q39293,#REF!,2,FALSE),"")</f>
        <v/>
      </c>
    </row>
    <row r="39294" spans="18:18" x14ac:dyDescent="0.25">
      <c r="R39294" s="61" t="str">
        <f>IFERROR(VLOOKUP(P39294&amp;""&amp;Q39294,#REF!,2,FALSE),"")</f>
        <v/>
      </c>
    </row>
    <row r="39295" spans="18:18" x14ac:dyDescent="0.25">
      <c r="R39295" s="61" t="str">
        <f>IFERROR(VLOOKUP(P39295&amp;""&amp;Q39295,#REF!,2,FALSE),"")</f>
        <v/>
      </c>
    </row>
    <row r="39296" spans="18:18" x14ac:dyDescent="0.25">
      <c r="R39296" s="61" t="str">
        <f>IFERROR(VLOOKUP(P39296&amp;""&amp;Q39296,#REF!,2,FALSE),"")</f>
        <v/>
      </c>
    </row>
    <row r="39297" spans="18:18" x14ac:dyDescent="0.25">
      <c r="R39297" s="61" t="str">
        <f>IFERROR(VLOOKUP(P39297&amp;""&amp;Q39297,#REF!,2,FALSE),"")</f>
        <v/>
      </c>
    </row>
    <row r="39298" spans="18:18" x14ac:dyDescent="0.25">
      <c r="R39298" s="61" t="str">
        <f>IFERROR(VLOOKUP(P39298&amp;""&amp;Q39298,#REF!,2,FALSE),"")</f>
        <v/>
      </c>
    </row>
    <row r="39299" spans="18:18" x14ac:dyDescent="0.25">
      <c r="R39299" s="61" t="str">
        <f>IFERROR(VLOOKUP(P39299&amp;""&amp;Q39299,#REF!,2,FALSE),"")</f>
        <v/>
      </c>
    </row>
    <row r="39300" spans="18:18" x14ac:dyDescent="0.25">
      <c r="R39300" s="61" t="str">
        <f>IFERROR(VLOOKUP(P39300&amp;""&amp;Q39300,#REF!,2,FALSE),"")</f>
        <v/>
      </c>
    </row>
    <row r="39301" spans="18:18" x14ac:dyDescent="0.25">
      <c r="R39301" s="61" t="str">
        <f>IFERROR(VLOOKUP(P39301&amp;""&amp;Q39301,#REF!,2,FALSE),"")</f>
        <v/>
      </c>
    </row>
    <row r="39302" spans="18:18" x14ac:dyDescent="0.25">
      <c r="R39302" s="61" t="str">
        <f>IFERROR(VLOOKUP(P39302&amp;""&amp;Q39302,#REF!,2,FALSE),"")</f>
        <v/>
      </c>
    </row>
    <row r="39303" spans="18:18" x14ac:dyDescent="0.25">
      <c r="R39303" s="61" t="str">
        <f>IFERROR(VLOOKUP(P39303&amp;""&amp;Q39303,#REF!,2,FALSE),"")</f>
        <v/>
      </c>
    </row>
    <row r="39304" spans="18:18" x14ac:dyDescent="0.25">
      <c r="R39304" s="61" t="str">
        <f>IFERROR(VLOOKUP(P39304&amp;""&amp;Q39304,#REF!,2,FALSE),"")</f>
        <v/>
      </c>
    </row>
    <row r="39305" spans="18:18" x14ac:dyDescent="0.25">
      <c r="R39305" s="61" t="str">
        <f>IFERROR(VLOOKUP(P39305&amp;""&amp;Q39305,#REF!,2,FALSE),"")</f>
        <v/>
      </c>
    </row>
    <row r="39306" spans="18:18" x14ac:dyDescent="0.25">
      <c r="R39306" s="61" t="str">
        <f>IFERROR(VLOOKUP(P39306&amp;""&amp;Q39306,#REF!,2,FALSE),"")</f>
        <v/>
      </c>
    </row>
    <row r="39307" spans="18:18" x14ac:dyDescent="0.25">
      <c r="R39307" s="61" t="str">
        <f>IFERROR(VLOOKUP(P39307&amp;""&amp;Q39307,#REF!,2,FALSE),"")</f>
        <v/>
      </c>
    </row>
    <row r="39308" spans="18:18" x14ac:dyDescent="0.25">
      <c r="R39308" s="61" t="str">
        <f>IFERROR(VLOOKUP(P39308&amp;""&amp;Q39308,#REF!,2,FALSE),"")</f>
        <v/>
      </c>
    </row>
    <row r="39309" spans="18:18" x14ac:dyDescent="0.25">
      <c r="R39309" s="61" t="str">
        <f>IFERROR(VLOOKUP(P39309&amp;""&amp;Q39309,#REF!,2,FALSE),"")</f>
        <v/>
      </c>
    </row>
    <row r="39310" spans="18:18" x14ac:dyDescent="0.25">
      <c r="R39310" s="61" t="str">
        <f>IFERROR(VLOOKUP(P39310&amp;""&amp;Q39310,#REF!,2,FALSE),"")</f>
        <v/>
      </c>
    </row>
    <row r="39311" spans="18:18" x14ac:dyDescent="0.25">
      <c r="R39311" s="61" t="str">
        <f>IFERROR(VLOOKUP(P39311&amp;""&amp;Q39311,#REF!,2,FALSE),"")</f>
        <v/>
      </c>
    </row>
    <row r="39312" spans="18:18" x14ac:dyDescent="0.25">
      <c r="R39312" s="61" t="str">
        <f>IFERROR(VLOOKUP(P39312&amp;""&amp;Q39312,#REF!,2,FALSE),"")</f>
        <v/>
      </c>
    </row>
    <row r="39313" spans="18:18" x14ac:dyDescent="0.25">
      <c r="R39313" s="61" t="str">
        <f>IFERROR(VLOOKUP(P39313&amp;""&amp;Q39313,#REF!,2,FALSE),"")</f>
        <v/>
      </c>
    </row>
    <row r="39314" spans="18:18" x14ac:dyDescent="0.25">
      <c r="R39314" s="61" t="str">
        <f>IFERROR(VLOOKUP(P39314&amp;""&amp;Q39314,#REF!,2,FALSE),"")</f>
        <v/>
      </c>
    </row>
    <row r="39315" spans="18:18" x14ac:dyDescent="0.25">
      <c r="R39315" s="61" t="str">
        <f>IFERROR(VLOOKUP(P39315&amp;""&amp;Q39315,#REF!,2,FALSE),"")</f>
        <v/>
      </c>
    </row>
    <row r="39316" spans="18:18" x14ac:dyDescent="0.25">
      <c r="R39316" s="61" t="str">
        <f>IFERROR(VLOOKUP(P39316&amp;""&amp;Q39316,#REF!,2,FALSE),"")</f>
        <v/>
      </c>
    </row>
    <row r="39317" spans="18:18" x14ac:dyDescent="0.25">
      <c r="R39317" s="61" t="str">
        <f>IFERROR(VLOOKUP(P39317&amp;""&amp;Q39317,#REF!,2,FALSE),"")</f>
        <v/>
      </c>
    </row>
    <row r="39318" spans="18:18" x14ac:dyDescent="0.25">
      <c r="R39318" s="61" t="str">
        <f>IFERROR(VLOOKUP(P39318&amp;""&amp;Q39318,#REF!,2,FALSE),"")</f>
        <v/>
      </c>
    </row>
    <row r="39319" spans="18:18" x14ac:dyDescent="0.25">
      <c r="R39319" s="61" t="str">
        <f>IFERROR(VLOOKUP(P39319&amp;""&amp;Q39319,#REF!,2,FALSE),"")</f>
        <v/>
      </c>
    </row>
    <row r="39320" spans="18:18" x14ac:dyDescent="0.25">
      <c r="R39320" s="61" t="str">
        <f>IFERROR(VLOOKUP(P39320&amp;""&amp;Q39320,#REF!,2,FALSE),"")</f>
        <v/>
      </c>
    </row>
    <row r="39321" spans="18:18" x14ac:dyDescent="0.25">
      <c r="R39321" s="61" t="str">
        <f>IFERROR(VLOOKUP(P39321&amp;""&amp;Q39321,#REF!,2,FALSE),"")</f>
        <v/>
      </c>
    </row>
    <row r="39322" spans="18:18" x14ac:dyDescent="0.25">
      <c r="R39322" s="61" t="str">
        <f>IFERROR(VLOOKUP(P39322&amp;""&amp;Q39322,#REF!,2,FALSE),"")</f>
        <v/>
      </c>
    </row>
    <row r="39323" spans="18:18" x14ac:dyDescent="0.25">
      <c r="R39323" s="61" t="str">
        <f>IFERROR(VLOOKUP(P39323&amp;""&amp;Q39323,#REF!,2,FALSE),"")</f>
        <v/>
      </c>
    </row>
    <row r="39324" spans="18:18" x14ac:dyDescent="0.25">
      <c r="R39324" s="61" t="str">
        <f>IFERROR(VLOOKUP(P39324&amp;""&amp;Q39324,#REF!,2,FALSE),"")</f>
        <v/>
      </c>
    </row>
    <row r="39325" spans="18:18" x14ac:dyDescent="0.25">
      <c r="R39325" s="61" t="str">
        <f>IFERROR(VLOOKUP(P39325&amp;""&amp;Q39325,#REF!,2,FALSE),"")</f>
        <v/>
      </c>
    </row>
    <row r="39326" spans="18:18" x14ac:dyDescent="0.25">
      <c r="R39326" s="61" t="str">
        <f>IFERROR(VLOOKUP(P39326&amp;""&amp;Q39326,#REF!,2,FALSE),"")</f>
        <v/>
      </c>
    </row>
    <row r="39327" spans="18:18" x14ac:dyDescent="0.25">
      <c r="R39327" s="61" t="str">
        <f>IFERROR(VLOOKUP(P39327&amp;""&amp;Q39327,#REF!,2,FALSE),"")</f>
        <v/>
      </c>
    </row>
    <row r="39328" spans="18:18" x14ac:dyDescent="0.25">
      <c r="R39328" s="61" t="str">
        <f>IFERROR(VLOOKUP(P39328&amp;""&amp;Q39328,#REF!,2,FALSE),"")</f>
        <v/>
      </c>
    </row>
    <row r="39329" spans="18:18" x14ac:dyDescent="0.25">
      <c r="R39329" s="61" t="str">
        <f>IFERROR(VLOOKUP(P39329&amp;""&amp;Q39329,#REF!,2,FALSE),"")</f>
        <v/>
      </c>
    </row>
    <row r="39330" spans="18:18" x14ac:dyDescent="0.25">
      <c r="R39330" s="61" t="str">
        <f>IFERROR(VLOOKUP(P39330&amp;""&amp;Q39330,#REF!,2,FALSE),"")</f>
        <v/>
      </c>
    </row>
    <row r="39331" spans="18:18" x14ac:dyDescent="0.25">
      <c r="R39331" s="61" t="str">
        <f>IFERROR(VLOOKUP(P39331&amp;""&amp;Q39331,#REF!,2,FALSE),"")</f>
        <v/>
      </c>
    </row>
    <row r="39332" spans="18:18" x14ac:dyDescent="0.25">
      <c r="R39332" s="61" t="str">
        <f>IFERROR(VLOOKUP(P39332&amp;""&amp;Q39332,#REF!,2,FALSE),"")</f>
        <v/>
      </c>
    </row>
    <row r="39333" spans="18:18" x14ac:dyDescent="0.25">
      <c r="R39333" s="61" t="str">
        <f>IFERROR(VLOOKUP(P39333&amp;""&amp;Q39333,#REF!,2,FALSE),"")</f>
        <v/>
      </c>
    </row>
    <row r="39334" spans="18:18" x14ac:dyDescent="0.25">
      <c r="R39334" s="61" t="str">
        <f>IFERROR(VLOOKUP(P39334&amp;""&amp;Q39334,#REF!,2,FALSE),"")</f>
        <v/>
      </c>
    </row>
    <row r="39335" spans="18:18" x14ac:dyDescent="0.25">
      <c r="R39335" s="61" t="str">
        <f>IFERROR(VLOOKUP(P39335&amp;""&amp;Q39335,#REF!,2,FALSE),"")</f>
        <v/>
      </c>
    </row>
    <row r="39336" spans="18:18" x14ac:dyDescent="0.25">
      <c r="R39336" s="61" t="str">
        <f>IFERROR(VLOOKUP(P39336&amp;""&amp;Q39336,#REF!,2,FALSE),"")</f>
        <v/>
      </c>
    </row>
    <row r="39337" spans="18:18" x14ac:dyDescent="0.25">
      <c r="R39337" s="61" t="str">
        <f>IFERROR(VLOOKUP(P39337&amp;""&amp;Q39337,#REF!,2,FALSE),"")</f>
        <v/>
      </c>
    </row>
    <row r="39338" spans="18:18" x14ac:dyDescent="0.25">
      <c r="R39338" s="61" t="str">
        <f>IFERROR(VLOOKUP(P39338&amp;""&amp;Q39338,#REF!,2,FALSE),"")</f>
        <v/>
      </c>
    </row>
    <row r="39339" spans="18:18" x14ac:dyDescent="0.25">
      <c r="R39339" s="61" t="str">
        <f>IFERROR(VLOOKUP(P39339&amp;""&amp;Q39339,#REF!,2,FALSE),"")</f>
        <v/>
      </c>
    </row>
    <row r="39340" spans="18:18" x14ac:dyDescent="0.25">
      <c r="R39340" s="61" t="str">
        <f>IFERROR(VLOOKUP(P39340&amp;""&amp;Q39340,#REF!,2,FALSE),"")</f>
        <v/>
      </c>
    </row>
    <row r="39341" spans="18:18" x14ac:dyDescent="0.25">
      <c r="R39341" s="61" t="str">
        <f>IFERROR(VLOOKUP(P39341&amp;""&amp;Q39341,#REF!,2,FALSE),"")</f>
        <v/>
      </c>
    </row>
    <row r="39342" spans="18:18" x14ac:dyDescent="0.25">
      <c r="R39342" s="61" t="str">
        <f>IFERROR(VLOOKUP(P39342&amp;""&amp;Q39342,#REF!,2,FALSE),"")</f>
        <v/>
      </c>
    </row>
    <row r="39343" spans="18:18" x14ac:dyDescent="0.25">
      <c r="R39343" s="61" t="str">
        <f>IFERROR(VLOOKUP(P39343&amp;""&amp;Q39343,#REF!,2,FALSE),"")</f>
        <v/>
      </c>
    </row>
    <row r="39344" spans="18:18" x14ac:dyDescent="0.25">
      <c r="R39344" s="61" t="str">
        <f>IFERROR(VLOOKUP(P39344&amp;""&amp;Q39344,#REF!,2,FALSE),"")</f>
        <v/>
      </c>
    </row>
    <row r="39345" spans="18:18" x14ac:dyDescent="0.25">
      <c r="R39345" s="61" t="str">
        <f>IFERROR(VLOOKUP(P39345&amp;""&amp;Q39345,#REF!,2,FALSE),"")</f>
        <v/>
      </c>
    </row>
    <row r="39346" spans="18:18" x14ac:dyDescent="0.25">
      <c r="R39346" s="61" t="str">
        <f>IFERROR(VLOOKUP(P39346&amp;""&amp;Q39346,#REF!,2,FALSE),"")</f>
        <v/>
      </c>
    </row>
    <row r="39347" spans="18:18" x14ac:dyDescent="0.25">
      <c r="R39347" s="61" t="str">
        <f>IFERROR(VLOOKUP(P39347&amp;""&amp;Q39347,#REF!,2,FALSE),"")</f>
        <v/>
      </c>
    </row>
    <row r="39348" spans="18:18" x14ac:dyDescent="0.25">
      <c r="R39348" s="61" t="str">
        <f>IFERROR(VLOOKUP(P39348&amp;""&amp;Q39348,#REF!,2,FALSE),"")</f>
        <v/>
      </c>
    </row>
    <row r="39349" spans="18:18" x14ac:dyDescent="0.25">
      <c r="R39349" s="61" t="str">
        <f>IFERROR(VLOOKUP(P39349&amp;""&amp;Q39349,#REF!,2,FALSE),"")</f>
        <v/>
      </c>
    </row>
    <row r="39350" spans="18:18" x14ac:dyDescent="0.25">
      <c r="R39350" s="61" t="str">
        <f>IFERROR(VLOOKUP(P39350&amp;""&amp;Q39350,#REF!,2,FALSE),"")</f>
        <v/>
      </c>
    </row>
    <row r="39351" spans="18:18" x14ac:dyDescent="0.25">
      <c r="R39351" s="61" t="str">
        <f>IFERROR(VLOOKUP(P39351&amp;""&amp;Q39351,#REF!,2,FALSE),"")</f>
        <v/>
      </c>
    </row>
    <row r="39352" spans="18:18" x14ac:dyDescent="0.25">
      <c r="R39352" s="61" t="str">
        <f>IFERROR(VLOOKUP(P39352&amp;""&amp;Q39352,#REF!,2,FALSE),"")</f>
        <v/>
      </c>
    </row>
    <row r="39353" spans="18:18" x14ac:dyDescent="0.25">
      <c r="R39353" s="61" t="str">
        <f>IFERROR(VLOOKUP(P39353&amp;""&amp;Q39353,#REF!,2,FALSE),"")</f>
        <v/>
      </c>
    </row>
    <row r="39354" spans="18:18" x14ac:dyDescent="0.25">
      <c r="R39354" s="61" t="str">
        <f>IFERROR(VLOOKUP(P39354&amp;""&amp;Q39354,#REF!,2,FALSE),"")</f>
        <v/>
      </c>
    </row>
    <row r="39355" spans="18:18" x14ac:dyDescent="0.25">
      <c r="R39355" s="61" t="str">
        <f>IFERROR(VLOOKUP(P39355&amp;""&amp;Q39355,#REF!,2,FALSE),"")</f>
        <v/>
      </c>
    </row>
    <row r="39356" spans="18:18" x14ac:dyDescent="0.25">
      <c r="R39356" s="61" t="str">
        <f>IFERROR(VLOOKUP(P39356&amp;""&amp;Q39356,#REF!,2,FALSE),"")</f>
        <v/>
      </c>
    </row>
    <row r="39357" spans="18:18" x14ac:dyDescent="0.25">
      <c r="R39357" s="61" t="str">
        <f>IFERROR(VLOOKUP(P39357&amp;""&amp;Q39357,#REF!,2,FALSE),"")</f>
        <v/>
      </c>
    </row>
    <row r="39358" spans="18:18" x14ac:dyDescent="0.25">
      <c r="R39358" s="61" t="str">
        <f>IFERROR(VLOOKUP(P39358&amp;""&amp;Q39358,#REF!,2,FALSE),"")</f>
        <v/>
      </c>
    </row>
    <row r="39359" spans="18:18" x14ac:dyDescent="0.25">
      <c r="R39359" s="61" t="str">
        <f>IFERROR(VLOOKUP(P39359&amp;""&amp;Q39359,#REF!,2,FALSE),"")</f>
        <v/>
      </c>
    </row>
    <row r="39360" spans="18:18" x14ac:dyDescent="0.25">
      <c r="R39360" s="61" t="str">
        <f>IFERROR(VLOOKUP(P39360&amp;""&amp;Q39360,#REF!,2,FALSE),"")</f>
        <v/>
      </c>
    </row>
    <row r="39361" spans="18:18" x14ac:dyDescent="0.25">
      <c r="R39361" s="61" t="str">
        <f>IFERROR(VLOOKUP(P39361&amp;""&amp;Q39361,#REF!,2,FALSE),"")</f>
        <v/>
      </c>
    </row>
    <row r="39362" spans="18:18" x14ac:dyDescent="0.25">
      <c r="R39362" s="61" t="str">
        <f>IFERROR(VLOOKUP(P39362&amp;""&amp;Q39362,#REF!,2,FALSE),"")</f>
        <v/>
      </c>
    </row>
    <row r="39363" spans="18:18" x14ac:dyDescent="0.25">
      <c r="R39363" s="61" t="str">
        <f>IFERROR(VLOOKUP(P39363&amp;""&amp;Q39363,#REF!,2,FALSE),"")</f>
        <v/>
      </c>
    </row>
    <row r="39364" spans="18:18" x14ac:dyDescent="0.25">
      <c r="R39364" s="61" t="str">
        <f>IFERROR(VLOOKUP(P39364&amp;""&amp;Q39364,#REF!,2,FALSE),"")</f>
        <v/>
      </c>
    </row>
    <row r="39365" spans="18:18" x14ac:dyDescent="0.25">
      <c r="R39365" s="61" t="str">
        <f>IFERROR(VLOOKUP(P39365&amp;""&amp;Q39365,#REF!,2,FALSE),"")</f>
        <v/>
      </c>
    </row>
    <row r="39366" spans="18:18" x14ac:dyDescent="0.25">
      <c r="R39366" s="61" t="str">
        <f>IFERROR(VLOOKUP(P39366&amp;""&amp;Q39366,#REF!,2,FALSE),"")</f>
        <v/>
      </c>
    </row>
    <row r="39367" spans="18:18" x14ac:dyDescent="0.25">
      <c r="R39367" s="61" t="str">
        <f>IFERROR(VLOOKUP(P39367&amp;""&amp;Q39367,#REF!,2,FALSE),"")</f>
        <v/>
      </c>
    </row>
    <row r="39368" spans="18:18" x14ac:dyDescent="0.25">
      <c r="R39368" s="61" t="str">
        <f>IFERROR(VLOOKUP(P39368&amp;""&amp;Q39368,#REF!,2,FALSE),"")</f>
        <v/>
      </c>
    </row>
    <row r="39369" spans="18:18" x14ac:dyDescent="0.25">
      <c r="R39369" s="61" t="str">
        <f>IFERROR(VLOOKUP(P39369&amp;""&amp;Q39369,#REF!,2,FALSE),"")</f>
        <v/>
      </c>
    </row>
    <row r="39370" spans="18:18" x14ac:dyDescent="0.25">
      <c r="R39370" s="61" t="str">
        <f>IFERROR(VLOOKUP(P39370&amp;""&amp;Q39370,#REF!,2,FALSE),"")</f>
        <v/>
      </c>
    </row>
    <row r="39371" spans="18:18" x14ac:dyDescent="0.25">
      <c r="R39371" s="61" t="str">
        <f>IFERROR(VLOOKUP(P39371&amp;""&amp;Q39371,#REF!,2,FALSE),"")</f>
        <v/>
      </c>
    </row>
    <row r="39372" spans="18:18" x14ac:dyDescent="0.25">
      <c r="R39372" s="61" t="str">
        <f>IFERROR(VLOOKUP(P39372&amp;""&amp;Q39372,#REF!,2,FALSE),"")</f>
        <v/>
      </c>
    </row>
    <row r="39373" spans="18:18" x14ac:dyDescent="0.25">
      <c r="R39373" s="61" t="str">
        <f>IFERROR(VLOOKUP(P39373&amp;""&amp;Q39373,#REF!,2,FALSE),"")</f>
        <v/>
      </c>
    </row>
    <row r="39374" spans="18:18" x14ac:dyDescent="0.25">
      <c r="R39374" s="61" t="str">
        <f>IFERROR(VLOOKUP(P39374&amp;""&amp;Q39374,#REF!,2,FALSE),"")</f>
        <v/>
      </c>
    </row>
    <row r="39375" spans="18:18" x14ac:dyDescent="0.25">
      <c r="R39375" s="61" t="str">
        <f>IFERROR(VLOOKUP(P39375&amp;""&amp;Q39375,#REF!,2,FALSE),"")</f>
        <v/>
      </c>
    </row>
    <row r="39376" spans="18:18" x14ac:dyDescent="0.25">
      <c r="R39376" s="61" t="str">
        <f>IFERROR(VLOOKUP(P39376&amp;""&amp;Q39376,#REF!,2,FALSE),"")</f>
        <v/>
      </c>
    </row>
    <row r="39377" spans="18:18" x14ac:dyDescent="0.25">
      <c r="R39377" s="61" t="str">
        <f>IFERROR(VLOOKUP(P39377&amp;""&amp;Q39377,#REF!,2,FALSE),"")</f>
        <v/>
      </c>
    </row>
    <row r="39378" spans="18:18" x14ac:dyDescent="0.25">
      <c r="R39378" s="61" t="str">
        <f>IFERROR(VLOOKUP(P39378&amp;""&amp;Q39378,#REF!,2,FALSE),"")</f>
        <v/>
      </c>
    </row>
    <row r="39379" spans="18:18" x14ac:dyDescent="0.25">
      <c r="R39379" s="61" t="str">
        <f>IFERROR(VLOOKUP(P39379&amp;""&amp;Q39379,#REF!,2,FALSE),"")</f>
        <v/>
      </c>
    </row>
    <row r="39380" spans="18:18" x14ac:dyDescent="0.25">
      <c r="R39380" s="61" t="str">
        <f>IFERROR(VLOOKUP(P39380&amp;""&amp;Q39380,#REF!,2,FALSE),"")</f>
        <v/>
      </c>
    </row>
    <row r="39381" spans="18:18" x14ac:dyDescent="0.25">
      <c r="R39381" s="61" t="str">
        <f>IFERROR(VLOOKUP(P39381&amp;""&amp;Q39381,#REF!,2,FALSE),"")</f>
        <v/>
      </c>
    </row>
    <row r="39382" spans="18:18" x14ac:dyDescent="0.25">
      <c r="R39382" s="61" t="str">
        <f>IFERROR(VLOOKUP(P39382&amp;""&amp;Q39382,#REF!,2,FALSE),"")</f>
        <v/>
      </c>
    </row>
    <row r="39383" spans="18:18" x14ac:dyDescent="0.25">
      <c r="R39383" s="61" t="str">
        <f>IFERROR(VLOOKUP(P39383&amp;""&amp;Q39383,#REF!,2,FALSE),"")</f>
        <v/>
      </c>
    </row>
    <row r="39384" spans="18:18" x14ac:dyDescent="0.25">
      <c r="R39384" s="61" t="str">
        <f>IFERROR(VLOOKUP(P39384&amp;""&amp;Q39384,#REF!,2,FALSE),"")</f>
        <v/>
      </c>
    </row>
    <row r="39385" spans="18:18" x14ac:dyDescent="0.25">
      <c r="R39385" s="61" t="str">
        <f>IFERROR(VLOOKUP(P39385&amp;""&amp;Q39385,#REF!,2,FALSE),"")</f>
        <v/>
      </c>
    </row>
    <row r="39386" spans="18:18" x14ac:dyDescent="0.25">
      <c r="R39386" s="61" t="str">
        <f>IFERROR(VLOOKUP(P39386&amp;""&amp;Q39386,#REF!,2,FALSE),"")</f>
        <v/>
      </c>
    </row>
    <row r="39387" spans="18:18" x14ac:dyDescent="0.25">
      <c r="R39387" s="61" t="str">
        <f>IFERROR(VLOOKUP(P39387&amp;""&amp;Q39387,#REF!,2,FALSE),"")</f>
        <v/>
      </c>
    </row>
    <row r="39388" spans="18:18" x14ac:dyDescent="0.25">
      <c r="R39388" s="61" t="str">
        <f>IFERROR(VLOOKUP(P39388&amp;""&amp;Q39388,#REF!,2,FALSE),"")</f>
        <v/>
      </c>
    </row>
    <row r="39389" spans="18:18" x14ac:dyDescent="0.25">
      <c r="R39389" s="61" t="str">
        <f>IFERROR(VLOOKUP(P39389&amp;""&amp;Q39389,#REF!,2,FALSE),"")</f>
        <v/>
      </c>
    </row>
    <row r="39390" spans="18:18" x14ac:dyDescent="0.25">
      <c r="R39390" s="61" t="str">
        <f>IFERROR(VLOOKUP(P39390&amp;""&amp;Q39390,#REF!,2,FALSE),"")</f>
        <v/>
      </c>
    </row>
    <row r="39391" spans="18:18" x14ac:dyDescent="0.25">
      <c r="R39391" s="61" t="str">
        <f>IFERROR(VLOOKUP(P39391&amp;""&amp;Q39391,#REF!,2,FALSE),"")</f>
        <v/>
      </c>
    </row>
    <row r="39392" spans="18:18" x14ac:dyDescent="0.25">
      <c r="R39392" s="61" t="str">
        <f>IFERROR(VLOOKUP(P39392&amp;""&amp;Q39392,#REF!,2,FALSE),"")</f>
        <v/>
      </c>
    </row>
    <row r="39393" spans="18:18" x14ac:dyDescent="0.25">
      <c r="R39393" s="61" t="str">
        <f>IFERROR(VLOOKUP(P39393&amp;""&amp;Q39393,#REF!,2,FALSE),"")</f>
        <v/>
      </c>
    </row>
    <row r="39394" spans="18:18" x14ac:dyDescent="0.25">
      <c r="R39394" s="61" t="str">
        <f>IFERROR(VLOOKUP(P39394&amp;""&amp;Q39394,#REF!,2,FALSE),"")</f>
        <v/>
      </c>
    </row>
    <row r="39395" spans="18:18" x14ac:dyDescent="0.25">
      <c r="R39395" s="61" t="str">
        <f>IFERROR(VLOOKUP(P39395&amp;""&amp;Q39395,#REF!,2,FALSE),"")</f>
        <v/>
      </c>
    </row>
    <row r="39396" spans="18:18" x14ac:dyDescent="0.25">
      <c r="R39396" s="61" t="str">
        <f>IFERROR(VLOOKUP(P39396&amp;""&amp;Q39396,#REF!,2,FALSE),"")</f>
        <v/>
      </c>
    </row>
    <row r="39397" spans="18:18" x14ac:dyDescent="0.25">
      <c r="R39397" s="61" t="str">
        <f>IFERROR(VLOOKUP(P39397&amp;""&amp;Q39397,#REF!,2,FALSE),"")</f>
        <v/>
      </c>
    </row>
    <row r="39398" spans="18:18" x14ac:dyDescent="0.25">
      <c r="R39398" s="61" t="str">
        <f>IFERROR(VLOOKUP(P39398&amp;""&amp;Q39398,#REF!,2,FALSE),"")</f>
        <v/>
      </c>
    </row>
    <row r="39399" spans="18:18" x14ac:dyDescent="0.25">
      <c r="R39399" s="61" t="str">
        <f>IFERROR(VLOOKUP(P39399&amp;""&amp;Q39399,#REF!,2,FALSE),"")</f>
        <v/>
      </c>
    </row>
    <row r="39400" spans="18:18" x14ac:dyDescent="0.25">
      <c r="R39400" s="61" t="str">
        <f>IFERROR(VLOOKUP(P39400&amp;""&amp;Q39400,#REF!,2,FALSE),"")</f>
        <v/>
      </c>
    </row>
    <row r="39401" spans="18:18" x14ac:dyDescent="0.25">
      <c r="R39401" s="61" t="str">
        <f>IFERROR(VLOOKUP(P39401&amp;""&amp;Q39401,#REF!,2,FALSE),"")</f>
        <v/>
      </c>
    </row>
    <row r="39402" spans="18:18" x14ac:dyDescent="0.25">
      <c r="R39402" s="61" t="str">
        <f>IFERROR(VLOOKUP(P39402&amp;""&amp;Q39402,#REF!,2,FALSE),"")</f>
        <v/>
      </c>
    </row>
    <row r="39403" spans="18:18" x14ac:dyDescent="0.25">
      <c r="R39403" s="61" t="str">
        <f>IFERROR(VLOOKUP(P39403&amp;""&amp;Q39403,#REF!,2,FALSE),"")</f>
        <v/>
      </c>
    </row>
    <row r="39404" spans="18:18" x14ac:dyDescent="0.25">
      <c r="R39404" s="61" t="str">
        <f>IFERROR(VLOOKUP(P39404&amp;""&amp;Q39404,#REF!,2,FALSE),"")</f>
        <v/>
      </c>
    </row>
    <row r="39405" spans="18:18" x14ac:dyDescent="0.25">
      <c r="R39405" s="61" t="str">
        <f>IFERROR(VLOOKUP(P39405&amp;""&amp;Q39405,#REF!,2,FALSE),"")</f>
        <v/>
      </c>
    </row>
    <row r="39406" spans="18:18" x14ac:dyDescent="0.25">
      <c r="R39406" s="61" t="str">
        <f>IFERROR(VLOOKUP(P39406&amp;""&amp;Q39406,#REF!,2,FALSE),"")</f>
        <v/>
      </c>
    </row>
    <row r="39407" spans="18:18" x14ac:dyDescent="0.25">
      <c r="R39407" s="61" t="str">
        <f>IFERROR(VLOOKUP(P39407&amp;""&amp;Q39407,#REF!,2,FALSE),"")</f>
        <v/>
      </c>
    </row>
    <row r="39408" spans="18:18" x14ac:dyDescent="0.25">
      <c r="R39408" s="61" t="str">
        <f>IFERROR(VLOOKUP(P39408&amp;""&amp;Q39408,#REF!,2,FALSE),"")</f>
        <v/>
      </c>
    </row>
    <row r="39409" spans="18:18" x14ac:dyDescent="0.25">
      <c r="R39409" s="61" t="str">
        <f>IFERROR(VLOOKUP(P39409&amp;""&amp;Q39409,#REF!,2,FALSE),"")</f>
        <v/>
      </c>
    </row>
    <row r="39410" spans="18:18" x14ac:dyDescent="0.25">
      <c r="R39410" s="61" t="str">
        <f>IFERROR(VLOOKUP(P39410&amp;""&amp;Q39410,#REF!,2,FALSE),"")</f>
        <v/>
      </c>
    </row>
    <row r="39411" spans="18:18" x14ac:dyDescent="0.25">
      <c r="R39411" s="61" t="str">
        <f>IFERROR(VLOOKUP(P39411&amp;""&amp;Q39411,#REF!,2,FALSE),"")</f>
        <v/>
      </c>
    </row>
    <row r="39412" spans="18:18" x14ac:dyDescent="0.25">
      <c r="R39412" s="61" t="str">
        <f>IFERROR(VLOOKUP(P39412&amp;""&amp;Q39412,#REF!,2,FALSE),"")</f>
        <v/>
      </c>
    </row>
    <row r="39413" spans="18:18" x14ac:dyDescent="0.25">
      <c r="R39413" s="61" t="str">
        <f>IFERROR(VLOOKUP(P39413&amp;""&amp;Q39413,#REF!,2,FALSE),"")</f>
        <v/>
      </c>
    </row>
    <row r="39414" spans="18:18" x14ac:dyDescent="0.25">
      <c r="R39414" s="61" t="str">
        <f>IFERROR(VLOOKUP(P39414&amp;""&amp;Q39414,#REF!,2,FALSE),"")</f>
        <v/>
      </c>
    </row>
    <row r="39415" spans="18:18" x14ac:dyDescent="0.25">
      <c r="R39415" s="61" t="str">
        <f>IFERROR(VLOOKUP(P39415&amp;""&amp;Q39415,#REF!,2,FALSE),"")</f>
        <v/>
      </c>
    </row>
    <row r="39416" spans="18:18" x14ac:dyDescent="0.25">
      <c r="R39416" s="61" t="str">
        <f>IFERROR(VLOOKUP(P39416&amp;""&amp;Q39416,#REF!,2,FALSE),"")</f>
        <v/>
      </c>
    </row>
    <row r="39417" spans="18:18" x14ac:dyDescent="0.25">
      <c r="R39417" s="61" t="str">
        <f>IFERROR(VLOOKUP(P39417&amp;""&amp;Q39417,#REF!,2,FALSE),"")</f>
        <v/>
      </c>
    </row>
    <row r="39418" spans="18:18" x14ac:dyDescent="0.25">
      <c r="R39418" s="61" t="str">
        <f>IFERROR(VLOOKUP(P39418&amp;""&amp;Q39418,#REF!,2,FALSE),"")</f>
        <v/>
      </c>
    </row>
    <row r="39419" spans="18:18" x14ac:dyDescent="0.25">
      <c r="R39419" s="61" t="str">
        <f>IFERROR(VLOOKUP(P39419&amp;""&amp;Q39419,#REF!,2,FALSE),"")</f>
        <v/>
      </c>
    </row>
    <row r="39420" spans="18:18" x14ac:dyDescent="0.25">
      <c r="R39420" s="61" t="str">
        <f>IFERROR(VLOOKUP(P39420&amp;""&amp;Q39420,#REF!,2,FALSE),"")</f>
        <v/>
      </c>
    </row>
    <row r="39421" spans="18:18" x14ac:dyDescent="0.25">
      <c r="R39421" s="61" t="str">
        <f>IFERROR(VLOOKUP(P39421&amp;""&amp;Q39421,#REF!,2,FALSE),"")</f>
        <v/>
      </c>
    </row>
    <row r="39422" spans="18:18" x14ac:dyDescent="0.25">
      <c r="R39422" s="61" t="str">
        <f>IFERROR(VLOOKUP(P39422&amp;""&amp;Q39422,#REF!,2,FALSE),"")</f>
        <v/>
      </c>
    </row>
    <row r="39423" spans="18:18" x14ac:dyDescent="0.25">
      <c r="R39423" s="61" t="str">
        <f>IFERROR(VLOOKUP(P39423&amp;""&amp;Q39423,#REF!,2,FALSE),"")</f>
        <v/>
      </c>
    </row>
    <row r="39424" spans="18:18" x14ac:dyDescent="0.25">
      <c r="R39424" s="61" t="str">
        <f>IFERROR(VLOOKUP(P39424&amp;""&amp;Q39424,#REF!,2,FALSE),"")</f>
        <v/>
      </c>
    </row>
    <row r="39425" spans="18:18" x14ac:dyDescent="0.25">
      <c r="R39425" s="61" t="str">
        <f>IFERROR(VLOOKUP(P39425&amp;""&amp;Q39425,#REF!,2,FALSE),"")</f>
        <v/>
      </c>
    </row>
    <row r="39426" spans="18:18" x14ac:dyDescent="0.25">
      <c r="R39426" s="61" t="str">
        <f>IFERROR(VLOOKUP(P39426&amp;""&amp;Q39426,#REF!,2,FALSE),"")</f>
        <v/>
      </c>
    </row>
    <row r="39427" spans="18:18" x14ac:dyDescent="0.25">
      <c r="R39427" s="61" t="str">
        <f>IFERROR(VLOOKUP(P39427&amp;""&amp;Q39427,#REF!,2,FALSE),"")</f>
        <v/>
      </c>
    </row>
    <row r="39428" spans="18:18" x14ac:dyDescent="0.25">
      <c r="R39428" s="61" t="str">
        <f>IFERROR(VLOOKUP(P39428&amp;""&amp;Q39428,#REF!,2,FALSE),"")</f>
        <v/>
      </c>
    </row>
    <row r="39429" spans="18:18" x14ac:dyDescent="0.25">
      <c r="R39429" s="61" t="str">
        <f>IFERROR(VLOOKUP(P39429&amp;""&amp;Q39429,#REF!,2,FALSE),"")</f>
        <v/>
      </c>
    </row>
    <row r="39430" spans="18:18" x14ac:dyDescent="0.25">
      <c r="R39430" s="61" t="str">
        <f>IFERROR(VLOOKUP(P39430&amp;""&amp;Q39430,#REF!,2,FALSE),"")</f>
        <v/>
      </c>
    </row>
    <row r="39431" spans="18:18" x14ac:dyDescent="0.25">
      <c r="R39431" s="61" t="str">
        <f>IFERROR(VLOOKUP(P39431&amp;""&amp;Q39431,#REF!,2,FALSE),"")</f>
        <v/>
      </c>
    </row>
    <row r="39432" spans="18:18" x14ac:dyDescent="0.25">
      <c r="R39432" s="61" t="str">
        <f>IFERROR(VLOOKUP(P39432&amp;""&amp;Q39432,#REF!,2,FALSE),"")</f>
        <v/>
      </c>
    </row>
    <row r="39433" spans="18:18" x14ac:dyDescent="0.25">
      <c r="R39433" s="61" t="str">
        <f>IFERROR(VLOOKUP(P39433&amp;""&amp;Q39433,#REF!,2,FALSE),"")</f>
        <v/>
      </c>
    </row>
    <row r="39434" spans="18:18" x14ac:dyDescent="0.25">
      <c r="R39434" s="61" t="str">
        <f>IFERROR(VLOOKUP(P39434&amp;""&amp;Q39434,#REF!,2,FALSE),"")</f>
        <v/>
      </c>
    </row>
    <row r="39435" spans="18:18" x14ac:dyDescent="0.25">
      <c r="R39435" s="61" t="str">
        <f>IFERROR(VLOOKUP(P39435&amp;""&amp;Q39435,#REF!,2,FALSE),"")</f>
        <v/>
      </c>
    </row>
    <row r="39436" spans="18:18" x14ac:dyDescent="0.25">
      <c r="R39436" s="61" t="str">
        <f>IFERROR(VLOOKUP(P39436&amp;""&amp;Q39436,#REF!,2,FALSE),"")</f>
        <v/>
      </c>
    </row>
    <row r="39437" spans="18:18" x14ac:dyDescent="0.25">
      <c r="R39437" s="61" t="str">
        <f>IFERROR(VLOOKUP(P39437&amp;""&amp;Q39437,#REF!,2,FALSE),"")</f>
        <v/>
      </c>
    </row>
    <row r="39438" spans="18:18" x14ac:dyDescent="0.25">
      <c r="R39438" s="61" t="str">
        <f>IFERROR(VLOOKUP(P39438&amp;""&amp;Q39438,#REF!,2,FALSE),"")</f>
        <v/>
      </c>
    </row>
    <row r="39439" spans="18:18" x14ac:dyDescent="0.25">
      <c r="R39439" s="61" t="str">
        <f>IFERROR(VLOOKUP(P39439&amp;""&amp;Q39439,#REF!,2,FALSE),"")</f>
        <v/>
      </c>
    </row>
    <row r="39440" spans="18:18" x14ac:dyDescent="0.25">
      <c r="R39440" s="61" t="str">
        <f>IFERROR(VLOOKUP(P39440&amp;""&amp;Q39440,#REF!,2,FALSE),"")</f>
        <v/>
      </c>
    </row>
    <row r="39441" spans="18:18" x14ac:dyDescent="0.25">
      <c r="R39441" s="61" t="str">
        <f>IFERROR(VLOOKUP(P39441&amp;""&amp;Q39441,#REF!,2,FALSE),"")</f>
        <v/>
      </c>
    </row>
    <row r="39442" spans="18:18" x14ac:dyDescent="0.25">
      <c r="R39442" s="61" t="str">
        <f>IFERROR(VLOOKUP(P39442&amp;""&amp;Q39442,#REF!,2,FALSE),"")</f>
        <v/>
      </c>
    </row>
    <row r="39443" spans="18:18" x14ac:dyDescent="0.25">
      <c r="R39443" s="61" t="str">
        <f>IFERROR(VLOOKUP(P39443&amp;""&amp;Q39443,#REF!,2,FALSE),"")</f>
        <v/>
      </c>
    </row>
    <row r="39444" spans="18:18" x14ac:dyDescent="0.25">
      <c r="R39444" s="61" t="str">
        <f>IFERROR(VLOOKUP(P39444&amp;""&amp;Q39444,#REF!,2,FALSE),"")</f>
        <v/>
      </c>
    </row>
    <row r="39445" spans="18:18" x14ac:dyDescent="0.25">
      <c r="R39445" s="61" t="str">
        <f>IFERROR(VLOOKUP(P39445&amp;""&amp;Q39445,#REF!,2,FALSE),"")</f>
        <v/>
      </c>
    </row>
    <row r="39446" spans="18:18" x14ac:dyDescent="0.25">
      <c r="R39446" s="61" t="str">
        <f>IFERROR(VLOOKUP(P39446&amp;""&amp;Q39446,#REF!,2,FALSE),"")</f>
        <v/>
      </c>
    </row>
    <row r="39447" spans="18:18" x14ac:dyDescent="0.25">
      <c r="R39447" s="61" t="str">
        <f>IFERROR(VLOOKUP(P39447&amp;""&amp;Q39447,#REF!,2,FALSE),"")</f>
        <v/>
      </c>
    </row>
    <row r="39448" spans="18:18" x14ac:dyDescent="0.25">
      <c r="R39448" s="61" t="str">
        <f>IFERROR(VLOOKUP(P39448&amp;""&amp;Q39448,#REF!,2,FALSE),"")</f>
        <v/>
      </c>
    </row>
    <row r="39449" spans="18:18" x14ac:dyDescent="0.25">
      <c r="R39449" s="61" t="str">
        <f>IFERROR(VLOOKUP(P39449&amp;""&amp;Q39449,#REF!,2,FALSE),"")</f>
        <v/>
      </c>
    </row>
    <row r="39450" spans="18:18" x14ac:dyDescent="0.25">
      <c r="R39450" s="61" t="str">
        <f>IFERROR(VLOOKUP(P39450&amp;""&amp;Q39450,#REF!,2,FALSE),"")</f>
        <v/>
      </c>
    </row>
    <row r="39451" spans="18:18" x14ac:dyDescent="0.25">
      <c r="R39451" s="61" t="str">
        <f>IFERROR(VLOOKUP(P39451&amp;""&amp;Q39451,#REF!,2,FALSE),"")</f>
        <v/>
      </c>
    </row>
    <row r="39452" spans="18:18" x14ac:dyDescent="0.25">
      <c r="R39452" s="61" t="str">
        <f>IFERROR(VLOOKUP(P39452&amp;""&amp;Q39452,#REF!,2,FALSE),"")</f>
        <v/>
      </c>
    </row>
    <row r="39453" spans="18:18" x14ac:dyDescent="0.25">
      <c r="R39453" s="61" t="str">
        <f>IFERROR(VLOOKUP(P39453&amp;""&amp;Q39453,#REF!,2,FALSE),"")</f>
        <v/>
      </c>
    </row>
    <row r="39454" spans="18:18" x14ac:dyDescent="0.25">
      <c r="R39454" s="61" t="str">
        <f>IFERROR(VLOOKUP(P39454&amp;""&amp;Q39454,#REF!,2,FALSE),"")</f>
        <v/>
      </c>
    </row>
    <row r="39455" spans="18:18" x14ac:dyDescent="0.25">
      <c r="R39455" s="61" t="str">
        <f>IFERROR(VLOOKUP(P39455&amp;""&amp;Q39455,#REF!,2,FALSE),"")</f>
        <v/>
      </c>
    </row>
    <row r="39456" spans="18:18" x14ac:dyDescent="0.25">
      <c r="R39456" s="61" t="str">
        <f>IFERROR(VLOOKUP(P39456&amp;""&amp;Q39456,#REF!,2,FALSE),"")</f>
        <v/>
      </c>
    </row>
    <row r="39457" spans="18:18" x14ac:dyDescent="0.25">
      <c r="R39457" s="61" t="str">
        <f>IFERROR(VLOOKUP(P39457&amp;""&amp;Q39457,#REF!,2,FALSE),"")</f>
        <v/>
      </c>
    </row>
    <row r="39458" spans="18:18" x14ac:dyDescent="0.25">
      <c r="R39458" s="61" t="str">
        <f>IFERROR(VLOOKUP(P39458&amp;""&amp;Q39458,#REF!,2,FALSE),"")</f>
        <v/>
      </c>
    </row>
    <row r="39459" spans="18:18" x14ac:dyDescent="0.25">
      <c r="R39459" s="61" t="str">
        <f>IFERROR(VLOOKUP(P39459&amp;""&amp;Q39459,#REF!,2,FALSE),"")</f>
        <v/>
      </c>
    </row>
    <row r="39460" spans="18:18" x14ac:dyDescent="0.25">
      <c r="R39460" s="61" t="str">
        <f>IFERROR(VLOOKUP(P39460&amp;""&amp;Q39460,#REF!,2,FALSE),"")</f>
        <v/>
      </c>
    </row>
    <row r="39461" spans="18:18" x14ac:dyDescent="0.25">
      <c r="R39461" s="61" t="str">
        <f>IFERROR(VLOOKUP(P39461&amp;""&amp;Q39461,#REF!,2,FALSE),"")</f>
        <v/>
      </c>
    </row>
    <row r="39462" spans="18:18" x14ac:dyDescent="0.25">
      <c r="R39462" s="61" t="str">
        <f>IFERROR(VLOOKUP(P39462&amp;""&amp;Q39462,#REF!,2,FALSE),"")</f>
        <v/>
      </c>
    </row>
    <row r="39463" spans="18:18" x14ac:dyDescent="0.25">
      <c r="R39463" s="61" t="str">
        <f>IFERROR(VLOOKUP(P39463&amp;""&amp;Q39463,#REF!,2,FALSE),"")</f>
        <v/>
      </c>
    </row>
    <row r="39464" spans="18:18" x14ac:dyDescent="0.25">
      <c r="R39464" s="61" t="str">
        <f>IFERROR(VLOOKUP(P39464&amp;""&amp;Q39464,#REF!,2,FALSE),"")</f>
        <v/>
      </c>
    </row>
    <row r="39465" spans="18:18" x14ac:dyDescent="0.25">
      <c r="R39465" s="61" t="str">
        <f>IFERROR(VLOOKUP(P39465&amp;""&amp;Q39465,#REF!,2,FALSE),"")</f>
        <v/>
      </c>
    </row>
    <row r="39466" spans="18:18" x14ac:dyDescent="0.25">
      <c r="R39466" s="61" t="str">
        <f>IFERROR(VLOOKUP(P39466&amp;""&amp;Q39466,#REF!,2,FALSE),"")</f>
        <v/>
      </c>
    </row>
    <row r="39467" spans="18:18" x14ac:dyDescent="0.25">
      <c r="R39467" s="61" t="str">
        <f>IFERROR(VLOOKUP(P39467&amp;""&amp;Q39467,#REF!,2,FALSE),"")</f>
        <v/>
      </c>
    </row>
    <row r="39468" spans="18:18" x14ac:dyDescent="0.25">
      <c r="R39468" s="61" t="str">
        <f>IFERROR(VLOOKUP(P39468&amp;""&amp;Q39468,#REF!,2,FALSE),"")</f>
        <v/>
      </c>
    </row>
    <row r="39469" spans="18:18" x14ac:dyDescent="0.25">
      <c r="R39469" s="61" t="str">
        <f>IFERROR(VLOOKUP(P39469&amp;""&amp;Q39469,#REF!,2,FALSE),"")</f>
        <v/>
      </c>
    </row>
    <row r="39470" spans="18:18" x14ac:dyDescent="0.25">
      <c r="R39470" s="61" t="str">
        <f>IFERROR(VLOOKUP(P39470&amp;""&amp;Q39470,#REF!,2,FALSE),"")</f>
        <v/>
      </c>
    </row>
    <row r="39471" spans="18:18" x14ac:dyDescent="0.25">
      <c r="R39471" s="61" t="str">
        <f>IFERROR(VLOOKUP(P39471&amp;""&amp;Q39471,#REF!,2,FALSE),"")</f>
        <v/>
      </c>
    </row>
    <row r="39472" spans="18:18" x14ac:dyDescent="0.25">
      <c r="R39472" s="61" t="str">
        <f>IFERROR(VLOOKUP(P39472&amp;""&amp;Q39472,#REF!,2,FALSE),"")</f>
        <v/>
      </c>
    </row>
    <row r="39473" spans="18:18" x14ac:dyDescent="0.25">
      <c r="R39473" s="61" t="str">
        <f>IFERROR(VLOOKUP(P39473&amp;""&amp;Q39473,#REF!,2,FALSE),"")</f>
        <v/>
      </c>
    </row>
    <row r="39474" spans="18:18" x14ac:dyDescent="0.25">
      <c r="R39474" s="61" t="str">
        <f>IFERROR(VLOOKUP(P39474&amp;""&amp;Q39474,#REF!,2,FALSE),"")</f>
        <v/>
      </c>
    </row>
    <row r="39475" spans="18:18" x14ac:dyDescent="0.25">
      <c r="R39475" s="61" t="str">
        <f>IFERROR(VLOOKUP(P39475&amp;""&amp;Q39475,#REF!,2,FALSE),"")</f>
        <v/>
      </c>
    </row>
    <row r="39476" spans="18:18" x14ac:dyDescent="0.25">
      <c r="R39476" s="61" t="str">
        <f>IFERROR(VLOOKUP(P39476&amp;""&amp;Q39476,#REF!,2,FALSE),"")</f>
        <v/>
      </c>
    </row>
    <row r="39477" spans="18:18" x14ac:dyDescent="0.25">
      <c r="R39477" s="61" t="str">
        <f>IFERROR(VLOOKUP(P39477&amp;""&amp;Q39477,#REF!,2,FALSE),"")</f>
        <v/>
      </c>
    </row>
    <row r="39478" spans="18:18" x14ac:dyDescent="0.25">
      <c r="R39478" s="61" t="str">
        <f>IFERROR(VLOOKUP(P39478&amp;""&amp;Q39478,#REF!,2,FALSE),"")</f>
        <v/>
      </c>
    </row>
    <row r="39479" spans="18:18" x14ac:dyDescent="0.25">
      <c r="R39479" s="61" t="str">
        <f>IFERROR(VLOOKUP(P39479&amp;""&amp;Q39479,#REF!,2,FALSE),"")</f>
        <v/>
      </c>
    </row>
    <row r="39480" spans="18:18" x14ac:dyDescent="0.25">
      <c r="R39480" s="61" t="str">
        <f>IFERROR(VLOOKUP(P39480&amp;""&amp;Q39480,#REF!,2,FALSE),"")</f>
        <v/>
      </c>
    </row>
    <row r="39481" spans="18:18" x14ac:dyDescent="0.25">
      <c r="R39481" s="61" t="str">
        <f>IFERROR(VLOOKUP(P39481&amp;""&amp;Q39481,#REF!,2,FALSE),"")</f>
        <v/>
      </c>
    </row>
    <row r="39482" spans="18:18" x14ac:dyDescent="0.25">
      <c r="R39482" s="61" t="str">
        <f>IFERROR(VLOOKUP(P39482&amp;""&amp;Q39482,#REF!,2,FALSE),"")</f>
        <v/>
      </c>
    </row>
    <row r="39483" spans="18:18" x14ac:dyDescent="0.25">
      <c r="R39483" s="61" t="str">
        <f>IFERROR(VLOOKUP(P39483&amp;""&amp;Q39483,#REF!,2,FALSE),"")</f>
        <v/>
      </c>
    </row>
    <row r="39484" spans="18:18" x14ac:dyDescent="0.25">
      <c r="R39484" s="61" t="str">
        <f>IFERROR(VLOOKUP(P39484&amp;""&amp;Q39484,#REF!,2,FALSE),"")</f>
        <v/>
      </c>
    </row>
    <row r="39485" spans="18:18" x14ac:dyDescent="0.25">
      <c r="R39485" s="61" t="str">
        <f>IFERROR(VLOOKUP(P39485&amp;""&amp;Q39485,#REF!,2,FALSE),"")</f>
        <v/>
      </c>
    </row>
    <row r="39486" spans="18:18" x14ac:dyDescent="0.25">
      <c r="R39486" s="61" t="str">
        <f>IFERROR(VLOOKUP(P39486&amp;""&amp;Q39486,#REF!,2,FALSE),"")</f>
        <v/>
      </c>
    </row>
    <row r="39487" spans="18:18" x14ac:dyDescent="0.25">
      <c r="R39487" s="61" t="str">
        <f>IFERROR(VLOOKUP(P39487&amp;""&amp;Q39487,#REF!,2,FALSE),"")</f>
        <v/>
      </c>
    </row>
    <row r="39488" spans="18:18" x14ac:dyDescent="0.25">
      <c r="R39488" s="61" t="str">
        <f>IFERROR(VLOOKUP(P39488&amp;""&amp;Q39488,#REF!,2,FALSE),"")</f>
        <v/>
      </c>
    </row>
    <row r="39489" spans="18:18" x14ac:dyDescent="0.25">
      <c r="R39489" s="61" t="str">
        <f>IFERROR(VLOOKUP(P39489&amp;""&amp;Q39489,#REF!,2,FALSE),"")</f>
        <v/>
      </c>
    </row>
    <row r="39490" spans="18:18" x14ac:dyDescent="0.25">
      <c r="R39490" s="61" t="str">
        <f>IFERROR(VLOOKUP(P39490&amp;""&amp;Q39490,#REF!,2,FALSE),"")</f>
        <v/>
      </c>
    </row>
    <row r="39491" spans="18:18" x14ac:dyDescent="0.25">
      <c r="R39491" s="61" t="str">
        <f>IFERROR(VLOOKUP(P39491&amp;""&amp;Q39491,#REF!,2,FALSE),"")</f>
        <v/>
      </c>
    </row>
    <row r="39492" spans="18:18" x14ac:dyDescent="0.25">
      <c r="R39492" s="61" t="str">
        <f>IFERROR(VLOOKUP(P39492&amp;""&amp;Q39492,#REF!,2,FALSE),"")</f>
        <v/>
      </c>
    </row>
    <row r="39493" spans="18:18" x14ac:dyDescent="0.25">
      <c r="R39493" s="61" t="str">
        <f>IFERROR(VLOOKUP(P39493&amp;""&amp;Q39493,#REF!,2,FALSE),"")</f>
        <v/>
      </c>
    </row>
    <row r="39494" spans="18:18" x14ac:dyDescent="0.25">
      <c r="R39494" s="61" t="str">
        <f>IFERROR(VLOOKUP(P39494&amp;""&amp;Q39494,#REF!,2,FALSE),"")</f>
        <v/>
      </c>
    </row>
    <row r="39495" spans="18:18" x14ac:dyDescent="0.25">
      <c r="R39495" s="61" t="str">
        <f>IFERROR(VLOOKUP(P39495&amp;""&amp;Q39495,#REF!,2,FALSE),"")</f>
        <v/>
      </c>
    </row>
    <row r="39496" spans="18:18" x14ac:dyDescent="0.25">
      <c r="R39496" s="61" t="str">
        <f>IFERROR(VLOOKUP(P39496&amp;""&amp;Q39496,#REF!,2,FALSE),"")</f>
        <v/>
      </c>
    </row>
    <row r="39497" spans="18:18" x14ac:dyDescent="0.25">
      <c r="R39497" s="61" t="str">
        <f>IFERROR(VLOOKUP(P39497&amp;""&amp;Q39497,#REF!,2,FALSE),"")</f>
        <v/>
      </c>
    </row>
    <row r="39498" spans="18:18" x14ac:dyDescent="0.25">
      <c r="R39498" s="61" t="str">
        <f>IFERROR(VLOOKUP(P39498&amp;""&amp;Q39498,#REF!,2,FALSE),"")</f>
        <v/>
      </c>
    </row>
    <row r="39499" spans="18:18" x14ac:dyDescent="0.25">
      <c r="R39499" s="61" t="str">
        <f>IFERROR(VLOOKUP(P39499&amp;""&amp;Q39499,#REF!,2,FALSE),"")</f>
        <v/>
      </c>
    </row>
    <row r="39500" spans="18:18" x14ac:dyDescent="0.25">
      <c r="R39500" s="61" t="str">
        <f>IFERROR(VLOOKUP(P39500&amp;""&amp;Q39500,#REF!,2,FALSE),"")</f>
        <v/>
      </c>
    </row>
    <row r="39501" spans="18:18" x14ac:dyDescent="0.25">
      <c r="R39501" s="61" t="str">
        <f>IFERROR(VLOOKUP(P39501&amp;""&amp;Q39501,#REF!,2,FALSE),"")</f>
        <v/>
      </c>
    </row>
    <row r="39502" spans="18:18" x14ac:dyDescent="0.25">
      <c r="R39502" s="61" t="str">
        <f>IFERROR(VLOOKUP(P39502&amp;""&amp;Q39502,#REF!,2,FALSE),"")</f>
        <v/>
      </c>
    </row>
    <row r="39503" spans="18:18" x14ac:dyDescent="0.25">
      <c r="R39503" s="61" t="str">
        <f>IFERROR(VLOOKUP(P39503&amp;""&amp;Q39503,#REF!,2,FALSE),"")</f>
        <v/>
      </c>
    </row>
    <row r="39504" spans="18:18" x14ac:dyDescent="0.25">
      <c r="R39504" s="61" t="str">
        <f>IFERROR(VLOOKUP(P39504&amp;""&amp;Q39504,#REF!,2,FALSE),"")</f>
        <v/>
      </c>
    </row>
    <row r="39505" spans="18:18" x14ac:dyDescent="0.25">
      <c r="R39505" s="61" t="str">
        <f>IFERROR(VLOOKUP(P39505&amp;""&amp;Q39505,#REF!,2,FALSE),"")</f>
        <v/>
      </c>
    </row>
    <row r="39506" spans="18:18" x14ac:dyDescent="0.25">
      <c r="R39506" s="61" t="str">
        <f>IFERROR(VLOOKUP(P39506&amp;""&amp;Q39506,#REF!,2,FALSE),"")</f>
        <v/>
      </c>
    </row>
    <row r="39507" spans="18:18" x14ac:dyDescent="0.25">
      <c r="R39507" s="61" t="str">
        <f>IFERROR(VLOOKUP(P39507&amp;""&amp;Q39507,#REF!,2,FALSE),"")</f>
        <v/>
      </c>
    </row>
    <row r="39508" spans="18:18" x14ac:dyDescent="0.25">
      <c r="R39508" s="61" t="str">
        <f>IFERROR(VLOOKUP(P39508&amp;""&amp;Q39508,#REF!,2,FALSE),"")</f>
        <v/>
      </c>
    </row>
    <row r="39509" spans="18:18" x14ac:dyDescent="0.25">
      <c r="R39509" s="61" t="str">
        <f>IFERROR(VLOOKUP(P39509&amp;""&amp;Q39509,#REF!,2,FALSE),"")</f>
        <v/>
      </c>
    </row>
    <row r="39510" spans="18:18" x14ac:dyDescent="0.25">
      <c r="R39510" s="61" t="str">
        <f>IFERROR(VLOOKUP(P39510&amp;""&amp;Q39510,#REF!,2,FALSE),"")</f>
        <v/>
      </c>
    </row>
    <row r="39511" spans="18:18" x14ac:dyDescent="0.25">
      <c r="R39511" s="61" t="str">
        <f>IFERROR(VLOOKUP(P39511&amp;""&amp;Q39511,#REF!,2,FALSE),"")</f>
        <v/>
      </c>
    </row>
    <row r="39512" spans="18:18" x14ac:dyDescent="0.25">
      <c r="R39512" s="61" t="str">
        <f>IFERROR(VLOOKUP(P39512&amp;""&amp;Q39512,#REF!,2,FALSE),"")</f>
        <v/>
      </c>
    </row>
    <row r="39513" spans="18:18" x14ac:dyDescent="0.25">
      <c r="R39513" s="61" t="str">
        <f>IFERROR(VLOOKUP(P39513&amp;""&amp;Q39513,#REF!,2,FALSE),"")</f>
        <v/>
      </c>
    </row>
    <row r="39514" spans="18:18" x14ac:dyDescent="0.25">
      <c r="R39514" s="61" t="str">
        <f>IFERROR(VLOOKUP(P39514&amp;""&amp;Q39514,#REF!,2,FALSE),"")</f>
        <v/>
      </c>
    </row>
    <row r="39515" spans="18:18" x14ac:dyDescent="0.25">
      <c r="R39515" s="61" t="str">
        <f>IFERROR(VLOOKUP(P39515&amp;""&amp;Q39515,#REF!,2,FALSE),"")</f>
        <v/>
      </c>
    </row>
    <row r="39516" spans="18:18" x14ac:dyDescent="0.25">
      <c r="R39516" s="61" t="str">
        <f>IFERROR(VLOOKUP(P39516&amp;""&amp;Q39516,#REF!,2,FALSE),"")</f>
        <v/>
      </c>
    </row>
    <row r="39517" spans="18:18" x14ac:dyDescent="0.25">
      <c r="R39517" s="61" t="str">
        <f>IFERROR(VLOOKUP(P39517&amp;""&amp;Q39517,#REF!,2,FALSE),"")</f>
        <v/>
      </c>
    </row>
    <row r="39518" spans="18:18" x14ac:dyDescent="0.25">
      <c r="R39518" s="61" t="str">
        <f>IFERROR(VLOOKUP(P39518&amp;""&amp;Q39518,#REF!,2,FALSE),"")</f>
        <v/>
      </c>
    </row>
    <row r="39519" spans="18:18" x14ac:dyDescent="0.25">
      <c r="R39519" s="61" t="str">
        <f>IFERROR(VLOOKUP(P39519&amp;""&amp;Q39519,#REF!,2,FALSE),"")</f>
        <v/>
      </c>
    </row>
    <row r="39520" spans="18:18" x14ac:dyDescent="0.25">
      <c r="R39520" s="61" t="str">
        <f>IFERROR(VLOOKUP(P39520&amp;""&amp;Q39520,#REF!,2,FALSE),"")</f>
        <v/>
      </c>
    </row>
    <row r="39521" spans="18:18" x14ac:dyDescent="0.25">
      <c r="R39521" s="61" t="str">
        <f>IFERROR(VLOOKUP(P39521&amp;""&amp;Q39521,#REF!,2,FALSE),"")</f>
        <v/>
      </c>
    </row>
    <row r="39522" spans="18:18" x14ac:dyDescent="0.25">
      <c r="R39522" s="61" t="str">
        <f>IFERROR(VLOOKUP(P39522&amp;""&amp;Q39522,#REF!,2,FALSE),"")</f>
        <v/>
      </c>
    </row>
    <row r="39523" spans="18:18" x14ac:dyDescent="0.25">
      <c r="R39523" s="61" t="str">
        <f>IFERROR(VLOOKUP(P39523&amp;""&amp;Q39523,#REF!,2,FALSE),"")</f>
        <v/>
      </c>
    </row>
    <row r="39524" spans="18:18" x14ac:dyDescent="0.25">
      <c r="R39524" s="61" t="str">
        <f>IFERROR(VLOOKUP(P39524&amp;""&amp;Q39524,#REF!,2,FALSE),"")</f>
        <v/>
      </c>
    </row>
    <row r="39525" spans="18:18" x14ac:dyDescent="0.25">
      <c r="R39525" s="61" t="str">
        <f>IFERROR(VLOOKUP(P39525&amp;""&amp;Q39525,#REF!,2,FALSE),"")</f>
        <v/>
      </c>
    </row>
    <row r="39526" spans="18:18" x14ac:dyDescent="0.25">
      <c r="R39526" s="61" t="str">
        <f>IFERROR(VLOOKUP(P39526&amp;""&amp;Q39526,#REF!,2,FALSE),"")</f>
        <v/>
      </c>
    </row>
    <row r="39527" spans="18:18" x14ac:dyDescent="0.25">
      <c r="R39527" s="61" t="str">
        <f>IFERROR(VLOOKUP(P39527&amp;""&amp;Q39527,#REF!,2,FALSE),"")</f>
        <v/>
      </c>
    </row>
    <row r="39528" spans="18:18" x14ac:dyDescent="0.25">
      <c r="R39528" s="61" t="str">
        <f>IFERROR(VLOOKUP(P39528&amp;""&amp;Q39528,#REF!,2,FALSE),"")</f>
        <v/>
      </c>
    </row>
    <row r="39529" spans="18:18" x14ac:dyDescent="0.25">
      <c r="R39529" s="61" t="str">
        <f>IFERROR(VLOOKUP(P39529&amp;""&amp;Q39529,#REF!,2,FALSE),"")</f>
        <v/>
      </c>
    </row>
    <row r="39530" spans="18:18" x14ac:dyDescent="0.25">
      <c r="R39530" s="61" t="str">
        <f>IFERROR(VLOOKUP(P39530&amp;""&amp;Q39530,#REF!,2,FALSE),"")</f>
        <v/>
      </c>
    </row>
    <row r="39531" spans="18:18" x14ac:dyDescent="0.25">
      <c r="R39531" s="61" t="str">
        <f>IFERROR(VLOOKUP(P39531&amp;""&amp;Q39531,#REF!,2,FALSE),"")</f>
        <v/>
      </c>
    </row>
    <row r="39532" spans="18:18" x14ac:dyDescent="0.25">
      <c r="R39532" s="61" t="str">
        <f>IFERROR(VLOOKUP(P39532&amp;""&amp;Q39532,#REF!,2,FALSE),"")</f>
        <v/>
      </c>
    </row>
    <row r="39533" spans="18:18" x14ac:dyDescent="0.25">
      <c r="R39533" s="61" t="str">
        <f>IFERROR(VLOOKUP(P39533&amp;""&amp;Q39533,#REF!,2,FALSE),"")</f>
        <v/>
      </c>
    </row>
    <row r="39534" spans="18:18" x14ac:dyDescent="0.25">
      <c r="R39534" s="61" t="str">
        <f>IFERROR(VLOOKUP(P39534&amp;""&amp;Q39534,#REF!,2,FALSE),"")</f>
        <v/>
      </c>
    </row>
    <row r="39535" spans="18:18" x14ac:dyDescent="0.25">
      <c r="R39535" s="61" t="str">
        <f>IFERROR(VLOOKUP(P39535&amp;""&amp;Q39535,#REF!,2,FALSE),"")</f>
        <v/>
      </c>
    </row>
    <row r="39536" spans="18:18" x14ac:dyDescent="0.25">
      <c r="R39536" s="61" t="str">
        <f>IFERROR(VLOOKUP(P39536&amp;""&amp;Q39536,#REF!,2,FALSE),"")</f>
        <v/>
      </c>
    </row>
    <row r="39537" spans="18:18" x14ac:dyDescent="0.25">
      <c r="R39537" s="61" t="str">
        <f>IFERROR(VLOOKUP(P39537&amp;""&amp;Q39537,#REF!,2,FALSE),"")</f>
        <v/>
      </c>
    </row>
    <row r="39538" spans="18:18" x14ac:dyDescent="0.25">
      <c r="R39538" s="61" t="str">
        <f>IFERROR(VLOOKUP(P39538&amp;""&amp;Q39538,#REF!,2,FALSE),"")</f>
        <v/>
      </c>
    </row>
    <row r="39539" spans="18:18" x14ac:dyDescent="0.25">
      <c r="R39539" s="61" t="str">
        <f>IFERROR(VLOOKUP(P39539&amp;""&amp;Q39539,#REF!,2,FALSE),"")</f>
        <v/>
      </c>
    </row>
    <row r="39540" spans="18:18" x14ac:dyDescent="0.25">
      <c r="R39540" s="61" t="str">
        <f>IFERROR(VLOOKUP(P39540&amp;""&amp;Q39540,#REF!,2,FALSE),"")</f>
        <v/>
      </c>
    </row>
    <row r="39541" spans="18:18" x14ac:dyDescent="0.25">
      <c r="R39541" s="61" t="str">
        <f>IFERROR(VLOOKUP(P39541&amp;""&amp;Q39541,#REF!,2,FALSE),"")</f>
        <v/>
      </c>
    </row>
    <row r="39542" spans="18:18" x14ac:dyDescent="0.25">
      <c r="R39542" s="61" t="str">
        <f>IFERROR(VLOOKUP(P39542&amp;""&amp;Q39542,#REF!,2,FALSE),"")</f>
        <v/>
      </c>
    </row>
    <row r="39543" spans="18:18" x14ac:dyDescent="0.25">
      <c r="R39543" s="61" t="str">
        <f>IFERROR(VLOOKUP(P39543&amp;""&amp;Q39543,#REF!,2,FALSE),"")</f>
        <v/>
      </c>
    </row>
    <row r="39544" spans="18:18" x14ac:dyDescent="0.25">
      <c r="R39544" s="61" t="str">
        <f>IFERROR(VLOOKUP(P39544&amp;""&amp;Q39544,#REF!,2,FALSE),"")</f>
        <v/>
      </c>
    </row>
    <row r="39545" spans="18:18" x14ac:dyDescent="0.25">
      <c r="R39545" s="61" t="str">
        <f>IFERROR(VLOOKUP(P39545&amp;""&amp;Q39545,#REF!,2,FALSE),"")</f>
        <v/>
      </c>
    </row>
    <row r="39546" spans="18:18" x14ac:dyDescent="0.25">
      <c r="R39546" s="61" t="str">
        <f>IFERROR(VLOOKUP(P39546&amp;""&amp;Q39546,#REF!,2,FALSE),"")</f>
        <v/>
      </c>
    </row>
    <row r="39547" spans="18:18" x14ac:dyDescent="0.25">
      <c r="R39547" s="61" t="str">
        <f>IFERROR(VLOOKUP(P39547&amp;""&amp;Q39547,#REF!,2,FALSE),"")</f>
        <v/>
      </c>
    </row>
    <row r="39548" spans="18:18" x14ac:dyDescent="0.25">
      <c r="R39548" s="61" t="str">
        <f>IFERROR(VLOOKUP(P39548&amp;""&amp;Q39548,#REF!,2,FALSE),"")</f>
        <v/>
      </c>
    </row>
    <row r="39549" spans="18:18" x14ac:dyDescent="0.25">
      <c r="R39549" s="61" t="str">
        <f>IFERROR(VLOOKUP(P39549&amp;""&amp;Q39549,#REF!,2,FALSE),"")</f>
        <v/>
      </c>
    </row>
    <row r="39550" spans="18:18" x14ac:dyDescent="0.25">
      <c r="R39550" s="61" t="str">
        <f>IFERROR(VLOOKUP(P39550&amp;""&amp;Q39550,#REF!,2,FALSE),"")</f>
        <v/>
      </c>
    </row>
    <row r="39551" spans="18:18" x14ac:dyDescent="0.25">
      <c r="R39551" s="61" t="str">
        <f>IFERROR(VLOOKUP(P39551&amp;""&amp;Q39551,#REF!,2,FALSE),"")</f>
        <v/>
      </c>
    </row>
    <row r="39552" spans="18:18" x14ac:dyDescent="0.25">
      <c r="R39552" s="61" t="str">
        <f>IFERROR(VLOOKUP(P39552&amp;""&amp;Q39552,#REF!,2,FALSE),"")</f>
        <v/>
      </c>
    </row>
    <row r="39553" spans="18:18" x14ac:dyDescent="0.25">
      <c r="R39553" s="61" t="str">
        <f>IFERROR(VLOOKUP(P39553&amp;""&amp;Q39553,#REF!,2,FALSE),"")</f>
        <v/>
      </c>
    </row>
    <row r="39554" spans="18:18" x14ac:dyDescent="0.25">
      <c r="R39554" s="61" t="str">
        <f>IFERROR(VLOOKUP(P39554&amp;""&amp;Q39554,#REF!,2,FALSE),"")</f>
        <v/>
      </c>
    </row>
    <row r="39555" spans="18:18" x14ac:dyDescent="0.25">
      <c r="R39555" s="61" t="str">
        <f>IFERROR(VLOOKUP(P39555&amp;""&amp;Q39555,#REF!,2,FALSE),"")</f>
        <v/>
      </c>
    </row>
    <row r="39556" spans="18:18" x14ac:dyDescent="0.25">
      <c r="R39556" s="61" t="str">
        <f>IFERROR(VLOOKUP(P39556&amp;""&amp;Q39556,#REF!,2,FALSE),"")</f>
        <v/>
      </c>
    </row>
    <row r="39557" spans="18:18" x14ac:dyDescent="0.25">
      <c r="R39557" s="61" t="str">
        <f>IFERROR(VLOOKUP(P39557&amp;""&amp;Q39557,#REF!,2,FALSE),"")</f>
        <v/>
      </c>
    </row>
    <row r="39558" spans="18:18" x14ac:dyDescent="0.25">
      <c r="R39558" s="61" t="str">
        <f>IFERROR(VLOOKUP(P39558&amp;""&amp;Q39558,#REF!,2,FALSE),"")</f>
        <v/>
      </c>
    </row>
    <row r="39559" spans="18:18" x14ac:dyDescent="0.25">
      <c r="R39559" s="61" t="str">
        <f>IFERROR(VLOOKUP(P39559&amp;""&amp;Q39559,#REF!,2,FALSE),"")</f>
        <v/>
      </c>
    </row>
    <row r="39560" spans="18:18" x14ac:dyDescent="0.25">
      <c r="R39560" s="61" t="str">
        <f>IFERROR(VLOOKUP(P39560&amp;""&amp;Q39560,#REF!,2,FALSE),"")</f>
        <v/>
      </c>
    </row>
    <row r="39561" spans="18:18" x14ac:dyDescent="0.25">
      <c r="R39561" s="61" t="str">
        <f>IFERROR(VLOOKUP(P39561&amp;""&amp;Q39561,#REF!,2,FALSE),"")</f>
        <v/>
      </c>
    </row>
    <row r="39562" spans="18:18" x14ac:dyDescent="0.25">
      <c r="R39562" s="61" t="str">
        <f>IFERROR(VLOOKUP(P39562&amp;""&amp;Q39562,#REF!,2,FALSE),"")</f>
        <v/>
      </c>
    </row>
    <row r="39563" spans="18:18" x14ac:dyDescent="0.25">
      <c r="R39563" s="61" t="str">
        <f>IFERROR(VLOOKUP(P39563&amp;""&amp;Q39563,#REF!,2,FALSE),"")</f>
        <v/>
      </c>
    </row>
    <row r="39564" spans="18:18" x14ac:dyDescent="0.25">
      <c r="R39564" s="61" t="str">
        <f>IFERROR(VLOOKUP(P39564&amp;""&amp;Q39564,#REF!,2,FALSE),"")</f>
        <v/>
      </c>
    </row>
    <row r="39565" spans="18:18" x14ac:dyDescent="0.25">
      <c r="R39565" s="61" t="str">
        <f>IFERROR(VLOOKUP(P39565&amp;""&amp;Q39565,#REF!,2,FALSE),"")</f>
        <v/>
      </c>
    </row>
    <row r="39566" spans="18:18" x14ac:dyDescent="0.25">
      <c r="R39566" s="61" t="str">
        <f>IFERROR(VLOOKUP(P39566&amp;""&amp;Q39566,#REF!,2,FALSE),"")</f>
        <v/>
      </c>
    </row>
    <row r="39567" spans="18:18" x14ac:dyDescent="0.25">
      <c r="R39567" s="61" t="str">
        <f>IFERROR(VLOOKUP(P39567&amp;""&amp;Q39567,#REF!,2,FALSE),"")</f>
        <v/>
      </c>
    </row>
    <row r="39568" spans="18:18" x14ac:dyDescent="0.25">
      <c r="R39568" s="61" t="str">
        <f>IFERROR(VLOOKUP(P39568&amp;""&amp;Q39568,#REF!,2,FALSE),"")</f>
        <v/>
      </c>
    </row>
    <row r="39569" spans="18:18" x14ac:dyDescent="0.25">
      <c r="R39569" s="61" t="str">
        <f>IFERROR(VLOOKUP(P39569&amp;""&amp;Q39569,#REF!,2,FALSE),"")</f>
        <v/>
      </c>
    </row>
    <row r="39570" spans="18:18" x14ac:dyDescent="0.25">
      <c r="R39570" s="61" t="str">
        <f>IFERROR(VLOOKUP(P39570&amp;""&amp;Q39570,#REF!,2,FALSE),"")</f>
        <v/>
      </c>
    </row>
    <row r="39571" spans="18:18" x14ac:dyDescent="0.25">
      <c r="R39571" s="61" t="str">
        <f>IFERROR(VLOOKUP(P39571&amp;""&amp;Q39571,#REF!,2,FALSE),"")</f>
        <v/>
      </c>
    </row>
    <row r="39572" spans="18:18" x14ac:dyDescent="0.25">
      <c r="R39572" s="61" t="str">
        <f>IFERROR(VLOOKUP(P39572&amp;""&amp;Q39572,#REF!,2,FALSE),"")</f>
        <v/>
      </c>
    </row>
    <row r="39573" spans="18:18" x14ac:dyDescent="0.25">
      <c r="R39573" s="61" t="str">
        <f>IFERROR(VLOOKUP(P39573&amp;""&amp;Q39573,#REF!,2,FALSE),"")</f>
        <v/>
      </c>
    </row>
    <row r="39574" spans="18:18" x14ac:dyDescent="0.25">
      <c r="R39574" s="61" t="str">
        <f>IFERROR(VLOOKUP(P39574&amp;""&amp;Q39574,#REF!,2,FALSE),"")</f>
        <v/>
      </c>
    </row>
    <row r="39575" spans="18:18" x14ac:dyDescent="0.25">
      <c r="R39575" s="61" t="str">
        <f>IFERROR(VLOOKUP(P39575&amp;""&amp;Q39575,#REF!,2,FALSE),"")</f>
        <v/>
      </c>
    </row>
    <row r="39576" spans="18:18" x14ac:dyDescent="0.25">
      <c r="R39576" s="61" t="str">
        <f>IFERROR(VLOOKUP(P39576&amp;""&amp;Q39576,#REF!,2,FALSE),"")</f>
        <v/>
      </c>
    </row>
    <row r="39577" spans="18:18" x14ac:dyDescent="0.25">
      <c r="R39577" s="61" t="str">
        <f>IFERROR(VLOOKUP(P39577&amp;""&amp;Q39577,#REF!,2,FALSE),"")</f>
        <v/>
      </c>
    </row>
    <row r="39578" spans="18:18" x14ac:dyDescent="0.25">
      <c r="R39578" s="61" t="str">
        <f>IFERROR(VLOOKUP(P39578&amp;""&amp;Q39578,#REF!,2,FALSE),"")</f>
        <v/>
      </c>
    </row>
    <row r="39579" spans="18:18" x14ac:dyDescent="0.25">
      <c r="R39579" s="61" t="str">
        <f>IFERROR(VLOOKUP(P39579&amp;""&amp;Q39579,#REF!,2,FALSE),"")</f>
        <v/>
      </c>
    </row>
    <row r="39580" spans="18:18" x14ac:dyDescent="0.25">
      <c r="R39580" s="61" t="str">
        <f>IFERROR(VLOOKUP(P39580&amp;""&amp;Q39580,#REF!,2,FALSE),"")</f>
        <v/>
      </c>
    </row>
    <row r="39581" spans="18:18" x14ac:dyDescent="0.25">
      <c r="R39581" s="61" t="str">
        <f>IFERROR(VLOOKUP(P39581&amp;""&amp;Q39581,#REF!,2,FALSE),"")</f>
        <v/>
      </c>
    </row>
    <row r="39582" spans="18:18" x14ac:dyDescent="0.25">
      <c r="R39582" s="61" t="str">
        <f>IFERROR(VLOOKUP(P39582&amp;""&amp;Q39582,#REF!,2,FALSE),"")</f>
        <v/>
      </c>
    </row>
    <row r="39583" spans="18:18" x14ac:dyDescent="0.25">
      <c r="R39583" s="61" t="str">
        <f>IFERROR(VLOOKUP(P39583&amp;""&amp;Q39583,#REF!,2,FALSE),"")</f>
        <v/>
      </c>
    </row>
    <row r="39584" spans="18:18" x14ac:dyDescent="0.25">
      <c r="R39584" s="61" t="str">
        <f>IFERROR(VLOOKUP(P39584&amp;""&amp;Q39584,#REF!,2,FALSE),"")</f>
        <v/>
      </c>
    </row>
    <row r="39585" spans="18:18" x14ac:dyDescent="0.25">
      <c r="R39585" s="61" t="str">
        <f>IFERROR(VLOOKUP(P39585&amp;""&amp;Q39585,#REF!,2,FALSE),"")</f>
        <v/>
      </c>
    </row>
    <row r="39586" spans="18:18" x14ac:dyDescent="0.25">
      <c r="R39586" s="61" t="str">
        <f>IFERROR(VLOOKUP(P39586&amp;""&amp;Q39586,#REF!,2,FALSE),"")</f>
        <v/>
      </c>
    </row>
    <row r="39587" spans="18:18" x14ac:dyDescent="0.25">
      <c r="R39587" s="61" t="str">
        <f>IFERROR(VLOOKUP(P39587&amp;""&amp;Q39587,#REF!,2,FALSE),"")</f>
        <v/>
      </c>
    </row>
    <row r="39588" spans="18:18" x14ac:dyDescent="0.25">
      <c r="R39588" s="61" t="str">
        <f>IFERROR(VLOOKUP(P39588&amp;""&amp;Q39588,#REF!,2,FALSE),"")</f>
        <v/>
      </c>
    </row>
    <row r="39589" spans="18:18" x14ac:dyDescent="0.25">
      <c r="R39589" s="61" t="str">
        <f>IFERROR(VLOOKUP(P39589&amp;""&amp;Q39589,#REF!,2,FALSE),"")</f>
        <v/>
      </c>
    </row>
    <row r="39590" spans="18:18" x14ac:dyDescent="0.25">
      <c r="R39590" s="61" t="str">
        <f>IFERROR(VLOOKUP(P39590&amp;""&amp;Q39590,#REF!,2,FALSE),"")</f>
        <v/>
      </c>
    </row>
    <row r="39591" spans="18:18" x14ac:dyDescent="0.25">
      <c r="R39591" s="61" t="str">
        <f>IFERROR(VLOOKUP(P39591&amp;""&amp;Q39591,#REF!,2,FALSE),"")</f>
        <v/>
      </c>
    </row>
    <row r="39592" spans="18:18" x14ac:dyDescent="0.25">
      <c r="R39592" s="61" t="str">
        <f>IFERROR(VLOOKUP(P39592&amp;""&amp;Q39592,#REF!,2,FALSE),"")</f>
        <v/>
      </c>
    </row>
    <row r="39593" spans="18:18" x14ac:dyDescent="0.25">
      <c r="R39593" s="61" t="str">
        <f>IFERROR(VLOOKUP(P39593&amp;""&amp;Q39593,#REF!,2,FALSE),"")</f>
        <v/>
      </c>
    </row>
    <row r="39594" spans="18:18" x14ac:dyDescent="0.25">
      <c r="R39594" s="61" t="str">
        <f>IFERROR(VLOOKUP(P39594&amp;""&amp;Q39594,#REF!,2,FALSE),"")</f>
        <v/>
      </c>
    </row>
    <row r="39595" spans="18:18" x14ac:dyDescent="0.25">
      <c r="R39595" s="61" t="str">
        <f>IFERROR(VLOOKUP(P39595&amp;""&amp;Q39595,#REF!,2,FALSE),"")</f>
        <v/>
      </c>
    </row>
    <row r="39596" spans="18:18" x14ac:dyDescent="0.25">
      <c r="R39596" s="61" t="str">
        <f>IFERROR(VLOOKUP(P39596&amp;""&amp;Q39596,#REF!,2,FALSE),"")</f>
        <v/>
      </c>
    </row>
    <row r="39597" spans="18:18" x14ac:dyDescent="0.25">
      <c r="R39597" s="61" t="str">
        <f>IFERROR(VLOOKUP(P39597&amp;""&amp;Q39597,#REF!,2,FALSE),"")</f>
        <v/>
      </c>
    </row>
    <row r="39598" spans="18:18" x14ac:dyDescent="0.25">
      <c r="R39598" s="61" t="str">
        <f>IFERROR(VLOOKUP(P39598&amp;""&amp;Q39598,#REF!,2,FALSE),"")</f>
        <v/>
      </c>
    </row>
    <row r="39599" spans="18:18" x14ac:dyDescent="0.25">
      <c r="R39599" s="61" t="str">
        <f>IFERROR(VLOOKUP(P39599&amp;""&amp;Q39599,#REF!,2,FALSE),"")</f>
        <v/>
      </c>
    </row>
    <row r="39600" spans="18:18" x14ac:dyDescent="0.25">
      <c r="R39600" s="61" t="str">
        <f>IFERROR(VLOOKUP(P39600&amp;""&amp;Q39600,#REF!,2,FALSE),"")</f>
        <v/>
      </c>
    </row>
    <row r="39601" spans="18:18" x14ac:dyDescent="0.25">
      <c r="R39601" s="61" t="str">
        <f>IFERROR(VLOOKUP(P39601&amp;""&amp;Q39601,#REF!,2,FALSE),"")</f>
        <v/>
      </c>
    </row>
    <row r="39602" spans="18:18" x14ac:dyDescent="0.25">
      <c r="R39602" s="61" t="str">
        <f>IFERROR(VLOOKUP(P39602&amp;""&amp;Q39602,#REF!,2,FALSE),"")</f>
        <v/>
      </c>
    </row>
    <row r="39603" spans="18:18" x14ac:dyDescent="0.25">
      <c r="R39603" s="61" t="str">
        <f>IFERROR(VLOOKUP(P39603&amp;""&amp;Q39603,#REF!,2,FALSE),"")</f>
        <v/>
      </c>
    </row>
    <row r="39604" spans="18:18" x14ac:dyDescent="0.25">
      <c r="R39604" s="61" t="str">
        <f>IFERROR(VLOOKUP(P39604&amp;""&amp;Q39604,#REF!,2,FALSE),"")</f>
        <v/>
      </c>
    </row>
    <row r="39605" spans="18:18" x14ac:dyDescent="0.25">
      <c r="R39605" s="61" t="str">
        <f>IFERROR(VLOOKUP(P39605&amp;""&amp;Q39605,#REF!,2,FALSE),"")</f>
        <v/>
      </c>
    </row>
    <row r="39606" spans="18:18" x14ac:dyDescent="0.25">
      <c r="R39606" s="61" t="str">
        <f>IFERROR(VLOOKUP(P39606&amp;""&amp;Q39606,#REF!,2,FALSE),"")</f>
        <v/>
      </c>
    </row>
    <row r="39607" spans="18:18" x14ac:dyDescent="0.25">
      <c r="R39607" s="61" t="str">
        <f>IFERROR(VLOOKUP(P39607&amp;""&amp;Q39607,#REF!,2,FALSE),"")</f>
        <v/>
      </c>
    </row>
    <row r="39608" spans="18:18" x14ac:dyDescent="0.25">
      <c r="R39608" s="61" t="str">
        <f>IFERROR(VLOOKUP(P39608&amp;""&amp;Q39608,#REF!,2,FALSE),"")</f>
        <v/>
      </c>
    </row>
    <row r="39609" spans="18:18" x14ac:dyDescent="0.25">
      <c r="R39609" s="61" t="str">
        <f>IFERROR(VLOOKUP(P39609&amp;""&amp;Q39609,#REF!,2,FALSE),"")</f>
        <v/>
      </c>
    </row>
    <row r="39610" spans="18:18" x14ac:dyDescent="0.25">
      <c r="R39610" s="61" t="str">
        <f>IFERROR(VLOOKUP(P39610&amp;""&amp;Q39610,#REF!,2,FALSE),"")</f>
        <v/>
      </c>
    </row>
    <row r="39611" spans="18:18" x14ac:dyDescent="0.25">
      <c r="R39611" s="61" t="str">
        <f>IFERROR(VLOOKUP(P39611&amp;""&amp;Q39611,#REF!,2,FALSE),"")</f>
        <v/>
      </c>
    </row>
    <row r="39612" spans="18:18" x14ac:dyDescent="0.25">
      <c r="R39612" s="61" t="str">
        <f>IFERROR(VLOOKUP(P39612&amp;""&amp;Q39612,#REF!,2,FALSE),"")</f>
        <v/>
      </c>
    </row>
    <row r="39613" spans="18:18" x14ac:dyDescent="0.25">
      <c r="R39613" s="61" t="str">
        <f>IFERROR(VLOOKUP(P39613&amp;""&amp;Q39613,#REF!,2,FALSE),"")</f>
        <v/>
      </c>
    </row>
    <row r="39614" spans="18:18" x14ac:dyDescent="0.25">
      <c r="R39614" s="61" t="str">
        <f>IFERROR(VLOOKUP(P39614&amp;""&amp;Q39614,#REF!,2,FALSE),"")</f>
        <v/>
      </c>
    </row>
    <row r="39615" spans="18:18" x14ac:dyDescent="0.25">
      <c r="R39615" s="61" t="str">
        <f>IFERROR(VLOOKUP(P39615&amp;""&amp;Q39615,#REF!,2,FALSE),"")</f>
        <v/>
      </c>
    </row>
    <row r="39616" spans="18:18" x14ac:dyDescent="0.25">
      <c r="R39616" s="61" t="str">
        <f>IFERROR(VLOOKUP(P39616&amp;""&amp;Q39616,#REF!,2,FALSE),"")</f>
        <v/>
      </c>
    </row>
    <row r="39617" spans="18:18" x14ac:dyDescent="0.25">
      <c r="R39617" s="61" t="str">
        <f>IFERROR(VLOOKUP(P39617&amp;""&amp;Q39617,#REF!,2,FALSE),"")</f>
        <v/>
      </c>
    </row>
    <row r="39618" spans="18:18" x14ac:dyDescent="0.25">
      <c r="R39618" s="61" t="str">
        <f>IFERROR(VLOOKUP(P39618&amp;""&amp;Q39618,#REF!,2,FALSE),"")</f>
        <v/>
      </c>
    </row>
    <row r="39619" spans="18:18" x14ac:dyDescent="0.25">
      <c r="R39619" s="61" t="str">
        <f>IFERROR(VLOOKUP(P39619&amp;""&amp;Q39619,#REF!,2,FALSE),"")</f>
        <v/>
      </c>
    </row>
    <row r="39620" spans="18:18" x14ac:dyDescent="0.25">
      <c r="R39620" s="61" t="str">
        <f>IFERROR(VLOOKUP(P39620&amp;""&amp;Q39620,#REF!,2,FALSE),"")</f>
        <v/>
      </c>
    </row>
    <row r="39621" spans="18:18" x14ac:dyDescent="0.25">
      <c r="R39621" s="61" t="str">
        <f>IFERROR(VLOOKUP(P39621&amp;""&amp;Q39621,#REF!,2,FALSE),"")</f>
        <v/>
      </c>
    </row>
    <row r="39622" spans="18:18" x14ac:dyDescent="0.25">
      <c r="R39622" s="61" t="str">
        <f>IFERROR(VLOOKUP(P39622&amp;""&amp;Q39622,#REF!,2,FALSE),"")</f>
        <v/>
      </c>
    </row>
    <row r="39623" spans="18:18" x14ac:dyDescent="0.25">
      <c r="R39623" s="61" t="str">
        <f>IFERROR(VLOOKUP(P39623&amp;""&amp;Q39623,#REF!,2,FALSE),"")</f>
        <v/>
      </c>
    </row>
    <row r="39624" spans="18:18" x14ac:dyDescent="0.25">
      <c r="R39624" s="61" t="str">
        <f>IFERROR(VLOOKUP(P39624&amp;""&amp;Q39624,#REF!,2,FALSE),"")</f>
        <v/>
      </c>
    </row>
    <row r="39625" spans="18:18" x14ac:dyDescent="0.25">
      <c r="R39625" s="61" t="str">
        <f>IFERROR(VLOOKUP(P39625&amp;""&amp;Q39625,#REF!,2,FALSE),"")</f>
        <v/>
      </c>
    </row>
    <row r="39626" spans="18:18" x14ac:dyDescent="0.25">
      <c r="R39626" s="61" t="str">
        <f>IFERROR(VLOOKUP(P39626&amp;""&amp;Q39626,#REF!,2,FALSE),"")</f>
        <v/>
      </c>
    </row>
    <row r="39627" spans="18:18" x14ac:dyDescent="0.25">
      <c r="R39627" s="61" t="str">
        <f>IFERROR(VLOOKUP(P39627&amp;""&amp;Q39627,#REF!,2,FALSE),"")</f>
        <v/>
      </c>
    </row>
    <row r="39628" spans="18:18" x14ac:dyDescent="0.25">
      <c r="R39628" s="61" t="str">
        <f>IFERROR(VLOOKUP(P39628&amp;""&amp;Q39628,#REF!,2,FALSE),"")</f>
        <v/>
      </c>
    </row>
    <row r="39629" spans="18:18" x14ac:dyDescent="0.25">
      <c r="R39629" s="61" t="str">
        <f>IFERROR(VLOOKUP(P39629&amp;""&amp;Q39629,#REF!,2,FALSE),"")</f>
        <v/>
      </c>
    </row>
    <row r="39630" spans="18:18" x14ac:dyDescent="0.25">
      <c r="R39630" s="61" t="str">
        <f>IFERROR(VLOOKUP(P39630&amp;""&amp;Q39630,#REF!,2,FALSE),"")</f>
        <v/>
      </c>
    </row>
    <row r="39631" spans="18:18" x14ac:dyDescent="0.25">
      <c r="R39631" s="61" t="str">
        <f>IFERROR(VLOOKUP(P39631&amp;""&amp;Q39631,#REF!,2,FALSE),"")</f>
        <v/>
      </c>
    </row>
    <row r="39632" spans="18:18" x14ac:dyDescent="0.25">
      <c r="R39632" s="61" t="str">
        <f>IFERROR(VLOOKUP(P39632&amp;""&amp;Q39632,#REF!,2,FALSE),"")</f>
        <v/>
      </c>
    </row>
    <row r="39633" spans="18:18" x14ac:dyDescent="0.25">
      <c r="R39633" s="61" t="str">
        <f>IFERROR(VLOOKUP(P39633&amp;""&amp;Q39633,#REF!,2,FALSE),"")</f>
        <v/>
      </c>
    </row>
    <row r="39634" spans="18:18" x14ac:dyDescent="0.25">
      <c r="R39634" s="61" t="str">
        <f>IFERROR(VLOOKUP(P39634&amp;""&amp;Q39634,#REF!,2,FALSE),"")</f>
        <v/>
      </c>
    </row>
    <row r="39635" spans="18:18" x14ac:dyDescent="0.25">
      <c r="R39635" s="61" t="str">
        <f>IFERROR(VLOOKUP(P39635&amp;""&amp;Q39635,#REF!,2,FALSE),"")</f>
        <v/>
      </c>
    </row>
    <row r="39636" spans="18:18" x14ac:dyDescent="0.25">
      <c r="R39636" s="61" t="str">
        <f>IFERROR(VLOOKUP(P39636&amp;""&amp;Q39636,#REF!,2,FALSE),"")</f>
        <v/>
      </c>
    </row>
    <row r="39637" spans="18:18" x14ac:dyDescent="0.25">
      <c r="R39637" s="61" t="str">
        <f>IFERROR(VLOOKUP(P39637&amp;""&amp;Q39637,#REF!,2,FALSE),"")</f>
        <v/>
      </c>
    </row>
    <row r="39638" spans="18:18" x14ac:dyDescent="0.25">
      <c r="R39638" s="61" t="str">
        <f>IFERROR(VLOOKUP(P39638&amp;""&amp;Q39638,#REF!,2,FALSE),"")</f>
        <v/>
      </c>
    </row>
    <row r="39639" spans="18:18" x14ac:dyDescent="0.25">
      <c r="R39639" s="61" t="str">
        <f>IFERROR(VLOOKUP(P39639&amp;""&amp;Q39639,#REF!,2,FALSE),"")</f>
        <v/>
      </c>
    </row>
    <row r="39640" spans="18:18" x14ac:dyDescent="0.25">
      <c r="R39640" s="61" t="str">
        <f>IFERROR(VLOOKUP(P39640&amp;""&amp;Q39640,#REF!,2,FALSE),"")</f>
        <v/>
      </c>
    </row>
    <row r="39641" spans="18:18" x14ac:dyDescent="0.25">
      <c r="R39641" s="61" t="str">
        <f>IFERROR(VLOOKUP(P39641&amp;""&amp;Q39641,#REF!,2,FALSE),"")</f>
        <v/>
      </c>
    </row>
    <row r="39642" spans="18:18" x14ac:dyDescent="0.25">
      <c r="R39642" s="61" t="str">
        <f>IFERROR(VLOOKUP(P39642&amp;""&amp;Q39642,#REF!,2,FALSE),"")</f>
        <v/>
      </c>
    </row>
    <row r="39643" spans="18:18" x14ac:dyDescent="0.25">
      <c r="R39643" s="61" t="str">
        <f>IFERROR(VLOOKUP(P39643&amp;""&amp;Q39643,#REF!,2,FALSE),"")</f>
        <v/>
      </c>
    </row>
    <row r="39644" spans="18:18" x14ac:dyDescent="0.25">
      <c r="R39644" s="61" t="str">
        <f>IFERROR(VLOOKUP(P39644&amp;""&amp;Q39644,#REF!,2,FALSE),"")</f>
        <v/>
      </c>
    </row>
    <row r="39645" spans="18:18" x14ac:dyDescent="0.25">
      <c r="R39645" s="61" t="str">
        <f>IFERROR(VLOOKUP(P39645&amp;""&amp;Q39645,#REF!,2,FALSE),"")</f>
        <v/>
      </c>
    </row>
    <row r="39646" spans="18:18" x14ac:dyDescent="0.25">
      <c r="R39646" s="61" t="str">
        <f>IFERROR(VLOOKUP(P39646&amp;""&amp;Q39646,#REF!,2,FALSE),"")</f>
        <v/>
      </c>
    </row>
    <row r="39647" spans="18:18" x14ac:dyDescent="0.25">
      <c r="R39647" s="61" t="str">
        <f>IFERROR(VLOOKUP(P39647&amp;""&amp;Q39647,#REF!,2,FALSE),"")</f>
        <v/>
      </c>
    </row>
    <row r="39648" spans="18:18" x14ac:dyDescent="0.25">
      <c r="R39648" s="61" t="str">
        <f>IFERROR(VLOOKUP(P39648&amp;""&amp;Q39648,#REF!,2,FALSE),"")</f>
        <v/>
      </c>
    </row>
    <row r="39649" spans="18:18" x14ac:dyDescent="0.25">
      <c r="R39649" s="61" t="str">
        <f>IFERROR(VLOOKUP(P39649&amp;""&amp;Q39649,#REF!,2,FALSE),"")</f>
        <v/>
      </c>
    </row>
    <row r="39650" spans="18:18" x14ac:dyDescent="0.25">
      <c r="R39650" s="61" t="str">
        <f>IFERROR(VLOOKUP(P39650&amp;""&amp;Q39650,#REF!,2,FALSE),"")</f>
        <v/>
      </c>
    </row>
    <row r="39651" spans="18:18" x14ac:dyDescent="0.25">
      <c r="R39651" s="61" t="str">
        <f>IFERROR(VLOOKUP(P39651&amp;""&amp;Q39651,#REF!,2,FALSE),"")</f>
        <v/>
      </c>
    </row>
    <row r="39652" spans="18:18" x14ac:dyDescent="0.25">
      <c r="R39652" s="61" t="str">
        <f>IFERROR(VLOOKUP(P39652&amp;""&amp;Q39652,#REF!,2,FALSE),"")</f>
        <v/>
      </c>
    </row>
    <row r="39653" spans="18:18" x14ac:dyDescent="0.25">
      <c r="R39653" s="61" t="str">
        <f>IFERROR(VLOOKUP(P39653&amp;""&amp;Q39653,#REF!,2,FALSE),"")</f>
        <v/>
      </c>
    </row>
    <row r="39654" spans="18:18" x14ac:dyDescent="0.25">
      <c r="R39654" s="61" t="str">
        <f>IFERROR(VLOOKUP(P39654&amp;""&amp;Q39654,#REF!,2,FALSE),"")</f>
        <v/>
      </c>
    </row>
    <row r="39655" spans="18:18" x14ac:dyDescent="0.25">
      <c r="R39655" s="61" t="str">
        <f>IFERROR(VLOOKUP(P39655&amp;""&amp;Q39655,#REF!,2,FALSE),"")</f>
        <v/>
      </c>
    </row>
    <row r="39656" spans="18:18" x14ac:dyDescent="0.25">
      <c r="R39656" s="61" t="str">
        <f>IFERROR(VLOOKUP(P39656&amp;""&amp;Q39656,#REF!,2,FALSE),"")</f>
        <v/>
      </c>
    </row>
    <row r="39657" spans="18:18" x14ac:dyDescent="0.25">
      <c r="R39657" s="61" t="str">
        <f>IFERROR(VLOOKUP(P39657&amp;""&amp;Q39657,#REF!,2,FALSE),"")</f>
        <v/>
      </c>
    </row>
    <row r="39658" spans="18:18" x14ac:dyDescent="0.25">
      <c r="R39658" s="61" t="str">
        <f>IFERROR(VLOOKUP(P39658&amp;""&amp;Q39658,#REF!,2,FALSE),"")</f>
        <v/>
      </c>
    </row>
    <row r="39659" spans="18:18" x14ac:dyDescent="0.25">
      <c r="R39659" s="61" t="str">
        <f>IFERROR(VLOOKUP(P39659&amp;""&amp;Q39659,#REF!,2,FALSE),"")</f>
        <v/>
      </c>
    </row>
    <row r="39660" spans="18:18" x14ac:dyDescent="0.25">
      <c r="R39660" s="61" t="str">
        <f>IFERROR(VLOOKUP(P39660&amp;""&amp;Q39660,#REF!,2,FALSE),"")</f>
        <v/>
      </c>
    </row>
    <row r="39661" spans="18:18" x14ac:dyDescent="0.25">
      <c r="R39661" s="61" t="str">
        <f>IFERROR(VLOOKUP(P39661&amp;""&amp;Q39661,#REF!,2,FALSE),"")</f>
        <v/>
      </c>
    </row>
    <row r="39662" spans="18:18" x14ac:dyDescent="0.25">
      <c r="R39662" s="61" t="str">
        <f>IFERROR(VLOOKUP(P39662&amp;""&amp;Q39662,#REF!,2,FALSE),"")</f>
        <v/>
      </c>
    </row>
    <row r="39663" spans="18:18" x14ac:dyDescent="0.25">
      <c r="R39663" s="61" t="str">
        <f>IFERROR(VLOOKUP(P39663&amp;""&amp;Q39663,#REF!,2,FALSE),"")</f>
        <v/>
      </c>
    </row>
    <row r="39664" spans="18:18" x14ac:dyDescent="0.25">
      <c r="R39664" s="61" t="str">
        <f>IFERROR(VLOOKUP(P39664&amp;""&amp;Q39664,#REF!,2,FALSE),"")</f>
        <v/>
      </c>
    </row>
    <row r="39665" spans="18:18" x14ac:dyDescent="0.25">
      <c r="R39665" s="61" t="str">
        <f>IFERROR(VLOOKUP(P39665&amp;""&amp;Q39665,#REF!,2,FALSE),"")</f>
        <v/>
      </c>
    </row>
    <row r="39666" spans="18:18" x14ac:dyDescent="0.25">
      <c r="R39666" s="61" t="str">
        <f>IFERROR(VLOOKUP(P39666&amp;""&amp;Q39666,#REF!,2,FALSE),"")</f>
        <v/>
      </c>
    </row>
    <row r="39667" spans="18:18" x14ac:dyDescent="0.25">
      <c r="R39667" s="61" t="str">
        <f>IFERROR(VLOOKUP(P39667&amp;""&amp;Q39667,#REF!,2,FALSE),"")</f>
        <v/>
      </c>
    </row>
    <row r="39668" spans="18:18" x14ac:dyDescent="0.25">
      <c r="R39668" s="61" t="str">
        <f>IFERROR(VLOOKUP(P39668&amp;""&amp;Q39668,#REF!,2,FALSE),"")</f>
        <v/>
      </c>
    </row>
    <row r="39669" spans="18:18" x14ac:dyDescent="0.25">
      <c r="R39669" s="61" t="str">
        <f>IFERROR(VLOOKUP(P39669&amp;""&amp;Q39669,#REF!,2,FALSE),"")</f>
        <v/>
      </c>
    </row>
    <row r="39670" spans="18:18" x14ac:dyDescent="0.25">
      <c r="R39670" s="61" t="str">
        <f>IFERROR(VLOOKUP(P39670&amp;""&amp;Q39670,#REF!,2,FALSE),"")</f>
        <v/>
      </c>
    </row>
    <row r="39671" spans="18:18" x14ac:dyDescent="0.25">
      <c r="R39671" s="61" t="str">
        <f>IFERROR(VLOOKUP(P39671&amp;""&amp;Q39671,#REF!,2,FALSE),"")</f>
        <v/>
      </c>
    </row>
    <row r="39672" spans="18:18" x14ac:dyDescent="0.25">
      <c r="R39672" s="61" t="str">
        <f>IFERROR(VLOOKUP(P39672&amp;""&amp;Q39672,#REF!,2,FALSE),"")</f>
        <v/>
      </c>
    </row>
    <row r="39673" spans="18:18" x14ac:dyDescent="0.25">
      <c r="R39673" s="61" t="str">
        <f>IFERROR(VLOOKUP(P39673&amp;""&amp;Q39673,#REF!,2,FALSE),"")</f>
        <v/>
      </c>
    </row>
    <row r="39674" spans="18:18" x14ac:dyDescent="0.25">
      <c r="R39674" s="61" t="str">
        <f>IFERROR(VLOOKUP(P39674&amp;""&amp;Q39674,#REF!,2,FALSE),"")</f>
        <v/>
      </c>
    </row>
    <row r="39675" spans="18:18" x14ac:dyDescent="0.25">
      <c r="R39675" s="61" t="str">
        <f>IFERROR(VLOOKUP(P39675&amp;""&amp;Q39675,#REF!,2,FALSE),"")</f>
        <v/>
      </c>
    </row>
    <row r="39676" spans="18:18" x14ac:dyDescent="0.25">
      <c r="R39676" s="61" t="str">
        <f>IFERROR(VLOOKUP(P39676&amp;""&amp;Q39676,#REF!,2,FALSE),"")</f>
        <v/>
      </c>
    </row>
    <row r="39677" spans="18:18" x14ac:dyDescent="0.25">
      <c r="R39677" s="61" t="str">
        <f>IFERROR(VLOOKUP(P39677&amp;""&amp;Q39677,#REF!,2,FALSE),"")</f>
        <v/>
      </c>
    </row>
    <row r="39678" spans="18:18" x14ac:dyDescent="0.25">
      <c r="R39678" s="61" t="str">
        <f>IFERROR(VLOOKUP(P39678&amp;""&amp;Q39678,#REF!,2,FALSE),"")</f>
        <v/>
      </c>
    </row>
    <row r="39679" spans="18:18" x14ac:dyDescent="0.25">
      <c r="R39679" s="61" t="str">
        <f>IFERROR(VLOOKUP(P39679&amp;""&amp;Q39679,#REF!,2,FALSE),"")</f>
        <v/>
      </c>
    </row>
    <row r="39680" spans="18:18" x14ac:dyDescent="0.25">
      <c r="R39680" s="61" t="str">
        <f>IFERROR(VLOOKUP(P39680&amp;""&amp;Q39680,#REF!,2,FALSE),"")</f>
        <v/>
      </c>
    </row>
    <row r="39681" spans="18:18" x14ac:dyDescent="0.25">
      <c r="R39681" s="61" t="str">
        <f>IFERROR(VLOOKUP(P39681&amp;""&amp;Q39681,#REF!,2,FALSE),"")</f>
        <v/>
      </c>
    </row>
    <row r="39682" spans="18:18" x14ac:dyDescent="0.25">
      <c r="R39682" s="61" t="str">
        <f>IFERROR(VLOOKUP(P39682&amp;""&amp;Q39682,#REF!,2,FALSE),"")</f>
        <v/>
      </c>
    </row>
    <row r="39683" spans="18:18" x14ac:dyDescent="0.25">
      <c r="R39683" s="61" t="str">
        <f>IFERROR(VLOOKUP(P39683&amp;""&amp;Q39683,#REF!,2,FALSE),"")</f>
        <v/>
      </c>
    </row>
    <row r="39684" spans="18:18" x14ac:dyDescent="0.25">
      <c r="R39684" s="61" t="str">
        <f>IFERROR(VLOOKUP(P39684&amp;""&amp;Q39684,#REF!,2,FALSE),"")</f>
        <v/>
      </c>
    </row>
    <row r="39685" spans="18:18" x14ac:dyDescent="0.25">
      <c r="R39685" s="61" t="str">
        <f>IFERROR(VLOOKUP(P39685&amp;""&amp;Q39685,#REF!,2,FALSE),"")</f>
        <v/>
      </c>
    </row>
    <row r="39686" spans="18:18" x14ac:dyDescent="0.25">
      <c r="R39686" s="61" t="str">
        <f>IFERROR(VLOOKUP(P39686&amp;""&amp;Q39686,#REF!,2,FALSE),"")</f>
        <v/>
      </c>
    </row>
    <row r="39687" spans="18:18" x14ac:dyDescent="0.25">
      <c r="R39687" s="61" t="str">
        <f>IFERROR(VLOOKUP(P39687&amp;""&amp;Q39687,#REF!,2,FALSE),"")</f>
        <v/>
      </c>
    </row>
    <row r="39688" spans="18:18" x14ac:dyDescent="0.25">
      <c r="R39688" s="61" t="str">
        <f>IFERROR(VLOOKUP(P39688&amp;""&amp;Q39688,#REF!,2,FALSE),"")</f>
        <v/>
      </c>
    </row>
    <row r="39689" spans="18:18" x14ac:dyDescent="0.25">
      <c r="R39689" s="61" t="str">
        <f>IFERROR(VLOOKUP(P39689&amp;""&amp;Q39689,#REF!,2,FALSE),"")</f>
        <v/>
      </c>
    </row>
    <row r="39690" spans="18:18" x14ac:dyDescent="0.25">
      <c r="R39690" s="61" t="str">
        <f>IFERROR(VLOOKUP(P39690&amp;""&amp;Q39690,#REF!,2,FALSE),"")</f>
        <v/>
      </c>
    </row>
    <row r="39691" spans="18:18" x14ac:dyDescent="0.25">
      <c r="R39691" s="61" t="str">
        <f>IFERROR(VLOOKUP(P39691&amp;""&amp;Q39691,#REF!,2,FALSE),"")</f>
        <v/>
      </c>
    </row>
    <row r="39692" spans="18:18" x14ac:dyDescent="0.25">
      <c r="R39692" s="61" t="str">
        <f>IFERROR(VLOOKUP(P39692&amp;""&amp;Q39692,#REF!,2,FALSE),"")</f>
        <v/>
      </c>
    </row>
    <row r="39693" spans="18:18" x14ac:dyDescent="0.25">
      <c r="R39693" s="61" t="str">
        <f>IFERROR(VLOOKUP(P39693&amp;""&amp;Q39693,#REF!,2,FALSE),"")</f>
        <v/>
      </c>
    </row>
    <row r="39694" spans="18:18" x14ac:dyDescent="0.25">
      <c r="R39694" s="61" t="str">
        <f>IFERROR(VLOOKUP(P39694&amp;""&amp;Q39694,#REF!,2,FALSE),"")</f>
        <v/>
      </c>
    </row>
    <row r="39695" spans="18:18" x14ac:dyDescent="0.25">
      <c r="R39695" s="61" t="str">
        <f>IFERROR(VLOOKUP(P39695&amp;""&amp;Q39695,#REF!,2,FALSE),"")</f>
        <v/>
      </c>
    </row>
    <row r="39696" spans="18:18" x14ac:dyDescent="0.25">
      <c r="R39696" s="61" t="str">
        <f>IFERROR(VLOOKUP(P39696&amp;""&amp;Q39696,#REF!,2,FALSE),"")</f>
        <v/>
      </c>
    </row>
    <row r="39697" spans="18:18" x14ac:dyDescent="0.25">
      <c r="R39697" s="61" t="str">
        <f>IFERROR(VLOOKUP(P39697&amp;""&amp;Q39697,#REF!,2,FALSE),"")</f>
        <v/>
      </c>
    </row>
    <row r="39698" spans="18:18" x14ac:dyDescent="0.25">
      <c r="R39698" s="61" t="str">
        <f>IFERROR(VLOOKUP(P39698&amp;""&amp;Q39698,#REF!,2,FALSE),"")</f>
        <v/>
      </c>
    </row>
    <row r="39699" spans="18:18" x14ac:dyDescent="0.25">
      <c r="R39699" s="61" t="str">
        <f>IFERROR(VLOOKUP(P39699&amp;""&amp;Q39699,#REF!,2,FALSE),"")</f>
        <v/>
      </c>
    </row>
    <row r="39700" spans="18:18" x14ac:dyDescent="0.25">
      <c r="R39700" s="61" t="str">
        <f>IFERROR(VLOOKUP(P39700&amp;""&amp;Q39700,#REF!,2,FALSE),"")</f>
        <v/>
      </c>
    </row>
    <row r="39701" spans="18:18" x14ac:dyDescent="0.25">
      <c r="R39701" s="61" t="str">
        <f>IFERROR(VLOOKUP(P39701&amp;""&amp;Q39701,#REF!,2,FALSE),"")</f>
        <v/>
      </c>
    </row>
    <row r="39702" spans="18:18" x14ac:dyDescent="0.25">
      <c r="R39702" s="61" t="str">
        <f>IFERROR(VLOOKUP(P39702&amp;""&amp;Q39702,#REF!,2,FALSE),"")</f>
        <v/>
      </c>
    </row>
    <row r="39703" spans="18:18" x14ac:dyDescent="0.25">
      <c r="R39703" s="61" t="str">
        <f>IFERROR(VLOOKUP(P39703&amp;""&amp;Q39703,#REF!,2,FALSE),"")</f>
        <v/>
      </c>
    </row>
    <row r="39704" spans="18:18" x14ac:dyDescent="0.25">
      <c r="R39704" s="61" t="str">
        <f>IFERROR(VLOOKUP(P39704&amp;""&amp;Q39704,#REF!,2,FALSE),"")</f>
        <v/>
      </c>
    </row>
    <row r="39705" spans="18:18" x14ac:dyDescent="0.25">
      <c r="R39705" s="61" t="str">
        <f>IFERROR(VLOOKUP(P39705&amp;""&amp;Q39705,#REF!,2,FALSE),"")</f>
        <v/>
      </c>
    </row>
    <row r="39706" spans="18:18" x14ac:dyDescent="0.25">
      <c r="R39706" s="61" t="str">
        <f>IFERROR(VLOOKUP(P39706&amp;""&amp;Q39706,#REF!,2,FALSE),"")</f>
        <v/>
      </c>
    </row>
    <row r="39707" spans="18:18" x14ac:dyDescent="0.25">
      <c r="R39707" s="61" t="str">
        <f>IFERROR(VLOOKUP(P39707&amp;""&amp;Q39707,#REF!,2,FALSE),"")</f>
        <v/>
      </c>
    </row>
    <row r="39708" spans="18:18" x14ac:dyDescent="0.25">
      <c r="R39708" s="61" t="str">
        <f>IFERROR(VLOOKUP(P39708&amp;""&amp;Q39708,#REF!,2,FALSE),"")</f>
        <v/>
      </c>
    </row>
    <row r="39709" spans="18:18" x14ac:dyDescent="0.25">
      <c r="R39709" s="61" t="str">
        <f>IFERROR(VLOOKUP(P39709&amp;""&amp;Q39709,#REF!,2,FALSE),"")</f>
        <v/>
      </c>
    </row>
    <row r="39710" spans="18:18" x14ac:dyDescent="0.25">
      <c r="R39710" s="61" t="str">
        <f>IFERROR(VLOOKUP(P39710&amp;""&amp;Q39710,#REF!,2,FALSE),"")</f>
        <v/>
      </c>
    </row>
    <row r="39711" spans="18:18" x14ac:dyDescent="0.25">
      <c r="R39711" s="61" t="str">
        <f>IFERROR(VLOOKUP(P39711&amp;""&amp;Q39711,#REF!,2,FALSE),"")</f>
        <v/>
      </c>
    </row>
    <row r="39712" spans="18:18" x14ac:dyDescent="0.25">
      <c r="R39712" s="61" t="str">
        <f>IFERROR(VLOOKUP(P39712&amp;""&amp;Q39712,#REF!,2,FALSE),"")</f>
        <v/>
      </c>
    </row>
    <row r="39713" spans="18:18" x14ac:dyDescent="0.25">
      <c r="R39713" s="61" t="str">
        <f>IFERROR(VLOOKUP(P39713&amp;""&amp;Q39713,#REF!,2,FALSE),"")</f>
        <v/>
      </c>
    </row>
    <row r="39714" spans="18:18" x14ac:dyDescent="0.25">
      <c r="R39714" s="61" t="str">
        <f>IFERROR(VLOOKUP(P39714&amp;""&amp;Q39714,#REF!,2,FALSE),"")</f>
        <v/>
      </c>
    </row>
    <row r="39715" spans="18:18" x14ac:dyDescent="0.25">
      <c r="R39715" s="61" t="str">
        <f>IFERROR(VLOOKUP(P39715&amp;""&amp;Q39715,#REF!,2,FALSE),"")</f>
        <v/>
      </c>
    </row>
    <row r="39716" spans="18:18" x14ac:dyDescent="0.25">
      <c r="R39716" s="61" t="str">
        <f>IFERROR(VLOOKUP(P39716&amp;""&amp;Q39716,#REF!,2,FALSE),"")</f>
        <v/>
      </c>
    </row>
    <row r="39717" spans="18:18" x14ac:dyDescent="0.25">
      <c r="R39717" s="61" t="str">
        <f>IFERROR(VLOOKUP(P39717&amp;""&amp;Q39717,#REF!,2,FALSE),"")</f>
        <v/>
      </c>
    </row>
    <row r="39718" spans="18:18" x14ac:dyDescent="0.25">
      <c r="R39718" s="61" t="str">
        <f>IFERROR(VLOOKUP(P39718&amp;""&amp;Q39718,#REF!,2,FALSE),"")</f>
        <v/>
      </c>
    </row>
    <row r="39719" spans="18:18" x14ac:dyDescent="0.25">
      <c r="R39719" s="61" t="str">
        <f>IFERROR(VLOOKUP(P39719&amp;""&amp;Q39719,#REF!,2,FALSE),"")</f>
        <v/>
      </c>
    </row>
    <row r="39720" spans="18:18" x14ac:dyDescent="0.25">
      <c r="R39720" s="61" t="str">
        <f>IFERROR(VLOOKUP(P39720&amp;""&amp;Q39720,#REF!,2,FALSE),"")</f>
        <v/>
      </c>
    </row>
    <row r="39721" spans="18:18" x14ac:dyDescent="0.25">
      <c r="R39721" s="61" t="str">
        <f>IFERROR(VLOOKUP(P39721&amp;""&amp;Q39721,#REF!,2,FALSE),"")</f>
        <v/>
      </c>
    </row>
    <row r="39722" spans="18:18" x14ac:dyDescent="0.25">
      <c r="R39722" s="61" t="str">
        <f>IFERROR(VLOOKUP(P39722&amp;""&amp;Q39722,#REF!,2,FALSE),"")</f>
        <v/>
      </c>
    </row>
    <row r="39723" spans="18:18" x14ac:dyDescent="0.25">
      <c r="R39723" s="61" t="str">
        <f>IFERROR(VLOOKUP(P39723&amp;""&amp;Q39723,#REF!,2,FALSE),"")</f>
        <v/>
      </c>
    </row>
    <row r="39724" spans="18:18" x14ac:dyDescent="0.25">
      <c r="R39724" s="61" t="str">
        <f>IFERROR(VLOOKUP(P39724&amp;""&amp;Q39724,#REF!,2,FALSE),"")</f>
        <v/>
      </c>
    </row>
    <row r="39725" spans="18:18" x14ac:dyDescent="0.25">
      <c r="R39725" s="61" t="str">
        <f>IFERROR(VLOOKUP(P39725&amp;""&amp;Q39725,#REF!,2,FALSE),"")</f>
        <v/>
      </c>
    </row>
    <row r="39726" spans="18:18" x14ac:dyDescent="0.25">
      <c r="R39726" s="61" t="str">
        <f>IFERROR(VLOOKUP(P39726&amp;""&amp;Q39726,#REF!,2,FALSE),"")</f>
        <v/>
      </c>
    </row>
    <row r="39727" spans="18:18" x14ac:dyDescent="0.25">
      <c r="R39727" s="61" t="str">
        <f>IFERROR(VLOOKUP(P39727&amp;""&amp;Q39727,#REF!,2,FALSE),"")</f>
        <v/>
      </c>
    </row>
    <row r="39728" spans="18:18" x14ac:dyDescent="0.25">
      <c r="R39728" s="61" t="str">
        <f>IFERROR(VLOOKUP(P39728&amp;""&amp;Q39728,#REF!,2,FALSE),"")</f>
        <v/>
      </c>
    </row>
    <row r="39729" spans="18:18" x14ac:dyDescent="0.25">
      <c r="R39729" s="61" t="str">
        <f>IFERROR(VLOOKUP(P39729&amp;""&amp;Q39729,#REF!,2,FALSE),"")</f>
        <v/>
      </c>
    </row>
    <row r="39730" spans="18:18" x14ac:dyDescent="0.25">
      <c r="R39730" s="61" t="str">
        <f>IFERROR(VLOOKUP(P39730&amp;""&amp;Q39730,#REF!,2,FALSE),"")</f>
        <v/>
      </c>
    </row>
    <row r="39731" spans="18:18" x14ac:dyDescent="0.25">
      <c r="R39731" s="61" t="str">
        <f>IFERROR(VLOOKUP(P39731&amp;""&amp;Q39731,#REF!,2,FALSE),"")</f>
        <v/>
      </c>
    </row>
    <row r="39732" spans="18:18" x14ac:dyDescent="0.25">
      <c r="R39732" s="61" t="str">
        <f>IFERROR(VLOOKUP(P39732&amp;""&amp;Q39732,#REF!,2,FALSE),"")</f>
        <v/>
      </c>
    </row>
    <row r="39733" spans="18:18" x14ac:dyDescent="0.25">
      <c r="R39733" s="61" t="str">
        <f>IFERROR(VLOOKUP(P39733&amp;""&amp;Q39733,#REF!,2,FALSE),"")</f>
        <v/>
      </c>
    </row>
    <row r="39734" spans="18:18" x14ac:dyDescent="0.25">
      <c r="R39734" s="61" t="str">
        <f>IFERROR(VLOOKUP(P39734&amp;""&amp;Q39734,#REF!,2,FALSE),"")</f>
        <v/>
      </c>
    </row>
    <row r="39735" spans="18:18" x14ac:dyDescent="0.25">
      <c r="R39735" s="61" t="str">
        <f>IFERROR(VLOOKUP(P39735&amp;""&amp;Q39735,#REF!,2,FALSE),"")</f>
        <v/>
      </c>
    </row>
    <row r="39736" spans="18:18" x14ac:dyDescent="0.25">
      <c r="R39736" s="61" t="str">
        <f>IFERROR(VLOOKUP(P39736&amp;""&amp;Q39736,#REF!,2,FALSE),"")</f>
        <v/>
      </c>
    </row>
    <row r="39737" spans="18:18" x14ac:dyDescent="0.25">
      <c r="R39737" s="61" t="str">
        <f>IFERROR(VLOOKUP(P39737&amp;""&amp;Q39737,#REF!,2,FALSE),"")</f>
        <v/>
      </c>
    </row>
    <row r="39738" spans="18:18" x14ac:dyDescent="0.25">
      <c r="R39738" s="61" t="str">
        <f>IFERROR(VLOOKUP(P39738&amp;""&amp;Q39738,#REF!,2,FALSE),"")</f>
        <v/>
      </c>
    </row>
    <row r="39739" spans="18:18" x14ac:dyDescent="0.25">
      <c r="R39739" s="61" t="str">
        <f>IFERROR(VLOOKUP(P39739&amp;""&amp;Q39739,#REF!,2,FALSE),"")</f>
        <v/>
      </c>
    </row>
    <row r="39740" spans="18:18" x14ac:dyDescent="0.25">
      <c r="R39740" s="61" t="str">
        <f>IFERROR(VLOOKUP(P39740&amp;""&amp;Q39740,#REF!,2,FALSE),"")</f>
        <v/>
      </c>
    </row>
    <row r="39741" spans="18:18" x14ac:dyDescent="0.25">
      <c r="R39741" s="61" t="str">
        <f>IFERROR(VLOOKUP(P39741&amp;""&amp;Q39741,#REF!,2,FALSE),"")</f>
        <v/>
      </c>
    </row>
    <row r="39742" spans="18:18" x14ac:dyDescent="0.25">
      <c r="R39742" s="61" t="str">
        <f>IFERROR(VLOOKUP(P39742&amp;""&amp;Q39742,#REF!,2,FALSE),"")</f>
        <v/>
      </c>
    </row>
    <row r="39743" spans="18:18" x14ac:dyDescent="0.25">
      <c r="R39743" s="61" t="str">
        <f>IFERROR(VLOOKUP(P39743&amp;""&amp;Q39743,#REF!,2,FALSE),"")</f>
        <v/>
      </c>
    </row>
    <row r="39744" spans="18:18" x14ac:dyDescent="0.25">
      <c r="R39744" s="61" t="str">
        <f>IFERROR(VLOOKUP(P39744&amp;""&amp;Q39744,#REF!,2,FALSE),"")</f>
        <v/>
      </c>
    </row>
    <row r="39745" spans="18:18" x14ac:dyDescent="0.25">
      <c r="R39745" s="61" t="str">
        <f>IFERROR(VLOOKUP(P39745&amp;""&amp;Q39745,#REF!,2,FALSE),"")</f>
        <v/>
      </c>
    </row>
    <row r="39746" spans="18:18" x14ac:dyDescent="0.25">
      <c r="R39746" s="61" t="str">
        <f>IFERROR(VLOOKUP(P39746&amp;""&amp;Q39746,#REF!,2,FALSE),"")</f>
        <v/>
      </c>
    </row>
    <row r="39747" spans="18:18" x14ac:dyDescent="0.25">
      <c r="R39747" s="61" t="str">
        <f>IFERROR(VLOOKUP(P39747&amp;""&amp;Q39747,#REF!,2,FALSE),"")</f>
        <v/>
      </c>
    </row>
    <row r="39748" spans="18:18" x14ac:dyDescent="0.25">
      <c r="R39748" s="61" t="str">
        <f>IFERROR(VLOOKUP(P39748&amp;""&amp;Q39748,#REF!,2,FALSE),"")</f>
        <v/>
      </c>
    </row>
    <row r="39749" spans="18:18" x14ac:dyDescent="0.25">
      <c r="R39749" s="61" t="str">
        <f>IFERROR(VLOOKUP(P39749&amp;""&amp;Q39749,#REF!,2,FALSE),"")</f>
        <v/>
      </c>
    </row>
    <row r="39750" spans="18:18" x14ac:dyDescent="0.25">
      <c r="R39750" s="61" t="str">
        <f>IFERROR(VLOOKUP(P39750&amp;""&amp;Q39750,#REF!,2,FALSE),"")</f>
        <v/>
      </c>
    </row>
    <row r="39751" spans="18:18" x14ac:dyDescent="0.25">
      <c r="R39751" s="61" t="str">
        <f>IFERROR(VLOOKUP(P39751&amp;""&amp;Q39751,#REF!,2,FALSE),"")</f>
        <v/>
      </c>
    </row>
    <row r="39752" spans="18:18" x14ac:dyDescent="0.25">
      <c r="R39752" s="61" t="str">
        <f>IFERROR(VLOOKUP(P39752&amp;""&amp;Q39752,#REF!,2,FALSE),"")</f>
        <v/>
      </c>
    </row>
    <row r="39753" spans="18:18" x14ac:dyDescent="0.25">
      <c r="R39753" s="61" t="str">
        <f>IFERROR(VLOOKUP(P39753&amp;""&amp;Q39753,#REF!,2,FALSE),"")</f>
        <v/>
      </c>
    </row>
    <row r="39754" spans="18:18" x14ac:dyDescent="0.25">
      <c r="R39754" s="61" t="str">
        <f>IFERROR(VLOOKUP(P39754&amp;""&amp;Q39754,#REF!,2,FALSE),"")</f>
        <v/>
      </c>
    </row>
    <row r="39755" spans="18:18" x14ac:dyDescent="0.25">
      <c r="R39755" s="61" t="str">
        <f>IFERROR(VLOOKUP(P39755&amp;""&amp;Q39755,#REF!,2,FALSE),"")</f>
        <v/>
      </c>
    </row>
    <row r="39756" spans="18:18" x14ac:dyDescent="0.25">
      <c r="R39756" s="61" t="str">
        <f>IFERROR(VLOOKUP(P39756&amp;""&amp;Q39756,#REF!,2,FALSE),"")</f>
        <v/>
      </c>
    </row>
    <row r="39757" spans="18:18" x14ac:dyDescent="0.25">
      <c r="R39757" s="61" t="str">
        <f>IFERROR(VLOOKUP(P39757&amp;""&amp;Q39757,#REF!,2,FALSE),"")</f>
        <v/>
      </c>
    </row>
    <row r="39758" spans="18:18" x14ac:dyDescent="0.25">
      <c r="R39758" s="61" t="str">
        <f>IFERROR(VLOOKUP(P39758&amp;""&amp;Q39758,#REF!,2,FALSE),"")</f>
        <v/>
      </c>
    </row>
    <row r="39759" spans="18:18" x14ac:dyDescent="0.25">
      <c r="R39759" s="61" t="str">
        <f>IFERROR(VLOOKUP(P39759&amp;""&amp;Q39759,#REF!,2,FALSE),"")</f>
        <v/>
      </c>
    </row>
    <row r="39760" spans="18:18" x14ac:dyDescent="0.25">
      <c r="R39760" s="61" t="str">
        <f>IFERROR(VLOOKUP(P39760&amp;""&amp;Q39760,#REF!,2,FALSE),"")</f>
        <v/>
      </c>
    </row>
    <row r="39761" spans="18:18" x14ac:dyDescent="0.25">
      <c r="R39761" s="61" t="str">
        <f>IFERROR(VLOOKUP(P39761&amp;""&amp;Q39761,#REF!,2,FALSE),"")</f>
        <v/>
      </c>
    </row>
    <row r="39762" spans="18:18" x14ac:dyDescent="0.25">
      <c r="R39762" s="61" t="str">
        <f>IFERROR(VLOOKUP(P39762&amp;""&amp;Q39762,#REF!,2,FALSE),"")</f>
        <v/>
      </c>
    </row>
    <row r="39763" spans="18:18" x14ac:dyDescent="0.25">
      <c r="R39763" s="61" t="str">
        <f>IFERROR(VLOOKUP(P39763&amp;""&amp;Q39763,#REF!,2,FALSE),"")</f>
        <v/>
      </c>
    </row>
    <row r="39764" spans="18:18" x14ac:dyDescent="0.25">
      <c r="R39764" s="61" t="str">
        <f>IFERROR(VLOOKUP(P39764&amp;""&amp;Q39764,#REF!,2,FALSE),"")</f>
        <v/>
      </c>
    </row>
    <row r="39765" spans="18:18" x14ac:dyDescent="0.25">
      <c r="R39765" s="61" t="str">
        <f>IFERROR(VLOOKUP(P39765&amp;""&amp;Q39765,#REF!,2,FALSE),"")</f>
        <v/>
      </c>
    </row>
    <row r="39766" spans="18:18" x14ac:dyDescent="0.25">
      <c r="R39766" s="61" t="str">
        <f>IFERROR(VLOOKUP(P39766&amp;""&amp;Q39766,#REF!,2,FALSE),"")</f>
        <v/>
      </c>
    </row>
    <row r="39767" spans="18:18" x14ac:dyDescent="0.25">
      <c r="R39767" s="61" t="str">
        <f>IFERROR(VLOOKUP(P39767&amp;""&amp;Q39767,#REF!,2,FALSE),"")</f>
        <v/>
      </c>
    </row>
    <row r="39768" spans="18:18" x14ac:dyDescent="0.25">
      <c r="R39768" s="61" t="str">
        <f>IFERROR(VLOOKUP(P39768&amp;""&amp;Q39768,#REF!,2,FALSE),"")</f>
        <v/>
      </c>
    </row>
    <row r="39769" spans="18:18" x14ac:dyDescent="0.25">
      <c r="R39769" s="61" t="str">
        <f>IFERROR(VLOOKUP(P39769&amp;""&amp;Q39769,#REF!,2,FALSE),"")</f>
        <v/>
      </c>
    </row>
    <row r="39770" spans="18:18" x14ac:dyDescent="0.25">
      <c r="R39770" s="61" t="str">
        <f>IFERROR(VLOOKUP(P39770&amp;""&amp;Q39770,#REF!,2,FALSE),"")</f>
        <v/>
      </c>
    </row>
    <row r="39771" spans="18:18" x14ac:dyDescent="0.25">
      <c r="R39771" s="61" t="str">
        <f>IFERROR(VLOOKUP(P39771&amp;""&amp;Q39771,#REF!,2,FALSE),"")</f>
        <v/>
      </c>
    </row>
    <row r="39772" spans="18:18" x14ac:dyDescent="0.25">
      <c r="R39772" s="61" t="str">
        <f>IFERROR(VLOOKUP(P39772&amp;""&amp;Q39772,#REF!,2,FALSE),"")</f>
        <v/>
      </c>
    </row>
    <row r="39773" spans="18:18" x14ac:dyDescent="0.25">
      <c r="R39773" s="61" t="str">
        <f>IFERROR(VLOOKUP(P39773&amp;""&amp;Q39773,#REF!,2,FALSE),"")</f>
        <v/>
      </c>
    </row>
    <row r="39774" spans="18:18" x14ac:dyDescent="0.25">
      <c r="R39774" s="61" t="str">
        <f>IFERROR(VLOOKUP(P39774&amp;""&amp;Q39774,#REF!,2,FALSE),"")</f>
        <v/>
      </c>
    </row>
    <row r="39775" spans="18:18" x14ac:dyDescent="0.25">
      <c r="R39775" s="61" t="str">
        <f>IFERROR(VLOOKUP(P39775&amp;""&amp;Q39775,#REF!,2,FALSE),"")</f>
        <v/>
      </c>
    </row>
    <row r="39776" spans="18:18" x14ac:dyDescent="0.25">
      <c r="R39776" s="61" t="str">
        <f>IFERROR(VLOOKUP(P39776&amp;""&amp;Q39776,#REF!,2,FALSE),"")</f>
        <v/>
      </c>
    </row>
    <row r="39777" spans="18:18" x14ac:dyDescent="0.25">
      <c r="R39777" s="61" t="str">
        <f>IFERROR(VLOOKUP(P39777&amp;""&amp;Q39777,#REF!,2,FALSE),"")</f>
        <v/>
      </c>
    </row>
    <row r="39778" spans="18:18" x14ac:dyDescent="0.25">
      <c r="R39778" s="61" t="str">
        <f>IFERROR(VLOOKUP(P39778&amp;""&amp;Q39778,#REF!,2,FALSE),"")</f>
        <v/>
      </c>
    </row>
    <row r="39779" spans="18:18" x14ac:dyDescent="0.25">
      <c r="R39779" s="61" t="str">
        <f>IFERROR(VLOOKUP(P39779&amp;""&amp;Q39779,#REF!,2,FALSE),"")</f>
        <v/>
      </c>
    </row>
    <row r="39780" spans="18:18" x14ac:dyDescent="0.25">
      <c r="R39780" s="61" t="str">
        <f>IFERROR(VLOOKUP(P39780&amp;""&amp;Q39780,#REF!,2,FALSE),"")</f>
        <v/>
      </c>
    </row>
    <row r="39781" spans="18:18" x14ac:dyDescent="0.25">
      <c r="R39781" s="61" t="str">
        <f>IFERROR(VLOOKUP(P39781&amp;""&amp;Q39781,#REF!,2,FALSE),"")</f>
        <v/>
      </c>
    </row>
    <row r="39782" spans="18:18" x14ac:dyDescent="0.25">
      <c r="R39782" s="61" t="str">
        <f>IFERROR(VLOOKUP(P39782&amp;""&amp;Q39782,#REF!,2,FALSE),"")</f>
        <v/>
      </c>
    </row>
    <row r="39783" spans="18:18" x14ac:dyDescent="0.25">
      <c r="R39783" s="61" t="str">
        <f>IFERROR(VLOOKUP(P39783&amp;""&amp;Q39783,#REF!,2,FALSE),"")</f>
        <v/>
      </c>
    </row>
    <row r="39784" spans="18:18" x14ac:dyDescent="0.25">
      <c r="R39784" s="61" t="str">
        <f>IFERROR(VLOOKUP(P39784&amp;""&amp;Q39784,#REF!,2,FALSE),"")</f>
        <v/>
      </c>
    </row>
    <row r="39785" spans="18:18" x14ac:dyDescent="0.25">
      <c r="R39785" s="61" t="str">
        <f>IFERROR(VLOOKUP(P39785&amp;""&amp;Q39785,#REF!,2,FALSE),"")</f>
        <v/>
      </c>
    </row>
    <row r="39786" spans="18:18" x14ac:dyDescent="0.25">
      <c r="R39786" s="61" t="str">
        <f>IFERROR(VLOOKUP(P39786&amp;""&amp;Q39786,#REF!,2,FALSE),"")</f>
        <v/>
      </c>
    </row>
    <row r="39787" spans="18:18" x14ac:dyDescent="0.25">
      <c r="R39787" s="61" t="str">
        <f>IFERROR(VLOOKUP(P39787&amp;""&amp;Q39787,#REF!,2,FALSE),"")</f>
        <v/>
      </c>
    </row>
    <row r="39788" spans="18:18" x14ac:dyDescent="0.25">
      <c r="R39788" s="61" t="str">
        <f>IFERROR(VLOOKUP(P39788&amp;""&amp;Q39788,#REF!,2,FALSE),"")</f>
        <v/>
      </c>
    </row>
    <row r="39789" spans="18:18" x14ac:dyDescent="0.25">
      <c r="R39789" s="61" t="str">
        <f>IFERROR(VLOOKUP(P39789&amp;""&amp;Q39789,#REF!,2,FALSE),"")</f>
        <v/>
      </c>
    </row>
    <row r="39790" spans="18:18" x14ac:dyDescent="0.25">
      <c r="R39790" s="61" t="str">
        <f>IFERROR(VLOOKUP(P39790&amp;""&amp;Q39790,#REF!,2,FALSE),"")</f>
        <v/>
      </c>
    </row>
    <row r="39791" spans="18:18" x14ac:dyDescent="0.25">
      <c r="R39791" s="61" t="str">
        <f>IFERROR(VLOOKUP(P39791&amp;""&amp;Q39791,#REF!,2,FALSE),"")</f>
        <v/>
      </c>
    </row>
    <row r="39792" spans="18:18" x14ac:dyDescent="0.25">
      <c r="R39792" s="61" t="str">
        <f>IFERROR(VLOOKUP(P39792&amp;""&amp;Q39792,#REF!,2,FALSE),"")</f>
        <v/>
      </c>
    </row>
    <row r="39793" spans="18:18" x14ac:dyDescent="0.25">
      <c r="R39793" s="61" t="str">
        <f>IFERROR(VLOOKUP(P39793&amp;""&amp;Q39793,#REF!,2,FALSE),"")</f>
        <v/>
      </c>
    </row>
    <row r="39794" spans="18:18" x14ac:dyDescent="0.25">
      <c r="R39794" s="61" t="str">
        <f>IFERROR(VLOOKUP(P39794&amp;""&amp;Q39794,#REF!,2,FALSE),"")</f>
        <v/>
      </c>
    </row>
    <row r="39795" spans="18:18" x14ac:dyDescent="0.25">
      <c r="R39795" s="61" t="str">
        <f>IFERROR(VLOOKUP(P39795&amp;""&amp;Q39795,#REF!,2,FALSE),"")</f>
        <v/>
      </c>
    </row>
    <row r="39796" spans="18:18" x14ac:dyDescent="0.25">
      <c r="R39796" s="61" t="str">
        <f>IFERROR(VLOOKUP(P39796&amp;""&amp;Q39796,#REF!,2,FALSE),"")</f>
        <v/>
      </c>
    </row>
    <row r="39797" spans="18:18" x14ac:dyDescent="0.25">
      <c r="R39797" s="61" t="str">
        <f>IFERROR(VLOOKUP(P39797&amp;""&amp;Q39797,#REF!,2,FALSE),"")</f>
        <v/>
      </c>
    </row>
    <row r="39798" spans="18:18" x14ac:dyDescent="0.25">
      <c r="R39798" s="61" t="str">
        <f>IFERROR(VLOOKUP(P39798&amp;""&amp;Q39798,#REF!,2,FALSE),"")</f>
        <v/>
      </c>
    </row>
    <row r="39799" spans="18:18" x14ac:dyDescent="0.25">
      <c r="R39799" s="61" t="str">
        <f>IFERROR(VLOOKUP(P39799&amp;""&amp;Q39799,#REF!,2,FALSE),"")</f>
        <v/>
      </c>
    </row>
    <row r="39800" spans="18:18" x14ac:dyDescent="0.25">
      <c r="R39800" s="61" t="str">
        <f>IFERROR(VLOOKUP(P39800&amp;""&amp;Q39800,#REF!,2,FALSE),"")</f>
        <v/>
      </c>
    </row>
    <row r="39801" spans="18:18" x14ac:dyDescent="0.25">
      <c r="R39801" s="61" t="str">
        <f>IFERROR(VLOOKUP(P39801&amp;""&amp;Q39801,#REF!,2,FALSE),"")</f>
        <v/>
      </c>
    </row>
    <row r="39802" spans="18:18" x14ac:dyDescent="0.25">
      <c r="R39802" s="61" t="str">
        <f>IFERROR(VLOOKUP(P39802&amp;""&amp;Q39802,#REF!,2,FALSE),"")</f>
        <v/>
      </c>
    </row>
    <row r="39803" spans="18:18" x14ac:dyDescent="0.25">
      <c r="R39803" s="61" t="str">
        <f>IFERROR(VLOOKUP(P39803&amp;""&amp;Q39803,#REF!,2,FALSE),"")</f>
        <v/>
      </c>
    </row>
    <row r="39804" spans="18:18" x14ac:dyDescent="0.25">
      <c r="R39804" s="61" t="str">
        <f>IFERROR(VLOOKUP(P39804&amp;""&amp;Q39804,#REF!,2,FALSE),"")</f>
        <v/>
      </c>
    </row>
    <row r="39805" spans="18:18" x14ac:dyDescent="0.25">
      <c r="R39805" s="61" t="str">
        <f>IFERROR(VLOOKUP(P39805&amp;""&amp;Q39805,#REF!,2,FALSE),"")</f>
        <v/>
      </c>
    </row>
    <row r="39806" spans="18:18" x14ac:dyDescent="0.25">
      <c r="R39806" s="61" t="str">
        <f>IFERROR(VLOOKUP(P39806&amp;""&amp;Q39806,#REF!,2,FALSE),"")</f>
        <v/>
      </c>
    </row>
    <row r="39807" spans="18:18" x14ac:dyDescent="0.25">
      <c r="R39807" s="61" t="str">
        <f>IFERROR(VLOOKUP(P39807&amp;""&amp;Q39807,#REF!,2,FALSE),"")</f>
        <v/>
      </c>
    </row>
    <row r="39808" spans="18:18" x14ac:dyDescent="0.25">
      <c r="R39808" s="61" t="str">
        <f>IFERROR(VLOOKUP(P39808&amp;""&amp;Q39808,#REF!,2,FALSE),"")</f>
        <v/>
      </c>
    </row>
    <row r="39809" spans="18:18" x14ac:dyDescent="0.25">
      <c r="R39809" s="61" t="str">
        <f>IFERROR(VLOOKUP(P39809&amp;""&amp;Q39809,#REF!,2,FALSE),"")</f>
        <v/>
      </c>
    </row>
    <row r="39810" spans="18:18" x14ac:dyDescent="0.25">
      <c r="R39810" s="61" t="str">
        <f>IFERROR(VLOOKUP(P39810&amp;""&amp;Q39810,#REF!,2,FALSE),"")</f>
        <v/>
      </c>
    </row>
    <row r="39811" spans="18:18" x14ac:dyDescent="0.25">
      <c r="R39811" s="61" t="str">
        <f>IFERROR(VLOOKUP(P39811&amp;""&amp;Q39811,#REF!,2,FALSE),"")</f>
        <v/>
      </c>
    </row>
    <row r="39812" spans="18:18" x14ac:dyDescent="0.25">
      <c r="R39812" s="61" t="str">
        <f>IFERROR(VLOOKUP(P39812&amp;""&amp;Q39812,#REF!,2,FALSE),"")</f>
        <v/>
      </c>
    </row>
    <row r="39813" spans="18:18" x14ac:dyDescent="0.25">
      <c r="R39813" s="61" t="str">
        <f>IFERROR(VLOOKUP(P39813&amp;""&amp;Q39813,#REF!,2,FALSE),"")</f>
        <v/>
      </c>
    </row>
    <row r="39814" spans="18:18" x14ac:dyDescent="0.25">
      <c r="R39814" s="61" t="str">
        <f>IFERROR(VLOOKUP(P39814&amp;""&amp;Q39814,#REF!,2,FALSE),"")</f>
        <v/>
      </c>
    </row>
    <row r="39815" spans="18:18" x14ac:dyDescent="0.25">
      <c r="R39815" s="61" t="str">
        <f>IFERROR(VLOOKUP(P39815&amp;""&amp;Q39815,#REF!,2,FALSE),"")</f>
        <v/>
      </c>
    </row>
    <row r="39816" spans="18:18" x14ac:dyDescent="0.25">
      <c r="R39816" s="61" t="str">
        <f>IFERROR(VLOOKUP(P39816&amp;""&amp;Q39816,#REF!,2,FALSE),"")</f>
        <v/>
      </c>
    </row>
    <row r="39817" spans="18:18" x14ac:dyDescent="0.25">
      <c r="R39817" s="61" t="str">
        <f>IFERROR(VLOOKUP(P39817&amp;""&amp;Q39817,#REF!,2,FALSE),"")</f>
        <v/>
      </c>
    </row>
    <row r="39818" spans="18:18" x14ac:dyDescent="0.25">
      <c r="R39818" s="61" t="str">
        <f>IFERROR(VLOOKUP(P39818&amp;""&amp;Q39818,#REF!,2,FALSE),"")</f>
        <v/>
      </c>
    </row>
    <row r="39819" spans="18:18" x14ac:dyDescent="0.25">
      <c r="R39819" s="61" t="str">
        <f>IFERROR(VLOOKUP(P39819&amp;""&amp;Q39819,#REF!,2,FALSE),"")</f>
        <v/>
      </c>
    </row>
    <row r="39820" spans="18:18" x14ac:dyDescent="0.25">
      <c r="R39820" s="61" t="str">
        <f>IFERROR(VLOOKUP(P39820&amp;""&amp;Q39820,#REF!,2,FALSE),"")</f>
        <v/>
      </c>
    </row>
    <row r="39821" spans="18:18" x14ac:dyDescent="0.25">
      <c r="R39821" s="61" t="str">
        <f>IFERROR(VLOOKUP(P39821&amp;""&amp;Q39821,#REF!,2,FALSE),"")</f>
        <v/>
      </c>
    </row>
    <row r="39822" spans="18:18" x14ac:dyDescent="0.25">
      <c r="R39822" s="61" t="str">
        <f>IFERROR(VLOOKUP(P39822&amp;""&amp;Q39822,#REF!,2,FALSE),"")</f>
        <v/>
      </c>
    </row>
    <row r="39823" spans="18:18" x14ac:dyDescent="0.25">
      <c r="R39823" s="61" t="str">
        <f>IFERROR(VLOOKUP(P39823&amp;""&amp;Q39823,#REF!,2,FALSE),"")</f>
        <v/>
      </c>
    </row>
    <row r="39824" spans="18:18" x14ac:dyDescent="0.25">
      <c r="R39824" s="61" t="str">
        <f>IFERROR(VLOOKUP(P39824&amp;""&amp;Q39824,#REF!,2,FALSE),"")</f>
        <v/>
      </c>
    </row>
    <row r="39825" spans="18:18" x14ac:dyDescent="0.25">
      <c r="R39825" s="61" t="str">
        <f>IFERROR(VLOOKUP(P39825&amp;""&amp;Q39825,#REF!,2,FALSE),"")</f>
        <v/>
      </c>
    </row>
    <row r="39826" spans="18:18" x14ac:dyDescent="0.25">
      <c r="R39826" s="61" t="str">
        <f>IFERROR(VLOOKUP(P39826&amp;""&amp;Q39826,#REF!,2,FALSE),"")</f>
        <v/>
      </c>
    </row>
    <row r="39827" spans="18:18" x14ac:dyDescent="0.25">
      <c r="R39827" s="61" t="str">
        <f>IFERROR(VLOOKUP(P39827&amp;""&amp;Q39827,#REF!,2,FALSE),"")</f>
        <v/>
      </c>
    </row>
    <row r="39828" spans="18:18" x14ac:dyDescent="0.25">
      <c r="R39828" s="61" t="str">
        <f>IFERROR(VLOOKUP(P39828&amp;""&amp;Q39828,#REF!,2,FALSE),"")</f>
        <v/>
      </c>
    </row>
    <row r="39829" spans="18:18" x14ac:dyDescent="0.25">
      <c r="R39829" s="61" t="str">
        <f>IFERROR(VLOOKUP(P39829&amp;""&amp;Q39829,#REF!,2,FALSE),"")</f>
        <v/>
      </c>
    </row>
    <row r="39830" spans="18:18" x14ac:dyDescent="0.25">
      <c r="R39830" s="61" t="str">
        <f>IFERROR(VLOOKUP(P39830&amp;""&amp;Q39830,#REF!,2,FALSE),"")</f>
        <v/>
      </c>
    </row>
    <row r="39831" spans="18:18" x14ac:dyDescent="0.25">
      <c r="R39831" s="61" t="str">
        <f>IFERROR(VLOOKUP(P39831&amp;""&amp;Q39831,#REF!,2,FALSE),"")</f>
        <v/>
      </c>
    </row>
    <row r="39832" spans="18:18" x14ac:dyDescent="0.25">
      <c r="R39832" s="61" t="str">
        <f>IFERROR(VLOOKUP(P39832&amp;""&amp;Q39832,#REF!,2,FALSE),"")</f>
        <v/>
      </c>
    </row>
    <row r="39833" spans="18:18" x14ac:dyDescent="0.25">
      <c r="R39833" s="61" t="str">
        <f>IFERROR(VLOOKUP(P39833&amp;""&amp;Q39833,#REF!,2,FALSE),"")</f>
        <v/>
      </c>
    </row>
    <row r="39834" spans="18:18" x14ac:dyDescent="0.25">
      <c r="R39834" s="61" t="str">
        <f>IFERROR(VLOOKUP(P39834&amp;""&amp;Q39834,#REF!,2,FALSE),"")</f>
        <v/>
      </c>
    </row>
    <row r="39835" spans="18:18" x14ac:dyDescent="0.25">
      <c r="R39835" s="61" t="str">
        <f>IFERROR(VLOOKUP(P39835&amp;""&amp;Q39835,#REF!,2,FALSE),"")</f>
        <v/>
      </c>
    </row>
    <row r="39836" spans="18:18" x14ac:dyDescent="0.25">
      <c r="R39836" s="61" t="str">
        <f>IFERROR(VLOOKUP(P39836&amp;""&amp;Q39836,#REF!,2,FALSE),"")</f>
        <v/>
      </c>
    </row>
    <row r="39837" spans="18:18" x14ac:dyDescent="0.25">
      <c r="R39837" s="61" t="str">
        <f>IFERROR(VLOOKUP(P39837&amp;""&amp;Q39837,#REF!,2,FALSE),"")</f>
        <v/>
      </c>
    </row>
    <row r="39838" spans="18:18" x14ac:dyDescent="0.25">
      <c r="R39838" s="61" t="str">
        <f>IFERROR(VLOOKUP(P39838&amp;""&amp;Q39838,#REF!,2,FALSE),"")</f>
        <v/>
      </c>
    </row>
    <row r="39839" spans="18:18" x14ac:dyDescent="0.25">
      <c r="R39839" s="61" t="str">
        <f>IFERROR(VLOOKUP(P39839&amp;""&amp;Q39839,#REF!,2,FALSE),"")</f>
        <v/>
      </c>
    </row>
    <row r="39840" spans="18:18" x14ac:dyDescent="0.25">
      <c r="R39840" s="61" t="str">
        <f>IFERROR(VLOOKUP(P39840&amp;""&amp;Q39840,#REF!,2,FALSE),"")</f>
        <v/>
      </c>
    </row>
    <row r="39841" spans="18:18" x14ac:dyDescent="0.25">
      <c r="R39841" s="61" t="str">
        <f>IFERROR(VLOOKUP(P39841&amp;""&amp;Q39841,#REF!,2,FALSE),"")</f>
        <v/>
      </c>
    </row>
    <row r="39842" spans="18:18" x14ac:dyDescent="0.25">
      <c r="R39842" s="61" t="str">
        <f>IFERROR(VLOOKUP(P39842&amp;""&amp;Q39842,#REF!,2,FALSE),"")</f>
        <v/>
      </c>
    </row>
    <row r="39843" spans="18:18" x14ac:dyDescent="0.25">
      <c r="R39843" s="61" t="str">
        <f>IFERROR(VLOOKUP(P39843&amp;""&amp;Q39843,#REF!,2,FALSE),"")</f>
        <v/>
      </c>
    </row>
    <row r="39844" spans="18:18" x14ac:dyDescent="0.25">
      <c r="R39844" s="61" t="str">
        <f>IFERROR(VLOOKUP(P39844&amp;""&amp;Q39844,#REF!,2,FALSE),"")</f>
        <v/>
      </c>
    </row>
    <row r="39845" spans="18:18" x14ac:dyDescent="0.25">
      <c r="R39845" s="61" t="str">
        <f>IFERROR(VLOOKUP(P39845&amp;""&amp;Q39845,#REF!,2,FALSE),"")</f>
        <v/>
      </c>
    </row>
    <row r="39846" spans="18:18" x14ac:dyDescent="0.25">
      <c r="R39846" s="61" t="str">
        <f>IFERROR(VLOOKUP(P39846&amp;""&amp;Q39846,#REF!,2,FALSE),"")</f>
        <v/>
      </c>
    </row>
    <row r="39847" spans="18:18" x14ac:dyDescent="0.25">
      <c r="R39847" s="61" t="str">
        <f>IFERROR(VLOOKUP(P39847&amp;""&amp;Q39847,#REF!,2,FALSE),"")</f>
        <v/>
      </c>
    </row>
    <row r="39848" spans="18:18" x14ac:dyDescent="0.25">
      <c r="R39848" s="61" t="str">
        <f>IFERROR(VLOOKUP(P39848&amp;""&amp;Q39848,#REF!,2,FALSE),"")</f>
        <v/>
      </c>
    </row>
    <row r="39849" spans="18:18" x14ac:dyDescent="0.25">
      <c r="R39849" s="61" t="str">
        <f>IFERROR(VLOOKUP(P39849&amp;""&amp;Q39849,#REF!,2,FALSE),"")</f>
        <v/>
      </c>
    </row>
    <row r="39850" spans="18:18" x14ac:dyDescent="0.25">
      <c r="R39850" s="61" t="str">
        <f>IFERROR(VLOOKUP(P39850&amp;""&amp;Q39850,#REF!,2,FALSE),"")</f>
        <v/>
      </c>
    </row>
    <row r="39851" spans="18:18" x14ac:dyDescent="0.25">
      <c r="R39851" s="61" t="str">
        <f>IFERROR(VLOOKUP(P39851&amp;""&amp;Q39851,#REF!,2,FALSE),"")</f>
        <v/>
      </c>
    </row>
    <row r="39852" spans="18:18" x14ac:dyDescent="0.25">
      <c r="R39852" s="61" t="str">
        <f>IFERROR(VLOOKUP(P39852&amp;""&amp;Q39852,#REF!,2,FALSE),"")</f>
        <v/>
      </c>
    </row>
    <row r="39853" spans="18:18" x14ac:dyDescent="0.25">
      <c r="R39853" s="61" t="str">
        <f>IFERROR(VLOOKUP(P39853&amp;""&amp;Q39853,#REF!,2,FALSE),"")</f>
        <v/>
      </c>
    </row>
    <row r="39854" spans="18:18" x14ac:dyDescent="0.25">
      <c r="R39854" s="61" t="str">
        <f>IFERROR(VLOOKUP(P39854&amp;""&amp;Q39854,#REF!,2,FALSE),"")</f>
        <v/>
      </c>
    </row>
    <row r="39855" spans="18:18" x14ac:dyDescent="0.25">
      <c r="R39855" s="61" t="str">
        <f>IFERROR(VLOOKUP(P39855&amp;""&amp;Q39855,#REF!,2,FALSE),"")</f>
        <v/>
      </c>
    </row>
    <row r="39856" spans="18:18" x14ac:dyDescent="0.25">
      <c r="R39856" s="61" t="str">
        <f>IFERROR(VLOOKUP(P39856&amp;""&amp;Q39856,#REF!,2,FALSE),"")</f>
        <v/>
      </c>
    </row>
    <row r="39857" spans="18:18" x14ac:dyDescent="0.25">
      <c r="R39857" s="61" t="str">
        <f>IFERROR(VLOOKUP(P39857&amp;""&amp;Q39857,#REF!,2,FALSE),"")</f>
        <v/>
      </c>
    </row>
    <row r="39858" spans="18:18" x14ac:dyDescent="0.25">
      <c r="R39858" s="61" t="str">
        <f>IFERROR(VLOOKUP(P39858&amp;""&amp;Q39858,#REF!,2,FALSE),"")</f>
        <v/>
      </c>
    </row>
    <row r="39859" spans="18:18" x14ac:dyDescent="0.25">
      <c r="R39859" s="61" t="str">
        <f>IFERROR(VLOOKUP(P39859&amp;""&amp;Q39859,#REF!,2,FALSE),"")</f>
        <v/>
      </c>
    </row>
    <row r="39860" spans="18:18" x14ac:dyDescent="0.25">
      <c r="R39860" s="61" t="str">
        <f>IFERROR(VLOOKUP(P39860&amp;""&amp;Q39860,#REF!,2,FALSE),"")</f>
        <v/>
      </c>
    </row>
    <row r="39861" spans="18:18" x14ac:dyDescent="0.25">
      <c r="R39861" s="61" t="str">
        <f>IFERROR(VLOOKUP(P39861&amp;""&amp;Q39861,#REF!,2,FALSE),"")</f>
        <v/>
      </c>
    </row>
    <row r="39862" spans="18:18" x14ac:dyDescent="0.25">
      <c r="R39862" s="61" t="str">
        <f>IFERROR(VLOOKUP(P39862&amp;""&amp;Q39862,#REF!,2,FALSE),"")</f>
        <v/>
      </c>
    </row>
    <row r="39863" spans="18:18" x14ac:dyDescent="0.25">
      <c r="R39863" s="61" t="str">
        <f>IFERROR(VLOOKUP(P39863&amp;""&amp;Q39863,#REF!,2,FALSE),"")</f>
        <v/>
      </c>
    </row>
    <row r="39864" spans="18:18" x14ac:dyDescent="0.25">
      <c r="R39864" s="61" t="str">
        <f>IFERROR(VLOOKUP(P39864&amp;""&amp;Q39864,#REF!,2,FALSE),"")</f>
        <v/>
      </c>
    </row>
    <row r="39865" spans="18:18" x14ac:dyDescent="0.25">
      <c r="R39865" s="61" t="str">
        <f>IFERROR(VLOOKUP(P39865&amp;""&amp;Q39865,#REF!,2,FALSE),"")</f>
        <v/>
      </c>
    </row>
    <row r="39866" spans="18:18" x14ac:dyDescent="0.25">
      <c r="R39866" s="61" t="str">
        <f>IFERROR(VLOOKUP(P39866&amp;""&amp;Q39866,#REF!,2,FALSE),"")</f>
        <v/>
      </c>
    </row>
    <row r="39867" spans="18:18" x14ac:dyDescent="0.25">
      <c r="R39867" s="61" t="str">
        <f>IFERROR(VLOOKUP(P39867&amp;""&amp;Q39867,#REF!,2,FALSE),"")</f>
        <v/>
      </c>
    </row>
    <row r="39868" spans="18:18" x14ac:dyDescent="0.25">
      <c r="R39868" s="61" t="str">
        <f>IFERROR(VLOOKUP(P39868&amp;""&amp;Q39868,#REF!,2,FALSE),"")</f>
        <v/>
      </c>
    </row>
    <row r="39869" spans="18:18" x14ac:dyDescent="0.25">
      <c r="R39869" s="61" t="str">
        <f>IFERROR(VLOOKUP(P39869&amp;""&amp;Q39869,#REF!,2,FALSE),"")</f>
        <v/>
      </c>
    </row>
    <row r="39870" spans="18:18" x14ac:dyDescent="0.25">
      <c r="R39870" s="61" t="str">
        <f>IFERROR(VLOOKUP(P39870&amp;""&amp;Q39870,#REF!,2,FALSE),"")</f>
        <v/>
      </c>
    </row>
    <row r="39871" spans="18:18" x14ac:dyDescent="0.25">
      <c r="R39871" s="61" t="str">
        <f>IFERROR(VLOOKUP(P39871&amp;""&amp;Q39871,#REF!,2,FALSE),"")</f>
        <v/>
      </c>
    </row>
    <row r="39872" spans="18:18" x14ac:dyDescent="0.25">
      <c r="R39872" s="61" t="str">
        <f>IFERROR(VLOOKUP(P39872&amp;""&amp;Q39872,#REF!,2,FALSE),"")</f>
        <v/>
      </c>
    </row>
    <row r="39873" spans="18:18" x14ac:dyDescent="0.25">
      <c r="R39873" s="61" t="str">
        <f>IFERROR(VLOOKUP(P39873&amp;""&amp;Q39873,#REF!,2,FALSE),"")</f>
        <v/>
      </c>
    </row>
    <row r="39874" spans="18:18" x14ac:dyDescent="0.25">
      <c r="R39874" s="61" t="str">
        <f>IFERROR(VLOOKUP(P39874&amp;""&amp;Q39874,#REF!,2,FALSE),"")</f>
        <v/>
      </c>
    </row>
    <row r="39875" spans="18:18" x14ac:dyDescent="0.25">
      <c r="R39875" s="61" t="str">
        <f>IFERROR(VLOOKUP(P39875&amp;""&amp;Q39875,#REF!,2,FALSE),"")</f>
        <v/>
      </c>
    </row>
    <row r="39876" spans="18:18" x14ac:dyDescent="0.25">
      <c r="R39876" s="61" t="str">
        <f>IFERROR(VLOOKUP(P39876&amp;""&amp;Q39876,#REF!,2,FALSE),"")</f>
        <v/>
      </c>
    </row>
    <row r="39877" spans="18:18" x14ac:dyDescent="0.25">
      <c r="R39877" s="61" t="str">
        <f>IFERROR(VLOOKUP(P39877&amp;""&amp;Q39877,#REF!,2,FALSE),"")</f>
        <v/>
      </c>
    </row>
    <row r="39878" spans="18:18" x14ac:dyDescent="0.25">
      <c r="R39878" s="61" t="str">
        <f>IFERROR(VLOOKUP(P39878&amp;""&amp;Q39878,#REF!,2,FALSE),"")</f>
        <v/>
      </c>
    </row>
    <row r="39879" spans="18:18" x14ac:dyDescent="0.25">
      <c r="R39879" s="61" t="str">
        <f>IFERROR(VLOOKUP(P39879&amp;""&amp;Q39879,#REF!,2,FALSE),"")</f>
        <v/>
      </c>
    </row>
    <row r="39880" spans="18:18" x14ac:dyDescent="0.25">
      <c r="R39880" s="61" t="str">
        <f>IFERROR(VLOOKUP(P39880&amp;""&amp;Q39880,#REF!,2,FALSE),"")</f>
        <v/>
      </c>
    </row>
    <row r="39881" spans="18:18" x14ac:dyDescent="0.25">
      <c r="R39881" s="61" t="str">
        <f>IFERROR(VLOOKUP(P39881&amp;""&amp;Q39881,#REF!,2,FALSE),"")</f>
        <v/>
      </c>
    </row>
    <row r="39882" spans="18:18" x14ac:dyDescent="0.25">
      <c r="R39882" s="61" t="str">
        <f>IFERROR(VLOOKUP(P39882&amp;""&amp;Q39882,#REF!,2,FALSE),"")</f>
        <v/>
      </c>
    </row>
    <row r="39883" spans="18:18" x14ac:dyDescent="0.25">
      <c r="R39883" s="61" t="str">
        <f>IFERROR(VLOOKUP(P39883&amp;""&amp;Q39883,#REF!,2,FALSE),"")</f>
        <v/>
      </c>
    </row>
    <row r="39884" spans="18:18" x14ac:dyDescent="0.25">
      <c r="R39884" s="61" t="str">
        <f>IFERROR(VLOOKUP(P39884&amp;""&amp;Q39884,#REF!,2,FALSE),"")</f>
        <v/>
      </c>
    </row>
    <row r="39885" spans="18:18" x14ac:dyDescent="0.25">
      <c r="R39885" s="61" t="str">
        <f>IFERROR(VLOOKUP(P39885&amp;""&amp;Q39885,#REF!,2,FALSE),"")</f>
        <v/>
      </c>
    </row>
    <row r="39886" spans="18:18" x14ac:dyDescent="0.25">
      <c r="R39886" s="61" t="str">
        <f>IFERROR(VLOOKUP(P39886&amp;""&amp;Q39886,#REF!,2,FALSE),"")</f>
        <v/>
      </c>
    </row>
    <row r="39887" spans="18:18" x14ac:dyDescent="0.25">
      <c r="R39887" s="61" t="str">
        <f>IFERROR(VLOOKUP(P39887&amp;""&amp;Q39887,#REF!,2,FALSE),"")</f>
        <v/>
      </c>
    </row>
    <row r="39888" spans="18:18" x14ac:dyDescent="0.25">
      <c r="R39888" s="61" t="str">
        <f>IFERROR(VLOOKUP(P39888&amp;""&amp;Q39888,#REF!,2,FALSE),"")</f>
        <v/>
      </c>
    </row>
    <row r="39889" spans="18:18" x14ac:dyDescent="0.25">
      <c r="R39889" s="61" t="str">
        <f>IFERROR(VLOOKUP(P39889&amp;""&amp;Q39889,#REF!,2,FALSE),"")</f>
        <v/>
      </c>
    </row>
    <row r="39890" spans="18:18" x14ac:dyDescent="0.25">
      <c r="R39890" s="61" t="str">
        <f>IFERROR(VLOOKUP(P39890&amp;""&amp;Q39890,#REF!,2,FALSE),"")</f>
        <v/>
      </c>
    </row>
    <row r="39891" spans="18:18" x14ac:dyDescent="0.25">
      <c r="R39891" s="61" t="str">
        <f>IFERROR(VLOOKUP(P39891&amp;""&amp;Q39891,#REF!,2,FALSE),"")</f>
        <v/>
      </c>
    </row>
    <row r="39892" spans="18:18" x14ac:dyDescent="0.25">
      <c r="R39892" s="61" t="str">
        <f>IFERROR(VLOOKUP(P39892&amp;""&amp;Q39892,#REF!,2,FALSE),"")</f>
        <v/>
      </c>
    </row>
    <row r="39893" spans="18:18" x14ac:dyDescent="0.25">
      <c r="R39893" s="61" t="str">
        <f>IFERROR(VLOOKUP(P39893&amp;""&amp;Q39893,#REF!,2,FALSE),"")</f>
        <v/>
      </c>
    </row>
    <row r="39894" spans="18:18" x14ac:dyDescent="0.25">
      <c r="R39894" s="61" t="str">
        <f>IFERROR(VLOOKUP(P39894&amp;""&amp;Q39894,#REF!,2,FALSE),"")</f>
        <v/>
      </c>
    </row>
    <row r="39895" spans="18:18" x14ac:dyDescent="0.25">
      <c r="R39895" s="61" t="str">
        <f>IFERROR(VLOOKUP(P39895&amp;""&amp;Q39895,#REF!,2,FALSE),"")</f>
        <v/>
      </c>
    </row>
    <row r="39896" spans="18:18" x14ac:dyDescent="0.25">
      <c r="R39896" s="61" t="str">
        <f>IFERROR(VLOOKUP(P39896&amp;""&amp;Q39896,#REF!,2,FALSE),"")</f>
        <v/>
      </c>
    </row>
    <row r="39897" spans="18:18" x14ac:dyDescent="0.25">
      <c r="R39897" s="61" t="str">
        <f>IFERROR(VLOOKUP(P39897&amp;""&amp;Q39897,#REF!,2,FALSE),"")</f>
        <v/>
      </c>
    </row>
    <row r="39898" spans="18:18" x14ac:dyDescent="0.25">
      <c r="R39898" s="61" t="str">
        <f>IFERROR(VLOOKUP(P39898&amp;""&amp;Q39898,#REF!,2,FALSE),"")</f>
        <v/>
      </c>
    </row>
    <row r="39899" spans="18:18" x14ac:dyDescent="0.25">
      <c r="R39899" s="61" t="str">
        <f>IFERROR(VLOOKUP(P39899&amp;""&amp;Q39899,#REF!,2,FALSE),"")</f>
        <v/>
      </c>
    </row>
    <row r="39900" spans="18:18" x14ac:dyDescent="0.25">
      <c r="R39900" s="61" t="str">
        <f>IFERROR(VLOOKUP(P39900&amp;""&amp;Q39900,#REF!,2,FALSE),"")</f>
        <v/>
      </c>
    </row>
    <row r="39901" spans="18:18" x14ac:dyDescent="0.25">
      <c r="R39901" s="61" t="str">
        <f>IFERROR(VLOOKUP(P39901&amp;""&amp;Q39901,#REF!,2,FALSE),"")</f>
        <v/>
      </c>
    </row>
    <row r="39902" spans="18:18" x14ac:dyDescent="0.25">
      <c r="R39902" s="61" t="str">
        <f>IFERROR(VLOOKUP(P39902&amp;""&amp;Q39902,#REF!,2,FALSE),"")</f>
        <v/>
      </c>
    </row>
    <row r="39903" spans="18:18" x14ac:dyDescent="0.25">
      <c r="R39903" s="61" t="str">
        <f>IFERROR(VLOOKUP(P39903&amp;""&amp;Q39903,#REF!,2,FALSE),"")</f>
        <v/>
      </c>
    </row>
    <row r="39904" spans="18:18" x14ac:dyDescent="0.25">
      <c r="R39904" s="61" t="str">
        <f>IFERROR(VLOOKUP(P39904&amp;""&amp;Q39904,#REF!,2,FALSE),"")</f>
        <v/>
      </c>
    </row>
    <row r="39905" spans="18:18" x14ac:dyDescent="0.25">
      <c r="R39905" s="61" t="str">
        <f>IFERROR(VLOOKUP(P39905&amp;""&amp;Q39905,#REF!,2,FALSE),"")</f>
        <v/>
      </c>
    </row>
    <row r="39906" spans="18:18" x14ac:dyDescent="0.25">
      <c r="R39906" s="61" t="str">
        <f>IFERROR(VLOOKUP(P39906&amp;""&amp;Q39906,#REF!,2,FALSE),"")</f>
        <v/>
      </c>
    </row>
    <row r="39907" spans="18:18" x14ac:dyDescent="0.25">
      <c r="R39907" s="61" t="str">
        <f>IFERROR(VLOOKUP(P39907&amp;""&amp;Q39907,#REF!,2,FALSE),"")</f>
        <v/>
      </c>
    </row>
    <row r="39908" spans="18:18" x14ac:dyDescent="0.25">
      <c r="R39908" s="61" t="str">
        <f>IFERROR(VLOOKUP(P39908&amp;""&amp;Q39908,#REF!,2,FALSE),"")</f>
        <v/>
      </c>
    </row>
    <row r="39909" spans="18:18" x14ac:dyDescent="0.25">
      <c r="R39909" s="61" t="str">
        <f>IFERROR(VLOOKUP(P39909&amp;""&amp;Q39909,#REF!,2,FALSE),"")</f>
        <v/>
      </c>
    </row>
    <row r="39910" spans="18:18" x14ac:dyDescent="0.25">
      <c r="R39910" s="61" t="str">
        <f>IFERROR(VLOOKUP(P39910&amp;""&amp;Q39910,#REF!,2,FALSE),"")</f>
        <v/>
      </c>
    </row>
    <row r="39911" spans="18:18" x14ac:dyDescent="0.25">
      <c r="R39911" s="61" t="str">
        <f>IFERROR(VLOOKUP(P39911&amp;""&amp;Q39911,#REF!,2,FALSE),"")</f>
        <v/>
      </c>
    </row>
    <row r="39912" spans="18:18" x14ac:dyDescent="0.25">
      <c r="R39912" s="61" t="str">
        <f>IFERROR(VLOOKUP(P39912&amp;""&amp;Q39912,#REF!,2,FALSE),"")</f>
        <v/>
      </c>
    </row>
    <row r="39913" spans="18:18" x14ac:dyDescent="0.25">
      <c r="R39913" s="61" t="str">
        <f>IFERROR(VLOOKUP(P39913&amp;""&amp;Q39913,#REF!,2,FALSE),"")</f>
        <v/>
      </c>
    </row>
    <row r="39914" spans="18:18" x14ac:dyDescent="0.25">
      <c r="R39914" s="61" t="str">
        <f>IFERROR(VLOOKUP(P39914&amp;""&amp;Q39914,#REF!,2,FALSE),"")</f>
        <v/>
      </c>
    </row>
    <row r="39915" spans="18:18" x14ac:dyDescent="0.25">
      <c r="R39915" s="61" t="str">
        <f>IFERROR(VLOOKUP(P39915&amp;""&amp;Q39915,#REF!,2,FALSE),"")</f>
        <v/>
      </c>
    </row>
    <row r="39916" spans="18:18" x14ac:dyDescent="0.25">
      <c r="R39916" s="61" t="str">
        <f>IFERROR(VLOOKUP(P39916&amp;""&amp;Q39916,#REF!,2,FALSE),"")</f>
        <v/>
      </c>
    </row>
    <row r="39917" spans="18:18" x14ac:dyDescent="0.25">
      <c r="R39917" s="61" t="str">
        <f>IFERROR(VLOOKUP(P39917&amp;""&amp;Q39917,#REF!,2,FALSE),"")</f>
        <v/>
      </c>
    </row>
    <row r="39918" spans="18:18" x14ac:dyDescent="0.25">
      <c r="R39918" s="61" t="str">
        <f>IFERROR(VLOOKUP(P39918&amp;""&amp;Q39918,#REF!,2,FALSE),"")</f>
        <v/>
      </c>
    </row>
    <row r="39919" spans="18:18" x14ac:dyDescent="0.25">
      <c r="R39919" s="61" t="str">
        <f>IFERROR(VLOOKUP(P39919&amp;""&amp;Q39919,#REF!,2,FALSE),"")</f>
        <v/>
      </c>
    </row>
    <row r="39920" spans="18:18" x14ac:dyDescent="0.25">
      <c r="R39920" s="61" t="str">
        <f>IFERROR(VLOOKUP(P39920&amp;""&amp;Q39920,#REF!,2,FALSE),"")</f>
        <v/>
      </c>
    </row>
    <row r="39921" spans="18:18" x14ac:dyDescent="0.25">
      <c r="R39921" s="61" t="str">
        <f>IFERROR(VLOOKUP(P39921&amp;""&amp;Q39921,#REF!,2,FALSE),"")</f>
        <v/>
      </c>
    </row>
    <row r="39922" spans="18:18" x14ac:dyDescent="0.25">
      <c r="R39922" s="61" t="str">
        <f>IFERROR(VLOOKUP(P39922&amp;""&amp;Q39922,#REF!,2,FALSE),"")</f>
        <v/>
      </c>
    </row>
    <row r="39923" spans="18:18" x14ac:dyDescent="0.25">
      <c r="R39923" s="61" t="str">
        <f>IFERROR(VLOOKUP(P39923&amp;""&amp;Q39923,#REF!,2,FALSE),"")</f>
        <v/>
      </c>
    </row>
    <row r="39924" spans="18:18" x14ac:dyDescent="0.25">
      <c r="R39924" s="61" t="str">
        <f>IFERROR(VLOOKUP(P39924&amp;""&amp;Q39924,#REF!,2,FALSE),"")</f>
        <v/>
      </c>
    </row>
    <row r="39925" spans="18:18" x14ac:dyDescent="0.25">
      <c r="R39925" s="61" t="str">
        <f>IFERROR(VLOOKUP(P39925&amp;""&amp;Q39925,#REF!,2,FALSE),"")</f>
        <v/>
      </c>
    </row>
    <row r="39926" spans="18:18" x14ac:dyDescent="0.25">
      <c r="R39926" s="61" t="str">
        <f>IFERROR(VLOOKUP(P39926&amp;""&amp;Q39926,#REF!,2,FALSE),"")</f>
        <v/>
      </c>
    </row>
    <row r="39927" spans="18:18" x14ac:dyDescent="0.25">
      <c r="R39927" s="61" t="str">
        <f>IFERROR(VLOOKUP(P39927&amp;""&amp;Q39927,#REF!,2,FALSE),"")</f>
        <v/>
      </c>
    </row>
    <row r="39928" spans="18:18" x14ac:dyDescent="0.25">
      <c r="R39928" s="61" t="str">
        <f>IFERROR(VLOOKUP(P39928&amp;""&amp;Q39928,#REF!,2,FALSE),"")</f>
        <v/>
      </c>
    </row>
    <row r="39929" spans="18:18" x14ac:dyDescent="0.25">
      <c r="R39929" s="61" t="str">
        <f>IFERROR(VLOOKUP(P39929&amp;""&amp;Q39929,#REF!,2,FALSE),"")</f>
        <v/>
      </c>
    </row>
    <row r="39930" spans="18:18" x14ac:dyDescent="0.25">
      <c r="R39930" s="61" t="str">
        <f>IFERROR(VLOOKUP(P39930&amp;""&amp;Q39930,#REF!,2,FALSE),"")</f>
        <v/>
      </c>
    </row>
    <row r="39931" spans="18:18" x14ac:dyDescent="0.25">
      <c r="R39931" s="61" t="str">
        <f>IFERROR(VLOOKUP(P39931&amp;""&amp;Q39931,#REF!,2,FALSE),"")</f>
        <v/>
      </c>
    </row>
    <row r="39932" spans="18:18" x14ac:dyDescent="0.25">
      <c r="R39932" s="61" t="str">
        <f>IFERROR(VLOOKUP(P39932&amp;""&amp;Q39932,#REF!,2,FALSE),"")</f>
        <v/>
      </c>
    </row>
    <row r="39933" spans="18:18" x14ac:dyDescent="0.25">
      <c r="R39933" s="61" t="str">
        <f>IFERROR(VLOOKUP(P39933&amp;""&amp;Q39933,#REF!,2,FALSE),"")</f>
        <v/>
      </c>
    </row>
    <row r="39934" spans="18:18" x14ac:dyDescent="0.25">
      <c r="R39934" s="61" t="str">
        <f>IFERROR(VLOOKUP(P39934&amp;""&amp;Q39934,#REF!,2,FALSE),"")</f>
        <v/>
      </c>
    </row>
    <row r="39935" spans="18:18" x14ac:dyDescent="0.25">
      <c r="R39935" s="61" t="str">
        <f>IFERROR(VLOOKUP(P39935&amp;""&amp;Q39935,#REF!,2,FALSE),"")</f>
        <v/>
      </c>
    </row>
    <row r="39936" spans="18:18" x14ac:dyDescent="0.25">
      <c r="R39936" s="61" t="str">
        <f>IFERROR(VLOOKUP(P39936&amp;""&amp;Q39936,#REF!,2,FALSE),"")</f>
        <v/>
      </c>
    </row>
    <row r="39937" spans="18:18" x14ac:dyDescent="0.25">
      <c r="R39937" s="61" t="str">
        <f>IFERROR(VLOOKUP(P39937&amp;""&amp;Q39937,#REF!,2,FALSE),"")</f>
        <v/>
      </c>
    </row>
    <row r="39938" spans="18:18" x14ac:dyDescent="0.25">
      <c r="R39938" s="61" t="str">
        <f>IFERROR(VLOOKUP(P39938&amp;""&amp;Q39938,#REF!,2,FALSE),"")</f>
        <v/>
      </c>
    </row>
    <row r="39939" spans="18:18" x14ac:dyDescent="0.25">
      <c r="R39939" s="61" t="str">
        <f>IFERROR(VLOOKUP(P39939&amp;""&amp;Q39939,#REF!,2,FALSE),"")</f>
        <v/>
      </c>
    </row>
    <row r="39940" spans="18:18" x14ac:dyDescent="0.25">
      <c r="R39940" s="61" t="str">
        <f>IFERROR(VLOOKUP(P39940&amp;""&amp;Q39940,#REF!,2,FALSE),"")</f>
        <v/>
      </c>
    </row>
    <row r="39941" spans="18:18" x14ac:dyDescent="0.25">
      <c r="R39941" s="61" t="str">
        <f>IFERROR(VLOOKUP(P39941&amp;""&amp;Q39941,#REF!,2,FALSE),"")</f>
        <v/>
      </c>
    </row>
    <row r="39942" spans="18:18" x14ac:dyDescent="0.25">
      <c r="R39942" s="61" t="str">
        <f>IFERROR(VLOOKUP(P39942&amp;""&amp;Q39942,#REF!,2,FALSE),"")</f>
        <v/>
      </c>
    </row>
    <row r="39943" spans="18:18" x14ac:dyDescent="0.25">
      <c r="R39943" s="61" t="str">
        <f>IFERROR(VLOOKUP(P39943&amp;""&amp;Q39943,#REF!,2,FALSE),"")</f>
        <v/>
      </c>
    </row>
    <row r="39944" spans="18:18" x14ac:dyDescent="0.25">
      <c r="R39944" s="61" t="str">
        <f>IFERROR(VLOOKUP(P39944&amp;""&amp;Q39944,#REF!,2,FALSE),"")</f>
        <v/>
      </c>
    </row>
    <row r="39945" spans="18:18" x14ac:dyDescent="0.25">
      <c r="R39945" s="61" t="str">
        <f>IFERROR(VLOOKUP(P39945&amp;""&amp;Q39945,#REF!,2,FALSE),"")</f>
        <v/>
      </c>
    </row>
    <row r="39946" spans="18:18" x14ac:dyDescent="0.25">
      <c r="R39946" s="61" t="str">
        <f>IFERROR(VLOOKUP(P39946&amp;""&amp;Q39946,#REF!,2,FALSE),"")</f>
        <v/>
      </c>
    </row>
    <row r="39947" spans="18:18" x14ac:dyDescent="0.25">
      <c r="R39947" s="61" t="str">
        <f>IFERROR(VLOOKUP(P39947&amp;""&amp;Q39947,#REF!,2,FALSE),"")</f>
        <v/>
      </c>
    </row>
    <row r="39948" spans="18:18" x14ac:dyDescent="0.25">
      <c r="R39948" s="61" t="str">
        <f>IFERROR(VLOOKUP(P39948&amp;""&amp;Q39948,#REF!,2,FALSE),"")</f>
        <v/>
      </c>
    </row>
    <row r="39949" spans="18:18" x14ac:dyDescent="0.25">
      <c r="R39949" s="61" t="str">
        <f>IFERROR(VLOOKUP(P39949&amp;""&amp;Q39949,#REF!,2,FALSE),"")</f>
        <v/>
      </c>
    </row>
    <row r="39950" spans="18:18" x14ac:dyDescent="0.25">
      <c r="R39950" s="61" t="str">
        <f>IFERROR(VLOOKUP(P39950&amp;""&amp;Q39950,#REF!,2,FALSE),"")</f>
        <v/>
      </c>
    </row>
    <row r="39951" spans="18:18" x14ac:dyDescent="0.25">
      <c r="R39951" s="61" t="str">
        <f>IFERROR(VLOOKUP(P39951&amp;""&amp;Q39951,#REF!,2,FALSE),"")</f>
        <v/>
      </c>
    </row>
    <row r="39952" spans="18:18" x14ac:dyDescent="0.25">
      <c r="R39952" s="61" t="str">
        <f>IFERROR(VLOOKUP(P39952&amp;""&amp;Q39952,#REF!,2,FALSE),"")</f>
        <v/>
      </c>
    </row>
    <row r="39953" spans="18:18" x14ac:dyDescent="0.25">
      <c r="R39953" s="61" t="str">
        <f>IFERROR(VLOOKUP(P39953&amp;""&amp;Q39953,#REF!,2,FALSE),"")</f>
        <v/>
      </c>
    </row>
    <row r="39954" spans="18:18" x14ac:dyDescent="0.25">
      <c r="R39954" s="61" t="str">
        <f>IFERROR(VLOOKUP(P39954&amp;""&amp;Q39954,#REF!,2,FALSE),"")</f>
        <v/>
      </c>
    </row>
    <row r="39955" spans="18:18" x14ac:dyDescent="0.25">
      <c r="R39955" s="61" t="str">
        <f>IFERROR(VLOOKUP(P39955&amp;""&amp;Q39955,#REF!,2,FALSE),"")</f>
        <v/>
      </c>
    </row>
    <row r="39956" spans="18:18" x14ac:dyDescent="0.25">
      <c r="R39956" s="61" t="str">
        <f>IFERROR(VLOOKUP(P39956&amp;""&amp;Q39956,#REF!,2,FALSE),"")</f>
        <v/>
      </c>
    </row>
    <row r="39957" spans="18:18" x14ac:dyDescent="0.25">
      <c r="R39957" s="61" t="str">
        <f>IFERROR(VLOOKUP(P39957&amp;""&amp;Q39957,#REF!,2,FALSE),"")</f>
        <v/>
      </c>
    </row>
    <row r="39958" spans="18:18" x14ac:dyDescent="0.25">
      <c r="R39958" s="61" t="str">
        <f>IFERROR(VLOOKUP(P39958&amp;""&amp;Q39958,#REF!,2,FALSE),"")</f>
        <v/>
      </c>
    </row>
    <row r="39959" spans="18:18" x14ac:dyDescent="0.25">
      <c r="R39959" s="61" t="str">
        <f>IFERROR(VLOOKUP(P39959&amp;""&amp;Q39959,#REF!,2,FALSE),"")</f>
        <v/>
      </c>
    </row>
    <row r="39960" spans="18:18" x14ac:dyDescent="0.25">
      <c r="R39960" s="61" t="str">
        <f>IFERROR(VLOOKUP(P39960&amp;""&amp;Q39960,#REF!,2,FALSE),"")</f>
        <v/>
      </c>
    </row>
    <row r="39961" spans="18:18" x14ac:dyDescent="0.25">
      <c r="R39961" s="61" t="str">
        <f>IFERROR(VLOOKUP(P39961&amp;""&amp;Q39961,#REF!,2,FALSE),"")</f>
        <v/>
      </c>
    </row>
    <row r="39962" spans="18:18" x14ac:dyDescent="0.25">
      <c r="R39962" s="61" t="str">
        <f>IFERROR(VLOOKUP(P39962&amp;""&amp;Q39962,#REF!,2,FALSE),"")</f>
        <v/>
      </c>
    </row>
    <row r="39963" spans="18:18" x14ac:dyDescent="0.25">
      <c r="R39963" s="61" t="str">
        <f>IFERROR(VLOOKUP(P39963&amp;""&amp;Q39963,#REF!,2,FALSE),"")</f>
        <v/>
      </c>
    </row>
    <row r="39964" spans="18:18" x14ac:dyDescent="0.25">
      <c r="R39964" s="61" t="str">
        <f>IFERROR(VLOOKUP(P39964&amp;""&amp;Q39964,#REF!,2,FALSE),"")</f>
        <v/>
      </c>
    </row>
    <row r="39965" spans="18:18" x14ac:dyDescent="0.25">
      <c r="R39965" s="61" t="str">
        <f>IFERROR(VLOOKUP(P39965&amp;""&amp;Q39965,#REF!,2,FALSE),"")</f>
        <v/>
      </c>
    </row>
    <row r="39966" spans="18:18" x14ac:dyDescent="0.25">
      <c r="R39966" s="61" t="str">
        <f>IFERROR(VLOOKUP(P39966&amp;""&amp;Q39966,#REF!,2,FALSE),"")</f>
        <v/>
      </c>
    </row>
    <row r="39967" spans="18:18" x14ac:dyDescent="0.25">
      <c r="R39967" s="61" t="str">
        <f>IFERROR(VLOOKUP(P39967&amp;""&amp;Q39967,#REF!,2,FALSE),"")</f>
        <v/>
      </c>
    </row>
    <row r="39968" spans="18:18" x14ac:dyDescent="0.25">
      <c r="R39968" s="61" t="str">
        <f>IFERROR(VLOOKUP(P39968&amp;""&amp;Q39968,#REF!,2,FALSE),"")</f>
        <v/>
      </c>
    </row>
    <row r="39969" spans="18:18" x14ac:dyDescent="0.25">
      <c r="R39969" s="61" t="str">
        <f>IFERROR(VLOOKUP(P39969&amp;""&amp;Q39969,#REF!,2,FALSE),"")</f>
        <v/>
      </c>
    </row>
    <row r="39970" spans="18:18" x14ac:dyDescent="0.25">
      <c r="R39970" s="61" t="str">
        <f>IFERROR(VLOOKUP(P39970&amp;""&amp;Q39970,#REF!,2,FALSE),"")</f>
        <v/>
      </c>
    </row>
    <row r="39971" spans="18:18" x14ac:dyDescent="0.25">
      <c r="R39971" s="61" t="str">
        <f>IFERROR(VLOOKUP(P39971&amp;""&amp;Q39971,#REF!,2,FALSE),"")</f>
        <v/>
      </c>
    </row>
    <row r="39972" spans="18:18" x14ac:dyDescent="0.25">
      <c r="R39972" s="61" t="str">
        <f>IFERROR(VLOOKUP(P39972&amp;""&amp;Q39972,#REF!,2,FALSE),"")</f>
        <v/>
      </c>
    </row>
    <row r="39973" spans="18:18" x14ac:dyDescent="0.25">
      <c r="R39973" s="61" t="str">
        <f>IFERROR(VLOOKUP(P39973&amp;""&amp;Q39973,#REF!,2,FALSE),"")</f>
        <v/>
      </c>
    </row>
    <row r="39974" spans="18:18" x14ac:dyDescent="0.25">
      <c r="R39974" s="61" t="str">
        <f>IFERROR(VLOOKUP(P39974&amp;""&amp;Q39974,#REF!,2,FALSE),"")</f>
        <v/>
      </c>
    </row>
    <row r="39975" spans="18:18" x14ac:dyDescent="0.25">
      <c r="R39975" s="61" t="str">
        <f>IFERROR(VLOOKUP(P39975&amp;""&amp;Q39975,#REF!,2,FALSE),"")</f>
        <v/>
      </c>
    </row>
    <row r="39976" spans="18:18" x14ac:dyDescent="0.25">
      <c r="R39976" s="61" t="str">
        <f>IFERROR(VLOOKUP(P39976&amp;""&amp;Q39976,#REF!,2,FALSE),"")</f>
        <v/>
      </c>
    </row>
    <row r="39977" spans="18:18" x14ac:dyDescent="0.25">
      <c r="R39977" s="61" t="str">
        <f>IFERROR(VLOOKUP(P39977&amp;""&amp;Q39977,#REF!,2,FALSE),"")</f>
        <v/>
      </c>
    </row>
    <row r="39978" spans="18:18" x14ac:dyDescent="0.25">
      <c r="R39978" s="61" t="str">
        <f>IFERROR(VLOOKUP(P39978&amp;""&amp;Q39978,#REF!,2,FALSE),"")</f>
        <v/>
      </c>
    </row>
    <row r="39979" spans="18:18" x14ac:dyDescent="0.25">
      <c r="R39979" s="61" t="str">
        <f>IFERROR(VLOOKUP(P39979&amp;""&amp;Q39979,#REF!,2,FALSE),"")</f>
        <v/>
      </c>
    </row>
    <row r="39980" spans="18:18" x14ac:dyDescent="0.25">
      <c r="R39980" s="61" t="str">
        <f>IFERROR(VLOOKUP(P39980&amp;""&amp;Q39980,#REF!,2,FALSE),"")</f>
        <v/>
      </c>
    </row>
    <row r="39981" spans="18:18" x14ac:dyDescent="0.25">
      <c r="R39981" s="61" t="str">
        <f>IFERROR(VLOOKUP(P39981&amp;""&amp;Q39981,#REF!,2,FALSE),"")</f>
        <v/>
      </c>
    </row>
    <row r="39982" spans="18:18" x14ac:dyDescent="0.25">
      <c r="R39982" s="61" t="str">
        <f>IFERROR(VLOOKUP(P39982&amp;""&amp;Q39982,#REF!,2,FALSE),"")</f>
        <v/>
      </c>
    </row>
    <row r="39983" spans="18:18" x14ac:dyDescent="0.25">
      <c r="R39983" s="61" t="str">
        <f>IFERROR(VLOOKUP(P39983&amp;""&amp;Q39983,#REF!,2,FALSE),"")</f>
        <v/>
      </c>
    </row>
    <row r="39984" spans="18:18" x14ac:dyDescent="0.25">
      <c r="R39984" s="61" t="str">
        <f>IFERROR(VLOOKUP(P39984&amp;""&amp;Q39984,#REF!,2,FALSE),"")</f>
        <v/>
      </c>
    </row>
    <row r="39985" spans="18:18" x14ac:dyDescent="0.25">
      <c r="R39985" s="61" t="str">
        <f>IFERROR(VLOOKUP(P39985&amp;""&amp;Q39985,#REF!,2,FALSE),"")</f>
        <v/>
      </c>
    </row>
    <row r="39986" spans="18:18" x14ac:dyDescent="0.25">
      <c r="R39986" s="61" t="str">
        <f>IFERROR(VLOOKUP(P39986&amp;""&amp;Q39986,#REF!,2,FALSE),"")</f>
        <v/>
      </c>
    </row>
    <row r="39987" spans="18:18" x14ac:dyDescent="0.25">
      <c r="R39987" s="61" t="str">
        <f>IFERROR(VLOOKUP(P39987&amp;""&amp;Q39987,#REF!,2,FALSE),"")</f>
        <v/>
      </c>
    </row>
    <row r="39988" spans="18:18" x14ac:dyDescent="0.25">
      <c r="R39988" s="61" t="str">
        <f>IFERROR(VLOOKUP(P39988&amp;""&amp;Q39988,#REF!,2,FALSE),"")</f>
        <v/>
      </c>
    </row>
    <row r="39989" spans="18:18" x14ac:dyDescent="0.25">
      <c r="R39989" s="61" t="str">
        <f>IFERROR(VLOOKUP(P39989&amp;""&amp;Q39989,#REF!,2,FALSE),"")</f>
        <v/>
      </c>
    </row>
    <row r="39990" spans="18:18" x14ac:dyDescent="0.25">
      <c r="R39990" s="61" t="str">
        <f>IFERROR(VLOOKUP(P39990&amp;""&amp;Q39990,#REF!,2,FALSE),"")</f>
        <v/>
      </c>
    </row>
    <row r="39991" spans="18:18" x14ac:dyDescent="0.25">
      <c r="R39991" s="61" t="str">
        <f>IFERROR(VLOOKUP(P39991&amp;""&amp;Q39991,#REF!,2,FALSE),"")</f>
        <v/>
      </c>
    </row>
    <row r="39992" spans="18:18" x14ac:dyDescent="0.25">
      <c r="R39992" s="61" t="str">
        <f>IFERROR(VLOOKUP(P39992&amp;""&amp;Q39992,#REF!,2,FALSE),"")</f>
        <v/>
      </c>
    </row>
    <row r="39993" spans="18:18" x14ac:dyDescent="0.25">
      <c r="R39993" s="61" t="str">
        <f>IFERROR(VLOOKUP(P39993&amp;""&amp;Q39993,#REF!,2,FALSE),"")</f>
        <v/>
      </c>
    </row>
    <row r="39994" spans="18:18" x14ac:dyDescent="0.25">
      <c r="R39994" s="61" t="str">
        <f>IFERROR(VLOOKUP(P39994&amp;""&amp;Q39994,#REF!,2,FALSE),"")</f>
        <v/>
      </c>
    </row>
    <row r="39995" spans="18:18" x14ac:dyDescent="0.25">
      <c r="R39995" s="61" t="str">
        <f>IFERROR(VLOOKUP(P39995&amp;""&amp;Q39995,#REF!,2,FALSE),"")</f>
        <v/>
      </c>
    </row>
    <row r="39996" spans="18:18" x14ac:dyDescent="0.25">
      <c r="R39996" s="61" t="str">
        <f>IFERROR(VLOOKUP(P39996&amp;""&amp;Q39996,#REF!,2,FALSE),"")</f>
        <v/>
      </c>
    </row>
    <row r="39997" spans="18:18" x14ac:dyDescent="0.25">
      <c r="R39997" s="61" t="str">
        <f>IFERROR(VLOOKUP(P39997&amp;""&amp;Q39997,#REF!,2,FALSE),"")</f>
        <v/>
      </c>
    </row>
    <row r="39998" spans="18:18" x14ac:dyDescent="0.25">
      <c r="R39998" s="61" t="str">
        <f>IFERROR(VLOOKUP(P39998&amp;""&amp;Q39998,#REF!,2,FALSE),"")</f>
        <v/>
      </c>
    </row>
    <row r="39999" spans="18:18" x14ac:dyDescent="0.25">
      <c r="R39999" s="61" t="str">
        <f>IFERROR(VLOOKUP(P39999&amp;""&amp;Q39999,#REF!,2,FALSE),"")</f>
        <v/>
      </c>
    </row>
    <row r="40000" spans="18:18" x14ac:dyDescent="0.25">
      <c r="R40000" s="61" t="str">
        <f>IFERROR(VLOOKUP(P40000&amp;""&amp;Q40000,#REF!,2,FALSE),"")</f>
        <v/>
      </c>
    </row>
    <row r="40001" spans="18:18" x14ac:dyDescent="0.25">
      <c r="R40001" s="61" t="str">
        <f>IFERROR(VLOOKUP(P40001&amp;""&amp;Q40001,#REF!,2,FALSE),"")</f>
        <v/>
      </c>
    </row>
    <row r="40002" spans="18:18" x14ac:dyDescent="0.25">
      <c r="R40002" s="61" t="str">
        <f>IFERROR(VLOOKUP(P40002&amp;""&amp;Q40002,#REF!,2,FALSE),"")</f>
        <v/>
      </c>
    </row>
    <row r="40003" spans="18:18" x14ac:dyDescent="0.25">
      <c r="R40003" s="61" t="str">
        <f>IFERROR(VLOOKUP(P40003&amp;""&amp;Q40003,#REF!,2,FALSE),"")</f>
        <v/>
      </c>
    </row>
    <row r="40004" spans="18:18" x14ac:dyDescent="0.25">
      <c r="R40004" s="61" t="str">
        <f>IFERROR(VLOOKUP(P40004&amp;""&amp;Q40004,#REF!,2,FALSE),"")</f>
        <v/>
      </c>
    </row>
    <row r="40005" spans="18:18" x14ac:dyDescent="0.25">
      <c r="R40005" s="61" t="str">
        <f>IFERROR(VLOOKUP(P40005&amp;""&amp;Q40005,#REF!,2,FALSE),"")</f>
        <v/>
      </c>
    </row>
    <row r="40006" spans="18:18" x14ac:dyDescent="0.25">
      <c r="R40006" s="61" t="str">
        <f>IFERROR(VLOOKUP(P40006&amp;""&amp;Q40006,#REF!,2,FALSE),"")</f>
        <v/>
      </c>
    </row>
    <row r="40007" spans="18:18" x14ac:dyDescent="0.25">
      <c r="R40007" s="61" t="str">
        <f>IFERROR(VLOOKUP(P40007&amp;""&amp;Q40007,#REF!,2,FALSE),"")</f>
        <v/>
      </c>
    </row>
    <row r="40008" spans="18:18" x14ac:dyDescent="0.25">
      <c r="R40008" s="61" t="str">
        <f>IFERROR(VLOOKUP(P40008&amp;""&amp;Q40008,#REF!,2,FALSE),"")</f>
        <v/>
      </c>
    </row>
    <row r="40009" spans="18:18" x14ac:dyDescent="0.25">
      <c r="R40009" s="61" t="str">
        <f>IFERROR(VLOOKUP(P40009&amp;""&amp;Q40009,#REF!,2,FALSE),"")</f>
        <v/>
      </c>
    </row>
    <row r="40010" spans="18:18" x14ac:dyDescent="0.25">
      <c r="R40010" s="61" t="str">
        <f>IFERROR(VLOOKUP(P40010&amp;""&amp;Q40010,#REF!,2,FALSE),"")</f>
        <v/>
      </c>
    </row>
    <row r="40011" spans="18:18" x14ac:dyDescent="0.25">
      <c r="R40011" s="61" t="str">
        <f>IFERROR(VLOOKUP(P40011&amp;""&amp;Q40011,#REF!,2,FALSE),"")</f>
        <v/>
      </c>
    </row>
    <row r="40012" spans="18:18" x14ac:dyDescent="0.25">
      <c r="R40012" s="61" t="str">
        <f>IFERROR(VLOOKUP(P40012&amp;""&amp;Q40012,#REF!,2,FALSE),"")</f>
        <v/>
      </c>
    </row>
    <row r="40013" spans="18:18" x14ac:dyDescent="0.25">
      <c r="R40013" s="61" t="str">
        <f>IFERROR(VLOOKUP(P40013&amp;""&amp;Q40013,#REF!,2,FALSE),"")</f>
        <v/>
      </c>
    </row>
    <row r="40014" spans="18:18" x14ac:dyDescent="0.25">
      <c r="R40014" s="61" t="str">
        <f>IFERROR(VLOOKUP(P40014&amp;""&amp;Q40014,#REF!,2,FALSE),"")</f>
        <v/>
      </c>
    </row>
    <row r="40015" spans="18:18" x14ac:dyDescent="0.25">
      <c r="R40015" s="61" t="str">
        <f>IFERROR(VLOOKUP(P40015&amp;""&amp;Q40015,#REF!,2,FALSE),"")</f>
        <v/>
      </c>
    </row>
    <row r="40016" spans="18:18" x14ac:dyDescent="0.25">
      <c r="R40016" s="61" t="str">
        <f>IFERROR(VLOOKUP(P40016&amp;""&amp;Q40016,#REF!,2,FALSE),"")</f>
        <v/>
      </c>
    </row>
    <row r="40017" spans="18:18" x14ac:dyDescent="0.25">
      <c r="R40017" s="61" t="str">
        <f>IFERROR(VLOOKUP(P40017&amp;""&amp;Q40017,#REF!,2,FALSE),"")</f>
        <v/>
      </c>
    </row>
    <row r="40018" spans="18:18" x14ac:dyDescent="0.25">
      <c r="R40018" s="61" t="str">
        <f>IFERROR(VLOOKUP(P40018&amp;""&amp;Q40018,#REF!,2,FALSE),"")</f>
        <v/>
      </c>
    </row>
    <row r="40019" spans="18:18" x14ac:dyDescent="0.25">
      <c r="R40019" s="61" t="str">
        <f>IFERROR(VLOOKUP(P40019&amp;""&amp;Q40019,#REF!,2,FALSE),"")</f>
        <v/>
      </c>
    </row>
    <row r="40020" spans="18:18" x14ac:dyDescent="0.25">
      <c r="R40020" s="61" t="str">
        <f>IFERROR(VLOOKUP(P40020&amp;""&amp;Q40020,#REF!,2,FALSE),"")</f>
        <v/>
      </c>
    </row>
    <row r="40021" spans="18:18" x14ac:dyDescent="0.25">
      <c r="R40021" s="61" t="str">
        <f>IFERROR(VLOOKUP(P40021&amp;""&amp;Q40021,#REF!,2,FALSE),"")</f>
        <v/>
      </c>
    </row>
    <row r="40022" spans="18:18" x14ac:dyDescent="0.25">
      <c r="R40022" s="61" t="str">
        <f>IFERROR(VLOOKUP(P40022&amp;""&amp;Q40022,#REF!,2,FALSE),"")</f>
        <v/>
      </c>
    </row>
    <row r="40023" spans="18:18" x14ac:dyDescent="0.25">
      <c r="R40023" s="61" t="str">
        <f>IFERROR(VLOOKUP(P40023&amp;""&amp;Q40023,#REF!,2,FALSE),"")</f>
        <v/>
      </c>
    </row>
    <row r="40024" spans="18:18" x14ac:dyDescent="0.25">
      <c r="R40024" s="61" t="str">
        <f>IFERROR(VLOOKUP(P40024&amp;""&amp;Q40024,#REF!,2,FALSE),"")</f>
        <v/>
      </c>
    </row>
    <row r="40025" spans="18:18" x14ac:dyDescent="0.25">
      <c r="R40025" s="61" t="str">
        <f>IFERROR(VLOOKUP(P40025&amp;""&amp;Q40025,#REF!,2,FALSE),"")</f>
        <v/>
      </c>
    </row>
    <row r="40026" spans="18:18" x14ac:dyDescent="0.25">
      <c r="R40026" s="61" t="str">
        <f>IFERROR(VLOOKUP(P40026&amp;""&amp;Q40026,#REF!,2,FALSE),"")</f>
        <v/>
      </c>
    </row>
    <row r="40027" spans="18:18" x14ac:dyDescent="0.25">
      <c r="R40027" s="61" t="str">
        <f>IFERROR(VLOOKUP(P40027&amp;""&amp;Q40027,#REF!,2,FALSE),"")</f>
        <v/>
      </c>
    </row>
    <row r="40028" spans="18:18" x14ac:dyDescent="0.25">
      <c r="R40028" s="61" t="str">
        <f>IFERROR(VLOOKUP(P40028&amp;""&amp;Q40028,#REF!,2,FALSE),"")</f>
        <v/>
      </c>
    </row>
    <row r="40029" spans="18:18" x14ac:dyDescent="0.25">
      <c r="R40029" s="61" t="str">
        <f>IFERROR(VLOOKUP(P40029&amp;""&amp;Q40029,#REF!,2,FALSE),"")</f>
        <v/>
      </c>
    </row>
    <row r="40030" spans="18:18" x14ac:dyDescent="0.25">
      <c r="R40030" s="61" t="str">
        <f>IFERROR(VLOOKUP(P40030&amp;""&amp;Q40030,#REF!,2,FALSE),"")</f>
        <v/>
      </c>
    </row>
    <row r="40031" spans="18:18" x14ac:dyDescent="0.25">
      <c r="R40031" s="61" t="str">
        <f>IFERROR(VLOOKUP(P40031&amp;""&amp;Q40031,#REF!,2,FALSE),"")</f>
        <v/>
      </c>
    </row>
    <row r="40032" spans="18:18" x14ac:dyDescent="0.25">
      <c r="R40032" s="61" t="str">
        <f>IFERROR(VLOOKUP(P40032&amp;""&amp;Q40032,#REF!,2,FALSE),"")</f>
        <v/>
      </c>
    </row>
    <row r="40033" spans="18:18" x14ac:dyDescent="0.25">
      <c r="R40033" s="61" t="str">
        <f>IFERROR(VLOOKUP(P40033&amp;""&amp;Q40033,#REF!,2,FALSE),"")</f>
        <v/>
      </c>
    </row>
    <row r="40034" spans="18:18" x14ac:dyDescent="0.25">
      <c r="R40034" s="61" t="str">
        <f>IFERROR(VLOOKUP(P40034&amp;""&amp;Q40034,#REF!,2,FALSE),"")</f>
        <v/>
      </c>
    </row>
    <row r="40035" spans="18:18" x14ac:dyDescent="0.25">
      <c r="R40035" s="61" t="str">
        <f>IFERROR(VLOOKUP(P40035&amp;""&amp;Q40035,#REF!,2,FALSE),"")</f>
        <v/>
      </c>
    </row>
    <row r="40036" spans="18:18" x14ac:dyDescent="0.25">
      <c r="R40036" s="61" t="str">
        <f>IFERROR(VLOOKUP(P40036&amp;""&amp;Q40036,#REF!,2,FALSE),"")</f>
        <v/>
      </c>
    </row>
    <row r="40037" spans="18:18" x14ac:dyDescent="0.25">
      <c r="R40037" s="61" t="str">
        <f>IFERROR(VLOOKUP(P40037&amp;""&amp;Q40037,#REF!,2,FALSE),"")</f>
        <v/>
      </c>
    </row>
    <row r="40038" spans="18:18" x14ac:dyDescent="0.25">
      <c r="R40038" s="61" t="str">
        <f>IFERROR(VLOOKUP(P40038&amp;""&amp;Q40038,#REF!,2,FALSE),"")</f>
        <v/>
      </c>
    </row>
    <row r="40039" spans="18:18" x14ac:dyDescent="0.25">
      <c r="R40039" s="61" t="str">
        <f>IFERROR(VLOOKUP(P40039&amp;""&amp;Q40039,#REF!,2,FALSE),"")</f>
        <v/>
      </c>
    </row>
    <row r="40040" spans="18:18" x14ac:dyDescent="0.25">
      <c r="R40040" s="61" t="str">
        <f>IFERROR(VLOOKUP(P40040&amp;""&amp;Q40040,#REF!,2,FALSE),"")</f>
        <v/>
      </c>
    </row>
    <row r="40041" spans="18:18" x14ac:dyDescent="0.25">
      <c r="R40041" s="61" t="str">
        <f>IFERROR(VLOOKUP(P40041&amp;""&amp;Q40041,#REF!,2,FALSE),"")</f>
        <v/>
      </c>
    </row>
    <row r="40042" spans="18:18" x14ac:dyDescent="0.25">
      <c r="R40042" s="61" t="str">
        <f>IFERROR(VLOOKUP(P40042&amp;""&amp;Q40042,#REF!,2,FALSE),"")</f>
        <v/>
      </c>
    </row>
    <row r="40043" spans="18:18" x14ac:dyDescent="0.25">
      <c r="R40043" s="61" t="str">
        <f>IFERROR(VLOOKUP(P40043&amp;""&amp;Q40043,#REF!,2,FALSE),"")</f>
        <v/>
      </c>
    </row>
    <row r="40044" spans="18:18" x14ac:dyDescent="0.25">
      <c r="R40044" s="61" t="str">
        <f>IFERROR(VLOOKUP(P40044&amp;""&amp;Q40044,#REF!,2,FALSE),"")</f>
        <v/>
      </c>
    </row>
    <row r="40045" spans="18:18" x14ac:dyDescent="0.25">
      <c r="R40045" s="61" t="str">
        <f>IFERROR(VLOOKUP(P40045&amp;""&amp;Q40045,#REF!,2,FALSE),"")</f>
        <v/>
      </c>
    </row>
    <row r="40046" spans="18:18" x14ac:dyDescent="0.25">
      <c r="R40046" s="61" t="str">
        <f>IFERROR(VLOOKUP(P40046&amp;""&amp;Q40046,#REF!,2,FALSE),"")</f>
        <v/>
      </c>
    </row>
    <row r="40047" spans="18:18" x14ac:dyDescent="0.25">
      <c r="R40047" s="61" t="str">
        <f>IFERROR(VLOOKUP(P40047&amp;""&amp;Q40047,#REF!,2,FALSE),"")</f>
        <v/>
      </c>
    </row>
    <row r="40048" spans="18:18" x14ac:dyDescent="0.25">
      <c r="R40048" s="61" t="str">
        <f>IFERROR(VLOOKUP(P40048&amp;""&amp;Q40048,#REF!,2,FALSE),"")</f>
        <v/>
      </c>
    </row>
    <row r="40049" spans="18:18" x14ac:dyDescent="0.25">
      <c r="R40049" s="61" t="str">
        <f>IFERROR(VLOOKUP(P40049&amp;""&amp;Q40049,#REF!,2,FALSE),"")</f>
        <v/>
      </c>
    </row>
    <row r="40050" spans="18:18" x14ac:dyDescent="0.25">
      <c r="R40050" s="61" t="str">
        <f>IFERROR(VLOOKUP(P40050&amp;""&amp;Q40050,#REF!,2,FALSE),"")</f>
        <v/>
      </c>
    </row>
    <row r="40051" spans="18:18" x14ac:dyDescent="0.25">
      <c r="R40051" s="61" t="str">
        <f>IFERROR(VLOOKUP(P40051&amp;""&amp;Q40051,#REF!,2,FALSE),"")</f>
        <v/>
      </c>
    </row>
    <row r="40052" spans="18:18" x14ac:dyDescent="0.25">
      <c r="R40052" s="61" t="str">
        <f>IFERROR(VLOOKUP(P40052&amp;""&amp;Q40052,#REF!,2,FALSE),"")</f>
        <v/>
      </c>
    </row>
    <row r="40053" spans="18:18" x14ac:dyDescent="0.25">
      <c r="R40053" s="61" t="str">
        <f>IFERROR(VLOOKUP(P40053&amp;""&amp;Q40053,#REF!,2,FALSE),"")</f>
        <v/>
      </c>
    </row>
    <row r="40054" spans="18:18" x14ac:dyDescent="0.25">
      <c r="R40054" s="61" t="str">
        <f>IFERROR(VLOOKUP(P40054&amp;""&amp;Q40054,#REF!,2,FALSE),"")</f>
        <v/>
      </c>
    </row>
    <row r="40055" spans="18:18" x14ac:dyDescent="0.25">
      <c r="R40055" s="61" t="str">
        <f>IFERROR(VLOOKUP(P40055&amp;""&amp;Q40055,#REF!,2,FALSE),"")</f>
        <v/>
      </c>
    </row>
    <row r="40056" spans="18:18" x14ac:dyDescent="0.25">
      <c r="R40056" s="61" t="str">
        <f>IFERROR(VLOOKUP(P40056&amp;""&amp;Q40056,#REF!,2,FALSE),"")</f>
        <v/>
      </c>
    </row>
    <row r="40057" spans="18:18" x14ac:dyDescent="0.25">
      <c r="R40057" s="61" t="str">
        <f>IFERROR(VLOOKUP(P40057&amp;""&amp;Q40057,#REF!,2,FALSE),"")</f>
        <v/>
      </c>
    </row>
    <row r="40058" spans="18:18" x14ac:dyDescent="0.25">
      <c r="R40058" s="61" t="str">
        <f>IFERROR(VLOOKUP(P40058&amp;""&amp;Q40058,#REF!,2,FALSE),"")</f>
        <v/>
      </c>
    </row>
    <row r="40059" spans="18:18" x14ac:dyDescent="0.25">
      <c r="R40059" s="61" t="str">
        <f>IFERROR(VLOOKUP(P40059&amp;""&amp;Q40059,#REF!,2,FALSE),"")</f>
        <v/>
      </c>
    </row>
    <row r="40060" spans="18:18" x14ac:dyDescent="0.25">
      <c r="R40060" s="61" t="str">
        <f>IFERROR(VLOOKUP(P40060&amp;""&amp;Q40060,#REF!,2,FALSE),"")</f>
        <v/>
      </c>
    </row>
    <row r="40061" spans="18:18" x14ac:dyDescent="0.25">
      <c r="R40061" s="61" t="str">
        <f>IFERROR(VLOOKUP(P40061&amp;""&amp;Q40061,#REF!,2,FALSE),"")</f>
        <v/>
      </c>
    </row>
    <row r="40062" spans="18:18" x14ac:dyDescent="0.25">
      <c r="R40062" s="61" t="str">
        <f>IFERROR(VLOOKUP(P40062&amp;""&amp;Q40062,#REF!,2,FALSE),"")</f>
        <v/>
      </c>
    </row>
    <row r="40063" spans="18:18" x14ac:dyDescent="0.25">
      <c r="R40063" s="61" t="str">
        <f>IFERROR(VLOOKUP(P40063&amp;""&amp;Q40063,#REF!,2,FALSE),"")</f>
        <v/>
      </c>
    </row>
    <row r="40064" spans="18:18" x14ac:dyDescent="0.25">
      <c r="R40064" s="61" t="str">
        <f>IFERROR(VLOOKUP(P40064&amp;""&amp;Q40064,#REF!,2,FALSE),"")</f>
        <v/>
      </c>
    </row>
    <row r="40065" spans="18:18" x14ac:dyDescent="0.25">
      <c r="R40065" s="61" t="str">
        <f>IFERROR(VLOOKUP(P40065&amp;""&amp;Q40065,#REF!,2,FALSE),"")</f>
        <v/>
      </c>
    </row>
    <row r="40066" spans="18:18" x14ac:dyDescent="0.25">
      <c r="R40066" s="61" t="str">
        <f>IFERROR(VLOOKUP(P40066&amp;""&amp;Q40066,#REF!,2,FALSE),"")</f>
        <v/>
      </c>
    </row>
    <row r="40067" spans="18:18" x14ac:dyDescent="0.25">
      <c r="R40067" s="61" t="str">
        <f>IFERROR(VLOOKUP(P40067&amp;""&amp;Q40067,#REF!,2,FALSE),"")</f>
        <v/>
      </c>
    </row>
    <row r="40068" spans="18:18" x14ac:dyDescent="0.25">
      <c r="R40068" s="61" t="str">
        <f>IFERROR(VLOOKUP(P40068&amp;""&amp;Q40068,#REF!,2,FALSE),"")</f>
        <v/>
      </c>
    </row>
    <row r="40069" spans="18:18" x14ac:dyDescent="0.25">
      <c r="R40069" s="61" t="str">
        <f>IFERROR(VLOOKUP(P40069&amp;""&amp;Q40069,#REF!,2,FALSE),"")</f>
        <v/>
      </c>
    </row>
    <row r="40070" spans="18:18" x14ac:dyDescent="0.25">
      <c r="R40070" s="61" t="str">
        <f>IFERROR(VLOOKUP(P40070&amp;""&amp;Q40070,#REF!,2,FALSE),"")</f>
        <v/>
      </c>
    </row>
    <row r="40071" spans="18:18" x14ac:dyDescent="0.25">
      <c r="R40071" s="61" t="str">
        <f>IFERROR(VLOOKUP(P40071&amp;""&amp;Q40071,#REF!,2,FALSE),"")</f>
        <v/>
      </c>
    </row>
    <row r="40072" spans="18:18" x14ac:dyDescent="0.25">
      <c r="R40072" s="61" t="str">
        <f>IFERROR(VLOOKUP(P40072&amp;""&amp;Q40072,#REF!,2,FALSE),"")</f>
        <v/>
      </c>
    </row>
    <row r="40073" spans="18:18" x14ac:dyDescent="0.25">
      <c r="R40073" s="61" t="str">
        <f>IFERROR(VLOOKUP(P40073&amp;""&amp;Q40073,#REF!,2,FALSE),"")</f>
        <v/>
      </c>
    </row>
    <row r="40074" spans="18:18" x14ac:dyDescent="0.25">
      <c r="R40074" s="61" t="str">
        <f>IFERROR(VLOOKUP(P40074&amp;""&amp;Q40074,#REF!,2,FALSE),"")</f>
        <v/>
      </c>
    </row>
    <row r="40075" spans="18:18" x14ac:dyDescent="0.25">
      <c r="R40075" s="61" t="str">
        <f>IFERROR(VLOOKUP(P40075&amp;""&amp;Q40075,#REF!,2,FALSE),"")</f>
        <v/>
      </c>
    </row>
    <row r="40076" spans="18:18" x14ac:dyDescent="0.25">
      <c r="R40076" s="61" t="str">
        <f>IFERROR(VLOOKUP(P40076&amp;""&amp;Q40076,#REF!,2,FALSE),"")</f>
        <v/>
      </c>
    </row>
    <row r="40077" spans="18:18" x14ac:dyDescent="0.25">
      <c r="R40077" s="61" t="str">
        <f>IFERROR(VLOOKUP(P40077&amp;""&amp;Q40077,#REF!,2,FALSE),"")</f>
        <v/>
      </c>
    </row>
    <row r="40078" spans="18:18" x14ac:dyDescent="0.25">
      <c r="R40078" s="61" t="str">
        <f>IFERROR(VLOOKUP(P40078&amp;""&amp;Q40078,#REF!,2,FALSE),"")</f>
        <v/>
      </c>
    </row>
    <row r="40079" spans="18:18" x14ac:dyDescent="0.25">
      <c r="R40079" s="61" t="str">
        <f>IFERROR(VLOOKUP(P40079&amp;""&amp;Q40079,#REF!,2,FALSE),"")</f>
        <v/>
      </c>
    </row>
    <row r="40080" spans="18:18" x14ac:dyDescent="0.25">
      <c r="R40080" s="61" t="str">
        <f>IFERROR(VLOOKUP(P40080&amp;""&amp;Q40080,#REF!,2,FALSE),"")</f>
        <v/>
      </c>
    </row>
    <row r="40081" spans="18:18" x14ac:dyDescent="0.25">
      <c r="R40081" s="61" t="str">
        <f>IFERROR(VLOOKUP(P40081&amp;""&amp;Q40081,#REF!,2,FALSE),"")</f>
        <v/>
      </c>
    </row>
    <row r="40082" spans="18:18" x14ac:dyDescent="0.25">
      <c r="R40082" s="61" t="str">
        <f>IFERROR(VLOOKUP(P40082&amp;""&amp;Q40082,#REF!,2,FALSE),"")</f>
        <v/>
      </c>
    </row>
    <row r="40083" spans="18:18" x14ac:dyDescent="0.25">
      <c r="R40083" s="61" t="str">
        <f>IFERROR(VLOOKUP(P40083&amp;""&amp;Q40083,#REF!,2,FALSE),"")</f>
        <v/>
      </c>
    </row>
    <row r="40084" spans="18:18" x14ac:dyDescent="0.25">
      <c r="R40084" s="61" t="str">
        <f>IFERROR(VLOOKUP(P40084&amp;""&amp;Q40084,#REF!,2,FALSE),"")</f>
        <v/>
      </c>
    </row>
    <row r="40085" spans="18:18" x14ac:dyDescent="0.25">
      <c r="R40085" s="61" t="str">
        <f>IFERROR(VLOOKUP(P40085&amp;""&amp;Q40085,#REF!,2,FALSE),"")</f>
        <v/>
      </c>
    </row>
    <row r="40086" spans="18:18" x14ac:dyDescent="0.25">
      <c r="R40086" s="61" t="str">
        <f>IFERROR(VLOOKUP(P40086&amp;""&amp;Q40086,#REF!,2,FALSE),"")</f>
        <v/>
      </c>
    </row>
    <row r="40087" spans="18:18" x14ac:dyDescent="0.25">
      <c r="R40087" s="61" t="str">
        <f>IFERROR(VLOOKUP(P40087&amp;""&amp;Q40087,#REF!,2,FALSE),"")</f>
        <v/>
      </c>
    </row>
    <row r="40088" spans="18:18" x14ac:dyDescent="0.25">
      <c r="R40088" s="61" t="str">
        <f>IFERROR(VLOOKUP(P40088&amp;""&amp;Q40088,#REF!,2,FALSE),"")</f>
        <v/>
      </c>
    </row>
    <row r="40089" spans="18:18" x14ac:dyDescent="0.25">
      <c r="R40089" s="61" t="str">
        <f>IFERROR(VLOOKUP(P40089&amp;""&amp;Q40089,#REF!,2,FALSE),"")</f>
        <v/>
      </c>
    </row>
    <row r="40090" spans="18:18" x14ac:dyDescent="0.25">
      <c r="R40090" s="61" t="str">
        <f>IFERROR(VLOOKUP(P40090&amp;""&amp;Q40090,#REF!,2,FALSE),"")</f>
        <v/>
      </c>
    </row>
    <row r="40091" spans="18:18" x14ac:dyDescent="0.25">
      <c r="R40091" s="61" t="str">
        <f>IFERROR(VLOOKUP(P40091&amp;""&amp;Q40091,#REF!,2,FALSE),"")</f>
        <v/>
      </c>
    </row>
    <row r="40092" spans="18:18" x14ac:dyDescent="0.25">
      <c r="R40092" s="61" t="str">
        <f>IFERROR(VLOOKUP(P40092&amp;""&amp;Q40092,#REF!,2,FALSE),"")</f>
        <v/>
      </c>
    </row>
    <row r="40093" spans="18:18" x14ac:dyDescent="0.25">
      <c r="R40093" s="61" t="str">
        <f>IFERROR(VLOOKUP(P40093&amp;""&amp;Q40093,#REF!,2,FALSE),"")</f>
        <v/>
      </c>
    </row>
    <row r="40094" spans="18:18" x14ac:dyDescent="0.25">
      <c r="R40094" s="61" t="str">
        <f>IFERROR(VLOOKUP(P40094&amp;""&amp;Q40094,#REF!,2,FALSE),"")</f>
        <v/>
      </c>
    </row>
    <row r="40095" spans="18:18" x14ac:dyDescent="0.25">
      <c r="R40095" s="61" t="str">
        <f>IFERROR(VLOOKUP(P40095&amp;""&amp;Q40095,#REF!,2,FALSE),"")</f>
        <v/>
      </c>
    </row>
    <row r="40096" spans="18:18" x14ac:dyDescent="0.25">
      <c r="R40096" s="61" t="str">
        <f>IFERROR(VLOOKUP(P40096&amp;""&amp;Q40096,#REF!,2,FALSE),"")</f>
        <v/>
      </c>
    </row>
    <row r="40097" spans="18:18" x14ac:dyDescent="0.25">
      <c r="R40097" s="61" t="str">
        <f>IFERROR(VLOOKUP(P40097&amp;""&amp;Q40097,#REF!,2,FALSE),"")</f>
        <v/>
      </c>
    </row>
    <row r="40098" spans="18:18" x14ac:dyDescent="0.25">
      <c r="R40098" s="61" t="str">
        <f>IFERROR(VLOOKUP(P40098&amp;""&amp;Q40098,#REF!,2,FALSE),"")</f>
        <v/>
      </c>
    </row>
    <row r="40099" spans="18:18" x14ac:dyDescent="0.25">
      <c r="R40099" s="61" t="str">
        <f>IFERROR(VLOOKUP(P40099&amp;""&amp;Q40099,#REF!,2,FALSE),"")</f>
        <v/>
      </c>
    </row>
    <row r="40100" spans="18:18" x14ac:dyDescent="0.25">
      <c r="R40100" s="61" t="str">
        <f>IFERROR(VLOOKUP(P40100&amp;""&amp;Q40100,#REF!,2,FALSE),"")</f>
        <v/>
      </c>
    </row>
    <row r="40101" spans="18:18" x14ac:dyDescent="0.25">
      <c r="R40101" s="61" t="str">
        <f>IFERROR(VLOOKUP(P40101&amp;""&amp;Q40101,#REF!,2,FALSE),"")</f>
        <v/>
      </c>
    </row>
    <row r="40102" spans="18:18" x14ac:dyDescent="0.25">
      <c r="R40102" s="61" t="str">
        <f>IFERROR(VLOOKUP(P40102&amp;""&amp;Q40102,#REF!,2,FALSE),"")</f>
        <v/>
      </c>
    </row>
    <row r="40103" spans="18:18" x14ac:dyDescent="0.25">
      <c r="R40103" s="61" t="str">
        <f>IFERROR(VLOOKUP(P40103&amp;""&amp;Q40103,#REF!,2,FALSE),"")</f>
        <v/>
      </c>
    </row>
    <row r="40104" spans="18:18" x14ac:dyDescent="0.25">
      <c r="R40104" s="61" t="str">
        <f>IFERROR(VLOOKUP(P40104&amp;""&amp;Q40104,#REF!,2,FALSE),"")</f>
        <v/>
      </c>
    </row>
    <row r="40105" spans="18:18" x14ac:dyDescent="0.25">
      <c r="R40105" s="61" t="str">
        <f>IFERROR(VLOOKUP(P40105&amp;""&amp;Q40105,#REF!,2,FALSE),"")</f>
        <v/>
      </c>
    </row>
    <row r="40106" spans="18:18" x14ac:dyDescent="0.25">
      <c r="R40106" s="61" t="str">
        <f>IFERROR(VLOOKUP(P40106&amp;""&amp;Q40106,#REF!,2,FALSE),"")</f>
        <v/>
      </c>
    </row>
    <row r="40107" spans="18:18" x14ac:dyDescent="0.25">
      <c r="R40107" s="61" t="str">
        <f>IFERROR(VLOOKUP(P40107&amp;""&amp;Q40107,#REF!,2,FALSE),"")</f>
        <v/>
      </c>
    </row>
    <row r="40108" spans="18:18" x14ac:dyDescent="0.25">
      <c r="R40108" s="61" t="str">
        <f>IFERROR(VLOOKUP(P40108&amp;""&amp;Q40108,#REF!,2,FALSE),"")</f>
        <v/>
      </c>
    </row>
    <row r="40109" spans="18:18" x14ac:dyDescent="0.25">
      <c r="R40109" s="61" t="str">
        <f>IFERROR(VLOOKUP(P40109&amp;""&amp;Q40109,#REF!,2,FALSE),"")</f>
        <v/>
      </c>
    </row>
    <row r="40110" spans="18:18" x14ac:dyDescent="0.25">
      <c r="R40110" s="61" t="str">
        <f>IFERROR(VLOOKUP(P40110&amp;""&amp;Q40110,#REF!,2,FALSE),"")</f>
        <v/>
      </c>
    </row>
    <row r="40111" spans="18:18" x14ac:dyDescent="0.25">
      <c r="R40111" s="61" t="str">
        <f>IFERROR(VLOOKUP(P40111&amp;""&amp;Q40111,#REF!,2,FALSE),"")</f>
        <v/>
      </c>
    </row>
    <row r="40112" spans="18:18" x14ac:dyDescent="0.25">
      <c r="R40112" s="61" t="str">
        <f>IFERROR(VLOOKUP(P40112&amp;""&amp;Q40112,#REF!,2,FALSE),"")</f>
        <v/>
      </c>
    </row>
    <row r="40113" spans="18:18" x14ac:dyDescent="0.25">
      <c r="R40113" s="61" t="str">
        <f>IFERROR(VLOOKUP(P40113&amp;""&amp;Q40113,#REF!,2,FALSE),"")</f>
        <v/>
      </c>
    </row>
    <row r="40114" spans="18:18" x14ac:dyDescent="0.25">
      <c r="R40114" s="61" t="str">
        <f>IFERROR(VLOOKUP(P40114&amp;""&amp;Q40114,#REF!,2,FALSE),"")</f>
        <v/>
      </c>
    </row>
    <row r="40115" spans="18:18" x14ac:dyDescent="0.25">
      <c r="R40115" s="61" t="str">
        <f>IFERROR(VLOOKUP(P40115&amp;""&amp;Q40115,#REF!,2,FALSE),"")</f>
        <v/>
      </c>
    </row>
    <row r="40116" spans="18:18" x14ac:dyDescent="0.25">
      <c r="R40116" s="61" t="str">
        <f>IFERROR(VLOOKUP(P40116&amp;""&amp;Q40116,#REF!,2,FALSE),"")</f>
        <v/>
      </c>
    </row>
    <row r="40117" spans="18:18" x14ac:dyDescent="0.25">
      <c r="R40117" s="61" t="str">
        <f>IFERROR(VLOOKUP(P40117&amp;""&amp;Q40117,#REF!,2,FALSE),"")</f>
        <v/>
      </c>
    </row>
    <row r="40118" spans="18:18" x14ac:dyDescent="0.25">
      <c r="R40118" s="61" t="str">
        <f>IFERROR(VLOOKUP(P40118&amp;""&amp;Q40118,#REF!,2,FALSE),"")</f>
        <v/>
      </c>
    </row>
    <row r="40119" spans="18:18" x14ac:dyDescent="0.25">
      <c r="R40119" s="61" t="str">
        <f>IFERROR(VLOOKUP(P40119&amp;""&amp;Q40119,#REF!,2,FALSE),"")</f>
        <v/>
      </c>
    </row>
    <row r="40120" spans="18:18" x14ac:dyDescent="0.25">
      <c r="R40120" s="61" t="str">
        <f>IFERROR(VLOOKUP(P40120&amp;""&amp;Q40120,#REF!,2,FALSE),"")</f>
        <v/>
      </c>
    </row>
    <row r="40121" spans="18:18" x14ac:dyDescent="0.25">
      <c r="R40121" s="61" t="str">
        <f>IFERROR(VLOOKUP(P40121&amp;""&amp;Q40121,#REF!,2,FALSE),"")</f>
        <v/>
      </c>
    </row>
    <row r="40122" spans="18:18" x14ac:dyDescent="0.25">
      <c r="R40122" s="61" t="str">
        <f>IFERROR(VLOOKUP(P40122&amp;""&amp;Q40122,#REF!,2,FALSE),"")</f>
        <v/>
      </c>
    </row>
    <row r="40123" spans="18:18" x14ac:dyDescent="0.25">
      <c r="R40123" s="61" t="str">
        <f>IFERROR(VLOOKUP(P40123&amp;""&amp;Q40123,#REF!,2,FALSE),"")</f>
        <v/>
      </c>
    </row>
    <row r="40124" spans="18:18" x14ac:dyDescent="0.25">
      <c r="R40124" s="61" t="str">
        <f>IFERROR(VLOOKUP(P40124&amp;""&amp;Q40124,#REF!,2,FALSE),"")</f>
        <v/>
      </c>
    </row>
    <row r="40125" spans="18:18" x14ac:dyDescent="0.25">
      <c r="R40125" s="61" t="str">
        <f>IFERROR(VLOOKUP(P40125&amp;""&amp;Q40125,#REF!,2,FALSE),"")</f>
        <v/>
      </c>
    </row>
    <row r="40126" spans="18:18" x14ac:dyDescent="0.25">
      <c r="R40126" s="61" t="str">
        <f>IFERROR(VLOOKUP(P40126&amp;""&amp;Q40126,#REF!,2,FALSE),"")</f>
        <v/>
      </c>
    </row>
    <row r="40127" spans="18:18" x14ac:dyDescent="0.25">
      <c r="R40127" s="61" t="str">
        <f>IFERROR(VLOOKUP(P40127&amp;""&amp;Q40127,#REF!,2,FALSE),"")</f>
        <v/>
      </c>
    </row>
    <row r="40128" spans="18:18" x14ac:dyDescent="0.25">
      <c r="R40128" s="61" t="str">
        <f>IFERROR(VLOOKUP(P40128&amp;""&amp;Q40128,#REF!,2,FALSE),"")</f>
        <v/>
      </c>
    </row>
    <row r="40129" spans="18:18" x14ac:dyDescent="0.25">
      <c r="R40129" s="61" t="str">
        <f>IFERROR(VLOOKUP(P40129&amp;""&amp;Q40129,#REF!,2,FALSE),"")</f>
        <v/>
      </c>
    </row>
    <row r="40130" spans="18:18" x14ac:dyDescent="0.25">
      <c r="R40130" s="61" t="str">
        <f>IFERROR(VLOOKUP(P40130&amp;""&amp;Q40130,#REF!,2,FALSE),"")</f>
        <v/>
      </c>
    </row>
    <row r="40131" spans="18:18" x14ac:dyDescent="0.25">
      <c r="R40131" s="61" t="str">
        <f>IFERROR(VLOOKUP(P40131&amp;""&amp;Q40131,#REF!,2,FALSE),"")</f>
        <v/>
      </c>
    </row>
    <row r="40132" spans="18:18" x14ac:dyDescent="0.25">
      <c r="R40132" s="61" t="str">
        <f>IFERROR(VLOOKUP(P40132&amp;""&amp;Q40132,#REF!,2,FALSE),"")</f>
        <v/>
      </c>
    </row>
    <row r="40133" spans="18:18" x14ac:dyDescent="0.25">
      <c r="R40133" s="61" t="str">
        <f>IFERROR(VLOOKUP(P40133&amp;""&amp;Q40133,#REF!,2,FALSE),"")</f>
        <v/>
      </c>
    </row>
    <row r="40134" spans="18:18" x14ac:dyDescent="0.25">
      <c r="R40134" s="61" t="str">
        <f>IFERROR(VLOOKUP(P40134&amp;""&amp;Q40134,#REF!,2,FALSE),"")</f>
        <v/>
      </c>
    </row>
    <row r="40135" spans="18:18" x14ac:dyDescent="0.25">
      <c r="R40135" s="61" t="str">
        <f>IFERROR(VLOOKUP(P40135&amp;""&amp;Q40135,#REF!,2,FALSE),"")</f>
        <v/>
      </c>
    </row>
    <row r="40136" spans="18:18" x14ac:dyDescent="0.25">
      <c r="R40136" s="61" t="str">
        <f>IFERROR(VLOOKUP(P40136&amp;""&amp;Q40136,#REF!,2,FALSE),"")</f>
        <v/>
      </c>
    </row>
    <row r="40137" spans="18:18" x14ac:dyDescent="0.25">
      <c r="R40137" s="61" t="str">
        <f>IFERROR(VLOOKUP(P40137&amp;""&amp;Q40137,#REF!,2,FALSE),"")</f>
        <v/>
      </c>
    </row>
    <row r="40138" spans="18:18" x14ac:dyDescent="0.25">
      <c r="R40138" s="61" t="str">
        <f>IFERROR(VLOOKUP(P40138&amp;""&amp;Q40138,#REF!,2,FALSE),"")</f>
        <v/>
      </c>
    </row>
    <row r="40139" spans="18:18" x14ac:dyDescent="0.25">
      <c r="R40139" s="61" t="str">
        <f>IFERROR(VLOOKUP(P40139&amp;""&amp;Q40139,#REF!,2,FALSE),"")</f>
        <v/>
      </c>
    </row>
    <row r="40140" spans="18:18" x14ac:dyDescent="0.25">
      <c r="R40140" s="61" t="str">
        <f>IFERROR(VLOOKUP(P40140&amp;""&amp;Q40140,#REF!,2,FALSE),"")</f>
        <v/>
      </c>
    </row>
    <row r="40141" spans="18:18" x14ac:dyDescent="0.25">
      <c r="R40141" s="61" t="str">
        <f>IFERROR(VLOOKUP(P40141&amp;""&amp;Q40141,#REF!,2,FALSE),"")</f>
        <v/>
      </c>
    </row>
    <row r="40142" spans="18:18" x14ac:dyDescent="0.25">
      <c r="R40142" s="61" t="str">
        <f>IFERROR(VLOOKUP(P40142&amp;""&amp;Q40142,#REF!,2,FALSE),"")</f>
        <v/>
      </c>
    </row>
    <row r="40143" spans="18:18" x14ac:dyDescent="0.25">
      <c r="R40143" s="61" t="str">
        <f>IFERROR(VLOOKUP(P40143&amp;""&amp;Q40143,#REF!,2,FALSE),"")</f>
        <v/>
      </c>
    </row>
    <row r="40144" spans="18:18" x14ac:dyDescent="0.25">
      <c r="R40144" s="61" t="str">
        <f>IFERROR(VLOOKUP(P40144&amp;""&amp;Q40144,#REF!,2,FALSE),"")</f>
        <v/>
      </c>
    </row>
    <row r="40145" spans="18:18" x14ac:dyDescent="0.25">
      <c r="R40145" s="61" t="str">
        <f>IFERROR(VLOOKUP(P40145&amp;""&amp;Q40145,#REF!,2,FALSE),"")</f>
        <v/>
      </c>
    </row>
    <row r="40146" spans="18:18" x14ac:dyDescent="0.25">
      <c r="R40146" s="61" t="str">
        <f>IFERROR(VLOOKUP(P40146&amp;""&amp;Q40146,#REF!,2,FALSE),"")</f>
        <v/>
      </c>
    </row>
    <row r="40147" spans="18:18" x14ac:dyDescent="0.25">
      <c r="R40147" s="61" t="str">
        <f>IFERROR(VLOOKUP(P40147&amp;""&amp;Q40147,#REF!,2,FALSE),"")</f>
        <v/>
      </c>
    </row>
    <row r="40148" spans="18:18" x14ac:dyDescent="0.25">
      <c r="R40148" s="61" t="str">
        <f>IFERROR(VLOOKUP(P40148&amp;""&amp;Q40148,#REF!,2,FALSE),"")</f>
        <v/>
      </c>
    </row>
    <row r="40149" spans="18:18" x14ac:dyDescent="0.25">
      <c r="R40149" s="61" t="str">
        <f>IFERROR(VLOOKUP(P40149&amp;""&amp;Q40149,#REF!,2,FALSE),"")</f>
        <v/>
      </c>
    </row>
    <row r="40150" spans="18:18" x14ac:dyDescent="0.25">
      <c r="R40150" s="61" t="str">
        <f>IFERROR(VLOOKUP(P40150&amp;""&amp;Q40150,#REF!,2,FALSE),"")</f>
        <v/>
      </c>
    </row>
    <row r="40151" spans="18:18" x14ac:dyDescent="0.25">
      <c r="R40151" s="61" t="str">
        <f>IFERROR(VLOOKUP(P40151&amp;""&amp;Q40151,#REF!,2,FALSE),"")</f>
        <v/>
      </c>
    </row>
    <row r="40152" spans="18:18" x14ac:dyDescent="0.25">
      <c r="R40152" s="61" t="str">
        <f>IFERROR(VLOOKUP(P40152&amp;""&amp;Q40152,#REF!,2,FALSE),"")</f>
        <v/>
      </c>
    </row>
    <row r="40153" spans="18:18" x14ac:dyDescent="0.25">
      <c r="R40153" s="61" t="str">
        <f>IFERROR(VLOOKUP(P40153&amp;""&amp;Q40153,#REF!,2,FALSE),"")</f>
        <v/>
      </c>
    </row>
    <row r="40154" spans="18:18" x14ac:dyDescent="0.25">
      <c r="R40154" s="61" t="str">
        <f>IFERROR(VLOOKUP(P40154&amp;""&amp;Q40154,#REF!,2,FALSE),"")</f>
        <v/>
      </c>
    </row>
    <row r="40155" spans="18:18" x14ac:dyDescent="0.25">
      <c r="R40155" s="61" t="str">
        <f>IFERROR(VLOOKUP(P40155&amp;""&amp;Q40155,#REF!,2,FALSE),"")</f>
        <v/>
      </c>
    </row>
    <row r="40156" spans="18:18" x14ac:dyDescent="0.25">
      <c r="R40156" s="61" t="str">
        <f>IFERROR(VLOOKUP(P40156&amp;""&amp;Q40156,#REF!,2,FALSE),"")</f>
        <v/>
      </c>
    </row>
    <row r="40157" spans="18:18" x14ac:dyDescent="0.25">
      <c r="R40157" s="61" t="str">
        <f>IFERROR(VLOOKUP(P40157&amp;""&amp;Q40157,#REF!,2,FALSE),"")</f>
        <v/>
      </c>
    </row>
    <row r="40158" spans="18:18" x14ac:dyDescent="0.25">
      <c r="R40158" s="61" t="str">
        <f>IFERROR(VLOOKUP(P40158&amp;""&amp;Q40158,#REF!,2,FALSE),"")</f>
        <v/>
      </c>
    </row>
    <row r="40159" spans="18:18" x14ac:dyDescent="0.25">
      <c r="R40159" s="61" t="str">
        <f>IFERROR(VLOOKUP(P40159&amp;""&amp;Q40159,#REF!,2,FALSE),"")</f>
        <v/>
      </c>
    </row>
    <row r="40160" spans="18:18" x14ac:dyDescent="0.25">
      <c r="R40160" s="61" t="str">
        <f>IFERROR(VLOOKUP(P40160&amp;""&amp;Q40160,#REF!,2,FALSE),"")</f>
        <v/>
      </c>
    </row>
    <row r="40161" spans="18:18" x14ac:dyDescent="0.25">
      <c r="R40161" s="61" t="str">
        <f>IFERROR(VLOOKUP(P40161&amp;""&amp;Q40161,#REF!,2,FALSE),"")</f>
        <v/>
      </c>
    </row>
    <row r="40162" spans="18:18" x14ac:dyDescent="0.25">
      <c r="R40162" s="61" t="str">
        <f>IFERROR(VLOOKUP(P40162&amp;""&amp;Q40162,#REF!,2,FALSE),"")</f>
        <v/>
      </c>
    </row>
    <row r="40163" spans="18:18" x14ac:dyDescent="0.25">
      <c r="R40163" s="61" t="str">
        <f>IFERROR(VLOOKUP(P40163&amp;""&amp;Q40163,#REF!,2,FALSE),"")</f>
        <v/>
      </c>
    </row>
    <row r="40164" spans="18:18" x14ac:dyDescent="0.25">
      <c r="R40164" s="61" t="str">
        <f>IFERROR(VLOOKUP(P40164&amp;""&amp;Q40164,#REF!,2,FALSE),"")</f>
        <v/>
      </c>
    </row>
    <row r="40165" spans="18:18" x14ac:dyDescent="0.25">
      <c r="R40165" s="61" t="str">
        <f>IFERROR(VLOOKUP(P40165&amp;""&amp;Q40165,#REF!,2,FALSE),"")</f>
        <v/>
      </c>
    </row>
    <row r="40166" spans="18:18" x14ac:dyDescent="0.25">
      <c r="R40166" s="61" t="str">
        <f>IFERROR(VLOOKUP(P40166&amp;""&amp;Q40166,#REF!,2,FALSE),"")</f>
        <v/>
      </c>
    </row>
    <row r="40167" spans="18:18" x14ac:dyDescent="0.25">
      <c r="R40167" s="61" t="str">
        <f>IFERROR(VLOOKUP(P40167&amp;""&amp;Q40167,#REF!,2,FALSE),"")</f>
        <v/>
      </c>
    </row>
    <row r="40168" spans="18:18" x14ac:dyDescent="0.25">
      <c r="R40168" s="61" t="str">
        <f>IFERROR(VLOOKUP(P40168&amp;""&amp;Q40168,#REF!,2,FALSE),"")</f>
        <v/>
      </c>
    </row>
    <row r="40169" spans="18:18" x14ac:dyDescent="0.25">
      <c r="R40169" s="61" t="str">
        <f>IFERROR(VLOOKUP(P40169&amp;""&amp;Q40169,#REF!,2,FALSE),"")</f>
        <v/>
      </c>
    </row>
    <row r="40170" spans="18:18" x14ac:dyDescent="0.25">
      <c r="R40170" s="61" t="str">
        <f>IFERROR(VLOOKUP(P40170&amp;""&amp;Q40170,#REF!,2,FALSE),"")</f>
        <v/>
      </c>
    </row>
    <row r="40171" spans="18:18" x14ac:dyDescent="0.25">
      <c r="R40171" s="61" t="str">
        <f>IFERROR(VLOOKUP(P40171&amp;""&amp;Q40171,#REF!,2,FALSE),"")</f>
        <v/>
      </c>
    </row>
    <row r="40172" spans="18:18" x14ac:dyDescent="0.25">
      <c r="R40172" s="61" t="str">
        <f>IFERROR(VLOOKUP(P40172&amp;""&amp;Q40172,#REF!,2,FALSE),"")</f>
        <v/>
      </c>
    </row>
    <row r="40173" spans="18:18" x14ac:dyDescent="0.25">
      <c r="R40173" s="61" t="str">
        <f>IFERROR(VLOOKUP(P40173&amp;""&amp;Q40173,#REF!,2,FALSE),"")</f>
        <v/>
      </c>
    </row>
    <row r="40174" spans="18:18" x14ac:dyDescent="0.25">
      <c r="R40174" s="61" t="str">
        <f>IFERROR(VLOOKUP(P40174&amp;""&amp;Q40174,#REF!,2,FALSE),"")</f>
        <v/>
      </c>
    </row>
    <row r="40175" spans="18:18" x14ac:dyDescent="0.25">
      <c r="R40175" s="61" t="str">
        <f>IFERROR(VLOOKUP(P40175&amp;""&amp;Q40175,#REF!,2,FALSE),"")</f>
        <v/>
      </c>
    </row>
    <row r="40176" spans="18:18" x14ac:dyDescent="0.25">
      <c r="R40176" s="61" t="str">
        <f>IFERROR(VLOOKUP(P40176&amp;""&amp;Q40176,#REF!,2,FALSE),"")</f>
        <v/>
      </c>
    </row>
    <row r="40177" spans="18:18" x14ac:dyDescent="0.25">
      <c r="R40177" s="61" t="str">
        <f>IFERROR(VLOOKUP(P40177&amp;""&amp;Q40177,#REF!,2,FALSE),"")</f>
        <v/>
      </c>
    </row>
    <row r="40178" spans="18:18" x14ac:dyDescent="0.25">
      <c r="R40178" s="61" t="str">
        <f>IFERROR(VLOOKUP(P40178&amp;""&amp;Q40178,#REF!,2,FALSE),"")</f>
        <v/>
      </c>
    </row>
    <row r="40179" spans="18:18" x14ac:dyDescent="0.25">
      <c r="R40179" s="61" t="str">
        <f>IFERROR(VLOOKUP(P40179&amp;""&amp;Q40179,#REF!,2,FALSE),"")</f>
        <v/>
      </c>
    </row>
    <row r="40180" spans="18:18" x14ac:dyDescent="0.25">
      <c r="R40180" s="61" t="str">
        <f>IFERROR(VLOOKUP(P40180&amp;""&amp;Q40180,#REF!,2,FALSE),"")</f>
        <v/>
      </c>
    </row>
    <row r="40181" spans="18:18" x14ac:dyDescent="0.25">
      <c r="R40181" s="61" t="str">
        <f>IFERROR(VLOOKUP(P40181&amp;""&amp;Q40181,#REF!,2,FALSE),"")</f>
        <v/>
      </c>
    </row>
    <row r="40182" spans="18:18" x14ac:dyDescent="0.25">
      <c r="R40182" s="61" t="str">
        <f>IFERROR(VLOOKUP(P40182&amp;""&amp;Q40182,#REF!,2,FALSE),"")</f>
        <v/>
      </c>
    </row>
    <row r="40183" spans="18:18" x14ac:dyDescent="0.25">
      <c r="R40183" s="61" t="str">
        <f>IFERROR(VLOOKUP(P40183&amp;""&amp;Q40183,#REF!,2,FALSE),"")</f>
        <v/>
      </c>
    </row>
    <row r="40184" spans="18:18" x14ac:dyDescent="0.25">
      <c r="R40184" s="61" t="str">
        <f>IFERROR(VLOOKUP(P40184&amp;""&amp;Q40184,#REF!,2,FALSE),"")</f>
        <v/>
      </c>
    </row>
    <row r="40185" spans="18:18" x14ac:dyDescent="0.25">
      <c r="R40185" s="61" t="str">
        <f>IFERROR(VLOOKUP(P40185&amp;""&amp;Q40185,#REF!,2,FALSE),"")</f>
        <v/>
      </c>
    </row>
    <row r="40186" spans="18:18" x14ac:dyDescent="0.25">
      <c r="R40186" s="61" t="str">
        <f>IFERROR(VLOOKUP(P40186&amp;""&amp;Q40186,#REF!,2,FALSE),"")</f>
        <v/>
      </c>
    </row>
    <row r="40187" spans="18:18" x14ac:dyDescent="0.25">
      <c r="R40187" s="61" t="str">
        <f>IFERROR(VLOOKUP(P40187&amp;""&amp;Q40187,#REF!,2,FALSE),"")</f>
        <v/>
      </c>
    </row>
    <row r="40188" spans="18:18" x14ac:dyDescent="0.25">
      <c r="R40188" s="61" t="str">
        <f>IFERROR(VLOOKUP(P40188&amp;""&amp;Q40188,#REF!,2,FALSE),"")</f>
        <v/>
      </c>
    </row>
    <row r="40189" spans="18:18" x14ac:dyDescent="0.25">
      <c r="R40189" s="61" t="str">
        <f>IFERROR(VLOOKUP(P40189&amp;""&amp;Q40189,#REF!,2,FALSE),"")</f>
        <v/>
      </c>
    </row>
    <row r="40190" spans="18:18" x14ac:dyDescent="0.25">
      <c r="R40190" s="61" t="str">
        <f>IFERROR(VLOOKUP(P40190&amp;""&amp;Q40190,#REF!,2,FALSE),"")</f>
        <v/>
      </c>
    </row>
    <row r="40191" spans="18:18" x14ac:dyDescent="0.25">
      <c r="R40191" s="61" t="str">
        <f>IFERROR(VLOOKUP(P40191&amp;""&amp;Q40191,#REF!,2,FALSE),"")</f>
        <v/>
      </c>
    </row>
    <row r="40192" spans="18:18" x14ac:dyDescent="0.25">
      <c r="R40192" s="61" t="str">
        <f>IFERROR(VLOOKUP(P40192&amp;""&amp;Q40192,#REF!,2,FALSE),"")</f>
        <v/>
      </c>
    </row>
    <row r="40193" spans="18:18" x14ac:dyDescent="0.25">
      <c r="R40193" s="61" t="str">
        <f>IFERROR(VLOOKUP(P40193&amp;""&amp;Q40193,#REF!,2,FALSE),"")</f>
        <v/>
      </c>
    </row>
    <row r="40194" spans="18:18" x14ac:dyDescent="0.25">
      <c r="R40194" s="61" t="str">
        <f>IFERROR(VLOOKUP(P40194&amp;""&amp;Q40194,#REF!,2,FALSE),"")</f>
        <v/>
      </c>
    </row>
    <row r="40195" spans="18:18" x14ac:dyDescent="0.25">
      <c r="R40195" s="61" t="str">
        <f>IFERROR(VLOOKUP(P40195&amp;""&amp;Q40195,#REF!,2,FALSE),"")</f>
        <v/>
      </c>
    </row>
    <row r="40196" spans="18:18" x14ac:dyDescent="0.25">
      <c r="R40196" s="61" t="str">
        <f>IFERROR(VLOOKUP(P40196&amp;""&amp;Q40196,#REF!,2,FALSE),"")</f>
        <v/>
      </c>
    </row>
    <row r="40197" spans="18:18" x14ac:dyDescent="0.25">
      <c r="R40197" s="61" t="str">
        <f>IFERROR(VLOOKUP(P40197&amp;""&amp;Q40197,#REF!,2,FALSE),"")</f>
        <v/>
      </c>
    </row>
    <row r="40198" spans="18:18" x14ac:dyDescent="0.25">
      <c r="R40198" s="61" t="str">
        <f>IFERROR(VLOOKUP(P40198&amp;""&amp;Q40198,#REF!,2,FALSE),"")</f>
        <v/>
      </c>
    </row>
    <row r="40199" spans="18:18" x14ac:dyDescent="0.25">
      <c r="R40199" s="61" t="str">
        <f>IFERROR(VLOOKUP(P40199&amp;""&amp;Q40199,#REF!,2,FALSE),"")</f>
        <v/>
      </c>
    </row>
    <row r="40200" spans="18:18" x14ac:dyDescent="0.25">
      <c r="R40200" s="61" t="str">
        <f>IFERROR(VLOOKUP(P40200&amp;""&amp;Q40200,#REF!,2,FALSE),"")</f>
        <v/>
      </c>
    </row>
    <row r="40201" spans="18:18" x14ac:dyDescent="0.25">
      <c r="R40201" s="61" t="str">
        <f>IFERROR(VLOOKUP(P40201&amp;""&amp;Q40201,#REF!,2,FALSE),"")</f>
        <v/>
      </c>
    </row>
    <row r="40202" spans="18:18" x14ac:dyDescent="0.25">
      <c r="R40202" s="61" t="str">
        <f>IFERROR(VLOOKUP(P40202&amp;""&amp;Q40202,#REF!,2,FALSE),"")</f>
        <v/>
      </c>
    </row>
    <row r="40203" spans="18:18" x14ac:dyDescent="0.25">
      <c r="R40203" s="61" t="str">
        <f>IFERROR(VLOOKUP(P40203&amp;""&amp;Q40203,#REF!,2,FALSE),"")</f>
        <v/>
      </c>
    </row>
    <row r="40204" spans="18:18" x14ac:dyDescent="0.25">
      <c r="R40204" s="61" t="str">
        <f>IFERROR(VLOOKUP(P40204&amp;""&amp;Q40204,#REF!,2,FALSE),"")</f>
        <v/>
      </c>
    </row>
    <row r="40205" spans="18:18" x14ac:dyDescent="0.25">
      <c r="R40205" s="61" t="str">
        <f>IFERROR(VLOOKUP(P40205&amp;""&amp;Q40205,#REF!,2,FALSE),"")</f>
        <v/>
      </c>
    </row>
    <row r="40206" spans="18:18" x14ac:dyDescent="0.25">
      <c r="R40206" s="61" t="str">
        <f>IFERROR(VLOOKUP(P40206&amp;""&amp;Q40206,#REF!,2,FALSE),"")</f>
        <v/>
      </c>
    </row>
    <row r="40207" spans="18:18" x14ac:dyDescent="0.25">
      <c r="R40207" s="61" t="str">
        <f>IFERROR(VLOOKUP(P40207&amp;""&amp;Q40207,#REF!,2,FALSE),"")</f>
        <v/>
      </c>
    </row>
    <row r="40208" spans="18:18" x14ac:dyDescent="0.25">
      <c r="R40208" s="61" t="str">
        <f>IFERROR(VLOOKUP(P40208&amp;""&amp;Q40208,#REF!,2,FALSE),"")</f>
        <v/>
      </c>
    </row>
    <row r="40209" spans="18:18" x14ac:dyDescent="0.25">
      <c r="R40209" s="61" t="str">
        <f>IFERROR(VLOOKUP(P40209&amp;""&amp;Q40209,#REF!,2,FALSE),"")</f>
        <v/>
      </c>
    </row>
    <row r="40210" spans="18:18" x14ac:dyDescent="0.25">
      <c r="R40210" s="61" t="str">
        <f>IFERROR(VLOOKUP(P40210&amp;""&amp;Q40210,#REF!,2,FALSE),"")</f>
        <v/>
      </c>
    </row>
    <row r="40211" spans="18:18" x14ac:dyDescent="0.25">
      <c r="R40211" s="61" t="str">
        <f>IFERROR(VLOOKUP(P40211&amp;""&amp;Q40211,#REF!,2,FALSE),"")</f>
        <v/>
      </c>
    </row>
    <row r="40212" spans="18:18" x14ac:dyDescent="0.25">
      <c r="R40212" s="61" t="str">
        <f>IFERROR(VLOOKUP(P40212&amp;""&amp;Q40212,#REF!,2,FALSE),"")</f>
        <v/>
      </c>
    </row>
    <row r="40213" spans="18:18" x14ac:dyDescent="0.25">
      <c r="R40213" s="61" t="str">
        <f>IFERROR(VLOOKUP(P40213&amp;""&amp;Q40213,#REF!,2,FALSE),"")</f>
        <v/>
      </c>
    </row>
    <row r="40214" spans="18:18" x14ac:dyDescent="0.25">
      <c r="R40214" s="61" t="str">
        <f>IFERROR(VLOOKUP(P40214&amp;""&amp;Q40214,#REF!,2,FALSE),"")</f>
        <v/>
      </c>
    </row>
    <row r="40215" spans="18:18" x14ac:dyDescent="0.25">
      <c r="R40215" s="61" t="str">
        <f>IFERROR(VLOOKUP(P40215&amp;""&amp;Q40215,#REF!,2,FALSE),"")</f>
        <v/>
      </c>
    </row>
    <row r="40216" spans="18:18" x14ac:dyDescent="0.25">
      <c r="R40216" s="61" t="str">
        <f>IFERROR(VLOOKUP(P40216&amp;""&amp;Q40216,#REF!,2,FALSE),"")</f>
        <v/>
      </c>
    </row>
    <row r="40217" spans="18:18" x14ac:dyDescent="0.25">
      <c r="R40217" s="61" t="str">
        <f>IFERROR(VLOOKUP(P40217&amp;""&amp;Q40217,#REF!,2,FALSE),"")</f>
        <v/>
      </c>
    </row>
    <row r="40218" spans="18:18" x14ac:dyDescent="0.25">
      <c r="R40218" s="61" t="str">
        <f>IFERROR(VLOOKUP(P40218&amp;""&amp;Q40218,#REF!,2,FALSE),"")</f>
        <v/>
      </c>
    </row>
    <row r="40219" spans="18:18" x14ac:dyDescent="0.25">
      <c r="R40219" s="61" t="str">
        <f>IFERROR(VLOOKUP(P40219&amp;""&amp;Q40219,#REF!,2,FALSE),"")</f>
        <v/>
      </c>
    </row>
    <row r="40220" spans="18:18" x14ac:dyDescent="0.25">
      <c r="R40220" s="61" t="str">
        <f>IFERROR(VLOOKUP(P40220&amp;""&amp;Q40220,#REF!,2,FALSE),"")</f>
        <v/>
      </c>
    </row>
    <row r="40221" spans="18:18" x14ac:dyDescent="0.25">
      <c r="R40221" s="61" t="str">
        <f>IFERROR(VLOOKUP(P40221&amp;""&amp;Q40221,#REF!,2,FALSE),"")</f>
        <v/>
      </c>
    </row>
    <row r="40222" spans="18:18" x14ac:dyDescent="0.25">
      <c r="R40222" s="61" t="str">
        <f>IFERROR(VLOOKUP(P40222&amp;""&amp;Q40222,#REF!,2,FALSE),"")</f>
        <v/>
      </c>
    </row>
    <row r="40223" spans="18:18" x14ac:dyDescent="0.25">
      <c r="R40223" s="61" t="str">
        <f>IFERROR(VLOOKUP(P40223&amp;""&amp;Q40223,#REF!,2,FALSE),"")</f>
        <v/>
      </c>
    </row>
    <row r="40224" spans="18:18" x14ac:dyDescent="0.25">
      <c r="R40224" s="61" t="str">
        <f>IFERROR(VLOOKUP(P40224&amp;""&amp;Q40224,#REF!,2,FALSE),"")</f>
        <v/>
      </c>
    </row>
    <row r="40225" spans="18:18" x14ac:dyDescent="0.25">
      <c r="R40225" s="61" t="str">
        <f>IFERROR(VLOOKUP(P40225&amp;""&amp;Q40225,#REF!,2,FALSE),"")</f>
        <v/>
      </c>
    </row>
    <row r="40226" spans="18:18" x14ac:dyDescent="0.25">
      <c r="R40226" s="61" t="str">
        <f>IFERROR(VLOOKUP(P40226&amp;""&amp;Q40226,#REF!,2,FALSE),"")</f>
        <v/>
      </c>
    </row>
    <row r="40227" spans="18:18" x14ac:dyDescent="0.25">
      <c r="R40227" s="61" t="str">
        <f>IFERROR(VLOOKUP(P40227&amp;""&amp;Q40227,#REF!,2,FALSE),"")</f>
        <v/>
      </c>
    </row>
    <row r="40228" spans="18:18" x14ac:dyDescent="0.25">
      <c r="R40228" s="61" t="str">
        <f>IFERROR(VLOOKUP(P40228&amp;""&amp;Q40228,#REF!,2,FALSE),"")</f>
        <v/>
      </c>
    </row>
    <row r="40229" spans="18:18" x14ac:dyDescent="0.25">
      <c r="R40229" s="61" t="str">
        <f>IFERROR(VLOOKUP(P40229&amp;""&amp;Q40229,#REF!,2,FALSE),"")</f>
        <v/>
      </c>
    </row>
    <row r="40230" spans="18:18" x14ac:dyDescent="0.25">
      <c r="R40230" s="61" t="str">
        <f>IFERROR(VLOOKUP(P40230&amp;""&amp;Q40230,#REF!,2,FALSE),"")</f>
        <v/>
      </c>
    </row>
    <row r="40231" spans="18:18" x14ac:dyDescent="0.25">
      <c r="R40231" s="61" t="str">
        <f>IFERROR(VLOOKUP(P40231&amp;""&amp;Q40231,#REF!,2,FALSE),"")</f>
        <v/>
      </c>
    </row>
    <row r="40232" spans="18:18" x14ac:dyDescent="0.25">
      <c r="R40232" s="61" t="str">
        <f>IFERROR(VLOOKUP(P40232&amp;""&amp;Q40232,#REF!,2,FALSE),"")</f>
        <v/>
      </c>
    </row>
    <row r="40233" spans="18:18" x14ac:dyDescent="0.25">
      <c r="R40233" s="61" t="str">
        <f>IFERROR(VLOOKUP(P40233&amp;""&amp;Q40233,#REF!,2,FALSE),"")</f>
        <v/>
      </c>
    </row>
    <row r="40234" spans="18:18" x14ac:dyDescent="0.25">
      <c r="R40234" s="61" t="str">
        <f>IFERROR(VLOOKUP(P40234&amp;""&amp;Q40234,#REF!,2,FALSE),"")</f>
        <v/>
      </c>
    </row>
    <row r="40235" spans="18:18" x14ac:dyDescent="0.25">
      <c r="R40235" s="61" t="str">
        <f>IFERROR(VLOOKUP(P40235&amp;""&amp;Q40235,#REF!,2,FALSE),"")</f>
        <v/>
      </c>
    </row>
    <row r="40236" spans="18:18" x14ac:dyDescent="0.25">
      <c r="R40236" s="61" t="str">
        <f>IFERROR(VLOOKUP(P40236&amp;""&amp;Q40236,#REF!,2,FALSE),"")</f>
        <v/>
      </c>
    </row>
    <row r="40237" spans="18:18" x14ac:dyDescent="0.25">
      <c r="R40237" s="61" t="str">
        <f>IFERROR(VLOOKUP(P40237&amp;""&amp;Q40237,#REF!,2,FALSE),"")</f>
        <v/>
      </c>
    </row>
    <row r="40238" spans="18:18" x14ac:dyDescent="0.25">
      <c r="R40238" s="61" t="str">
        <f>IFERROR(VLOOKUP(P40238&amp;""&amp;Q40238,#REF!,2,FALSE),"")</f>
        <v/>
      </c>
    </row>
    <row r="40239" spans="18:18" x14ac:dyDescent="0.25">
      <c r="R40239" s="61" t="str">
        <f>IFERROR(VLOOKUP(P40239&amp;""&amp;Q40239,#REF!,2,FALSE),"")</f>
        <v/>
      </c>
    </row>
    <row r="40240" spans="18:18" x14ac:dyDescent="0.25">
      <c r="R40240" s="61" t="str">
        <f>IFERROR(VLOOKUP(P40240&amp;""&amp;Q40240,#REF!,2,FALSE),"")</f>
        <v/>
      </c>
    </row>
    <row r="40241" spans="18:18" x14ac:dyDescent="0.25">
      <c r="R40241" s="61" t="str">
        <f>IFERROR(VLOOKUP(P40241&amp;""&amp;Q40241,#REF!,2,FALSE),"")</f>
        <v/>
      </c>
    </row>
    <row r="40242" spans="18:18" x14ac:dyDescent="0.25">
      <c r="R40242" s="61" t="str">
        <f>IFERROR(VLOOKUP(P40242&amp;""&amp;Q40242,#REF!,2,FALSE),"")</f>
        <v/>
      </c>
    </row>
    <row r="40243" spans="18:18" x14ac:dyDescent="0.25">
      <c r="R40243" s="61" t="str">
        <f>IFERROR(VLOOKUP(P40243&amp;""&amp;Q40243,#REF!,2,FALSE),"")</f>
        <v/>
      </c>
    </row>
    <row r="40244" spans="18:18" x14ac:dyDescent="0.25">
      <c r="R40244" s="61" t="str">
        <f>IFERROR(VLOOKUP(P40244&amp;""&amp;Q40244,#REF!,2,FALSE),"")</f>
        <v/>
      </c>
    </row>
    <row r="40245" spans="18:18" x14ac:dyDescent="0.25">
      <c r="R40245" s="61" t="str">
        <f>IFERROR(VLOOKUP(P40245&amp;""&amp;Q40245,#REF!,2,FALSE),"")</f>
        <v/>
      </c>
    </row>
    <row r="40246" spans="18:18" x14ac:dyDescent="0.25">
      <c r="R40246" s="61" t="str">
        <f>IFERROR(VLOOKUP(P40246&amp;""&amp;Q40246,#REF!,2,FALSE),"")</f>
        <v/>
      </c>
    </row>
    <row r="40247" spans="18:18" x14ac:dyDescent="0.25">
      <c r="R40247" s="61" t="str">
        <f>IFERROR(VLOOKUP(P40247&amp;""&amp;Q40247,#REF!,2,FALSE),"")</f>
        <v/>
      </c>
    </row>
    <row r="40248" spans="18:18" x14ac:dyDescent="0.25">
      <c r="R40248" s="61" t="str">
        <f>IFERROR(VLOOKUP(P40248&amp;""&amp;Q40248,#REF!,2,FALSE),"")</f>
        <v/>
      </c>
    </row>
    <row r="40249" spans="18:18" x14ac:dyDescent="0.25">
      <c r="R40249" s="61" t="str">
        <f>IFERROR(VLOOKUP(P40249&amp;""&amp;Q40249,#REF!,2,FALSE),"")</f>
        <v/>
      </c>
    </row>
    <row r="40250" spans="18:18" x14ac:dyDescent="0.25">
      <c r="R40250" s="61" t="str">
        <f>IFERROR(VLOOKUP(P40250&amp;""&amp;Q40250,#REF!,2,FALSE),"")</f>
        <v/>
      </c>
    </row>
    <row r="40251" spans="18:18" x14ac:dyDescent="0.25">
      <c r="R40251" s="61" t="str">
        <f>IFERROR(VLOOKUP(P40251&amp;""&amp;Q40251,#REF!,2,FALSE),"")</f>
        <v/>
      </c>
    </row>
    <row r="40252" spans="18:18" x14ac:dyDescent="0.25">
      <c r="R40252" s="61" t="str">
        <f>IFERROR(VLOOKUP(P40252&amp;""&amp;Q40252,#REF!,2,FALSE),"")</f>
        <v/>
      </c>
    </row>
    <row r="40253" spans="18:18" x14ac:dyDescent="0.25">
      <c r="R40253" s="61" t="str">
        <f>IFERROR(VLOOKUP(P40253&amp;""&amp;Q40253,#REF!,2,FALSE),"")</f>
        <v/>
      </c>
    </row>
    <row r="40254" spans="18:18" x14ac:dyDescent="0.25">
      <c r="R40254" s="61" t="str">
        <f>IFERROR(VLOOKUP(P40254&amp;""&amp;Q40254,#REF!,2,FALSE),"")</f>
        <v/>
      </c>
    </row>
    <row r="40255" spans="18:18" x14ac:dyDescent="0.25">
      <c r="R40255" s="61" t="str">
        <f>IFERROR(VLOOKUP(P40255&amp;""&amp;Q40255,#REF!,2,FALSE),"")</f>
        <v/>
      </c>
    </row>
    <row r="40256" spans="18:18" x14ac:dyDescent="0.25">
      <c r="R40256" s="61" t="str">
        <f>IFERROR(VLOOKUP(P40256&amp;""&amp;Q40256,#REF!,2,FALSE),"")</f>
        <v/>
      </c>
    </row>
    <row r="40257" spans="18:18" x14ac:dyDescent="0.25">
      <c r="R40257" s="61" t="str">
        <f>IFERROR(VLOOKUP(P40257&amp;""&amp;Q40257,#REF!,2,FALSE),"")</f>
        <v/>
      </c>
    </row>
    <row r="40258" spans="18:18" x14ac:dyDescent="0.25">
      <c r="R40258" s="61" t="str">
        <f>IFERROR(VLOOKUP(P40258&amp;""&amp;Q40258,#REF!,2,FALSE),"")</f>
        <v/>
      </c>
    </row>
    <row r="40259" spans="18:18" x14ac:dyDescent="0.25">
      <c r="R40259" s="61" t="str">
        <f>IFERROR(VLOOKUP(P40259&amp;""&amp;Q40259,#REF!,2,FALSE),"")</f>
        <v/>
      </c>
    </row>
    <row r="40260" spans="18:18" x14ac:dyDescent="0.25">
      <c r="R40260" s="61" t="str">
        <f>IFERROR(VLOOKUP(P40260&amp;""&amp;Q40260,#REF!,2,FALSE),"")</f>
        <v/>
      </c>
    </row>
    <row r="40261" spans="18:18" x14ac:dyDescent="0.25">
      <c r="R40261" s="61" t="str">
        <f>IFERROR(VLOOKUP(P40261&amp;""&amp;Q40261,#REF!,2,FALSE),"")</f>
        <v/>
      </c>
    </row>
    <row r="40262" spans="18:18" x14ac:dyDescent="0.25">
      <c r="R40262" s="61" t="str">
        <f>IFERROR(VLOOKUP(P40262&amp;""&amp;Q40262,#REF!,2,FALSE),"")</f>
        <v/>
      </c>
    </row>
    <row r="40263" spans="18:18" x14ac:dyDescent="0.25">
      <c r="R40263" s="61" t="str">
        <f>IFERROR(VLOOKUP(P40263&amp;""&amp;Q40263,#REF!,2,FALSE),"")</f>
        <v/>
      </c>
    </row>
    <row r="40264" spans="18:18" x14ac:dyDescent="0.25">
      <c r="R40264" s="61" t="str">
        <f>IFERROR(VLOOKUP(P40264&amp;""&amp;Q40264,#REF!,2,FALSE),"")</f>
        <v/>
      </c>
    </row>
    <row r="40265" spans="18:18" x14ac:dyDescent="0.25">
      <c r="R40265" s="61" t="str">
        <f>IFERROR(VLOOKUP(P40265&amp;""&amp;Q40265,#REF!,2,FALSE),"")</f>
        <v/>
      </c>
    </row>
    <row r="40266" spans="18:18" x14ac:dyDescent="0.25">
      <c r="R40266" s="61" t="str">
        <f>IFERROR(VLOOKUP(P40266&amp;""&amp;Q40266,#REF!,2,FALSE),"")</f>
        <v/>
      </c>
    </row>
    <row r="40267" spans="18:18" x14ac:dyDescent="0.25">
      <c r="R40267" s="61" t="str">
        <f>IFERROR(VLOOKUP(P40267&amp;""&amp;Q40267,#REF!,2,FALSE),"")</f>
        <v/>
      </c>
    </row>
    <row r="40268" spans="18:18" x14ac:dyDescent="0.25">
      <c r="R40268" s="61" t="str">
        <f>IFERROR(VLOOKUP(P40268&amp;""&amp;Q40268,#REF!,2,FALSE),"")</f>
        <v/>
      </c>
    </row>
    <row r="40269" spans="18:18" x14ac:dyDescent="0.25">
      <c r="R40269" s="61" t="str">
        <f>IFERROR(VLOOKUP(P40269&amp;""&amp;Q40269,#REF!,2,FALSE),"")</f>
        <v/>
      </c>
    </row>
    <row r="40270" spans="18:18" x14ac:dyDescent="0.25">
      <c r="R40270" s="61" t="str">
        <f>IFERROR(VLOOKUP(P40270&amp;""&amp;Q40270,#REF!,2,FALSE),"")</f>
        <v/>
      </c>
    </row>
    <row r="40271" spans="18:18" x14ac:dyDescent="0.25">
      <c r="R40271" s="61" t="str">
        <f>IFERROR(VLOOKUP(P40271&amp;""&amp;Q40271,#REF!,2,FALSE),"")</f>
        <v/>
      </c>
    </row>
    <row r="40272" spans="18:18" x14ac:dyDescent="0.25">
      <c r="R40272" s="61" t="str">
        <f>IFERROR(VLOOKUP(P40272&amp;""&amp;Q40272,#REF!,2,FALSE),"")</f>
        <v/>
      </c>
    </row>
    <row r="40273" spans="18:18" x14ac:dyDescent="0.25">
      <c r="R40273" s="61" t="str">
        <f>IFERROR(VLOOKUP(P40273&amp;""&amp;Q40273,#REF!,2,FALSE),"")</f>
        <v/>
      </c>
    </row>
    <row r="40274" spans="18:18" x14ac:dyDescent="0.25">
      <c r="R40274" s="61" t="str">
        <f>IFERROR(VLOOKUP(P40274&amp;""&amp;Q40274,#REF!,2,FALSE),"")</f>
        <v/>
      </c>
    </row>
    <row r="40275" spans="18:18" x14ac:dyDescent="0.25">
      <c r="R40275" s="61" t="str">
        <f>IFERROR(VLOOKUP(P40275&amp;""&amp;Q40275,#REF!,2,FALSE),"")</f>
        <v/>
      </c>
    </row>
    <row r="40276" spans="18:18" x14ac:dyDescent="0.25">
      <c r="R40276" s="61" t="str">
        <f>IFERROR(VLOOKUP(P40276&amp;""&amp;Q40276,#REF!,2,FALSE),"")</f>
        <v/>
      </c>
    </row>
    <row r="40277" spans="18:18" x14ac:dyDescent="0.25">
      <c r="R40277" s="61" t="str">
        <f>IFERROR(VLOOKUP(P40277&amp;""&amp;Q40277,#REF!,2,FALSE),"")</f>
        <v/>
      </c>
    </row>
    <row r="40278" spans="18:18" x14ac:dyDescent="0.25">
      <c r="R40278" s="61" t="str">
        <f>IFERROR(VLOOKUP(P40278&amp;""&amp;Q40278,#REF!,2,FALSE),"")</f>
        <v/>
      </c>
    </row>
    <row r="40279" spans="18:18" x14ac:dyDescent="0.25">
      <c r="R40279" s="61" t="str">
        <f>IFERROR(VLOOKUP(P40279&amp;""&amp;Q40279,#REF!,2,FALSE),"")</f>
        <v/>
      </c>
    </row>
    <row r="40280" spans="18:18" x14ac:dyDescent="0.25">
      <c r="R40280" s="61" t="str">
        <f>IFERROR(VLOOKUP(P40280&amp;""&amp;Q40280,#REF!,2,FALSE),"")</f>
        <v/>
      </c>
    </row>
    <row r="40281" spans="18:18" x14ac:dyDescent="0.25">
      <c r="R40281" s="61" t="str">
        <f>IFERROR(VLOOKUP(P40281&amp;""&amp;Q40281,#REF!,2,FALSE),"")</f>
        <v/>
      </c>
    </row>
    <row r="40282" spans="18:18" x14ac:dyDescent="0.25">
      <c r="R40282" s="61" t="str">
        <f>IFERROR(VLOOKUP(P40282&amp;""&amp;Q40282,#REF!,2,FALSE),"")</f>
        <v/>
      </c>
    </row>
    <row r="40283" spans="18:18" x14ac:dyDescent="0.25">
      <c r="R40283" s="61" t="str">
        <f>IFERROR(VLOOKUP(P40283&amp;""&amp;Q40283,#REF!,2,FALSE),"")</f>
        <v/>
      </c>
    </row>
    <row r="40284" spans="18:18" x14ac:dyDescent="0.25">
      <c r="R40284" s="61" t="str">
        <f>IFERROR(VLOOKUP(P40284&amp;""&amp;Q40284,#REF!,2,FALSE),"")</f>
        <v/>
      </c>
    </row>
    <row r="40285" spans="18:18" x14ac:dyDescent="0.25">
      <c r="R40285" s="61" t="str">
        <f>IFERROR(VLOOKUP(P40285&amp;""&amp;Q40285,#REF!,2,FALSE),"")</f>
        <v/>
      </c>
    </row>
    <row r="40286" spans="18:18" x14ac:dyDescent="0.25">
      <c r="R40286" s="61" t="str">
        <f>IFERROR(VLOOKUP(P40286&amp;""&amp;Q40286,#REF!,2,FALSE),"")</f>
        <v/>
      </c>
    </row>
    <row r="40287" spans="18:18" x14ac:dyDescent="0.25">
      <c r="R40287" s="61" t="str">
        <f>IFERROR(VLOOKUP(P40287&amp;""&amp;Q40287,#REF!,2,FALSE),"")</f>
        <v/>
      </c>
    </row>
    <row r="40288" spans="18:18" x14ac:dyDescent="0.25">
      <c r="R40288" s="61" t="str">
        <f>IFERROR(VLOOKUP(P40288&amp;""&amp;Q40288,#REF!,2,FALSE),"")</f>
        <v/>
      </c>
    </row>
    <row r="40289" spans="18:18" x14ac:dyDescent="0.25">
      <c r="R40289" s="61" t="str">
        <f>IFERROR(VLOOKUP(P40289&amp;""&amp;Q40289,#REF!,2,FALSE),"")</f>
        <v/>
      </c>
    </row>
    <row r="40290" spans="18:18" x14ac:dyDescent="0.25">
      <c r="R40290" s="61" t="str">
        <f>IFERROR(VLOOKUP(P40290&amp;""&amp;Q40290,#REF!,2,FALSE),"")</f>
        <v/>
      </c>
    </row>
    <row r="40291" spans="18:18" x14ac:dyDescent="0.25">
      <c r="R40291" s="61" t="str">
        <f>IFERROR(VLOOKUP(P40291&amp;""&amp;Q40291,#REF!,2,FALSE),"")</f>
        <v/>
      </c>
    </row>
    <row r="40292" spans="18:18" x14ac:dyDescent="0.25">
      <c r="R40292" s="61" t="str">
        <f>IFERROR(VLOOKUP(P40292&amp;""&amp;Q40292,#REF!,2,FALSE),"")</f>
        <v/>
      </c>
    </row>
    <row r="40293" spans="18:18" x14ac:dyDescent="0.25">
      <c r="R40293" s="61" t="str">
        <f>IFERROR(VLOOKUP(P40293&amp;""&amp;Q40293,#REF!,2,FALSE),"")</f>
        <v/>
      </c>
    </row>
    <row r="40294" spans="18:18" x14ac:dyDescent="0.25">
      <c r="R40294" s="61" t="str">
        <f>IFERROR(VLOOKUP(P40294&amp;""&amp;Q40294,#REF!,2,FALSE),"")</f>
        <v/>
      </c>
    </row>
    <row r="40295" spans="18:18" x14ac:dyDescent="0.25">
      <c r="R40295" s="61" t="str">
        <f>IFERROR(VLOOKUP(P40295&amp;""&amp;Q40295,#REF!,2,FALSE),"")</f>
        <v/>
      </c>
    </row>
    <row r="40296" spans="18:18" x14ac:dyDescent="0.25">
      <c r="R40296" s="61" t="str">
        <f>IFERROR(VLOOKUP(P40296&amp;""&amp;Q40296,#REF!,2,FALSE),"")</f>
        <v/>
      </c>
    </row>
    <row r="40297" spans="18:18" x14ac:dyDescent="0.25">
      <c r="R40297" s="61" t="str">
        <f>IFERROR(VLOOKUP(P40297&amp;""&amp;Q40297,#REF!,2,FALSE),"")</f>
        <v/>
      </c>
    </row>
    <row r="40298" spans="18:18" x14ac:dyDescent="0.25">
      <c r="R40298" s="61" t="str">
        <f>IFERROR(VLOOKUP(P40298&amp;""&amp;Q40298,#REF!,2,FALSE),"")</f>
        <v/>
      </c>
    </row>
    <row r="40299" spans="18:18" x14ac:dyDescent="0.25">
      <c r="R40299" s="61" t="str">
        <f>IFERROR(VLOOKUP(P40299&amp;""&amp;Q40299,#REF!,2,FALSE),"")</f>
        <v/>
      </c>
    </row>
    <row r="40300" spans="18:18" x14ac:dyDescent="0.25">
      <c r="R40300" s="61" t="str">
        <f>IFERROR(VLOOKUP(P40300&amp;""&amp;Q40300,#REF!,2,FALSE),"")</f>
        <v/>
      </c>
    </row>
    <row r="40301" spans="18:18" x14ac:dyDescent="0.25">
      <c r="R40301" s="61" t="str">
        <f>IFERROR(VLOOKUP(P40301&amp;""&amp;Q40301,#REF!,2,FALSE),"")</f>
        <v/>
      </c>
    </row>
    <row r="40302" spans="18:18" x14ac:dyDescent="0.25">
      <c r="R40302" s="61" t="str">
        <f>IFERROR(VLOOKUP(P40302&amp;""&amp;Q40302,#REF!,2,FALSE),"")</f>
        <v/>
      </c>
    </row>
    <row r="40303" spans="18:18" x14ac:dyDescent="0.25">
      <c r="R40303" s="61" t="str">
        <f>IFERROR(VLOOKUP(P40303&amp;""&amp;Q40303,#REF!,2,FALSE),"")</f>
        <v/>
      </c>
    </row>
    <row r="40304" spans="18:18" x14ac:dyDescent="0.25">
      <c r="R40304" s="61" t="str">
        <f>IFERROR(VLOOKUP(P40304&amp;""&amp;Q40304,#REF!,2,FALSE),"")</f>
        <v/>
      </c>
    </row>
    <row r="40305" spans="18:18" x14ac:dyDescent="0.25">
      <c r="R40305" s="61" t="str">
        <f>IFERROR(VLOOKUP(P40305&amp;""&amp;Q40305,#REF!,2,FALSE),"")</f>
        <v/>
      </c>
    </row>
    <row r="40306" spans="18:18" x14ac:dyDescent="0.25">
      <c r="R40306" s="61" t="str">
        <f>IFERROR(VLOOKUP(P40306&amp;""&amp;Q40306,#REF!,2,FALSE),"")</f>
        <v/>
      </c>
    </row>
    <row r="40307" spans="18:18" x14ac:dyDescent="0.25">
      <c r="R40307" s="61" t="str">
        <f>IFERROR(VLOOKUP(P40307&amp;""&amp;Q40307,#REF!,2,FALSE),"")</f>
        <v/>
      </c>
    </row>
    <row r="40308" spans="18:18" x14ac:dyDescent="0.25">
      <c r="R40308" s="61" t="str">
        <f>IFERROR(VLOOKUP(P40308&amp;""&amp;Q40308,#REF!,2,FALSE),"")</f>
        <v/>
      </c>
    </row>
    <row r="40309" spans="18:18" x14ac:dyDescent="0.25">
      <c r="R40309" s="61" t="str">
        <f>IFERROR(VLOOKUP(P40309&amp;""&amp;Q40309,#REF!,2,FALSE),"")</f>
        <v/>
      </c>
    </row>
    <row r="40310" spans="18:18" x14ac:dyDescent="0.25">
      <c r="R40310" s="61" t="str">
        <f>IFERROR(VLOOKUP(P40310&amp;""&amp;Q40310,#REF!,2,FALSE),"")</f>
        <v/>
      </c>
    </row>
    <row r="40311" spans="18:18" x14ac:dyDescent="0.25">
      <c r="R40311" s="61" t="str">
        <f>IFERROR(VLOOKUP(P40311&amp;""&amp;Q40311,#REF!,2,FALSE),"")</f>
        <v/>
      </c>
    </row>
    <row r="40312" spans="18:18" x14ac:dyDescent="0.25">
      <c r="R40312" s="61" t="str">
        <f>IFERROR(VLOOKUP(P40312&amp;""&amp;Q40312,#REF!,2,FALSE),"")</f>
        <v/>
      </c>
    </row>
    <row r="40313" spans="18:18" x14ac:dyDescent="0.25">
      <c r="R40313" s="61" t="str">
        <f>IFERROR(VLOOKUP(P40313&amp;""&amp;Q40313,#REF!,2,FALSE),"")</f>
        <v/>
      </c>
    </row>
    <row r="40314" spans="18:18" x14ac:dyDescent="0.25">
      <c r="R40314" s="61" t="str">
        <f>IFERROR(VLOOKUP(P40314&amp;""&amp;Q40314,#REF!,2,FALSE),"")</f>
        <v/>
      </c>
    </row>
    <row r="40315" spans="18:18" x14ac:dyDescent="0.25">
      <c r="R40315" s="61" t="str">
        <f>IFERROR(VLOOKUP(P40315&amp;""&amp;Q40315,#REF!,2,FALSE),"")</f>
        <v/>
      </c>
    </row>
    <row r="40316" spans="18:18" x14ac:dyDescent="0.25">
      <c r="R40316" s="61" t="str">
        <f>IFERROR(VLOOKUP(P40316&amp;""&amp;Q40316,#REF!,2,FALSE),"")</f>
        <v/>
      </c>
    </row>
    <row r="40317" spans="18:18" x14ac:dyDescent="0.25">
      <c r="R40317" s="61" t="str">
        <f>IFERROR(VLOOKUP(P40317&amp;""&amp;Q40317,#REF!,2,FALSE),"")</f>
        <v/>
      </c>
    </row>
    <row r="40318" spans="18:18" x14ac:dyDescent="0.25">
      <c r="R40318" s="61" t="str">
        <f>IFERROR(VLOOKUP(P40318&amp;""&amp;Q40318,#REF!,2,FALSE),"")</f>
        <v/>
      </c>
    </row>
    <row r="40319" spans="18:18" x14ac:dyDescent="0.25">
      <c r="R40319" s="61" t="str">
        <f>IFERROR(VLOOKUP(P40319&amp;""&amp;Q40319,#REF!,2,FALSE),"")</f>
        <v/>
      </c>
    </row>
    <row r="40320" spans="18:18" x14ac:dyDescent="0.25">
      <c r="R40320" s="61" t="str">
        <f>IFERROR(VLOOKUP(P40320&amp;""&amp;Q40320,#REF!,2,FALSE),"")</f>
        <v/>
      </c>
    </row>
    <row r="40321" spans="18:18" x14ac:dyDescent="0.25">
      <c r="R40321" s="61" t="str">
        <f>IFERROR(VLOOKUP(P40321&amp;""&amp;Q40321,#REF!,2,FALSE),"")</f>
        <v/>
      </c>
    </row>
    <row r="40322" spans="18:18" x14ac:dyDescent="0.25">
      <c r="R40322" s="61" t="str">
        <f>IFERROR(VLOOKUP(P40322&amp;""&amp;Q40322,#REF!,2,FALSE),"")</f>
        <v/>
      </c>
    </row>
    <row r="40323" spans="18:18" x14ac:dyDescent="0.25">
      <c r="R40323" s="61" t="str">
        <f>IFERROR(VLOOKUP(P40323&amp;""&amp;Q40323,#REF!,2,FALSE),"")</f>
        <v/>
      </c>
    </row>
    <row r="40324" spans="18:18" x14ac:dyDescent="0.25">
      <c r="R40324" s="61" t="str">
        <f>IFERROR(VLOOKUP(P40324&amp;""&amp;Q40324,#REF!,2,FALSE),"")</f>
        <v/>
      </c>
    </row>
    <row r="40325" spans="18:18" x14ac:dyDescent="0.25">
      <c r="R40325" s="61" t="str">
        <f>IFERROR(VLOOKUP(P40325&amp;""&amp;Q40325,#REF!,2,FALSE),"")</f>
        <v/>
      </c>
    </row>
    <row r="40326" spans="18:18" x14ac:dyDescent="0.25">
      <c r="R40326" s="61" t="str">
        <f>IFERROR(VLOOKUP(P40326&amp;""&amp;Q40326,#REF!,2,FALSE),"")</f>
        <v/>
      </c>
    </row>
    <row r="40327" spans="18:18" x14ac:dyDescent="0.25">
      <c r="R40327" s="61" t="str">
        <f>IFERROR(VLOOKUP(P40327&amp;""&amp;Q40327,#REF!,2,FALSE),"")</f>
        <v/>
      </c>
    </row>
    <row r="40328" spans="18:18" x14ac:dyDescent="0.25">
      <c r="R40328" s="61" t="str">
        <f>IFERROR(VLOOKUP(P40328&amp;""&amp;Q40328,#REF!,2,FALSE),"")</f>
        <v/>
      </c>
    </row>
    <row r="40329" spans="18:18" x14ac:dyDescent="0.25">
      <c r="R40329" s="61" t="str">
        <f>IFERROR(VLOOKUP(P40329&amp;""&amp;Q40329,#REF!,2,FALSE),"")</f>
        <v/>
      </c>
    </row>
    <row r="40330" spans="18:18" x14ac:dyDescent="0.25">
      <c r="R40330" s="61" t="str">
        <f>IFERROR(VLOOKUP(P40330&amp;""&amp;Q40330,#REF!,2,FALSE),"")</f>
        <v/>
      </c>
    </row>
    <row r="40331" spans="18:18" x14ac:dyDescent="0.25">
      <c r="R40331" s="61" t="str">
        <f>IFERROR(VLOOKUP(P40331&amp;""&amp;Q40331,#REF!,2,FALSE),"")</f>
        <v/>
      </c>
    </row>
    <row r="40332" spans="18:18" x14ac:dyDescent="0.25">
      <c r="R40332" s="61" t="str">
        <f>IFERROR(VLOOKUP(P40332&amp;""&amp;Q40332,#REF!,2,FALSE),"")</f>
        <v/>
      </c>
    </row>
    <row r="40333" spans="18:18" x14ac:dyDescent="0.25">
      <c r="R40333" s="61" t="str">
        <f>IFERROR(VLOOKUP(P40333&amp;""&amp;Q40333,#REF!,2,FALSE),"")</f>
        <v/>
      </c>
    </row>
    <row r="40334" spans="18:18" x14ac:dyDescent="0.25">
      <c r="R40334" s="61" t="str">
        <f>IFERROR(VLOOKUP(P40334&amp;""&amp;Q40334,#REF!,2,FALSE),"")</f>
        <v/>
      </c>
    </row>
    <row r="40335" spans="18:18" x14ac:dyDescent="0.25">
      <c r="R40335" s="61" t="str">
        <f>IFERROR(VLOOKUP(P40335&amp;""&amp;Q40335,#REF!,2,FALSE),"")</f>
        <v/>
      </c>
    </row>
    <row r="40336" spans="18:18" x14ac:dyDescent="0.25">
      <c r="R40336" s="61" t="str">
        <f>IFERROR(VLOOKUP(P40336&amp;""&amp;Q40336,#REF!,2,FALSE),"")</f>
        <v/>
      </c>
    </row>
    <row r="40337" spans="18:18" x14ac:dyDescent="0.25">
      <c r="R40337" s="61" t="str">
        <f>IFERROR(VLOOKUP(P40337&amp;""&amp;Q40337,#REF!,2,FALSE),"")</f>
        <v/>
      </c>
    </row>
    <row r="40338" spans="18:18" x14ac:dyDescent="0.25">
      <c r="R40338" s="61" t="str">
        <f>IFERROR(VLOOKUP(P40338&amp;""&amp;Q40338,#REF!,2,FALSE),"")</f>
        <v/>
      </c>
    </row>
    <row r="40339" spans="18:18" x14ac:dyDescent="0.25">
      <c r="R40339" s="61" t="str">
        <f>IFERROR(VLOOKUP(P40339&amp;""&amp;Q40339,#REF!,2,FALSE),"")</f>
        <v/>
      </c>
    </row>
    <row r="40340" spans="18:18" x14ac:dyDescent="0.25">
      <c r="R40340" s="61" t="str">
        <f>IFERROR(VLOOKUP(P40340&amp;""&amp;Q40340,#REF!,2,FALSE),"")</f>
        <v/>
      </c>
    </row>
    <row r="40341" spans="18:18" x14ac:dyDescent="0.25">
      <c r="R40341" s="61" t="str">
        <f>IFERROR(VLOOKUP(P40341&amp;""&amp;Q40341,#REF!,2,FALSE),"")</f>
        <v/>
      </c>
    </row>
    <row r="40342" spans="18:18" x14ac:dyDescent="0.25">
      <c r="R40342" s="61" t="str">
        <f>IFERROR(VLOOKUP(P40342&amp;""&amp;Q40342,#REF!,2,FALSE),"")</f>
        <v/>
      </c>
    </row>
    <row r="40343" spans="18:18" x14ac:dyDescent="0.25">
      <c r="R40343" s="61" t="str">
        <f>IFERROR(VLOOKUP(P40343&amp;""&amp;Q40343,#REF!,2,FALSE),"")</f>
        <v/>
      </c>
    </row>
    <row r="40344" spans="18:18" x14ac:dyDescent="0.25">
      <c r="R40344" s="61" t="str">
        <f>IFERROR(VLOOKUP(P40344&amp;""&amp;Q40344,#REF!,2,FALSE),"")</f>
        <v/>
      </c>
    </row>
    <row r="40345" spans="18:18" x14ac:dyDescent="0.25">
      <c r="R40345" s="61" t="str">
        <f>IFERROR(VLOOKUP(P40345&amp;""&amp;Q40345,#REF!,2,FALSE),"")</f>
        <v/>
      </c>
    </row>
    <row r="40346" spans="18:18" x14ac:dyDescent="0.25">
      <c r="R40346" s="61" t="str">
        <f>IFERROR(VLOOKUP(P40346&amp;""&amp;Q40346,#REF!,2,FALSE),"")</f>
        <v/>
      </c>
    </row>
    <row r="40347" spans="18:18" x14ac:dyDescent="0.25">
      <c r="R40347" s="61" t="str">
        <f>IFERROR(VLOOKUP(P40347&amp;""&amp;Q40347,#REF!,2,FALSE),"")</f>
        <v/>
      </c>
    </row>
    <row r="40348" spans="18:18" x14ac:dyDescent="0.25">
      <c r="R40348" s="61" t="str">
        <f>IFERROR(VLOOKUP(P40348&amp;""&amp;Q40348,#REF!,2,FALSE),"")</f>
        <v/>
      </c>
    </row>
    <row r="40349" spans="18:18" x14ac:dyDescent="0.25">
      <c r="R40349" s="61" t="str">
        <f>IFERROR(VLOOKUP(P40349&amp;""&amp;Q40349,#REF!,2,FALSE),"")</f>
        <v/>
      </c>
    </row>
    <row r="40350" spans="18:18" x14ac:dyDescent="0.25">
      <c r="R40350" s="61" t="str">
        <f>IFERROR(VLOOKUP(P40350&amp;""&amp;Q40350,#REF!,2,FALSE),"")</f>
        <v/>
      </c>
    </row>
    <row r="40351" spans="18:18" x14ac:dyDescent="0.25">
      <c r="R40351" s="61" t="str">
        <f>IFERROR(VLOOKUP(P40351&amp;""&amp;Q40351,#REF!,2,FALSE),"")</f>
        <v/>
      </c>
    </row>
    <row r="40352" spans="18:18" x14ac:dyDescent="0.25">
      <c r="R40352" s="61" t="str">
        <f>IFERROR(VLOOKUP(P40352&amp;""&amp;Q40352,#REF!,2,FALSE),"")</f>
        <v/>
      </c>
    </row>
    <row r="40353" spans="18:18" x14ac:dyDescent="0.25">
      <c r="R40353" s="61" t="str">
        <f>IFERROR(VLOOKUP(P40353&amp;""&amp;Q40353,#REF!,2,FALSE),"")</f>
        <v/>
      </c>
    </row>
    <row r="40354" spans="18:18" x14ac:dyDescent="0.25">
      <c r="R40354" s="61" t="str">
        <f>IFERROR(VLOOKUP(P40354&amp;""&amp;Q40354,#REF!,2,FALSE),"")</f>
        <v/>
      </c>
    </row>
    <row r="40355" spans="18:18" x14ac:dyDescent="0.25">
      <c r="R40355" s="61" t="str">
        <f>IFERROR(VLOOKUP(P40355&amp;""&amp;Q40355,#REF!,2,FALSE),"")</f>
        <v/>
      </c>
    </row>
    <row r="40356" spans="18:18" x14ac:dyDescent="0.25">
      <c r="R40356" s="61" t="str">
        <f>IFERROR(VLOOKUP(P40356&amp;""&amp;Q40356,#REF!,2,FALSE),"")</f>
        <v/>
      </c>
    </row>
    <row r="40357" spans="18:18" x14ac:dyDescent="0.25">
      <c r="R40357" s="61" t="str">
        <f>IFERROR(VLOOKUP(P40357&amp;""&amp;Q40357,#REF!,2,FALSE),"")</f>
        <v/>
      </c>
    </row>
    <row r="40358" spans="18:18" x14ac:dyDescent="0.25">
      <c r="R40358" s="61" t="str">
        <f>IFERROR(VLOOKUP(P40358&amp;""&amp;Q40358,#REF!,2,FALSE),"")</f>
        <v/>
      </c>
    </row>
    <row r="40359" spans="18:18" x14ac:dyDescent="0.25">
      <c r="R40359" s="61" t="str">
        <f>IFERROR(VLOOKUP(P40359&amp;""&amp;Q40359,#REF!,2,FALSE),"")</f>
        <v/>
      </c>
    </row>
    <row r="40360" spans="18:18" x14ac:dyDescent="0.25">
      <c r="R40360" s="61" t="str">
        <f>IFERROR(VLOOKUP(P40360&amp;""&amp;Q40360,#REF!,2,FALSE),"")</f>
        <v/>
      </c>
    </row>
    <row r="40361" spans="18:18" x14ac:dyDescent="0.25">
      <c r="R40361" s="61" t="str">
        <f>IFERROR(VLOOKUP(P40361&amp;""&amp;Q40361,#REF!,2,FALSE),"")</f>
        <v/>
      </c>
    </row>
    <row r="40362" spans="18:18" x14ac:dyDescent="0.25">
      <c r="R40362" s="61" t="str">
        <f>IFERROR(VLOOKUP(P40362&amp;""&amp;Q40362,#REF!,2,FALSE),"")</f>
        <v/>
      </c>
    </row>
    <row r="40363" spans="18:18" x14ac:dyDescent="0.25">
      <c r="R40363" s="61" t="str">
        <f>IFERROR(VLOOKUP(P40363&amp;""&amp;Q40363,#REF!,2,FALSE),"")</f>
        <v/>
      </c>
    </row>
    <row r="40364" spans="18:18" x14ac:dyDescent="0.25">
      <c r="R40364" s="61" t="str">
        <f>IFERROR(VLOOKUP(P40364&amp;""&amp;Q40364,#REF!,2,FALSE),"")</f>
        <v/>
      </c>
    </row>
    <row r="40365" spans="18:18" x14ac:dyDescent="0.25">
      <c r="R40365" s="61" t="str">
        <f>IFERROR(VLOOKUP(P40365&amp;""&amp;Q40365,#REF!,2,FALSE),"")</f>
        <v/>
      </c>
    </row>
    <row r="40366" spans="18:18" x14ac:dyDescent="0.25">
      <c r="R40366" s="61" t="str">
        <f>IFERROR(VLOOKUP(P40366&amp;""&amp;Q40366,#REF!,2,FALSE),"")</f>
        <v/>
      </c>
    </row>
    <row r="40367" spans="18:18" x14ac:dyDescent="0.25">
      <c r="R40367" s="61" t="str">
        <f>IFERROR(VLOOKUP(P40367&amp;""&amp;Q40367,#REF!,2,FALSE),"")</f>
        <v/>
      </c>
    </row>
    <row r="40368" spans="18:18" x14ac:dyDescent="0.25">
      <c r="R40368" s="61" t="str">
        <f>IFERROR(VLOOKUP(P40368&amp;""&amp;Q40368,#REF!,2,FALSE),"")</f>
        <v/>
      </c>
    </row>
    <row r="40369" spans="18:18" x14ac:dyDescent="0.25">
      <c r="R40369" s="61" t="str">
        <f>IFERROR(VLOOKUP(P40369&amp;""&amp;Q40369,#REF!,2,FALSE),"")</f>
        <v/>
      </c>
    </row>
    <row r="40370" spans="18:18" x14ac:dyDescent="0.25">
      <c r="R40370" s="61" t="str">
        <f>IFERROR(VLOOKUP(P40370&amp;""&amp;Q40370,#REF!,2,FALSE),"")</f>
        <v/>
      </c>
    </row>
    <row r="40371" spans="18:18" x14ac:dyDescent="0.25">
      <c r="R40371" s="61" t="str">
        <f>IFERROR(VLOOKUP(P40371&amp;""&amp;Q40371,#REF!,2,FALSE),"")</f>
        <v/>
      </c>
    </row>
    <row r="40372" spans="18:18" x14ac:dyDescent="0.25">
      <c r="R40372" s="61" t="str">
        <f>IFERROR(VLOOKUP(P40372&amp;""&amp;Q40372,#REF!,2,FALSE),"")</f>
        <v/>
      </c>
    </row>
    <row r="40373" spans="18:18" x14ac:dyDescent="0.25">
      <c r="R40373" s="61" t="str">
        <f>IFERROR(VLOOKUP(P40373&amp;""&amp;Q40373,#REF!,2,FALSE),"")</f>
        <v/>
      </c>
    </row>
    <row r="40374" spans="18:18" x14ac:dyDescent="0.25">
      <c r="R40374" s="61" t="str">
        <f>IFERROR(VLOOKUP(P40374&amp;""&amp;Q40374,#REF!,2,FALSE),"")</f>
        <v/>
      </c>
    </row>
    <row r="40375" spans="18:18" x14ac:dyDescent="0.25">
      <c r="R40375" s="61" t="str">
        <f>IFERROR(VLOOKUP(P40375&amp;""&amp;Q40375,#REF!,2,FALSE),"")</f>
        <v/>
      </c>
    </row>
    <row r="40376" spans="18:18" x14ac:dyDescent="0.25">
      <c r="R40376" s="61" t="str">
        <f>IFERROR(VLOOKUP(P40376&amp;""&amp;Q40376,#REF!,2,FALSE),"")</f>
        <v/>
      </c>
    </row>
    <row r="40377" spans="18:18" x14ac:dyDescent="0.25">
      <c r="R40377" s="61" t="str">
        <f>IFERROR(VLOOKUP(P40377&amp;""&amp;Q40377,#REF!,2,FALSE),"")</f>
        <v/>
      </c>
    </row>
    <row r="40378" spans="18:18" x14ac:dyDescent="0.25">
      <c r="R40378" s="61" t="str">
        <f>IFERROR(VLOOKUP(P40378&amp;""&amp;Q40378,#REF!,2,FALSE),"")</f>
        <v/>
      </c>
    </row>
    <row r="40379" spans="18:18" x14ac:dyDescent="0.25">
      <c r="R40379" s="61" t="str">
        <f>IFERROR(VLOOKUP(P40379&amp;""&amp;Q40379,#REF!,2,FALSE),"")</f>
        <v/>
      </c>
    </row>
    <row r="40380" spans="18:18" x14ac:dyDescent="0.25">
      <c r="R40380" s="61" t="str">
        <f>IFERROR(VLOOKUP(P40380&amp;""&amp;Q40380,#REF!,2,FALSE),"")</f>
        <v/>
      </c>
    </row>
    <row r="40381" spans="18:18" x14ac:dyDescent="0.25">
      <c r="R40381" s="61" t="str">
        <f>IFERROR(VLOOKUP(P40381&amp;""&amp;Q40381,#REF!,2,FALSE),"")</f>
        <v/>
      </c>
    </row>
    <row r="40382" spans="18:18" x14ac:dyDescent="0.25">
      <c r="R40382" s="61" t="str">
        <f>IFERROR(VLOOKUP(P40382&amp;""&amp;Q40382,#REF!,2,FALSE),"")</f>
        <v/>
      </c>
    </row>
    <row r="40383" spans="18:18" x14ac:dyDescent="0.25">
      <c r="R40383" s="61" t="str">
        <f>IFERROR(VLOOKUP(P40383&amp;""&amp;Q40383,#REF!,2,FALSE),"")</f>
        <v/>
      </c>
    </row>
    <row r="40384" spans="18:18" x14ac:dyDescent="0.25">
      <c r="R40384" s="61" t="str">
        <f>IFERROR(VLOOKUP(P40384&amp;""&amp;Q40384,#REF!,2,FALSE),"")</f>
        <v/>
      </c>
    </row>
    <row r="40385" spans="18:18" x14ac:dyDescent="0.25">
      <c r="R40385" s="61" t="str">
        <f>IFERROR(VLOOKUP(P40385&amp;""&amp;Q40385,#REF!,2,FALSE),"")</f>
        <v/>
      </c>
    </row>
    <row r="40386" spans="18:18" x14ac:dyDescent="0.25">
      <c r="R40386" s="61" t="str">
        <f>IFERROR(VLOOKUP(P40386&amp;""&amp;Q40386,#REF!,2,FALSE),"")</f>
        <v/>
      </c>
    </row>
    <row r="40387" spans="18:18" x14ac:dyDescent="0.25">
      <c r="R40387" s="61" t="str">
        <f>IFERROR(VLOOKUP(P40387&amp;""&amp;Q40387,#REF!,2,FALSE),"")</f>
        <v/>
      </c>
    </row>
    <row r="40388" spans="18:18" x14ac:dyDescent="0.25">
      <c r="R40388" s="61" t="str">
        <f>IFERROR(VLOOKUP(P40388&amp;""&amp;Q40388,#REF!,2,FALSE),"")</f>
        <v/>
      </c>
    </row>
    <row r="40389" spans="18:18" x14ac:dyDescent="0.25">
      <c r="R40389" s="61" t="str">
        <f>IFERROR(VLOOKUP(P40389&amp;""&amp;Q40389,#REF!,2,FALSE),"")</f>
        <v/>
      </c>
    </row>
    <row r="40390" spans="18:18" x14ac:dyDescent="0.25">
      <c r="R40390" s="61" t="str">
        <f>IFERROR(VLOOKUP(P40390&amp;""&amp;Q40390,#REF!,2,FALSE),"")</f>
        <v/>
      </c>
    </row>
    <row r="40391" spans="18:18" x14ac:dyDescent="0.25">
      <c r="R40391" s="61" t="str">
        <f>IFERROR(VLOOKUP(P40391&amp;""&amp;Q40391,#REF!,2,FALSE),"")</f>
        <v/>
      </c>
    </row>
    <row r="40392" spans="18:18" x14ac:dyDescent="0.25">
      <c r="R40392" s="61" t="str">
        <f>IFERROR(VLOOKUP(P40392&amp;""&amp;Q40392,#REF!,2,FALSE),"")</f>
        <v/>
      </c>
    </row>
    <row r="40393" spans="18:18" x14ac:dyDescent="0.25">
      <c r="R40393" s="61" t="str">
        <f>IFERROR(VLOOKUP(P40393&amp;""&amp;Q40393,#REF!,2,FALSE),"")</f>
        <v/>
      </c>
    </row>
    <row r="40394" spans="18:18" x14ac:dyDescent="0.25">
      <c r="R40394" s="61" t="str">
        <f>IFERROR(VLOOKUP(P40394&amp;""&amp;Q40394,#REF!,2,FALSE),"")</f>
        <v/>
      </c>
    </row>
    <row r="40395" spans="18:18" x14ac:dyDescent="0.25">
      <c r="R40395" s="61" t="str">
        <f>IFERROR(VLOOKUP(P40395&amp;""&amp;Q40395,#REF!,2,FALSE),"")</f>
        <v/>
      </c>
    </row>
    <row r="40396" spans="18:18" x14ac:dyDescent="0.25">
      <c r="R40396" s="61" t="str">
        <f>IFERROR(VLOOKUP(P40396&amp;""&amp;Q40396,#REF!,2,FALSE),"")</f>
        <v/>
      </c>
    </row>
    <row r="40397" spans="18:18" x14ac:dyDescent="0.25">
      <c r="R40397" s="61" t="str">
        <f>IFERROR(VLOOKUP(P40397&amp;""&amp;Q40397,#REF!,2,FALSE),"")</f>
        <v/>
      </c>
    </row>
    <row r="40398" spans="18:18" x14ac:dyDescent="0.25">
      <c r="R40398" s="61" t="str">
        <f>IFERROR(VLOOKUP(P40398&amp;""&amp;Q40398,#REF!,2,FALSE),"")</f>
        <v/>
      </c>
    </row>
    <row r="40399" spans="18:18" x14ac:dyDescent="0.25">
      <c r="R40399" s="61" t="str">
        <f>IFERROR(VLOOKUP(P40399&amp;""&amp;Q40399,#REF!,2,FALSE),"")</f>
        <v/>
      </c>
    </row>
    <row r="40400" spans="18:18" x14ac:dyDescent="0.25">
      <c r="R40400" s="61" t="str">
        <f>IFERROR(VLOOKUP(P40400&amp;""&amp;Q40400,#REF!,2,FALSE),"")</f>
        <v/>
      </c>
    </row>
    <row r="40401" spans="18:18" x14ac:dyDescent="0.25">
      <c r="R40401" s="61" t="str">
        <f>IFERROR(VLOOKUP(P40401&amp;""&amp;Q40401,#REF!,2,FALSE),"")</f>
        <v/>
      </c>
    </row>
    <row r="40402" spans="18:18" x14ac:dyDescent="0.25">
      <c r="R40402" s="61" t="str">
        <f>IFERROR(VLOOKUP(P40402&amp;""&amp;Q40402,#REF!,2,FALSE),"")</f>
        <v/>
      </c>
    </row>
    <row r="40403" spans="18:18" x14ac:dyDescent="0.25">
      <c r="R40403" s="61" t="str">
        <f>IFERROR(VLOOKUP(P40403&amp;""&amp;Q40403,#REF!,2,FALSE),"")</f>
        <v/>
      </c>
    </row>
    <row r="40404" spans="18:18" x14ac:dyDescent="0.25">
      <c r="R40404" s="61" t="str">
        <f>IFERROR(VLOOKUP(P40404&amp;""&amp;Q40404,#REF!,2,FALSE),"")</f>
        <v/>
      </c>
    </row>
    <row r="40405" spans="18:18" x14ac:dyDescent="0.25">
      <c r="R40405" s="61" t="str">
        <f>IFERROR(VLOOKUP(P40405&amp;""&amp;Q40405,#REF!,2,FALSE),"")</f>
        <v/>
      </c>
    </row>
    <row r="40406" spans="18:18" x14ac:dyDescent="0.25">
      <c r="R40406" s="61" t="str">
        <f>IFERROR(VLOOKUP(P40406&amp;""&amp;Q40406,#REF!,2,FALSE),"")</f>
        <v/>
      </c>
    </row>
    <row r="40407" spans="18:18" x14ac:dyDescent="0.25">
      <c r="R40407" s="61" t="str">
        <f>IFERROR(VLOOKUP(P40407&amp;""&amp;Q40407,#REF!,2,FALSE),"")</f>
        <v/>
      </c>
    </row>
    <row r="40408" spans="18:18" x14ac:dyDescent="0.25">
      <c r="R40408" s="61" t="str">
        <f>IFERROR(VLOOKUP(P40408&amp;""&amp;Q40408,#REF!,2,FALSE),"")</f>
        <v/>
      </c>
    </row>
    <row r="40409" spans="18:18" x14ac:dyDescent="0.25">
      <c r="R40409" s="61" t="str">
        <f>IFERROR(VLOOKUP(P40409&amp;""&amp;Q40409,#REF!,2,FALSE),"")</f>
        <v/>
      </c>
    </row>
    <row r="40410" spans="18:18" x14ac:dyDescent="0.25">
      <c r="R40410" s="61" t="str">
        <f>IFERROR(VLOOKUP(P40410&amp;""&amp;Q40410,#REF!,2,FALSE),"")</f>
        <v/>
      </c>
    </row>
    <row r="40411" spans="18:18" x14ac:dyDescent="0.25">
      <c r="R40411" s="61" t="str">
        <f>IFERROR(VLOOKUP(P40411&amp;""&amp;Q40411,#REF!,2,FALSE),"")</f>
        <v/>
      </c>
    </row>
    <row r="40412" spans="18:18" x14ac:dyDescent="0.25">
      <c r="R40412" s="61" t="str">
        <f>IFERROR(VLOOKUP(P40412&amp;""&amp;Q40412,#REF!,2,FALSE),"")</f>
        <v/>
      </c>
    </row>
    <row r="40413" spans="18:18" x14ac:dyDescent="0.25">
      <c r="R40413" s="61" t="str">
        <f>IFERROR(VLOOKUP(P40413&amp;""&amp;Q40413,#REF!,2,FALSE),"")</f>
        <v/>
      </c>
    </row>
    <row r="40414" spans="18:18" x14ac:dyDescent="0.25">
      <c r="R40414" s="61" t="str">
        <f>IFERROR(VLOOKUP(P40414&amp;""&amp;Q40414,#REF!,2,FALSE),"")</f>
        <v/>
      </c>
    </row>
    <row r="40415" spans="18:18" x14ac:dyDescent="0.25">
      <c r="R40415" s="61" t="str">
        <f>IFERROR(VLOOKUP(P40415&amp;""&amp;Q40415,#REF!,2,FALSE),"")</f>
        <v/>
      </c>
    </row>
    <row r="40416" spans="18:18" x14ac:dyDescent="0.25">
      <c r="R40416" s="61" t="str">
        <f>IFERROR(VLOOKUP(P40416&amp;""&amp;Q40416,#REF!,2,FALSE),"")</f>
        <v/>
      </c>
    </row>
    <row r="40417" spans="18:18" x14ac:dyDescent="0.25">
      <c r="R40417" s="61" t="str">
        <f>IFERROR(VLOOKUP(P40417&amp;""&amp;Q40417,#REF!,2,FALSE),"")</f>
        <v/>
      </c>
    </row>
    <row r="40418" spans="18:18" x14ac:dyDescent="0.25">
      <c r="R40418" s="61" t="str">
        <f>IFERROR(VLOOKUP(P40418&amp;""&amp;Q40418,#REF!,2,FALSE),"")</f>
        <v/>
      </c>
    </row>
    <row r="40419" spans="18:18" x14ac:dyDescent="0.25">
      <c r="R40419" s="61" t="str">
        <f>IFERROR(VLOOKUP(P40419&amp;""&amp;Q40419,#REF!,2,FALSE),"")</f>
        <v/>
      </c>
    </row>
    <row r="40420" spans="18:18" x14ac:dyDescent="0.25">
      <c r="R40420" s="61" t="str">
        <f>IFERROR(VLOOKUP(P40420&amp;""&amp;Q40420,#REF!,2,FALSE),"")</f>
        <v/>
      </c>
    </row>
    <row r="40421" spans="18:18" x14ac:dyDescent="0.25">
      <c r="R40421" s="61" t="str">
        <f>IFERROR(VLOOKUP(P40421&amp;""&amp;Q40421,#REF!,2,FALSE),"")</f>
        <v/>
      </c>
    </row>
    <row r="40422" spans="18:18" x14ac:dyDescent="0.25">
      <c r="R40422" s="61" t="str">
        <f>IFERROR(VLOOKUP(P40422&amp;""&amp;Q40422,#REF!,2,FALSE),"")</f>
        <v/>
      </c>
    </row>
    <row r="40423" spans="18:18" x14ac:dyDescent="0.25">
      <c r="R40423" s="61" t="str">
        <f>IFERROR(VLOOKUP(P40423&amp;""&amp;Q40423,#REF!,2,FALSE),"")</f>
        <v/>
      </c>
    </row>
    <row r="40424" spans="18:18" x14ac:dyDescent="0.25">
      <c r="R40424" s="61" t="str">
        <f>IFERROR(VLOOKUP(P40424&amp;""&amp;Q40424,#REF!,2,FALSE),"")</f>
        <v/>
      </c>
    </row>
    <row r="40425" spans="18:18" x14ac:dyDescent="0.25">
      <c r="R40425" s="61" t="str">
        <f>IFERROR(VLOOKUP(P40425&amp;""&amp;Q40425,#REF!,2,FALSE),"")</f>
        <v/>
      </c>
    </row>
    <row r="40426" spans="18:18" x14ac:dyDescent="0.25">
      <c r="R40426" s="61" t="str">
        <f>IFERROR(VLOOKUP(P40426&amp;""&amp;Q40426,#REF!,2,FALSE),"")</f>
        <v/>
      </c>
    </row>
    <row r="40427" spans="18:18" x14ac:dyDescent="0.25">
      <c r="R40427" s="61" t="str">
        <f>IFERROR(VLOOKUP(P40427&amp;""&amp;Q40427,#REF!,2,FALSE),"")</f>
        <v/>
      </c>
    </row>
    <row r="40428" spans="18:18" x14ac:dyDescent="0.25">
      <c r="R40428" s="61" t="str">
        <f>IFERROR(VLOOKUP(P40428&amp;""&amp;Q40428,#REF!,2,FALSE),"")</f>
        <v/>
      </c>
    </row>
    <row r="40429" spans="18:18" x14ac:dyDescent="0.25">
      <c r="R40429" s="61" t="str">
        <f>IFERROR(VLOOKUP(P40429&amp;""&amp;Q40429,#REF!,2,FALSE),"")</f>
        <v/>
      </c>
    </row>
    <row r="40430" spans="18:18" x14ac:dyDescent="0.25">
      <c r="R40430" s="61" t="str">
        <f>IFERROR(VLOOKUP(P40430&amp;""&amp;Q40430,#REF!,2,FALSE),"")</f>
        <v/>
      </c>
    </row>
    <row r="40431" spans="18:18" x14ac:dyDescent="0.25">
      <c r="R40431" s="61" t="str">
        <f>IFERROR(VLOOKUP(P40431&amp;""&amp;Q40431,#REF!,2,FALSE),"")</f>
        <v/>
      </c>
    </row>
    <row r="40432" spans="18:18" x14ac:dyDescent="0.25">
      <c r="R40432" s="61" t="str">
        <f>IFERROR(VLOOKUP(P40432&amp;""&amp;Q40432,#REF!,2,FALSE),"")</f>
        <v/>
      </c>
    </row>
    <row r="40433" spans="18:18" x14ac:dyDescent="0.25">
      <c r="R40433" s="61" t="str">
        <f>IFERROR(VLOOKUP(P40433&amp;""&amp;Q40433,#REF!,2,FALSE),"")</f>
        <v/>
      </c>
    </row>
    <row r="40434" spans="18:18" x14ac:dyDescent="0.25">
      <c r="R40434" s="61" t="str">
        <f>IFERROR(VLOOKUP(P40434&amp;""&amp;Q40434,#REF!,2,FALSE),"")</f>
        <v/>
      </c>
    </row>
    <row r="40435" spans="18:18" x14ac:dyDescent="0.25">
      <c r="R40435" s="61" t="str">
        <f>IFERROR(VLOOKUP(P40435&amp;""&amp;Q40435,#REF!,2,FALSE),"")</f>
        <v/>
      </c>
    </row>
    <row r="40436" spans="18:18" x14ac:dyDescent="0.25">
      <c r="R40436" s="61" t="str">
        <f>IFERROR(VLOOKUP(P40436&amp;""&amp;Q40436,#REF!,2,FALSE),"")</f>
        <v/>
      </c>
    </row>
    <row r="40437" spans="18:18" x14ac:dyDescent="0.25">
      <c r="R40437" s="61" t="str">
        <f>IFERROR(VLOOKUP(P40437&amp;""&amp;Q40437,#REF!,2,FALSE),"")</f>
        <v/>
      </c>
    </row>
    <row r="40438" spans="18:18" x14ac:dyDescent="0.25">
      <c r="R40438" s="61" t="str">
        <f>IFERROR(VLOOKUP(P40438&amp;""&amp;Q40438,#REF!,2,FALSE),"")</f>
        <v/>
      </c>
    </row>
    <row r="40439" spans="18:18" x14ac:dyDescent="0.25">
      <c r="R40439" s="61" t="str">
        <f>IFERROR(VLOOKUP(P40439&amp;""&amp;Q40439,#REF!,2,FALSE),"")</f>
        <v/>
      </c>
    </row>
    <row r="40440" spans="18:18" x14ac:dyDescent="0.25">
      <c r="R40440" s="61" t="str">
        <f>IFERROR(VLOOKUP(P40440&amp;""&amp;Q40440,#REF!,2,FALSE),"")</f>
        <v/>
      </c>
    </row>
    <row r="40441" spans="18:18" x14ac:dyDescent="0.25">
      <c r="R40441" s="61" t="str">
        <f>IFERROR(VLOOKUP(P40441&amp;""&amp;Q40441,#REF!,2,FALSE),"")</f>
        <v/>
      </c>
    </row>
    <row r="40442" spans="18:18" x14ac:dyDescent="0.25">
      <c r="R40442" s="61" t="str">
        <f>IFERROR(VLOOKUP(P40442&amp;""&amp;Q40442,#REF!,2,FALSE),"")</f>
        <v/>
      </c>
    </row>
    <row r="40443" spans="18:18" x14ac:dyDescent="0.25">
      <c r="R40443" s="61" t="str">
        <f>IFERROR(VLOOKUP(P40443&amp;""&amp;Q40443,#REF!,2,FALSE),"")</f>
        <v/>
      </c>
    </row>
    <row r="40444" spans="18:18" x14ac:dyDescent="0.25">
      <c r="R40444" s="61" t="str">
        <f>IFERROR(VLOOKUP(P40444&amp;""&amp;Q40444,#REF!,2,FALSE),"")</f>
        <v/>
      </c>
    </row>
    <row r="40445" spans="18:18" x14ac:dyDescent="0.25">
      <c r="R40445" s="61" t="str">
        <f>IFERROR(VLOOKUP(P40445&amp;""&amp;Q40445,#REF!,2,FALSE),"")</f>
        <v/>
      </c>
    </row>
    <row r="40446" spans="18:18" x14ac:dyDescent="0.25">
      <c r="R40446" s="61" t="str">
        <f>IFERROR(VLOOKUP(P40446&amp;""&amp;Q40446,#REF!,2,FALSE),"")</f>
        <v/>
      </c>
    </row>
    <row r="40447" spans="18:18" x14ac:dyDescent="0.25">
      <c r="R40447" s="61" t="str">
        <f>IFERROR(VLOOKUP(P40447&amp;""&amp;Q40447,#REF!,2,FALSE),"")</f>
        <v/>
      </c>
    </row>
    <row r="40448" spans="18:18" x14ac:dyDescent="0.25">
      <c r="R40448" s="61" t="str">
        <f>IFERROR(VLOOKUP(P40448&amp;""&amp;Q40448,#REF!,2,FALSE),"")</f>
        <v/>
      </c>
    </row>
    <row r="40449" spans="18:18" x14ac:dyDescent="0.25">
      <c r="R40449" s="61" t="str">
        <f>IFERROR(VLOOKUP(P40449&amp;""&amp;Q40449,#REF!,2,FALSE),"")</f>
        <v/>
      </c>
    </row>
    <row r="40450" spans="18:18" x14ac:dyDescent="0.25">
      <c r="R40450" s="61" t="str">
        <f>IFERROR(VLOOKUP(P40450&amp;""&amp;Q40450,#REF!,2,FALSE),"")</f>
        <v/>
      </c>
    </row>
    <row r="40451" spans="18:18" x14ac:dyDescent="0.25">
      <c r="R40451" s="61" t="str">
        <f>IFERROR(VLOOKUP(P40451&amp;""&amp;Q40451,#REF!,2,FALSE),"")</f>
        <v/>
      </c>
    </row>
    <row r="40452" spans="18:18" x14ac:dyDescent="0.25">
      <c r="R40452" s="61" t="str">
        <f>IFERROR(VLOOKUP(P40452&amp;""&amp;Q40452,#REF!,2,FALSE),"")</f>
        <v/>
      </c>
    </row>
    <row r="40453" spans="18:18" x14ac:dyDescent="0.25">
      <c r="R40453" s="61" t="str">
        <f>IFERROR(VLOOKUP(P40453&amp;""&amp;Q40453,#REF!,2,FALSE),"")</f>
        <v/>
      </c>
    </row>
    <row r="40454" spans="18:18" x14ac:dyDescent="0.25">
      <c r="R40454" s="61" t="str">
        <f>IFERROR(VLOOKUP(P40454&amp;""&amp;Q40454,#REF!,2,FALSE),"")</f>
        <v/>
      </c>
    </row>
    <row r="40455" spans="18:18" x14ac:dyDescent="0.25">
      <c r="R40455" s="61" t="str">
        <f>IFERROR(VLOOKUP(P40455&amp;""&amp;Q40455,#REF!,2,FALSE),"")</f>
        <v/>
      </c>
    </row>
    <row r="40456" spans="18:18" x14ac:dyDescent="0.25">
      <c r="R40456" s="61" t="str">
        <f>IFERROR(VLOOKUP(P40456&amp;""&amp;Q40456,#REF!,2,FALSE),"")</f>
        <v/>
      </c>
    </row>
    <row r="40457" spans="18:18" x14ac:dyDescent="0.25">
      <c r="R40457" s="61" t="str">
        <f>IFERROR(VLOOKUP(P40457&amp;""&amp;Q40457,#REF!,2,FALSE),"")</f>
        <v/>
      </c>
    </row>
    <row r="40458" spans="18:18" x14ac:dyDescent="0.25">
      <c r="R40458" s="61" t="str">
        <f>IFERROR(VLOOKUP(P40458&amp;""&amp;Q40458,#REF!,2,FALSE),"")</f>
        <v/>
      </c>
    </row>
    <row r="40459" spans="18:18" x14ac:dyDescent="0.25">
      <c r="R40459" s="61" t="str">
        <f>IFERROR(VLOOKUP(P40459&amp;""&amp;Q40459,#REF!,2,FALSE),"")</f>
        <v/>
      </c>
    </row>
    <row r="40460" spans="18:18" x14ac:dyDescent="0.25">
      <c r="R40460" s="61" t="str">
        <f>IFERROR(VLOOKUP(P40460&amp;""&amp;Q40460,#REF!,2,FALSE),"")</f>
        <v/>
      </c>
    </row>
    <row r="40461" spans="18:18" x14ac:dyDescent="0.25">
      <c r="R40461" s="61" t="str">
        <f>IFERROR(VLOOKUP(P40461&amp;""&amp;Q40461,#REF!,2,FALSE),"")</f>
        <v/>
      </c>
    </row>
    <row r="40462" spans="18:18" x14ac:dyDescent="0.25">
      <c r="R40462" s="61" t="str">
        <f>IFERROR(VLOOKUP(P40462&amp;""&amp;Q40462,#REF!,2,FALSE),"")</f>
        <v/>
      </c>
    </row>
    <row r="40463" spans="18:18" x14ac:dyDescent="0.25">
      <c r="R40463" s="61" t="str">
        <f>IFERROR(VLOOKUP(P40463&amp;""&amp;Q40463,#REF!,2,FALSE),"")</f>
        <v/>
      </c>
    </row>
    <row r="40464" spans="18:18" x14ac:dyDescent="0.25">
      <c r="R40464" s="61" t="str">
        <f>IFERROR(VLOOKUP(P40464&amp;""&amp;Q40464,#REF!,2,FALSE),"")</f>
        <v/>
      </c>
    </row>
    <row r="40465" spans="18:18" x14ac:dyDescent="0.25">
      <c r="R40465" s="61" t="str">
        <f>IFERROR(VLOOKUP(P40465&amp;""&amp;Q40465,#REF!,2,FALSE),"")</f>
        <v/>
      </c>
    </row>
    <row r="40466" spans="18:18" x14ac:dyDescent="0.25">
      <c r="R40466" s="61" t="str">
        <f>IFERROR(VLOOKUP(P40466&amp;""&amp;Q40466,#REF!,2,FALSE),"")</f>
        <v/>
      </c>
    </row>
    <row r="40467" spans="18:18" x14ac:dyDescent="0.25">
      <c r="R40467" s="61" t="str">
        <f>IFERROR(VLOOKUP(P40467&amp;""&amp;Q40467,#REF!,2,FALSE),"")</f>
        <v/>
      </c>
    </row>
    <row r="40468" spans="18:18" x14ac:dyDescent="0.25">
      <c r="R40468" s="61" t="str">
        <f>IFERROR(VLOOKUP(P40468&amp;""&amp;Q40468,#REF!,2,FALSE),"")</f>
        <v/>
      </c>
    </row>
    <row r="40469" spans="18:18" x14ac:dyDescent="0.25">
      <c r="R40469" s="61" t="str">
        <f>IFERROR(VLOOKUP(P40469&amp;""&amp;Q40469,#REF!,2,FALSE),"")</f>
        <v/>
      </c>
    </row>
    <row r="40470" spans="18:18" x14ac:dyDescent="0.25">
      <c r="R40470" s="61" t="str">
        <f>IFERROR(VLOOKUP(P40470&amp;""&amp;Q40470,#REF!,2,FALSE),"")</f>
        <v/>
      </c>
    </row>
    <row r="40471" spans="18:18" x14ac:dyDescent="0.25">
      <c r="R40471" s="61" t="str">
        <f>IFERROR(VLOOKUP(P40471&amp;""&amp;Q40471,#REF!,2,FALSE),"")</f>
        <v/>
      </c>
    </row>
    <row r="40472" spans="18:18" x14ac:dyDescent="0.25">
      <c r="R40472" s="61" t="str">
        <f>IFERROR(VLOOKUP(P40472&amp;""&amp;Q40472,#REF!,2,FALSE),"")</f>
        <v/>
      </c>
    </row>
    <row r="40473" spans="18:18" x14ac:dyDescent="0.25">
      <c r="R40473" s="61" t="str">
        <f>IFERROR(VLOOKUP(P40473&amp;""&amp;Q40473,#REF!,2,FALSE),"")</f>
        <v/>
      </c>
    </row>
    <row r="40474" spans="18:18" x14ac:dyDescent="0.25">
      <c r="R40474" s="61" t="str">
        <f>IFERROR(VLOOKUP(P40474&amp;""&amp;Q40474,#REF!,2,FALSE),"")</f>
        <v/>
      </c>
    </row>
    <row r="40475" spans="18:18" x14ac:dyDescent="0.25">
      <c r="R40475" s="61" t="str">
        <f>IFERROR(VLOOKUP(P40475&amp;""&amp;Q40475,#REF!,2,FALSE),"")</f>
        <v/>
      </c>
    </row>
    <row r="40476" spans="18:18" x14ac:dyDescent="0.25">
      <c r="R40476" s="61" t="str">
        <f>IFERROR(VLOOKUP(P40476&amp;""&amp;Q40476,#REF!,2,FALSE),"")</f>
        <v/>
      </c>
    </row>
    <row r="40477" spans="18:18" x14ac:dyDescent="0.25">
      <c r="R40477" s="61" t="str">
        <f>IFERROR(VLOOKUP(P40477&amp;""&amp;Q40477,#REF!,2,FALSE),"")</f>
        <v/>
      </c>
    </row>
    <row r="40478" spans="18:18" x14ac:dyDescent="0.25">
      <c r="R40478" s="61" t="str">
        <f>IFERROR(VLOOKUP(P40478&amp;""&amp;Q40478,#REF!,2,FALSE),"")</f>
        <v/>
      </c>
    </row>
    <row r="40479" spans="18:18" x14ac:dyDescent="0.25">
      <c r="R40479" s="61" t="str">
        <f>IFERROR(VLOOKUP(P40479&amp;""&amp;Q40479,#REF!,2,FALSE),"")</f>
        <v/>
      </c>
    </row>
    <row r="40480" spans="18:18" x14ac:dyDescent="0.25">
      <c r="R40480" s="61" t="str">
        <f>IFERROR(VLOOKUP(P40480&amp;""&amp;Q40480,#REF!,2,FALSE),"")</f>
        <v/>
      </c>
    </row>
    <row r="40481" spans="18:18" x14ac:dyDescent="0.25">
      <c r="R40481" s="61" t="str">
        <f>IFERROR(VLOOKUP(P40481&amp;""&amp;Q40481,#REF!,2,FALSE),"")</f>
        <v/>
      </c>
    </row>
    <row r="40482" spans="18:18" x14ac:dyDescent="0.25">
      <c r="R40482" s="61" t="str">
        <f>IFERROR(VLOOKUP(P40482&amp;""&amp;Q40482,#REF!,2,FALSE),"")</f>
        <v/>
      </c>
    </row>
    <row r="40483" spans="18:18" x14ac:dyDescent="0.25">
      <c r="R40483" s="61" t="str">
        <f>IFERROR(VLOOKUP(P40483&amp;""&amp;Q40483,#REF!,2,FALSE),"")</f>
        <v/>
      </c>
    </row>
    <row r="40484" spans="18:18" x14ac:dyDescent="0.25">
      <c r="R40484" s="61" t="str">
        <f>IFERROR(VLOOKUP(P40484&amp;""&amp;Q40484,#REF!,2,FALSE),"")</f>
        <v/>
      </c>
    </row>
    <row r="40485" spans="18:18" x14ac:dyDescent="0.25">
      <c r="R40485" s="61" t="str">
        <f>IFERROR(VLOOKUP(P40485&amp;""&amp;Q40485,#REF!,2,FALSE),"")</f>
        <v/>
      </c>
    </row>
    <row r="40486" spans="18:18" x14ac:dyDescent="0.25">
      <c r="R40486" s="61" t="str">
        <f>IFERROR(VLOOKUP(P40486&amp;""&amp;Q40486,#REF!,2,FALSE),"")</f>
        <v/>
      </c>
    </row>
    <row r="40487" spans="18:18" x14ac:dyDescent="0.25">
      <c r="R40487" s="61" t="str">
        <f>IFERROR(VLOOKUP(P40487&amp;""&amp;Q40487,#REF!,2,FALSE),"")</f>
        <v/>
      </c>
    </row>
    <row r="40488" spans="18:18" x14ac:dyDescent="0.25">
      <c r="R40488" s="61" t="str">
        <f>IFERROR(VLOOKUP(P40488&amp;""&amp;Q40488,#REF!,2,FALSE),"")</f>
        <v/>
      </c>
    </row>
    <row r="40489" spans="18:18" x14ac:dyDescent="0.25">
      <c r="R40489" s="61" t="str">
        <f>IFERROR(VLOOKUP(P40489&amp;""&amp;Q40489,#REF!,2,FALSE),"")</f>
        <v/>
      </c>
    </row>
    <row r="40490" spans="18:18" x14ac:dyDescent="0.25">
      <c r="R40490" s="61" t="str">
        <f>IFERROR(VLOOKUP(P40490&amp;""&amp;Q40490,#REF!,2,FALSE),"")</f>
        <v/>
      </c>
    </row>
    <row r="40491" spans="18:18" x14ac:dyDescent="0.25">
      <c r="R40491" s="61" t="str">
        <f>IFERROR(VLOOKUP(P40491&amp;""&amp;Q40491,#REF!,2,FALSE),"")</f>
        <v/>
      </c>
    </row>
    <row r="40492" spans="18:18" x14ac:dyDescent="0.25">
      <c r="R40492" s="61" t="str">
        <f>IFERROR(VLOOKUP(P40492&amp;""&amp;Q40492,#REF!,2,FALSE),"")</f>
        <v/>
      </c>
    </row>
    <row r="40493" spans="18:18" x14ac:dyDescent="0.25">
      <c r="R40493" s="61" t="str">
        <f>IFERROR(VLOOKUP(P40493&amp;""&amp;Q40493,#REF!,2,FALSE),"")</f>
        <v/>
      </c>
    </row>
    <row r="40494" spans="18:18" x14ac:dyDescent="0.25">
      <c r="R40494" s="61" t="str">
        <f>IFERROR(VLOOKUP(P40494&amp;""&amp;Q40494,#REF!,2,FALSE),"")</f>
        <v/>
      </c>
    </row>
    <row r="40495" spans="18:18" x14ac:dyDescent="0.25">
      <c r="R40495" s="61" t="str">
        <f>IFERROR(VLOOKUP(P40495&amp;""&amp;Q40495,#REF!,2,FALSE),"")</f>
        <v/>
      </c>
    </row>
    <row r="40496" spans="18:18" x14ac:dyDescent="0.25">
      <c r="R40496" s="61" t="str">
        <f>IFERROR(VLOOKUP(P40496&amp;""&amp;Q40496,#REF!,2,FALSE),"")</f>
        <v/>
      </c>
    </row>
    <row r="40497" spans="18:18" x14ac:dyDescent="0.25">
      <c r="R40497" s="61" t="str">
        <f>IFERROR(VLOOKUP(P40497&amp;""&amp;Q40497,#REF!,2,FALSE),"")</f>
        <v/>
      </c>
    </row>
    <row r="40498" spans="18:18" x14ac:dyDescent="0.25">
      <c r="R40498" s="61" t="str">
        <f>IFERROR(VLOOKUP(P40498&amp;""&amp;Q40498,#REF!,2,FALSE),"")</f>
        <v/>
      </c>
    </row>
    <row r="40499" spans="18:18" x14ac:dyDescent="0.25">
      <c r="R40499" s="61" t="str">
        <f>IFERROR(VLOOKUP(P40499&amp;""&amp;Q40499,#REF!,2,FALSE),"")</f>
        <v/>
      </c>
    </row>
    <row r="40500" spans="18:18" x14ac:dyDescent="0.25">
      <c r="R40500" s="61" t="str">
        <f>IFERROR(VLOOKUP(P40500&amp;""&amp;Q40500,#REF!,2,FALSE),"")</f>
        <v/>
      </c>
    </row>
    <row r="40501" spans="18:18" x14ac:dyDescent="0.25">
      <c r="R40501" s="61" t="str">
        <f>IFERROR(VLOOKUP(P40501&amp;""&amp;Q40501,#REF!,2,FALSE),"")</f>
        <v/>
      </c>
    </row>
    <row r="40502" spans="18:18" x14ac:dyDescent="0.25">
      <c r="R40502" s="61" t="str">
        <f>IFERROR(VLOOKUP(P40502&amp;""&amp;Q40502,#REF!,2,FALSE),"")</f>
        <v/>
      </c>
    </row>
    <row r="40503" spans="18:18" x14ac:dyDescent="0.25">
      <c r="R40503" s="61" t="str">
        <f>IFERROR(VLOOKUP(P40503&amp;""&amp;Q40503,#REF!,2,FALSE),"")</f>
        <v/>
      </c>
    </row>
    <row r="40504" spans="18:18" x14ac:dyDescent="0.25">
      <c r="R40504" s="61" t="str">
        <f>IFERROR(VLOOKUP(P40504&amp;""&amp;Q40504,#REF!,2,FALSE),"")</f>
        <v/>
      </c>
    </row>
    <row r="40505" spans="18:18" x14ac:dyDescent="0.25">
      <c r="R40505" s="61" t="str">
        <f>IFERROR(VLOOKUP(P40505&amp;""&amp;Q40505,#REF!,2,FALSE),"")</f>
        <v/>
      </c>
    </row>
    <row r="40506" spans="18:18" x14ac:dyDescent="0.25">
      <c r="R40506" s="61" t="str">
        <f>IFERROR(VLOOKUP(P40506&amp;""&amp;Q40506,#REF!,2,FALSE),"")</f>
        <v/>
      </c>
    </row>
    <row r="40507" spans="18:18" x14ac:dyDescent="0.25">
      <c r="R40507" s="61" t="str">
        <f>IFERROR(VLOOKUP(P40507&amp;""&amp;Q40507,#REF!,2,FALSE),"")</f>
        <v/>
      </c>
    </row>
    <row r="40508" spans="18:18" x14ac:dyDescent="0.25">
      <c r="R40508" s="61" t="str">
        <f>IFERROR(VLOOKUP(P40508&amp;""&amp;Q40508,#REF!,2,FALSE),"")</f>
        <v/>
      </c>
    </row>
    <row r="40509" spans="18:18" x14ac:dyDescent="0.25">
      <c r="R40509" s="61" t="str">
        <f>IFERROR(VLOOKUP(P40509&amp;""&amp;Q40509,#REF!,2,FALSE),"")</f>
        <v/>
      </c>
    </row>
    <row r="40510" spans="18:18" x14ac:dyDescent="0.25">
      <c r="R40510" s="61" t="str">
        <f>IFERROR(VLOOKUP(P40510&amp;""&amp;Q40510,#REF!,2,FALSE),"")</f>
        <v/>
      </c>
    </row>
    <row r="40511" spans="18:18" x14ac:dyDescent="0.25">
      <c r="R40511" s="61" t="str">
        <f>IFERROR(VLOOKUP(P40511&amp;""&amp;Q40511,#REF!,2,FALSE),"")</f>
        <v/>
      </c>
    </row>
    <row r="40512" spans="18:18" x14ac:dyDescent="0.25">
      <c r="R40512" s="61" t="str">
        <f>IFERROR(VLOOKUP(P40512&amp;""&amp;Q40512,#REF!,2,FALSE),"")</f>
        <v/>
      </c>
    </row>
    <row r="40513" spans="18:18" x14ac:dyDescent="0.25">
      <c r="R40513" s="61" t="str">
        <f>IFERROR(VLOOKUP(P40513&amp;""&amp;Q40513,#REF!,2,FALSE),"")</f>
        <v/>
      </c>
    </row>
    <row r="40514" spans="18:18" x14ac:dyDescent="0.25">
      <c r="R40514" s="61" t="str">
        <f>IFERROR(VLOOKUP(P40514&amp;""&amp;Q40514,#REF!,2,FALSE),"")</f>
        <v/>
      </c>
    </row>
    <row r="40515" spans="18:18" x14ac:dyDescent="0.25">
      <c r="R40515" s="61" t="str">
        <f>IFERROR(VLOOKUP(P40515&amp;""&amp;Q40515,#REF!,2,FALSE),"")</f>
        <v/>
      </c>
    </row>
    <row r="40516" spans="18:18" x14ac:dyDescent="0.25">
      <c r="R40516" s="61" t="str">
        <f>IFERROR(VLOOKUP(P40516&amp;""&amp;Q40516,#REF!,2,FALSE),"")</f>
        <v/>
      </c>
    </row>
    <row r="40517" spans="18:18" x14ac:dyDescent="0.25">
      <c r="R40517" s="61" t="str">
        <f>IFERROR(VLOOKUP(P40517&amp;""&amp;Q40517,#REF!,2,FALSE),"")</f>
        <v/>
      </c>
    </row>
    <row r="40518" spans="18:18" x14ac:dyDescent="0.25">
      <c r="R40518" s="61" t="str">
        <f>IFERROR(VLOOKUP(P40518&amp;""&amp;Q40518,#REF!,2,FALSE),"")</f>
        <v/>
      </c>
    </row>
    <row r="40519" spans="18:18" x14ac:dyDescent="0.25">
      <c r="R40519" s="61" t="str">
        <f>IFERROR(VLOOKUP(P40519&amp;""&amp;Q40519,#REF!,2,FALSE),"")</f>
        <v/>
      </c>
    </row>
    <row r="40520" spans="18:18" x14ac:dyDescent="0.25">
      <c r="R40520" s="61" t="str">
        <f>IFERROR(VLOOKUP(P40520&amp;""&amp;Q40520,#REF!,2,FALSE),"")</f>
        <v/>
      </c>
    </row>
    <row r="40521" spans="18:18" x14ac:dyDescent="0.25">
      <c r="R40521" s="61" t="str">
        <f>IFERROR(VLOOKUP(P40521&amp;""&amp;Q40521,#REF!,2,FALSE),"")</f>
        <v/>
      </c>
    </row>
    <row r="40522" spans="18:18" x14ac:dyDescent="0.25">
      <c r="R40522" s="61" t="str">
        <f>IFERROR(VLOOKUP(P40522&amp;""&amp;Q40522,#REF!,2,FALSE),"")</f>
        <v/>
      </c>
    </row>
    <row r="40523" spans="18:18" x14ac:dyDescent="0.25">
      <c r="R40523" s="61" t="str">
        <f>IFERROR(VLOOKUP(P40523&amp;""&amp;Q40523,#REF!,2,FALSE),"")</f>
        <v/>
      </c>
    </row>
    <row r="40524" spans="18:18" x14ac:dyDescent="0.25">
      <c r="R40524" s="61" t="str">
        <f>IFERROR(VLOOKUP(P40524&amp;""&amp;Q40524,#REF!,2,FALSE),"")</f>
        <v/>
      </c>
    </row>
    <row r="40525" spans="18:18" x14ac:dyDescent="0.25">
      <c r="R40525" s="61" t="str">
        <f>IFERROR(VLOOKUP(P40525&amp;""&amp;Q40525,#REF!,2,FALSE),"")</f>
        <v/>
      </c>
    </row>
    <row r="40526" spans="18:18" x14ac:dyDescent="0.25">
      <c r="R40526" s="61" t="str">
        <f>IFERROR(VLOOKUP(P40526&amp;""&amp;Q40526,#REF!,2,FALSE),"")</f>
        <v/>
      </c>
    </row>
    <row r="40527" spans="18:18" x14ac:dyDescent="0.25">
      <c r="R40527" s="61" t="str">
        <f>IFERROR(VLOOKUP(P40527&amp;""&amp;Q40527,#REF!,2,FALSE),"")</f>
        <v/>
      </c>
    </row>
    <row r="40528" spans="18:18" x14ac:dyDescent="0.25">
      <c r="R40528" s="61" t="str">
        <f>IFERROR(VLOOKUP(P40528&amp;""&amp;Q40528,#REF!,2,FALSE),"")</f>
        <v/>
      </c>
    </row>
    <row r="40529" spans="18:18" x14ac:dyDescent="0.25">
      <c r="R40529" s="61" t="str">
        <f>IFERROR(VLOOKUP(P40529&amp;""&amp;Q40529,#REF!,2,FALSE),"")</f>
        <v/>
      </c>
    </row>
    <row r="40530" spans="18:18" x14ac:dyDescent="0.25">
      <c r="R40530" s="61" t="str">
        <f>IFERROR(VLOOKUP(P40530&amp;""&amp;Q40530,#REF!,2,FALSE),"")</f>
        <v/>
      </c>
    </row>
    <row r="40531" spans="18:18" x14ac:dyDescent="0.25">
      <c r="R40531" s="61" t="str">
        <f>IFERROR(VLOOKUP(P40531&amp;""&amp;Q40531,#REF!,2,FALSE),"")</f>
        <v/>
      </c>
    </row>
    <row r="40532" spans="18:18" x14ac:dyDescent="0.25">
      <c r="R40532" s="61" t="str">
        <f>IFERROR(VLOOKUP(P40532&amp;""&amp;Q40532,#REF!,2,FALSE),"")</f>
        <v/>
      </c>
    </row>
    <row r="40533" spans="18:18" x14ac:dyDescent="0.25">
      <c r="R40533" s="61" t="str">
        <f>IFERROR(VLOOKUP(P40533&amp;""&amp;Q40533,#REF!,2,FALSE),"")</f>
        <v/>
      </c>
    </row>
    <row r="40534" spans="18:18" x14ac:dyDescent="0.25">
      <c r="R40534" s="61" t="str">
        <f>IFERROR(VLOOKUP(P40534&amp;""&amp;Q40534,#REF!,2,FALSE),"")</f>
        <v/>
      </c>
    </row>
    <row r="40535" spans="18:18" x14ac:dyDescent="0.25">
      <c r="R40535" s="61" t="str">
        <f>IFERROR(VLOOKUP(P40535&amp;""&amp;Q40535,#REF!,2,FALSE),"")</f>
        <v/>
      </c>
    </row>
    <row r="40536" spans="18:18" x14ac:dyDescent="0.25">
      <c r="R40536" s="61" t="str">
        <f>IFERROR(VLOOKUP(P40536&amp;""&amp;Q40536,#REF!,2,FALSE),"")</f>
        <v/>
      </c>
    </row>
    <row r="40537" spans="18:18" x14ac:dyDescent="0.25">
      <c r="R40537" s="61" t="str">
        <f>IFERROR(VLOOKUP(P40537&amp;""&amp;Q40537,#REF!,2,FALSE),"")</f>
        <v/>
      </c>
    </row>
    <row r="40538" spans="18:18" x14ac:dyDescent="0.25">
      <c r="R40538" s="61" t="str">
        <f>IFERROR(VLOOKUP(P40538&amp;""&amp;Q40538,#REF!,2,FALSE),"")</f>
        <v/>
      </c>
    </row>
    <row r="40539" spans="18:18" x14ac:dyDescent="0.25">
      <c r="R40539" s="61" t="str">
        <f>IFERROR(VLOOKUP(P40539&amp;""&amp;Q40539,#REF!,2,FALSE),"")</f>
        <v/>
      </c>
    </row>
    <row r="40540" spans="18:18" x14ac:dyDescent="0.25">
      <c r="R40540" s="61" t="str">
        <f>IFERROR(VLOOKUP(P40540&amp;""&amp;Q40540,#REF!,2,FALSE),"")</f>
        <v/>
      </c>
    </row>
    <row r="40541" spans="18:18" x14ac:dyDescent="0.25">
      <c r="R40541" s="61" t="str">
        <f>IFERROR(VLOOKUP(P40541&amp;""&amp;Q40541,#REF!,2,FALSE),"")</f>
        <v/>
      </c>
    </row>
    <row r="40542" spans="18:18" x14ac:dyDescent="0.25">
      <c r="R40542" s="61" t="str">
        <f>IFERROR(VLOOKUP(P40542&amp;""&amp;Q40542,#REF!,2,FALSE),"")</f>
        <v/>
      </c>
    </row>
    <row r="40543" spans="18:18" x14ac:dyDescent="0.25">
      <c r="R40543" s="61" t="str">
        <f>IFERROR(VLOOKUP(P40543&amp;""&amp;Q40543,#REF!,2,FALSE),"")</f>
        <v/>
      </c>
    </row>
    <row r="40544" spans="18:18" x14ac:dyDescent="0.25">
      <c r="R40544" s="61" t="str">
        <f>IFERROR(VLOOKUP(P40544&amp;""&amp;Q40544,#REF!,2,FALSE),"")</f>
        <v/>
      </c>
    </row>
    <row r="40545" spans="18:18" x14ac:dyDescent="0.25">
      <c r="R40545" s="61" t="str">
        <f>IFERROR(VLOOKUP(P40545&amp;""&amp;Q40545,#REF!,2,FALSE),"")</f>
        <v/>
      </c>
    </row>
    <row r="40546" spans="18:18" x14ac:dyDescent="0.25">
      <c r="R40546" s="61" t="str">
        <f>IFERROR(VLOOKUP(P40546&amp;""&amp;Q40546,#REF!,2,FALSE),"")</f>
        <v/>
      </c>
    </row>
    <row r="40547" spans="18:18" x14ac:dyDescent="0.25">
      <c r="R40547" s="61" t="str">
        <f>IFERROR(VLOOKUP(P40547&amp;""&amp;Q40547,#REF!,2,FALSE),"")</f>
        <v/>
      </c>
    </row>
    <row r="40548" spans="18:18" x14ac:dyDescent="0.25">
      <c r="R40548" s="61" t="str">
        <f>IFERROR(VLOOKUP(P40548&amp;""&amp;Q40548,#REF!,2,FALSE),"")</f>
        <v/>
      </c>
    </row>
    <row r="40549" spans="18:18" x14ac:dyDescent="0.25">
      <c r="R40549" s="61" t="str">
        <f>IFERROR(VLOOKUP(P40549&amp;""&amp;Q40549,#REF!,2,FALSE),"")</f>
        <v/>
      </c>
    </row>
    <row r="40550" spans="18:18" x14ac:dyDescent="0.25">
      <c r="R40550" s="61" t="str">
        <f>IFERROR(VLOOKUP(P40550&amp;""&amp;Q40550,#REF!,2,FALSE),"")</f>
        <v/>
      </c>
    </row>
    <row r="40551" spans="18:18" x14ac:dyDescent="0.25">
      <c r="R40551" s="61" t="str">
        <f>IFERROR(VLOOKUP(P40551&amp;""&amp;Q40551,#REF!,2,FALSE),"")</f>
        <v/>
      </c>
    </row>
    <row r="40552" spans="18:18" x14ac:dyDescent="0.25">
      <c r="R40552" s="61" t="str">
        <f>IFERROR(VLOOKUP(P40552&amp;""&amp;Q40552,#REF!,2,FALSE),"")</f>
        <v/>
      </c>
    </row>
    <row r="40553" spans="18:18" x14ac:dyDescent="0.25">
      <c r="R40553" s="61" t="str">
        <f>IFERROR(VLOOKUP(P40553&amp;""&amp;Q40553,#REF!,2,FALSE),"")</f>
        <v/>
      </c>
    </row>
    <row r="40554" spans="18:18" x14ac:dyDescent="0.25">
      <c r="R40554" s="61" t="str">
        <f>IFERROR(VLOOKUP(P40554&amp;""&amp;Q40554,#REF!,2,FALSE),"")</f>
        <v/>
      </c>
    </row>
    <row r="40555" spans="18:18" x14ac:dyDescent="0.25">
      <c r="R40555" s="61" t="str">
        <f>IFERROR(VLOOKUP(P40555&amp;""&amp;Q40555,#REF!,2,FALSE),"")</f>
        <v/>
      </c>
    </row>
    <row r="40556" spans="18:18" x14ac:dyDescent="0.25">
      <c r="R40556" s="61" t="str">
        <f>IFERROR(VLOOKUP(P40556&amp;""&amp;Q40556,#REF!,2,FALSE),"")</f>
        <v/>
      </c>
    </row>
    <row r="40557" spans="18:18" x14ac:dyDescent="0.25">
      <c r="R40557" s="61" t="str">
        <f>IFERROR(VLOOKUP(P40557&amp;""&amp;Q40557,#REF!,2,FALSE),"")</f>
        <v/>
      </c>
    </row>
    <row r="40558" spans="18:18" x14ac:dyDescent="0.25">
      <c r="R40558" s="61" t="str">
        <f>IFERROR(VLOOKUP(P40558&amp;""&amp;Q40558,#REF!,2,FALSE),"")</f>
        <v/>
      </c>
    </row>
    <row r="40559" spans="18:18" x14ac:dyDescent="0.25">
      <c r="R40559" s="61" t="str">
        <f>IFERROR(VLOOKUP(P40559&amp;""&amp;Q40559,#REF!,2,FALSE),"")</f>
        <v/>
      </c>
    </row>
    <row r="40560" spans="18:18" x14ac:dyDescent="0.25">
      <c r="R40560" s="61" t="str">
        <f>IFERROR(VLOOKUP(P40560&amp;""&amp;Q40560,#REF!,2,FALSE),"")</f>
        <v/>
      </c>
    </row>
    <row r="40561" spans="18:18" x14ac:dyDescent="0.25">
      <c r="R40561" s="61" t="str">
        <f>IFERROR(VLOOKUP(P40561&amp;""&amp;Q40561,#REF!,2,FALSE),"")</f>
        <v/>
      </c>
    </row>
    <row r="40562" spans="18:18" x14ac:dyDescent="0.25">
      <c r="R40562" s="61" t="str">
        <f>IFERROR(VLOOKUP(P40562&amp;""&amp;Q40562,#REF!,2,FALSE),"")</f>
        <v/>
      </c>
    </row>
    <row r="40563" spans="18:18" x14ac:dyDescent="0.25">
      <c r="R40563" s="61" t="str">
        <f>IFERROR(VLOOKUP(P40563&amp;""&amp;Q40563,#REF!,2,FALSE),"")</f>
        <v/>
      </c>
    </row>
    <row r="40564" spans="18:18" x14ac:dyDescent="0.25">
      <c r="R40564" s="61" t="str">
        <f>IFERROR(VLOOKUP(P40564&amp;""&amp;Q40564,#REF!,2,FALSE),"")</f>
        <v/>
      </c>
    </row>
    <row r="40565" spans="18:18" x14ac:dyDescent="0.25">
      <c r="R40565" s="61" t="str">
        <f>IFERROR(VLOOKUP(P40565&amp;""&amp;Q40565,#REF!,2,FALSE),"")</f>
        <v/>
      </c>
    </row>
    <row r="40566" spans="18:18" x14ac:dyDescent="0.25">
      <c r="R40566" s="61" t="str">
        <f>IFERROR(VLOOKUP(P40566&amp;""&amp;Q40566,#REF!,2,FALSE),"")</f>
        <v/>
      </c>
    </row>
    <row r="40567" spans="18:18" x14ac:dyDescent="0.25">
      <c r="R40567" s="61" t="str">
        <f>IFERROR(VLOOKUP(P40567&amp;""&amp;Q40567,#REF!,2,FALSE),"")</f>
        <v/>
      </c>
    </row>
    <row r="40568" spans="18:18" x14ac:dyDescent="0.25">
      <c r="R40568" s="61" t="str">
        <f>IFERROR(VLOOKUP(P40568&amp;""&amp;Q40568,#REF!,2,FALSE),"")</f>
        <v/>
      </c>
    </row>
    <row r="40569" spans="18:18" x14ac:dyDescent="0.25">
      <c r="R40569" s="61" t="str">
        <f>IFERROR(VLOOKUP(P40569&amp;""&amp;Q40569,#REF!,2,FALSE),"")</f>
        <v/>
      </c>
    </row>
    <row r="40570" spans="18:18" x14ac:dyDescent="0.25">
      <c r="R40570" s="61" t="str">
        <f>IFERROR(VLOOKUP(P40570&amp;""&amp;Q40570,#REF!,2,FALSE),"")</f>
        <v/>
      </c>
    </row>
    <row r="40571" spans="18:18" x14ac:dyDescent="0.25">
      <c r="R40571" s="61" t="str">
        <f>IFERROR(VLOOKUP(P40571&amp;""&amp;Q40571,#REF!,2,FALSE),"")</f>
        <v/>
      </c>
    </row>
    <row r="40572" spans="18:18" x14ac:dyDescent="0.25">
      <c r="R40572" s="61" t="str">
        <f>IFERROR(VLOOKUP(P40572&amp;""&amp;Q40572,#REF!,2,FALSE),"")</f>
        <v/>
      </c>
    </row>
    <row r="40573" spans="18:18" x14ac:dyDescent="0.25">
      <c r="R40573" s="61" t="str">
        <f>IFERROR(VLOOKUP(P40573&amp;""&amp;Q40573,#REF!,2,FALSE),"")</f>
        <v/>
      </c>
    </row>
    <row r="40574" spans="18:18" x14ac:dyDescent="0.25">
      <c r="R40574" s="61" t="str">
        <f>IFERROR(VLOOKUP(P40574&amp;""&amp;Q40574,#REF!,2,FALSE),"")</f>
        <v/>
      </c>
    </row>
    <row r="40575" spans="18:18" x14ac:dyDescent="0.25">
      <c r="R40575" s="61" t="str">
        <f>IFERROR(VLOOKUP(P40575&amp;""&amp;Q40575,#REF!,2,FALSE),"")</f>
        <v/>
      </c>
    </row>
    <row r="40576" spans="18:18" x14ac:dyDescent="0.25">
      <c r="R40576" s="61" t="str">
        <f>IFERROR(VLOOKUP(P40576&amp;""&amp;Q40576,#REF!,2,FALSE),"")</f>
        <v/>
      </c>
    </row>
    <row r="40577" spans="18:18" x14ac:dyDescent="0.25">
      <c r="R40577" s="61" t="str">
        <f>IFERROR(VLOOKUP(P40577&amp;""&amp;Q40577,#REF!,2,FALSE),"")</f>
        <v/>
      </c>
    </row>
    <row r="40578" spans="18:18" x14ac:dyDescent="0.25">
      <c r="R40578" s="61" t="str">
        <f>IFERROR(VLOOKUP(P40578&amp;""&amp;Q40578,#REF!,2,FALSE),"")</f>
        <v/>
      </c>
    </row>
    <row r="40579" spans="18:18" x14ac:dyDescent="0.25">
      <c r="R40579" s="61" t="str">
        <f>IFERROR(VLOOKUP(P40579&amp;""&amp;Q40579,#REF!,2,FALSE),"")</f>
        <v/>
      </c>
    </row>
    <row r="40580" spans="18:18" x14ac:dyDescent="0.25">
      <c r="R40580" s="61" t="str">
        <f>IFERROR(VLOOKUP(P40580&amp;""&amp;Q40580,#REF!,2,FALSE),"")</f>
        <v/>
      </c>
    </row>
    <row r="40581" spans="18:18" x14ac:dyDescent="0.25">
      <c r="R40581" s="61" t="str">
        <f>IFERROR(VLOOKUP(P40581&amp;""&amp;Q40581,#REF!,2,FALSE),"")</f>
        <v/>
      </c>
    </row>
    <row r="40582" spans="18:18" x14ac:dyDescent="0.25">
      <c r="R40582" s="61" t="str">
        <f>IFERROR(VLOOKUP(P40582&amp;""&amp;Q40582,#REF!,2,FALSE),"")</f>
        <v/>
      </c>
    </row>
    <row r="40583" spans="18:18" x14ac:dyDescent="0.25">
      <c r="R40583" s="61" t="str">
        <f>IFERROR(VLOOKUP(P40583&amp;""&amp;Q40583,#REF!,2,FALSE),"")</f>
        <v/>
      </c>
    </row>
    <row r="40584" spans="18:18" x14ac:dyDescent="0.25">
      <c r="R40584" s="61" t="str">
        <f>IFERROR(VLOOKUP(P40584&amp;""&amp;Q40584,#REF!,2,FALSE),"")</f>
        <v/>
      </c>
    </row>
    <row r="40585" spans="18:18" x14ac:dyDescent="0.25">
      <c r="R40585" s="61" t="str">
        <f>IFERROR(VLOOKUP(P40585&amp;""&amp;Q40585,#REF!,2,FALSE),"")</f>
        <v/>
      </c>
    </row>
    <row r="40586" spans="18:18" x14ac:dyDescent="0.25">
      <c r="R40586" s="61" t="str">
        <f>IFERROR(VLOOKUP(P40586&amp;""&amp;Q40586,#REF!,2,FALSE),"")</f>
        <v/>
      </c>
    </row>
    <row r="40587" spans="18:18" x14ac:dyDescent="0.25">
      <c r="R40587" s="61" t="str">
        <f>IFERROR(VLOOKUP(P40587&amp;""&amp;Q40587,#REF!,2,FALSE),"")</f>
        <v/>
      </c>
    </row>
    <row r="40588" spans="18:18" x14ac:dyDescent="0.25">
      <c r="R40588" s="61" t="str">
        <f>IFERROR(VLOOKUP(P40588&amp;""&amp;Q40588,#REF!,2,FALSE),"")</f>
        <v/>
      </c>
    </row>
    <row r="40589" spans="18:18" x14ac:dyDescent="0.25">
      <c r="R40589" s="61" t="str">
        <f>IFERROR(VLOOKUP(P40589&amp;""&amp;Q40589,#REF!,2,FALSE),"")</f>
        <v/>
      </c>
    </row>
    <row r="40590" spans="18:18" x14ac:dyDescent="0.25">
      <c r="R40590" s="61" t="str">
        <f>IFERROR(VLOOKUP(P40590&amp;""&amp;Q40590,#REF!,2,FALSE),"")</f>
        <v/>
      </c>
    </row>
    <row r="40591" spans="18:18" x14ac:dyDescent="0.25">
      <c r="R40591" s="61" t="str">
        <f>IFERROR(VLOOKUP(P40591&amp;""&amp;Q40591,#REF!,2,FALSE),"")</f>
        <v/>
      </c>
    </row>
    <row r="40592" spans="18:18" x14ac:dyDescent="0.25">
      <c r="R40592" s="61" t="str">
        <f>IFERROR(VLOOKUP(P40592&amp;""&amp;Q40592,#REF!,2,FALSE),"")</f>
        <v/>
      </c>
    </row>
    <row r="40593" spans="18:18" x14ac:dyDescent="0.25">
      <c r="R40593" s="61" t="str">
        <f>IFERROR(VLOOKUP(P40593&amp;""&amp;Q40593,#REF!,2,FALSE),"")</f>
        <v/>
      </c>
    </row>
    <row r="40594" spans="18:18" x14ac:dyDescent="0.25">
      <c r="R40594" s="61" t="str">
        <f>IFERROR(VLOOKUP(P40594&amp;""&amp;Q40594,#REF!,2,FALSE),"")</f>
        <v/>
      </c>
    </row>
    <row r="40595" spans="18:18" x14ac:dyDescent="0.25">
      <c r="R40595" s="61" t="str">
        <f>IFERROR(VLOOKUP(P40595&amp;""&amp;Q40595,#REF!,2,FALSE),"")</f>
        <v/>
      </c>
    </row>
    <row r="40596" spans="18:18" x14ac:dyDescent="0.25">
      <c r="R40596" s="61" t="str">
        <f>IFERROR(VLOOKUP(P40596&amp;""&amp;Q40596,#REF!,2,FALSE),"")</f>
        <v/>
      </c>
    </row>
    <row r="40597" spans="18:18" x14ac:dyDescent="0.25">
      <c r="R40597" s="61" t="str">
        <f>IFERROR(VLOOKUP(P40597&amp;""&amp;Q40597,#REF!,2,FALSE),"")</f>
        <v/>
      </c>
    </row>
    <row r="40598" spans="18:18" x14ac:dyDescent="0.25">
      <c r="R40598" s="61" t="str">
        <f>IFERROR(VLOOKUP(P40598&amp;""&amp;Q40598,#REF!,2,FALSE),"")</f>
        <v/>
      </c>
    </row>
    <row r="40599" spans="18:18" x14ac:dyDescent="0.25">
      <c r="R40599" s="61" t="str">
        <f>IFERROR(VLOOKUP(P40599&amp;""&amp;Q40599,#REF!,2,FALSE),"")</f>
        <v/>
      </c>
    </row>
    <row r="40600" spans="18:18" x14ac:dyDescent="0.25">
      <c r="R40600" s="61" t="str">
        <f>IFERROR(VLOOKUP(P40600&amp;""&amp;Q40600,#REF!,2,FALSE),"")</f>
        <v/>
      </c>
    </row>
    <row r="40601" spans="18:18" x14ac:dyDescent="0.25">
      <c r="R40601" s="61" t="str">
        <f>IFERROR(VLOOKUP(P40601&amp;""&amp;Q40601,#REF!,2,FALSE),"")</f>
        <v/>
      </c>
    </row>
    <row r="40602" spans="18:18" x14ac:dyDescent="0.25">
      <c r="R40602" s="61" t="str">
        <f>IFERROR(VLOOKUP(P40602&amp;""&amp;Q40602,#REF!,2,FALSE),"")</f>
        <v/>
      </c>
    </row>
    <row r="40603" spans="18:18" x14ac:dyDescent="0.25">
      <c r="R40603" s="61" t="str">
        <f>IFERROR(VLOOKUP(P40603&amp;""&amp;Q40603,#REF!,2,FALSE),"")</f>
        <v/>
      </c>
    </row>
    <row r="40604" spans="18:18" x14ac:dyDescent="0.25">
      <c r="R40604" s="61" t="str">
        <f>IFERROR(VLOOKUP(P40604&amp;""&amp;Q40604,#REF!,2,FALSE),"")</f>
        <v/>
      </c>
    </row>
    <row r="40605" spans="18:18" x14ac:dyDescent="0.25">
      <c r="R40605" s="61" t="str">
        <f>IFERROR(VLOOKUP(P40605&amp;""&amp;Q40605,#REF!,2,FALSE),"")</f>
        <v/>
      </c>
    </row>
    <row r="40606" spans="18:18" x14ac:dyDescent="0.25">
      <c r="R40606" s="61" t="str">
        <f>IFERROR(VLOOKUP(P40606&amp;""&amp;Q40606,#REF!,2,FALSE),"")</f>
        <v/>
      </c>
    </row>
    <row r="40607" spans="18:18" x14ac:dyDescent="0.25">
      <c r="R40607" s="61" t="str">
        <f>IFERROR(VLOOKUP(P40607&amp;""&amp;Q40607,#REF!,2,FALSE),"")</f>
        <v/>
      </c>
    </row>
    <row r="40608" spans="18:18" x14ac:dyDescent="0.25">
      <c r="R40608" s="61" t="str">
        <f>IFERROR(VLOOKUP(P40608&amp;""&amp;Q40608,#REF!,2,FALSE),"")</f>
        <v/>
      </c>
    </row>
    <row r="40609" spans="18:18" x14ac:dyDescent="0.25">
      <c r="R40609" s="61" t="str">
        <f>IFERROR(VLOOKUP(P40609&amp;""&amp;Q40609,#REF!,2,FALSE),"")</f>
        <v/>
      </c>
    </row>
    <row r="40610" spans="18:18" x14ac:dyDescent="0.25">
      <c r="R40610" s="61" t="str">
        <f>IFERROR(VLOOKUP(P40610&amp;""&amp;Q40610,#REF!,2,FALSE),"")</f>
        <v/>
      </c>
    </row>
    <row r="40611" spans="18:18" x14ac:dyDescent="0.25">
      <c r="R40611" s="61" t="str">
        <f>IFERROR(VLOOKUP(P40611&amp;""&amp;Q40611,#REF!,2,FALSE),"")</f>
        <v/>
      </c>
    </row>
    <row r="40612" spans="18:18" x14ac:dyDescent="0.25">
      <c r="R40612" s="61" t="str">
        <f>IFERROR(VLOOKUP(P40612&amp;""&amp;Q40612,#REF!,2,FALSE),"")</f>
        <v/>
      </c>
    </row>
    <row r="40613" spans="18:18" x14ac:dyDescent="0.25">
      <c r="R40613" s="61" t="str">
        <f>IFERROR(VLOOKUP(P40613&amp;""&amp;Q40613,#REF!,2,FALSE),"")</f>
        <v/>
      </c>
    </row>
    <row r="40614" spans="18:18" x14ac:dyDescent="0.25">
      <c r="R40614" s="61" t="str">
        <f>IFERROR(VLOOKUP(P40614&amp;""&amp;Q40614,#REF!,2,FALSE),"")</f>
        <v/>
      </c>
    </row>
    <row r="40615" spans="18:18" x14ac:dyDescent="0.25">
      <c r="R40615" s="61" t="str">
        <f>IFERROR(VLOOKUP(P40615&amp;""&amp;Q40615,#REF!,2,FALSE),"")</f>
        <v/>
      </c>
    </row>
    <row r="40616" spans="18:18" x14ac:dyDescent="0.25">
      <c r="R40616" s="61" t="str">
        <f>IFERROR(VLOOKUP(P40616&amp;""&amp;Q40616,#REF!,2,FALSE),"")</f>
        <v/>
      </c>
    </row>
    <row r="40617" spans="18:18" x14ac:dyDescent="0.25">
      <c r="R40617" s="61" t="str">
        <f>IFERROR(VLOOKUP(P40617&amp;""&amp;Q40617,#REF!,2,FALSE),"")</f>
        <v/>
      </c>
    </row>
    <row r="40618" spans="18:18" x14ac:dyDescent="0.25">
      <c r="R40618" s="61" t="str">
        <f>IFERROR(VLOOKUP(P40618&amp;""&amp;Q40618,#REF!,2,FALSE),"")</f>
        <v/>
      </c>
    </row>
    <row r="40619" spans="18:18" x14ac:dyDescent="0.25">
      <c r="R40619" s="61" t="str">
        <f>IFERROR(VLOOKUP(P40619&amp;""&amp;Q40619,#REF!,2,FALSE),"")</f>
        <v/>
      </c>
    </row>
    <row r="40620" spans="18:18" x14ac:dyDescent="0.25">
      <c r="R40620" s="61" t="str">
        <f>IFERROR(VLOOKUP(P40620&amp;""&amp;Q40620,#REF!,2,FALSE),"")</f>
        <v/>
      </c>
    </row>
    <row r="40621" spans="18:18" x14ac:dyDescent="0.25">
      <c r="R40621" s="61" t="str">
        <f>IFERROR(VLOOKUP(P40621&amp;""&amp;Q40621,#REF!,2,FALSE),"")</f>
        <v/>
      </c>
    </row>
    <row r="40622" spans="18:18" x14ac:dyDescent="0.25">
      <c r="R40622" s="61" t="str">
        <f>IFERROR(VLOOKUP(P40622&amp;""&amp;Q40622,#REF!,2,FALSE),"")</f>
        <v/>
      </c>
    </row>
    <row r="40623" spans="18:18" x14ac:dyDescent="0.25">
      <c r="R40623" s="61" t="str">
        <f>IFERROR(VLOOKUP(P40623&amp;""&amp;Q40623,#REF!,2,FALSE),"")</f>
        <v/>
      </c>
    </row>
    <row r="40624" spans="18:18" x14ac:dyDescent="0.25">
      <c r="R40624" s="61" t="str">
        <f>IFERROR(VLOOKUP(P40624&amp;""&amp;Q40624,#REF!,2,FALSE),"")</f>
        <v/>
      </c>
    </row>
    <row r="40625" spans="18:18" x14ac:dyDescent="0.25">
      <c r="R40625" s="61" t="str">
        <f>IFERROR(VLOOKUP(P40625&amp;""&amp;Q40625,#REF!,2,FALSE),"")</f>
        <v/>
      </c>
    </row>
    <row r="40626" spans="18:18" x14ac:dyDescent="0.25">
      <c r="R40626" s="61" t="str">
        <f>IFERROR(VLOOKUP(P40626&amp;""&amp;Q40626,#REF!,2,FALSE),"")</f>
        <v/>
      </c>
    </row>
    <row r="40627" spans="18:18" x14ac:dyDescent="0.25">
      <c r="R40627" s="61" t="str">
        <f>IFERROR(VLOOKUP(P40627&amp;""&amp;Q40627,#REF!,2,FALSE),"")</f>
        <v/>
      </c>
    </row>
    <row r="40628" spans="18:18" x14ac:dyDescent="0.25">
      <c r="R40628" s="61" t="str">
        <f>IFERROR(VLOOKUP(P40628&amp;""&amp;Q40628,#REF!,2,FALSE),"")</f>
        <v/>
      </c>
    </row>
    <row r="40629" spans="18:18" x14ac:dyDescent="0.25">
      <c r="R40629" s="61" t="str">
        <f>IFERROR(VLOOKUP(P40629&amp;""&amp;Q40629,#REF!,2,FALSE),"")</f>
        <v/>
      </c>
    </row>
    <row r="40630" spans="18:18" x14ac:dyDescent="0.25">
      <c r="R40630" s="61" t="str">
        <f>IFERROR(VLOOKUP(P40630&amp;""&amp;Q40630,#REF!,2,FALSE),"")</f>
        <v/>
      </c>
    </row>
    <row r="40631" spans="18:18" x14ac:dyDescent="0.25">
      <c r="R40631" s="61" t="str">
        <f>IFERROR(VLOOKUP(P40631&amp;""&amp;Q40631,#REF!,2,FALSE),"")</f>
        <v/>
      </c>
    </row>
    <row r="40632" spans="18:18" x14ac:dyDescent="0.25">
      <c r="R40632" s="61" t="str">
        <f>IFERROR(VLOOKUP(P40632&amp;""&amp;Q40632,#REF!,2,FALSE),"")</f>
        <v/>
      </c>
    </row>
    <row r="40633" spans="18:18" x14ac:dyDescent="0.25">
      <c r="R40633" s="61" t="str">
        <f>IFERROR(VLOOKUP(P40633&amp;""&amp;Q40633,#REF!,2,FALSE),"")</f>
        <v/>
      </c>
    </row>
    <row r="40634" spans="18:18" x14ac:dyDescent="0.25">
      <c r="R40634" s="61" t="str">
        <f>IFERROR(VLOOKUP(P40634&amp;""&amp;Q40634,#REF!,2,FALSE),"")</f>
        <v/>
      </c>
    </row>
    <row r="40635" spans="18:18" x14ac:dyDescent="0.25">
      <c r="R40635" s="61" t="str">
        <f>IFERROR(VLOOKUP(P40635&amp;""&amp;Q40635,#REF!,2,FALSE),"")</f>
        <v/>
      </c>
    </row>
    <row r="40636" spans="18:18" x14ac:dyDescent="0.25">
      <c r="R40636" s="61" t="str">
        <f>IFERROR(VLOOKUP(P40636&amp;""&amp;Q40636,#REF!,2,FALSE),"")</f>
        <v/>
      </c>
    </row>
    <row r="40637" spans="18:18" x14ac:dyDescent="0.25">
      <c r="R40637" s="61" t="str">
        <f>IFERROR(VLOOKUP(P40637&amp;""&amp;Q40637,#REF!,2,FALSE),"")</f>
        <v/>
      </c>
    </row>
    <row r="40638" spans="18:18" x14ac:dyDescent="0.25">
      <c r="R40638" s="61" t="str">
        <f>IFERROR(VLOOKUP(P40638&amp;""&amp;Q40638,#REF!,2,FALSE),"")</f>
        <v/>
      </c>
    </row>
    <row r="40639" spans="18:18" x14ac:dyDescent="0.25">
      <c r="R40639" s="61" t="str">
        <f>IFERROR(VLOOKUP(P40639&amp;""&amp;Q40639,#REF!,2,FALSE),"")</f>
        <v/>
      </c>
    </row>
    <row r="40640" spans="18:18" x14ac:dyDescent="0.25">
      <c r="R40640" s="61" t="str">
        <f>IFERROR(VLOOKUP(P40640&amp;""&amp;Q40640,#REF!,2,FALSE),"")</f>
        <v/>
      </c>
    </row>
    <row r="40641" spans="18:18" x14ac:dyDescent="0.25">
      <c r="R40641" s="61" t="str">
        <f>IFERROR(VLOOKUP(P40641&amp;""&amp;Q40641,#REF!,2,FALSE),"")</f>
        <v/>
      </c>
    </row>
    <row r="40642" spans="18:18" x14ac:dyDescent="0.25">
      <c r="R40642" s="61" t="str">
        <f>IFERROR(VLOOKUP(P40642&amp;""&amp;Q40642,#REF!,2,FALSE),"")</f>
        <v/>
      </c>
    </row>
    <row r="40643" spans="18:18" x14ac:dyDescent="0.25">
      <c r="R40643" s="61" t="str">
        <f>IFERROR(VLOOKUP(P40643&amp;""&amp;Q40643,#REF!,2,FALSE),"")</f>
        <v/>
      </c>
    </row>
    <row r="40644" spans="18:18" x14ac:dyDescent="0.25">
      <c r="R40644" s="61" t="str">
        <f>IFERROR(VLOOKUP(P40644&amp;""&amp;Q40644,#REF!,2,FALSE),"")</f>
        <v/>
      </c>
    </row>
    <row r="40645" spans="18:18" x14ac:dyDescent="0.25">
      <c r="R40645" s="61" t="str">
        <f>IFERROR(VLOOKUP(P40645&amp;""&amp;Q40645,#REF!,2,FALSE),"")</f>
        <v/>
      </c>
    </row>
    <row r="40646" spans="18:18" x14ac:dyDescent="0.25">
      <c r="R40646" s="61" t="str">
        <f>IFERROR(VLOOKUP(P40646&amp;""&amp;Q40646,#REF!,2,FALSE),"")</f>
        <v/>
      </c>
    </row>
    <row r="40647" spans="18:18" x14ac:dyDescent="0.25">
      <c r="R40647" s="61" t="str">
        <f>IFERROR(VLOOKUP(P40647&amp;""&amp;Q40647,#REF!,2,FALSE),"")</f>
        <v/>
      </c>
    </row>
    <row r="40648" spans="18:18" x14ac:dyDescent="0.25">
      <c r="R40648" s="61" t="str">
        <f>IFERROR(VLOOKUP(P40648&amp;""&amp;Q40648,#REF!,2,FALSE),"")</f>
        <v/>
      </c>
    </row>
    <row r="40649" spans="18:18" x14ac:dyDescent="0.25">
      <c r="R40649" s="61" t="str">
        <f>IFERROR(VLOOKUP(P40649&amp;""&amp;Q40649,#REF!,2,FALSE),"")</f>
        <v/>
      </c>
    </row>
    <row r="40650" spans="18:18" x14ac:dyDescent="0.25">
      <c r="R40650" s="61" t="str">
        <f>IFERROR(VLOOKUP(P40650&amp;""&amp;Q40650,#REF!,2,FALSE),"")</f>
        <v/>
      </c>
    </row>
    <row r="40651" spans="18:18" x14ac:dyDescent="0.25">
      <c r="R40651" s="61" t="str">
        <f>IFERROR(VLOOKUP(P40651&amp;""&amp;Q40651,#REF!,2,FALSE),"")</f>
        <v/>
      </c>
    </row>
    <row r="40652" spans="18:18" x14ac:dyDescent="0.25">
      <c r="R40652" s="61" t="str">
        <f>IFERROR(VLOOKUP(P40652&amp;""&amp;Q40652,#REF!,2,FALSE),"")</f>
        <v/>
      </c>
    </row>
    <row r="40653" spans="18:18" x14ac:dyDescent="0.25">
      <c r="R40653" s="61" t="str">
        <f>IFERROR(VLOOKUP(P40653&amp;""&amp;Q40653,#REF!,2,FALSE),"")</f>
        <v/>
      </c>
    </row>
    <row r="40654" spans="18:18" x14ac:dyDescent="0.25">
      <c r="R40654" s="61" t="str">
        <f>IFERROR(VLOOKUP(P40654&amp;""&amp;Q40654,#REF!,2,FALSE),"")</f>
        <v/>
      </c>
    </row>
    <row r="40655" spans="18:18" x14ac:dyDescent="0.25">
      <c r="R40655" s="61" t="str">
        <f>IFERROR(VLOOKUP(P40655&amp;""&amp;Q40655,#REF!,2,FALSE),"")</f>
        <v/>
      </c>
    </row>
    <row r="40656" spans="18:18" x14ac:dyDescent="0.25">
      <c r="R40656" s="61" t="str">
        <f>IFERROR(VLOOKUP(P40656&amp;""&amp;Q40656,#REF!,2,FALSE),"")</f>
        <v/>
      </c>
    </row>
    <row r="40657" spans="18:18" x14ac:dyDescent="0.25">
      <c r="R40657" s="61" t="str">
        <f>IFERROR(VLOOKUP(P40657&amp;""&amp;Q40657,#REF!,2,FALSE),"")</f>
        <v/>
      </c>
    </row>
    <row r="40658" spans="18:18" x14ac:dyDescent="0.25">
      <c r="R40658" s="61" t="str">
        <f>IFERROR(VLOOKUP(P40658&amp;""&amp;Q40658,#REF!,2,FALSE),"")</f>
        <v/>
      </c>
    </row>
    <row r="40659" spans="18:18" x14ac:dyDescent="0.25">
      <c r="R40659" s="61" t="str">
        <f>IFERROR(VLOOKUP(P40659&amp;""&amp;Q40659,#REF!,2,FALSE),"")</f>
        <v/>
      </c>
    </row>
    <row r="40660" spans="18:18" x14ac:dyDescent="0.25">
      <c r="R40660" s="61" t="str">
        <f>IFERROR(VLOOKUP(P40660&amp;""&amp;Q40660,#REF!,2,FALSE),"")</f>
        <v/>
      </c>
    </row>
    <row r="40661" spans="18:18" x14ac:dyDescent="0.25">
      <c r="R40661" s="61" t="str">
        <f>IFERROR(VLOOKUP(P40661&amp;""&amp;Q40661,#REF!,2,FALSE),"")</f>
        <v/>
      </c>
    </row>
    <row r="40662" spans="18:18" x14ac:dyDescent="0.25">
      <c r="R40662" s="61" t="str">
        <f>IFERROR(VLOOKUP(P40662&amp;""&amp;Q40662,#REF!,2,FALSE),"")</f>
        <v/>
      </c>
    </row>
    <row r="40663" spans="18:18" x14ac:dyDescent="0.25">
      <c r="R40663" s="61" t="str">
        <f>IFERROR(VLOOKUP(P40663&amp;""&amp;Q40663,#REF!,2,FALSE),"")</f>
        <v/>
      </c>
    </row>
    <row r="40664" spans="18:18" x14ac:dyDescent="0.25">
      <c r="R40664" s="61" t="str">
        <f>IFERROR(VLOOKUP(P40664&amp;""&amp;Q40664,#REF!,2,FALSE),"")</f>
        <v/>
      </c>
    </row>
    <row r="40665" spans="18:18" x14ac:dyDescent="0.25">
      <c r="R40665" s="61" t="str">
        <f>IFERROR(VLOOKUP(P40665&amp;""&amp;Q40665,#REF!,2,FALSE),"")</f>
        <v/>
      </c>
    </row>
    <row r="40666" spans="18:18" x14ac:dyDescent="0.25">
      <c r="R40666" s="61" t="str">
        <f>IFERROR(VLOOKUP(P40666&amp;""&amp;Q40666,#REF!,2,FALSE),"")</f>
        <v/>
      </c>
    </row>
    <row r="40667" spans="18:18" x14ac:dyDescent="0.25">
      <c r="R40667" s="61" t="str">
        <f>IFERROR(VLOOKUP(P40667&amp;""&amp;Q40667,#REF!,2,FALSE),"")</f>
        <v/>
      </c>
    </row>
    <row r="40668" spans="18:18" x14ac:dyDescent="0.25">
      <c r="R40668" s="61" t="str">
        <f>IFERROR(VLOOKUP(P40668&amp;""&amp;Q40668,#REF!,2,FALSE),"")</f>
        <v/>
      </c>
    </row>
    <row r="40669" spans="18:18" x14ac:dyDescent="0.25">
      <c r="R40669" s="61" t="str">
        <f>IFERROR(VLOOKUP(P40669&amp;""&amp;Q40669,#REF!,2,FALSE),"")</f>
        <v/>
      </c>
    </row>
    <row r="40670" spans="18:18" x14ac:dyDescent="0.25">
      <c r="R40670" s="61" t="str">
        <f>IFERROR(VLOOKUP(P40670&amp;""&amp;Q40670,#REF!,2,FALSE),"")</f>
        <v/>
      </c>
    </row>
    <row r="40671" spans="18:18" x14ac:dyDescent="0.25">
      <c r="R40671" s="61" t="str">
        <f>IFERROR(VLOOKUP(P40671&amp;""&amp;Q40671,#REF!,2,FALSE),"")</f>
        <v/>
      </c>
    </row>
    <row r="40672" spans="18:18" x14ac:dyDescent="0.25">
      <c r="R40672" s="61" t="str">
        <f>IFERROR(VLOOKUP(P40672&amp;""&amp;Q40672,#REF!,2,FALSE),"")</f>
        <v/>
      </c>
    </row>
    <row r="40673" spans="18:18" x14ac:dyDescent="0.25">
      <c r="R40673" s="61" t="str">
        <f>IFERROR(VLOOKUP(P40673&amp;""&amp;Q40673,#REF!,2,FALSE),"")</f>
        <v/>
      </c>
    </row>
    <row r="40674" spans="18:18" x14ac:dyDescent="0.25">
      <c r="R40674" s="61" t="str">
        <f>IFERROR(VLOOKUP(P40674&amp;""&amp;Q40674,#REF!,2,FALSE),"")</f>
        <v/>
      </c>
    </row>
    <row r="40675" spans="18:18" x14ac:dyDescent="0.25">
      <c r="R40675" s="61" t="str">
        <f>IFERROR(VLOOKUP(P40675&amp;""&amp;Q40675,#REF!,2,FALSE),"")</f>
        <v/>
      </c>
    </row>
    <row r="40676" spans="18:18" x14ac:dyDescent="0.25">
      <c r="R40676" s="61" t="str">
        <f>IFERROR(VLOOKUP(P40676&amp;""&amp;Q40676,#REF!,2,FALSE),"")</f>
        <v/>
      </c>
    </row>
    <row r="40677" spans="18:18" x14ac:dyDescent="0.25">
      <c r="R40677" s="61" t="str">
        <f>IFERROR(VLOOKUP(P40677&amp;""&amp;Q40677,#REF!,2,FALSE),"")</f>
        <v/>
      </c>
    </row>
    <row r="40678" spans="18:18" x14ac:dyDescent="0.25">
      <c r="R40678" s="61" t="str">
        <f>IFERROR(VLOOKUP(P40678&amp;""&amp;Q40678,#REF!,2,FALSE),"")</f>
        <v/>
      </c>
    </row>
    <row r="40679" spans="18:18" x14ac:dyDescent="0.25">
      <c r="R40679" s="61" t="str">
        <f>IFERROR(VLOOKUP(P40679&amp;""&amp;Q40679,#REF!,2,FALSE),"")</f>
        <v/>
      </c>
    </row>
    <row r="40680" spans="18:18" x14ac:dyDescent="0.25">
      <c r="R40680" s="61" t="str">
        <f>IFERROR(VLOOKUP(P40680&amp;""&amp;Q40680,#REF!,2,FALSE),"")</f>
        <v/>
      </c>
    </row>
    <row r="40681" spans="18:18" x14ac:dyDescent="0.25">
      <c r="R40681" s="61" t="str">
        <f>IFERROR(VLOOKUP(P40681&amp;""&amp;Q40681,#REF!,2,FALSE),"")</f>
        <v/>
      </c>
    </row>
    <row r="40682" spans="18:18" x14ac:dyDescent="0.25">
      <c r="R40682" s="61" t="str">
        <f>IFERROR(VLOOKUP(P40682&amp;""&amp;Q40682,#REF!,2,FALSE),"")</f>
        <v/>
      </c>
    </row>
    <row r="40683" spans="18:18" x14ac:dyDescent="0.25">
      <c r="R40683" s="61" t="str">
        <f>IFERROR(VLOOKUP(P40683&amp;""&amp;Q40683,#REF!,2,FALSE),"")</f>
        <v/>
      </c>
    </row>
    <row r="40684" spans="18:18" x14ac:dyDescent="0.25">
      <c r="R40684" s="61" t="str">
        <f>IFERROR(VLOOKUP(P40684&amp;""&amp;Q40684,#REF!,2,FALSE),"")</f>
        <v/>
      </c>
    </row>
    <row r="40685" spans="18:18" x14ac:dyDescent="0.25">
      <c r="R40685" s="61" t="str">
        <f>IFERROR(VLOOKUP(P40685&amp;""&amp;Q40685,#REF!,2,FALSE),"")</f>
        <v/>
      </c>
    </row>
    <row r="40686" spans="18:18" x14ac:dyDescent="0.25">
      <c r="R40686" s="61" t="str">
        <f>IFERROR(VLOOKUP(P40686&amp;""&amp;Q40686,#REF!,2,FALSE),"")</f>
        <v/>
      </c>
    </row>
    <row r="40687" spans="18:18" x14ac:dyDescent="0.25">
      <c r="R40687" s="61" t="str">
        <f>IFERROR(VLOOKUP(P40687&amp;""&amp;Q40687,#REF!,2,FALSE),"")</f>
        <v/>
      </c>
    </row>
    <row r="40688" spans="18:18" x14ac:dyDescent="0.25">
      <c r="R40688" s="61" t="str">
        <f>IFERROR(VLOOKUP(P40688&amp;""&amp;Q40688,#REF!,2,FALSE),"")</f>
        <v/>
      </c>
    </row>
    <row r="40689" spans="18:18" x14ac:dyDescent="0.25">
      <c r="R40689" s="61" t="str">
        <f>IFERROR(VLOOKUP(P40689&amp;""&amp;Q40689,#REF!,2,FALSE),"")</f>
        <v/>
      </c>
    </row>
    <row r="40690" spans="18:18" x14ac:dyDescent="0.25">
      <c r="R40690" s="61" t="str">
        <f>IFERROR(VLOOKUP(P40690&amp;""&amp;Q40690,#REF!,2,FALSE),"")</f>
        <v/>
      </c>
    </row>
    <row r="40691" spans="18:18" x14ac:dyDescent="0.25">
      <c r="R40691" s="61" t="str">
        <f>IFERROR(VLOOKUP(P40691&amp;""&amp;Q40691,#REF!,2,FALSE),"")</f>
        <v/>
      </c>
    </row>
    <row r="40692" spans="18:18" x14ac:dyDescent="0.25">
      <c r="R40692" s="61" t="str">
        <f>IFERROR(VLOOKUP(P40692&amp;""&amp;Q40692,#REF!,2,FALSE),"")</f>
        <v/>
      </c>
    </row>
    <row r="40693" spans="18:18" x14ac:dyDescent="0.25">
      <c r="R40693" s="61" t="str">
        <f>IFERROR(VLOOKUP(P40693&amp;""&amp;Q40693,#REF!,2,FALSE),"")</f>
        <v/>
      </c>
    </row>
    <row r="40694" spans="18:18" x14ac:dyDescent="0.25">
      <c r="R40694" s="61" t="str">
        <f>IFERROR(VLOOKUP(P40694&amp;""&amp;Q40694,#REF!,2,FALSE),"")</f>
        <v/>
      </c>
    </row>
    <row r="40695" spans="18:18" x14ac:dyDescent="0.25">
      <c r="R40695" s="61" t="str">
        <f>IFERROR(VLOOKUP(P40695&amp;""&amp;Q40695,#REF!,2,FALSE),"")</f>
        <v/>
      </c>
    </row>
    <row r="40696" spans="18:18" x14ac:dyDescent="0.25">
      <c r="R40696" s="61" t="str">
        <f>IFERROR(VLOOKUP(P40696&amp;""&amp;Q40696,#REF!,2,FALSE),"")</f>
        <v/>
      </c>
    </row>
    <row r="40697" spans="18:18" x14ac:dyDescent="0.25">
      <c r="R40697" s="61" t="str">
        <f>IFERROR(VLOOKUP(P40697&amp;""&amp;Q40697,#REF!,2,FALSE),"")</f>
        <v/>
      </c>
    </row>
    <row r="40698" spans="18:18" x14ac:dyDescent="0.25">
      <c r="R40698" s="61" t="str">
        <f>IFERROR(VLOOKUP(P40698&amp;""&amp;Q40698,#REF!,2,FALSE),"")</f>
        <v/>
      </c>
    </row>
    <row r="40699" spans="18:18" x14ac:dyDescent="0.25">
      <c r="R40699" s="61" t="str">
        <f>IFERROR(VLOOKUP(P40699&amp;""&amp;Q40699,#REF!,2,FALSE),"")</f>
        <v/>
      </c>
    </row>
    <row r="40700" spans="18:18" x14ac:dyDescent="0.25">
      <c r="R40700" s="61" t="str">
        <f>IFERROR(VLOOKUP(P40700&amp;""&amp;Q40700,#REF!,2,FALSE),"")</f>
        <v/>
      </c>
    </row>
    <row r="40701" spans="18:18" x14ac:dyDescent="0.25">
      <c r="R40701" s="61" t="str">
        <f>IFERROR(VLOOKUP(P40701&amp;""&amp;Q40701,#REF!,2,FALSE),"")</f>
        <v/>
      </c>
    </row>
    <row r="40702" spans="18:18" x14ac:dyDescent="0.25">
      <c r="R40702" s="61" t="str">
        <f>IFERROR(VLOOKUP(P40702&amp;""&amp;Q40702,#REF!,2,FALSE),"")</f>
        <v/>
      </c>
    </row>
    <row r="40703" spans="18:18" x14ac:dyDescent="0.25">
      <c r="R40703" s="61" t="str">
        <f>IFERROR(VLOOKUP(P40703&amp;""&amp;Q40703,#REF!,2,FALSE),"")</f>
        <v/>
      </c>
    </row>
    <row r="40704" spans="18:18" x14ac:dyDescent="0.25">
      <c r="R40704" s="61" t="str">
        <f>IFERROR(VLOOKUP(P40704&amp;""&amp;Q40704,#REF!,2,FALSE),"")</f>
        <v/>
      </c>
    </row>
    <row r="40705" spans="18:18" x14ac:dyDescent="0.25">
      <c r="R40705" s="61" t="str">
        <f>IFERROR(VLOOKUP(P40705&amp;""&amp;Q40705,#REF!,2,FALSE),"")</f>
        <v/>
      </c>
    </row>
    <row r="40706" spans="18:18" x14ac:dyDescent="0.25">
      <c r="R40706" s="61" t="str">
        <f>IFERROR(VLOOKUP(P40706&amp;""&amp;Q40706,#REF!,2,FALSE),"")</f>
        <v/>
      </c>
    </row>
    <row r="40707" spans="18:18" x14ac:dyDescent="0.25">
      <c r="R40707" s="61" t="str">
        <f>IFERROR(VLOOKUP(P40707&amp;""&amp;Q40707,#REF!,2,FALSE),"")</f>
        <v/>
      </c>
    </row>
    <row r="40708" spans="18:18" x14ac:dyDescent="0.25">
      <c r="R40708" s="61" t="str">
        <f>IFERROR(VLOOKUP(P40708&amp;""&amp;Q40708,#REF!,2,FALSE),"")</f>
        <v/>
      </c>
    </row>
    <row r="40709" spans="18:18" x14ac:dyDescent="0.25">
      <c r="R40709" s="61" t="str">
        <f>IFERROR(VLOOKUP(P40709&amp;""&amp;Q40709,#REF!,2,FALSE),"")</f>
        <v/>
      </c>
    </row>
    <row r="40710" spans="18:18" x14ac:dyDescent="0.25">
      <c r="R40710" s="61" t="str">
        <f>IFERROR(VLOOKUP(P40710&amp;""&amp;Q40710,#REF!,2,FALSE),"")</f>
        <v/>
      </c>
    </row>
    <row r="40711" spans="18:18" x14ac:dyDescent="0.25">
      <c r="R40711" s="61" t="str">
        <f>IFERROR(VLOOKUP(P40711&amp;""&amp;Q40711,#REF!,2,FALSE),"")</f>
        <v/>
      </c>
    </row>
    <row r="40712" spans="18:18" x14ac:dyDescent="0.25">
      <c r="R40712" s="61" t="str">
        <f>IFERROR(VLOOKUP(P40712&amp;""&amp;Q40712,#REF!,2,FALSE),"")</f>
        <v/>
      </c>
    </row>
    <row r="40713" spans="18:18" x14ac:dyDescent="0.25">
      <c r="R40713" s="61" t="str">
        <f>IFERROR(VLOOKUP(P40713&amp;""&amp;Q40713,#REF!,2,FALSE),"")</f>
        <v/>
      </c>
    </row>
    <row r="40714" spans="18:18" x14ac:dyDescent="0.25">
      <c r="R40714" s="61" t="str">
        <f>IFERROR(VLOOKUP(P40714&amp;""&amp;Q40714,#REF!,2,FALSE),"")</f>
        <v/>
      </c>
    </row>
    <row r="40715" spans="18:18" x14ac:dyDescent="0.25">
      <c r="R40715" s="61" t="str">
        <f>IFERROR(VLOOKUP(P40715&amp;""&amp;Q40715,#REF!,2,FALSE),"")</f>
        <v/>
      </c>
    </row>
    <row r="40716" spans="18:18" x14ac:dyDescent="0.25">
      <c r="R40716" s="61" t="str">
        <f>IFERROR(VLOOKUP(P40716&amp;""&amp;Q40716,#REF!,2,FALSE),"")</f>
        <v/>
      </c>
    </row>
    <row r="40717" spans="18:18" x14ac:dyDescent="0.25">
      <c r="R40717" s="61" t="str">
        <f>IFERROR(VLOOKUP(P40717&amp;""&amp;Q40717,#REF!,2,FALSE),"")</f>
        <v/>
      </c>
    </row>
    <row r="40718" spans="18:18" x14ac:dyDescent="0.25">
      <c r="R40718" s="61" t="str">
        <f>IFERROR(VLOOKUP(P40718&amp;""&amp;Q40718,#REF!,2,FALSE),"")</f>
        <v/>
      </c>
    </row>
    <row r="40719" spans="18:18" x14ac:dyDescent="0.25">
      <c r="R40719" s="61" t="str">
        <f>IFERROR(VLOOKUP(P40719&amp;""&amp;Q40719,#REF!,2,FALSE),"")</f>
        <v/>
      </c>
    </row>
    <row r="40720" spans="18:18" x14ac:dyDescent="0.25">
      <c r="R40720" s="61" t="str">
        <f>IFERROR(VLOOKUP(P40720&amp;""&amp;Q40720,#REF!,2,FALSE),"")</f>
        <v/>
      </c>
    </row>
    <row r="40721" spans="18:18" x14ac:dyDescent="0.25">
      <c r="R40721" s="61" t="str">
        <f>IFERROR(VLOOKUP(P40721&amp;""&amp;Q40721,#REF!,2,FALSE),"")</f>
        <v/>
      </c>
    </row>
    <row r="40722" spans="18:18" x14ac:dyDescent="0.25">
      <c r="R40722" s="61" t="str">
        <f>IFERROR(VLOOKUP(P40722&amp;""&amp;Q40722,#REF!,2,FALSE),"")</f>
        <v/>
      </c>
    </row>
    <row r="40723" spans="18:18" x14ac:dyDescent="0.25">
      <c r="R40723" s="61" t="str">
        <f>IFERROR(VLOOKUP(P40723&amp;""&amp;Q40723,#REF!,2,FALSE),"")</f>
        <v/>
      </c>
    </row>
    <row r="40724" spans="18:18" x14ac:dyDescent="0.25">
      <c r="R40724" s="61" t="str">
        <f>IFERROR(VLOOKUP(P40724&amp;""&amp;Q40724,#REF!,2,FALSE),"")</f>
        <v/>
      </c>
    </row>
    <row r="40725" spans="18:18" x14ac:dyDescent="0.25">
      <c r="R40725" s="61" t="str">
        <f>IFERROR(VLOOKUP(P40725&amp;""&amp;Q40725,#REF!,2,FALSE),"")</f>
        <v/>
      </c>
    </row>
    <row r="40726" spans="18:18" x14ac:dyDescent="0.25">
      <c r="R40726" s="61" t="str">
        <f>IFERROR(VLOOKUP(P40726&amp;""&amp;Q40726,#REF!,2,FALSE),"")</f>
        <v/>
      </c>
    </row>
    <row r="40727" spans="18:18" x14ac:dyDescent="0.25">
      <c r="R40727" s="61" t="str">
        <f>IFERROR(VLOOKUP(P40727&amp;""&amp;Q40727,#REF!,2,FALSE),"")</f>
        <v/>
      </c>
    </row>
    <row r="40728" spans="18:18" x14ac:dyDescent="0.25">
      <c r="R40728" s="61" t="str">
        <f>IFERROR(VLOOKUP(P40728&amp;""&amp;Q40728,#REF!,2,FALSE),"")</f>
        <v/>
      </c>
    </row>
    <row r="40729" spans="18:18" x14ac:dyDescent="0.25">
      <c r="R40729" s="61" t="str">
        <f>IFERROR(VLOOKUP(P40729&amp;""&amp;Q40729,#REF!,2,FALSE),"")</f>
        <v/>
      </c>
    </row>
    <row r="40730" spans="18:18" x14ac:dyDescent="0.25">
      <c r="R40730" s="61" t="str">
        <f>IFERROR(VLOOKUP(P40730&amp;""&amp;Q40730,#REF!,2,FALSE),"")</f>
        <v/>
      </c>
    </row>
    <row r="40731" spans="18:18" x14ac:dyDescent="0.25">
      <c r="R40731" s="61" t="str">
        <f>IFERROR(VLOOKUP(P40731&amp;""&amp;Q40731,#REF!,2,FALSE),"")</f>
        <v/>
      </c>
    </row>
    <row r="40732" spans="18:18" x14ac:dyDescent="0.25">
      <c r="R40732" s="61" t="str">
        <f>IFERROR(VLOOKUP(P40732&amp;""&amp;Q40732,#REF!,2,FALSE),"")</f>
        <v/>
      </c>
    </row>
    <row r="40733" spans="18:18" x14ac:dyDescent="0.25">
      <c r="R40733" s="61" t="str">
        <f>IFERROR(VLOOKUP(P40733&amp;""&amp;Q40733,#REF!,2,FALSE),"")</f>
        <v/>
      </c>
    </row>
    <row r="40734" spans="18:18" x14ac:dyDescent="0.25">
      <c r="R40734" s="61" t="str">
        <f>IFERROR(VLOOKUP(P40734&amp;""&amp;Q40734,#REF!,2,FALSE),"")</f>
        <v/>
      </c>
    </row>
    <row r="40735" spans="18:18" x14ac:dyDescent="0.25">
      <c r="R40735" s="61" t="str">
        <f>IFERROR(VLOOKUP(P40735&amp;""&amp;Q40735,#REF!,2,FALSE),"")</f>
        <v/>
      </c>
    </row>
    <row r="40736" spans="18:18" x14ac:dyDescent="0.25">
      <c r="R40736" s="61" t="str">
        <f>IFERROR(VLOOKUP(P40736&amp;""&amp;Q40736,#REF!,2,FALSE),"")</f>
        <v/>
      </c>
    </row>
    <row r="40737" spans="18:18" x14ac:dyDescent="0.25">
      <c r="R40737" s="61" t="str">
        <f>IFERROR(VLOOKUP(P40737&amp;""&amp;Q40737,#REF!,2,FALSE),"")</f>
        <v/>
      </c>
    </row>
    <row r="40738" spans="18:18" x14ac:dyDescent="0.25">
      <c r="R40738" s="61" t="str">
        <f>IFERROR(VLOOKUP(P40738&amp;""&amp;Q40738,#REF!,2,FALSE),"")</f>
        <v/>
      </c>
    </row>
    <row r="40739" spans="18:18" x14ac:dyDescent="0.25">
      <c r="R40739" s="61" t="str">
        <f>IFERROR(VLOOKUP(P40739&amp;""&amp;Q40739,#REF!,2,FALSE),"")</f>
        <v/>
      </c>
    </row>
    <row r="40740" spans="18:18" x14ac:dyDescent="0.25">
      <c r="R40740" s="61" t="str">
        <f>IFERROR(VLOOKUP(P40740&amp;""&amp;Q40740,#REF!,2,FALSE),"")</f>
        <v/>
      </c>
    </row>
    <row r="40741" spans="18:18" x14ac:dyDescent="0.25">
      <c r="R40741" s="61" t="str">
        <f>IFERROR(VLOOKUP(P40741&amp;""&amp;Q40741,#REF!,2,FALSE),"")</f>
        <v/>
      </c>
    </row>
    <row r="40742" spans="18:18" x14ac:dyDescent="0.25">
      <c r="R40742" s="61" t="str">
        <f>IFERROR(VLOOKUP(P40742&amp;""&amp;Q40742,#REF!,2,FALSE),"")</f>
        <v/>
      </c>
    </row>
    <row r="40743" spans="18:18" x14ac:dyDescent="0.25">
      <c r="R40743" s="61" t="str">
        <f>IFERROR(VLOOKUP(P40743&amp;""&amp;Q40743,#REF!,2,FALSE),"")</f>
        <v/>
      </c>
    </row>
    <row r="40744" spans="18:18" x14ac:dyDescent="0.25">
      <c r="R40744" s="61" t="str">
        <f>IFERROR(VLOOKUP(P40744&amp;""&amp;Q40744,#REF!,2,FALSE),"")</f>
        <v/>
      </c>
    </row>
    <row r="40745" spans="18:18" x14ac:dyDescent="0.25">
      <c r="R40745" s="61" t="str">
        <f>IFERROR(VLOOKUP(P40745&amp;""&amp;Q40745,#REF!,2,FALSE),"")</f>
        <v/>
      </c>
    </row>
    <row r="40746" spans="18:18" x14ac:dyDescent="0.25">
      <c r="R40746" s="61" t="str">
        <f>IFERROR(VLOOKUP(P40746&amp;""&amp;Q40746,#REF!,2,FALSE),"")</f>
        <v/>
      </c>
    </row>
    <row r="40747" spans="18:18" x14ac:dyDescent="0.25">
      <c r="R40747" s="61" t="str">
        <f>IFERROR(VLOOKUP(P40747&amp;""&amp;Q40747,#REF!,2,FALSE),"")</f>
        <v/>
      </c>
    </row>
    <row r="40748" spans="18:18" x14ac:dyDescent="0.25">
      <c r="R40748" s="61" t="str">
        <f>IFERROR(VLOOKUP(P40748&amp;""&amp;Q40748,#REF!,2,FALSE),"")</f>
        <v/>
      </c>
    </row>
    <row r="40749" spans="18:18" x14ac:dyDescent="0.25">
      <c r="R40749" s="61" t="str">
        <f>IFERROR(VLOOKUP(P40749&amp;""&amp;Q40749,#REF!,2,FALSE),"")</f>
        <v/>
      </c>
    </row>
    <row r="40750" spans="18:18" x14ac:dyDescent="0.25">
      <c r="R40750" s="61" t="str">
        <f>IFERROR(VLOOKUP(P40750&amp;""&amp;Q40750,#REF!,2,FALSE),"")</f>
        <v/>
      </c>
    </row>
    <row r="40751" spans="18:18" x14ac:dyDescent="0.25">
      <c r="R40751" s="61" t="str">
        <f>IFERROR(VLOOKUP(P40751&amp;""&amp;Q40751,#REF!,2,FALSE),"")</f>
        <v/>
      </c>
    </row>
    <row r="40752" spans="18:18" x14ac:dyDescent="0.25">
      <c r="R40752" s="61" t="str">
        <f>IFERROR(VLOOKUP(P40752&amp;""&amp;Q40752,#REF!,2,FALSE),"")</f>
        <v/>
      </c>
    </row>
    <row r="40753" spans="18:18" x14ac:dyDescent="0.25">
      <c r="R40753" s="61" t="str">
        <f>IFERROR(VLOOKUP(P40753&amp;""&amp;Q40753,#REF!,2,FALSE),"")</f>
        <v/>
      </c>
    </row>
    <row r="40754" spans="18:18" x14ac:dyDescent="0.25">
      <c r="R40754" s="61" t="str">
        <f>IFERROR(VLOOKUP(P40754&amp;""&amp;Q40754,#REF!,2,FALSE),"")</f>
        <v/>
      </c>
    </row>
    <row r="40755" spans="18:18" x14ac:dyDescent="0.25">
      <c r="R40755" s="61" t="str">
        <f>IFERROR(VLOOKUP(P40755&amp;""&amp;Q40755,#REF!,2,FALSE),"")</f>
        <v/>
      </c>
    </row>
    <row r="40756" spans="18:18" x14ac:dyDescent="0.25">
      <c r="R40756" s="61" t="str">
        <f>IFERROR(VLOOKUP(P40756&amp;""&amp;Q40756,#REF!,2,FALSE),"")</f>
        <v/>
      </c>
    </row>
    <row r="40757" spans="18:18" x14ac:dyDescent="0.25">
      <c r="R40757" s="61" t="str">
        <f>IFERROR(VLOOKUP(P40757&amp;""&amp;Q40757,#REF!,2,FALSE),"")</f>
        <v/>
      </c>
    </row>
    <row r="40758" spans="18:18" x14ac:dyDescent="0.25">
      <c r="R40758" s="61" t="str">
        <f>IFERROR(VLOOKUP(P40758&amp;""&amp;Q40758,#REF!,2,FALSE),"")</f>
        <v/>
      </c>
    </row>
    <row r="40759" spans="18:18" x14ac:dyDescent="0.25">
      <c r="R40759" s="61" t="str">
        <f>IFERROR(VLOOKUP(P40759&amp;""&amp;Q40759,#REF!,2,FALSE),"")</f>
        <v/>
      </c>
    </row>
    <row r="40760" spans="18:18" x14ac:dyDescent="0.25">
      <c r="R40760" s="61" t="str">
        <f>IFERROR(VLOOKUP(P40760&amp;""&amp;Q40760,#REF!,2,FALSE),"")</f>
        <v/>
      </c>
    </row>
    <row r="40761" spans="18:18" x14ac:dyDescent="0.25">
      <c r="R40761" s="61" t="str">
        <f>IFERROR(VLOOKUP(P40761&amp;""&amp;Q40761,#REF!,2,FALSE),"")</f>
        <v/>
      </c>
    </row>
    <row r="40762" spans="18:18" x14ac:dyDescent="0.25">
      <c r="R40762" s="61" t="str">
        <f>IFERROR(VLOOKUP(P40762&amp;""&amp;Q40762,#REF!,2,FALSE),"")</f>
        <v/>
      </c>
    </row>
    <row r="40763" spans="18:18" x14ac:dyDescent="0.25">
      <c r="R40763" s="61" t="str">
        <f>IFERROR(VLOOKUP(P40763&amp;""&amp;Q40763,#REF!,2,FALSE),"")</f>
        <v/>
      </c>
    </row>
    <row r="40764" spans="18:18" x14ac:dyDescent="0.25">
      <c r="R40764" s="61" t="str">
        <f>IFERROR(VLOOKUP(P40764&amp;""&amp;Q40764,#REF!,2,FALSE),"")</f>
        <v/>
      </c>
    </row>
    <row r="40765" spans="18:18" x14ac:dyDescent="0.25">
      <c r="R40765" s="61" t="str">
        <f>IFERROR(VLOOKUP(P40765&amp;""&amp;Q40765,#REF!,2,FALSE),"")</f>
        <v/>
      </c>
    </row>
    <row r="40766" spans="18:18" x14ac:dyDescent="0.25">
      <c r="R40766" s="61" t="str">
        <f>IFERROR(VLOOKUP(P40766&amp;""&amp;Q40766,#REF!,2,FALSE),"")</f>
        <v/>
      </c>
    </row>
    <row r="40767" spans="18:18" x14ac:dyDescent="0.25">
      <c r="R40767" s="61" t="str">
        <f>IFERROR(VLOOKUP(P40767&amp;""&amp;Q40767,#REF!,2,FALSE),"")</f>
        <v/>
      </c>
    </row>
    <row r="40768" spans="18:18" x14ac:dyDescent="0.25">
      <c r="R40768" s="61" t="str">
        <f>IFERROR(VLOOKUP(P40768&amp;""&amp;Q40768,#REF!,2,FALSE),"")</f>
        <v/>
      </c>
    </row>
    <row r="40769" spans="18:18" x14ac:dyDescent="0.25">
      <c r="R40769" s="61" t="str">
        <f>IFERROR(VLOOKUP(P40769&amp;""&amp;Q40769,#REF!,2,FALSE),"")</f>
        <v/>
      </c>
    </row>
    <row r="40770" spans="18:18" x14ac:dyDescent="0.25">
      <c r="R40770" s="61" t="str">
        <f>IFERROR(VLOOKUP(P40770&amp;""&amp;Q40770,#REF!,2,FALSE),"")</f>
        <v/>
      </c>
    </row>
    <row r="40771" spans="18:18" x14ac:dyDescent="0.25">
      <c r="R40771" s="61" t="str">
        <f>IFERROR(VLOOKUP(P40771&amp;""&amp;Q40771,#REF!,2,FALSE),"")</f>
        <v/>
      </c>
    </row>
    <row r="40772" spans="18:18" x14ac:dyDescent="0.25">
      <c r="R40772" s="61" t="str">
        <f>IFERROR(VLOOKUP(P40772&amp;""&amp;Q40772,#REF!,2,FALSE),"")</f>
        <v/>
      </c>
    </row>
    <row r="40773" spans="18:18" x14ac:dyDescent="0.25">
      <c r="R40773" s="61" t="str">
        <f>IFERROR(VLOOKUP(P40773&amp;""&amp;Q40773,#REF!,2,FALSE),"")</f>
        <v/>
      </c>
    </row>
    <row r="40774" spans="18:18" x14ac:dyDescent="0.25">
      <c r="R40774" s="61" t="str">
        <f>IFERROR(VLOOKUP(P40774&amp;""&amp;Q40774,#REF!,2,FALSE),"")</f>
        <v/>
      </c>
    </row>
    <row r="40775" spans="18:18" x14ac:dyDescent="0.25">
      <c r="R40775" s="61" t="str">
        <f>IFERROR(VLOOKUP(P40775&amp;""&amp;Q40775,#REF!,2,FALSE),"")</f>
        <v/>
      </c>
    </row>
    <row r="40776" spans="18:18" x14ac:dyDescent="0.25">
      <c r="R40776" s="61" t="str">
        <f>IFERROR(VLOOKUP(P40776&amp;""&amp;Q40776,#REF!,2,FALSE),"")</f>
        <v/>
      </c>
    </row>
    <row r="40777" spans="18:18" x14ac:dyDescent="0.25">
      <c r="R40777" s="61" t="str">
        <f>IFERROR(VLOOKUP(P40777&amp;""&amp;Q40777,#REF!,2,FALSE),"")</f>
        <v/>
      </c>
    </row>
    <row r="40778" spans="18:18" x14ac:dyDescent="0.25">
      <c r="R40778" s="61" t="str">
        <f>IFERROR(VLOOKUP(P40778&amp;""&amp;Q40778,#REF!,2,FALSE),"")</f>
        <v/>
      </c>
    </row>
    <row r="40779" spans="18:18" x14ac:dyDescent="0.25">
      <c r="R40779" s="61" t="str">
        <f>IFERROR(VLOOKUP(P40779&amp;""&amp;Q40779,#REF!,2,FALSE),"")</f>
        <v/>
      </c>
    </row>
    <row r="40780" spans="18:18" x14ac:dyDescent="0.25">
      <c r="R40780" s="61" t="str">
        <f>IFERROR(VLOOKUP(P40780&amp;""&amp;Q40780,#REF!,2,FALSE),"")</f>
        <v/>
      </c>
    </row>
    <row r="40781" spans="18:18" x14ac:dyDescent="0.25">
      <c r="R40781" s="61" t="str">
        <f>IFERROR(VLOOKUP(P40781&amp;""&amp;Q40781,#REF!,2,FALSE),"")</f>
        <v/>
      </c>
    </row>
    <row r="40782" spans="18:18" x14ac:dyDescent="0.25">
      <c r="R40782" s="61" t="str">
        <f>IFERROR(VLOOKUP(P40782&amp;""&amp;Q40782,#REF!,2,FALSE),"")</f>
        <v/>
      </c>
    </row>
    <row r="40783" spans="18:18" x14ac:dyDescent="0.25">
      <c r="R40783" s="61" t="str">
        <f>IFERROR(VLOOKUP(P40783&amp;""&amp;Q40783,#REF!,2,FALSE),"")</f>
        <v/>
      </c>
    </row>
    <row r="40784" spans="18:18" x14ac:dyDescent="0.25">
      <c r="R40784" s="61" t="str">
        <f>IFERROR(VLOOKUP(P40784&amp;""&amp;Q40784,#REF!,2,FALSE),"")</f>
        <v/>
      </c>
    </row>
    <row r="40785" spans="18:18" x14ac:dyDescent="0.25">
      <c r="R40785" s="61" t="str">
        <f>IFERROR(VLOOKUP(P40785&amp;""&amp;Q40785,#REF!,2,FALSE),"")</f>
        <v/>
      </c>
    </row>
    <row r="40786" spans="18:18" x14ac:dyDescent="0.25">
      <c r="R40786" s="61" t="str">
        <f>IFERROR(VLOOKUP(P40786&amp;""&amp;Q40786,#REF!,2,FALSE),"")</f>
        <v/>
      </c>
    </row>
    <row r="40787" spans="18:18" x14ac:dyDescent="0.25">
      <c r="R40787" s="61" t="str">
        <f>IFERROR(VLOOKUP(P40787&amp;""&amp;Q40787,#REF!,2,FALSE),"")</f>
        <v/>
      </c>
    </row>
    <row r="40788" spans="18:18" x14ac:dyDescent="0.25">
      <c r="R40788" s="61" t="str">
        <f>IFERROR(VLOOKUP(P40788&amp;""&amp;Q40788,#REF!,2,FALSE),"")</f>
        <v/>
      </c>
    </row>
    <row r="40789" spans="18:18" x14ac:dyDescent="0.25">
      <c r="R40789" s="61" t="str">
        <f>IFERROR(VLOOKUP(P40789&amp;""&amp;Q40789,#REF!,2,FALSE),"")</f>
        <v/>
      </c>
    </row>
    <row r="40790" spans="18:18" x14ac:dyDescent="0.25">
      <c r="R40790" s="61" t="str">
        <f>IFERROR(VLOOKUP(P40790&amp;""&amp;Q40790,#REF!,2,FALSE),"")</f>
        <v/>
      </c>
    </row>
    <row r="40791" spans="18:18" x14ac:dyDescent="0.25">
      <c r="R40791" s="61" t="str">
        <f>IFERROR(VLOOKUP(P40791&amp;""&amp;Q40791,#REF!,2,FALSE),"")</f>
        <v/>
      </c>
    </row>
    <row r="40792" spans="18:18" x14ac:dyDescent="0.25">
      <c r="R40792" s="61" t="str">
        <f>IFERROR(VLOOKUP(P40792&amp;""&amp;Q40792,#REF!,2,FALSE),"")</f>
        <v/>
      </c>
    </row>
    <row r="40793" spans="18:18" x14ac:dyDescent="0.25">
      <c r="R40793" s="61" t="str">
        <f>IFERROR(VLOOKUP(P40793&amp;""&amp;Q40793,#REF!,2,FALSE),"")</f>
        <v/>
      </c>
    </row>
    <row r="40794" spans="18:18" x14ac:dyDescent="0.25">
      <c r="R40794" s="61" t="str">
        <f>IFERROR(VLOOKUP(P40794&amp;""&amp;Q40794,#REF!,2,FALSE),"")</f>
        <v/>
      </c>
    </row>
    <row r="40795" spans="18:18" x14ac:dyDescent="0.25">
      <c r="R40795" s="61" t="str">
        <f>IFERROR(VLOOKUP(P40795&amp;""&amp;Q40795,#REF!,2,FALSE),"")</f>
        <v/>
      </c>
    </row>
    <row r="40796" spans="18:18" x14ac:dyDescent="0.25">
      <c r="R40796" s="61" t="str">
        <f>IFERROR(VLOOKUP(P40796&amp;""&amp;Q40796,#REF!,2,FALSE),"")</f>
        <v/>
      </c>
    </row>
    <row r="40797" spans="18:18" x14ac:dyDescent="0.25">
      <c r="R40797" s="61" t="str">
        <f>IFERROR(VLOOKUP(P40797&amp;""&amp;Q40797,#REF!,2,FALSE),"")</f>
        <v/>
      </c>
    </row>
    <row r="40798" spans="18:18" x14ac:dyDescent="0.25">
      <c r="R40798" s="61" t="str">
        <f>IFERROR(VLOOKUP(P40798&amp;""&amp;Q40798,#REF!,2,FALSE),"")</f>
        <v/>
      </c>
    </row>
    <row r="40799" spans="18:18" x14ac:dyDescent="0.25">
      <c r="R40799" s="61" t="str">
        <f>IFERROR(VLOOKUP(P40799&amp;""&amp;Q40799,#REF!,2,FALSE),"")</f>
        <v/>
      </c>
    </row>
    <row r="40800" spans="18:18" x14ac:dyDescent="0.25">
      <c r="R40800" s="61" t="str">
        <f>IFERROR(VLOOKUP(P40800&amp;""&amp;Q40800,#REF!,2,FALSE),"")</f>
        <v/>
      </c>
    </row>
    <row r="40801" spans="18:18" x14ac:dyDescent="0.25">
      <c r="R40801" s="61" t="str">
        <f>IFERROR(VLOOKUP(P40801&amp;""&amp;Q40801,#REF!,2,FALSE),"")</f>
        <v/>
      </c>
    </row>
    <row r="40802" spans="18:18" x14ac:dyDescent="0.25">
      <c r="R40802" s="61" t="str">
        <f>IFERROR(VLOOKUP(P40802&amp;""&amp;Q40802,#REF!,2,FALSE),"")</f>
        <v/>
      </c>
    </row>
    <row r="40803" spans="18:18" x14ac:dyDescent="0.25">
      <c r="R40803" s="61" t="str">
        <f>IFERROR(VLOOKUP(P40803&amp;""&amp;Q40803,#REF!,2,FALSE),"")</f>
        <v/>
      </c>
    </row>
    <row r="40804" spans="18:18" x14ac:dyDescent="0.25">
      <c r="R40804" s="61" t="str">
        <f>IFERROR(VLOOKUP(P40804&amp;""&amp;Q40804,#REF!,2,FALSE),"")</f>
        <v/>
      </c>
    </row>
    <row r="40805" spans="18:18" x14ac:dyDescent="0.25">
      <c r="R40805" s="61" t="str">
        <f>IFERROR(VLOOKUP(P40805&amp;""&amp;Q40805,#REF!,2,FALSE),"")</f>
        <v/>
      </c>
    </row>
    <row r="40806" spans="18:18" x14ac:dyDescent="0.25">
      <c r="R40806" s="61" t="str">
        <f>IFERROR(VLOOKUP(P40806&amp;""&amp;Q40806,#REF!,2,FALSE),"")</f>
        <v/>
      </c>
    </row>
    <row r="40807" spans="18:18" x14ac:dyDescent="0.25">
      <c r="R40807" s="61" t="str">
        <f>IFERROR(VLOOKUP(P40807&amp;""&amp;Q40807,#REF!,2,FALSE),"")</f>
        <v/>
      </c>
    </row>
    <row r="40808" spans="18:18" x14ac:dyDescent="0.25">
      <c r="R40808" s="61" t="str">
        <f>IFERROR(VLOOKUP(P40808&amp;""&amp;Q40808,#REF!,2,FALSE),"")</f>
        <v/>
      </c>
    </row>
    <row r="40809" spans="18:18" x14ac:dyDescent="0.25">
      <c r="R40809" s="61" t="str">
        <f>IFERROR(VLOOKUP(P40809&amp;""&amp;Q40809,#REF!,2,FALSE),"")</f>
        <v/>
      </c>
    </row>
    <row r="40810" spans="18:18" x14ac:dyDescent="0.25">
      <c r="R40810" s="61" t="str">
        <f>IFERROR(VLOOKUP(P40810&amp;""&amp;Q40810,#REF!,2,FALSE),"")</f>
        <v/>
      </c>
    </row>
    <row r="40811" spans="18:18" x14ac:dyDescent="0.25">
      <c r="R40811" s="61" t="str">
        <f>IFERROR(VLOOKUP(P40811&amp;""&amp;Q40811,#REF!,2,FALSE),"")</f>
        <v/>
      </c>
    </row>
    <row r="40812" spans="18:18" x14ac:dyDescent="0.25">
      <c r="R40812" s="61" t="str">
        <f>IFERROR(VLOOKUP(P40812&amp;""&amp;Q40812,#REF!,2,FALSE),"")</f>
        <v/>
      </c>
    </row>
    <row r="40813" spans="18:18" x14ac:dyDescent="0.25">
      <c r="R40813" s="61" t="str">
        <f>IFERROR(VLOOKUP(P40813&amp;""&amp;Q40813,#REF!,2,FALSE),"")</f>
        <v/>
      </c>
    </row>
    <row r="40814" spans="18:18" x14ac:dyDescent="0.25">
      <c r="R40814" s="61" t="str">
        <f>IFERROR(VLOOKUP(P40814&amp;""&amp;Q40814,#REF!,2,FALSE),"")</f>
        <v/>
      </c>
    </row>
    <row r="40815" spans="18:18" x14ac:dyDescent="0.25">
      <c r="R40815" s="61" t="str">
        <f>IFERROR(VLOOKUP(P40815&amp;""&amp;Q40815,#REF!,2,FALSE),"")</f>
        <v/>
      </c>
    </row>
    <row r="40816" spans="18:18" x14ac:dyDescent="0.25">
      <c r="R40816" s="61" t="str">
        <f>IFERROR(VLOOKUP(P40816&amp;""&amp;Q40816,#REF!,2,FALSE),"")</f>
        <v/>
      </c>
    </row>
    <row r="40817" spans="18:18" x14ac:dyDescent="0.25">
      <c r="R40817" s="61" t="str">
        <f>IFERROR(VLOOKUP(P40817&amp;""&amp;Q40817,#REF!,2,FALSE),"")</f>
        <v/>
      </c>
    </row>
    <row r="40818" spans="18:18" x14ac:dyDescent="0.25">
      <c r="R40818" s="61" t="str">
        <f>IFERROR(VLOOKUP(P40818&amp;""&amp;Q40818,#REF!,2,FALSE),"")</f>
        <v/>
      </c>
    </row>
    <row r="40819" spans="18:18" x14ac:dyDescent="0.25">
      <c r="R40819" s="61" t="str">
        <f>IFERROR(VLOOKUP(P40819&amp;""&amp;Q40819,#REF!,2,FALSE),"")</f>
        <v/>
      </c>
    </row>
    <row r="40820" spans="18:18" x14ac:dyDescent="0.25">
      <c r="R40820" s="61" t="str">
        <f>IFERROR(VLOOKUP(P40820&amp;""&amp;Q40820,#REF!,2,FALSE),"")</f>
        <v/>
      </c>
    </row>
    <row r="40821" spans="18:18" x14ac:dyDescent="0.25">
      <c r="R40821" s="61" t="str">
        <f>IFERROR(VLOOKUP(P40821&amp;""&amp;Q40821,#REF!,2,FALSE),"")</f>
        <v/>
      </c>
    </row>
    <row r="40822" spans="18:18" x14ac:dyDescent="0.25">
      <c r="R40822" s="61" t="str">
        <f>IFERROR(VLOOKUP(P40822&amp;""&amp;Q40822,#REF!,2,FALSE),"")</f>
        <v/>
      </c>
    </row>
    <row r="40823" spans="18:18" x14ac:dyDescent="0.25">
      <c r="R40823" s="61" t="str">
        <f>IFERROR(VLOOKUP(P40823&amp;""&amp;Q40823,#REF!,2,FALSE),"")</f>
        <v/>
      </c>
    </row>
    <row r="40824" spans="18:18" x14ac:dyDescent="0.25">
      <c r="R40824" s="61" t="str">
        <f>IFERROR(VLOOKUP(P40824&amp;""&amp;Q40824,#REF!,2,FALSE),"")</f>
        <v/>
      </c>
    </row>
    <row r="40825" spans="18:18" x14ac:dyDescent="0.25">
      <c r="R40825" s="61" t="str">
        <f>IFERROR(VLOOKUP(P40825&amp;""&amp;Q40825,#REF!,2,FALSE),"")</f>
        <v/>
      </c>
    </row>
    <row r="40826" spans="18:18" x14ac:dyDescent="0.25">
      <c r="R40826" s="61" t="str">
        <f>IFERROR(VLOOKUP(P40826&amp;""&amp;Q40826,#REF!,2,FALSE),"")</f>
        <v/>
      </c>
    </row>
    <row r="40827" spans="18:18" x14ac:dyDescent="0.25">
      <c r="R40827" s="61" t="str">
        <f>IFERROR(VLOOKUP(P40827&amp;""&amp;Q40827,#REF!,2,FALSE),"")</f>
        <v/>
      </c>
    </row>
    <row r="40828" spans="18:18" x14ac:dyDescent="0.25">
      <c r="R40828" s="61" t="str">
        <f>IFERROR(VLOOKUP(P40828&amp;""&amp;Q40828,#REF!,2,FALSE),"")</f>
        <v/>
      </c>
    </row>
    <row r="40829" spans="18:18" x14ac:dyDescent="0.25">
      <c r="R40829" s="61" t="str">
        <f>IFERROR(VLOOKUP(P40829&amp;""&amp;Q40829,#REF!,2,FALSE),"")</f>
        <v/>
      </c>
    </row>
    <row r="40830" spans="18:18" x14ac:dyDescent="0.25">
      <c r="R40830" s="61" t="str">
        <f>IFERROR(VLOOKUP(P40830&amp;""&amp;Q40830,#REF!,2,FALSE),"")</f>
        <v/>
      </c>
    </row>
    <row r="40831" spans="18:18" x14ac:dyDescent="0.25">
      <c r="R40831" s="61" t="str">
        <f>IFERROR(VLOOKUP(P40831&amp;""&amp;Q40831,#REF!,2,FALSE),"")</f>
        <v/>
      </c>
    </row>
    <row r="40832" spans="18:18" x14ac:dyDescent="0.25">
      <c r="R40832" s="61" t="str">
        <f>IFERROR(VLOOKUP(P40832&amp;""&amp;Q40832,#REF!,2,FALSE),"")</f>
        <v/>
      </c>
    </row>
    <row r="40833" spans="18:18" x14ac:dyDescent="0.25">
      <c r="R40833" s="61" t="str">
        <f>IFERROR(VLOOKUP(P40833&amp;""&amp;Q40833,#REF!,2,FALSE),"")</f>
        <v/>
      </c>
    </row>
    <row r="40834" spans="18:18" x14ac:dyDescent="0.25">
      <c r="R40834" s="61" t="str">
        <f>IFERROR(VLOOKUP(P40834&amp;""&amp;Q40834,#REF!,2,FALSE),"")</f>
        <v/>
      </c>
    </row>
    <row r="40835" spans="18:18" x14ac:dyDescent="0.25">
      <c r="R40835" s="61" t="str">
        <f>IFERROR(VLOOKUP(P40835&amp;""&amp;Q40835,#REF!,2,FALSE),"")</f>
        <v/>
      </c>
    </row>
    <row r="40836" spans="18:18" x14ac:dyDescent="0.25">
      <c r="R40836" s="61" t="str">
        <f>IFERROR(VLOOKUP(P40836&amp;""&amp;Q40836,#REF!,2,FALSE),"")</f>
        <v/>
      </c>
    </row>
    <row r="40837" spans="18:18" x14ac:dyDescent="0.25">
      <c r="R40837" s="61" t="str">
        <f>IFERROR(VLOOKUP(P40837&amp;""&amp;Q40837,#REF!,2,FALSE),"")</f>
        <v/>
      </c>
    </row>
    <row r="40838" spans="18:18" x14ac:dyDescent="0.25">
      <c r="R40838" s="61" t="str">
        <f>IFERROR(VLOOKUP(P40838&amp;""&amp;Q40838,#REF!,2,FALSE),"")</f>
        <v/>
      </c>
    </row>
    <row r="40839" spans="18:18" x14ac:dyDescent="0.25">
      <c r="R40839" s="61" t="str">
        <f>IFERROR(VLOOKUP(P40839&amp;""&amp;Q40839,#REF!,2,FALSE),"")</f>
        <v/>
      </c>
    </row>
    <row r="40840" spans="18:18" x14ac:dyDescent="0.25">
      <c r="R40840" s="61" t="str">
        <f>IFERROR(VLOOKUP(P40840&amp;""&amp;Q40840,#REF!,2,FALSE),"")</f>
        <v/>
      </c>
    </row>
    <row r="40841" spans="18:18" x14ac:dyDescent="0.25">
      <c r="R40841" s="61" t="str">
        <f>IFERROR(VLOOKUP(P40841&amp;""&amp;Q40841,#REF!,2,FALSE),"")</f>
        <v/>
      </c>
    </row>
    <row r="40842" spans="18:18" x14ac:dyDescent="0.25">
      <c r="R40842" s="61" t="str">
        <f>IFERROR(VLOOKUP(P40842&amp;""&amp;Q40842,#REF!,2,FALSE),"")</f>
        <v/>
      </c>
    </row>
    <row r="40843" spans="18:18" x14ac:dyDescent="0.25">
      <c r="R40843" s="61" t="str">
        <f>IFERROR(VLOOKUP(P40843&amp;""&amp;Q40843,#REF!,2,FALSE),"")</f>
        <v/>
      </c>
    </row>
    <row r="40844" spans="18:18" x14ac:dyDescent="0.25">
      <c r="R40844" s="61" t="str">
        <f>IFERROR(VLOOKUP(P40844&amp;""&amp;Q40844,#REF!,2,FALSE),"")</f>
        <v/>
      </c>
    </row>
    <row r="40845" spans="18:18" x14ac:dyDescent="0.25">
      <c r="R40845" s="61" t="str">
        <f>IFERROR(VLOOKUP(P40845&amp;""&amp;Q40845,#REF!,2,FALSE),"")</f>
        <v/>
      </c>
    </row>
    <row r="40846" spans="18:18" x14ac:dyDescent="0.25">
      <c r="R40846" s="61" t="str">
        <f>IFERROR(VLOOKUP(P40846&amp;""&amp;Q40846,#REF!,2,FALSE),"")</f>
        <v/>
      </c>
    </row>
    <row r="40847" spans="18:18" x14ac:dyDescent="0.25">
      <c r="R40847" s="61" t="str">
        <f>IFERROR(VLOOKUP(P40847&amp;""&amp;Q40847,#REF!,2,FALSE),"")</f>
        <v/>
      </c>
    </row>
    <row r="40848" spans="18:18" x14ac:dyDescent="0.25">
      <c r="R40848" s="61" t="str">
        <f>IFERROR(VLOOKUP(P40848&amp;""&amp;Q40848,#REF!,2,FALSE),"")</f>
        <v/>
      </c>
    </row>
    <row r="40849" spans="18:18" x14ac:dyDescent="0.25">
      <c r="R40849" s="61" t="str">
        <f>IFERROR(VLOOKUP(P40849&amp;""&amp;Q40849,#REF!,2,FALSE),"")</f>
        <v/>
      </c>
    </row>
    <row r="40850" spans="18:18" x14ac:dyDescent="0.25">
      <c r="R40850" s="61" t="str">
        <f>IFERROR(VLOOKUP(P40850&amp;""&amp;Q40850,#REF!,2,FALSE),"")</f>
        <v/>
      </c>
    </row>
    <row r="40851" spans="18:18" x14ac:dyDescent="0.25">
      <c r="R40851" s="61" t="str">
        <f>IFERROR(VLOOKUP(P40851&amp;""&amp;Q40851,#REF!,2,FALSE),"")</f>
        <v/>
      </c>
    </row>
    <row r="40852" spans="18:18" x14ac:dyDescent="0.25">
      <c r="R40852" s="61" t="str">
        <f>IFERROR(VLOOKUP(P40852&amp;""&amp;Q40852,#REF!,2,FALSE),"")</f>
        <v/>
      </c>
    </row>
    <row r="40853" spans="18:18" x14ac:dyDescent="0.25">
      <c r="R40853" s="61" t="str">
        <f>IFERROR(VLOOKUP(P40853&amp;""&amp;Q40853,#REF!,2,FALSE),"")</f>
        <v/>
      </c>
    </row>
    <row r="40854" spans="18:18" x14ac:dyDescent="0.25">
      <c r="R40854" s="61" t="str">
        <f>IFERROR(VLOOKUP(P40854&amp;""&amp;Q40854,#REF!,2,FALSE),"")</f>
        <v/>
      </c>
    </row>
    <row r="40855" spans="18:18" x14ac:dyDescent="0.25">
      <c r="R40855" s="61" t="str">
        <f>IFERROR(VLOOKUP(P40855&amp;""&amp;Q40855,#REF!,2,FALSE),"")</f>
        <v/>
      </c>
    </row>
    <row r="40856" spans="18:18" x14ac:dyDescent="0.25">
      <c r="R40856" s="61" t="str">
        <f>IFERROR(VLOOKUP(P40856&amp;""&amp;Q40856,#REF!,2,FALSE),"")</f>
        <v/>
      </c>
    </row>
    <row r="40857" spans="18:18" x14ac:dyDescent="0.25">
      <c r="R40857" s="61" t="str">
        <f>IFERROR(VLOOKUP(P40857&amp;""&amp;Q40857,#REF!,2,FALSE),"")</f>
        <v/>
      </c>
    </row>
    <row r="40858" spans="18:18" x14ac:dyDescent="0.25">
      <c r="R40858" s="61" t="str">
        <f>IFERROR(VLOOKUP(P40858&amp;""&amp;Q40858,#REF!,2,FALSE),"")</f>
        <v/>
      </c>
    </row>
    <row r="40859" spans="18:18" x14ac:dyDescent="0.25">
      <c r="R40859" s="61" t="str">
        <f>IFERROR(VLOOKUP(P40859&amp;""&amp;Q40859,#REF!,2,FALSE),"")</f>
        <v/>
      </c>
    </row>
    <row r="40860" spans="18:18" x14ac:dyDescent="0.25">
      <c r="R40860" s="61" t="str">
        <f>IFERROR(VLOOKUP(P40860&amp;""&amp;Q40860,#REF!,2,FALSE),"")</f>
        <v/>
      </c>
    </row>
    <row r="40861" spans="18:18" x14ac:dyDescent="0.25">
      <c r="R40861" s="61" t="str">
        <f>IFERROR(VLOOKUP(P40861&amp;""&amp;Q40861,#REF!,2,FALSE),"")</f>
        <v/>
      </c>
    </row>
    <row r="40862" spans="18:18" x14ac:dyDescent="0.25">
      <c r="R40862" s="61" t="str">
        <f>IFERROR(VLOOKUP(P40862&amp;""&amp;Q40862,#REF!,2,FALSE),"")</f>
        <v/>
      </c>
    </row>
    <row r="40863" spans="18:18" x14ac:dyDescent="0.25">
      <c r="R40863" s="61" t="str">
        <f>IFERROR(VLOOKUP(P40863&amp;""&amp;Q40863,#REF!,2,FALSE),"")</f>
        <v/>
      </c>
    </row>
    <row r="40864" spans="18:18" x14ac:dyDescent="0.25">
      <c r="R40864" s="61" t="str">
        <f>IFERROR(VLOOKUP(P40864&amp;""&amp;Q40864,#REF!,2,FALSE),"")</f>
        <v/>
      </c>
    </row>
    <row r="40865" spans="18:18" x14ac:dyDescent="0.25">
      <c r="R40865" s="61" t="str">
        <f>IFERROR(VLOOKUP(P40865&amp;""&amp;Q40865,#REF!,2,FALSE),"")</f>
        <v/>
      </c>
    </row>
    <row r="40866" spans="18:18" x14ac:dyDescent="0.25">
      <c r="R40866" s="61" t="str">
        <f>IFERROR(VLOOKUP(P40866&amp;""&amp;Q40866,#REF!,2,FALSE),"")</f>
        <v/>
      </c>
    </row>
    <row r="40867" spans="18:18" x14ac:dyDescent="0.25">
      <c r="R40867" s="61" t="str">
        <f>IFERROR(VLOOKUP(P40867&amp;""&amp;Q40867,#REF!,2,FALSE),"")</f>
        <v/>
      </c>
    </row>
    <row r="40868" spans="18:18" x14ac:dyDescent="0.25">
      <c r="R40868" s="61" t="str">
        <f>IFERROR(VLOOKUP(P40868&amp;""&amp;Q40868,#REF!,2,FALSE),"")</f>
        <v/>
      </c>
    </row>
    <row r="40869" spans="18:18" x14ac:dyDescent="0.25">
      <c r="R40869" s="61" t="str">
        <f>IFERROR(VLOOKUP(P40869&amp;""&amp;Q40869,#REF!,2,FALSE),"")</f>
        <v/>
      </c>
    </row>
    <row r="40870" spans="18:18" x14ac:dyDescent="0.25">
      <c r="R40870" s="61" t="str">
        <f>IFERROR(VLOOKUP(P40870&amp;""&amp;Q40870,#REF!,2,FALSE),"")</f>
        <v/>
      </c>
    </row>
    <row r="40871" spans="18:18" x14ac:dyDescent="0.25">
      <c r="R40871" s="61" t="str">
        <f>IFERROR(VLOOKUP(P40871&amp;""&amp;Q40871,#REF!,2,FALSE),"")</f>
        <v/>
      </c>
    </row>
    <row r="40872" spans="18:18" x14ac:dyDescent="0.25">
      <c r="R40872" s="61" t="str">
        <f>IFERROR(VLOOKUP(P40872&amp;""&amp;Q40872,#REF!,2,FALSE),"")</f>
        <v/>
      </c>
    </row>
    <row r="40873" spans="18:18" x14ac:dyDescent="0.25">
      <c r="R40873" s="61" t="str">
        <f>IFERROR(VLOOKUP(P40873&amp;""&amp;Q40873,#REF!,2,FALSE),"")</f>
        <v/>
      </c>
    </row>
    <row r="40874" spans="18:18" x14ac:dyDescent="0.25">
      <c r="R40874" s="61" t="str">
        <f>IFERROR(VLOOKUP(P40874&amp;""&amp;Q40874,#REF!,2,FALSE),"")</f>
        <v/>
      </c>
    </row>
    <row r="40875" spans="18:18" x14ac:dyDescent="0.25">
      <c r="R40875" s="61" t="str">
        <f>IFERROR(VLOOKUP(P40875&amp;""&amp;Q40875,#REF!,2,FALSE),"")</f>
        <v/>
      </c>
    </row>
    <row r="40876" spans="18:18" x14ac:dyDescent="0.25">
      <c r="R40876" s="61" t="str">
        <f>IFERROR(VLOOKUP(P40876&amp;""&amp;Q40876,#REF!,2,FALSE),"")</f>
        <v/>
      </c>
    </row>
    <row r="40877" spans="18:18" x14ac:dyDescent="0.25">
      <c r="R40877" s="61" t="str">
        <f>IFERROR(VLOOKUP(P40877&amp;""&amp;Q40877,#REF!,2,FALSE),"")</f>
        <v/>
      </c>
    </row>
    <row r="40878" spans="18:18" x14ac:dyDescent="0.25">
      <c r="R40878" s="61" t="str">
        <f>IFERROR(VLOOKUP(P40878&amp;""&amp;Q40878,#REF!,2,FALSE),"")</f>
        <v/>
      </c>
    </row>
    <row r="40879" spans="18:18" x14ac:dyDescent="0.25">
      <c r="R40879" s="61" t="str">
        <f>IFERROR(VLOOKUP(P40879&amp;""&amp;Q40879,#REF!,2,FALSE),"")</f>
        <v/>
      </c>
    </row>
    <row r="40880" spans="18:18" x14ac:dyDescent="0.25">
      <c r="R40880" s="61" t="str">
        <f>IFERROR(VLOOKUP(P40880&amp;""&amp;Q40880,#REF!,2,FALSE),"")</f>
        <v/>
      </c>
    </row>
    <row r="40881" spans="18:18" x14ac:dyDescent="0.25">
      <c r="R40881" s="61" t="str">
        <f>IFERROR(VLOOKUP(P40881&amp;""&amp;Q40881,#REF!,2,FALSE),"")</f>
        <v/>
      </c>
    </row>
    <row r="40882" spans="18:18" x14ac:dyDescent="0.25">
      <c r="R40882" s="61" t="str">
        <f>IFERROR(VLOOKUP(P40882&amp;""&amp;Q40882,#REF!,2,FALSE),"")</f>
        <v/>
      </c>
    </row>
    <row r="40883" spans="18:18" x14ac:dyDescent="0.25">
      <c r="R40883" s="61" t="str">
        <f>IFERROR(VLOOKUP(P40883&amp;""&amp;Q40883,#REF!,2,FALSE),"")</f>
        <v/>
      </c>
    </row>
    <row r="40884" spans="18:18" x14ac:dyDescent="0.25">
      <c r="R40884" s="61" t="str">
        <f>IFERROR(VLOOKUP(P40884&amp;""&amp;Q40884,#REF!,2,FALSE),"")</f>
        <v/>
      </c>
    </row>
    <row r="40885" spans="18:18" x14ac:dyDescent="0.25">
      <c r="R40885" s="61" t="str">
        <f>IFERROR(VLOOKUP(P40885&amp;""&amp;Q40885,#REF!,2,FALSE),"")</f>
        <v/>
      </c>
    </row>
    <row r="40886" spans="18:18" x14ac:dyDescent="0.25">
      <c r="R40886" s="61" t="str">
        <f>IFERROR(VLOOKUP(P40886&amp;""&amp;Q40886,#REF!,2,FALSE),"")</f>
        <v/>
      </c>
    </row>
    <row r="40887" spans="18:18" x14ac:dyDescent="0.25">
      <c r="R40887" s="61" t="str">
        <f>IFERROR(VLOOKUP(P40887&amp;""&amp;Q40887,#REF!,2,FALSE),"")</f>
        <v/>
      </c>
    </row>
    <row r="40888" spans="18:18" x14ac:dyDescent="0.25">
      <c r="R40888" s="61" t="str">
        <f>IFERROR(VLOOKUP(P40888&amp;""&amp;Q40888,#REF!,2,FALSE),"")</f>
        <v/>
      </c>
    </row>
    <row r="40889" spans="18:18" x14ac:dyDescent="0.25">
      <c r="R40889" s="61" t="str">
        <f>IFERROR(VLOOKUP(P40889&amp;""&amp;Q40889,#REF!,2,FALSE),"")</f>
        <v/>
      </c>
    </row>
    <row r="40890" spans="18:18" x14ac:dyDescent="0.25">
      <c r="R40890" s="61" t="str">
        <f>IFERROR(VLOOKUP(P40890&amp;""&amp;Q40890,#REF!,2,FALSE),"")</f>
        <v/>
      </c>
    </row>
    <row r="40891" spans="18:18" x14ac:dyDescent="0.25">
      <c r="R40891" s="61" t="str">
        <f>IFERROR(VLOOKUP(P40891&amp;""&amp;Q40891,#REF!,2,FALSE),"")</f>
        <v/>
      </c>
    </row>
    <row r="40892" spans="18:18" x14ac:dyDescent="0.25">
      <c r="R40892" s="61" t="str">
        <f>IFERROR(VLOOKUP(P40892&amp;""&amp;Q40892,#REF!,2,FALSE),"")</f>
        <v/>
      </c>
    </row>
    <row r="40893" spans="18:18" x14ac:dyDescent="0.25">
      <c r="R40893" s="61" t="str">
        <f>IFERROR(VLOOKUP(P40893&amp;""&amp;Q40893,#REF!,2,FALSE),"")</f>
        <v/>
      </c>
    </row>
    <row r="40894" spans="18:18" x14ac:dyDescent="0.25">
      <c r="R40894" s="61" t="str">
        <f>IFERROR(VLOOKUP(P40894&amp;""&amp;Q40894,#REF!,2,FALSE),"")</f>
        <v/>
      </c>
    </row>
    <row r="40895" spans="18:18" x14ac:dyDescent="0.25">
      <c r="R40895" s="61" t="str">
        <f>IFERROR(VLOOKUP(P40895&amp;""&amp;Q40895,#REF!,2,FALSE),"")</f>
        <v/>
      </c>
    </row>
    <row r="40896" spans="18:18" x14ac:dyDescent="0.25">
      <c r="R40896" s="61" t="str">
        <f>IFERROR(VLOOKUP(P40896&amp;""&amp;Q40896,#REF!,2,FALSE),"")</f>
        <v/>
      </c>
    </row>
    <row r="40897" spans="18:18" x14ac:dyDescent="0.25">
      <c r="R40897" s="61" t="str">
        <f>IFERROR(VLOOKUP(P40897&amp;""&amp;Q40897,#REF!,2,FALSE),"")</f>
        <v/>
      </c>
    </row>
    <row r="40898" spans="18:18" x14ac:dyDescent="0.25">
      <c r="R40898" s="61" t="str">
        <f>IFERROR(VLOOKUP(P40898&amp;""&amp;Q40898,#REF!,2,FALSE),"")</f>
        <v/>
      </c>
    </row>
    <row r="40899" spans="18:18" x14ac:dyDescent="0.25">
      <c r="R40899" s="61" t="str">
        <f>IFERROR(VLOOKUP(P40899&amp;""&amp;Q40899,#REF!,2,FALSE),"")</f>
        <v/>
      </c>
    </row>
    <row r="40900" spans="18:18" x14ac:dyDescent="0.25">
      <c r="R40900" s="61" t="str">
        <f>IFERROR(VLOOKUP(P40900&amp;""&amp;Q40900,#REF!,2,FALSE),"")</f>
        <v/>
      </c>
    </row>
    <row r="40901" spans="18:18" x14ac:dyDescent="0.25">
      <c r="R40901" s="61" t="str">
        <f>IFERROR(VLOOKUP(P40901&amp;""&amp;Q40901,#REF!,2,FALSE),"")</f>
        <v/>
      </c>
    </row>
    <row r="40902" spans="18:18" x14ac:dyDescent="0.25">
      <c r="R40902" s="61" t="str">
        <f>IFERROR(VLOOKUP(P40902&amp;""&amp;Q40902,#REF!,2,FALSE),"")</f>
        <v/>
      </c>
    </row>
    <row r="40903" spans="18:18" x14ac:dyDescent="0.25">
      <c r="R40903" s="61" t="str">
        <f>IFERROR(VLOOKUP(P40903&amp;""&amp;Q40903,#REF!,2,FALSE),"")</f>
        <v/>
      </c>
    </row>
    <row r="40904" spans="18:18" x14ac:dyDescent="0.25">
      <c r="R40904" s="61" t="str">
        <f>IFERROR(VLOOKUP(P40904&amp;""&amp;Q40904,#REF!,2,FALSE),"")</f>
        <v/>
      </c>
    </row>
    <row r="40905" spans="18:18" x14ac:dyDescent="0.25">
      <c r="R40905" s="61" t="str">
        <f>IFERROR(VLOOKUP(P40905&amp;""&amp;Q40905,#REF!,2,FALSE),"")</f>
        <v/>
      </c>
    </row>
    <row r="40906" spans="18:18" x14ac:dyDescent="0.25">
      <c r="R40906" s="61" t="str">
        <f>IFERROR(VLOOKUP(P40906&amp;""&amp;Q40906,#REF!,2,FALSE),"")</f>
        <v/>
      </c>
    </row>
    <row r="40907" spans="18:18" x14ac:dyDescent="0.25">
      <c r="R40907" s="61" t="str">
        <f>IFERROR(VLOOKUP(P40907&amp;""&amp;Q40907,#REF!,2,FALSE),"")</f>
        <v/>
      </c>
    </row>
    <row r="40908" spans="18:18" x14ac:dyDescent="0.25">
      <c r="R40908" s="61" t="str">
        <f>IFERROR(VLOOKUP(P40908&amp;""&amp;Q40908,#REF!,2,FALSE),"")</f>
        <v/>
      </c>
    </row>
    <row r="40909" spans="18:18" x14ac:dyDescent="0.25">
      <c r="R40909" s="61" t="str">
        <f>IFERROR(VLOOKUP(P40909&amp;""&amp;Q40909,#REF!,2,FALSE),"")</f>
        <v/>
      </c>
    </row>
    <row r="40910" spans="18:18" x14ac:dyDescent="0.25">
      <c r="R40910" s="61" t="str">
        <f>IFERROR(VLOOKUP(P40910&amp;""&amp;Q40910,#REF!,2,FALSE),"")</f>
        <v/>
      </c>
    </row>
    <row r="40911" spans="18:18" x14ac:dyDescent="0.25">
      <c r="R40911" s="61" t="str">
        <f>IFERROR(VLOOKUP(P40911&amp;""&amp;Q40911,#REF!,2,FALSE),"")</f>
        <v/>
      </c>
    </row>
    <row r="40912" spans="18:18" x14ac:dyDescent="0.25">
      <c r="R40912" s="61" t="str">
        <f>IFERROR(VLOOKUP(P40912&amp;""&amp;Q40912,#REF!,2,FALSE),"")</f>
        <v/>
      </c>
    </row>
    <row r="40913" spans="18:18" x14ac:dyDescent="0.25">
      <c r="R40913" s="61" t="str">
        <f>IFERROR(VLOOKUP(P40913&amp;""&amp;Q40913,#REF!,2,FALSE),"")</f>
        <v/>
      </c>
    </row>
    <row r="40914" spans="18:18" x14ac:dyDescent="0.25">
      <c r="R40914" s="61" t="str">
        <f>IFERROR(VLOOKUP(P40914&amp;""&amp;Q40914,#REF!,2,FALSE),"")</f>
        <v/>
      </c>
    </row>
    <row r="40915" spans="18:18" x14ac:dyDescent="0.25">
      <c r="R40915" s="61" t="str">
        <f>IFERROR(VLOOKUP(P40915&amp;""&amp;Q40915,#REF!,2,FALSE),"")</f>
        <v/>
      </c>
    </row>
    <row r="40916" spans="18:18" x14ac:dyDescent="0.25">
      <c r="R40916" s="61" t="str">
        <f>IFERROR(VLOOKUP(P40916&amp;""&amp;Q40916,#REF!,2,FALSE),"")</f>
        <v/>
      </c>
    </row>
    <row r="40917" spans="18:18" x14ac:dyDescent="0.25">
      <c r="R40917" s="61" t="str">
        <f>IFERROR(VLOOKUP(P40917&amp;""&amp;Q40917,#REF!,2,FALSE),"")</f>
        <v/>
      </c>
    </row>
    <row r="40918" spans="18:18" x14ac:dyDescent="0.25">
      <c r="R40918" s="61" t="str">
        <f>IFERROR(VLOOKUP(P40918&amp;""&amp;Q40918,#REF!,2,FALSE),"")</f>
        <v/>
      </c>
    </row>
    <row r="40919" spans="18:18" x14ac:dyDescent="0.25">
      <c r="R40919" s="61" t="str">
        <f>IFERROR(VLOOKUP(P40919&amp;""&amp;Q40919,#REF!,2,FALSE),"")</f>
        <v/>
      </c>
    </row>
    <row r="40920" spans="18:18" x14ac:dyDescent="0.25">
      <c r="R40920" s="61" t="str">
        <f>IFERROR(VLOOKUP(P40920&amp;""&amp;Q40920,#REF!,2,FALSE),"")</f>
        <v/>
      </c>
    </row>
    <row r="40921" spans="18:18" x14ac:dyDescent="0.25">
      <c r="R40921" s="61" t="str">
        <f>IFERROR(VLOOKUP(P40921&amp;""&amp;Q40921,#REF!,2,FALSE),"")</f>
        <v/>
      </c>
    </row>
    <row r="40922" spans="18:18" x14ac:dyDescent="0.25">
      <c r="R40922" s="61" t="str">
        <f>IFERROR(VLOOKUP(P40922&amp;""&amp;Q40922,#REF!,2,FALSE),"")</f>
        <v/>
      </c>
    </row>
    <row r="40923" spans="18:18" x14ac:dyDescent="0.25">
      <c r="R40923" s="61" t="str">
        <f>IFERROR(VLOOKUP(P40923&amp;""&amp;Q40923,#REF!,2,FALSE),"")</f>
        <v/>
      </c>
    </row>
    <row r="40924" spans="18:18" x14ac:dyDescent="0.25">
      <c r="R40924" s="61" t="str">
        <f>IFERROR(VLOOKUP(P40924&amp;""&amp;Q40924,#REF!,2,FALSE),"")</f>
        <v/>
      </c>
    </row>
    <row r="40925" spans="18:18" x14ac:dyDescent="0.25">
      <c r="R40925" s="61" t="str">
        <f>IFERROR(VLOOKUP(P40925&amp;""&amp;Q40925,#REF!,2,FALSE),"")</f>
        <v/>
      </c>
    </row>
    <row r="40926" spans="18:18" x14ac:dyDescent="0.25">
      <c r="R40926" s="61" t="str">
        <f>IFERROR(VLOOKUP(P40926&amp;""&amp;Q40926,#REF!,2,FALSE),"")</f>
        <v/>
      </c>
    </row>
    <row r="40927" spans="18:18" x14ac:dyDescent="0.25">
      <c r="R40927" s="61" t="str">
        <f>IFERROR(VLOOKUP(P40927&amp;""&amp;Q40927,#REF!,2,FALSE),"")</f>
        <v/>
      </c>
    </row>
    <row r="40928" spans="18:18" x14ac:dyDescent="0.25">
      <c r="R40928" s="61" t="str">
        <f>IFERROR(VLOOKUP(P40928&amp;""&amp;Q40928,#REF!,2,FALSE),"")</f>
        <v/>
      </c>
    </row>
    <row r="40929" spans="18:18" x14ac:dyDescent="0.25">
      <c r="R40929" s="61" t="str">
        <f>IFERROR(VLOOKUP(P40929&amp;""&amp;Q40929,#REF!,2,FALSE),"")</f>
        <v/>
      </c>
    </row>
    <row r="40930" spans="18:18" x14ac:dyDescent="0.25">
      <c r="R40930" s="61" t="str">
        <f>IFERROR(VLOOKUP(P40930&amp;""&amp;Q40930,#REF!,2,FALSE),"")</f>
        <v/>
      </c>
    </row>
    <row r="40931" spans="18:18" x14ac:dyDescent="0.25">
      <c r="R40931" s="61" t="str">
        <f>IFERROR(VLOOKUP(P40931&amp;""&amp;Q40931,#REF!,2,FALSE),"")</f>
        <v/>
      </c>
    </row>
    <row r="40932" spans="18:18" x14ac:dyDescent="0.25">
      <c r="R40932" s="61" t="str">
        <f>IFERROR(VLOOKUP(P40932&amp;""&amp;Q40932,#REF!,2,FALSE),"")</f>
        <v/>
      </c>
    </row>
    <row r="40933" spans="18:18" x14ac:dyDescent="0.25">
      <c r="R40933" s="61" t="str">
        <f>IFERROR(VLOOKUP(P40933&amp;""&amp;Q40933,#REF!,2,FALSE),"")</f>
        <v/>
      </c>
    </row>
    <row r="40934" spans="18:18" x14ac:dyDescent="0.25">
      <c r="R40934" s="61" t="str">
        <f>IFERROR(VLOOKUP(P40934&amp;""&amp;Q40934,#REF!,2,FALSE),"")</f>
        <v/>
      </c>
    </row>
    <row r="40935" spans="18:18" x14ac:dyDescent="0.25">
      <c r="R40935" s="61" t="str">
        <f>IFERROR(VLOOKUP(P40935&amp;""&amp;Q40935,#REF!,2,FALSE),"")</f>
        <v/>
      </c>
    </row>
    <row r="40936" spans="18:18" x14ac:dyDescent="0.25">
      <c r="R40936" s="61" t="str">
        <f>IFERROR(VLOOKUP(P40936&amp;""&amp;Q40936,#REF!,2,FALSE),"")</f>
        <v/>
      </c>
    </row>
    <row r="40937" spans="18:18" x14ac:dyDescent="0.25">
      <c r="R40937" s="61" t="str">
        <f>IFERROR(VLOOKUP(P40937&amp;""&amp;Q40937,#REF!,2,FALSE),"")</f>
        <v/>
      </c>
    </row>
    <row r="40938" spans="18:18" x14ac:dyDescent="0.25">
      <c r="R40938" s="61" t="str">
        <f>IFERROR(VLOOKUP(P40938&amp;""&amp;Q40938,#REF!,2,FALSE),"")</f>
        <v/>
      </c>
    </row>
    <row r="40939" spans="18:18" x14ac:dyDescent="0.25">
      <c r="R40939" s="61" t="str">
        <f>IFERROR(VLOOKUP(P40939&amp;""&amp;Q40939,#REF!,2,FALSE),"")</f>
        <v/>
      </c>
    </row>
    <row r="40940" spans="18:18" x14ac:dyDescent="0.25">
      <c r="R40940" s="61" t="str">
        <f>IFERROR(VLOOKUP(P40940&amp;""&amp;Q40940,#REF!,2,FALSE),"")</f>
        <v/>
      </c>
    </row>
    <row r="40941" spans="18:18" x14ac:dyDescent="0.25">
      <c r="R40941" s="61" t="str">
        <f>IFERROR(VLOOKUP(P40941&amp;""&amp;Q40941,#REF!,2,FALSE),"")</f>
        <v/>
      </c>
    </row>
    <row r="40942" spans="18:18" x14ac:dyDescent="0.25">
      <c r="R40942" s="61" t="str">
        <f>IFERROR(VLOOKUP(P40942&amp;""&amp;Q40942,#REF!,2,FALSE),"")</f>
        <v/>
      </c>
    </row>
    <row r="40943" spans="18:18" x14ac:dyDescent="0.25">
      <c r="R40943" s="61" t="str">
        <f>IFERROR(VLOOKUP(P40943&amp;""&amp;Q40943,#REF!,2,FALSE),"")</f>
        <v/>
      </c>
    </row>
    <row r="40944" spans="18:18" x14ac:dyDescent="0.25">
      <c r="R40944" s="61" t="str">
        <f>IFERROR(VLOOKUP(P40944&amp;""&amp;Q40944,#REF!,2,FALSE),"")</f>
        <v/>
      </c>
    </row>
    <row r="40945" spans="18:18" x14ac:dyDescent="0.25">
      <c r="R40945" s="61" t="str">
        <f>IFERROR(VLOOKUP(P40945&amp;""&amp;Q40945,#REF!,2,FALSE),"")</f>
        <v/>
      </c>
    </row>
    <row r="40946" spans="18:18" x14ac:dyDescent="0.25">
      <c r="R40946" s="61" t="str">
        <f>IFERROR(VLOOKUP(P40946&amp;""&amp;Q40946,#REF!,2,FALSE),"")</f>
        <v/>
      </c>
    </row>
    <row r="40947" spans="18:18" x14ac:dyDescent="0.25">
      <c r="R40947" s="61" t="str">
        <f>IFERROR(VLOOKUP(P40947&amp;""&amp;Q40947,#REF!,2,FALSE),"")</f>
        <v/>
      </c>
    </row>
    <row r="40948" spans="18:18" x14ac:dyDescent="0.25">
      <c r="R40948" s="61" t="str">
        <f>IFERROR(VLOOKUP(P40948&amp;""&amp;Q40948,#REF!,2,FALSE),"")</f>
        <v/>
      </c>
    </row>
    <row r="40949" spans="18:18" x14ac:dyDescent="0.25">
      <c r="R40949" s="61" t="str">
        <f>IFERROR(VLOOKUP(P40949&amp;""&amp;Q40949,#REF!,2,FALSE),"")</f>
        <v/>
      </c>
    </row>
    <row r="40950" spans="18:18" x14ac:dyDescent="0.25">
      <c r="R40950" s="61" t="str">
        <f>IFERROR(VLOOKUP(P40950&amp;""&amp;Q40950,#REF!,2,FALSE),"")</f>
        <v/>
      </c>
    </row>
    <row r="40951" spans="18:18" x14ac:dyDescent="0.25">
      <c r="R40951" s="61" t="str">
        <f>IFERROR(VLOOKUP(P40951&amp;""&amp;Q40951,#REF!,2,FALSE),"")</f>
        <v/>
      </c>
    </row>
    <row r="40952" spans="18:18" x14ac:dyDescent="0.25">
      <c r="R40952" s="61" t="str">
        <f>IFERROR(VLOOKUP(P40952&amp;""&amp;Q40952,#REF!,2,FALSE),"")</f>
        <v/>
      </c>
    </row>
    <row r="40953" spans="18:18" x14ac:dyDescent="0.25">
      <c r="R40953" s="61" t="str">
        <f>IFERROR(VLOOKUP(P40953&amp;""&amp;Q40953,#REF!,2,FALSE),"")</f>
        <v/>
      </c>
    </row>
    <row r="40954" spans="18:18" x14ac:dyDescent="0.25">
      <c r="R40954" s="61" t="str">
        <f>IFERROR(VLOOKUP(P40954&amp;""&amp;Q40954,#REF!,2,FALSE),"")</f>
        <v/>
      </c>
    </row>
    <row r="40955" spans="18:18" x14ac:dyDescent="0.25">
      <c r="R40955" s="61" t="str">
        <f>IFERROR(VLOOKUP(P40955&amp;""&amp;Q40955,#REF!,2,FALSE),"")</f>
        <v/>
      </c>
    </row>
    <row r="40956" spans="18:18" x14ac:dyDescent="0.25">
      <c r="R40956" s="61" t="str">
        <f>IFERROR(VLOOKUP(P40956&amp;""&amp;Q40956,#REF!,2,FALSE),"")</f>
        <v/>
      </c>
    </row>
    <row r="40957" spans="18:18" x14ac:dyDescent="0.25">
      <c r="R40957" s="61" t="str">
        <f>IFERROR(VLOOKUP(P40957&amp;""&amp;Q40957,#REF!,2,FALSE),"")</f>
        <v/>
      </c>
    </row>
    <row r="40958" spans="18:18" x14ac:dyDescent="0.25">
      <c r="R40958" s="61" t="str">
        <f>IFERROR(VLOOKUP(P40958&amp;""&amp;Q40958,#REF!,2,FALSE),"")</f>
        <v/>
      </c>
    </row>
    <row r="40959" spans="18:18" x14ac:dyDescent="0.25">
      <c r="R40959" s="61" t="str">
        <f>IFERROR(VLOOKUP(P40959&amp;""&amp;Q40959,#REF!,2,FALSE),"")</f>
        <v/>
      </c>
    </row>
    <row r="40960" spans="18:18" x14ac:dyDescent="0.25">
      <c r="R40960" s="61" t="str">
        <f>IFERROR(VLOOKUP(P40960&amp;""&amp;Q40960,#REF!,2,FALSE),"")</f>
        <v/>
      </c>
    </row>
    <row r="40961" spans="18:18" x14ac:dyDescent="0.25">
      <c r="R40961" s="61" t="str">
        <f>IFERROR(VLOOKUP(P40961&amp;""&amp;Q40961,#REF!,2,FALSE),"")</f>
        <v/>
      </c>
    </row>
    <row r="40962" spans="18:18" x14ac:dyDescent="0.25">
      <c r="R40962" s="61" t="str">
        <f>IFERROR(VLOOKUP(P40962&amp;""&amp;Q40962,#REF!,2,FALSE),"")</f>
        <v/>
      </c>
    </row>
    <row r="40963" spans="18:18" x14ac:dyDescent="0.25">
      <c r="R40963" s="61" t="str">
        <f>IFERROR(VLOOKUP(P40963&amp;""&amp;Q40963,#REF!,2,FALSE),"")</f>
        <v/>
      </c>
    </row>
    <row r="40964" spans="18:18" x14ac:dyDescent="0.25">
      <c r="R40964" s="61" t="str">
        <f>IFERROR(VLOOKUP(P40964&amp;""&amp;Q40964,#REF!,2,FALSE),"")</f>
        <v/>
      </c>
    </row>
    <row r="40965" spans="18:18" x14ac:dyDescent="0.25">
      <c r="R40965" s="61" t="str">
        <f>IFERROR(VLOOKUP(P40965&amp;""&amp;Q40965,#REF!,2,FALSE),"")</f>
        <v/>
      </c>
    </row>
    <row r="40966" spans="18:18" x14ac:dyDescent="0.25">
      <c r="R40966" s="61" t="str">
        <f>IFERROR(VLOOKUP(P40966&amp;""&amp;Q40966,#REF!,2,FALSE),"")</f>
        <v/>
      </c>
    </row>
    <row r="40967" spans="18:18" x14ac:dyDescent="0.25">
      <c r="R40967" s="61" t="str">
        <f>IFERROR(VLOOKUP(P40967&amp;""&amp;Q40967,#REF!,2,FALSE),"")</f>
        <v/>
      </c>
    </row>
    <row r="40968" spans="18:18" x14ac:dyDescent="0.25">
      <c r="R40968" s="61" t="str">
        <f>IFERROR(VLOOKUP(P40968&amp;""&amp;Q40968,#REF!,2,FALSE),"")</f>
        <v/>
      </c>
    </row>
    <row r="40969" spans="18:18" x14ac:dyDescent="0.25">
      <c r="R40969" s="61" t="str">
        <f>IFERROR(VLOOKUP(P40969&amp;""&amp;Q40969,#REF!,2,FALSE),"")</f>
        <v/>
      </c>
    </row>
    <row r="40970" spans="18:18" x14ac:dyDescent="0.25">
      <c r="R40970" s="61" t="str">
        <f>IFERROR(VLOOKUP(P40970&amp;""&amp;Q40970,#REF!,2,FALSE),"")</f>
        <v/>
      </c>
    </row>
    <row r="40971" spans="18:18" x14ac:dyDescent="0.25">
      <c r="R40971" s="61" t="str">
        <f>IFERROR(VLOOKUP(P40971&amp;""&amp;Q40971,#REF!,2,FALSE),"")</f>
        <v/>
      </c>
    </row>
    <row r="40972" spans="18:18" x14ac:dyDescent="0.25">
      <c r="R40972" s="61" t="str">
        <f>IFERROR(VLOOKUP(P40972&amp;""&amp;Q40972,#REF!,2,FALSE),"")</f>
        <v/>
      </c>
    </row>
    <row r="40973" spans="18:18" x14ac:dyDescent="0.25">
      <c r="R40973" s="61" t="str">
        <f>IFERROR(VLOOKUP(P40973&amp;""&amp;Q40973,#REF!,2,FALSE),"")</f>
        <v/>
      </c>
    </row>
    <row r="40974" spans="18:18" x14ac:dyDescent="0.25">
      <c r="R40974" s="61" t="str">
        <f>IFERROR(VLOOKUP(P40974&amp;""&amp;Q40974,#REF!,2,FALSE),"")</f>
        <v/>
      </c>
    </row>
    <row r="40975" spans="18:18" x14ac:dyDescent="0.25">
      <c r="R40975" s="61" t="str">
        <f>IFERROR(VLOOKUP(P40975&amp;""&amp;Q40975,#REF!,2,FALSE),"")</f>
        <v/>
      </c>
    </row>
    <row r="40976" spans="18:18" x14ac:dyDescent="0.25">
      <c r="R40976" s="61" t="str">
        <f>IFERROR(VLOOKUP(P40976&amp;""&amp;Q40976,#REF!,2,FALSE),"")</f>
        <v/>
      </c>
    </row>
    <row r="40977" spans="18:18" x14ac:dyDescent="0.25">
      <c r="R40977" s="61" t="str">
        <f>IFERROR(VLOOKUP(P40977&amp;""&amp;Q40977,#REF!,2,FALSE),"")</f>
        <v/>
      </c>
    </row>
    <row r="40978" spans="18:18" x14ac:dyDescent="0.25">
      <c r="R40978" s="61" t="str">
        <f>IFERROR(VLOOKUP(P40978&amp;""&amp;Q40978,#REF!,2,FALSE),"")</f>
        <v/>
      </c>
    </row>
    <row r="40979" spans="18:18" x14ac:dyDescent="0.25">
      <c r="R40979" s="61" t="str">
        <f>IFERROR(VLOOKUP(P40979&amp;""&amp;Q40979,#REF!,2,FALSE),"")</f>
        <v/>
      </c>
    </row>
    <row r="40980" spans="18:18" x14ac:dyDescent="0.25">
      <c r="R40980" s="61" t="str">
        <f>IFERROR(VLOOKUP(P40980&amp;""&amp;Q40980,#REF!,2,FALSE),"")</f>
        <v/>
      </c>
    </row>
    <row r="40981" spans="18:18" x14ac:dyDescent="0.25">
      <c r="R40981" s="61" t="str">
        <f>IFERROR(VLOOKUP(P40981&amp;""&amp;Q40981,#REF!,2,FALSE),"")</f>
        <v/>
      </c>
    </row>
    <row r="40982" spans="18:18" x14ac:dyDescent="0.25">
      <c r="R40982" s="61" t="str">
        <f>IFERROR(VLOOKUP(P40982&amp;""&amp;Q40982,#REF!,2,FALSE),"")</f>
        <v/>
      </c>
    </row>
    <row r="40983" spans="18:18" x14ac:dyDescent="0.25">
      <c r="R40983" s="61" t="str">
        <f>IFERROR(VLOOKUP(P40983&amp;""&amp;Q40983,#REF!,2,FALSE),"")</f>
        <v/>
      </c>
    </row>
    <row r="40984" spans="18:18" x14ac:dyDescent="0.25">
      <c r="R40984" s="61" t="str">
        <f>IFERROR(VLOOKUP(P40984&amp;""&amp;Q40984,#REF!,2,FALSE),"")</f>
        <v/>
      </c>
    </row>
    <row r="40985" spans="18:18" x14ac:dyDescent="0.25">
      <c r="R40985" s="61" t="str">
        <f>IFERROR(VLOOKUP(P40985&amp;""&amp;Q40985,#REF!,2,FALSE),"")</f>
        <v/>
      </c>
    </row>
    <row r="40986" spans="18:18" x14ac:dyDescent="0.25">
      <c r="R40986" s="61" t="str">
        <f>IFERROR(VLOOKUP(P40986&amp;""&amp;Q40986,#REF!,2,FALSE),"")</f>
        <v/>
      </c>
    </row>
    <row r="40987" spans="18:18" x14ac:dyDescent="0.25">
      <c r="R40987" s="61" t="str">
        <f>IFERROR(VLOOKUP(P40987&amp;""&amp;Q40987,#REF!,2,FALSE),"")</f>
        <v/>
      </c>
    </row>
    <row r="40988" spans="18:18" x14ac:dyDescent="0.25">
      <c r="R40988" s="61" t="str">
        <f>IFERROR(VLOOKUP(P40988&amp;""&amp;Q40988,#REF!,2,FALSE),"")</f>
        <v/>
      </c>
    </row>
    <row r="40989" spans="18:18" x14ac:dyDescent="0.25">
      <c r="R40989" s="61" t="str">
        <f>IFERROR(VLOOKUP(P40989&amp;""&amp;Q40989,#REF!,2,FALSE),"")</f>
        <v/>
      </c>
    </row>
    <row r="40990" spans="18:18" x14ac:dyDescent="0.25">
      <c r="R40990" s="61" t="str">
        <f>IFERROR(VLOOKUP(P40990&amp;""&amp;Q40990,#REF!,2,FALSE),"")</f>
        <v/>
      </c>
    </row>
    <row r="40991" spans="18:18" x14ac:dyDescent="0.25">
      <c r="R40991" s="61" t="str">
        <f>IFERROR(VLOOKUP(P40991&amp;""&amp;Q40991,#REF!,2,FALSE),"")</f>
        <v/>
      </c>
    </row>
    <row r="40992" spans="18:18" x14ac:dyDescent="0.25">
      <c r="R40992" s="61" t="str">
        <f>IFERROR(VLOOKUP(P40992&amp;""&amp;Q40992,#REF!,2,FALSE),"")</f>
        <v/>
      </c>
    </row>
    <row r="40993" spans="18:18" x14ac:dyDescent="0.25">
      <c r="R40993" s="61" t="str">
        <f>IFERROR(VLOOKUP(P40993&amp;""&amp;Q40993,#REF!,2,FALSE),"")</f>
        <v/>
      </c>
    </row>
    <row r="40994" spans="18:18" x14ac:dyDescent="0.25">
      <c r="R40994" s="61" t="str">
        <f>IFERROR(VLOOKUP(P40994&amp;""&amp;Q40994,#REF!,2,FALSE),"")</f>
        <v/>
      </c>
    </row>
    <row r="40995" spans="18:18" x14ac:dyDescent="0.25">
      <c r="R40995" s="61" t="str">
        <f>IFERROR(VLOOKUP(P40995&amp;""&amp;Q40995,#REF!,2,FALSE),"")</f>
        <v/>
      </c>
    </row>
    <row r="40996" spans="18:18" x14ac:dyDescent="0.25">
      <c r="R40996" s="61" t="str">
        <f>IFERROR(VLOOKUP(P40996&amp;""&amp;Q40996,#REF!,2,FALSE),"")</f>
        <v/>
      </c>
    </row>
    <row r="40997" spans="18:18" x14ac:dyDescent="0.25">
      <c r="R40997" s="61" t="str">
        <f>IFERROR(VLOOKUP(P40997&amp;""&amp;Q40997,#REF!,2,FALSE),"")</f>
        <v/>
      </c>
    </row>
    <row r="40998" spans="18:18" x14ac:dyDescent="0.25">
      <c r="R40998" s="61" t="str">
        <f>IFERROR(VLOOKUP(P40998&amp;""&amp;Q40998,#REF!,2,FALSE),"")</f>
        <v/>
      </c>
    </row>
    <row r="40999" spans="18:18" x14ac:dyDescent="0.25">
      <c r="R40999" s="61" t="str">
        <f>IFERROR(VLOOKUP(P40999&amp;""&amp;Q40999,#REF!,2,FALSE),"")</f>
        <v/>
      </c>
    </row>
    <row r="41000" spans="18:18" x14ac:dyDescent="0.25">
      <c r="R41000" s="61" t="str">
        <f>IFERROR(VLOOKUP(P41000&amp;""&amp;Q41000,#REF!,2,FALSE),"")</f>
        <v/>
      </c>
    </row>
    <row r="41001" spans="18:18" x14ac:dyDescent="0.25">
      <c r="R41001" s="61" t="str">
        <f>IFERROR(VLOOKUP(P41001&amp;""&amp;Q41001,#REF!,2,FALSE),"")</f>
        <v/>
      </c>
    </row>
    <row r="41002" spans="18:18" x14ac:dyDescent="0.25">
      <c r="R41002" s="61" t="str">
        <f>IFERROR(VLOOKUP(P41002&amp;""&amp;Q41002,#REF!,2,FALSE),"")</f>
        <v/>
      </c>
    </row>
    <row r="41003" spans="18:18" x14ac:dyDescent="0.25">
      <c r="R41003" s="61" t="str">
        <f>IFERROR(VLOOKUP(P41003&amp;""&amp;Q41003,#REF!,2,FALSE),"")</f>
        <v/>
      </c>
    </row>
    <row r="41004" spans="18:18" x14ac:dyDescent="0.25">
      <c r="R41004" s="61" t="str">
        <f>IFERROR(VLOOKUP(P41004&amp;""&amp;Q41004,#REF!,2,FALSE),"")</f>
        <v/>
      </c>
    </row>
    <row r="41005" spans="18:18" x14ac:dyDescent="0.25">
      <c r="R41005" s="61" t="str">
        <f>IFERROR(VLOOKUP(P41005&amp;""&amp;Q41005,#REF!,2,FALSE),"")</f>
        <v/>
      </c>
    </row>
    <row r="41006" spans="18:18" x14ac:dyDescent="0.25">
      <c r="R41006" s="61" t="str">
        <f>IFERROR(VLOOKUP(P41006&amp;""&amp;Q41006,#REF!,2,FALSE),"")</f>
        <v/>
      </c>
    </row>
    <row r="41007" spans="18:18" x14ac:dyDescent="0.25">
      <c r="R41007" s="61" t="str">
        <f>IFERROR(VLOOKUP(P41007&amp;""&amp;Q41007,#REF!,2,FALSE),"")</f>
        <v/>
      </c>
    </row>
    <row r="41008" spans="18:18" x14ac:dyDescent="0.25">
      <c r="R41008" s="61" t="str">
        <f>IFERROR(VLOOKUP(P41008&amp;""&amp;Q41008,#REF!,2,FALSE),"")</f>
        <v/>
      </c>
    </row>
    <row r="41009" spans="18:18" x14ac:dyDescent="0.25">
      <c r="R41009" s="61" t="str">
        <f>IFERROR(VLOOKUP(P41009&amp;""&amp;Q41009,#REF!,2,FALSE),"")</f>
        <v/>
      </c>
    </row>
    <row r="41010" spans="18:18" x14ac:dyDescent="0.25">
      <c r="R41010" s="61" t="str">
        <f>IFERROR(VLOOKUP(P41010&amp;""&amp;Q41010,#REF!,2,FALSE),"")</f>
        <v/>
      </c>
    </row>
    <row r="41011" spans="18:18" x14ac:dyDescent="0.25">
      <c r="R41011" s="61" t="str">
        <f>IFERROR(VLOOKUP(P41011&amp;""&amp;Q41011,#REF!,2,FALSE),"")</f>
        <v/>
      </c>
    </row>
    <row r="41012" spans="18:18" x14ac:dyDescent="0.25">
      <c r="R41012" s="61" t="str">
        <f>IFERROR(VLOOKUP(P41012&amp;""&amp;Q41012,#REF!,2,FALSE),"")</f>
        <v/>
      </c>
    </row>
    <row r="41013" spans="18:18" x14ac:dyDescent="0.25">
      <c r="R41013" s="61" t="str">
        <f>IFERROR(VLOOKUP(P41013&amp;""&amp;Q41013,#REF!,2,FALSE),"")</f>
        <v/>
      </c>
    </row>
    <row r="41014" spans="18:18" x14ac:dyDescent="0.25">
      <c r="R41014" s="61" t="str">
        <f>IFERROR(VLOOKUP(P41014&amp;""&amp;Q41014,#REF!,2,FALSE),"")</f>
        <v/>
      </c>
    </row>
    <row r="41015" spans="18:18" x14ac:dyDescent="0.25">
      <c r="R41015" s="61" t="str">
        <f>IFERROR(VLOOKUP(P41015&amp;""&amp;Q41015,#REF!,2,FALSE),"")</f>
        <v/>
      </c>
    </row>
    <row r="41016" spans="18:18" x14ac:dyDescent="0.25">
      <c r="R41016" s="61" t="str">
        <f>IFERROR(VLOOKUP(P41016&amp;""&amp;Q41016,#REF!,2,FALSE),"")</f>
        <v/>
      </c>
    </row>
    <row r="41017" spans="18:18" x14ac:dyDescent="0.25">
      <c r="R41017" s="61" t="str">
        <f>IFERROR(VLOOKUP(P41017&amp;""&amp;Q41017,#REF!,2,FALSE),"")</f>
        <v/>
      </c>
    </row>
    <row r="41018" spans="18:18" x14ac:dyDescent="0.25">
      <c r="R41018" s="61" t="str">
        <f>IFERROR(VLOOKUP(P41018&amp;""&amp;Q41018,#REF!,2,FALSE),"")</f>
        <v/>
      </c>
    </row>
    <row r="41019" spans="18:18" x14ac:dyDescent="0.25">
      <c r="R41019" s="61" t="str">
        <f>IFERROR(VLOOKUP(P41019&amp;""&amp;Q41019,#REF!,2,FALSE),"")</f>
        <v/>
      </c>
    </row>
    <row r="41020" spans="18:18" x14ac:dyDescent="0.25">
      <c r="R41020" s="61" t="str">
        <f>IFERROR(VLOOKUP(P41020&amp;""&amp;Q41020,#REF!,2,FALSE),"")</f>
        <v/>
      </c>
    </row>
    <row r="41021" spans="18:18" x14ac:dyDescent="0.25">
      <c r="R41021" s="61" t="str">
        <f>IFERROR(VLOOKUP(P41021&amp;""&amp;Q41021,#REF!,2,FALSE),"")</f>
        <v/>
      </c>
    </row>
    <row r="41022" spans="18:18" x14ac:dyDescent="0.25">
      <c r="R41022" s="61" t="str">
        <f>IFERROR(VLOOKUP(P41022&amp;""&amp;Q41022,#REF!,2,FALSE),"")</f>
        <v/>
      </c>
    </row>
    <row r="41023" spans="18:18" x14ac:dyDescent="0.25">
      <c r="R41023" s="61" t="str">
        <f>IFERROR(VLOOKUP(P41023&amp;""&amp;Q41023,#REF!,2,FALSE),"")</f>
        <v/>
      </c>
    </row>
    <row r="41024" spans="18:18" x14ac:dyDescent="0.25">
      <c r="R41024" s="61" t="str">
        <f>IFERROR(VLOOKUP(P41024&amp;""&amp;Q41024,#REF!,2,FALSE),"")</f>
        <v/>
      </c>
    </row>
    <row r="41025" spans="18:18" x14ac:dyDescent="0.25">
      <c r="R41025" s="61" t="str">
        <f>IFERROR(VLOOKUP(P41025&amp;""&amp;Q41025,#REF!,2,FALSE),"")</f>
        <v/>
      </c>
    </row>
    <row r="41026" spans="18:18" x14ac:dyDescent="0.25">
      <c r="R41026" s="61" t="str">
        <f>IFERROR(VLOOKUP(P41026&amp;""&amp;Q41026,#REF!,2,FALSE),"")</f>
        <v/>
      </c>
    </row>
    <row r="41027" spans="18:18" x14ac:dyDescent="0.25">
      <c r="R41027" s="61" t="str">
        <f>IFERROR(VLOOKUP(P41027&amp;""&amp;Q41027,#REF!,2,FALSE),"")</f>
        <v/>
      </c>
    </row>
    <row r="41028" spans="18:18" x14ac:dyDescent="0.25">
      <c r="R41028" s="61" t="str">
        <f>IFERROR(VLOOKUP(P41028&amp;""&amp;Q41028,#REF!,2,FALSE),"")</f>
        <v/>
      </c>
    </row>
    <row r="41029" spans="18:18" x14ac:dyDescent="0.25">
      <c r="R41029" s="61" t="str">
        <f>IFERROR(VLOOKUP(P41029&amp;""&amp;Q41029,#REF!,2,FALSE),"")</f>
        <v/>
      </c>
    </row>
    <row r="41030" spans="18:18" x14ac:dyDescent="0.25">
      <c r="R41030" s="61" t="str">
        <f>IFERROR(VLOOKUP(P41030&amp;""&amp;Q41030,#REF!,2,FALSE),"")</f>
        <v/>
      </c>
    </row>
    <row r="41031" spans="18:18" x14ac:dyDescent="0.25">
      <c r="R41031" s="61" t="str">
        <f>IFERROR(VLOOKUP(P41031&amp;""&amp;Q41031,#REF!,2,FALSE),"")</f>
        <v/>
      </c>
    </row>
    <row r="41032" spans="18:18" x14ac:dyDescent="0.25">
      <c r="R41032" s="61" t="str">
        <f>IFERROR(VLOOKUP(P41032&amp;""&amp;Q41032,#REF!,2,FALSE),"")</f>
        <v/>
      </c>
    </row>
    <row r="41033" spans="18:18" x14ac:dyDescent="0.25">
      <c r="R41033" s="61" t="str">
        <f>IFERROR(VLOOKUP(P41033&amp;""&amp;Q41033,#REF!,2,FALSE),"")</f>
        <v/>
      </c>
    </row>
    <row r="41034" spans="18:18" x14ac:dyDescent="0.25">
      <c r="R41034" s="61" t="str">
        <f>IFERROR(VLOOKUP(P41034&amp;""&amp;Q41034,#REF!,2,FALSE),"")</f>
        <v/>
      </c>
    </row>
    <row r="41035" spans="18:18" x14ac:dyDescent="0.25">
      <c r="R41035" s="61" t="str">
        <f>IFERROR(VLOOKUP(P41035&amp;""&amp;Q41035,#REF!,2,FALSE),"")</f>
        <v/>
      </c>
    </row>
    <row r="41036" spans="18:18" x14ac:dyDescent="0.25">
      <c r="R41036" s="61" t="str">
        <f>IFERROR(VLOOKUP(P41036&amp;""&amp;Q41036,#REF!,2,FALSE),"")</f>
        <v/>
      </c>
    </row>
    <row r="41037" spans="18:18" x14ac:dyDescent="0.25">
      <c r="R41037" s="61" t="str">
        <f>IFERROR(VLOOKUP(P41037&amp;""&amp;Q41037,#REF!,2,FALSE),"")</f>
        <v/>
      </c>
    </row>
    <row r="41038" spans="18:18" x14ac:dyDescent="0.25">
      <c r="R41038" s="61" t="str">
        <f>IFERROR(VLOOKUP(P41038&amp;""&amp;Q41038,#REF!,2,FALSE),"")</f>
        <v/>
      </c>
    </row>
    <row r="41039" spans="18:18" x14ac:dyDescent="0.25">
      <c r="R41039" s="61" t="str">
        <f>IFERROR(VLOOKUP(P41039&amp;""&amp;Q41039,#REF!,2,FALSE),"")</f>
        <v/>
      </c>
    </row>
    <row r="41040" spans="18:18" x14ac:dyDescent="0.25">
      <c r="R41040" s="61" t="str">
        <f>IFERROR(VLOOKUP(P41040&amp;""&amp;Q41040,#REF!,2,FALSE),"")</f>
        <v/>
      </c>
    </row>
    <row r="41041" spans="18:18" x14ac:dyDescent="0.25">
      <c r="R41041" s="61" t="str">
        <f>IFERROR(VLOOKUP(P41041&amp;""&amp;Q41041,#REF!,2,FALSE),"")</f>
        <v/>
      </c>
    </row>
    <row r="41042" spans="18:18" x14ac:dyDescent="0.25">
      <c r="R41042" s="61" t="str">
        <f>IFERROR(VLOOKUP(P41042&amp;""&amp;Q41042,#REF!,2,FALSE),"")</f>
        <v/>
      </c>
    </row>
    <row r="41043" spans="18:18" x14ac:dyDescent="0.25">
      <c r="R41043" s="61" t="str">
        <f>IFERROR(VLOOKUP(P41043&amp;""&amp;Q41043,#REF!,2,FALSE),"")</f>
        <v/>
      </c>
    </row>
    <row r="41044" spans="18:18" x14ac:dyDescent="0.25">
      <c r="R41044" s="61" t="str">
        <f>IFERROR(VLOOKUP(P41044&amp;""&amp;Q41044,#REF!,2,FALSE),"")</f>
        <v/>
      </c>
    </row>
    <row r="41045" spans="18:18" x14ac:dyDescent="0.25">
      <c r="R41045" s="61" t="str">
        <f>IFERROR(VLOOKUP(P41045&amp;""&amp;Q41045,#REF!,2,FALSE),"")</f>
        <v/>
      </c>
    </row>
    <row r="41046" spans="18:18" x14ac:dyDescent="0.25">
      <c r="R41046" s="61" t="str">
        <f>IFERROR(VLOOKUP(P41046&amp;""&amp;Q41046,#REF!,2,FALSE),"")</f>
        <v/>
      </c>
    </row>
    <row r="41047" spans="18:18" x14ac:dyDescent="0.25">
      <c r="R41047" s="61" t="str">
        <f>IFERROR(VLOOKUP(P41047&amp;""&amp;Q41047,#REF!,2,FALSE),"")</f>
        <v/>
      </c>
    </row>
    <row r="41048" spans="18:18" x14ac:dyDescent="0.25">
      <c r="R41048" s="61" t="str">
        <f>IFERROR(VLOOKUP(P41048&amp;""&amp;Q41048,#REF!,2,FALSE),"")</f>
        <v/>
      </c>
    </row>
    <row r="41049" spans="18:18" x14ac:dyDescent="0.25">
      <c r="R41049" s="61" t="str">
        <f>IFERROR(VLOOKUP(P41049&amp;""&amp;Q41049,#REF!,2,FALSE),"")</f>
        <v/>
      </c>
    </row>
    <row r="41050" spans="18:18" x14ac:dyDescent="0.25">
      <c r="R41050" s="61" t="str">
        <f>IFERROR(VLOOKUP(P41050&amp;""&amp;Q41050,#REF!,2,FALSE),"")</f>
        <v/>
      </c>
    </row>
    <row r="41051" spans="18:18" x14ac:dyDescent="0.25">
      <c r="R41051" s="61" t="str">
        <f>IFERROR(VLOOKUP(P41051&amp;""&amp;Q41051,#REF!,2,FALSE),"")</f>
        <v/>
      </c>
    </row>
    <row r="41052" spans="18:18" x14ac:dyDescent="0.25">
      <c r="R41052" s="61" t="str">
        <f>IFERROR(VLOOKUP(P41052&amp;""&amp;Q41052,#REF!,2,FALSE),"")</f>
        <v/>
      </c>
    </row>
    <row r="41053" spans="18:18" x14ac:dyDescent="0.25">
      <c r="R41053" s="61" t="str">
        <f>IFERROR(VLOOKUP(P41053&amp;""&amp;Q41053,#REF!,2,FALSE),"")</f>
        <v/>
      </c>
    </row>
    <row r="41054" spans="18:18" x14ac:dyDescent="0.25">
      <c r="R41054" s="61" t="str">
        <f>IFERROR(VLOOKUP(P41054&amp;""&amp;Q41054,#REF!,2,FALSE),"")</f>
        <v/>
      </c>
    </row>
    <row r="41055" spans="18:18" x14ac:dyDescent="0.25">
      <c r="R41055" s="61" t="str">
        <f>IFERROR(VLOOKUP(P41055&amp;""&amp;Q41055,#REF!,2,FALSE),"")</f>
        <v/>
      </c>
    </row>
    <row r="41056" spans="18:18" x14ac:dyDescent="0.25">
      <c r="R41056" s="61" t="str">
        <f>IFERROR(VLOOKUP(P41056&amp;""&amp;Q41056,#REF!,2,FALSE),"")</f>
        <v/>
      </c>
    </row>
    <row r="41057" spans="18:18" x14ac:dyDescent="0.25">
      <c r="R41057" s="61" t="str">
        <f>IFERROR(VLOOKUP(P41057&amp;""&amp;Q41057,#REF!,2,FALSE),"")</f>
        <v/>
      </c>
    </row>
    <row r="41058" spans="18:18" x14ac:dyDescent="0.25">
      <c r="R41058" s="61" t="str">
        <f>IFERROR(VLOOKUP(P41058&amp;""&amp;Q41058,#REF!,2,FALSE),"")</f>
        <v/>
      </c>
    </row>
    <row r="41059" spans="18:18" x14ac:dyDescent="0.25">
      <c r="R41059" s="61" t="str">
        <f>IFERROR(VLOOKUP(P41059&amp;""&amp;Q41059,#REF!,2,FALSE),"")</f>
        <v/>
      </c>
    </row>
    <row r="41060" spans="18:18" x14ac:dyDescent="0.25">
      <c r="R41060" s="61" t="str">
        <f>IFERROR(VLOOKUP(P41060&amp;""&amp;Q41060,#REF!,2,FALSE),"")</f>
        <v/>
      </c>
    </row>
    <row r="41061" spans="18:18" x14ac:dyDescent="0.25">
      <c r="R41061" s="61" t="str">
        <f>IFERROR(VLOOKUP(P41061&amp;""&amp;Q41061,#REF!,2,FALSE),"")</f>
        <v/>
      </c>
    </row>
    <row r="41062" spans="18:18" x14ac:dyDescent="0.25">
      <c r="R41062" s="61" t="str">
        <f>IFERROR(VLOOKUP(P41062&amp;""&amp;Q41062,#REF!,2,FALSE),"")</f>
        <v/>
      </c>
    </row>
    <row r="41063" spans="18:18" x14ac:dyDescent="0.25">
      <c r="R41063" s="61" t="str">
        <f>IFERROR(VLOOKUP(P41063&amp;""&amp;Q41063,#REF!,2,FALSE),"")</f>
        <v/>
      </c>
    </row>
    <row r="41064" spans="18:18" x14ac:dyDescent="0.25">
      <c r="R41064" s="61" t="str">
        <f>IFERROR(VLOOKUP(P41064&amp;""&amp;Q41064,#REF!,2,FALSE),"")</f>
        <v/>
      </c>
    </row>
    <row r="41065" spans="18:18" x14ac:dyDescent="0.25">
      <c r="R41065" s="61" t="str">
        <f>IFERROR(VLOOKUP(P41065&amp;""&amp;Q41065,#REF!,2,FALSE),"")</f>
        <v/>
      </c>
    </row>
    <row r="41066" spans="18:18" x14ac:dyDescent="0.25">
      <c r="R41066" s="61" t="str">
        <f>IFERROR(VLOOKUP(P41066&amp;""&amp;Q41066,#REF!,2,FALSE),"")</f>
        <v/>
      </c>
    </row>
    <row r="41067" spans="18:18" x14ac:dyDescent="0.25">
      <c r="R41067" s="61" t="str">
        <f>IFERROR(VLOOKUP(P41067&amp;""&amp;Q41067,#REF!,2,FALSE),"")</f>
        <v/>
      </c>
    </row>
    <row r="41068" spans="18:18" x14ac:dyDescent="0.25">
      <c r="R41068" s="61" t="str">
        <f>IFERROR(VLOOKUP(P41068&amp;""&amp;Q41068,#REF!,2,FALSE),"")</f>
        <v/>
      </c>
    </row>
    <row r="41069" spans="18:18" x14ac:dyDescent="0.25">
      <c r="R41069" s="61" t="str">
        <f>IFERROR(VLOOKUP(P41069&amp;""&amp;Q41069,#REF!,2,FALSE),"")</f>
        <v/>
      </c>
    </row>
    <row r="41070" spans="18:18" x14ac:dyDescent="0.25">
      <c r="R41070" s="61" t="str">
        <f>IFERROR(VLOOKUP(P41070&amp;""&amp;Q41070,#REF!,2,FALSE),"")</f>
        <v/>
      </c>
    </row>
    <row r="41071" spans="18:18" x14ac:dyDescent="0.25">
      <c r="R41071" s="61" t="str">
        <f>IFERROR(VLOOKUP(P41071&amp;""&amp;Q41071,#REF!,2,FALSE),"")</f>
        <v/>
      </c>
    </row>
    <row r="41072" spans="18:18" x14ac:dyDescent="0.25">
      <c r="R41072" s="61" t="str">
        <f>IFERROR(VLOOKUP(P41072&amp;""&amp;Q41072,#REF!,2,FALSE),"")</f>
        <v/>
      </c>
    </row>
    <row r="41073" spans="18:18" x14ac:dyDescent="0.25">
      <c r="R41073" s="61" t="str">
        <f>IFERROR(VLOOKUP(P41073&amp;""&amp;Q41073,#REF!,2,FALSE),"")</f>
        <v/>
      </c>
    </row>
    <row r="41074" spans="18:18" x14ac:dyDescent="0.25">
      <c r="R41074" s="61" t="str">
        <f>IFERROR(VLOOKUP(P41074&amp;""&amp;Q41074,#REF!,2,FALSE),"")</f>
        <v/>
      </c>
    </row>
    <row r="41075" spans="18:18" x14ac:dyDescent="0.25">
      <c r="R41075" s="61" t="str">
        <f>IFERROR(VLOOKUP(P41075&amp;""&amp;Q41075,#REF!,2,FALSE),"")</f>
        <v/>
      </c>
    </row>
    <row r="41076" spans="18:18" x14ac:dyDescent="0.25">
      <c r="R41076" s="61" t="str">
        <f>IFERROR(VLOOKUP(P41076&amp;""&amp;Q41076,#REF!,2,FALSE),"")</f>
        <v/>
      </c>
    </row>
    <row r="41077" spans="18:18" x14ac:dyDescent="0.25">
      <c r="R41077" s="61" t="str">
        <f>IFERROR(VLOOKUP(P41077&amp;""&amp;Q41077,#REF!,2,FALSE),"")</f>
        <v/>
      </c>
    </row>
    <row r="41078" spans="18:18" x14ac:dyDescent="0.25">
      <c r="R41078" s="61" t="str">
        <f>IFERROR(VLOOKUP(P41078&amp;""&amp;Q41078,#REF!,2,FALSE),"")</f>
        <v/>
      </c>
    </row>
    <row r="41079" spans="18:18" x14ac:dyDescent="0.25">
      <c r="R41079" s="61" t="str">
        <f>IFERROR(VLOOKUP(P41079&amp;""&amp;Q41079,#REF!,2,FALSE),"")</f>
        <v/>
      </c>
    </row>
    <row r="41080" spans="18:18" x14ac:dyDescent="0.25">
      <c r="R41080" s="61" t="str">
        <f>IFERROR(VLOOKUP(P41080&amp;""&amp;Q41080,#REF!,2,FALSE),"")</f>
        <v/>
      </c>
    </row>
    <row r="41081" spans="18:18" x14ac:dyDescent="0.25">
      <c r="R41081" s="61" t="str">
        <f>IFERROR(VLOOKUP(P41081&amp;""&amp;Q41081,#REF!,2,FALSE),"")</f>
        <v/>
      </c>
    </row>
    <row r="41082" spans="18:18" x14ac:dyDescent="0.25">
      <c r="R41082" s="61" t="str">
        <f>IFERROR(VLOOKUP(P41082&amp;""&amp;Q41082,#REF!,2,FALSE),"")</f>
        <v/>
      </c>
    </row>
    <row r="41083" spans="18:18" x14ac:dyDescent="0.25">
      <c r="R41083" s="61" t="str">
        <f>IFERROR(VLOOKUP(P41083&amp;""&amp;Q41083,#REF!,2,FALSE),"")</f>
        <v/>
      </c>
    </row>
    <row r="41084" spans="18:18" x14ac:dyDescent="0.25">
      <c r="R41084" s="61" t="str">
        <f>IFERROR(VLOOKUP(P41084&amp;""&amp;Q41084,#REF!,2,FALSE),"")</f>
        <v/>
      </c>
    </row>
    <row r="41085" spans="18:18" x14ac:dyDescent="0.25">
      <c r="R41085" s="61" t="str">
        <f>IFERROR(VLOOKUP(P41085&amp;""&amp;Q41085,#REF!,2,FALSE),"")</f>
        <v/>
      </c>
    </row>
    <row r="41086" spans="18:18" x14ac:dyDescent="0.25">
      <c r="R41086" s="61" t="str">
        <f>IFERROR(VLOOKUP(P41086&amp;""&amp;Q41086,#REF!,2,FALSE),"")</f>
        <v/>
      </c>
    </row>
    <row r="41087" spans="18:18" x14ac:dyDescent="0.25">
      <c r="R41087" s="61" t="str">
        <f>IFERROR(VLOOKUP(P41087&amp;""&amp;Q41087,#REF!,2,FALSE),"")</f>
        <v/>
      </c>
    </row>
    <row r="41088" spans="18:18" x14ac:dyDescent="0.25">
      <c r="R41088" s="61" t="str">
        <f>IFERROR(VLOOKUP(P41088&amp;""&amp;Q41088,#REF!,2,FALSE),"")</f>
        <v/>
      </c>
    </row>
    <row r="41089" spans="18:18" x14ac:dyDescent="0.25">
      <c r="R41089" s="61" t="str">
        <f>IFERROR(VLOOKUP(P41089&amp;""&amp;Q41089,#REF!,2,FALSE),"")</f>
        <v/>
      </c>
    </row>
    <row r="41090" spans="18:18" x14ac:dyDescent="0.25">
      <c r="R41090" s="61" t="str">
        <f>IFERROR(VLOOKUP(P41090&amp;""&amp;Q41090,#REF!,2,FALSE),"")</f>
        <v/>
      </c>
    </row>
    <row r="41091" spans="18:18" x14ac:dyDescent="0.25">
      <c r="R41091" s="61" t="str">
        <f>IFERROR(VLOOKUP(P41091&amp;""&amp;Q41091,#REF!,2,FALSE),"")</f>
        <v/>
      </c>
    </row>
    <row r="41092" spans="18:18" x14ac:dyDescent="0.25">
      <c r="R41092" s="61" t="str">
        <f>IFERROR(VLOOKUP(P41092&amp;""&amp;Q41092,#REF!,2,FALSE),"")</f>
        <v/>
      </c>
    </row>
    <row r="41093" spans="18:18" x14ac:dyDescent="0.25">
      <c r="R41093" s="61" t="str">
        <f>IFERROR(VLOOKUP(P41093&amp;""&amp;Q41093,#REF!,2,FALSE),"")</f>
        <v/>
      </c>
    </row>
    <row r="41094" spans="18:18" x14ac:dyDescent="0.25">
      <c r="R41094" s="61" t="str">
        <f>IFERROR(VLOOKUP(P41094&amp;""&amp;Q41094,#REF!,2,FALSE),"")</f>
        <v/>
      </c>
    </row>
    <row r="41095" spans="18:18" x14ac:dyDescent="0.25">
      <c r="R41095" s="61" t="str">
        <f>IFERROR(VLOOKUP(P41095&amp;""&amp;Q41095,#REF!,2,FALSE),"")</f>
        <v/>
      </c>
    </row>
    <row r="41096" spans="18:18" x14ac:dyDescent="0.25">
      <c r="R41096" s="61" t="str">
        <f>IFERROR(VLOOKUP(P41096&amp;""&amp;Q41096,#REF!,2,FALSE),"")</f>
        <v/>
      </c>
    </row>
    <row r="41097" spans="18:18" x14ac:dyDescent="0.25">
      <c r="R41097" s="61" t="str">
        <f>IFERROR(VLOOKUP(P41097&amp;""&amp;Q41097,#REF!,2,FALSE),"")</f>
        <v/>
      </c>
    </row>
    <row r="41098" spans="18:18" x14ac:dyDescent="0.25">
      <c r="R41098" s="61" t="str">
        <f>IFERROR(VLOOKUP(P41098&amp;""&amp;Q41098,#REF!,2,FALSE),"")</f>
        <v/>
      </c>
    </row>
    <row r="41099" spans="18:18" x14ac:dyDescent="0.25">
      <c r="R41099" s="61" t="str">
        <f>IFERROR(VLOOKUP(P41099&amp;""&amp;Q41099,#REF!,2,FALSE),"")</f>
        <v/>
      </c>
    </row>
    <row r="41100" spans="18:18" x14ac:dyDescent="0.25">
      <c r="R41100" s="61" t="str">
        <f>IFERROR(VLOOKUP(P41100&amp;""&amp;Q41100,#REF!,2,FALSE),"")</f>
        <v/>
      </c>
    </row>
    <row r="41101" spans="18:18" x14ac:dyDescent="0.25">
      <c r="R41101" s="61" t="str">
        <f>IFERROR(VLOOKUP(P41101&amp;""&amp;Q41101,#REF!,2,FALSE),"")</f>
        <v/>
      </c>
    </row>
    <row r="41102" spans="18:18" x14ac:dyDescent="0.25">
      <c r="R41102" s="61" t="str">
        <f>IFERROR(VLOOKUP(P41102&amp;""&amp;Q41102,#REF!,2,FALSE),"")</f>
        <v/>
      </c>
    </row>
    <row r="41103" spans="18:18" x14ac:dyDescent="0.25">
      <c r="R41103" s="61" t="str">
        <f>IFERROR(VLOOKUP(P41103&amp;""&amp;Q41103,#REF!,2,FALSE),"")</f>
        <v/>
      </c>
    </row>
    <row r="41104" spans="18:18" x14ac:dyDescent="0.25">
      <c r="R41104" s="61" t="str">
        <f>IFERROR(VLOOKUP(P41104&amp;""&amp;Q41104,#REF!,2,FALSE),"")</f>
        <v/>
      </c>
    </row>
    <row r="41105" spans="18:18" x14ac:dyDescent="0.25">
      <c r="R41105" s="61" t="str">
        <f>IFERROR(VLOOKUP(P41105&amp;""&amp;Q41105,#REF!,2,FALSE),"")</f>
        <v/>
      </c>
    </row>
    <row r="41106" spans="18:18" x14ac:dyDescent="0.25">
      <c r="R41106" s="61" t="str">
        <f>IFERROR(VLOOKUP(P41106&amp;""&amp;Q41106,#REF!,2,FALSE),"")</f>
        <v/>
      </c>
    </row>
    <row r="41107" spans="18:18" x14ac:dyDescent="0.25">
      <c r="R41107" s="61" t="str">
        <f>IFERROR(VLOOKUP(P41107&amp;""&amp;Q41107,#REF!,2,FALSE),"")</f>
        <v/>
      </c>
    </row>
    <row r="41108" spans="18:18" x14ac:dyDescent="0.25">
      <c r="R41108" s="61" t="str">
        <f>IFERROR(VLOOKUP(P41108&amp;""&amp;Q41108,#REF!,2,FALSE),"")</f>
        <v/>
      </c>
    </row>
    <row r="41109" spans="18:18" x14ac:dyDescent="0.25">
      <c r="R41109" s="61" t="str">
        <f>IFERROR(VLOOKUP(P41109&amp;""&amp;Q41109,#REF!,2,FALSE),"")</f>
        <v/>
      </c>
    </row>
    <row r="41110" spans="18:18" x14ac:dyDescent="0.25">
      <c r="R41110" s="61" t="str">
        <f>IFERROR(VLOOKUP(P41110&amp;""&amp;Q41110,#REF!,2,FALSE),"")</f>
        <v/>
      </c>
    </row>
    <row r="41111" spans="18:18" x14ac:dyDescent="0.25">
      <c r="R41111" s="61" t="str">
        <f>IFERROR(VLOOKUP(P41111&amp;""&amp;Q41111,#REF!,2,FALSE),"")</f>
        <v/>
      </c>
    </row>
    <row r="41112" spans="18:18" x14ac:dyDescent="0.25">
      <c r="R41112" s="61" t="str">
        <f>IFERROR(VLOOKUP(P41112&amp;""&amp;Q41112,#REF!,2,FALSE),"")</f>
        <v/>
      </c>
    </row>
    <row r="41113" spans="18:18" x14ac:dyDescent="0.25">
      <c r="R41113" s="61" t="str">
        <f>IFERROR(VLOOKUP(P41113&amp;""&amp;Q41113,#REF!,2,FALSE),"")</f>
        <v/>
      </c>
    </row>
    <row r="41114" spans="18:18" x14ac:dyDescent="0.25">
      <c r="R41114" s="61" t="str">
        <f>IFERROR(VLOOKUP(P41114&amp;""&amp;Q41114,#REF!,2,FALSE),"")</f>
        <v/>
      </c>
    </row>
    <row r="41115" spans="18:18" x14ac:dyDescent="0.25">
      <c r="R41115" s="61" t="str">
        <f>IFERROR(VLOOKUP(P41115&amp;""&amp;Q41115,#REF!,2,FALSE),"")</f>
        <v/>
      </c>
    </row>
    <row r="41116" spans="18:18" x14ac:dyDescent="0.25">
      <c r="R41116" s="61" t="str">
        <f>IFERROR(VLOOKUP(P41116&amp;""&amp;Q41116,#REF!,2,FALSE),"")</f>
        <v/>
      </c>
    </row>
    <row r="41117" spans="18:18" x14ac:dyDescent="0.25">
      <c r="R41117" s="61" t="str">
        <f>IFERROR(VLOOKUP(P41117&amp;""&amp;Q41117,#REF!,2,FALSE),"")</f>
        <v/>
      </c>
    </row>
    <row r="41118" spans="18:18" x14ac:dyDescent="0.25">
      <c r="R41118" s="61" t="str">
        <f>IFERROR(VLOOKUP(P41118&amp;""&amp;Q41118,#REF!,2,FALSE),"")</f>
        <v/>
      </c>
    </row>
    <row r="41119" spans="18:18" x14ac:dyDescent="0.25">
      <c r="R41119" s="61" t="str">
        <f>IFERROR(VLOOKUP(P41119&amp;""&amp;Q41119,#REF!,2,FALSE),"")</f>
        <v/>
      </c>
    </row>
    <row r="41120" spans="18:18" x14ac:dyDescent="0.25">
      <c r="R41120" s="61" t="str">
        <f>IFERROR(VLOOKUP(P41120&amp;""&amp;Q41120,#REF!,2,FALSE),"")</f>
        <v/>
      </c>
    </row>
    <row r="41121" spans="18:18" x14ac:dyDescent="0.25">
      <c r="R41121" s="61" t="str">
        <f>IFERROR(VLOOKUP(P41121&amp;""&amp;Q41121,#REF!,2,FALSE),"")</f>
        <v/>
      </c>
    </row>
    <row r="41122" spans="18:18" x14ac:dyDescent="0.25">
      <c r="R41122" s="61" t="str">
        <f>IFERROR(VLOOKUP(P41122&amp;""&amp;Q41122,#REF!,2,FALSE),"")</f>
        <v/>
      </c>
    </row>
    <row r="41123" spans="18:18" x14ac:dyDescent="0.25">
      <c r="R41123" s="61" t="str">
        <f>IFERROR(VLOOKUP(P41123&amp;""&amp;Q41123,#REF!,2,FALSE),"")</f>
        <v/>
      </c>
    </row>
    <row r="41124" spans="18:18" x14ac:dyDescent="0.25">
      <c r="R41124" s="61" t="str">
        <f>IFERROR(VLOOKUP(P41124&amp;""&amp;Q41124,#REF!,2,FALSE),"")</f>
        <v/>
      </c>
    </row>
    <row r="41125" spans="18:18" x14ac:dyDescent="0.25">
      <c r="R41125" s="61" t="str">
        <f>IFERROR(VLOOKUP(P41125&amp;""&amp;Q41125,#REF!,2,FALSE),"")</f>
        <v/>
      </c>
    </row>
    <row r="41126" spans="18:18" x14ac:dyDescent="0.25">
      <c r="R41126" s="61" t="str">
        <f>IFERROR(VLOOKUP(P41126&amp;""&amp;Q41126,#REF!,2,FALSE),"")</f>
        <v/>
      </c>
    </row>
    <row r="41127" spans="18:18" x14ac:dyDescent="0.25">
      <c r="R41127" s="61" t="str">
        <f>IFERROR(VLOOKUP(P41127&amp;""&amp;Q41127,#REF!,2,FALSE),"")</f>
        <v/>
      </c>
    </row>
    <row r="41128" spans="18:18" x14ac:dyDescent="0.25">
      <c r="R41128" s="61" t="str">
        <f>IFERROR(VLOOKUP(P41128&amp;""&amp;Q41128,#REF!,2,FALSE),"")</f>
        <v/>
      </c>
    </row>
    <row r="41129" spans="18:18" x14ac:dyDescent="0.25">
      <c r="R41129" s="61" t="str">
        <f>IFERROR(VLOOKUP(P41129&amp;""&amp;Q41129,#REF!,2,FALSE),"")</f>
        <v/>
      </c>
    </row>
    <row r="41130" spans="18:18" x14ac:dyDescent="0.25">
      <c r="R41130" s="61" t="str">
        <f>IFERROR(VLOOKUP(P41130&amp;""&amp;Q41130,#REF!,2,FALSE),"")</f>
        <v/>
      </c>
    </row>
    <row r="41131" spans="18:18" x14ac:dyDescent="0.25">
      <c r="R41131" s="61" t="str">
        <f>IFERROR(VLOOKUP(P41131&amp;""&amp;Q41131,#REF!,2,FALSE),"")</f>
        <v/>
      </c>
    </row>
    <row r="41132" spans="18:18" x14ac:dyDescent="0.25">
      <c r="R41132" s="61" t="str">
        <f>IFERROR(VLOOKUP(P41132&amp;""&amp;Q41132,#REF!,2,FALSE),"")</f>
        <v/>
      </c>
    </row>
    <row r="41133" spans="18:18" x14ac:dyDescent="0.25">
      <c r="R41133" s="61" t="str">
        <f>IFERROR(VLOOKUP(P41133&amp;""&amp;Q41133,#REF!,2,FALSE),"")</f>
        <v/>
      </c>
    </row>
    <row r="41134" spans="18:18" x14ac:dyDescent="0.25">
      <c r="R41134" s="61" t="str">
        <f>IFERROR(VLOOKUP(P41134&amp;""&amp;Q41134,#REF!,2,FALSE),"")</f>
        <v/>
      </c>
    </row>
    <row r="41135" spans="18:18" x14ac:dyDescent="0.25">
      <c r="R41135" s="61" t="str">
        <f>IFERROR(VLOOKUP(P41135&amp;""&amp;Q41135,#REF!,2,FALSE),"")</f>
        <v/>
      </c>
    </row>
    <row r="41136" spans="18:18" x14ac:dyDescent="0.25">
      <c r="R41136" s="61" t="str">
        <f>IFERROR(VLOOKUP(P41136&amp;""&amp;Q41136,#REF!,2,FALSE),"")</f>
        <v/>
      </c>
    </row>
    <row r="41137" spans="18:18" x14ac:dyDescent="0.25">
      <c r="R41137" s="61" t="str">
        <f>IFERROR(VLOOKUP(P41137&amp;""&amp;Q41137,#REF!,2,FALSE),"")</f>
        <v/>
      </c>
    </row>
    <row r="41138" spans="18:18" x14ac:dyDescent="0.25">
      <c r="R41138" s="61" t="str">
        <f>IFERROR(VLOOKUP(P41138&amp;""&amp;Q41138,#REF!,2,FALSE),"")</f>
        <v/>
      </c>
    </row>
    <row r="41139" spans="18:18" x14ac:dyDescent="0.25">
      <c r="R41139" s="61" t="str">
        <f>IFERROR(VLOOKUP(P41139&amp;""&amp;Q41139,#REF!,2,FALSE),"")</f>
        <v/>
      </c>
    </row>
    <row r="41140" spans="18:18" x14ac:dyDescent="0.25">
      <c r="R41140" s="61" t="str">
        <f>IFERROR(VLOOKUP(P41140&amp;""&amp;Q41140,#REF!,2,FALSE),"")</f>
        <v/>
      </c>
    </row>
    <row r="41141" spans="18:18" x14ac:dyDescent="0.25">
      <c r="R41141" s="61" t="str">
        <f>IFERROR(VLOOKUP(P41141&amp;""&amp;Q41141,#REF!,2,FALSE),"")</f>
        <v/>
      </c>
    </row>
    <row r="41142" spans="18:18" x14ac:dyDescent="0.25">
      <c r="R41142" s="61" t="str">
        <f>IFERROR(VLOOKUP(P41142&amp;""&amp;Q41142,#REF!,2,FALSE),"")</f>
        <v/>
      </c>
    </row>
    <row r="41143" spans="18:18" x14ac:dyDescent="0.25">
      <c r="R41143" s="61" t="str">
        <f>IFERROR(VLOOKUP(P41143&amp;""&amp;Q41143,#REF!,2,FALSE),"")</f>
        <v/>
      </c>
    </row>
    <row r="41144" spans="18:18" x14ac:dyDescent="0.25">
      <c r="R41144" s="61" t="str">
        <f>IFERROR(VLOOKUP(P41144&amp;""&amp;Q41144,#REF!,2,FALSE),"")</f>
        <v/>
      </c>
    </row>
    <row r="41145" spans="18:18" x14ac:dyDescent="0.25">
      <c r="R41145" s="61" t="str">
        <f>IFERROR(VLOOKUP(P41145&amp;""&amp;Q41145,#REF!,2,FALSE),"")</f>
        <v/>
      </c>
    </row>
    <row r="41146" spans="18:18" x14ac:dyDescent="0.25">
      <c r="R41146" s="61" t="str">
        <f>IFERROR(VLOOKUP(P41146&amp;""&amp;Q41146,#REF!,2,FALSE),"")</f>
        <v/>
      </c>
    </row>
    <row r="41147" spans="18:18" x14ac:dyDescent="0.25">
      <c r="R41147" s="61" t="str">
        <f>IFERROR(VLOOKUP(P41147&amp;""&amp;Q41147,#REF!,2,FALSE),"")</f>
        <v/>
      </c>
    </row>
    <row r="41148" spans="18:18" x14ac:dyDescent="0.25">
      <c r="R41148" s="61" t="str">
        <f>IFERROR(VLOOKUP(P41148&amp;""&amp;Q41148,#REF!,2,FALSE),"")</f>
        <v/>
      </c>
    </row>
    <row r="41149" spans="18:18" x14ac:dyDescent="0.25">
      <c r="R41149" s="61" t="str">
        <f>IFERROR(VLOOKUP(P41149&amp;""&amp;Q41149,#REF!,2,FALSE),"")</f>
        <v/>
      </c>
    </row>
    <row r="41150" spans="18:18" x14ac:dyDescent="0.25">
      <c r="R41150" s="61" t="str">
        <f>IFERROR(VLOOKUP(P41150&amp;""&amp;Q41150,#REF!,2,FALSE),"")</f>
        <v/>
      </c>
    </row>
    <row r="41151" spans="18:18" x14ac:dyDescent="0.25">
      <c r="R41151" s="61" t="str">
        <f>IFERROR(VLOOKUP(P41151&amp;""&amp;Q41151,#REF!,2,FALSE),"")</f>
        <v/>
      </c>
    </row>
    <row r="41152" spans="18:18" x14ac:dyDescent="0.25">
      <c r="R41152" s="61" t="str">
        <f>IFERROR(VLOOKUP(P41152&amp;""&amp;Q41152,#REF!,2,FALSE),"")</f>
        <v/>
      </c>
    </row>
    <row r="41153" spans="18:18" x14ac:dyDescent="0.25">
      <c r="R41153" s="61" t="str">
        <f>IFERROR(VLOOKUP(P41153&amp;""&amp;Q41153,#REF!,2,FALSE),"")</f>
        <v/>
      </c>
    </row>
    <row r="41154" spans="18:18" x14ac:dyDescent="0.25">
      <c r="R41154" s="61" t="str">
        <f>IFERROR(VLOOKUP(P41154&amp;""&amp;Q41154,#REF!,2,FALSE),"")</f>
        <v/>
      </c>
    </row>
    <row r="41155" spans="18:18" x14ac:dyDescent="0.25">
      <c r="R41155" s="61" t="str">
        <f>IFERROR(VLOOKUP(P41155&amp;""&amp;Q41155,#REF!,2,FALSE),"")</f>
        <v/>
      </c>
    </row>
    <row r="41156" spans="18:18" x14ac:dyDescent="0.25">
      <c r="R41156" s="61" t="str">
        <f>IFERROR(VLOOKUP(P41156&amp;""&amp;Q41156,#REF!,2,FALSE),"")</f>
        <v/>
      </c>
    </row>
    <row r="41157" spans="18:18" x14ac:dyDescent="0.25">
      <c r="R41157" s="61" t="str">
        <f>IFERROR(VLOOKUP(P41157&amp;""&amp;Q41157,#REF!,2,FALSE),"")</f>
        <v/>
      </c>
    </row>
    <row r="41158" spans="18:18" x14ac:dyDescent="0.25">
      <c r="R41158" s="61" t="str">
        <f>IFERROR(VLOOKUP(P41158&amp;""&amp;Q41158,#REF!,2,FALSE),"")</f>
        <v/>
      </c>
    </row>
    <row r="41159" spans="18:18" x14ac:dyDescent="0.25">
      <c r="R41159" s="61" t="str">
        <f>IFERROR(VLOOKUP(P41159&amp;""&amp;Q41159,#REF!,2,FALSE),"")</f>
        <v/>
      </c>
    </row>
    <row r="41160" spans="18:18" x14ac:dyDescent="0.25">
      <c r="R41160" s="61" t="str">
        <f>IFERROR(VLOOKUP(P41160&amp;""&amp;Q41160,#REF!,2,FALSE),"")</f>
        <v/>
      </c>
    </row>
    <row r="41161" spans="18:18" x14ac:dyDescent="0.25">
      <c r="R41161" s="61" t="str">
        <f>IFERROR(VLOOKUP(P41161&amp;""&amp;Q41161,#REF!,2,FALSE),"")</f>
        <v/>
      </c>
    </row>
    <row r="41162" spans="18:18" x14ac:dyDescent="0.25">
      <c r="R41162" s="61" t="str">
        <f>IFERROR(VLOOKUP(P41162&amp;""&amp;Q41162,#REF!,2,FALSE),"")</f>
        <v/>
      </c>
    </row>
    <row r="41163" spans="18:18" x14ac:dyDescent="0.25">
      <c r="R41163" s="61" t="str">
        <f>IFERROR(VLOOKUP(P41163&amp;""&amp;Q41163,#REF!,2,FALSE),"")</f>
        <v/>
      </c>
    </row>
    <row r="41164" spans="18:18" x14ac:dyDescent="0.25">
      <c r="R41164" s="61" t="str">
        <f>IFERROR(VLOOKUP(P41164&amp;""&amp;Q41164,#REF!,2,FALSE),"")</f>
        <v/>
      </c>
    </row>
    <row r="41165" spans="18:18" x14ac:dyDescent="0.25">
      <c r="R41165" s="61" t="str">
        <f>IFERROR(VLOOKUP(P41165&amp;""&amp;Q41165,#REF!,2,FALSE),"")</f>
        <v/>
      </c>
    </row>
    <row r="41166" spans="18:18" x14ac:dyDescent="0.25">
      <c r="R41166" s="61" t="str">
        <f>IFERROR(VLOOKUP(P41166&amp;""&amp;Q41166,#REF!,2,FALSE),"")</f>
        <v/>
      </c>
    </row>
    <row r="41167" spans="18:18" x14ac:dyDescent="0.25">
      <c r="R41167" s="61" t="str">
        <f>IFERROR(VLOOKUP(P41167&amp;""&amp;Q41167,#REF!,2,FALSE),"")</f>
        <v/>
      </c>
    </row>
    <row r="41168" spans="18:18" x14ac:dyDescent="0.25">
      <c r="R41168" s="61" t="str">
        <f>IFERROR(VLOOKUP(P41168&amp;""&amp;Q41168,#REF!,2,FALSE),"")</f>
        <v/>
      </c>
    </row>
    <row r="41169" spans="18:18" x14ac:dyDescent="0.25">
      <c r="R41169" s="61" t="str">
        <f>IFERROR(VLOOKUP(P41169&amp;""&amp;Q41169,#REF!,2,FALSE),"")</f>
        <v/>
      </c>
    </row>
    <row r="41170" spans="18:18" x14ac:dyDescent="0.25">
      <c r="R41170" s="61" t="str">
        <f>IFERROR(VLOOKUP(P41170&amp;""&amp;Q41170,#REF!,2,FALSE),"")</f>
        <v/>
      </c>
    </row>
    <row r="41171" spans="18:18" x14ac:dyDescent="0.25">
      <c r="R41171" s="61" t="str">
        <f>IFERROR(VLOOKUP(P41171&amp;""&amp;Q41171,#REF!,2,FALSE),"")</f>
        <v/>
      </c>
    </row>
    <row r="41172" spans="18:18" x14ac:dyDescent="0.25">
      <c r="R41172" s="61" t="str">
        <f>IFERROR(VLOOKUP(P41172&amp;""&amp;Q41172,#REF!,2,FALSE),"")</f>
        <v/>
      </c>
    </row>
    <row r="41173" spans="18:18" x14ac:dyDescent="0.25">
      <c r="R41173" s="61" t="str">
        <f>IFERROR(VLOOKUP(P41173&amp;""&amp;Q41173,#REF!,2,FALSE),"")</f>
        <v/>
      </c>
    </row>
    <row r="41174" spans="18:18" x14ac:dyDescent="0.25">
      <c r="R41174" s="61" t="str">
        <f>IFERROR(VLOOKUP(P41174&amp;""&amp;Q41174,#REF!,2,FALSE),"")</f>
        <v/>
      </c>
    </row>
    <row r="41175" spans="18:18" x14ac:dyDescent="0.25">
      <c r="R41175" s="61" t="str">
        <f>IFERROR(VLOOKUP(P41175&amp;""&amp;Q41175,#REF!,2,FALSE),"")</f>
        <v/>
      </c>
    </row>
    <row r="41176" spans="18:18" x14ac:dyDescent="0.25">
      <c r="R41176" s="61" t="str">
        <f>IFERROR(VLOOKUP(P41176&amp;""&amp;Q41176,#REF!,2,FALSE),"")</f>
        <v/>
      </c>
    </row>
    <row r="41177" spans="18:18" x14ac:dyDescent="0.25">
      <c r="R41177" s="61" t="str">
        <f>IFERROR(VLOOKUP(P41177&amp;""&amp;Q41177,#REF!,2,FALSE),"")</f>
        <v/>
      </c>
    </row>
    <row r="41178" spans="18:18" x14ac:dyDescent="0.25">
      <c r="R41178" s="61" t="str">
        <f>IFERROR(VLOOKUP(P41178&amp;""&amp;Q41178,#REF!,2,FALSE),"")</f>
        <v/>
      </c>
    </row>
    <row r="41179" spans="18:18" x14ac:dyDescent="0.25">
      <c r="R41179" s="61" t="str">
        <f>IFERROR(VLOOKUP(P41179&amp;""&amp;Q41179,#REF!,2,FALSE),"")</f>
        <v/>
      </c>
    </row>
    <row r="41180" spans="18:18" x14ac:dyDescent="0.25">
      <c r="R41180" s="61" t="str">
        <f>IFERROR(VLOOKUP(P41180&amp;""&amp;Q41180,#REF!,2,FALSE),"")</f>
        <v/>
      </c>
    </row>
    <row r="41181" spans="18:18" x14ac:dyDescent="0.25">
      <c r="R41181" s="61" t="str">
        <f>IFERROR(VLOOKUP(P41181&amp;""&amp;Q41181,#REF!,2,FALSE),"")</f>
        <v/>
      </c>
    </row>
    <row r="41182" spans="18:18" x14ac:dyDescent="0.25">
      <c r="R41182" s="61" t="str">
        <f>IFERROR(VLOOKUP(P41182&amp;""&amp;Q41182,#REF!,2,FALSE),"")</f>
        <v/>
      </c>
    </row>
    <row r="41183" spans="18:18" x14ac:dyDescent="0.25">
      <c r="R41183" s="61" t="str">
        <f>IFERROR(VLOOKUP(P41183&amp;""&amp;Q41183,#REF!,2,FALSE),"")</f>
        <v/>
      </c>
    </row>
    <row r="41184" spans="18:18" x14ac:dyDescent="0.25">
      <c r="R41184" s="61" t="str">
        <f>IFERROR(VLOOKUP(P41184&amp;""&amp;Q41184,#REF!,2,FALSE),"")</f>
        <v/>
      </c>
    </row>
    <row r="41185" spans="18:18" x14ac:dyDescent="0.25">
      <c r="R41185" s="61" t="str">
        <f>IFERROR(VLOOKUP(P41185&amp;""&amp;Q41185,#REF!,2,FALSE),"")</f>
        <v/>
      </c>
    </row>
    <row r="41186" spans="18:18" x14ac:dyDescent="0.25">
      <c r="R41186" s="61" t="str">
        <f>IFERROR(VLOOKUP(P41186&amp;""&amp;Q41186,#REF!,2,FALSE),"")</f>
        <v/>
      </c>
    </row>
    <row r="41187" spans="18:18" x14ac:dyDescent="0.25">
      <c r="R41187" s="61" t="str">
        <f>IFERROR(VLOOKUP(P41187&amp;""&amp;Q41187,#REF!,2,FALSE),"")</f>
        <v/>
      </c>
    </row>
    <row r="41188" spans="18:18" x14ac:dyDescent="0.25">
      <c r="R41188" s="61" t="str">
        <f>IFERROR(VLOOKUP(P41188&amp;""&amp;Q41188,#REF!,2,FALSE),"")</f>
        <v/>
      </c>
    </row>
    <row r="41189" spans="18:18" x14ac:dyDescent="0.25">
      <c r="R41189" s="61" t="str">
        <f>IFERROR(VLOOKUP(P41189&amp;""&amp;Q41189,#REF!,2,FALSE),"")</f>
        <v/>
      </c>
    </row>
    <row r="41190" spans="18:18" x14ac:dyDescent="0.25">
      <c r="R41190" s="61" t="str">
        <f>IFERROR(VLOOKUP(P41190&amp;""&amp;Q41190,#REF!,2,FALSE),"")</f>
        <v/>
      </c>
    </row>
    <row r="41191" spans="18:18" x14ac:dyDescent="0.25">
      <c r="R41191" s="61" t="str">
        <f>IFERROR(VLOOKUP(P41191&amp;""&amp;Q41191,#REF!,2,FALSE),"")</f>
        <v/>
      </c>
    </row>
    <row r="41192" spans="18:18" x14ac:dyDescent="0.25">
      <c r="R41192" s="61" t="str">
        <f>IFERROR(VLOOKUP(P41192&amp;""&amp;Q41192,#REF!,2,FALSE),"")</f>
        <v/>
      </c>
    </row>
    <row r="41193" spans="18:18" x14ac:dyDescent="0.25">
      <c r="R41193" s="61" t="str">
        <f>IFERROR(VLOOKUP(P41193&amp;""&amp;Q41193,#REF!,2,FALSE),"")</f>
        <v/>
      </c>
    </row>
    <row r="41194" spans="18:18" x14ac:dyDescent="0.25">
      <c r="R41194" s="61" t="str">
        <f>IFERROR(VLOOKUP(P41194&amp;""&amp;Q41194,#REF!,2,FALSE),"")</f>
        <v/>
      </c>
    </row>
    <row r="41195" spans="18:18" x14ac:dyDescent="0.25">
      <c r="R41195" s="61" t="str">
        <f>IFERROR(VLOOKUP(P41195&amp;""&amp;Q41195,#REF!,2,FALSE),"")</f>
        <v/>
      </c>
    </row>
    <row r="41196" spans="18:18" x14ac:dyDescent="0.25">
      <c r="R41196" s="61" t="str">
        <f>IFERROR(VLOOKUP(P41196&amp;""&amp;Q41196,#REF!,2,FALSE),"")</f>
        <v/>
      </c>
    </row>
    <row r="41197" spans="18:18" x14ac:dyDescent="0.25">
      <c r="R41197" s="61" t="str">
        <f>IFERROR(VLOOKUP(P41197&amp;""&amp;Q41197,#REF!,2,FALSE),"")</f>
        <v/>
      </c>
    </row>
    <row r="41198" spans="18:18" x14ac:dyDescent="0.25">
      <c r="R41198" s="61" t="str">
        <f>IFERROR(VLOOKUP(P41198&amp;""&amp;Q41198,#REF!,2,FALSE),"")</f>
        <v/>
      </c>
    </row>
    <row r="41199" spans="18:18" x14ac:dyDescent="0.25">
      <c r="R41199" s="61" t="str">
        <f>IFERROR(VLOOKUP(P41199&amp;""&amp;Q41199,#REF!,2,FALSE),"")</f>
        <v/>
      </c>
    </row>
    <row r="41200" spans="18:18" x14ac:dyDescent="0.25">
      <c r="R41200" s="61" t="str">
        <f>IFERROR(VLOOKUP(P41200&amp;""&amp;Q41200,#REF!,2,FALSE),"")</f>
        <v/>
      </c>
    </row>
    <row r="41201" spans="18:18" x14ac:dyDescent="0.25">
      <c r="R41201" s="61" t="str">
        <f>IFERROR(VLOOKUP(P41201&amp;""&amp;Q41201,#REF!,2,FALSE),"")</f>
        <v/>
      </c>
    </row>
    <row r="41202" spans="18:18" x14ac:dyDescent="0.25">
      <c r="R41202" s="61" t="str">
        <f>IFERROR(VLOOKUP(P41202&amp;""&amp;Q41202,#REF!,2,FALSE),"")</f>
        <v/>
      </c>
    </row>
    <row r="41203" spans="18:18" x14ac:dyDescent="0.25">
      <c r="R41203" s="61" t="str">
        <f>IFERROR(VLOOKUP(P41203&amp;""&amp;Q41203,#REF!,2,FALSE),"")</f>
        <v/>
      </c>
    </row>
    <row r="41204" spans="18:18" x14ac:dyDescent="0.25">
      <c r="R41204" s="61" t="str">
        <f>IFERROR(VLOOKUP(P41204&amp;""&amp;Q41204,#REF!,2,FALSE),"")</f>
        <v/>
      </c>
    </row>
    <row r="41205" spans="18:18" x14ac:dyDescent="0.25">
      <c r="R41205" s="61" t="str">
        <f>IFERROR(VLOOKUP(P41205&amp;""&amp;Q41205,#REF!,2,FALSE),"")</f>
        <v/>
      </c>
    </row>
    <row r="41206" spans="18:18" x14ac:dyDescent="0.25">
      <c r="R41206" s="61" t="str">
        <f>IFERROR(VLOOKUP(P41206&amp;""&amp;Q41206,#REF!,2,FALSE),"")</f>
        <v/>
      </c>
    </row>
    <row r="41207" spans="18:18" x14ac:dyDescent="0.25">
      <c r="R41207" s="61" t="str">
        <f>IFERROR(VLOOKUP(P41207&amp;""&amp;Q41207,#REF!,2,FALSE),"")</f>
        <v/>
      </c>
    </row>
    <row r="41208" spans="18:18" x14ac:dyDescent="0.25">
      <c r="R41208" s="61" t="str">
        <f>IFERROR(VLOOKUP(P41208&amp;""&amp;Q41208,#REF!,2,FALSE),"")</f>
        <v/>
      </c>
    </row>
    <row r="41209" spans="18:18" x14ac:dyDescent="0.25">
      <c r="R41209" s="61" t="str">
        <f>IFERROR(VLOOKUP(P41209&amp;""&amp;Q41209,#REF!,2,FALSE),"")</f>
        <v/>
      </c>
    </row>
    <row r="41210" spans="18:18" x14ac:dyDescent="0.25">
      <c r="R41210" s="61" t="str">
        <f>IFERROR(VLOOKUP(P41210&amp;""&amp;Q41210,#REF!,2,FALSE),"")</f>
        <v/>
      </c>
    </row>
    <row r="41211" spans="18:18" x14ac:dyDescent="0.25">
      <c r="R41211" s="61" t="str">
        <f>IFERROR(VLOOKUP(P41211&amp;""&amp;Q41211,#REF!,2,FALSE),"")</f>
        <v/>
      </c>
    </row>
    <row r="41212" spans="18:18" x14ac:dyDescent="0.25">
      <c r="R41212" s="61" t="str">
        <f>IFERROR(VLOOKUP(P41212&amp;""&amp;Q41212,#REF!,2,FALSE),"")</f>
        <v/>
      </c>
    </row>
    <row r="41213" spans="18:18" x14ac:dyDescent="0.25">
      <c r="R41213" s="61" t="str">
        <f>IFERROR(VLOOKUP(P41213&amp;""&amp;Q41213,#REF!,2,FALSE),"")</f>
        <v/>
      </c>
    </row>
    <row r="41214" spans="18:18" x14ac:dyDescent="0.25">
      <c r="R41214" s="61" t="str">
        <f>IFERROR(VLOOKUP(P41214&amp;""&amp;Q41214,#REF!,2,FALSE),"")</f>
        <v/>
      </c>
    </row>
    <row r="41215" spans="18:18" x14ac:dyDescent="0.25">
      <c r="R41215" s="61" t="str">
        <f>IFERROR(VLOOKUP(P41215&amp;""&amp;Q41215,#REF!,2,FALSE),"")</f>
        <v/>
      </c>
    </row>
    <row r="41216" spans="18:18" x14ac:dyDescent="0.25">
      <c r="R41216" s="61" t="str">
        <f>IFERROR(VLOOKUP(P41216&amp;""&amp;Q41216,#REF!,2,FALSE),"")</f>
        <v/>
      </c>
    </row>
    <row r="41217" spans="18:18" x14ac:dyDescent="0.25">
      <c r="R41217" s="61" t="str">
        <f>IFERROR(VLOOKUP(P41217&amp;""&amp;Q41217,#REF!,2,FALSE),"")</f>
        <v/>
      </c>
    </row>
    <row r="41218" spans="18:18" x14ac:dyDescent="0.25">
      <c r="R41218" s="61" t="str">
        <f>IFERROR(VLOOKUP(P41218&amp;""&amp;Q41218,#REF!,2,FALSE),"")</f>
        <v/>
      </c>
    </row>
    <row r="41219" spans="18:18" x14ac:dyDescent="0.25">
      <c r="R41219" s="61" t="str">
        <f>IFERROR(VLOOKUP(P41219&amp;""&amp;Q41219,#REF!,2,FALSE),"")</f>
        <v/>
      </c>
    </row>
    <row r="41220" spans="18:18" x14ac:dyDescent="0.25">
      <c r="R41220" s="61" t="str">
        <f>IFERROR(VLOOKUP(P41220&amp;""&amp;Q41220,#REF!,2,FALSE),"")</f>
        <v/>
      </c>
    </row>
    <row r="41221" spans="18:18" x14ac:dyDescent="0.25">
      <c r="R41221" s="61" t="str">
        <f>IFERROR(VLOOKUP(P41221&amp;""&amp;Q41221,#REF!,2,FALSE),"")</f>
        <v/>
      </c>
    </row>
    <row r="41222" spans="18:18" x14ac:dyDescent="0.25">
      <c r="R41222" s="61" t="str">
        <f>IFERROR(VLOOKUP(P41222&amp;""&amp;Q41222,#REF!,2,FALSE),"")</f>
        <v/>
      </c>
    </row>
    <row r="41223" spans="18:18" x14ac:dyDescent="0.25">
      <c r="R41223" s="61" t="str">
        <f>IFERROR(VLOOKUP(P41223&amp;""&amp;Q41223,#REF!,2,FALSE),"")</f>
        <v/>
      </c>
    </row>
    <row r="41224" spans="18:18" x14ac:dyDescent="0.25">
      <c r="R41224" s="61" t="str">
        <f>IFERROR(VLOOKUP(P41224&amp;""&amp;Q41224,#REF!,2,FALSE),"")</f>
        <v/>
      </c>
    </row>
    <row r="41225" spans="18:18" x14ac:dyDescent="0.25">
      <c r="R41225" s="61" t="str">
        <f>IFERROR(VLOOKUP(P41225&amp;""&amp;Q41225,#REF!,2,FALSE),"")</f>
        <v/>
      </c>
    </row>
    <row r="41226" spans="18:18" x14ac:dyDescent="0.25">
      <c r="R41226" s="61" t="str">
        <f>IFERROR(VLOOKUP(P41226&amp;""&amp;Q41226,#REF!,2,FALSE),"")</f>
        <v/>
      </c>
    </row>
    <row r="41227" spans="18:18" x14ac:dyDescent="0.25">
      <c r="R41227" s="61" t="str">
        <f>IFERROR(VLOOKUP(P41227&amp;""&amp;Q41227,#REF!,2,FALSE),"")</f>
        <v/>
      </c>
    </row>
    <row r="41228" spans="18:18" x14ac:dyDescent="0.25">
      <c r="R41228" s="61" t="str">
        <f>IFERROR(VLOOKUP(P41228&amp;""&amp;Q41228,#REF!,2,FALSE),"")</f>
        <v/>
      </c>
    </row>
    <row r="41229" spans="18:18" x14ac:dyDescent="0.25">
      <c r="R41229" s="61" t="str">
        <f>IFERROR(VLOOKUP(P41229&amp;""&amp;Q41229,#REF!,2,FALSE),"")</f>
        <v/>
      </c>
    </row>
    <row r="41230" spans="18:18" x14ac:dyDescent="0.25">
      <c r="R41230" s="61" t="str">
        <f>IFERROR(VLOOKUP(P41230&amp;""&amp;Q41230,#REF!,2,FALSE),"")</f>
        <v/>
      </c>
    </row>
    <row r="41231" spans="18:18" x14ac:dyDescent="0.25">
      <c r="R41231" s="61" t="str">
        <f>IFERROR(VLOOKUP(P41231&amp;""&amp;Q41231,#REF!,2,FALSE),"")</f>
        <v/>
      </c>
    </row>
    <row r="41232" spans="18:18" x14ac:dyDescent="0.25">
      <c r="R41232" s="61" t="str">
        <f>IFERROR(VLOOKUP(P41232&amp;""&amp;Q41232,#REF!,2,FALSE),"")</f>
        <v/>
      </c>
    </row>
    <row r="41233" spans="18:18" x14ac:dyDescent="0.25">
      <c r="R41233" s="61" t="str">
        <f>IFERROR(VLOOKUP(P41233&amp;""&amp;Q41233,#REF!,2,FALSE),"")</f>
        <v/>
      </c>
    </row>
    <row r="41234" spans="18:18" x14ac:dyDescent="0.25">
      <c r="R41234" s="61" t="str">
        <f>IFERROR(VLOOKUP(P41234&amp;""&amp;Q41234,#REF!,2,FALSE),"")</f>
        <v/>
      </c>
    </row>
    <row r="41235" spans="18:18" x14ac:dyDescent="0.25">
      <c r="R41235" s="61" t="str">
        <f>IFERROR(VLOOKUP(P41235&amp;""&amp;Q41235,#REF!,2,FALSE),"")</f>
        <v/>
      </c>
    </row>
    <row r="41236" spans="18:18" x14ac:dyDescent="0.25">
      <c r="R41236" s="61" t="str">
        <f>IFERROR(VLOOKUP(P41236&amp;""&amp;Q41236,#REF!,2,FALSE),"")</f>
        <v/>
      </c>
    </row>
    <row r="41237" spans="18:18" x14ac:dyDescent="0.25">
      <c r="R41237" s="61" t="str">
        <f>IFERROR(VLOOKUP(P41237&amp;""&amp;Q41237,#REF!,2,FALSE),"")</f>
        <v/>
      </c>
    </row>
    <row r="41238" spans="18:18" x14ac:dyDescent="0.25">
      <c r="R41238" s="61" t="str">
        <f>IFERROR(VLOOKUP(P41238&amp;""&amp;Q41238,#REF!,2,FALSE),"")</f>
        <v/>
      </c>
    </row>
    <row r="41239" spans="18:18" x14ac:dyDescent="0.25">
      <c r="R41239" s="61" t="str">
        <f>IFERROR(VLOOKUP(P41239&amp;""&amp;Q41239,#REF!,2,FALSE),"")</f>
        <v/>
      </c>
    </row>
    <row r="41240" spans="18:18" x14ac:dyDescent="0.25">
      <c r="R41240" s="61" t="str">
        <f>IFERROR(VLOOKUP(P41240&amp;""&amp;Q41240,#REF!,2,FALSE),"")</f>
        <v/>
      </c>
    </row>
    <row r="41241" spans="18:18" x14ac:dyDescent="0.25">
      <c r="R41241" s="61" t="str">
        <f>IFERROR(VLOOKUP(P41241&amp;""&amp;Q41241,#REF!,2,FALSE),"")</f>
        <v/>
      </c>
    </row>
    <row r="41242" spans="18:18" x14ac:dyDescent="0.25">
      <c r="R41242" s="61" t="str">
        <f>IFERROR(VLOOKUP(P41242&amp;""&amp;Q41242,#REF!,2,FALSE),"")</f>
        <v/>
      </c>
    </row>
    <row r="41243" spans="18:18" x14ac:dyDescent="0.25">
      <c r="R41243" s="61" t="str">
        <f>IFERROR(VLOOKUP(P41243&amp;""&amp;Q41243,#REF!,2,FALSE),"")</f>
        <v/>
      </c>
    </row>
    <row r="41244" spans="18:18" x14ac:dyDescent="0.25">
      <c r="R41244" s="61" t="str">
        <f>IFERROR(VLOOKUP(P41244&amp;""&amp;Q41244,#REF!,2,FALSE),"")</f>
        <v/>
      </c>
    </row>
    <row r="41245" spans="18:18" x14ac:dyDescent="0.25">
      <c r="R41245" s="61" t="str">
        <f>IFERROR(VLOOKUP(P41245&amp;""&amp;Q41245,#REF!,2,FALSE),"")</f>
        <v/>
      </c>
    </row>
    <row r="41246" spans="18:18" x14ac:dyDescent="0.25">
      <c r="R41246" s="61" t="str">
        <f>IFERROR(VLOOKUP(P41246&amp;""&amp;Q41246,#REF!,2,FALSE),"")</f>
        <v/>
      </c>
    </row>
    <row r="41247" spans="18:18" x14ac:dyDescent="0.25">
      <c r="R41247" s="61" t="str">
        <f>IFERROR(VLOOKUP(P41247&amp;""&amp;Q41247,#REF!,2,FALSE),"")</f>
        <v/>
      </c>
    </row>
    <row r="41248" spans="18:18" x14ac:dyDescent="0.25">
      <c r="R41248" s="61" t="str">
        <f>IFERROR(VLOOKUP(P41248&amp;""&amp;Q41248,#REF!,2,FALSE),"")</f>
        <v/>
      </c>
    </row>
    <row r="41249" spans="18:18" x14ac:dyDescent="0.25">
      <c r="R41249" s="61" t="str">
        <f>IFERROR(VLOOKUP(P41249&amp;""&amp;Q41249,#REF!,2,FALSE),"")</f>
        <v/>
      </c>
    </row>
    <row r="41250" spans="18:18" x14ac:dyDescent="0.25">
      <c r="R41250" s="61" t="str">
        <f>IFERROR(VLOOKUP(P41250&amp;""&amp;Q41250,#REF!,2,FALSE),"")</f>
        <v/>
      </c>
    </row>
    <row r="41251" spans="18:18" x14ac:dyDescent="0.25">
      <c r="R41251" s="61" t="str">
        <f>IFERROR(VLOOKUP(P41251&amp;""&amp;Q41251,#REF!,2,FALSE),"")</f>
        <v/>
      </c>
    </row>
    <row r="41252" spans="18:18" x14ac:dyDescent="0.25">
      <c r="R41252" s="61" t="str">
        <f>IFERROR(VLOOKUP(P41252&amp;""&amp;Q41252,#REF!,2,FALSE),"")</f>
        <v/>
      </c>
    </row>
    <row r="41253" spans="18:18" x14ac:dyDescent="0.25">
      <c r="R41253" s="61" t="str">
        <f>IFERROR(VLOOKUP(P41253&amp;""&amp;Q41253,#REF!,2,FALSE),"")</f>
        <v/>
      </c>
    </row>
    <row r="41254" spans="18:18" x14ac:dyDescent="0.25">
      <c r="R41254" s="61" t="str">
        <f>IFERROR(VLOOKUP(P41254&amp;""&amp;Q41254,#REF!,2,FALSE),"")</f>
        <v/>
      </c>
    </row>
    <row r="41255" spans="18:18" x14ac:dyDescent="0.25">
      <c r="R41255" s="61" t="str">
        <f>IFERROR(VLOOKUP(P41255&amp;""&amp;Q41255,#REF!,2,FALSE),"")</f>
        <v/>
      </c>
    </row>
    <row r="41256" spans="18:18" x14ac:dyDescent="0.25">
      <c r="R41256" s="61" t="str">
        <f>IFERROR(VLOOKUP(P41256&amp;""&amp;Q41256,#REF!,2,FALSE),"")</f>
        <v/>
      </c>
    </row>
    <row r="41257" spans="18:18" x14ac:dyDescent="0.25">
      <c r="R41257" s="61" t="str">
        <f>IFERROR(VLOOKUP(P41257&amp;""&amp;Q41257,#REF!,2,FALSE),"")</f>
        <v/>
      </c>
    </row>
    <row r="41258" spans="18:18" x14ac:dyDescent="0.25">
      <c r="R41258" s="61" t="str">
        <f>IFERROR(VLOOKUP(P41258&amp;""&amp;Q41258,#REF!,2,FALSE),"")</f>
        <v/>
      </c>
    </row>
    <row r="41259" spans="18:18" x14ac:dyDescent="0.25">
      <c r="R41259" s="61" t="str">
        <f>IFERROR(VLOOKUP(P41259&amp;""&amp;Q41259,#REF!,2,FALSE),"")</f>
        <v/>
      </c>
    </row>
    <row r="41260" spans="18:18" x14ac:dyDescent="0.25">
      <c r="R41260" s="61" t="str">
        <f>IFERROR(VLOOKUP(P41260&amp;""&amp;Q41260,#REF!,2,FALSE),"")</f>
        <v/>
      </c>
    </row>
    <row r="41261" spans="18:18" x14ac:dyDescent="0.25">
      <c r="R41261" s="61" t="str">
        <f>IFERROR(VLOOKUP(P41261&amp;""&amp;Q41261,#REF!,2,FALSE),"")</f>
        <v/>
      </c>
    </row>
    <row r="41262" spans="18:18" x14ac:dyDescent="0.25">
      <c r="R41262" s="61" t="str">
        <f>IFERROR(VLOOKUP(P41262&amp;""&amp;Q41262,#REF!,2,FALSE),"")</f>
        <v/>
      </c>
    </row>
    <row r="41263" spans="18:18" x14ac:dyDescent="0.25">
      <c r="R41263" s="61" t="str">
        <f>IFERROR(VLOOKUP(P41263&amp;""&amp;Q41263,#REF!,2,FALSE),"")</f>
        <v/>
      </c>
    </row>
    <row r="41264" spans="18:18" x14ac:dyDescent="0.25">
      <c r="R41264" s="61" t="str">
        <f>IFERROR(VLOOKUP(P41264&amp;""&amp;Q41264,#REF!,2,FALSE),"")</f>
        <v/>
      </c>
    </row>
    <row r="41265" spans="18:18" x14ac:dyDescent="0.25">
      <c r="R41265" s="61" t="str">
        <f>IFERROR(VLOOKUP(P41265&amp;""&amp;Q41265,#REF!,2,FALSE),"")</f>
        <v/>
      </c>
    </row>
    <row r="41266" spans="18:18" x14ac:dyDescent="0.25">
      <c r="R41266" s="61" t="str">
        <f>IFERROR(VLOOKUP(P41266&amp;""&amp;Q41266,#REF!,2,FALSE),"")</f>
        <v/>
      </c>
    </row>
    <row r="41267" spans="18:18" x14ac:dyDescent="0.25">
      <c r="R41267" s="61" t="str">
        <f>IFERROR(VLOOKUP(P41267&amp;""&amp;Q41267,#REF!,2,FALSE),"")</f>
        <v/>
      </c>
    </row>
    <row r="41268" spans="18:18" x14ac:dyDescent="0.25">
      <c r="R41268" s="61" t="str">
        <f>IFERROR(VLOOKUP(P41268&amp;""&amp;Q41268,#REF!,2,FALSE),"")</f>
        <v/>
      </c>
    </row>
    <row r="41269" spans="18:18" x14ac:dyDescent="0.25">
      <c r="R41269" s="61" t="str">
        <f>IFERROR(VLOOKUP(P41269&amp;""&amp;Q41269,#REF!,2,FALSE),"")</f>
        <v/>
      </c>
    </row>
    <row r="41270" spans="18:18" x14ac:dyDescent="0.25">
      <c r="R41270" s="61" t="str">
        <f>IFERROR(VLOOKUP(P41270&amp;""&amp;Q41270,#REF!,2,FALSE),"")</f>
        <v/>
      </c>
    </row>
    <row r="41271" spans="18:18" x14ac:dyDescent="0.25">
      <c r="R41271" s="61" t="str">
        <f>IFERROR(VLOOKUP(P41271&amp;""&amp;Q41271,#REF!,2,FALSE),"")</f>
        <v/>
      </c>
    </row>
    <row r="41272" spans="18:18" x14ac:dyDescent="0.25">
      <c r="R41272" s="61" t="str">
        <f>IFERROR(VLOOKUP(P41272&amp;""&amp;Q41272,#REF!,2,FALSE),"")</f>
        <v/>
      </c>
    </row>
    <row r="41273" spans="18:18" x14ac:dyDescent="0.25">
      <c r="R41273" s="61" t="str">
        <f>IFERROR(VLOOKUP(P41273&amp;""&amp;Q41273,#REF!,2,FALSE),"")</f>
        <v/>
      </c>
    </row>
    <row r="41274" spans="18:18" x14ac:dyDescent="0.25">
      <c r="R41274" s="61" t="str">
        <f>IFERROR(VLOOKUP(P41274&amp;""&amp;Q41274,#REF!,2,FALSE),"")</f>
        <v/>
      </c>
    </row>
    <row r="41275" spans="18:18" x14ac:dyDescent="0.25">
      <c r="R41275" s="61" t="str">
        <f>IFERROR(VLOOKUP(P41275&amp;""&amp;Q41275,#REF!,2,FALSE),"")</f>
        <v/>
      </c>
    </row>
    <row r="41276" spans="18:18" x14ac:dyDescent="0.25">
      <c r="R41276" s="61" t="str">
        <f>IFERROR(VLOOKUP(P41276&amp;""&amp;Q41276,#REF!,2,FALSE),"")</f>
        <v/>
      </c>
    </row>
    <row r="41277" spans="18:18" x14ac:dyDescent="0.25">
      <c r="R41277" s="61" t="str">
        <f>IFERROR(VLOOKUP(P41277&amp;""&amp;Q41277,#REF!,2,FALSE),"")</f>
        <v/>
      </c>
    </row>
    <row r="41278" spans="18:18" x14ac:dyDescent="0.25">
      <c r="R41278" s="61" t="str">
        <f>IFERROR(VLOOKUP(P41278&amp;""&amp;Q41278,#REF!,2,FALSE),"")</f>
        <v/>
      </c>
    </row>
    <row r="41279" spans="18:18" x14ac:dyDescent="0.25">
      <c r="R41279" s="61" t="str">
        <f>IFERROR(VLOOKUP(P41279&amp;""&amp;Q41279,#REF!,2,FALSE),"")</f>
        <v/>
      </c>
    </row>
    <row r="41280" spans="18:18" x14ac:dyDescent="0.25">
      <c r="R41280" s="61" t="str">
        <f>IFERROR(VLOOKUP(P41280&amp;""&amp;Q41280,#REF!,2,FALSE),"")</f>
        <v/>
      </c>
    </row>
    <row r="41281" spans="18:18" x14ac:dyDescent="0.25">
      <c r="R41281" s="61" t="str">
        <f>IFERROR(VLOOKUP(P41281&amp;""&amp;Q41281,#REF!,2,FALSE),"")</f>
        <v/>
      </c>
    </row>
    <row r="41282" spans="18:18" x14ac:dyDescent="0.25">
      <c r="R41282" s="61" t="str">
        <f>IFERROR(VLOOKUP(P41282&amp;""&amp;Q41282,#REF!,2,FALSE),"")</f>
        <v/>
      </c>
    </row>
    <row r="41283" spans="18:18" x14ac:dyDescent="0.25">
      <c r="R41283" s="61" t="str">
        <f>IFERROR(VLOOKUP(P41283&amp;""&amp;Q41283,#REF!,2,FALSE),"")</f>
        <v/>
      </c>
    </row>
    <row r="41284" spans="18:18" x14ac:dyDescent="0.25">
      <c r="R41284" s="61" t="str">
        <f>IFERROR(VLOOKUP(P41284&amp;""&amp;Q41284,#REF!,2,FALSE),"")</f>
        <v/>
      </c>
    </row>
    <row r="41285" spans="18:18" x14ac:dyDescent="0.25">
      <c r="R41285" s="61" t="str">
        <f>IFERROR(VLOOKUP(P41285&amp;""&amp;Q41285,#REF!,2,FALSE),"")</f>
        <v/>
      </c>
    </row>
    <row r="41286" spans="18:18" x14ac:dyDescent="0.25">
      <c r="R41286" s="61" t="str">
        <f>IFERROR(VLOOKUP(P41286&amp;""&amp;Q41286,#REF!,2,FALSE),"")</f>
        <v/>
      </c>
    </row>
    <row r="41287" spans="18:18" x14ac:dyDescent="0.25">
      <c r="R41287" s="61" t="str">
        <f>IFERROR(VLOOKUP(P41287&amp;""&amp;Q41287,#REF!,2,FALSE),"")</f>
        <v/>
      </c>
    </row>
    <row r="41288" spans="18:18" x14ac:dyDescent="0.25">
      <c r="R41288" s="61" t="str">
        <f>IFERROR(VLOOKUP(P41288&amp;""&amp;Q41288,#REF!,2,FALSE),"")</f>
        <v/>
      </c>
    </row>
    <row r="41289" spans="18:18" x14ac:dyDescent="0.25">
      <c r="R41289" s="61" t="str">
        <f>IFERROR(VLOOKUP(P41289&amp;""&amp;Q41289,#REF!,2,FALSE),"")</f>
        <v/>
      </c>
    </row>
    <row r="41290" spans="18:18" x14ac:dyDescent="0.25">
      <c r="R41290" s="61" t="str">
        <f>IFERROR(VLOOKUP(P41290&amp;""&amp;Q41290,#REF!,2,FALSE),"")</f>
        <v/>
      </c>
    </row>
    <row r="41291" spans="18:18" x14ac:dyDescent="0.25">
      <c r="R41291" s="61" t="str">
        <f>IFERROR(VLOOKUP(P41291&amp;""&amp;Q41291,#REF!,2,FALSE),"")</f>
        <v/>
      </c>
    </row>
    <row r="41292" spans="18:18" x14ac:dyDescent="0.25">
      <c r="R41292" s="61" t="str">
        <f>IFERROR(VLOOKUP(P41292&amp;""&amp;Q41292,#REF!,2,FALSE),"")</f>
        <v/>
      </c>
    </row>
    <row r="41293" spans="18:18" x14ac:dyDescent="0.25">
      <c r="R41293" s="61" t="str">
        <f>IFERROR(VLOOKUP(P41293&amp;""&amp;Q41293,#REF!,2,FALSE),"")</f>
        <v/>
      </c>
    </row>
    <row r="41294" spans="18:18" x14ac:dyDescent="0.25">
      <c r="R41294" s="61" t="str">
        <f>IFERROR(VLOOKUP(P41294&amp;""&amp;Q41294,#REF!,2,FALSE),"")</f>
        <v/>
      </c>
    </row>
    <row r="41295" spans="18:18" x14ac:dyDescent="0.25">
      <c r="R41295" s="61" t="str">
        <f>IFERROR(VLOOKUP(P41295&amp;""&amp;Q41295,#REF!,2,FALSE),"")</f>
        <v/>
      </c>
    </row>
    <row r="41296" spans="18:18" x14ac:dyDescent="0.25">
      <c r="R41296" s="61" t="str">
        <f>IFERROR(VLOOKUP(P41296&amp;""&amp;Q41296,#REF!,2,FALSE),"")</f>
        <v/>
      </c>
    </row>
    <row r="41297" spans="18:18" x14ac:dyDescent="0.25">
      <c r="R41297" s="61" t="str">
        <f>IFERROR(VLOOKUP(P41297&amp;""&amp;Q41297,#REF!,2,FALSE),"")</f>
        <v/>
      </c>
    </row>
    <row r="41298" spans="18:18" x14ac:dyDescent="0.25">
      <c r="R41298" s="61" t="str">
        <f>IFERROR(VLOOKUP(P41298&amp;""&amp;Q41298,#REF!,2,FALSE),"")</f>
        <v/>
      </c>
    </row>
    <row r="41299" spans="18:18" x14ac:dyDescent="0.25">
      <c r="R41299" s="61" t="str">
        <f>IFERROR(VLOOKUP(P41299&amp;""&amp;Q41299,#REF!,2,FALSE),"")</f>
        <v/>
      </c>
    </row>
    <row r="41300" spans="18:18" x14ac:dyDescent="0.25">
      <c r="R41300" s="61" t="str">
        <f>IFERROR(VLOOKUP(P41300&amp;""&amp;Q41300,#REF!,2,FALSE),"")</f>
        <v/>
      </c>
    </row>
    <row r="41301" spans="18:18" x14ac:dyDescent="0.25">
      <c r="R41301" s="61" t="str">
        <f>IFERROR(VLOOKUP(P41301&amp;""&amp;Q41301,#REF!,2,FALSE),"")</f>
        <v/>
      </c>
    </row>
    <row r="41302" spans="18:18" x14ac:dyDescent="0.25">
      <c r="R41302" s="61" t="str">
        <f>IFERROR(VLOOKUP(P41302&amp;""&amp;Q41302,#REF!,2,FALSE),"")</f>
        <v/>
      </c>
    </row>
    <row r="41303" spans="18:18" x14ac:dyDescent="0.25">
      <c r="R41303" s="61" t="str">
        <f>IFERROR(VLOOKUP(P41303&amp;""&amp;Q41303,#REF!,2,FALSE),"")</f>
        <v/>
      </c>
    </row>
    <row r="41304" spans="18:18" x14ac:dyDescent="0.25">
      <c r="R41304" s="61" t="str">
        <f>IFERROR(VLOOKUP(P41304&amp;""&amp;Q41304,#REF!,2,FALSE),"")</f>
        <v/>
      </c>
    </row>
    <row r="41305" spans="18:18" x14ac:dyDescent="0.25">
      <c r="R41305" s="61" t="str">
        <f>IFERROR(VLOOKUP(P41305&amp;""&amp;Q41305,#REF!,2,FALSE),"")</f>
        <v/>
      </c>
    </row>
    <row r="41306" spans="18:18" x14ac:dyDescent="0.25">
      <c r="R41306" s="61" t="str">
        <f>IFERROR(VLOOKUP(P41306&amp;""&amp;Q41306,#REF!,2,FALSE),"")</f>
        <v/>
      </c>
    </row>
    <row r="41307" spans="18:18" x14ac:dyDescent="0.25">
      <c r="R41307" s="61" t="str">
        <f>IFERROR(VLOOKUP(P41307&amp;""&amp;Q41307,#REF!,2,FALSE),"")</f>
        <v/>
      </c>
    </row>
    <row r="41308" spans="18:18" x14ac:dyDescent="0.25">
      <c r="R41308" s="61" t="str">
        <f>IFERROR(VLOOKUP(P41308&amp;""&amp;Q41308,#REF!,2,FALSE),"")</f>
        <v/>
      </c>
    </row>
    <row r="41309" spans="18:18" x14ac:dyDescent="0.25">
      <c r="R41309" s="61" t="str">
        <f>IFERROR(VLOOKUP(P41309&amp;""&amp;Q41309,#REF!,2,FALSE),"")</f>
        <v/>
      </c>
    </row>
    <row r="41310" spans="18:18" x14ac:dyDescent="0.25">
      <c r="R41310" s="61" t="str">
        <f>IFERROR(VLOOKUP(P41310&amp;""&amp;Q41310,#REF!,2,FALSE),"")</f>
        <v/>
      </c>
    </row>
    <row r="41311" spans="18:18" x14ac:dyDescent="0.25">
      <c r="R41311" s="61" t="str">
        <f>IFERROR(VLOOKUP(P41311&amp;""&amp;Q41311,#REF!,2,FALSE),"")</f>
        <v/>
      </c>
    </row>
    <row r="41312" spans="18:18" x14ac:dyDescent="0.25">
      <c r="R41312" s="61" t="str">
        <f>IFERROR(VLOOKUP(P41312&amp;""&amp;Q41312,#REF!,2,FALSE),"")</f>
        <v/>
      </c>
    </row>
    <row r="41313" spans="18:18" x14ac:dyDescent="0.25">
      <c r="R41313" s="61" t="str">
        <f>IFERROR(VLOOKUP(P41313&amp;""&amp;Q41313,#REF!,2,FALSE),"")</f>
        <v/>
      </c>
    </row>
    <row r="41314" spans="18:18" x14ac:dyDescent="0.25">
      <c r="R41314" s="61" t="str">
        <f>IFERROR(VLOOKUP(P41314&amp;""&amp;Q41314,#REF!,2,FALSE),"")</f>
        <v/>
      </c>
    </row>
    <row r="41315" spans="18:18" x14ac:dyDescent="0.25">
      <c r="R41315" s="61" t="str">
        <f>IFERROR(VLOOKUP(P41315&amp;""&amp;Q41315,#REF!,2,FALSE),"")</f>
        <v/>
      </c>
    </row>
    <row r="41316" spans="18:18" x14ac:dyDescent="0.25">
      <c r="R41316" s="61" t="str">
        <f>IFERROR(VLOOKUP(P41316&amp;""&amp;Q41316,#REF!,2,FALSE),"")</f>
        <v/>
      </c>
    </row>
    <row r="41317" spans="18:18" x14ac:dyDescent="0.25">
      <c r="R41317" s="61" t="str">
        <f>IFERROR(VLOOKUP(P41317&amp;""&amp;Q41317,#REF!,2,FALSE),"")</f>
        <v/>
      </c>
    </row>
    <row r="41318" spans="18:18" x14ac:dyDescent="0.25">
      <c r="R41318" s="61" t="str">
        <f>IFERROR(VLOOKUP(P41318&amp;""&amp;Q41318,#REF!,2,FALSE),"")</f>
        <v/>
      </c>
    </row>
    <row r="41319" spans="18:18" x14ac:dyDescent="0.25">
      <c r="R41319" s="61" t="str">
        <f>IFERROR(VLOOKUP(P41319&amp;""&amp;Q41319,#REF!,2,FALSE),"")</f>
        <v/>
      </c>
    </row>
    <row r="41320" spans="18:18" x14ac:dyDescent="0.25">
      <c r="R41320" s="61" t="str">
        <f>IFERROR(VLOOKUP(P41320&amp;""&amp;Q41320,#REF!,2,FALSE),"")</f>
        <v/>
      </c>
    </row>
    <row r="41321" spans="18:18" x14ac:dyDescent="0.25">
      <c r="R41321" s="61" t="str">
        <f>IFERROR(VLOOKUP(P41321&amp;""&amp;Q41321,#REF!,2,FALSE),"")</f>
        <v/>
      </c>
    </row>
    <row r="41322" spans="18:18" x14ac:dyDescent="0.25">
      <c r="R41322" s="61" t="str">
        <f>IFERROR(VLOOKUP(P41322&amp;""&amp;Q41322,#REF!,2,FALSE),"")</f>
        <v/>
      </c>
    </row>
    <row r="41323" spans="18:18" x14ac:dyDescent="0.25">
      <c r="R41323" s="61" t="str">
        <f>IFERROR(VLOOKUP(P41323&amp;""&amp;Q41323,#REF!,2,FALSE),"")</f>
        <v/>
      </c>
    </row>
    <row r="41324" spans="18:18" x14ac:dyDescent="0.25">
      <c r="R41324" s="61" t="str">
        <f>IFERROR(VLOOKUP(P41324&amp;""&amp;Q41324,#REF!,2,FALSE),"")</f>
        <v/>
      </c>
    </row>
    <row r="41325" spans="18:18" x14ac:dyDescent="0.25">
      <c r="R41325" s="61" t="str">
        <f>IFERROR(VLOOKUP(P41325&amp;""&amp;Q41325,#REF!,2,FALSE),"")</f>
        <v/>
      </c>
    </row>
    <row r="41326" spans="18:18" x14ac:dyDescent="0.25">
      <c r="R41326" s="61" t="str">
        <f>IFERROR(VLOOKUP(P41326&amp;""&amp;Q41326,#REF!,2,FALSE),"")</f>
        <v/>
      </c>
    </row>
    <row r="41327" spans="18:18" x14ac:dyDescent="0.25">
      <c r="R41327" s="61" t="str">
        <f>IFERROR(VLOOKUP(P41327&amp;""&amp;Q41327,#REF!,2,FALSE),"")</f>
        <v/>
      </c>
    </row>
    <row r="41328" spans="18:18" x14ac:dyDescent="0.25">
      <c r="R41328" s="61" t="str">
        <f>IFERROR(VLOOKUP(P41328&amp;""&amp;Q41328,#REF!,2,FALSE),"")</f>
        <v/>
      </c>
    </row>
    <row r="41329" spans="18:18" x14ac:dyDescent="0.25">
      <c r="R41329" s="61" t="str">
        <f>IFERROR(VLOOKUP(P41329&amp;""&amp;Q41329,#REF!,2,FALSE),"")</f>
        <v/>
      </c>
    </row>
    <row r="41330" spans="18:18" x14ac:dyDescent="0.25">
      <c r="R41330" s="61" t="str">
        <f>IFERROR(VLOOKUP(P41330&amp;""&amp;Q41330,#REF!,2,FALSE),"")</f>
        <v/>
      </c>
    </row>
    <row r="41331" spans="18:18" x14ac:dyDescent="0.25">
      <c r="R41331" s="61" t="str">
        <f>IFERROR(VLOOKUP(P41331&amp;""&amp;Q41331,#REF!,2,FALSE),"")</f>
        <v/>
      </c>
    </row>
    <row r="41332" spans="18:18" x14ac:dyDescent="0.25">
      <c r="R41332" s="61" t="str">
        <f>IFERROR(VLOOKUP(P41332&amp;""&amp;Q41332,#REF!,2,FALSE),"")</f>
        <v/>
      </c>
    </row>
    <row r="41333" spans="18:18" x14ac:dyDescent="0.25">
      <c r="R41333" s="61" t="str">
        <f>IFERROR(VLOOKUP(P41333&amp;""&amp;Q41333,#REF!,2,FALSE),"")</f>
        <v/>
      </c>
    </row>
    <row r="41334" spans="18:18" x14ac:dyDescent="0.25">
      <c r="R41334" s="61" t="str">
        <f>IFERROR(VLOOKUP(P41334&amp;""&amp;Q41334,#REF!,2,FALSE),"")</f>
        <v/>
      </c>
    </row>
    <row r="41335" spans="18:18" x14ac:dyDescent="0.25">
      <c r="R41335" s="61" t="str">
        <f>IFERROR(VLOOKUP(P41335&amp;""&amp;Q41335,#REF!,2,FALSE),"")</f>
        <v/>
      </c>
    </row>
    <row r="41336" spans="18:18" x14ac:dyDescent="0.25">
      <c r="R41336" s="61" t="str">
        <f>IFERROR(VLOOKUP(P41336&amp;""&amp;Q41336,#REF!,2,FALSE),"")</f>
        <v/>
      </c>
    </row>
    <row r="41337" spans="18:18" x14ac:dyDescent="0.25">
      <c r="R41337" s="61" t="str">
        <f>IFERROR(VLOOKUP(P41337&amp;""&amp;Q41337,#REF!,2,FALSE),"")</f>
        <v/>
      </c>
    </row>
    <row r="41338" spans="18:18" x14ac:dyDescent="0.25">
      <c r="R41338" s="61" t="str">
        <f>IFERROR(VLOOKUP(P41338&amp;""&amp;Q41338,#REF!,2,FALSE),"")</f>
        <v/>
      </c>
    </row>
    <row r="41339" spans="18:18" x14ac:dyDescent="0.25">
      <c r="R41339" s="61" t="str">
        <f>IFERROR(VLOOKUP(P41339&amp;""&amp;Q41339,#REF!,2,FALSE),"")</f>
        <v/>
      </c>
    </row>
    <row r="41340" spans="18:18" x14ac:dyDescent="0.25">
      <c r="R41340" s="61" t="str">
        <f>IFERROR(VLOOKUP(P41340&amp;""&amp;Q41340,#REF!,2,FALSE),"")</f>
        <v/>
      </c>
    </row>
    <row r="41341" spans="18:18" x14ac:dyDescent="0.25">
      <c r="R41341" s="61" t="str">
        <f>IFERROR(VLOOKUP(P41341&amp;""&amp;Q41341,#REF!,2,FALSE),"")</f>
        <v/>
      </c>
    </row>
    <row r="41342" spans="18:18" x14ac:dyDescent="0.25">
      <c r="R41342" s="61" t="str">
        <f>IFERROR(VLOOKUP(P41342&amp;""&amp;Q41342,#REF!,2,FALSE),"")</f>
        <v/>
      </c>
    </row>
    <row r="41343" spans="18:18" x14ac:dyDescent="0.25">
      <c r="R41343" s="61" t="str">
        <f>IFERROR(VLOOKUP(P41343&amp;""&amp;Q41343,#REF!,2,FALSE),"")</f>
        <v/>
      </c>
    </row>
    <row r="41344" spans="18:18" x14ac:dyDescent="0.25">
      <c r="R41344" s="61" t="str">
        <f>IFERROR(VLOOKUP(P41344&amp;""&amp;Q41344,#REF!,2,FALSE),"")</f>
        <v/>
      </c>
    </row>
    <row r="41345" spans="18:18" x14ac:dyDescent="0.25">
      <c r="R41345" s="61" t="str">
        <f>IFERROR(VLOOKUP(P41345&amp;""&amp;Q41345,#REF!,2,FALSE),"")</f>
        <v/>
      </c>
    </row>
    <row r="41346" spans="18:18" x14ac:dyDescent="0.25">
      <c r="R41346" s="61" t="str">
        <f>IFERROR(VLOOKUP(P41346&amp;""&amp;Q41346,#REF!,2,FALSE),"")</f>
        <v/>
      </c>
    </row>
    <row r="41347" spans="18:18" x14ac:dyDescent="0.25">
      <c r="R41347" s="61" t="str">
        <f>IFERROR(VLOOKUP(P41347&amp;""&amp;Q41347,#REF!,2,FALSE),"")</f>
        <v/>
      </c>
    </row>
    <row r="41348" spans="18:18" x14ac:dyDescent="0.25">
      <c r="R41348" s="61" t="str">
        <f>IFERROR(VLOOKUP(P41348&amp;""&amp;Q41348,#REF!,2,FALSE),"")</f>
        <v/>
      </c>
    </row>
    <row r="41349" spans="18:18" x14ac:dyDescent="0.25">
      <c r="R41349" s="61" t="str">
        <f>IFERROR(VLOOKUP(P41349&amp;""&amp;Q41349,#REF!,2,FALSE),"")</f>
        <v/>
      </c>
    </row>
    <row r="41350" spans="18:18" x14ac:dyDescent="0.25">
      <c r="R41350" s="61" t="str">
        <f>IFERROR(VLOOKUP(P41350&amp;""&amp;Q41350,#REF!,2,FALSE),"")</f>
        <v/>
      </c>
    </row>
    <row r="41351" spans="18:18" x14ac:dyDescent="0.25">
      <c r="R41351" s="61" t="str">
        <f>IFERROR(VLOOKUP(P41351&amp;""&amp;Q41351,#REF!,2,FALSE),"")</f>
        <v/>
      </c>
    </row>
    <row r="41352" spans="18:18" x14ac:dyDescent="0.25">
      <c r="R41352" s="61" t="str">
        <f>IFERROR(VLOOKUP(P41352&amp;""&amp;Q41352,#REF!,2,FALSE),"")</f>
        <v/>
      </c>
    </row>
    <row r="41353" spans="18:18" x14ac:dyDescent="0.25">
      <c r="R41353" s="61" t="str">
        <f>IFERROR(VLOOKUP(P41353&amp;""&amp;Q41353,#REF!,2,FALSE),"")</f>
        <v/>
      </c>
    </row>
    <row r="41354" spans="18:18" x14ac:dyDescent="0.25">
      <c r="R41354" s="61" t="str">
        <f>IFERROR(VLOOKUP(P41354&amp;""&amp;Q41354,#REF!,2,FALSE),"")</f>
        <v/>
      </c>
    </row>
    <row r="41355" spans="18:18" x14ac:dyDescent="0.25">
      <c r="R41355" s="61" t="str">
        <f>IFERROR(VLOOKUP(P41355&amp;""&amp;Q41355,#REF!,2,FALSE),"")</f>
        <v/>
      </c>
    </row>
    <row r="41356" spans="18:18" x14ac:dyDescent="0.25">
      <c r="R41356" s="61" t="str">
        <f>IFERROR(VLOOKUP(P41356&amp;""&amp;Q41356,#REF!,2,FALSE),"")</f>
        <v/>
      </c>
    </row>
    <row r="41357" spans="18:18" x14ac:dyDescent="0.25">
      <c r="R41357" s="61" t="str">
        <f>IFERROR(VLOOKUP(P41357&amp;""&amp;Q41357,#REF!,2,FALSE),"")</f>
        <v/>
      </c>
    </row>
    <row r="41358" spans="18:18" x14ac:dyDescent="0.25">
      <c r="R41358" s="61" t="str">
        <f>IFERROR(VLOOKUP(P41358&amp;""&amp;Q41358,#REF!,2,FALSE),"")</f>
        <v/>
      </c>
    </row>
    <row r="41359" spans="18:18" x14ac:dyDescent="0.25">
      <c r="R41359" s="61" t="str">
        <f>IFERROR(VLOOKUP(P41359&amp;""&amp;Q41359,#REF!,2,FALSE),"")</f>
        <v/>
      </c>
    </row>
    <row r="41360" spans="18:18" x14ac:dyDescent="0.25">
      <c r="R41360" s="61" t="str">
        <f>IFERROR(VLOOKUP(P41360&amp;""&amp;Q41360,#REF!,2,FALSE),"")</f>
        <v/>
      </c>
    </row>
    <row r="41361" spans="18:18" x14ac:dyDescent="0.25">
      <c r="R41361" s="61" t="str">
        <f>IFERROR(VLOOKUP(P41361&amp;""&amp;Q41361,#REF!,2,FALSE),"")</f>
        <v/>
      </c>
    </row>
    <row r="41362" spans="18:18" x14ac:dyDescent="0.25">
      <c r="R41362" s="61" t="str">
        <f>IFERROR(VLOOKUP(P41362&amp;""&amp;Q41362,#REF!,2,FALSE),"")</f>
        <v/>
      </c>
    </row>
    <row r="41363" spans="18:18" x14ac:dyDescent="0.25">
      <c r="R41363" s="61" t="str">
        <f>IFERROR(VLOOKUP(P41363&amp;""&amp;Q41363,#REF!,2,FALSE),"")</f>
        <v/>
      </c>
    </row>
    <row r="41364" spans="18:18" x14ac:dyDescent="0.25">
      <c r="R41364" s="61" t="str">
        <f>IFERROR(VLOOKUP(P41364&amp;""&amp;Q41364,#REF!,2,FALSE),"")</f>
        <v/>
      </c>
    </row>
    <row r="41365" spans="18:18" x14ac:dyDescent="0.25">
      <c r="R41365" s="61" t="str">
        <f>IFERROR(VLOOKUP(P41365&amp;""&amp;Q41365,#REF!,2,FALSE),"")</f>
        <v/>
      </c>
    </row>
    <row r="41366" spans="18:18" x14ac:dyDescent="0.25">
      <c r="R41366" s="61" t="str">
        <f>IFERROR(VLOOKUP(P41366&amp;""&amp;Q41366,#REF!,2,FALSE),"")</f>
        <v/>
      </c>
    </row>
    <row r="41367" spans="18:18" x14ac:dyDescent="0.25">
      <c r="R41367" s="61" t="str">
        <f>IFERROR(VLOOKUP(P41367&amp;""&amp;Q41367,#REF!,2,FALSE),"")</f>
        <v/>
      </c>
    </row>
    <row r="41368" spans="18:18" x14ac:dyDescent="0.25">
      <c r="R41368" s="61" t="str">
        <f>IFERROR(VLOOKUP(P41368&amp;""&amp;Q41368,#REF!,2,FALSE),"")</f>
        <v/>
      </c>
    </row>
    <row r="41369" spans="18:18" x14ac:dyDescent="0.25">
      <c r="R41369" s="61" t="str">
        <f>IFERROR(VLOOKUP(P41369&amp;""&amp;Q41369,#REF!,2,FALSE),"")</f>
        <v/>
      </c>
    </row>
    <row r="41370" spans="18:18" x14ac:dyDescent="0.25">
      <c r="R41370" s="61" t="str">
        <f>IFERROR(VLOOKUP(P41370&amp;""&amp;Q41370,#REF!,2,FALSE),"")</f>
        <v/>
      </c>
    </row>
    <row r="41371" spans="18:18" x14ac:dyDescent="0.25">
      <c r="R41371" s="61" t="str">
        <f>IFERROR(VLOOKUP(P41371&amp;""&amp;Q41371,#REF!,2,FALSE),"")</f>
        <v/>
      </c>
    </row>
    <row r="41372" spans="18:18" x14ac:dyDescent="0.25">
      <c r="R41372" s="61" t="str">
        <f>IFERROR(VLOOKUP(P41372&amp;""&amp;Q41372,#REF!,2,FALSE),"")</f>
        <v/>
      </c>
    </row>
    <row r="41373" spans="18:18" x14ac:dyDescent="0.25">
      <c r="R41373" s="61" t="str">
        <f>IFERROR(VLOOKUP(P41373&amp;""&amp;Q41373,#REF!,2,FALSE),"")</f>
        <v/>
      </c>
    </row>
    <row r="41374" spans="18:18" x14ac:dyDescent="0.25">
      <c r="R41374" s="61" t="str">
        <f>IFERROR(VLOOKUP(P41374&amp;""&amp;Q41374,#REF!,2,FALSE),"")</f>
        <v/>
      </c>
    </row>
    <row r="41375" spans="18:18" x14ac:dyDescent="0.25">
      <c r="R41375" s="61" t="str">
        <f>IFERROR(VLOOKUP(P41375&amp;""&amp;Q41375,#REF!,2,FALSE),"")</f>
        <v/>
      </c>
    </row>
    <row r="41376" spans="18:18" x14ac:dyDescent="0.25">
      <c r="R41376" s="61" t="str">
        <f>IFERROR(VLOOKUP(P41376&amp;""&amp;Q41376,#REF!,2,FALSE),"")</f>
        <v/>
      </c>
    </row>
    <row r="41377" spans="18:18" x14ac:dyDescent="0.25">
      <c r="R41377" s="61" t="str">
        <f>IFERROR(VLOOKUP(P41377&amp;""&amp;Q41377,#REF!,2,FALSE),"")</f>
        <v/>
      </c>
    </row>
    <row r="41378" spans="18:18" x14ac:dyDescent="0.25">
      <c r="R41378" s="61" t="str">
        <f>IFERROR(VLOOKUP(P41378&amp;""&amp;Q41378,#REF!,2,FALSE),"")</f>
        <v/>
      </c>
    </row>
    <row r="41379" spans="18:18" x14ac:dyDescent="0.25">
      <c r="R41379" s="61" t="str">
        <f>IFERROR(VLOOKUP(P41379&amp;""&amp;Q41379,#REF!,2,FALSE),"")</f>
        <v/>
      </c>
    </row>
    <row r="41380" spans="18:18" x14ac:dyDescent="0.25">
      <c r="R41380" s="61" t="str">
        <f>IFERROR(VLOOKUP(P41380&amp;""&amp;Q41380,#REF!,2,FALSE),"")</f>
        <v/>
      </c>
    </row>
    <row r="41381" spans="18:18" x14ac:dyDescent="0.25">
      <c r="R41381" s="61" t="str">
        <f>IFERROR(VLOOKUP(P41381&amp;""&amp;Q41381,#REF!,2,FALSE),"")</f>
        <v/>
      </c>
    </row>
    <row r="41382" spans="18:18" x14ac:dyDescent="0.25">
      <c r="R41382" s="61" t="str">
        <f>IFERROR(VLOOKUP(P41382&amp;""&amp;Q41382,#REF!,2,FALSE),"")</f>
        <v/>
      </c>
    </row>
    <row r="41383" spans="18:18" x14ac:dyDescent="0.25">
      <c r="R41383" s="61" t="str">
        <f>IFERROR(VLOOKUP(P41383&amp;""&amp;Q41383,#REF!,2,FALSE),"")</f>
        <v/>
      </c>
    </row>
    <row r="41384" spans="18:18" x14ac:dyDescent="0.25">
      <c r="R41384" s="61" t="str">
        <f>IFERROR(VLOOKUP(P41384&amp;""&amp;Q41384,#REF!,2,FALSE),"")</f>
        <v/>
      </c>
    </row>
    <row r="41385" spans="18:18" x14ac:dyDescent="0.25">
      <c r="R41385" s="61" t="str">
        <f>IFERROR(VLOOKUP(P41385&amp;""&amp;Q41385,#REF!,2,FALSE),"")</f>
        <v/>
      </c>
    </row>
    <row r="41386" spans="18:18" x14ac:dyDescent="0.25">
      <c r="R41386" s="61" t="str">
        <f>IFERROR(VLOOKUP(P41386&amp;""&amp;Q41386,#REF!,2,FALSE),"")</f>
        <v/>
      </c>
    </row>
    <row r="41387" spans="18:18" x14ac:dyDescent="0.25">
      <c r="R41387" s="61" t="str">
        <f>IFERROR(VLOOKUP(P41387&amp;""&amp;Q41387,#REF!,2,FALSE),"")</f>
        <v/>
      </c>
    </row>
    <row r="41388" spans="18:18" x14ac:dyDescent="0.25">
      <c r="R41388" s="61" t="str">
        <f>IFERROR(VLOOKUP(P41388&amp;""&amp;Q41388,#REF!,2,FALSE),"")</f>
        <v/>
      </c>
    </row>
    <row r="41389" spans="18:18" x14ac:dyDescent="0.25">
      <c r="R41389" s="61" t="str">
        <f>IFERROR(VLOOKUP(P41389&amp;""&amp;Q41389,#REF!,2,FALSE),"")</f>
        <v/>
      </c>
    </row>
    <row r="41390" spans="18:18" x14ac:dyDescent="0.25">
      <c r="R41390" s="61" t="str">
        <f>IFERROR(VLOOKUP(P41390&amp;""&amp;Q41390,#REF!,2,FALSE),"")</f>
        <v/>
      </c>
    </row>
    <row r="41391" spans="18:18" x14ac:dyDescent="0.25">
      <c r="R41391" s="61" t="str">
        <f>IFERROR(VLOOKUP(P41391&amp;""&amp;Q41391,#REF!,2,FALSE),"")</f>
        <v/>
      </c>
    </row>
    <row r="41392" spans="18:18" x14ac:dyDescent="0.25">
      <c r="R41392" s="61" t="str">
        <f>IFERROR(VLOOKUP(P41392&amp;""&amp;Q41392,#REF!,2,FALSE),"")</f>
        <v/>
      </c>
    </row>
    <row r="41393" spans="18:18" x14ac:dyDescent="0.25">
      <c r="R41393" s="61" t="str">
        <f>IFERROR(VLOOKUP(P41393&amp;""&amp;Q41393,#REF!,2,FALSE),"")</f>
        <v/>
      </c>
    </row>
    <row r="41394" spans="18:18" x14ac:dyDescent="0.25">
      <c r="R41394" s="61" t="str">
        <f>IFERROR(VLOOKUP(P41394&amp;""&amp;Q41394,#REF!,2,FALSE),"")</f>
        <v/>
      </c>
    </row>
    <row r="41395" spans="18:18" x14ac:dyDescent="0.25">
      <c r="R41395" s="61" t="str">
        <f>IFERROR(VLOOKUP(P41395&amp;""&amp;Q41395,#REF!,2,FALSE),"")</f>
        <v/>
      </c>
    </row>
    <row r="41396" spans="18:18" x14ac:dyDescent="0.25">
      <c r="R41396" s="61" t="str">
        <f>IFERROR(VLOOKUP(P41396&amp;""&amp;Q41396,#REF!,2,FALSE),"")</f>
        <v/>
      </c>
    </row>
    <row r="41397" spans="18:18" x14ac:dyDescent="0.25">
      <c r="R41397" s="61" t="str">
        <f>IFERROR(VLOOKUP(P41397&amp;""&amp;Q41397,#REF!,2,FALSE),"")</f>
        <v/>
      </c>
    </row>
    <row r="41398" spans="18:18" x14ac:dyDescent="0.25">
      <c r="R41398" s="61" t="str">
        <f>IFERROR(VLOOKUP(P41398&amp;""&amp;Q41398,#REF!,2,FALSE),"")</f>
        <v/>
      </c>
    </row>
    <row r="41399" spans="18:18" x14ac:dyDescent="0.25">
      <c r="R41399" s="61" t="str">
        <f>IFERROR(VLOOKUP(P41399&amp;""&amp;Q41399,#REF!,2,FALSE),"")</f>
        <v/>
      </c>
    </row>
    <row r="41400" spans="18:18" x14ac:dyDescent="0.25">
      <c r="R41400" s="61" t="str">
        <f>IFERROR(VLOOKUP(P41400&amp;""&amp;Q41400,#REF!,2,FALSE),"")</f>
        <v/>
      </c>
    </row>
    <row r="41401" spans="18:18" x14ac:dyDescent="0.25">
      <c r="R41401" s="61" t="str">
        <f>IFERROR(VLOOKUP(P41401&amp;""&amp;Q41401,#REF!,2,FALSE),"")</f>
        <v/>
      </c>
    </row>
    <row r="41402" spans="18:18" x14ac:dyDescent="0.25">
      <c r="R41402" s="61" t="str">
        <f>IFERROR(VLOOKUP(P41402&amp;""&amp;Q41402,#REF!,2,FALSE),"")</f>
        <v/>
      </c>
    </row>
    <row r="41403" spans="18:18" x14ac:dyDescent="0.25">
      <c r="R41403" s="61" t="str">
        <f>IFERROR(VLOOKUP(P41403&amp;""&amp;Q41403,#REF!,2,FALSE),"")</f>
        <v/>
      </c>
    </row>
    <row r="41404" spans="18:18" x14ac:dyDescent="0.25">
      <c r="R41404" s="61" t="str">
        <f>IFERROR(VLOOKUP(P41404&amp;""&amp;Q41404,#REF!,2,FALSE),"")</f>
        <v/>
      </c>
    </row>
    <row r="41405" spans="18:18" x14ac:dyDescent="0.25">
      <c r="R41405" s="61" t="str">
        <f>IFERROR(VLOOKUP(P41405&amp;""&amp;Q41405,#REF!,2,FALSE),"")</f>
        <v/>
      </c>
    </row>
    <row r="41406" spans="18:18" x14ac:dyDescent="0.25">
      <c r="R41406" s="61" t="str">
        <f>IFERROR(VLOOKUP(P41406&amp;""&amp;Q41406,#REF!,2,FALSE),"")</f>
        <v/>
      </c>
    </row>
    <row r="41407" spans="18:18" x14ac:dyDescent="0.25">
      <c r="R41407" s="61" t="str">
        <f>IFERROR(VLOOKUP(P41407&amp;""&amp;Q41407,#REF!,2,FALSE),"")</f>
        <v/>
      </c>
    </row>
    <row r="41408" spans="18:18" x14ac:dyDescent="0.25">
      <c r="R41408" s="61" t="str">
        <f>IFERROR(VLOOKUP(P41408&amp;""&amp;Q41408,#REF!,2,FALSE),"")</f>
        <v/>
      </c>
    </row>
    <row r="41409" spans="18:18" x14ac:dyDescent="0.25">
      <c r="R41409" s="61" t="str">
        <f>IFERROR(VLOOKUP(P41409&amp;""&amp;Q41409,#REF!,2,FALSE),"")</f>
        <v/>
      </c>
    </row>
    <row r="41410" spans="18:18" x14ac:dyDescent="0.25">
      <c r="R41410" s="61" t="str">
        <f>IFERROR(VLOOKUP(P41410&amp;""&amp;Q41410,#REF!,2,FALSE),"")</f>
        <v/>
      </c>
    </row>
    <row r="41411" spans="18:18" x14ac:dyDescent="0.25">
      <c r="R41411" s="61" t="str">
        <f>IFERROR(VLOOKUP(P41411&amp;""&amp;Q41411,#REF!,2,FALSE),"")</f>
        <v/>
      </c>
    </row>
    <row r="41412" spans="18:18" x14ac:dyDescent="0.25">
      <c r="R41412" s="61" t="str">
        <f>IFERROR(VLOOKUP(P41412&amp;""&amp;Q41412,#REF!,2,FALSE),"")</f>
        <v/>
      </c>
    </row>
    <row r="41413" spans="18:18" x14ac:dyDescent="0.25">
      <c r="R41413" s="61" t="str">
        <f>IFERROR(VLOOKUP(P41413&amp;""&amp;Q41413,#REF!,2,FALSE),"")</f>
        <v/>
      </c>
    </row>
    <row r="41414" spans="18:18" x14ac:dyDescent="0.25">
      <c r="R41414" s="61" t="str">
        <f>IFERROR(VLOOKUP(P41414&amp;""&amp;Q41414,#REF!,2,FALSE),"")</f>
        <v/>
      </c>
    </row>
    <row r="41415" spans="18:18" x14ac:dyDescent="0.25">
      <c r="R41415" s="61" t="str">
        <f>IFERROR(VLOOKUP(P41415&amp;""&amp;Q41415,#REF!,2,FALSE),"")</f>
        <v/>
      </c>
    </row>
    <row r="41416" spans="18:18" x14ac:dyDescent="0.25">
      <c r="R41416" s="61" t="str">
        <f>IFERROR(VLOOKUP(P41416&amp;""&amp;Q41416,#REF!,2,FALSE),"")</f>
        <v/>
      </c>
    </row>
    <row r="41417" spans="18:18" x14ac:dyDescent="0.25">
      <c r="R41417" s="61" t="str">
        <f>IFERROR(VLOOKUP(P41417&amp;""&amp;Q41417,#REF!,2,FALSE),"")</f>
        <v/>
      </c>
    </row>
    <row r="41418" spans="18:18" x14ac:dyDescent="0.25">
      <c r="R41418" s="61" t="str">
        <f>IFERROR(VLOOKUP(P41418&amp;""&amp;Q41418,#REF!,2,FALSE),"")</f>
        <v/>
      </c>
    </row>
    <row r="41419" spans="18:18" x14ac:dyDescent="0.25">
      <c r="R41419" s="61" t="str">
        <f>IFERROR(VLOOKUP(P41419&amp;""&amp;Q41419,#REF!,2,FALSE),"")</f>
        <v/>
      </c>
    </row>
    <row r="41420" spans="18:18" x14ac:dyDescent="0.25">
      <c r="R41420" s="61" t="str">
        <f>IFERROR(VLOOKUP(P41420&amp;""&amp;Q41420,#REF!,2,FALSE),"")</f>
        <v/>
      </c>
    </row>
    <row r="41421" spans="18:18" x14ac:dyDescent="0.25">
      <c r="R41421" s="61" t="str">
        <f>IFERROR(VLOOKUP(P41421&amp;""&amp;Q41421,#REF!,2,FALSE),"")</f>
        <v/>
      </c>
    </row>
    <row r="41422" spans="18:18" x14ac:dyDescent="0.25">
      <c r="R41422" s="61" t="str">
        <f>IFERROR(VLOOKUP(P41422&amp;""&amp;Q41422,#REF!,2,FALSE),"")</f>
        <v/>
      </c>
    </row>
    <row r="41423" spans="18:18" x14ac:dyDescent="0.25">
      <c r="R41423" s="61" t="str">
        <f>IFERROR(VLOOKUP(P41423&amp;""&amp;Q41423,#REF!,2,FALSE),"")</f>
        <v/>
      </c>
    </row>
    <row r="41424" spans="18:18" x14ac:dyDescent="0.25">
      <c r="R41424" s="61" t="str">
        <f>IFERROR(VLOOKUP(P41424&amp;""&amp;Q41424,#REF!,2,FALSE),"")</f>
        <v/>
      </c>
    </row>
    <row r="41425" spans="18:18" x14ac:dyDescent="0.25">
      <c r="R41425" s="61" t="str">
        <f>IFERROR(VLOOKUP(P41425&amp;""&amp;Q41425,#REF!,2,FALSE),"")</f>
        <v/>
      </c>
    </row>
    <row r="41426" spans="18:18" x14ac:dyDescent="0.25">
      <c r="R41426" s="61" t="str">
        <f>IFERROR(VLOOKUP(P41426&amp;""&amp;Q41426,#REF!,2,FALSE),"")</f>
        <v/>
      </c>
    </row>
    <row r="41427" spans="18:18" x14ac:dyDescent="0.25">
      <c r="R41427" s="61" t="str">
        <f>IFERROR(VLOOKUP(P41427&amp;""&amp;Q41427,#REF!,2,FALSE),"")</f>
        <v/>
      </c>
    </row>
    <row r="41428" spans="18:18" x14ac:dyDescent="0.25">
      <c r="R41428" s="61" t="str">
        <f>IFERROR(VLOOKUP(P41428&amp;""&amp;Q41428,#REF!,2,FALSE),"")</f>
        <v/>
      </c>
    </row>
    <row r="41429" spans="18:18" x14ac:dyDescent="0.25">
      <c r="R41429" s="61" t="str">
        <f>IFERROR(VLOOKUP(P41429&amp;""&amp;Q41429,#REF!,2,FALSE),"")</f>
        <v/>
      </c>
    </row>
    <row r="41430" spans="18:18" x14ac:dyDescent="0.25">
      <c r="R41430" s="61" t="str">
        <f>IFERROR(VLOOKUP(P41430&amp;""&amp;Q41430,#REF!,2,FALSE),"")</f>
        <v/>
      </c>
    </row>
    <row r="41431" spans="18:18" x14ac:dyDescent="0.25">
      <c r="R41431" s="61" t="str">
        <f>IFERROR(VLOOKUP(P41431&amp;""&amp;Q41431,#REF!,2,FALSE),"")</f>
        <v/>
      </c>
    </row>
    <row r="41432" spans="18:18" x14ac:dyDescent="0.25">
      <c r="R41432" s="61" t="str">
        <f>IFERROR(VLOOKUP(P41432&amp;""&amp;Q41432,#REF!,2,FALSE),"")</f>
        <v/>
      </c>
    </row>
    <row r="41433" spans="18:18" x14ac:dyDescent="0.25">
      <c r="R41433" s="61" t="str">
        <f>IFERROR(VLOOKUP(P41433&amp;""&amp;Q41433,#REF!,2,FALSE),"")</f>
        <v/>
      </c>
    </row>
    <row r="41434" spans="18:18" x14ac:dyDescent="0.25">
      <c r="R41434" s="61" t="str">
        <f>IFERROR(VLOOKUP(P41434&amp;""&amp;Q41434,#REF!,2,FALSE),"")</f>
        <v/>
      </c>
    </row>
    <row r="41435" spans="18:18" x14ac:dyDescent="0.25">
      <c r="R41435" s="61" t="str">
        <f>IFERROR(VLOOKUP(P41435&amp;""&amp;Q41435,#REF!,2,FALSE),"")</f>
        <v/>
      </c>
    </row>
    <row r="41436" spans="18:18" x14ac:dyDescent="0.25">
      <c r="R41436" s="61" t="str">
        <f>IFERROR(VLOOKUP(P41436&amp;""&amp;Q41436,#REF!,2,FALSE),"")</f>
        <v/>
      </c>
    </row>
    <row r="41437" spans="18:18" x14ac:dyDescent="0.25">
      <c r="R41437" s="61" t="str">
        <f>IFERROR(VLOOKUP(P41437&amp;""&amp;Q41437,#REF!,2,FALSE),"")</f>
        <v/>
      </c>
    </row>
    <row r="41438" spans="18:18" x14ac:dyDescent="0.25">
      <c r="R41438" s="61" t="str">
        <f>IFERROR(VLOOKUP(P41438&amp;""&amp;Q41438,#REF!,2,FALSE),"")</f>
        <v/>
      </c>
    </row>
    <row r="41439" spans="18:18" x14ac:dyDescent="0.25">
      <c r="R41439" s="61" t="str">
        <f>IFERROR(VLOOKUP(P41439&amp;""&amp;Q41439,#REF!,2,FALSE),"")</f>
        <v/>
      </c>
    </row>
    <row r="41440" spans="18:18" x14ac:dyDescent="0.25">
      <c r="R41440" s="61" t="str">
        <f>IFERROR(VLOOKUP(P41440&amp;""&amp;Q41440,#REF!,2,FALSE),"")</f>
        <v/>
      </c>
    </row>
    <row r="41441" spans="18:18" x14ac:dyDescent="0.25">
      <c r="R41441" s="61" t="str">
        <f>IFERROR(VLOOKUP(P41441&amp;""&amp;Q41441,#REF!,2,FALSE),"")</f>
        <v/>
      </c>
    </row>
    <row r="41442" spans="18:18" x14ac:dyDescent="0.25">
      <c r="R41442" s="61" t="str">
        <f>IFERROR(VLOOKUP(P41442&amp;""&amp;Q41442,#REF!,2,FALSE),"")</f>
        <v/>
      </c>
    </row>
    <row r="41443" spans="18:18" x14ac:dyDescent="0.25">
      <c r="R41443" s="61" t="str">
        <f>IFERROR(VLOOKUP(P41443&amp;""&amp;Q41443,#REF!,2,FALSE),"")</f>
        <v/>
      </c>
    </row>
    <row r="41444" spans="18:18" x14ac:dyDescent="0.25">
      <c r="R41444" s="61" t="str">
        <f>IFERROR(VLOOKUP(P41444&amp;""&amp;Q41444,#REF!,2,FALSE),"")</f>
        <v/>
      </c>
    </row>
    <row r="41445" spans="18:18" x14ac:dyDescent="0.25">
      <c r="R41445" s="61" t="str">
        <f>IFERROR(VLOOKUP(P41445&amp;""&amp;Q41445,#REF!,2,FALSE),"")</f>
        <v/>
      </c>
    </row>
    <row r="41446" spans="18:18" x14ac:dyDescent="0.25">
      <c r="R41446" s="61" t="str">
        <f>IFERROR(VLOOKUP(P41446&amp;""&amp;Q41446,#REF!,2,FALSE),"")</f>
        <v/>
      </c>
    </row>
    <row r="41447" spans="18:18" x14ac:dyDescent="0.25">
      <c r="R41447" s="61" t="str">
        <f>IFERROR(VLOOKUP(P41447&amp;""&amp;Q41447,#REF!,2,FALSE),"")</f>
        <v/>
      </c>
    </row>
    <row r="41448" spans="18:18" x14ac:dyDescent="0.25">
      <c r="R41448" s="61" t="str">
        <f>IFERROR(VLOOKUP(P41448&amp;""&amp;Q41448,#REF!,2,FALSE),"")</f>
        <v/>
      </c>
    </row>
    <row r="41449" spans="18:18" x14ac:dyDescent="0.25">
      <c r="R41449" s="61" t="str">
        <f>IFERROR(VLOOKUP(P41449&amp;""&amp;Q41449,#REF!,2,FALSE),"")</f>
        <v/>
      </c>
    </row>
    <row r="41450" spans="18:18" x14ac:dyDescent="0.25">
      <c r="R41450" s="61" t="str">
        <f>IFERROR(VLOOKUP(P41450&amp;""&amp;Q41450,#REF!,2,FALSE),"")</f>
        <v/>
      </c>
    </row>
    <row r="41451" spans="18:18" x14ac:dyDescent="0.25">
      <c r="R41451" s="61" t="str">
        <f>IFERROR(VLOOKUP(P41451&amp;""&amp;Q41451,#REF!,2,FALSE),"")</f>
        <v/>
      </c>
    </row>
    <row r="41452" spans="18:18" x14ac:dyDescent="0.25">
      <c r="R41452" s="61" t="str">
        <f>IFERROR(VLOOKUP(P41452&amp;""&amp;Q41452,#REF!,2,FALSE),"")</f>
        <v/>
      </c>
    </row>
    <row r="41453" spans="18:18" x14ac:dyDescent="0.25">
      <c r="R41453" s="61" t="str">
        <f>IFERROR(VLOOKUP(P41453&amp;""&amp;Q41453,#REF!,2,FALSE),"")</f>
        <v/>
      </c>
    </row>
    <row r="41454" spans="18:18" x14ac:dyDescent="0.25">
      <c r="R41454" s="61" t="str">
        <f>IFERROR(VLOOKUP(P41454&amp;""&amp;Q41454,#REF!,2,FALSE),"")</f>
        <v/>
      </c>
    </row>
    <row r="41455" spans="18:18" x14ac:dyDescent="0.25">
      <c r="R41455" s="61" t="str">
        <f>IFERROR(VLOOKUP(P41455&amp;""&amp;Q41455,#REF!,2,FALSE),"")</f>
        <v/>
      </c>
    </row>
    <row r="41456" spans="18:18" x14ac:dyDescent="0.25">
      <c r="R41456" s="61" t="str">
        <f>IFERROR(VLOOKUP(P41456&amp;""&amp;Q41456,#REF!,2,FALSE),"")</f>
        <v/>
      </c>
    </row>
    <row r="41457" spans="18:18" x14ac:dyDescent="0.25">
      <c r="R41457" s="61" t="str">
        <f>IFERROR(VLOOKUP(P41457&amp;""&amp;Q41457,#REF!,2,FALSE),"")</f>
        <v/>
      </c>
    </row>
    <row r="41458" spans="18:18" x14ac:dyDescent="0.25">
      <c r="R41458" s="61" t="str">
        <f>IFERROR(VLOOKUP(P41458&amp;""&amp;Q41458,#REF!,2,FALSE),"")</f>
        <v/>
      </c>
    </row>
    <row r="41459" spans="18:18" x14ac:dyDescent="0.25">
      <c r="R41459" s="61" t="str">
        <f>IFERROR(VLOOKUP(P41459&amp;""&amp;Q41459,#REF!,2,FALSE),"")</f>
        <v/>
      </c>
    </row>
    <row r="41460" spans="18:18" x14ac:dyDescent="0.25">
      <c r="R41460" s="61" t="str">
        <f>IFERROR(VLOOKUP(P41460&amp;""&amp;Q41460,#REF!,2,FALSE),"")</f>
        <v/>
      </c>
    </row>
    <row r="41461" spans="18:18" x14ac:dyDescent="0.25">
      <c r="R41461" s="61" t="str">
        <f>IFERROR(VLOOKUP(P41461&amp;""&amp;Q41461,#REF!,2,FALSE),"")</f>
        <v/>
      </c>
    </row>
    <row r="41462" spans="18:18" x14ac:dyDescent="0.25">
      <c r="R41462" s="61" t="str">
        <f>IFERROR(VLOOKUP(P41462&amp;""&amp;Q41462,#REF!,2,FALSE),"")</f>
        <v/>
      </c>
    </row>
    <row r="41463" spans="18:18" x14ac:dyDescent="0.25">
      <c r="R41463" s="61" t="str">
        <f>IFERROR(VLOOKUP(P41463&amp;""&amp;Q41463,#REF!,2,FALSE),"")</f>
        <v/>
      </c>
    </row>
    <row r="41464" spans="18:18" x14ac:dyDescent="0.25">
      <c r="R41464" s="61" t="str">
        <f>IFERROR(VLOOKUP(P41464&amp;""&amp;Q41464,#REF!,2,FALSE),"")</f>
        <v/>
      </c>
    </row>
    <row r="41465" spans="18:18" x14ac:dyDescent="0.25">
      <c r="R41465" s="61" t="str">
        <f>IFERROR(VLOOKUP(P41465&amp;""&amp;Q41465,#REF!,2,FALSE),"")</f>
        <v/>
      </c>
    </row>
    <row r="41466" spans="18:18" x14ac:dyDescent="0.25">
      <c r="R41466" s="61" t="str">
        <f>IFERROR(VLOOKUP(P41466&amp;""&amp;Q41466,#REF!,2,FALSE),"")</f>
        <v/>
      </c>
    </row>
    <row r="41467" spans="18:18" x14ac:dyDescent="0.25">
      <c r="R41467" s="61" t="str">
        <f>IFERROR(VLOOKUP(P41467&amp;""&amp;Q41467,#REF!,2,FALSE),"")</f>
        <v/>
      </c>
    </row>
    <row r="41468" spans="18:18" x14ac:dyDescent="0.25">
      <c r="R41468" s="61" t="str">
        <f>IFERROR(VLOOKUP(P41468&amp;""&amp;Q41468,#REF!,2,FALSE),"")</f>
        <v/>
      </c>
    </row>
    <row r="41469" spans="18:18" x14ac:dyDescent="0.25">
      <c r="R41469" s="61" t="str">
        <f>IFERROR(VLOOKUP(P41469&amp;""&amp;Q41469,#REF!,2,FALSE),"")</f>
        <v/>
      </c>
    </row>
    <row r="41470" spans="18:18" x14ac:dyDescent="0.25">
      <c r="R41470" s="61" t="str">
        <f>IFERROR(VLOOKUP(P41470&amp;""&amp;Q41470,#REF!,2,FALSE),"")</f>
        <v/>
      </c>
    </row>
    <row r="41471" spans="18:18" x14ac:dyDescent="0.25">
      <c r="R41471" s="61" t="str">
        <f>IFERROR(VLOOKUP(P41471&amp;""&amp;Q41471,#REF!,2,FALSE),"")</f>
        <v/>
      </c>
    </row>
    <row r="41472" spans="18:18" x14ac:dyDescent="0.25">
      <c r="R41472" s="61" t="str">
        <f>IFERROR(VLOOKUP(P41472&amp;""&amp;Q41472,#REF!,2,FALSE),"")</f>
        <v/>
      </c>
    </row>
    <row r="41473" spans="18:18" x14ac:dyDescent="0.25">
      <c r="R41473" s="61" t="str">
        <f>IFERROR(VLOOKUP(P41473&amp;""&amp;Q41473,#REF!,2,FALSE),"")</f>
        <v/>
      </c>
    </row>
    <row r="41474" spans="18:18" x14ac:dyDescent="0.25">
      <c r="R41474" s="61" t="str">
        <f>IFERROR(VLOOKUP(P41474&amp;""&amp;Q41474,#REF!,2,FALSE),"")</f>
        <v/>
      </c>
    </row>
    <row r="41475" spans="18:18" x14ac:dyDescent="0.25">
      <c r="R41475" s="61" t="str">
        <f>IFERROR(VLOOKUP(P41475&amp;""&amp;Q41475,#REF!,2,FALSE),"")</f>
        <v/>
      </c>
    </row>
    <row r="41476" spans="18:18" x14ac:dyDescent="0.25">
      <c r="R41476" s="61" t="str">
        <f>IFERROR(VLOOKUP(P41476&amp;""&amp;Q41476,#REF!,2,FALSE),"")</f>
        <v/>
      </c>
    </row>
    <row r="41477" spans="18:18" x14ac:dyDescent="0.25">
      <c r="R41477" s="61" t="str">
        <f>IFERROR(VLOOKUP(P41477&amp;""&amp;Q41477,#REF!,2,FALSE),"")</f>
        <v/>
      </c>
    </row>
    <row r="41478" spans="18:18" x14ac:dyDescent="0.25">
      <c r="R41478" s="61" t="str">
        <f>IFERROR(VLOOKUP(P41478&amp;""&amp;Q41478,#REF!,2,FALSE),"")</f>
        <v/>
      </c>
    </row>
    <row r="41479" spans="18:18" x14ac:dyDescent="0.25">
      <c r="R41479" s="61" t="str">
        <f>IFERROR(VLOOKUP(P41479&amp;""&amp;Q41479,#REF!,2,FALSE),"")</f>
        <v/>
      </c>
    </row>
    <row r="41480" spans="18:18" x14ac:dyDescent="0.25">
      <c r="R41480" s="61" t="str">
        <f>IFERROR(VLOOKUP(P41480&amp;""&amp;Q41480,#REF!,2,FALSE),"")</f>
        <v/>
      </c>
    </row>
    <row r="41481" spans="18:18" x14ac:dyDescent="0.25">
      <c r="R41481" s="61" t="str">
        <f>IFERROR(VLOOKUP(P41481&amp;""&amp;Q41481,#REF!,2,FALSE),"")</f>
        <v/>
      </c>
    </row>
    <row r="41482" spans="18:18" x14ac:dyDescent="0.25">
      <c r="R41482" s="61" t="str">
        <f>IFERROR(VLOOKUP(P41482&amp;""&amp;Q41482,#REF!,2,FALSE),"")</f>
        <v/>
      </c>
    </row>
    <row r="41483" spans="18:18" x14ac:dyDescent="0.25">
      <c r="R41483" s="61" t="str">
        <f>IFERROR(VLOOKUP(P41483&amp;""&amp;Q41483,#REF!,2,FALSE),"")</f>
        <v/>
      </c>
    </row>
    <row r="41484" spans="18:18" x14ac:dyDescent="0.25">
      <c r="R41484" s="61" t="str">
        <f>IFERROR(VLOOKUP(P41484&amp;""&amp;Q41484,#REF!,2,FALSE),"")</f>
        <v/>
      </c>
    </row>
    <row r="41485" spans="18:18" x14ac:dyDescent="0.25">
      <c r="R41485" s="61" t="str">
        <f>IFERROR(VLOOKUP(P41485&amp;""&amp;Q41485,#REF!,2,FALSE),"")</f>
        <v/>
      </c>
    </row>
    <row r="41486" spans="18:18" x14ac:dyDescent="0.25">
      <c r="R41486" s="61" t="str">
        <f>IFERROR(VLOOKUP(P41486&amp;""&amp;Q41486,#REF!,2,FALSE),"")</f>
        <v/>
      </c>
    </row>
    <row r="41487" spans="18:18" x14ac:dyDescent="0.25">
      <c r="R41487" s="61" t="str">
        <f>IFERROR(VLOOKUP(P41487&amp;""&amp;Q41487,#REF!,2,FALSE),"")</f>
        <v/>
      </c>
    </row>
    <row r="41488" spans="18:18" x14ac:dyDescent="0.25">
      <c r="R41488" s="61" t="str">
        <f>IFERROR(VLOOKUP(P41488&amp;""&amp;Q41488,#REF!,2,FALSE),"")</f>
        <v/>
      </c>
    </row>
    <row r="41489" spans="18:18" x14ac:dyDescent="0.25">
      <c r="R41489" s="61" t="str">
        <f>IFERROR(VLOOKUP(P41489&amp;""&amp;Q41489,#REF!,2,FALSE),"")</f>
        <v/>
      </c>
    </row>
    <row r="41490" spans="18:18" x14ac:dyDescent="0.25">
      <c r="R41490" s="61" t="str">
        <f>IFERROR(VLOOKUP(P41490&amp;""&amp;Q41490,#REF!,2,FALSE),"")</f>
        <v/>
      </c>
    </row>
    <row r="41491" spans="18:18" x14ac:dyDescent="0.25">
      <c r="R41491" s="61" t="str">
        <f>IFERROR(VLOOKUP(P41491&amp;""&amp;Q41491,#REF!,2,FALSE),"")</f>
        <v/>
      </c>
    </row>
    <row r="41492" spans="18:18" x14ac:dyDescent="0.25">
      <c r="R41492" s="61" t="str">
        <f>IFERROR(VLOOKUP(P41492&amp;""&amp;Q41492,#REF!,2,FALSE),"")</f>
        <v/>
      </c>
    </row>
    <row r="41493" spans="18:18" x14ac:dyDescent="0.25">
      <c r="R41493" s="61" t="str">
        <f>IFERROR(VLOOKUP(P41493&amp;""&amp;Q41493,#REF!,2,FALSE),"")</f>
        <v/>
      </c>
    </row>
    <row r="41494" spans="18:18" x14ac:dyDescent="0.25">
      <c r="R41494" s="61" t="str">
        <f>IFERROR(VLOOKUP(P41494&amp;""&amp;Q41494,#REF!,2,FALSE),"")</f>
        <v/>
      </c>
    </row>
    <row r="41495" spans="18:18" x14ac:dyDescent="0.25">
      <c r="R41495" s="61" t="str">
        <f>IFERROR(VLOOKUP(P41495&amp;""&amp;Q41495,#REF!,2,FALSE),"")</f>
        <v/>
      </c>
    </row>
    <row r="41496" spans="18:18" x14ac:dyDescent="0.25">
      <c r="R41496" s="61" t="str">
        <f>IFERROR(VLOOKUP(P41496&amp;""&amp;Q41496,#REF!,2,FALSE),"")</f>
        <v/>
      </c>
    </row>
    <row r="41497" spans="18:18" x14ac:dyDescent="0.25">
      <c r="R41497" s="61" t="str">
        <f>IFERROR(VLOOKUP(P41497&amp;""&amp;Q41497,#REF!,2,FALSE),"")</f>
        <v/>
      </c>
    </row>
    <row r="41498" spans="18:18" x14ac:dyDescent="0.25">
      <c r="R41498" s="61" t="str">
        <f>IFERROR(VLOOKUP(P41498&amp;""&amp;Q41498,#REF!,2,FALSE),"")</f>
        <v/>
      </c>
    </row>
    <row r="41499" spans="18:18" x14ac:dyDescent="0.25">
      <c r="R41499" s="61" t="str">
        <f>IFERROR(VLOOKUP(P41499&amp;""&amp;Q41499,#REF!,2,FALSE),"")</f>
        <v/>
      </c>
    </row>
    <row r="41500" spans="18:18" x14ac:dyDescent="0.25">
      <c r="R41500" s="61" t="str">
        <f>IFERROR(VLOOKUP(P41500&amp;""&amp;Q41500,#REF!,2,FALSE),"")</f>
        <v/>
      </c>
    </row>
    <row r="41501" spans="18:18" x14ac:dyDescent="0.25">
      <c r="R41501" s="61" t="str">
        <f>IFERROR(VLOOKUP(P41501&amp;""&amp;Q41501,#REF!,2,FALSE),"")</f>
        <v/>
      </c>
    </row>
    <row r="41502" spans="18:18" x14ac:dyDescent="0.25">
      <c r="R41502" s="61" t="str">
        <f>IFERROR(VLOOKUP(P41502&amp;""&amp;Q41502,#REF!,2,FALSE),"")</f>
        <v/>
      </c>
    </row>
    <row r="41503" spans="18:18" x14ac:dyDescent="0.25">
      <c r="R41503" s="61" t="str">
        <f>IFERROR(VLOOKUP(P41503&amp;""&amp;Q41503,#REF!,2,FALSE),"")</f>
        <v/>
      </c>
    </row>
    <row r="41504" spans="18:18" x14ac:dyDescent="0.25">
      <c r="R41504" s="61" t="str">
        <f>IFERROR(VLOOKUP(P41504&amp;""&amp;Q41504,#REF!,2,FALSE),"")</f>
        <v/>
      </c>
    </row>
    <row r="41505" spans="18:18" x14ac:dyDescent="0.25">
      <c r="R41505" s="61" t="str">
        <f>IFERROR(VLOOKUP(P41505&amp;""&amp;Q41505,#REF!,2,FALSE),"")</f>
        <v/>
      </c>
    </row>
    <row r="41506" spans="18:18" x14ac:dyDescent="0.25">
      <c r="R41506" s="61" t="str">
        <f>IFERROR(VLOOKUP(P41506&amp;""&amp;Q41506,#REF!,2,FALSE),"")</f>
        <v/>
      </c>
    </row>
    <row r="41507" spans="18:18" x14ac:dyDescent="0.25">
      <c r="R41507" s="61" t="str">
        <f>IFERROR(VLOOKUP(P41507&amp;""&amp;Q41507,#REF!,2,FALSE),"")</f>
        <v/>
      </c>
    </row>
    <row r="41508" spans="18:18" x14ac:dyDescent="0.25">
      <c r="R41508" s="61" t="str">
        <f>IFERROR(VLOOKUP(P41508&amp;""&amp;Q41508,#REF!,2,FALSE),"")</f>
        <v/>
      </c>
    </row>
    <row r="41509" spans="18:18" x14ac:dyDescent="0.25">
      <c r="R41509" s="61" t="str">
        <f>IFERROR(VLOOKUP(P41509&amp;""&amp;Q41509,#REF!,2,FALSE),"")</f>
        <v/>
      </c>
    </row>
    <row r="41510" spans="18:18" x14ac:dyDescent="0.25">
      <c r="R41510" s="61" t="str">
        <f>IFERROR(VLOOKUP(P41510&amp;""&amp;Q41510,#REF!,2,FALSE),"")</f>
        <v/>
      </c>
    </row>
    <row r="41511" spans="18:18" x14ac:dyDescent="0.25">
      <c r="R41511" s="61" t="str">
        <f>IFERROR(VLOOKUP(P41511&amp;""&amp;Q41511,#REF!,2,FALSE),"")</f>
        <v/>
      </c>
    </row>
    <row r="41512" spans="18:18" x14ac:dyDescent="0.25">
      <c r="R41512" s="61" t="str">
        <f>IFERROR(VLOOKUP(P41512&amp;""&amp;Q41512,#REF!,2,FALSE),"")</f>
        <v/>
      </c>
    </row>
    <row r="41513" spans="18:18" x14ac:dyDescent="0.25">
      <c r="R41513" s="61" t="str">
        <f>IFERROR(VLOOKUP(P41513&amp;""&amp;Q41513,#REF!,2,FALSE),"")</f>
        <v/>
      </c>
    </row>
    <row r="41514" spans="18:18" x14ac:dyDescent="0.25">
      <c r="R41514" s="61" t="str">
        <f>IFERROR(VLOOKUP(P41514&amp;""&amp;Q41514,#REF!,2,FALSE),"")</f>
        <v/>
      </c>
    </row>
    <row r="41515" spans="18:18" x14ac:dyDescent="0.25">
      <c r="R41515" s="61" t="str">
        <f>IFERROR(VLOOKUP(P41515&amp;""&amp;Q41515,#REF!,2,FALSE),"")</f>
        <v/>
      </c>
    </row>
    <row r="41516" spans="18:18" x14ac:dyDescent="0.25">
      <c r="R41516" s="61" t="str">
        <f>IFERROR(VLOOKUP(P41516&amp;""&amp;Q41516,#REF!,2,FALSE),"")</f>
        <v/>
      </c>
    </row>
    <row r="41517" spans="18:18" x14ac:dyDescent="0.25">
      <c r="R41517" s="61" t="str">
        <f>IFERROR(VLOOKUP(P41517&amp;""&amp;Q41517,#REF!,2,FALSE),"")</f>
        <v/>
      </c>
    </row>
    <row r="41518" spans="18:18" x14ac:dyDescent="0.25">
      <c r="R41518" s="61" t="str">
        <f>IFERROR(VLOOKUP(P41518&amp;""&amp;Q41518,#REF!,2,FALSE),"")</f>
        <v/>
      </c>
    </row>
    <row r="41519" spans="18:18" x14ac:dyDescent="0.25">
      <c r="R41519" s="61" t="str">
        <f>IFERROR(VLOOKUP(P41519&amp;""&amp;Q41519,#REF!,2,FALSE),"")</f>
        <v/>
      </c>
    </row>
    <row r="41520" spans="18:18" x14ac:dyDescent="0.25">
      <c r="R41520" s="61" t="str">
        <f>IFERROR(VLOOKUP(P41520&amp;""&amp;Q41520,#REF!,2,FALSE),"")</f>
        <v/>
      </c>
    </row>
    <row r="41521" spans="18:18" x14ac:dyDescent="0.25">
      <c r="R41521" s="61" t="str">
        <f>IFERROR(VLOOKUP(P41521&amp;""&amp;Q41521,#REF!,2,FALSE),"")</f>
        <v/>
      </c>
    </row>
    <row r="41522" spans="18:18" x14ac:dyDescent="0.25">
      <c r="R41522" s="61" t="str">
        <f>IFERROR(VLOOKUP(P41522&amp;""&amp;Q41522,#REF!,2,FALSE),"")</f>
        <v/>
      </c>
    </row>
    <row r="41523" spans="18:18" x14ac:dyDescent="0.25">
      <c r="R41523" s="61" t="str">
        <f>IFERROR(VLOOKUP(P41523&amp;""&amp;Q41523,#REF!,2,FALSE),"")</f>
        <v/>
      </c>
    </row>
    <row r="41524" spans="18:18" x14ac:dyDescent="0.25">
      <c r="R41524" s="61" t="str">
        <f>IFERROR(VLOOKUP(P41524&amp;""&amp;Q41524,#REF!,2,FALSE),"")</f>
        <v/>
      </c>
    </row>
    <row r="41525" spans="18:18" x14ac:dyDescent="0.25">
      <c r="R41525" s="61" t="str">
        <f>IFERROR(VLOOKUP(P41525&amp;""&amp;Q41525,#REF!,2,FALSE),"")</f>
        <v/>
      </c>
    </row>
    <row r="41526" spans="18:18" x14ac:dyDescent="0.25">
      <c r="R41526" s="61" t="str">
        <f>IFERROR(VLOOKUP(P41526&amp;""&amp;Q41526,#REF!,2,FALSE),"")</f>
        <v/>
      </c>
    </row>
    <row r="41527" spans="18:18" x14ac:dyDescent="0.25">
      <c r="R41527" s="61" t="str">
        <f>IFERROR(VLOOKUP(P41527&amp;""&amp;Q41527,#REF!,2,FALSE),"")</f>
        <v/>
      </c>
    </row>
    <row r="41528" spans="18:18" x14ac:dyDescent="0.25">
      <c r="R41528" s="61" t="str">
        <f>IFERROR(VLOOKUP(P41528&amp;""&amp;Q41528,#REF!,2,FALSE),"")</f>
        <v/>
      </c>
    </row>
    <row r="41529" spans="18:18" x14ac:dyDescent="0.25">
      <c r="R41529" s="61" t="str">
        <f>IFERROR(VLOOKUP(P41529&amp;""&amp;Q41529,#REF!,2,FALSE),"")</f>
        <v/>
      </c>
    </row>
    <row r="41530" spans="18:18" x14ac:dyDescent="0.25">
      <c r="R41530" s="61" t="str">
        <f>IFERROR(VLOOKUP(P41530&amp;""&amp;Q41530,#REF!,2,FALSE),"")</f>
        <v/>
      </c>
    </row>
    <row r="41531" spans="18:18" x14ac:dyDescent="0.25">
      <c r="R41531" s="61" t="str">
        <f>IFERROR(VLOOKUP(P41531&amp;""&amp;Q41531,#REF!,2,FALSE),"")</f>
        <v/>
      </c>
    </row>
    <row r="41532" spans="18:18" x14ac:dyDescent="0.25">
      <c r="R41532" s="61" t="str">
        <f>IFERROR(VLOOKUP(P41532&amp;""&amp;Q41532,#REF!,2,FALSE),"")</f>
        <v/>
      </c>
    </row>
    <row r="41533" spans="18:18" x14ac:dyDescent="0.25">
      <c r="R41533" s="61" t="str">
        <f>IFERROR(VLOOKUP(P41533&amp;""&amp;Q41533,#REF!,2,FALSE),"")</f>
        <v/>
      </c>
    </row>
    <row r="41534" spans="18:18" x14ac:dyDescent="0.25">
      <c r="R41534" s="61" t="str">
        <f>IFERROR(VLOOKUP(P41534&amp;""&amp;Q41534,#REF!,2,FALSE),"")</f>
        <v/>
      </c>
    </row>
    <row r="41535" spans="18:18" x14ac:dyDescent="0.25">
      <c r="R41535" s="61" t="str">
        <f>IFERROR(VLOOKUP(P41535&amp;""&amp;Q41535,#REF!,2,FALSE),"")</f>
        <v/>
      </c>
    </row>
    <row r="41536" spans="18:18" x14ac:dyDescent="0.25">
      <c r="R41536" s="61" t="str">
        <f>IFERROR(VLOOKUP(P41536&amp;""&amp;Q41536,#REF!,2,FALSE),"")</f>
        <v/>
      </c>
    </row>
    <row r="41537" spans="18:18" x14ac:dyDescent="0.25">
      <c r="R41537" s="61" t="str">
        <f>IFERROR(VLOOKUP(P41537&amp;""&amp;Q41537,#REF!,2,FALSE),"")</f>
        <v/>
      </c>
    </row>
    <row r="41538" spans="18:18" x14ac:dyDescent="0.25">
      <c r="R41538" s="61" t="str">
        <f>IFERROR(VLOOKUP(P41538&amp;""&amp;Q41538,#REF!,2,FALSE),"")</f>
        <v/>
      </c>
    </row>
    <row r="41539" spans="18:18" x14ac:dyDescent="0.25">
      <c r="R41539" s="61" t="str">
        <f>IFERROR(VLOOKUP(P41539&amp;""&amp;Q41539,#REF!,2,FALSE),"")</f>
        <v/>
      </c>
    </row>
    <row r="41540" spans="18:18" x14ac:dyDescent="0.25">
      <c r="R41540" s="61" t="str">
        <f>IFERROR(VLOOKUP(P41540&amp;""&amp;Q41540,#REF!,2,FALSE),"")</f>
        <v/>
      </c>
    </row>
    <row r="41541" spans="18:18" x14ac:dyDescent="0.25">
      <c r="R41541" s="61" t="str">
        <f>IFERROR(VLOOKUP(P41541&amp;""&amp;Q41541,#REF!,2,FALSE),"")</f>
        <v/>
      </c>
    </row>
    <row r="41542" spans="18:18" x14ac:dyDescent="0.25">
      <c r="R41542" s="61" t="str">
        <f>IFERROR(VLOOKUP(P41542&amp;""&amp;Q41542,#REF!,2,FALSE),"")</f>
        <v/>
      </c>
    </row>
    <row r="41543" spans="18:18" x14ac:dyDescent="0.25">
      <c r="R41543" s="61" t="str">
        <f>IFERROR(VLOOKUP(P41543&amp;""&amp;Q41543,#REF!,2,FALSE),"")</f>
        <v/>
      </c>
    </row>
    <row r="41544" spans="18:18" x14ac:dyDescent="0.25">
      <c r="R41544" s="61" t="str">
        <f>IFERROR(VLOOKUP(P41544&amp;""&amp;Q41544,#REF!,2,FALSE),"")</f>
        <v/>
      </c>
    </row>
    <row r="41545" spans="18:18" x14ac:dyDescent="0.25">
      <c r="R41545" s="61" t="str">
        <f>IFERROR(VLOOKUP(P41545&amp;""&amp;Q41545,#REF!,2,FALSE),"")</f>
        <v/>
      </c>
    </row>
    <row r="41546" spans="18:18" x14ac:dyDescent="0.25">
      <c r="R41546" s="61" t="str">
        <f>IFERROR(VLOOKUP(P41546&amp;""&amp;Q41546,#REF!,2,FALSE),"")</f>
        <v/>
      </c>
    </row>
    <row r="41547" spans="18:18" x14ac:dyDescent="0.25">
      <c r="R41547" s="61" t="str">
        <f>IFERROR(VLOOKUP(P41547&amp;""&amp;Q41547,#REF!,2,FALSE),"")</f>
        <v/>
      </c>
    </row>
    <row r="41548" spans="18:18" x14ac:dyDescent="0.25">
      <c r="R41548" s="61" t="str">
        <f>IFERROR(VLOOKUP(P41548&amp;""&amp;Q41548,#REF!,2,FALSE),"")</f>
        <v/>
      </c>
    </row>
    <row r="41549" spans="18:18" x14ac:dyDescent="0.25">
      <c r="R41549" s="61" t="str">
        <f>IFERROR(VLOOKUP(P41549&amp;""&amp;Q41549,#REF!,2,FALSE),"")</f>
        <v/>
      </c>
    </row>
    <row r="41550" spans="18:18" x14ac:dyDescent="0.25">
      <c r="R41550" s="61" t="str">
        <f>IFERROR(VLOOKUP(P41550&amp;""&amp;Q41550,#REF!,2,FALSE),"")</f>
        <v/>
      </c>
    </row>
    <row r="41551" spans="18:18" x14ac:dyDescent="0.25">
      <c r="R41551" s="61" t="str">
        <f>IFERROR(VLOOKUP(P41551&amp;""&amp;Q41551,#REF!,2,FALSE),"")</f>
        <v/>
      </c>
    </row>
    <row r="41552" spans="18:18" x14ac:dyDescent="0.25">
      <c r="R41552" s="61" t="str">
        <f>IFERROR(VLOOKUP(P41552&amp;""&amp;Q41552,#REF!,2,FALSE),"")</f>
        <v/>
      </c>
    </row>
    <row r="41553" spans="18:18" x14ac:dyDescent="0.25">
      <c r="R41553" s="61" t="str">
        <f>IFERROR(VLOOKUP(P41553&amp;""&amp;Q41553,#REF!,2,FALSE),"")</f>
        <v/>
      </c>
    </row>
    <row r="41554" spans="18:18" x14ac:dyDescent="0.25">
      <c r="R41554" s="61" t="str">
        <f>IFERROR(VLOOKUP(P41554&amp;""&amp;Q41554,#REF!,2,FALSE),"")</f>
        <v/>
      </c>
    </row>
    <row r="41555" spans="18:18" x14ac:dyDescent="0.25">
      <c r="R41555" s="61" t="str">
        <f>IFERROR(VLOOKUP(P41555&amp;""&amp;Q41555,#REF!,2,FALSE),"")</f>
        <v/>
      </c>
    </row>
    <row r="41556" spans="18:18" x14ac:dyDescent="0.25">
      <c r="R41556" s="61" t="str">
        <f>IFERROR(VLOOKUP(P41556&amp;""&amp;Q41556,#REF!,2,FALSE),"")</f>
        <v/>
      </c>
    </row>
    <row r="41557" spans="18:18" x14ac:dyDescent="0.25">
      <c r="R41557" s="61" t="str">
        <f>IFERROR(VLOOKUP(P41557&amp;""&amp;Q41557,#REF!,2,FALSE),"")</f>
        <v/>
      </c>
    </row>
    <row r="41558" spans="18:18" x14ac:dyDescent="0.25">
      <c r="R41558" s="61" t="str">
        <f>IFERROR(VLOOKUP(P41558&amp;""&amp;Q41558,#REF!,2,FALSE),"")</f>
        <v/>
      </c>
    </row>
    <row r="41559" spans="18:18" x14ac:dyDescent="0.25">
      <c r="R41559" s="61" t="str">
        <f>IFERROR(VLOOKUP(P41559&amp;""&amp;Q41559,#REF!,2,FALSE),"")</f>
        <v/>
      </c>
    </row>
    <row r="41560" spans="18:18" x14ac:dyDescent="0.25">
      <c r="R41560" s="61" t="str">
        <f>IFERROR(VLOOKUP(P41560&amp;""&amp;Q41560,#REF!,2,FALSE),"")</f>
        <v/>
      </c>
    </row>
    <row r="41561" spans="18:18" x14ac:dyDescent="0.25">
      <c r="R41561" s="61" t="str">
        <f>IFERROR(VLOOKUP(P41561&amp;""&amp;Q41561,#REF!,2,FALSE),"")</f>
        <v/>
      </c>
    </row>
    <row r="41562" spans="18:18" x14ac:dyDescent="0.25">
      <c r="R41562" s="61" t="str">
        <f>IFERROR(VLOOKUP(P41562&amp;""&amp;Q41562,#REF!,2,FALSE),"")</f>
        <v/>
      </c>
    </row>
    <row r="41563" spans="18:18" x14ac:dyDescent="0.25">
      <c r="R41563" s="61" t="str">
        <f>IFERROR(VLOOKUP(P41563&amp;""&amp;Q41563,#REF!,2,FALSE),"")</f>
        <v/>
      </c>
    </row>
    <row r="41564" spans="18:18" x14ac:dyDescent="0.25">
      <c r="R41564" s="61" t="str">
        <f>IFERROR(VLOOKUP(P41564&amp;""&amp;Q41564,#REF!,2,FALSE),"")</f>
        <v/>
      </c>
    </row>
    <row r="41565" spans="18:18" x14ac:dyDescent="0.25">
      <c r="R41565" s="61" t="str">
        <f>IFERROR(VLOOKUP(P41565&amp;""&amp;Q41565,#REF!,2,FALSE),"")</f>
        <v/>
      </c>
    </row>
    <row r="41566" spans="18:18" x14ac:dyDescent="0.25">
      <c r="R41566" s="61" t="str">
        <f>IFERROR(VLOOKUP(P41566&amp;""&amp;Q41566,#REF!,2,FALSE),"")</f>
        <v/>
      </c>
    </row>
    <row r="41567" spans="18:18" x14ac:dyDescent="0.25">
      <c r="R41567" s="61" t="str">
        <f>IFERROR(VLOOKUP(P41567&amp;""&amp;Q41567,#REF!,2,FALSE),"")</f>
        <v/>
      </c>
    </row>
    <row r="41568" spans="18:18" x14ac:dyDescent="0.25">
      <c r="R41568" s="61" t="str">
        <f>IFERROR(VLOOKUP(P41568&amp;""&amp;Q41568,#REF!,2,FALSE),"")</f>
        <v/>
      </c>
    </row>
    <row r="41569" spans="18:18" x14ac:dyDescent="0.25">
      <c r="R41569" s="61" t="str">
        <f>IFERROR(VLOOKUP(P41569&amp;""&amp;Q41569,#REF!,2,FALSE),"")</f>
        <v/>
      </c>
    </row>
    <row r="41570" spans="18:18" x14ac:dyDescent="0.25">
      <c r="R41570" s="61" t="str">
        <f>IFERROR(VLOOKUP(P41570&amp;""&amp;Q41570,#REF!,2,FALSE),"")</f>
        <v/>
      </c>
    </row>
    <row r="41571" spans="18:18" x14ac:dyDescent="0.25">
      <c r="R41571" s="61" t="str">
        <f>IFERROR(VLOOKUP(P41571&amp;""&amp;Q41571,#REF!,2,FALSE),"")</f>
        <v/>
      </c>
    </row>
    <row r="41572" spans="18:18" x14ac:dyDescent="0.25">
      <c r="R41572" s="61" t="str">
        <f>IFERROR(VLOOKUP(P41572&amp;""&amp;Q41572,#REF!,2,FALSE),"")</f>
        <v/>
      </c>
    </row>
    <row r="41573" spans="18:18" x14ac:dyDescent="0.25">
      <c r="R41573" s="61" t="str">
        <f>IFERROR(VLOOKUP(P41573&amp;""&amp;Q41573,#REF!,2,FALSE),"")</f>
        <v/>
      </c>
    </row>
    <row r="41574" spans="18:18" x14ac:dyDescent="0.25">
      <c r="R41574" s="61" t="str">
        <f>IFERROR(VLOOKUP(P41574&amp;""&amp;Q41574,#REF!,2,FALSE),"")</f>
        <v/>
      </c>
    </row>
    <row r="41575" spans="18:18" x14ac:dyDescent="0.25">
      <c r="R41575" s="61" t="str">
        <f>IFERROR(VLOOKUP(P41575&amp;""&amp;Q41575,#REF!,2,FALSE),"")</f>
        <v/>
      </c>
    </row>
    <row r="41576" spans="18:18" x14ac:dyDescent="0.25">
      <c r="R41576" s="61" t="str">
        <f>IFERROR(VLOOKUP(P41576&amp;""&amp;Q41576,#REF!,2,FALSE),"")</f>
        <v/>
      </c>
    </row>
    <row r="41577" spans="18:18" x14ac:dyDescent="0.25">
      <c r="R41577" s="61" t="str">
        <f>IFERROR(VLOOKUP(P41577&amp;""&amp;Q41577,#REF!,2,FALSE),"")</f>
        <v/>
      </c>
    </row>
    <row r="41578" spans="18:18" x14ac:dyDescent="0.25">
      <c r="R41578" s="61" t="str">
        <f>IFERROR(VLOOKUP(P41578&amp;""&amp;Q41578,#REF!,2,FALSE),"")</f>
        <v/>
      </c>
    </row>
    <row r="41579" spans="18:18" x14ac:dyDescent="0.25">
      <c r="R41579" s="61" t="str">
        <f>IFERROR(VLOOKUP(P41579&amp;""&amp;Q41579,#REF!,2,FALSE),"")</f>
        <v/>
      </c>
    </row>
    <row r="41580" spans="18:18" x14ac:dyDescent="0.25">
      <c r="R41580" s="61" t="str">
        <f>IFERROR(VLOOKUP(P41580&amp;""&amp;Q41580,#REF!,2,FALSE),"")</f>
        <v/>
      </c>
    </row>
    <row r="41581" spans="18:18" x14ac:dyDescent="0.25">
      <c r="R41581" s="61" t="str">
        <f>IFERROR(VLOOKUP(P41581&amp;""&amp;Q41581,#REF!,2,FALSE),"")</f>
        <v/>
      </c>
    </row>
    <row r="41582" spans="18:18" x14ac:dyDescent="0.25">
      <c r="R41582" s="61" t="str">
        <f>IFERROR(VLOOKUP(P41582&amp;""&amp;Q41582,#REF!,2,FALSE),"")</f>
        <v/>
      </c>
    </row>
    <row r="41583" spans="18:18" x14ac:dyDescent="0.25">
      <c r="R41583" s="61" t="str">
        <f>IFERROR(VLOOKUP(P41583&amp;""&amp;Q41583,#REF!,2,FALSE),"")</f>
        <v/>
      </c>
    </row>
    <row r="41584" spans="18:18" x14ac:dyDescent="0.25">
      <c r="R41584" s="61" t="str">
        <f>IFERROR(VLOOKUP(P41584&amp;""&amp;Q41584,#REF!,2,FALSE),"")</f>
        <v/>
      </c>
    </row>
    <row r="41585" spans="18:18" x14ac:dyDescent="0.25">
      <c r="R41585" s="61" t="str">
        <f>IFERROR(VLOOKUP(P41585&amp;""&amp;Q41585,#REF!,2,FALSE),"")</f>
        <v/>
      </c>
    </row>
    <row r="41586" spans="18:18" x14ac:dyDescent="0.25">
      <c r="R41586" s="61" t="str">
        <f>IFERROR(VLOOKUP(P41586&amp;""&amp;Q41586,#REF!,2,FALSE),"")</f>
        <v/>
      </c>
    </row>
    <row r="41587" spans="18:18" x14ac:dyDescent="0.25">
      <c r="R41587" s="61" t="str">
        <f>IFERROR(VLOOKUP(P41587&amp;""&amp;Q41587,#REF!,2,FALSE),"")</f>
        <v/>
      </c>
    </row>
    <row r="41588" spans="18:18" x14ac:dyDescent="0.25">
      <c r="R41588" s="61" t="str">
        <f>IFERROR(VLOOKUP(P41588&amp;""&amp;Q41588,#REF!,2,FALSE),"")</f>
        <v/>
      </c>
    </row>
    <row r="41589" spans="18:18" x14ac:dyDescent="0.25">
      <c r="R41589" s="61" t="str">
        <f>IFERROR(VLOOKUP(P41589&amp;""&amp;Q41589,#REF!,2,FALSE),"")</f>
        <v/>
      </c>
    </row>
    <row r="41590" spans="18:18" x14ac:dyDescent="0.25">
      <c r="R41590" s="61" t="str">
        <f>IFERROR(VLOOKUP(P41590&amp;""&amp;Q41590,#REF!,2,FALSE),"")</f>
        <v/>
      </c>
    </row>
    <row r="41591" spans="18:18" x14ac:dyDescent="0.25">
      <c r="R41591" s="61" t="str">
        <f>IFERROR(VLOOKUP(P41591&amp;""&amp;Q41591,#REF!,2,FALSE),"")</f>
        <v/>
      </c>
    </row>
    <row r="41592" spans="18:18" x14ac:dyDescent="0.25">
      <c r="R41592" s="61" t="str">
        <f>IFERROR(VLOOKUP(P41592&amp;""&amp;Q41592,#REF!,2,FALSE),"")</f>
        <v/>
      </c>
    </row>
    <row r="41593" spans="18:18" x14ac:dyDescent="0.25">
      <c r="R41593" s="61" t="str">
        <f>IFERROR(VLOOKUP(P41593&amp;""&amp;Q41593,#REF!,2,FALSE),"")</f>
        <v/>
      </c>
    </row>
    <row r="41594" spans="18:18" x14ac:dyDescent="0.25">
      <c r="R41594" s="61" t="str">
        <f>IFERROR(VLOOKUP(P41594&amp;""&amp;Q41594,#REF!,2,FALSE),"")</f>
        <v/>
      </c>
    </row>
    <row r="41595" spans="18:18" x14ac:dyDescent="0.25">
      <c r="R41595" s="61" t="str">
        <f>IFERROR(VLOOKUP(P41595&amp;""&amp;Q41595,#REF!,2,FALSE),"")</f>
        <v/>
      </c>
    </row>
    <row r="41596" spans="18:18" x14ac:dyDescent="0.25">
      <c r="R41596" s="61" t="str">
        <f>IFERROR(VLOOKUP(P41596&amp;""&amp;Q41596,#REF!,2,FALSE),"")</f>
        <v/>
      </c>
    </row>
    <row r="41597" spans="18:18" x14ac:dyDescent="0.25">
      <c r="R41597" s="61" t="str">
        <f>IFERROR(VLOOKUP(P41597&amp;""&amp;Q41597,#REF!,2,FALSE),"")</f>
        <v/>
      </c>
    </row>
    <row r="41598" spans="18:18" x14ac:dyDescent="0.25">
      <c r="R41598" s="61" t="str">
        <f>IFERROR(VLOOKUP(P41598&amp;""&amp;Q41598,#REF!,2,FALSE),"")</f>
        <v/>
      </c>
    </row>
    <row r="41599" spans="18:18" x14ac:dyDescent="0.25">
      <c r="R41599" s="61" t="str">
        <f>IFERROR(VLOOKUP(P41599&amp;""&amp;Q41599,#REF!,2,FALSE),"")</f>
        <v/>
      </c>
    </row>
    <row r="41600" spans="18:18" x14ac:dyDescent="0.25">
      <c r="R41600" s="61" t="str">
        <f>IFERROR(VLOOKUP(P41600&amp;""&amp;Q41600,#REF!,2,FALSE),"")</f>
        <v/>
      </c>
    </row>
    <row r="41601" spans="18:18" x14ac:dyDescent="0.25">
      <c r="R41601" s="61" t="str">
        <f>IFERROR(VLOOKUP(P41601&amp;""&amp;Q41601,#REF!,2,FALSE),"")</f>
        <v/>
      </c>
    </row>
    <row r="41602" spans="18:18" x14ac:dyDescent="0.25">
      <c r="R41602" s="61" t="str">
        <f>IFERROR(VLOOKUP(P41602&amp;""&amp;Q41602,#REF!,2,FALSE),"")</f>
        <v/>
      </c>
    </row>
    <row r="41603" spans="18:18" x14ac:dyDescent="0.25">
      <c r="R41603" s="61" t="str">
        <f>IFERROR(VLOOKUP(P41603&amp;""&amp;Q41603,#REF!,2,FALSE),"")</f>
        <v/>
      </c>
    </row>
    <row r="41604" spans="18:18" x14ac:dyDescent="0.25">
      <c r="R41604" s="61" t="str">
        <f>IFERROR(VLOOKUP(P41604&amp;""&amp;Q41604,#REF!,2,FALSE),"")</f>
        <v/>
      </c>
    </row>
    <row r="41605" spans="18:18" x14ac:dyDescent="0.25">
      <c r="R41605" s="61" t="str">
        <f>IFERROR(VLOOKUP(P41605&amp;""&amp;Q41605,#REF!,2,FALSE),"")</f>
        <v/>
      </c>
    </row>
    <row r="41606" spans="18:18" x14ac:dyDescent="0.25">
      <c r="R41606" s="61" t="str">
        <f>IFERROR(VLOOKUP(P41606&amp;""&amp;Q41606,#REF!,2,FALSE),"")</f>
        <v/>
      </c>
    </row>
    <row r="41607" spans="18:18" x14ac:dyDescent="0.25">
      <c r="R41607" s="61" t="str">
        <f>IFERROR(VLOOKUP(P41607&amp;""&amp;Q41607,#REF!,2,FALSE),"")</f>
        <v/>
      </c>
    </row>
    <row r="41608" spans="18:18" x14ac:dyDescent="0.25">
      <c r="R41608" s="61" t="str">
        <f>IFERROR(VLOOKUP(P41608&amp;""&amp;Q41608,#REF!,2,FALSE),"")</f>
        <v/>
      </c>
    </row>
    <row r="41609" spans="18:18" x14ac:dyDescent="0.25">
      <c r="R41609" s="61" t="str">
        <f>IFERROR(VLOOKUP(P41609&amp;""&amp;Q41609,#REF!,2,FALSE),"")</f>
        <v/>
      </c>
    </row>
    <row r="41610" spans="18:18" x14ac:dyDescent="0.25">
      <c r="R41610" s="61" t="str">
        <f>IFERROR(VLOOKUP(P41610&amp;""&amp;Q41610,#REF!,2,FALSE),"")</f>
        <v/>
      </c>
    </row>
    <row r="41611" spans="18:18" x14ac:dyDescent="0.25">
      <c r="R41611" s="61" t="str">
        <f>IFERROR(VLOOKUP(P41611&amp;""&amp;Q41611,#REF!,2,FALSE),"")</f>
        <v/>
      </c>
    </row>
    <row r="41612" spans="18:18" x14ac:dyDescent="0.25">
      <c r="R41612" s="61" t="str">
        <f>IFERROR(VLOOKUP(P41612&amp;""&amp;Q41612,#REF!,2,FALSE),"")</f>
        <v/>
      </c>
    </row>
    <row r="41613" spans="18:18" x14ac:dyDescent="0.25">
      <c r="R41613" s="61" t="str">
        <f>IFERROR(VLOOKUP(P41613&amp;""&amp;Q41613,#REF!,2,FALSE),"")</f>
        <v/>
      </c>
    </row>
    <row r="41614" spans="18:18" x14ac:dyDescent="0.25">
      <c r="R41614" s="61" t="str">
        <f>IFERROR(VLOOKUP(P41614&amp;""&amp;Q41614,#REF!,2,FALSE),"")</f>
        <v/>
      </c>
    </row>
    <row r="41615" spans="18:18" x14ac:dyDescent="0.25">
      <c r="R41615" s="61" t="str">
        <f>IFERROR(VLOOKUP(P41615&amp;""&amp;Q41615,#REF!,2,FALSE),"")</f>
        <v/>
      </c>
    </row>
    <row r="41616" spans="18:18" x14ac:dyDescent="0.25">
      <c r="R41616" s="61" t="str">
        <f>IFERROR(VLOOKUP(P41616&amp;""&amp;Q41616,#REF!,2,FALSE),"")</f>
        <v/>
      </c>
    </row>
    <row r="41617" spans="18:18" x14ac:dyDescent="0.25">
      <c r="R41617" s="61" t="str">
        <f>IFERROR(VLOOKUP(P41617&amp;""&amp;Q41617,#REF!,2,FALSE),"")</f>
        <v/>
      </c>
    </row>
    <row r="41618" spans="18:18" x14ac:dyDescent="0.25">
      <c r="R41618" s="61" t="str">
        <f>IFERROR(VLOOKUP(P41618&amp;""&amp;Q41618,#REF!,2,FALSE),"")</f>
        <v/>
      </c>
    </row>
    <row r="41619" spans="18:18" x14ac:dyDescent="0.25">
      <c r="R41619" s="61" t="str">
        <f>IFERROR(VLOOKUP(P41619&amp;""&amp;Q41619,#REF!,2,FALSE),"")</f>
        <v/>
      </c>
    </row>
    <row r="41620" spans="18:18" x14ac:dyDescent="0.25">
      <c r="R41620" s="61" t="str">
        <f>IFERROR(VLOOKUP(P41620&amp;""&amp;Q41620,#REF!,2,FALSE),"")</f>
        <v/>
      </c>
    </row>
    <row r="41621" spans="18:18" x14ac:dyDescent="0.25">
      <c r="R41621" s="61" t="str">
        <f>IFERROR(VLOOKUP(P41621&amp;""&amp;Q41621,#REF!,2,FALSE),"")</f>
        <v/>
      </c>
    </row>
    <row r="41622" spans="18:18" x14ac:dyDescent="0.25">
      <c r="R41622" s="61" t="str">
        <f>IFERROR(VLOOKUP(P41622&amp;""&amp;Q41622,#REF!,2,FALSE),"")</f>
        <v/>
      </c>
    </row>
    <row r="41623" spans="18:18" x14ac:dyDescent="0.25">
      <c r="R41623" s="61" t="str">
        <f>IFERROR(VLOOKUP(P41623&amp;""&amp;Q41623,#REF!,2,FALSE),"")</f>
        <v/>
      </c>
    </row>
    <row r="41624" spans="18:18" x14ac:dyDescent="0.25">
      <c r="R41624" s="61" t="str">
        <f>IFERROR(VLOOKUP(P41624&amp;""&amp;Q41624,#REF!,2,FALSE),"")</f>
        <v/>
      </c>
    </row>
    <row r="41625" spans="18:18" x14ac:dyDescent="0.25">
      <c r="R41625" s="61" t="str">
        <f>IFERROR(VLOOKUP(P41625&amp;""&amp;Q41625,#REF!,2,FALSE),"")</f>
        <v/>
      </c>
    </row>
    <row r="41626" spans="18:18" x14ac:dyDescent="0.25">
      <c r="R41626" s="61" t="str">
        <f>IFERROR(VLOOKUP(P41626&amp;""&amp;Q41626,#REF!,2,FALSE),"")</f>
        <v/>
      </c>
    </row>
    <row r="41627" spans="18:18" x14ac:dyDescent="0.25">
      <c r="R41627" s="61" t="str">
        <f>IFERROR(VLOOKUP(P41627&amp;""&amp;Q41627,#REF!,2,FALSE),"")</f>
        <v/>
      </c>
    </row>
    <row r="41628" spans="18:18" x14ac:dyDescent="0.25">
      <c r="R41628" s="61" t="str">
        <f>IFERROR(VLOOKUP(P41628&amp;""&amp;Q41628,#REF!,2,FALSE),"")</f>
        <v/>
      </c>
    </row>
    <row r="41629" spans="18:18" x14ac:dyDescent="0.25">
      <c r="R41629" s="61" t="str">
        <f>IFERROR(VLOOKUP(P41629&amp;""&amp;Q41629,#REF!,2,FALSE),"")</f>
        <v/>
      </c>
    </row>
    <row r="41630" spans="18:18" x14ac:dyDescent="0.25">
      <c r="R41630" s="61" t="str">
        <f>IFERROR(VLOOKUP(P41630&amp;""&amp;Q41630,#REF!,2,FALSE),"")</f>
        <v/>
      </c>
    </row>
    <row r="41631" spans="18:18" x14ac:dyDescent="0.25">
      <c r="R41631" s="61" t="str">
        <f>IFERROR(VLOOKUP(P41631&amp;""&amp;Q41631,#REF!,2,FALSE),"")</f>
        <v/>
      </c>
    </row>
    <row r="41632" spans="18:18" x14ac:dyDescent="0.25">
      <c r="R41632" s="61" t="str">
        <f>IFERROR(VLOOKUP(P41632&amp;""&amp;Q41632,#REF!,2,FALSE),"")</f>
        <v/>
      </c>
    </row>
    <row r="41633" spans="18:18" x14ac:dyDescent="0.25">
      <c r="R41633" s="61" t="str">
        <f>IFERROR(VLOOKUP(P41633&amp;""&amp;Q41633,#REF!,2,FALSE),"")</f>
        <v/>
      </c>
    </row>
    <row r="41634" spans="18:18" x14ac:dyDescent="0.25">
      <c r="R41634" s="61" t="str">
        <f>IFERROR(VLOOKUP(P41634&amp;""&amp;Q41634,#REF!,2,FALSE),"")</f>
        <v/>
      </c>
    </row>
    <row r="41635" spans="18:18" x14ac:dyDescent="0.25">
      <c r="R41635" s="61" t="str">
        <f>IFERROR(VLOOKUP(P41635&amp;""&amp;Q41635,#REF!,2,FALSE),"")</f>
        <v/>
      </c>
    </row>
    <row r="41636" spans="18:18" x14ac:dyDescent="0.25">
      <c r="R41636" s="61" t="str">
        <f>IFERROR(VLOOKUP(P41636&amp;""&amp;Q41636,#REF!,2,FALSE),"")</f>
        <v/>
      </c>
    </row>
    <row r="41637" spans="18:18" x14ac:dyDescent="0.25">
      <c r="R41637" s="61" t="str">
        <f>IFERROR(VLOOKUP(P41637&amp;""&amp;Q41637,#REF!,2,FALSE),"")</f>
        <v/>
      </c>
    </row>
    <row r="41638" spans="18:18" x14ac:dyDescent="0.25">
      <c r="R41638" s="61" t="str">
        <f>IFERROR(VLOOKUP(P41638&amp;""&amp;Q41638,#REF!,2,FALSE),"")</f>
        <v/>
      </c>
    </row>
    <row r="41639" spans="18:18" x14ac:dyDescent="0.25">
      <c r="R41639" s="61" t="str">
        <f>IFERROR(VLOOKUP(P41639&amp;""&amp;Q41639,#REF!,2,FALSE),"")</f>
        <v/>
      </c>
    </row>
    <row r="41640" spans="18:18" x14ac:dyDescent="0.25">
      <c r="R41640" s="61" t="str">
        <f>IFERROR(VLOOKUP(P41640&amp;""&amp;Q41640,#REF!,2,FALSE),"")</f>
        <v/>
      </c>
    </row>
    <row r="41641" spans="18:18" x14ac:dyDescent="0.25">
      <c r="R41641" s="61" t="str">
        <f>IFERROR(VLOOKUP(P41641&amp;""&amp;Q41641,#REF!,2,FALSE),"")</f>
        <v/>
      </c>
    </row>
    <row r="41642" spans="18:18" x14ac:dyDescent="0.25">
      <c r="R41642" s="61" t="str">
        <f>IFERROR(VLOOKUP(P41642&amp;""&amp;Q41642,#REF!,2,FALSE),"")</f>
        <v/>
      </c>
    </row>
    <row r="41643" spans="18:18" x14ac:dyDescent="0.25">
      <c r="R41643" s="61" t="str">
        <f>IFERROR(VLOOKUP(P41643&amp;""&amp;Q41643,#REF!,2,FALSE),"")</f>
        <v/>
      </c>
    </row>
    <row r="41644" spans="18:18" x14ac:dyDescent="0.25">
      <c r="R41644" s="61" t="str">
        <f>IFERROR(VLOOKUP(P41644&amp;""&amp;Q41644,#REF!,2,FALSE),"")</f>
        <v/>
      </c>
    </row>
    <row r="41645" spans="18:18" x14ac:dyDescent="0.25">
      <c r="R41645" s="61" t="str">
        <f>IFERROR(VLOOKUP(P41645&amp;""&amp;Q41645,#REF!,2,FALSE),"")</f>
        <v/>
      </c>
    </row>
    <row r="41646" spans="18:18" x14ac:dyDescent="0.25">
      <c r="R41646" s="61" t="str">
        <f>IFERROR(VLOOKUP(P41646&amp;""&amp;Q41646,#REF!,2,FALSE),"")</f>
        <v/>
      </c>
    </row>
    <row r="41647" spans="18:18" x14ac:dyDescent="0.25">
      <c r="R41647" s="61" t="str">
        <f>IFERROR(VLOOKUP(P41647&amp;""&amp;Q41647,#REF!,2,FALSE),"")</f>
        <v/>
      </c>
    </row>
    <row r="41648" spans="18:18" x14ac:dyDescent="0.25">
      <c r="R41648" s="61" t="str">
        <f>IFERROR(VLOOKUP(P41648&amp;""&amp;Q41648,#REF!,2,FALSE),"")</f>
        <v/>
      </c>
    </row>
    <row r="41649" spans="18:18" x14ac:dyDescent="0.25">
      <c r="R41649" s="61" t="str">
        <f>IFERROR(VLOOKUP(P41649&amp;""&amp;Q41649,#REF!,2,FALSE),"")</f>
        <v/>
      </c>
    </row>
    <row r="41650" spans="18:18" x14ac:dyDescent="0.25">
      <c r="R41650" s="61" t="str">
        <f>IFERROR(VLOOKUP(P41650&amp;""&amp;Q41650,#REF!,2,FALSE),"")</f>
        <v/>
      </c>
    </row>
    <row r="41651" spans="18:18" x14ac:dyDescent="0.25">
      <c r="R41651" s="61" t="str">
        <f>IFERROR(VLOOKUP(P41651&amp;""&amp;Q41651,#REF!,2,FALSE),"")</f>
        <v/>
      </c>
    </row>
    <row r="41652" spans="18:18" x14ac:dyDescent="0.25">
      <c r="R41652" s="61" t="str">
        <f>IFERROR(VLOOKUP(P41652&amp;""&amp;Q41652,#REF!,2,FALSE),"")</f>
        <v/>
      </c>
    </row>
    <row r="41653" spans="18:18" x14ac:dyDescent="0.25">
      <c r="R41653" s="61" t="str">
        <f>IFERROR(VLOOKUP(P41653&amp;""&amp;Q41653,#REF!,2,FALSE),"")</f>
        <v/>
      </c>
    </row>
    <row r="41654" spans="18:18" x14ac:dyDescent="0.25">
      <c r="R41654" s="61" t="str">
        <f>IFERROR(VLOOKUP(P41654&amp;""&amp;Q41654,#REF!,2,FALSE),"")</f>
        <v/>
      </c>
    </row>
    <row r="41655" spans="18:18" x14ac:dyDescent="0.25">
      <c r="R41655" s="61" t="str">
        <f>IFERROR(VLOOKUP(P41655&amp;""&amp;Q41655,#REF!,2,FALSE),"")</f>
        <v/>
      </c>
    </row>
    <row r="41656" spans="18:18" x14ac:dyDescent="0.25">
      <c r="R41656" s="61" t="str">
        <f>IFERROR(VLOOKUP(P41656&amp;""&amp;Q41656,#REF!,2,FALSE),"")</f>
        <v/>
      </c>
    </row>
    <row r="41657" spans="18:18" x14ac:dyDescent="0.25">
      <c r="R41657" s="61" t="str">
        <f>IFERROR(VLOOKUP(P41657&amp;""&amp;Q41657,#REF!,2,FALSE),"")</f>
        <v/>
      </c>
    </row>
    <row r="41658" spans="18:18" x14ac:dyDescent="0.25">
      <c r="R41658" s="61" t="str">
        <f>IFERROR(VLOOKUP(P41658&amp;""&amp;Q41658,#REF!,2,FALSE),"")</f>
        <v/>
      </c>
    </row>
    <row r="41659" spans="18:18" x14ac:dyDescent="0.25">
      <c r="R41659" s="61" t="str">
        <f>IFERROR(VLOOKUP(P41659&amp;""&amp;Q41659,#REF!,2,FALSE),"")</f>
        <v/>
      </c>
    </row>
    <row r="41660" spans="18:18" x14ac:dyDescent="0.25">
      <c r="R41660" s="61" t="str">
        <f>IFERROR(VLOOKUP(P41660&amp;""&amp;Q41660,#REF!,2,FALSE),"")</f>
        <v/>
      </c>
    </row>
    <row r="41661" spans="18:18" x14ac:dyDescent="0.25">
      <c r="R41661" s="61" t="str">
        <f>IFERROR(VLOOKUP(P41661&amp;""&amp;Q41661,#REF!,2,FALSE),"")</f>
        <v/>
      </c>
    </row>
    <row r="41662" spans="18:18" x14ac:dyDescent="0.25">
      <c r="R41662" s="61" t="str">
        <f>IFERROR(VLOOKUP(P41662&amp;""&amp;Q41662,#REF!,2,FALSE),"")</f>
        <v/>
      </c>
    </row>
    <row r="41663" spans="18:18" x14ac:dyDescent="0.25">
      <c r="R41663" s="61" t="str">
        <f>IFERROR(VLOOKUP(P41663&amp;""&amp;Q41663,#REF!,2,FALSE),"")</f>
        <v/>
      </c>
    </row>
    <row r="41664" spans="18:18" x14ac:dyDescent="0.25">
      <c r="R41664" s="61" t="str">
        <f>IFERROR(VLOOKUP(P41664&amp;""&amp;Q41664,#REF!,2,FALSE),"")</f>
        <v/>
      </c>
    </row>
    <row r="41665" spans="18:18" x14ac:dyDescent="0.25">
      <c r="R41665" s="61" t="str">
        <f>IFERROR(VLOOKUP(P41665&amp;""&amp;Q41665,#REF!,2,FALSE),"")</f>
        <v/>
      </c>
    </row>
    <row r="41666" spans="18:18" x14ac:dyDescent="0.25">
      <c r="R41666" s="61" t="str">
        <f>IFERROR(VLOOKUP(P41666&amp;""&amp;Q41666,#REF!,2,FALSE),"")</f>
        <v/>
      </c>
    </row>
    <row r="41667" spans="18:18" x14ac:dyDescent="0.25">
      <c r="R41667" s="61" t="str">
        <f>IFERROR(VLOOKUP(P41667&amp;""&amp;Q41667,#REF!,2,FALSE),"")</f>
        <v/>
      </c>
    </row>
    <row r="41668" spans="18:18" x14ac:dyDescent="0.25">
      <c r="R41668" s="61" t="str">
        <f>IFERROR(VLOOKUP(P41668&amp;""&amp;Q41668,#REF!,2,FALSE),"")</f>
        <v/>
      </c>
    </row>
    <row r="41669" spans="18:18" x14ac:dyDescent="0.25">
      <c r="R41669" s="61" t="str">
        <f>IFERROR(VLOOKUP(P41669&amp;""&amp;Q41669,#REF!,2,FALSE),"")</f>
        <v/>
      </c>
    </row>
    <row r="41670" spans="18:18" x14ac:dyDescent="0.25">
      <c r="R41670" s="61" t="str">
        <f>IFERROR(VLOOKUP(P41670&amp;""&amp;Q41670,#REF!,2,FALSE),"")</f>
        <v/>
      </c>
    </row>
    <row r="41671" spans="18:18" x14ac:dyDescent="0.25">
      <c r="R41671" s="61" t="str">
        <f>IFERROR(VLOOKUP(P41671&amp;""&amp;Q41671,#REF!,2,FALSE),"")</f>
        <v/>
      </c>
    </row>
    <row r="41672" spans="18:18" x14ac:dyDescent="0.25">
      <c r="R41672" s="61" t="str">
        <f>IFERROR(VLOOKUP(P41672&amp;""&amp;Q41672,#REF!,2,FALSE),"")</f>
        <v/>
      </c>
    </row>
    <row r="41673" spans="18:18" x14ac:dyDescent="0.25">
      <c r="R41673" s="61" t="str">
        <f>IFERROR(VLOOKUP(P41673&amp;""&amp;Q41673,#REF!,2,FALSE),"")</f>
        <v/>
      </c>
    </row>
    <row r="41674" spans="18:18" x14ac:dyDescent="0.25">
      <c r="R41674" s="61" t="str">
        <f>IFERROR(VLOOKUP(P41674&amp;""&amp;Q41674,#REF!,2,FALSE),"")</f>
        <v/>
      </c>
    </row>
    <row r="41675" spans="18:18" x14ac:dyDescent="0.25">
      <c r="R41675" s="61" t="str">
        <f>IFERROR(VLOOKUP(P41675&amp;""&amp;Q41675,#REF!,2,FALSE),"")</f>
        <v/>
      </c>
    </row>
    <row r="41676" spans="18:18" x14ac:dyDescent="0.25">
      <c r="R41676" s="61" t="str">
        <f>IFERROR(VLOOKUP(P41676&amp;""&amp;Q41676,#REF!,2,FALSE),"")</f>
        <v/>
      </c>
    </row>
    <row r="41677" spans="18:18" x14ac:dyDescent="0.25">
      <c r="R41677" s="61" t="str">
        <f>IFERROR(VLOOKUP(P41677&amp;""&amp;Q41677,#REF!,2,FALSE),"")</f>
        <v/>
      </c>
    </row>
    <row r="41678" spans="18:18" x14ac:dyDescent="0.25">
      <c r="R41678" s="61" t="str">
        <f>IFERROR(VLOOKUP(P41678&amp;""&amp;Q41678,#REF!,2,FALSE),"")</f>
        <v/>
      </c>
    </row>
    <row r="41679" spans="18:18" x14ac:dyDescent="0.25">
      <c r="R41679" s="61" t="str">
        <f>IFERROR(VLOOKUP(P41679&amp;""&amp;Q41679,#REF!,2,FALSE),"")</f>
        <v/>
      </c>
    </row>
    <row r="41680" spans="18:18" x14ac:dyDescent="0.25">
      <c r="R41680" s="61" t="str">
        <f>IFERROR(VLOOKUP(P41680&amp;""&amp;Q41680,#REF!,2,FALSE),"")</f>
        <v/>
      </c>
    </row>
    <row r="41681" spans="18:18" x14ac:dyDescent="0.25">
      <c r="R41681" s="61" t="str">
        <f>IFERROR(VLOOKUP(P41681&amp;""&amp;Q41681,#REF!,2,FALSE),"")</f>
        <v/>
      </c>
    </row>
    <row r="41682" spans="18:18" x14ac:dyDescent="0.25">
      <c r="R41682" s="61" t="str">
        <f>IFERROR(VLOOKUP(P41682&amp;""&amp;Q41682,#REF!,2,FALSE),"")</f>
        <v/>
      </c>
    </row>
    <row r="41683" spans="18:18" x14ac:dyDescent="0.25">
      <c r="R41683" s="61" t="str">
        <f>IFERROR(VLOOKUP(P41683&amp;""&amp;Q41683,#REF!,2,FALSE),"")</f>
        <v/>
      </c>
    </row>
    <row r="41684" spans="18:18" x14ac:dyDescent="0.25">
      <c r="R41684" s="61" t="str">
        <f>IFERROR(VLOOKUP(P41684&amp;""&amp;Q41684,#REF!,2,FALSE),"")</f>
        <v/>
      </c>
    </row>
    <row r="41685" spans="18:18" x14ac:dyDescent="0.25">
      <c r="R41685" s="61" t="str">
        <f>IFERROR(VLOOKUP(P41685&amp;""&amp;Q41685,#REF!,2,FALSE),"")</f>
        <v/>
      </c>
    </row>
    <row r="41686" spans="18:18" x14ac:dyDescent="0.25">
      <c r="R41686" s="61" t="str">
        <f>IFERROR(VLOOKUP(P41686&amp;""&amp;Q41686,#REF!,2,FALSE),"")</f>
        <v/>
      </c>
    </row>
    <row r="41687" spans="18:18" x14ac:dyDescent="0.25">
      <c r="R41687" s="61" t="str">
        <f>IFERROR(VLOOKUP(P41687&amp;""&amp;Q41687,#REF!,2,FALSE),"")</f>
        <v/>
      </c>
    </row>
    <row r="41688" spans="18:18" x14ac:dyDescent="0.25">
      <c r="R41688" s="61" t="str">
        <f>IFERROR(VLOOKUP(P41688&amp;""&amp;Q41688,#REF!,2,FALSE),"")</f>
        <v/>
      </c>
    </row>
    <row r="41689" spans="18:18" x14ac:dyDescent="0.25">
      <c r="R41689" s="61" t="str">
        <f>IFERROR(VLOOKUP(P41689&amp;""&amp;Q41689,#REF!,2,FALSE),"")</f>
        <v/>
      </c>
    </row>
    <row r="41690" spans="18:18" x14ac:dyDescent="0.25">
      <c r="R41690" s="61" t="str">
        <f>IFERROR(VLOOKUP(P41690&amp;""&amp;Q41690,#REF!,2,FALSE),"")</f>
        <v/>
      </c>
    </row>
    <row r="41691" spans="18:18" x14ac:dyDescent="0.25">
      <c r="R41691" s="61" t="str">
        <f>IFERROR(VLOOKUP(P41691&amp;""&amp;Q41691,#REF!,2,FALSE),"")</f>
        <v/>
      </c>
    </row>
    <row r="41692" spans="18:18" x14ac:dyDescent="0.25">
      <c r="R41692" s="61" t="str">
        <f>IFERROR(VLOOKUP(P41692&amp;""&amp;Q41692,#REF!,2,FALSE),"")</f>
        <v/>
      </c>
    </row>
    <row r="41693" spans="18:18" x14ac:dyDescent="0.25">
      <c r="R41693" s="61" t="str">
        <f>IFERROR(VLOOKUP(P41693&amp;""&amp;Q41693,#REF!,2,FALSE),"")</f>
        <v/>
      </c>
    </row>
    <row r="41694" spans="18:18" x14ac:dyDescent="0.25">
      <c r="R41694" s="61" t="str">
        <f>IFERROR(VLOOKUP(P41694&amp;""&amp;Q41694,#REF!,2,FALSE),"")</f>
        <v/>
      </c>
    </row>
    <row r="41695" spans="18:18" x14ac:dyDescent="0.25">
      <c r="R41695" s="61" t="str">
        <f>IFERROR(VLOOKUP(P41695&amp;""&amp;Q41695,#REF!,2,FALSE),"")</f>
        <v/>
      </c>
    </row>
    <row r="41696" spans="18:18" x14ac:dyDescent="0.25">
      <c r="R41696" s="61" t="str">
        <f>IFERROR(VLOOKUP(P41696&amp;""&amp;Q41696,#REF!,2,FALSE),"")</f>
        <v/>
      </c>
    </row>
    <row r="41697" spans="18:18" x14ac:dyDescent="0.25">
      <c r="R41697" s="61" t="str">
        <f>IFERROR(VLOOKUP(P41697&amp;""&amp;Q41697,#REF!,2,FALSE),"")</f>
        <v/>
      </c>
    </row>
    <row r="41698" spans="18:18" x14ac:dyDescent="0.25">
      <c r="R41698" s="61" t="str">
        <f>IFERROR(VLOOKUP(P41698&amp;""&amp;Q41698,#REF!,2,FALSE),"")</f>
        <v/>
      </c>
    </row>
    <row r="41699" spans="18:18" x14ac:dyDescent="0.25">
      <c r="R41699" s="61" t="str">
        <f>IFERROR(VLOOKUP(P41699&amp;""&amp;Q41699,#REF!,2,FALSE),"")</f>
        <v/>
      </c>
    </row>
    <row r="41700" spans="18:18" x14ac:dyDescent="0.25">
      <c r="R41700" s="61" t="str">
        <f>IFERROR(VLOOKUP(P41700&amp;""&amp;Q41700,#REF!,2,FALSE),"")</f>
        <v/>
      </c>
    </row>
    <row r="41701" spans="18:18" x14ac:dyDescent="0.25">
      <c r="R41701" s="61" t="str">
        <f>IFERROR(VLOOKUP(P41701&amp;""&amp;Q41701,#REF!,2,FALSE),"")</f>
        <v/>
      </c>
    </row>
    <row r="41702" spans="18:18" x14ac:dyDescent="0.25">
      <c r="R41702" s="61" t="str">
        <f>IFERROR(VLOOKUP(P41702&amp;""&amp;Q41702,#REF!,2,FALSE),"")</f>
        <v/>
      </c>
    </row>
    <row r="41703" spans="18:18" x14ac:dyDescent="0.25">
      <c r="R41703" s="61" t="str">
        <f>IFERROR(VLOOKUP(P41703&amp;""&amp;Q41703,#REF!,2,FALSE),"")</f>
        <v/>
      </c>
    </row>
    <row r="41704" spans="18:18" x14ac:dyDescent="0.25">
      <c r="R41704" s="61" t="str">
        <f>IFERROR(VLOOKUP(P41704&amp;""&amp;Q41704,#REF!,2,FALSE),"")</f>
        <v/>
      </c>
    </row>
    <row r="41705" spans="18:18" x14ac:dyDescent="0.25">
      <c r="R41705" s="61" t="str">
        <f>IFERROR(VLOOKUP(P41705&amp;""&amp;Q41705,#REF!,2,FALSE),"")</f>
        <v/>
      </c>
    </row>
    <row r="41706" spans="18:18" x14ac:dyDescent="0.25">
      <c r="R41706" s="61" t="str">
        <f>IFERROR(VLOOKUP(P41706&amp;""&amp;Q41706,#REF!,2,FALSE),"")</f>
        <v/>
      </c>
    </row>
    <row r="41707" spans="18:18" x14ac:dyDescent="0.25">
      <c r="R41707" s="61" t="str">
        <f>IFERROR(VLOOKUP(P41707&amp;""&amp;Q41707,#REF!,2,FALSE),"")</f>
        <v/>
      </c>
    </row>
    <row r="41708" spans="18:18" x14ac:dyDescent="0.25">
      <c r="R41708" s="61" t="str">
        <f>IFERROR(VLOOKUP(P41708&amp;""&amp;Q41708,#REF!,2,FALSE),"")</f>
        <v/>
      </c>
    </row>
    <row r="41709" spans="18:18" x14ac:dyDescent="0.25">
      <c r="R41709" s="61" t="str">
        <f>IFERROR(VLOOKUP(P41709&amp;""&amp;Q41709,#REF!,2,FALSE),"")</f>
        <v/>
      </c>
    </row>
    <row r="41710" spans="18:18" x14ac:dyDescent="0.25">
      <c r="R41710" s="61" t="str">
        <f>IFERROR(VLOOKUP(P41710&amp;""&amp;Q41710,#REF!,2,FALSE),"")</f>
        <v/>
      </c>
    </row>
    <row r="41711" spans="18:18" x14ac:dyDescent="0.25">
      <c r="R41711" s="61" t="str">
        <f>IFERROR(VLOOKUP(P41711&amp;""&amp;Q41711,#REF!,2,FALSE),"")</f>
        <v/>
      </c>
    </row>
    <row r="41712" spans="18:18" x14ac:dyDescent="0.25">
      <c r="R41712" s="61" t="str">
        <f>IFERROR(VLOOKUP(P41712&amp;""&amp;Q41712,#REF!,2,FALSE),"")</f>
        <v/>
      </c>
    </row>
    <row r="41713" spans="18:18" x14ac:dyDescent="0.25">
      <c r="R41713" s="61" t="str">
        <f>IFERROR(VLOOKUP(P41713&amp;""&amp;Q41713,#REF!,2,FALSE),"")</f>
        <v/>
      </c>
    </row>
    <row r="41714" spans="18:18" x14ac:dyDescent="0.25">
      <c r="R41714" s="61" t="str">
        <f>IFERROR(VLOOKUP(P41714&amp;""&amp;Q41714,#REF!,2,FALSE),"")</f>
        <v/>
      </c>
    </row>
    <row r="41715" spans="18:18" x14ac:dyDescent="0.25">
      <c r="R41715" s="61" t="str">
        <f>IFERROR(VLOOKUP(P41715&amp;""&amp;Q41715,#REF!,2,FALSE),"")</f>
        <v/>
      </c>
    </row>
    <row r="41716" spans="18:18" x14ac:dyDescent="0.25">
      <c r="R41716" s="61" t="str">
        <f>IFERROR(VLOOKUP(P41716&amp;""&amp;Q41716,#REF!,2,FALSE),"")</f>
        <v/>
      </c>
    </row>
    <row r="41717" spans="18:18" x14ac:dyDescent="0.25">
      <c r="R41717" s="61" t="str">
        <f>IFERROR(VLOOKUP(P41717&amp;""&amp;Q41717,#REF!,2,FALSE),"")</f>
        <v/>
      </c>
    </row>
    <row r="41718" spans="18:18" x14ac:dyDescent="0.25">
      <c r="R41718" s="61" t="str">
        <f>IFERROR(VLOOKUP(P41718&amp;""&amp;Q41718,#REF!,2,FALSE),"")</f>
        <v/>
      </c>
    </row>
    <row r="41719" spans="18:18" x14ac:dyDescent="0.25">
      <c r="R41719" s="61" t="str">
        <f>IFERROR(VLOOKUP(P41719&amp;""&amp;Q41719,#REF!,2,FALSE),"")</f>
        <v/>
      </c>
    </row>
    <row r="41720" spans="18:18" x14ac:dyDescent="0.25">
      <c r="R41720" s="61" t="str">
        <f>IFERROR(VLOOKUP(P41720&amp;""&amp;Q41720,#REF!,2,FALSE),"")</f>
        <v/>
      </c>
    </row>
    <row r="41721" spans="18:18" x14ac:dyDescent="0.25">
      <c r="R41721" s="61" t="str">
        <f>IFERROR(VLOOKUP(P41721&amp;""&amp;Q41721,#REF!,2,FALSE),"")</f>
        <v/>
      </c>
    </row>
    <row r="41722" spans="18:18" x14ac:dyDescent="0.25">
      <c r="R41722" s="61" t="str">
        <f>IFERROR(VLOOKUP(P41722&amp;""&amp;Q41722,#REF!,2,FALSE),"")</f>
        <v/>
      </c>
    </row>
    <row r="41723" spans="18:18" x14ac:dyDescent="0.25">
      <c r="R41723" s="61" t="str">
        <f>IFERROR(VLOOKUP(P41723&amp;""&amp;Q41723,#REF!,2,FALSE),"")</f>
        <v/>
      </c>
    </row>
    <row r="41724" spans="18:18" x14ac:dyDescent="0.25">
      <c r="R41724" s="61" t="str">
        <f>IFERROR(VLOOKUP(P41724&amp;""&amp;Q41724,#REF!,2,FALSE),"")</f>
        <v/>
      </c>
    </row>
    <row r="41725" spans="18:18" x14ac:dyDescent="0.25">
      <c r="R41725" s="61" t="str">
        <f>IFERROR(VLOOKUP(P41725&amp;""&amp;Q41725,#REF!,2,FALSE),"")</f>
        <v/>
      </c>
    </row>
    <row r="41726" spans="18:18" x14ac:dyDescent="0.25">
      <c r="R41726" s="61" t="str">
        <f>IFERROR(VLOOKUP(P41726&amp;""&amp;Q41726,#REF!,2,FALSE),"")</f>
        <v/>
      </c>
    </row>
    <row r="41727" spans="18:18" x14ac:dyDescent="0.25">
      <c r="R41727" s="61" t="str">
        <f>IFERROR(VLOOKUP(P41727&amp;""&amp;Q41727,#REF!,2,FALSE),"")</f>
        <v/>
      </c>
    </row>
    <row r="41728" spans="18:18" x14ac:dyDescent="0.25">
      <c r="R41728" s="61" t="str">
        <f>IFERROR(VLOOKUP(P41728&amp;""&amp;Q41728,#REF!,2,FALSE),"")</f>
        <v/>
      </c>
    </row>
    <row r="41729" spans="18:18" x14ac:dyDescent="0.25">
      <c r="R41729" s="61" t="str">
        <f>IFERROR(VLOOKUP(P41729&amp;""&amp;Q41729,#REF!,2,FALSE),"")</f>
        <v/>
      </c>
    </row>
    <row r="41730" spans="18:18" x14ac:dyDescent="0.25">
      <c r="R41730" s="61" t="str">
        <f>IFERROR(VLOOKUP(P41730&amp;""&amp;Q41730,#REF!,2,FALSE),"")</f>
        <v/>
      </c>
    </row>
    <row r="41731" spans="18:18" x14ac:dyDescent="0.25">
      <c r="R41731" s="61" t="str">
        <f>IFERROR(VLOOKUP(P41731&amp;""&amp;Q41731,#REF!,2,FALSE),"")</f>
        <v/>
      </c>
    </row>
    <row r="41732" spans="18:18" x14ac:dyDescent="0.25">
      <c r="R41732" s="61" t="str">
        <f>IFERROR(VLOOKUP(P41732&amp;""&amp;Q41732,#REF!,2,FALSE),"")</f>
        <v/>
      </c>
    </row>
    <row r="41733" spans="18:18" x14ac:dyDescent="0.25">
      <c r="R41733" s="61" t="str">
        <f>IFERROR(VLOOKUP(P41733&amp;""&amp;Q41733,#REF!,2,FALSE),"")</f>
        <v/>
      </c>
    </row>
    <row r="41734" spans="18:18" x14ac:dyDescent="0.25">
      <c r="R41734" s="61" t="str">
        <f>IFERROR(VLOOKUP(P41734&amp;""&amp;Q41734,#REF!,2,FALSE),"")</f>
        <v/>
      </c>
    </row>
    <row r="41735" spans="18:18" x14ac:dyDescent="0.25">
      <c r="R41735" s="61" t="str">
        <f>IFERROR(VLOOKUP(P41735&amp;""&amp;Q41735,#REF!,2,FALSE),"")</f>
        <v/>
      </c>
    </row>
    <row r="41736" spans="18:18" x14ac:dyDescent="0.25">
      <c r="R41736" s="61" t="str">
        <f>IFERROR(VLOOKUP(P41736&amp;""&amp;Q41736,#REF!,2,FALSE),"")</f>
        <v/>
      </c>
    </row>
    <row r="41737" spans="18:18" x14ac:dyDescent="0.25">
      <c r="R41737" s="61" t="str">
        <f>IFERROR(VLOOKUP(P41737&amp;""&amp;Q41737,#REF!,2,FALSE),"")</f>
        <v/>
      </c>
    </row>
    <row r="41738" spans="18:18" x14ac:dyDescent="0.25">
      <c r="R41738" s="61" t="str">
        <f>IFERROR(VLOOKUP(P41738&amp;""&amp;Q41738,#REF!,2,FALSE),"")</f>
        <v/>
      </c>
    </row>
    <row r="41739" spans="18:18" x14ac:dyDescent="0.25">
      <c r="R41739" s="61" t="str">
        <f>IFERROR(VLOOKUP(P41739&amp;""&amp;Q41739,#REF!,2,FALSE),"")</f>
        <v/>
      </c>
    </row>
    <row r="41740" spans="18:18" x14ac:dyDescent="0.25">
      <c r="R41740" s="61" t="str">
        <f>IFERROR(VLOOKUP(P41740&amp;""&amp;Q41740,#REF!,2,FALSE),"")</f>
        <v/>
      </c>
    </row>
    <row r="41741" spans="18:18" x14ac:dyDescent="0.25">
      <c r="R41741" s="61" t="str">
        <f>IFERROR(VLOOKUP(P41741&amp;""&amp;Q41741,#REF!,2,FALSE),"")</f>
        <v/>
      </c>
    </row>
    <row r="41742" spans="18:18" x14ac:dyDescent="0.25">
      <c r="R41742" s="61" t="str">
        <f>IFERROR(VLOOKUP(P41742&amp;""&amp;Q41742,#REF!,2,FALSE),"")</f>
        <v/>
      </c>
    </row>
    <row r="41743" spans="18:18" x14ac:dyDescent="0.25">
      <c r="R41743" s="61" t="str">
        <f>IFERROR(VLOOKUP(P41743&amp;""&amp;Q41743,#REF!,2,FALSE),"")</f>
        <v/>
      </c>
    </row>
    <row r="41744" spans="18:18" x14ac:dyDescent="0.25">
      <c r="R41744" s="61" t="str">
        <f>IFERROR(VLOOKUP(P41744&amp;""&amp;Q41744,#REF!,2,FALSE),"")</f>
        <v/>
      </c>
    </row>
    <row r="41745" spans="18:18" x14ac:dyDescent="0.25">
      <c r="R41745" s="61" t="str">
        <f>IFERROR(VLOOKUP(P41745&amp;""&amp;Q41745,#REF!,2,FALSE),"")</f>
        <v/>
      </c>
    </row>
    <row r="41746" spans="18:18" x14ac:dyDescent="0.25">
      <c r="R41746" s="61" t="str">
        <f>IFERROR(VLOOKUP(P41746&amp;""&amp;Q41746,#REF!,2,FALSE),"")</f>
        <v/>
      </c>
    </row>
    <row r="41747" spans="18:18" x14ac:dyDescent="0.25">
      <c r="R41747" s="61" t="str">
        <f>IFERROR(VLOOKUP(P41747&amp;""&amp;Q41747,#REF!,2,FALSE),"")</f>
        <v/>
      </c>
    </row>
    <row r="41748" spans="18:18" x14ac:dyDescent="0.25">
      <c r="R41748" s="61" t="str">
        <f>IFERROR(VLOOKUP(P41748&amp;""&amp;Q41748,#REF!,2,FALSE),"")</f>
        <v/>
      </c>
    </row>
    <row r="41749" spans="18:18" x14ac:dyDescent="0.25">
      <c r="R41749" s="61" t="str">
        <f>IFERROR(VLOOKUP(P41749&amp;""&amp;Q41749,#REF!,2,FALSE),"")</f>
        <v/>
      </c>
    </row>
    <row r="41750" spans="18:18" x14ac:dyDescent="0.25">
      <c r="R41750" s="61" t="str">
        <f>IFERROR(VLOOKUP(P41750&amp;""&amp;Q41750,#REF!,2,FALSE),"")</f>
        <v/>
      </c>
    </row>
    <row r="41751" spans="18:18" x14ac:dyDescent="0.25">
      <c r="R41751" s="61" t="str">
        <f>IFERROR(VLOOKUP(P41751&amp;""&amp;Q41751,#REF!,2,FALSE),"")</f>
        <v/>
      </c>
    </row>
    <row r="41752" spans="18:18" x14ac:dyDescent="0.25">
      <c r="R41752" s="61" t="str">
        <f>IFERROR(VLOOKUP(P41752&amp;""&amp;Q41752,#REF!,2,FALSE),"")</f>
        <v/>
      </c>
    </row>
    <row r="41753" spans="18:18" x14ac:dyDescent="0.25">
      <c r="R41753" s="61" t="str">
        <f>IFERROR(VLOOKUP(P41753&amp;""&amp;Q41753,#REF!,2,FALSE),"")</f>
        <v/>
      </c>
    </row>
    <row r="41754" spans="18:18" x14ac:dyDescent="0.25">
      <c r="R41754" s="61" t="str">
        <f>IFERROR(VLOOKUP(P41754&amp;""&amp;Q41754,#REF!,2,FALSE),"")</f>
        <v/>
      </c>
    </row>
    <row r="41755" spans="18:18" x14ac:dyDescent="0.25">
      <c r="R41755" s="61" t="str">
        <f>IFERROR(VLOOKUP(P41755&amp;""&amp;Q41755,#REF!,2,FALSE),"")</f>
        <v/>
      </c>
    </row>
    <row r="41756" spans="18:18" x14ac:dyDescent="0.25">
      <c r="R41756" s="61" t="str">
        <f>IFERROR(VLOOKUP(P41756&amp;""&amp;Q41756,#REF!,2,FALSE),"")</f>
        <v/>
      </c>
    </row>
    <row r="41757" spans="18:18" x14ac:dyDescent="0.25">
      <c r="R41757" s="61" t="str">
        <f>IFERROR(VLOOKUP(P41757&amp;""&amp;Q41757,#REF!,2,FALSE),"")</f>
        <v/>
      </c>
    </row>
    <row r="41758" spans="18:18" x14ac:dyDescent="0.25">
      <c r="R41758" s="61" t="str">
        <f>IFERROR(VLOOKUP(P41758&amp;""&amp;Q41758,#REF!,2,FALSE),"")</f>
        <v/>
      </c>
    </row>
    <row r="41759" spans="18:18" x14ac:dyDescent="0.25">
      <c r="R41759" s="61" t="str">
        <f>IFERROR(VLOOKUP(P41759&amp;""&amp;Q41759,#REF!,2,FALSE),"")</f>
        <v/>
      </c>
    </row>
    <row r="41760" spans="18:18" x14ac:dyDescent="0.25">
      <c r="R41760" s="61" t="str">
        <f>IFERROR(VLOOKUP(P41760&amp;""&amp;Q41760,#REF!,2,FALSE),"")</f>
        <v/>
      </c>
    </row>
    <row r="41761" spans="18:18" x14ac:dyDescent="0.25">
      <c r="R41761" s="61" t="str">
        <f>IFERROR(VLOOKUP(P41761&amp;""&amp;Q41761,#REF!,2,FALSE),"")</f>
        <v/>
      </c>
    </row>
    <row r="41762" spans="18:18" x14ac:dyDescent="0.25">
      <c r="R41762" s="61" t="str">
        <f>IFERROR(VLOOKUP(P41762&amp;""&amp;Q41762,#REF!,2,FALSE),"")</f>
        <v/>
      </c>
    </row>
    <row r="41763" spans="18:18" x14ac:dyDescent="0.25">
      <c r="R41763" s="61" t="str">
        <f>IFERROR(VLOOKUP(P41763&amp;""&amp;Q41763,#REF!,2,FALSE),"")</f>
        <v/>
      </c>
    </row>
    <row r="41764" spans="18:18" x14ac:dyDescent="0.25">
      <c r="R41764" s="61" t="str">
        <f>IFERROR(VLOOKUP(P41764&amp;""&amp;Q41764,#REF!,2,FALSE),"")</f>
        <v/>
      </c>
    </row>
    <row r="41765" spans="18:18" x14ac:dyDescent="0.25">
      <c r="R41765" s="61" t="str">
        <f>IFERROR(VLOOKUP(P41765&amp;""&amp;Q41765,#REF!,2,FALSE),"")</f>
        <v/>
      </c>
    </row>
    <row r="41766" spans="18:18" x14ac:dyDescent="0.25">
      <c r="R41766" s="61" t="str">
        <f>IFERROR(VLOOKUP(P41766&amp;""&amp;Q41766,#REF!,2,FALSE),"")</f>
        <v/>
      </c>
    </row>
    <row r="41767" spans="18:18" x14ac:dyDescent="0.25">
      <c r="R41767" s="61" t="str">
        <f>IFERROR(VLOOKUP(P41767&amp;""&amp;Q41767,#REF!,2,FALSE),"")</f>
        <v/>
      </c>
    </row>
    <row r="41768" spans="18:18" x14ac:dyDescent="0.25">
      <c r="R41768" s="61" t="str">
        <f>IFERROR(VLOOKUP(P41768&amp;""&amp;Q41768,#REF!,2,FALSE),"")</f>
        <v/>
      </c>
    </row>
    <row r="41769" spans="18:18" x14ac:dyDescent="0.25">
      <c r="R41769" s="61" t="str">
        <f>IFERROR(VLOOKUP(P41769&amp;""&amp;Q41769,#REF!,2,FALSE),"")</f>
        <v/>
      </c>
    </row>
    <row r="41770" spans="18:18" x14ac:dyDescent="0.25">
      <c r="R41770" s="61" t="str">
        <f>IFERROR(VLOOKUP(P41770&amp;""&amp;Q41770,#REF!,2,FALSE),"")</f>
        <v/>
      </c>
    </row>
    <row r="41771" spans="18:18" x14ac:dyDescent="0.25">
      <c r="R41771" s="61" t="str">
        <f>IFERROR(VLOOKUP(P41771&amp;""&amp;Q41771,#REF!,2,FALSE),"")</f>
        <v/>
      </c>
    </row>
    <row r="41772" spans="18:18" x14ac:dyDescent="0.25">
      <c r="R41772" s="61" t="str">
        <f>IFERROR(VLOOKUP(P41772&amp;""&amp;Q41772,#REF!,2,FALSE),"")</f>
        <v/>
      </c>
    </row>
    <row r="41773" spans="18:18" x14ac:dyDescent="0.25">
      <c r="R41773" s="61" t="str">
        <f>IFERROR(VLOOKUP(P41773&amp;""&amp;Q41773,#REF!,2,FALSE),"")</f>
        <v/>
      </c>
    </row>
    <row r="41774" spans="18:18" x14ac:dyDescent="0.25">
      <c r="R41774" s="61" t="str">
        <f>IFERROR(VLOOKUP(P41774&amp;""&amp;Q41774,#REF!,2,FALSE),"")</f>
        <v/>
      </c>
    </row>
    <row r="41775" spans="18:18" x14ac:dyDescent="0.25">
      <c r="R41775" s="61" t="str">
        <f>IFERROR(VLOOKUP(P41775&amp;""&amp;Q41775,#REF!,2,FALSE),"")</f>
        <v/>
      </c>
    </row>
    <row r="41776" spans="18:18" x14ac:dyDescent="0.25">
      <c r="R41776" s="61" t="str">
        <f>IFERROR(VLOOKUP(P41776&amp;""&amp;Q41776,#REF!,2,FALSE),"")</f>
        <v/>
      </c>
    </row>
    <row r="41777" spans="18:18" x14ac:dyDescent="0.25">
      <c r="R41777" s="61" t="str">
        <f>IFERROR(VLOOKUP(P41777&amp;""&amp;Q41777,#REF!,2,FALSE),"")</f>
        <v/>
      </c>
    </row>
    <row r="41778" spans="18:18" x14ac:dyDescent="0.25">
      <c r="R41778" s="61" t="str">
        <f>IFERROR(VLOOKUP(P41778&amp;""&amp;Q41778,#REF!,2,FALSE),"")</f>
        <v/>
      </c>
    </row>
    <row r="41779" spans="18:18" x14ac:dyDescent="0.25">
      <c r="R41779" s="61" t="str">
        <f>IFERROR(VLOOKUP(P41779&amp;""&amp;Q41779,#REF!,2,FALSE),"")</f>
        <v/>
      </c>
    </row>
    <row r="41780" spans="18:18" x14ac:dyDescent="0.25">
      <c r="R41780" s="61" t="str">
        <f>IFERROR(VLOOKUP(P41780&amp;""&amp;Q41780,#REF!,2,FALSE),"")</f>
        <v/>
      </c>
    </row>
    <row r="41781" spans="18:18" x14ac:dyDescent="0.25">
      <c r="R41781" s="61" t="str">
        <f>IFERROR(VLOOKUP(P41781&amp;""&amp;Q41781,#REF!,2,FALSE),"")</f>
        <v/>
      </c>
    </row>
    <row r="41782" spans="18:18" x14ac:dyDescent="0.25">
      <c r="R41782" s="61" t="str">
        <f>IFERROR(VLOOKUP(P41782&amp;""&amp;Q41782,#REF!,2,FALSE),"")</f>
        <v/>
      </c>
    </row>
    <row r="41783" spans="18:18" x14ac:dyDescent="0.25">
      <c r="R41783" s="61" t="str">
        <f>IFERROR(VLOOKUP(P41783&amp;""&amp;Q41783,#REF!,2,FALSE),"")</f>
        <v/>
      </c>
    </row>
    <row r="41784" spans="18:18" x14ac:dyDescent="0.25">
      <c r="R41784" s="61" t="str">
        <f>IFERROR(VLOOKUP(P41784&amp;""&amp;Q41784,#REF!,2,FALSE),"")</f>
        <v/>
      </c>
    </row>
    <row r="41785" spans="18:18" x14ac:dyDescent="0.25">
      <c r="R41785" s="61" t="str">
        <f>IFERROR(VLOOKUP(P41785&amp;""&amp;Q41785,#REF!,2,FALSE),"")</f>
        <v/>
      </c>
    </row>
    <row r="41786" spans="18:18" x14ac:dyDescent="0.25">
      <c r="R41786" s="61" t="str">
        <f>IFERROR(VLOOKUP(P41786&amp;""&amp;Q41786,#REF!,2,FALSE),"")</f>
        <v/>
      </c>
    </row>
    <row r="41787" spans="18:18" x14ac:dyDescent="0.25">
      <c r="R41787" s="61" t="str">
        <f>IFERROR(VLOOKUP(P41787&amp;""&amp;Q41787,#REF!,2,FALSE),"")</f>
        <v/>
      </c>
    </row>
    <row r="41788" spans="18:18" x14ac:dyDescent="0.25">
      <c r="R41788" s="61" t="str">
        <f>IFERROR(VLOOKUP(P41788&amp;""&amp;Q41788,#REF!,2,FALSE),"")</f>
        <v/>
      </c>
    </row>
    <row r="41789" spans="18:18" x14ac:dyDescent="0.25">
      <c r="R41789" s="61" t="str">
        <f>IFERROR(VLOOKUP(P41789&amp;""&amp;Q41789,#REF!,2,FALSE),"")</f>
        <v/>
      </c>
    </row>
    <row r="41790" spans="18:18" x14ac:dyDescent="0.25">
      <c r="R41790" s="61" t="str">
        <f>IFERROR(VLOOKUP(P41790&amp;""&amp;Q41790,#REF!,2,FALSE),"")</f>
        <v/>
      </c>
    </row>
    <row r="41791" spans="18:18" x14ac:dyDescent="0.25">
      <c r="R41791" s="61" t="str">
        <f>IFERROR(VLOOKUP(P41791&amp;""&amp;Q41791,#REF!,2,FALSE),"")</f>
        <v/>
      </c>
    </row>
    <row r="41792" spans="18:18" x14ac:dyDescent="0.25">
      <c r="R41792" s="61" t="str">
        <f>IFERROR(VLOOKUP(P41792&amp;""&amp;Q41792,#REF!,2,FALSE),"")</f>
        <v/>
      </c>
    </row>
    <row r="41793" spans="18:18" x14ac:dyDescent="0.25">
      <c r="R41793" s="61" t="str">
        <f>IFERROR(VLOOKUP(P41793&amp;""&amp;Q41793,#REF!,2,FALSE),"")</f>
        <v/>
      </c>
    </row>
    <row r="41794" spans="18:18" x14ac:dyDescent="0.25">
      <c r="R41794" s="61" t="str">
        <f>IFERROR(VLOOKUP(P41794&amp;""&amp;Q41794,#REF!,2,FALSE),"")</f>
        <v/>
      </c>
    </row>
    <row r="41795" spans="18:18" x14ac:dyDescent="0.25">
      <c r="R41795" s="61" t="str">
        <f>IFERROR(VLOOKUP(P41795&amp;""&amp;Q41795,#REF!,2,FALSE),"")</f>
        <v/>
      </c>
    </row>
    <row r="41796" spans="18:18" x14ac:dyDescent="0.25">
      <c r="R41796" s="61" t="str">
        <f>IFERROR(VLOOKUP(P41796&amp;""&amp;Q41796,#REF!,2,FALSE),"")</f>
        <v/>
      </c>
    </row>
    <row r="41797" spans="18:18" x14ac:dyDescent="0.25">
      <c r="R41797" s="61" t="str">
        <f>IFERROR(VLOOKUP(P41797&amp;""&amp;Q41797,#REF!,2,FALSE),"")</f>
        <v/>
      </c>
    </row>
    <row r="41798" spans="18:18" x14ac:dyDescent="0.25">
      <c r="R41798" s="61" t="str">
        <f>IFERROR(VLOOKUP(P41798&amp;""&amp;Q41798,#REF!,2,FALSE),"")</f>
        <v/>
      </c>
    </row>
    <row r="41799" spans="18:18" x14ac:dyDescent="0.25">
      <c r="R41799" s="61" t="str">
        <f>IFERROR(VLOOKUP(P41799&amp;""&amp;Q41799,#REF!,2,FALSE),"")</f>
        <v/>
      </c>
    </row>
    <row r="41800" spans="18:18" x14ac:dyDescent="0.25">
      <c r="R41800" s="61" t="str">
        <f>IFERROR(VLOOKUP(P41800&amp;""&amp;Q41800,#REF!,2,FALSE),"")</f>
        <v/>
      </c>
    </row>
    <row r="41801" spans="18:18" x14ac:dyDescent="0.25">
      <c r="R41801" s="61" t="str">
        <f>IFERROR(VLOOKUP(P41801&amp;""&amp;Q41801,#REF!,2,FALSE),"")</f>
        <v/>
      </c>
    </row>
    <row r="41802" spans="18:18" x14ac:dyDescent="0.25">
      <c r="R41802" s="61" t="str">
        <f>IFERROR(VLOOKUP(P41802&amp;""&amp;Q41802,#REF!,2,FALSE),"")</f>
        <v/>
      </c>
    </row>
    <row r="41803" spans="18:18" x14ac:dyDescent="0.25">
      <c r="R41803" s="61" t="str">
        <f>IFERROR(VLOOKUP(P41803&amp;""&amp;Q41803,#REF!,2,FALSE),"")</f>
        <v/>
      </c>
    </row>
    <row r="41804" spans="18:18" x14ac:dyDescent="0.25">
      <c r="R41804" s="61" t="str">
        <f>IFERROR(VLOOKUP(P41804&amp;""&amp;Q41804,#REF!,2,FALSE),"")</f>
        <v/>
      </c>
    </row>
    <row r="41805" spans="18:18" x14ac:dyDescent="0.25">
      <c r="R41805" s="61" t="str">
        <f>IFERROR(VLOOKUP(P41805&amp;""&amp;Q41805,#REF!,2,FALSE),"")</f>
        <v/>
      </c>
    </row>
    <row r="41806" spans="18:18" x14ac:dyDescent="0.25">
      <c r="R41806" s="61" t="str">
        <f>IFERROR(VLOOKUP(P41806&amp;""&amp;Q41806,#REF!,2,FALSE),"")</f>
        <v/>
      </c>
    </row>
    <row r="41807" spans="18:18" x14ac:dyDescent="0.25">
      <c r="R41807" s="61" t="str">
        <f>IFERROR(VLOOKUP(P41807&amp;""&amp;Q41807,#REF!,2,FALSE),"")</f>
        <v/>
      </c>
    </row>
    <row r="41808" spans="18:18" x14ac:dyDescent="0.25">
      <c r="R41808" s="61" t="str">
        <f>IFERROR(VLOOKUP(P41808&amp;""&amp;Q41808,#REF!,2,FALSE),"")</f>
        <v/>
      </c>
    </row>
    <row r="41809" spans="18:18" x14ac:dyDescent="0.25">
      <c r="R41809" s="61" t="str">
        <f>IFERROR(VLOOKUP(P41809&amp;""&amp;Q41809,#REF!,2,FALSE),"")</f>
        <v/>
      </c>
    </row>
    <row r="41810" spans="18:18" x14ac:dyDescent="0.25">
      <c r="R41810" s="61" t="str">
        <f>IFERROR(VLOOKUP(P41810&amp;""&amp;Q41810,#REF!,2,FALSE),"")</f>
        <v/>
      </c>
    </row>
    <row r="41811" spans="18:18" x14ac:dyDescent="0.25">
      <c r="R41811" s="61" t="str">
        <f>IFERROR(VLOOKUP(P41811&amp;""&amp;Q41811,#REF!,2,FALSE),"")</f>
        <v/>
      </c>
    </row>
    <row r="41812" spans="18:18" x14ac:dyDescent="0.25">
      <c r="R41812" s="61" t="str">
        <f>IFERROR(VLOOKUP(P41812&amp;""&amp;Q41812,#REF!,2,FALSE),"")</f>
        <v/>
      </c>
    </row>
    <row r="41813" spans="18:18" x14ac:dyDescent="0.25">
      <c r="R41813" s="61" t="str">
        <f>IFERROR(VLOOKUP(P41813&amp;""&amp;Q41813,#REF!,2,FALSE),"")</f>
        <v/>
      </c>
    </row>
    <row r="41814" spans="18:18" x14ac:dyDescent="0.25">
      <c r="R41814" s="61" t="str">
        <f>IFERROR(VLOOKUP(P41814&amp;""&amp;Q41814,#REF!,2,FALSE),"")</f>
        <v/>
      </c>
    </row>
    <row r="41815" spans="18:18" x14ac:dyDescent="0.25">
      <c r="R41815" s="61" t="str">
        <f>IFERROR(VLOOKUP(P41815&amp;""&amp;Q41815,#REF!,2,FALSE),"")</f>
        <v/>
      </c>
    </row>
    <row r="41816" spans="18:18" x14ac:dyDescent="0.25">
      <c r="R41816" s="61" t="str">
        <f>IFERROR(VLOOKUP(P41816&amp;""&amp;Q41816,#REF!,2,FALSE),"")</f>
        <v/>
      </c>
    </row>
    <row r="41817" spans="18:18" x14ac:dyDescent="0.25">
      <c r="R41817" s="61" t="str">
        <f>IFERROR(VLOOKUP(P41817&amp;""&amp;Q41817,#REF!,2,FALSE),"")</f>
        <v/>
      </c>
    </row>
    <row r="41818" spans="18:18" x14ac:dyDescent="0.25">
      <c r="R41818" s="61" t="str">
        <f>IFERROR(VLOOKUP(P41818&amp;""&amp;Q41818,#REF!,2,FALSE),"")</f>
        <v/>
      </c>
    </row>
    <row r="41819" spans="18:18" x14ac:dyDescent="0.25">
      <c r="R41819" s="61" t="str">
        <f>IFERROR(VLOOKUP(P41819&amp;""&amp;Q41819,#REF!,2,FALSE),"")</f>
        <v/>
      </c>
    </row>
    <row r="41820" spans="18:18" x14ac:dyDescent="0.25">
      <c r="R41820" s="61" t="str">
        <f>IFERROR(VLOOKUP(P41820&amp;""&amp;Q41820,#REF!,2,FALSE),"")</f>
        <v/>
      </c>
    </row>
    <row r="41821" spans="18:18" x14ac:dyDescent="0.25">
      <c r="R41821" s="61" t="str">
        <f>IFERROR(VLOOKUP(P41821&amp;""&amp;Q41821,#REF!,2,FALSE),"")</f>
        <v/>
      </c>
    </row>
    <row r="41822" spans="18:18" x14ac:dyDescent="0.25">
      <c r="R41822" s="61" t="str">
        <f>IFERROR(VLOOKUP(P41822&amp;""&amp;Q41822,#REF!,2,FALSE),"")</f>
        <v/>
      </c>
    </row>
    <row r="41823" spans="18:18" x14ac:dyDescent="0.25">
      <c r="R41823" s="61" t="str">
        <f>IFERROR(VLOOKUP(P41823&amp;""&amp;Q41823,#REF!,2,FALSE),"")</f>
        <v/>
      </c>
    </row>
    <row r="41824" spans="18:18" x14ac:dyDescent="0.25">
      <c r="R41824" s="61" t="str">
        <f>IFERROR(VLOOKUP(P41824&amp;""&amp;Q41824,#REF!,2,FALSE),"")</f>
        <v/>
      </c>
    </row>
    <row r="41825" spans="18:18" x14ac:dyDescent="0.25">
      <c r="R41825" s="61" t="str">
        <f>IFERROR(VLOOKUP(P41825&amp;""&amp;Q41825,#REF!,2,FALSE),"")</f>
        <v/>
      </c>
    </row>
    <row r="41826" spans="18:18" x14ac:dyDescent="0.25">
      <c r="R41826" s="61" t="str">
        <f>IFERROR(VLOOKUP(P41826&amp;""&amp;Q41826,#REF!,2,FALSE),"")</f>
        <v/>
      </c>
    </row>
    <row r="41827" spans="18:18" x14ac:dyDescent="0.25">
      <c r="R41827" s="61" t="str">
        <f>IFERROR(VLOOKUP(P41827&amp;""&amp;Q41827,#REF!,2,FALSE),"")</f>
        <v/>
      </c>
    </row>
    <row r="41828" spans="18:18" x14ac:dyDescent="0.25">
      <c r="R41828" s="61" t="str">
        <f>IFERROR(VLOOKUP(P41828&amp;""&amp;Q41828,#REF!,2,FALSE),"")</f>
        <v/>
      </c>
    </row>
    <row r="41829" spans="18:18" x14ac:dyDescent="0.25">
      <c r="R41829" s="61" t="str">
        <f>IFERROR(VLOOKUP(P41829&amp;""&amp;Q41829,#REF!,2,FALSE),"")</f>
        <v/>
      </c>
    </row>
    <row r="41830" spans="18:18" x14ac:dyDescent="0.25">
      <c r="R41830" s="61" t="str">
        <f>IFERROR(VLOOKUP(P41830&amp;""&amp;Q41830,#REF!,2,FALSE),"")</f>
        <v/>
      </c>
    </row>
    <row r="41831" spans="18:18" x14ac:dyDescent="0.25">
      <c r="R41831" s="61" t="str">
        <f>IFERROR(VLOOKUP(P41831&amp;""&amp;Q41831,#REF!,2,FALSE),"")</f>
        <v/>
      </c>
    </row>
    <row r="41832" spans="18:18" x14ac:dyDescent="0.25">
      <c r="R41832" s="61" t="str">
        <f>IFERROR(VLOOKUP(P41832&amp;""&amp;Q41832,#REF!,2,FALSE),"")</f>
        <v/>
      </c>
    </row>
    <row r="41833" spans="18:18" x14ac:dyDescent="0.25">
      <c r="R41833" s="61" t="str">
        <f>IFERROR(VLOOKUP(P41833&amp;""&amp;Q41833,#REF!,2,FALSE),"")</f>
        <v/>
      </c>
    </row>
    <row r="41834" spans="18:18" x14ac:dyDescent="0.25">
      <c r="R41834" s="61" t="str">
        <f>IFERROR(VLOOKUP(P41834&amp;""&amp;Q41834,#REF!,2,FALSE),"")</f>
        <v/>
      </c>
    </row>
    <row r="41835" spans="18:18" x14ac:dyDescent="0.25">
      <c r="R41835" s="61" t="str">
        <f>IFERROR(VLOOKUP(P41835&amp;""&amp;Q41835,#REF!,2,FALSE),"")</f>
        <v/>
      </c>
    </row>
    <row r="41836" spans="18:18" x14ac:dyDescent="0.25">
      <c r="R41836" s="61" t="str">
        <f>IFERROR(VLOOKUP(P41836&amp;""&amp;Q41836,#REF!,2,FALSE),"")</f>
        <v/>
      </c>
    </row>
    <row r="41837" spans="18:18" x14ac:dyDescent="0.25">
      <c r="R41837" s="61" t="str">
        <f>IFERROR(VLOOKUP(P41837&amp;""&amp;Q41837,#REF!,2,FALSE),"")</f>
        <v/>
      </c>
    </row>
    <row r="41838" spans="18:18" x14ac:dyDescent="0.25">
      <c r="R41838" s="61" t="str">
        <f>IFERROR(VLOOKUP(P41838&amp;""&amp;Q41838,#REF!,2,FALSE),"")</f>
        <v/>
      </c>
    </row>
    <row r="41839" spans="18:18" x14ac:dyDescent="0.25">
      <c r="R41839" s="61" t="str">
        <f>IFERROR(VLOOKUP(P41839&amp;""&amp;Q41839,#REF!,2,FALSE),"")</f>
        <v/>
      </c>
    </row>
    <row r="41840" spans="18:18" x14ac:dyDescent="0.25">
      <c r="R41840" s="61" t="str">
        <f>IFERROR(VLOOKUP(P41840&amp;""&amp;Q41840,#REF!,2,FALSE),"")</f>
        <v/>
      </c>
    </row>
    <row r="41841" spans="18:18" x14ac:dyDescent="0.25">
      <c r="R41841" s="61" t="str">
        <f>IFERROR(VLOOKUP(P41841&amp;""&amp;Q41841,#REF!,2,FALSE),"")</f>
        <v/>
      </c>
    </row>
    <row r="41842" spans="18:18" x14ac:dyDescent="0.25">
      <c r="R41842" s="61" t="str">
        <f>IFERROR(VLOOKUP(P41842&amp;""&amp;Q41842,#REF!,2,FALSE),"")</f>
        <v/>
      </c>
    </row>
    <row r="41843" spans="18:18" x14ac:dyDescent="0.25">
      <c r="R41843" s="61" t="str">
        <f>IFERROR(VLOOKUP(P41843&amp;""&amp;Q41843,#REF!,2,FALSE),"")</f>
        <v/>
      </c>
    </row>
    <row r="41844" spans="18:18" x14ac:dyDescent="0.25">
      <c r="R41844" s="61" t="str">
        <f>IFERROR(VLOOKUP(P41844&amp;""&amp;Q41844,#REF!,2,FALSE),"")</f>
        <v/>
      </c>
    </row>
    <row r="41845" spans="18:18" x14ac:dyDescent="0.25">
      <c r="R41845" s="61" t="str">
        <f>IFERROR(VLOOKUP(P41845&amp;""&amp;Q41845,#REF!,2,FALSE),"")</f>
        <v/>
      </c>
    </row>
    <row r="41846" spans="18:18" x14ac:dyDescent="0.25">
      <c r="R41846" s="61" t="str">
        <f>IFERROR(VLOOKUP(P41846&amp;""&amp;Q41846,#REF!,2,FALSE),"")</f>
        <v/>
      </c>
    </row>
    <row r="41847" spans="18:18" x14ac:dyDescent="0.25">
      <c r="R41847" s="61" t="str">
        <f>IFERROR(VLOOKUP(P41847&amp;""&amp;Q41847,#REF!,2,FALSE),"")</f>
        <v/>
      </c>
    </row>
    <row r="41848" spans="18:18" x14ac:dyDescent="0.25">
      <c r="R41848" s="61" t="str">
        <f>IFERROR(VLOOKUP(P41848&amp;""&amp;Q41848,#REF!,2,FALSE),"")</f>
        <v/>
      </c>
    </row>
    <row r="41849" spans="18:18" x14ac:dyDescent="0.25">
      <c r="R41849" s="61" t="str">
        <f>IFERROR(VLOOKUP(P41849&amp;""&amp;Q41849,#REF!,2,FALSE),"")</f>
        <v/>
      </c>
    </row>
    <row r="41850" spans="18:18" x14ac:dyDescent="0.25">
      <c r="R41850" s="61" t="str">
        <f>IFERROR(VLOOKUP(P41850&amp;""&amp;Q41850,#REF!,2,FALSE),"")</f>
        <v/>
      </c>
    </row>
    <row r="41851" spans="18:18" x14ac:dyDescent="0.25">
      <c r="R41851" s="61" t="str">
        <f>IFERROR(VLOOKUP(P41851&amp;""&amp;Q41851,#REF!,2,FALSE),"")</f>
        <v/>
      </c>
    </row>
    <row r="41852" spans="18:18" x14ac:dyDescent="0.25">
      <c r="R41852" s="61" t="str">
        <f>IFERROR(VLOOKUP(P41852&amp;""&amp;Q41852,#REF!,2,FALSE),"")</f>
        <v/>
      </c>
    </row>
    <row r="41853" spans="18:18" x14ac:dyDescent="0.25">
      <c r="R41853" s="61" t="str">
        <f>IFERROR(VLOOKUP(P41853&amp;""&amp;Q41853,#REF!,2,FALSE),"")</f>
        <v/>
      </c>
    </row>
    <row r="41854" spans="18:18" x14ac:dyDescent="0.25">
      <c r="R41854" s="61" t="str">
        <f>IFERROR(VLOOKUP(P41854&amp;""&amp;Q41854,#REF!,2,FALSE),"")</f>
        <v/>
      </c>
    </row>
    <row r="41855" spans="18:18" x14ac:dyDescent="0.25">
      <c r="R41855" s="61" t="str">
        <f>IFERROR(VLOOKUP(P41855&amp;""&amp;Q41855,#REF!,2,FALSE),"")</f>
        <v/>
      </c>
    </row>
    <row r="41856" spans="18:18" x14ac:dyDescent="0.25">
      <c r="R41856" s="61" t="str">
        <f>IFERROR(VLOOKUP(P41856&amp;""&amp;Q41856,#REF!,2,FALSE),"")</f>
        <v/>
      </c>
    </row>
    <row r="41857" spans="18:18" x14ac:dyDescent="0.25">
      <c r="R41857" s="61" t="str">
        <f>IFERROR(VLOOKUP(P41857&amp;""&amp;Q41857,#REF!,2,FALSE),"")</f>
        <v/>
      </c>
    </row>
    <row r="41858" spans="18:18" x14ac:dyDescent="0.25">
      <c r="R41858" s="61" t="str">
        <f>IFERROR(VLOOKUP(P41858&amp;""&amp;Q41858,#REF!,2,FALSE),"")</f>
        <v/>
      </c>
    </row>
    <row r="41859" spans="18:18" x14ac:dyDescent="0.25">
      <c r="R41859" s="61" t="str">
        <f>IFERROR(VLOOKUP(P41859&amp;""&amp;Q41859,#REF!,2,FALSE),"")</f>
        <v/>
      </c>
    </row>
    <row r="41860" spans="18:18" x14ac:dyDescent="0.25">
      <c r="R41860" s="61" t="str">
        <f>IFERROR(VLOOKUP(P41860&amp;""&amp;Q41860,#REF!,2,FALSE),"")</f>
        <v/>
      </c>
    </row>
    <row r="41861" spans="18:18" x14ac:dyDescent="0.25">
      <c r="R41861" s="61" t="str">
        <f>IFERROR(VLOOKUP(P41861&amp;""&amp;Q41861,#REF!,2,FALSE),"")</f>
        <v/>
      </c>
    </row>
    <row r="41862" spans="18:18" x14ac:dyDescent="0.25">
      <c r="R41862" s="61" t="str">
        <f>IFERROR(VLOOKUP(P41862&amp;""&amp;Q41862,#REF!,2,FALSE),"")</f>
        <v/>
      </c>
    </row>
    <row r="41863" spans="18:18" x14ac:dyDescent="0.25">
      <c r="R41863" s="61" t="str">
        <f>IFERROR(VLOOKUP(P41863&amp;""&amp;Q41863,#REF!,2,FALSE),"")</f>
        <v/>
      </c>
    </row>
    <row r="41864" spans="18:18" x14ac:dyDescent="0.25">
      <c r="R41864" s="61" t="str">
        <f>IFERROR(VLOOKUP(P41864&amp;""&amp;Q41864,#REF!,2,FALSE),"")</f>
        <v/>
      </c>
    </row>
    <row r="41865" spans="18:18" x14ac:dyDescent="0.25">
      <c r="R41865" s="61" t="str">
        <f>IFERROR(VLOOKUP(P41865&amp;""&amp;Q41865,#REF!,2,FALSE),"")</f>
        <v/>
      </c>
    </row>
    <row r="41866" spans="18:18" x14ac:dyDescent="0.25">
      <c r="R41866" s="61" t="str">
        <f>IFERROR(VLOOKUP(P41866&amp;""&amp;Q41866,#REF!,2,FALSE),"")</f>
        <v/>
      </c>
    </row>
    <row r="41867" spans="18:18" x14ac:dyDescent="0.25">
      <c r="R41867" s="61" t="str">
        <f>IFERROR(VLOOKUP(P41867&amp;""&amp;Q41867,#REF!,2,FALSE),"")</f>
        <v/>
      </c>
    </row>
    <row r="41868" spans="18:18" x14ac:dyDescent="0.25">
      <c r="R41868" s="61" t="str">
        <f>IFERROR(VLOOKUP(P41868&amp;""&amp;Q41868,#REF!,2,FALSE),"")</f>
        <v/>
      </c>
    </row>
    <row r="41869" spans="18:18" x14ac:dyDescent="0.25">
      <c r="R41869" s="61" t="str">
        <f>IFERROR(VLOOKUP(P41869&amp;""&amp;Q41869,#REF!,2,FALSE),"")</f>
        <v/>
      </c>
    </row>
    <row r="41870" spans="18:18" x14ac:dyDescent="0.25">
      <c r="R41870" s="61" t="str">
        <f>IFERROR(VLOOKUP(P41870&amp;""&amp;Q41870,#REF!,2,FALSE),"")</f>
        <v/>
      </c>
    </row>
    <row r="41871" spans="18:18" x14ac:dyDescent="0.25">
      <c r="R41871" s="61" t="str">
        <f>IFERROR(VLOOKUP(P41871&amp;""&amp;Q41871,#REF!,2,FALSE),"")</f>
        <v/>
      </c>
    </row>
    <row r="41872" spans="18:18" x14ac:dyDescent="0.25">
      <c r="R41872" s="61" t="str">
        <f>IFERROR(VLOOKUP(P41872&amp;""&amp;Q41872,#REF!,2,FALSE),"")</f>
        <v/>
      </c>
    </row>
    <row r="41873" spans="18:18" x14ac:dyDescent="0.25">
      <c r="R41873" s="61" t="str">
        <f>IFERROR(VLOOKUP(P41873&amp;""&amp;Q41873,#REF!,2,FALSE),"")</f>
        <v/>
      </c>
    </row>
    <row r="41874" spans="18:18" x14ac:dyDescent="0.25">
      <c r="R41874" s="61" t="str">
        <f>IFERROR(VLOOKUP(P41874&amp;""&amp;Q41874,#REF!,2,FALSE),"")</f>
        <v/>
      </c>
    </row>
    <row r="41875" spans="18:18" x14ac:dyDescent="0.25">
      <c r="R41875" s="61" t="str">
        <f>IFERROR(VLOOKUP(P41875&amp;""&amp;Q41875,#REF!,2,FALSE),"")</f>
        <v/>
      </c>
    </row>
    <row r="41876" spans="18:18" x14ac:dyDescent="0.25">
      <c r="R41876" s="61" t="str">
        <f>IFERROR(VLOOKUP(P41876&amp;""&amp;Q41876,#REF!,2,FALSE),"")</f>
        <v/>
      </c>
    </row>
    <row r="41877" spans="18:18" x14ac:dyDescent="0.25">
      <c r="R41877" s="61" t="str">
        <f>IFERROR(VLOOKUP(P41877&amp;""&amp;Q41877,#REF!,2,FALSE),"")</f>
        <v/>
      </c>
    </row>
    <row r="41878" spans="18:18" x14ac:dyDescent="0.25">
      <c r="R41878" s="61" t="str">
        <f>IFERROR(VLOOKUP(P41878&amp;""&amp;Q41878,#REF!,2,FALSE),"")</f>
        <v/>
      </c>
    </row>
    <row r="41879" spans="18:18" x14ac:dyDescent="0.25">
      <c r="R41879" s="61" t="str">
        <f>IFERROR(VLOOKUP(P41879&amp;""&amp;Q41879,#REF!,2,FALSE),"")</f>
        <v/>
      </c>
    </row>
    <row r="41880" spans="18:18" x14ac:dyDescent="0.25">
      <c r="R41880" s="61" t="str">
        <f>IFERROR(VLOOKUP(P41880&amp;""&amp;Q41880,#REF!,2,FALSE),"")</f>
        <v/>
      </c>
    </row>
    <row r="41881" spans="18:18" x14ac:dyDescent="0.25">
      <c r="R41881" s="61" t="str">
        <f>IFERROR(VLOOKUP(P41881&amp;""&amp;Q41881,#REF!,2,FALSE),"")</f>
        <v/>
      </c>
    </row>
    <row r="41882" spans="18:18" x14ac:dyDescent="0.25">
      <c r="R41882" s="61" t="str">
        <f>IFERROR(VLOOKUP(P41882&amp;""&amp;Q41882,#REF!,2,FALSE),"")</f>
        <v/>
      </c>
    </row>
    <row r="41883" spans="18:18" x14ac:dyDescent="0.25">
      <c r="R41883" s="61" t="str">
        <f>IFERROR(VLOOKUP(P41883&amp;""&amp;Q41883,#REF!,2,FALSE),"")</f>
        <v/>
      </c>
    </row>
    <row r="41884" spans="18:18" x14ac:dyDescent="0.25">
      <c r="R41884" s="61" t="str">
        <f>IFERROR(VLOOKUP(P41884&amp;""&amp;Q41884,#REF!,2,FALSE),"")</f>
        <v/>
      </c>
    </row>
    <row r="41885" spans="18:18" x14ac:dyDescent="0.25">
      <c r="R41885" s="61" t="str">
        <f>IFERROR(VLOOKUP(P41885&amp;""&amp;Q41885,#REF!,2,FALSE),"")</f>
        <v/>
      </c>
    </row>
    <row r="41886" spans="18:18" x14ac:dyDescent="0.25">
      <c r="R41886" s="61" t="str">
        <f>IFERROR(VLOOKUP(P41886&amp;""&amp;Q41886,#REF!,2,FALSE),"")</f>
        <v/>
      </c>
    </row>
    <row r="41887" spans="18:18" x14ac:dyDescent="0.25">
      <c r="R41887" s="61" t="str">
        <f>IFERROR(VLOOKUP(P41887&amp;""&amp;Q41887,#REF!,2,FALSE),"")</f>
        <v/>
      </c>
    </row>
    <row r="41888" spans="18:18" x14ac:dyDescent="0.25">
      <c r="R41888" s="61" t="str">
        <f>IFERROR(VLOOKUP(P41888&amp;""&amp;Q41888,#REF!,2,FALSE),"")</f>
        <v/>
      </c>
    </row>
    <row r="41889" spans="18:18" x14ac:dyDescent="0.25">
      <c r="R41889" s="61" t="str">
        <f>IFERROR(VLOOKUP(P41889&amp;""&amp;Q41889,#REF!,2,FALSE),"")</f>
        <v/>
      </c>
    </row>
    <row r="41890" spans="18:18" x14ac:dyDescent="0.25">
      <c r="R41890" s="61" t="str">
        <f>IFERROR(VLOOKUP(P41890&amp;""&amp;Q41890,#REF!,2,FALSE),"")</f>
        <v/>
      </c>
    </row>
    <row r="41891" spans="18:18" x14ac:dyDescent="0.25">
      <c r="R41891" s="61" t="str">
        <f>IFERROR(VLOOKUP(P41891&amp;""&amp;Q41891,#REF!,2,FALSE),"")</f>
        <v/>
      </c>
    </row>
    <row r="41892" spans="18:18" x14ac:dyDescent="0.25">
      <c r="R41892" s="61" t="str">
        <f>IFERROR(VLOOKUP(P41892&amp;""&amp;Q41892,#REF!,2,FALSE),"")</f>
        <v/>
      </c>
    </row>
    <row r="41893" spans="18:18" x14ac:dyDescent="0.25">
      <c r="R41893" s="61" t="str">
        <f>IFERROR(VLOOKUP(P41893&amp;""&amp;Q41893,#REF!,2,FALSE),"")</f>
        <v/>
      </c>
    </row>
    <row r="41894" spans="18:18" x14ac:dyDescent="0.25">
      <c r="R41894" s="61" t="str">
        <f>IFERROR(VLOOKUP(P41894&amp;""&amp;Q41894,#REF!,2,FALSE),"")</f>
        <v/>
      </c>
    </row>
    <row r="41895" spans="18:18" x14ac:dyDescent="0.25">
      <c r="R41895" s="61" t="str">
        <f>IFERROR(VLOOKUP(P41895&amp;""&amp;Q41895,#REF!,2,FALSE),"")</f>
        <v/>
      </c>
    </row>
    <row r="41896" spans="18:18" x14ac:dyDescent="0.25">
      <c r="R41896" s="61" t="str">
        <f>IFERROR(VLOOKUP(P41896&amp;""&amp;Q41896,#REF!,2,FALSE),"")</f>
        <v/>
      </c>
    </row>
    <row r="41897" spans="18:18" x14ac:dyDescent="0.25">
      <c r="R41897" s="61" t="str">
        <f>IFERROR(VLOOKUP(P41897&amp;""&amp;Q41897,#REF!,2,FALSE),"")</f>
        <v/>
      </c>
    </row>
    <row r="41898" spans="18:18" x14ac:dyDescent="0.25">
      <c r="R41898" s="61" t="str">
        <f>IFERROR(VLOOKUP(P41898&amp;""&amp;Q41898,#REF!,2,FALSE),"")</f>
        <v/>
      </c>
    </row>
    <row r="41899" spans="18:18" x14ac:dyDescent="0.25">
      <c r="R41899" s="61" t="str">
        <f>IFERROR(VLOOKUP(P41899&amp;""&amp;Q41899,#REF!,2,FALSE),"")</f>
        <v/>
      </c>
    </row>
    <row r="41900" spans="18:18" x14ac:dyDescent="0.25">
      <c r="R41900" s="61" t="str">
        <f>IFERROR(VLOOKUP(P41900&amp;""&amp;Q41900,#REF!,2,FALSE),"")</f>
        <v/>
      </c>
    </row>
    <row r="41901" spans="18:18" x14ac:dyDescent="0.25">
      <c r="R41901" s="61" t="str">
        <f>IFERROR(VLOOKUP(P41901&amp;""&amp;Q41901,#REF!,2,FALSE),"")</f>
        <v/>
      </c>
    </row>
    <row r="41902" spans="18:18" x14ac:dyDescent="0.25">
      <c r="R41902" s="61" t="str">
        <f>IFERROR(VLOOKUP(P41902&amp;""&amp;Q41902,#REF!,2,FALSE),"")</f>
        <v/>
      </c>
    </row>
    <row r="41903" spans="18:18" x14ac:dyDescent="0.25">
      <c r="R41903" s="61" t="str">
        <f>IFERROR(VLOOKUP(P41903&amp;""&amp;Q41903,#REF!,2,FALSE),"")</f>
        <v/>
      </c>
    </row>
    <row r="41904" spans="18:18" x14ac:dyDescent="0.25">
      <c r="R41904" s="61" t="str">
        <f>IFERROR(VLOOKUP(P41904&amp;""&amp;Q41904,#REF!,2,FALSE),"")</f>
        <v/>
      </c>
    </row>
    <row r="41905" spans="18:18" x14ac:dyDescent="0.25">
      <c r="R41905" s="61" t="str">
        <f>IFERROR(VLOOKUP(P41905&amp;""&amp;Q41905,#REF!,2,FALSE),"")</f>
        <v/>
      </c>
    </row>
    <row r="41906" spans="18:18" x14ac:dyDescent="0.25">
      <c r="R41906" s="61" t="str">
        <f>IFERROR(VLOOKUP(P41906&amp;""&amp;Q41906,#REF!,2,FALSE),"")</f>
        <v/>
      </c>
    </row>
    <row r="41907" spans="18:18" x14ac:dyDescent="0.25">
      <c r="R41907" s="61" t="str">
        <f>IFERROR(VLOOKUP(P41907&amp;""&amp;Q41907,#REF!,2,FALSE),"")</f>
        <v/>
      </c>
    </row>
    <row r="41908" spans="18:18" x14ac:dyDescent="0.25">
      <c r="R41908" s="61" t="str">
        <f>IFERROR(VLOOKUP(P41908&amp;""&amp;Q41908,#REF!,2,FALSE),"")</f>
        <v/>
      </c>
    </row>
    <row r="41909" spans="18:18" x14ac:dyDescent="0.25">
      <c r="R41909" s="61" t="str">
        <f>IFERROR(VLOOKUP(P41909&amp;""&amp;Q41909,#REF!,2,FALSE),"")</f>
        <v/>
      </c>
    </row>
    <row r="41910" spans="18:18" x14ac:dyDescent="0.25">
      <c r="R41910" s="61" t="str">
        <f>IFERROR(VLOOKUP(P41910&amp;""&amp;Q41910,#REF!,2,FALSE),"")</f>
        <v/>
      </c>
    </row>
    <row r="41911" spans="18:18" x14ac:dyDescent="0.25">
      <c r="R41911" s="61" t="str">
        <f>IFERROR(VLOOKUP(P41911&amp;""&amp;Q41911,#REF!,2,FALSE),"")</f>
        <v/>
      </c>
    </row>
    <row r="41912" spans="18:18" x14ac:dyDescent="0.25">
      <c r="R41912" s="61" t="str">
        <f>IFERROR(VLOOKUP(P41912&amp;""&amp;Q41912,#REF!,2,FALSE),"")</f>
        <v/>
      </c>
    </row>
    <row r="41913" spans="18:18" x14ac:dyDescent="0.25">
      <c r="R41913" s="61" t="str">
        <f>IFERROR(VLOOKUP(P41913&amp;""&amp;Q41913,#REF!,2,FALSE),"")</f>
        <v/>
      </c>
    </row>
    <row r="41914" spans="18:18" x14ac:dyDescent="0.25">
      <c r="R41914" s="61" t="str">
        <f>IFERROR(VLOOKUP(P41914&amp;""&amp;Q41914,#REF!,2,FALSE),"")</f>
        <v/>
      </c>
    </row>
    <row r="41915" spans="18:18" x14ac:dyDescent="0.25">
      <c r="R41915" s="61" t="str">
        <f>IFERROR(VLOOKUP(P41915&amp;""&amp;Q41915,#REF!,2,FALSE),"")</f>
        <v/>
      </c>
    </row>
    <row r="41916" spans="18:18" x14ac:dyDescent="0.25">
      <c r="R41916" s="61" t="str">
        <f>IFERROR(VLOOKUP(P41916&amp;""&amp;Q41916,#REF!,2,FALSE),"")</f>
        <v/>
      </c>
    </row>
    <row r="41917" spans="18:18" x14ac:dyDescent="0.25">
      <c r="R41917" s="61" t="str">
        <f>IFERROR(VLOOKUP(P41917&amp;""&amp;Q41917,#REF!,2,FALSE),"")</f>
        <v/>
      </c>
    </row>
    <row r="41918" spans="18:18" x14ac:dyDescent="0.25">
      <c r="R41918" s="61" t="str">
        <f>IFERROR(VLOOKUP(P41918&amp;""&amp;Q41918,#REF!,2,FALSE),"")</f>
        <v/>
      </c>
    </row>
    <row r="41919" spans="18:18" x14ac:dyDescent="0.25">
      <c r="R41919" s="61" t="str">
        <f>IFERROR(VLOOKUP(P41919&amp;""&amp;Q41919,#REF!,2,FALSE),"")</f>
        <v/>
      </c>
    </row>
    <row r="41920" spans="18:18" x14ac:dyDescent="0.25">
      <c r="R41920" s="61" t="str">
        <f>IFERROR(VLOOKUP(P41920&amp;""&amp;Q41920,#REF!,2,FALSE),"")</f>
        <v/>
      </c>
    </row>
    <row r="41921" spans="18:18" x14ac:dyDescent="0.25">
      <c r="R41921" s="61" t="str">
        <f>IFERROR(VLOOKUP(P41921&amp;""&amp;Q41921,#REF!,2,FALSE),"")</f>
        <v/>
      </c>
    </row>
    <row r="41922" spans="18:18" x14ac:dyDescent="0.25">
      <c r="R41922" s="61" t="str">
        <f>IFERROR(VLOOKUP(P41922&amp;""&amp;Q41922,#REF!,2,FALSE),"")</f>
        <v/>
      </c>
    </row>
    <row r="41923" spans="18:18" x14ac:dyDescent="0.25">
      <c r="R41923" s="61" t="str">
        <f>IFERROR(VLOOKUP(P41923&amp;""&amp;Q41923,#REF!,2,FALSE),"")</f>
        <v/>
      </c>
    </row>
    <row r="41924" spans="18:18" x14ac:dyDescent="0.25">
      <c r="R41924" s="61" t="str">
        <f>IFERROR(VLOOKUP(P41924&amp;""&amp;Q41924,#REF!,2,FALSE),"")</f>
        <v/>
      </c>
    </row>
    <row r="41925" spans="18:18" x14ac:dyDescent="0.25">
      <c r="R41925" s="61" t="str">
        <f>IFERROR(VLOOKUP(P41925&amp;""&amp;Q41925,#REF!,2,FALSE),"")</f>
        <v/>
      </c>
    </row>
    <row r="41926" spans="18:18" x14ac:dyDescent="0.25">
      <c r="R41926" s="61" t="str">
        <f>IFERROR(VLOOKUP(P41926&amp;""&amp;Q41926,#REF!,2,FALSE),"")</f>
        <v/>
      </c>
    </row>
    <row r="41927" spans="18:18" x14ac:dyDescent="0.25">
      <c r="R41927" s="61" t="str">
        <f>IFERROR(VLOOKUP(P41927&amp;""&amp;Q41927,#REF!,2,FALSE),"")</f>
        <v/>
      </c>
    </row>
    <row r="41928" spans="18:18" x14ac:dyDescent="0.25">
      <c r="R41928" s="61" t="str">
        <f>IFERROR(VLOOKUP(P41928&amp;""&amp;Q41928,#REF!,2,FALSE),"")</f>
        <v/>
      </c>
    </row>
    <row r="41929" spans="18:18" x14ac:dyDescent="0.25">
      <c r="R41929" s="61" t="str">
        <f>IFERROR(VLOOKUP(P41929&amp;""&amp;Q41929,#REF!,2,FALSE),"")</f>
        <v/>
      </c>
    </row>
    <row r="41930" spans="18:18" x14ac:dyDescent="0.25">
      <c r="R41930" s="61" t="str">
        <f>IFERROR(VLOOKUP(P41930&amp;""&amp;Q41930,#REF!,2,FALSE),"")</f>
        <v/>
      </c>
    </row>
    <row r="41931" spans="18:18" x14ac:dyDescent="0.25">
      <c r="R41931" s="61" t="str">
        <f>IFERROR(VLOOKUP(P41931&amp;""&amp;Q41931,#REF!,2,FALSE),"")</f>
        <v/>
      </c>
    </row>
    <row r="41932" spans="18:18" x14ac:dyDescent="0.25">
      <c r="R41932" s="61" t="str">
        <f>IFERROR(VLOOKUP(P41932&amp;""&amp;Q41932,#REF!,2,FALSE),"")</f>
        <v/>
      </c>
    </row>
    <row r="41933" spans="18:18" x14ac:dyDescent="0.25">
      <c r="R41933" s="61" t="str">
        <f>IFERROR(VLOOKUP(P41933&amp;""&amp;Q41933,#REF!,2,FALSE),"")</f>
        <v/>
      </c>
    </row>
    <row r="41934" spans="18:18" x14ac:dyDescent="0.25">
      <c r="R41934" s="61" t="str">
        <f>IFERROR(VLOOKUP(P41934&amp;""&amp;Q41934,#REF!,2,FALSE),"")</f>
        <v/>
      </c>
    </row>
    <row r="41935" spans="18:18" x14ac:dyDescent="0.25">
      <c r="R41935" s="61" t="str">
        <f>IFERROR(VLOOKUP(P41935&amp;""&amp;Q41935,#REF!,2,FALSE),"")</f>
        <v/>
      </c>
    </row>
    <row r="41936" spans="18:18" x14ac:dyDescent="0.25">
      <c r="R41936" s="61" t="str">
        <f>IFERROR(VLOOKUP(P41936&amp;""&amp;Q41936,#REF!,2,FALSE),"")</f>
        <v/>
      </c>
    </row>
    <row r="41937" spans="18:18" x14ac:dyDescent="0.25">
      <c r="R41937" s="61" t="str">
        <f>IFERROR(VLOOKUP(P41937&amp;""&amp;Q41937,#REF!,2,FALSE),"")</f>
        <v/>
      </c>
    </row>
    <row r="41938" spans="18:18" x14ac:dyDescent="0.25">
      <c r="R41938" s="61" t="str">
        <f>IFERROR(VLOOKUP(P41938&amp;""&amp;Q41938,#REF!,2,FALSE),"")</f>
        <v/>
      </c>
    </row>
    <row r="41939" spans="18:18" x14ac:dyDescent="0.25">
      <c r="R41939" s="61" t="str">
        <f>IFERROR(VLOOKUP(P41939&amp;""&amp;Q41939,#REF!,2,FALSE),"")</f>
        <v/>
      </c>
    </row>
    <row r="41940" spans="18:18" x14ac:dyDescent="0.25">
      <c r="R41940" s="61" t="str">
        <f>IFERROR(VLOOKUP(P41940&amp;""&amp;Q41940,#REF!,2,FALSE),"")</f>
        <v/>
      </c>
    </row>
    <row r="41941" spans="18:18" x14ac:dyDescent="0.25">
      <c r="R41941" s="61" t="str">
        <f>IFERROR(VLOOKUP(P41941&amp;""&amp;Q41941,#REF!,2,FALSE),"")</f>
        <v/>
      </c>
    </row>
    <row r="41942" spans="18:18" x14ac:dyDescent="0.25">
      <c r="R41942" s="61" t="str">
        <f>IFERROR(VLOOKUP(P41942&amp;""&amp;Q41942,#REF!,2,FALSE),"")</f>
        <v/>
      </c>
    </row>
    <row r="41943" spans="18:18" x14ac:dyDescent="0.25">
      <c r="R41943" s="61" t="str">
        <f>IFERROR(VLOOKUP(P41943&amp;""&amp;Q41943,#REF!,2,FALSE),"")</f>
        <v/>
      </c>
    </row>
    <row r="41944" spans="18:18" x14ac:dyDescent="0.25">
      <c r="R41944" s="61" t="str">
        <f>IFERROR(VLOOKUP(P41944&amp;""&amp;Q41944,#REF!,2,FALSE),"")</f>
        <v/>
      </c>
    </row>
    <row r="41945" spans="18:18" x14ac:dyDescent="0.25">
      <c r="R41945" s="61" t="str">
        <f>IFERROR(VLOOKUP(P41945&amp;""&amp;Q41945,#REF!,2,FALSE),"")</f>
        <v/>
      </c>
    </row>
    <row r="41946" spans="18:18" x14ac:dyDescent="0.25">
      <c r="R41946" s="61" t="str">
        <f>IFERROR(VLOOKUP(P41946&amp;""&amp;Q41946,#REF!,2,FALSE),"")</f>
        <v/>
      </c>
    </row>
    <row r="41947" spans="18:18" x14ac:dyDescent="0.25">
      <c r="R41947" s="61" t="str">
        <f>IFERROR(VLOOKUP(P41947&amp;""&amp;Q41947,#REF!,2,FALSE),"")</f>
        <v/>
      </c>
    </row>
    <row r="41948" spans="18:18" x14ac:dyDescent="0.25">
      <c r="R41948" s="61" t="str">
        <f>IFERROR(VLOOKUP(P41948&amp;""&amp;Q41948,#REF!,2,FALSE),"")</f>
        <v/>
      </c>
    </row>
    <row r="41949" spans="18:18" x14ac:dyDescent="0.25">
      <c r="R41949" s="61" t="str">
        <f>IFERROR(VLOOKUP(P41949&amp;""&amp;Q41949,#REF!,2,FALSE),"")</f>
        <v/>
      </c>
    </row>
    <row r="41950" spans="18:18" x14ac:dyDescent="0.25">
      <c r="R41950" s="61" t="str">
        <f>IFERROR(VLOOKUP(P41950&amp;""&amp;Q41950,#REF!,2,FALSE),"")</f>
        <v/>
      </c>
    </row>
    <row r="41951" spans="18:18" x14ac:dyDescent="0.25">
      <c r="R41951" s="61" t="str">
        <f>IFERROR(VLOOKUP(P41951&amp;""&amp;Q41951,#REF!,2,FALSE),"")</f>
        <v/>
      </c>
    </row>
    <row r="41952" spans="18:18" x14ac:dyDescent="0.25">
      <c r="R41952" s="61" t="str">
        <f>IFERROR(VLOOKUP(P41952&amp;""&amp;Q41952,#REF!,2,FALSE),"")</f>
        <v/>
      </c>
    </row>
    <row r="41953" spans="18:18" x14ac:dyDescent="0.25">
      <c r="R41953" s="61" t="str">
        <f>IFERROR(VLOOKUP(P41953&amp;""&amp;Q41953,#REF!,2,FALSE),"")</f>
        <v/>
      </c>
    </row>
    <row r="41954" spans="18:18" x14ac:dyDescent="0.25">
      <c r="R41954" s="61" t="str">
        <f>IFERROR(VLOOKUP(P41954&amp;""&amp;Q41954,#REF!,2,FALSE),"")</f>
        <v/>
      </c>
    </row>
    <row r="41955" spans="18:18" x14ac:dyDescent="0.25">
      <c r="R41955" s="61" t="str">
        <f>IFERROR(VLOOKUP(P41955&amp;""&amp;Q41955,#REF!,2,FALSE),"")</f>
        <v/>
      </c>
    </row>
    <row r="41956" spans="18:18" x14ac:dyDescent="0.25">
      <c r="R41956" s="61" t="str">
        <f>IFERROR(VLOOKUP(P41956&amp;""&amp;Q41956,#REF!,2,FALSE),"")</f>
        <v/>
      </c>
    </row>
    <row r="41957" spans="18:18" x14ac:dyDescent="0.25">
      <c r="R41957" s="61" t="str">
        <f>IFERROR(VLOOKUP(P41957&amp;""&amp;Q41957,#REF!,2,FALSE),"")</f>
        <v/>
      </c>
    </row>
    <row r="41958" spans="18:18" x14ac:dyDescent="0.25">
      <c r="R41958" s="61" t="str">
        <f>IFERROR(VLOOKUP(P41958&amp;""&amp;Q41958,#REF!,2,FALSE),"")</f>
        <v/>
      </c>
    </row>
    <row r="41959" spans="18:18" x14ac:dyDescent="0.25">
      <c r="R41959" s="61" t="str">
        <f>IFERROR(VLOOKUP(P41959&amp;""&amp;Q41959,#REF!,2,FALSE),"")</f>
        <v/>
      </c>
    </row>
    <row r="41960" spans="18:18" x14ac:dyDescent="0.25">
      <c r="R41960" s="61" t="str">
        <f>IFERROR(VLOOKUP(P41960&amp;""&amp;Q41960,#REF!,2,FALSE),"")</f>
        <v/>
      </c>
    </row>
    <row r="41961" spans="18:18" x14ac:dyDescent="0.25">
      <c r="R41961" s="61" t="str">
        <f>IFERROR(VLOOKUP(P41961&amp;""&amp;Q41961,#REF!,2,FALSE),"")</f>
        <v/>
      </c>
    </row>
    <row r="41962" spans="18:18" x14ac:dyDescent="0.25">
      <c r="R41962" s="61" t="str">
        <f>IFERROR(VLOOKUP(P41962&amp;""&amp;Q41962,#REF!,2,FALSE),"")</f>
        <v/>
      </c>
    </row>
    <row r="41963" spans="18:18" x14ac:dyDescent="0.25">
      <c r="R41963" s="61" t="str">
        <f>IFERROR(VLOOKUP(P41963&amp;""&amp;Q41963,#REF!,2,FALSE),"")</f>
        <v/>
      </c>
    </row>
    <row r="41964" spans="18:18" x14ac:dyDescent="0.25">
      <c r="R41964" s="61" t="str">
        <f>IFERROR(VLOOKUP(P41964&amp;""&amp;Q41964,#REF!,2,FALSE),"")</f>
        <v/>
      </c>
    </row>
    <row r="41965" spans="18:18" x14ac:dyDescent="0.25">
      <c r="R41965" s="61" t="str">
        <f>IFERROR(VLOOKUP(P41965&amp;""&amp;Q41965,#REF!,2,FALSE),"")</f>
        <v/>
      </c>
    </row>
    <row r="41966" spans="18:18" x14ac:dyDescent="0.25">
      <c r="R41966" s="61" t="str">
        <f>IFERROR(VLOOKUP(P41966&amp;""&amp;Q41966,#REF!,2,FALSE),"")</f>
        <v/>
      </c>
    </row>
    <row r="41967" spans="18:18" x14ac:dyDescent="0.25">
      <c r="R41967" s="61" t="str">
        <f>IFERROR(VLOOKUP(P41967&amp;""&amp;Q41967,#REF!,2,FALSE),"")</f>
        <v/>
      </c>
    </row>
    <row r="41968" spans="18:18" x14ac:dyDescent="0.25">
      <c r="R41968" s="61" t="str">
        <f>IFERROR(VLOOKUP(P41968&amp;""&amp;Q41968,#REF!,2,FALSE),"")</f>
        <v/>
      </c>
    </row>
    <row r="41969" spans="18:18" x14ac:dyDescent="0.25">
      <c r="R41969" s="61" t="str">
        <f>IFERROR(VLOOKUP(P41969&amp;""&amp;Q41969,#REF!,2,FALSE),"")</f>
        <v/>
      </c>
    </row>
    <row r="41970" spans="18:18" x14ac:dyDescent="0.25">
      <c r="R41970" s="61" t="str">
        <f>IFERROR(VLOOKUP(P41970&amp;""&amp;Q41970,#REF!,2,FALSE),"")</f>
        <v/>
      </c>
    </row>
    <row r="41971" spans="18:18" x14ac:dyDescent="0.25">
      <c r="R41971" s="61" t="str">
        <f>IFERROR(VLOOKUP(P41971&amp;""&amp;Q41971,#REF!,2,FALSE),"")</f>
        <v/>
      </c>
    </row>
    <row r="41972" spans="18:18" x14ac:dyDescent="0.25">
      <c r="R41972" s="61" t="str">
        <f>IFERROR(VLOOKUP(P41972&amp;""&amp;Q41972,#REF!,2,FALSE),"")</f>
        <v/>
      </c>
    </row>
    <row r="41973" spans="18:18" x14ac:dyDescent="0.25">
      <c r="R41973" s="61" t="str">
        <f>IFERROR(VLOOKUP(P41973&amp;""&amp;Q41973,#REF!,2,FALSE),"")</f>
        <v/>
      </c>
    </row>
    <row r="41974" spans="18:18" x14ac:dyDescent="0.25">
      <c r="R41974" s="61" t="str">
        <f>IFERROR(VLOOKUP(P41974&amp;""&amp;Q41974,#REF!,2,FALSE),"")</f>
        <v/>
      </c>
    </row>
    <row r="41975" spans="18:18" x14ac:dyDescent="0.25">
      <c r="R41975" s="61" t="str">
        <f>IFERROR(VLOOKUP(P41975&amp;""&amp;Q41975,#REF!,2,FALSE),"")</f>
        <v/>
      </c>
    </row>
    <row r="41976" spans="18:18" x14ac:dyDescent="0.25">
      <c r="R41976" s="61" t="str">
        <f>IFERROR(VLOOKUP(P41976&amp;""&amp;Q41976,#REF!,2,FALSE),"")</f>
        <v/>
      </c>
    </row>
    <row r="41977" spans="18:18" x14ac:dyDescent="0.25">
      <c r="R41977" s="61" t="str">
        <f>IFERROR(VLOOKUP(P41977&amp;""&amp;Q41977,#REF!,2,FALSE),"")</f>
        <v/>
      </c>
    </row>
    <row r="41978" spans="18:18" x14ac:dyDescent="0.25">
      <c r="R41978" s="61" t="str">
        <f>IFERROR(VLOOKUP(P41978&amp;""&amp;Q41978,#REF!,2,FALSE),"")</f>
        <v/>
      </c>
    </row>
    <row r="41979" spans="18:18" x14ac:dyDescent="0.25">
      <c r="R41979" s="61" t="str">
        <f>IFERROR(VLOOKUP(P41979&amp;""&amp;Q41979,#REF!,2,FALSE),"")</f>
        <v/>
      </c>
    </row>
    <row r="41980" spans="18:18" x14ac:dyDescent="0.25">
      <c r="R41980" s="61" t="str">
        <f>IFERROR(VLOOKUP(P41980&amp;""&amp;Q41980,#REF!,2,FALSE),"")</f>
        <v/>
      </c>
    </row>
    <row r="41981" spans="18:18" x14ac:dyDescent="0.25">
      <c r="R41981" s="61" t="str">
        <f>IFERROR(VLOOKUP(P41981&amp;""&amp;Q41981,#REF!,2,FALSE),"")</f>
        <v/>
      </c>
    </row>
    <row r="41982" spans="18:18" x14ac:dyDescent="0.25">
      <c r="R41982" s="61" t="str">
        <f>IFERROR(VLOOKUP(P41982&amp;""&amp;Q41982,#REF!,2,FALSE),"")</f>
        <v/>
      </c>
    </row>
    <row r="41983" spans="18:18" x14ac:dyDescent="0.25">
      <c r="R41983" s="61" t="str">
        <f>IFERROR(VLOOKUP(P41983&amp;""&amp;Q41983,#REF!,2,FALSE),"")</f>
        <v/>
      </c>
    </row>
    <row r="41984" spans="18:18" x14ac:dyDescent="0.25">
      <c r="R41984" s="61" t="str">
        <f>IFERROR(VLOOKUP(P41984&amp;""&amp;Q41984,#REF!,2,FALSE),"")</f>
        <v/>
      </c>
    </row>
    <row r="41985" spans="18:18" x14ac:dyDescent="0.25">
      <c r="R41985" s="61" t="str">
        <f>IFERROR(VLOOKUP(P41985&amp;""&amp;Q41985,#REF!,2,FALSE),"")</f>
        <v/>
      </c>
    </row>
    <row r="41986" spans="18:18" x14ac:dyDescent="0.25">
      <c r="R41986" s="61" t="str">
        <f>IFERROR(VLOOKUP(P41986&amp;""&amp;Q41986,#REF!,2,FALSE),"")</f>
        <v/>
      </c>
    </row>
    <row r="41987" spans="18:18" x14ac:dyDescent="0.25">
      <c r="R41987" s="61" t="str">
        <f>IFERROR(VLOOKUP(P41987&amp;""&amp;Q41987,#REF!,2,FALSE),"")</f>
        <v/>
      </c>
    </row>
    <row r="41988" spans="18:18" x14ac:dyDescent="0.25">
      <c r="R41988" s="61" t="str">
        <f>IFERROR(VLOOKUP(P41988&amp;""&amp;Q41988,#REF!,2,FALSE),"")</f>
        <v/>
      </c>
    </row>
    <row r="41989" spans="18:18" x14ac:dyDescent="0.25">
      <c r="R41989" s="61" t="str">
        <f>IFERROR(VLOOKUP(P41989&amp;""&amp;Q41989,#REF!,2,FALSE),"")</f>
        <v/>
      </c>
    </row>
    <row r="41990" spans="18:18" x14ac:dyDescent="0.25">
      <c r="R41990" s="61" t="str">
        <f>IFERROR(VLOOKUP(P41990&amp;""&amp;Q41990,#REF!,2,FALSE),"")</f>
        <v/>
      </c>
    </row>
    <row r="41991" spans="18:18" x14ac:dyDescent="0.25">
      <c r="R41991" s="61" t="str">
        <f>IFERROR(VLOOKUP(P41991&amp;""&amp;Q41991,#REF!,2,FALSE),"")</f>
        <v/>
      </c>
    </row>
    <row r="41992" spans="18:18" x14ac:dyDescent="0.25">
      <c r="R41992" s="61" t="str">
        <f>IFERROR(VLOOKUP(P41992&amp;""&amp;Q41992,#REF!,2,FALSE),"")</f>
        <v/>
      </c>
    </row>
    <row r="41993" spans="18:18" x14ac:dyDescent="0.25">
      <c r="R41993" s="61" t="str">
        <f>IFERROR(VLOOKUP(P41993&amp;""&amp;Q41993,#REF!,2,FALSE),"")</f>
        <v/>
      </c>
    </row>
    <row r="41994" spans="18:18" x14ac:dyDescent="0.25">
      <c r="R41994" s="61" t="str">
        <f>IFERROR(VLOOKUP(P41994&amp;""&amp;Q41994,#REF!,2,FALSE),"")</f>
        <v/>
      </c>
    </row>
    <row r="41995" spans="18:18" x14ac:dyDescent="0.25">
      <c r="R41995" s="61" t="str">
        <f>IFERROR(VLOOKUP(P41995&amp;""&amp;Q41995,#REF!,2,FALSE),"")</f>
        <v/>
      </c>
    </row>
    <row r="41996" spans="18:18" x14ac:dyDescent="0.25">
      <c r="R41996" s="61" t="str">
        <f>IFERROR(VLOOKUP(P41996&amp;""&amp;Q41996,#REF!,2,FALSE),"")</f>
        <v/>
      </c>
    </row>
    <row r="41997" spans="18:18" x14ac:dyDescent="0.25">
      <c r="R41997" s="61" t="str">
        <f>IFERROR(VLOOKUP(P41997&amp;""&amp;Q41997,#REF!,2,FALSE),"")</f>
        <v/>
      </c>
    </row>
    <row r="41998" spans="18:18" x14ac:dyDescent="0.25">
      <c r="R41998" s="61" t="str">
        <f>IFERROR(VLOOKUP(P41998&amp;""&amp;Q41998,#REF!,2,FALSE),"")</f>
        <v/>
      </c>
    </row>
    <row r="41999" spans="18:18" x14ac:dyDescent="0.25">
      <c r="R41999" s="61" t="str">
        <f>IFERROR(VLOOKUP(P41999&amp;""&amp;Q41999,#REF!,2,FALSE),"")</f>
        <v/>
      </c>
    </row>
    <row r="42000" spans="18:18" x14ac:dyDescent="0.25">
      <c r="R42000" s="61" t="str">
        <f>IFERROR(VLOOKUP(P42000&amp;""&amp;Q42000,#REF!,2,FALSE),"")</f>
        <v/>
      </c>
    </row>
    <row r="42001" spans="18:18" x14ac:dyDescent="0.25">
      <c r="R42001" s="61" t="str">
        <f>IFERROR(VLOOKUP(P42001&amp;""&amp;Q42001,#REF!,2,FALSE),"")</f>
        <v/>
      </c>
    </row>
    <row r="42002" spans="18:18" x14ac:dyDescent="0.25">
      <c r="R42002" s="61" t="str">
        <f>IFERROR(VLOOKUP(P42002&amp;""&amp;Q42002,#REF!,2,FALSE),"")</f>
        <v/>
      </c>
    </row>
    <row r="42003" spans="18:18" x14ac:dyDescent="0.25">
      <c r="R42003" s="61" t="str">
        <f>IFERROR(VLOOKUP(P42003&amp;""&amp;Q42003,#REF!,2,FALSE),"")</f>
        <v/>
      </c>
    </row>
    <row r="42004" spans="18:18" x14ac:dyDescent="0.25">
      <c r="R42004" s="61" t="str">
        <f>IFERROR(VLOOKUP(P42004&amp;""&amp;Q42004,#REF!,2,FALSE),"")</f>
        <v/>
      </c>
    </row>
    <row r="42005" spans="18:18" x14ac:dyDescent="0.25">
      <c r="R42005" s="61" t="str">
        <f>IFERROR(VLOOKUP(P42005&amp;""&amp;Q42005,#REF!,2,FALSE),"")</f>
        <v/>
      </c>
    </row>
    <row r="42006" spans="18:18" x14ac:dyDescent="0.25">
      <c r="R42006" s="61" t="str">
        <f>IFERROR(VLOOKUP(P42006&amp;""&amp;Q42006,#REF!,2,FALSE),"")</f>
        <v/>
      </c>
    </row>
    <row r="42007" spans="18:18" x14ac:dyDescent="0.25">
      <c r="R42007" s="61" t="str">
        <f>IFERROR(VLOOKUP(P42007&amp;""&amp;Q42007,#REF!,2,FALSE),"")</f>
        <v/>
      </c>
    </row>
    <row r="42008" spans="18:18" x14ac:dyDescent="0.25">
      <c r="R42008" s="61" t="str">
        <f>IFERROR(VLOOKUP(P42008&amp;""&amp;Q42008,#REF!,2,FALSE),"")</f>
        <v/>
      </c>
    </row>
    <row r="42009" spans="18:18" x14ac:dyDescent="0.25">
      <c r="R42009" s="61" t="str">
        <f>IFERROR(VLOOKUP(P42009&amp;""&amp;Q42009,#REF!,2,FALSE),"")</f>
        <v/>
      </c>
    </row>
    <row r="42010" spans="18:18" x14ac:dyDescent="0.25">
      <c r="R42010" s="61" t="str">
        <f>IFERROR(VLOOKUP(P42010&amp;""&amp;Q42010,#REF!,2,FALSE),"")</f>
        <v/>
      </c>
    </row>
    <row r="42011" spans="18:18" x14ac:dyDescent="0.25">
      <c r="R42011" s="61" t="str">
        <f>IFERROR(VLOOKUP(P42011&amp;""&amp;Q42011,#REF!,2,FALSE),"")</f>
        <v/>
      </c>
    </row>
    <row r="42012" spans="18:18" x14ac:dyDescent="0.25">
      <c r="R42012" s="61" t="str">
        <f>IFERROR(VLOOKUP(P42012&amp;""&amp;Q42012,#REF!,2,FALSE),"")</f>
        <v/>
      </c>
    </row>
    <row r="42013" spans="18:18" x14ac:dyDescent="0.25">
      <c r="R42013" s="61" t="str">
        <f>IFERROR(VLOOKUP(P42013&amp;""&amp;Q42013,#REF!,2,FALSE),"")</f>
        <v/>
      </c>
    </row>
    <row r="42014" spans="18:18" x14ac:dyDescent="0.25">
      <c r="R42014" s="61" t="str">
        <f>IFERROR(VLOOKUP(P42014&amp;""&amp;Q42014,#REF!,2,FALSE),"")</f>
        <v/>
      </c>
    </row>
    <row r="42015" spans="18:18" x14ac:dyDescent="0.25">
      <c r="R42015" s="61" t="str">
        <f>IFERROR(VLOOKUP(P42015&amp;""&amp;Q42015,#REF!,2,FALSE),"")</f>
        <v/>
      </c>
    </row>
    <row r="42016" spans="18:18" x14ac:dyDescent="0.25">
      <c r="R42016" s="61" t="str">
        <f>IFERROR(VLOOKUP(P42016&amp;""&amp;Q42016,#REF!,2,FALSE),"")</f>
        <v/>
      </c>
    </row>
    <row r="42017" spans="18:18" x14ac:dyDescent="0.25">
      <c r="R42017" s="61" t="str">
        <f>IFERROR(VLOOKUP(P42017&amp;""&amp;Q42017,#REF!,2,FALSE),"")</f>
        <v/>
      </c>
    </row>
    <row r="42018" spans="18:18" x14ac:dyDescent="0.25">
      <c r="R42018" s="61" t="str">
        <f>IFERROR(VLOOKUP(P42018&amp;""&amp;Q42018,#REF!,2,FALSE),"")</f>
        <v/>
      </c>
    </row>
    <row r="42019" spans="18:18" x14ac:dyDescent="0.25">
      <c r="R42019" s="61" t="str">
        <f>IFERROR(VLOOKUP(P42019&amp;""&amp;Q42019,#REF!,2,FALSE),"")</f>
        <v/>
      </c>
    </row>
    <row r="42020" spans="18:18" x14ac:dyDescent="0.25">
      <c r="R42020" s="61" t="str">
        <f>IFERROR(VLOOKUP(P42020&amp;""&amp;Q42020,#REF!,2,FALSE),"")</f>
        <v/>
      </c>
    </row>
    <row r="42021" spans="18:18" x14ac:dyDescent="0.25">
      <c r="R42021" s="61" t="str">
        <f>IFERROR(VLOOKUP(P42021&amp;""&amp;Q42021,#REF!,2,FALSE),"")</f>
        <v/>
      </c>
    </row>
    <row r="42022" spans="18:18" x14ac:dyDescent="0.25">
      <c r="R42022" s="61" t="str">
        <f>IFERROR(VLOOKUP(P42022&amp;""&amp;Q42022,#REF!,2,FALSE),"")</f>
        <v/>
      </c>
    </row>
    <row r="42023" spans="18:18" x14ac:dyDescent="0.25">
      <c r="R42023" s="61" t="str">
        <f>IFERROR(VLOOKUP(P42023&amp;""&amp;Q42023,#REF!,2,FALSE),"")</f>
        <v/>
      </c>
    </row>
    <row r="42024" spans="18:18" x14ac:dyDescent="0.25">
      <c r="R42024" s="61" t="str">
        <f>IFERROR(VLOOKUP(P42024&amp;""&amp;Q42024,#REF!,2,FALSE),"")</f>
        <v/>
      </c>
    </row>
    <row r="42025" spans="18:18" x14ac:dyDescent="0.25">
      <c r="R42025" s="61" t="str">
        <f>IFERROR(VLOOKUP(P42025&amp;""&amp;Q42025,#REF!,2,FALSE),"")</f>
        <v/>
      </c>
    </row>
    <row r="42026" spans="18:18" x14ac:dyDescent="0.25">
      <c r="R42026" s="61" t="str">
        <f>IFERROR(VLOOKUP(P42026&amp;""&amp;Q42026,#REF!,2,FALSE),"")</f>
        <v/>
      </c>
    </row>
    <row r="42027" spans="18:18" x14ac:dyDescent="0.25">
      <c r="R42027" s="61" t="str">
        <f>IFERROR(VLOOKUP(P42027&amp;""&amp;Q42027,#REF!,2,FALSE),"")</f>
        <v/>
      </c>
    </row>
    <row r="42028" spans="18:18" x14ac:dyDescent="0.25">
      <c r="R42028" s="61" t="str">
        <f>IFERROR(VLOOKUP(P42028&amp;""&amp;Q42028,#REF!,2,FALSE),"")</f>
        <v/>
      </c>
    </row>
    <row r="42029" spans="18:18" x14ac:dyDescent="0.25">
      <c r="R42029" s="61" t="str">
        <f>IFERROR(VLOOKUP(P42029&amp;""&amp;Q42029,#REF!,2,FALSE),"")</f>
        <v/>
      </c>
    </row>
    <row r="42030" spans="18:18" x14ac:dyDescent="0.25">
      <c r="R42030" s="61" t="str">
        <f>IFERROR(VLOOKUP(P42030&amp;""&amp;Q42030,#REF!,2,FALSE),"")</f>
        <v/>
      </c>
    </row>
    <row r="42031" spans="18:18" x14ac:dyDescent="0.25">
      <c r="R42031" s="61" t="str">
        <f>IFERROR(VLOOKUP(P42031&amp;""&amp;Q42031,#REF!,2,FALSE),"")</f>
        <v/>
      </c>
    </row>
    <row r="42032" spans="18:18" x14ac:dyDescent="0.25">
      <c r="R42032" s="61" t="str">
        <f>IFERROR(VLOOKUP(P42032&amp;""&amp;Q42032,#REF!,2,FALSE),"")</f>
        <v/>
      </c>
    </row>
    <row r="42033" spans="18:18" x14ac:dyDescent="0.25">
      <c r="R42033" s="61" t="str">
        <f>IFERROR(VLOOKUP(P42033&amp;""&amp;Q42033,#REF!,2,FALSE),"")</f>
        <v/>
      </c>
    </row>
    <row r="42034" spans="18:18" x14ac:dyDescent="0.25">
      <c r="R42034" s="61" t="str">
        <f>IFERROR(VLOOKUP(P42034&amp;""&amp;Q42034,#REF!,2,FALSE),"")</f>
        <v/>
      </c>
    </row>
    <row r="42035" spans="18:18" x14ac:dyDescent="0.25">
      <c r="R42035" s="61" t="str">
        <f>IFERROR(VLOOKUP(P42035&amp;""&amp;Q42035,#REF!,2,FALSE),"")</f>
        <v/>
      </c>
    </row>
    <row r="42036" spans="18:18" x14ac:dyDescent="0.25">
      <c r="R42036" s="61" t="str">
        <f>IFERROR(VLOOKUP(P42036&amp;""&amp;Q42036,#REF!,2,FALSE),"")</f>
        <v/>
      </c>
    </row>
    <row r="42037" spans="18:18" x14ac:dyDescent="0.25">
      <c r="R42037" s="61" t="str">
        <f>IFERROR(VLOOKUP(P42037&amp;""&amp;Q42037,#REF!,2,FALSE),"")</f>
        <v/>
      </c>
    </row>
    <row r="42038" spans="18:18" x14ac:dyDescent="0.25">
      <c r="R42038" s="61" t="str">
        <f>IFERROR(VLOOKUP(P42038&amp;""&amp;Q42038,#REF!,2,FALSE),"")</f>
        <v/>
      </c>
    </row>
    <row r="42039" spans="18:18" x14ac:dyDescent="0.25">
      <c r="R42039" s="61" t="str">
        <f>IFERROR(VLOOKUP(P42039&amp;""&amp;Q42039,#REF!,2,FALSE),"")</f>
        <v/>
      </c>
    </row>
    <row r="42040" spans="18:18" x14ac:dyDescent="0.25">
      <c r="R42040" s="61" t="str">
        <f>IFERROR(VLOOKUP(P42040&amp;""&amp;Q42040,#REF!,2,FALSE),"")</f>
        <v/>
      </c>
    </row>
    <row r="42041" spans="18:18" x14ac:dyDescent="0.25">
      <c r="R42041" s="61" t="str">
        <f>IFERROR(VLOOKUP(P42041&amp;""&amp;Q42041,#REF!,2,FALSE),"")</f>
        <v/>
      </c>
    </row>
    <row r="42042" spans="18:18" x14ac:dyDescent="0.25">
      <c r="R42042" s="61" t="str">
        <f>IFERROR(VLOOKUP(P42042&amp;""&amp;Q42042,#REF!,2,FALSE),"")</f>
        <v/>
      </c>
    </row>
    <row r="42043" spans="18:18" x14ac:dyDescent="0.25">
      <c r="R42043" s="61" t="str">
        <f>IFERROR(VLOOKUP(P42043&amp;""&amp;Q42043,#REF!,2,FALSE),"")</f>
        <v/>
      </c>
    </row>
    <row r="42044" spans="18:18" x14ac:dyDescent="0.25">
      <c r="R42044" s="61" t="str">
        <f>IFERROR(VLOOKUP(P42044&amp;""&amp;Q42044,#REF!,2,FALSE),"")</f>
        <v/>
      </c>
    </row>
    <row r="42045" spans="18:18" x14ac:dyDescent="0.25">
      <c r="R42045" s="61" t="str">
        <f>IFERROR(VLOOKUP(P42045&amp;""&amp;Q42045,#REF!,2,FALSE),"")</f>
        <v/>
      </c>
    </row>
    <row r="42046" spans="18:18" x14ac:dyDescent="0.25">
      <c r="R42046" s="61" t="str">
        <f>IFERROR(VLOOKUP(P42046&amp;""&amp;Q42046,#REF!,2,FALSE),"")</f>
        <v/>
      </c>
    </row>
    <row r="42047" spans="18:18" x14ac:dyDescent="0.25">
      <c r="R42047" s="61" t="str">
        <f>IFERROR(VLOOKUP(P42047&amp;""&amp;Q42047,#REF!,2,FALSE),"")</f>
        <v/>
      </c>
    </row>
    <row r="42048" spans="18:18" x14ac:dyDescent="0.25">
      <c r="R42048" s="61" t="str">
        <f>IFERROR(VLOOKUP(P42048&amp;""&amp;Q42048,#REF!,2,FALSE),"")</f>
        <v/>
      </c>
    </row>
    <row r="42049" spans="18:18" x14ac:dyDescent="0.25">
      <c r="R42049" s="61" t="str">
        <f>IFERROR(VLOOKUP(P42049&amp;""&amp;Q42049,#REF!,2,FALSE),"")</f>
        <v/>
      </c>
    </row>
    <row r="42050" spans="18:18" x14ac:dyDescent="0.25">
      <c r="R42050" s="61" t="str">
        <f>IFERROR(VLOOKUP(P42050&amp;""&amp;Q42050,#REF!,2,FALSE),"")</f>
        <v/>
      </c>
    </row>
    <row r="42051" spans="18:18" x14ac:dyDescent="0.25">
      <c r="R42051" s="61" t="str">
        <f>IFERROR(VLOOKUP(P42051&amp;""&amp;Q42051,#REF!,2,FALSE),"")</f>
        <v/>
      </c>
    </row>
    <row r="42052" spans="18:18" x14ac:dyDescent="0.25">
      <c r="R42052" s="61" t="str">
        <f>IFERROR(VLOOKUP(P42052&amp;""&amp;Q42052,#REF!,2,FALSE),"")</f>
        <v/>
      </c>
    </row>
    <row r="42053" spans="18:18" x14ac:dyDescent="0.25">
      <c r="R42053" s="61" t="str">
        <f>IFERROR(VLOOKUP(P42053&amp;""&amp;Q42053,#REF!,2,FALSE),"")</f>
        <v/>
      </c>
    </row>
    <row r="42054" spans="18:18" x14ac:dyDescent="0.25">
      <c r="R42054" s="61" t="str">
        <f>IFERROR(VLOOKUP(P42054&amp;""&amp;Q42054,#REF!,2,FALSE),"")</f>
        <v/>
      </c>
    </row>
    <row r="42055" spans="18:18" x14ac:dyDescent="0.25">
      <c r="R42055" s="61" t="str">
        <f>IFERROR(VLOOKUP(P42055&amp;""&amp;Q42055,#REF!,2,FALSE),"")</f>
        <v/>
      </c>
    </row>
    <row r="42056" spans="18:18" x14ac:dyDescent="0.25">
      <c r="R42056" s="61" t="str">
        <f>IFERROR(VLOOKUP(P42056&amp;""&amp;Q42056,#REF!,2,FALSE),"")</f>
        <v/>
      </c>
    </row>
    <row r="42057" spans="18:18" x14ac:dyDescent="0.25">
      <c r="R42057" s="61" t="str">
        <f>IFERROR(VLOOKUP(P42057&amp;""&amp;Q42057,#REF!,2,FALSE),"")</f>
        <v/>
      </c>
    </row>
    <row r="42058" spans="18:18" x14ac:dyDescent="0.25">
      <c r="R42058" s="61" t="str">
        <f>IFERROR(VLOOKUP(P42058&amp;""&amp;Q42058,#REF!,2,FALSE),"")</f>
        <v/>
      </c>
    </row>
    <row r="42059" spans="18:18" x14ac:dyDescent="0.25">
      <c r="R42059" s="61" t="str">
        <f>IFERROR(VLOOKUP(P42059&amp;""&amp;Q42059,#REF!,2,FALSE),"")</f>
        <v/>
      </c>
    </row>
    <row r="42060" spans="18:18" x14ac:dyDescent="0.25">
      <c r="R42060" s="61" t="str">
        <f>IFERROR(VLOOKUP(P42060&amp;""&amp;Q42060,#REF!,2,FALSE),"")</f>
        <v/>
      </c>
    </row>
    <row r="42061" spans="18:18" x14ac:dyDescent="0.25">
      <c r="R42061" s="61" t="str">
        <f>IFERROR(VLOOKUP(P42061&amp;""&amp;Q42061,#REF!,2,FALSE),"")</f>
        <v/>
      </c>
    </row>
    <row r="42062" spans="18:18" x14ac:dyDescent="0.25">
      <c r="R42062" s="61" t="str">
        <f>IFERROR(VLOOKUP(P42062&amp;""&amp;Q42062,#REF!,2,FALSE),"")</f>
        <v/>
      </c>
    </row>
    <row r="42063" spans="18:18" x14ac:dyDescent="0.25">
      <c r="R42063" s="61" t="str">
        <f>IFERROR(VLOOKUP(P42063&amp;""&amp;Q42063,#REF!,2,FALSE),"")</f>
        <v/>
      </c>
    </row>
    <row r="42064" spans="18:18" x14ac:dyDescent="0.25">
      <c r="R42064" s="61" t="str">
        <f>IFERROR(VLOOKUP(P42064&amp;""&amp;Q42064,#REF!,2,FALSE),"")</f>
        <v/>
      </c>
    </row>
    <row r="42065" spans="18:18" x14ac:dyDescent="0.25">
      <c r="R42065" s="61" t="str">
        <f>IFERROR(VLOOKUP(P42065&amp;""&amp;Q42065,#REF!,2,FALSE),"")</f>
        <v/>
      </c>
    </row>
    <row r="42066" spans="18:18" x14ac:dyDescent="0.25">
      <c r="R42066" s="61" t="str">
        <f>IFERROR(VLOOKUP(P42066&amp;""&amp;Q42066,#REF!,2,FALSE),"")</f>
        <v/>
      </c>
    </row>
    <row r="42067" spans="18:18" x14ac:dyDescent="0.25">
      <c r="R42067" s="61" t="str">
        <f>IFERROR(VLOOKUP(P42067&amp;""&amp;Q42067,#REF!,2,FALSE),"")</f>
        <v/>
      </c>
    </row>
    <row r="42068" spans="18:18" x14ac:dyDescent="0.25">
      <c r="R42068" s="61" t="str">
        <f>IFERROR(VLOOKUP(P42068&amp;""&amp;Q42068,#REF!,2,FALSE),"")</f>
        <v/>
      </c>
    </row>
    <row r="42069" spans="18:18" x14ac:dyDescent="0.25">
      <c r="R42069" s="61" t="str">
        <f>IFERROR(VLOOKUP(P42069&amp;""&amp;Q42069,#REF!,2,FALSE),"")</f>
        <v/>
      </c>
    </row>
    <row r="42070" spans="18:18" x14ac:dyDescent="0.25">
      <c r="R42070" s="61" t="str">
        <f>IFERROR(VLOOKUP(P42070&amp;""&amp;Q42070,#REF!,2,FALSE),"")</f>
        <v/>
      </c>
    </row>
    <row r="42071" spans="18:18" x14ac:dyDescent="0.25">
      <c r="R42071" s="61" t="str">
        <f>IFERROR(VLOOKUP(P42071&amp;""&amp;Q42071,#REF!,2,FALSE),"")</f>
        <v/>
      </c>
    </row>
    <row r="42072" spans="18:18" x14ac:dyDescent="0.25">
      <c r="R42072" s="61" t="str">
        <f>IFERROR(VLOOKUP(P42072&amp;""&amp;Q42072,#REF!,2,FALSE),"")</f>
        <v/>
      </c>
    </row>
    <row r="42073" spans="18:18" x14ac:dyDescent="0.25">
      <c r="R42073" s="61" t="str">
        <f>IFERROR(VLOOKUP(P42073&amp;""&amp;Q42073,#REF!,2,FALSE),"")</f>
        <v/>
      </c>
    </row>
    <row r="42074" spans="18:18" x14ac:dyDescent="0.25">
      <c r="R42074" s="61" t="str">
        <f>IFERROR(VLOOKUP(P42074&amp;""&amp;Q42074,#REF!,2,FALSE),"")</f>
        <v/>
      </c>
    </row>
    <row r="42075" spans="18:18" x14ac:dyDescent="0.25">
      <c r="R42075" s="61" t="str">
        <f>IFERROR(VLOOKUP(P42075&amp;""&amp;Q42075,#REF!,2,FALSE),"")</f>
        <v/>
      </c>
    </row>
    <row r="42076" spans="18:18" x14ac:dyDescent="0.25">
      <c r="R42076" s="61" t="str">
        <f>IFERROR(VLOOKUP(P42076&amp;""&amp;Q42076,#REF!,2,FALSE),"")</f>
        <v/>
      </c>
    </row>
    <row r="42077" spans="18:18" x14ac:dyDescent="0.25">
      <c r="R42077" s="61" t="str">
        <f>IFERROR(VLOOKUP(P42077&amp;""&amp;Q42077,#REF!,2,FALSE),"")</f>
        <v/>
      </c>
    </row>
    <row r="42078" spans="18:18" x14ac:dyDescent="0.25">
      <c r="R42078" s="61" t="str">
        <f>IFERROR(VLOOKUP(P42078&amp;""&amp;Q42078,#REF!,2,FALSE),"")</f>
        <v/>
      </c>
    </row>
    <row r="42079" spans="18:18" x14ac:dyDescent="0.25">
      <c r="R42079" s="61" t="str">
        <f>IFERROR(VLOOKUP(P42079&amp;""&amp;Q42079,#REF!,2,FALSE),"")</f>
        <v/>
      </c>
    </row>
    <row r="42080" spans="18:18" x14ac:dyDescent="0.25">
      <c r="R42080" s="61" t="str">
        <f>IFERROR(VLOOKUP(P42080&amp;""&amp;Q42080,#REF!,2,FALSE),"")</f>
        <v/>
      </c>
    </row>
    <row r="42081" spans="18:18" x14ac:dyDescent="0.25">
      <c r="R42081" s="61" t="str">
        <f>IFERROR(VLOOKUP(P42081&amp;""&amp;Q42081,#REF!,2,FALSE),"")</f>
        <v/>
      </c>
    </row>
    <row r="42082" spans="18:18" x14ac:dyDescent="0.25">
      <c r="R42082" s="61" t="str">
        <f>IFERROR(VLOOKUP(P42082&amp;""&amp;Q42082,#REF!,2,FALSE),"")</f>
        <v/>
      </c>
    </row>
    <row r="42083" spans="18:18" x14ac:dyDescent="0.25">
      <c r="R42083" s="61" t="str">
        <f>IFERROR(VLOOKUP(P42083&amp;""&amp;Q42083,#REF!,2,FALSE),"")</f>
        <v/>
      </c>
    </row>
    <row r="42084" spans="18:18" x14ac:dyDescent="0.25">
      <c r="R42084" s="61" t="str">
        <f>IFERROR(VLOOKUP(P42084&amp;""&amp;Q42084,#REF!,2,FALSE),"")</f>
        <v/>
      </c>
    </row>
    <row r="42085" spans="18:18" x14ac:dyDescent="0.25">
      <c r="R42085" s="61" t="str">
        <f>IFERROR(VLOOKUP(P42085&amp;""&amp;Q42085,#REF!,2,FALSE),"")</f>
        <v/>
      </c>
    </row>
    <row r="42086" spans="18:18" x14ac:dyDescent="0.25">
      <c r="R42086" s="61" t="str">
        <f>IFERROR(VLOOKUP(P42086&amp;""&amp;Q42086,#REF!,2,FALSE),"")</f>
        <v/>
      </c>
    </row>
    <row r="42087" spans="18:18" x14ac:dyDescent="0.25">
      <c r="R42087" s="61" t="str">
        <f>IFERROR(VLOOKUP(P42087&amp;""&amp;Q42087,#REF!,2,FALSE),"")</f>
        <v/>
      </c>
    </row>
    <row r="42088" spans="18:18" x14ac:dyDescent="0.25">
      <c r="R42088" s="61" t="str">
        <f>IFERROR(VLOOKUP(P42088&amp;""&amp;Q42088,#REF!,2,FALSE),"")</f>
        <v/>
      </c>
    </row>
    <row r="42089" spans="18:18" x14ac:dyDescent="0.25">
      <c r="R42089" s="61" t="str">
        <f>IFERROR(VLOOKUP(P42089&amp;""&amp;Q42089,#REF!,2,FALSE),"")</f>
        <v/>
      </c>
    </row>
    <row r="42090" spans="18:18" x14ac:dyDescent="0.25">
      <c r="R42090" s="61" t="str">
        <f>IFERROR(VLOOKUP(P42090&amp;""&amp;Q42090,#REF!,2,FALSE),"")</f>
        <v/>
      </c>
    </row>
    <row r="42091" spans="18:18" x14ac:dyDescent="0.25">
      <c r="R42091" s="61" t="str">
        <f>IFERROR(VLOOKUP(P42091&amp;""&amp;Q42091,#REF!,2,FALSE),"")</f>
        <v/>
      </c>
    </row>
    <row r="42092" spans="18:18" x14ac:dyDescent="0.25">
      <c r="R42092" s="61" t="str">
        <f>IFERROR(VLOOKUP(P42092&amp;""&amp;Q42092,#REF!,2,FALSE),"")</f>
        <v/>
      </c>
    </row>
    <row r="42093" spans="18:18" x14ac:dyDescent="0.25">
      <c r="R42093" s="61" t="str">
        <f>IFERROR(VLOOKUP(P42093&amp;""&amp;Q42093,#REF!,2,FALSE),"")</f>
        <v/>
      </c>
    </row>
    <row r="42094" spans="18:18" x14ac:dyDescent="0.25">
      <c r="R42094" s="61" t="str">
        <f>IFERROR(VLOOKUP(P42094&amp;""&amp;Q42094,#REF!,2,FALSE),"")</f>
        <v/>
      </c>
    </row>
    <row r="42095" spans="18:18" x14ac:dyDescent="0.25">
      <c r="R42095" s="61" t="str">
        <f>IFERROR(VLOOKUP(P42095&amp;""&amp;Q42095,#REF!,2,FALSE),"")</f>
        <v/>
      </c>
    </row>
    <row r="42096" spans="18:18" x14ac:dyDescent="0.25">
      <c r="R42096" s="61" t="str">
        <f>IFERROR(VLOOKUP(P42096&amp;""&amp;Q42096,#REF!,2,FALSE),"")</f>
        <v/>
      </c>
    </row>
    <row r="42097" spans="18:18" x14ac:dyDescent="0.25">
      <c r="R42097" s="61" t="str">
        <f>IFERROR(VLOOKUP(P42097&amp;""&amp;Q42097,#REF!,2,FALSE),"")</f>
        <v/>
      </c>
    </row>
    <row r="42098" spans="18:18" x14ac:dyDescent="0.25">
      <c r="R42098" s="61" t="str">
        <f>IFERROR(VLOOKUP(P42098&amp;""&amp;Q42098,#REF!,2,FALSE),"")</f>
        <v/>
      </c>
    </row>
    <row r="42099" spans="18:18" x14ac:dyDescent="0.25">
      <c r="R42099" s="61" t="str">
        <f>IFERROR(VLOOKUP(P42099&amp;""&amp;Q42099,#REF!,2,FALSE),"")</f>
        <v/>
      </c>
    </row>
    <row r="42100" spans="18:18" x14ac:dyDescent="0.25">
      <c r="R42100" s="61" t="str">
        <f>IFERROR(VLOOKUP(P42100&amp;""&amp;Q42100,#REF!,2,FALSE),"")</f>
        <v/>
      </c>
    </row>
    <row r="42101" spans="18:18" x14ac:dyDescent="0.25">
      <c r="R42101" s="61" t="str">
        <f>IFERROR(VLOOKUP(P42101&amp;""&amp;Q42101,#REF!,2,FALSE),"")</f>
        <v/>
      </c>
    </row>
    <row r="42102" spans="18:18" x14ac:dyDescent="0.25">
      <c r="R42102" s="61" t="str">
        <f>IFERROR(VLOOKUP(P42102&amp;""&amp;Q42102,#REF!,2,FALSE),"")</f>
        <v/>
      </c>
    </row>
    <row r="42103" spans="18:18" x14ac:dyDescent="0.25">
      <c r="R42103" s="61" t="str">
        <f>IFERROR(VLOOKUP(P42103&amp;""&amp;Q42103,#REF!,2,FALSE),"")</f>
        <v/>
      </c>
    </row>
    <row r="42104" spans="18:18" x14ac:dyDescent="0.25">
      <c r="R42104" s="61" t="str">
        <f>IFERROR(VLOOKUP(P42104&amp;""&amp;Q42104,#REF!,2,FALSE),"")</f>
        <v/>
      </c>
    </row>
    <row r="42105" spans="18:18" x14ac:dyDescent="0.25">
      <c r="R42105" s="61" t="str">
        <f>IFERROR(VLOOKUP(P42105&amp;""&amp;Q42105,#REF!,2,FALSE),"")</f>
        <v/>
      </c>
    </row>
    <row r="42106" spans="18:18" x14ac:dyDescent="0.25">
      <c r="R42106" s="61" t="str">
        <f>IFERROR(VLOOKUP(P42106&amp;""&amp;Q42106,#REF!,2,FALSE),"")</f>
        <v/>
      </c>
    </row>
    <row r="42107" spans="18:18" x14ac:dyDescent="0.25">
      <c r="R42107" s="61" t="str">
        <f>IFERROR(VLOOKUP(P42107&amp;""&amp;Q42107,#REF!,2,FALSE),"")</f>
        <v/>
      </c>
    </row>
    <row r="42108" spans="18:18" x14ac:dyDescent="0.25">
      <c r="R42108" s="61" t="str">
        <f>IFERROR(VLOOKUP(P42108&amp;""&amp;Q42108,#REF!,2,FALSE),"")</f>
        <v/>
      </c>
    </row>
    <row r="42109" spans="18:18" x14ac:dyDescent="0.25">
      <c r="R42109" s="61" t="str">
        <f>IFERROR(VLOOKUP(P42109&amp;""&amp;Q42109,#REF!,2,FALSE),"")</f>
        <v/>
      </c>
    </row>
    <row r="42110" spans="18:18" x14ac:dyDescent="0.25">
      <c r="R42110" s="61" t="str">
        <f>IFERROR(VLOOKUP(P42110&amp;""&amp;Q42110,#REF!,2,FALSE),"")</f>
        <v/>
      </c>
    </row>
    <row r="42111" spans="18:18" x14ac:dyDescent="0.25">
      <c r="R42111" s="61" t="str">
        <f>IFERROR(VLOOKUP(P42111&amp;""&amp;Q42111,#REF!,2,FALSE),"")</f>
        <v/>
      </c>
    </row>
    <row r="42112" spans="18:18" x14ac:dyDescent="0.25">
      <c r="R42112" s="61" t="str">
        <f>IFERROR(VLOOKUP(P42112&amp;""&amp;Q42112,#REF!,2,FALSE),"")</f>
        <v/>
      </c>
    </row>
    <row r="42113" spans="18:18" x14ac:dyDescent="0.25">
      <c r="R42113" s="61" t="str">
        <f>IFERROR(VLOOKUP(P42113&amp;""&amp;Q42113,#REF!,2,FALSE),"")</f>
        <v/>
      </c>
    </row>
    <row r="42114" spans="18:18" x14ac:dyDescent="0.25">
      <c r="R42114" s="61" t="str">
        <f>IFERROR(VLOOKUP(P42114&amp;""&amp;Q42114,#REF!,2,FALSE),"")</f>
        <v/>
      </c>
    </row>
    <row r="42115" spans="18:18" x14ac:dyDescent="0.25">
      <c r="R42115" s="61" t="str">
        <f>IFERROR(VLOOKUP(P42115&amp;""&amp;Q42115,#REF!,2,FALSE),"")</f>
        <v/>
      </c>
    </row>
    <row r="42116" spans="18:18" x14ac:dyDescent="0.25">
      <c r="R42116" s="61" t="str">
        <f>IFERROR(VLOOKUP(P42116&amp;""&amp;Q42116,#REF!,2,FALSE),"")</f>
        <v/>
      </c>
    </row>
    <row r="42117" spans="18:18" x14ac:dyDescent="0.25">
      <c r="R42117" s="61" t="str">
        <f>IFERROR(VLOOKUP(P42117&amp;""&amp;Q42117,#REF!,2,FALSE),"")</f>
        <v/>
      </c>
    </row>
    <row r="42118" spans="18:18" x14ac:dyDescent="0.25">
      <c r="R42118" s="61" t="str">
        <f>IFERROR(VLOOKUP(P42118&amp;""&amp;Q42118,#REF!,2,FALSE),"")</f>
        <v/>
      </c>
    </row>
    <row r="42119" spans="18:18" x14ac:dyDescent="0.25">
      <c r="R42119" s="61" t="str">
        <f>IFERROR(VLOOKUP(P42119&amp;""&amp;Q42119,#REF!,2,FALSE),"")</f>
        <v/>
      </c>
    </row>
    <row r="42120" spans="18:18" x14ac:dyDescent="0.25">
      <c r="R42120" s="61" t="str">
        <f>IFERROR(VLOOKUP(P42120&amp;""&amp;Q42120,#REF!,2,FALSE),"")</f>
        <v/>
      </c>
    </row>
    <row r="42121" spans="18:18" x14ac:dyDescent="0.25">
      <c r="R42121" s="61" t="str">
        <f>IFERROR(VLOOKUP(P42121&amp;""&amp;Q42121,#REF!,2,FALSE),"")</f>
        <v/>
      </c>
    </row>
    <row r="42122" spans="18:18" x14ac:dyDescent="0.25">
      <c r="R42122" s="61" t="str">
        <f>IFERROR(VLOOKUP(P42122&amp;""&amp;Q42122,#REF!,2,FALSE),"")</f>
        <v/>
      </c>
    </row>
    <row r="42123" spans="18:18" x14ac:dyDescent="0.25">
      <c r="R42123" s="61" t="str">
        <f>IFERROR(VLOOKUP(P42123&amp;""&amp;Q42123,#REF!,2,FALSE),"")</f>
        <v/>
      </c>
    </row>
    <row r="42124" spans="18:18" x14ac:dyDescent="0.25">
      <c r="R42124" s="61" t="str">
        <f>IFERROR(VLOOKUP(P42124&amp;""&amp;Q42124,#REF!,2,FALSE),"")</f>
        <v/>
      </c>
    </row>
    <row r="42125" spans="18:18" x14ac:dyDescent="0.25">
      <c r="R42125" s="61" t="str">
        <f>IFERROR(VLOOKUP(P42125&amp;""&amp;Q42125,#REF!,2,FALSE),"")</f>
        <v/>
      </c>
    </row>
    <row r="42126" spans="18:18" x14ac:dyDescent="0.25">
      <c r="R42126" s="61" t="str">
        <f>IFERROR(VLOOKUP(P42126&amp;""&amp;Q42126,#REF!,2,FALSE),"")</f>
        <v/>
      </c>
    </row>
    <row r="42127" spans="18:18" x14ac:dyDescent="0.25">
      <c r="R42127" s="61" t="str">
        <f>IFERROR(VLOOKUP(P42127&amp;""&amp;Q42127,#REF!,2,FALSE),"")</f>
        <v/>
      </c>
    </row>
    <row r="42128" spans="18:18" x14ac:dyDescent="0.25">
      <c r="R42128" s="61" t="str">
        <f>IFERROR(VLOOKUP(P42128&amp;""&amp;Q42128,#REF!,2,FALSE),"")</f>
        <v/>
      </c>
    </row>
    <row r="42129" spans="18:18" x14ac:dyDescent="0.25">
      <c r="R42129" s="61" t="str">
        <f>IFERROR(VLOOKUP(P42129&amp;""&amp;Q42129,#REF!,2,FALSE),"")</f>
        <v/>
      </c>
    </row>
    <row r="42130" spans="18:18" x14ac:dyDescent="0.25">
      <c r="R42130" s="61" t="str">
        <f>IFERROR(VLOOKUP(P42130&amp;""&amp;Q42130,#REF!,2,FALSE),"")</f>
        <v/>
      </c>
    </row>
    <row r="42131" spans="18:18" x14ac:dyDescent="0.25">
      <c r="R42131" s="61" t="str">
        <f>IFERROR(VLOOKUP(P42131&amp;""&amp;Q42131,#REF!,2,FALSE),"")</f>
        <v/>
      </c>
    </row>
    <row r="42132" spans="18:18" x14ac:dyDescent="0.25">
      <c r="R42132" s="61" t="str">
        <f>IFERROR(VLOOKUP(P42132&amp;""&amp;Q42132,#REF!,2,FALSE),"")</f>
        <v/>
      </c>
    </row>
    <row r="42133" spans="18:18" x14ac:dyDescent="0.25">
      <c r="R42133" s="61" t="str">
        <f>IFERROR(VLOOKUP(P42133&amp;""&amp;Q42133,#REF!,2,FALSE),"")</f>
        <v/>
      </c>
    </row>
    <row r="42134" spans="18:18" x14ac:dyDescent="0.25">
      <c r="R42134" s="61" t="str">
        <f>IFERROR(VLOOKUP(P42134&amp;""&amp;Q42134,#REF!,2,FALSE),"")</f>
        <v/>
      </c>
    </row>
    <row r="42135" spans="18:18" x14ac:dyDescent="0.25">
      <c r="R42135" s="61" t="str">
        <f>IFERROR(VLOOKUP(P42135&amp;""&amp;Q42135,#REF!,2,FALSE),"")</f>
        <v/>
      </c>
    </row>
    <row r="42136" spans="18:18" x14ac:dyDescent="0.25">
      <c r="R42136" s="61" t="str">
        <f>IFERROR(VLOOKUP(P42136&amp;""&amp;Q42136,#REF!,2,FALSE),"")</f>
        <v/>
      </c>
    </row>
    <row r="42137" spans="18:18" x14ac:dyDescent="0.25">
      <c r="R42137" s="61" t="str">
        <f>IFERROR(VLOOKUP(P42137&amp;""&amp;Q42137,#REF!,2,FALSE),"")</f>
        <v/>
      </c>
    </row>
    <row r="42138" spans="18:18" x14ac:dyDescent="0.25">
      <c r="R42138" s="61" t="str">
        <f>IFERROR(VLOOKUP(P42138&amp;""&amp;Q42138,#REF!,2,FALSE),"")</f>
        <v/>
      </c>
    </row>
    <row r="42139" spans="18:18" x14ac:dyDescent="0.25">
      <c r="R42139" s="61" t="str">
        <f>IFERROR(VLOOKUP(P42139&amp;""&amp;Q42139,#REF!,2,FALSE),"")</f>
        <v/>
      </c>
    </row>
    <row r="42140" spans="18:18" x14ac:dyDescent="0.25">
      <c r="R42140" s="61" t="str">
        <f>IFERROR(VLOOKUP(P42140&amp;""&amp;Q42140,#REF!,2,FALSE),"")</f>
        <v/>
      </c>
    </row>
    <row r="42141" spans="18:18" x14ac:dyDescent="0.25">
      <c r="R42141" s="61" t="str">
        <f>IFERROR(VLOOKUP(P42141&amp;""&amp;Q42141,#REF!,2,FALSE),"")</f>
        <v/>
      </c>
    </row>
    <row r="42142" spans="18:18" x14ac:dyDescent="0.25">
      <c r="R42142" s="61" t="str">
        <f>IFERROR(VLOOKUP(P42142&amp;""&amp;Q42142,#REF!,2,FALSE),"")</f>
        <v/>
      </c>
    </row>
    <row r="42143" spans="18:18" x14ac:dyDescent="0.25">
      <c r="R42143" s="61" t="str">
        <f>IFERROR(VLOOKUP(P42143&amp;""&amp;Q42143,#REF!,2,FALSE),"")</f>
        <v/>
      </c>
    </row>
    <row r="42144" spans="18:18" x14ac:dyDescent="0.25">
      <c r="R42144" s="61" t="str">
        <f>IFERROR(VLOOKUP(P42144&amp;""&amp;Q42144,#REF!,2,FALSE),"")</f>
        <v/>
      </c>
    </row>
    <row r="42145" spans="18:18" x14ac:dyDescent="0.25">
      <c r="R42145" s="61" t="str">
        <f>IFERROR(VLOOKUP(P42145&amp;""&amp;Q42145,#REF!,2,FALSE),"")</f>
        <v/>
      </c>
    </row>
    <row r="42146" spans="18:18" x14ac:dyDescent="0.25">
      <c r="R42146" s="61" t="str">
        <f>IFERROR(VLOOKUP(P42146&amp;""&amp;Q42146,#REF!,2,FALSE),"")</f>
        <v/>
      </c>
    </row>
    <row r="42147" spans="18:18" x14ac:dyDescent="0.25">
      <c r="R42147" s="61" t="str">
        <f>IFERROR(VLOOKUP(P42147&amp;""&amp;Q42147,#REF!,2,FALSE),"")</f>
        <v/>
      </c>
    </row>
    <row r="42148" spans="18:18" x14ac:dyDescent="0.25">
      <c r="R42148" s="61" t="str">
        <f>IFERROR(VLOOKUP(P42148&amp;""&amp;Q42148,#REF!,2,FALSE),"")</f>
        <v/>
      </c>
    </row>
    <row r="42149" spans="18:18" x14ac:dyDescent="0.25">
      <c r="R42149" s="61" t="str">
        <f>IFERROR(VLOOKUP(P42149&amp;""&amp;Q42149,#REF!,2,FALSE),"")</f>
        <v/>
      </c>
    </row>
    <row r="42150" spans="18:18" x14ac:dyDescent="0.25">
      <c r="R42150" s="61" t="str">
        <f>IFERROR(VLOOKUP(P42150&amp;""&amp;Q42150,#REF!,2,FALSE),"")</f>
        <v/>
      </c>
    </row>
    <row r="42151" spans="18:18" x14ac:dyDescent="0.25">
      <c r="R42151" s="61" t="str">
        <f>IFERROR(VLOOKUP(P42151&amp;""&amp;Q42151,#REF!,2,FALSE),"")</f>
        <v/>
      </c>
    </row>
    <row r="42152" spans="18:18" x14ac:dyDescent="0.25">
      <c r="R42152" s="61" t="str">
        <f>IFERROR(VLOOKUP(P42152&amp;""&amp;Q42152,#REF!,2,FALSE),"")</f>
        <v/>
      </c>
    </row>
    <row r="42153" spans="18:18" x14ac:dyDescent="0.25">
      <c r="R42153" s="61" t="str">
        <f>IFERROR(VLOOKUP(P42153&amp;""&amp;Q42153,#REF!,2,FALSE),"")</f>
        <v/>
      </c>
    </row>
    <row r="42154" spans="18:18" x14ac:dyDescent="0.25">
      <c r="R42154" s="61" t="str">
        <f>IFERROR(VLOOKUP(P42154&amp;""&amp;Q42154,#REF!,2,FALSE),"")</f>
        <v/>
      </c>
    </row>
    <row r="42155" spans="18:18" x14ac:dyDescent="0.25">
      <c r="R42155" s="61" t="str">
        <f>IFERROR(VLOOKUP(P42155&amp;""&amp;Q42155,#REF!,2,FALSE),"")</f>
        <v/>
      </c>
    </row>
    <row r="42156" spans="18:18" x14ac:dyDescent="0.25">
      <c r="R42156" s="61" t="str">
        <f>IFERROR(VLOOKUP(P42156&amp;""&amp;Q42156,#REF!,2,FALSE),"")</f>
        <v/>
      </c>
    </row>
    <row r="42157" spans="18:18" x14ac:dyDescent="0.25">
      <c r="R42157" s="61" t="str">
        <f>IFERROR(VLOOKUP(P42157&amp;""&amp;Q42157,#REF!,2,FALSE),"")</f>
        <v/>
      </c>
    </row>
    <row r="42158" spans="18:18" x14ac:dyDescent="0.25">
      <c r="R42158" s="61" t="str">
        <f>IFERROR(VLOOKUP(P42158&amp;""&amp;Q42158,#REF!,2,FALSE),"")</f>
        <v/>
      </c>
    </row>
    <row r="42159" spans="18:18" x14ac:dyDescent="0.25">
      <c r="R42159" s="61" t="str">
        <f>IFERROR(VLOOKUP(P42159&amp;""&amp;Q42159,#REF!,2,FALSE),"")</f>
        <v/>
      </c>
    </row>
    <row r="42160" spans="18:18" x14ac:dyDescent="0.25">
      <c r="R42160" s="61" t="str">
        <f>IFERROR(VLOOKUP(P42160&amp;""&amp;Q42160,#REF!,2,FALSE),"")</f>
        <v/>
      </c>
    </row>
    <row r="42161" spans="18:18" x14ac:dyDescent="0.25">
      <c r="R42161" s="61" t="str">
        <f>IFERROR(VLOOKUP(P42161&amp;""&amp;Q42161,#REF!,2,FALSE),"")</f>
        <v/>
      </c>
    </row>
    <row r="42162" spans="18:18" x14ac:dyDescent="0.25">
      <c r="R42162" s="61" t="str">
        <f>IFERROR(VLOOKUP(P42162&amp;""&amp;Q42162,#REF!,2,FALSE),"")</f>
        <v/>
      </c>
    </row>
    <row r="42163" spans="18:18" x14ac:dyDescent="0.25">
      <c r="R42163" s="61" t="str">
        <f>IFERROR(VLOOKUP(P42163&amp;""&amp;Q42163,#REF!,2,FALSE),"")</f>
        <v/>
      </c>
    </row>
    <row r="42164" spans="18:18" x14ac:dyDescent="0.25">
      <c r="R42164" s="61" t="str">
        <f>IFERROR(VLOOKUP(P42164&amp;""&amp;Q42164,#REF!,2,FALSE),"")</f>
        <v/>
      </c>
    </row>
    <row r="42165" spans="18:18" x14ac:dyDescent="0.25">
      <c r="R42165" s="61" t="str">
        <f>IFERROR(VLOOKUP(P42165&amp;""&amp;Q42165,#REF!,2,FALSE),"")</f>
        <v/>
      </c>
    </row>
    <row r="42166" spans="18:18" x14ac:dyDescent="0.25">
      <c r="R42166" s="61" t="str">
        <f>IFERROR(VLOOKUP(P42166&amp;""&amp;Q42166,#REF!,2,FALSE),"")</f>
        <v/>
      </c>
    </row>
    <row r="42167" spans="18:18" x14ac:dyDescent="0.25">
      <c r="R42167" s="61" t="str">
        <f>IFERROR(VLOOKUP(P42167&amp;""&amp;Q42167,#REF!,2,FALSE),"")</f>
        <v/>
      </c>
    </row>
    <row r="42168" spans="18:18" x14ac:dyDescent="0.25">
      <c r="R42168" s="61" t="str">
        <f>IFERROR(VLOOKUP(P42168&amp;""&amp;Q42168,#REF!,2,FALSE),"")</f>
        <v/>
      </c>
    </row>
    <row r="42169" spans="18:18" x14ac:dyDescent="0.25">
      <c r="R42169" s="61" t="str">
        <f>IFERROR(VLOOKUP(P42169&amp;""&amp;Q42169,#REF!,2,FALSE),"")</f>
        <v/>
      </c>
    </row>
    <row r="42170" spans="18:18" x14ac:dyDescent="0.25">
      <c r="R42170" s="61" t="str">
        <f>IFERROR(VLOOKUP(P42170&amp;""&amp;Q42170,#REF!,2,FALSE),"")</f>
        <v/>
      </c>
    </row>
    <row r="42171" spans="18:18" x14ac:dyDescent="0.25">
      <c r="R42171" s="61" t="str">
        <f>IFERROR(VLOOKUP(P42171&amp;""&amp;Q42171,#REF!,2,FALSE),"")</f>
        <v/>
      </c>
    </row>
    <row r="42172" spans="18:18" x14ac:dyDescent="0.25">
      <c r="R42172" s="61" t="str">
        <f>IFERROR(VLOOKUP(P42172&amp;""&amp;Q42172,#REF!,2,FALSE),"")</f>
        <v/>
      </c>
    </row>
    <row r="42173" spans="18:18" x14ac:dyDescent="0.25">
      <c r="R42173" s="61" t="str">
        <f>IFERROR(VLOOKUP(P42173&amp;""&amp;Q42173,#REF!,2,FALSE),"")</f>
        <v/>
      </c>
    </row>
    <row r="42174" spans="18:18" x14ac:dyDescent="0.25">
      <c r="R42174" s="61" t="str">
        <f>IFERROR(VLOOKUP(P42174&amp;""&amp;Q42174,#REF!,2,FALSE),"")</f>
        <v/>
      </c>
    </row>
    <row r="42175" spans="18:18" x14ac:dyDescent="0.25">
      <c r="R42175" s="61" t="str">
        <f>IFERROR(VLOOKUP(P42175&amp;""&amp;Q42175,#REF!,2,FALSE),"")</f>
        <v/>
      </c>
    </row>
    <row r="42176" spans="18:18" x14ac:dyDescent="0.25">
      <c r="R42176" s="61" t="str">
        <f>IFERROR(VLOOKUP(P42176&amp;""&amp;Q42176,#REF!,2,FALSE),"")</f>
        <v/>
      </c>
    </row>
    <row r="42177" spans="18:18" x14ac:dyDescent="0.25">
      <c r="R42177" s="61" t="str">
        <f>IFERROR(VLOOKUP(P42177&amp;""&amp;Q42177,#REF!,2,FALSE),"")</f>
        <v/>
      </c>
    </row>
    <row r="42178" spans="18:18" x14ac:dyDescent="0.25">
      <c r="R42178" s="61" t="str">
        <f>IFERROR(VLOOKUP(P42178&amp;""&amp;Q42178,#REF!,2,FALSE),"")</f>
        <v/>
      </c>
    </row>
    <row r="42179" spans="18:18" x14ac:dyDescent="0.25">
      <c r="R42179" s="61" t="str">
        <f>IFERROR(VLOOKUP(P42179&amp;""&amp;Q42179,#REF!,2,FALSE),"")</f>
        <v/>
      </c>
    </row>
    <row r="42180" spans="18:18" x14ac:dyDescent="0.25">
      <c r="R42180" s="61" t="str">
        <f>IFERROR(VLOOKUP(P42180&amp;""&amp;Q42180,#REF!,2,FALSE),"")</f>
        <v/>
      </c>
    </row>
    <row r="42181" spans="18:18" x14ac:dyDescent="0.25">
      <c r="R42181" s="61" t="str">
        <f>IFERROR(VLOOKUP(P42181&amp;""&amp;Q42181,#REF!,2,FALSE),"")</f>
        <v/>
      </c>
    </row>
    <row r="42182" spans="18:18" x14ac:dyDescent="0.25">
      <c r="R42182" s="61" t="str">
        <f>IFERROR(VLOOKUP(P42182&amp;""&amp;Q42182,#REF!,2,FALSE),"")</f>
        <v/>
      </c>
    </row>
    <row r="42183" spans="18:18" x14ac:dyDescent="0.25">
      <c r="R42183" s="61" t="str">
        <f>IFERROR(VLOOKUP(P42183&amp;""&amp;Q42183,#REF!,2,FALSE),"")</f>
        <v/>
      </c>
    </row>
    <row r="42184" spans="18:18" x14ac:dyDescent="0.25">
      <c r="R42184" s="61" t="str">
        <f>IFERROR(VLOOKUP(P42184&amp;""&amp;Q42184,#REF!,2,FALSE),"")</f>
        <v/>
      </c>
    </row>
    <row r="42185" spans="18:18" x14ac:dyDescent="0.25">
      <c r="R42185" s="61" t="str">
        <f>IFERROR(VLOOKUP(P42185&amp;""&amp;Q42185,#REF!,2,FALSE),"")</f>
        <v/>
      </c>
    </row>
    <row r="42186" spans="18:18" x14ac:dyDescent="0.25">
      <c r="R42186" s="61" t="str">
        <f>IFERROR(VLOOKUP(P42186&amp;""&amp;Q42186,#REF!,2,FALSE),"")</f>
        <v/>
      </c>
    </row>
    <row r="42187" spans="18:18" x14ac:dyDescent="0.25">
      <c r="R42187" s="61" t="str">
        <f>IFERROR(VLOOKUP(P42187&amp;""&amp;Q42187,#REF!,2,FALSE),"")</f>
        <v/>
      </c>
    </row>
    <row r="42188" spans="18:18" x14ac:dyDescent="0.25">
      <c r="R42188" s="61" t="str">
        <f>IFERROR(VLOOKUP(P42188&amp;""&amp;Q42188,#REF!,2,FALSE),"")</f>
        <v/>
      </c>
    </row>
    <row r="42189" spans="18:18" x14ac:dyDescent="0.25">
      <c r="R42189" s="61" t="str">
        <f>IFERROR(VLOOKUP(P42189&amp;""&amp;Q42189,#REF!,2,FALSE),"")</f>
        <v/>
      </c>
    </row>
    <row r="42190" spans="18:18" x14ac:dyDescent="0.25">
      <c r="R42190" s="61" t="str">
        <f>IFERROR(VLOOKUP(P42190&amp;""&amp;Q42190,#REF!,2,FALSE),"")</f>
        <v/>
      </c>
    </row>
    <row r="42191" spans="18:18" x14ac:dyDescent="0.25">
      <c r="R42191" s="61" t="str">
        <f>IFERROR(VLOOKUP(P42191&amp;""&amp;Q42191,#REF!,2,FALSE),"")</f>
        <v/>
      </c>
    </row>
    <row r="42192" spans="18:18" x14ac:dyDescent="0.25">
      <c r="R42192" s="61" t="str">
        <f>IFERROR(VLOOKUP(P42192&amp;""&amp;Q42192,#REF!,2,FALSE),"")</f>
        <v/>
      </c>
    </row>
    <row r="42193" spans="18:18" x14ac:dyDescent="0.25">
      <c r="R42193" s="61" t="str">
        <f>IFERROR(VLOOKUP(P42193&amp;""&amp;Q42193,#REF!,2,FALSE),"")</f>
        <v/>
      </c>
    </row>
    <row r="42194" spans="18:18" x14ac:dyDescent="0.25">
      <c r="R42194" s="61" t="str">
        <f>IFERROR(VLOOKUP(P42194&amp;""&amp;Q42194,#REF!,2,FALSE),"")</f>
        <v/>
      </c>
    </row>
    <row r="42195" spans="18:18" x14ac:dyDescent="0.25">
      <c r="R42195" s="61" t="str">
        <f>IFERROR(VLOOKUP(P42195&amp;""&amp;Q42195,#REF!,2,FALSE),"")</f>
        <v/>
      </c>
    </row>
    <row r="42196" spans="18:18" x14ac:dyDescent="0.25">
      <c r="R42196" s="61" t="str">
        <f>IFERROR(VLOOKUP(P42196&amp;""&amp;Q42196,#REF!,2,FALSE),"")</f>
        <v/>
      </c>
    </row>
    <row r="42197" spans="18:18" x14ac:dyDescent="0.25">
      <c r="R42197" s="61" t="str">
        <f>IFERROR(VLOOKUP(P42197&amp;""&amp;Q42197,#REF!,2,FALSE),"")</f>
        <v/>
      </c>
    </row>
    <row r="42198" spans="18:18" x14ac:dyDescent="0.25">
      <c r="R42198" s="61" t="str">
        <f>IFERROR(VLOOKUP(P42198&amp;""&amp;Q42198,#REF!,2,FALSE),"")</f>
        <v/>
      </c>
    </row>
    <row r="42199" spans="18:18" x14ac:dyDescent="0.25">
      <c r="R42199" s="61" t="str">
        <f>IFERROR(VLOOKUP(P42199&amp;""&amp;Q42199,#REF!,2,FALSE),"")</f>
        <v/>
      </c>
    </row>
    <row r="42200" spans="18:18" x14ac:dyDescent="0.25">
      <c r="R42200" s="61" t="str">
        <f>IFERROR(VLOOKUP(P42200&amp;""&amp;Q42200,#REF!,2,FALSE),"")</f>
        <v/>
      </c>
    </row>
    <row r="42201" spans="18:18" x14ac:dyDescent="0.25">
      <c r="R42201" s="61" t="str">
        <f>IFERROR(VLOOKUP(P42201&amp;""&amp;Q42201,#REF!,2,FALSE),"")</f>
        <v/>
      </c>
    </row>
    <row r="42202" spans="18:18" x14ac:dyDescent="0.25">
      <c r="R42202" s="61" t="str">
        <f>IFERROR(VLOOKUP(P42202&amp;""&amp;Q42202,#REF!,2,FALSE),"")</f>
        <v/>
      </c>
    </row>
    <row r="42203" spans="18:18" x14ac:dyDescent="0.25">
      <c r="R42203" s="61" t="str">
        <f>IFERROR(VLOOKUP(P42203&amp;""&amp;Q42203,#REF!,2,FALSE),"")</f>
        <v/>
      </c>
    </row>
    <row r="42204" spans="18:18" x14ac:dyDescent="0.25">
      <c r="R42204" s="61" t="str">
        <f>IFERROR(VLOOKUP(P42204&amp;""&amp;Q42204,#REF!,2,FALSE),"")</f>
        <v/>
      </c>
    </row>
    <row r="42205" spans="18:18" x14ac:dyDescent="0.25">
      <c r="R42205" s="61" t="str">
        <f>IFERROR(VLOOKUP(P42205&amp;""&amp;Q42205,#REF!,2,FALSE),"")</f>
        <v/>
      </c>
    </row>
    <row r="42206" spans="18:18" x14ac:dyDescent="0.25">
      <c r="R42206" s="61" t="str">
        <f>IFERROR(VLOOKUP(P42206&amp;""&amp;Q42206,#REF!,2,FALSE),"")</f>
        <v/>
      </c>
    </row>
    <row r="42207" spans="18:18" x14ac:dyDescent="0.25">
      <c r="R42207" s="61" t="str">
        <f>IFERROR(VLOOKUP(P42207&amp;""&amp;Q42207,#REF!,2,FALSE),"")</f>
        <v/>
      </c>
    </row>
    <row r="42208" spans="18:18" x14ac:dyDescent="0.25">
      <c r="R42208" s="61" t="str">
        <f>IFERROR(VLOOKUP(P42208&amp;""&amp;Q42208,#REF!,2,FALSE),"")</f>
        <v/>
      </c>
    </row>
    <row r="42209" spans="18:18" x14ac:dyDescent="0.25">
      <c r="R42209" s="61" t="str">
        <f>IFERROR(VLOOKUP(P42209&amp;""&amp;Q42209,#REF!,2,FALSE),"")</f>
        <v/>
      </c>
    </row>
    <row r="42210" spans="18:18" x14ac:dyDescent="0.25">
      <c r="R42210" s="61" t="str">
        <f>IFERROR(VLOOKUP(P42210&amp;""&amp;Q42210,#REF!,2,FALSE),"")</f>
        <v/>
      </c>
    </row>
    <row r="42211" spans="18:18" x14ac:dyDescent="0.25">
      <c r="R42211" s="61" t="str">
        <f>IFERROR(VLOOKUP(P42211&amp;""&amp;Q42211,#REF!,2,FALSE),"")</f>
        <v/>
      </c>
    </row>
    <row r="42212" spans="18:18" x14ac:dyDescent="0.25">
      <c r="R42212" s="61" t="str">
        <f>IFERROR(VLOOKUP(P42212&amp;""&amp;Q42212,#REF!,2,FALSE),"")</f>
        <v/>
      </c>
    </row>
    <row r="42213" spans="18:18" x14ac:dyDescent="0.25">
      <c r="R42213" s="61" t="str">
        <f>IFERROR(VLOOKUP(P42213&amp;""&amp;Q42213,#REF!,2,FALSE),"")</f>
        <v/>
      </c>
    </row>
    <row r="42214" spans="18:18" x14ac:dyDescent="0.25">
      <c r="R42214" s="61" t="str">
        <f>IFERROR(VLOOKUP(P42214&amp;""&amp;Q42214,#REF!,2,FALSE),"")</f>
        <v/>
      </c>
    </row>
    <row r="42215" spans="18:18" x14ac:dyDescent="0.25">
      <c r="R42215" s="61" t="str">
        <f>IFERROR(VLOOKUP(P42215&amp;""&amp;Q42215,#REF!,2,FALSE),"")</f>
        <v/>
      </c>
    </row>
    <row r="42216" spans="18:18" x14ac:dyDescent="0.25">
      <c r="R42216" s="61" t="str">
        <f>IFERROR(VLOOKUP(P42216&amp;""&amp;Q42216,#REF!,2,FALSE),"")</f>
        <v/>
      </c>
    </row>
    <row r="42217" spans="18:18" x14ac:dyDescent="0.25">
      <c r="R42217" s="61" t="str">
        <f>IFERROR(VLOOKUP(P42217&amp;""&amp;Q42217,#REF!,2,FALSE),"")</f>
        <v/>
      </c>
    </row>
    <row r="42218" spans="18:18" x14ac:dyDescent="0.25">
      <c r="R42218" s="61" t="str">
        <f>IFERROR(VLOOKUP(P42218&amp;""&amp;Q42218,#REF!,2,FALSE),"")</f>
        <v/>
      </c>
    </row>
    <row r="42219" spans="18:18" x14ac:dyDescent="0.25">
      <c r="R42219" s="61" t="str">
        <f>IFERROR(VLOOKUP(P42219&amp;""&amp;Q42219,#REF!,2,FALSE),"")</f>
        <v/>
      </c>
    </row>
    <row r="42220" spans="18:18" x14ac:dyDescent="0.25">
      <c r="R42220" s="61" t="str">
        <f>IFERROR(VLOOKUP(P42220&amp;""&amp;Q42220,#REF!,2,FALSE),"")</f>
        <v/>
      </c>
    </row>
    <row r="42221" spans="18:18" x14ac:dyDescent="0.25">
      <c r="R42221" s="61" t="str">
        <f>IFERROR(VLOOKUP(P42221&amp;""&amp;Q42221,#REF!,2,FALSE),"")</f>
        <v/>
      </c>
    </row>
    <row r="42222" spans="18:18" x14ac:dyDescent="0.25">
      <c r="R42222" s="61" t="str">
        <f>IFERROR(VLOOKUP(P42222&amp;""&amp;Q42222,#REF!,2,FALSE),"")</f>
        <v/>
      </c>
    </row>
    <row r="42223" spans="18:18" x14ac:dyDescent="0.25">
      <c r="R42223" s="61" t="str">
        <f>IFERROR(VLOOKUP(P42223&amp;""&amp;Q42223,#REF!,2,FALSE),"")</f>
        <v/>
      </c>
    </row>
    <row r="42224" spans="18:18" x14ac:dyDescent="0.25">
      <c r="R42224" s="61" t="str">
        <f>IFERROR(VLOOKUP(P42224&amp;""&amp;Q42224,#REF!,2,FALSE),"")</f>
        <v/>
      </c>
    </row>
    <row r="42225" spans="18:18" x14ac:dyDescent="0.25">
      <c r="R42225" s="61" t="str">
        <f>IFERROR(VLOOKUP(P42225&amp;""&amp;Q42225,#REF!,2,FALSE),"")</f>
        <v/>
      </c>
    </row>
    <row r="42226" spans="18:18" x14ac:dyDescent="0.25">
      <c r="R42226" s="61" t="str">
        <f>IFERROR(VLOOKUP(P42226&amp;""&amp;Q42226,#REF!,2,FALSE),"")</f>
        <v/>
      </c>
    </row>
    <row r="42227" spans="18:18" x14ac:dyDescent="0.25">
      <c r="R42227" s="61" t="str">
        <f>IFERROR(VLOOKUP(P42227&amp;""&amp;Q42227,#REF!,2,FALSE),"")</f>
        <v/>
      </c>
    </row>
    <row r="42228" spans="18:18" x14ac:dyDescent="0.25">
      <c r="R42228" s="61" t="str">
        <f>IFERROR(VLOOKUP(P42228&amp;""&amp;Q42228,#REF!,2,FALSE),"")</f>
        <v/>
      </c>
    </row>
    <row r="42229" spans="18:18" x14ac:dyDescent="0.25">
      <c r="R42229" s="61" t="str">
        <f>IFERROR(VLOOKUP(P42229&amp;""&amp;Q42229,#REF!,2,FALSE),"")</f>
        <v/>
      </c>
    </row>
    <row r="42230" spans="18:18" x14ac:dyDescent="0.25">
      <c r="R42230" s="61" t="str">
        <f>IFERROR(VLOOKUP(P42230&amp;""&amp;Q42230,#REF!,2,FALSE),"")</f>
        <v/>
      </c>
    </row>
    <row r="42231" spans="18:18" x14ac:dyDescent="0.25">
      <c r="R42231" s="61" t="str">
        <f>IFERROR(VLOOKUP(P42231&amp;""&amp;Q42231,#REF!,2,FALSE),"")</f>
        <v/>
      </c>
    </row>
    <row r="42232" spans="18:18" x14ac:dyDescent="0.25">
      <c r="R42232" s="61" t="str">
        <f>IFERROR(VLOOKUP(P42232&amp;""&amp;Q42232,#REF!,2,FALSE),"")</f>
        <v/>
      </c>
    </row>
    <row r="42233" spans="18:18" x14ac:dyDescent="0.25">
      <c r="R42233" s="61" t="str">
        <f>IFERROR(VLOOKUP(P42233&amp;""&amp;Q42233,#REF!,2,FALSE),"")</f>
        <v/>
      </c>
    </row>
    <row r="42234" spans="18:18" x14ac:dyDescent="0.25">
      <c r="R42234" s="61" t="str">
        <f>IFERROR(VLOOKUP(P42234&amp;""&amp;Q42234,#REF!,2,FALSE),"")</f>
        <v/>
      </c>
    </row>
    <row r="42235" spans="18:18" x14ac:dyDescent="0.25">
      <c r="R42235" s="61" t="str">
        <f>IFERROR(VLOOKUP(P42235&amp;""&amp;Q42235,#REF!,2,FALSE),"")</f>
        <v/>
      </c>
    </row>
    <row r="42236" spans="18:18" x14ac:dyDescent="0.25">
      <c r="R42236" s="61" t="str">
        <f>IFERROR(VLOOKUP(P42236&amp;""&amp;Q42236,#REF!,2,FALSE),"")</f>
        <v/>
      </c>
    </row>
    <row r="42237" spans="18:18" x14ac:dyDescent="0.25">
      <c r="R42237" s="61" t="str">
        <f>IFERROR(VLOOKUP(P42237&amp;""&amp;Q42237,#REF!,2,FALSE),"")</f>
        <v/>
      </c>
    </row>
    <row r="42238" spans="18:18" x14ac:dyDescent="0.25">
      <c r="R42238" s="61" t="str">
        <f>IFERROR(VLOOKUP(P42238&amp;""&amp;Q42238,#REF!,2,FALSE),"")</f>
        <v/>
      </c>
    </row>
    <row r="42239" spans="18:18" x14ac:dyDescent="0.25">
      <c r="R42239" s="61" t="str">
        <f>IFERROR(VLOOKUP(P42239&amp;""&amp;Q42239,#REF!,2,FALSE),"")</f>
        <v/>
      </c>
    </row>
    <row r="42240" spans="18:18" x14ac:dyDescent="0.25">
      <c r="R42240" s="61" t="str">
        <f>IFERROR(VLOOKUP(P42240&amp;""&amp;Q42240,#REF!,2,FALSE),"")</f>
        <v/>
      </c>
    </row>
    <row r="42241" spans="18:18" x14ac:dyDescent="0.25">
      <c r="R42241" s="61" t="str">
        <f>IFERROR(VLOOKUP(P42241&amp;""&amp;Q42241,#REF!,2,FALSE),"")</f>
        <v/>
      </c>
    </row>
    <row r="42242" spans="18:18" x14ac:dyDescent="0.25">
      <c r="R42242" s="61" t="str">
        <f>IFERROR(VLOOKUP(P42242&amp;""&amp;Q42242,#REF!,2,FALSE),"")</f>
        <v/>
      </c>
    </row>
    <row r="42243" spans="18:18" x14ac:dyDescent="0.25">
      <c r="R42243" s="61" t="str">
        <f>IFERROR(VLOOKUP(P42243&amp;""&amp;Q42243,#REF!,2,FALSE),"")</f>
        <v/>
      </c>
    </row>
    <row r="42244" spans="18:18" x14ac:dyDescent="0.25">
      <c r="R42244" s="61" t="str">
        <f>IFERROR(VLOOKUP(P42244&amp;""&amp;Q42244,#REF!,2,FALSE),"")</f>
        <v/>
      </c>
    </row>
    <row r="42245" spans="18:18" x14ac:dyDescent="0.25">
      <c r="R42245" s="61" t="str">
        <f>IFERROR(VLOOKUP(P42245&amp;""&amp;Q42245,#REF!,2,FALSE),"")</f>
        <v/>
      </c>
    </row>
    <row r="42246" spans="18:18" x14ac:dyDescent="0.25">
      <c r="R42246" s="61" t="str">
        <f>IFERROR(VLOOKUP(P42246&amp;""&amp;Q42246,#REF!,2,FALSE),"")</f>
        <v/>
      </c>
    </row>
    <row r="42247" spans="18:18" x14ac:dyDescent="0.25">
      <c r="R42247" s="61" t="str">
        <f>IFERROR(VLOOKUP(P42247&amp;""&amp;Q42247,#REF!,2,FALSE),"")</f>
        <v/>
      </c>
    </row>
    <row r="42248" spans="18:18" x14ac:dyDescent="0.25">
      <c r="R42248" s="61" t="str">
        <f>IFERROR(VLOOKUP(P42248&amp;""&amp;Q42248,#REF!,2,FALSE),"")</f>
        <v/>
      </c>
    </row>
    <row r="42249" spans="18:18" x14ac:dyDescent="0.25">
      <c r="R42249" s="61" t="str">
        <f>IFERROR(VLOOKUP(P42249&amp;""&amp;Q42249,#REF!,2,FALSE),"")</f>
        <v/>
      </c>
    </row>
    <row r="42250" spans="18:18" x14ac:dyDescent="0.25">
      <c r="R42250" s="61" t="str">
        <f>IFERROR(VLOOKUP(P42250&amp;""&amp;Q42250,#REF!,2,FALSE),"")</f>
        <v/>
      </c>
    </row>
    <row r="42251" spans="18:18" x14ac:dyDescent="0.25">
      <c r="R42251" s="61" t="str">
        <f>IFERROR(VLOOKUP(P42251&amp;""&amp;Q42251,#REF!,2,FALSE),"")</f>
        <v/>
      </c>
    </row>
    <row r="42252" spans="18:18" x14ac:dyDescent="0.25">
      <c r="R42252" s="61" t="str">
        <f>IFERROR(VLOOKUP(P42252&amp;""&amp;Q42252,#REF!,2,FALSE),"")</f>
        <v/>
      </c>
    </row>
    <row r="42253" spans="18:18" x14ac:dyDescent="0.25">
      <c r="R42253" s="61" t="str">
        <f>IFERROR(VLOOKUP(P42253&amp;""&amp;Q42253,#REF!,2,FALSE),"")</f>
        <v/>
      </c>
    </row>
    <row r="42254" spans="18:18" x14ac:dyDescent="0.25">
      <c r="R42254" s="61" t="str">
        <f>IFERROR(VLOOKUP(P42254&amp;""&amp;Q42254,#REF!,2,FALSE),"")</f>
        <v/>
      </c>
    </row>
    <row r="42255" spans="18:18" x14ac:dyDescent="0.25">
      <c r="R42255" s="61" t="str">
        <f>IFERROR(VLOOKUP(P42255&amp;""&amp;Q42255,#REF!,2,FALSE),"")</f>
        <v/>
      </c>
    </row>
    <row r="42256" spans="18:18" x14ac:dyDescent="0.25">
      <c r="R42256" s="61" t="str">
        <f>IFERROR(VLOOKUP(P42256&amp;""&amp;Q42256,#REF!,2,FALSE),"")</f>
        <v/>
      </c>
    </row>
    <row r="42257" spans="18:18" x14ac:dyDescent="0.25">
      <c r="R42257" s="61" t="str">
        <f>IFERROR(VLOOKUP(P42257&amp;""&amp;Q42257,#REF!,2,FALSE),"")</f>
        <v/>
      </c>
    </row>
    <row r="42258" spans="18:18" x14ac:dyDescent="0.25">
      <c r="R42258" s="61" t="str">
        <f>IFERROR(VLOOKUP(P42258&amp;""&amp;Q42258,#REF!,2,FALSE),"")</f>
        <v/>
      </c>
    </row>
    <row r="42259" spans="18:18" x14ac:dyDescent="0.25">
      <c r="R42259" s="61" t="str">
        <f>IFERROR(VLOOKUP(P42259&amp;""&amp;Q42259,#REF!,2,FALSE),"")</f>
        <v/>
      </c>
    </row>
    <row r="42260" spans="18:18" x14ac:dyDescent="0.25">
      <c r="R42260" s="61" t="str">
        <f>IFERROR(VLOOKUP(P42260&amp;""&amp;Q42260,#REF!,2,FALSE),"")</f>
        <v/>
      </c>
    </row>
    <row r="42261" spans="18:18" x14ac:dyDescent="0.25">
      <c r="R42261" s="61" t="str">
        <f>IFERROR(VLOOKUP(P42261&amp;""&amp;Q42261,#REF!,2,FALSE),"")</f>
        <v/>
      </c>
    </row>
    <row r="42262" spans="18:18" x14ac:dyDescent="0.25">
      <c r="R42262" s="61" t="str">
        <f>IFERROR(VLOOKUP(P42262&amp;""&amp;Q42262,#REF!,2,FALSE),"")</f>
        <v/>
      </c>
    </row>
    <row r="42263" spans="18:18" x14ac:dyDescent="0.25">
      <c r="R42263" s="61" t="str">
        <f>IFERROR(VLOOKUP(P42263&amp;""&amp;Q42263,#REF!,2,FALSE),"")</f>
        <v/>
      </c>
    </row>
    <row r="42264" spans="18:18" x14ac:dyDescent="0.25">
      <c r="R42264" s="61" t="str">
        <f>IFERROR(VLOOKUP(P42264&amp;""&amp;Q42264,#REF!,2,FALSE),"")</f>
        <v/>
      </c>
    </row>
    <row r="42265" spans="18:18" x14ac:dyDescent="0.25">
      <c r="R42265" s="61" t="str">
        <f>IFERROR(VLOOKUP(P42265&amp;""&amp;Q42265,#REF!,2,FALSE),"")</f>
        <v/>
      </c>
    </row>
    <row r="42266" spans="18:18" x14ac:dyDescent="0.25">
      <c r="R42266" s="61" t="str">
        <f>IFERROR(VLOOKUP(P42266&amp;""&amp;Q42266,#REF!,2,FALSE),"")</f>
        <v/>
      </c>
    </row>
    <row r="42267" spans="18:18" x14ac:dyDescent="0.25">
      <c r="R42267" s="61" t="str">
        <f>IFERROR(VLOOKUP(P42267&amp;""&amp;Q42267,#REF!,2,FALSE),"")</f>
        <v/>
      </c>
    </row>
    <row r="42268" spans="18:18" x14ac:dyDescent="0.25">
      <c r="R42268" s="61" t="str">
        <f>IFERROR(VLOOKUP(P42268&amp;""&amp;Q42268,#REF!,2,FALSE),"")</f>
        <v/>
      </c>
    </row>
    <row r="42269" spans="18:18" x14ac:dyDescent="0.25">
      <c r="R42269" s="61" t="str">
        <f>IFERROR(VLOOKUP(P42269&amp;""&amp;Q42269,#REF!,2,FALSE),"")</f>
        <v/>
      </c>
    </row>
    <row r="42270" spans="18:18" x14ac:dyDescent="0.25">
      <c r="R42270" s="61" t="str">
        <f>IFERROR(VLOOKUP(P42270&amp;""&amp;Q42270,#REF!,2,FALSE),"")</f>
        <v/>
      </c>
    </row>
    <row r="42271" spans="18:18" x14ac:dyDescent="0.25">
      <c r="R42271" s="61" t="str">
        <f>IFERROR(VLOOKUP(P42271&amp;""&amp;Q42271,#REF!,2,FALSE),"")</f>
        <v/>
      </c>
    </row>
    <row r="42272" spans="18:18" x14ac:dyDescent="0.25">
      <c r="R42272" s="61" t="str">
        <f>IFERROR(VLOOKUP(P42272&amp;""&amp;Q42272,#REF!,2,FALSE),"")</f>
        <v/>
      </c>
    </row>
    <row r="42273" spans="18:18" x14ac:dyDescent="0.25">
      <c r="R42273" s="61" t="str">
        <f>IFERROR(VLOOKUP(P42273&amp;""&amp;Q42273,#REF!,2,FALSE),"")</f>
        <v/>
      </c>
    </row>
    <row r="42274" spans="18:18" x14ac:dyDescent="0.25">
      <c r="R42274" s="61" t="str">
        <f>IFERROR(VLOOKUP(P42274&amp;""&amp;Q42274,#REF!,2,FALSE),"")</f>
        <v/>
      </c>
    </row>
    <row r="42275" spans="18:18" x14ac:dyDescent="0.25">
      <c r="R42275" s="61" t="str">
        <f>IFERROR(VLOOKUP(P42275&amp;""&amp;Q42275,#REF!,2,FALSE),"")</f>
        <v/>
      </c>
    </row>
    <row r="42276" spans="18:18" x14ac:dyDescent="0.25">
      <c r="R42276" s="61" t="str">
        <f>IFERROR(VLOOKUP(P42276&amp;""&amp;Q42276,#REF!,2,FALSE),"")</f>
        <v/>
      </c>
    </row>
    <row r="42277" spans="18:18" x14ac:dyDescent="0.25">
      <c r="R42277" s="61" t="str">
        <f>IFERROR(VLOOKUP(P42277&amp;""&amp;Q42277,#REF!,2,FALSE),"")</f>
        <v/>
      </c>
    </row>
    <row r="42278" spans="18:18" x14ac:dyDescent="0.25">
      <c r="R42278" s="61" t="str">
        <f>IFERROR(VLOOKUP(P42278&amp;""&amp;Q42278,#REF!,2,FALSE),"")</f>
        <v/>
      </c>
    </row>
    <row r="42279" spans="18:18" x14ac:dyDescent="0.25">
      <c r="R42279" s="61" t="str">
        <f>IFERROR(VLOOKUP(P42279&amp;""&amp;Q42279,#REF!,2,FALSE),"")</f>
        <v/>
      </c>
    </row>
    <row r="42280" spans="18:18" x14ac:dyDescent="0.25">
      <c r="R42280" s="61" t="str">
        <f>IFERROR(VLOOKUP(P42280&amp;""&amp;Q42280,#REF!,2,FALSE),"")</f>
        <v/>
      </c>
    </row>
    <row r="42281" spans="18:18" x14ac:dyDescent="0.25">
      <c r="R42281" s="61" t="str">
        <f>IFERROR(VLOOKUP(P42281&amp;""&amp;Q42281,#REF!,2,FALSE),"")</f>
        <v/>
      </c>
    </row>
    <row r="42282" spans="18:18" x14ac:dyDescent="0.25">
      <c r="R42282" s="61" t="str">
        <f>IFERROR(VLOOKUP(P42282&amp;""&amp;Q42282,#REF!,2,FALSE),"")</f>
        <v/>
      </c>
    </row>
    <row r="42283" spans="18:18" x14ac:dyDescent="0.25">
      <c r="R42283" s="61" t="str">
        <f>IFERROR(VLOOKUP(P42283&amp;""&amp;Q42283,#REF!,2,FALSE),"")</f>
        <v/>
      </c>
    </row>
    <row r="42284" spans="18:18" x14ac:dyDescent="0.25">
      <c r="R42284" s="61" t="str">
        <f>IFERROR(VLOOKUP(P42284&amp;""&amp;Q42284,#REF!,2,FALSE),"")</f>
        <v/>
      </c>
    </row>
    <row r="42285" spans="18:18" x14ac:dyDescent="0.25">
      <c r="R42285" s="61" t="str">
        <f>IFERROR(VLOOKUP(P42285&amp;""&amp;Q42285,#REF!,2,FALSE),"")</f>
        <v/>
      </c>
    </row>
    <row r="42286" spans="18:18" x14ac:dyDescent="0.25">
      <c r="R42286" s="61" t="str">
        <f>IFERROR(VLOOKUP(P42286&amp;""&amp;Q42286,#REF!,2,FALSE),"")</f>
        <v/>
      </c>
    </row>
    <row r="42287" spans="18:18" x14ac:dyDescent="0.25">
      <c r="R42287" s="61" t="str">
        <f>IFERROR(VLOOKUP(P42287&amp;""&amp;Q42287,#REF!,2,FALSE),"")</f>
        <v/>
      </c>
    </row>
    <row r="42288" spans="18:18" x14ac:dyDescent="0.25">
      <c r="R42288" s="61" t="str">
        <f>IFERROR(VLOOKUP(P42288&amp;""&amp;Q42288,#REF!,2,FALSE),"")</f>
        <v/>
      </c>
    </row>
    <row r="42289" spans="18:18" x14ac:dyDescent="0.25">
      <c r="R42289" s="61" t="str">
        <f>IFERROR(VLOOKUP(P42289&amp;""&amp;Q42289,#REF!,2,FALSE),"")</f>
        <v/>
      </c>
    </row>
    <row r="42290" spans="18:18" x14ac:dyDescent="0.25">
      <c r="R42290" s="61" t="str">
        <f>IFERROR(VLOOKUP(P42290&amp;""&amp;Q42290,#REF!,2,FALSE),"")</f>
        <v/>
      </c>
    </row>
    <row r="42291" spans="18:18" x14ac:dyDescent="0.25">
      <c r="R42291" s="61" t="str">
        <f>IFERROR(VLOOKUP(P42291&amp;""&amp;Q42291,#REF!,2,FALSE),"")</f>
        <v/>
      </c>
    </row>
    <row r="42292" spans="18:18" x14ac:dyDescent="0.25">
      <c r="R42292" s="61" t="str">
        <f>IFERROR(VLOOKUP(P42292&amp;""&amp;Q42292,#REF!,2,FALSE),"")</f>
        <v/>
      </c>
    </row>
    <row r="42293" spans="18:18" x14ac:dyDescent="0.25">
      <c r="R42293" s="61" t="str">
        <f>IFERROR(VLOOKUP(P42293&amp;""&amp;Q42293,#REF!,2,FALSE),"")</f>
        <v/>
      </c>
    </row>
    <row r="42294" spans="18:18" x14ac:dyDescent="0.25">
      <c r="R42294" s="61" t="str">
        <f>IFERROR(VLOOKUP(P42294&amp;""&amp;Q42294,#REF!,2,FALSE),"")</f>
        <v/>
      </c>
    </row>
    <row r="42295" spans="18:18" x14ac:dyDescent="0.25">
      <c r="R42295" s="61" t="str">
        <f>IFERROR(VLOOKUP(P42295&amp;""&amp;Q42295,#REF!,2,FALSE),"")</f>
        <v/>
      </c>
    </row>
    <row r="42296" spans="18:18" x14ac:dyDescent="0.25">
      <c r="R42296" s="61" t="str">
        <f>IFERROR(VLOOKUP(P42296&amp;""&amp;Q42296,#REF!,2,FALSE),"")</f>
        <v/>
      </c>
    </row>
    <row r="42297" spans="18:18" x14ac:dyDescent="0.25">
      <c r="R42297" s="61" t="str">
        <f>IFERROR(VLOOKUP(P42297&amp;""&amp;Q42297,#REF!,2,FALSE),"")</f>
        <v/>
      </c>
    </row>
    <row r="42298" spans="18:18" x14ac:dyDescent="0.25">
      <c r="R42298" s="61" t="str">
        <f>IFERROR(VLOOKUP(P42298&amp;""&amp;Q42298,#REF!,2,FALSE),"")</f>
        <v/>
      </c>
    </row>
    <row r="42299" spans="18:18" x14ac:dyDescent="0.25">
      <c r="R42299" s="61" t="str">
        <f>IFERROR(VLOOKUP(P42299&amp;""&amp;Q42299,#REF!,2,FALSE),"")</f>
        <v/>
      </c>
    </row>
    <row r="42300" spans="18:18" x14ac:dyDescent="0.25">
      <c r="R42300" s="61" t="str">
        <f>IFERROR(VLOOKUP(P42300&amp;""&amp;Q42300,#REF!,2,FALSE),"")</f>
        <v/>
      </c>
    </row>
    <row r="42301" spans="18:18" x14ac:dyDescent="0.25">
      <c r="R42301" s="61" t="str">
        <f>IFERROR(VLOOKUP(P42301&amp;""&amp;Q42301,#REF!,2,FALSE),"")</f>
        <v/>
      </c>
    </row>
    <row r="42302" spans="18:18" x14ac:dyDescent="0.25">
      <c r="R42302" s="61" t="str">
        <f>IFERROR(VLOOKUP(P42302&amp;""&amp;Q42302,#REF!,2,FALSE),"")</f>
        <v/>
      </c>
    </row>
    <row r="42303" spans="18:18" x14ac:dyDescent="0.25">
      <c r="R42303" s="61" t="str">
        <f>IFERROR(VLOOKUP(P42303&amp;""&amp;Q42303,#REF!,2,FALSE),"")</f>
        <v/>
      </c>
    </row>
    <row r="42304" spans="18:18" x14ac:dyDescent="0.25">
      <c r="R42304" s="61" t="str">
        <f>IFERROR(VLOOKUP(P42304&amp;""&amp;Q42304,#REF!,2,FALSE),"")</f>
        <v/>
      </c>
    </row>
    <row r="42305" spans="18:18" x14ac:dyDescent="0.25">
      <c r="R42305" s="61" t="str">
        <f>IFERROR(VLOOKUP(P42305&amp;""&amp;Q42305,#REF!,2,FALSE),"")</f>
        <v/>
      </c>
    </row>
    <row r="42306" spans="18:18" x14ac:dyDescent="0.25">
      <c r="R42306" s="61" t="str">
        <f>IFERROR(VLOOKUP(P42306&amp;""&amp;Q42306,#REF!,2,FALSE),"")</f>
        <v/>
      </c>
    </row>
    <row r="42307" spans="18:18" x14ac:dyDescent="0.25">
      <c r="R42307" s="61" t="str">
        <f>IFERROR(VLOOKUP(P42307&amp;""&amp;Q42307,#REF!,2,FALSE),"")</f>
        <v/>
      </c>
    </row>
    <row r="42308" spans="18:18" x14ac:dyDescent="0.25">
      <c r="R42308" s="61" t="str">
        <f>IFERROR(VLOOKUP(P42308&amp;""&amp;Q42308,#REF!,2,FALSE),"")</f>
        <v/>
      </c>
    </row>
    <row r="42309" spans="18:18" x14ac:dyDescent="0.25">
      <c r="R42309" s="61" t="str">
        <f>IFERROR(VLOOKUP(P42309&amp;""&amp;Q42309,#REF!,2,FALSE),"")</f>
        <v/>
      </c>
    </row>
    <row r="42310" spans="18:18" x14ac:dyDescent="0.25">
      <c r="R42310" s="61" t="str">
        <f>IFERROR(VLOOKUP(P42310&amp;""&amp;Q42310,#REF!,2,FALSE),"")</f>
        <v/>
      </c>
    </row>
    <row r="42311" spans="18:18" x14ac:dyDescent="0.25">
      <c r="R42311" s="61" t="str">
        <f>IFERROR(VLOOKUP(P42311&amp;""&amp;Q42311,#REF!,2,FALSE),"")</f>
        <v/>
      </c>
    </row>
    <row r="42312" spans="18:18" x14ac:dyDescent="0.25">
      <c r="R42312" s="61" t="str">
        <f>IFERROR(VLOOKUP(P42312&amp;""&amp;Q42312,#REF!,2,FALSE),"")</f>
        <v/>
      </c>
    </row>
    <row r="42313" spans="18:18" x14ac:dyDescent="0.25">
      <c r="R42313" s="61" t="str">
        <f>IFERROR(VLOOKUP(P42313&amp;""&amp;Q42313,#REF!,2,FALSE),"")</f>
        <v/>
      </c>
    </row>
    <row r="42314" spans="18:18" x14ac:dyDescent="0.25">
      <c r="R42314" s="61" t="str">
        <f>IFERROR(VLOOKUP(P42314&amp;""&amp;Q42314,#REF!,2,FALSE),"")</f>
        <v/>
      </c>
    </row>
    <row r="42315" spans="18:18" x14ac:dyDescent="0.25">
      <c r="R42315" s="61" t="str">
        <f>IFERROR(VLOOKUP(P42315&amp;""&amp;Q42315,#REF!,2,FALSE),"")</f>
        <v/>
      </c>
    </row>
    <row r="42316" spans="18:18" x14ac:dyDescent="0.25">
      <c r="R42316" s="61" t="str">
        <f>IFERROR(VLOOKUP(P42316&amp;""&amp;Q42316,#REF!,2,FALSE),"")</f>
        <v/>
      </c>
    </row>
    <row r="42317" spans="18:18" x14ac:dyDescent="0.25">
      <c r="R42317" s="61" t="str">
        <f>IFERROR(VLOOKUP(P42317&amp;""&amp;Q42317,#REF!,2,FALSE),"")</f>
        <v/>
      </c>
    </row>
    <row r="42318" spans="18:18" x14ac:dyDescent="0.25">
      <c r="R42318" s="61" t="str">
        <f>IFERROR(VLOOKUP(P42318&amp;""&amp;Q42318,#REF!,2,FALSE),"")</f>
        <v/>
      </c>
    </row>
    <row r="42319" spans="18:18" x14ac:dyDescent="0.25">
      <c r="R42319" s="61" t="str">
        <f>IFERROR(VLOOKUP(P42319&amp;""&amp;Q42319,#REF!,2,FALSE),"")</f>
        <v/>
      </c>
    </row>
    <row r="42320" spans="18:18" x14ac:dyDescent="0.25">
      <c r="R42320" s="61" t="str">
        <f>IFERROR(VLOOKUP(P42320&amp;""&amp;Q42320,#REF!,2,FALSE),"")</f>
        <v/>
      </c>
    </row>
    <row r="42321" spans="18:18" x14ac:dyDescent="0.25">
      <c r="R42321" s="61" t="str">
        <f>IFERROR(VLOOKUP(P42321&amp;""&amp;Q42321,#REF!,2,FALSE),"")</f>
        <v/>
      </c>
    </row>
    <row r="42322" spans="18:18" x14ac:dyDescent="0.25">
      <c r="R42322" s="61" t="str">
        <f>IFERROR(VLOOKUP(P42322&amp;""&amp;Q42322,#REF!,2,FALSE),"")</f>
        <v/>
      </c>
    </row>
    <row r="42323" spans="18:18" x14ac:dyDescent="0.25">
      <c r="R42323" s="61" t="str">
        <f>IFERROR(VLOOKUP(P42323&amp;""&amp;Q42323,#REF!,2,FALSE),"")</f>
        <v/>
      </c>
    </row>
    <row r="42324" spans="18:18" x14ac:dyDescent="0.25">
      <c r="R42324" s="61" t="str">
        <f>IFERROR(VLOOKUP(P42324&amp;""&amp;Q42324,#REF!,2,FALSE),"")</f>
        <v/>
      </c>
    </row>
    <row r="42325" spans="18:18" x14ac:dyDescent="0.25">
      <c r="R42325" s="61" t="str">
        <f>IFERROR(VLOOKUP(P42325&amp;""&amp;Q42325,#REF!,2,FALSE),"")</f>
        <v/>
      </c>
    </row>
    <row r="42326" spans="18:18" x14ac:dyDescent="0.25">
      <c r="R42326" s="61" t="str">
        <f>IFERROR(VLOOKUP(P42326&amp;""&amp;Q42326,#REF!,2,FALSE),"")</f>
        <v/>
      </c>
    </row>
    <row r="42327" spans="18:18" x14ac:dyDescent="0.25">
      <c r="R42327" s="61" t="str">
        <f>IFERROR(VLOOKUP(P42327&amp;""&amp;Q42327,#REF!,2,FALSE),"")</f>
        <v/>
      </c>
    </row>
    <row r="42328" spans="18:18" x14ac:dyDescent="0.25">
      <c r="R42328" s="61" t="str">
        <f>IFERROR(VLOOKUP(P42328&amp;""&amp;Q42328,#REF!,2,FALSE),"")</f>
        <v/>
      </c>
    </row>
    <row r="42329" spans="18:18" x14ac:dyDescent="0.25">
      <c r="R42329" s="61" t="str">
        <f>IFERROR(VLOOKUP(P42329&amp;""&amp;Q42329,#REF!,2,FALSE),"")</f>
        <v/>
      </c>
    </row>
    <row r="42330" spans="18:18" x14ac:dyDescent="0.25">
      <c r="R42330" s="61" t="str">
        <f>IFERROR(VLOOKUP(P42330&amp;""&amp;Q42330,#REF!,2,FALSE),"")</f>
        <v/>
      </c>
    </row>
    <row r="42331" spans="18:18" x14ac:dyDescent="0.25">
      <c r="R42331" s="61" t="str">
        <f>IFERROR(VLOOKUP(P42331&amp;""&amp;Q42331,#REF!,2,FALSE),"")</f>
        <v/>
      </c>
    </row>
    <row r="42332" spans="18:18" x14ac:dyDescent="0.25">
      <c r="R42332" s="61" t="str">
        <f>IFERROR(VLOOKUP(P42332&amp;""&amp;Q42332,#REF!,2,FALSE),"")</f>
        <v/>
      </c>
    </row>
    <row r="42333" spans="18:18" x14ac:dyDescent="0.25">
      <c r="R42333" s="61" t="str">
        <f>IFERROR(VLOOKUP(P42333&amp;""&amp;Q42333,#REF!,2,FALSE),"")</f>
        <v/>
      </c>
    </row>
    <row r="42334" spans="18:18" x14ac:dyDescent="0.25">
      <c r="R42334" s="61" t="str">
        <f>IFERROR(VLOOKUP(P42334&amp;""&amp;Q42334,#REF!,2,FALSE),"")</f>
        <v/>
      </c>
    </row>
    <row r="42335" spans="18:18" x14ac:dyDescent="0.25">
      <c r="R42335" s="61" t="str">
        <f>IFERROR(VLOOKUP(P42335&amp;""&amp;Q42335,#REF!,2,FALSE),"")</f>
        <v/>
      </c>
    </row>
    <row r="42336" spans="18:18" x14ac:dyDescent="0.25">
      <c r="R42336" s="61" t="str">
        <f>IFERROR(VLOOKUP(P42336&amp;""&amp;Q42336,#REF!,2,FALSE),"")</f>
        <v/>
      </c>
    </row>
    <row r="42337" spans="18:18" x14ac:dyDescent="0.25">
      <c r="R42337" s="61" t="str">
        <f>IFERROR(VLOOKUP(P42337&amp;""&amp;Q42337,#REF!,2,FALSE),"")</f>
        <v/>
      </c>
    </row>
    <row r="42338" spans="18:18" x14ac:dyDescent="0.25">
      <c r="R42338" s="61" t="str">
        <f>IFERROR(VLOOKUP(P42338&amp;""&amp;Q42338,#REF!,2,FALSE),"")</f>
        <v/>
      </c>
    </row>
    <row r="42339" spans="18:18" x14ac:dyDescent="0.25">
      <c r="R42339" s="61" t="str">
        <f>IFERROR(VLOOKUP(P42339&amp;""&amp;Q42339,#REF!,2,FALSE),"")</f>
        <v/>
      </c>
    </row>
    <row r="42340" spans="18:18" x14ac:dyDescent="0.25">
      <c r="R42340" s="61" t="str">
        <f>IFERROR(VLOOKUP(P42340&amp;""&amp;Q42340,#REF!,2,FALSE),"")</f>
        <v/>
      </c>
    </row>
    <row r="42341" spans="18:18" x14ac:dyDescent="0.25">
      <c r="R42341" s="61" t="str">
        <f>IFERROR(VLOOKUP(P42341&amp;""&amp;Q42341,#REF!,2,FALSE),"")</f>
        <v/>
      </c>
    </row>
    <row r="42342" spans="18:18" x14ac:dyDescent="0.25">
      <c r="R42342" s="61" t="str">
        <f>IFERROR(VLOOKUP(P42342&amp;""&amp;Q42342,#REF!,2,FALSE),"")</f>
        <v/>
      </c>
    </row>
    <row r="42343" spans="18:18" x14ac:dyDescent="0.25">
      <c r="R42343" s="61" t="str">
        <f>IFERROR(VLOOKUP(P42343&amp;""&amp;Q42343,#REF!,2,FALSE),"")</f>
        <v/>
      </c>
    </row>
    <row r="42344" spans="18:18" x14ac:dyDescent="0.25">
      <c r="R42344" s="61" t="str">
        <f>IFERROR(VLOOKUP(P42344&amp;""&amp;Q42344,#REF!,2,FALSE),"")</f>
        <v/>
      </c>
    </row>
    <row r="42345" spans="18:18" x14ac:dyDescent="0.25">
      <c r="R42345" s="61" t="str">
        <f>IFERROR(VLOOKUP(P42345&amp;""&amp;Q42345,#REF!,2,FALSE),"")</f>
        <v/>
      </c>
    </row>
    <row r="42346" spans="18:18" x14ac:dyDescent="0.25">
      <c r="R42346" s="61" t="str">
        <f>IFERROR(VLOOKUP(P42346&amp;""&amp;Q42346,#REF!,2,FALSE),"")</f>
        <v/>
      </c>
    </row>
    <row r="42347" spans="18:18" x14ac:dyDescent="0.25">
      <c r="R42347" s="61" t="str">
        <f>IFERROR(VLOOKUP(P42347&amp;""&amp;Q42347,#REF!,2,FALSE),"")</f>
        <v/>
      </c>
    </row>
    <row r="42348" spans="18:18" x14ac:dyDescent="0.25">
      <c r="R42348" s="61" t="str">
        <f>IFERROR(VLOOKUP(P42348&amp;""&amp;Q42348,#REF!,2,FALSE),"")</f>
        <v/>
      </c>
    </row>
    <row r="42349" spans="18:18" x14ac:dyDescent="0.25">
      <c r="R42349" s="61" t="str">
        <f>IFERROR(VLOOKUP(P42349&amp;""&amp;Q42349,#REF!,2,FALSE),"")</f>
        <v/>
      </c>
    </row>
    <row r="42350" spans="18:18" x14ac:dyDescent="0.25">
      <c r="R42350" s="61" t="str">
        <f>IFERROR(VLOOKUP(P42350&amp;""&amp;Q42350,#REF!,2,FALSE),"")</f>
        <v/>
      </c>
    </row>
    <row r="42351" spans="18:18" x14ac:dyDescent="0.25">
      <c r="R42351" s="61" t="str">
        <f>IFERROR(VLOOKUP(P42351&amp;""&amp;Q42351,#REF!,2,FALSE),"")</f>
        <v/>
      </c>
    </row>
    <row r="42352" spans="18:18" x14ac:dyDescent="0.25">
      <c r="R42352" s="61" t="str">
        <f>IFERROR(VLOOKUP(P42352&amp;""&amp;Q42352,#REF!,2,FALSE),"")</f>
        <v/>
      </c>
    </row>
    <row r="42353" spans="18:18" x14ac:dyDescent="0.25">
      <c r="R42353" s="61" t="str">
        <f>IFERROR(VLOOKUP(P42353&amp;""&amp;Q42353,#REF!,2,FALSE),"")</f>
        <v/>
      </c>
    </row>
    <row r="42354" spans="18:18" x14ac:dyDescent="0.25">
      <c r="R42354" s="61" t="str">
        <f>IFERROR(VLOOKUP(P42354&amp;""&amp;Q42354,#REF!,2,FALSE),"")</f>
        <v/>
      </c>
    </row>
    <row r="42355" spans="18:18" x14ac:dyDescent="0.25">
      <c r="R42355" s="61" t="str">
        <f>IFERROR(VLOOKUP(P42355&amp;""&amp;Q42355,#REF!,2,FALSE),"")</f>
        <v/>
      </c>
    </row>
    <row r="42356" spans="18:18" x14ac:dyDescent="0.25">
      <c r="R42356" s="61" t="str">
        <f>IFERROR(VLOOKUP(P42356&amp;""&amp;Q42356,#REF!,2,FALSE),"")</f>
        <v/>
      </c>
    </row>
    <row r="42357" spans="18:18" x14ac:dyDescent="0.25">
      <c r="R42357" s="61" t="str">
        <f>IFERROR(VLOOKUP(P42357&amp;""&amp;Q42357,#REF!,2,FALSE),"")</f>
        <v/>
      </c>
    </row>
    <row r="42358" spans="18:18" x14ac:dyDescent="0.25">
      <c r="R42358" s="61" t="str">
        <f>IFERROR(VLOOKUP(P42358&amp;""&amp;Q42358,#REF!,2,FALSE),"")</f>
        <v/>
      </c>
    </row>
    <row r="42359" spans="18:18" x14ac:dyDescent="0.25">
      <c r="R42359" s="61" t="str">
        <f>IFERROR(VLOOKUP(P42359&amp;""&amp;Q42359,#REF!,2,FALSE),"")</f>
        <v/>
      </c>
    </row>
    <row r="42360" spans="18:18" x14ac:dyDescent="0.25">
      <c r="R42360" s="61" t="str">
        <f>IFERROR(VLOOKUP(P42360&amp;""&amp;Q42360,#REF!,2,FALSE),"")</f>
        <v/>
      </c>
    </row>
    <row r="42361" spans="18:18" x14ac:dyDescent="0.25">
      <c r="R42361" s="61" t="str">
        <f>IFERROR(VLOOKUP(P42361&amp;""&amp;Q42361,#REF!,2,FALSE),"")</f>
        <v/>
      </c>
    </row>
    <row r="42362" spans="18:18" x14ac:dyDescent="0.25">
      <c r="R42362" s="61" t="str">
        <f>IFERROR(VLOOKUP(P42362&amp;""&amp;Q42362,#REF!,2,FALSE),"")</f>
        <v/>
      </c>
    </row>
    <row r="42363" spans="18:18" x14ac:dyDescent="0.25">
      <c r="R42363" s="61" t="str">
        <f>IFERROR(VLOOKUP(P42363&amp;""&amp;Q42363,#REF!,2,FALSE),"")</f>
        <v/>
      </c>
    </row>
    <row r="42364" spans="18:18" x14ac:dyDescent="0.25">
      <c r="R42364" s="61" t="str">
        <f>IFERROR(VLOOKUP(P42364&amp;""&amp;Q42364,#REF!,2,FALSE),"")</f>
        <v/>
      </c>
    </row>
    <row r="42365" spans="18:18" x14ac:dyDescent="0.25">
      <c r="R42365" s="61" t="str">
        <f>IFERROR(VLOOKUP(P42365&amp;""&amp;Q42365,#REF!,2,FALSE),"")</f>
        <v/>
      </c>
    </row>
    <row r="42366" spans="18:18" x14ac:dyDescent="0.25">
      <c r="R42366" s="61" t="str">
        <f>IFERROR(VLOOKUP(P42366&amp;""&amp;Q42366,#REF!,2,FALSE),"")</f>
        <v/>
      </c>
    </row>
    <row r="42367" spans="18:18" x14ac:dyDescent="0.25">
      <c r="R42367" s="61" t="str">
        <f>IFERROR(VLOOKUP(P42367&amp;""&amp;Q42367,#REF!,2,FALSE),"")</f>
        <v/>
      </c>
    </row>
    <row r="42368" spans="18:18" x14ac:dyDescent="0.25">
      <c r="R42368" s="61" t="str">
        <f>IFERROR(VLOOKUP(P42368&amp;""&amp;Q42368,#REF!,2,FALSE),"")</f>
        <v/>
      </c>
    </row>
    <row r="42369" spans="18:18" x14ac:dyDescent="0.25">
      <c r="R42369" s="61" t="str">
        <f>IFERROR(VLOOKUP(P42369&amp;""&amp;Q42369,#REF!,2,FALSE),"")</f>
        <v/>
      </c>
    </row>
    <row r="42370" spans="18:18" x14ac:dyDescent="0.25">
      <c r="R42370" s="61" t="str">
        <f>IFERROR(VLOOKUP(P42370&amp;""&amp;Q42370,#REF!,2,FALSE),"")</f>
        <v/>
      </c>
    </row>
    <row r="42371" spans="18:18" x14ac:dyDescent="0.25">
      <c r="R42371" s="61" t="str">
        <f>IFERROR(VLOOKUP(P42371&amp;""&amp;Q42371,#REF!,2,FALSE),"")</f>
        <v/>
      </c>
    </row>
    <row r="42372" spans="18:18" x14ac:dyDescent="0.25">
      <c r="R42372" s="61" t="str">
        <f>IFERROR(VLOOKUP(P42372&amp;""&amp;Q42372,#REF!,2,FALSE),"")</f>
        <v/>
      </c>
    </row>
    <row r="42373" spans="18:18" x14ac:dyDescent="0.25">
      <c r="R42373" s="61" t="str">
        <f>IFERROR(VLOOKUP(P42373&amp;""&amp;Q42373,#REF!,2,FALSE),"")</f>
        <v/>
      </c>
    </row>
    <row r="42374" spans="18:18" x14ac:dyDescent="0.25">
      <c r="R42374" s="61" t="str">
        <f>IFERROR(VLOOKUP(P42374&amp;""&amp;Q42374,#REF!,2,FALSE),"")</f>
        <v/>
      </c>
    </row>
    <row r="42375" spans="18:18" x14ac:dyDescent="0.25">
      <c r="R42375" s="61" t="str">
        <f>IFERROR(VLOOKUP(P42375&amp;""&amp;Q42375,#REF!,2,FALSE),"")</f>
        <v/>
      </c>
    </row>
    <row r="42376" spans="18:18" x14ac:dyDescent="0.25">
      <c r="R42376" s="61" t="str">
        <f>IFERROR(VLOOKUP(P42376&amp;""&amp;Q42376,#REF!,2,FALSE),"")</f>
        <v/>
      </c>
    </row>
    <row r="42377" spans="18:18" x14ac:dyDescent="0.25">
      <c r="R42377" s="61" t="str">
        <f>IFERROR(VLOOKUP(P42377&amp;""&amp;Q42377,#REF!,2,FALSE),"")</f>
        <v/>
      </c>
    </row>
    <row r="42378" spans="18:18" x14ac:dyDescent="0.25">
      <c r="R42378" s="61" t="str">
        <f>IFERROR(VLOOKUP(P42378&amp;""&amp;Q42378,#REF!,2,FALSE),"")</f>
        <v/>
      </c>
    </row>
    <row r="42379" spans="18:18" x14ac:dyDescent="0.25">
      <c r="R42379" s="61" t="str">
        <f>IFERROR(VLOOKUP(P42379&amp;""&amp;Q42379,#REF!,2,FALSE),"")</f>
        <v/>
      </c>
    </row>
    <row r="42380" spans="18:18" x14ac:dyDescent="0.25">
      <c r="R42380" s="61" t="str">
        <f>IFERROR(VLOOKUP(P42380&amp;""&amp;Q42380,#REF!,2,FALSE),"")</f>
        <v/>
      </c>
    </row>
    <row r="42381" spans="18:18" x14ac:dyDescent="0.25">
      <c r="R42381" s="61" t="str">
        <f>IFERROR(VLOOKUP(P42381&amp;""&amp;Q42381,#REF!,2,FALSE),"")</f>
        <v/>
      </c>
    </row>
    <row r="42382" spans="18:18" x14ac:dyDescent="0.25">
      <c r="R42382" s="61" t="str">
        <f>IFERROR(VLOOKUP(P42382&amp;""&amp;Q42382,#REF!,2,FALSE),"")</f>
        <v/>
      </c>
    </row>
    <row r="42383" spans="18:18" x14ac:dyDescent="0.25">
      <c r="R42383" s="61" t="str">
        <f>IFERROR(VLOOKUP(P42383&amp;""&amp;Q42383,#REF!,2,FALSE),"")</f>
        <v/>
      </c>
    </row>
    <row r="42384" spans="18:18" x14ac:dyDescent="0.25">
      <c r="R42384" s="61" t="str">
        <f>IFERROR(VLOOKUP(P42384&amp;""&amp;Q42384,#REF!,2,FALSE),"")</f>
        <v/>
      </c>
    </row>
    <row r="42385" spans="18:18" x14ac:dyDescent="0.25">
      <c r="R42385" s="61" t="str">
        <f>IFERROR(VLOOKUP(P42385&amp;""&amp;Q42385,#REF!,2,FALSE),"")</f>
        <v/>
      </c>
    </row>
    <row r="42386" spans="18:18" x14ac:dyDescent="0.25">
      <c r="R42386" s="61" t="str">
        <f>IFERROR(VLOOKUP(P42386&amp;""&amp;Q42386,#REF!,2,FALSE),"")</f>
        <v/>
      </c>
    </row>
    <row r="42387" spans="18:18" x14ac:dyDescent="0.25">
      <c r="R42387" s="61" t="str">
        <f>IFERROR(VLOOKUP(P42387&amp;""&amp;Q42387,#REF!,2,FALSE),"")</f>
        <v/>
      </c>
    </row>
    <row r="42388" spans="18:18" x14ac:dyDescent="0.25">
      <c r="R42388" s="61" t="str">
        <f>IFERROR(VLOOKUP(P42388&amp;""&amp;Q42388,#REF!,2,FALSE),"")</f>
        <v/>
      </c>
    </row>
    <row r="42389" spans="18:18" x14ac:dyDescent="0.25">
      <c r="R42389" s="61" t="str">
        <f>IFERROR(VLOOKUP(P42389&amp;""&amp;Q42389,#REF!,2,FALSE),"")</f>
        <v/>
      </c>
    </row>
    <row r="42390" spans="18:18" x14ac:dyDescent="0.25">
      <c r="R42390" s="61" t="str">
        <f>IFERROR(VLOOKUP(P42390&amp;""&amp;Q42390,#REF!,2,FALSE),"")</f>
        <v/>
      </c>
    </row>
    <row r="42391" spans="18:18" x14ac:dyDescent="0.25">
      <c r="R42391" s="61" t="str">
        <f>IFERROR(VLOOKUP(P42391&amp;""&amp;Q42391,#REF!,2,FALSE),"")</f>
        <v/>
      </c>
    </row>
    <row r="42392" spans="18:18" x14ac:dyDescent="0.25">
      <c r="R42392" s="61" t="str">
        <f>IFERROR(VLOOKUP(P42392&amp;""&amp;Q42392,#REF!,2,FALSE),"")</f>
        <v/>
      </c>
    </row>
    <row r="42393" spans="18:18" x14ac:dyDescent="0.25">
      <c r="R42393" s="61" t="str">
        <f>IFERROR(VLOOKUP(P42393&amp;""&amp;Q42393,#REF!,2,FALSE),"")</f>
        <v/>
      </c>
    </row>
    <row r="42394" spans="18:18" x14ac:dyDescent="0.25">
      <c r="R42394" s="61" t="str">
        <f>IFERROR(VLOOKUP(P42394&amp;""&amp;Q42394,#REF!,2,FALSE),"")</f>
        <v/>
      </c>
    </row>
    <row r="42395" spans="18:18" x14ac:dyDescent="0.25">
      <c r="R42395" s="61" t="str">
        <f>IFERROR(VLOOKUP(P42395&amp;""&amp;Q42395,#REF!,2,FALSE),"")</f>
        <v/>
      </c>
    </row>
    <row r="42396" spans="18:18" x14ac:dyDescent="0.25">
      <c r="R42396" s="61" t="str">
        <f>IFERROR(VLOOKUP(P42396&amp;""&amp;Q42396,#REF!,2,FALSE),"")</f>
        <v/>
      </c>
    </row>
    <row r="42397" spans="18:18" x14ac:dyDescent="0.25">
      <c r="R42397" s="61" t="str">
        <f>IFERROR(VLOOKUP(P42397&amp;""&amp;Q42397,#REF!,2,FALSE),"")</f>
        <v/>
      </c>
    </row>
    <row r="42398" spans="18:18" x14ac:dyDescent="0.25">
      <c r="R42398" s="61" t="str">
        <f>IFERROR(VLOOKUP(P42398&amp;""&amp;Q42398,#REF!,2,FALSE),"")</f>
        <v/>
      </c>
    </row>
    <row r="42399" spans="18:18" x14ac:dyDescent="0.25">
      <c r="R42399" s="61" t="str">
        <f>IFERROR(VLOOKUP(P42399&amp;""&amp;Q42399,#REF!,2,FALSE),"")</f>
        <v/>
      </c>
    </row>
    <row r="42400" spans="18:18" x14ac:dyDescent="0.25">
      <c r="R42400" s="61" t="str">
        <f>IFERROR(VLOOKUP(P42400&amp;""&amp;Q42400,#REF!,2,FALSE),"")</f>
        <v/>
      </c>
    </row>
    <row r="42401" spans="18:18" x14ac:dyDescent="0.25">
      <c r="R42401" s="61" t="str">
        <f>IFERROR(VLOOKUP(P42401&amp;""&amp;Q42401,#REF!,2,FALSE),"")</f>
        <v/>
      </c>
    </row>
    <row r="42402" spans="18:18" x14ac:dyDescent="0.25">
      <c r="R42402" s="61" t="str">
        <f>IFERROR(VLOOKUP(P42402&amp;""&amp;Q42402,#REF!,2,FALSE),"")</f>
        <v/>
      </c>
    </row>
    <row r="42403" spans="18:18" x14ac:dyDescent="0.25">
      <c r="R42403" s="61" t="str">
        <f>IFERROR(VLOOKUP(P42403&amp;""&amp;Q42403,#REF!,2,FALSE),"")</f>
        <v/>
      </c>
    </row>
    <row r="42404" spans="18:18" x14ac:dyDescent="0.25">
      <c r="R42404" s="61" t="str">
        <f>IFERROR(VLOOKUP(P42404&amp;""&amp;Q42404,#REF!,2,FALSE),"")</f>
        <v/>
      </c>
    </row>
    <row r="42405" spans="18:18" x14ac:dyDescent="0.25">
      <c r="R42405" s="61" t="str">
        <f>IFERROR(VLOOKUP(P42405&amp;""&amp;Q42405,#REF!,2,FALSE),"")</f>
        <v/>
      </c>
    </row>
    <row r="42406" spans="18:18" x14ac:dyDescent="0.25">
      <c r="R42406" s="61" t="str">
        <f>IFERROR(VLOOKUP(P42406&amp;""&amp;Q42406,#REF!,2,FALSE),"")</f>
        <v/>
      </c>
    </row>
    <row r="42407" spans="18:18" x14ac:dyDescent="0.25">
      <c r="R42407" s="61" t="str">
        <f>IFERROR(VLOOKUP(P42407&amp;""&amp;Q42407,#REF!,2,FALSE),"")</f>
        <v/>
      </c>
    </row>
    <row r="42408" spans="18:18" x14ac:dyDescent="0.25">
      <c r="R42408" s="61" t="str">
        <f>IFERROR(VLOOKUP(P42408&amp;""&amp;Q42408,#REF!,2,FALSE),"")</f>
        <v/>
      </c>
    </row>
    <row r="42409" spans="18:18" x14ac:dyDescent="0.25">
      <c r="R42409" s="61" t="str">
        <f>IFERROR(VLOOKUP(P42409&amp;""&amp;Q42409,#REF!,2,FALSE),"")</f>
        <v/>
      </c>
    </row>
    <row r="42410" spans="18:18" x14ac:dyDescent="0.25">
      <c r="R42410" s="61" t="str">
        <f>IFERROR(VLOOKUP(P42410&amp;""&amp;Q42410,#REF!,2,FALSE),"")</f>
        <v/>
      </c>
    </row>
    <row r="42411" spans="18:18" x14ac:dyDescent="0.25">
      <c r="R42411" s="61" t="str">
        <f>IFERROR(VLOOKUP(P42411&amp;""&amp;Q42411,#REF!,2,FALSE),"")</f>
        <v/>
      </c>
    </row>
    <row r="42412" spans="18:18" x14ac:dyDescent="0.25">
      <c r="R42412" s="61" t="str">
        <f>IFERROR(VLOOKUP(P42412&amp;""&amp;Q42412,#REF!,2,FALSE),"")</f>
        <v/>
      </c>
    </row>
    <row r="42413" spans="18:18" x14ac:dyDescent="0.25">
      <c r="R42413" s="61" t="str">
        <f>IFERROR(VLOOKUP(P42413&amp;""&amp;Q42413,#REF!,2,FALSE),"")</f>
        <v/>
      </c>
    </row>
    <row r="42414" spans="18:18" x14ac:dyDescent="0.25">
      <c r="R42414" s="61" t="str">
        <f>IFERROR(VLOOKUP(P42414&amp;""&amp;Q42414,#REF!,2,FALSE),"")</f>
        <v/>
      </c>
    </row>
    <row r="42415" spans="18:18" x14ac:dyDescent="0.25">
      <c r="R42415" s="61" t="str">
        <f>IFERROR(VLOOKUP(P42415&amp;""&amp;Q42415,#REF!,2,FALSE),"")</f>
        <v/>
      </c>
    </row>
    <row r="42416" spans="18:18" x14ac:dyDescent="0.25">
      <c r="R42416" s="61" t="str">
        <f>IFERROR(VLOOKUP(P42416&amp;""&amp;Q42416,#REF!,2,FALSE),"")</f>
        <v/>
      </c>
    </row>
    <row r="42417" spans="18:18" x14ac:dyDescent="0.25">
      <c r="R42417" s="61" t="str">
        <f>IFERROR(VLOOKUP(P42417&amp;""&amp;Q42417,#REF!,2,FALSE),"")</f>
        <v/>
      </c>
    </row>
    <row r="42418" spans="18:18" x14ac:dyDescent="0.25">
      <c r="R42418" s="61" t="str">
        <f>IFERROR(VLOOKUP(P42418&amp;""&amp;Q42418,#REF!,2,FALSE),"")</f>
        <v/>
      </c>
    </row>
    <row r="42419" spans="18:18" x14ac:dyDescent="0.25">
      <c r="R42419" s="61" t="str">
        <f>IFERROR(VLOOKUP(P42419&amp;""&amp;Q42419,#REF!,2,FALSE),"")</f>
        <v/>
      </c>
    </row>
    <row r="42420" spans="18:18" x14ac:dyDescent="0.25">
      <c r="R42420" s="61" t="str">
        <f>IFERROR(VLOOKUP(P42420&amp;""&amp;Q42420,#REF!,2,FALSE),"")</f>
        <v/>
      </c>
    </row>
    <row r="42421" spans="18:18" x14ac:dyDescent="0.25">
      <c r="R42421" s="61" t="str">
        <f>IFERROR(VLOOKUP(P42421&amp;""&amp;Q42421,#REF!,2,FALSE),"")</f>
        <v/>
      </c>
    </row>
    <row r="42422" spans="18:18" x14ac:dyDescent="0.25">
      <c r="R42422" s="61" t="str">
        <f>IFERROR(VLOOKUP(P42422&amp;""&amp;Q42422,#REF!,2,FALSE),"")</f>
        <v/>
      </c>
    </row>
    <row r="42423" spans="18:18" x14ac:dyDescent="0.25">
      <c r="R42423" s="61" t="str">
        <f>IFERROR(VLOOKUP(P42423&amp;""&amp;Q42423,#REF!,2,FALSE),"")</f>
        <v/>
      </c>
    </row>
    <row r="42424" spans="18:18" x14ac:dyDescent="0.25">
      <c r="R42424" s="61" t="str">
        <f>IFERROR(VLOOKUP(P42424&amp;""&amp;Q42424,#REF!,2,FALSE),"")</f>
        <v/>
      </c>
    </row>
    <row r="42425" spans="18:18" x14ac:dyDescent="0.25">
      <c r="R42425" s="61" t="str">
        <f>IFERROR(VLOOKUP(P42425&amp;""&amp;Q42425,#REF!,2,FALSE),"")</f>
        <v/>
      </c>
    </row>
    <row r="42426" spans="18:18" x14ac:dyDescent="0.25">
      <c r="R42426" s="61" t="str">
        <f>IFERROR(VLOOKUP(P42426&amp;""&amp;Q42426,#REF!,2,FALSE),"")</f>
        <v/>
      </c>
    </row>
    <row r="42427" spans="18:18" x14ac:dyDescent="0.25">
      <c r="R42427" s="61" t="str">
        <f>IFERROR(VLOOKUP(P42427&amp;""&amp;Q42427,#REF!,2,FALSE),"")</f>
        <v/>
      </c>
    </row>
    <row r="42428" spans="18:18" x14ac:dyDescent="0.25">
      <c r="R42428" s="61" t="str">
        <f>IFERROR(VLOOKUP(P42428&amp;""&amp;Q42428,#REF!,2,FALSE),"")</f>
        <v/>
      </c>
    </row>
    <row r="42429" spans="18:18" x14ac:dyDescent="0.25">
      <c r="R42429" s="61" t="str">
        <f>IFERROR(VLOOKUP(P42429&amp;""&amp;Q42429,#REF!,2,FALSE),"")</f>
        <v/>
      </c>
    </row>
    <row r="42430" spans="18:18" x14ac:dyDescent="0.25">
      <c r="R42430" s="61" t="str">
        <f>IFERROR(VLOOKUP(P42430&amp;""&amp;Q42430,#REF!,2,FALSE),"")</f>
        <v/>
      </c>
    </row>
    <row r="42431" spans="18:18" x14ac:dyDescent="0.25">
      <c r="R42431" s="61" t="str">
        <f>IFERROR(VLOOKUP(P42431&amp;""&amp;Q42431,#REF!,2,FALSE),"")</f>
        <v/>
      </c>
    </row>
    <row r="42432" spans="18:18" x14ac:dyDescent="0.25">
      <c r="R42432" s="61" t="str">
        <f>IFERROR(VLOOKUP(P42432&amp;""&amp;Q42432,#REF!,2,FALSE),"")</f>
        <v/>
      </c>
    </row>
    <row r="42433" spans="18:18" x14ac:dyDescent="0.25">
      <c r="R42433" s="61" t="str">
        <f>IFERROR(VLOOKUP(P42433&amp;""&amp;Q42433,#REF!,2,FALSE),"")</f>
        <v/>
      </c>
    </row>
    <row r="42434" spans="18:18" x14ac:dyDescent="0.25">
      <c r="R42434" s="61" t="str">
        <f>IFERROR(VLOOKUP(P42434&amp;""&amp;Q42434,#REF!,2,FALSE),"")</f>
        <v/>
      </c>
    </row>
    <row r="42435" spans="18:18" x14ac:dyDescent="0.25">
      <c r="R42435" s="61" t="str">
        <f>IFERROR(VLOOKUP(P42435&amp;""&amp;Q42435,#REF!,2,FALSE),"")</f>
        <v/>
      </c>
    </row>
    <row r="42436" spans="18:18" x14ac:dyDescent="0.25">
      <c r="R42436" s="61" t="str">
        <f>IFERROR(VLOOKUP(P42436&amp;""&amp;Q42436,#REF!,2,FALSE),"")</f>
        <v/>
      </c>
    </row>
    <row r="42437" spans="18:18" x14ac:dyDescent="0.25">
      <c r="R42437" s="61" t="str">
        <f>IFERROR(VLOOKUP(P42437&amp;""&amp;Q42437,#REF!,2,FALSE),"")</f>
        <v/>
      </c>
    </row>
    <row r="42438" spans="18:18" x14ac:dyDescent="0.25">
      <c r="R42438" s="61" t="str">
        <f>IFERROR(VLOOKUP(P42438&amp;""&amp;Q42438,#REF!,2,FALSE),"")</f>
        <v/>
      </c>
    </row>
    <row r="42439" spans="18:18" x14ac:dyDescent="0.25">
      <c r="R42439" s="61" t="str">
        <f>IFERROR(VLOOKUP(P42439&amp;""&amp;Q42439,#REF!,2,FALSE),"")</f>
        <v/>
      </c>
    </row>
    <row r="42440" spans="18:18" x14ac:dyDescent="0.25">
      <c r="R42440" s="61" t="str">
        <f>IFERROR(VLOOKUP(P42440&amp;""&amp;Q42440,#REF!,2,FALSE),"")</f>
        <v/>
      </c>
    </row>
    <row r="42441" spans="18:18" x14ac:dyDescent="0.25">
      <c r="R42441" s="61" t="str">
        <f>IFERROR(VLOOKUP(P42441&amp;""&amp;Q42441,#REF!,2,FALSE),"")</f>
        <v/>
      </c>
    </row>
    <row r="42442" spans="18:18" x14ac:dyDescent="0.25">
      <c r="R42442" s="61" t="str">
        <f>IFERROR(VLOOKUP(P42442&amp;""&amp;Q42442,#REF!,2,FALSE),"")</f>
        <v/>
      </c>
    </row>
    <row r="42443" spans="18:18" x14ac:dyDescent="0.25">
      <c r="R42443" s="61" t="str">
        <f>IFERROR(VLOOKUP(P42443&amp;""&amp;Q42443,#REF!,2,FALSE),"")</f>
        <v/>
      </c>
    </row>
    <row r="42444" spans="18:18" x14ac:dyDescent="0.25">
      <c r="R42444" s="61" t="str">
        <f>IFERROR(VLOOKUP(P42444&amp;""&amp;Q42444,#REF!,2,FALSE),"")</f>
        <v/>
      </c>
    </row>
    <row r="42445" spans="18:18" x14ac:dyDescent="0.25">
      <c r="R42445" s="61" t="str">
        <f>IFERROR(VLOOKUP(P42445&amp;""&amp;Q42445,#REF!,2,FALSE),"")</f>
        <v/>
      </c>
    </row>
    <row r="42446" spans="18:18" x14ac:dyDescent="0.25">
      <c r="R42446" s="61" t="str">
        <f>IFERROR(VLOOKUP(P42446&amp;""&amp;Q42446,#REF!,2,FALSE),"")</f>
        <v/>
      </c>
    </row>
    <row r="42447" spans="18:18" x14ac:dyDescent="0.25">
      <c r="R42447" s="61" t="str">
        <f>IFERROR(VLOOKUP(P42447&amp;""&amp;Q42447,#REF!,2,FALSE),"")</f>
        <v/>
      </c>
    </row>
    <row r="42448" spans="18:18" x14ac:dyDescent="0.25">
      <c r="R42448" s="61" t="str">
        <f>IFERROR(VLOOKUP(P42448&amp;""&amp;Q42448,#REF!,2,FALSE),"")</f>
        <v/>
      </c>
    </row>
    <row r="42449" spans="18:18" x14ac:dyDescent="0.25">
      <c r="R42449" s="61" t="str">
        <f>IFERROR(VLOOKUP(P42449&amp;""&amp;Q42449,#REF!,2,FALSE),"")</f>
        <v/>
      </c>
    </row>
    <row r="42450" spans="18:18" x14ac:dyDescent="0.25">
      <c r="R42450" s="61" t="str">
        <f>IFERROR(VLOOKUP(P42450&amp;""&amp;Q42450,#REF!,2,FALSE),"")</f>
        <v/>
      </c>
    </row>
    <row r="42451" spans="18:18" x14ac:dyDescent="0.25">
      <c r="R42451" s="61" t="str">
        <f>IFERROR(VLOOKUP(P42451&amp;""&amp;Q42451,#REF!,2,FALSE),"")</f>
        <v/>
      </c>
    </row>
    <row r="42452" spans="18:18" x14ac:dyDescent="0.25">
      <c r="R42452" s="61" t="str">
        <f>IFERROR(VLOOKUP(P42452&amp;""&amp;Q42452,#REF!,2,FALSE),"")</f>
        <v/>
      </c>
    </row>
    <row r="42453" spans="18:18" x14ac:dyDescent="0.25">
      <c r="R42453" s="61" t="str">
        <f>IFERROR(VLOOKUP(P42453&amp;""&amp;Q42453,#REF!,2,FALSE),"")</f>
        <v/>
      </c>
    </row>
    <row r="42454" spans="18:18" x14ac:dyDescent="0.25">
      <c r="R42454" s="61" t="str">
        <f>IFERROR(VLOOKUP(P42454&amp;""&amp;Q42454,#REF!,2,FALSE),"")</f>
        <v/>
      </c>
    </row>
    <row r="42455" spans="18:18" x14ac:dyDescent="0.25">
      <c r="R42455" s="61" t="str">
        <f>IFERROR(VLOOKUP(P42455&amp;""&amp;Q42455,#REF!,2,FALSE),"")</f>
        <v/>
      </c>
    </row>
    <row r="42456" spans="18:18" x14ac:dyDescent="0.25">
      <c r="R42456" s="61" t="str">
        <f>IFERROR(VLOOKUP(P42456&amp;""&amp;Q42456,#REF!,2,FALSE),"")</f>
        <v/>
      </c>
    </row>
    <row r="42457" spans="18:18" x14ac:dyDescent="0.25">
      <c r="R42457" s="61" t="str">
        <f>IFERROR(VLOOKUP(P42457&amp;""&amp;Q42457,#REF!,2,FALSE),"")</f>
        <v/>
      </c>
    </row>
    <row r="42458" spans="18:18" x14ac:dyDescent="0.25">
      <c r="R42458" s="61" t="str">
        <f>IFERROR(VLOOKUP(P42458&amp;""&amp;Q42458,#REF!,2,FALSE),"")</f>
        <v/>
      </c>
    </row>
    <row r="42459" spans="18:18" x14ac:dyDescent="0.25">
      <c r="R42459" s="61" t="str">
        <f>IFERROR(VLOOKUP(P42459&amp;""&amp;Q42459,#REF!,2,FALSE),"")</f>
        <v/>
      </c>
    </row>
    <row r="42460" spans="18:18" x14ac:dyDescent="0.25">
      <c r="R42460" s="61" t="str">
        <f>IFERROR(VLOOKUP(P42460&amp;""&amp;Q42460,#REF!,2,FALSE),"")</f>
        <v/>
      </c>
    </row>
    <row r="42461" spans="18:18" x14ac:dyDescent="0.25">
      <c r="R42461" s="61" t="str">
        <f>IFERROR(VLOOKUP(P42461&amp;""&amp;Q42461,#REF!,2,FALSE),"")</f>
        <v/>
      </c>
    </row>
    <row r="42462" spans="18:18" x14ac:dyDescent="0.25">
      <c r="R42462" s="61" t="str">
        <f>IFERROR(VLOOKUP(P42462&amp;""&amp;Q42462,#REF!,2,FALSE),"")</f>
        <v/>
      </c>
    </row>
    <row r="42463" spans="18:18" x14ac:dyDescent="0.25">
      <c r="R42463" s="61" t="str">
        <f>IFERROR(VLOOKUP(P42463&amp;""&amp;Q42463,#REF!,2,FALSE),"")</f>
        <v/>
      </c>
    </row>
    <row r="42464" spans="18:18" x14ac:dyDescent="0.25">
      <c r="R42464" s="61" t="str">
        <f>IFERROR(VLOOKUP(P42464&amp;""&amp;Q42464,#REF!,2,FALSE),"")</f>
        <v/>
      </c>
    </row>
    <row r="42465" spans="18:18" x14ac:dyDescent="0.25">
      <c r="R42465" s="61" t="str">
        <f>IFERROR(VLOOKUP(P42465&amp;""&amp;Q42465,#REF!,2,FALSE),"")</f>
        <v/>
      </c>
    </row>
    <row r="42466" spans="18:18" x14ac:dyDescent="0.25">
      <c r="R42466" s="61" t="str">
        <f>IFERROR(VLOOKUP(P42466&amp;""&amp;Q42466,#REF!,2,FALSE),"")</f>
        <v/>
      </c>
    </row>
    <row r="42467" spans="18:18" x14ac:dyDescent="0.25">
      <c r="R42467" s="61" t="str">
        <f>IFERROR(VLOOKUP(P42467&amp;""&amp;Q42467,#REF!,2,FALSE),"")</f>
        <v/>
      </c>
    </row>
    <row r="42468" spans="18:18" x14ac:dyDescent="0.25">
      <c r="R42468" s="61" t="str">
        <f>IFERROR(VLOOKUP(P42468&amp;""&amp;Q42468,#REF!,2,FALSE),"")</f>
        <v/>
      </c>
    </row>
    <row r="42469" spans="18:18" x14ac:dyDescent="0.25">
      <c r="R42469" s="61" t="str">
        <f>IFERROR(VLOOKUP(P42469&amp;""&amp;Q42469,#REF!,2,FALSE),"")</f>
        <v/>
      </c>
    </row>
    <row r="42470" spans="18:18" x14ac:dyDescent="0.25">
      <c r="R42470" s="61" t="str">
        <f>IFERROR(VLOOKUP(P42470&amp;""&amp;Q42470,#REF!,2,FALSE),"")</f>
        <v/>
      </c>
    </row>
    <row r="42471" spans="18:18" x14ac:dyDescent="0.25">
      <c r="R42471" s="61" t="str">
        <f>IFERROR(VLOOKUP(P42471&amp;""&amp;Q42471,#REF!,2,FALSE),"")</f>
        <v/>
      </c>
    </row>
    <row r="42472" spans="18:18" x14ac:dyDescent="0.25">
      <c r="R42472" s="61" t="str">
        <f>IFERROR(VLOOKUP(P42472&amp;""&amp;Q42472,#REF!,2,FALSE),"")</f>
        <v/>
      </c>
    </row>
    <row r="42473" spans="18:18" x14ac:dyDescent="0.25">
      <c r="R42473" s="61" t="str">
        <f>IFERROR(VLOOKUP(P42473&amp;""&amp;Q42473,#REF!,2,FALSE),"")</f>
        <v/>
      </c>
    </row>
    <row r="42474" spans="18:18" x14ac:dyDescent="0.25">
      <c r="R42474" s="61" t="str">
        <f>IFERROR(VLOOKUP(P42474&amp;""&amp;Q42474,#REF!,2,FALSE),"")</f>
        <v/>
      </c>
    </row>
    <row r="42475" spans="18:18" x14ac:dyDescent="0.25">
      <c r="R42475" s="61" t="str">
        <f>IFERROR(VLOOKUP(P42475&amp;""&amp;Q42475,#REF!,2,FALSE),"")</f>
        <v/>
      </c>
    </row>
    <row r="42476" spans="18:18" x14ac:dyDescent="0.25">
      <c r="R42476" s="61" t="str">
        <f>IFERROR(VLOOKUP(P42476&amp;""&amp;Q42476,#REF!,2,FALSE),"")</f>
        <v/>
      </c>
    </row>
    <row r="42477" spans="18:18" x14ac:dyDescent="0.25">
      <c r="R42477" s="61" t="str">
        <f>IFERROR(VLOOKUP(P42477&amp;""&amp;Q42477,#REF!,2,FALSE),"")</f>
        <v/>
      </c>
    </row>
    <row r="42478" spans="18:18" x14ac:dyDescent="0.25">
      <c r="R42478" s="61" t="str">
        <f>IFERROR(VLOOKUP(P42478&amp;""&amp;Q42478,#REF!,2,FALSE),"")</f>
        <v/>
      </c>
    </row>
    <row r="42479" spans="18:18" x14ac:dyDescent="0.25">
      <c r="R42479" s="61" t="str">
        <f>IFERROR(VLOOKUP(P42479&amp;""&amp;Q42479,#REF!,2,FALSE),"")</f>
        <v/>
      </c>
    </row>
    <row r="42480" spans="18:18" x14ac:dyDescent="0.25">
      <c r="R42480" s="61" t="str">
        <f>IFERROR(VLOOKUP(P42480&amp;""&amp;Q42480,#REF!,2,FALSE),"")</f>
        <v/>
      </c>
    </row>
    <row r="42481" spans="18:18" x14ac:dyDescent="0.25">
      <c r="R42481" s="61" t="str">
        <f>IFERROR(VLOOKUP(P42481&amp;""&amp;Q42481,#REF!,2,FALSE),"")</f>
        <v/>
      </c>
    </row>
    <row r="42482" spans="18:18" x14ac:dyDescent="0.25">
      <c r="R42482" s="61" t="str">
        <f>IFERROR(VLOOKUP(P42482&amp;""&amp;Q42482,#REF!,2,FALSE),"")</f>
        <v/>
      </c>
    </row>
    <row r="42483" spans="18:18" x14ac:dyDescent="0.25">
      <c r="R42483" s="61" t="str">
        <f>IFERROR(VLOOKUP(P42483&amp;""&amp;Q42483,#REF!,2,FALSE),"")</f>
        <v/>
      </c>
    </row>
    <row r="42484" spans="18:18" x14ac:dyDescent="0.25">
      <c r="R42484" s="61" t="str">
        <f>IFERROR(VLOOKUP(P42484&amp;""&amp;Q42484,#REF!,2,FALSE),"")</f>
        <v/>
      </c>
    </row>
    <row r="42485" spans="18:18" x14ac:dyDescent="0.25">
      <c r="R42485" s="61" t="str">
        <f>IFERROR(VLOOKUP(P42485&amp;""&amp;Q42485,#REF!,2,FALSE),"")</f>
        <v/>
      </c>
    </row>
    <row r="42486" spans="18:18" x14ac:dyDescent="0.25">
      <c r="R42486" s="61" t="str">
        <f>IFERROR(VLOOKUP(P42486&amp;""&amp;Q42486,#REF!,2,FALSE),"")</f>
        <v/>
      </c>
    </row>
    <row r="42487" spans="18:18" x14ac:dyDescent="0.25">
      <c r="R42487" s="61" t="str">
        <f>IFERROR(VLOOKUP(P42487&amp;""&amp;Q42487,#REF!,2,FALSE),"")</f>
        <v/>
      </c>
    </row>
    <row r="42488" spans="18:18" x14ac:dyDescent="0.25">
      <c r="R42488" s="61" t="str">
        <f>IFERROR(VLOOKUP(P42488&amp;""&amp;Q42488,#REF!,2,FALSE),"")</f>
        <v/>
      </c>
    </row>
    <row r="42489" spans="18:18" x14ac:dyDescent="0.25">
      <c r="R42489" s="61" t="str">
        <f>IFERROR(VLOOKUP(P42489&amp;""&amp;Q42489,#REF!,2,FALSE),"")</f>
        <v/>
      </c>
    </row>
    <row r="42490" spans="18:18" x14ac:dyDescent="0.25">
      <c r="R42490" s="61" t="str">
        <f>IFERROR(VLOOKUP(P42490&amp;""&amp;Q42490,#REF!,2,FALSE),"")</f>
        <v/>
      </c>
    </row>
    <row r="42491" spans="18:18" x14ac:dyDescent="0.25">
      <c r="R42491" s="61" t="str">
        <f>IFERROR(VLOOKUP(P42491&amp;""&amp;Q42491,#REF!,2,FALSE),"")</f>
        <v/>
      </c>
    </row>
    <row r="42492" spans="18:18" x14ac:dyDescent="0.25">
      <c r="R42492" s="61" t="str">
        <f>IFERROR(VLOOKUP(P42492&amp;""&amp;Q42492,#REF!,2,FALSE),"")</f>
        <v/>
      </c>
    </row>
    <row r="42493" spans="18:18" x14ac:dyDescent="0.25">
      <c r="R42493" s="61" t="str">
        <f>IFERROR(VLOOKUP(P42493&amp;""&amp;Q42493,#REF!,2,FALSE),"")</f>
        <v/>
      </c>
    </row>
    <row r="42494" spans="18:18" x14ac:dyDescent="0.25">
      <c r="R42494" s="61" t="str">
        <f>IFERROR(VLOOKUP(P42494&amp;""&amp;Q42494,#REF!,2,FALSE),"")</f>
        <v/>
      </c>
    </row>
    <row r="42495" spans="18:18" x14ac:dyDescent="0.25">
      <c r="R42495" s="61" t="str">
        <f>IFERROR(VLOOKUP(P42495&amp;""&amp;Q42495,#REF!,2,FALSE),"")</f>
        <v/>
      </c>
    </row>
    <row r="42496" spans="18:18" x14ac:dyDescent="0.25">
      <c r="R42496" s="61" t="str">
        <f>IFERROR(VLOOKUP(P42496&amp;""&amp;Q42496,#REF!,2,FALSE),"")</f>
        <v/>
      </c>
    </row>
    <row r="42497" spans="18:18" x14ac:dyDescent="0.25">
      <c r="R42497" s="61" t="str">
        <f>IFERROR(VLOOKUP(P42497&amp;""&amp;Q42497,#REF!,2,FALSE),"")</f>
        <v/>
      </c>
    </row>
    <row r="42498" spans="18:18" x14ac:dyDescent="0.25">
      <c r="R42498" s="61" t="str">
        <f>IFERROR(VLOOKUP(P42498&amp;""&amp;Q42498,#REF!,2,FALSE),"")</f>
        <v/>
      </c>
    </row>
    <row r="42499" spans="18:18" x14ac:dyDescent="0.25">
      <c r="R42499" s="61" t="str">
        <f>IFERROR(VLOOKUP(P42499&amp;""&amp;Q42499,#REF!,2,FALSE),"")</f>
        <v/>
      </c>
    </row>
    <row r="42500" spans="18:18" x14ac:dyDescent="0.25">
      <c r="R42500" s="61" t="str">
        <f>IFERROR(VLOOKUP(P42500&amp;""&amp;Q42500,#REF!,2,FALSE),"")</f>
        <v/>
      </c>
    </row>
    <row r="42501" spans="18:18" x14ac:dyDescent="0.25">
      <c r="R42501" s="61" t="str">
        <f>IFERROR(VLOOKUP(P42501&amp;""&amp;Q42501,#REF!,2,FALSE),"")</f>
        <v/>
      </c>
    </row>
    <row r="42502" spans="18:18" x14ac:dyDescent="0.25">
      <c r="R42502" s="61" t="str">
        <f>IFERROR(VLOOKUP(P42502&amp;""&amp;Q42502,#REF!,2,FALSE),"")</f>
        <v/>
      </c>
    </row>
    <row r="42503" spans="18:18" x14ac:dyDescent="0.25">
      <c r="R42503" s="61" t="str">
        <f>IFERROR(VLOOKUP(P42503&amp;""&amp;Q42503,#REF!,2,FALSE),"")</f>
        <v/>
      </c>
    </row>
    <row r="42504" spans="18:18" x14ac:dyDescent="0.25">
      <c r="R42504" s="61" t="str">
        <f>IFERROR(VLOOKUP(P42504&amp;""&amp;Q42504,#REF!,2,FALSE),"")</f>
        <v/>
      </c>
    </row>
    <row r="42505" spans="18:18" x14ac:dyDescent="0.25">
      <c r="R42505" s="61" t="str">
        <f>IFERROR(VLOOKUP(P42505&amp;""&amp;Q42505,#REF!,2,FALSE),"")</f>
        <v/>
      </c>
    </row>
    <row r="42506" spans="18:18" x14ac:dyDescent="0.25">
      <c r="R42506" s="61" t="str">
        <f>IFERROR(VLOOKUP(P42506&amp;""&amp;Q42506,#REF!,2,FALSE),"")</f>
        <v/>
      </c>
    </row>
    <row r="42507" spans="18:18" x14ac:dyDescent="0.25">
      <c r="R42507" s="61" t="str">
        <f>IFERROR(VLOOKUP(P42507&amp;""&amp;Q42507,#REF!,2,FALSE),"")</f>
        <v/>
      </c>
    </row>
    <row r="42508" spans="18:18" x14ac:dyDescent="0.25">
      <c r="R42508" s="61" t="str">
        <f>IFERROR(VLOOKUP(P42508&amp;""&amp;Q42508,#REF!,2,FALSE),"")</f>
        <v/>
      </c>
    </row>
    <row r="42509" spans="18:18" x14ac:dyDescent="0.25">
      <c r="R42509" s="61" t="str">
        <f>IFERROR(VLOOKUP(P42509&amp;""&amp;Q42509,#REF!,2,FALSE),"")</f>
        <v/>
      </c>
    </row>
    <row r="42510" spans="18:18" x14ac:dyDescent="0.25">
      <c r="R42510" s="61" t="str">
        <f>IFERROR(VLOOKUP(P42510&amp;""&amp;Q42510,#REF!,2,FALSE),"")</f>
        <v/>
      </c>
    </row>
    <row r="42511" spans="18:18" x14ac:dyDescent="0.25">
      <c r="R42511" s="61" t="str">
        <f>IFERROR(VLOOKUP(P42511&amp;""&amp;Q42511,#REF!,2,FALSE),"")</f>
        <v/>
      </c>
    </row>
    <row r="42512" spans="18:18" x14ac:dyDescent="0.25">
      <c r="R42512" s="61" t="str">
        <f>IFERROR(VLOOKUP(P42512&amp;""&amp;Q42512,#REF!,2,FALSE),"")</f>
        <v/>
      </c>
    </row>
    <row r="42513" spans="18:18" x14ac:dyDescent="0.25">
      <c r="R42513" s="61" t="str">
        <f>IFERROR(VLOOKUP(P42513&amp;""&amp;Q42513,#REF!,2,FALSE),"")</f>
        <v/>
      </c>
    </row>
    <row r="42514" spans="18:18" x14ac:dyDescent="0.25">
      <c r="R42514" s="61" t="str">
        <f>IFERROR(VLOOKUP(P42514&amp;""&amp;Q42514,#REF!,2,FALSE),"")</f>
        <v/>
      </c>
    </row>
    <row r="42515" spans="18:18" x14ac:dyDescent="0.25">
      <c r="R42515" s="61" t="str">
        <f>IFERROR(VLOOKUP(P42515&amp;""&amp;Q42515,#REF!,2,FALSE),"")</f>
        <v/>
      </c>
    </row>
    <row r="42516" spans="18:18" x14ac:dyDescent="0.25">
      <c r="R42516" s="61" t="str">
        <f>IFERROR(VLOOKUP(P42516&amp;""&amp;Q42516,#REF!,2,FALSE),"")</f>
        <v/>
      </c>
    </row>
    <row r="42517" spans="18:18" x14ac:dyDescent="0.25">
      <c r="R42517" s="61" t="str">
        <f>IFERROR(VLOOKUP(P42517&amp;""&amp;Q42517,#REF!,2,FALSE),"")</f>
        <v/>
      </c>
    </row>
    <row r="42518" spans="18:18" x14ac:dyDescent="0.25">
      <c r="R42518" s="61" t="str">
        <f>IFERROR(VLOOKUP(P42518&amp;""&amp;Q42518,#REF!,2,FALSE),"")</f>
        <v/>
      </c>
    </row>
    <row r="42519" spans="18:18" x14ac:dyDescent="0.25">
      <c r="R42519" s="61" t="str">
        <f>IFERROR(VLOOKUP(P42519&amp;""&amp;Q42519,#REF!,2,FALSE),"")</f>
        <v/>
      </c>
    </row>
    <row r="42520" spans="18:18" x14ac:dyDescent="0.25">
      <c r="R42520" s="61" t="str">
        <f>IFERROR(VLOOKUP(P42520&amp;""&amp;Q42520,#REF!,2,FALSE),"")</f>
        <v/>
      </c>
    </row>
    <row r="42521" spans="18:18" x14ac:dyDescent="0.25">
      <c r="R42521" s="61" t="str">
        <f>IFERROR(VLOOKUP(P42521&amp;""&amp;Q42521,#REF!,2,FALSE),"")</f>
        <v/>
      </c>
    </row>
    <row r="42522" spans="18:18" x14ac:dyDescent="0.25">
      <c r="R42522" s="61" t="str">
        <f>IFERROR(VLOOKUP(P42522&amp;""&amp;Q42522,#REF!,2,FALSE),"")</f>
        <v/>
      </c>
    </row>
    <row r="42523" spans="18:18" x14ac:dyDescent="0.25">
      <c r="R42523" s="61" t="str">
        <f>IFERROR(VLOOKUP(P42523&amp;""&amp;Q42523,#REF!,2,FALSE),"")</f>
        <v/>
      </c>
    </row>
    <row r="42524" spans="18:18" x14ac:dyDescent="0.25">
      <c r="R42524" s="61" t="str">
        <f>IFERROR(VLOOKUP(P42524&amp;""&amp;Q42524,#REF!,2,FALSE),"")</f>
        <v/>
      </c>
    </row>
    <row r="42525" spans="18:18" x14ac:dyDescent="0.25">
      <c r="R42525" s="61" t="str">
        <f>IFERROR(VLOOKUP(P42525&amp;""&amp;Q42525,#REF!,2,FALSE),"")</f>
        <v/>
      </c>
    </row>
    <row r="42526" spans="18:18" x14ac:dyDescent="0.25">
      <c r="R42526" s="61" t="str">
        <f>IFERROR(VLOOKUP(P42526&amp;""&amp;Q42526,#REF!,2,FALSE),"")</f>
        <v/>
      </c>
    </row>
    <row r="42527" spans="18:18" x14ac:dyDescent="0.25">
      <c r="R42527" s="61" t="str">
        <f>IFERROR(VLOOKUP(P42527&amp;""&amp;Q42527,#REF!,2,FALSE),"")</f>
        <v/>
      </c>
    </row>
    <row r="42528" spans="18:18" x14ac:dyDescent="0.25">
      <c r="R42528" s="61" t="str">
        <f>IFERROR(VLOOKUP(P42528&amp;""&amp;Q42528,#REF!,2,FALSE),"")</f>
        <v/>
      </c>
    </row>
    <row r="42529" spans="18:18" x14ac:dyDescent="0.25">
      <c r="R42529" s="61" t="str">
        <f>IFERROR(VLOOKUP(P42529&amp;""&amp;Q42529,#REF!,2,FALSE),"")</f>
        <v/>
      </c>
    </row>
    <row r="42530" spans="18:18" x14ac:dyDescent="0.25">
      <c r="R42530" s="61" t="str">
        <f>IFERROR(VLOOKUP(P42530&amp;""&amp;Q42530,#REF!,2,FALSE),"")</f>
        <v/>
      </c>
    </row>
    <row r="42531" spans="18:18" x14ac:dyDescent="0.25">
      <c r="R42531" s="61" t="str">
        <f>IFERROR(VLOOKUP(P42531&amp;""&amp;Q42531,#REF!,2,FALSE),"")</f>
        <v/>
      </c>
    </row>
    <row r="42532" spans="18:18" x14ac:dyDescent="0.25">
      <c r="R42532" s="61" t="str">
        <f>IFERROR(VLOOKUP(P42532&amp;""&amp;Q42532,#REF!,2,FALSE),"")</f>
        <v/>
      </c>
    </row>
    <row r="42533" spans="18:18" x14ac:dyDescent="0.25">
      <c r="R42533" s="61" t="str">
        <f>IFERROR(VLOOKUP(P42533&amp;""&amp;Q42533,#REF!,2,FALSE),"")</f>
        <v/>
      </c>
    </row>
    <row r="42534" spans="18:18" x14ac:dyDescent="0.25">
      <c r="R42534" s="61" t="str">
        <f>IFERROR(VLOOKUP(P42534&amp;""&amp;Q42534,#REF!,2,FALSE),"")</f>
        <v/>
      </c>
    </row>
    <row r="42535" spans="18:18" x14ac:dyDescent="0.25">
      <c r="R42535" s="61" t="str">
        <f>IFERROR(VLOOKUP(P42535&amp;""&amp;Q42535,#REF!,2,FALSE),"")</f>
        <v/>
      </c>
    </row>
    <row r="42536" spans="18:18" x14ac:dyDescent="0.25">
      <c r="R42536" s="61" t="str">
        <f>IFERROR(VLOOKUP(P42536&amp;""&amp;Q42536,#REF!,2,FALSE),"")</f>
        <v/>
      </c>
    </row>
    <row r="42537" spans="18:18" x14ac:dyDescent="0.25">
      <c r="R42537" s="61" t="str">
        <f>IFERROR(VLOOKUP(P42537&amp;""&amp;Q42537,#REF!,2,FALSE),"")</f>
        <v/>
      </c>
    </row>
    <row r="42538" spans="18:18" x14ac:dyDescent="0.25">
      <c r="R42538" s="61" t="str">
        <f>IFERROR(VLOOKUP(P42538&amp;""&amp;Q42538,#REF!,2,FALSE),"")</f>
        <v/>
      </c>
    </row>
    <row r="42539" spans="18:18" x14ac:dyDescent="0.25">
      <c r="R42539" s="61" t="str">
        <f>IFERROR(VLOOKUP(P42539&amp;""&amp;Q42539,#REF!,2,FALSE),"")</f>
        <v/>
      </c>
    </row>
    <row r="42540" spans="18:18" x14ac:dyDescent="0.25">
      <c r="R42540" s="61" t="str">
        <f>IFERROR(VLOOKUP(P42540&amp;""&amp;Q42540,#REF!,2,FALSE),"")</f>
        <v/>
      </c>
    </row>
    <row r="42541" spans="18:18" x14ac:dyDescent="0.25">
      <c r="R42541" s="61" t="str">
        <f>IFERROR(VLOOKUP(P42541&amp;""&amp;Q42541,#REF!,2,FALSE),"")</f>
        <v/>
      </c>
    </row>
    <row r="42542" spans="18:18" x14ac:dyDescent="0.25">
      <c r="R42542" s="61" t="str">
        <f>IFERROR(VLOOKUP(P42542&amp;""&amp;Q42542,#REF!,2,FALSE),"")</f>
        <v/>
      </c>
    </row>
    <row r="42543" spans="18:18" x14ac:dyDescent="0.25">
      <c r="R42543" s="61" t="str">
        <f>IFERROR(VLOOKUP(P42543&amp;""&amp;Q42543,#REF!,2,FALSE),"")</f>
        <v/>
      </c>
    </row>
    <row r="42544" spans="18:18" x14ac:dyDescent="0.25">
      <c r="R42544" s="61" t="str">
        <f>IFERROR(VLOOKUP(P42544&amp;""&amp;Q42544,#REF!,2,FALSE),"")</f>
        <v/>
      </c>
    </row>
    <row r="42545" spans="18:18" x14ac:dyDescent="0.25">
      <c r="R42545" s="61" t="str">
        <f>IFERROR(VLOOKUP(P42545&amp;""&amp;Q42545,#REF!,2,FALSE),"")</f>
        <v/>
      </c>
    </row>
    <row r="42546" spans="18:18" x14ac:dyDescent="0.25">
      <c r="R42546" s="61" t="str">
        <f>IFERROR(VLOOKUP(P42546&amp;""&amp;Q42546,#REF!,2,FALSE),"")</f>
        <v/>
      </c>
    </row>
    <row r="42547" spans="18:18" x14ac:dyDescent="0.25">
      <c r="R42547" s="61" t="str">
        <f>IFERROR(VLOOKUP(P42547&amp;""&amp;Q42547,#REF!,2,FALSE),"")</f>
        <v/>
      </c>
    </row>
    <row r="42548" spans="18:18" x14ac:dyDescent="0.25">
      <c r="R42548" s="61" t="str">
        <f>IFERROR(VLOOKUP(P42548&amp;""&amp;Q42548,#REF!,2,FALSE),"")</f>
        <v/>
      </c>
    </row>
    <row r="42549" spans="18:18" x14ac:dyDescent="0.25">
      <c r="R42549" s="61" t="str">
        <f>IFERROR(VLOOKUP(P42549&amp;""&amp;Q42549,#REF!,2,FALSE),"")</f>
        <v/>
      </c>
    </row>
    <row r="42550" spans="18:18" x14ac:dyDescent="0.25">
      <c r="R42550" s="61" t="str">
        <f>IFERROR(VLOOKUP(P42550&amp;""&amp;Q42550,#REF!,2,FALSE),"")</f>
        <v/>
      </c>
    </row>
    <row r="42551" spans="18:18" x14ac:dyDescent="0.25">
      <c r="R42551" s="61" t="str">
        <f>IFERROR(VLOOKUP(P42551&amp;""&amp;Q42551,#REF!,2,FALSE),"")</f>
        <v/>
      </c>
    </row>
    <row r="42552" spans="18:18" x14ac:dyDescent="0.25">
      <c r="R42552" s="61" t="str">
        <f>IFERROR(VLOOKUP(P42552&amp;""&amp;Q42552,#REF!,2,FALSE),"")</f>
        <v/>
      </c>
    </row>
    <row r="42553" spans="18:18" x14ac:dyDescent="0.25">
      <c r="R42553" s="61" t="str">
        <f>IFERROR(VLOOKUP(P42553&amp;""&amp;Q42553,#REF!,2,FALSE),"")</f>
        <v/>
      </c>
    </row>
    <row r="42554" spans="18:18" x14ac:dyDescent="0.25">
      <c r="R42554" s="61" t="str">
        <f>IFERROR(VLOOKUP(P42554&amp;""&amp;Q42554,#REF!,2,FALSE),"")</f>
        <v/>
      </c>
    </row>
    <row r="42555" spans="18:18" x14ac:dyDescent="0.25">
      <c r="R42555" s="61" t="str">
        <f>IFERROR(VLOOKUP(P42555&amp;""&amp;Q42555,#REF!,2,FALSE),"")</f>
        <v/>
      </c>
    </row>
    <row r="42556" spans="18:18" x14ac:dyDescent="0.25">
      <c r="R42556" s="61" t="str">
        <f>IFERROR(VLOOKUP(P42556&amp;""&amp;Q42556,#REF!,2,FALSE),"")</f>
        <v/>
      </c>
    </row>
    <row r="42557" spans="18:18" x14ac:dyDescent="0.25">
      <c r="R42557" s="61" t="str">
        <f>IFERROR(VLOOKUP(P42557&amp;""&amp;Q42557,#REF!,2,FALSE),"")</f>
        <v/>
      </c>
    </row>
    <row r="42558" spans="18:18" x14ac:dyDescent="0.25">
      <c r="R42558" s="61" t="str">
        <f>IFERROR(VLOOKUP(P42558&amp;""&amp;Q42558,#REF!,2,FALSE),"")</f>
        <v/>
      </c>
    </row>
    <row r="42559" spans="18:18" x14ac:dyDescent="0.25">
      <c r="R42559" s="61" t="str">
        <f>IFERROR(VLOOKUP(P42559&amp;""&amp;Q42559,#REF!,2,FALSE),"")</f>
        <v/>
      </c>
    </row>
    <row r="42560" spans="18:18" x14ac:dyDescent="0.25">
      <c r="R42560" s="61" t="str">
        <f>IFERROR(VLOOKUP(P42560&amp;""&amp;Q42560,#REF!,2,FALSE),"")</f>
        <v/>
      </c>
    </row>
    <row r="42561" spans="18:18" x14ac:dyDescent="0.25">
      <c r="R42561" s="61" t="str">
        <f>IFERROR(VLOOKUP(P42561&amp;""&amp;Q42561,#REF!,2,FALSE),"")</f>
        <v/>
      </c>
    </row>
    <row r="42562" spans="18:18" x14ac:dyDescent="0.25">
      <c r="R42562" s="61" t="str">
        <f>IFERROR(VLOOKUP(P42562&amp;""&amp;Q42562,#REF!,2,FALSE),"")</f>
        <v/>
      </c>
    </row>
    <row r="42563" spans="18:18" x14ac:dyDescent="0.25">
      <c r="R42563" s="61" t="str">
        <f>IFERROR(VLOOKUP(P42563&amp;""&amp;Q42563,#REF!,2,FALSE),"")</f>
        <v/>
      </c>
    </row>
    <row r="42564" spans="18:18" x14ac:dyDescent="0.25">
      <c r="R42564" s="61" t="str">
        <f>IFERROR(VLOOKUP(P42564&amp;""&amp;Q42564,#REF!,2,FALSE),"")</f>
        <v/>
      </c>
    </row>
    <row r="42565" spans="18:18" x14ac:dyDescent="0.25">
      <c r="R42565" s="61" t="str">
        <f>IFERROR(VLOOKUP(P42565&amp;""&amp;Q42565,#REF!,2,FALSE),"")</f>
        <v/>
      </c>
    </row>
    <row r="42566" spans="18:18" x14ac:dyDescent="0.25">
      <c r="R42566" s="61" t="str">
        <f>IFERROR(VLOOKUP(P42566&amp;""&amp;Q42566,#REF!,2,FALSE),"")</f>
        <v/>
      </c>
    </row>
    <row r="42567" spans="18:18" x14ac:dyDescent="0.25">
      <c r="R42567" s="61" t="str">
        <f>IFERROR(VLOOKUP(P42567&amp;""&amp;Q42567,#REF!,2,FALSE),"")</f>
        <v/>
      </c>
    </row>
    <row r="42568" spans="18:18" x14ac:dyDescent="0.25">
      <c r="R42568" s="61" t="str">
        <f>IFERROR(VLOOKUP(P42568&amp;""&amp;Q42568,#REF!,2,FALSE),"")</f>
        <v/>
      </c>
    </row>
    <row r="42569" spans="18:18" x14ac:dyDescent="0.25">
      <c r="R42569" s="61" t="str">
        <f>IFERROR(VLOOKUP(P42569&amp;""&amp;Q42569,#REF!,2,FALSE),"")</f>
        <v/>
      </c>
    </row>
    <row r="42570" spans="18:18" x14ac:dyDescent="0.25">
      <c r="R42570" s="61" t="str">
        <f>IFERROR(VLOOKUP(P42570&amp;""&amp;Q42570,#REF!,2,FALSE),"")</f>
        <v/>
      </c>
    </row>
    <row r="42571" spans="18:18" x14ac:dyDescent="0.25">
      <c r="R42571" s="61" t="str">
        <f>IFERROR(VLOOKUP(P42571&amp;""&amp;Q42571,#REF!,2,FALSE),"")</f>
        <v/>
      </c>
    </row>
    <row r="42572" spans="18:18" x14ac:dyDescent="0.25">
      <c r="R42572" s="61" t="str">
        <f>IFERROR(VLOOKUP(P42572&amp;""&amp;Q42572,#REF!,2,FALSE),"")</f>
        <v/>
      </c>
    </row>
    <row r="42573" spans="18:18" x14ac:dyDescent="0.25">
      <c r="R42573" s="61" t="str">
        <f>IFERROR(VLOOKUP(P42573&amp;""&amp;Q42573,#REF!,2,FALSE),"")</f>
        <v/>
      </c>
    </row>
    <row r="42574" spans="18:18" x14ac:dyDescent="0.25">
      <c r="R42574" s="61" t="str">
        <f>IFERROR(VLOOKUP(P42574&amp;""&amp;Q42574,#REF!,2,FALSE),"")</f>
        <v/>
      </c>
    </row>
    <row r="42575" spans="18:18" x14ac:dyDescent="0.25">
      <c r="R42575" s="61" t="str">
        <f>IFERROR(VLOOKUP(P42575&amp;""&amp;Q42575,#REF!,2,FALSE),"")</f>
        <v/>
      </c>
    </row>
    <row r="42576" spans="18:18" x14ac:dyDescent="0.25">
      <c r="R42576" s="61" t="str">
        <f>IFERROR(VLOOKUP(P42576&amp;""&amp;Q42576,#REF!,2,FALSE),"")</f>
        <v/>
      </c>
    </row>
    <row r="42577" spans="18:18" x14ac:dyDescent="0.25">
      <c r="R42577" s="61" t="str">
        <f>IFERROR(VLOOKUP(P42577&amp;""&amp;Q42577,#REF!,2,FALSE),"")</f>
        <v/>
      </c>
    </row>
    <row r="42578" spans="18:18" x14ac:dyDescent="0.25">
      <c r="R42578" s="61" t="str">
        <f>IFERROR(VLOOKUP(P42578&amp;""&amp;Q42578,#REF!,2,FALSE),"")</f>
        <v/>
      </c>
    </row>
    <row r="42579" spans="18:18" x14ac:dyDescent="0.25">
      <c r="R42579" s="61" t="str">
        <f>IFERROR(VLOOKUP(P42579&amp;""&amp;Q42579,#REF!,2,FALSE),"")</f>
        <v/>
      </c>
    </row>
    <row r="42580" spans="18:18" x14ac:dyDescent="0.25">
      <c r="R42580" s="61" t="str">
        <f>IFERROR(VLOOKUP(P42580&amp;""&amp;Q42580,#REF!,2,FALSE),"")</f>
        <v/>
      </c>
    </row>
    <row r="42581" spans="18:18" x14ac:dyDescent="0.25">
      <c r="R42581" s="61" t="str">
        <f>IFERROR(VLOOKUP(P42581&amp;""&amp;Q42581,#REF!,2,FALSE),"")</f>
        <v/>
      </c>
    </row>
    <row r="42582" spans="18:18" x14ac:dyDescent="0.25">
      <c r="R42582" s="61" t="str">
        <f>IFERROR(VLOOKUP(P42582&amp;""&amp;Q42582,#REF!,2,FALSE),"")</f>
        <v/>
      </c>
    </row>
    <row r="42583" spans="18:18" x14ac:dyDescent="0.25">
      <c r="R42583" s="61" t="str">
        <f>IFERROR(VLOOKUP(P42583&amp;""&amp;Q42583,#REF!,2,FALSE),"")</f>
        <v/>
      </c>
    </row>
    <row r="42584" spans="18:18" x14ac:dyDescent="0.25">
      <c r="R42584" s="61" t="str">
        <f>IFERROR(VLOOKUP(P42584&amp;""&amp;Q42584,#REF!,2,FALSE),"")</f>
        <v/>
      </c>
    </row>
    <row r="42585" spans="18:18" x14ac:dyDescent="0.25">
      <c r="R42585" s="61" t="str">
        <f>IFERROR(VLOOKUP(P42585&amp;""&amp;Q42585,#REF!,2,FALSE),"")</f>
        <v/>
      </c>
    </row>
    <row r="42586" spans="18:18" x14ac:dyDescent="0.25">
      <c r="R42586" s="61" t="str">
        <f>IFERROR(VLOOKUP(P42586&amp;""&amp;Q42586,#REF!,2,FALSE),"")</f>
        <v/>
      </c>
    </row>
    <row r="42587" spans="18:18" x14ac:dyDescent="0.25">
      <c r="R42587" s="61" t="str">
        <f>IFERROR(VLOOKUP(P42587&amp;""&amp;Q42587,#REF!,2,FALSE),"")</f>
        <v/>
      </c>
    </row>
    <row r="42588" spans="18:18" x14ac:dyDescent="0.25">
      <c r="R42588" s="61" t="str">
        <f>IFERROR(VLOOKUP(P42588&amp;""&amp;Q42588,#REF!,2,FALSE),"")</f>
        <v/>
      </c>
    </row>
    <row r="42589" spans="18:18" x14ac:dyDescent="0.25">
      <c r="R42589" s="61" t="str">
        <f>IFERROR(VLOOKUP(P42589&amp;""&amp;Q42589,#REF!,2,FALSE),"")</f>
        <v/>
      </c>
    </row>
    <row r="42590" spans="18:18" x14ac:dyDescent="0.25">
      <c r="R42590" s="61" t="str">
        <f>IFERROR(VLOOKUP(P42590&amp;""&amp;Q42590,#REF!,2,FALSE),"")</f>
        <v/>
      </c>
    </row>
    <row r="42591" spans="18:18" x14ac:dyDescent="0.25">
      <c r="R42591" s="61" t="str">
        <f>IFERROR(VLOOKUP(P42591&amp;""&amp;Q42591,#REF!,2,FALSE),"")</f>
        <v/>
      </c>
    </row>
    <row r="42592" spans="18:18" x14ac:dyDescent="0.25">
      <c r="R42592" s="61" t="str">
        <f>IFERROR(VLOOKUP(P42592&amp;""&amp;Q42592,#REF!,2,FALSE),"")</f>
        <v/>
      </c>
    </row>
    <row r="42593" spans="18:18" x14ac:dyDescent="0.25">
      <c r="R42593" s="61" t="str">
        <f>IFERROR(VLOOKUP(P42593&amp;""&amp;Q42593,#REF!,2,FALSE),"")</f>
        <v/>
      </c>
    </row>
    <row r="42594" spans="18:18" x14ac:dyDescent="0.25">
      <c r="R42594" s="61" t="str">
        <f>IFERROR(VLOOKUP(P42594&amp;""&amp;Q42594,#REF!,2,FALSE),"")</f>
        <v/>
      </c>
    </row>
    <row r="42595" spans="18:18" x14ac:dyDescent="0.25">
      <c r="R42595" s="61" t="str">
        <f>IFERROR(VLOOKUP(P42595&amp;""&amp;Q42595,#REF!,2,FALSE),"")</f>
        <v/>
      </c>
    </row>
    <row r="42596" spans="18:18" x14ac:dyDescent="0.25">
      <c r="R42596" s="61" t="str">
        <f>IFERROR(VLOOKUP(P42596&amp;""&amp;Q42596,#REF!,2,FALSE),"")</f>
        <v/>
      </c>
    </row>
    <row r="42597" spans="18:18" x14ac:dyDescent="0.25">
      <c r="R42597" s="61" t="str">
        <f>IFERROR(VLOOKUP(P42597&amp;""&amp;Q42597,#REF!,2,FALSE),"")</f>
        <v/>
      </c>
    </row>
    <row r="42598" spans="18:18" x14ac:dyDescent="0.25">
      <c r="R42598" s="61" t="str">
        <f>IFERROR(VLOOKUP(P42598&amp;""&amp;Q42598,#REF!,2,FALSE),"")</f>
        <v/>
      </c>
    </row>
    <row r="42599" spans="18:18" x14ac:dyDescent="0.25">
      <c r="R42599" s="61" t="str">
        <f>IFERROR(VLOOKUP(P42599&amp;""&amp;Q42599,#REF!,2,FALSE),"")</f>
        <v/>
      </c>
    </row>
    <row r="42600" spans="18:18" x14ac:dyDescent="0.25">
      <c r="R42600" s="61" t="str">
        <f>IFERROR(VLOOKUP(P42600&amp;""&amp;Q42600,#REF!,2,FALSE),"")</f>
        <v/>
      </c>
    </row>
    <row r="42601" spans="18:18" x14ac:dyDescent="0.25">
      <c r="R42601" s="61" t="str">
        <f>IFERROR(VLOOKUP(P42601&amp;""&amp;Q42601,#REF!,2,FALSE),"")</f>
        <v/>
      </c>
    </row>
    <row r="42602" spans="18:18" x14ac:dyDescent="0.25">
      <c r="R42602" s="61" t="str">
        <f>IFERROR(VLOOKUP(P42602&amp;""&amp;Q42602,#REF!,2,FALSE),"")</f>
        <v/>
      </c>
    </row>
    <row r="42603" spans="18:18" x14ac:dyDescent="0.25">
      <c r="R42603" s="61" t="str">
        <f>IFERROR(VLOOKUP(P42603&amp;""&amp;Q42603,#REF!,2,FALSE),"")</f>
        <v/>
      </c>
    </row>
    <row r="42604" spans="18:18" x14ac:dyDescent="0.25">
      <c r="R42604" s="61" t="str">
        <f>IFERROR(VLOOKUP(P42604&amp;""&amp;Q42604,#REF!,2,FALSE),"")</f>
        <v/>
      </c>
    </row>
    <row r="42605" spans="18:18" x14ac:dyDescent="0.25">
      <c r="R42605" s="61" t="str">
        <f>IFERROR(VLOOKUP(P42605&amp;""&amp;Q42605,#REF!,2,FALSE),"")</f>
        <v/>
      </c>
    </row>
    <row r="42606" spans="18:18" x14ac:dyDescent="0.25">
      <c r="R42606" s="61" t="str">
        <f>IFERROR(VLOOKUP(P42606&amp;""&amp;Q42606,#REF!,2,FALSE),"")</f>
        <v/>
      </c>
    </row>
    <row r="42607" spans="18:18" x14ac:dyDescent="0.25">
      <c r="R42607" s="61" t="str">
        <f>IFERROR(VLOOKUP(P42607&amp;""&amp;Q42607,#REF!,2,FALSE),"")</f>
        <v/>
      </c>
    </row>
    <row r="42608" spans="18:18" x14ac:dyDescent="0.25">
      <c r="R42608" s="61" t="str">
        <f>IFERROR(VLOOKUP(P42608&amp;""&amp;Q42608,#REF!,2,FALSE),"")</f>
        <v/>
      </c>
    </row>
    <row r="42609" spans="18:18" x14ac:dyDescent="0.25">
      <c r="R42609" s="61" t="str">
        <f>IFERROR(VLOOKUP(P42609&amp;""&amp;Q42609,#REF!,2,FALSE),"")</f>
        <v/>
      </c>
    </row>
    <row r="42610" spans="18:18" x14ac:dyDescent="0.25">
      <c r="R42610" s="61" t="str">
        <f>IFERROR(VLOOKUP(P42610&amp;""&amp;Q42610,#REF!,2,FALSE),"")</f>
        <v/>
      </c>
    </row>
    <row r="42611" spans="18:18" x14ac:dyDescent="0.25">
      <c r="R42611" s="61" t="str">
        <f>IFERROR(VLOOKUP(P42611&amp;""&amp;Q42611,#REF!,2,FALSE),"")</f>
        <v/>
      </c>
    </row>
    <row r="42612" spans="18:18" x14ac:dyDescent="0.25">
      <c r="R42612" s="61" t="str">
        <f>IFERROR(VLOOKUP(P42612&amp;""&amp;Q42612,#REF!,2,FALSE),"")</f>
        <v/>
      </c>
    </row>
    <row r="42613" spans="18:18" x14ac:dyDescent="0.25">
      <c r="R42613" s="61" t="str">
        <f>IFERROR(VLOOKUP(P42613&amp;""&amp;Q42613,#REF!,2,FALSE),"")</f>
        <v/>
      </c>
    </row>
    <row r="42614" spans="18:18" x14ac:dyDescent="0.25">
      <c r="R42614" s="61" t="str">
        <f>IFERROR(VLOOKUP(P42614&amp;""&amp;Q42614,#REF!,2,FALSE),"")</f>
        <v/>
      </c>
    </row>
    <row r="42615" spans="18:18" x14ac:dyDescent="0.25">
      <c r="R42615" s="61" t="str">
        <f>IFERROR(VLOOKUP(P42615&amp;""&amp;Q42615,#REF!,2,FALSE),"")</f>
        <v/>
      </c>
    </row>
    <row r="42616" spans="18:18" x14ac:dyDescent="0.25">
      <c r="R42616" s="61" t="str">
        <f>IFERROR(VLOOKUP(P42616&amp;""&amp;Q42616,#REF!,2,FALSE),"")</f>
        <v/>
      </c>
    </row>
    <row r="42617" spans="18:18" x14ac:dyDescent="0.25">
      <c r="R42617" s="61" t="str">
        <f>IFERROR(VLOOKUP(P42617&amp;""&amp;Q42617,#REF!,2,FALSE),"")</f>
        <v/>
      </c>
    </row>
    <row r="42618" spans="18:18" x14ac:dyDescent="0.25">
      <c r="R42618" s="61" t="str">
        <f>IFERROR(VLOOKUP(P42618&amp;""&amp;Q42618,#REF!,2,FALSE),"")</f>
        <v/>
      </c>
    </row>
    <row r="42619" spans="18:18" x14ac:dyDescent="0.25">
      <c r="R42619" s="61" t="str">
        <f>IFERROR(VLOOKUP(P42619&amp;""&amp;Q42619,#REF!,2,FALSE),"")</f>
        <v/>
      </c>
    </row>
    <row r="42620" spans="18:18" x14ac:dyDescent="0.25">
      <c r="R42620" s="61" t="str">
        <f>IFERROR(VLOOKUP(P42620&amp;""&amp;Q42620,#REF!,2,FALSE),"")</f>
        <v/>
      </c>
    </row>
    <row r="42621" spans="18:18" x14ac:dyDescent="0.25">
      <c r="R42621" s="61" t="str">
        <f>IFERROR(VLOOKUP(P42621&amp;""&amp;Q42621,#REF!,2,FALSE),"")</f>
        <v/>
      </c>
    </row>
    <row r="42622" spans="18:18" x14ac:dyDescent="0.25">
      <c r="R42622" s="61" t="str">
        <f>IFERROR(VLOOKUP(P42622&amp;""&amp;Q42622,#REF!,2,FALSE),"")</f>
        <v/>
      </c>
    </row>
    <row r="42623" spans="18:18" x14ac:dyDescent="0.25">
      <c r="R42623" s="61" t="str">
        <f>IFERROR(VLOOKUP(P42623&amp;""&amp;Q42623,#REF!,2,FALSE),"")</f>
        <v/>
      </c>
    </row>
    <row r="42624" spans="18:18" x14ac:dyDescent="0.25">
      <c r="R42624" s="61" t="str">
        <f>IFERROR(VLOOKUP(P42624&amp;""&amp;Q42624,#REF!,2,FALSE),"")</f>
        <v/>
      </c>
    </row>
    <row r="42625" spans="18:18" x14ac:dyDescent="0.25">
      <c r="R42625" s="61" t="str">
        <f>IFERROR(VLOOKUP(P42625&amp;""&amp;Q42625,#REF!,2,FALSE),"")</f>
        <v/>
      </c>
    </row>
    <row r="42626" spans="18:18" x14ac:dyDescent="0.25">
      <c r="R42626" s="61" t="str">
        <f>IFERROR(VLOOKUP(P42626&amp;""&amp;Q42626,#REF!,2,FALSE),"")</f>
        <v/>
      </c>
    </row>
    <row r="42627" spans="18:18" x14ac:dyDescent="0.25">
      <c r="R42627" s="61" t="str">
        <f>IFERROR(VLOOKUP(P42627&amp;""&amp;Q42627,#REF!,2,FALSE),"")</f>
        <v/>
      </c>
    </row>
    <row r="42628" spans="18:18" x14ac:dyDescent="0.25">
      <c r="R42628" s="61" t="str">
        <f>IFERROR(VLOOKUP(P42628&amp;""&amp;Q42628,#REF!,2,FALSE),"")</f>
        <v/>
      </c>
    </row>
    <row r="42629" spans="18:18" x14ac:dyDescent="0.25">
      <c r="R42629" s="61" t="str">
        <f>IFERROR(VLOOKUP(P42629&amp;""&amp;Q42629,#REF!,2,FALSE),"")</f>
        <v/>
      </c>
    </row>
    <row r="42630" spans="18:18" x14ac:dyDescent="0.25">
      <c r="R42630" s="61" t="str">
        <f>IFERROR(VLOOKUP(P42630&amp;""&amp;Q42630,#REF!,2,FALSE),"")</f>
        <v/>
      </c>
    </row>
    <row r="42631" spans="18:18" x14ac:dyDescent="0.25">
      <c r="R42631" s="61" t="str">
        <f>IFERROR(VLOOKUP(P42631&amp;""&amp;Q42631,#REF!,2,FALSE),"")</f>
        <v/>
      </c>
    </row>
    <row r="42632" spans="18:18" x14ac:dyDescent="0.25">
      <c r="R42632" s="61" t="str">
        <f>IFERROR(VLOOKUP(P42632&amp;""&amp;Q42632,#REF!,2,FALSE),"")</f>
        <v/>
      </c>
    </row>
    <row r="42633" spans="18:18" x14ac:dyDescent="0.25">
      <c r="R42633" s="61" t="str">
        <f>IFERROR(VLOOKUP(P42633&amp;""&amp;Q42633,#REF!,2,FALSE),"")</f>
        <v/>
      </c>
    </row>
    <row r="42634" spans="18:18" x14ac:dyDescent="0.25">
      <c r="R42634" s="61" t="str">
        <f>IFERROR(VLOOKUP(P42634&amp;""&amp;Q42634,#REF!,2,FALSE),"")</f>
        <v/>
      </c>
    </row>
    <row r="42635" spans="18:18" x14ac:dyDescent="0.25">
      <c r="R42635" s="61" t="str">
        <f>IFERROR(VLOOKUP(P42635&amp;""&amp;Q42635,#REF!,2,FALSE),"")</f>
        <v/>
      </c>
    </row>
    <row r="42636" spans="18:18" x14ac:dyDescent="0.25">
      <c r="R42636" s="61" t="str">
        <f>IFERROR(VLOOKUP(P42636&amp;""&amp;Q42636,#REF!,2,FALSE),"")</f>
        <v/>
      </c>
    </row>
    <row r="42637" spans="18:18" x14ac:dyDescent="0.25">
      <c r="R42637" s="61" t="str">
        <f>IFERROR(VLOOKUP(P42637&amp;""&amp;Q42637,#REF!,2,FALSE),"")</f>
        <v/>
      </c>
    </row>
    <row r="42638" spans="18:18" x14ac:dyDescent="0.25">
      <c r="R42638" s="61" t="str">
        <f>IFERROR(VLOOKUP(P42638&amp;""&amp;Q42638,#REF!,2,FALSE),"")</f>
        <v/>
      </c>
    </row>
    <row r="42639" spans="18:18" x14ac:dyDescent="0.25">
      <c r="R42639" s="61" t="str">
        <f>IFERROR(VLOOKUP(P42639&amp;""&amp;Q42639,#REF!,2,FALSE),"")</f>
        <v/>
      </c>
    </row>
    <row r="42640" spans="18:18" x14ac:dyDescent="0.25">
      <c r="R42640" s="61" t="str">
        <f>IFERROR(VLOOKUP(P42640&amp;""&amp;Q42640,#REF!,2,FALSE),"")</f>
        <v/>
      </c>
    </row>
    <row r="42641" spans="18:18" x14ac:dyDescent="0.25">
      <c r="R42641" s="61" t="str">
        <f>IFERROR(VLOOKUP(P42641&amp;""&amp;Q42641,#REF!,2,FALSE),"")</f>
        <v/>
      </c>
    </row>
    <row r="42642" spans="18:18" x14ac:dyDescent="0.25">
      <c r="R42642" s="61" t="str">
        <f>IFERROR(VLOOKUP(P42642&amp;""&amp;Q42642,#REF!,2,FALSE),"")</f>
        <v/>
      </c>
    </row>
    <row r="42643" spans="18:18" x14ac:dyDescent="0.25">
      <c r="R42643" s="61" t="str">
        <f>IFERROR(VLOOKUP(P42643&amp;""&amp;Q42643,#REF!,2,FALSE),"")</f>
        <v/>
      </c>
    </row>
    <row r="42644" spans="18:18" x14ac:dyDescent="0.25">
      <c r="R42644" s="61" t="str">
        <f>IFERROR(VLOOKUP(P42644&amp;""&amp;Q42644,#REF!,2,FALSE),"")</f>
        <v/>
      </c>
    </row>
    <row r="42645" spans="18:18" x14ac:dyDescent="0.25">
      <c r="R42645" s="61" t="str">
        <f>IFERROR(VLOOKUP(P42645&amp;""&amp;Q42645,#REF!,2,FALSE),"")</f>
        <v/>
      </c>
    </row>
    <row r="42646" spans="18:18" x14ac:dyDescent="0.25">
      <c r="R42646" s="61" t="str">
        <f>IFERROR(VLOOKUP(P42646&amp;""&amp;Q42646,#REF!,2,FALSE),"")</f>
        <v/>
      </c>
    </row>
    <row r="42647" spans="18:18" x14ac:dyDescent="0.25">
      <c r="R42647" s="61" t="str">
        <f>IFERROR(VLOOKUP(P42647&amp;""&amp;Q42647,#REF!,2,FALSE),"")</f>
        <v/>
      </c>
    </row>
    <row r="42648" spans="18:18" x14ac:dyDescent="0.25">
      <c r="R42648" s="61" t="str">
        <f>IFERROR(VLOOKUP(P42648&amp;""&amp;Q42648,#REF!,2,FALSE),"")</f>
        <v/>
      </c>
    </row>
    <row r="42649" spans="18:18" x14ac:dyDescent="0.25">
      <c r="R42649" s="61" t="str">
        <f>IFERROR(VLOOKUP(P42649&amp;""&amp;Q42649,#REF!,2,FALSE),"")</f>
        <v/>
      </c>
    </row>
    <row r="42650" spans="18:18" x14ac:dyDescent="0.25">
      <c r="R42650" s="61" t="str">
        <f>IFERROR(VLOOKUP(P42650&amp;""&amp;Q42650,#REF!,2,FALSE),"")</f>
        <v/>
      </c>
    </row>
    <row r="42651" spans="18:18" x14ac:dyDescent="0.25">
      <c r="R42651" s="61" t="str">
        <f>IFERROR(VLOOKUP(P42651&amp;""&amp;Q42651,#REF!,2,FALSE),"")</f>
        <v/>
      </c>
    </row>
    <row r="42652" spans="18:18" x14ac:dyDescent="0.25">
      <c r="R42652" s="61" t="str">
        <f>IFERROR(VLOOKUP(P42652&amp;""&amp;Q42652,#REF!,2,FALSE),"")</f>
        <v/>
      </c>
    </row>
    <row r="42653" spans="18:18" x14ac:dyDescent="0.25">
      <c r="R42653" s="61" t="str">
        <f>IFERROR(VLOOKUP(P42653&amp;""&amp;Q42653,#REF!,2,FALSE),"")</f>
        <v/>
      </c>
    </row>
    <row r="42654" spans="18:18" x14ac:dyDescent="0.25">
      <c r="R42654" s="61" t="str">
        <f>IFERROR(VLOOKUP(P42654&amp;""&amp;Q42654,#REF!,2,FALSE),"")</f>
        <v/>
      </c>
    </row>
    <row r="42655" spans="18:18" x14ac:dyDescent="0.25">
      <c r="R42655" s="61" t="str">
        <f>IFERROR(VLOOKUP(P42655&amp;""&amp;Q42655,#REF!,2,FALSE),"")</f>
        <v/>
      </c>
    </row>
    <row r="42656" spans="18:18" x14ac:dyDescent="0.25">
      <c r="R42656" s="61" t="str">
        <f>IFERROR(VLOOKUP(P42656&amp;""&amp;Q42656,#REF!,2,FALSE),"")</f>
        <v/>
      </c>
    </row>
    <row r="42657" spans="18:18" x14ac:dyDescent="0.25">
      <c r="R42657" s="61" t="str">
        <f>IFERROR(VLOOKUP(P42657&amp;""&amp;Q42657,#REF!,2,FALSE),"")</f>
        <v/>
      </c>
    </row>
    <row r="42658" spans="18:18" x14ac:dyDescent="0.25">
      <c r="R42658" s="61" t="str">
        <f>IFERROR(VLOOKUP(P42658&amp;""&amp;Q42658,#REF!,2,FALSE),"")</f>
        <v/>
      </c>
    </row>
    <row r="42659" spans="18:18" x14ac:dyDescent="0.25">
      <c r="R42659" s="61" t="str">
        <f>IFERROR(VLOOKUP(P42659&amp;""&amp;Q42659,#REF!,2,FALSE),"")</f>
        <v/>
      </c>
    </row>
    <row r="42660" spans="18:18" x14ac:dyDescent="0.25">
      <c r="R42660" s="61" t="str">
        <f>IFERROR(VLOOKUP(P42660&amp;""&amp;Q42660,#REF!,2,FALSE),"")</f>
        <v/>
      </c>
    </row>
    <row r="42661" spans="18:18" x14ac:dyDescent="0.25">
      <c r="R42661" s="61" t="str">
        <f>IFERROR(VLOOKUP(P42661&amp;""&amp;Q42661,#REF!,2,FALSE),"")</f>
        <v/>
      </c>
    </row>
    <row r="42662" spans="18:18" x14ac:dyDescent="0.25">
      <c r="R42662" s="61" t="str">
        <f>IFERROR(VLOOKUP(P42662&amp;""&amp;Q42662,#REF!,2,FALSE),"")</f>
        <v/>
      </c>
    </row>
    <row r="42663" spans="18:18" x14ac:dyDescent="0.25">
      <c r="R42663" s="61" t="str">
        <f>IFERROR(VLOOKUP(P42663&amp;""&amp;Q42663,#REF!,2,FALSE),"")</f>
        <v/>
      </c>
    </row>
    <row r="42664" spans="18:18" x14ac:dyDescent="0.25">
      <c r="R42664" s="61" t="str">
        <f>IFERROR(VLOOKUP(P42664&amp;""&amp;Q42664,#REF!,2,FALSE),"")</f>
        <v/>
      </c>
    </row>
    <row r="42665" spans="18:18" x14ac:dyDescent="0.25">
      <c r="R42665" s="61" t="str">
        <f>IFERROR(VLOOKUP(P42665&amp;""&amp;Q42665,#REF!,2,FALSE),"")</f>
        <v/>
      </c>
    </row>
    <row r="42666" spans="18:18" x14ac:dyDescent="0.25">
      <c r="R42666" s="61" t="str">
        <f>IFERROR(VLOOKUP(P42666&amp;""&amp;Q42666,#REF!,2,FALSE),"")</f>
        <v/>
      </c>
    </row>
    <row r="42667" spans="18:18" x14ac:dyDescent="0.25">
      <c r="R42667" s="61" t="str">
        <f>IFERROR(VLOOKUP(P42667&amp;""&amp;Q42667,#REF!,2,FALSE),"")</f>
        <v/>
      </c>
    </row>
    <row r="42668" spans="18:18" x14ac:dyDescent="0.25">
      <c r="R42668" s="61" t="str">
        <f>IFERROR(VLOOKUP(P42668&amp;""&amp;Q42668,#REF!,2,FALSE),"")</f>
        <v/>
      </c>
    </row>
    <row r="42669" spans="18:18" x14ac:dyDescent="0.25">
      <c r="R42669" s="61" t="str">
        <f>IFERROR(VLOOKUP(P42669&amp;""&amp;Q42669,#REF!,2,FALSE),"")</f>
        <v/>
      </c>
    </row>
    <row r="42670" spans="18:18" x14ac:dyDescent="0.25">
      <c r="R42670" s="61" t="str">
        <f>IFERROR(VLOOKUP(P42670&amp;""&amp;Q42670,#REF!,2,FALSE),"")</f>
        <v/>
      </c>
    </row>
    <row r="42671" spans="18:18" x14ac:dyDescent="0.25">
      <c r="R42671" s="61" t="str">
        <f>IFERROR(VLOOKUP(P42671&amp;""&amp;Q42671,#REF!,2,FALSE),"")</f>
        <v/>
      </c>
    </row>
    <row r="42672" spans="18:18" x14ac:dyDescent="0.25">
      <c r="R42672" s="61" t="str">
        <f>IFERROR(VLOOKUP(P42672&amp;""&amp;Q42672,#REF!,2,FALSE),"")</f>
        <v/>
      </c>
    </row>
    <row r="42673" spans="18:18" x14ac:dyDescent="0.25">
      <c r="R42673" s="61" t="str">
        <f>IFERROR(VLOOKUP(P42673&amp;""&amp;Q42673,#REF!,2,FALSE),"")</f>
        <v/>
      </c>
    </row>
    <row r="42674" spans="18:18" x14ac:dyDescent="0.25">
      <c r="R42674" s="61" t="str">
        <f>IFERROR(VLOOKUP(P42674&amp;""&amp;Q42674,#REF!,2,FALSE),"")</f>
        <v/>
      </c>
    </row>
    <row r="42675" spans="18:18" x14ac:dyDescent="0.25">
      <c r="R42675" s="61" t="str">
        <f>IFERROR(VLOOKUP(P42675&amp;""&amp;Q42675,#REF!,2,FALSE),"")</f>
        <v/>
      </c>
    </row>
    <row r="42676" spans="18:18" x14ac:dyDescent="0.25">
      <c r="R42676" s="61" t="str">
        <f>IFERROR(VLOOKUP(P42676&amp;""&amp;Q42676,#REF!,2,FALSE),"")</f>
        <v/>
      </c>
    </row>
    <row r="42677" spans="18:18" x14ac:dyDescent="0.25">
      <c r="R42677" s="61" t="str">
        <f>IFERROR(VLOOKUP(P42677&amp;""&amp;Q42677,#REF!,2,FALSE),"")</f>
        <v/>
      </c>
    </row>
    <row r="42678" spans="18:18" x14ac:dyDescent="0.25">
      <c r="R42678" s="61" t="str">
        <f>IFERROR(VLOOKUP(P42678&amp;""&amp;Q42678,#REF!,2,FALSE),"")</f>
        <v/>
      </c>
    </row>
    <row r="42679" spans="18:18" x14ac:dyDescent="0.25">
      <c r="R42679" s="61" t="str">
        <f>IFERROR(VLOOKUP(P42679&amp;""&amp;Q42679,#REF!,2,FALSE),"")</f>
        <v/>
      </c>
    </row>
    <row r="42680" spans="18:18" x14ac:dyDescent="0.25">
      <c r="R42680" s="61" t="str">
        <f>IFERROR(VLOOKUP(P42680&amp;""&amp;Q42680,#REF!,2,FALSE),"")</f>
        <v/>
      </c>
    </row>
    <row r="42681" spans="18:18" x14ac:dyDescent="0.25">
      <c r="R42681" s="61" t="str">
        <f>IFERROR(VLOOKUP(P42681&amp;""&amp;Q42681,#REF!,2,FALSE),"")</f>
        <v/>
      </c>
    </row>
    <row r="42682" spans="18:18" x14ac:dyDescent="0.25">
      <c r="R42682" s="61" t="str">
        <f>IFERROR(VLOOKUP(P42682&amp;""&amp;Q42682,#REF!,2,FALSE),"")</f>
        <v/>
      </c>
    </row>
    <row r="42683" spans="18:18" x14ac:dyDescent="0.25">
      <c r="R42683" s="61" t="str">
        <f>IFERROR(VLOOKUP(P42683&amp;""&amp;Q42683,#REF!,2,FALSE),"")</f>
        <v/>
      </c>
    </row>
    <row r="42684" spans="18:18" x14ac:dyDescent="0.25">
      <c r="R42684" s="61" t="str">
        <f>IFERROR(VLOOKUP(P42684&amp;""&amp;Q42684,#REF!,2,FALSE),"")</f>
        <v/>
      </c>
    </row>
    <row r="42685" spans="18:18" x14ac:dyDescent="0.25">
      <c r="R42685" s="61" t="str">
        <f>IFERROR(VLOOKUP(P42685&amp;""&amp;Q42685,#REF!,2,FALSE),"")</f>
        <v/>
      </c>
    </row>
    <row r="42686" spans="18:18" x14ac:dyDescent="0.25">
      <c r="R42686" s="61" t="str">
        <f>IFERROR(VLOOKUP(P42686&amp;""&amp;Q42686,#REF!,2,FALSE),"")</f>
        <v/>
      </c>
    </row>
    <row r="42687" spans="18:18" x14ac:dyDescent="0.25">
      <c r="R42687" s="61" t="str">
        <f>IFERROR(VLOOKUP(P42687&amp;""&amp;Q42687,#REF!,2,FALSE),"")</f>
        <v/>
      </c>
    </row>
    <row r="42688" spans="18:18" x14ac:dyDescent="0.25">
      <c r="R42688" s="61" t="str">
        <f>IFERROR(VLOOKUP(P42688&amp;""&amp;Q42688,#REF!,2,FALSE),"")</f>
        <v/>
      </c>
    </row>
    <row r="42689" spans="18:18" x14ac:dyDescent="0.25">
      <c r="R42689" s="61" t="str">
        <f>IFERROR(VLOOKUP(P42689&amp;""&amp;Q42689,#REF!,2,FALSE),"")</f>
        <v/>
      </c>
    </row>
    <row r="42690" spans="18:18" x14ac:dyDescent="0.25">
      <c r="R42690" s="61" t="str">
        <f>IFERROR(VLOOKUP(P42690&amp;""&amp;Q42690,#REF!,2,FALSE),"")</f>
        <v/>
      </c>
    </row>
    <row r="42691" spans="18:18" x14ac:dyDescent="0.25">
      <c r="R42691" s="61" t="str">
        <f>IFERROR(VLOOKUP(P42691&amp;""&amp;Q42691,#REF!,2,FALSE),"")</f>
        <v/>
      </c>
    </row>
    <row r="42692" spans="18:18" x14ac:dyDescent="0.25">
      <c r="R42692" s="61" t="str">
        <f>IFERROR(VLOOKUP(P42692&amp;""&amp;Q42692,#REF!,2,FALSE),"")</f>
        <v/>
      </c>
    </row>
    <row r="42693" spans="18:18" x14ac:dyDescent="0.25">
      <c r="R42693" s="61" t="str">
        <f>IFERROR(VLOOKUP(P42693&amp;""&amp;Q42693,#REF!,2,FALSE),"")</f>
        <v/>
      </c>
    </row>
    <row r="42694" spans="18:18" x14ac:dyDescent="0.25">
      <c r="R42694" s="61" t="str">
        <f>IFERROR(VLOOKUP(P42694&amp;""&amp;Q42694,#REF!,2,FALSE),"")</f>
        <v/>
      </c>
    </row>
    <row r="42695" spans="18:18" x14ac:dyDescent="0.25">
      <c r="R42695" s="61" t="str">
        <f>IFERROR(VLOOKUP(P42695&amp;""&amp;Q42695,#REF!,2,FALSE),"")</f>
        <v/>
      </c>
    </row>
    <row r="42696" spans="18:18" x14ac:dyDescent="0.25">
      <c r="R42696" s="61" t="str">
        <f>IFERROR(VLOOKUP(P42696&amp;""&amp;Q42696,#REF!,2,FALSE),"")</f>
        <v/>
      </c>
    </row>
    <row r="42697" spans="18:18" x14ac:dyDescent="0.25">
      <c r="R42697" s="61" t="str">
        <f>IFERROR(VLOOKUP(P42697&amp;""&amp;Q42697,#REF!,2,FALSE),"")</f>
        <v/>
      </c>
    </row>
    <row r="42698" spans="18:18" x14ac:dyDescent="0.25">
      <c r="R42698" s="61" t="str">
        <f>IFERROR(VLOOKUP(P42698&amp;""&amp;Q42698,#REF!,2,FALSE),"")</f>
        <v/>
      </c>
    </row>
    <row r="42699" spans="18:18" x14ac:dyDescent="0.25">
      <c r="R42699" s="61" t="str">
        <f>IFERROR(VLOOKUP(P42699&amp;""&amp;Q42699,#REF!,2,FALSE),"")</f>
        <v/>
      </c>
    </row>
    <row r="42700" spans="18:18" x14ac:dyDescent="0.25">
      <c r="R42700" s="61" t="str">
        <f>IFERROR(VLOOKUP(P42700&amp;""&amp;Q42700,#REF!,2,FALSE),"")</f>
        <v/>
      </c>
    </row>
    <row r="42701" spans="18:18" x14ac:dyDescent="0.25">
      <c r="R42701" s="61" t="str">
        <f>IFERROR(VLOOKUP(P42701&amp;""&amp;Q42701,#REF!,2,FALSE),"")</f>
        <v/>
      </c>
    </row>
    <row r="42702" spans="18:18" x14ac:dyDescent="0.25">
      <c r="R42702" s="61" t="str">
        <f>IFERROR(VLOOKUP(P42702&amp;""&amp;Q42702,#REF!,2,FALSE),"")</f>
        <v/>
      </c>
    </row>
    <row r="42703" spans="18:18" x14ac:dyDescent="0.25">
      <c r="R42703" s="61" t="str">
        <f>IFERROR(VLOOKUP(P42703&amp;""&amp;Q42703,#REF!,2,FALSE),"")</f>
        <v/>
      </c>
    </row>
    <row r="42704" spans="18:18" x14ac:dyDescent="0.25">
      <c r="R42704" s="61" t="str">
        <f>IFERROR(VLOOKUP(P42704&amp;""&amp;Q42704,#REF!,2,FALSE),"")</f>
        <v/>
      </c>
    </row>
    <row r="42705" spans="18:18" x14ac:dyDescent="0.25">
      <c r="R42705" s="61" t="str">
        <f>IFERROR(VLOOKUP(P42705&amp;""&amp;Q42705,#REF!,2,FALSE),"")</f>
        <v/>
      </c>
    </row>
    <row r="42706" spans="18:18" x14ac:dyDescent="0.25">
      <c r="R42706" s="61" t="str">
        <f>IFERROR(VLOOKUP(P42706&amp;""&amp;Q42706,#REF!,2,FALSE),"")</f>
        <v/>
      </c>
    </row>
    <row r="42707" spans="18:18" x14ac:dyDescent="0.25">
      <c r="R42707" s="61" t="str">
        <f>IFERROR(VLOOKUP(P42707&amp;""&amp;Q42707,#REF!,2,FALSE),"")</f>
        <v/>
      </c>
    </row>
    <row r="42708" spans="18:18" x14ac:dyDescent="0.25">
      <c r="R42708" s="61" t="str">
        <f>IFERROR(VLOOKUP(P42708&amp;""&amp;Q42708,#REF!,2,FALSE),"")</f>
        <v/>
      </c>
    </row>
    <row r="42709" spans="18:18" x14ac:dyDescent="0.25">
      <c r="R42709" s="61" t="str">
        <f>IFERROR(VLOOKUP(P42709&amp;""&amp;Q42709,#REF!,2,FALSE),"")</f>
        <v/>
      </c>
    </row>
    <row r="42710" spans="18:18" x14ac:dyDescent="0.25">
      <c r="R42710" s="61" t="str">
        <f>IFERROR(VLOOKUP(P42710&amp;""&amp;Q42710,#REF!,2,FALSE),"")</f>
        <v/>
      </c>
    </row>
    <row r="42711" spans="18:18" x14ac:dyDescent="0.25">
      <c r="R42711" s="61" t="str">
        <f>IFERROR(VLOOKUP(P42711&amp;""&amp;Q42711,#REF!,2,FALSE),"")</f>
        <v/>
      </c>
    </row>
    <row r="42712" spans="18:18" x14ac:dyDescent="0.25">
      <c r="R42712" s="61" t="str">
        <f>IFERROR(VLOOKUP(P42712&amp;""&amp;Q42712,#REF!,2,FALSE),"")</f>
        <v/>
      </c>
    </row>
    <row r="42713" spans="18:18" x14ac:dyDescent="0.25">
      <c r="R42713" s="61" t="str">
        <f>IFERROR(VLOOKUP(P42713&amp;""&amp;Q42713,#REF!,2,FALSE),"")</f>
        <v/>
      </c>
    </row>
    <row r="42714" spans="18:18" x14ac:dyDescent="0.25">
      <c r="R42714" s="61" t="str">
        <f>IFERROR(VLOOKUP(P42714&amp;""&amp;Q42714,#REF!,2,FALSE),"")</f>
        <v/>
      </c>
    </row>
    <row r="42715" spans="18:18" x14ac:dyDescent="0.25">
      <c r="R42715" s="61" t="str">
        <f>IFERROR(VLOOKUP(P42715&amp;""&amp;Q42715,#REF!,2,FALSE),"")</f>
        <v/>
      </c>
    </row>
    <row r="42716" spans="18:18" x14ac:dyDescent="0.25">
      <c r="R42716" s="61" t="str">
        <f>IFERROR(VLOOKUP(P42716&amp;""&amp;Q42716,#REF!,2,FALSE),"")</f>
        <v/>
      </c>
    </row>
    <row r="42717" spans="18:18" x14ac:dyDescent="0.25">
      <c r="R42717" s="61" t="str">
        <f>IFERROR(VLOOKUP(P42717&amp;""&amp;Q42717,#REF!,2,FALSE),"")</f>
        <v/>
      </c>
    </row>
    <row r="42718" spans="18:18" x14ac:dyDescent="0.25">
      <c r="R42718" s="61" t="str">
        <f>IFERROR(VLOOKUP(P42718&amp;""&amp;Q42718,#REF!,2,FALSE),"")</f>
        <v/>
      </c>
    </row>
    <row r="42719" spans="18:18" x14ac:dyDescent="0.25">
      <c r="R42719" s="61" t="str">
        <f>IFERROR(VLOOKUP(P42719&amp;""&amp;Q42719,#REF!,2,FALSE),"")</f>
        <v/>
      </c>
    </row>
    <row r="42720" spans="18:18" x14ac:dyDescent="0.25">
      <c r="R42720" s="61" t="str">
        <f>IFERROR(VLOOKUP(P42720&amp;""&amp;Q42720,#REF!,2,FALSE),"")</f>
        <v/>
      </c>
    </row>
    <row r="42721" spans="18:18" x14ac:dyDescent="0.25">
      <c r="R42721" s="61" t="str">
        <f>IFERROR(VLOOKUP(P42721&amp;""&amp;Q42721,#REF!,2,FALSE),"")</f>
        <v/>
      </c>
    </row>
    <row r="42722" spans="18:18" x14ac:dyDescent="0.25">
      <c r="R42722" s="61" t="str">
        <f>IFERROR(VLOOKUP(P42722&amp;""&amp;Q42722,#REF!,2,FALSE),"")</f>
        <v/>
      </c>
    </row>
    <row r="42723" spans="18:18" x14ac:dyDescent="0.25">
      <c r="R42723" s="61" t="str">
        <f>IFERROR(VLOOKUP(P42723&amp;""&amp;Q42723,#REF!,2,FALSE),"")</f>
        <v/>
      </c>
    </row>
    <row r="42724" spans="18:18" x14ac:dyDescent="0.25">
      <c r="R42724" s="61" t="str">
        <f>IFERROR(VLOOKUP(P42724&amp;""&amp;Q42724,#REF!,2,FALSE),"")</f>
        <v/>
      </c>
    </row>
    <row r="42725" spans="18:18" x14ac:dyDescent="0.25">
      <c r="R42725" s="61" t="str">
        <f>IFERROR(VLOOKUP(P42725&amp;""&amp;Q42725,#REF!,2,FALSE),"")</f>
        <v/>
      </c>
    </row>
    <row r="42726" spans="18:18" x14ac:dyDescent="0.25">
      <c r="R42726" s="61" t="str">
        <f>IFERROR(VLOOKUP(P42726&amp;""&amp;Q42726,#REF!,2,FALSE),"")</f>
        <v/>
      </c>
    </row>
    <row r="42727" spans="18:18" x14ac:dyDescent="0.25">
      <c r="R42727" s="61" t="str">
        <f>IFERROR(VLOOKUP(P42727&amp;""&amp;Q42727,#REF!,2,FALSE),"")</f>
        <v/>
      </c>
    </row>
    <row r="42728" spans="18:18" x14ac:dyDescent="0.25">
      <c r="R42728" s="61" t="str">
        <f>IFERROR(VLOOKUP(P42728&amp;""&amp;Q42728,#REF!,2,FALSE),"")</f>
        <v/>
      </c>
    </row>
    <row r="42729" spans="18:18" x14ac:dyDescent="0.25">
      <c r="R42729" s="61" t="str">
        <f>IFERROR(VLOOKUP(P42729&amp;""&amp;Q42729,#REF!,2,FALSE),"")</f>
        <v/>
      </c>
    </row>
    <row r="42730" spans="18:18" x14ac:dyDescent="0.25">
      <c r="R42730" s="61" t="str">
        <f>IFERROR(VLOOKUP(P42730&amp;""&amp;Q42730,#REF!,2,FALSE),"")</f>
        <v/>
      </c>
    </row>
    <row r="42731" spans="18:18" x14ac:dyDescent="0.25">
      <c r="R42731" s="61" t="str">
        <f>IFERROR(VLOOKUP(P42731&amp;""&amp;Q42731,#REF!,2,FALSE),"")</f>
        <v/>
      </c>
    </row>
    <row r="42732" spans="18:18" x14ac:dyDescent="0.25">
      <c r="R42732" s="61" t="str">
        <f>IFERROR(VLOOKUP(P42732&amp;""&amp;Q42732,#REF!,2,FALSE),"")</f>
        <v/>
      </c>
    </row>
    <row r="42733" spans="18:18" x14ac:dyDescent="0.25">
      <c r="R42733" s="61" t="str">
        <f>IFERROR(VLOOKUP(P42733&amp;""&amp;Q42733,#REF!,2,FALSE),"")</f>
        <v/>
      </c>
    </row>
    <row r="42734" spans="18:18" x14ac:dyDescent="0.25">
      <c r="R42734" s="61" t="str">
        <f>IFERROR(VLOOKUP(P42734&amp;""&amp;Q42734,#REF!,2,FALSE),"")</f>
        <v/>
      </c>
    </row>
    <row r="42735" spans="18:18" x14ac:dyDescent="0.25">
      <c r="R42735" s="61" t="str">
        <f>IFERROR(VLOOKUP(P42735&amp;""&amp;Q42735,#REF!,2,FALSE),"")</f>
        <v/>
      </c>
    </row>
    <row r="42736" spans="18:18" x14ac:dyDescent="0.25">
      <c r="R42736" s="61" t="str">
        <f>IFERROR(VLOOKUP(P42736&amp;""&amp;Q42736,#REF!,2,FALSE),"")</f>
        <v/>
      </c>
    </row>
    <row r="42737" spans="18:18" x14ac:dyDescent="0.25">
      <c r="R42737" s="61" t="str">
        <f>IFERROR(VLOOKUP(P42737&amp;""&amp;Q42737,#REF!,2,FALSE),"")</f>
        <v/>
      </c>
    </row>
    <row r="42738" spans="18:18" x14ac:dyDescent="0.25">
      <c r="R42738" s="61" t="str">
        <f>IFERROR(VLOOKUP(P42738&amp;""&amp;Q42738,#REF!,2,FALSE),"")</f>
        <v/>
      </c>
    </row>
    <row r="42739" spans="18:18" x14ac:dyDescent="0.25">
      <c r="R42739" s="61" t="str">
        <f>IFERROR(VLOOKUP(P42739&amp;""&amp;Q42739,#REF!,2,FALSE),"")</f>
        <v/>
      </c>
    </row>
    <row r="42740" spans="18:18" x14ac:dyDescent="0.25">
      <c r="R42740" s="61" t="str">
        <f>IFERROR(VLOOKUP(P42740&amp;""&amp;Q42740,#REF!,2,FALSE),"")</f>
        <v/>
      </c>
    </row>
    <row r="42741" spans="18:18" x14ac:dyDescent="0.25">
      <c r="R42741" s="61" t="str">
        <f>IFERROR(VLOOKUP(P42741&amp;""&amp;Q42741,#REF!,2,FALSE),"")</f>
        <v/>
      </c>
    </row>
    <row r="42742" spans="18:18" x14ac:dyDescent="0.25">
      <c r="R42742" s="61" t="str">
        <f>IFERROR(VLOOKUP(P42742&amp;""&amp;Q42742,#REF!,2,FALSE),"")</f>
        <v/>
      </c>
    </row>
    <row r="42743" spans="18:18" x14ac:dyDescent="0.25">
      <c r="R42743" s="61" t="str">
        <f>IFERROR(VLOOKUP(P42743&amp;""&amp;Q42743,#REF!,2,FALSE),"")</f>
        <v/>
      </c>
    </row>
    <row r="42744" spans="18:18" x14ac:dyDescent="0.25">
      <c r="R42744" s="61" t="str">
        <f>IFERROR(VLOOKUP(P42744&amp;""&amp;Q42744,#REF!,2,FALSE),"")</f>
        <v/>
      </c>
    </row>
    <row r="42745" spans="18:18" x14ac:dyDescent="0.25">
      <c r="R42745" s="61" t="str">
        <f>IFERROR(VLOOKUP(P42745&amp;""&amp;Q42745,#REF!,2,FALSE),"")</f>
        <v/>
      </c>
    </row>
    <row r="42746" spans="18:18" x14ac:dyDescent="0.25">
      <c r="R42746" s="61" t="str">
        <f>IFERROR(VLOOKUP(P42746&amp;""&amp;Q42746,#REF!,2,FALSE),"")</f>
        <v/>
      </c>
    </row>
    <row r="42747" spans="18:18" x14ac:dyDescent="0.25">
      <c r="R42747" s="61" t="str">
        <f>IFERROR(VLOOKUP(P42747&amp;""&amp;Q42747,#REF!,2,FALSE),"")</f>
        <v/>
      </c>
    </row>
    <row r="42748" spans="18:18" x14ac:dyDescent="0.25">
      <c r="R42748" s="61" t="str">
        <f>IFERROR(VLOOKUP(P42748&amp;""&amp;Q42748,#REF!,2,FALSE),"")</f>
        <v/>
      </c>
    </row>
    <row r="42749" spans="18:18" x14ac:dyDescent="0.25">
      <c r="R42749" s="61" t="str">
        <f>IFERROR(VLOOKUP(P42749&amp;""&amp;Q42749,#REF!,2,FALSE),"")</f>
        <v/>
      </c>
    </row>
    <row r="42750" spans="18:18" x14ac:dyDescent="0.25">
      <c r="R42750" s="61" t="str">
        <f>IFERROR(VLOOKUP(P42750&amp;""&amp;Q42750,#REF!,2,FALSE),"")</f>
        <v/>
      </c>
    </row>
    <row r="42751" spans="18:18" x14ac:dyDescent="0.25">
      <c r="R42751" s="61" t="str">
        <f>IFERROR(VLOOKUP(P42751&amp;""&amp;Q42751,#REF!,2,FALSE),"")</f>
        <v/>
      </c>
    </row>
    <row r="42752" spans="18:18" x14ac:dyDescent="0.25">
      <c r="R42752" s="61" t="str">
        <f>IFERROR(VLOOKUP(P42752&amp;""&amp;Q42752,#REF!,2,FALSE),"")</f>
        <v/>
      </c>
    </row>
    <row r="42753" spans="18:18" x14ac:dyDescent="0.25">
      <c r="R42753" s="61" t="str">
        <f>IFERROR(VLOOKUP(P42753&amp;""&amp;Q42753,#REF!,2,FALSE),"")</f>
        <v/>
      </c>
    </row>
    <row r="42754" spans="18:18" x14ac:dyDescent="0.25">
      <c r="R42754" s="61" t="str">
        <f>IFERROR(VLOOKUP(P42754&amp;""&amp;Q42754,#REF!,2,FALSE),"")</f>
        <v/>
      </c>
    </row>
    <row r="42755" spans="18:18" x14ac:dyDescent="0.25">
      <c r="R42755" s="61" t="str">
        <f>IFERROR(VLOOKUP(P42755&amp;""&amp;Q42755,#REF!,2,FALSE),"")</f>
        <v/>
      </c>
    </row>
    <row r="42756" spans="18:18" x14ac:dyDescent="0.25">
      <c r="R42756" s="61" t="str">
        <f>IFERROR(VLOOKUP(P42756&amp;""&amp;Q42756,#REF!,2,FALSE),"")</f>
        <v/>
      </c>
    </row>
    <row r="42757" spans="18:18" x14ac:dyDescent="0.25">
      <c r="R42757" s="61" t="str">
        <f>IFERROR(VLOOKUP(P42757&amp;""&amp;Q42757,#REF!,2,FALSE),"")</f>
        <v/>
      </c>
    </row>
    <row r="42758" spans="18:18" x14ac:dyDescent="0.25">
      <c r="R42758" s="61" t="str">
        <f>IFERROR(VLOOKUP(P42758&amp;""&amp;Q42758,#REF!,2,FALSE),"")</f>
        <v/>
      </c>
    </row>
    <row r="42759" spans="18:18" x14ac:dyDescent="0.25">
      <c r="R42759" s="61" t="str">
        <f>IFERROR(VLOOKUP(P42759&amp;""&amp;Q42759,#REF!,2,FALSE),"")</f>
        <v/>
      </c>
    </row>
    <row r="42760" spans="18:18" x14ac:dyDescent="0.25">
      <c r="R42760" s="61" t="str">
        <f>IFERROR(VLOOKUP(P42760&amp;""&amp;Q42760,#REF!,2,FALSE),"")</f>
        <v/>
      </c>
    </row>
    <row r="42761" spans="18:18" x14ac:dyDescent="0.25">
      <c r="R42761" s="61" t="str">
        <f>IFERROR(VLOOKUP(P42761&amp;""&amp;Q42761,#REF!,2,FALSE),"")</f>
        <v/>
      </c>
    </row>
    <row r="42762" spans="18:18" x14ac:dyDescent="0.25">
      <c r="R42762" s="61" t="str">
        <f>IFERROR(VLOOKUP(P42762&amp;""&amp;Q42762,#REF!,2,FALSE),"")</f>
        <v/>
      </c>
    </row>
    <row r="42763" spans="18:18" x14ac:dyDescent="0.25">
      <c r="R42763" s="61" t="str">
        <f>IFERROR(VLOOKUP(P42763&amp;""&amp;Q42763,#REF!,2,FALSE),"")</f>
        <v/>
      </c>
    </row>
    <row r="42764" spans="18:18" x14ac:dyDescent="0.25">
      <c r="R42764" s="61" t="str">
        <f>IFERROR(VLOOKUP(P42764&amp;""&amp;Q42764,#REF!,2,FALSE),"")</f>
        <v/>
      </c>
    </row>
    <row r="42765" spans="18:18" x14ac:dyDescent="0.25">
      <c r="R42765" s="61" t="str">
        <f>IFERROR(VLOOKUP(P42765&amp;""&amp;Q42765,#REF!,2,FALSE),"")</f>
        <v/>
      </c>
    </row>
    <row r="42766" spans="18:18" x14ac:dyDescent="0.25">
      <c r="R42766" s="61" t="str">
        <f>IFERROR(VLOOKUP(P42766&amp;""&amp;Q42766,#REF!,2,FALSE),"")</f>
        <v/>
      </c>
    </row>
    <row r="42767" spans="18:18" x14ac:dyDescent="0.25">
      <c r="R42767" s="61" t="str">
        <f>IFERROR(VLOOKUP(P42767&amp;""&amp;Q42767,#REF!,2,FALSE),"")</f>
        <v/>
      </c>
    </row>
    <row r="42768" spans="18:18" x14ac:dyDescent="0.25">
      <c r="R42768" s="61" t="str">
        <f>IFERROR(VLOOKUP(P42768&amp;""&amp;Q42768,#REF!,2,FALSE),"")</f>
        <v/>
      </c>
    </row>
    <row r="42769" spans="18:18" x14ac:dyDescent="0.25">
      <c r="R42769" s="61" t="str">
        <f>IFERROR(VLOOKUP(P42769&amp;""&amp;Q42769,#REF!,2,FALSE),"")</f>
        <v/>
      </c>
    </row>
    <row r="42770" spans="18:18" x14ac:dyDescent="0.25">
      <c r="R42770" s="61" t="str">
        <f>IFERROR(VLOOKUP(P42770&amp;""&amp;Q42770,#REF!,2,FALSE),"")</f>
        <v/>
      </c>
    </row>
    <row r="42771" spans="18:18" x14ac:dyDescent="0.25">
      <c r="R42771" s="61" t="str">
        <f>IFERROR(VLOOKUP(P42771&amp;""&amp;Q42771,#REF!,2,FALSE),"")</f>
        <v/>
      </c>
    </row>
    <row r="42772" spans="18:18" x14ac:dyDescent="0.25">
      <c r="R42772" s="61" t="str">
        <f>IFERROR(VLOOKUP(P42772&amp;""&amp;Q42772,#REF!,2,FALSE),"")</f>
        <v/>
      </c>
    </row>
    <row r="42773" spans="18:18" x14ac:dyDescent="0.25">
      <c r="R42773" s="61" t="str">
        <f>IFERROR(VLOOKUP(P42773&amp;""&amp;Q42773,#REF!,2,FALSE),"")</f>
        <v/>
      </c>
    </row>
    <row r="42774" spans="18:18" x14ac:dyDescent="0.25">
      <c r="R42774" s="61" t="str">
        <f>IFERROR(VLOOKUP(P42774&amp;""&amp;Q42774,#REF!,2,FALSE),"")</f>
        <v/>
      </c>
    </row>
    <row r="42775" spans="18:18" x14ac:dyDescent="0.25">
      <c r="R42775" s="61" t="str">
        <f>IFERROR(VLOOKUP(P42775&amp;""&amp;Q42775,#REF!,2,FALSE),"")</f>
        <v/>
      </c>
    </row>
    <row r="42776" spans="18:18" x14ac:dyDescent="0.25">
      <c r="R42776" s="61" t="str">
        <f>IFERROR(VLOOKUP(P42776&amp;""&amp;Q42776,#REF!,2,FALSE),"")</f>
        <v/>
      </c>
    </row>
    <row r="42777" spans="18:18" x14ac:dyDescent="0.25">
      <c r="R42777" s="61" t="str">
        <f>IFERROR(VLOOKUP(P42777&amp;""&amp;Q42777,#REF!,2,FALSE),"")</f>
        <v/>
      </c>
    </row>
    <row r="42778" spans="18:18" x14ac:dyDescent="0.25">
      <c r="R42778" s="61" t="str">
        <f>IFERROR(VLOOKUP(P42778&amp;""&amp;Q42778,#REF!,2,FALSE),"")</f>
        <v/>
      </c>
    </row>
    <row r="42779" spans="18:18" x14ac:dyDescent="0.25">
      <c r="R42779" s="61" t="str">
        <f>IFERROR(VLOOKUP(P42779&amp;""&amp;Q42779,#REF!,2,FALSE),"")</f>
        <v/>
      </c>
    </row>
    <row r="42780" spans="18:18" x14ac:dyDescent="0.25">
      <c r="R42780" s="61" t="str">
        <f>IFERROR(VLOOKUP(P42780&amp;""&amp;Q42780,#REF!,2,FALSE),"")</f>
        <v/>
      </c>
    </row>
    <row r="42781" spans="18:18" x14ac:dyDescent="0.25">
      <c r="R42781" s="61" t="str">
        <f>IFERROR(VLOOKUP(P42781&amp;""&amp;Q42781,#REF!,2,FALSE),"")</f>
        <v/>
      </c>
    </row>
    <row r="42782" spans="18:18" x14ac:dyDescent="0.25">
      <c r="R42782" s="61" t="str">
        <f>IFERROR(VLOOKUP(P42782&amp;""&amp;Q42782,#REF!,2,FALSE),"")</f>
        <v/>
      </c>
    </row>
    <row r="42783" spans="18:18" x14ac:dyDescent="0.25">
      <c r="R42783" s="61" t="str">
        <f>IFERROR(VLOOKUP(P42783&amp;""&amp;Q42783,#REF!,2,FALSE),"")</f>
        <v/>
      </c>
    </row>
    <row r="42784" spans="18:18" x14ac:dyDescent="0.25">
      <c r="R42784" s="61" t="str">
        <f>IFERROR(VLOOKUP(P42784&amp;""&amp;Q42784,#REF!,2,FALSE),"")</f>
        <v/>
      </c>
    </row>
    <row r="42785" spans="18:18" x14ac:dyDescent="0.25">
      <c r="R42785" s="61" t="str">
        <f>IFERROR(VLOOKUP(P42785&amp;""&amp;Q42785,#REF!,2,FALSE),"")</f>
        <v/>
      </c>
    </row>
    <row r="42786" spans="18:18" x14ac:dyDescent="0.25">
      <c r="R42786" s="61" t="str">
        <f>IFERROR(VLOOKUP(P42786&amp;""&amp;Q42786,#REF!,2,FALSE),"")</f>
        <v/>
      </c>
    </row>
    <row r="42787" spans="18:18" x14ac:dyDescent="0.25">
      <c r="R42787" s="61" t="str">
        <f>IFERROR(VLOOKUP(P42787&amp;""&amp;Q42787,#REF!,2,FALSE),"")</f>
        <v/>
      </c>
    </row>
    <row r="42788" spans="18:18" x14ac:dyDescent="0.25">
      <c r="R42788" s="61" t="str">
        <f>IFERROR(VLOOKUP(P42788&amp;""&amp;Q42788,#REF!,2,FALSE),"")</f>
        <v/>
      </c>
    </row>
    <row r="42789" spans="18:18" x14ac:dyDescent="0.25">
      <c r="R42789" s="61" t="str">
        <f>IFERROR(VLOOKUP(P42789&amp;""&amp;Q42789,#REF!,2,FALSE),"")</f>
        <v/>
      </c>
    </row>
    <row r="42790" spans="18:18" x14ac:dyDescent="0.25">
      <c r="R42790" s="61" t="str">
        <f>IFERROR(VLOOKUP(P42790&amp;""&amp;Q42790,#REF!,2,FALSE),"")</f>
        <v/>
      </c>
    </row>
    <row r="42791" spans="18:18" x14ac:dyDescent="0.25">
      <c r="R42791" s="61" t="str">
        <f>IFERROR(VLOOKUP(P42791&amp;""&amp;Q42791,#REF!,2,FALSE),"")</f>
        <v/>
      </c>
    </row>
    <row r="42792" spans="18:18" x14ac:dyDescent="0.25">
      <c r="R42792" s="61" t="str">
        <f>IFERROR(VLOOKUP(P42792&amp;""&amp;Q42792,#REF!,2,FALSE),"")</f>
        <v/>
      </c>
    </row>
    <row r="42793" spans="18:18" x14ac:dyDescent="0.25">
      <c r="R42793" s="61" t="str">
        <f>IFERROR(VLOOKUP(P42793&amp;""&amp;Q42793,#REF!,2,FALSE),"")</f>
        <v/>
      </c>
    </row>
    <row r="42794" spans="18:18" x14ac:dyDescent="0.25">
      <c r="R42794" s="61" t="str">
        <f>IFERROR(VLOOKUP(P42794&amp;""&amp;Q42794,#REF!,2,FALSE),"")</f>
        <v/>
      </c>
    </row>
    <row r="42795" spans="18:18" x14ac:dyDescent="0.25">
      <c r="R42795" s="61" t="str">
        <f>IFERROR(VLOOKUP(P42795&amp;""&amp;Q42795,#REF!,2,FALSE),"")</f>
        <v/>
      </c>
    </row>
    <row r="42796" spans="18:18" x14ac:dyDescent="0.25">
      <c r="R42796" s="61" t="str">
        <f>IFERROR(VLOOKUP(P42796&amp;""&amp;Q42796,#REF!,2,FALSE),"")</f>
        <v/>
      </c>
    </row>
    <row r="42797" spans="18:18" x14ac:dyDescent="0.25">
      <c r="R42797" s="61" t="str">
        <f>IFERROR(VLOOKUP(P42797&amp;""&amp;Q42797,#REF!,2,FALSE),"")</f>
        <v/>
      </c>
    </row>
    <row r="42798" spans="18:18" x14ac:dyDescent="0.25">
      <c r="R42798" s="61" t="str">
        <f>IFERROR(VLOOKUP(P42798&amp;""&amp;Q42798,#REF!,2,FALSE),"")</f>
        <v/>
      </c>
    </row>
    <row r="42799" spans="18:18" x14ac:dyDescent="0.25">
      <c r="R42799" s="61" t="str">
        <f>IFERROR(VLOOKUP(P42799&amp;""&amp;Q42799,#REF!,2,FALSE),"")</f>
        <v/>
      </c>
    </row>
    <row r="42800" spans="18:18" x14ac:dyDescent="0.25">
      <c r="R42800" s="61" t="str">
        <f>IFERROR(VLOOKUP(P42800&amp;""&amp;Q42800,#REF!,2,FALSE),"")</f>
        <v/>
      </c>
    </row>
    <row r="42801" spans="18:18" x14ac:dyDescent="0.25">
      <c r="R42801" s="61" t="str">
        <f>IFERROR(VLOOKUP(P42801&amp;""&amp;Q42801,#REF!,2,FALSE),"")</f>
        <v/>
      </c>
    </row>
    <row r="42802" spans="18:18" x14ac:dyDescent="0.25">
      <c r="R42802" s="61" t="str">
        <f>IFERROR(VLOOKUP(P42802&amp;""&amp;Q42802,#REF!,2,FALSE),"")</f>
        <v/>
      </c>
    </row>
    <row r="42803" spans="18:18" x14ac:dyDescent="0.25">
      <c r="R42803" s="61" t="str">
        <f>IFERROR(VLOOKUP(P42803&amp;""&amp;Q42803,#REF!,2,FALSE),"")</f>
        <v/>
      </c>
    </row>
    <row r="42804" spans="18:18" x14ac:dyDescent="0.25">
      <c r="R42804" s="61" t="str">
        <f>IFERROR(VLOOKUP(P42804&amp;""&amp;Q42804,#REF!,2,FALSE),"")</f>
        <v/>
      </c>
    </row>
    <row r="42805" spans="18:18" x14ac:dyDescent="0.25">
      <c r="R42805" s="61" t="str">
        <f>IFERROR(VLOOKUP(P42805&amp;""&amp;Q42805,#REF!,2,FALSE),"")</f>
        <v/>
      </c>
    </row>
    <row r="42806" spans="18:18" x14ac:dyDescent="0.25">
      <c r="R42806" s="61" t="str">
        <f>IFERROR(VLOOKUP(P42806&amp;""&amp;Q42806,#REF!,2,FALSE),"")</f>
        <v/>
      </c>
    </row>
    <row r="42807" spans="18:18" x14ac:dyDescent="0.25">
      <c r="R42807" s="61" t="str">
        <f>IFERROR(VLOOKUP(P42807&amp;""&amp;Q42807,#REF!,2,FALSE),"")</f>
        <v/>
      </c>
    </row>
    <row r="42808" spans="18:18" x14ac:dyDescent="0.25">
      <c r="R42808" s="61" t="str">
        <f>IFERROR(VLOOKUP(P42808&amp;""&amp;Q42808,#REF!,2,FALSE),"")</f>
        <v/>
      </c>
    </row>
    <row r="42809" spans="18:18" x14ac:dyDescent="0.25">
      <c r="R42809" s="61" t="str">
        <f>IFERROR(VLOOKUP(P42809&amp;""&amp;Q42809,#REF!,2,FALSE),"")</f>
        <v/>
      </c>
    </row>
    <row r="42810" spans="18:18" x14ac:dyDescent="0.25">
      <c r="R42810" s="61" t="str">
        <f>IFERROR(VLOOKUP(P42810&amp;""&amp;Q42810,#REF!,2,FALSE),"")</f>
        <v/>
      </c>
    </row>
    <row r="42811" spans="18:18" x14ac:dyDescent="0.25">
      <c r="R42811" s="61" t="str">
        <f>IFERROR(VLOOKUP(P42811&amp;""&amp;Q42811,#REF!,2,FALSE),"")</f>
        <v/>
      </c>
    </row>
    <row r="42812" spans="18:18" x14ac:dyDescent="0.25">
      <c r="R42812" s="61" t="str">
        <f>IFERROR(VLOOKUP(P42812&amp;""&amp;Q42812,#REF!,2,FALSE),"")</f>
        <v/>
      </c>
    </row>
    <row r="42813" spans="18:18" x14ac:dyDescent="0.25">
      <c r="R42813" s="61" t="str">
        <f>IFERROR(VLOOKUP(P42813&amp;""&amp;Q42813,#REF!,2,FALSE),"")</f>
        <v/>
      </c>
    </row>
    <row r="42814" spans="18:18" x14ac:dyDescent="0.25">
      <c r="R42814" s="61" t="str">
        <f>IFERROR(VLOOKUP(P42814&amp;""&amp;Q42814,#REF!,2,FALSE),"")</f>
        <v/>
      </c>
    </row>
    <row r="42815" spans="18:18" x14ac:dyDescent="0.25">
      <c r="R42815" s="61" t="str">
        <f>IFERROR(VLOOKUP(P42815&amp;""&amp;Q42815,#REF!,2,FALSE),"")</f>
        <v/>
      </c>
    </row>
    <row r="42816" spans="18:18" x14ac:dyDescent="0.25">
      <c r="R42816" s="61" t="str">
        <f>IFERROR(VLOOKUP(P42816&amp;""&amp;Q42816,#REF!,2,FALSE),"")</f>
        <v/>
      </c>
    </row>
    <row r="42817" spans="18:18" x14ac:dyDescent="0.25">
      <c r="R42817" s="61" t="str">
        <f>IFERROR(VLOOKUP(P42817&amp;""&amp;Q42817,#REF!,2,FALSE),"")</f>
        <v/>
      </c>
    </row>
    <row r="42818" spans="18:18" x14ac:dyDescent="0.25">
      <c r="R42818" s="61" t="str">
        <f>IFERROR(VLOOKUP(P42818&amp;""&amp;Q42818,#REF!,2,FALSE),"")</f>
        <v/>
      </c>
    </row>
    <row r="42819" spans="18:18" x14ac:dyDescent="0.25">
      <c r="R42819" s="61" t="str">
        <f>IFERROR(VLOOKUP(P42819&amp;""&amp;Q42819,#REF!,2,FALSE),"")</f>
        <v/>
      </c>
    </row>
    <row r="42820" spans="18:18" x14ac:dyDescent="0.25">
      <c r="R42820" s="61" t="str">
        <f>IFERROR(VLOOKUP(P42820&amp;""&amp;Q42820,#REF!,2,FALSE),"")</f>
        <v/>
      </c>
    </row>
    <row r="42821" spans="18:18" x14ac:dyDescent="0.25">
      <c r="R42821" s="61" t="str">
        <f>IFERROR(VLOOKUP(P42821&amp;""&amp;Q42821,#REF!,2,FALSE),"")</f>
        <v/>
      </c>
    </row>
    <row r="42822" spans="18:18" x14ac:dyDescent="0.25">
      <c r="R42822" s="61" t="str">
        <f>IFERROR(VLOOKUP(P42822&amp;""&amp;Q42822,#REF!,2,FALSE),"")</f>
        <v/>
      </c>
    </row>
    <row r="42823" spans="18:18" x14ac:dyDescent="0.25">
      <c r="R42823" s="61" t="str">
        <f>IFERROR(VLOOKUP(P42823&amp;""&amp;Q42823,#REF!,2,FALSE),"")</f>
        <v/>
      </c>
    </row>
    <row r="42824" spans="18:18" x14ac:dyDescent="0.25">
      <c r="R42824" s="61" t="str">
        <f>IFERROR(VLOOKUP(P42824&amp;""&amp;Q42824,#REF!,2,FALSE),"")</f>
        <v/>
      </c>
    </row>
    <row r="42825" spans="18:18" x14ac:dyDescent="0.25">
      <c r="R42825" s="61" t="str">
        <f>IFERROR(VLOOKUP(P42825&amp;""&amp;Q42825,#REF!,2,FALSE),"")</f>
        <v/>
      </c>
    </row>
    <row r="42826" spans="18:18" x14ac:dyDescent="0.25">
      <c r="R42826" s="61" t="str">
        <f>IFERROR(VLOOKUP(P42826&amp;""&amp;Q42826,#REF!,2,FALSE),"")</f>
        <v/>
      </c>
    </row>
    <row r="42827" spans="18:18" x14ac:dyDescent="0.25">
      <c r="R42827" s="61" t="str">
        <f>IFERROR(VLOOKUP(P42827&amp;""&amp;Q42827,#REF!,2,FALSE),"")</f>
        <v/>
      </c>
    </row>
    <row r="42828" spans="18:18" x14ac:dyDescent="0.25">
      <c r="R42828" s="61" t="str">
        <f>IFERROR(VLOOKUP(P42828&amp;""&amp;Q42828,#REF!,2,FALSE),"")</f>
        <v/>
      </c>
    </row>
    <row r="42829" spans="18:18" x14ac:dyDescent="0.25">
      <c r="R42829" s="61" t="str">
        <f>IFERROR(VLOOKUP(P42829&amp;""&amp;Q42829,#REF!,2,FALSE),"")</f>
        <v/>
      </c>
    </row>
    <row r="42830" spans="18:18" x14ac:dyDescent="0.25">
      <c r="R42830" s="61" t="str">
        <f>IFERROR(VLOOKUP(P42830&amp;""&amp;Q42830,#REF!,2,FALSE),"")</f>
        <v/>
      </c>
    </row>
    <row r="42831" spans="18:18" x14ac:dyDescent="0.25">
      <c r="R42831" s="61" t="str">
        <f>IFERROR(VLOOKUP(P42831&amp;""&amp;Q42831,#REF!,2,FALSE),"")</f>
        <v/>
      </c>
    </row>
    <row r="42832" spans="18:18" x14ac:dyDescent="0.25">
      <c r="R42832" s="61" t="str">
        <f>IFERROR(VLOOKUP(P42832&amp;""&amp;Q42832,#REF!,2,FALSE),"")</f>
        <v/>
      </c>
    </row>
    <row r="42833" spans="18:18" x14ac:dyDescent="0.25">
      <c r="R42833" s="61" t="str">
        <f>IFERROR(VLOOKUP(P42833&amp;""&amp;Q42833,#REF!,2,FALSE),"")</f>
        <v/>
      </c>
    </row>
    <row r="42834" spans="18:18" x14ac:dyDescent="0.25">
      <c r="R42834" s="61" t="str">
        <f>IFERROR(VLOOKUP(P42834&amp;""&amp;Q42834,#REF!,2,FALSE),"")</f>
        <v/>
      </c>
    </row>
    <row r="42835" spans="18:18" x14ac:dyDescent="0.25">
      <c r="R42835" s="61" t="str">
        <f>IFERROR(VLOOKUP(P42835&amp;""&amp;Q42835,#REF!,2,FALSE),"")</f>
        <v/>
      </c>
    </row>
    <row r="42836" spans="18:18" x14ac:dyDescent="0.25">
      <c r="R42836" s="61" t="str">
        <f>IFERROR(VLOOKUP(P42836&amp;""&amp;Q42836,#REF!,2,FALSE),"")</f>
        <v/>
      </c>
    </row>
    <row r="42837" spans="18:18" x14ac:dyDescent="0.25">
      <c r="R42837" s="61" t="str">
        <f>IFERROR(VLOOKUP(P42837&amp;""&amp;Q42837,#REF!,2,FALSE),"")</f>
        <v/>
      </c>
    </row>
    <row r="42838" spans="18:18" x14ac:dyDescent="0.25">
      <c r="R42838" s="61" t="str">
        <f>IFERROR(VLOOKUP(P42838&amp;""&amp;Q42838,#REF!,2,FALSE),"")</f>
        <v/>
      </c>
    </row>
    <row r="42839" spans="18:18" x14ac:dyDescent="0.25">
      <c r="R42839" s="61" t="str">
        <f>IFERROR(VLOOKUP(P42839&amp;""&amp;Q42839,#REF!,2,FALSE),"")</f>
        <v/>
      </c>
    </row>
    <row r="42840" spans="18:18" x14ac:dyDescent="0.25">
      <c r="R42840" s="61" t="str">
        <f>IFERROR(VLOOKUP(P42840&amp;""&amp;Q42840,#REF!,2,FALSE),"")</f>
        <v/>
      </c>
    </row>
    <row r="42841" spans="18:18" x14ac:dyDescent="0.25">
      <c r="R42841" s="61" t="str">
        <f>IFERROR(VLOOKUP(P42841&amp;""&amp;Q42841,#REF!,2,FALSE),"")</f>
        <v/>
      </c>
    </row>
    <row r="42842" spans="18:18" x14ac:dyDescent="0.25">
      <c r="R42842" s="61" t="str">
        <f>IFERROR(VLOOKUP(P42842&amp;""&amp;Q42842,#REF!,2,FALSE),"")</f>
        <v/>
      </c>
    </row>
    <row r="42843" spans="18:18" x14ac:dyDescent="0.25">
      <c r="R42843" s="61" t="str">
        <f>IFERROR(VLOOKUP(P42843&amp;""&amp;Q42843,#REF!,2,FALSE),"")</f>
        <v/>
      </c>
    </row>
    <row r="42844" spans="18:18" x14ac:dyDescent="0.25">
      <c r="R42844" s="61" t="str">
        <f>IFERROR(VLOOKUP(P42844&amp;""&amp;Q42844,#REF!,2,FALSE),"")</f>
        <v/>
      </c>
    </row>
    <row r="42845" spans="18:18" x14ac:dyDescent="0.25">
      <c r="R42845" s="61" t="str">
        <f>IFERROR(VLOOKUP(P42845&amp;""&amp;Q42845,#REF!,2,FALSE),"")</f>
        <v/>
      </c>
    </row>
    <row r="42846" spans="18:18" x14ac:dyDescent="0.25">
      <c r="R42846" s="61" t="str">
        <f>IFERROR(VLOOKUP(P42846&amp;""&amp;Q42846,#REF!,2,FALSE),"")</f>
        <v/>
      </c>
    </row>
    <row r="42847" spans="18:18" x14ac:dyDescent="0.25">
      <c r="R42847" s="61" t="str">
        <f>IFERROR(VLOOKUP(P42847&amp;""&amp;Q42847,#REF!,2,FALSE),"")</f>
        <v/>
      </c>
    </row>
    <row r="42848" spans="18:18" x14ac:dyDescent="0.25">
      <c r="R42848" s="61" t="str">
        <f>IFERROR(VLOOKUP(P42848&amp;""&amp;Q42848,#REF!,2,FALSE),"")</f>
        <v/>
      </c>
    </row>
    <row r="42849" spans="18:18" x14ac:dyDescent="0.25">
      <c r="R42849" s="61" t="str">
        <f>IFERROR(VLOOKUP(P42849&amp;""&amp;Q42849,#REF!,2,FALSE),"")</f>
        <v/>
      </c>
    </row>
    <row r="42850" spans="18:18" x14ac:dyDescent="0.25">
      <c r="R42850" s="61" t="str">
        <f>IFERROR(VLOOKUP(P42850&amp;""&amp;Q42850,#REF!,2,FALSE),"")</f>
        <v/>
      </c>
    </row>
    <row r="42851" spans="18:18" x14ac:dyDescent="0.25">
      <c r="R42851" s="61" t="str">
        <f>IFERROR(VLOOKUP(P42851&amp;""&amp;Q42851,#REF!,2,FALSE),"")</f>
        <v/>
      </c>
    </row>
    <row r="42852" spans="18:18" x14ac:dyDescent="0.25">
      <c r="R42852" s="61" t="str">
        <f>IFERROR(VLOOKUP(P42852&amp;""&amp;Q42852,#REF!,2,FALSE),"")</f>
        <v/>
      </c>
    </row>
    <row r="42853" spans="18:18" x14ac:dyDescent="0.25">
      <c r="R42853" s="61" t="str">
        <f>IFERROR(VLOOKUP(P42853&amp;""&amp;Q42853,#REF!,2,FALSE),"")</f>
        <v/>
      </c>
    </row>
    <row r="42854" spans="18:18" x14ac:dyDescent="0.25">
      <c r="R42854" s="61" t="str">
        <f>IFERROR(VLOOKUP(P42854&amp;""&amp;Q42854,#REF!,2,FALSE),"")</f>
        <v/>
      </c>
    </row>
    <row r="42855" spans="18:18" x14ac:dyDescent="0.25">
      <c r="R42855" s="61" t="str">
        <f>IFERROR(VLOOKUP(P42855&amp;""&amp;Q42855,#REF!,2,FALSE),"")</f>
        <v/>
      </c>
    </row>
    <row r="42856" spans="18:18" x14ac:dyDescent="0.25">
      <c r="R42856" s="61" t="str">
        <f>IFERROR(VLOOKUP(P42856&amp;""&amp;Q42856,#REF!,2,FALSE),"")</f>
        <v/>
      </c>
    </row>
    <row r="42857" spans="18:18" x14ac:dyDescent="0.25">
      <c r="R42857" s="61" t="str">
        <f>IFERROR(VLOOKUP(P42857&amp;""&amp;Q42857,#REF!,2,FALSE),"")</f>
        <v/>
      </c>
    </row>
    <row r="42858" spans="18:18" x14ac:dyDescent="0.25">
      <c r="R42858" s="61" t="str">
        <f>IFERROR(VLOOKUP(P42858&amp;""&amp;Q42858,#REF!,2,FALSE),"")</f>
        <v/>
      </c>
    </row>
    <row r="42859" spans="18:18" x14ac:dyDescent="0.25">
      <c r="R42859" s="61" t="str">
        <f>IFERROR(VLOOKUP(P42859&amp;""&amp;Q42859,#REF!,2,FALSE),"")</f>
        <v/>
      </c>
    </row>
    <row r="42860" spans="18:18" x14ac:dyDescent="0.25">
      <c r="R42860" s="61" t="str">
        <f>IFERROR(VLOOKUP(P42860&amp;""&amp;Q42860,#REF!,2,FALSE),"")</f>
        <v/>
      </c>
    </row>
    <row r="42861" spans="18:18" x14ac:dyDescent="0.25">
      <c r="R42861" s="61" t="str">
        <f>IFERROR(VLOOKUP(P42861&amp;""&amp;Q42861,#REF!,2,FALSE),"")</f>
        <v/>
      </c>
    </row>
    <row r="42862" spans="18:18" x14ac:dyDescent="0.25">
      <c r="R42862" s="61" t="str">
        <f>IFERROR(VLOOKUP(P42862&amp;""&amp;Q42862,#REF!,2,FALSE),"")</f>
        <v/>
      </c>
    </row>
    <row r="42863" spans="18:18" x14ac:dyDescent="0.25">
      <c r="R42863" s="61" t="str">
        <f>IFERROR(VLOOKUP(P42863&amp;""&amp;Q42863,#REF!,2,FALSE),"")</f>
        <v/>
      </c>
    </row>
    <row r="42864" spans="18:18" x14ac:dyDescent="0.25">
      <c r="R42864" s="61" t="str">
        <f>IFERROR(VLOOKUP(P42864&amp;""&amp;Q42864,#REF!,2,FALSE),"")</f>
        <v/>
      </c>
    </row>
    <row r="42865" spans="18:18" x14ac:dyDescent="0.25">
      <c r="R42865" s="61" t="str">
        <f>IFERROR(VLOOKUP(P42865&amp;""&amp;Q42865,#REF!,2,FALSE),"")</f>
        <v/>
      </c>
    </row>
    <row r="42866" spans="18:18" x14ac:dyDescent="0.25">
      <c r="R42866" s="61" t="str">
        <f>IFERROR(VLOOKUP(P42866&amp;""&amp;Q42866,#REF!,2,FALSE),"")</f>
        <v/>
      </c>
    </row>
    <row r="42867" spans="18:18" x14ac:dyDescent="0.25">
      <c r="R42867" s="61" t="str">
        <f>IFERROR(VLOOKUP(P42867&amp;""&amp;Q42867,#REF!,2,FALSE),"")</f>
        <v/>
      </c>
    </row>
    <row r="42868" spans="18:18" x14ac:dyDescent="0.25">
      <c r="R42868" s="61" t="str">
        <f>IFERROR(VLOOKUP(P42868&amp;""&amp;Q42868,#REF!,2,FALSE),"")</f>
        <v/>
      </c>
    </row>
    <row r="42869" spans="18:18" x14ac:dyDescent="0.25">
      <c r="R42869" s="61" t="str">
        <f>IFERROR(VLOOKUP(P42869&amp;""&amp;Q42869,#REF!,2,FALSE),"")</f>
        <v/>
      </c>
    </row>
    <row r="42870" spans="18:18" x14ac:dyDescent="0.25">
      <c r="R42870" s="61" t="str">
        <f>IFERROR(VLOOKUP(P42870&amp;""&amp;Q42870,#REF!,2,FALSE),"")</f>
        <v/>
      </c>
    </row>
    <row r="42871" spans="18:18" x14ac:dyDescent="0.25">
      <c r="R42871" s="61" t="str">
        <f>IFERROR(VLOOKUP(P42871&amp;""&amp;Q42871,#REF!,2,FALSE),"")</f>
        <v/>
      </c>
    </row>
    <row r="42872" spans="18:18" x14ac:dyDescent="0.25">
      <c r="R42872" s="61" t="str">
        <f>IFERROR(VLOOKUP(P42872&amp;""&amp;Q42872,#REF!,2,FALSE),"")</f>
        <v/>
      </c>
    </row>
    <row r="42873" spans="18:18" x14ac:dyDescent="0.25">
      <c r="R42873" s="61" t="str">
        <f>IFERROR(VLOOKUP(P42873&amp;""&amp;Q42873,#REF!,2,FALSE),"")</f>
        <v/>
      </c>
    </row>
    <row r="42874" spans="18:18" x14ac:dyDescent="0.25">
      <c r="R42874" s="61" t="str">
        <f>IFERROR(VLOOKUP(P42874&amp;""&amp;Q42874,#REF!,2,FALSE),"")</f>
        <v/>
      </c>
    </row>
    <row r="42875" spans="18:18" x14ac:dyDescent="0.25">
      <c r="R42875" s="61" t="str">
        <f>IFERROR(VLOOKUP(P42875&amp;""&amp;Q42875,#REF!,2,FALSE),"")</f>
        <v/>
      </c>
    </row>
    <row r="42876" spans="18:18" x14ac:dyDescent="0.25">
      <c r="R42876" s="61" t="str">
        <f>IFERROR(VLOOKUP(P42876&amp;""&amp;Q42876,#REF!,2,FALSE),"")</f>
        <v/>
      </c>
    </row>
    <row r="42877" spans="18:18" x14ac:dyDescent="0.25">
      <c r="R42877" s="61" t="str">
        <f>IFERROR(VLOOKUP(P42877&amp;""&amp;Q42877,#REF!,2,FALSE),"")</f>
        <v/>
      </c>
    </row>
    <row r="42878" spans="18:18" x14ac:dyDescent="0.25">
      <c r="R42878" s="61" t="str">
        <f>IFERROR(VLOOKUP(P42878&amp;""&amp;Q42878,#REF!,2,FALSE),"")</f>
        <v/>
      </c>
    </row>
    <row r="42879" spans="18:18" x14ac:dyDescent="0.25">
      <c r="R42879" s="61" t="str">
        <f>IFERROR(VLOOKUP(P42879&amp;""&amp;Q42879,#REF!,2,FALSE),"")</f>
        <v/>
      </c>
    </row>
    <row r="42880" spans="18:18" x14ac:dyDescent="0.25">
      <c r="R42880" s="61" t="str">
        <f>IFERROR(VLOOKUP(P42880&amp;""&amp;Q42880,#REF!,2,FALSE),"")</f>
        <v/>
      </c>
    </row>
    <row r="42881" spans="18:18" x14ac:dyDescent="0.25">
      <c r="R42881" s="61" t="str">
        <f>IFERROR(VLOOKUP(P42881&amp;""&amp;Q42881,#REF!,2,FALSE),"")</f>
        <v/>
      </c>
    </row>
    <row r="42882" spans="18:18" x14ac:dyDescent="0.25">
      <c r="R42882" s="61" t="str">
        <f>IFERROR(VLOOKUP(P42882&amp;""&amp;Q42882,#REF!,2,FALSE),"")</f>
        <v/>
      </c>
    </row>
    <row r="42883" spans="18:18" x14ac:dyDescent="0.25">
      <c r="R42883" s="61" t="str">
        <f>IFERROR(VLOOKUP(P42883&amp;""&amp;Q42883,#REF!,2,FALSE),"")</f>
        <v/>
      </c>
    </row>
    <row r="42884" spans="18:18" x14ac:dyDescent="0.25">
      <c r="R42884" s="61" t="str">
        <f>IFERROR(VLOOKUP(P42884&amp;""&amp;Q42884,#REF!,2,FALSE),"")</f>
        <v/>
      </c>
    </row>
    <row r="42885" spans="18:18" x14ac:dyDescent="0.25">
      <c r="R42885" s="61" t="str">
        <f>IFERROR(VLOOKUP(P42885&amp;""&amp;Q42885,#REF!,2,FALSE),"")</f>
        <v/>
      </c>
    </row>
    <row r="42886" spans="18:18" x14ac:dyDescent="0.25">
      <c r="R42886" s="61" t="str">
        <f>IFERROR(VLOOKUP(P42886&amp;""&amp;Q42886,#REF!,2,FALSE),"")</f>
        <v/>
      </c>
    </row>
    <row r="42887" spans="18:18" x14ac:dyDescent="0.25">
      <c r="R42887" s="61" t="str">
        <f>IFERROR(VLOOKUP(P42887&amp;""&amp;Q42887,#REF!,2,FALSE),"")</f>
        <v/>
      </c>
    </row>
    <row r="42888" spans="18:18" x14ac:dyDescent="0.25">
      <c r="R42888" s="61" t="str">
        <f>IFERROR(VLOOKUP(P42888&amp;""&amp;Q42888,#REF!,2,FALSE),"")</f>
        <v/>
      </c>
    </row>
    <row r="42889" spans="18:18" x14ac:dyDescent="0.25">
      <c r="R42889" s="61" t="str">
        <f>IFERROR(VLOOKUP(P42889&amp;""&amp;Q42889,#REF!,2,FALSE),"")</f>
        <v/>
      </c>
    </row>
    <row r="42890" spans="18:18" x14ac:dyDescent="0.25">
      <c r="R42890" s="61" t="str">
        <f>IFERROR(VLOOKUP(P42890&amp;""&amp;Q42890,#REF!,2,FALSE),"")</f>
        <v/>
      </c>
    </row>
    <row r="42891" spans="18:18" x14ac:dyDescent="0.25">
      <c r="R42891" s="61" t="str">
        <f>IFERROR(VLOOKUP(P42891&amp;""&amp;Q42891,#REF!,2,FALSE),"")</f>
        <v/>
      </c>
    </row>
    <row r="42892" spans="18:18" x14ac:dyDescent="0.25">
      <c r="R42892" s="61" t="str">
        <f>IFERROR(VLOOKUP(P42892&amp;""&amp;Q42892,#REF!,2,FALSE),"")</f>
        <v/>
      </c>
    </row>
    <row r="42893" spans="18:18" x14ac:dyDescent="0.25">
      <c r="R42893" s="61" t="str">
        <f>IFERROR(VLOOKUP(P42893&amp;""&amp;Q42893,#REF!,2,FALSE),"")</f>
        <v/>
      </c>
    </row>
    <row r="42894" spans="18:18" x14ac:dyDescent="0.25">
      <c r="R42894" s="61" t="str">
        <f>IFERROR(VLOOKUP(P42894&amp;""&amp;Q42894,#REF!,2,FALSE),"")</f>
        <v/>
      </c>
    </row>
    <row r="42895" spans="18:18" x14ac:dyDescent="0.25">
      <c r="R42895" s="61" t="str">
        <f>IFERROR(VLOOKUP(P42895&amp;""&amp;Q42895,#REF!,2,FALSE),"")</f>
        <v/>
      </c>
    </row>
    <row r="42896" spans="18:18" x14ac:dyDescent="0.25">
      <c r="R42896" s="61" t="str">
        <f>IFERROR(VLOOKUP(P42896&amp;""&amp;Q42896,#REF!,2,FALSE),"")</f>
        <v/>
      </c>
    </row>
    <row r="42897" spans="18:18" x14ac:dyDescent="0.25">
      <c r="R42897" s="61" t="str">
        <f>IFERROR(VLOOKUP(P42897&amp;""&amp;Q42897,#REF!,2,FALSE),"")</f>
        <v/>
      </c>
    </row>
    <row r="42898" spans="18:18" x14ac:dyDescent="0.25">
      <c r="R42898" s="61" t="str">
        <f>IFERROR(VLOOKUP(P42898&amp;""&amp;Q42898,#REF!,2,FALSE),"")</f>
        <v/>
      </c>
    </row>
    <row r="42899" spans="18:18" x14ac:dyDescent="0.25">
      <c r="R42899" s="61" t="str">
        <f>IFERROR(VLOOKUP(P42899&amp;""&amp;Q42899,#REF!,2,FALSE),"")</f>
        <v/>
      </c>
    </row>
    <row r="42900" spans="18:18" x14ac:dyDescent="0.25">
      <c r="R42900" s="61" t="str">
        <f>IFERROR(VLOOKUP(P42900&amp;""&amp;Q42900,#REF!,2,FALSE),"")</f>
        <v/>
      </c>
    </row>
    <row r="42901" spans="18:18" x14ac:dyDescent="0.25">
      <c r="R42901" s="61" t="str">
        <f>IFERROR(VLOOKUP(P42901&amp;""&amp;Q42901,#REF!,2,FALSE),"")</f>
        <v/>
      </c>
    </row>
    <row r="42902" spans="18:18" x14ac:dyDescent="0.25">
      <c r="R42902" s="61" t="str">
        <f>IFERROR(VLOOKUP(P42902&amp;""&amp;Q42902,#REF!,2,FALSE),"")</f>
        <v/>
      </c>
    </row>
    <row r="42903" spans="18:18" x14ac:dyDescent="0.25">
      <c r="R42903" s="61" t="str">
        <f>IFERROR(VLOOKUP(P42903&amp;""&amp;Q42903,#REF!,2,FALSE),"")</f>
        <v/>
      </c>
    </row>
    <row r="42904" spans="18:18" x14ac:dyDescent="0.25">
      <c r="R42904" s="61" t="str">
        <f>IFERROR(VLOOKUP(P42904&amp;""&amp;Q42904,#REF!,2,FALSE),"")</f>
        <v/>
      </c>
    </row>
    <row r="42905" spans="18:18" x14ac:dyDescent="0.25">
      <c r="R42905" s="61" t="str">
        <f>IFERROR(VLOOKUP(P42905&amp;""&amp;Q42905,#REF!,2,FALSE),"")</f>
        <v/>
      </c>
    </row>
    <row r="42906" spans="18:18" x14ac:dyDescent="0.25">
      <c r="R42906" s="61" t="str">
        <f>IFERROR(VLOOKUP(P42906&amp;""&amp;Q42906,#REF!,2,FALSE),"")</f>
        <v/>
      </c>
    </row>
    <row r="42907" spans="18:18" x14ac:dyDescent="0.25">
      <c r="R42907" s="61" t="str">
        <f>IFERROR(VLOOKUP(P42907&amp;""&amp;Q42907,#REF!,2,FALSE),"")</f>
        <v/>
      </c>
    </row>
    <row r="42908" spans="18:18" x14ac:dyDescent="0.25">
      <c r="R42908" s="61" t="str">
        <f>IFERROR(VLOOKUP(P42908&amp;""&amp;Q42908,#REF!,2,FALSE),"")</f>
        <v/>
      </c>
    </row>
    <row r="42909" spans="18:18" x14ac:dyDescent="0.25">
      <c r="R42909" s="61" t="str">
        <f>IFERROR(VLOOKUP(P42909&amp;""&amp;Q42909,#REF!,2,FALSE),"")</f>
        <v/>
      </c>
    </row>
    <row r="42910" spans="18:18" x14ac:dyDescent="0.25">
      <c r="R42910" s="61" t="str">
        <f>IFERROR(VLOOKUP(P42910&amp;""&amp;Q42910,#REF!,2,FALSE),"")</f>
        <v/>
      </c>
    </row>
    <row r="42911" spans="18:18" x14ac:dyDescent="0.25">
      <c r="R42911" s="61" t="str">
        <f>IFERROR(VLOOKUP(P42911&amp;""&amp;Q42911,#REF!,2,FALSE),"")</f>
        <v/>
      </c>
    </row>
    <row r="42912" spans="18:18" x14ac:dyDescent="0.25">
      <c r="R42912" s="61" t="str">
        <f>IFERROR(VLOOKUP(P42912&amp;""&amp;Q42912,#REF!,2,FALSE),"")</f>
        <v/>
      </c>
    </row>
    <row r="42913" spans="18:18" x14ac:dyDescent="0.25">
      <c r="R42913" s="61" t="str">
        <f>IFERROR(VLOOKUP(P42913&amp;""&amp;Q42913,#REF!,2,FALSE),"")</f>
        <v/>
      </c>
    </row>
    <row r="42914" spans="18:18" x14ac:dyDescent="0.25">
      <c r="R42914" s="61" t="str">
        <f>IFERROR(VLOOKUP(P42914&amp;""&amp;Q42914,#REF!,2,FALSE),"")</f>
        <v/>
      </c>
    </row>
    <row r="42915" spans="18:18" x14ac:dyDescent="0.25">
      <c r="R42915" s="61" t="str">
        <f>IFERROR(VLOOKUP(P42915&amp;""&amp;Q42915,#REF!,2,FALSE),"")</f>
        <v/>
      </c>
    </row>
    <row r="42916" spans="18:18" x14ac:dyDescent="0.25">
      <c r="R42916" s="61" t="str">
        <f>IFERROR(VLOOKUP(P42916&amp;""&amp;Q42916,#REF!,2,FALSE),"")</f>
        <v/>
      </c>
    </row>
    <row r="42917" spans="18:18" x14ac:dyDescent="0.25">
      <c r="R42917" s="61" t="str">
        <f>IFERROR(VLOOKUP(P42917&amp;""&amp;Q42917,#REF!,2,FALSE),"")</f>
        <v/>
      </c>
    </row>
    <row r="42918" spans="18:18" x14ac:dyDescent="0.25">
      <c r="R42918" s="61" t="str">
        <f>IFERROR(VLOOKUP(P42918&amp;""&amp;Q42918,#REF!,2,FALSE),"")</f>
        <v/>
      </c>
    </row>
    <row r="42919" spans="18:18" x14ac:dyDescent="0.25">
      <c r="R42919" s="61" t="str">
        <f>IFERROR(VLOOKUP(P42919&amp;""&amp;Q42919,#REF!,2,FALSE),"")</f>
        <v/>
      </c>
    </row>
    <row r="42920" spans="18:18" x14ac:dyDescent="0.25">
      <c r="R42920" s="61" t="str">
        <f>IFERROR(VLOOKUP(P42920&amp;""&amp;Q42920,#REF!,2,FALSE),"")</f>
        <v/>
      </c>
    </row>
    <row r="42921" spans="18:18" x14ac:dyDescent="0.25">
      <c r="R42921" s="61" t="str">
        <f>IFERROR(VLOOKUP(P42921&amp;""&amp;Q42921,#REF!,2,FALSE),"")</f>
        <v/>
      </c>
    </row>
    <row r="42922" spans="18:18" x14ac:dyDescent="0.25">
      <c r="R42922" s="61" t="str">
        <f>IFERROR(VLOOKUP(P42922&amp;""&amp;Q42922,#REF!,2,FALSE),"")</f>
        <v/>
      </c>
    </row>
    <row r="42923" spans="18:18" x14ac:dyDescent="0.25">
      <c r="R42923" s="61" t="str">
        <f>IFERROR(VLOOKUP(P42923&amp;""&amp;Q42923,#REF!,2,FALSE),"")</f>
        <v/>
      </c>
    </row>
    <row r="42924" spans="18:18" x14ac:dyDescent="0.25">
      <c r="R42924" s="61" t="str">
        <f>IFERROR(VLOOKUP(P42924&amp;""&amp;Q42924,#REF!,2,FALSE),"")</f>
        <v/>
      </c>
    </row>
    <row r="42925" spans="18:18" x14ac:dyDescent="0.25">
      <c r="R42925" s="61" t="str">
        <f>IFERROR(VLOOKUP(P42925&amp;""&amp;Q42925,#REF!,2,FALSE),"")</f>
        <v/>
      </c>
    </row>
    <row r="42926" spans="18:18" x14ac:dyDescent="0.25">
      <c r="R42926" s="61" t="str">
        <f>IFERROR(VLOOKUP(P42926&amp;""&amp;Q42926,#REF!,2,FALSE),"")</f>
        <v/>
      </c>
    </row>
    <row r="42927" spans="18:18" x14ac:dyDescent="0.25">
      <c r="R42927" s="61" t="str">
        <f>IFERROR(VLOOKUP(P42927&amp;""&amp;Q42927,#REF!,2,FALSE),"")</f>
        <v/>
      </c>
    </row>
    <row r="42928" spans="18:18" x14ac:dyDescent="0.25">
      <c r="R42928" s="61" t="str">
        <f>IFERROR(VLOOKUP(P42928&amp;""&amp;Q42928,#REF!,2,FALSE),"")</f>
        <v/>
      </c>
    </row>
    <row r="42929" spans="18:18" x14ac:dyDescent="0.25">
      <c r="R42929" s="61" t="str">
        <f>IFERROR(VLOOKUP(P42929&amp;""&amp;Q42929,#REF!,2,FALSE),"")</f>
        <v/>
      </c>
    </row>
    <row r="42930" spans="18:18" x14ac:dyDescent="0.25">
      <c r="R42930" s="61" t="str">
        <f>IFERROR(VLOOKUP(P42930&amp;""&amp;Q42930,#REF!,2,FALSE),"")</f>
        <v/>
      </c>
    </row>
    <row r="42931" spans="18:18" x14ac:dyDescent="0.25">
      <c r="R42931" s="61" t="str">
        <f>IFERROR(VLOOKUP(P42931&amp;""&amp;Q42931,#REF!,2,FALSE),"")</f>
        <v/>
      </c>
    </row>
    <row r="42932" spans="18:18" x14ac:dyDescent="0.25">
      <c r="R42932" s="61" t="str">
        <f>IFERROR(VLOOKUP(P42932&amp;""&amp;Q42932,#REF!,2,FALSE),"")</f>
        <v/>
      </c>
    </row>
    <row r="42933" spans="18:18" x14ac:dyDescent="0.25">
      <c r="R42933" s="61" t="str">
        <f>IFERROR(VLOOKUP(P42933&amp;""&amp;Q42933,#REF!,2,FALSE),"")</f>
        <v/>
      </c>
    </row>
    <row r="42934" spans="18:18" x14ac:dyDescent="0.25">
      <c r="R42934" s="61" t="str">
        <f>IFERROR(VLOOKUP(P42934&amp;""&amp;Q42934,#REF!,2,FALSE),"")</f>
        <v/>
      </c>
    </row>
    <row r="42935" spans="18:18" x14ac:dyDescent="0.25">
      <c r="R42935" s="61" t="str">
        <f>IFERROR(VLOOKUP(P42935&amp;""&amp;Q42935,#REF!,2,FALSE),"")</f>
        <v/>
      </c>
    </row>
    <row r="42936" spans="18:18" x14ac:dyDescent="0.25">
      <c r="R42936" s="61" t="str">
        <f>IFERROR(VLOOKUP(P42936&amp;""&amp;Q42936,#REF!,2,FALSE),"")</f>
        <v/>
      </c>
    </row>
    <row r="42937" spans="18:18" x14ac:dyDescent="0.25">
      <c r="R42937" s="61" t="str">
        <f>IFERROR(VLOOKUP(P42937&amp;""&amp;Q42937,#REF!,2,FALSE),"")</f>
        <v/>
      </c>
    </row>
    <row r="42938" spans="18:18" x14ac:dyDescent="0.25">
      <c r="R42938" s="61" t="str">
        <f>IFERROR(VLOOKUP(P42938&amp;""&amp;Q42938,#REF!,2,FALSE),"")</f>
        <v/>
      </c>
    </row>
    <row r="42939" spans="18:18" x14ac:dyDescent="0.25">
      <c r="R42939" s="61" t="str">
        <f>IFERROR(VLOOKUP(P42939&amp;""&amp;Q42939,#REF!,2,FALSE),"")</f>
        <v/>
      </c>
    </row>
    <row r="42940" spans="18:18" x14ac:dyDescent="0.25">
      <c r="R42940" s="61" t="str">
        <f>IFERROR(VLOOKUP(P42940&amp;""&amp;Q42940,#REF!,2,FALSE),"")</f>
        <v/>
      </c>
    </row>
    <row r="42941" spans="18:18" x14ac:dyDescent="0.25">
      <c r="R42941" s="61" t="str">
        <f>IFERROR(VLOOKUP(P42941&amp;""&amp;Q42941,#REF!,2,FALSE),"")</f>
        <v/>
      </c>
    </row>
    <row r="42942" spans="18:18" x14ac:dyDescent="0.25">
      <c r="R42942" s="61" t="str">
        <f>IFERROR(VLOOKUP(P42942&amp;""&amp;Q42942,#REF!,2,FALSE),"")</f>
        <v/>
      </c>
    </row>
    <row r="42943" spans="18:18" x14ac:dyDescent="0.25">
      <c r="R42943" s="61" t="str">
        <f>IFERROR(VLOOKUP(P42943&amp;""&amp;Q42943,#REF!,2,FALSE),"")</f>
        <v/>
      </c>
    </row>
    <row r="42944" spans="18:18" x14ac:dyDescent="0.25">
      <c r="R42944" s="61" t="str">
        <f>IFERROR(VLOOKUP(P42944&amp;""&amp;Q42944,#REF!,2,FALSE),"")</f>
        <v/>
      </c>
    </row>
    <row r="42945" spans="18:18" x14ac:dyDescent="0.25">
      <c r="R42945" s="61" t="str">
        <f>IFERROR(VLOOKUP(P42945&amp;""&amp;Q42945,#REF!,2,FALSE),"")</f>
        <v/>
      </c>
    </row>
    <row r="42946" spans="18:18" x14ac:dyDescent="0.25">
      <c r="R42946" s="61" t="str">
        <f>IFERROR(VLOOKUP(P42946&amp;""&amp;Q42946,#REF!,2,FALSE),"")</f>
        <v/>
      </c>
    </row>
    <row r="42947" spans="18:18" x14ac:dyDescent="0.25">
      <c r="R42947" s="61" t="str">
        <f>IFERROR(VLOOKUP(P42947&amp;""&amp;Q42947,#REF!,2,FALSE),"")</f>
        <v/>
      </c>
    </row>
    <row r="42948" spans="18:18" x14ac:dyDescent="0.25">
      <c r="R42948" s="61" t="str">
        <f>IFERROR(VLOOKUP(P42948&amp;""&amp;Q42948,#REF!,2,FALSE),"")</f>
        <v/>
      </c>
    </row>
    <row r="42949" spans="18:18" x14ac:dyDescent="0.25">
      <c r="R42949" s="61" t="str">
        <f>IFERROR(VLOOKUP(P42949&amp;""&amp;Q42949,#REF!,2,FALSE),"")</f>
        <v/>
      </c>
    </row>
    <row r="42950" spans="18:18" x14ac:dyDescent="0.25">
      <c r="R42950" s="61" t="str">
        <f>IFERROR(VLOOKUP(P42950&amp;""&amp;Q42950,#REF!,2,FALSE),"")</f>
        <v/>
      </c>
    </row>
    <row r="42951" spans="18:18" x14ac:dyDescent="0.25">
      <c r="R42951" s="61" t="str">
        <f>IFERROR(VLOOKUP(P42951&amp;""&amp;Q42951,#REF!,2,FALSE),"")</f>
        <v/>
      </c>
    </row>
    <row r="42952" spans="18:18" x14ac:dyDescent="0.25">
      <c r="R42952" s="61" t="str">
        <f>IFERROR(VLOOKUP(P42952&amp;""&amp;Q42952,#REF!,2,FALSE),"")</f>
        <v/>
      </c>
    </row>
    <row r="42953" spans="18:18" x14ac:dyDescent="0.25">
      <c r="R42953" s="61" t="str">
        <f>IFERROR(VLOOKUP(P42953&amp;""&amp;Q42953,#REF!,2,FALSE),"")</f>
        <v/>
      </c>
    </row>
    <row r="42954" spans="18:18" x14ac:dyDescent="0.25">
      <c r="R42954" s="61" t="str">
        <f>IFERROR(VLOOKUP(P42954&amp;""&amp;Q42954,#REF!,2,FALSE),"")</f>
        <v/>
      </c>
    </row>
    <row r="42955" spans="18:18" x14ac:dyDescent="0.25">
      <c r="R42955" s="61" t="str">
        <f>IFERROR(VLOOKUP(P42955&amp;""&amp;Q42955,#REF!,2,FALSE),"")</f>
        <v/>
      </c>
    </row>
    <row r="42956" spans="18:18" x14ac:dyDescent="0.25">
      <c r="R42956" s="61" t="str">
        <f>IFERROR(VLOOKUP(P42956&amp;""&amp;Q42956,#REF!,2,FALSE),"")</f>
        <v/>
      </c>
    </row>
    <row r="42957" spans="18:18" x14ac:dyDescent="0.25">
      <c r="R42957" s="61" t="str">
        <f>IFERROR(VLOOKUP(P42957&amp;""&amp;Q42957,#REF!,2,FALSE),"")</f>
        <v/>
      </c>
    </row>
    <row r="42958" spans="18:18" x14ac:dyDescent="0.25">
      <c r="R42958" s="61" t="str">
        <f>IFERROR(VLOOKUP(P42958&amp;""&amp;Q42958,#REF!,2,FALSE),"")</f>
        <v/>
      </c>
    </row>
    <row r="42959" spans="18:18" x14ac:dyDescent="0.25">
      <c r="R42959" s="61" t="str">
        <f>IFERROR(VLOOKUP(P42959&amp;""&amp;Q42959,#REF!,2,FALSE),"")</f>
        <v/>
      </c>
    </row>
    <row r="42960" spans="18:18" x14ac:dyDescent="0.25">
      <c r="R42960" s="61" t="str">
        <f>IFERROR(VLOOKUP(P42960&amp;""&amp;Q42960,#REF!,2,FALSE),"")</f>
        <v/>
      </c>
    </row>
    <row r="42961" spans="18:18" x14ac:dyDescent="0.25">
      <c r="R42961" s="61" t="str">
        <f>IFERROR(VLOOKUP(P42961&amp;""&amp;Q42961,#REF!,2,FALSE),"")</f>
        <v/>
      </c>
    </row>
    <row r="42962" spans="18:18" x14ac:dyDescent="0.25">
      <c r="R42962" s="61" t="str">
        <f>IFERROR(VLOOKUP(P42962&amp;""&amp;Q42962,#REF!,2,FALSE),"")</f>
        <v/>
      </c>
    </row>
    <row r="42963" spans="18:18" x14ac:dyDescent="0.25">
      <c r="R42963" s="61" t="str">
        <f>IFERROR(VLOOKUP(P42963&amp;""&amp;Q42963,#REF!,2,FALSE),"")</f>
        <v/>
      </c>
    </row>
    <row r="42964" spans="18:18" x14ac:dyDescent="0.25">
      <c r="R42964" s="61" t="str">
        <f>IFERROR(VLOOKUP(P42964&amp;""&amp;Q42964,#REF!,2,FALSE),"")</f>
        <v/>
      </c>
    </row>
    <row r="42965" spans="18:18" x14ac:dyDescent="0.25">
      <c r="R42965" s="61" t="str">
        <f>IFERROR(VLOOKUP(P42965&amp;""&amp;Q42965,#REF!,2,FALSE),"")</f>
        <v/>
      </c>
    </row>
    <row r="42966" spans="18:18" x14ac:dyDescent="0.25">
      <c r="R42966" s="61" t="str">
        <f>IFERROR(VLOOKUP(P42966&amp;""&amp;Q42966,#REF!,2,FALSE),"")</f>
        <v/>
      </c>
    </row>
    <row r="42967" spans="18:18" x14ac:dyDescent="0.25">
      <c r="R42967" s="61" t="str">
        <f>IFERROR(VLOOKUP(P42967&amp;""&amp;Q42967,#REF!,2,FALSE),"")</f>
        <v/>
      </c>
    </row>
    <row r="42968" spans="18:18" x14ac:dyDescent="0.25">
      <c r="R42968" s="61" t="str">
        <f>IFERROR(VLOOKUP(P42968&amp;""&amp;Q42968,#REF!,2,FALSE),"")</f>
        <v/>
      </c>
    </row>
    <row r="42969" spans="18:18" x14ac:dyDescent="0.25">
      <c r="R42969" s="61" t="str">
        <f>IFERROR(VLOOKUP(P42969&amp;""&amp;Q42969,#REF!,2,FALSE),"")</f>
        <v/>
      </c>
    </row>
    <row r="42970" spans="18:18" x14ac:dyDescent="0.25">
      <c r="R42970" s="61" t="str">
        <f>IFERROR(VLOOKUP(P42970&amp;""&amp;Q42970,#REF!,2,FALSE),"")</f>
        <v/>
      </c>
    </row>
    <row r="42971" spans="18:18" x14ac:dyDescent="0.25">
      <c r="R42971" s="61" t="str">
        <f>IFERROR(VLOOKUP(P42971&amp;""&amp;Q42971,#REF!,2,FALSE),"")</f>
        <v/>
      </c>
    </row>
    <row r="42972" spans="18:18" x14ac:dyDescent="0.25">
      <c r="R42972" s="61" t="str">
        <f>IFERROR(VLOOKUP(P42972&amp;""&amp;Q42972,#REF!,2,FALSE),"")</f>
        <v/>
      </c>
    </row>
    <row r="42973" spans="18:18" x14ac:dyDescent="0.25">
      <c r="R42973" s="61" t="str">
        <f>IFERROR(VLOOKUP(P42973&amp;""&amp;Q42973,#REF!,2,FALSE),"")</f>
        <v/>
      </c>
    </row>
    <row r="42974" spans="18:18" x14ac:dyDescent="0.25">
      <c r="R42974" s="61" t="str">
        <f>IFERROR(VLOOKUP(P42974&amp;""&amp;Q42974,#REF!,2,FALSE),"")</f>
        <v/>
      </c>
    </row>
    <row r="42975" spans="18:18" x14ac:dyDescent="0.25">
      <c r="R42975" s="61" t="str">
        <f>IFERROR(VLOOKUP(P42975&amp;""&amp;Q42975,#REF!,2,FALSE),"")</f>
        <v/>
      </c>
    </row>
    <row r="42976" spans="18:18" x14ac:dyDescent="0.25">
      <c r="R42976" s="61" t="str">
        <f>IFERROR(VLOOKUP(P42976&amp;""&amp;Q42976,#REF!,2,FALSE),"")</f>
        <v/>
      </c>
    </row>
    <row r="42977" spans="18:18" x14ac:dyDescent="0.25">
      <c r="R42977" s="61" t="str">
        <f>IFERROR(VLOOKUP(P42977&amp;""&amp;Q42977,#REF!,2,FALSE),"")</f>
        <v/>
      </c>
    </row>
    <row r="42978" spans="18:18" x14ac:dyDescent="0.25">
      <c r="R42978" s="61" t="str">
        <f>IFERROR(VLOOKUP(P42978&amp;""&amp;Q42978,#REF!,2,FALSE),"")</f>
        <v/>
      </c>
    </row>
    <row r="42979" spans="18:18" x14ac:dyDescent="0.25">
      <c r="R42979" s="61" t="str">
        <f>IFERROR(VLOOKUP(P42979&amp;""&amp;Q42979,#REF!,2,FALSE),"")</f>
        <v/>
      </c>
    </row>
    <row r="42980" spans="18:18" x14ac:dyDescent="0.25">
      <c r="R42980" s="61" t="str">
        <f>IFERROR(VLOOKUP(P42980&amp;""&amp;Q42980,#REF!,2,FALSE),"")</f>
        <v/>
      </c>
    </row>
    <row r="42981" spans="18:18" x14ac:dyDescent="0.25">
      <c r="R42981" s="61" t="str">
        <f>IFERROR(VLOOKUP(P42981&amp;""&amp;Q42981,#REF!,2,FALSE),"")</f>
        <v/>
      </c>
    </row>
    <row r="42982" spans="18:18" x14ac:dyDescent="0.25">
      <c r="R42982" s="61" t="str">
        <f>IFERROR(VLOOKUP(P42982&amp;""&amp;Q42982,#REF!,2,FALSE),"")</f>
        <v/>
      </c>
    </row>
    <row r="42983" spans="18:18" x14ac:dyDescent="0.25">
      <c r="R42983" s="61" t="str">
        <f>IFERROR(VLOOKUP(P42983&amp;""&amp;Q42983,#REF!,2,FALSE),"")</f>
        <v/>
      </c>
    </row>
    <row r="42984" spans="18:18" x14ac:dyDescent="0.25">
      <c r="R42984" s="61" t="str">
        <f>IFERROR(VLOOKUP(P42984&amp;""&amp;Q42984,#REF!,2,FALSE),"")</f>
        <v/>
      </c>
    </row>
    <row r="42985" spans="18:18" x14ac:dyDescent="0.25">
      <c r="R42985" s="61" t="str">
        <f>IFERROR(VLOOKUP(P42985&amp;""&amp;Q42985,#REF!,2,FALSE),"")</f>
        <v/>
      </c>
    </row>
    <row r="42986" spans="18:18" x14ac:dyDescent="0.25">
      <c r="R42986" s="61" t="str">
        <f>IFERROR(VLOOKUP(P42986&amp;""&amp;Q42986,#REF!,2,FALSE),"")</f>
        <v/>
      </c>
    </row>
    <row r="42987" spans="18:18" x14ac:dyDescent="0.25">
      <c r="R42987" s="61" t="str">
        <f>IFERROR(VLOOKUP(P42987&amp;""&amp;Q42987,#REF!,2,FALSE),"")</f>
        <v/>
      </c>
    </row>
    <row r="42988" spans="18:18" x14ac:dyDescent="0.25">
      <c r="R42988" s="61" t="str">
        <f>IFERROR(VLOOKUP(P42988&amp;""&amp;Q42988,#REF!,2,FALSE),"")</f>
        <v/>
      </c>
    </row>
    <row r="42989" spans="18:18" x14ac:dyDescent="0.25">
      <c r="R42989" s="61" t="str">
        <f>IFERROR(VLOOKUP(P42989&amp;""&amp;Q42989,#REF!,2,FALSE),"")</f>
        <v/>
      </c>
    </row>
    <row r="42990" spans="18:18" x14ac:dyDescent="0.25">
      <c r="R42990" s="61" t="str">
        <f>IFERROR(VLOOKUP(P42990&amp;""&amp;Q42990,#REF!,2,FALSE),"")</f>
        <v/>
      </c>
    </row>
    <row r="42991" spans="18:18" x14ac:dyDescent="0.25">
      <c r="R42991" s="61" t="str">
        <f>IFERROR(VLOOKUP(P42991&amp;""&amp;Q42991,#REF!,2,FALSE),"")</f>
        <v/>
      </c>
    </row>
    <row r="42992" spans="18:18" x14ac:dyDescent="0.25">
      <c r="R42992" s="61" t="str">
        <f>IFERROR(VLOOKUP(P42992&amp;""&amp;Q42992,#REF!,2,FALSE),"")</f>
        <v/>
      </c>
    </row>
    <row r="42993" spans="18:18" x14ac:dyDescent="0.25">
      <c r="R42993" s="61" t="str">
        <f>IFERROR(VLOOKUP(P42993&amp;""&amp;Q42993,#REF!,2,FALSE),"")</f>
        <v/>
      </c>
    </row>
    <row r="42994" spans="18:18" x14ac:dyDescent="0.25">
      <c r="R42994" s="61" t="str">
        <f>IFERROR(VLOOKUP(P42994&amp;""&amp;Q42994,#REF!,2,FALSE),"")</f>
        <v/>
      </c>
    </row>
    <row r="42995" spans="18:18" x14ac:dyDescent="0.25">
      <c r="R42995" s="61" t="str">
        <f>IFERROR(VLOOKUP(P42995&amp;""&amp;Q42995,#REF!,2,FALSE),"")</f>
        <v/>
      </c>
    </row>
    <row r="42996" spans="18:18" x14ac:dyDescent="0.25">
      <c r="R42996" s="61" t="str">
        <f>IFERROR(VLOOKUP(P42996&amp;""&amp;Q42996,#REF!,2,FALSE),"")</f>
        <v/>
      </c>
    </row>
    <row r="42997" spans="18:18" x14ac:dyDescent="0.25">
      <c r="R42997" s="61" t="str">
        <f>IFERROR(VLOOKUP(P42997&amp;""&amp;Q42997,#REF!,2,FALSE),"")</f>
        <v/>
      </c>
    </row>
    <row r="42998" spans="18:18" x14ac:dyDescent="0.25">
      <c r="R42998" s="61" t="str">
        <f>IFERROR(VLOOKUP(P42998&amp;""&amp;Q42998,#REF!,2,FALSE),"")</f>
        <v/>
      </c>
    </row>
    <row r="42999" spans="18:18" x14ac:dyDescent="0.25">
      <c r="R42999" s="61" t="str">
        <f>IFERROR(VLOOKUP(P42999&amp;""&amp;Q42999,#REF!,2,FALSE),"")</f>
        <v/>
      </c>
    </row>
    <row r="43000" spans="18:18" x14ac:dyDescent="0.25">
      <c r="R43000" s="61" t="str">
        <f>IFERROR(VLOOKUP(P43000&amp;""&amp;Q43000,#REF!,2,FALSE),"")</f>
        <v/>
      </c>
    </row>
    <row r="43001" spans="18:18" x14ac:dyDescent="0.25">
      <c r="R43001" s="61" t="str">
        <f>IFERROR(VLOOKUP(P43001&amp;""&amp;Q43001,#REF!,2,FALSE),"")</f>
        <v/>
      </c>
    </row>
    <row r="43002" spans="18:18" x14ac:dyDescent="0.25">
      <c r="R43002" s="61" t="str">
        <f>IFERROR(VLOOKUP(P43002&amp;""&amp;Q43002,#REF!,2,FALSE),"")</f>
        <v/>
      </c>
    </row>
    <row r="43003" spans="18:18" x14ac:dyDescent="0.25">
      <c r="R43003" s="61" t="str">
        <f>IFERROR(VLOOKUP(P43003&amp;""&amp;Q43003,#REF!,2,FALSE),"")</f>
        <v/>
      </c>
    </row>
    <row r="43004" spans="18:18" x14ac:dyDescent="0.25">
      <c r="R43004" s="61" t="str">
        <f>IFERROR(VLOOKUP(P43004&amp;""&amp;Q43004,#REF!,2,FALSE),"")</f>
        <v/>
      </c>
    </row>
    <row r="43005" spans="18:18" x14ac:dyDescent="0.25">
      <c r="R43005" s="61" t="str">
        <f>IFERROR(VLOOKUP(P43005&amp;""&amp;Q43005,#REF!,2,FALSE),"")</f>
        <v/>
      </c>
    </row>
    <row r="43006" spans="18:18" x14ac:dyDescent="0.25">
      <c r="R43006" s="61" t="str">
        <f>IFERROR(VLOOKUP(P43006&amp;""&amp;Q43006,#REF!,2,FALSE),"")</f>
        <v/>
      </c>
    </row>
    <row r="43007" spans="18:18" x14ac:dyDescent="0.25">
      <c r="R43007" s="61" t="str">
        <f>IFERROR(VLOOKUP(P43007&amp;""&amp;Q43007,#REF!,2,FALSE),"")</f>
        <v/>
      </c>
    </row>
    <row r="43008" spans="18:18" x14ac:dyDescent="0.25">
      <c r="R43008" s="61" t="str">
        <f>IFERROR(VLOOKUP(P43008&amp;""&amp;Q43008,#REF!,2,FALSE),"")</f>
        <v/>
      </c>
    </row>
    <row r="43009" spans="18:18" x14ac:dyDescent="0.25">
      <c r="R43009" s="61" t="str">
        <f>IFERROR(VLOOKUP(P43009&amp;""&amp;Q43009,#REF!,2,FALSE),"")</f>
        <v/>
      </c>
    </row>
    <row r="43010" spans="18:18" x14ac:dyDescent="0.25">
      <c r="R43010" s="61" t="str">
        <f>IFERROR(VLOOKUP(P43010&amp;""&amp;Q43010,#REF!,2,FALSE),"")</f>
        <v/>
      </c>
    </row>
    <row r="43011" spans="18:18" x14ac:dyDescent="0.25">
      <c r="R43011" s="61" t="str">
        <f>IFERROR(VLOOKUP(P43011&amp;""&amp;Q43011,#REF!,2,FALSE),"")</f>
        <v/>
      </c>
    </row>
    <row r="43012" spans="18:18" x14ac:dyDescent="0.25">
      <c r="R43012" s="61" t="str">
        <f>IFERROR(VLOOKUP(P43012&amp;""&amp;Q43012,#REF!,2,FALSE),"")</f>
        <v/>
      </c>
    </row>
    <row r="43013" spans="18:18" x14ac:dyDescent="0.25">
      <c r="R43013" s="61" t="str">
        <f>IFERROR(VLOOKUP(P43013&amp;""&amp;Q43013,#REF!,2,FALSE),"")</f>
        <v/>
      </c>
    </row>
    <row r="43014" spans="18:18" x14ac:dyDescent="0.25">
      <c r="R43014" s="61" t="str">
        <f>IFERROR(VLOOKUP(P43014&amp;""&amp;Q43014,#REF!,2,FALSE),"")</f>
        <v/>
      </c>
    </row>
    <row r="43015" spans="18:18" x14ac:dyDescent="0.25">
      <c r="R43015" s="61" t="str">
        <f>IFERROR(VLOOKUP(P43015&amp;""&amp;Q43015,#REF!,2,FALSE),"")</f>
        <v/>
      </c>
    </row>
    <row r="43016" spans="18:18" x14ac:dyDescent="0.25">
      <c r="R43016" s="61" t="str">
        <f>IFERROR(VLOOKUP(P43016&amp;""&amp;Q43016,#REF!,2,FALSE),"")</f>
        <v/>
      </c>
    </row>
    <row r="43017" spans="18:18" x14ac:dyDescent="0.25">
      <c r="R43017" s="61" t="str">
        <f>IFERROR(VLOOKUP(P43017&amp;""&amp;Q43017,#REF!,2,FALSE),"")</f>
        <v/>
      </c>
    </row>
    <row r="43018" spans="18:18" x14ac:dyDescent="0.25">
      <c r="R43018" s="61" t="str">
        <f>IFERROR(VLOOKUP(P43018&amp;""&amp;Q43018,#REF!,2,FALSE),"")</f>
        <v/>
      </c>
    </row>
    <row r="43019" spans="18:18" x14ac:dyDescent="0.25">
      <c r="R43019" s="61" t="str">
        <f>IFERROR(VLOOKUP(P43019&amp;""&amp;Q43019,#REF!,2,FALSE),"")</f>
        <v/>
      </c>
    </row>
    <row r="43020" spans="18:18" x14ac:dyDescent="0.25">
      <c r="R43020" s="61" t="str">
        <f>IFERROR(VLOOKUP(P43020&amp;""&amp;Q43020,#REF!,2,FALSE),"")</f>
        <v/>
      </c>
    </row>
    <row r="43021" spans="18:18" x14ac:dyDescent="0.25">
      <c r="R43021" s="61" t="str">
        <f>IFERROR(VLOOKUP(P43021&amp;""&amp;Q43021,#REF!,2,FALSE),"")</f>
        <v/>
      </c>
    </row>
    <row r="43022" spans="18:18" x14ac:dyDescent="0.25">
      <c r="R43022" s="61" t="str">
        <f>IFERROR(VLOOKUP(P43022&amp;""&amp;Q43022,#REF!,2,FALSE),"")</f>
        <v/>
      </c>
    </row>
    <row r="43023" spans="18:18" x14ac:dyDescent="0.25">
      <c r="R43023" s="61" t="str">
        <f>IFERROR(VLOOKUP(P43023&amp;""&amp;Q43023,#REF!,2,FALSE),"")</f>
        <v/>
      </c>
    </row>
    <row r="43024" spans="18:18" x14ac:dyDescent="0.25">
      <c r="R43024" s="61" t="str">
        <f>IFERROR(VLOOKUP(P43024&amp;""&amp;Q43024,#REF!,2,FALSE),"")</f>
        <v/>
      </c>
    </row>
    <row r="43025" spans="18:18" x14ac:dyDescent="0.25">
      <c r="R43025" s="61" t="str">
        <f>IFERROR(VLOOKUP(P43025&amp;""&amp;Q43025,#REF!,2,FALSE),"")</f>
        <v/>
      </c>
    </row>
    <row r="43026" spans="18:18" x14ac:dyDescent="0.25">
      <c r="R43026" s="61" t="str">
        <f>IFERROR(VLOOKUP(P43026&amp;""&amp;Q43026,#REF!,2,FALSE),"")</f>
        <v/>
      </c>
    </row>
    <row r="43027" spans="18:18" x14ac:dyDescent="0.25">
      <c r="R43027" s="61" t="str">
        <f>IFERROR(VLOOKUP(P43027&amp;""&amp;Q43027,#REF!,2,FALSE),"")</f>
        <v/>
      </c>
    </row>
    <row r="43028" spans="18:18" x14ac:dyDescent="0.25">
      <c r="R43028" s="61" t="str">
        <f>IFERROR(VLOOKUP(P43028&amp;""&amp;Q43028,#REF!,2,FALSE),"")</f>
        <v/>
      </c>
    </row>
    <row r="43029" spans="18:18" x14ac:dyDescent="0.25">
      <c r="R43029" s="61" t="str">
        <f>IFERROR(VLOOKUP(P43029&amp;""&amp;Q43029,#REF!,2,FALSE),"")</f>
        <v/>
      </c>
    </row>
    <row r="43030" spans="18:18" x14ac:dyDescent="0.25">
      <c r="R43030" s="61" t="str">
        <f>IFERROR(VLOOKUP(P43030&amp;""&amp;Q43030,#REF!,2,FALSE),"")</f>
        <v/>
      </c>
    </row>
    <row r="43031" spans="18:18" x14ac:dyDescent="0.25">
      <c r="R43031" s="61" t="str">
        <f>IFERROR(VLOOKUP(P43031&amp;""&amp;Q43031,#REF!,2,FALSE),"")</f>
        <v/>
      </c>
    </row>
    <row r="43032" spans="18:18" x14ac:dyDescent="0.25">
      <c r="R43032" s="61" t="str">
        <f>IFERROR(VLOOKUP(P43032&amp;""&amp;Q43032,#REF!,2,FALSE),"")</f>
        <v/>
      </c>
    </row>
    <row r="43033" spans="18:18" x14ac:dyDescent="0.25">
      <c r="R43033" s="61" t="str">
        <f>IFERROR(VLOOKUP(P43033&amp;""&amp;Q43033,#REF!,2,FALSE),"")</f>
        <v/>
      </c>
    </row>
    <row r="43034" spans="18:18" x14ac:dyDescent="0.25">
      <c r="R43034" s="61" t="str">
        <f>IFERROR(VLOOKUP(P43034&amp;""&amp;Q43034,#REF!,2,FALSE),"")</f>
        <v/>
      </c>
    </row>
    <row r="43035" spans="18:18" x14ac:dyDescent="0.25">
      <c r="R43035" s="61" t="str">
        <f>IFERROR(VLOOKUP(P43035&amp;""&amp;Q43035,#REF!,2,FALSE),"")</f>
        <v/>
      </c>
    </row>
    <row r="43036" spans="18:18" x14ac:dyDescent="0.25">
      <c r="R43036" s="61" t="str">
        <f>IFERROR(VLOOKUP(P43036&amp;""&amp;Q43036,#REF!,2,FALSE),"")</f>
        <v/>
      </c>
    </row>
    <row r="43037" spans="18:18" x14ac:dyDescent="0.25">
      <c r="R43037" s="61" t="str">
        <f>IFERROR(VLOOKUP(P43037&amp;""&amp;Q43037,#REF!,2,FALSE),"")</f>
        <v/>
      </c>
    </row>
    <row r="43038" spans="18:18" x14ac:dyDescent="0.25">
      <c r="R43038" s="61" t="str">
        <f>IFERROR(VLOOKUP(P43038&amp;""&amp;Q43038,#REF!,2,FALSE),"")</f>
        <v/>
      </c>
    </row>
    <row r="43039" spans="18:18" x14ac:dyDescent="0.25">
      <c r="R43039" s="61" t="str">
        <f>IFERROR(VLOOKUP(P43039&amp;""&amp;Q43039,#REF!,2,FALSE),"")</f>
        <v/>
      </c>
    </row>
    <row r="43040" spans="18:18" x14ac:dyDescent="0.25">
      <c r="R43040" s="61" t="str">
        <f>IFERROR(VLOOKUP(P43040&amp;""&amp;Q43040,#REF!,2,FALSE),"")</f>
        <v/>
      </c>
    </row>
    <row r="43041" spans="18:18" x14ac:dyDescent="0.25">
      <c r="R43041" s="61" t="str">
        <f>IFERROR(VLOOKUP(P43041&amp;""&amp;Q43041,#REF!,2,FALSE),"")</f>
        <v/>
      </c>
    </row>
    <row r="43042" spans="18:18" x14ac:dyDescent="0.25">
      <c r="R43042" s="61" t="str">
        <f>IFERROR(VLOOKUP(P43042&amp;""&amp;Q43042,#REF!,2,FALSE),"")</f>
        <v/>
      </c>
    </row>
    <row r="43043" spans="18:18" x14ac:dyDescent="0.25">
      <c r="R43043" s="61" t="str">
        <f>IFERROR(VLOOKUP(P43043&amp;""&amp;Q43043,#REF!,2,FALSE),"")</f>
        <v/>
      </c>
    </row>
    <row r="43044" spans="18:18" x14ac:dyDescent="0.25">
      <c r="R43044" s="61" t="str">
        <f>IFERROR(VLOOKUP(P43044&amp;""&amp;Q43044,#REF!,2,FALSE),"")</f>
        <v/>
      </c>
    </row>
    <row r="43045" spans="18:18" x14ac:dyDescent="0.25">
      <c r="R43045" s="61" t="str">
        <f>IFERROR(VLOOKUP(P43045&amp;""&amp;Q43045,#REF!,2,FALSE),"")</f>
        <v/>
      </c>
    </row>
    <row r="43046" spans="18:18" x14ac:dyDescent="0.25">
      <c r="R43046" s="61" t="str">
        <f>IFERROR(VLOOKUP(P43046&amp;""&amp;Q43046,#REF!,2,FALSE),"")</f>
        <v/>
      </c>
    </row>
    <row r="43047" spans="18:18" x14ac:dyDescent="0.25">
      <c r="R43047" s="61" t="str">
        <f>IFERROR(VLOOKUP(P43047&amp;""&amp;Q43047,#REF!,2,FALSE),"")</f>
        <v/>
      </c>
    </row>
    <row r="43048" spans="18:18" x14ac:dyDescent="0.25">
      <c r="R43048" s="61" t="str">
        <f>IFERROR(VLOOKUP(P43048&amp;""&amp;Q43048,#REF!,2,FALSE),"")</f>
        <v/>
      </c>
    </row>
    <row r="43049" spans="18:18" x14ac:dyDescent="0.25">
      <c r="R43049" s="61" t="str">
        <f>IFERROR(VLOOKUP(P43049&amp;""&amp;Q43049,#REF!,2,FALSE),"")</f>
        <v/>
      </c>
    </row>
    <row r="43050" spans="18:18" x14ac:dyDescent="0.25">
      <c r="R43050" s="61" t="str">
        <f>IFERROR(VLOOKUP(P43050&amp;""&amp;Q43050,#REF!,2,FALSE),"")</f>
        <v/>
      </c>
    </row>
    <row r="43051" spans="18:18" x14ac:dyDescent="0.25">
      <c r="R43051" s="61" t="str">
        <f>IFERROR(VLOOKUP(P43051&amp;""&amp;Q43051,#REF!,2,FALSE),"")</f>
        <v/>
      </c>
    </row>
    <row r="43052" spans="18:18" x14ac:dyDescent="0.25">
      <c r="R43052" s="61" t="str">
        <f>IFERROR(VLOOKUP(P43052&amp;""&amp;Q43052,#REF!,2,FALSE),"")</f>
        <v/>
      </c>
    </row>
    <row r="43053" spans="18:18" x14ac:dyDescent="0.25">
      <c r="R43053" s="61" t="str">
        <f>IFERROR(VLOOKUP(P43053&amp;""&amp;Q43053,#REF!,2,FALSE),"")</f>
        <v/>
      </c>
    </row>
    <row r="43054" spans="18:18" x14ac:dyDescent="0.25">
      <c r="R43054" s="61" t="str">
        <f>IFERROR(VLOOKUP(P43054&amp;""&amp;Q43054,#REF!,2,FALSE),"")</f>
        <v/>
      </c>
    </row>
    <row r="43055" spans="18:18" x14ac:dyDescent="0.25">
      <c r="R43055" s="61" t="str">
        <f>IFERROR(VLOOKUP(P43055&amp;""&amp;Q43055,#REF!,2,FALSE),"")</f>
        <v/>
      </c>
    </row>
    <row r="43056" spans="18:18" x14ac:dyDescent="0.25">
      <c r="R43056" s="61" t="str">
        <f>IFERROR(VLOOKUP(P43056&amp;""&amp;Q43056,#REF!,2,FALSE),"")</f>
        <v/>
      </c>
    </row>
    <row r="43057" spans="18:18" x14ac:dyDescent="0.25">
      <c r="R43057" s="61" t="str">
        <f>IFERROR(VLOOKUP(P43057&amp;""&amp;Q43057,#REF!,2,FALSE),"")</f>
        <v/>
      </c>
    </row>
    <row r="43058" spans="18:18" x14ac:dyDescent="0.25">
      <c r="R43058" s="61" t="str">
        <f>IFERROR(VLOOKUP(P43058&amp;""&amp;Q43058,#REF!,2,FALSE),"")</f>
        <v/>
      </c>
    </row>
    <row r="43059" spans="18:18" x14ac:dyDescent="0.25">
      <c r="R43059" s="61" t="str">
        <f>IFERROR(VLOOKUP(P43059&amp;""&amp;Q43059,#REF!,2,FALSE),"")</f>
        <v/>
      </c>
    </row>
    <row r="43060" spans="18:18" x14ac:dyDescent="0.25">
      <c r="R43060" s="61" t="str">
        <f>IFERROR(VLOOKUP(P43060&amp;""&amp;Q43060,#REF!,2,FALSE),"")</f>
        <v/>
      </c>
    </row>
    <row r="43061" spans="18:18" x14ac:dyDescent="0.25">
      <c r="R43061" s="61" t="str">
        <f>IFERROR(VLOOKUP(P43061&amp;""&amp;Q43061,#REF!,2,FALSE),"")</f>
        <v/>
      </c>
    </row>
    <row r="43062" spans="18:18" x14ac:dyDescent="0.25">
      <c r="R43062" s="61" t="str">
        <f>IFERROR(VLOOKUP(P43062&amp;""&amp;Q43062,#REF!,2,FALSE),"")</f>
        <v/>
      </c>
    </row>
    <row r="43063" spans="18:18" x14ac:dyDescent="0.25">
      <c r="R43063" s="61" t="str">
        <f>IFERROR(VLOOKUP(P43063&amp;""&amp;Q43063,#REF!,2,FALSE),"")</f>
        <v/>
      </c>
    </row>
    <row r="43064" spans="18:18" x14ac:dyDescent="0.25">
      <c r="R43064" s="61" t="str">
        <f>IFERROR(VLOOKUP(P43064&amp;""&amp;Q43064,#REF!,2,FALSE),"")</f>
        <v/>
      </c>
    </row>
    <row r="43065" spans="18:18" x14ac:dyDescent="0.25">
      <c r="R43065" s="61" t="str">
        <f>IFERROR(VLOOKUP(P43065&amp;""&amp;Q43065,#REF!,2,FALSE),"")</f>
        <v/>
      </c>
    </row>
    <row r="43066" spans="18:18" x14ac:dyDescent="0.25">
      <c r="R43066" s="61" t="str">
        <f>IFERROR(VLOOKUP(P43066&amp;""&amp;Q43066,#REF!,2,FALSE),"")</f>
        <v/>
      </c>
    </row>
    <row r="43067" spans="18:18" x14ac:dyDescent="0.25">
      <c r="R43067" s="61" t="str">
        <f>IFERROR(VLOOKUP(P43067&amp;""&amp;Q43067,#REF!,2,FALSE),"")</f>
        <v/>
      </c>
    </row>
    <row r="43068" spans="18:18" x14ac:dyDescent="0.25">
      <c r="R43068" s="61" t="str">
        <f>IFERROR(VLOOKUP(P43068&amp;""&amp;Q43068,#REF!,2,FALSE),"")</f>
        <v/>
      </c>
    </row>
    <row r="43069" spans="18:18" x14ac:dyDescent="0.25">
      <c r="R43069" s="61" t="str">
        <f>IFERROR(VLOOKUP(P43069&amp;""&amp;Q43069,#REF!,2,FALSE),"")</f>
        <v/>
      </c>
    </row>
    <row r="43070" spans="18:18" x14ac:dyDescent="0.25">
      <c r="R43070" s="61" t="str">
        <f>IFERROR(VLOOKUP(P43070&amp;""&amp;Q43070,#REF!,2,FALSE),"")</f>
        <v/>
      </c>
    </row>
    <row r="43071" spans="18:18" x14ac:dyDescent="0.25">
      <c r="R43071" s="61" t="str">
        <f>IFERROR(VLOOKUP(P43071&amp;""&amp;Q43071,#REF!,2,FALSE),"")</f>
        <v/>
      </c>
    </row>
    <row r="43072" spans="18:18" x14ac:dyDescent="0.25">
      <c r="R43072" s="61" t="str">
        <f>IFERROR(VLOOKUP(P43072&amp;""&amp;Q43072,#REF!,2,FALSE),"")</f>
        <v/>
      </c>
    </row>
    <row r="43073" spans="18:18" x14ac:dyDescent="0.25">
      <c r="R43073" s="61" t="str">
        <f>IFERROR(VLOOKUP(P43073&amp;""&amp;Q43073,#REF!,2,FALSE),"")</f>
        <v/>
      </c>
    </row>
    <row r="43074" spans="18:18" x14ac:dyDescent="0.25">
      <c r="R43074" s="61" t="str">
        <f>IFERROR(VLOOKUP(P43074&amp;""&amp;Q43074,#REF!,2,FALSE),"")</f>
        <v/>
      </c>
    </row>
    <row r="43075" spans="18:18" x14ac:dyDescent="0.25">
      <c r="R43075" s="61" t="str">
        <f>IFERROR(VLOOKUP(P43075&amp;""&amp;Q43075,#REF!,2,FALSE),"")</f>
        <v/>
      </c>
    </row>
    <row r="43076" spans="18:18" x14ac:dyDescent="0.25">
      <c r="R43076" s="61" t="str">
        <f>IFERROR(VLOOKUP(P43076&amp;""&amp;Q43076,#REF!,2,FALSE),"")</f>
        <v/>
      </c>
    </row>
    <row r="43077" spans="18:18" x14ac:dyDescent="0.25">
      <c r="R43077" s="61" t="str">
        <f>IFERROR(VLOOKUP(P43077&amp;""&amp;Q43077,#REF!,2,FALSE),"")</f>
        <v/>
      </c>
    </row>
    <row r="43078" spans="18:18" x14ac:dyDescent="0.25">
      <c r="R43078" s="61" t="str">
        <f>IFERROR(VLOOKUP(P43078&amp;""&amp;Q43078,#REF!,2,FALSE),"")</f>
        <v/>
      </c>
    </row>
    <row r="43079" spans="18:18" x14ac:dyDescent="0.25">
      <c r="R43079" s="61" t="str">
        <f>IFERROR(VLOOKUP(P43079&amp;""&amp;Q43079,#REF!,2,FALSE),"")</f>
        <v/>
      </c>
    </row>
    <row r="43080" spans="18:18" x14ac:dyDescent="0.25">
      <c r="R43080" s="61" t="str">
        <f>IFERROR(VLOOKUP(P43080&amp;""&amp;Q43080,#REF!,2,FALSE),"")</f>
        <v/>
      </c>
    </row>
    <row r="43081" spans="18:18" x14ac:dyDescent="0.25">
      <c r="R43081" s="61" t="str">
        <f>IFERROR(VLOOKUP(P43081&amp;""&amp;Q43081,#REF!,2,FALSE),"")</f>
        <v/>
      </c>
    </row>
    <row r="43082" spans="18:18" x14ac:dyDescent="0.25">
      <c r="R43082" s="61" t="str">
        <f>IFERROR(VLOOKUP(P43082&amp;""&amp;Q43082,#REF!,2,FALSE),"")</f>
        <v/>
      </c>
    </row>
    <row r="43083" spans="18:18" x14ac:dyDescent="0.25">
      <c r="R43083" s="61" t="str">
        <f>IFERROR(VLOOKUP(P43083&amp;""&amp;Q43083,#REF!,2,FALSE),"")</f>
        <v/>
      </c>
    </row>
    <row r="43084" spans="18:18" x14ac:dyDescent="0.25">
      <c r="R43084" s="61" t="str">
        <f>IFERROR(VLOOKUP(P43084&amp;""&amp;Q43084,#REF!,2,FALSE),"")</f>
        <v/>
      </c>
    </row>
    <row r="43085" spans="18:18" x14ac:dyDescent="0.25">
      <c r="R43085" s="61" t="str">
        <f>IFERROR(VLOOKUP(P43085&amp;""&amp;Q43085,#REF!,2,FALSE),"")</f>
        <v/>
      </c>
    </row>
    <row r="43086" spans="18:18" x14ac:dyDescent="0.25">
      <c r="R43086" s="61" t="str">
        <f>IFERROR(VLOOKUP(P43086&amp;""&amp;Q43086,#REF!,2,FALSE),"")</f>
        <v/>
      </c>
    </row>
    <row r="43087" spans="18:18" x14ac:dyDescent="0.25">
      <c r="R43087" s="61" t="str">
        <f>IFERROR(VLOOKUP(P43087&amp;""&amp;Q43087,#REF!,2,FALSE),"")</f>
        <v/>
      </c>
    </row>
    <row r="43088" spans="18:18" x14ac:dyDescent="0.25">
      <c r="R43088" s="61" t="str">
        <f>IFERROR(VLOOKUP(P43088&amp;""&amp;Q43088,#REF!,2,FALSE),"")</f>
        <v/>
      </c>
    </row>
    <row r="43089" spans="18:18" x14ac:dyDescent="0.25">
      <c r="R43089" s="61" t="str">
        <f>IFERROR(VLOOKUP(P43089&amp;""&amp;Q43089,#REF!,2,FALSE),"")</f>
        <v/>
      </c>
    </row>
    <row r="43090" spans="18:18" x14ac:dyDescent="0.25">
      <c r="R43090" s="61" t="str">
        <f>IFERROR(VLOOKUP(P43090&amp;""&amp;Q43090,#REF!,2,FALSE),"")</f>
        <v/>
      </c>
    </row>
    <row r="43091" spans="18:18" x14ac:dyDescent="0.25">
      <c r="R43091" s="61" t="str">
        <f>IFERROR(VLOOKUP(P43091&amp;""&amp;Q43091,#REF!,2,FALSE),"")</f>
        <v/>
      </c>
    </row>
    <row r="43092" spans="18:18" x14ac:dyDescent="0.25">
      <c r="R43092" s="61" t="str">
        <f>IFERROR(VLOOKUP(P43092&amp;""&amp;Q43092,#REF!,2,FALSE),"")</f>
        <v/>
      </c>
    </row>
    <row r="43093" spans="18:18" x14ac:dyDescent="0.25">
      <c r="R43093" s="61" t="str">
        <f>IFERROR(VLOOKUP(P43093&amp;""&amp;Q43093,#REF!,2,FALSE),"")</f>
        <v/>
      </c>
    </row>
    <row r="43094" spans="18:18" x14ac:dyDescent="0.25">
      <c r="R43094" s="61" t="str">
        <f>IFERROR(VLOOKUP(P43094&amp;""&amp;Q43094,#REF!,2,FALSE),"")</f>
        <v/>
      </c>
    </row>
    <row r="43095" spans="18:18" x14ac:dyDescent="0.25">
      <c r="R43095" s="61" t="str">
        <f>IFERROR(VLOOKUP(P43095&amp;""&amp;Q43095,#REF!,2,FALSE),"")</f>
        <v/>
      </c>
    </row>
    <row r="43096" spans="18:18" x14ac:dyDescent="0.25">
      <c r="R43096" s="61" t="str">
        <f>IFERROR(VLOOKUP(P43096&amp;""&amp;Q43096,#REF!,2,FALSE),"")</f>
        <v/>
      </c>
    </row>
    <row r="43097" spans="18:18" x14ac:dyDescent="0.25">
      <c r="R43097" s="61" t="str">
        <f>IFERROR(VLOOKUP(P43097&amp;""&amp;Q43097,#REF!,2,FALSE),"")</f>
        <v/>
      </c>
    </row>
    <row r="43098" spans="18:18" x14ac:dyDescent="0.25">
      <c r="R43098" s="61" t="str">
        <f>IFERROR(VLOOKUP(P43098&amp;""&amp;Q43098,#REF!,2,FALSE),"")</f>
        <v/>
      </c>
    </row>
    <row r="43099" spans="18:18" x14ac:dyDescent="0.25">
      <c r="R43099" s="61" t="str">
        <f>IFERROR(VLOOKUP(P43099&amp;""&amp;Q43099,#REF!,2,FALSE),"")</f>
        <v/>
      </c>
    </row>
    <row r="43100" spans="18:18" x14ac:dyDescent="0.25">
      <c r="R43100" s="61" t="str">
        <f>IFERROR(VLOOKUP(P43100&amp;""&amp;Q43100,#REF!,2,FALSE),"")</f>
        <v/>
      </c>
    </row>
    <row r="43101" spans="18:18" x14ac:dyDescent="0.25">
      <c r="R43101" s="61" t="str">
        <f>IFERROR(VLOOKUP(P43101&amp;""&amp;Q43101,#REF!,2,FALSE),"")</f>
        <v/>
      </c>
    </row>
    <row r="43102" spans="18:18" x14ac:dyDescent="0.25">
      <c r="R43102" s="61" t="str">
        <f>IFERROR(VLOOKUP(P43102&amp;""&amp;Q43102,#REF!,2,FALSE),"")</f>
        <v/>
      </c>
    </row>
    <row r="43103" spans="18:18" x14ac:dyDescent="0.25">
      <c r="R43103" s="61" t="str">
        <f>IFERROR(VLOOKUP(P43103&amp;""&amp;Q43103,#REF!,2,FALSE),"")</f>
        <v/>
      </c>
    </row>
    <row r="43104" spans="18:18" x14ac:dyDescent="0.25">
      <c r="R43104" s="61" t="str">
        <f>IFERROR(VLOOKUP(P43104&amp;""&amp;Q43104,#REF!,2,FALSE),"")</f>
        <v/>
      </c>
    </row>
    <row r="43105" spans="18:18" x14ac:dyDescent="0.25">
      <c r="R43105" s="61" t="str">
        <f>IFERROR(VLOOKUP(P43105&amp;""&amp;Q43105,#REF!,2,FALSE),"")</f>
        <v/>
      </c>
    </row>
    <row r="43106" spans="18:18" x14ac:dyDescent="0.25">
      <c r="R43106" s="61" t="str">
        <f>IFERROR(VLOOKUP(P43106&amp;""&amp;Q43106,#REF!,2,FALSE),"")</f>
        <v/>
      </c>
    </row>
    <row r="43107" spans="18:18" x14ac:dyDescent="0.25">
      <c r="R43107" s="61" t="str">
        <f>IFERROR(VLOOKUP(P43107&amp;""&amp;Q43107,#REF!,2,FALSE),"")</f>
        <v/>
      </c>
    </row>
    <row r="43108" spans="18:18" x14ac:dyDescent="0.25">
      <c r="R43108" s="61" t="str">
        <f>IFERROR(VLOOKUP(P43108&amp;""&amp;Q43108,#REF!,2,FALSE),"")</f>
        <v/>
      </c>
    </row>
    <row r="43109" spans="18:18" x14ac:dyDescent="0.25">
      <c r="R43109" s="61" t="str">
        <f>IFERROR(VLOOKUP(P43109&amp;""&amp;Q43109,#REF!,2,FALSE),"")</f>
        <v/>
      </c>
    </row>
    <row r="43110" spans="18:18" x14ac:dyDescent="0.25">
      <c r="R43110" s="61" t="str">
        <f>IFERROR(VLOOKUP(P43110&amp;""&amp;Q43110,#REF!,2,FALSE),"")</f>
        <v/>
      </c>
    </row>
    <row r="43111" spans="18:18" x14ac:dyDescent="0.25">
      <c r="R43111" s="61" t="str">
        <f>IFERROR(VLOOKUP(P43111&amp;""&amp;Q43111,#REF!,2,FALSE),"")</f>
        <v/>
      </c>
    </row>
    <row r="43112" spans="18:18" x14ac:dyDescent="0.25">
      <c r="R43112" s="61" t="str">
        <f>IFERROR(VLOOKUP(P43112&amp;""&amp;Q43112,#REF!,2,FALSE),"")</f>
        <v/>
      </c>
    </row>
    <row r="43113" spans="18:18" x14ac:dyDescent="0.25">
      <c r="R43113" s="61" t="str">
        <f>IFERROR(VLOOKUP(P43113&amp;""&amp;Q43113,#REF!,2,FALSE),"")</f>
        <v/>
      </c>
    </row>
    <row r="43114" spans="18:18" x14ac:dyDescent="0.25">
      <c r="R43114" s="61" t="str">
        <f>IFERROR(VLOOKUP(P43114&amp;""&amp;Q43114,#REF!,2,FALSE),"")</f>
        <v/>
      </c>
    </row>
    <row r="43115" spans="18:18" x14ac:dyDescent="0.25">
      <c r="R43115" s="61" t="str">
        <f>IFERROR(VLOOKUP(P43115&amp;""&amp;Q43115,#REF!,2,FALSE),"")</f>
        <v/>
      </c>
    </row>
    <row r="43116" spans="18:18" x14ac:dyDescent="0.25">
      <c r="R43116" s="61" t="str">
        <f>IFERROR(VLOOKUP(P43116&amp;""&amp;Q43116,#REF!,2,FALSE),"")</f>
        <v/>
      </c>
    </row>
    <row r="43117" spans="18:18" x14ac:dyDescent="0.25">
      <c r="R43117" s="61" t="str">
        <f>IFERROR(VLOOKUP(P43117&amp;""&amp;Q43117,#REF!,2,FALSE),"")</f>
        <v/>
      </c>
    </row>
    <row r="43118" spans="18:18" x14ac:dyDescent="0.25">
      <c r="R43118" s="61" t="str">
        <f>IFERROR(VLOOKUP(P43118&amp;""&amp;Q43118,#REF!,2,FALSE),"")</f>
        <v/>
      </c>
    </row>
    <row r="43119" spans="18:18" x14ac:dyDescent="0.25">
      <c r="R43119" s="61" t="str">
        <f>IFERROR(VLOOKUP(P43119&amp;""&amp;Q43119,#REF!,2,FALSE),"")</f>
        <v/>
      </c>
    </row>
    <row r="43120" spans="18:18" x14ac:dyDescent="0.25">
      <c r="R43120" s="61" t="str">
        <f>IFERROR(VLOOKUP(P43120&amp;""&amp;Q43120,#REF!,2,FALSE),"")</f>
        <v/>
      </c>
    </row>
    <row r="43121" spans="18:18" x14ac:dyDescent="0.25">
      <c r="R43121" s="61" t="str">
        <f>IFERROR(VLOOKUP(P43121&amp;""&amp;Q43121,#REF!,2,FALSE),"")</f>
        <v/>
      </c>
    </row>
    <row r="43122" spans="18:18" x14ac:dyDescent="0.25">
      <c r="R43122" s="61" t="str">
        <f>IFERROR(VLOOKUP(P43122&amp;""&amp;Q43122,#REF!,2,FALSE),"")</f>
        <v/>
      </c>
    </row>
    <row r="43123" spans="18:18" x14ac:dyDescent="0.25">
      <c r="R43123" s="61" t="str">
        <f>IFERROR(VLOOKUP(P43123&amp;""&amp;Q43123,#REF!,2,FALSE),"")</f>
        <v/>
      </c>
    </row>
    <row r="43124" spans="18:18" x14ac:dyDescent="0.25">
      <c r="R43124" s="61" t="str">
        <f>IFERROR(VLOOKUP(P43124&amp;""&amp;Q43124,#REF!,2,FALSE),"")</f>
        <v/>
      </c>
    </row>
    <row r="43125" spans="18:18" x14ac:dyDescent="0.25">
      <c r="R43125" s="61" t="str">
        <f>IFERROR(VLOOKUP(P43125&amp;""&amp;Q43125,#REF!,2,FALSE),"")</f>
        <v/>
      </c>
    </row>
    <row r="43126" spans="18:18" x14ac:dyDescent="0.25">
      <c r="R43126" s="61" t="str">
        <f>IFERROR(VLOOKUP(P43126&amp;""&amp;Q43126,#REF!,2,FALSE),"")</f>
        <v/>
      </c>
    </row>
    <row r="43127" spans="18:18" x14ac:dyDescent="0.25">
      <c r="R43127" s="61" t="str">
        <f>IFERROR(VLOOKUP(P43127&amp;""&amp;Q43127,#REF!,2,FALSE),"")</f>
        <v/>
      </c>
    </row>
    <row r="43128" spans="18:18" x14ac:dyDescent="0.25">
      <c r="R43128" s="61" t="str">
        <f>IFERROR(VLOOKUP(P43128&amp;""&amp;Q43128,#REF!,2,FALSE),"")</f>
        <v/>
      </c>
    </row>
    <row r="43129" spans="18:18" x14ac:dyDescent="0.25">
      <c r="R43129" s="61" t="str">
        <f>IFERROR(VLOOKUP(P43129&amp;""&amp;Q43129,#REF!,2,FALSE),"")</f>
        <v/>
      </c>
    </row>
    <row r="43130" spans="18:18" x14ac:dyDescent="0.25">
      <c r="R43130" s="61" t="str">
        <f>IFERROR(VLOOKUP(P43130&amp;""&amp;Q43130,#REF!,2,FALSE),"")</f>
        <v/>
      </c>
    </row>
    <row r="43131" spans="18:18" x14ac:dyDescent="0.25">
      <c r="R43131" s="61" t="str">
        <f>IFERROR(VLOOKUP(P43131&amp;""&amp;Q43131,#REF!,2,FALSE),"")</f>
        <v/>
      </c>
    </row>
    <row r="43132" spans="18:18" x14ac:dyDescent="0.25">
      <c r="R43132" s="61" t="str">
        <f>IFERROR(VLOOKUP(P43132&amp;""&amp;Q43132,#REF!,2,FALSE),"")</f>
        <v/>
      </c>
    </row>
    <row r="43133" spans="18:18" x14ac:dyDescent="0.25">
      <c r="R43133" s="61" t="str">
        <f>IFERROR(VLOOKUP(P43133&amp;""&amp;Q43133,#REF!,2,FALSE),"")</f>
        <v/>
      </c>
    </row>
    <row r="43134" spans="18:18" x14ac:dyDescent="0.25">
      <c r="R43134" s="61" t="str">
        <f>IFERROR(VLOOKUP(P43134&amp;""&amp;Q43134,#REF!,2,FALSE),"")</f>
        <v/>
      </c>
    </row>
    <row r="43135" spans="18:18" x14ac:dyDescent="0.25">
      <c r="R43135" s="61" t="str">
        <f>IFERROR(VLOOKUP(P43135&amp;""&amp;Q43135,#REF!,2,FALSE),"")</f>
        <v/>
      </c>
    </row>
    <row r="43136" spans="18:18" x14ac:dyDescent="0.25">
      <c r="R43136" s="61" t="str">
        <f>IFERROR(VLOOKUP(P43136&amp;""&amp;Q43136,#REF!,2,FALSE),"")</f>
        <v/>
      </c>
    </row>
    <row r="43137" spans="18:18" x14ac:dyDescent="0.25">
      <c r="R43137" s="61" t="str">
        <f>IFERROR(VLOOKUP(P43137&amp;""&amp;Q43137,#REF!,2,FALSE),"")</f>
        <v/>
      </c>
    </row>
    <row r="43138" spans="18:18" x14ac:dyDescent="0.25">
      <c r="R43138" s="61" t="str">
        <f>IFERROR(VLOOKUP(P43138&amp;""&amp;Q43138,#REF!,2,FALSE),"")</f>
        <v/>
      </c>
    </row>
    <row r="43139" spans="18:18" x14ac:dyDescent="0.25">
      <c r="R43139" s="61" t="str">
        <f>IFERROR(VLOOKUP(P43139&amp;""&amp;Q43139,#REF!,2,FALSE),"")</f>
        <v/>
      </c>
    </row>
    <row r="43140" spans="18:18" x14ac:dyDescent="0.25">
      <c r="R43140" s="61" t="str">
        <f>IFERROR(VLOOKUP(P43140&amp;""&amp;Q43140,#REF!,2,FALSE),"")</f>
        <v/>
      </c>
    </row>
    <row r="43141" spans="18:18" x14ac:dyDescent="0.25">
      <c r="R43141" s="61" t="str">
        <f>IFERROR(VLOOKUP(P43141&amp;""&amp;Q43141,#REF!,2,FALSE),"")</f>
        <v/>
      </c>
    </row>
    <row r="43142" spans="18:18" x14ac:dyDescent="0.25">
      <c r="R43142" s="61" t="str">
        <f>IFERROR(VLOOKUP(P43142&amp;""&amp;Q43142,#REF!,2,FALSE),"")</f>
        <v/>
      </c>
    </row>
    <row r="43143" spans="18:18" x14ac:dyDescent="0.25">
      <c r="R43143" s="61" t="str">
        <f>IFERROR(VLOOKUP(P43143&amp;""&amp;Q43143,#REF!,2,FALSE),"")</f>
        <v/>
      </c>
    </row>
    <row r="43144" spans="18:18" x14ac:dyDescent="0.25">
      <c r="R43144" s="61" t="str">
        <f>IFERROR(VLOOKUP(P43144&amp;""&amp;Q43144,#REF!,2,FALSE),"")</f>
        <v/>
      </c>
    </row>
    <row r="43145" spans="18:18" x14ac:dyDescent="0.25">
      <c r="R43145" s="61" t="str">
        <f>IFERROR(VLOOKUP(P43145&amp;""&amp;Q43145,#REF!,2,FALSE),"")</f>
        <v/>
      </c>
    </row>
    <row r="43146" spans="18:18" x14ac:dyDescent="0.25">
      <c r="R43146" s="61" t="str">
        <f>IFERROR(VLOOKUP(P43146&amp;""&amp;Q43146,#REF!,2,FALSE),"")</f>
        <v/>
      </c>
    </row>
    <row r="43147" spans="18:18" x14ac:dyDescent="0.25">
      <c r="R43147" s="61" t="str">
        <f>IFERROR(VLOOKUP(P43147&amp;""&amp;Q43147,#REF!,2,FALSE),"")</f>
        <v/>
      </c>
    </row>
    <row r="43148" spans="18:18" x14ac:dyDescent="0.25">
      <c r="R43148" s="61" t="str">
        <f>IFERROR(VLOOKUP(P43148&amp;""&amp;Q43148,#REF!,2,FALSE),"")</f>
        <v/>
      </c>
    </row>
    <row r="43149" spans="18:18" x14ac:dyDescent="0.25">
      <c r="R43149" s="61" t="str">
        <f>IFERROR(VLOOKUP(P43149&amp;""&amp;Q43149,#REF!,2,FALSE),"")</f>
        <v/>
      </c>
    </row>
    <row r="43150" spans="18:18" x14ac:dyDescent="0.25">
      <c r="R43150" s="61" t="str">
        <f>IFERROR(VLOOKUP(P43150&amp;""&amp;Q43150,#REF!,2,FALSE),"")</f>
        <v/>
      </c>
    </row>
    <row r="43151" spans="18:18" x14ac:dyDescent="0.25">
      <c r="R43151" s="61" t="str">
        <f>IFERROR(VLOOKUP(P43151&amp;""&amp;Q43151,#REF!,2,FALSE),"")</f>
        <v/>
      </c>
    </row>
    <row r="43152" spans="18:18" x14ac:dyDescent="0.25">
      <c r="R43152" s="61" t="str">
        <f>IFERROR(VLOOKUP(P43152&amp;""&amp;Q43152,#REF!,2,FALSE),"")</f>
        <v/>
      </c>
    </row>
    <row r="43153" spans="18:18" x14ac:dyDescent="0.25">
      <c r="R43153" s="61" t="str">
        <f>IFERROR(VLOOKUP(P43153&amp;""&amp;Q43153,#REF!,2,FALSE),"")</f>
        <v/>
      </c>
    </row>
    <row r="43154" spans="18:18" x14ac:dyDescent="0.25">
      <c r="R43154" s="61" t="str">
        <f>IFERROR(VLOOKUP(P43154&amp;""&amp;Q43154,#REF!,2,FALSE),"")</f>
        <v/>
      </c>
    </row>
    <row r="43155" spans="18:18" x14ac:dyDescent="0.25">
      <c r="R43155" s="61" t="str">
        <f>IFERROR(VLOOKUP(P43155&amp;""&amp;Q43155,#REF!,2,FALSE),"")</f>
        <v/>
      </c>
    </row>
    <row r="43156" spans="18:18" x14ac:dyDescent="0.25">
      <c r="R43156" s="61" t="str">
        <f>IFERROR(VLOOKUP(P43156&amp;""&amp;Q43156,#REF!,2,FALSE),"")</f>
        <v/>
      </c>
    </row>
    <row r="43157" spans="18:18" x14ac:dyDescent="0.25">
      <c r="R43157" s="61" t="str">
        <f>IFERROR(VLOOKUP(P43157&amp;""&amp;Q43157,#REF!,2,FALSE),"")</f>
        <v/>
      </c>
    </row>
    <row r="43158" spans="18:18" x14ac:dyDescent="0.25">
      <c r="R43158" s="61" t="str">
        <f>IFERROR(VLOOKUP(P43158&amp;""&amp;Q43158,#REF!,2,FALSE),"")</f>
        <v/>
      </c>
    </row>
    <row r="43159" spans="18:18" x14ac:dyDescent="0.25">
      <c r="R43159" s="61" t="str">
        <f>IFERROR(VLOOKUP(P43159&amp;""&amp;Q43159,#REF!,2,FALSE),"")</f>
        <v/>
      </c>
    </row>
    <row r="43160" spans="18:18" x14ac:dyDescent="0.25">
      <c r="R43160" s="61" t="str">
        <f>IFERROR(VLOOKUP(P43160&amp;""&amp;Q43160,#REF!,2,FALSE),"")</f>
        <v/>
      </c>
    </row>
    <row r="43161" spans="18:18" x14ac:dyDescent="0.25">
      <c r="R43161" s="61" t="str">
        <f>IFERROR(VLOOKUP(P43161&amp;""&amp;Q43161,#REF!,2,FALSE),"")</f>
        <v/>
      </c>
    </row>
    <row r="43162" spans="18:18" x14ac:dyDescent="0.25">
      <c r="R43162" s="61" t="str">
        <f>IFERROR(VLOOKUP(P43162&amp;""&amp;Q43162,#REF!,2,FALSE),"")</f>
        <v/>
      </c>
    </row>
    <row r="43163" spans="18:18" x14ac:dyDescent="0.25">
      <c r="R43163" s="61" t="str">
        <f>IFERROR(VLOOKUP(P43163&amp;""&amp;Q43163,#REF!,2,FALSE),"")</f>
        <v/>
      </c>
    </row>
    <row r="43164" spans="18:18" x14ac:dyDescent="0.25">
      <c r="R43164" s="61" t="str">
        <f>IFERROR(VLOOKUP(P43164&amp;""&amp;Q43164,#REF!,2,FALSE),"")</f>
        <v/>
      </c>
    </row>
    <row r="43165" spans="18:18" x14ac:dyDescent="0.25">
      <c r="R43165" s="61" t="str">
        <f>IFERROR(VLOOKUP(P43165&amp;""&amp;Q43165,#REF!,2,FALSE),"")</f>
        <v/>
      </c>
    </row>
    <row r="43166" spans="18:18" x14ac:dyDescent="0.25">
      <c r="R43166" s="61" t="str">
        <f>IFERROR(VLOOKUP(P43166&amp;""&amp;Q43166,#REF!,2,FALSE),"")</f>
        <v/>
      </c>
    </row>
    <row r="43167" spans="18:18" x14ac:dyDescent="0.25">
      <c r="R43167" s="61" t="str">
        <f>IFERROR(VLOOKUP(P43167&amp;""&amp;Q43167,#REF!,2,FALSE),"")</f>
        <v/>
      </c>
    </row>
    <row r="43168" spans="18:18" x14ac:dyDescent="0.25">
      <c r="R43168" s="61" t="str">
        <f>IFERROR(VLOOKUP(P43168&amp;""&amp;Q43168,#REF!,2,FALSE),"")</f>
        <v/>
      </c>
    </row>
    <row r="43169" spans="18:18" x14ac:dyDescent="0.25">
      <c r="R43169" s="61" t="str">
        <f>IFERROR(VLOOKUP(P43169&amp;""&amp;Q43169,#REF!,2,FALSE),"")</f>
        <v/>
      </c>
    </row>
    <row r="43170" spans="18:18" x14ac:dyDescent="0.25">
      <c r="R43170" s="61" t="str">
        <f>IFERROR(VLOOKUP(P43170&amp;""&amp;Q43170,#REF!,2,FALSE),"")</f>
        <v/>
      </c>
    </row>
    <row r="43171" spans="18:18" x14ac:dyDescent="0.25">
      <c r="R43171" s="61" t="str">
        <f>IFERROR(VLOOKUP(P43171&amp;""&amp;Q43171,#REF!,2,FALSE),"")</f>
        <v/>
      </c>
    </row>
    <row r="43172" spans="18:18" x14ac:dyDescent="0.25">
      <c r="R43172" s="61" t="str">
        <f>IFERROR(VLOOKUP(P43172&amp;""&amp;Q43172,#REF!,2,FALSE),"")</f>
        <v/>
      </c>
    </row>
    <row r="43173" spans="18:18" x14ac:dyDescent="0.25">
      <c r="R43173" s="61" t="str">
        <f>IFERROR(VLOOKUP(P43173&amp;""&amp;Q43173,#REF!,2,FALSE),"")</f>
        <v/>
      </c>
    </row>
    <row r="43174" spans="18:18" x14ac:dyDescent="0.25">
      <c r="R43174" s="61" t="str">
        <f>IFERROR(VLOOKUP(P43174&amp;""&amp;Q43174,#REF!,2,FALSE),"")</f>
        <v/>
      </c>
    </row>
    <row r="43175" spans="18:18" x14ac:dyDescent="0.25">
      <c r="R43175" s="61" t="str">
        <f>IFERROR(VLOOKUP(P43175&amp;""&amp;Q43175,#REF!,2,FALSE),"")</f>
        <v/>
      </c>
    </row>
    <row r="43176" spans="18:18" x14ac:dyDescent="0.25">
      <c r="R43176" s="61" t="str">
        <f>IFERROR(VLOOKUP(P43176&amp;""&amp;Q43176,#REF!,2,FALSE),"")</f>
        <v/>
      </c>
    </row>
    <row r="43177" spans="18:18" x14ac:dyDescent="0.25">
      <c r="R43177" s="61" t="str">
        <f>IFERROR(VLOOKUP(P43177&amp;""&amp;Q43177,#REF!,2,FALSE),"")</f>
        <v/>
      </c>
    </row>
    <row r="43178" spans="18:18" x14ac:dyDescent="0.25">
      <c r="R43178" s="61" t="str">
        <f>IFERROR(VLOOKUP(P43178&amp;""&amp;Q43178,#REF!,2,FALSE),"")</f>
        <v/>
      </c>
    </row>
    <row r="43179" spans="18:18" x14ac:dyDescent="0.25">
      <c r="R43179" s="61" t="str">
        <f>IFERROR(VLOOKUP(P43179&amp;""&amp;Q43179,#REF!,2,FALSE),"")</f>
        <v/>
      </c>
    </row>
    <row r="43180" spans="18:18" x14ac:dyDescent="0.25">
      <c r="R43180" s="61" t="str">
        <f>IFERROR(VLOOKUP(P43180&amp;""&amp;Q43180,#REF!,2,FALSE),"")</f>
        <v/>
      </c>
    </row>
    <row r="43181" spans="18:18" x14ac:dyDescent="0.25">
      <c r="R43181" s="61" t="str">
        <f>IFERROR(VLOOKUP(P43181&amp;""&amp;Q43181,#REF!,2,FALSE),"")</f>
        <v/>
      </c>
    </row>
    <row r="43182" spans="18:18" x14ac:dyDescent="0.25">
      <c r="R43182" s="61" t="str">
        <f>IFERROR(VLOOKUP(P43182&amp;""&amp;Q43182,#REF!,2,FALSE),"")</f>
        <v/>
      </c>
    </row>
    <row r="43183" spans="18:18" x14ac:dyDescent="0.25">
      <c r="R43183" s="61" t="str">
        <f>IFERROR(VLOOKUP(P43183&amp;""&amp;Q43183,#REF!,2,FALSE),"")</f>
        <v/>
      </c>
    </row>
    <row r="43184" spans="18:18" x14ac:dyDescent="0.25">
      <c r="R43184" s="61" t="str">
        <f>IFERROR(VLOOKUP(P43184&amp;""&amp;Q43184,#REF!,2,FALSE),"")</f>
        <v/>
      </c>
    </row>
    <row r="43185" spans="18:18" x14ac:dyDescent="0.25">
      <c r="R43185" s="61" t="str">
        <f>IFERROR(VLOOKUP(P43185&amp;""&amp;Q43185,#REF!,2,FALSE),"")</f>
        <v/>
      </c>
    </row>
    <row r="43186" spans="18:18" x14ac:dyDescent="0.25">
      <c r="R43186" s="61" t="str">
        <f>IFERROR(VLOOKUP(P43186&amp;""&amp;Q43186,#REF!,2,FALSE),"")</f>
        <v/>
      </c>
    </row>
    <row r="43187" spans="18:18" x14ac:dyDescent="0.25">
      <c r="R43187" s="61" t="str">
        <f>IFERROR(VLOOKUP(P43187&amp;""&amp;Q43187,#REF!,2,FALSE),"")</f>
        <v/>
      </c>
    </row>
    <row r="43188" spans="18:18" x14ac:dyDescent="0.25">
      <c r="R43188" s="61" t="str">
        <f>IFERROR(VLOOKUP(P43188&amp;""&amp;Q43188,#REF!,2,FALSE),"")</f>
        <v/>
      </c>
    </row>
    <row r="43189" spans="18:18" x14ac:dyDescent="0.25">
      <c r="R43189" s="61" t="str">
        <f>IFERROR(VLOOKUP(P43189&amp;""&amp;Q43189,#REF!,2,FALSE),"")</f>
        <v/>
      </c>
    </row>
    <row r="43190" spans="18:18" x14ac:dyDescent="0.25">
      <c r="R43190" s="61" t="str">
        <f>IFERROR(VLOOKUP(P43190&amp;""&amp;Q43190,#REF!,2,FALSE),"")</f>
        <v/>
      </c>
    </row>
    <row r="43191" spans="18:18" x14ac:dyDescent="0.25">
      <c r="R43191" s="61" t="str">
        <f>IFERROR(VLOOKUP(P43191&amp;""&amp;Q43191,#REF!,2,FALSE),"")</f>
        <v/>
      </c>
    </row>
    <row r="43192" spans="18:18" x14ac:dyDescent="0.25">
      <c r="R43192" s="61" t="str">
        <f>IFERROR(VLOOKUP(P43192&amp;""&amp;Q43192,#REF!,2,FALSE),"")</f>
        <v/>
      </c>
    </row>
    <row r="43193" spans="18:18" x14ac:dyDescent="0.25">
      <c r="R43193" s="61" t="str">
        <f>IFERROR(VLOOKUP(P43193&amp;""&amp;Q43193,#REF!,2,FALSE),"")</f>
        <v/>
      </c>
    </row>
    <row r="43194" spans="18:18" x14ac:dyDescent="0.25">
      <c r="R43194" s="61" t="str">
        <f>IFERROR(VLOOKUP(P43194&amp;""&amp;Q43194,#REF!,2,FALSE),"")</f>
        <v/>
      </c>
    </row>
    <row r="43195" spans="18:18" x14ac:dyDescent="0.25">
      <c r="R43195" s="61" t="str">
        <f>IFERROR(VLOOKUP(P43195&amp;""&amp;Q43195,#REF!,2,FALSE),"")</f>
        <v/>
      </c>
    </row>
    <row r="43196" spans="18:18" x14ac:dyDescent="0.25">
      <c r="R43196" s="61" t="str">
        <f>IFERROR(VLOOKUP(P43196&amp;""&amp;Q43196,#REF!,2,FALSE),"")</f>
        <v/>
      </c>
    </row>
    <row r="43197" spans="18:18" x14ac:dyDescent="0.25">
      <c r="R43197" s="61" t="str">
        <f>IFERROR(VLOOKUP(P43197&amp;""&amp;Q43197,#REF!,2,FALSE),"")</f>
        <v/>
      </c>
    </row>
    <row r="43198" spans="18:18" x14ac:dyDescent="0.25">
      <c r="R43198" s="61" t="str">
        <f>IFERROR(VLOOKUP(P43198&amp;""&amp;Q43198,#REF!,2,FALSE),"")</f>
        <v/>
      </c>
    </row>
    <row r="43199" spans="18:18" x14ac:dyDescent="0.25">
      <c r="R43199" s="61" t="str">
        <f>IFERROR(VLOOKUP(P43199&amp;""&amp;Q43199,#REF!,2,FALSE),"")</f>
        <v/>
      </c>
    </row>
    <row r="43200" spans="18:18" x14ac:dyDescent="0.25">
      <c r="R43200" s="61" t="str">
        <f>IFERROR(VLOOKUP(P43200&amp;""&amp;Q43200,#REF!,2,FALSE),"")</f>
        <v/>
      </c>
    </row>
    <row r="43201" spans="18:18" x14ac:dyDescent="0.25">
      <c r="R43201" s="61" t="str">
        <f>IFERROR(VLOOKUP(P43201&amp;""&amp;Q43201,#REF!,2,FALSE),"")</f>
        <v/>
      </c>
    </row>
    <row r="43202" spans="18:18" x14ac:dyDescent="0.25">
      <c r="R43202" s="61" t="str">
        <f>IFERROR(VLOOKUP(P43202&amp;""&amp;Q43202,#REF!,2,FALSE),"")</f>
        <v/>
      </c>
    </row>
    <row r="43203" spans="18:18" x14ac:dyDescent="0.25">
      <c r="R43203" s="61" t="str">
        <f>IFERROR(VLOOKUP(P43203&amp;""&amp;Q43203,#REF!,2,FALSE),"")</f>
        <v/>
      </c>
    </row>
    <row r="43204" spans="18:18" x14ac:dyDescent="0.25">
      <c r="R43204" s="61" t="str">
        <f>IFERROR(VLOOKUP(P43204&amp;""&amp;Q43204,#REF!,2,FALSE),"")</f>
        <v/>
      </c>
    </row>
    <row r="43205" spans="18:18" x14ac:dyDescent="0.25">
      <c r="R43205" s="61" t="str">
        <f>IFERROR(VLOOKUP(P43205&amp;""&amp;Q43205,#REF!,2,FALSE),"")</f>
        <v/>
      </c>
    </row>
    <row r="43206" spans="18:18" x14ac:dyDescent="0.25">
      <c r="R43206" s="61" t="str">
        <f>IFERROR(VLOOKUP(P43206&amp;""&amp;Q43206,#REF!,2,FALSE),"")</f>
        <v/>
      </c>
    </row>
    <row r="43207" spans="18:18" x14ac:dyDescent="0.25">
      <c r="R43207" s="61" t="str">
        <f>IFERROR(VLOOKUP(P43207&amp;""&amp;Q43207,#REF!,2,FALSE),"")</f>
        <v/>
      </c>
    </row>
    <row r="43208" spans="18:18" x14ac:dyDescent="0.25">
      <c r="R43208" s="61" t="str">
        <f>IFERROR(VLOOKUP(P43208&amp;""&amp;Q43208,#REF!,2,FALSE),"")</f>
        <v/>
      </c>
    </row>
    <row r="43209" spans="18:18" x14ac:dyDescent="0.25">
      <c r="R43209" s="61" t="str">
        <f>IFERROR(VLOOKUP(P43209&amp;""&amp;Q43209,#REF!,2,FALSE),"")</f>
        <v/>
      </c>
    </row>
    <row r="43210" spans="18:18" x14ac:dyDescent="0.25">
      <c r="R43210" s="61" t="str">
        <f>IFERROR(VLOOKUP(P43210&amp;""&amp;Q43210,#REF!,2,FALSE),"")</f>
        <v/>
      </c>
    </row>
    <row r="43211" spans="18:18" x14ac:dyDescent="0.25">
      <c r="R43211" s="61" t="str">
        <f>IFERROR(VLOOKUP(P43211&amp;""&amp;Q43211,#REF!,2,FALSE),"")</f>
        <v/>
      </c>
    </row>
    <row r="43212" spans="18:18" x14ac:dyDescent="0.25">
      <c r="R43212" s="61" t="str">
        <f>IFERROR(VLOOKUP(P43212&amp;""&amp;Q43212,#REF!,2,FALSE),"")</f>
        <v/>
      </c>
    </row>
    <row r="43213" spans="18:18" x14ac:dyDescent="0.25">
      <c r="R43213" s="61" t="str">
        <f>IFERROR(VLOOKUP(P43213&amp;""&amp;Q43213,#REF!,2,FALSE),"")</f>
        <v/>
      </c>
    </row>
    <row r="43214" spans="18:18" x14ac:dyDescent="0.25">
      <c r="R43214" s="61" t="str">
        <f>IFERROR(VLOOKUP(P43214&amp;""&amp;Q43214,#REF!,2,FALSE),"")</f>
        <v/>
      </c>
    </row>
    <row r="43215" spans="18:18" x14ac:dyDescent="0.25">
      <c r="R43215" s="61" t="str">
        <f>IFERROR(VLOOKUP(P43215&amp;""&amp;Q43215,#REF!,2,FALSE),"")</f>
        <v/>
      </c>
    </row>
    <row r="43216" spans="18:18" x14ac:dyDescent="0.25">
      <c r="R43216" s="61" t="str">
        <f>IFERROR(VLOOKUP(P43216&amp;""&amp;Q43216,#REF!,2,FALSE),"")</f>
        <v/>
      </c>
    </row>
    <row r="43217" spans="18:18" x14ac:dyDescent="0.25">
      <c r="R43217" s="61" t="str">
        <f>IFERROR(VLOOKUP(P43217&amp;""&amp;Q43217,#REF!,2,FALSE),"")</f>
        <v/>
      </c>
    </row>
    <row r="43218" spans="18:18" x14ac:dyDescent="0.25">
      <c r="R43218" s="61" t="str">
        <f>IFERROR(VLOOKUP(P43218&amp;""&amp;Q43218,#REF!,2,FALSE),"")</f>
        <v/>
      </c>
    </row>
    <row r="43219" spans="18:18" x14ac:dyDescent="0.25">
      <c r="R43219" s="61" t="str">
        <f>IFERROR(VLOOKUP(P43219&amp;""&amp;Q43219,#REF!,2,FALSE),"")</f>
        <v/>
      </c>
    </row>
    <row r="43220" spans="18:18" x14ac:dyDescent="0.25">
      <c r="R43220" s="61" t="str">
        <f>IFERROR(VLOOKUP(P43220&amp;""&amp;Q43220,#REF!,2,FALSE),"")</f>
        <v/>
      </c>
    </row>
    <row r="43221" spans="18:18" x14ac:dyDescent="0.25">
      <c r="R43221" s="61" t="str">
        <f>IFERROR(VLOOKUP(P43221&amp;""&amp;Q43221,#REF!,2,FALSE),"")</f>
        <v/>
      </c>
    </row>
    <row r="43222" spans="18:18" x14ac:dyDescent="0.25">
      <c r="R43222" s="61" t="str">
        <f>IFERROR(VLOOKUP(P43222&amp;""&amp;Q43222,#REF!,2,FALSE),"")</f>
        <v/>
      </c>
    </row>
    <row r="43223" spans="18:18" x14ac:dyDescent="0.25">
      <c r="R43223" s="61" t="str">
        <f>IFERROR(VLOOKUP(P43223&amp;""&amp;Q43223,#REF!,2,FALSE),"")</f>
        <v/>
      </c>
    </row>
    <row r="43224" spans="18:18" x14ac:dyDescent="0.25">
      <c r="R43224" s="61" t="str">
        <f>IFERROR(VLOOKUP(P43224&amp;""&amp;Q43224,#REF!,2,FALSE),"")</f>
        <v/>
      </c>
    </row>
    <row r="43225" spans="18:18" x14ac:dyDescent="0.25">
      <c r="R43225" s="61" t="str">
        <f>IFERROR(VLOOKUP(P43225&amp;""&amp;Q43225,#REF!,2,FALSE),"")</f>
        <v/>
      </c>
    </row>
    <row r="43226" spans="18:18" x14ac:dyDescent="0.25">
      <c r="R43226" s="61" t="str">
        <f>IFERROR(VLOOKUP(P43226&amp;""&amp;Q43226,#REF!,2,FALSE),"")</f>
        <v/>
      </c>
    </row>
    <row r="43227" spans="18:18" x14ac:dyDescent="0.25">
      <c r="R43227" s="61" t="str">
        <f>IFERROR(VLOOKUP(P43227&amp;""&amp;Q43227,#REF!,2,FALSE),"")</f>
        <v/>
      </c>
    </row>
    <row r="43228" spans="18:18" x14ac:dyDescent="0.25">
      <c r="R43228" s="61" t="str">
        <f>IFERROR(VLOOKUP(P43228&amp;""&amp;Q43228,#REF!,2,FALSE),"")</f>
        <v/>
      </c>
    </row>
    <row r="43229" spans="18:18" x14ac:dyDescent="0.25">
      <c r="R43229" s="61" t="str">
        <f>IFERROR(VLOOKUP(P43229&amp;""&amp;Q43229,#REF!,2,FALSE),"")</f>
        <v/>
      </c>
    </row>
    <row r="43230" spans="18:18" x14ac:dyDescent="0.25">
      <c r="R43230" s="61" t="str">
        <f>IFERROR(VLOOKUP(P43230&amp;""&amp;Q43230,#REF!,2,FALSE),"")</f>
        <v/>
      </c>
    </row>
    <row r="43231" spans="18:18" x14ac:dyDescent="0.25">
      <c r="R43231" s="61" t="str">
        <f>IFERROR(VLOOKUP(P43231&amp;""&amp;Q43231,#REF!,2,FALSE),"")</f>
        <v/>
      </c>
    </row>
    <row r="43232" spans="18:18" x14ac:dyDescent="0.25">
      <c r="R43232" s="61" t="str">
        <f>IFERROR(VLOOKUP(P43232&amp;""&amp;Q43232,#REF!,2,FALSE),"")</f>
        <v/>
      </c>
    </row>
    <row r="43233" spans="18:18" x14ac:dyDescent="0.25">
      <c r="R43233" s="61" t="str">
        <f>IFERROR(VLOOKUP(P43233&amp;""&amp;Q43233,#REF!,2,FALSE),"")</f>
        <v/>
      </c>
    </row>
    <row r="43234" spans="18:18" x14ac:dyDescent="0.25">
      <c r="R43234" s="61" t="str">
        <f>IFERROR(VLOOKUP(P43234&amp;""&amp;Q43234,#REF!,2,FALSE),"")</f>
        <v/>
      </c>
    </row>
    <row r="43235" spans="18:18" x14ac:dyDescent="0.25">
      <c r="R43235" s="61" t="str">
        <f>IFERROR(VLOOKUP(P43235&amp;""&amp;Q43235,#REF!,2,FALSE),"")</f>
        <v/>
      </c>
    </row>
    <row r="43236" spans="18:18" x14ac:dyDescent="0.25">
      <c r="R43236" s="61" t="str">
        <f>IFERROR(VLOOKUP(P43236&amp;""&amp;Q43236,#REF!,2,FALSE),"")</f>
        <v/>
      </c>
    </row>
    <row r="43237" spans="18:18" x14ac:dyDescent="0.25">
      <c r="R43237" s="61" t="str">
        <f>IFERROR(VLOOKUP(P43237&amp;""&amp;Q43237,#REF!,2,FALSE),"")</f>
        <v/>
      </c>
    </row>
    <row r="43238" spans="18:18" x14ac:dyDescent="0.25">
      <c r="R43238" s="61" t="str">
        <f>IFERROR(VLOOKUP(P43238&amp;""&amp;Q43238,#REF!,2,FALSE),"")</f>
        <v/>
      </c>
    </row>
    <row r="43239" spans="18:18" x14ac:dyDescent="0.25">
      <c r="R43239" s="61" t="str">
        <f>IFERROR(VLOOKUP(P43239&amp;""&amp;Q43239,#REF!,2,FALSE),"")</f>
        <v/>
      </c>
    </row>
    <row r="43240" spans="18:18" x14ac:dyDescent="0.25">
      <c r="R43240" s="61" t="str">
        <f>IFERROR(VLOOKUP(P43240&amp;""&amp;Q43240,#REF!,2,FALSE),"")</f>
        <v/>
      </c>
    </row>
    <row r="43241" spans="18:18" x14ac:dyDescent="0.25">
      <c r="R43241" s="61" t="str">
        <f>IFERROR(VLOOKUP(P43241&amp;""&amp;Q43241,#REF!,2,FALSE),"")</f>
        <v/>
      </c>
    </row>
    <row r="43242" spans="18:18" x14ac:dyDescent="0.25">
      <c r="R43242" s="61" t="str">
        <f>IFERROR(VLOOKUP(P43242&amp;""&amp;Q43242,#REF!,2,FALSE),"")</f>
        <v/>
      </c>
    </row>
    <row r="43243" spans="18:18" x14ac:dyDescent="0.25">
      <c r="R43243" s="61" t="str">
        <f>IFERROR(VLOOKUP(P43243&amp;""&amp;Q43243,#REF!,2,FALSE),"")</f>
        <v/>
      </c>
    </row>
    <row r="43244" spans="18:18" x14ac:dyDescent="0.25">
      <c r="R43244" s="61" t="str">
        <f>IFERROR(VLOOKUP(P43244&amp;""&amp;Q43244,#REF!,2,FALSE),"")</f>
        <v/>
      </c>
    </row>
    <row r="43245" spans="18:18" x14ac:dyDescent="0.25">
      <c r="R43245" s="61" t="str">
        <f>IFERROR(VLOOKUP(P43245&amp;""&amp;Q43245,#REF!,2,FALSE),"")</f>
        <v/>
      </c>
    </row>
    <row r="43246" spans="18:18" x14ac:dyDescent="0.25">
      <c r="R43246" s="61" t="str">
        <f>IFERROR(VLOOKUP(P43246&amp;""&amp;Q43246,#REF!,2,FALSE),"")</f>
        <v/>
      </c>
    </row>
    <row r="43247" spans="18:18" x14ac:dyDescent="0.25">
      <c r="R43247" s="61" t="str">
        <f>IFERROR(VLOOKUP(P43247&amp;""&amp;Q43247,#REF!,2,FALSE),"")</f>
        <v/>
      </c>
    </row>
    <row r="43248" spans="18:18" x14ac:dyDescent="0.25">
      <c r="R43248" s="61" t="str">
        <f>IFERROR(VLOOKUP(P43248&amp;""&amp;Q43248,#REF!,2,FALSE),"")</f>
        <v/>
      </c>
    </row>
    <row r="43249" spans="18:18" x14ac:dyDescent="0.25">
      <c r="R43249" s="61" t="str">
        <f>IFERROR(VLOOKUP(P43249&amp;""&amp;Q43249,#REF!,2,FALSE),"")</f>
        <v/>
      </c>
    </row>
    <row r="43250" spans="18:18" x14ac:dyDescent="0.25">
      <c r="R43250" s="61" t="str">
        <f>IFERROR(VLOOKUP(P43250&amp;""&amp;Q43250,#REF!,2,FALSE),"")</f>
        <v/>
      </c>
    </row>
    <row r="43251" spans="18:18" x14ac:dyDescent="0.25">
      <c r="R43251" s="61" t="str">
        <f>IFERROR(VLOOKUP(P43251&amp;""&amp;Q43251,#REF!,2,FALSE),"")</f>
        <v/>
      </c>
    </row>
    <row r="43252" spans="18:18" x14ac:dyDescent="0.25">
      <c r="R43252" s="61" t="str">
        <f>IFERROR(VLOOKUP(P43252&amp;""&amp;Q43252,#REF!,2,FALSE),"")</f>
        <v/>
      </c>
    </row>
    <row r="43253" spans="18:18" x14ac:dyDescent="0.25">
      <c r="R43253" s="61" t="str">
        <f>IFERROR(VLOOKUP(P43253&amp;""&amp;Q43253,#REF!,2,FALSE),"")</f>
        <v/>
      </c>
    </row>
    <row r="43254" spans="18:18" x14ac:dyDescent="0.25">
      <c r="R43254" s="61" t="str">
        <f>IFERROR(VLOOKUP(P43254&amp;""&amp;Q43254,#REF!,2,FALSE),"")</f>
        <v/>
      </c>
    </row>
    <row r="43255" spans="18:18" x14ac:dyDescent="0.25">
      <c r="R43255" s="61" t="str">
        <f>IFERROR(VLOOKUP(P43255&amp;""&amp;Q43255,#REF!,2,FALSE),"")</f>
        <v/>
      </c>
    </row>
    <row r="43256" spans="18:18" x14ac:dyDescent="0.25">
      <c r="R43256" s="61" t="str">
        <f>IFERROR(VLOOKUP(P43256&amp;""&amp;Q43256,#REF!,2,FALSE),"")</f>
        <v/>
      </c>
    </row>
    <row r="43257" spans="18:18" x14ac:dyDescent="0.25">
      <c r="R43257" s="61" t="str">
        <f>IFERROR(VLOOKUP(P43257&amp;""&amp;Q43257,#REF!,2,FALSE),"")</f>
        <v/>
      </c>
    </row>
    <row r="43258" spans="18:18" x14ac:dyDescent="0.25">
      <c r="R43258" s="61" t="str">
        <f>IFERROR(VLOOKUP(P43258&amp;""&amp;Q43258,#REF!,2,FALSE),"")</f>
        <v/>
      </c>
    </row>
    <row r="43259" spans="18:18" x14ac:dyDescent="0.25">
      <c r="R43259" s="61" t="str">
        <f>IFERROR(VLOOKUP(P43259&amp;""&amp;Q43259,#REF!,2,FALSE),"")</f>
        <v/>
      </c>
    </row>
    <row r="43260" spans="18:18" x14ac:dyDescent="0.25">
      <c r="R43260" s="61" t="str">
        <f>IFERROR(VLOOKUP(P43260&amp;""&amp;Q43260,#REF!,2,FALSE),"")</f>
        <v/>
      </c>
    </row>
    <row r="43261" spans="18:18" x14ac:dyDescent="0.25">
      <c r="R43261" s="61" t="str">
        <f>IFERROR(VLOOKUP(P43261&amp;""&amp;Q43261,#REF!,2,FALSE),"")</f>
        <v/>
      </c>
    </row>
    <row r="43262" spans="18:18" x14ac:dyDescent="0.25">
      <c r="R43262" s="61" t="str">
        <f>IFERROR(VLOOKUP(P43262&amp;""&amp;Q43262,#REF!,2,FALSE),"")</f>
        <v/>
      </c>
    </row>
    <row r="43263" spans="18:18" x14ac:dyDescent="0.25">
      <c r="R43263" s="61" t="str">
        <f>IFERROR(VLOOKUP(P43263&amp;""&amp;Q43263,#REF!,2,FALSE),"")</f>
        <v/>
      </c>
    </row>
    <row r="43264" spans="18:18" x14ac:dyDescent="0.25">
      <c r="R43264" s="61" t="str">
        <f>IFERROR(VLOOKUP(P43264&amp;""&amp;Q43264,#REF!,2,FALSE),"")</f>
        <v/>
      </c>
    </row>
    <row r="43265" spans="18:18" x14ac:dyDescent="0.25">
      <c r="R43265" s="61" t="str">
        <f>IFERROR(VLOOKUP(P43265&amp;""&amp;Q43265,#REF!,2,FALSE),"")</f>
        <v/>
      </c>
    </row>
    <row r="43266" spans="18:18" x14ac:dyDescent="0.25">
      <c r="R43266" s="61" t="str">
        <f>IFERROR(VLOOKUP(P43266&amp;""&amp;Q43266,#REF!,2,FALSE),"")</f>
        <v/>
      </c>
    </row>
    <row r="43267" spans="18:18" x14ac:dyDescent="0.25">
      <c r="R43267" s="61" t="str">
        <f>IFERROR(VLOOKUP(P43267&amp;""&amp;Q43267,#REF!,2,FALSE),"")</f>
        <v/>
      </c>
    </row>
    <row r="43268" spans="18:18" x14ac:dyDescent="0.25">
      <c r="R43268" s="61" t="str">
        <f>IFERROR(VLOOKUP(P43268&amp;""&amp;Q43268,#REF!,2,FALSE),"")</f>
        <v/>
      </c>
    </row>
    <row r="43269" spans="18:18" x14ac:dyDescent="0.25">
      <c r="R43269" s="61" t="str">
        <f>IFERROR(VLOOKUP(P43269&amp;""&amp;Q43269,#REF!,2,FALSE),"")</f>
        <v/>
      </c>
    </row>
    <row r="43270" spans="18:18" x14ac:dyDescent="0.25">
      <c r="R43270" s="61" t="str">
        <f>IFERROR(VLOOKUP(P43270&amp;""&amp;Q43270,#REF!,2,FALSE),"")</f>
        <v/>
      </c>
    </row>
    <row r="43271" spans="18:18" x14ac:dyDescent="0.25">
      <c r="R43271" s="61" t="str">
        <f>IFERROR(VLOOKUP(P43271&amp;""&amp;Q43271,#REF!,2,FALSE),"")</f>
        <v/>
      </c>
    </row>
    <row r="43272" spans="18:18" x14ac:dyDescent="0.25">
      <c r="R43272" s="61" t="str">
        <f>IFERROR(VLOOKUP(P43272&amp;""&amp;Q43272,#REF!,2,FALSE),"")</f>
        <v/>
      </c>
    </row>
    <row r="43273" spans="18:18" x14ac:dyDescent="0.25">
      <c r="R43273" s="61" t="str">
        <f>IFERROR(VLOOKUP(P43273&amp;""&amp;Q43273,#REF!,2,FALSE),"")</f>
        <v/>
      </c>
    </row>
    <row r="43274" spans="18:18" x14ac:dyDescent="0.25">
      <c r="R43274" s="61" t="str">
        <f>IFERROR(VLOOKUP(P43274&amp;""&amp;Q43274,#REF!,2,FALSE),"")</f>
        <v/>
      </c>
    </row>
    <row r="43275" spans="18:18" x14ac:dyDescent="0.25">
      <c r="R43275" s="61" t="str">
        <f>IFERROR(VLOOKUP(P43275&amp;""&amp;Q43275,#REF!,2,FALSE),"")</f>
        <v/>
      </c>
    </row>
    <row r="43276" spans="18:18" x14ac:dyDescent="0.25">
      <c r="R43276" s="61" t="str">
        <f>IFERROR(VLOOKUP(P43276&amp;""&amp;Q43276,#REF!,2,FALSE),"")</f>
        <v/>
      </c>
    </row>
    <row r="43277" spans="18:18" x14ac:dyDescent="0.25">
      <c r="R43277" s="61" t="str">
        <f>IFERROR(VLOOKUP(P43277&amp;""&amp;Q43277,#REF!,2,FALSE),"")</f>
        <v/>
      </c>
    </row>
    <row r="43278" spans="18:18" x14ac:dyDescent="0.25">
      <c r="R43278" s="61" t="str">
        <f>IFERROR(VLOOKUP(P43278&amp;""&amp;Q43278,#REF!,2,FALSE),"")</f>
        <v/>
      </c>
    </row>
    <row r="43279" spans="18:18" x14ac:dyDescent="0.25">
      <c r="R43279" s="61" t="str">
        <f>IFERROR(VLOOKUP(P43279&amp;""&amp;Q43279,#REF!,2,FALSE),"")</f>
        <v/>
      </c>
    </row>
    <row r="43280" spans="18:18" x14ac:dyDescent="0.25">
      <c r="R43280" s="61" t="str">
        <f>IFERROR(VLOOKUP(P43280&amp;""&amp;Q43280,#REF!,2,FALSE),"")</f>
        <v/>
      </c>
    </row>
    <row r="43281" spans="18:18" x14ac:dyDescent="0.25">
      <c r="R43281" s="61" t="str">
        <f>IFERROR(VLOOKUP(P43281&amp;""&amp;Q43281,#REF!,2,FALSE),"")</f>
        <v/>
      </c>
    </row>
    <row r="43282" spans="18:18" x14ac:dyDescent="0.25">
      <c r="R43282" s="61" t="str">
        <f>IFERROR(VLOOKUP(P43282&amp;""&amp;Q43282,#REF!,2,FALSE),"")</f>
        <v/>
      </c>
    </row>
    <row r="43283" spans="18:18" x14ac:dyDescent="0.25">
      <c r="R43283" s="61" t="str">
        <f>IFERROR(VLOOKUP(P43283&amp;""&amp;Q43283,#REF!,2,FALSE),"")</f>
        <v/>
      </c>
    </row>
    <row r="43284" spans="18:18" x14ac:dyDescent="0.25">
      <c r="R43284" s="61" t="str">
        <f>IFERROR(VLOOKUP(P43284&amp;""&amp;Q43284,#REF!,2,FALSE),"")</f>
        <v/>
      </c>
    </row>
    <row r="43285" spans="18:18" x14ac:dyDescent="0.25">
      <c r="R43285" s="61" t="str">
        <f>IFERROR(VLOOKUP(P43285&amp;""&amp;Q43285,#REF!,2,FALSE),"")</f>
        <v/>
      </c>
    </row>
    <row r="43286" spans="18:18" x14ac:dyDescent="0.25">
      <c r="R43286" s="61" t="str">
        <f>IFERROR(VLOOKUP(P43286&amp;""&amp;Q43286,#REF!,2,FALSE),"")</f>
        <v/>
      </c>
    </row>
    <row r="43287" spans="18:18" x14ac:dyDescent="0.25">
      <c r="R43287" s="61" t="str">
        <f>IFERROR(VLOOKUP(P43287&amp;""&amp;Q43287,#REF!,2,FALSE),"")</f>
        <v/>
      </c>
    </row>
    <row r="43288" spans="18:18" x14ac:dyDescent="0.25">
      <c r="R43288" s="61" t="str">
        <f>IFERROR(VLOOKUP(P43288&amp;""&amp;Q43288,#REF!,2,FALSE),"")</f>
        <v/>
      </c>
    </row>
    <row r="43289" spans="18:18" x14ac:dyDescent="0.25">
      <c r="R43289" s="61" t="str">
        <f>IFERROR(VLOOKUP(P43289&amp;""&amp;Q43289,#REF!,2,FALSE),"")</f>
        <v/>
      </c>
    </row>
    <row r="43290" spans="18:18" x14ac:dyDescent="0.25">
      <c r="R43290" s="61" t="str">
        <f>IFERROR(VLOOKUP(P43290&amp;""&amp;Q43290,#REF!,2,FALSE),"")</f>
        <v/>
      </c>
    </row>
    <row r="43291" spans="18:18" x14ac:dyDescent="0.25">
      <c r="R43291" s="61" t="str">
        <f>IFERROR(VLOOKUP(P43291&amp;""&amp;Q43291,#REF!,2,FALSE),"")</f>
        <v/>
      </c>
    </row>
    <row r="43292" spans="18:18" x14ac:dyDescent="0.25">
      <c r="R43292" s="61" t="str">
        <f>IFERROR(VLOOKUP(P43292&amp;""&amp;Q43292,#REF!,2,FALSE),"")</f>
        <v/>
      </c>
    </row>
    <row r="43293" spans="18:18" x14ac:dyDescent="0.25">
      <c r="R43293" s="61" t="str">
        <f>IFERROR(VLOOKUP(P43293&amp;""&amp;Q43293,#REF!,2,FALSE),"")</f>
        <v/>
      </c>
    </row>
    <row r="43294" spans="18:18" x14ac:dyDescent="0.25">
      <c r="R43294" s="61" t="str">
        <f>IFERROR(VLOOKUP(P43294&amp;""&amp;Q43294,#REF!,2,FALSE),"")</f>
        <v/>
      </c>
    </row>
    <row r="43295" spans="18:18" x14ac:dyDescent="0.25">
      <c r="R43295" s="61" t="str">
        <f>IFERROR(VLOOKUP(P43295&amp;""&amp;Q43295,#REF!,2,FALSE),"")</f>
        <v/>
      </c>
    </row>
    <row r="43296" spans="18:18" x14ac:dyDescent="0.25">
      <c r="R43296" s="61" t="str">
        <f>IFERROR(VLOOKUP(P43296&amp;""&amp;Q43296,#REF!,2,FALSE),"")</f>
        <v/>
      </c>
    </row>
    <row r="43297" spans="18:18" x14ac:dyDescent="0.25">
      <c r="R43297" s="61" t="str">
        <f>IFERROR(VLOOKUP(P43297&amp;""&amp;Q43297,#REF!,2,FALSE),"")</f>
        <v/>
      </c>
    </row>
    <row r="43298" spans="18:18" x14ac:dyDescent="0.25">
      <c r="R43298" s="61" t="str">
        <f>IFERROR(VLOOKUP(P43298&amp;""&amp;Q43298,#REF!,2,FALSE),"")</f>
        <v/>
      </c>
    </row>
    <row r="43299" spans="18:18" x14ac:dyDescent="0.25">
      <c r="R43299" s="61" t="str">
        <f>IFERROR(VLOOKUP(P43299&amp;""&amp;Q43299,#REF!,2,FALSE),"")</f>
        <v/>
      </c>
    </row>
    <row r="43300" spans="18:18" x14ac:dyDescent="0.25">
      <c r="R43300" s="61" t="str">
        <f>IFERROR(VLOOKUP(P43300&amp;""&amp;Q43300,#REF!,2,FALSE),"")</f>
        <v/>
      </c>
    </row>
    <row r="43301" spans="18:18" x14ac:dyDescent="0.25">
      <c r="R43301" s="61" t="str">
        <f>IFERROR(VLOOKUP(P43301&amp;""&amp;Q43301,#REF!,2,FALSE),"")</f>
        <v/>
      </c>
    </row>
    <row r="43302" spans="18:18" x14ac:dyDescent="0.25">
      <c r="R43302" s="61" t="str">
        <f>IFERROR(VLOOKUP(P43302&amp;""&amp;Q43302,#REF!,2,FALSE),"")</f>
        <v/>
      </c>
    </row>
    <row r="43303" spans="18:18" x14ac:dyDescent="0.25">
      <c r="R43303" s="61" t="str">
        <f>IFERROR(VLOOKUP(P43303&amp;""&amp;Q43303,#REF!,2,FALSE),"")</f>
        <v/>
      </c>
    </row>
    <row r="43304" spans="18:18" x14ac:dyDescent="0.25">
      <c r="R43304" s="61" t="str">
        <f>IFERROR(VLOOKUP(P43304&amp;""&amp;Q43304,#REF!,2,FALSE),"")</f>
        <v/>
      </c>
    </row>
    <row r="43305" spans="18:18" x14ac:dyDescent="0.25">
      <c r="R43305" s="61" t="str">
        <f>IFERROR(VLOOKUP(P43305&amp;""&amp;Q43305,#REF!,2,FALSE),"")</f>
        <v/>
      </c>
    </row>
    <row r="43306" spans="18:18" x14ac:dyDescent="0.25">
      <c r="R43306" s="61" t="str">
        <f>IFERROR(VLOOKUP(P43306&amp;""&amp;Q43306,#REF!,2,FALSE),"")</f>
        <v/>
      </c>
    </row>
    <row r="43307" spans="18:18" x14ac:dyDescent="0.25">
      <c r="R43307" s="61" t="str">
        <f>IFERROR(VLOOKUP(P43307&amp;""&amp;Q43307,#REF!,2,FALSE),"")</f>
        <v/>
      </c>
    </row>
    <row r="43308" spans="18:18" x14ac:dyDescent="0.25">
      <c r="R43308" s="61" t="str">
        <f>IFERROR(VLOOKUP(P43308&amp;""&amp;Q43308,#REF!,2,FALSE),"")</f>
        <v/>
      </c>
    </row>
    <row r="43309" spans="18:18" x14ac:dyDescent="0.25">
      <c r="R43309" s="61" t="str">
        <f>IFERROR(VLOOKUP(P43309&amp;""&amp;Q43309,#REF!,2,FALSE),"")</f>
        <v/>
      </c>
    </row>
    <row r="43310" spans="18:18" x14ac:dyDescent="0.25">
      <c r="R43310" s="61" t="str">
        <f>IFERROR(VLOOKUP(P43310&amp;""&amp;Q43310,#REF!,2,FALSE),"")</f>
        <v/>
      </c>
    </row>
    <row r="43311" spans="18:18" x14ac:dyDescent="0.25">
      <c r="R43311" s="61" t="str">
        <f>IFERROR(VLOOKUP(P43311&amp;""&amp;Q43311,#REF!,2,FALSE),"")</f>
        <v/>
      </c>
    </row>
    <row r="43312" spans="18:18" x14ac:dyDescent="0.25">
      <c r="R43312" s="61" t="str">
        <f>IFERROR(VLOOKUP(P43312&amp;""&amp;Q43312,#REF!,2,FALSE),"")</f>
        <v/>
      </c>
    </row>
    <row r="43313" spans="18:18" x14ac:dyDescent="0.25">
      <c r="R43313" s="61" t="str">
        <f>IFERROR(VLOOKUP(P43313&amp;""&amp;Q43313,#REF!,2,FALSE),"")</f>
        <v/>
      </c>
    </row>
    <row r="43314" spans="18:18" x14ac:dyDescent="0.25">
      <c r="R43314" s="61" t="str">
        <f>IFERROR(VLOOKUP(P43314&amp;""&amp;Q43314,#REF!,2,FALSE),"")</f>
        <v/>
      </c>
    </row>
    <row r="43315" spans="18:18" x14ac:dyDescent="0.25">
      <c r="R43315" s="61" t="str">
        <f>IFERROR(VLOOKUP(P43315&amp;""&amp;Q43315,#REF!,2,FALSE),"")</f>
        <v/>
      </c>
    </row>
    <row r="43316" spans="18:18" x14ac:dyDescent="0.25">
      <c r="R43316" s="61" t="str">
        <f>IFERROR(VLOOKUP(P43316&amp;""&amp;Q43316,#REF!,2,FALSE),"")</f>
        <v/>
      </c>
    </row>
    <row r="43317" spans="18:18" x14ac:dyDescent="0.25">
      <c r="R43317" s="61" t="str">
        <f>IFERROR(VLOOKUP(P43317&amp;""&amp;Q43317,#REF!,2,FALSE),"")</f>
        <v/>
      </c>
    </row>
    <row r="43318" spans="18:18" x14ac:dyDescent="0.25">
      <c r="R43318" s="61" t="str">
        <f>IFERROR(VLOOKUP(P43318&amp;""&amp;Q43318,#REF!,2,FALSE),"")</f>
        <v/>
      </c>
    </row>
    <row r="43319" spans="18:18" x14ac:dyDescent="0.25">
      <c r="R43319" s="61" t="str">
        <f>IFERROR(VLOOKUP(P43319&amp;""&amp;Q43319,#REF!,2,FALSE),"")</f>
        <v/>
      </c>
    </row>
    <row r="43320" spans="18:18" x14ac:dyDescent="0.25">
      <c r="R43320" s="61" t="str">
        <f>IFERROR(VLOOKUP(P43320&amp;""&amp;Q43320,#REF!,2,FALSE),"")</f>
        <v/>
      </c>
    </row>
    <row r="43321" spans="18:18" x14ac:dyDescent="0.25">
      <c r="R43321" s="61" t="str">
        <f>IFERROR(VLOOKUP(P43321&amp;""&amp;Q43321,#REF!,2,FALSE),"")</f>
        <v/>
      </c>
    </row>
    <row r="43322" spans="18:18" x14ac:dyDescent="0.25">
      <c r="R43322" s="61" t="str">
        <f>IFERROR(VLOOKUP(P43322&amp;""&amp;Q43322,#REF!,2,FALSE),"")</f>
        <v/>
      </c>
    </row>
    <row r="43323" spans="18:18" x14ac:dyDescent="0.25">
      <c r="R43323" s="61" t="str">
        <f>IFERROR(VLOOKUP(P43323&amp;""&amp;Q43323,#REF!,2,FALSE),"")</f>
        <v/>
      </c>
    </row>
    <row r="43324" spans="18:18" x14ac:dyDescent="0.25">
      <c r="R43324" s="61" t="str">
        <f>IFERROR(VLOOKUP(P43324&amp;""&amp;Q43324,#REF!,2,FALSE),"")</f>
        <v/>
      </c>
    </row>
    <row r="43325" spans="18:18" x14ac:dyDescent="0.25">
      <c r="R43325" s="61" t="str">
        <f>IFERROR(VLOOKUP(P43325&amp;""&amp;Q43325,#REF!,2,FALSE),"")</f>
        <v/>
      </c>
    </row>
    <row r="43326" spans="18:18" x14ac:dyDescent="0.25">
      <c r="R43326" s="61" t="str">
        <f>IFERROR(VLOOKUP(P43326&amp;""&amp;Q43326,#REF!,2,FALSE),"")</f>
        <v/>
      </c>
    </row>
    <row r="43327" spans="18:18" x14ac:dyDescent="0.25">
      <c r="R43327" s="61" t="str">
        <f>IFERROR(VLOOKUP(P43327&amp;""&amp;Q43327,#REF!,2,FALSE),"")</f>
        <v/>
      </c>
    </row>
    <row r="43328" spans="18:18" x14ac:dyDescent="0.25">
      <c r="R43328" s="61" t="str">
        <f>IFERROR(VLOOKUP(P43328&amp;""&amp;Q43328,#REF!,2,FALSE),"")</f>
        <v/>
      </c>
    </row>
    <row r="43329" spans="18:18" x14ac:dyDescent="0.25">
      <c r="R43329" s="61" t="str">
        <f>IFERROR(VLOOKUP(P43329&amp;""&amp;Q43329,#REF!,2,FALSE),"")</f>
        <v/>
      </c>
    </row>
    <row r="43330" spans="18:18" x14ac:dyDescent="0.25">
      <c r="R43330" s="61" t="str">
        <f>IFERROR(VLOOKUP(P43330&amp;""&amp;Q43330,#REF!,2,FALSE),"")</f>
        <v/>
      </c>
    </row>
    <row r="43331" spans="18:18" x14ac:dyDescent="0.25">
      <c r="R43331" s="61" t="str">
        <f>IFERROR(VLOOKUP(P43331&amp;""&amp;Q43331,#REF!,2,FALSE),"")</f>
        <v/>
      </c>
    </row>
    <row r="43332" spans="18:18" x14ac:dyDescent="0.25">
      <c r="R43332" s="61" t="str">
        <f>IFERROR(VLOOKUP(P43332&amp;""&amp;Q43332,#REF!,2,FALSE),"")</f>
        <v/>
      </c>
    </row>
    <row r="43333" spans="18:18" x14ac:dyDescent="0.25">
      <c r="R43333" s="61" t="str">
        <f>IFERROR(VLOOKUP(P43333&amp;""&amp;Q43333,#REF!,2,FALSE),"")</f>
        <v/>
      </c>
    </row>
    <row r="43334" spans="18:18" x14ac:dyDescent="0.25">
      <c r="R43334" s="61" t="str">
        <f>IFERROR(VLOOKUP(P43334&amp;""&amp;Q43334,#REF!,2,FALSE),"")</f>
        <v/>
      </c>
    </row>
    <row r="43335" spans="18:18" x14ac:dyDescent="0.25">
      <c r="R43335" s="61" t="str">
        <f>IFERROR(VLOOKUP(P43335&amp;""&amp;Q43335,#REF!,2,FALSE),"")</f>
        <v/>
      </c>
    </row>
    <row r="43336" spans="18:18" x14ac:dyDescent="0.25">
      <c r="R43336" s="61" t="str">
        <f>IFERROR(VLOOKUP(P43336&amp;""&amp;Q43336,#REF!,2,FALSE),"")</f>
        <v/>
      </c>
    </row>
    <row r="43337" spans="18:18" x14ac:dyDescent="0.25">
      <c r="R43337" s="61" t="str">
        <f>IFERROR(VLOOKUP(P43337&amp;""&amp;Q43337,#REF!,2,FALSE),"")</f>
        <v/>
      </c>
    </row>
    <row r="43338" spans="18:18" x14ac:dyDescent="0.25">
      <c r="R43338" s="61" t="str">
        <f>IFERROR(VLOOKUP(P43338&amp;""&amp;Q43338,#REF!,2,FALSE),"")</f>
        <v/>
      </c>
    </row>
    <row r="43339" spans="18:18" x14ac:dyDescent="0.25">
      <c r="R43339" s="61" t="str">
        <f>IFERROR(VLOOKUP(P43339&amp;""&amp;Q43339,#REF!,2,FALSE),"")</f>
        <v/>
      </c>
    </row>
    <row r="43340" spans="18:18" x14ac:dyDescent="0.25">
      <c r="R43340" s="61" t="str">
        <f>IFERROR(VLOOKUP(P43340&amp;""&amp;Q43340,#REF!,2,FALSE),"")</f>
        <v/>
      </c>
    </row>
    <row r="43341" spans="18:18" x14ac:dyDescent="0.25">
      <c r="R43341" s="61" t="str">
        <f>IFERROR(VLOOKUP(P43341&amp;""&amp;Q43341,#REF!,2,FALSE),"")</f>
        <v/>
      </c>
    </row>
    <row r="43342" spans="18:18" x14ac:dyDescent="0.25">
      <c r="R43342" s="61" t="str">
        <f>IFERROR(VLOOKUP(P43342&amp;""&amp;Q43342,#REF!,2,FALSE),"")</f>
        <v/>
      </c>
    </row>
    <row r="43343" spans="18:18" x14ac:dyDescent="0.25">
      <c r="R43343" s="61" t="str">
        <f>IFERROR(VLOOKUP(P43343&amp;""&amp;Q43343,#REF!,2,FALSE),"")</f>
        <v/>
      </c>
    </row>
    <row r="43344" spans="18:18" x14ac:dyDescent="0.25">
      <c r="R43344" s="61" t="str">
        <f>IFERROR(VLOOKUP(P43344&amp;""&amp;Q43344,#REF!,2,FALSE),"")</f>
        <v/>
      </c>
    </row>
    <row r="43345" spans="18:18" x14ac:dyDescent="0.25">
      <c r="R43345" s="61" t="str">
        <f>IFERROR(VLOOKUP(P43345&amp;""&amp;Q43345,#REF!,2,FALSE),"")</f>
        <v/>
      </c>
    </row>
    <row r="43346" spans="18:18" x14ac:dyDescent="0.25">
      <c r="R43346" s="61" t="str">
        <f>IFERROR(VLOOKUP(P43346&amp;""&amp;Q43346,#REF!,2,FALSE),"")</f>
        <v/>
      </c>
    </row>
    <row r="43347" spans="18:18" x14ac:dyDescent="0.25">
      <c r="R43347" s="61" t="str">
        <f>IFERROR(VLOOKUP(P43347&amp;""&amp;Q43347,#REF!,2,FALSE),"")</f>
        <v/>
      </c>
    </row>
    <row r="43348" spans="18:18" x14ac:dyDescent="0.25">
      <c r="R43348" s="61" t="str">
        <f>IFERROR(VLOOKUP(P43348&amp;""&amp;Q43348,#REF!,2,FALSE),"")</f>
        <v/>
      </c>
    </row>
    <row r="43349" spans="18:18" x14ac:dyDescent="0.25">
      <c r="R43349" s="61" t="str">
        <f>IFERROR(VLOOKUP(P43349&amp;""&amp;Q43349,#REF!,2,FALSE),"")</f>
        <v/>
      </c>
    </row>
    <row r="43350" spans="18:18" x14ac:dyDescent="0.25">
      <c r="R43350" s="61" t="str">
        <f>IFERROR(VLOOKUP(P43350&amp;""&amp;Q43350,#REF!,2,FALSE),"")</f>
        <v/>
      </c>
    </row>
    <row r="43351" spans="18:18" x14ac:dyDescent="0.25">
      <c r="R43351" s="61" t="str">
        <f>IFERROR(VLOOKUP(P43351&amp;""&amp;Q43351,#REF!,2,FALSE),"")</f>
        <v/>
      </c>
    </row>
    <row r="43352" spans="18:18" x14ac:dyDescent="0.25">
      <c r="R43352" s="61" t="str">
        <f>IFERROR(VLOOKUP(P43352&amp;""&amp;Q43352,#REF!,2,FALSE),"")</f>
        <v/>
      </c>
    </row>
    <row r="43353" spans="18:18" x14ac:dyDescent="0.25">
      <c r="R43353" s="61" t="str">
        <f>IFERROR(VLOOKUP(P43353&amp;""&amp;Q43353,#REF!,2,FALSE),"")</f>
        <v/>
      </c>
    </row>
    <row r="43354" spans="18:18" x14ac:dyDescent="0.25">
      <c r="R43354" s="61" t="str">
        <f>IFERROR(VLOOKUP(P43354&amp;""&amp;Q43354,#REF!,2,FALSE),"")</f>
        <v/>
      </c>
    </row>
    <row r="43355" spans="18:18" x14ac:dyDescent="0.25">
      <c r="R43355" s="61" t="str">
        <f>IFERROR(VLOOKUP(P43355&amp;""&amp;Q43355,#REF!,2,FALSE),"")</f>
        <v/>
      </c>
    </row>
    <row r="43356" spans="18:18" x14ac:dyDescent="0.25">
      <c r="R43356" s="61" t="str">
        <f>IFERROR(VLOOKUP(P43356&amp;""&amp;Q43356,#REF!,2,FALSE),"")</f>
        <v/>
      </c>
    </row>
    <row r="43357" spans="18:18" x14ac:dyDescent="0.25">
      <c r="R43357" s="61" t="str">
        <f>IFERROR(VLOOKUP(P43357&amp;""&amp;Q43357,#REF!,2,FALSE),"")</f>
        <v/>
      </c>
    </row>
    <row r="43358" spans="18:18" x14ac:dyDescent="0.25">
      <c r="R43358" s="61" t="str">
        <f>IFERROR(VLOOKUP(P43358&amp;""&amp;Q43358,#REF!,2,FALSE),"")</f>
        <v/>
      </c>
    </row>
    <row r="43359" spans="18:18" x14ac:dyDescent="0.25">
      <c r="R43359" s="61" t="str">
        <f>IFERROR(VLOOKUP(P43359&amp;""&amp;Q43359,#REF!,2,FALSE),"")</f>
        <v/>
      </c>
    </row>
    <row r="43360" spans="18:18" x14ac:dyDescent="0.25">
      <c r="R43360" s="61" t="str">
        <f>IFERROR(VLOOKUP(P43360&amp;""&amp;Q43360,#REF!,2,FALSE),"")</f>
        <v/>
      </c>
    </row>
    <row r="43361" spans="18:18" x14ac:dyDescent="0.25">
      <c r="R43361" s="61" t="str">
        <f>IFERROR(VLOOKUP(P43361&amp;""&amp;Q43361,#REF!,2,FALSE),"")</f>
        <v/>
      </c>
    </row>
    <row r="43362" spans="18:18" x14ac:dyDescent="0.25">
      <c r="R43362" s="61" t="str">
        <f>IFERROR(VLOOKUP(P43362&amp;""&amp;Q43362,#REF!,2,FALSE),"")</f>
        <v/>
      </c>
    </row>
    <row r="43363" spans="18:18" x14ac:dyDescent="0.25">
      <c r="R43363" s="61" t="str">
        <f>IFERROR(VLOOKUP(P43363&amp;""&amp;Q43363,#REF!,2,FALSE),"")</f>
        <v/>
      </c>
    </row>
    <row r="43364" spans="18:18" x14ac:dyDescent="0.25">
      <c r="R43364" s="61" t="str">
        <f>IFERROR(VLOOKUP(P43364&amp;""&amp;Q43364,#REF!,2,FALSE),"")</f>
        <v/>
      </c>
    </row>
    <row r="43365" spans="18:18" x14ac:dyDescent="0.25">
      <c r="R43365" s="61" t="str">
        <f>IFERROR(VLOOKUP(P43365&amp;""&amp;Q43365,#REF!,2,FALSE),"")</f>
        <v/>
      </c>
    </row>
    <row r="43366" spans="18:18" x14ac:dyDescent="0.25">
      <c r="R43366" s="61" t="str">
        <f>IFERROR(VLOOKUP(P43366&amp;""&amp;Q43366,#REF!,2,FALSE),"")</f>
        <v/>
      </c>
    </row>
    <row r="43367" spans="18:18" x14ac:dyDescent="0.25">
      <c r="R43367" s="61" t="str">
        <f>IFERROR(VLOOKUP(P43367&amp;""&amp;Q43367,#REF!,2,FALSE),"")</f>
        <v/>
      </c>
    </row>
    <row r="43368" spans="18:18" x14ac:dyDescent="0.25">
      <c r="R43368" s="61" t="str">
        <f>IFERROR(VLOOKUP(P43368&amp;""&amp;Q43368,#REF!,2,FALSE),"")</f>
        <v/>
      </c>
    </row>
    <row r="43369" spans="18:18" x14ac:dyDescent="0.25">
      <c r="R43369" s="61" t="str">
        <f>IFERROR(VLOOKUP(P43369&amp;""&amp;Q43369,#REF!,2,FALSE),"")</f>
        <v/>
      </c>
    </row>
    <row r="43370" spans="18:18" x14ac:dyDescent="0.25">
      <c r="R43370" s="61" t="str">
        <f>IFERROR(VLOOKUP(P43370&amp;""&amp;Q43370,#REF!,2,FALSE),"")</f>
        <v/>
      </c>
    </row>
    <row r="43371" spans="18:18" x14ac:dyDescent="0.25">
      <c r="R43371" s="61" t="str">
        <f>IFERROR(VLOOKUP(P43371&amp;""&amp;Q43371,#REF!,2,FALSE),"")</f>
        <v/>
      </c>
    </row>
    <row r="43372" spans="18:18" x14ac:dyDescent="0.25">
      <c r="R43372" s="61" t="str">
        <f>IFERROR(VLOOKUP(P43372&amp;""&amp;Q43372,#REF!,2,FALSE),"")</f>
        <v/>
      </c>
    </row>
    <row r="43373" spans="18:18" x14ac:dyDescent="0.25">
      <c r="R43373" s="61" t="str">
        <f>IFERROR(VLOOKUP(P43373&amp;""&amp;Q43373,#REF!,2,FALSE),"")</f>
        <v/>
      </c>
    </row>
    <row r="43374" spans="18:18" x14ac:dyDescent="0.25">
      <c r="R43374" s="61" t="str">
        <f>IFERROR(VLOOKUP(P43374&amp;""&amp;Q43374,#REF!,2,FALSE),"")</f>
        <v/>
      </c>
    </row>
    <row r="43375" spans="18:18" x14ac:dyDescent="0.25">
      <c r="R43375" s="61" t="str">
        <f>IFERROR(VLOOKUP(P43375&amp;""&amp;Q43375,#REF!,2,FALSE),"")</f>
        <v/>
      </c>
    </row>
    <row r="43376" spans="18:18" x14ac:dyDescent="0.25">
      <c r="R43376" s="61" t="str">
        <f>IFERROR(VLOOKUP(P43376&amp;""&amp;Q43376,#REF!,2,FALSE),"")</f>
        <v/>
      </c>
    </row>
    <row r="43377" spans="18:18" x14ac:dyDescent="0.25">
      <c r="R43377" s="61" t="str">
        <f>IFERROR(VLOOKUP(P43377&amp;""&amp;Q43377,#REF!,2,FALSE),"")</f>
        <v/>
      </c>
    </row>
    <row r="43378" spans="18:18" x14ac:dyDescent="0.25">
      <c r="R43378" s="61" t="str">
        <f>IFERROR(VLOOKUP(P43378&amp;""&amp;Q43378,#REF!,2,FALSE),"")</f>
        <v/>
      </c>
    </row>
    <row r="43379" spans="18:18" x14ac:dyDescent="0.25">
      <c r="R43379" s="61" t="str">
        <f>IFERROR(VLOOKUP(P43379&amp;""&amp;Q43379,#REF!,2,FALSE),"")</f>
        <v/>
      </c>
    </row>
    <row r="43380" spans="18:18" x14ac:dyDescent="0.25">
      <c r="R43380" s="61" t="str">
        <f>IFERROR(VLOOKUP(P43380&amp;""&amp;Q43380,#REF!,2,FALSE),"")</f>
        <v/>
      </c>
    </row>
    <row r="43381" spans="18:18" x14ac:dyDescent="0.25">
      <c r="R43381" s="61" t="str">
        <f>IFERROR(VLOOKUP(P43381&amp;""&amp;Q43381,#REF!,2,FALSE),"")</f>
        <v/>
      </c>
    </row>
    <row r="43382" spans="18:18" x14ac:dyDescent="0.25">
      <c r="R43382" s="61" t="str">
        <f>IFERROR(VLOOKUP(P43382&amp;""&amp;Q43382,#REF!,2,FALSE),"")</f>
        <v/>
      </c>
    </row>
    <row r="43383" spans="18:18" x14ac:dyDescent="0.25">
      <c r="R43383" s="61" t="str">
        <f>IFERROR(VLOOKUP(P43383&amp;""&amp;Q43383,#REF!,2,FALSE),"")</f>
        <v/>
      </c>
    </row>
    <row r="43384" spans="18:18" x14ac:dyDescent="0.25">
      <c r="R43384" s="61" t="str">
        <f>IFERROR(VLOOKUP(P43384&amp;""&amp;Q43384,#REF!,2,FALSE),"")</f>
        <v/>
      </c>
    </row>
    <row r="43385" spans="18:18" x14ac:dyDescent="0.25">
      <c r="R43385" s="61" t="str">
        <f>IFERROR(VLOOKUP(P43385&amp;""&amp;Q43385,#REF!,2,FALSE),"")</f>
        <v/>
      </c>
    </row>
    <row r="43386" spans="18:18" x14ac:dyDescent="0.25">
      <c r="R43386" s="61" t="str">
        <f>IFERROR(VLOOKUP(P43386&amp;""&amp;Q43386,#REF!,2,FALSE),"")</f>
        <v/>
      </c>
    </row>
    <row r="43387" spans="18:18" x14ac:dyDescent="0.25">
      <c r="R43387" s="61" t="str">
        <f>IFERROR(VLOOKUP(P43387&amp;""&amp;Q43387,#REF!,2,FALSE),"")</f>
        <v/>
      </c>
    </row>
    <row r="43388" spans="18:18" x14ac:dyDescent="0.25">
      <c r="R43388" s="61" t="str">
        <f>IFERROR(VLOOKUP(P43388&amp;""&amp;Q43388,#REF!,2,FALSE),"")</f>
        <v/>
      </c>
    </row>
    <row r="43389" spans="18:18" x14ac:dyDescent="0.25">
      <c r="R43389" s="61" t="str">
        <f>IFERROR(VLOOKUP(P43389&amp;""&amp;Q43389,#REF!,2,FALSE),"")</f>
        <v/>
      </c>
    </row>
    <row r="43390" spans="18:18" x14ac:dyDescent="0.25">
      <c r="R43390" s="61" t="str">
        <f>IFERROR(VLOOKUP(P43390&amp;""&amp;Q43390,#REF!,2,FALSE),"")</f>
        <v/>
      </c>
    </row>
    <row r="43391" spans="18:18" x14ac:dyDescent="0.25">
      <c r="R43391" s="61" t="str">
        <f>IFERROR(VLOOKUP(P43391&amp;""&amp;Q43391,#REF!,2,FALSE),"")</f>
        <v/>
      </c>
    </row>
    <row r="43392" spans="18:18" x14ac:dyDescent="0.25">
      <c r="R43392" s="61" t="str">
        <f>IFERROR(VLOOKUP(P43392&amp;""&amp;Q43392,#REF!,2,FALSE),"")</f>
        <v/>
      </c>
    </row>
    <row r="43393" spans="18:18" x14ac:dyDescent="0.25">
      <c r="R43393" s="61" t="str">
        <f>IFERROR(VLOOKUP(P43393&amp;""&amp;Q43393,#REF!,2,FALSE),"")</f>
        <v/>
      </c>
    </row>
    <row r="43394" spans="18:18" x14ac:dyDescent="0.25">
      <c r="R43394" s="61" t="str">
        <f>IFERROR(VLOOKUP(P43394&amp;""&amp;Q43394,#REF!,2,FALSE),"")</f>
        <v/>
      </c>
    </row>
    <row r="43395" spans="18:18" x14ac:dyDescent="0.25">
      <c r="R43395" s="61" t="str">
        <f>IFERROR(VLOOKUP(P43395&amp;""&amp;Q43395,#REF!,2,FALSE),"")</f>
        <v/>
      </c>
    </row>
    <row r="43396" spans="18:18" x14ac:dyDescent="0.25">
      <c r="R43396" s="61" t="str">
        <f>IFERROR(VLOOKUP(P43396&amp;""&amp;Q43396,#REF!,2,FALSE),"")</f>
        <v/>
      </c>
    </row>
    <row r="43397" spans="18:18" x14ac:dyDescent="0.25">
      <c r="R43397" s="61" t="str">
        <f>IFERROR(VLOOKUP(P43397&amp;""&amp;Q43397,#REF!,2,FALSE),"")</f>
        <v/>
      </c>
    </row>
    <row r="43398" spans="18:18" x14ac:dyDescent="0.25">
      <c r="R43398" s="61" t="str">
        <f>IFERROR(VLOOKUP(P43398&amp;""&amp;Q43398,#REF!,2,FALSE),"")</f>
        <v/>
      </c>
    </row>
    <row r="43399" spans="18:18" x14ac:dyDescent="0.25">
      <c r="R43399" s="61" t="str">
        <f>IFERROR(VLOOKUP(P43399&amp;""&amp;Q43399,#REF!,2,FALSE),"")</f>
        <v/>
      </c>
    </row>
    <row r="43400" spans="18:18" x14ac:dyDescent="0.25">
      <c r="R43400" s="61" t="str">
        <f>IFERROR(VLOOKUP(P43400&amp;""&amp;Q43400,#REF!,2,FALSE),"")</f>
        <v/>
      </c>
    </row>
    <row r="43401" spans="18:18" x14ac:dyDescent="0.25">
      <c r="R43401" s="61" t="str">
        <f>IFERROR(VLOOKUP(P43401&amp;""&amp;Q43401,#REF!,2,FALSE),"")</f>
        <v/>
      </c>
    </row>
    <row r="43402" spans="18:18" x14ac:dyDescent="0.25">
      <c r="R43402" s="61" t="str">
        <f>IFERROR(VLOOKUP(P43402&amp;""&amp;Q43402,#REF!,2,FALSE),"")</f>
        <v/>
      </c>
    </row>
    <row r="43403" spans="18:18" x14ac:dyDescent="0.25">
      <c r="R43403" s="61" t="str">
        <f>IFERROR(VLOOKUP(P43403&amp;""&amp;Q43403,#REF!,2,FALSE),"")</f>
        <v/>
      </c>
    </row>
    <row r="43404" spans="18:18" x14ac:dyDescent="0.25">
      <c r="R43404" s="61" t="str">
        <f>IFERROR(VLOOKUP(P43404&amp;""&amp;Q43404,#REF!,2,FALSE),"")</f>
        <v/>
      </c>
    </row>
    <row r="43405" spans="18:18" x14ac:dyDescent="0.25">
      <c r="R43405" s="61" t="str">
        <f>IFERROR(VLOOKUP(P43405&amp;""&amp;Q43405,#REF!,2,FALSE),"")</f>
        <v/>
      </c>
    </row>
    <row r="43406" spans="18:18" x14ac:dyDescent="0.25">
      <c r="R43406" s="61" t="str">
        <f>IFERROR(VLOOKUP(P43406&amp;""&amp;Q43406,#REF!,2,FALSE),"")</f>
        <v/>
      </c>
    </row>
    <row r="43407" spans="18:18" x14ac:dyDescent="0.25">
      <c r="R43407" s="61" t="str">
        <f>IFERROR(VLOOKUP(P43407&amp;""&amp;Q43407,#REF!,2,FALSE),"")</f>
        <v/>
      </c>
    </row>
    <row r="43408" spans="18:18" x14ac:dyDescent="0.25">
      <c r="R43408" s="61" t="str">
        <f>IFERROR(VLOOKUP(P43408&amp;""&amp;Q43408,#REF!,2,FALSE),"")</f>
        <v/>
      </c>
    </row>
    <row r="43409" spans="18:18" x14ac:dyDescent="0.25">
      <c r="R43409" s="61" t="str">
        <f>IFERROR(VLOOKUP(P43409&amp;""&amp;Q43409,#REF!,2,FALSE),"")</f>
        <v/>
      </c>
    </row>
    <row r="43410" spans="18:18" x14ac:dyDescent="0.25">
      <c r="R43410" s="61" t="str">
        <f>IFERROR(VLOOKUP(P43410&amp;""&amp;Q43410,#REF!,2,FALSE),"")</f>
        <v/>
      </c>
    </row>
    <row r="43411" spans="18:18" x14ac:dyDescent="0.25">
      <c r="R43411" s="61" t="str">
        <f>IFERROR(VLOOKUP(P43411&amp;""&amp;Q43411,#REF!,2,FALSE),"")</f>
        <v/>
      </c>
    </row>
    <row r="43412" spans="18:18" x14ac:dyDescent="0.25">
      <c r="R43412" s="61" t="str">
        <f>IFERROR(VLOOKUP(P43412&amp;""&amp;Q43412,#REF!,2,FALSE),"")</f>
        <v/>
      </c>
    </row>
    <row r="43413" spans="18:18" x14ac:dyDescent="0.25">
      <c r="R43413" s="61" t="str">
        <f>IFERROR(VLOOKUP(P43413&amp;""&amp;Q43413,#REF!,2,FALSE),"")</f>
        <v/>
      </c>
    </row>
    <row r="43414" spans="18:18" x14ac:dyDescent="0.25">
      <c r="R43414" s="61" t="str">
        <f>IFERROR(VLOOKUP(P43414&amp;""&amp;Q43414,#REF!,2,FALSE),"")</f>
        <v/>
      </c>
    </row>
    <row r="43415" spans="18:18" x14ac:dyDescent="0.25">
      <c r="R43415" s="61" t="str">
        <f>IFERROR(VLOOKUP(P43415&amp;""&amp;Q43415,#REF!,2,FALSE),"")</f>
        <v/>
      </c>
    </row>
    <row r="43416" spans="18:18" x14ac:dyDescent="0.25">
      <c r="R43416" s="61" t="str">
        <f>IFERROR(VLOOKUP(P43416&amp;""&amp;Q43416,#REF!,2,FALSE),"")</f>
        <v/>
      </c>
    </row>
    <row r="43417" spans="18:18" x14ac:dyDescent="0.25">
      <c r="R43417" s="61" t="str">
        <f>IFERROR(VLOOKUP(P43417&amp;""&amp;Q43417,#REF!,2,FALSE),"")</f>
        <v/>
      </c>
    </row>
    <row r="43418" spans="18:18" x14ac:dyDescent="0.25">
      <c r="R43418" s="61" t="str">
        <f>IFERROR(VLOOKUP(P43418&amp;""&amp;Q43418,#REF!,2,FALSE),"")</f>
        <v/>
      </c>
    </row>
    <row r="43419" spans="18:18" x14ac:dyDescent="0.25">
      <c r="R43419" s="61" t="str">
        <f>IFERROR(VLOOKUP(P43419&amp;""&amp;Q43419,#REF!,2,FALSE),"")</f>
        <v/>
      </c>
    </row>
    <row r="43420" spans="18:18" x14ac:dyDescent="0.25">
      <c r="R43420" s="61" t="str">
        <f>IFERROR(VLOOKUP(P43420&amp;""&amp;Q43420,#REF!,2,FALSE),"")</f>
        <v/>
      </c>
    </row>
    <row r="43421" spans="18:18" x14ac:dyDescent="0.25">
      <c r="R43421" s="61" t="str">
        <f>IFERROR(VLOOKUP(P43421&amp;""&amp;Q43421,#REF!,2,FALSE),"")</f>
        <v/>
      </c>
    </row>
    <row r="43422" spans="18:18" x14ac:dyDescent="0.25">
      <c r="R43422" s="61" t="str">
        <f>IFERROR(VLOOKUP(P43422&amp;""&amp;Q43422,#REF!,2,FALSE),"")</f>
        <v/>
      </c>
    </row>
    <row r="43423" spans="18:18" x14ac:dyDescent="0.25">
      <c r="R43423" s="61" t="str">
        <f>IFERROR(VLOOKUP(P43423&amp;""&amp;Q43423,#REF!,2,FALSE),"")</f>
        <v/>
      </c>
    </row>
    <row r="43424" spans="18:18" x14ac:dyDescent="0.25">
      <c r="R43424" s="61" t="str">
        <f>IFERROR(VLOOKUP(P43424&amp;""&amp;Q43424,#REF!,2,FALSE),"")</f>
        <v/>
      </c>
    </row>
    <row r="43425" spans="18:18" x14ac:dyDescent="0.25">
      <c r="R43425" s="61" t="str">
        <f>IFERROR(VLOOKUP(P43425&amp;""&amp;Q43425,#REF!,2,FALSE),"")</f>
        <v/>
      </c>
    </row>
    <row r="43426" spans="18:18" x14ac:dyDescent="0.25">
      <c r="R43426" s="61" t="str">
        <f>IFERROR(VLOOKUP(P43426&amp;""&amp;Q43426,#REF!,2,FALSE),"")</f>
        <v/>
      </c>
    </row>
    <row r="43427" spans="18:18" x14ac:dyDescent="0.25">
      <c r="R43427" s="61" t="str">
        <f>IFERROR(VLOOKUP(P43427&amp;""&amp;Q43427,#REF!,2,FALSE),"")</f>
        <v/>
      </c>
    </row>
    <row r="43428" spans="18:18" x14ac:dyDescent="0.25">
      <c r="R43428" s="61" t="str">
        <f>IFERROR(VLOOKUP(P43428&amp;""&amp;Q43428,#REF!,2,FALSE),"")</f>
        <v/>
      </c>
    </row>
    <row r="43429" spans="18:18" x14ac:dyDescent="0.25">
      <c r="R43429" s="61" t="str">
        <f>IFERROR(VLOOKUP(P43429&amp;""&amp;Q43429,#REF!,2,FALSE),"")</f>
        <v/>
      </c>
    </row>
    <row r="43430" spans="18:18" x14ac:dyDescent="0.25">
      <c r="R43430" s="61" t="str">
        <f>IFERROR(VLOOKUP(P43430&amp;""&amp;Q43430,#REF!,2,FALSE),"")</f>
        <v/>
      </c>
    </row>
    <row r="43431" spans="18:18" x14ac:dyDescent="0.25">
      <c r="R43431" s="61" t="str">
        <f>IFERROR(VLOOKUP(P43431&amp;""&amp;Q43431,#REF!,2,FALSE),"")</f>
        <v/>
      </c>
    </row>
    <row r="43432" spans="18:18" x14ac:dyDescent="0.25">
      <c r="R43432" s="61" t="str">
        <f>IFERROR(VLOOKUP(P43432&amp;""&amp;Q43432,#REF!,2,FALSE),"")</f>
        <v/>
      </c>
    </row>
    <row r="43433" spans="18:18" x14ac:dyDescent="0.25">
      <c r="R43433" s="61" t="str">
        <f>IFERROR(VLOOKUP(P43433&amp;""&amp;Q43433,#REF!,2,FALSE),"")</f>
        <v/>
      </c>
    </row>
    <row r="43434" spans="18:18" x14ac:dyDescent="0.25">
      <c r="R43434" s="61" t="str">
        <f>IFERROR(VLOOKUP(P43434&amp;""&amp;Q43434,#REF!,2,FALSE),"")</f>
        <v/>
      </c>
    </row>
    <row r="43435" spans="18:18" x14ac:dyDescent="0.25">
      <c r="R43435" s="61" t="str">
        <f>IFERROR(VLOOKUP(P43435&amp;""&amp;Q43435,#REF!,2,FALSE),"")</f>
        <v/>
      </c>
    </row>
    <row r="43436" spans="18:18" x14ac:dyDescent="0.25">
      <c r="R43436" s="61" t="str">
        <f>IFERROR(VLOOKUP(P43436&amp;""&amp;Q43436,#REF!,2,FALSE),"")</f>
        <v/>
      </c>
    </row>
    <row r="43437" spans="18:18" x14ac:dyDescent="0.25">
      <c r="R43437" s="61" t="str">
        <f>IFERROR(VLOOKUP(P43437&amp;""&amp;Q43437,#REF!,2,FALSE),"")</f>
        <v/>
      </c>
    </row>
    <row r="43438" spans="18:18" x14ac:dyDescent="0.25">
      <c r="R43438" s="61" t="str">
        <f>IFERROR(VLOOKUP(P43438&amp;""&amp;Q43438,#REF!,2,FALSE),"")</f>
        <v/>
      </c>
    </row>
    <row r="43439" spans="18:18" x14ac:dyDescent="0.25">
      <c r="R43439" s="61" t="str">
        <f>IFERROR(VLOOKUP(P43439&amp;""&amp;Q43439,#REF!,2,FALSE),"")</f>
        <v/>
      </c>
    </row>
    <row r="43440" spans="18:18" x14ac:dyDescent="0.25">
      <c r="R43440" s="61" t="str">
        <f>IFERROR(VLOOKUP(P43440&amp;""&amp;Q43440,#REF!,2,FALSE),"")</f>
        <v/>
      </c>
    </row>
    <row r="43441" spans="18:18" x14ac:dyDescent="0.25">
      <c r="R43441" s="61" t="str">
        <f>IFERROR(VLOOKUP(P43441&amp;""&amp;Q43441,#REF!,2,FALSE),"")</f>
        <v/>
      </c>
    </row>
    <row r="43442" spans="18:18" x14ac:dyDescent="0.25">
      <c r="R43442" s="61" t="str">
        <f>IFERROR(VLOOKUP(P43442&amp;""&amp;Q43442,#REF!,2,FALSE),"")</f>
        <v/>
      </c>
    </row>
    <row r="43443" spans="18:18" x14ac:dyDescent="0.25">
      <c r="R43443" s="61" t="str">
        <f>IFERROR(VLOOKUP(P43443&amp;""&amp;Q43443,#REF!,2,FALSE),"")</f>
        <v/>
      </c>
    </row>
    <row r="43444" spans="18:18" x14ac:dyDescent="0.25">
      <c r="R43444" s="61" t="str">
        <f>IFERROR(VLOOKUP(P43444&amp;""&amp;Q43444,#REF!,2,FALSE),"")</f>
        <v/>
      </c>
    </row>
    <row r="43445" spans="18:18" x14ac:dyDescent="0.25">
      <c r="R43445" s="61" t="str">
        <f>IFERROR(VLOOKUP(P43445&amp;""&amp;Q43445,#REF!,2,FALSE),"")</f>
        <v/>
      </c>
    </row>
    <row r="43446" spans="18:18" x14ac:dyDescent="0.25">
      <c r="R43446" s="61" t="str">
        <f>IFERROR(VLOOKUP(P43446&amp;""&amp;Q43446,#REF!,2,FALSE),"")</f>
        <v/>
      </c>
    </row>
    <row r="43447" spans="18:18" x14ac:dyDescent="0.25">
      <c r="R43447" s="61" t="str">
        <f>IFERROR(VLOOKUP(P43447&amp;""&amp;Q43447,#REF!,2,FALSE),"")</f>
        <v/>
      </c>
    </row>
    <row r="43448" spans="18:18" x14ac:dyDescent="0.25">
      <c r="R43448" s="61" t="str">
        <f>IFERROR(VLOOKUP(P43448&amp;""&amp;Q43448,#REF!,2,FALSE),"")</f>
        <v/>
      </c>
    </row>
    <row r="43449" spans="18:18" x14ac:dyDescent="0.25">
      <c r="R43449" s="61" t="str">
        <f>IFERROR(VLOOKUP(P43449&amp;""&amp;Q43449,#REF!,2,FALSE),"")</f>
        <v/>
      </c>
    </row>
    <row r="43450" spans="18:18" x14ac:dyDescent="0.25">
      <c r="R43450" s="61" t="str">
        <f>IFERROR(VLOOKUP(P43450&amp;""&amp;Q43450,#REF!,2,FALSE),"")</f>
        <v/>
      </c>
    </row>
    <row r="43451" spans="18:18" x14ac:dyDescent="0.25">
      <c r="R43451" s="61" t="str">
        <f>IFERROR(VLOOKUP(P43451&amp;""&amp;Q43451,#REF!,2,FALSE),"")</f>
        <v/>
      </c>
    </row>
    <row r="43452" spans="18:18" x14ac:dyDescent="0.25">
      <c r="R43452" s="61" t="str">
        <f>IFERROR(VLOOKUP(P43452&amp;""&amp;Q43452,#REF!,2,FALSE),"")</f>
        <v/>
      </c>
    </row>
    <row r="43453" spans="18:18" x14ac:dyDescent="0.25">
      <c r="R43453" s="61" t="str">
        <f>IFERROR(VLOOKUP(P43453&amp;""&amp;Q43453,#REF!,2,FALSE),"")</f>
        <v/>
      </c>
    </row>
    <row r="43454" spans="18:18" x14ac:dyDescent="0.25">
      <c r="R43454" s="61" t="str">
        <f>IFERROR(VLOOKUP(P43454&amp;""&amp;Q43454,#REF!,2,FALSE),"")</f>
        <v/>
      </c>
    </row>
    <row r="43455" spans="18:18" x14ac:dyDescent="0.25">
      <c r="R43455" s="61" t="str">
        <f>IFERROR(VLOOKUP(P43455&amp;""&amp;Q43455,#REF!,2,FALSE),"")</f>
        <v/>
      </c>
    </row>
    <row r="43456" spans="18:18" x14ac:dyDescent="0.25">
      <c r="R43456" s="61" t="str">
        <f>IFERROR(VLOOKUP(P43456&amp;""&amp;Q43456,#REF!,2,FALSE),"")</f>
        <v/>
      </c>
    </row>
    <row r="43457" spans="18:18" x14ac:dyDescent="0.25">
      <c r="R43457" s="61" t="str">
        <f>IFERROR(VLOOKUP(P43457&amp;""&amp;Q43457,#REF!,2,FALSE),"")</f>
        <v/>
      </c>
    </row>
    <row r="43458" spans="18:18" x14ac:dyDescent="0.25">
      <c r="R43458" s="61" t="str">
        <f>IFERROR(VLOOKUP(P43458&amp;""&amp;Q43458,#REF!,2,FALSE),"")</f>
        <v/>
      </c>
    </row>
    <row r="43459" spans="18:18" x14ac:dyDescent="0.25">
      <c r="R43459" s="61" t="str">
        <f>IFERROR(VLOOKUP(P43459&amp;""&amp;Q43459,#REF!,2,FALSE),"")</f>
        <v/>
      </c>
    </row>
    <row r="43460" spans="18:18" x14ac:dyDescent="0.25">
      <c r="R43460" s="61" t="str">
        <f>IFERROR(VLOOKUP(P43460&amp;""&amp;Q43460,#REF!,2,FALSE),"")</f>
        <v/>
      </c>
    </row>
    <row r="43461" spans="18:18" x14ac:dyDescent="0.25">
      <c r="R43461" s="61" t="str">
        <f>IFERROR(VLOOKUP(P43461&amp;""&amp;Q43461,#REF!,2,FALSE),"")</f>
        <v/>
      </c>
    </row>
    <row r="43462" spans="18:18" x14ac:dyDescent="0.25">
      <c r="R43462" s="61" t="str">
        <f>IFERROR(VLOOKUP(P43462&amp;""&amp;Q43462,#REF!,2,FALSE),"")</f>
        <v/>
      </c>
    </row>
    <row r="43463" spans="18:18" x14ac:dyDescent="0.25">
      <c r="R43463" s="61" t="str">
        <f>IFERROR(VLOOKUP(P43463&amp;""&amp;Q43463,#REF!,2,FALSE),"")</f>
        <v/>
      </c>
    </row>
    <row r="43464" spans="18:18" x14ac:dyDescent="0.25">
      <c r="R43464" s="61" t="str">
        <f>IFERROR(VLOOKUP(P43464&amp;""&amp;Q43464,#REF!,2,FALSE),"")</f>
        <v/>
      </c>
    </row>
    <row r="43465" spans="18:18" x14ac:dyDescent="0.25">
      <c r="R43465" s="61" t="str">
        <f>IFERROR(VLOOKUP(P43465&amp;""&amp;Q43465,#REF!,2,FALSE),"")</f>
        <v/>
      </c>
    </row>
    <row r="43466" spans="18:18" x14ac:dyDescent="0.25">
      <c r="R43466" s="61" t="str">
        <f>IFERROR(VLOOKUP(P43466&amp;""&amp;Q43466,#REF!,2,FALSE),"")</f>
        <v/>
      </c>
    </row>
    <row r="43467" spans="18:18" x14ac:dyDescent="0.25">
      <c r="R43467" s="61" t="str">
        <f>IFERROR(VLOOKUP(P43467&amp;""&amp;Q43467,#REF!,2,FALSE),"")</f>
        <v/>
      </c>
    </row>
    <row r="43468" spans="18:18" x14ac:dyDescent="0.25">
      <c r="R43468" s="61" t="str">
        <f>IFERROR(VLOOKUP(P43468&amp;""&amp;Q43468,#REF!,2,FALSE),"")</f>
        <v/>
      </c>
    </row>
    <row r="43469" spans="18:18" x14ac:dyDescent="0.25">
      <c r="R43469" s="61" t="str">
        <f>IFERROR(VLOOKUP(P43469&amp;""&amp;Q43469,#REF!,2,FALSE),"")</f>
        <v/>
      </c>
    </row>
    <row r="43470" spans="18:18" x14ac:dyDescent="0.25">
      <c r="R43470" s="61" t="str">
        <f>IFERROR(VLOOKUP(P43470&amp;""&amp;Q43470,#REF!,2,FALSE),"")</f>
        <v/>
      </c>
    </row>
    <row r="43471" spans="18:18" x14ac:dyDescent="0.25">
      <c r="R43471" s="61" t="str">
        <f>IFERROR(VLOOKUP(P43471&amp;""&amp;Q43471,#REF!,2,FALSE),"")</f>
        <v/>
      </c>
    </row>
    <row r="43472" spans="18:18" x14ac:dyDescent="0.25">
      <c r="R43472" s="61" t="str">
        <f>IFERROR(VLOOKUP(P43472&amp;""&amp;Q43472,#REF!,2,FALSE),"")</f>
        <v/>
      </c>
    </row>
    <row r="43473" spans="18:18" x14ac:dyDescent="0.25">
      <c r="R43473" s="61" t="str">
        <f>IFERROR(VLOOKUP(P43473&amp;""&amp;Q43473,#REF!,2,FALSE),"")</f>
        <v/>
      </c>
    </row>
    <row r="43474" spans="18:18" x14ac:dyDescent="0.25">
      <c r="R43474" s="61" t="str">
        <f>IFERROR(VLOOKUP(P43474&amp;""&amp;Q43474,#REF!,2,FALSE),"")</f>
        <v/>
      </c>
    </row>
    <row r="43475" spans="18:18" x14ac:dyDescent="0.25">
      <c r="R43475" s="61" t="str">
        <f>IFERROR(VLOOKUP(P43475&amp;""&amp;Q43475,#REF!,2,FALSE),"")</f>
        <v/>
      </c>
    </row>
    <row r="43476" spans="18:18" x14ac:dyDescent="0.25">
      <c r="R43476" s="61" t="str">
        <f>IFERROR(VLOOKUP(P43476&amp;""&amp;Q43476,#REF!,2,FALSE),"")</f>
        <v/>
      </c>
    </row>
    <row r="43477" spans="18:18" x14ac:dyDescent="0.25">
      <c r="R43477" s="61" t="str">
        <f>IFERROR(VLOOKUP(P43477&amp;""&amp;Q43477,#REF!,2,FALSE),"")</f>
        <v/>
      </c>
    </row>
    <row r="43478" spans="18:18" x14ac:dyDescent="0.25">
      <c r="R43478" s="61" t="str">
        <f>IFERROR(VLOOKUP(P43478&amp;""&amp;Q43478,#REF!,2,FALSE),"")</f>
        <v/>
      </c>
    </row>
    <row r="43479" spans="18:18" x14ac:dyDescent="0.25">
      <c r="R43479" s="61" t="str">
        <f>IFERROR(VLOOKUP(P43479&amp;""&amp;Q43479,#REF!,2,FALSE),"")</f>
        <v/>
      </c>
    </row>
    <row r="43480" spans="18:18" x14ac:dyDescent="0.25">
      <c r="R43480" s="61" t="str">
        <f>IFERROR(VLOOKUP(P43480&amp;""&amp;Q43480,#REF!,2,FALSE),"")</f>
        <v/>
      </c>
    </row>
    <row r="43481" spans="18:18" x14ac:dyDescent="0.25">
      <c r="R43481" s="61" t="str">
        <f>IFERROR(VLOOKUP(P43481&amp;""&amp;Q43481,#REF!,2,FALSE),"")</f>
        <v/>
      </c>
    </row>
    <row r="43482" spans="18:18" x14ac:dyDescent="0.25">
      <c r="R43482" s="61" t="str">
        <f>IFERROR(VLOOKUP(P43482&amp;""&amp;Q43482,#REF!,2,FALSE),"")</f>
        <v/>
      </c>
    </row>
    <row r="43483" spans="18:18" x14ac:dyDescent="0.25">
      <c r="R43483" s="61" t="str">
        <f>IFERROR(VLOOKUP(P43483&amp;""&amp;Q43483,#REF!,2,FALSE),"")</f>
        <v/>
      </c>
    </row>
    <row r="43484" spans="18:18" x14ac:dyDescent="0.25">
      <c r="R43484" s="61" t="str">
        <f>IFERROR(VLOOKUP(P43484&amp;""&amp;Q43484,#REF!,2,FALSE),"")</f>
        <v/>
      </c>
    </row>
    <row r="43485" spans="18:18" x14ac:dyDescent="0.25">
      <c r="R43485" s="61" t="str">
        <f>IFERROR(VLOOKUP(P43485&amp;""&amp;Q43485,#REF!,2,FALSE),"")</f>
        <v/>
      </c>
    </row>
    <row r="43486" spans="18:18" x14ac:dyDescent="0.25">
      <c r="R43486" s="61" t="str">
        <f>IFERROR(VLOOKUP(P43486&amp;""&amp;Q43486,#REF!,2,FALSE),"")</f>
        <v/>
      </c>
    </row>
    <row r="43487" spans="18:18" x14ac:dyDescent="0.25">
      <c r="R43487" s="61" t="str">
        <f>IFERROR(VLOOKUP(P43487&amp;""&amp;Q43487,#REF!,2,FALSE),"")</f>
        <v/>
      </c>
    </row>
    <row r="43488" spans="18:18" x14ac:dyDescent="0.25">
      <c r="R43488" s="61" t="str">
        <f>IFERROR(VLOOKUP(P43488&amp;""&amp;Q43488,#REF!,2,FALSE),"")</f>
        <v/>
      </c>
    </row>
    <row r="43489" spans="18:18" x14ac:dyDescent="0.25">
      <c r="R43489" s="61" t="str">
        <f>IFERROR(VLOOKUP(P43489&amp;""&amp;Q43489,#REF!,2,FALSE),"")</f>
        <v/>
      </c>
    </row>
    <row r="43490" spans="18:18" x14ac:dyDescent="0.25">
      <c r="R43490" s="61" t="str">
        <f>IFERROR(VLOOKUP(P43490&amp;""&amp;Q43490,#REF!,2,FALSE),"")</f>
        <v/>
      </c>
    </row>
    <row r="43491" spans="18:18" x14ac:dyDescent="0.25">
      <c r="R43491" s="61" t="str">
        <f>IFERROR(VLOOKUP(P43491&amp;""&amp;Q43491,#REF!,2,FALSE),"")</f>
        <v/>
      </c>
    </row>
    <row r="43492" spans="18:18" x14ac:dyDescent="0.25">
      <c r="R43492" s="61" t="str">
        <f>IFERROR(VLOOKUP(P43492&amp;""&amp;Q43492,#REF!,2,FALSE),"")</f>
        <v/>
      </c>
    </row>
    <row r="43493" spans="18:18" x14ac:dyDescent="0.25">
      <c r="R43493" s="61" t="str">
        <f>IFERROR(VLOOKUP(P43493&amp;""&amp;Q43493,#REF!,2,FALSE),"")</f>
        <v/>
      </c>
    </row>
    <row r="43494" spans="18:18" x14ac:dyDescent="0.25">
      <c r="R43494" s="61" t="str">
        <f>IFERROR(VLOOKUP(P43494&amp;""&amp;Q43494,#REF!,2,FALSE),"")</f>
        <v/>
      </c>
    </row>
    <row r="43495" spans="18:18" x14ac:dyDescent="0.25">
      <c r="R43495" s="61" t="str">
        <f>IFERROR(VLOOKUP(P43495&amp;""&amp;Q43495,#REF!,2,FALSE),"")</f>
        <v/>
      </c>
    </row>
    <row r="43496" spans="18:18" x14ac:dyDescent="0.25">
      <c r="R43496" s="61" t="str">
        <f>IFERROR(VLOOKUP(P43496&amp;""&amp;Q43496,#REF!,2,FALSE),"")</f>
        <v/>
      </c>
    </row>
    <row r="43497" spans="18:18" x14ac:dyDescent="0.25">
      <c r="R43497" s="61" t="str">
        <f>IFERROR(VLOOKUP(P43497&amp;""&amp;Q43497,#REF!,2,FALSE),"")</f>
        <v/>
      </c>
    </row>
    <row r="43498" spans="18:18" x14ac:dyDescent="0.25">
      <c r="R43498" s="61" t="str">
        <f>IFERROR(VLOOKUP(P43498&amp;""&amp;Q43498,#REF!,2,FALSE),"")</f>
        <v/>
      </c>
    </row>
    <row r="43499" spans="18:18" x14ac:dyDescent="0.25">
      <c r="R43499" s="61" t="str">
        <f>IFERROR(VLOOKUP(P43499&amp;""&amp;Q43499,#REF!,2,FALSE),"")</f>
        <v/>
      </c>
    </row>
    <row r="43500" spans="18:18" x14ac:dyDescent="0.25">
      <c r="R43500" s="61" t="str">
        <f>IFERROR(VLOOKUP(P43500&amp;""&amp;Q43500,#REF!,2,FALSE),"")</f>
        <v/>
      </c>
    </row>
    <row r="43501" spans="18:18" x14ac:dyDescent="0.25">
      <c r="R43501" s="61" t="str">
        <f>IFERROR(VLOOKUP(P43501&amp;""&amp;Q43501,#REF!,2,FALSE),"")</f>
        <v/>
      </c>
    </row>
    <row r="43502" spans="18:18" x14ac:dyDescent="0.25">
      <c r="R43502" s="61" t="str">
        <f>IFERROR(VLOOKUP(P43502&amp;""&amp;Q43502,#REF!,2,FALSE),"")</f>
        <v/>
      </c>
    </row>
    <row r="43503" spans="18:18" x14ac:dyDescent="0.25">
      <c r="R43503" s="61" t="str">
        <f>IFERROR(VLOOKUP(P43503&amp;""&amp;Q43503,#REF!,2,FALSE),"")</f>
        <v/>
      </c>
    </row>
    <row r="43504" spans="18:18" x14ac:dyDescent="0.25">
      <c r="R43504" s="61" t="str">
        <f>IFERROR(VLOOKUP(P43504&amp;""&amp;Q43504,#REF!,2,FALSE),"")</f>
        <v/>
      </c>
    </row>
    <row r="43505" spans="18:18" x14ac:dyDescent="0.25">
      <c r="R43505" s="61" t="str">
        <f>IFERROR(VLOOKUP(P43505&amp;""&amp;Q43505,#REF!,2,FALSE),"")</f>
        <v/>
      </c>
    </row>
    <row r="43506" spans="18:18" x14ac:dyDescent="0.25">
      <c r="R43506" s="61" t="str">
        <f>IFERROR(VLOOKUP(P43506&amp;""&amp;Q43506,#REF!,2,FALSE),"")</f>
        <v/>
      </c>
    </row>
    <row r="43507" spans="18:18" x14ac:dyDescent="0.25">
      <c r="R43507" s="61" t="str">
        <f>IFERROR(VLOOKUP(P43507&amp;""&amp;Q43507,#REF!,2,FALSE),"")</f>
        <v/>
      </c>
    </row>
    <row r="43508" spans="18:18" x14ac:dyDescent="0.25">
      <c r="R43508" s="61" t="str">
        <f>IFERROR(VLOOKUP(P43508&amp;""&amp;Q43508,#REF!,2,FALSE),"")</f>
        <v/>
      </c>
    </row>
    <row r="43509" spans="18:18" x14ac:dyDescent="0.25">
      <c r="R43509" s="61" t="str">
        <f>IFERROR(VLOOKUP(P43509&amp;""&amp;Q43509,#REF!,2,FALSE),"")</f>
        <v/>
      </c>
    </row>
    <row r="43510" spans="18:18" x14ac:dyDescent="0.25">
      <c r="R43510" s="61" t="str">
        <f>IFERROR(VLOOKUP(P43510&amp;""&amp;Q43510,#REF!,2,FALSE),"")</f>
        <v/>
      </c>
    </row>
    <row r="43511" spans="18:18" x14ac:dyDescent="0.25">
      <c r="R43511" s="61" t="str">
        <f>IFERROR(VLOOKUP(P43511&amp;""&amp;Q43511,#REF!,2,FALSE),"")</f>
        <v/>
      </c>
    </row>
    <row r="43512" spans="18:18" x14ac:dyDescent="0.25">
      <c r="R43512" s="61" t="str">
        <f>IFERROR(VLOOKUP(P43512&amp;""&amp;Q43512,#REF!,2,FALSE),"")</f>
        <v/>
      </c>
    </row>
    <row r="43513" spans="18:18" x14ac:dyDescent="0.25">
      <c r="R43513" s="61" t="str">
        <f>IFERROR(VLOOKUP(P43513&amp;""&amp;Q43513,#REF!,2,FALSE),"")</f>
        <v/>
      </c>
    </row>
    <row r="43514" spans="18:18" x14ac:dyDescent="0.25">
      <c r="R43514" s="61" t="str">
        <f>IFERROR(VLOOKUP(P43514&amp;""&amp;Q43514,#REF!,2,FALSE),"")</f>
        <v/>
      </c>
    </row>
    <row r="43515" spans="18:18" x14ac:dyDescent="0.25">
      <c r="R43515" s="61" t="str">
        <f>IFERROR(VLOOKUP(P43515&amp;""&amp;Q43515,#REF!,2,FALSE),"")</f>
        <v/>
      </c>
    </row>
    <row r="43516" spans="18:18" x14ac:dyDescent="0.25">
      <c r="R43516" s="61" t="str">
        <f>IFERROR(VLOOKUP(P43516&amp;""&amp;Q43516,#REF!,2,FALSE),"")</f>
        <v/>
      </c>
    </row>
    <row r="43517" spans="18:18" x14ac:dyDescent="0.25">
      <c r="R43517" s="61" t="str">
        <f>IFERROR(VLOOKUP(P43517&amp;""&amp;Q43517,#REF!,2,FALSE),"")</f>
        <v/>
      </c>
    </row>
    <row r="43518" spans="18:18" x14ac:dyDescent="0.25">
      <c r="R43518" s="61" t="str">
        <f>IFERROR(VLOOKUP(P43518&amp;""&amp;Q43518,#REF!,2,FALSE),"")</f>
        <v/>
      </c>
    </row>
    <row r="43519" spans="18:18" x14ac:dyDescent="0.25">
      <c r="R43519" s="61" t="str">
        <f>IFERROR(VLOOKUP(P43519&amp;""&amp;Q43519,#REF!,2,FALSE),"")</f>
        <v/>
      </c>
    </row>
    <row r="43520" spans="18:18" x14ac:dyDescent="0.25">
      <c r="R43520" s="61" t="str">
        <f>IFERROR(VLOOKUP(P43520&amp;""&amp;Q43520,#REF!,2,FALSE),"")</f>
        <v/>
      </c>
    </row>
    <row r="43521" spans="18:18" x14ac:dyDescent="0.25">
      <c r="R43521" s="61" t="str">
        <f>IFERROR(VLOOKUP(P43521&amp;""&amp;Q43521,#REF!,2,FALSE),"")</f>
        <v/>
      </c>
    </row>
    <row r="43522" spans="18:18" x14ac:dyDescent="0.25">
      <c r="R43522" s="61" t="str">
        <f>IFERROR(VLOOKUP(P43522&amp;""&amp;Q43522,#REF!,2,FALSE),"")</f>
        <v/>
      </c>
    </row>
    <row r="43523" spans="18:18" x14ac:dyDescent="0.25">
      <c r="R43523" s="61" t="str">
        <f>IFERROR(VLOOKUP(P43523&amp;""&amp;Q43523,#REF!,2,FALSE),"")</f>
        <v/>
      </c>
    </row>
    <row r="43524" spans="18:18" x14ac:dyDescent="0.25">
      <c r="R43524" s="61" t="str">
        <f>IFERROR(VLOOKUP(P43524&amp;""&amp;Q43524,#REF!,2,FALSE),"")</f>
        <v/>
      </c>
    </row>
    <row r="43525" spans="18:18" x14ac:dyDescent="0.25">
      <c r="R43525" s="61" t="str">
        <f>IFERROR(VLOOKUP(P43525&amp;""&amp;Q43525,#REF!,2,FALSE),"")</f>
        <v/>
      </c>
    </row>
    <row r="43526" spans="18:18" x14ac:dyDescent="0.25">
      <c r="R43526" s="61" t="str">
        <f>IFERROR(VLOOKUP(P43526&amp;""&amp;Q43526,#REF!,2,FALSE),"")</f>
        <v/>
      </c>
    </row>
    <row r="43527" spans="18:18" x14ac:dyDescent="0.25">
      <c r="R43527" s="61" t="str">
        <f>IFERROR(VLOOKUP(P43527&amp;""&amp;Q43527,#REF!,2,FALSE),"")</f>
        <v/>
      </c>
    </row>
    <row r="43528" spans="18:18" x14ac:dyDescent="0.25">
      <c r="R43528" s="61" t="str">
        <f>IFERROR(VLOOKUP(P43528&amp;""&amp;Q43528,#REF!,2,FALSE),"")</f>
        <v/>
      </c>
    </row>
    <row r="43529" spans="18:18" x14ac:dyDescent="0.25">
      <c r="R43529" s="61" t="str">
        <f>IFERROR(VLOOKUP(P43529&amp;""&amp;Q43529,#REF!,2,FALSE),"")</f>
        <v/>
      </c>
    </row>
    <row r="43530" spans="18:18" x14ac:dyDescent="0.25">
      <c r="R43530" s="61" t="str">
        <f>IFERROR(VLOOKUP(P43530&amp;""&amp;Q43530,#REF!,2,FALSE),"")</f>
        <v/>
      </c>
    </row>
    <row r="43531" spans="18:18" x14ac:dyDescent="0.25">
      <c r="R43531" s="61" t="str">
        <f>IFERROR(VLOOKUP(P43531&amp;""&amp;Q43531,#REF!,2,FALSE),"")</f>
        <v/>
      </c>
    </row>
    <row r="43532" spans="18:18" x14ac:dyDescent="0.25">
      <c r="R43532" s="61" t="str">
        <f>IFERROR(VLOOKUP(P43532&amp;""&amp;Q43532,#REF!,2,FALSE),"")</f>
        <v/>
      </c>
    </row>
    <row r="43533" spans="18:18" x14ac:dyDescent="0.25">
      <c r="R43533" s="61" t="str">
        <f>IFERROR(VLOOKUP(P43533&amp;""&amp;Q43533,#REF!,2,FALSE),"")</f>
        <v/>
      </c>
    </row>
    <row r="43534" spans="18:18" x14ac:dyDescent="0.25">
      <c r="R43534" s="61" t="str">
        <f>IFERROR(VLOOKUP(P43534&amp;""&amp;Q43534,#REF!,2,FALSE),"")</f>
        <v/>
      </c>
    </row>
    <row r="43535" spans="18:18" x14ac:dyDescent="0.25">
      <c r="R43535" s="61" t="str">
        <f>IFERROR(VLOOKUP(P43535&amp;""&amp;Q43535,#REF!,2,FALSE),"")</f>
        <v/>
      </c>
    </row>
    <row r="43536" spans="18:18" x14ac:dyDescent="0.25">
      <c r="R43536" s="61" t="str">
        <f>IFERROR(VLOOKUP(P43536&amp;""&amp;Q43536,#REF!,2,FALSE),"")</f>
        <v/>
      </c>
    </row>
    <row r="43537" spans="18:18" x14ac:dyDescent="0.25">
      <c r="R43537" s="61" t="str">
        <f>IFERROR(VLOOKUP(P43537&amp;""&amp;Q43537,#REF!,2,FALSE),"")</f>
        <v/>
      </c>
    </row>
    <row r="43538" spans="18:18" x14ac:dyDescent="0.25">
      <c r="R43538" s="61" t="str">
        <f>IFERROR(VLOOKUP(P43538&amp;""&amp;Q43538,#REF!,2,FALSE),"")</f>
        <v/>
      </c>
    </row>
    <row r="43539" spans="18:18" x14ac:dyDescent="0.25">
      <c r="R43539" s="61" t="str">
        <f>IFERROR(VLOOKUP(P43539&amp;""&amp;Q43539,#REF!,2,FALSE),"")</f>
        <v/>
      </c>
    </row>
    <row r="43540" spans="18:18" x14ac:dyDescent="0.25">
      <c r="R43540" s="61" t="str">
        <f>IFERROR(VLOOKUP(P43540&amp;""&amp;Q43540,#REF!,2,FALSE),"")</f>
        <v/>
      </c>
    </row>
    <row r="43541" spans="18:18" x14ac:dyDescent="0.25">
      <c r="R43541" s="61" t="str">
        <f>IFERROR(VLOOKUP(P43541&amp;""&amp;Q43541,#REF!,2,FALSE),"")</f>
        <v/>
      </c>
    </row>
    <row r="43542" spans="18:18" x14ac:dyDescent="0.25">
      <c r="R43542" s="61" t="str">
        <f>IFERROR(VLOOKUP(P43542&amp;""&amp;Q43542,#REF!,2,FALSE),"")</f>
        <v/>
      </c>
    </row>
    <row r="43543" spans="18:18" x14ac:dyDescent="0.25">
      <c r="R43543" s="61" t="str">
        <f>IFERROR(VLOOKUP(P43543&amp;""&amp;Q43543,#REF!,2,FALSE),"")</f>
        <v/>
      </c>
    </row>
    <row r="43544" spans="18:18" x14ac:dyDescent="0.25">
      <c r="R43544" s="61" t="str">
        <f>IFERROR(VLOOKUP(P43544&amp;""&amp;Q43544,#REF!,2,FALSE),"")</f>
        <v/>
      </c>
    </row>
    <row r="43545" spans="18:18" x14ac:dyDescent="0.25">
      <c r="R43545" s="61" t="str">
        <f>IFERROR(VLOOKUP(P43545&amp;""&amp;Q43545,#REF!,2,FALSE),"")</f>
        <v/>
      </c>
    </row>
    <row r="43546" spans="18:18" x14ac:dyDescent="0.25">
      <c r="R43546" s="61" t="str">
        <f>IFERROR(VLOOKUP(P43546&amp;""&amp;Q43546,#REF!,2,FALSE),"")</f>
        <v/>
      </c>
    </row>
    <row r="43547" spans="18:18" x14ac:dyDescent="0.25">
      <c r="R43547" s="61" t="str">
        <f>IFERROR(VLOOKUP(P43547&amp;""&amp;Q43547,#REF!,2,FALSE),"")</f>
        <v/>
      </c>
    </row>
    <row r="43548" spans="18:18" x14ac:dyDescent="0.25">
      <c r="R43548" s="61" t="str">
        <f>IFERROR(VLOOKUP(P43548&amp;""&amp;Q43548,#REF!,2,FALSE),"")</f>
        <v/>
      </c>
    </row>
    <row r="43549" spans="18:18" x14ac:dyDescent="0.25">
      <c r="R43549" s="61" t="str">
        <f>IFERROR(VLOOKUP(P43549&amp;""&amp;Q43549,#REF!,2,FALSE),"")</f>
        <v/>
      </c>
    </row>
    <row r="43550" spans="18:18" x14ac:dyDescent="0.25">
      <c r="R43550" s="61" t="str">
        <f>IFERROR(VLOOKUP(P43550&amp;""&amp;Q43550,#REF!,2,FALSE),"")</f>
        <v/>
      </c>
    </row>
    <row r="43551" spans="18:18" x14ac:dyDescent="0.25">
      <c r="R43551" s="61" t="str">
        <f>IFERROR(VLOOKUP(P43551&amp;""&amp;Q43551,#REF!,2,FALSE),"")</f>
        <v/>
      </c>
    </row>
    <row r="43552" spans="18:18" x14ac:dyDescent="0.25">
      <c r="R43552" s="61" t="str">
        <f>IFERROR(VLOOKUP(P43552&amp;""&amp;Q43552,#REF!,2,FALSE),"")</f>
        <v/>
      </c>
    </row>
    <row r="43553" spans="18:18" x14ac:dyDescent="0.25">
      <c r="R43553" s="61" t="str">
        <f>IFERROR(VLOOKUP(P43553&amp;""&amp;Q43553,#REF!,2,FALSE),"")</f>
        <v/>
      </c>
    </row>
    <row r="43554" spans="18:18" x14ac:dyDescent="0.25">
      <c r="R43554" s="61" t="str">
        <f>IFERROR(VLOOKUP(P43554&amp;""&amp;Q43554,#REF!,2,FALSE),"")</f>
        <v/>
      </c>
    </row>
    <row r="43555" spans="18:18" x14ac:dyDescent="0.25">
      <c r="R43555" s="61" t="str">
        <f>IFERROR(VLOOKUP(P43555&amp;""&amp;Q43555,#REF!,2,FALSE),"")</f>
        <v/>
      </c>
    </row>
    <row r="43556" spans="18:18" x14ac:dyDescent="0.25">
      <c r="R43556" s="61" t="str">
        <f>IFERROR(VLOOKUP(P43556&amp;""&amp;Q43556,#REF!,2,FALSE),"")</f>
        <v/>
      </c>
    </row>
    <row r="43557" spans="18:18" x14ac:dyDescent="0.25">
      <c r="R43557" s="61" t="str">
        <f>IFERROR(VLOOKUP(P43557&amp;""&amp;Q43557,#REF!,2,FALSE),"")</f>
        <v/>
      </c>
    </row>
    <row r="43558" spans="18:18" x14ac:dyDescent="0.25">
      <c r="R43558" s="61" t="str">
        <f>IFERROR(VLOOKUP(P43558&amp;""&amp;Q43558,#REF!,2,FALSE),"")</f>
        <v/>
      </c>
    </row>
    <row r="43559" spans="18:18" x14ac:dyDescent="0.25">
      <c r="R43559" s="61" t="str">
        <f>IFERROR(VLOOKUP(P43559&amp;""&amp;Q43559,#REF!,2,FALSE),"")</f>
        <v/>
      </c>
    </row>
    <row r="43560" spans="18:18" x14ac:dyDescent="0.25">
      <c r="R43560" s="61" t="str">
        <f>IFERROR(VLOOKUP(P43560&amp;""&amp;Q43560,#REF!,2,FALSE),"")</f>
        <v/>
      </c>
    </row>
    <row r="43561" spans="18:18" x14ac:dyDescent="0.25">
      <c r="R43561" s="61" t="str">
        <f>IFERROR(VLOOKUP(P43561&amp;""&amp;Q43561,#REF!,2,FALSE),"")</f>
        <v/>
      </c>
    </row>
    <row r="43562" spans="18:18" x14ac:dyDescent="0.25">
      <c r="R43562" s="61" t="str">
        <f>IFERROR(VLOOKUP(P43562&amp;""&amp;Q43562,#REF!,2,FALSE),"")</f>
        <v/>
      </c>
    </row>
    <row r="43563" spans="18:18" x14ac:dyDescent="0.25">
      <c r="R43563" s="61" t="str">
        <f>IFERROR(VLOOKUP(P43563&amp;""&amp;Q43563,#REF!,2,FALSE),"")</f>
        <v/>
      </c>
    </row>
    <row r="43564" spans="18:18" x14ac:dyDescent="0.25">
      <c r="R43564" s="61" t="str">
        <f>IFERROR(VLOOKUP(P43564&amp;""&amp;Q43564,#REF!,2,FALSE),"")</f>
        <v/>
      </c>
    </row>
    <row r="43565" spans="18:18" x14ac:dyDescent="0.25">
      <c r="R43565" s="61" t="str">
        <f>IFERROR(VLOOKUP(P43565&amp;""&amp;Q43565,#REF!,2,FALSE),"")</f>
        <v/>
      </c>
    </row>
    <row r="43566" spans="18:18" x14ac:dyDescent="0.25">
      <c r="R43566" s="61" t="str">
        <f>IFERROR(VLOOKUP(P43566&amp;""&amp;Q43566,#REF!,2,FALSE),"")</f>
        <v/>
      </c>
    </row>
    <row r="43567" spans="18:18" x14ac:dyDescent="0.25">
      <c r="R43567" s="61" t="str">
        <f>IFERROR(VLOOKUP(P43567&amp;""&amp;Q43567,#REF!,2,FALSE),"")</f>
        <v/>
      </c>
    </row>
    <row r="43568" spans="18:18" x14ac:dyDescent="0.25">
      <c r="R43568" s="61" t="str">
        <f>IFERROR(VLOOKUP(P43568&amp;""&amp;Q43568,#REF!,2,FALSE),"")</f>
        <v/>
      </c>
    </row>
    <row r="43569" spans="18:18" x14ac:dyDescent="0.25">
      <c r="R43569" s="61" t="str">
        <f>IFERROR(VLOOKUP(P43569&amp;""&amp;Q43569,#REF!,2,FALSE),"")</f>
        <v/>
      </c>
    </row>
    <row r="43570" spans="18:18" x14ac:dyDescent="0.25">
      <c r="R43570" s="61" t="str">
        <f>IFERROR(VLOOKUP(P43570&amp;""&amp;Q43570,#REF!,2,FALSE),"")</f>
        <v/>
      </c>
    </row>
    <row r="43571" spans="18:18" x14ac:dyDescent="0.25">
      <c r="R43571" s="61" t="str">
        <f>IFERROR(VLOOKUP(P43571&amp;""&amp;Q43571,#REF!,2,FALSE),"")</f>
        <v/>
      </c>
    </row>
    <row r="43572" spans="18:18" x14ac:dyDescent="0.25">
      <c r="R43572" s="61" t="str">
        <f>IFERROR(VLOOKUP(P43572&amp;""&amp;Q43572,#REF!,2,FALSE),"")</f>
        <v/>
      </c>
    </row>
    <row r="43573" spans="18:18" x14ac:dyDescent="0.25">
      <c r="R43573" s="61" t="str">
        <f>IFERROR(VLOOKUP(P43573&amp;""&amp;Q43573,#REF!,2,FALSE),"")</f>
        <v/>
      </c>
    </row>
    <row r="43574" spans="18:18" x14ac:dyDescent="0.25">
      <c r="R43574" s="61" t="str">
        <f>IFERROR(VLOOKUP(P43574&amp;""&amp;Q43574,#REF!,2,FALSE),"")</f>
        <v/>
      </c>
    </row>
    <row r="43575" spans="18:18" x14ac:dyDescent="0.25">
      <c r="R43575" s="61" t="str">
        <f>IFERROR(VLOOKUP(P43575&amp;""&amp;Q43575,#REF!,2,FALSE),"")</f>
        <v/>
      </c>
    </row>
    <row r="43576" spans="18:18" x14ac:dyDescent="0.25">
      <c r="R43576" s="61" t="str">
        <f>IFERROR(VLOOKUP(P43576&amp;""&amp;Q43576,#REF!,2,FALSE),"")</f>
        <v/>
      </c>
    </row>
    <row r="43577" spans="18:18" x14ac:dyDescent="0.25">
      <c r="R43577" s="61" t="str">
        <f>IFERROR(VLOOKUP(P43577&amp;""&amp;Q43577,#REF!,2,FALSE),"")</f>
        <v/>
      </c>
    </row>
    <row r="43578" spans="18:18" x14ac:dyDescent="0.25">
      <c r="R43578" s="61" t="str">
        <f>IFERROR(VLOOKUP(P43578&amp;""&amp;Q43578,#REF!,2,FALSE),"")</f>
        <v/>
      </c>
    </row>
    <row r="43579" spans="18:18" x14ac:dyDescent="0.25">
      <c r="R43579" s="61" t="str">
        <f>IFERROR(VLOOKUP(P43579&amp;""&amp;Q43579,#REF!,2,FALSE),"")</f>
        <v/>
      </c>
    </row>
    <row r="43580" spans="18:18" x14ac:dyDescent="0.25">
      <c r="R43580" s="61" t="str">
        <f>IFERROR(VLOOKUP(P43580&amp;""&amp;Q43580,#REF!,2,FALSE),"")</f>
        <v/>
      </c>
    </row>
    <row r="43581" spans="18:18" x14ac:dyDescent="0.25">
      <c r="R43581" s="61" t="str">
        <f>IFERROR(VLOOKUP(P43581&amp;""&amp;Q43581,#REF!,2,FALSE),"")</f>
        <v/>
      </c>
    </row>
    <row r="43582" spans="18:18" x14ac:dyDescent="0.25">
      <c r="R43582" s="61" t="str">
        <f>IFERROR(VLOOKUP(P43582&amp;""&amp;Q43582,#REF!,2,FALSE),"")</f>
        <v/>
      </c>
    </row>
    <row r="43583" spans="18:18" x14ac:dyDescent="0.25">
      <c r="R43583" s="61" t="str">
        <f>IFERROR(VLOOKUP(P43583&amp;""&amp;Q43583,#REF!,2,FALSE),"")</f>
        <v/>
      </c>
    </row>
    <row r="43584" spans="18:18" x14ac:dyDescent="0.25">
      <c r="R43584" s="61" t="str">
        <f>IFERROR(VLOOKUP(P43584&amp;""&amp;Q43584,#REF!,2,FALSE),"")</f>
        <v/>
      </c>
    </row>
    <row r="43585" spans="18:18" x14ac:dyDescent="0.25">
      <c r="R43585" s="61" t="str">
        <f>IFERROR(VLOOKUP(P43585&amp;""&amp;Q43585,#REF!,2,FALSE),"")</f>
        <v/>
      </c>
    </row>
    <row r="43586" spans="18:18" x14ac:dyDescent="0.25">
      <c r="R43586" s="61" t="str">
        <f>IFERROR(VLOOKUP(P43586&amp;""&amp;Q43586,#REF!,2,FALSE),"")</f>
        <v/>
      </c>
    </row>
    <row r="43587" spans="18:18" x14ac:dyDescent="0.25">
      <c r="R43587" s="61" t="str">
        <f>IFERROR(VLOOKUP(P43587&amp;""&amp;Q43587,#REF!,2,FALSE),"")</f>
        <v/>
      </c>
    </row>
    <row r="43588" spans="18:18" x14ac:dyDescent="0.25">
      <c r="R43588" s="61" t="str">
        <f>IFERROR(VLOOKUP(P43588&amp;""&amp;Q43588,#REF!,2,FALSE),"")</f>
        <v/>
      </c>
    </row>
    <row r="43589" spans="18:18" x14ac:dyDescent="0.25">
      <c r="R43589" s="61" t="str">
        <f>IFERROR(VLOOKUP(P43589&amp;""&amp;Q43589,#REF!,2,FALSE),"")</f>
        <v/>
      </c>
    </row>
    <row r="43590" spans="18:18" x14ac:dyDescent="0.25">
      <c r="R43590" s="61" t="str">
        <f>IFERROR(VLOOKUP(P43590&amp;""&amp;Q43590,#REF!,2,FALSE),"")</f>
        <v/>
      </c>
    </row>
    <row r="43591" spans="18:18" x14ac:dyDescent="0.25">
      <c r="R43591" s="61" t="str">
        <f>IFERROR(VLOOKUP(P43591&amp;""&amp;Q43591,#REF!,2,FALSE),"")</f>
        <v/>
      </c>
    </row>
    <row r="43592" spans="18:18" x14ac:dyDescent="0.25">
      <c r="R43592" s="61" t="str">
        <f>IFERROR(VLOOKUP(P43592&amp;""&amp;Q43592,#REF!,2,FALSE),"")</f>
        <v/>
      </c>
    </row>
    <row r="43593" spans="18:18" x14ac:dyDescent="0.25">
      <c r="R43593" s="61" t="str">
        <f>IFERROR(VLOOKUP(P43593&amp;""&amp;Q43593,#REF!,2,FALSE),"")</f>
        <v/>
      </c>
    </row>
    <row r="43594" spans="18:18" x14ac:dyDescent="0.25">
      <c r="R43594" s="61" t="str">
        <f>IFERROR(VLOOKUP(P43594&amp;""&amp;Q43594,#REF!,2,FALSE),"")</f>
        <v/>
      </c>
    </row>
    <row r="43595" spans="18:18" x14ac:dyDescent="0.25">
      <c r="R43595" s="61" t="str">
        <f>IFERROR(VLOOKUP(P43595&amp;""&amp;Q43595,#REF!,2,FALSE),"")</f>
        <v/>
      </c>
    </row>
    <row r="43596" spans="18:18" x14ac:dyDescent="0.25">
      <c r="R43596" s="61" t="str">
        <f>IFERROR(VLOOKUP(P43596&amp;""&amp;Q43596,#REF!,2,FALSE),"")</f>
        <v/>
      </c>
    </row>
    <row r="43597" spans="18:18" x14ac:dyDescent="0.25">
      <c r="R43597" s="61" t="str">
        <f>IFERROR(VLOOKUP(P43597&amp;""&amp;Q43597,#REF!,2,FALSE),"")</f>
        <v/>
      </c>
    </row>
    <row r="43598" spans="18:18" x14ac:dyDescent="0.25">
      <c r="R43598" s="61" t="str">
        <f>IFERROR(VLOOKUP(P43598&amp;""&amp;Q43598,#REF!,2,FALSE),"")</f>
        <v/>
      </c>
    </row>
    <row r="43599" spans="18:18" x14ac:dyDescent="0.25">
      <c r="R43599" s="61" t="str">
        <f>IFERROR(VLOOKUP(P43599&amp;""&amp;Q43599,#REF!,2,FALSE),"")</f>
        <v/>
      </c>
    </row>
    <row r="43600" spans="18:18" x14ac:dyDescent="0.25">
      <c r="R43600" s="61" t="str">
        <f>IFERROR(VLOOKUP(P43600&amp;""&amp;Q43600,#REF!,2,FALSE),"")</f>
        <v/>
      </c>
    </row>
    <row r="43601" spans="18:18" x14ac:dyDescent="0.25">
      <c r="R43601" s="61" t="str">
        <f>IFERROR(VLOOKUP(P43601&amp;""&amp;Q43601,#REF!,2,FALSE),"")</f>
        <v/>
      </c>
    </row>
    <row r="43602" spans="18:18" x14ac:dyDescent="0.25">
      <c r="R43602" s="61" t="str">
        <f>IFERROR(VLOOKUP(P43602&amp;""&amp;Q43602,#REF!,2,FALSE),"")</f>
        <v/>
      </c>
    </row>
    <row r="43603" spans="18:18" x14ac:dyDescent="0.25">
      <c r="R43603" s="61" t="str">
        <f>IFERROR(VLOOKUP(P43603&amp;""&amp;Q43603,#REF!,2,FALSE),"")</f>
        <v/>
      </c>
    </row>
    <row r="43604" spans="18:18" x14ac:dyDescent="0.25">
      <c r="R43604" s="61" t="str">
        <f>IFERROR(VLOOKUP(P43604&amp;""&amp;Q43604,#REF!,2,FALSE),"")</f>
        <v/>
      </c>
    </row>
    <row r="43605" spans="18:18" x14ac:dyDescent="0.25">
      <c r="R43605" s="61" t="str">
        <f>IFERROR(VLOOKUP(P43605&amp;""&amp;Q43605,#REF!,2,FALSE),"")</f>
        <v/>
      </c>
    </row>
    <row r="43606" spans="18:18" x14ac:dyDescent="0.25">
      <c r="R43606" s="61" t="str">
        <f>IFERROR(VLOOKUP(P43606&amp;""&amp;Q43606,#REF!,2,FALSE),"")</f>
        <v/>
      </c>
    </row>
    <row r="43607" spans="18:18" x14ac:dyDescent="0.25">
      <c r="R43607" s="61" t="str">
        <f>IFERROR(VLOOKUP(P43607&amp;""&amp;Q43607,#REF!,2,FALSE),"")</f>
        <v/>
      </c>
    </row>
    <row r="43608" spans="18:18" x14ac:dyDescent="0.25">
      <c r="R43608" s="61" t="str">
        <f>IFERROR(VLOOKUP(P43608&amp;""&amp;Q43608,#REF!,2,FALSE),"")</f>
        <v/>
      </c>
    </row>
    <row r="43609" spans="18:18" x14ac:dyDescent="0.25">
      <c r="R43609" s="61" t="str">
        <f>IFERROR(VLOOKUP(P43609&amp;""&amp;Q43609,#REF!,2,FALSE),"")</f>
        <v/>
      </c>
    </row>
    <row r="43610" spans="18:18" x14ac:dyDescent="0.25">
      <c r="R43610" s="61" t="str">
        <f>IFERROR(VLOOKUP(P43610&amp;""&amp;Q43610,#REF!,2,FALSE),"")</f>
        <v/>
      </c>
    </row>
    <row r="43611" spans="18:18" x14ac:dyDescent="0.25">
      <c r="R43611" s="61" t="str">
        <f>IFERROR(VLOOKUP(P43611&amp;""&amp;Q43611,#REF!,2,FALSE),"")</f>
        <v/>
      </c>
    </row>
    <row r="43612" spans="18:18" x14ac:dyDescent="0.25">
      <c r="R43612" s="61" t="str">
        <f>IFERROR(VLOOKUP(P43612&amp;""&amp;Q43612,#REF!,2,FALSE),"")</f>
        <v/>
      </c>
    </row>
    <row r="43613" spans="18:18" x14ac:dyDescent="0.25">
      <c r="R43613" s="61" t="str">
        <f>IFERROR(VLOOKUP(P43613&amp;""&amp;Q43613,#REF!,2,FALSE),"")</f>
        <v/>
      </c>
    </row>
    <row r="43614" spans="18:18" x14ac:dyDescent="0.25">
      <c r="R43614" s="61" t="str">
        <f>IFERROR(VLOOKUP(P43614&amp;""&amp;Q43614,#REF!,2,FALSE),"")</f>
        <v/>
      </c>
    </row>
    <row r="43615" spans="18:18" x14ac:dyDescent="0.25">
      <c r="R43615" s="61" t="str">
        <f>IFERROR(VLOOKUP(P43615&amp;""&amp;Q43615,#REF!,2,FALSE),"")</f>
        <v/>
      </c>
    </row>
    <row r="43616" spans="18:18" x14ac:dyDescent="0.25">
      <c r="R43616" s="61" t="str">
        <f>IFERROR(VLOOKUP(P43616&amp;""&amp;Q43616,#REF!,2,FALSE),"")</f>
        <v/>
      </c>
    </row>
    <row r="43617" spans="18:18" x14ac:dyDescent="0.25">
      <c r="R43617" s="61" t="str">
        <f>IFERROR(VLOOKUP(P43617&amp;""&amp;Q43617,#REF!,2,FALSE),"")</f>
        <v/>
      </c>
    </row>
    <row r="43618" spans="18:18" x14ac:dyDescent="0.25">
      <c r="R43618" s="61" t="str">
        <f>IFERROR(VLOOKUP(P43618&amp;""&amp;Q43618,#REF!,2,FALSE),"")</f>
        <v/>
      </c>
    </row>
    <row r="43619" spans="18:18" x14ac:dyDescent="0.25">
      <c r="R43619" s="61" t="str">
        <f>IFERROR(VLOOKUP(P43619&amp;""&amp;Q43619,#REF!,2,FALSE),"")</f>
        <v/>
      </c>
    </row>
    <row r="43620" spans="18:18" x14ac:dyDescent="0.25">
      <c r="R43620" s="61" t="str">
        <f>IFERROR(VLOOKUP(P43620&amp;""&amp;Q43620,#REF!,2,FALSE),"")</f>
        <v/>
      </c>
    </row>
    <row r="43621" spans="18:18" x14ac:dyDescent="0.25">
      <c r="R43621" s="61" t="str">
        <f>IFERROR(VLOOKUP(P43621&amp;""&amp;Q43621,#REF!,2,FALSE),"")</f>
        <v/>
      </c>
    </row>
    <row r="43622" spans="18:18" x14ac:dyDescent="0.25">
      <c r="R43622" s="61" t="str">
        <f>IFERROR(VLOOKUP(P43622&amp;""&amp;Q43622,#REF!,2,FALSE),"")</f>
        <v/>
      </c>
    </row>
    <row r="43623" spans="18:18" x14ac:dyDescent="0.25">
      <c r="R43623" s="61" t="str">
        <f>IFERROR(VLOOKUP(P43623&amp;""&amp;Q43623,#REF!,2,FALSE),"")</f>
        <v/>
      </c>
    </row>
    <row r="43624" spans="18:18" x14ac:dyDescent="0.25">
      <c r="R43624" s="61" t="str">
        <f>IFERROR(VLOOKUP(P43624&amp;""&amp;Q43624,#REF!,2,FALSE),"")</f>
        <v/>
      </c>
    </row>
    <row r="43625" spans="18:18" x14ac:dyDescent="0.25">
      <c r="R43625" s="61" t="str">
        <f>IFERROR(VLOOKUP(P43625&amp;""&amp;Q43625,#REF!,2,FALSE),"")</f>
        <v/>
      </c>
    </row>
    <row r="43626" spans="18:18" x14ac:dyDescent="0.25">
      <c r="R43626" s="61" t="str">
        <f>IFERROR(VLOOKUP(P43626&amp;""&amp;Q43626,#REF!,2,FALSE),"")</f>
        <v/>
      </c>
    </row>
    <row r="43627" spans="18:18" x14ac:dyDescent="0.25">
      <c r="R43627" s="61" t="str">
        <f>IFERROR(VLOOKUP(P43627&amp;""&amp;Q43627,#REF!,2,FALSE),"")</f>
        <v/>
      </c>
    </row>
    <row r="43628" spans="18:18" x14ac:dyDescent="0.25">
      <c r="R43628" s="61" t="str">
        <f>IFERROR(VLOOKUP(P43628&amp;""&amp;Q43628,#REF!,2,FALSE),"")</f>
        <v/>
      </c>
    </row>
    <row r="43629" spans="18:18" x14ac:dyDescent="0.25">
      <c r="R43629" s="61" t="str">
        <f>IFERROR(VLOOKUP(P43629&amp;""&amp;Q43629,#REF!,2,FALSE),"")</f>
        <v/>
      </c>
    </row>
    <row r="43630" spans="18:18" x14ac:dyDescent="0.25">
      <c r="R43630" s="61" t="str">
        <f>IFERROR(VLOOKUP(P43630&amp;""&amp;Q43630,#REF!,2,FALSE),"")</f>
        <v/>
      </c>
    </row>
    <row r="43631" spans="18:18" x14ac:dyDescent="0.25">
      <c r="R43631" s="61" t="str">
        <f>IFERROR(VLOOKUP(P43631&amp;""&amp;Q43631,#REF!,2,FALSE),"")</f>
        <v/>
      </c>
    </row>
    <row r="43632" spans="18:18" x14ac:dyDescent="0.25">
      <c r="R43632" s="61" t="str">
        <f>IFERROR(VLOOKUP(P43632&amp;""&amp;Q43632,#REF!,2,FALSE),"")</f>
        <v/>
      </c>
    </row>
    <row r="43633" spans="18:18" x14ac:dyDescent="0.25">
      <c r="R43633" s="61" t="str">
        <f>IFERROR(VLOOKUP(P43633&amp;""&amp;Q43633,#REF!,2,FALSE),"")</f>
        <v/>
      </c>
    </row>
    <row r="43634" spans="18:18" x14ac:dyDescent="0.25">
      <c r="R43634" s="61" t="str">
        <f>IFERROR(VLOOKUP(P43634&amp;""&amp;Q43634,#REF!,2,FALSE),"")</f>
        <v/>
      </c>
    </row>
    <row r="43635" spans="18:18" x14ac:dyDescent="0.25">
      <c r="R43635" s="61" t="str">
        <f>IFERROR(VLOOKUP(P43635&amp;""&amp;Q43635,#REF!,2,FALSE),"")</f>
        <v/>
      </c>
    </row>
    <row r="43636" spans="18:18" x14ac:dyDescent="0.25">
      <c r="R43636" s="61" t="str">
        <f>IFERROR(VLOOKUP(P43636&amp;""&amp;Q43636,#REF!,2,FALSE),"")</f>
        <v/>
      </c>
    </row>
    <row r="43637" spans="18:18" x14ac:dyDescent="0.25">
      <c r="R43637" s="61" t="str">
        <f>IFERROR(VLOOKUP(P43637&amp;""&amp;Q43637,#REF!,2,FALSE),"")</f>
        <v/>
      </c>
    </row>
    <row r="43638" spans="18:18" x14ac:dyDescent="0.25">
      <c r="R43638" s="61" t="str">
        <f>IFERROR(VLOOKUP(P43638&amp;""&amp;Q43638,#REF!,2,FALSE),"")</f>
        <v/>
      </c>
    </row>
    <row r="43639" spans="18:18" x14ac:dyDescent="0.25">
      <c r="R43639" s="61" t="str">
        <f>IFERROR(VLOOKUP(P43639&amp;""&amp;Q43639,#REF!,2,FALSE),"")</f>
        <v/>
      </c>
    </row>
    <row r="43640" spans="18:18" x14ac:dyDescent="0.25">
      <c r="R43640" s="61" t="str">
        <f>IFERROR(VLOOKUP(P43640&amp;""&amp;Q43640,#REF!,2,FALSE),"")</f>
        <v/>
      </c>
    </row>
    <row r="43641" spans="18:18" x14ac:dyDescent="0.25">
      <c r="R43641" s="61" t="str">
        <f>IFERROR(VLOOKUP(P43641&amp;""&amp;Q43641,#REF!,2,FALSE),"")</f>
        <v/>
      </c>
    </row>
    <row r="43642" spans="18:18" x14ac:dyDescent="0.25">
      <c r="R43642" s="61" t="str">
        <f>IFERROR(VLOOKUP(P43642&amp;""&amp;Q43642,#REF!,2,FALSE),"")</f>
        <v/>
      </c>
    </row>
    <row r="43643" spans="18:18" x14ac:dyDescent="0.25">
      <c r="R43643" s="61" t="str">
        <f>IFERROR(VLOOKUP(P43643&amp;""&amp;Q43643,#REF!,2,FALSE),"")</f>
        <v/>
      </c>
    </row>
    <row r="43644" spans="18:18" x14ac:dyDescent="0.25">
      <c r="R43644" s="61" t="str">
        <f>IFERROR(VLOOKUP(P43644&amp;""&amp;Q43644,#REF!,2,FALSE),"")</f>
        <v/>
      </c>
    </row>
    <row r="43645" spans="18:18" x14ac:dyDescent="0.25">
      <c r="R43645" s="61" t="str">
        <f>IFERROR(VLOOKUP(P43645&amp;""&amp;Q43645,#REF!,2,FALSE),"")</f>
        <v/>
      </c>
    </row>
    <row r="43646" spans="18:18" x14ac:dyDescent="0.25">
      <c r="R43646" s="61" t="str">
        <f>IFERROR(VLOOKUP(P43646&amp;""&amp;Q43646,#REF!,2,FALSE),"")</f>
        <v/>
      </c>
    </row>
    <row r="43647" spans="18:18" x14ac:dyDescent="0.25">
      <c r="R43647" s="61" t="str">
        <f>IFERROR(VLOOKUP(P43647&amp;""&amp;Q43647,#REF!,2,FALSE),"")</f>
        <v/>
      </c>
    </row>
    <row r="43648" spans="18:18" x14ac:dyDescent="0.25">
      <c r="R43648" s="61" t="str">
        <f>IFERROR(VLOOKUP(P43648&amp;""&amp;Q43648,#REF!,2,FALSE),"")</f>
        <v/>
      </c>
    </row>
    <row r="43649" spans="18:18" x14ac:dyDescent="0.25">
      <c r="R43649" s="61" t="str">
        <f>IFERROR(VLOOKUP(P43649&amp;""&amp;Q43649,#REF!,2,FALSE),"")</f>
        <v/>
      </c>
    </row>
    <row r="43650" spans="18:18" x14ac:dyDescent="0.25">
      <c r="R43650" s="61" t="str">
        <f>IFERROR(VLOOKUP(P43650&amp;""&amp;Q43650,#REF!,2,FALSE),"")</f>
        <v/>
      </c>
    </row>
    <row r="43651" spans="18:18" x14ac:dyDescent="0.25">
      <c r="R43651" s="61" t="str">
        <f>IFERROR(VLOOKUP(P43651&amp;""&amp;Q43651,#REF!,2,FALSE),"")</f>
        <v/>
      </c>
    </row>
    <row r="43652" spans="18:18" x14ac:dyDescent="0.25">
      <c r="R43652" s="61" t="str">
        <f>IFERROR(VLOOKUP(P43652&amp;""&amp;Q43652,#REF!,2,FALSE),"")</f>
        <v/>
      </c>
    </row>
    <row r="43653" spans="18:18" x14ac:dyDescent="0.25">
      <c r="R43653" s="61" t="str">
        <f>IFERROR(VLOOKUP(P43653&amp;""&amp;Q43653,#REF!,2,FALSE),"")</f>
        <v/>
      </c>
    </row>
    <row r="43654" spans="18:18" x14ac:dyDescent="0.25">
      <c r="R43654" s="61" t="str">
        <f>IFERROR(VLOOKUP(P43654&amp;""&amp;Q43654,#REF!,2,FALSE),"")</f>
        <v/>
      </c>
    </row>
    <row r="43655" spans="18:18" x14ac:dyDescent="0.25">
      <c r="R43655" s="61" t="str">
        <f>IFERROR(VLOOKUP(P43655&amp;""&amp;Q43655,#REF!,2,FALSE),"")</f>
        <v/>
      </c>
    </row>
    <row r="43656" spans="18:18" x14ac:dyDescent="0.25">
      <c r="R43656" s="61" t="str">
        <f>IFERROR(VLOOKUP(P43656&amp;""&amp;Q43656,#REF!,2,FALSE),"")</f>
        <v/>
      </c>
    </row>
    <row r="43657" spans="18:18" x14ac:dyDescent="0.25">
      <c r="R43657" s="61" t="str">
        <f>IFERROR(VLOOKUP(P43657&amp;""&amp;Q43657,#REF!,2,FALSE),"")</f>
        <v/>
      </c>
    </row>
    <row r="43658" spans="18:18" x14ac:dyDescent="0.25">
      <c r="R43658" s="61" t="str">
        <f>IFERROR(VLOOKUP(P43658&amp;""&amp;Q43658,#REF!,2,FALSE),"")</f>
        <v/>
      </c>
    </row>
    <row r="43659" spans="18:18" x14ac:dyDescent="0.25">
      <c r="R43659" s="61" t="str">
        <f>IFERROR(VLOOKUP(P43659&amp;""&amp;Q43659,#REF!,2,FALSE),"")</f>
        <v/>
      </c>
    </row>
    <row r="43660" spans="18:18" x14ac:dyDescent="0.25">
      <c r="R43660" s="61" t="str">
        <f>IFERROR(VLOOKUP(P43660&amp;""&amp;Q43660,#REF!,2,FALSE),"")</f>
        <v/>
      </c>
    </row>
    <row r="43661" spans="18:18" x14ac:dyDescent="0.25">
      <c r="R43661" s="61" t="str">
        <f>IFERROR(VLOOKUP(P43661&amp;""&amp;Q43661,#REF!,2,FALSE),"")</f>
        <v/>
      </c>
    </row>
    <row r="43662" spans="18:18" x14ac:dyDescent="0.25">
      <c r="R43662" s="61" t="str">
        <f>IFERROR(VLOOKUP(P43662&amp;""&amp;Q43662,#REF!,2,FALSE),"")</f>
        <v/>
      </c>
    </row>
    <row r="43663" spans="18:18" x14ac:dyDescent="0.25">
      <c r="R43663" s="61" t="str">
        <f>IFERROR(VLOOKUP(P43663&amp;""&amp;Q43663,#REF!,2,FALSE),"")</f>
        <v/>
      </c>
    </row>
    <row r="43664" spans="18:18" x14ac:dyDescent="0.25">
      <c r="R43664" s="61" t="str">
        <f>IFERROR(VLOOKUP(P43664&amp;""&amp;Q43664,#REF!,2,FALSE),"")</f>
        <v/>
      </c>
    </row>
    <row r="43665" spans="18:18" x14ac:dyDescent="0.25">
      <c r="R43665" s="61" t="str">
        <f>IFERROR(VLOOKUP(P43665&amp;""&amp;Q43665,#REF!,2,FALSE),"")</f>
        <v/>
      </c>
    </row>
    <row r="43666" spans="18:18" x14ac:dyDescent="0.25">
      <c r="R43666" s="61" t="str">
        <f>IFERROR(VLOOKUP(P43666&amp;""&amp;Q43666,#REF!,2,FALSE),"")</f>
        <v/>
      </c>
    </row>
    <row r="43667" spans="18:18" x14ac:dyDescent="0.25">
      <c r="R43667" s="61" t="str">
        <f>IFERROR(VLOOKUP(P43667&amp;""&amp;Q43667,#REF!,2,FALSE),"")</f>
        <v/>
      </c>
    </row>
    <row r="43668" spans="18:18" x14ac:dyDescent="0.25">
      <c r="R43668" s="61" t="str">
        <f>IFERROR(VLOOKUP(P43668&amp;""&amp;Q43668,#REF!,2,FALSE),"")</f>
        <v/>
      </c>
    </row>
    <row r="43669" spans="18:18" x14ac:dyDescent="0.25">
      <c r="R43669" s="61" t="str">
        <f>IFERROR(VLOOKUP(P43669&amp;""&amp;Q43669,#REF!,2,FALSE),"")</f>
        <v/>
      </c>
    </row>
    <row r="43670" spans="18:18" x14ac:dyDescent="0.25">
      <c r="R43670" s="61" t="str">
        <f>IFERROR(VLOOKUP(P43670&amp;""&amp;Q43670,#REF!,2,FALSE),"")</f>
        <v/>
      </c>
    </row>
    <row r="43671" spans="18:18" x14ac:dyDescent="0.25">
      <c r="R43671" s="61" t="str">
        <f>IFERROR(VLOOKUP(P43671&amp;""&amp;Q43671,#REF!,2,FALSE),"")</f>
        <v/>
      </c>
    </row>
    <row r="43672" spans="18:18" x14ac:dyDescent="0.25">
      <c r="R43672" s="61" t="str">
        <f>IFERROR(VLOOKUP(P43672&amp;""&amp;Q43672,#REF!,2,FALSE),"")</f>
        <v/>
      </c>
    </row>
    <row r="43673" spans="18:18" x14ac:dyDescent="0.25">
      <c r="R43673" s="61" t="str">
        <f>IFERROR(VLOOKUP(P43673&amp;""&amp;Q43673,#REF!,2,FALSE),"")</f>
        <v/>
      </c>
    </row>
    <row r="43674" spans="18:18" x14ac:dyDescent="0.25">
      <c r="R43674" s="61" t="str">
        <f>IFERROR(VLOOKUP(P43674&amp;""&amp;Q43674,#REF!,2,FALSE),"")</f>
        <v/>
      </c>
    </row>
    <row r="43675" spans="18:18" x14ac:dyDescent="0.25">
      <c r="R43675" s="61" t="str">
        <f>IFERROR(VLOOKUP(P43675&amp;""&amp;Q43675,#REF!,2,FALSE),"")</f>
        <v/>
      </c>
    </row>
    <row r="43676" spans="18:18" x14ac:dyDescent="0.25">
      <c r="R43676" s="61" t="str">
        <f>IFERROR(VLOOKUP(P43676&amp;""&amp;Q43676,#REF!,2,FALSE),"")</f>
        <v/>
      </c>
    </row>
    <row r="43677" spans="18:18" x14ac:dyDescent="0.25">
      <c r="R43677" s="61" t="str">
        <f>IFERROR(VLOOKUP(P43677&amp;""&amp;Q43677,#REF!,2,FALSE),"")</f>
        <v/>
      </c>
    </row>
    <row r="43678" spans="18:18" x14ac:dyDescent="0.25">
      <c r="R43678" s="61" t="str">
        <f>IFERROR(VLOOKUP(P43678&amp;""&amp;Q43678,#REF!,2,FALSE),"")</f>
        <v/>
      </c>
    </row>
    <row r="43679" spans="18:18" x14ac:dyDescent="0.25">
      <c r="R43679" s="61" t="str">
        <f>IFERROR(VLOOKUP(P43679&amp;""&amp;Q43679,#REF!,2,FALSE),"")</f>
        <v/>
      </c>
    </row>
    <row r="43680" spans="18:18" x14ac:dyDescent="0.25">
      <c r="R43680" s="61" t="str">
        <f>IFERROR(VLOOKUP(P43680&amp;""&amp;Q43680,#REF!,2,FALSE),"")</f>
        <v/>
      </c>
    </row>
    <row r="43681" spans="18:18" x14ac:dyDescent="0.25">
      <c r="R43681" s="61" t="str">
        <f>IFERROR(VLOOKUP(P43681&amp;""&amp;Q43681,#REF!,2,FALSE),"")</f>
        <v/>
      </c>
    </row>
    <row r="43682" spans="18:18" x14ac:dyDescent="0.25">
      <c r="R43682" s="61" t="str">
        <f>IFERROR(VLOOKUP(P43682&amp;""&amp;Q43682,#REF!,2,FALSE),"")</f>
        <v/>
      </c>
    </row>
    <row r="43683" spans="18:18" x14ac:dyDescent="0.25">
      <c r="R43683" s="61" t="str">
        <f>IFERROR(VLOOKUP(P43683&amp;""&amp;Q43683,#REF!,2,FALSE),"")</f>
        <v/>
      </c>
    </row>
    <row r="43684" spans="18:18" x14ac:dyDescent="0.25">
      <c r="R43684" s="61" t="str">
        <f>IFERROR(VLOOKUP(P43684&amp;""&amp;Q43684,#REF!,2,FALSE),"")</f>
        <v/>
      </c>
    </row>
    <row r="43685" spans="18:18" x14ac:dyDescent="0.25">
      <c r="R43685" s="61" t="str">
        <f>IFERROR(VLOOKUP(P43685&amp;""&amp;Q43685,#REF!,2,FALSE),"")</f>
        <v/>
      </c>
    </row>
    <row r="43686" spans="18:18" x14ac:dyDescent="0.25">
      <c r="R43686" s="61" t="str">
        <f>IFERROR(VLOOKUP(P43686&amp;""&amp;Q43686,#REF!,2,FALSE),"")</f>
        <v/>
      </c>
    </row>
    <row r="43687" spans="18:18" x14ac:dyDescent="0.25">
      <c r="R43687" s="61" t="str">
        <f>IFERROR(VLOOKUP(P43687&amp;""&amp;Q43687,#REF!,2,FALSE),"")</f>
        <v/>
      </c>
    </row>
    <row r="43688" spans="18:18" x14ac:dyDescent="0.25">
      <c r="R43688" s="61" t="str">
        <f>IFERROR(VLOOKUP(P43688&amp;""&amp;Q43688,#REF!,2,FALSE),"")</f>
        <v/>
      </c>
    </row>
    <row r="43689" spans="18:18" x14ac:dyDescent="0.25">
      <c r="R43689" s="61" t="str">
        <f>IFERROR(VLOOKUP(P43689&amp;""&amp;Q43689,#REF!,2,FALSE),"")</f>
        <v/>
      </c>
    </row>
    <row r="43690" spans="18:18" x14ac:dyDescent="0.25">
      <c r="R43690" s="61" t="str">
        <f>IFERROR(VLOOKUP(P43690&amp;""&amp;Q43690,#REF!,2,FALSE),"")</f>
        <v/>
      </c>
    </row>
    <row r="43691" spans="18:18" x14ac:dyDescent="0.25">
      <c r="R43691" s="61" t="str">
        <f>IFERROR(VLOOKUP(P43691&amp;""&amp;Q43691,#REF!,2,FALSE),"")</f>
        <v/>
      </c>
    </row>
    <row r="43692" spans="18:18" x14ac:dyDescent="0.25">
      <c r="R43692" s="61" t="str">
        <f>IFERROR(VLOOKUP(P43692&amp;""&amp;Q43692,#REF!,2,FALSE),"")</f>
        <v/>
      </c>
    </row>
    <row r="43693" spans="18:18" x14ac:dyDescent="0.25">
      <c r="R43693" s="61" t="str">
        <f>IFERROR(VLOOKUP(P43693&amp;""&amp;Q43693,#REF!,2,FALSE),"")</f>
        <v/>
      </c>
    </row>
    <row r="43694" spans="18:18" x14ac:dyDescent="0.25">
      <c r="R43694" s="61" t="str">
        <f>IFERROR(VLOOKUP(P43694&amp;""&amp;Q43694,#REF!,2,FALSE),"")</f>
        <v/>
      </c>
    </row>
    <row r="43695" spans="18:18" x14ac:dyDescent="0.25">
      <c r="R43695" s="61" t="str">
        <f>IFERROR(VLOOKUP(P43695&amp;""&amp;Q43695,#REF!,2,FALSE),"")</f>
        <v/>
      </c>
    </row>
    <row r="43696" spans="18:18" x14ac:dyDescent="0.25">
      <c r="R43696" s="61" t="str">
        <f>IFERROR(VLOOKUP(P43696&amp;""&amp;Q43696,#REF!,2,FALSE),"")</f>
        <v/>
      </c>
    </row>
    <row r="43697" spans="18:18" x14ac:dyDescent="0.25">
      <c r="R43697" s="61" t="str">
        <f>IFERROR(VLOOKUP(P43697&amp;""&amp;Q43697,#REF!,2,FALSE),"")</f>
        <v/>
      </c>
    </row>
    <row r="43698" spans="18:18" x14ac:dyDescent="0.25">
      <c r="R43698" s="61" t="str">
        <f>IFERROR(VLOOKUP(P43698&amp;""&amp;Q43698,#REF!,2,FALSE),"")</f>
        <v/>
      </c>
    </row>
    <row r="43699" spans="18:18" x14ac:dyDescent="0.25">
      <c r="R43699" s="61" t="str">
        <f>IFERROR(VLOOKUP(P43699&amp;""&amp;Q43699,#REF!,2,FALSE),"")</f>
        <v/>
      </c>
    </row>
    <row r="43700" spans="18:18" x14ac:dyDescent="0.25">
      <c r="R43700" s="61" t="str">
        <f>IFERROR(VLOOKUP(P43700&amp;""&amp;Q43700,#REF!,2,FALSE),"")</f>
        <v/>
      </c>
    </row>
    <row r="43701" spans="18:18" x14ac:dyDescent="0.25">
      <c r="R43701" s="61" t="str">
        <f>IFERROR(VLOOKUP(P43701&amp;""&amp;Q43701,#REF!,2,FALSE),"")</f>
        <v/>
      </c>
    </row>
    <row r="43702" spans="18:18" x14ac:dyDescent="0.25">
      <c r="R43702" s="61" t="str">
        <f>IFERROR(VLOOKUP(P43702&amp;""&amp;Q43702,#REF!,2,FALSE),"")</f>
        <v/>
      </c>
    </row>
    <row r="43703" spans="18:18" x14ac:dyDescent="0.25">
      <c r="R43703" s="61" t="str">
        <f>IFERROR(VLOOKUP(P43703&amp;""&amp;Q43703,#REF!,2,FALSE),"")</f>
        <v/>
      </c>
    </row>
    <row r="43704" spans="18:18" x14ac:dyDescent="0.25">
      <c r="R43704" s="61" t="str">
        <f>IFERROR(VLOOKUP(P43704&amp;""&amp;Q43704,#REF!,2,FALSE),"")</f>
        <v/>
      </c>
    </row>
    <row r="43705" spans="18:18" x14ac:dyDescent="0.25">
      <c r="R43705" s="61" t="str">
        <f>IFERROR(VLOOKUP(P43705&amp;""&amp;Q43705,#REF!,2,FALSE),"")</f>
        <v/>
      </c>
    </row>
    <row r="43706" spans="18:18" x14ac:dyDescent="0.25">
      <c r="R43706" s="61" t="str">
        <f>IFERROR(VLOOKUP(P43706&amp;""&amp;Q43706,#REF!,2,FALSE),"")</f>
        <v/>
      </c>
    </row>
    <row r="43707" spans="18:18" x14ac:dyDescent="0.25">
      <c r="R43707" s="61" t="str">
        <f>IFERROR(VLOOKUP(P43707&amp;""&amp;Q43707,#REF!,2,FALSE),"")</f>
        <v/>
      </c>
    </row>
    <row r="43708" spans="18:18" x14ac:dyDescent="0.25">
      <c r="R43708" s="61" t="str">
        <f>IFERROR(VLOOKUP(P43708&amp;""&amp;Q43708,#REF!,2,FALSE),"")</f>
        <v/>
      </c>
    </row>
    <row r="43709" spans="18:18" x14ac:dyDescent="0.25">
      <c r="R43709" s="61" t="str">
        <f>IFERROR(VLOOKUP(P43709&amp;""&amp;Q43709,#REF!,2,FALSE),"")</f>
        <v/>
      </c>
    </row>
    <row r="43710" spans="18:18" x14ac:dyDescent="0.25">
      <c r="R43710" s="61" t="str">
        <f>IFERROR(VLOOKUP(P43710&amp;""&amp;Q43710,#REF!,2,FALSE),"")</f>
        <v/>
      </c>
    </row>
    <row r="43711" spans="18:18" x14ac:dyDescent="0.25">
      <c r="R43711" s="61" t="str">
        <f>IFERROR(VLOOKUP(P43711&amp;""&amp;Q43711,#REF!,2,FALSE),"")</f>
        <v/>
      </c>
    </row>
    <row r="43712" spans="18:18" x14ac:dyDescent="0.25">
      <c r="R43712" s="61" t="str">
        <f>IFERROR(VLOOKUP(P43712&amp;""&amp;Q43712,#REF!,2,FALSE),"")</f>
        <v/>
      </c>
    </row>
    <row r="43713" spans="18:18" x14ac:dyDescent="0.25">
      <c r="R43713" s="61" t="str">
        <f>IFERROR(VLOOKUP(P43713&amp;""&amp;Q43713,#REF!,2,FALSE),"")</f>
        <v/>
      </c>
    </row>
    <row r="43714" spans="18:18" x14ac:dyDescent="0.25">
      <c r="R43714" s="61" t="str">
        <f>IFERROR(VLOOKUP(P43714&amp;""&amp;Q43714,#REF!,2,FALSE),"")</f>
        <v/>
      </c>
    </row>
    <row r="43715" spans="18:18" x14ac:dyDescent="0.25">
      <c r="R43715" s="61" t="str">
        <f>IFERROR(VLOOKUP(P43715&amp;""&amp;Q43715,#REF!,2,FALSE),"")</f>
        <v/>
      </c>
    </row>
    <row r="43716" spans="18:18" x14ac:dyDescent="0.25">
      <c r="R43716" s="61" t="str">
        <f>IFERROR(VLOOKUP(P43716&amp;""&amp;Q43716,#REF!,2,FALSE),"")</f>
        <v/>
      </c>
    </row>
    <row r="43717" spans="18:18" x14ac:dyDescent="0.25">
      <c r="R43717" s="61" t="str">
        <f>IFERROR(VLOOKUP(P43717&amp;""&amp;Q43717,#REF!,2,FALSE),"")</f>
        <v/>
      </c>
    </row>
    <row r="43718" spans="18:18" x14ac:dyDescent="0.25">
      <c r="R43718" s="61" t="str">
        <f>IFERROR(VLOOKUP(P43718&amp;""&amp;Q43718,#REF!,2,FALSE),"")</f>
        <v/>
      </c>
    </row>
    <row r="43719" spans="18:18" x14ac:dyDescent="0.25">
      <c r="R43719" s="61" t="str">
        <f>IFERROR(VLOOKUP(P43719&amp;""&amp;Q43719,#REF!,2,FALSE),"")</f>
        <v/>
      </c>
    </row>
    <row r="43720" spans="18:18" x14ac:dyDescent="0.25">
      <c r="R43720" s="61" t="str">
        <f>IFERROR(VLOOKUP(P43720&amp;""&amp;Q43720,#REF!,2,FALSE),"")</f>
        <v/>
      </c>
    </row>
    <row r="43721" spans="18:18" x14ac:dyDescent="0.25">
      <c r="R43721" s="61" t="str">
        <f>IFERROR(VLOOKUP(P43721&amp;""&amp;Q43721,#REF!,2,FALSE),"")</f>
        <v/>
      </c>
    </row>
    <row r="43722" spans="18:18" x14ac:dyDescent="0.25">
      <c r="R43722" s="61" t="str">
        <f>IFERROR(VLOOKUP(P43722&amp;""&amp;Q43722,#REF!,2,FALSE),"")</f>
        <v/>
      </c>
    </row>
    <row r="43723" spans="18:18" x14ac:dyDescent="0.25">
      <c r="R43723" s="61" t="str">
        <f>IFERROR(VLOOKUP(P43723&amp;""&amp;Q43723,#REF!,2,FALSE),"")</f>
        <v/>
      </c>
    </row>
    <row r="43724" spans="18:18" x14ac:dyDescent="0.25">
      <c r="R43724" s="61" t="str">
        <f>IFERROR(VLOOKUP(P43724&amp;""&amp;Q43724,#REF!,2,FALSE),"")</f>
        <v/>
      </c>
    </row>
    <row r="43725" spans="18:18" x14ac:dyDescent="0.25">
      <c r="R43725" s="61" t="str">
        <f>IFERROR(VLOOKUP(P43725&amp;""&amp;Q43725,#REF!,2,FALSE),"")</f>
        <v/>
      </c>
    </row>
    <row r="43726" spans="18:18" x14ac:dyDescent="0.25">
      <c r="R43726" s="61" t="str">
        <f>IFERROR(VLOOKUP(P43726&amp;""&amp;Q43726,#REF!,2,FALSE),"")</f>
        <v/>
      </c>
    </row>
    <row r="43727" spans="18:18" x14ac:dyDescent="0.25">
      <c r="R43727" s="61" t="str">
        <f>IFERROR(VLOOKUP(P43727&amp;""&amp;Q43727,#REF!,2,FALSE),"")</f>
        <v/>
      </c>
    </row>
    <row r="43728" spans="18:18" x14ac:dyDescent="0.25">
      <c r="R43728" s="61" t="str">
        <f>IFERROR(VLOOKUP(P43728&amp;""&amp;Q43728,#REF!,2,FALSE),"")</f>
        <v/>
      </c>
    </row>
    <row r="43729" spans="18:18" x14ac:dyDescent="0.25">
      <c r="R43729" s="61" t="str">
        <f>IFERROR(VLOOKUP(P43729&amp;""&amp;Q43729,#REF!,2,FALSE),"")</f>
        <v/>
      </c>
    </row>
    <row r="43730" spans="18:18" x14ac:dyDescent="0.25">
      <c r="R43730" s="61" t="str">
        <f>IFERROR(VLOOKUP(P43730&amp;""&amp;Q43730,#REF!,2,FALSE),"")</f>
        <v/>
      </c>
    </row>
    <row r="43731" spans="18:18" x14ac:dyDescent="0.25">
      <c r="R43731" s="61" t="str">
        <f>IFERROR(VLOOKUP(P43731&amp;""&amp;Q43731,#REF!,2,FALSE),"")</f>
        <v/>
      </c>
    </row>
    <row r="43732" spans="18:18" x14ac:dyDescent="0.25">
      <c r="R43732" s="61" t="str">
        <f>IFERROR(VLOOKUP(P43732&amp;""&amp;Q43732,#REF!,2,FALSE),"")</f>
        <v/>
      </c>
    </row>
    <row r="43733" spans="18:18" x14ac:dyDescent="0.25">
      <c r="R43733" s="61" t="str">
        <f>IFERROR(VLOOKUP(P43733&amp;""&amp;Q43733,#REF!,2,FALSE),"")</f>
        <v/>
      </c>
    </row>
    <row r="43734" spans="18:18" x14ac:dyDescent="0.25">
      <c r="R43734" s="61" t="str">
        <f>IFERROR(VLOOKUP(P43734&amp;""&amp;Q43734,#REF!,2,FALSE),"")</f>
        <v/>
      </c>
    </row>
    <row r="43735" spans="18:18" x14ac:dyDescent="0.25">
      <c r="R43735" s="61" t="str">
        <f>IFERROR(VLOOKUP(P43735&amp;""&amp;Q43735,#REF!,2,FALSE),"")</f>
        <v/>
      </c>
    </row>
    <row r="43736" spans="18:18" x14ac:dyDescent="0.25">
      <c r="R43736" s="61" t="str">
        <f>IFERROR(VLOOKUP(P43736&amp;""&amp;Q43736,#REF!,2,FALSE),"")</f>
        <v/>
      </c>
    </row>
    <row r="43737" spans="18:18" x14ac:dyDescent="0.25">
      <c r="R43737" s="61" t="str">
        <f>IFERROR(VLOOKUP(P43737&amp;""&amp;Q43737,#REF!,2,FALSE),"")</f>
        <v/>
      </c>
    </row>
    <row r="43738" spans="18:18" x14ac:dyDescent="0.25">
      <c r="R43738" s="61" t="str">
        <f>IFERROR(VLOOKUP(P43738&amp;""&amp;Q43738,#REF!,2,FALSE),"")</f>
        <v/>
      </c>
    </row>
    <row r="43739" spans="18:18" x14ac:dyDescent="0.25">
      <c r="R43739" s="61" t="str">
        <f>IFERROR(VLOOKUP(P43739&amp;""&amp;Q43739,#REF!,2,FALSE),"")</f>
        <v/>
      </c>
    </row>
    <row r="43740" spans="18:18" x14ac:dyDescent="0.25">
      <c r="R43740" s="61" t="str">
        <f>IFERROR(VLOOKUP(P43740&amp;""&amp;Q43740,#REF!,2,FALSE),"")</f>
        <v/>
      </c>
    </row>
    <row r="43741" spans="18:18" x14ac:dyDescent="0.25">
      <c r="R43741" s="61" t="str">
        <f>IFERROR(VLOOKUP(P43741&amp;""&amp;Q43741,#REF!,2,FALSE),"")</f>
        <v/>
      </c>
    </row>
    <row r="43742" spans="18:18" x14ac:dyDescent="0.25">
      <c r="R43742" s="61" t="str">
        <f>IFERROR(VLOOKUP(P43742&amp;""&amp;Q43742,#REF!,2,FALSE),"")</f>
        <v/>
      </c>
    </row>
    <row r="43743" spans="18:18" x14ac:dyDescent="0.25">
      <c r="R43743" s="61" t="str">
        <f>IFERROR(VLOOKUP(P43743&amp;""&amp;Q43743,#REF!,2,FALSE),"")</f>
        <v/>
      </c>
    </row>
    <row r="43744" spans="18:18" x14ac:dyDescent="0.25">
      <c r="R43744" s="61" t="str">
        <f>IFERROR(VLOOKUP(P43744&amp;""&amp;Q43744,#REF!,2,FALSE),"")</f>
        <v/>
      </c>
    </row>
    <row r="43745" spans="18:18" x14ac:dyDescent="0.25">
      <c r="R43745" s="61" t="str">
        <f>IFERROR(VLOOKUP(P43745&amp;""&amp;Q43745,#REF!,2,FALSE),"")</f>
        <v/>
      </c>
    </row>
    <row r="43746" spans="18:18" x14ac:dyDescent="0.25">
      <c r="R43746" s="61" t="str">
        <f>IFERROR(VLOOKUP(P43746&amp;""&amp;Q43746,#REF!,2,FALSE),"")</f>
        <v/>
      </c>
    </row>
    <row r="43747" spans="18:18" x14ac:dyDescent="0.25">
      <c r="R43747" s="61" t="str">
        <f>IFERROR(VLOOKUP(P43747&amp;""&amp;Q43747,#REF!,2,FALSE),"")</f>
        <v/>
      </c>
    </row>
    <row r="43748" spans="18:18" x14ac:dyDescent="0.25">
      <c r="R43748" s="61" t="str">
        <f>IFERROR(VLOOKUP(P43748&amp;""&amp;Q43748,#REF!,2,FALSE),"")</f>
        <v/>
      </c>
    </row>
    <row r="43749" spans="18:18" x14ac:dyDescent="0.25">
      <c r="R43749" s="61" t="str">
        <f>IFERROR(VLOOKUP(P43749&amp;""&amp;Q43749,#REF!,2,FALSE),"")</f>
        <v/>
      </c>
    </row>
    <row r="43750" spans="18:18" x14ac:dyDescent="0.25">
      <c r="R43750" s="61" t="str">
        <f>IFERROR(VLOOKUP(P43750&amp;""&amp;Q43750,#REF!,2,FALSE),"")</f>
        <v/>
      </c>
    </row>
    <row r="43751" spans="18:18" x14ac:dyDescent="0.25">
      <c r="R43751" s="61" t="str">
        <f>IFERROR(VLOOKUP(P43751&amp;""&amp;Q43751,#REF!,2,FALSE),"")</f>
        <v/>
      </c>
    </row>
    <row r="43752" spans="18:18" x14ac:dyDescent="0.25">
      <c r="R43752" s="61" t="str">
        <f>IFERROR(VLOOKUP(P43752&amp;""&amp;Q43752,#REF!,2,FALSE),"")</f>
        <v/>
      </c>
    </row>
    <row r="43753" spans="18:18" x14ac:dyDescent="0.25">
      <c r="R43753" s="61" t="str">
        <f>IFERROR(VLOOKUP(P43753&amp;""&amp;Q43753,#REF!,2,FALSE),"")</f>
        <v/>
      </c>
    </row>
    <row r="43754" spans="18:18" x14ac:dyDescent="0.25">
      <c r="R43754" s="61" t="str">
        <f>IFERROR(VLOOKUP(P43754&amp;""&amp;Q43754,#REF!,2,FALSE),"")</f>
        <v/>
      </c>
    </row>
    <row r="43755" spans="18:18" x14ac:dyDescent="0.25">
      <c r="R43755" s="61" t="str">
        <f>IFERROR(VLOOKUP(P43755&amp;""&amp;Q43755,#REF!,2,FALSE),"")</f>
        <v/>
      </c>
    </row>
    <row r="43756" spans="18:18" x14ac:dyDescent="0.25">
      <c r="R43756" s="61" t="str">
        <f>IFERROR(VLOOKUP(P43756&amp;""&amp;Q43756,#REF!,2,FALSE),"")</f>
        <v/>
      </c>
    </row>
    <row r="43757" spans="18:18" x14ac:dyDescent="0.25">
      <c r="R43757" s="61" t="str">
        <f>IFERROR(VLOOKUP(P43757&amp;""&amp;Q43757,#REF!,2,FALSE),"")</f>
        <v/>
      </c>
    </row>
    <row r="43758" spans="18:18" x14ac:dyDescent="0.25">
      <c r="R43758" s="61" t="str">
        <f>IFERROR(VLOOKUP(P43758&amp;""&amp;Q43758,#REF!,2,FALSE),"")</f>
        <v/>
      </c>
    </row>
    <row r="43759" spans="18:18" x14ac:dyDescent="0.25">
      <c r="R43759" s="61" t="str">
        <f>IFERROR(VLOOKUP(P43759&amp;""&amp;Q43759,#REF!,2,FALSE),"")</f>
        <v/>
      </c>
    </row>
    <row r="43760" spans="18:18" x14ac:dyDescent="0.25">
      <c r="R43760" s="61" t="str">
        <f>IFERROR(VLOOKUP(P43760&amp;""&amp;Q43760,#REF!,2,FALSE),"")</f>
        <v/>
      </c>
    </row>
    <row r="43761" spans="18:18" x14ac:dyDescent="0.25">
      <c r="R43761" s="61" t="str">
        <f>IFERROR(VLOOKUP(P43761&amp;""&amp;Q43761,#REF!,2,FALSE),"")</f>
        <v/>
      </c>
    </row>
    <row r="43762" spans="18:18" x14ac:dyDescent="0.25">
      <c r="R43762" s="61" t="str">
        <f>IFERROR(VLOOKUP(P43762&amp;""&amp;Q43762,#REF!,2,FALSE),"")</f>
        <v/>
      </c>
    </row>
    <row r="43763" spans="18:18" x14ac:dyDescent="0.25">
      <c r="R43763" s="61" t="str">
        <f>IFERROR(VLOOKUP(P43763&amp;""&amp;Q43763,#REF!,2,FALSE),"")</f>
        <v/>
      </c>
    </row>
    <row r="43764" spans="18:18" x14ac:dyDescent="0.25">
      <c r="R43764" s="61" t="str">
        <f>IFERROR(VLOOKUP(P43764&amp;""&amp;Q43764,#REF!,2,FALSE),"")</f>
        <v/>
      </c>
    </row>
    <row r="43765" spans="18:18" x14ac:dyDescent="0.25">
      <c r="R43765" s="61" t="str">
        <f>IFERROR(VLOOKUP(P43765&amp;""&amp;Q43765,#REF!,2,FALSE),"")</f>
        <v/>
      </c>
    </row>
    <row r="43766" spans="18:18" x14ac:dyDescent="0.25">
      <c r="R43766" s="61" t="str">
        <f>IFERROR(VLOOKUP(P43766&amp;""&amp;Q43766,#REF!,2,FALSE),"")</f>
        <v/>
      </c>
    </row>
    <row r="43767" spans="18:18" x14ac:dyDescent="0.25">
      <c r="R43767" s="61" t="str">
        <f>IFERROR(VLOOKUP(P43767&amp;""&amp;Q43767,#REF!,2,FALSE),"")</f>
        <v/>
      </c>
    </row>
    <row r="43768" spans="18:18" x14ac:dyDescent="0.25">
      <c r="R43768" s="61" t="str">
        <f>IFERROR(VLOOKUP(P43768&amp;""&amp;Q43768,#REF!,2,FALSE),"")</f>
        <v/>
      </c>
    </row>
    <row r="43769" spans="18:18" x14ac:dyDescent="0.25">
      <c r="R43769" s="61" t="str">
        <f>IFERROR(VLOOKUP(P43769&amp;""&amp;Q43769,#REF!,2,FALSE),"")</f>
        <v/>
      </c>
    </row>
    <row r="43770" spans="18:18" x14ac:dyDescent="0.25">
      <c r="R43770" s="61" t="str">
        <f>IFERROR(VLOOKUP(P43770&amp;""&amp;Q43770,#REF!,2,FALSE),"")</f>
        <v/>
      </c>
    </row>
    <row r="43771" spans="18:18" x14ac:dyDescent="0.25">
      <c r="R43771" s="61" t="str">
        <f>IFERROR(VLOOKUP(P43771&amp;""&amp;Q43771,#REF!,2,FALSE),"")</f>
        <v/>
      </c>
    </row>
    <row r="43772" spans="18:18" x14ac:dyDescent="0.25">
      <c r="R43772" s="61" t="str">
        <f>IFERROR(VLOOKUP(P43772&amp;""&amp;Q43772,#REF!,2,FALSE),"")</f>
        <v/>
      </c>
    </row>
    <row r="43773" spans="18:18" x14ac:dyDescent="0.25">
      <c r="R43773" s="61" t="str">
        <f>IFERROR(VLOOKUP(P43773&amp;""&amp;Q43773,#REF!,2,FALSE),"")</f>
        <v/>
      </c>
    </row>
    <row r="43774" spans="18:18" x14ac:dyDescent="0.25">
      <c r="R43774" s="61" t="str">
        <f>IFERROR(VLOOKUP(P43774&amp;""&amp;Q43774,#REF!,2,FALSE),"")</f>
        <v/>
      </c>
    </row>
    <row r="43775" spans="18:18" x14ac:dyDescent="0.25">
      <c r="R43775" s="61" t="str">
        <f>IFERROR(VLOOKUP(P43775&amp;""&amp;Q43775,#REF!,2,FALSE),"")</f>
        <v/>
      </c>
    </row>
    <row r="43776" spans="18:18" x14ac:dyDescent="0.25">
      <c r="R43776" s="61" t="str">
        <f>IFERROR(VLOOKUP(P43776&amp;""&amp;Q43776,#REF!,2,FALSE),"")</f>
        <v/>
      </c>
    </row>
    <row r="43777" spans="18:18" x14ac:dyDescent="0.25">
      <c r="R43777" s="61" t="str">
        <f>IFERROR(VLOOKUP(P43777&amp;""&amp;Q43777,#REF!,2,FALSE),"")</f>
        <v/>
      </c>
    </row>
    <row r="43778" spans="18:18" x14ac:dyDescent="0.25">
      <c r="R43778" s="61" t="str">
        <f>IFERROR(VLOOKUP(P43778&amp;""&amp;Q43778,#REF!,2,FALSE),"")</f>
        <v/>
      </c>
    </row>
    <row r="43779" spans="18:18" x14ac:dyDescent="0.25">
      <c r="R43779" s="61" t="str">
        <f>IFERROR(VLOOKUP(P43779&amp;""&amp;Q43779,#REF!,2,FALSE),"")</f>
        <v/>
      </c>
    </row>
    <row r="43780" spans="18:18" x14ac:dyDescent="0.25">
      <c r="R43780" s="61" t="str">
        <f>IFERROR(VLOOKUP(P43780&amp;""&amp;Q43780,#REF!,2,FALSE),"")</f>
        <v/>
      </c>
    </row>
    <row r="43781" spans="18:18" x14ac:dyDescent="0.25">
      <c r="R43781" s="61" t="str">
        <f>IFERROR(VLOOKUP(P43781&amp;""&amp;Q43781,#REF!,2,FALSE),"")</f>
        <v/>
      </c>
    </row>
    <row r="43782" spans="18:18" x14ac:dyDescent="0.25">
      <c r="R43782" s="61" t="str">
        <f>IFERROR(VLOOKUP(P43782&amp;""&amp;Q43782,#REF!,2,FALSE),"")</f>
        <v/>
      </c>
    </row>
    <row r="43783" spans="18:18" x14ac:dyDescent="0.25">
      <c r="R43783" s="61" t="str">
        <f>IFERROR(VLOOKUP(P43783&amp;""&amp;Q43783,#REF!,2,FALSE),"")</f>
        <v/>
      </c>
    </row>
    <row r="43784" spans="18:18" x14ac:dyDescent="0.25">
      <c r="R43784" s="61" t="str">
        <f>IFERROR(VLOOKUP(P43784&amp;""&amp;Q43784,#REF!,2,FALSE),"")</f>
        <v/>
      </c>
    </row>
    <row r="43785" spans="18:18" x14ac:dyDescent="0.25">
      <c r="R43785" s="61" t="str">
        <f>IFERROR(VLOOKUP(P43785&amp;""&amp;Q43785,#REF!,2,FALSE),"")</f>
        <v/>
      </c>
    </row>
    <row r="43786" spans="18:18" x14ac:dyDescent="0.25">
      <c r="R43786" s="61" t="str">
        <f>IFERROR(VLOOKUP(P43786&amp;""&amp;Q43786,#REF!,2,FALSE),"")</f>
        <v/>
      </c>
    </row>
    <row r="43787" spans="18:18" x14ac:dyDescent="0.25">
      <c r="R43787" s="61" t="str">
        <f>IFERROR(VLOOKUP(P43787&amp;""&amp;Q43787,#REF!,2,FALSE),"")</f>
        <v/>
      </c>
    </row>
    <row r="43788" spans="18:18" x14ac:dyDescent="0.25">
      <c r="R43788" s="61" t="str">
        <f>IFERROR(VLOOKUP(P43788&amp;""&amp;Q43788,#REF!,2,FALSE),"")</f>
        <v/>
      </c>
    </row>
    <row r="43789" spans="18:18" x14ac:dyDescent="0.25">
      <c r="R43789" s="61" t="str">
        <f>IFERROR(VLOOKUP(P43789&amp;""&amp;Q43789,#REF!,2,FALSE),"")</f>
        <v/>
      </c>
    </row>
    <row r="43790" spans="18:18" x14ac:dyDescent="0.25">
      <c r="R43790" s="61" t="str">
        <f>IFERROR(VLOOKUP(P43790&amp;""&amp;Q43790,#REF!,2,FALSE),"")</f>
        <v/>
      </c>
    </row>
    <row r="43791" spans="18:18" x14ac:dyDescent="0.25">
      <c r="R43791" s="61" t="str">
        <f>IFERROR(VLOOKUP(P43791&amp;""&amp;Q43791,#REF!,2,FALSE),"")</f>
        <v/>
      </c>
    </row>
    <row r="43792" spans="18:18" x14ac:dyDescent="0.25">
      <c r="R43792" s="61" t="str">
        <f>IFERROR(VLOOKUP(P43792&amp;""&amp;Q43792,#REF!,2,FALSE),"")</f>
        <v/>
      </c>
    </row>
    <row r="43793" spans="18:18" x14ac:dyDescent="0.25">
      <c r="R43793" s="61" t="str">
        <f>IFERROR(VLOOKUP(P43793&amp;""&amp;Q43793,#REF!,2,FALSE),"")</f>
        <v/>
      </c>
    </row>
    <row r="43794" spans="18:18" x14ac:dyDescent="0.25">
      <c r="R43794" s="61" t="str">
        <f>IFERROR(VLOOKUP(P43794&amp;""&amp;Q43794,#REF!,2,FALSE),"")</f>
        <v/>
      </c>
    </row>
    <row r="43795" spans="18:18" x14ac:dyDescent="0.25">
      <c r="R43795" s="61" t="str">
        <f>IFERROR(VLOOKUP(P43795&amp;""&amp;Q43795,#REF!,2,FALSE),"")</f>
        <v/>
      </c>
    </row>
    <row r="43796" spans="18:18" x14ac:dyDescent="0.25">
      <c r="R43796" s="61" t="str">
        <f>IFERROR(VLOOKUP(P43796&amp;""&amp;Q43796,#REF!,2,FALSE),"")</f>
        <v/>
      </c>
    </row>
    <row r="43797" spans="18:18" x14ac:dyDescent="0.25">
      <c r="R43797" s="61" t="str">
        <f>IFERROR(VLOOKUP(P43797&amp;""&amp;Q43797,#REF!,2,FALSE),"")</f>
        <v/>
      </c>
    </row>
    <row r="43798" spans="18:18" x14ac:dyDescent="0.25">
      <c r="R43798" s="61" t="str">
        <f>IFERROR(VLOOKUP(P43798&amp;""&amp;Q43798,#REF!,2,FALSE),"")</f>
        <v/>
      </c>
    </row>
    <row r="43799" spans="18:18" x14ac:dyDescent="0.25">
      <c r="R43799" s="61" t="str">
        <f>IFERROR(VLOOKUP(P43799&amp;""&amp;Q43799,#REF!,2,FALSE),"")</f>
        <v/>
      </c>
    </row>
    <row r="43800" spans="18:18" x14ac:dyDescent="0.25">
      <c r="R43800" s="61" t="str">
        <f>IFERROR(VLOOKUP(P43800&amp;""&amp;Q43800,#REF!,2,FALSE),"")</f>
        <v/>
      </c>
    </row>
    <row r="43801" spans="18:18" x14ac:dyDescent="0.25">
      <c r="R43801" s="61" t="str">
        <f>IFERROR(VLOOKUP(P43801&amp;""&amp;Q43801,#REF!,2,FALSE),"")</f>
        <v/>
      </c>
    </row>
    <row r="43802" spans="18:18" x14ac:dyDescent="0.25">
      <c r="R43802" s="61" t="str">
        <f>IFERROR(VLOOKUP(P43802&amp;""&amp;Q43802,#REF!,2,FALSE),"")</f>
        <v/>
      </c>
    </row>
    <row r="43803" spans="18:18" x14ac:dyDescent="0.25">
      <c r="R43803" s="61" t="str">
        <f>IFERROR(VLOOKUP(P43803&amp;""&amp;Q43803,#REF!,2,FALSE),"")</f>
        <v/>
      </c>
    </row>
    <row r="43804" spans="18:18" x14ac:dyDescent="0.25">
      <c r="R43804" s="61" t="str">
        <f>IFERROR(VLOOKUP(P43804&amp;""&amp;Q43804,#REF!,2,FALSE),"")</f>
        <v/>
      </c>
    </row>
    <row r="43805" spans="18:18" x14ac:dyDescent="0.25">
      <c r="R43805" s="61" t="str">
        <f>IFERROR(VLOOKUP(P43805&amp;""&amp;Q43805,#REF!,2,FALSE),"")</f>
        <v/>
      </c>
    </row>
    <row r="43806" spans="18:18" x14ac:dyDescent="0.25">
      <c r="R43806" s="61" t="str">
        <f>IFERROR(VLOOKUP(P43806&amp;""&amp;Q43806,#REF!,2,FALSE),"")</f>
        <v/>
      </c>
    </row>
    <row r="43807" spans="18:18" x14ac:dyDescent="0.25">
      <c r="R43807" s="61" t="str">
        <f>IFERROR(VLOOKUP(P43807&amp;""&amp;Q43807,#REF!,2,FALSE),"")</f>
        <v/>
      </c>
    </row>
    <row r="43808" spans="18:18" x14ac:dyDescent="0.25">
      <c r="R43808" s="61" t="str">
        <f>IFERROR(VLOOKUP(P43808&amp;""&amp;Q43808,#REF!,2,FALSE),"")</f>
        <v/>
      </c>
    </row>
    <row r="43809" spans="18:18" x14ac:dyDescent="0.25">
      <c r="R43809" s="61" t="str">
        <f>IFERROR(VLOOKUP(P43809&amp;""&amp;Q43809,#REF!,2,FALSE),"")</f>
        <v/>
      </c>
    </row>
    <row r="43810" spans="18:18" x14ac:dyDescent="0.25">
      <c r="R43810" s="61" t="str">
        <f>IFERROR(VLOOKUP(P43810&amp;""&amp;Q43810,#REF!,2,FALSE),"")</f>
        <v/>
      </c>
    </row>
    <row r="43811" spans="18:18" x14ac:dyDescent="0.25">
      <c r="R43811" s="61" t="str">
        <f>IFERROR(VLOOKUP(P43811&amp;""&amp;Q43811,#REF!,2,FALSE),"")</f>
        <v/>
      </c>
    </row>
    <row r="43812" spans="18:18" x14ac:dyDescent="0.25">
      <c r="R43812" s="61" t="str">
        <f>IFERROR(VLOOKUP(P43812&amp;""&amp;Q43812,#REF!,2,FALSE),"")</f>
        <v/>
      </c>
    </row>
    <row r="43813" spans="18:18" x14ac:dyDescent="0.25">
      <c r="R43813" s="61" t="str">
        <f>IFERROR(VLOOKUP(P43813&amp;""&amp;Q43813,#REF!,2,FALSE),"")</f>
        <v/>
      </c>
    </row>
    <row r="43814" spans="18:18" x14ac:dyDescent="0.25">
      <c r="R43814" s="61" t="str">
        <f>IFERROR(VLOOKUP(P43814&amp;""&amp;Q43814,#REF!,2,FALSE),"")</f>
        <v/>
      </c>
    </row>
    <row r="43815" spans="18:18" x14ac:dyDescent="0.25">
      <c r="R43815" s="61" t="str">
        <f>IFERROR(VLOOKUP(P43815&amp;""&amp;Q43815,#REF!,2,FALSE),"")</f>
        <v/>
      </c>
    </row>
    <row r="43816" spans="18:18" x14ac:dyDescent="0.25">
      <c r="R43816" s="61" t="str">
        <f>IFERROR(VLOOKUP(P43816&amp;""&amp;Q43816,#REF!,2,FALSE),"")</f>
        <v/>
      </c>
    </row>
    <row r="43817" spans="18:18" x14ac:dyDescent="0.25">
      <c r="R43817" s="61" t="str">
        <f>IFERROR(VLOOKUP(P43817&amp;""&amp;Q43817,#REF!,2,FALSE),"")</f>
        <v/>
      </c>
    </row>
    <row r="43818" spans="18:18" x14ac:dyDescent="0.25">
      <c r="R43818" s="61" t="str">
        <f>IFERROR(VLOOKUP(P43818&amp;""&amp;Q43818,#REF!,2,FALSE),"")</f>
        <v/>
      </c>
    </row>
    <row r="43819" spans="18:18" x14ac:dyDescent="0.25">
      <c r="R43819" s="61" t="str">
        <f>IFERROR(VLOOKUP(P43819&amp;""&amp;Q43819,#REF!,2,FALSE),"")</f>
        <v/>
      </c>
    </row>
    <row r="43820" spans="18:18" x14ac:dyDescent="0.25">
      <c r="R43820" s="61" t="str">
        <f>IFERROR(VLOOKUP(P43820&amp;""&amp;Q43820,#REF!,2,FALSE),"")</f>
        <v/>
      </c>
    </row>
    <row r="43821" spans="18:18" x14ac:dyDescent="0.25">
      <c r="R43821" s="61" t="str">
        <f>IFERROR(VLOOKUP(P43821&amp;""&amp;Q43821,#REF!,2,FALSE),"")</f>
        <v/>
      </c>
    </row>
    <row r="43822" spans="18:18" x14ac:dyDescent="0.25">
      <c r="R43822" s="61" t="str">
        <f>IFERROR(VLOOKUP(P43822&amp;""&amp;Q43822,#REF!,2,FALSE),"")</f>
        <v/>
      </c>
    </row>
    <row r="43823" spans="18:18" x14ac:dyDescent="0.25">
      <c r="R43823" s="61" t="str">
        <f>IFERROR(VLOOKUP(P43823&amp;""&amp;Q43823,#REF!,2,FALSE),"")</f>
        <v/>
      </c>
    </row>
    <row r="43824" spans="18:18" x14ac:dyDescent="0.25">
      <c r="R43824" s="61" t="str">
        <f>IFERROR(VLOOKUP(P43824&amp;""&amp;Q43824,#REF!,2,FALSE),"")</f>
        <v/>
      </c>
    </row>
    <row r="43825" spans="18:18" x14ac:dyDescent="0.25">
      <c r="R43825" s="61" t="str">
        <f>IFERROR(VLOOKUP(P43825&amp;""&amp;Q43825,#REF!,2,FALSE),"")</f>
        <v/>
      </c>
    </row>
    <row r="43826" spans="18:18" x14ac:dyDescent="0.25">
      <c r="R43826" s="61" t="str">
        <f>IFERROR(VLOOKUP(P43826&amp;""&amp;Q43826,#REF!,2,FALSE),"")</f>
        <v/>
      </c>
    </row>
    <row r="43827" spans="18:18" x14ac:dyDescent="0.25">
      <c r="R43827" s="61" t="str">
        <f>IFERROR(VLOOKUP(P43827&amp;""&amp;Q43827,#REF!,2,FALSE),"")</f>
        <v/>
      </c>
    </row>
    <row r="43828" spans="18:18" x14ac:dyDescent="0.25">
      <c r="R43828" s="61" t="str">
        <f>IFERROR(VLOOKUP(P43828&amp;""&amp;Q43828,#REF!,2,FALSE),"")</f>
        <v/>
      </c>
    </row>
    <row r="43829" spans="18:18" x14ac:dyDescent="0.25">
      <c r="R43829" s="61" t="str">
        <f>IFERROR(VLOOKUP(P43829&amp;""&amp;Q43829,#REF!,2,FALSE),"")</f>
        <v/>
      </c>
    </row>
    <row r="43830" spans="18:18" x14ac:dyDescent="0.25">
      <c r="R43830" s="61" t="str">
        <f>IFERROR(VLOOKUP(P43830&amp;""&amp;Q43830,#REF!,2,FALSE),"")</f>
        <v/>
      </c>
    </row>
    <row r="43831" spans="18:18" x14ac:dyDescent="0.25">
      <c r="R43831" s="61" t="str">
        <f>IFERROR(VLOOKUP(P43831&amp;""&amp;Q43831,#REF!,2,FALSE),"")</f>
        <v/>
      </c>
    </row>
    <row r="43832" spans="18:18" x14ac:dyDescent="0.25">
      <c r="R43832" s="61" t="str">
        <f>IFERROR(VLOOKUP(P43832&amp;""&amp;Q43832,#REF!,2,FALSE),"")</f>
        <v/>
      </c>
    </row>
    <row r="43833" spans="18:18" x14ac:dyDescent="0.25">
      <c r="R43833" s="61" t="str">
        <f>IFERROR(VLOOKUP(P43833&amp;""&amp;Q43833,#REF!,2,FALSE),"")</f>
        <v/>
      </c>
    </row>
    <row r="43834" spans="18:18" x14ac:dyDescent="0.25">
      <c r="R43834" s="61" t="str">
        <f>IFERROR(VLOOKUP(P43834&amp;""&amp;Q43834,#REF!,2,FALSE),"")</f>
        <v/>
      </c>
    </row>
    <row r="43835" spans="18:18" x14ac:dyDescent="0.25">
      <c r="R43835" s="61" t="str">
        <f>IFERROR(VLOOKUP(P43835&amp;""&amp;Q43835,#REF!,2,FALSE),"")</f>
        <v/>
      </c>
    </row>
    <row r="43836" spans="18:18" x14ac:dyDescent="0.25">
      <c r="R43836" s="61" t="str">
        <f>IFERROR(VLOOKUP(P43836&amp;""&amp;Q43836,#REF!,2,FALSE),"")</f>
        <v/>
      </c>
    </row>
    <row r="43837" spans="18:18" x14ac:dyDescent="0.25">
      <c r="R43837" s="61" t="str">
        <f>IFERROR(VLOOKUP(P43837&amp;""&amp;Q43837,#REF!,2,FALSE),"")</f>
        <v/>
      </c>
    </row>
    <row r="43838" spans="18:18" x14ac:dyDescent="0.25">
      <c r="R43838" s="61" t="str">
        <f>IFERROR(VLOOKUP(P43838&amp;""&amp;Q43838,#REF!,2,FALSE),"")</f>
        <v/>
      </c>
    </row>
    <row r="43839" spans="18:18" x14ac:dyDescent="0.25">
      <c r="R43839" s="61" t="str">
        <f>IFERROR(VLOOKUP(P43839&amp;""&amp;Q43839,#REF!,2,FALSE),"")</f>
        <v/>
      </c>
    </row>
    <row r="43840" spans="18:18" x14ac:dyDescent="0.25">
      <c r="R43840" s="61" t="str">
        <f>IFERROR(VLOOKUP(P43840&amp;""&amp;Q43840,#REF!,2,FALSE),"")</f>
        <v/>
      </c>
    </row>
    <row r="43841" spans="18:18" x14ac:dyDescent="0.25">
      <c r="R43841" s="61" t="str">
        <f>IFERROR(VLOOKUP(P43841&amp;""&amp;Q43841,#REF!,2,FALSE),"")</f>
        <v/>
      </c>
    </row>
    <row r="43842" spans="18:18" x14ac:dyDescent="0.25">
      <c r="R43842" s="61" t="str">
        <f>IFERROR(VLOOKUP(P43842&amp;""&amp;Q43842,#REF!,2,FALSE),"")</f>
        <v/>
      </c>
    </row>
    <row r="43843" spans="18:18" x14ac:dyDescent="0.25">
      <c r="R43843" s="61" t="str">
        <f>IFERROR(VLOOKUP(P43843&amp;""&amp;Q43843,#REF!,2,FALSE),"")</f>
        <v/>
      </c>
    </row>
    <row r="43844" spans="18:18" x14ac:dyDescent="0.25">
      <c r="R43844" s="61" t="str">
        <f>IFERROR(VLOOKUP(P43844&amp;""&amp;Q43844,#REF!,2,FALSE),"")</f>
        <v/>
      </c>
    </row>
    <row r="43845" spans="18:18" x14ac:dyDescent="0.25">
      <c r="R43845" s="61" t="str">
        <f>IFERROR(VLOOKUP(P43845&amp;""&amp;Q43845,#REF!,2,FALSE),"")</f>
        <v/>
      </c>
    </row>
    <row r="43846" spans="18:18" x14ac:dyDescent="0.25">
      <c r="R43846" s="61" t="str">
        <f>IFERROR(VLOOKUP(P43846&amp;""&amp;Q43846,#REF!,2,FALSE),"")</f>
        <v/>
      </c>
    </row>
    <row r="43847" spans="18:18" x14ac:dyDescent="0.25">
      <c r="R43847" s="61" t="str">
        <f>IFERROR(VLOOKUP(P43847&amp;""&amp;Q43847,#REF!,2,FALSE),"")</f>
        <v/>
      </c>
    </row>
    <row r="43848" spans="18:18" x14ac:dyDescent="0.25">
      <c r="R43848" s="61" t="str">
        <f>IFERROR(VLOOKUP(P43848&amp;""&amp;Q43848,#REF!,2,FALSE),"")</f>
        <v/>
      </c>
    </row>
    <row r="43849" spans="18:18" x14ac:dyDescent="0.25">
      <c r="R43849" s="61" t="str">
        <f>IFERROR(VLOOKUP(P43849&amp;""&amp;Q43849,#REF!,2,FALSE),"")</f>
        <v/>
      </c>
    </row>
    <row r="43850" spans="18:18" x14ac:dyDescent="0.25">
      <c r="R43850" s="61" t="str">
        <f>IFERROR(VLOOKUP(P43850&amp;""&amp;Q43850,#REF!,2,FALSE),"")</f>
        <v/>
      </c>
    </row>
    <row r="43851" spans="18:18" x14ac:dyDescent="0.25">
      <c r="R43851" s="61" t="str">
        <f>IFERROR(VLOOKUP(P43851&amp;""&amp;Q43851,#REF!,2,FALSE),"")</f>
        <v/>
      </c>
    </row>
    <row r="43852" spans="18:18" x14ac:dyDescent="0.25">
      <c r="R43852" s="61" t="str">
        <f>IFERROR(VLOOKUP(P43852&amp;""&amp;Q43852,#REF!,2,FALSE),"")</f>
        <v/>
      </c>
    </row>
    <row r="43853" spans="18:18" x14ac:dyDescent="0.25">
      <c r="R43853" s="61" t="str">
        <f>IFERROR(VLOOKUP(P43853&amp;""&amp;Q43853,#REF!,2,FALSE),"")</f>
        <v/>
      </c>
    </row>
    <row r="43854" spans="18:18" x14ac:dyDescent="0.25">
      <c r="R43854" s="61" t="str">
        <f>IFERROR(VLOOKUP(P43854&amp;""&amp;Q43854,#REF!,2,FALSE),"")</f>
        <v/>
      </c>
    </row>
    <row r="43855" spans="18:18" x14ac:dyDescent="0.25">
      <c r="R43855" s="61" t="str">
        <f>IFERROR(VLOOKUP(P43855&amp;""&amp;Q43855,#REF!,2,FALSE),"")</f>
        <v/>
      </c>
    </row>
    <row r="43856" spans="18:18" x14ac:dyDescent="0.25">
      <c r="R43856" s="61" t="str">
        <f>IFERROR(VLOOKUP(P43856&amp;""&amp;Q43856,#REF!,2,FALSE),"")</f>
        <v/>
      </c>
    </row>
    <row r="43857" spans="18:18" x14ac:dyDescent="0.25">
      <c r="R43857" s="61" t="str">
        <f>IFERROR(VLOOKUP(P43857&amp;""&amp;Q43857,#REF!,2,FALSE),"")</f>
        <v/>
      </c>
    </row>
    <row r="43858" spans="18:18" x14ac:dyDescent="0.25">
      <c r="R43858" s="61" t="str">
        <f>IFERROR(VLOOKUP(P43858&amp;""&amp;Q43858,#REF!,2,FALSE),"")</f>
        <v/>
      </c>
    </row>
    <row r="43859" spans="18:18" x14ac:dyDescent="0.25">
      <c r="R43859" s="61" t="str">
        <f>IFERROR(VLOOKUP(P43859&amp;""&amp;Q43859,#REF!,2,FALSE),"")</f>
        <v/>
      </c>
    </row>
    <row r="43860" spans="18:18" x14ac:dyDescent="0.25">
      <c r="R43860" s="61" t="str">
        <f>IFERROR(VLOOKUP(P43860&amp;""&amp;Q43860,#REF!,2,FALSE),"")</f>
        <v/>
      </c>
    </row>
    <row r="43861" spans="18:18" x14ac:dyDescent="0.25">
      <c r="R43861" s="61" t="str">
        <f>IFERROR(VLOOKUP(P43861&amp;""&amp;Q43861,#REF!,2,FALSE),"")</f>
        <v/>
      </c>
    </row>
    <row r="43862" spans="18:18" x14ac:dyDescent="0.25">
      <c r="R43862" s="61" t="str">
        <f>IFERROR(VLOOKUP(P43862&amp;""&amp;Q43862,#REF!,2,FALSE),"")</f>
        <v/>
      </c>
    </row>
    <row r="43863" spans="18:18" x14ac:dyDescent="0.25">
      <c r="R43863" s="61" t="str">
        <f>IFERROR(VLOOKUP(P43863&amp;""&amp;Q43863,#REF!,2,FALSE),"")</f>
        <v/>
      </c>
    </row>
    <row r="43864" spans="18:18" x14ac:dyDescent="0.25">
      <c r="R43864" s="61" t="str">
        <f>IFERROR(VLOOKUP(P43864&amp;""&amp;Q43864,#REF!,2,FALSE),"")</f>
        <v/>
      </c>
    </row>
    <row r="43865" spans="18:18" x14ac:dyDescent="0.25">
      <c r="R43865" s="61" t="str">
        <f>IFERROR(VLOOKUP(P43865&amp;""&amp;Q43865,#REF!,2,FALSE),"")</f>
        <v/>
      </c>
    </row>
    <row r="43866" spans="18:18" x14ac:dyDescent="0.25">
      <c r="R43866" s="61" t="str">
        <f>IFERROR(VLOOKUP(P43866&amp;""&amp;Q43866,#REF!,2,FALSE),"")</f>
        <v/>
      </c>
    </row>
    <row r="43867" spans="18:18" x14ac:dyDescent="0.25">
      <c r="R43867" s="61" t="str">
        <f>IFERROR(VLOOKUP(P43867&amp;""&amp;Q43867,#REF!,2,FALSE),"")</f>
        <v/>
      </c>
    </row>
    <row r="43868" spans="18:18" x14ac:dyDescent="0.25">
      <c r="R43868" s="61" t="str">
        <f>IFERROR(VLOOKUP(P43868&amp;""&amp;Q43868,#REF!,2,FALSE),"")</f>
        <v/>
      </c>
    </row>
    <row r="43869" spans="18:18" x14ac:dyDescent="0.25">
      <c r="R43869" s="61" t="str">
        <f>IFERROR(VLOOKUP(P43869&amp;""&amp;Q43869,#REF!,2,FALSE),"")</f>
        <v/>
      </c>
    </row>
    <row r="43870" spans="18:18" x14ac:dyDescent="0.25">
      <c r="R43870" s="61" t="str">
        <f>IFERROR(VLOOKUP(P43870&amp;""&amp;Q43870,#REF!,2,FALSE),"")</f>
        <v/>
      </c>
    </row>
    <row r="43871" spans="18:18" x14ac:dyDescent="0.25">
      <c r="R43871" s="61" t="str">
        <f>IFERROR(VLOOKUP(P43871&amp;""&amp;Q43871,#REF!,2,FALSE),"")</f>
        <v/>
      </c>
    </row>
    <row r="43872" spans="18:18" x14ac:dyDescent="0.25">
      <c r="R43872" s="61" t="str">
        <f>IFERROR(VLOOKUP(P43872&amp;""&amp;Q43872,#REF!,2,FALSE),"")</f>
        <v/>
      </c>
    </row>
    <row r="43873" spans="18:18" x14ac:dyDescent="0.25">
      <c r="R43873" s="61" t="str">
        <f>IFERROR(VLOOKUP(P43873&amp;""&amp;Q43873,#REF!,2,FALSE),"")</f>
        <v/>
      </c>
    </row>
    <row r="43874" spans="18:18" x14ac:dyDescent="0.25">
      <c r="R43874" s="61" t="str">
        <f>IFERROR(VLOOKUP(P43874&amp;""&amp;Q43874,#REF!,2,FALSE),"")</f>
        <v/>
      </c>
    </row>
    <row r="43875" spans="18:18" x14ac:dyDescent="0.25">
      <c r="R43875" s="61" t="str">
        <f>IFERROR(VLOOKUP(P43875&amp;""&amp;Q43875,#REF!,2,FALSE),"")</f>
        <v/>
      </c>
    </row>
    <row r="43876" spans="18:18" x14ac:dyDescent="0.25">
      <c r="R43876" s="61" t="str">
        <f>IFERROR(VLOOKUP(P43876&amp;""&amp;Q43876,#REF!,2,FALSE),"")</f>
        <v/>
      </c>
    </row>
    <row r="43877" spans="18:18" x14ac:dyDescent="0.25">
      <c r="R43877" s="61" t="str">
        <f>IFERROR(VLOOKUP(P43877&amp;""&amp;Q43877,#REF!,2,FALSE),"")</f>
        <v/>
      </c>
    </row>
    <row r="43878" spans="18:18" x14ac:dyDescent="0.25">
      <c r="R43878" s="61" t="str">
        <f>IFERROR(VLOOKUP(P43878&amp;""&amp;Q43878,#REF!,2,FALSE),"")</f>
        <v/>
      </c>
    </row>
    <row r="43879" spans="18:18" x14ac:dyDescent="0.25">
      <c r="R43879" s="61" t="str">
        <f>IFERROR(VLOOKUP(P43879&amp;""&amp;Q43879,#REF!,2,FALSE),"")</f>
        <v/>
      </c>
    </row>
    <row r="43880" spans="18:18" x14ac:dyDescent="0.25">
      <c r="R43880" s="61" t="str">
        <f>IFERROR(VLOOKUP(P43880&amp;""&amp;Q43880,#REF!,2,FALSE),"")</f>
        <v/>
      </c>
    </row>
    <row r="43881" spans="18:18" x14ac:dyDescent="0.25">
      <c r="R43881" s="61" t="str">
        <f>IFERROR(VLOOKUP(P43881&amp;""&amp;Q43881,#REF!,2,FALSE),"")</f>
        <v/>
      </c>
    </row>
    <row r="43882" spans="18:18" x14ac:dyDescent="0.25">
      <c r="R43882" s="61" t="str">
        <f>IFERROR(VLOOKUP(P43882&amp;""&amp;Q43882,#REF!,2,FALSE),"")</f>
        <v/>
      </c>
    </row>
    <row r="43883" spans="18:18" x14ac:dyDescent="0.25">
      <c r="R43883" s="61" t="str">
        <f>IFERROR(VLOOKUP(P43883&amp;""&amp;Q43883,#REF!,2,FALSE),"")</f>
        <v/>
      </c>
    </row>
    <row r="43884" spans="18:18" x14ac:dyDescent="0.25">
      <c r="R43884" s="61" t="str">
        <f>IFERROR(VLOOKUP(P43884&amp;""&amp;Q43884,#REF!,2,FALSE),"")</f>
        <v/>
      </c>
    </row>
    <row r="43885" spans="18:18" x14ac:dyDescent="0.25">
      <c r="R43885" s="61" t="str">
        <f>IFERROR(VLOOKUP(P43885&amp;""&amp;Q43885,#REF!,2,FALSE),"")</f>
        <v/>
      </c>
    </row>
    <row r="43886" spans="18:18" x14ac:dyDescent="0.25">
      <c r="R43886" s="61" t="str">
        <f>IFERROR(VLOOKUP(P43886&amp;""&amp;Q43886,#REF!,2,FALSE),"")</f>
        <v/>
      </c>
    </row>
    <row r="43887" spans="18:18" x14ac:dyDescent="0.25">
      <c r="R43887" s="61" t="str">
        <f>IFERROR(VLOOKUP(P43887&amp;""&amp;Q43887,#REF!,2,FALSE),"")</f>
        <v/>
      </c>
    </row>
    <row r="43888" spans="18:18" x14ac:dyDescent="0.25">
      <c r="R43888" s="61" t="str">
        <f>IFERROR(VLOOKUP(P43888&amp;""&amp;Q43888,#REF!,2,FALSE),"")</f>
        <v/>
      </c>
    </row>
    <row r="43889" spans="18:18" x14ac:dyDescent="0.25">
      <c r="R43889" s="61" t="str">
        <f>IFERROR(VLOOKUP(P43889&amp;""&amp;Q43889,#REF!,2,FALSE),"")</f>
        <v/>
      </c>
    </row>
    <row r="43890" spans="18:18" x14ac:dyDescent="0.25">
      <c r="R43890" s="61" t="str">
        <f>IFERROR(VLOOKUP(P43890&amp;""&amp;Q43890,#REF!,2,FALSE),"")</f>
        <v/>
      </c>
    </row>
    <row r="43891" spans="18:18" x14ac:dyDescent="0.25">
      <c r="R43891" s="61" t="str">
        <f>IFERROR(VLOOKUP(P43891&amp;""&amp;Q43891,#REF!,2,FALSE),"")</f>
        <v/>
      </c>
    </row>
    <row r="43892" spans="18:18" x14ac:dyDescent="0.25">
      <c r="R43892" s="61" t="str">
        <f>IFERROR(VLOOKUP(P43892&amp;""&amp;Q43892,#REF!,2,FALSE),"")</f>
        <v/>
      </c>
    </row>
    <row r="43893" spans="18:18" x14ac:dyDescent="0.25">
      <c r="R43893" s="61" t="str">
        <f>IFERROR(VLOOKUP(P43893&amp;""&amp;Q43893,#REF!,2,FALSE),"")</f>
        <v/>
      </c>
    </row>
    <row r="43894" spans="18:18" x14ac:dyDescent="0.25">
      <c r="R43894" s="61" t="str">
        <f>IFERROR(VLOOKUP(P43894&amp;""&amp;Q43894,#REF!,2,FALSE),"")</f>
        <v/>
      </c>
    </row>
    <row r="43895" spans="18:18" x14ac:dyDescent="0.25">
      <c r="R43895" s="61" t="str">
        <f>IFERROR(VLOOKUP(P43895&amp;""&amp;Q43895,#REF!,2,FALSE),"")</f>
        <v/>
      </c>
    </row>
    <row r="43896" spans="18:18" x14ac:dyDescent="0.25">
      <c r="R43896" s="61" t="str">
        <f>IFERROR(VLOOKUP(P43896&amp;""&amp;Q43896,#REF!,2,FALSE),"")</f>
        <v/>
      </c>
    </row>
    <row r="43897" spans="18:18" x14ac:dyDescent="0.25">
      <c r="R43897" s="61" t="str">
        <f>IFERROR(VLOOKUP(P43897&amp;""&amp;Q43897,#REF!,2,FALSE),"")</f>
        <v/>
      </c>
    </row>
    <row r="43898" spans="18:18" x14ac:dyDescent="0.25">
      <c r="R43898" s="61" t="str">
        <f>IFERROR(VLOOKUP(P43898&amp;""&amp;Q43898,#REF!,2,FALSE),"")</f>
        <v/>
      </c>
    </row>
    <row r="43899" spans="18:18" x14ac:dyDescent="0.25">
      <c r="R43899" s="61" t="str">
        <f>IFERROR(VLOOKUP(P43899&amp;""&amp;Q43899,#REF!,2,FALSE),"")</f>
        <v/>
      </c>
    </row>
    <row r="43900" spans="18:18" x14ac:dyDescent="0.25">
      <c r="R43900" s="61" t="str">
        <f>IFERROR(VLOOKUP(P43900&amp;""&amp;Q43900,#REF!,2,FALSE),"")</f>
        <v/>
      </c>
    </row>
    <row r="43901" spans="18:18" x14ac:dyDescent="0.25">
      <c r="R43901" s="61" t="str">
        <f>IFERROR(VLOOKUP(P43901&amp;""&amp;Q43901,#REF!,2,FALSE),"")</f>
        <v/>
      </c>
    </row>
    <row r="43902" spans="18:18" x14ac:dyDescent="0.25">
      <c r="R43902" s="61" t="str">
        <f>IFERROR(VLOOKUP(P43902&amp;""&amp;Q43902,#REF!,2,FALSE),"")</f>
        <v/>
      </c>
    </row>
    <row r="43903" spans="18:18" x14ac:dyDescent="0.25">
      <c r="R43903" s="61" t="str">
        <f>IFERROR(VLOOKUP(P43903&amp;""&amp;Q43903,#REF!,2,FALSE),"")</f>
        <v/>
      </c>
    </row>
    <row r="43904" spans="18:18" x14ac:dyDescent="0.25">
      <c r="R43904" s="61" t="str">
        <f>IFERROR(VLOOKUP(P43904&amp;""&amp;Q43904,#REF!,2,FALSE),"")</f>
        <v/>
      </c>
    </row>
    <row r="43905" spans="18:18" x14ac:dyDescent="0.25">
      <c r="R43905" s="61" t="str">
        <f>IFERROR(VLOOKUP(P43905&amp;""&amp;Q43905,#REF!,2,FALSE),"")</f>
        <v/>
      </c>
    </row>
    <row r="43906" spans="18:18" x14ac:dyDescent="0.25">
      <c r="R43906" s="61" t="str">
        <f>IFERROR(VLOOKUP(P43906&amp;""&amp;Q43906,#REF!,2,FALSE),"")</f>
        <v/>
      </c>
    </row>
    <row r="43907" spans="18:18" x14ac:dyDescent="0.25">
      <c r="R43907" s="61" t="str">
        <f>IFERROR(VLOOKUP(P43907&amp;""&amp;Q43907,#REF!,2,FALSE),"")</f>
        <v/>
      </c>
    </row>
    <row r="43908" spans="18:18" x14ac:dyDescent="0.25">
      <c r="R43908" s="61" t="str">
        <f>IFERROR(VLOOKUP(P43908&amp;""&amp;Q43908,#REF!,2,FALSE),"")</f>
        <v/>
      </c>
    </row>
    <row r="43909" spans="18:18" x14ac:dyDescent="0.25">
      <c r="R43909" s="61" t="str">
        <f>IFERROR(VLOOKUP(P43909&amp;""&amp;Q43909,#REF!,2,FALSE),"")</f>
        <v/>
      </c>
    </row>
    <row r="43910" spans="18:18" x14ac:dyDescent="0.25">
      <c r="R43910" s="61" t="str">
        <f>IFERROR(VLOOKUP(P43910&amp;""&amp;Q43910,#REF!,2,FALSE),"")</f>
        <v/>
      </c>
    </row>
    <row r="43911" spans="18:18" x14ac:dyDescent="0.25">
      <c r="R43911" s="61" t="str">
        <f>IFERROR(VLOOKUP(P43911&amp;""&amp;Q43911,#REF!,2,FALSE),"")</f>
        <v/>
      </c>
    </row>
    <row r="43912" spans="18:18" x14ac:dyDescent="0.25">
      <c r="R43912" s="61" t="str">
        <f>IFERROR(VLOOKUP(P43912&amp;""&amp;Q43912,#REF!,2,FALSE),"")</f>
        <v/>
      </c>
    </row>
    <row r="43913" spans="18:18" x14ac:dyDescent="0.25">
      <c r="R43913" s="61" t="str">
        <f>IFERROR(VLOOKUP(P43913&amp;""&amp;Q43913,#REF!,2,FALSE),"")</f>
        <v/>
      </c>
    </row>
    <row r="43914" spans="18:18" x14ac:dyDescent="0.25">
      <c r="R43914" s="61" t="str">
        <f>IFERROR(VLOOKUP(P43914&amp;""&amp;Q43914,#REF!,2,FALSE),"")</f>
        <v/>
      </c>
    </row>
    <row r="43915" spans="18:18" x14ac:dyDescent="0.25">
      <c r="R43915" s="61" t="str">
        <f>IFERROR(VLOOKUP(P43915&amp;""&amp;Q43915,#REF!,2,FALSE),"")</f>
        <v/>
      </c>
    </row>
    <row r="43916" spans="18:18" x14ac:dyDescent="0.25">
      <c r="R43916" s="61" t="str">
        <f>IFERROR(VLOOKUP(P43916&amp;""&amp;Q43916,#REF!,2,FALSE),"")</f>
        <v/>
      </c>
    </row>
    <row r="43917" spans="18:18" x14ac:dyDescent="0.25">
      <c r="R43917" s="61" t="str">
        <f>IFERROR(VLOOKUP(P43917&amp;""&amp;Q43917,#REF!,2,FALSE),"")</f>
        <v/>
      </c>
    </row>
    <row r="43918" spans="18:18" x14ac:dyDescent="0.25">
      <c r="R43918" s="61" t="str">
        <f>IFERROR(VLOOKUP(P43918&amp;""&amp;Q43918,#REF!,2,FALSE),"")</f>
        <v/>
      </c>
    </row>
    <row r="43919" spans="18:18" x14ac:dyDescent="0.25">
      <c r="R43919" s="61" t="str">
        <f>IFERROR(VLOOKUP(P43919&amp;""&amp;Q43919,#REF!,2,FALSE),"")</f>
        <v/>
      </c>
    </row>
    <row r="43920" spans="18:18" x14ac:dyDescent="0.25">
      <c r="R43920" s="61" t="str">
        <f>IFERROR(VLOOKUP(P43920&amp;""&amp;Q43920,#REF!,2,FALSE),"")</f>
        <v/>
      </c>
    </row>
    <row r="43921" spans="18:18" x14ac:dyDescent="0.25">
      <c r="R43921" s="61" t="str">
        <f>IFERROR(VLOOKUP(P43921&amp;""&amp;Q43921,#REF!,2,FALSE),"")</f>
        <v/>
      </c>
    </row>
    <row r="43922" spans="18:18" x14ac:dyDescent="0.25">
      <c r="R43922" s="61" t="str">
        <f>IFERROR(VLOOKUP(P43922&amp;""&amp;Q43922,#REF!,2,FALSE),"")</f>
        <v/>
      </c>
    </row>
    <row r="43923" spans="18:18" x14ac:dyDescent="0.25">
      <c r="R43923" s="61" t="str">
        <f>IFERROR(VLOOKUP(P43923&amp;""&amp;Q43923,#REF!,2,FALSE),"")</f>
        <v/>
      </c>
    </row>
    <row r="43924" spans="18:18" x14ac:dyDescent="0.25">
      <c r="R43924" s="61" t="str">
        <f>IFERROR(VLOOKUP(P43924&amp;""&amp;Q43924,#REF!,2,FALSE),"")</f>
        <v/>
      </c>
    </row>
    <row r="43925" spans="18:18" x14ac:dyDescent="0.25">
      <c r="R43925" s="61" t="str">
        <f>IFERROR(VLOOKUP(P43925&amp;""&amp;Q43925,#REF!,2,FALSE),"")</f>
        <v/>
      </c>
    </row>
    <row r="43926" spans="18:18" x14ac:dyDescent="0.25">
      <c r="R43926" s="61" t="str">
        <f>IFERROR(VLOOKUP(P43926&amp;""&amp;Q43926,#REF!,2,FALSE),"")</f>
        <v/>
      </c>
    </row>
    <row r="43927" spans="18:18" x14ac:dyDescent="0.25">
      <c r="R43927" s="61" t="str">
        <f>IFERROR(VLOOKUP(P43927&amp;""&amp;Q43927,#REF!,2,FALSE),"")</f>
        <v/>
      </c>
    </row>
    <row r="43928" spans="18:18" x14ac:dyDescent="0.25">
      <c r="R43928" s="61" t="str">
        <f>IFERROR(VLOOKUP(P43928&amp;""&amp;Q43928,#REF!,2,FALSE),"")</f>
        <v/>
      </c>
    </row>
    <row r="43929" spans="18:18" x14ac:dyDescent="0.25">
      <c r="R43929" s="61" t="str">
        <f>IFERROR(VLOOKUP(P43929&amp;""&amp;Q43929,#REF!,2,FALSE),"")</f>
        <v/>
      </c>
    </row>
    <row r="43930" spans="18:18" x14ac:dyDescent="0.25">
      <c r="R43930" s="61" t="str">
        <f>IFERROR(VLOOKUP(P43930&amp;""&amp;Q43930,#REF!,2,FALSE),"")</f>
        <v/>
      </c>
    </row>
    <row r="43931" spans="18:18" x14ac:dyDescent="0.25">
      <c r="R43931" s="61" t="str">
        <f>IFERROR(VLOOKUP(P43931&amp;""&amp;Q43931,#REF!,2,FALSE),"")</f>
        <v/>
      </c>
    </row>
    <row r="43932" spans="18:18" x14ac:dyDescent="0.25">
      <c r="R43932" s="61" t="str">
        <f>IFERROR(VLOOKUP(P43932&amp;""&amp;Q43932,#REF!,2,FALSE),"")</f>
        <v/>
      </c>
    </row>
    <row r="43933" spans="18:18" x14ac:dyDescent="0.25">
      <c r="R43933" s="61" t="str">
        <f>IFERROR(VLOOKUP(P43933&amp;""&amp;Q43933,#REF!,2,FALSE),"")</f>
        <v/>
      </c>
    </row>
    <row r="43934" spans="18:18" x14ac:dyDescent="0.25">
      <c r="R43934" s="61" t="str">
        <f>IFERROR(VLOOKUP(P43934&amp;""&amp;Q43934,#REF!,2,FALSE),"")</f>
        <v/>
      </c>
    </row>
    <row r="43935" spans="18:18" x14ac:dyDescent="0.25">
      <c r="R43935" s="61" t="str">
        <f>IFERROR(VLOOKUP(P43935&amp;""&amp;Q43935,#REF!,2,FALSE),"")</f>
        <v/>
      </c>
    </row>
    <row r="43936" spans="18:18" x14ac:dyDescent="0.25">
      <c r="R43936" s="61" t="str">
        <f>IFERROR(VLOOKUP(P43936&amp;""&amp;Q43936,#REF!,2,FALSE),"")</f>
        <v/>
      </c>
    </row>
    <row r="43937" spans="18:18" x14ac:dyDescent="0.25">
      <c r="R43937" s="61" t="str">
        <f>IFERROR(VLOOKUP(P43937&amp;""&amp;Q43937,#REF!,2,FALSE),"")</f>
        <v/>
      </c>
    </row>
    <row r="43938" spans="18:18" x14ac:dyDescent="0.25">
      <c r="R43938" s="61" t="str">
        <f>IFERROR(VLOOKUP(P43938&amp;""&amp;Q43938,#REF!,2,FALSE),"")</f>
        <v/>
      </c>
    </row>
    <row r="43939" spans="18:18" x14ac:dyDescent="0.25">
      <c r="R43939" s="61" t="str">
        <f>IFERROR(VLOOKUP(P43939&amp;""&amp;Q43939,#REF!,2,FALSE),"")</f>
        <v/>
      </c>
    </row>
    <row r="43940" spans="18:18" x14ac:dyDescent="0.25">
      <c r="R43940" s="61" t="str">
        <f>IFERROR(VLOOKUP(P43940&amp;""&amp;Q43940,#REF!,2,FALSE),"")</f>
        <v/>
      </c>
    </row>
    <row r="43941" spans="18:18" x14ac:dyDescent="0.25">
      <c r="R43941" s="61" t="str">
        <f>IFERROR(VLOOKUP(P43941&amp;""&amp;Q43941,#REF!,2,FALSE),"")</f>
        <v/>
      </c>
    </row>
    <row r="43942" spans="18:18" x14ac:dyDescent="0.25">
      <c r="R43942" s="61" t="str">
        <f>IFERROR(VLOOKUP(P43942&amp;""&amp;Q43942,#REF!,2,FALSE),"")</f>
        <v/>
      </c>
    </row>
    <row r="43943" spans="18:18" x14ac:dyDescent="0.25">
      <c r="R43943" s="61" t="str">
        <f>IFERROR(VLOOKUP(P43943&amp;""&amp;Q43943,#REF!,2,FALSE),"")</f>
        <v/>
      </c>
    </row>
    <row r="43944" spans="18:18" x14ac:dyDescent="0.25">
      <c r="R43944" s="61" t="str">
        <f>IFERROR(VLOOKUP(P43944&amp;""&amp;Q43944,#REF!,2,FALSE),"")</f>
        <v/>
      </c>
    </row>
    <row r="43945" spans="18:18" x14ac:dyDescent="0.25">
      <c r="R43945" s="61" t="str">
        <f>IFERROR(VLOOKUP(P43945&amp;""&amp;Q43945,#REF!,2,FALSE),"")</f>
        <v/>
      </c>
    </row>
    <row r="43946" spans="18:18" x14ac:dyDescent="0.25">
      <c r="R43946" s="61" t="str">
        <f>IFERROR(VLOOKUP(P43946&amp;""&amp;Q43946,#REF!,2,FALSE),"")</f>
        <v/>
      </c>
    </row>
    <row r="43947" spans="18:18" x14ac:dyDescent="0.25">
      <c r="R43947" s="61" t="str">
        <f>IFERROR(VLOOKUP(P43947&amp;""&amp;Q43947,#REF!,2,FALSE),"")</f>
        <v/>
      </c>
    </row>
    <row r="43948" spans="18:18" x14ac:dyDescent="0.25">
      <c r="R43948" s="61" t="str">
        <f>IFERROR(VLOOKUP(P43948&amp;""&amp;Q43948,#REF!,2,FALSE),"")</f>
        <v/>
      </c>
    </row>
    <row r="43949" spans="18:18" x14ac:dyDescent="0.25">
      <c r="R43949" s="61" t="str">
        <f>IFERROR(VLOOKUP(P43949&amp;""&amp;Q43949,#REF!,2,FALSE),"")</f>
        <v/>
      </c>
    </row>
    <row r="43950" spans="18:18" x14ac:dyDescent="0.25">
      <c r="R43950" s="61" t="str">
        <f>IFERROR(VLOOKUP(P43950&amp;""&amp;Q43950,#REF!,2,FALSE),"")</f>
        <v/>
      </c>
    </row>
    <row r="43951" spans="18:18" x14ac:dyDescent="0.25">
      <c r="R43951" s="61" t="str">
        <f>IFERROR(VLOOKUP(P43951&amp;""&amp;Q43951,#REF!,2,FALSE),"")</f>
        <v/>
      </c>
    </row>
    <row r="43952" spans="18:18" x14ac:dyDescent="0.25">
      <c r="R43952" s="61" t="str">
        <f>IFERROR(VLOOKUP(P43952&amp;""&amp;Q43952,#REF!,2,FALSE),"")</f>
        <v/>
      </c>
    </row>
    <row r="43953" spans="18:18" x14ac:dyDescent="0.25">
      <c r="R43953" s="61" t="str">
        <f>IFERROR(VLOOKUP(P43953&amp;""&amp;Q43953,#REF!,2,FALSE),"")</f>
        <v/>
      </c>
    </row>
    <row r="43954" spans="18:18" x14ac:dyDescent="0.25">
      <c r="R43954" s="61" t="str">
        <f>IFERROR(VLOOKUP(P43954&amp;""&amp;Q43954,#REF!,2,FALSE),"")</f>
        <v/>
      </c>
    </row>
    <row r="43955" spans="18:18" x14ac:dyDescent="0.25">
      <c r="R43955" s="61" t="str">
        <f>IFERROR(VLOOKUP(P43955&amp;""&amp;Q43955,#REF!,2,FALSE),"")</f>
        <v/>
      </c>
    </row>
    <row r="43956" spans="18:18" x14ac:dyDescent="0.25">
      <c r="R43956" s="61" t="str">
        <f>IFERROR(VLOOKUP(P43956&amp;""&amp;Q43956,#REF!,2,FALSE),"")</f>
        <v/>
      </c>
    </row>
    <row r="43957" spans="18:18" x14ac:dyDescent="0.25">
      <c r="R43957" s="61" t="str">
        <f>IFERROR(VLOOKUP(P43957&amp;""&amp;Q43957,#REF!,2,FALSE),"")</f>
        <v/>
      </c>
    </row>
    <row r="43958" spans="18:18" x14ac:dyDescent="0.25">
      <c r="R43958" s="61" t="str">
        <f>IFERROR(VLOOKUP(P43958&amp;""&amp;Q43958,#REF!,2,FALSE),"")</f>
        <v/>
      </c>
    </row>
    <row r="43959" spans="18:18" x14ac:dyDescent="0.25">
      <c r="R43959" s="61" t="str">
        <f>IFERROR(VLOOKUP(P43959&amp;""&amp;Q43959,#REF!,2,FALSE),"")</f>
        <v/>
      </c>
    </row>
    <row r="43960" spans="18:18" x14ac:dyDescent="0.25">
      <c r="R43960" s="61" t="str">
        <f>IFERROR(VLOOKUP(P43960&amp;""&amp;Q43960,#REF!,2,FALSE),"")</f>
        <v/>
      </c>
    </row>
    <row r="43961" spans="18:18" x14ac:dyDescent="0.25">
      <c r="R43961" s="61" t="str">
        <f>IFERROR(VLOOKUP(P43961&amp;""&amp;Q43961,#REF!,2,FALSE),"")</f>
        <v/>
      </c>
    </row>
    <row r="43962" spans="18:18" x14ac:dyDescent="0.25">
      <c r="R43962" s="61" t="str">
        <f>IFERROR(VLOOKUP(P43962&amp;""&amp;Q43962,#REF!,2,FALSE),"")</f>
        <v/>
      </c>
    </row>
    <row r="43963" spans="18:18" x14ac:dyDescent="0.25">
      <c r="R43963" s="61" t="str">
        <f>IFERROR(VLOOKUP(P43963&amp;""&amp;Q43963,#REF!,2,FALSE),"")</f>
        <v/>
      </c>
    </row>
    <row r="43964" spans="18:18" x14ac:dyDescent="0.25">
      <c r="R43964" s="61" t="str">
        <f>IFERROR(VLOOKUP(P43964&amp;""&amp;Q43964,#REF!,2,FALSE),"")</f>
        <v/>
      </c>
    </row>
    <row r="43965" spans="18:18" x14ac:dyDescent="0.25">
      <c r="R43965" s="61" t="str">
        <f>IFERROR(VLOOKUP(P43965&amp;""&amp;Q43965,#REF!,2,FALSE),"")</f>
        <v/>
      </c>
    </row>
    <row r="43966" spans="18:18" x14ac:dyDescent="0.25">
      <c r="R43966" s="61" t="str">
        <f>IFERROR(VLOOKUP(P43966&amp;""&amp;Q43966,#REF!,2,FALSE),"")</f>
        <v/>
      </c>
    </row>
    <row r="43967" spans="18:18" x14ac:dyDescent="0.25">
      <c r="R43967" s="61" t="str">
        <f>IFERROR(VLOOKUP(P43967&amp;""&amp;Q43967,#REF!,2,FALSE),"")</f>
        <v/>
      </c>
    </row>
    <row r="43968" spans="18:18" x14ac:dyDescent="0.25">
      <c r="R43968" s="61" t="str">
        <f>IFERROR(VLOOKUP(P43968&amp;""&amp;Q43968,#REF!,2,FALSE),"")</f>
        <v/>
      </c>
    </row>
    <row r="43969" spans="18:18" x14ac:dyDescent="0.25">
      <c r="R43969" s="61" t="str">
        <f>IFERROR(VLOOKUP(P43969&amp;""&amp;Q43969,#REF!,2,FALSE),"")</f>
        <v/>
      </c>
    </row>
    <row r="43970" spans="18:18" x14ac:dyDescent="0.25">
      <c r="R43970" s="61" t="str">
        <f>IFERROR(VLOOKUP(P43970&amp;""&amp;Q43970,#REF!,2,FALSE),"")</f>
        <v/>
      </c>
    </row>
    <row r="43971" spans="18:18" x14ac:dyDescent="0.25">
      <c r="R43971" s="61" t="str">
        <f>IFERROR(VLOOKUP(P43971&amp;""&amp;Q43971,#REF!,2,FALSE),"")</f>
        <v/>
      </c>
    </row>
    <row r="43972" spans="18:18" x14ac:dyDescent="0.25">
      <c r="R43972" s="61" t="str">
        <f>IFERROR(VLOOKUP(P43972&amp;""&amp;Q43972,#REF!,2,FALSE),"")</f>
        <v/>
      </c>
    </row>
    <row r="43973" spans="18:18" x14ac:dyDescent="0.25">
      <c r="R43973" s="61" t="str">
        <f>IFERROR(VLOOKUP(P43973&amp;""&amp;Q43973,#REF!,2,FALSE),"")</f>
        <v/>
      </c>
    </row>
    <row r="43974" spans="18:18" x14ac:dyDescent="0.25">
      <c r="R43974" s="61" t="str">
        <f>IFERROR(VLOOKUP(P43974&amp;""&amp;Q43974,#REF!,2,FALSE),"")</f>
        <v/>
      </c>
    </row>
    <row r="43975" spans="18:18" x14ac:dyDescent="0.25">
      <c r="R43975" s="61" t="str">
        <f>IFERROR(VLOOKUP(P43975&amp;""&amp;Q43975,#REF!,2,FALSE),"")</f>
        <v/>
      </c>
    </row>
    <row r="43976" spans="18:18" x14ac:dyDescent="0.25">
      <c r="R43976" s="61" t="str">
        <f>IFERROR(VLOOKUP(P43976&amp;""&amp;Q43976,#REF!,2,FALSE),"")</f>
        <v/>
      </c>
    </row>
    <row r="43977" spans="18:18" x14ac:dyDescent="0.25">
      <c r="R43977" s="61" t="str">
        <f>IFERROR(VLOOKUP(P43977&amp;""&amp;Q43977,#REF!,2,FALSE),"")</f>
        <v/>
      </c>
    </row>
    <row r="43978" spans="18:18" x14ac:dyDescent="0.25">
      <c r="R43978" s="61" t="str">
        <f>IFERROR(VLOOKUP(P43978&amp;""&amp;Q43978,#REF!,2,FALSE),"")</f>
        <v/>
      </c>
    </row>
    <row r="43979" spans="18:18" x14ac:dyDescent="0.25">
      <c r="R43979" s="61" t="str">
        <f>IFERROR(VLOOKUP(P43979&amp;""&amp;Q43979,#REF!,2,FALSE),"")</f>
        <v/>
      </c>
    </row>
    <row r="43980" spans="18:18" x14ac:dyDescent="0.25">
      <c r="R43980" s="61" t="str">
        <f>IFERROR(VLOOKUP(P43980&amp;""&amp;Q43980,#REF!,2,FALSE),"")</f>
        <v/>
      </c>
    </row>
    <row r="43981" spans="18:18" x14ac:dyDescent="0.25">
      <c r="R43981" s="61" t="str">
        <f>IFERROR(VLOOKUP(P43981&amp;""&amp;Q43981,#REF!,2,FALSE),"")</f>
        <v/>
      </c>
    </row>
    <row r="43982" spans="18:18" x14ac:dyDescent="0.25">
      <c r="R43982" s="61" t="str">
        <f>IFERROR(VLOOKUP(P43982&amp;""&amp;Q43982,#REF!,2,FALSE),"")</f>
        <v/>
      </c>
    </row>
    <row r="43983" spans="18:18" x14ac:dyDescent="0.25">
      <c r="R43983" s="61" t="str">
        <f>IFERROR(VLOOKUP(P43983&amp;""&amp;Q43983,#REF!,2,FALSE),"")</f>
        <v/>
      </c>
    </row>
    <row r="43984" spans="18:18" x14ac:dyDescent="0.25">
      <c r="R43984" s="61" t="str">
        <f>IFERROR(VLOOKUP(P43984&amp;""&amp;Q43984,#REF!,2,FALSE),"")</f>
        <v/>
      </c>
    </row>
    <row r="43985" spans="18:18" x14ac:dyDescent="0.25">
      <c r="R43985" s="61" t="str">
        <f>IFERROR(VLOOKUP(P43985&amp;""&amp;Q43985,#REF!,2,FALSE),"")</f>
        <v/>
      </c>
    </row>
    <row r="43986" spans="18:18" x14ac:dyDescent="0.25">
      <c r="R43986" s="61" t="str">
        <f>IFERROR(VLOOKUP(P43986&amp;""&amp;Q43986,#REF!,2,FALSE),"")</f>
        <v/>
      </c>
    </row>
    <row r="43987" spans="18:18" x14ac:dyDescent="0.25">
      <c r="R43987" s="61" t="str">
        <f>IFERROR(VLOOKUP(P43987&amp;""&amp;Q43987,#REF!,2,FALSE),"")</f>
        <v/>
      </c>
    </row>
    <row r="43988" spans="18:18" x14ac:dyDescent="0.25">
      <c r="R43988" s="61" t="str">
        <f>IFERROR(VLOOKUP(P43988&amp;""&amp;Q43988,#REF!,2,FALSE),"")</f>
        <v/>
      </c>
    </row>
    <row r="43989" spans="18:18" x14ac:dyDescent="0.25">
      <c r="R43989" s="61" t="str">
        <f>IFERROR(VLOOKUP(P43989&amp;""&amp;Q43989,#REF!,2,FALSE),"")</f>
        <v/>
      </c>
    </row>
    <row r="43990" spans="18:18" x14ac:dyDescent="0.25">
      <c r="R43990" s="61" t="str">
        <f>IFERROR(VLOOKUP(P43990&amp;""&amp;Q43990,#REF!,2,FALSE),"")</f>
        <v/>
      </c>
    </row>
    <row r="43991" spans="18:18" x14ac:dyDescent="0.25">
      <c r="R43991" s="61" t="str">
        <f>IFERROR(VLOOKUP(P43991&amp;""&amp;Q43991,#REF!,2,FALSE),"")</f>
        <v/>
      </c>
    </row>
    <row r="43992" spans="18:18" x14ac:dyDescent="0.25">
      <c r="R43992" s="61" t="str">
        <f>IFERROR(VLOOKUP(P43992&amp;""&amp;Q43992,#REF!,2,FALSE),"")</f>
        <v/>
      </c>
    </row>
    <row r="43993" spans="18:18" x14ac:dyDescent="0.25">
      <c r="R43993" s="61" t="str">
        <f>IFERROR(VLOOKUP(P43993&amp;""&amp;Q43993,#REF!,2,FALSE),"")</f>
        <v/>
      </c>
    </row>
    <row r="43994" spans="18:18" x14ac:dyDescent="0.25">
      <c r="R43994" s="61" t="str">
        <f>IFERROR(VLOOKUP(P43994&amp;""&amp;Q43994,#REF!,2,FALSE),"")</f>
        <v/>
      </c>
    </row>
    <row r="43995" spans="18:18" x14ac:dyDescent="0.25">
      <c r="R43995" s="61" t="str">
        <f>IFERROR(VLOOKUP(P43995&amp;""&amp;Q43995,#REF!,2,FALSE),"")</f>
        <v/>
      </c>
    </row>
    <row r="43996" spans="18:18" x14ac:dyDescent="0.25">
      <c r="R43996" s="61" t="str">
        <f>IFERROR(VLOOKUP(P43996&amp;""&amp;Q43996,#REF!,2,FALSE),"")</f>
        <v/>
      </c>
    </row>
    <row r="43997" spans="18:18" x14ac:dyDescent="0.25">
      <c r="R43997" s="61" t="str">
        <f>IFERROR(VLOOKUP(P43997&amp;""&amp;Q43997,#REF!,2,FALSE),"")</f>
        <v/>
      </c>
    </row>
    <row r="43998" spans="18:18" x14ac:dyDescent="0.25">
      <c r="R43998" s="61" t="str">
        <f>IFERROR(VLOOKUP(P43998&amp;""&amp;Q43998,#REF!,2,FALSE),"")</f>
        <v/>
      </c>
    </row>
    <row r="43999" spans="18:18" x14ac:dyDescent="0.25">
      <c r="R43999" s="61" t="str">
        <f>IFERROR(VLOOKUP(P43999&amp;""&amp;Q43999,#REF!,2,FALSE),"")</f>
        <v/>
      </c>
    </row>
    <row r="44000" spans="18:18" x14ac:dyDescent="0.25">
      <c r="R44000" s="61" t="str">
        <f>IFERROR(VLOOKUP(P44000&amp;""&amp;Q44000,#REF!,2,FALSE),"")</f>
        <v/>
      </c>
    </row>
    <row r="44001" spans="18:18" x14ac:dyDescent="0.25">
      <c r="R44001" s="61" t="str">
        <f>IFERROR(VLOOKUP(P44001&amp;""&amp;Q44001,#REF!,2,FALSE),"")</f>
        <v/>
      </c>
    </row>
    <row r="44002" spans="18:18" x14ac:dyDescent="0.25">
      <c r="R44002" s="61" t="str">
        <f>IFERROR(VLOOKUP(P44002&amp;""&amp;Q44002,#REF!,2,FALSE),"")</f>
        <v/>
      </c>
    </row>
    <row r="44003" spans="18:18" x14ac:dyDescent="0.25">
      <c r="R44003" s="61" t="str">
        <f>IFERROR(VLOOKUP(P44003&amp;""&amp;Q44003,#REF!,2,FALSE),"")</f>
        <v/>
      </c>
    </row>
    <row r="44004" spans="18:18" x14ac:dyDescent="0.25">
      <c r="R44004" s="61" t="str">
        <f>IFERROR(VLOOKUP(P44004&amp;""&amp;Q44004,#REF!,2,FALSE),"")</f>
        <v/>
      </c>
    </row>
    <row r="44005" spans="18:18" x14ac:dyDescent="0.25">
      <c r="R44005" s="61" t="str">
        <f>IFERROR(VLOOKUP(P44005&amp;""&amp;Q44005,#REF!,2,FALSE),"")</f>
        <v/>
      </c>
    </row>
    <row r="44006" spans="18:18" x14ac:dyDescent="0.25">
      <c r="R44006" s="61" t="str">
        <f>IFERROR(VLOOKUP(P44006&amp;""&amp;Q44006,#REF!,2,FALSE),"")</f>
        <v/>
      </c>
    </row>
    <row r="44007" spans="18:18" x14ac:dyDescent="0.25">
      <c r="R44007" s="61" t="str">
        <f>IFERROR(VLOOKUP(P44007&amp;""&amp;Q44007,#REF!,2,FALSE),"")</f>
        <v/>
      </c>
    </row>
    <row r="44008" spans="18:18" x14ac:dyDescent="0.25">
      <c r="R44008" s="61" t="str">
        <f>IFERROR(VLOOKUP(P44008&amp;""&amp;Q44008,#REF!,2,FALSE),"")</f>
        <v/>
      </c>
    </row>
    <row r="44009" spans="18:18" x14ac:dyDescent="0.25">
      <c r="R44009" s="61" t="str">
        <f>IFERROR(VLOOKUP(P44009&amp;""&amp;Q44009,#REF!,2,FALSE),"")</f>
        <v/>
      </c>
    </row>
    <row r="44010" spans="18:18" x14ac:dyDescent="0.25">
      <c r="R44010" s="61" t="str">
        <f>IFERROR(VLOOKUP(P44010&amp;""&amp;Q44010,#REF!,2,FALSE),"")</f>
        <v/>
      </c>
    </row>
    <row r="44011" spans="18:18" x14ac:dyDescent="0.25">
      <c r="R44011" s="61" t="str">
        <f>IFERROR(VLOOKUP(P44011&amp;""&amp;Q44011,#REF!,2,FALSE),"")</f>
        <v/>
      </c>
    </row>
    <row r="44012" spans="18:18" x14ac:dyDescent="0.25">
      <c r="R44012" s="61" t="str">
        <f>IFERROR(VLOOKUP(P44012&amp;""&amp;Q44012,#REF!,2,FALSE),"")</f>
        <v/>
      </c>
    </row>
    <row r="44013" spans="18:18" x14ac:dyDescent="0.25">
      <c r="R44013" s="61" t="str">
        <f>IFERROR(VLOOKUP(P44013&amp;""&amp;Q44013,#REF!,2,FALSE),"")</f>
        <v/>
      </c>
    </row>
    <row r="44014" spans="18:18" x14ac:dyDescent="0.25">
      <c r="R44014" s="61" t="str">
        <f>IFERROR(VLOOKUP(P44014&amp;""&amp;Q44014,#REF!,2,FALSE),"")</f>
        <v/>
      </c>
    </row>
    <row r="44015" spans="18:18" x14ac:dyDescent="0.25">
      <c r="R44015" s="61" t="str">
        <f>IFERROR(VLOOKUP(P44015&amp;""&amp;Q44015,#REF!,2,FALSE),"")</f>
        <v/>
      </c>
    </row>
    <row r="44016" spans="18:18" x14ac:dyDescent="0.25">
      <c r="R44016" s="61" t="str">
        <f>IFERROR(VLOOKUP(P44016&amp;""&amp;Q44016,#REF!,2,FALSE),"")</f>
        <v/>
      </c>
    </row>
    <row r="44017" spans="18:18" x14ac:dyDescent="0.25">
      <c r="R44017" s="61" t="str">
        <f>IFERROR(VLOOKUP(P44017&amp;""&amp;Q44017,#REF!,2,FALSE),"")</f>
        <v/>
      </c>
    </row>
    <row r="44018" spans="18:18" x14ac:dyDescent="0.25">
      <c r="R44018" s="61" t="str">
        <f>IFERROR(VLOOKUP(P44018&amp;""&amp;Q44018,#REF!,2,FALSE),"")</f>
        <v/>
      </c>
    </row>
    <row r="44019" spans="18:18" x14ac:dyDescent="0.25">
      <c r="R44019" s="61" t="str">
        <f>IFERROR(VLOOKUP(P44019&amp;""&amp;Q44019,#REF!,2,FALSE),"")</f>
        <v/>
      </c>
    </row>
    <row r="44020" spans="18:18" x14ac:dyDescent="0.25">
      <c r="R44020" s="61" t="str">
        <f>IFERROR(VLOOKUP(P44020&amp;""&amp;Q44020,#REF!,2,FALSE),"")</f>
        <v/>
      </c>
    </row>
    <row r="44021" spans="18:18" x14ac:dyDescent="0.25">
      <c r="R44021" s="61" t="str">
        <f>IFERROR(VLOOKUP(P44021&amp;""&amp;Q44021,#REF!,2,FALSE),"")</f>
        <v/>
      </c>
    </row>
    <row r="44022" spans="18:18" x14ac:dyDescent="0.25">
      <c r="R44022" s="61" t="str">
        <f>IFERROR(VLOOKUP(P44022&amp;""&amp;Q44022,#REF!,2,FALSE),"")</f>
        <v/>
      </c>
    </row>
    <row r="44023" spans="18:18" x14ac:dyDescent="0.25">
      <c r="R44023" s="61" t="str">
        <f>IFERROR(VLOOKUP(P44023&amp;""&amp;Q44023,#REF!,2,FALSE),"")</f>
        <v/>
      </c>
    </row>
    <row r="44024" spans="18:18" x14ac:dyDescent="0.25">
      <c r="R44024" s="61" t="str">
        <f>IFERROR(VLOOKUP(P44024&amp;""&amp;Q44024,#REF!,2,FALSE),"")</f>
        <v/>
      </c>
    </row>
    <row r="44025" spans="18:18" x14ac:dyDescent="0.25">
      <c r="R44025" s="61" t="str">
        <f>IFERROR(VLOOKUP(P44025&amp;""&amp;Q44025,#REF!,2,FALSE),"")</f>
        <v/>
      </c>
    </row>
    <row r="44026" spans="18:18" x14ac:dyDescent="0.25">
      <c r="R44026" s="61" t="str">
        <f>IFERROR(VLOOKUP(P44026&amp;""&amp;Q44026,#REF!,2,FALSE),"")</f>
        <v/>
      </c>
    </row>
    <row r="44027" spans="18:18" x14ac:dyDescent="0.25">
      <c r="R44027" s="61" t="str">
        <f>IFERROR(VLOOKUP(P44027&amp;""&amp;Q44027,#REF!,2,FALSE),"")</f>
        <v/>
      </c>
    </row>
    <row r="44028" spans="18:18" x14ac:dyDescent="0.25">
      <c r="R44028" s="61" t="str">
        <f>IFERROR(VLOOKUP(P44028&amp;""&amp;Q44028,#REF!,2,FALSE),"")</f>
        <v/>
      </c>
    </row>
    <row r="44029" spans="18:18" x14ac:dyDescent="0.25">
      <c r="R44029" s="61" t="str">
        <f>IFERROR(VLOOKUP(P44029&amp;""&amp;Q44029,#REF!,2,FALSE),"")</f>
        <v/>
      </c>
    </row>
    <row r="44030" spans="18:18" x14ac:dyDescent="0.25">
      <c r="R44030" s="61" t="str">
        <f>IFERROR(VLOOKUP(P44030&amp;""&amp;Q44030,#REF!,2,FALSE),"")</f>
        <v/>
      </c>
    </row>
    <row r="44031" spans="18:18" x14ac:dyDescent="0.25">
      <c r="R44031" s="61" t="str">
        <f>IFERROR(VLOOKUP(P44031&amp;""&amp;Q44031,#REF!,2,FALSE),"")</f>
        <v/>
      </c>
    </row>
    <row r="44032" spans="18:18" x14ac:dyDescent="0.25">
      <c r="R44032" s="61" t="str">
        <f>IFERROR(VLOOKUP(P44032&amp;""&amp;Q44032,#REF!,2,FALSE),"")</f>
        <v/>
      </c>
    </row>
    <row r="44033" spans="18:18" x14ac:dyDescent="0.25">
      <c r="R44033" s="61" t="str">
        <f>IFERROR(VLOOKUP(P44033&amp;""&amp;Q44033,#REF!,2,FALSE),"")</f>
        <v/>
      </c>
    </row>
    <row r="44034" spans="18:18" x14ac:dyDescent="0.25">
      <c r="R44034" s="61" t="str">
        <f>IFERROR(VLOOKUP(P44034&amp;""&amp;Q44034,#REF!,2,FALSE),"")</f>
        <v/>
      </c>
    </row>
    <row r="44035" spans="18:18" x14ac:dyDescent="0.25">
      <c r="R44035" s="61" t="str">
        <f>IFERROR(VLOOKUP(P44035&amp;""&amp;Q44035,#REF!,2,FALSE),"")</f>
        <v/>
      </c>
    </row>
    <row r="44036" spans="18:18" x14ac:dyDescent="0.25">
      <c r="R44036" s="61" t="str">
        <f>IFERROR(VLOOKUP(P44036&amp;""&amp;Q44036,#REF!,2,FALSE),"")</f>
        <v/>
      </c>
    </row>
    <row r="44037" spans="18:18" x14ac:dyDescent="0.25">
      <c r="R44037" s="61" t="str">
        <f>IFERROR(VLOOKUP(P44037&amp;""&amp;Q44037,#REF!,2,FALSE),"")</f>
        <v/>
      </c>
    </row>
    <row r="44038" spans="18:18" x14ac:dyDescent="0.25">
      <c r="R44038" s="61" t="str">
        <f>IFERROR(VLOOKUP(P44038&amp;""&amp;Q44038,#REF!,2,FALSE),"")</f>
        <v/>
      </c>
    </row>
    <row r="44039" spans="18:18" x14ac:dyDescent="0.25">
      <c r="R44039" s="61" t="str">
        <f>IFERROR(VLOOKUP(P44039&amp;""&amp;Q44039,#REF!,2,FALSE),"")</f>
        <v/>
      </c>
    </row>
    <row r="44040" spans="18:18" x14ac:dyDescent="0.25">
      <c r="R44040" s="61" t="str">
        <f>IFERROR(VLOOKUP(P44040&amp;""&amp;Q44040,#REF!,2,FALSE),"")</f>
        <v/>
      </c>
    </row>
    <row r="44041" spans="18:18" x14ac:dyDescent="0.25">
      <c r="R44041" s="61" t="str">
        <f>IFERROR(VLOOKUP(P44041&amp;""&amp;Q44041,#REF!,2,FALSE),"")</f>
        <v/>
      </c>
    </row>
    <row r="44042" spans="18:18" x14ac:dyDescent="0.25">
      <c r="R44042" s="61" t="str">
        <f>IFERROR(VLOOKUP(P44042&amp;""&amp;Q44042,#REF!,2,FALSE),"")</f>
        <v/>
      </c>
    </row>
    <row r="44043" spans="18:18" x14ac:dyDescent="0.25">
      <c r="R44043" s="61" t="str">
        <f>IFERROR(VLOOKUP(P44043&amp;""&amp;Q44043,#REF!,2,FALSE),"")</f>
        <v/>
      </c>
    </row>
    <row r="44044" spans="18:18" x14ac:dyDescent="0.25">
      <c r="R44044" s="61" t="str">
        <f>IFERROR(VLOOKUP(P44044&amp;""&amp;Q44044,#REF!,2,FALSE),"")</f>
        <v/>
      </c>
    </row>
    <row r="44045" spans="18:18" x14ac:dyDescent="0.25">
      <c r="R44045" s="61" t="str">
        <f>IFERROR(VLOOKUP(P44045&amp;""&amp;Q44045,#REF!,2,FALSE),"")</f>
        <v/>
      </c>
    </row>
    <row r="44046" spans="18:18" x14ac:dyDescent="0.25">
      <c r="R44046" s="61" t="str">
        <f>IFERROR(VLOOKUP(P44046&amp;""&amp;Q44046,#REF!,2,FALSE),"")</f>
        <v/>
      </c>
    </row>
    <row r="44047" spans="18:18" x14ac:dyDescent="0.25">
      <c r="R44047" s="61" t="str">
        <f>IFERROR(VLOOKUP(P44047&amp;""&amp;Q44047,#REF!,2,FALSE),"")</f>
        <v/>
      </c>
    </row>
    <row r="44048" spans="18:18" x14ac:dyDescent="0.25">
      <c r="R44048" s="61" t="str">
        <f>IFERROR(VLOOKUP(P44048&amp;""&amp;Q44048,#REF!,2,FALSE),"")</f>
        <v/>
      </c>
    </row>
    <row r="44049" spans="18:18" x14ac:dyDescent="0.25">
      <c r="R44049" s="61" t="str">
        <f>IFERROR(VLOOKUP(P44049&amp;""&amp;Q44049,#REF!,2,FALSE),"")</f>
        <v/>
      </c>
    </row>
    <row r="44050" spans="18:18" x14ac:dyDescent="0.25">
      <c r="R44050" s="61" t="str">
        <f>IFERROR(VLOOKUP(P44050&amp;""&amp;Q44050,#REF!,2,FALSE),"")</f>
        <v/>
      </c>
    </row>
    <row r="44051" spans="18:18" x14ac:dyDescent="0.25">
      <c r="R44051" s="61" t="str">
        <f>IFERROR(VLOOKUP(P44051&amp;""&amp;Q44051,#REF!,2,FALSE),"")</f>
        <v/>
      </c>
    </row>
    <row r="44052" spans="18:18" x14ac:dyDescent="0.25">
      <c r="R44052" s="61" t="str">
        <f>IFERROR(VLOOKUP(P44052&amp;""&amp;Q44052,#REF!,2,FALSE),"")</f>
        <v/>
      </c>
    </row>
    <row r="44053" spans="18:18" x14ac:dyDescent="0.25">
      <c r="R44053" s="61" t="str">
        <f>IFERROR(VLOOKUP(P44053&amp;""&amp;Q44053,#REF!,2,FALSE),"")</f>
        <v/>
      </c>
    </row>
    <row r="44054" spans="18:18" x14ac:dyDescent="0.25">
      <c r="R44054" s="61" t="str">
        <f>IFERROR(VLOOKUP(P44054&amp;""&amp;Q44054,#REF!,2,FALSE),"")</f>
        <v/>
      </c>
    </row>
    <row r="44055" spans="18:18" x14ac:dyDescent="0.25">
      <c r="R44055" s="61" t="str">
        <f>IFERROR(VLOOKUP(P44055&amp;""&amp;Q44055,#REF!,2,FALSE),"")</f>
        <v/>
      </c>
    </row>
    <row r="44056" spans="18:18" x14ac:dyDescent="0.25">
      <c r="R44056" s="61" t="str">
        <f>IFERROR(VLOOKUP(P44056&amp;""&amp;Q44056,#REF!,2,FALSE),"")</f>
        <v/>
      </c>
    </row>
    <row r="44057" spans="18:18" x14ac:dyDescent="0.25">
      <c r="R44057" s="61" t="str">
        <f>IFERROR(VLOOKUP(P44057&amp;""&amp;Q44057,#REF!,2,FALSE),"")</f>
        <v/>
      </c>
    </row>
    <row r="44058" spans="18:18" x14ac:dyDescent="0.25">
      <c r="R44058" s="61" t="str">
        <f>IFERROR(VLOOKUP(P44058&amp;""&amp;Q44058,#REF!,2,FALSE),"")</f>
        <v/>
      </c>
    </row>
    <row r="44059" spans="18:18" x14ac:dyDescent="0.25">
      <c r="R44059" s="61" t="str">
        <f>IFERROR(VLOOKUP(P44059&amp;""&amp;Q44059,#REF!,2,FALSE),"")</f>
        <v/>
      </c>
    </row>
    <row r="44060" spans="18:18" x14ac:dyDescent="0.25">
      <c r="R44060" s="61" t="str">
        <f>IFERROR(VLOOKUP(P44060&amp;""&amp;Q44060,#REF!,2,FALSE),"")</f>
        <v/>
      </c>
    </row>
    <row r="44061" spans="18:18" x14ac:dyDescent="0.25">
      <c r="R44061" s="61" t="str">
        <f>IFERROR(VLOOKUP(P44061&amp;""&amp;Q44061,#REF!,2,FALSE),"")</f>
        <v/>
      </c>
    </row>
    <row r="44062" spans="18:18" x14ac:dyDescent="0.25">
      <c r="R44062" s="61" t="str">
        <f>IFERROR(VLOOKUP(P44062&amp;""&amp;Q44062,#REF!,2,FALSE),"")</f>
        <v/>
      </c>
    </row>
    <row r="44063" spans="18:18" x14ac:dyDescent="0.25">
      <c r="R44063" s="61" t="str">
        <f>IFERROR(VLOOKUP(P44063&amp;""&amp;Q44063,#REF!,2,FALSE),"")</f>
        <v/>
      </c>
    </row>
    <row r="44064" spans="18:18" x14ac:dyDescent="0.25">
      <c r="R44064" s="61" t="str">
        <f>IFERROR(VLOOKUP(P44064&amp;""&amp;Q44064,#REF!,2,FALSE),"")</f>
        <v/>
      </c>
    </row>
    <row r="44065" spans="18:18" x14ac:dyDescent="0.25">
      <c r="R44065" s="61" t="str">
        <f>IFERROR(VLOOKUP(P44065&amp;""&amp;Q44065,#REF!,2,FALSE),"")</f>
        <v/>
      </c>
    </row>
    <row r="44066" spans="18:18" x14ac:dyDescent="0.25">
      <c r="R44066" s="61" t="str">
        <f>IFERROR(VLOOKUP(P44066&amp;""&amp;Q44066,#REF!,2,FALSE),"")</f>
        <v/>
      </c>
    </row>
    <row r="44067" spans="18:18" x14ac:dyDescent="0.25">
      <c r="R44067" s="61" t="str">
        <f>IFERROR(VLOOKUP(P44067&amp;""&amp;Q44067,#REF!,2,FALSE),"")</f>
        <v/>
      </c>
    </row>
    <row r="44068" spans="18:18" x14ac:dyDescent="0.25">
      <c r="R44068" s="61" t="str">
        <f>IFERROR(VLOOKUP(P44068&amp;""&amp;Q44068,#REF!,2,FALSE),"")</f>
        <v/>
      </c>
    </row>
    <row r="44069" spans="18:18" x14ac:dyDescent="0.25">
      <c r="R44069" s="61" t="str">
        <f>IFERROR(VLOOKUP(P44069&amp;""&amp;Q44069,#REF!,2,FALSE),"")</f>
        <v/>
      </c>
    </row>
    <row r="44070" spans="18:18" x14ac:dyDescent="0.25">
      <c r="R44070" s="61" t="str">
        <f>IFERROR(VLOOKUP(P44070&amp;""&amp;Q44070,#REF!,2,FALSE),"")</f>
        <v/>
      </c>
    </row>
    <row r="44071" spans="18:18" x14ac:dyDescent="0.25">
      <c r="R44071" s="61" t="str">
        <f>IFERROR(VLOOKUP(P44071&amp;""&amp;Q44071,#REF!,2,FALSE),"")</f>
        <v/>
      </c>
    </row>
    <row r="44072" spans="18:18" x14ac:dyDescent="0.25">
      <c r="R44072" s="61" t="str">
        <f>IFERROR(VLOOKUP(P44072&amp;""&amp;Q44072,#REF!,2,FALSE),"")</f>
        <v/>
      </c>
    </row>
    <row r="44073" spans="18:18" x14ac:dyDescent="0.25">
      <c r="R44073" s="61" t="str">
        <f>IFERROR(VLOOKUP(P44073&amp;""&amp;Q44073,#REF!,2,FALSE),"")</f>
        <v/>
      </c>
    </row>
    <row r="44074" spans="18:18" x14ac:dyDescent="0.25">
      <c r="R44074" s="61" t="str">
        <f>IFERROR(VLOOKUP(P44074&amp;""&amp;Q44074,#REF!,2,FALSE),"")</f>
        <v/>
      </c>
    </row>
    <row r="44075" spans="18:18" x14ac:dyDescent="0.25">
      <c r="R44075" s="61" t="str">
        <f>IFERROR(VLOOKUP(P44075&amp;""&amp;Q44075,#REF!,2,FALSE),"")</f>
        <v/>
      </c>
    </row>
    <row r="44076" spans="18:18" x14ac:dyDescent="0.25">
      <c r="R44076" s="61" t="str">
        <f>IFERROR(VLOOKUP(P44076&amp;""&amp;Q44076,#REF!,2,FALSE),"")</f>
        <v/>
      </c>
    </row>
    <row r="44077" spans="18:18" x14ac:dyDescent="0.25">
      <c r="R44077" s="61" t="str">
        <f>IFERROR(VLOOKUP(P44077&amp;""&amp;Q44077,#REF!,2,FALSE),"")</f>
        <v/>
      </c>
    </row>
    <row r="44078" spans="18:18" x14ac:dyDescent="0.25">
      <c r="R44078" s="61" t="str">
        <f>IFERROR(VLOOKUP(P44078&amp;""&amp;Q44078,#REF!,2,FALSE),"")</f>
        <v/>
      </c>
    </row>
    <row r="44079" spans="18:18" x14ac:dyDescent="0.25">
      <c r="R44079" s="61" t="str">
        <f>IFERROR(VLOOKUP(P44079&amp;""&amp;Q44079,#REF!,2,FALSE),"")</f>
        <v/>
      </c>
    </row>
    <row r="44080" spans="18:18" x14ac:dyDescent="0.25">
      <c r="R44080" s="61" t="str">
        <f>IFERROR(VLOOKUP(P44080&amp;""&amp;Q44080,#REF!,2,FALSE),"")</f>
        <v/>
      </c>
    </row>
    <row r="44081" spans="18:18" x14ac:dyDescent="0.25">
      <c r="R44081" s="61" t="str">
        <f>IFERROR(VLOOKUP(P44081&amp;""&amp;Q44081,#REF!,2,FALSE),"")</f>
        <v/>
      </c>
    </row>
    <row r="44082" spans="18:18" x14ac:dyDescent="0.25">
      <c r="R44082" s="61" t="str">
        <f>IFERROR(VLOOKUP(P44082&amp;""&amp;Q44082,#REF!,2,FALSE),"")</f>
        <v/>
      </c>
    </row>
    <row r="44083" spans="18:18" x14ac:dyDescent="0.25">
      <c r="R44083" s="61" t="str">
        <f>IFERROR(VLOOKUP(P44083&amp;""&amp;Q44083,#REF!,2,FALSE),"")</f>
        <v/>
      </c>
    </row>
    <row r="44084" spans="18:18" x14ac:dyDescent="0.25">
      <c r="R44084" s="61" t="str">
        <f>IFERROR(VLOOKUP(P44084&amp;""&amp;Q44084,#REF!,2,FALSE),"")</f>
        <v/>
      </c>
    </row>
    <row r="44085" spans="18:18" x14ac:dyDescent="0.25">
      <c r="R44085" s="61" t="str">
        <f>IFERROR(VLOOKUP(P44085&amp;""&amp;Q44085,#REF!,2,FALSE),"")</f>
        <v/>
      </c>
    </row>
    <row r="44086" spans="18:18" x14ac:dyDescent="0.25">
      <c r="R44086" s="61" t="str">
        <f>IFERROR(VLOOKUP(P44086&amp;""&amp;Q44086,#REF!,2,FALSE),"")</f>
        <v/>
      </c>
    </row>
    <row r="44087" spans="18:18" x14ac:dyDescent="0.25">
      <c r="R44087" s="61" t="str">
        <f>IFERROR(VLOOKUP(P44087&amp;""&amp;Q44087,#REF!,2,FALSE),"")</f>
        <v/>
      </c>
    </row>
    <row r="44088" spans="18:18" x14ac:dyDescent="0.25">
      <c r="R44088" s="61" t="str">
        <f>IFERROR(VLOOKUP(P44088&amp;""&amp;Q44088,#REF!,2,FALSE),"")</f>
        <v/>
      </c>
    </row>
    <row r="44089" spans="18:18" x14ac:dyDescent="0.25">
      <c r="R44089" s="61" t="str">
        <f>IFERROR(VLOOKUP(P44089&amp;""&amp;Q44089,#REF!,2,FALSE),"")</f>
        <v/>
      </c>
    </row>
    <row r="44090" spans="18:18" x14ac:dyDescent="0.25">
      <c r="R44090" s="61" t="str">
        <f>IFERROR(VLOOKUP(P44090&amp;""&amp;Q44090,#REF!,2,FALSE),"")</f>
        <v/>
      </c>
    </row>
    <row r="44091" spans="18:18" x14ac:dyDescent="0.25">
      <c r="R44091" s="61" t="str">
        <f>IFERROR(VLOOKUP(P44091&amp;""&amp;Q44091,#REF!,2,FALSE),"")</f>
        <v/>
      </c>
    </row>
    <row r="44092" spans="18:18" x14ac:dyDescent="0.25">
      <c r="R44092" s="61" t="str">
        <f>IFERROR(VLOOKUP(P44092&amp;""&amp;Q44092,#REF!,2,FALSE),"")</f>
        <v/>
      </c>
    </row>
    <row r="44093" spans="18:18" x14ac:dyDescent="0.25">
      <c r="R44093" s="61" t="str">
        <f>IFERROR(VLOOKUP(P44093&amp;""&amp;Q44093,#REF!,2,FALSE),"")</f>
        <v/>
      </c>
    </row>
    <row r="44094" spans="18:18" x14ac:dyDescent="0.25">
      <c r="R44094" s="61" t="str">
        <f>IFERROR(VLOOKUP(P44094&amp;""&amp;Q44094,#REF!,2,FALSE),"")</f>
        <v/>
      </c>
    </row>
    <row r="44095" spans="18:18" x14ac:dyDescent="0.25">
      <c r="R44095" s="61" t="str">
        <f>IFERROR(VLOOKUP(P44095&amp;""&amp;Q44095,#REF!,2,FALSE),"")</f>
        <v/>
      </c>
    </row>
    <row r="44096" spans="18:18" x14ac:dyDescent="0.25">
      <c r="R44096" s="61" t="str">
        <f>IFERROR(VLOOKUP(P44096&amp;""&amp;Q44096,#REF!,2,FALSE),"")</f>
        <v/>
      </c>
    </row>
    <row r="44097" spans="18:18" x14ac:dyDescent="0.25">
      <c r="R44097" s="61" t="str">
        <f>IFERROR(VLOOKUP(P44097&amp;""&amp;Q44097,#REF!,2,FALSE),"")</f>
        <v/>
      </c>
    </row>
    <row r="44098" spans="18:18" x14ac:dyDescent="0.25">
      <c r="R44098" s="61" t="str">
        <f>IFERROR(VLOOKUP(P44098&amp;""&amp;Q44098,#REF!,2,FALSE),"")</f>
        <v/>
      </c>
    </row>
    <row r="44099" spans="18:18" x14ac:dyDescent="0.25">
      <c r="R44099" s="61" t="str">
        <f>IFERROR(VLOOKUP(P44099&amp;""&amp;Q44099,#REF!,2,FALSE),"")</f>
        <v/>
      </c>
    </row>
    <row r="44100" spans="18:18" x14ac:dyDescent="0.25">
      <c r="R44100" s="61" t="str">
        <f>IFERROR(VLOOKUP(P44100&amp;""&amp;Q44100,#REF!,2,FALSE),"")</f>
        <v/>
      </c>
    </row>
    <row r="44101" spans="18:18" x14ac:dyDescent="0.25">
      <c r="R44101" s="61" t="str">
        <f>IFERROR(VLOOKUP(P44101&amp;""&amp;Q44101,#REF!,2,FALSE),"")</f>
        <v/>
      </c>
    </row>
    <row r="44102" spans="18:18" x14ac:dyDescent="0.25">
      <c r="R44102" s="61" t="str">
        <f>IFERROR(VLOOKUP(P44102&amp;""&amp;Q44102,#REF!,2,FALSE),"")</f>
        <v/>
      </c>
    </row>
    <row r="44103" spans="18:18" x14ac:dyDescent="0.25">
      <c r="R44103" s="61" t="str">
        <f>IFERROR(VLOOKUP(P44103&amp;""&amp;Q44103,#REF!,2,FALSE),"")</f>
        <v/>
      </c>
    </row>
    <row r="44104" spans="18:18" x14ac:dyDescent="0.25">
      <c r="R44104" s="61" t="str">
        <f>IFERROR(VLOOKUP(P44104&amp;""&amp;Q44104,#REF!,2,FALSE),"")</f>
        <v/>
      </c>
    </row>
    <row r="44105" spans="18:18" x14ac:dyDescent="0.25">
      <c r="R44105" s="61" t="str">
        <f>IFERROR(VLOOKUP(P44105&amp;""&amp;Q44105,#REF!,2,FALSE),"")</f>
        <v/>
      </c>
    </row>
    <row r="44106" spans="18:18" x14ac:dyDescent="0.25">
      <c r="R44106" s="61" t="str">
        <f>IFERROR(VLOOKUP(P44106&amp;""&amp;Q44106,#REF!,2,FALSE),"")</f>
        <v/>
      </c>
    </row>
    <row r="44107" spans="18:18" x14ac:dyDescent="0.25">
      <c r="R44107" s="61" t="str">
        <f>IFERROR(VLOOKUP(P44107&amp;""&amp;Q44107,#REF!,2,FALSE),"")</f>
        <v/>
      </c>
    </row>
    <row r="44108" spans="18:18" x14ac:dyDescent="0.25">
      <c r="R44108" s="61" t="str">
        <f>IFERROR(VLOOKUP(P44108&amp;""&amp;Q44108,#REF!,2,FALSE),"")</f>
        <v/>
      </c>
    </row>
    <row r="44109" spans="18:18" x14ac:dyDescent="0.25">
      <c r="R44109" s="61" t="str">
        <f>IFERROR(VLOOKUP(P44109&amp;""&amp;Q44109,#REF!,2,FALSE),"")</f>
        <v/>
      </c>
    </row>
    <row r="44110" spans="18:18" x14ac:dyDescent="0.25">
      <c r="R44110" s="61" t="str">
        <f>IFERROR(VLOOKUP(P44110&amp;""&amp;Q44110,#REF!,2,FALSE),"")</f>
        <v/>
      </c>
    </row>
    <row r="44111" spans="18:18" x14ac:dyDescent="0.25">
      <c r="R44111" s="61" t="str">
        <f>IFERROR(VLOOKUP(P44111&amp;""&amp;Q44111,#REF!,2,FALSE),"")</f>
        <v/>
      </c>
    </row>
    <row r="44112" spans="18:18" x14ac:dyDescent="0.25">
      <c r="R44112" s="61" t="str">
        <f>IFERROR(VLOOKUP(P44112&amp;""&amp;Q44112,#REF!,2,FALSE),"")</f>
        <v/>
      </c>
    </row>
    <row r="44113" spans="18:18" x14ac:dyDescent="0.25">
      <c r="R44113" s="61" t="str">
        <f>IFERROR(VLOOKUP(P44113&amp;""&amp;Q44113,#REF!,2,FALSE),"")</f>
        <v/>
      </c>
    </row>
    <row r="44114" spans="18:18" x14ac:dyDescent="0.25">
      <c r="R44114" s="61" t="str">
        <f>IFERROR(VLOOKUP(P44114&amp;""&amp;Q44114,#REF!,2,FALSE),"")</f>
        <v/>
      </c>
    </row>
    <row r="44115" spans="18:18" x14ac:dyDescent="0.25">
      <c r="R44115" s="61" t="str">
        <f>IFERROR(VLOOKUP(P44115&amp;""&amp;Q44115,#REF!,2,FALSE),"")</f>
        <v/>
      </c>
    </row>
    <row r="44116" spans="18:18" x14ac:dyDescent="0.25">
      <c r="R44116" s="61" t="str">
        <f>IFERROR(VLOOKUP(P44116&amp;""&amp;Q44116,#REF!,2,FALSE),"")</f>
        <v/>
      </c>
    </row>
    <row r="44117" spans="18:18" x14ac:dyDescent="0.25">
      <c r="R44117" s="61" t="str">
        <f>IFERROR(VLOOKUP(P44117&amp;""&amp;Q44117,#REF!,2,FALSE),"")</f>
        <v/>
      </c>
    </row>
    <row r="44118" spans="18:18" x14ac:dyDescent="0.25">
      <c r="R44118" s="61" t="str">
        <f>IFERROR(VLOOKUP(P44118&amp;""&amp;Q44118,#REF!,2,FALSE),"")</f>
        <v/>
      </c>
    </row>
    <row r="44119" spans="18:18" x14ac:dyDescent="0.25">
      <c r="R44119" s="61" t="str">
        <f>IFERROR(VLOOKUP(P44119&amp;""&amp;Q44119,#REF!,2,FALSE),"")</f>
        <v/>
      </c>
    </row>
    <row r="44120" spans="18:18" x14ac:dyDescent="0.25">
      <c r="R44120" s="61" t="str">
        <f>IFERROR(VLOOKUP(P44120&amp;""&amp;Q44120,#REF!,2,FALSE),"")</f>
        <v/>
      </c>
    </row>
    <row r="44121" spans="18:18" x14ac:dyDescent="0.25">
      <c r="R44121" s="61" t="str">
        <f>IFERROR(VLOOKUP(P44121&amp;""&amp;Q44121,#REF!,2,FALSE),"")</f>
        <v/>
      </c>
    </row>
    <row r="44122" spans="18:18" x14ac:dyDescent="0.25">
      <c r="R44122" s="61" t="str">
        <f>IFERROR(VLOOKUP(P44122&amp;""&amp;Q44122,#REF!,2,FALSE),"")</f>
        <v/>
      </c>
    </row>
    <row r="44123" spans="18:18" x14ac:dyDescent="0.25">
      <c r="R44123" s="61" t="str">
        <f>IFERROR(VLOOKUP(P44123&amp;""&amp;Q44123,#REF!,2,FALSE),"")</f>
        <v/>
      </c>
    </row>
    <row r="44124" spans="18:18" x14ac:dyDescent="0.25">
      <c r="R44124" s="61" t="str">
        <f>IFERROR(VLOOKUP(P44124&amp;""&amp;Q44124,#REF!,2,FALSE),"")</f>
        <v/>
      </c>
    </row>
    <row r="44125" spans="18:18" x14ac:dyDescent="0.25">
      <c r="R44125" s="61" t="str">
        <f>IFERROR(VLOOKUP(P44125&amp;""&amp;Q44125,#REF!,2,FALSE),"")</f>
        <v/>
      </c>
    </row>
    <row r="44126" spans="18:18" x14ac:dyDescent="0.25">
      <c r="R44126" s="61" t="str">
        <f>IFERROR(VLOOKUP(P44126&amp;""&amp;Q44126,#REF!,2,FALSE),"")</f>
        <v/>
      </c>
    </row>
    <row r="44127" spans="18:18" x14ac:dyDescent="0.25">
      <c r="R44127" s="61" t="str">
        <f>IFERROR(VLOOKUP(P44127&amp;""&amp;Q44127,#REF!,2,FALSE),"")</f>
        <v/>
      </c>
    </row>
    <row r="44128" spans="18:18" x14ac:dyDescent="0.25">
      <c r="R44128" s="61" t="str">
        <f>IFERROR(VLOOKUP(P44128&amp;""&amp;Q44128,#REF!,2,FALSE),"")</f>
        <v/>
      </c>
    </row>
    <row r="44129" spans="18:18" x14ac:dyDescent="0.25">
      <c r="R44129" s="61" t="str">
        <f>IFERROR(VLOOKUP(P44129&amp;""&amp;Q44129,#REF!,2,FALSE),"")</f>
        <v/>
      </c>
    </row>
    <row r="44130" spans="18:18" x14ac:dyDescent="0.25">
      <c r="R44130" s="61" t="str">
        <f>IFERROR(VLOOKUP(P44130&amp;""&amp;Q44130,#REF!,2,FALSE),"")</f>
        <v/>
      </c>
    </row>
    <row r="44131" spans="18:18" x14ac:dyDescent="0.25">
      <c r="R44131" s="61" t="str">
        <f>IFERROR(VLOOKUP(P44131&amp;""&amp;Q44131,#REF!,2,FALSE),"")</f>
        <v/>
      </c>
    </row>
    <row r="44132" spans="18:18" x14ac:dyDescent="0.25">
      <c r="R44132" s="61" t="str">
        <f>IFERROR(VLOOKUP(P44132&amp;""&amp;Q44132,#REF!,2,FALSE),"")</f>
        <v/>
      </c>
    </row>
    <row r="44133" spans="18:18" x14ac:dyDescent="0.25">
      <c r="R44133" s="61" t="str">
        <f>IFERROR(VLOOKUP(P44133&amp;""&amp;Q44133,#REF!,2,FALSE),"")</f>
        <v/>
      </c>
    </row>
    <row r="44134" spans="18:18" x14ac:dyDescent="0.25">
      <c r="R44134" s="61" t="str">
        <f>IFERROR(VLOOKUP(P44134&amp;""&amp;Q44134,#REF!,2,FALSE),"")</f>
        <v/>
      </c>
    </row>
    <row r="44135" spans="18:18" x14ac:dyDescent="0.25">
      <c r="R44135" s="61" t="str">
        <f>IFERROR(VLOOKUP(P44135&amp;""&amp;Q44135,#REF!,2,FALSE),"")</f>
        <v/>
      </c>
    </row>
    <row r="44136" spans="18:18" x14ac:dyDescent="0.25">
      <c r="R44136" s="61" t="str">
        <f>IFERROR(VLOOKUP(P44136&amp;""&amp;Q44136,#REF!,2,FALSE),"")</f>
        <v/>
      </c>
    </row>
    <row r="44137" spans="18:18" x14ac:dyDescent="0.25">
      <c r="R44137" s="61" t="str">
        <f>IFERROR(VLOOKUP(P44137&amp;""&amp;Q44137,#REF!,2,FALSE),"")</f>
        <v/>
      </c>
    </row>
    <row r="44138" spans="18:18" x14ac:dyDescent="0.25">
      <c r="R44138" s="61" t="str">
        <f>IFERROR(VLOOKUP(P44138&amp;""&amp;Q44138,#REF!,2,FALSE),"")</f>
        <v/>
      </c>
    </row>
    <row r="44139" spans="18:18" x14ac:dyDescent="0.25">
      <c r="R44139" s="61" t="str">
        <f>IFERROR(VLOOKUP(P44139&amp;""&amp;Q44139,#REF!,2,FALSE),"")</f>
        <v/>
      </c>
    </row>
    <row r="44140" spans="18:18" x14ac:dyDescent="0.25">
      <c r="R44140" s="61" t="str">
        <f>IFERROR(VLOOKUP(P44140&amp;""&amp;Q44140,#REF!,2,FALSE),"")</f>
        <v/>
      </c>
    </row>
    <row r="44141" spans="18:18" x14ac:dyDescent="0.25">
      <c r="R44141" s="61" t="str">
        <f>IFERROR(VLOOKUP(P44141&amp;""&amp;Q44141,#REF!,2,FALSE),"")</f>
        <v/>
      </c>
    </row>
    <row r="44142" spans="18:18" x14ac:dyDescent="0.25">
      <c r="R44142" s="61" t="str">
        <f>IFERROR(VLOOKUP(P44142&amp;""&amp;Q44142,#REF!,2,FALSE),"")</f>
        <v/>
      </c>
    </row>
    <row r="44143" spans="18:18" x14ac:dyDescent="0.25">
      <c r="R44143" s="61" t="str">
        <f>IFERROR(VLOOKUP(P44143&amp;""&amp;Q44143,#REF!,2,FALSE),"")</f>
        <v/>
      </c>
    </row>
    <row r="44144" spans="18:18" x14ac:dyDescent="0.25">
      <c r="R44144" s="61" t="str">
        <f>IFERROR(VLOOKUP(P44144&amp;""&amp;Q44144,#REF!,2,FALSE),"")</f>
        <v/>
      </c>
    </row>
    <row r="44145" spans="18:18" x14ac:dyDescent="0.25">
      <c r="R44145" s="61" t="str">
        <f>IFERROR(VLOOKUP(P44145&amp;""&amp;Q44145,#REF!,2,FALSE),"")</f>
        <v/>
      </c>
    </row>
    <row r="44146" spans="18:18" x14ac:dyDescent="0.25">
      <c r="R44146" s="61" t="str">
        <f>IFERROR(VLOOKUP(P44146&amp;""&amp;Q44146,#REF!,2,FALSE),"")</f>
        <v/>
      </c>
    </row>
    <row r="44147" spans="18:18" x14ac:dyDescent="0.25">
      <c r="R44147" s="61" t="str">
        <f>IFERROR(VLOOKUP(P44147&amp;""&amp;Q44147,#REF!,2,FALSE),"")</f>
        <v/>
      </c>
    </row>
    <row r="44148" spans="18:18" x14ac:dyDescent="0.25">
      <c r="R44148" s="61" t="str">
        <f>IFERROR(VLOOKUP(P44148&amp;""&amp;Q44148,#REF!,2,FALSE),"")</f>
        <v/>
      </c>
    </row>
    <row r="44149" spans="18:18" x14ac:dyDescent="0.25">
      <c r="R44149" s="61" t="str">
        <f>IFERROR(VLOOKUP(P44149&amp;""&amp;Q44149,#REF!,2,FALSE),"")</f>
        <v/>
      </c>
    </row>
    <row r="44150" spans="18:18" x14ac:dyDescent="0.25">
      <c r="R44150" s="61" t="str">
        <f>IFERROR(VLOOKUP(P44150&amp;""&amp;Q44150,#REF!,2,FALSE),"")</f>
        <v/>
      </c>
    </row>
    <row r="44151" spans="18:18" x14ac:dyDescent="0.25">
      <c r="R44151" s="61" t="str">
        <f>IFERROR(VLOOKUP(P44151&amp;""&amp;Q44151,#REF!,2,FALSE),"")</f>
        <v/>
      </c>
    </row>
    <row r="44152" spans="18:18" x14ac:dyDescent="0.25">
      <c r="R44152" s="61" t="str">
        <f>IFERROR(VLOOKUP(P44152&amp;""&amp;Q44152,#REF!,2,FALSE),"")</f>
        <v/>
      </c>
    </row>
    <row r="44153" spans="18:18" x14ac:dyDescent="0.25">
      <c r="R44153" s="61" t="str">
        <f>IFERROR(VLOOKUP(P44153&amp;""&amp;Q44153,#REF!,2,FALSE),"")</f>
        <v/>
      </c>
    </row>
    <row r="44154" spans="18:18" x14ac:dyDescent="0.25">
      <c r="R44154" s="61" t="str">
        <f>IFERROR(VLOOKUP(P44154&amp;""&amp;Q44154,#REF!,2,FALSE),"")</f>
        <v/>
      </c>
    </row>
    <row r="44155" spans="18:18" x14ac:dyDescent="0.25">
      <c r="R44155" s="61" t="str">
        <f>IFERROR(VLOOKUP(P44155&amp;""&amp;Q44155,#REF!,2,FALSE),"")</f>
        <v/>
      </c>
    </row>
    <row r="44156" spans="18:18" x14ac:dyDescent="0.25">
      <c r="R44156" s="61" t="str">
        <f>IFERROR(VLOOKUP(P44156&amp;""&amp;Q44156,#REF!,2,FALSE),"")</f>
        <v/>
      </c>
    </row>
    <row r="44157" spans="18:18" x14ac:dyDescent="0.25">
      <c r="R44157" s="61" t="str">
        <f>IFERROR(VLOOKUP(P44157&amp;""&amp;Q44157,#REF!,2,FALSE),"")</f>
        <v/>
      </c>
    </row>
    <row r="44158" spans="18:18" x14ac:dyDescent="0.25">
      <c r="R44158" s="61" t="str">
        <f>IFERROR(VLOOKUP(P44158&amp;""&amp;Q44158,#REF!,2,FALSE),"")</f>
        <v/>
      </c>
    </row>
    <row r="44159" spans="18:18" x14ac:dyDescent="0.25">
      <c r="R44159" s="61" t="str">
        <f>IFERROR(VLOOKUP(P44159&amp;""&amp;Q44159,#REF!,2,FALSE),"")</f>
        <v/>
      </c>
    </row>
    <row r="44160" spans="18:18" x14ac:dyDescent="0.25">
      <c r="R44160" s="61" t="str">
        <f>IFERROR(VLOOKUP(P44160&amp;""&amp;Q44160,#REF!,2,FALSE),"")</f>
        <v/>
      </c>
    </row>
    <row r="44161" spans="18:18" x14ac:dyDescent="0.25">
      <c r="R44161" s="61" t="str">
        <f>IFERROR(VLOOKUP(P44161&amp;""&amp;Q44161,#REF!,2,FALSE),"")</f>
        <v/>
      </c>
    </row>
    <row r="44162" spans="18:18" x14ac:dyDescent="0.25">
      <c r="R44162" s="61" t="str">
        <f>IFERROR(VLOOKUP(P44162&amp;""&amp;Q44162,#REF!,2,FALSE),"")</f>
        <v/>
      </c>
    </row>
    <row r="44163" spans="18:18" x14ac:dyDescent="0.25">
      <c r="R44163" s="61" t="str">
        <f>IFERROR(VLOOKUP(P44163&amp;""&amp;Q44163,#REF!,2,FALSE),"")</f>
        <v/>
      </c>
    </row>
    <row r="44164" spans="18:18" x14ac:dyDescent="0.25">
      <c r="R44164" s="61" t="str">
        <f>IFERROR(VLOOKUP(P44164&amp;""&amp;Q44164,#REF!,2,FALSE),"")</f>
        <v/>
      </c>
    </row>
    <row r="44165" spans="18:18" x14ac:dyDescent="0.25">
      <c r="R44165" s="61" t="str">
        <f>IFERROR(VLOOKUP(P44165&amp;""&amp;Q44165,#REF!,2,FALSE),"")</f>
        <v/>
      </c>
    </row>
    <row r="44166" spans="18:18" x14ac:dyDescent="0.25">
      <c r="R44166" s="61" t="str">
        <f>IFERROR(VLOOKUP(P44166&amp;""&amp;Q44166,#REF!,2,FALSE),"")</f>
        <v/>
      </c>
    </row>
    <row r="44167" spans="18:18" x14ac:dyDescent="0.25">
      <c r="R44167" s="61" t="str">
        <f>IFERROR(VLOOKUP(P44167&amp;""&amp;Q44167,#REF!,2,FALSE),"")</f>
        <v/>
      </c>
    </row>
    <row r="44168" spans="18:18" x14ac:dyDescent="0.25">
      <c r="R44168" s="61" t="str">
        <f>IFERROR(VLOOKUP(P44168&amp;""&amp;Q44168,#REF!,2,FALSE),"")</f>
        <v/>
      </c>
    </row>
    <row r="44169" spans="18:18" x14ac:dyDescent="0.25">
      <c r="R44169" s="61" t="str">
        <f>IFERROR(VLOOKUP(P44169&amp;""&amp;Q44169,#REF!,2,FALSE),"")</f>
        <v/>
      </c>
    </row>
    <row r="44170" spans="18:18" x14ac:dyDescent="0.25">
      <c r="R44170" s="61" t="str">
        <f>IFERROR(VLOOKUP(P44170&amp;""&amp;Q44170,#REF!,2,FALSE),"")</f>
        <v/>
      </c>
    </row>
    <row r="44171" spans="18:18" x14ac:dyDescent="0.25">
      <c r="R44171" s="61" t="str">
        <f>IFERROR(VLOOKUP(P44171&amp;""&amp;Q44171,#REF!,2,FALSE),"")</f>
        <v/>
      </c>
    </row>
    <row r="44172" spans="18:18" x14ac:dyDescent="0.25">
      <c r="R44172" s="61" t="str">
        <f>IFERROR(VLOOKUP(P44172&amp;""&amp;Q44172,#REF!,2,FALSE),"")</f>
        <v/>
      </c>
    </row>
    <row r="44173" spans="18:18" x14ac:dyDescent="0.25">
      <c r="R44173" s="61" t="str">
        <f>IFERROR(VLOOKUP(P44173&amp;""&amp;Q44173,#REF!,2,FALSE),"")</f>
        <v/>
      </c>
    </row>
    <row r="44174" spans="18:18" x14ac:dyDescent="0.25">
      <c r="R44174" s="61" t="str">
        <f>IFERROR(VLOOKUP(P44174&amp;""&amp;Q44174,#REF!,2,FALSE),"")</f>
        <v/>
      </c>
    </row>
    <row r="44175" spans="18:18" x14ac:dyDescent="0.25">
      <c r="R44175" s="61" t="str">
        <f>IFERROR(VLOOKUP(P44175&amp;""&amp;Q44175,#REF!,2,FALSE),"")</f>
        <v/>
      </c>
    </row>
    <row r="44176" spans="18:18" x14ac:dyDescent="0.25">
      <c r="R44176" s="61" t="str">
        <f>IFERROR(VLOOKUP(P44176&amp;""&amp;Q44176,#REF!,2,FALSE),"")</f>
        <v/>
      </c>
    </row>
    <row r="44177" spans="18:18" x14ac:dyDescent="0.25">
      <c r="R44177" s="61" t="str">
        <f>IFERROR(VLOOKUP(P44177&amp;""&amp;Q44177,#REF!,2,FALSE),"")</f>
        <v/>
      </c>
    </row>
    <row r="44178" spans="18:18" x14ac:dyDescent="0.25">
      <c r="R44178" s="61" t="str">
        <f>IFERROR(VLOOKUP(P44178&amp;""&amp;Q44178,#REF!,2,FALSE),"")</f>
        <v/>
      </c>
    </row>
    <row r="44179" spans="18:18" x14ac:dyDescent="0.25">
      <c r="R44179" s="61" t="str">
        <f>IFERROR(VLOOKUP(P44179&amp;""&amp;Q44179,#REF!,2,FALSE),"")</f>
        <v/>
      </c>
    </row>
    <row r="44180" spans="18:18" x14ac:dyDescent="0.25">
      <c r="R44180" s="61" t="str">
        <f>IFERROR(VLOOKUP(P44180&amp;""&amp;Q44180,#REF!,2,FALSE),"")</f>
        <v/>
      </c>
    </row>
    <row r="44181" spans="18:18" x14ac:dyDescent="0.25">
      <c r="R44181" s="61" t="str">
        <f>IFERROR(VLOOKUP(P44181&amp;""&amp;Q44181,#REF!,2,FALSE),"")</f>
        <v/>
      </c>
    </row>
    <row r="44182" spans="18:18" x14ac:dyDescent="0.25">
      <c r="R44182" s="61" t="str">
        <f>IFERROR(VLOOKUP(P44182&amp;""&amp;Q44182,#REF!,2,FALSE),"")</f>
        <v/>
      </c>
    </row>
    <row r="44183" spans="18:18" x14ac:dyDescent="0.25">
      <c r="R44183" s="61" t="str">
        <f>IFERROR(VLOOKUP(P44183&amp;""&amp;Q44183,#REF!,2,FALSE),"")</f>
        <v/>
      </c>
    </row>
    <row r="44184" spans="18:18" x14ac:dyDescent="0.25">
      <c r="R44184" s="61" t="str">
        <f>IFERROR(VLOOKUP(P44184&amp;""&amp;Q44184,#REF!,2,FALSE),"")</f>
        <v/>
      </c>
    </row>
    <row r="44185" spans="18:18" x14ac:dyDescent="0.25">
      <c r="R44185" s="61" t="str">
        <f>IFERROR(VLOOKUP(P44185&amp;""&amp;Q44185,#REF!,2,FALSE),"")</f>
        <v/>
      </c>
    </row>
    <row r="44186" spans="18:18" x14ac:dyDescent="0.25">
      <c r="R44186" s="61" t="str">
        <f>IFERROR(VLOOKUP(P44186&amp;""&amp;Q44186,#REF!,2,FALSE),"")</f>
        <v/>
      </c>
    </row>
    <row r="44187" spans="18:18" x14ac:dyDescent="0.25">
      <c r="R44187" s="61" t="str">
        <f>IFERROR(VLOOKUP(P44187&amp;""&amp;Q44187,#REF!,2,FALSE),"")</f>
        <v/>
      </c>
    </row>
    <row r="44188" spans="18:18" x14ac:dyDescent="0.25">
      <c r="R44188" s="61" t="str">
        <f>IFERROR(VLOOKUP(P44188&amp;""&amp;Q44188,#REF!,2,FALSE),"")</f>
        <v/>
      </c>
    </row>
    <row r="44189" spans="18:18" x14ac:dyDescent="0.25">
      <c r="R44189" s="61" t="str">
        <f>IFERROR(VLOOKUP(P44189&amp;""&amp;Q44189,#REF!,2,FALSE),"")</f>
        <v/>
      </c>
    </row>
    <row r="44190" spans="18:18" x14ac:dyDescent="0.25">
      <c r="R44190" s="61" t="str">
        <f>IFERROR(VLOOKUP(P44190&amp;""&amp;Q44190,#REF!,2,FALSE),"")</f>
        <v/>
      </c>
    </row>
    <row r="44191" spans="18:18" x14ac:dyDescent="0.25">
      <c r="R44191" s="61" t="str">
        <f>IFERROR(VLOOKUP(P44191&amp;""&amp;Q44191,#REF!,2,FALSE),"")</f>
        <v/>
      </c>
    </row>
    <row r="44192" spans="18:18" x14ac:dyDescent="0.25">
      <c r="R44192" s="61" t="str">
        <f>IFERROR(VLOOKUP(P44192&amp;""&amp;Q44192,#REF!,2,FALSE),"")</f>
        <v/>
      </c>
    </row>
    <row r="44193" spans="18:18" x14ac:dyDescent="0.25">
      <c r="R44193" s="61" t="str">
        <f>IFERROR(VLOOKUP(P44193&amp;""&amp;Q44193,#REF!,2,FALSE),"")</f>
        <v/>
      </c>
    </row>
    <row r="44194" spans="18:18" x14ac:dyDescent="0.25">
      <c r="R44194" s="61" t="str">
        <f>IFERROR(VLOOKUP(P44194&amp;""&amp;Q44194,#REF!,2,FALSE),"")</f>
        <v/>
      </c>
    </row>
    <row r="44195" spans="18:18" x14ac:dyDescent="0.25">
      <c r="R44195" s="61" t="str">
        <f>IFERROR(VLOOKUP(P44195&amp;""&amp;Q44195,#REF!,2,FALSE),"")</f>
        <v/>
      </c>
    </row>
    <row r="44196" spans="18:18" x14ac:dyDescent="0.25">
      <c r="R44196" s="61" t="str">
        <f>IFERROR(VLOOKUP(P44196&amp;""&amp;Q44196,#REF!,2,FALSE),"")</f>
        <v/>
      </c>
    </row>
    <row r="44197" spans="18:18" x14ac:dyDescent="0.25">
      <c r="R44197" s="61" t="str">
        <f>IFERROR(VLOOKUP(P44197&amp;""&amp;Q44197,#REF!,2,FALSE),"")</f>
        <v/>
      </c>
    </row>
    <row r="44198" spans="18:18" x14ac:dyDescent="0.25">
      <c r="R44198" s="61" t="str">
        <f>IFERROR(VLOOKUP(P44198&amp;""&amp;Q44198,#REF!,2,FALSE),"")</f>
        <v/>
      </c>
    </row>
    <row r="44199" spans="18:18" x14ac:dyDescent="0.25">
      <c r="R44199" s="61" t="str">
        <f>IFERROR(VLOOKUP(P44199&amp;""&amp;Q44199,#REF!,2,FALSE),"")</f>
        <v/>
      </c>
    </row>
    <row r="44200" spans="18:18" x14ac:dyDescent="0.25">
      <c r="R44200" s="61" t="str">
        <f>IFERROR(VLOOKUP(P44200&amp;""&amp;Q44200,#REF!,2,FALSE),"")</f>
        <v/>
      </c>
    </row>
    <row r="44201" spans="18:18" x14ac:dyDescent="0.25">
      <c r="R44201" s="61" t="str">
        <f>IFERROR(VLOOKUP(P44201&amp;""&amp;Q44201,#REF!,2,FALSE),"")</f>
        <v/>
      </c>
    </row>
    <row r="44202" spans="18:18" x14ac:dyDescent="0.25">
      <c r="R44202" s="61" t="str">
        <f>IFERROR(VLOOKUP(P44202&amp;""&amp;Q44202,#REF!,2,FALSE),"")</f>
        <v/>
      </c>
    </row>
    <row r="44203" spans="18:18" x14ac:dyDescent="0.25">
      <c r="R44203" s="61" t="str">
        <f>IFERROR(VLOOKUP(P44203&amp;""&amp;Q44203,#REF!,2,FALSE),"")</f>
        <v/>
      </c>
    </row>
    <row r="44204" spans="18:18" x14ac:dyDescent="0.25">
      <c r="R44204" s="61" t="str">
        <f>IFERROR(VLOOKUP(P44204&amp;""&amp;Q44204,#REF!,2,FALSE),"")</f>
        <v/>
      </c>
    </row>
    <row r="44205" spans="18:18" x14ac:dyDescent="0.25">
      <c r="R44205" s="61" t="str">
        <f>IFERROR(VLOOKUP(P44205&amp;""&amp;Q44205,#REF!,2,FALSE),"")</f>
        <v/>
      </c>
    </row>
    <row r="44206" spans="18:18" x14ac:dyDescent="0.25">
      <c r="R44206" s="61" t="str">
        <f>IFERROR(VLOOKUP(P44206&amp;""&amp;Q44206,#REF!,2,FALSE),"")</f>
        <v/>
      </c>
    </row>
    <row r="44207" spans="18:18" x14ac:dyDescent="0.25">
      <c r="R44207" s="61" t="str">
        <f>IFERROR(VLOOKUP(P44207&amp;""&amp;Q44207,#REF!,2,FALSE),"")</f>
        <v/>
      </c>
    </row>
    <row r="44208" spans="18:18" x14ac:dyDescent="0.25">
      <c r="R44208" s="61" t="str">
        <f>IFERROR(VLOOKUP(P44208&amp;""&amp;Q44208,#REF!,2,FALSE),"")</f>
        <v/>
      </c>
    </row>
    <row r="44209" spans="18:18" x14ac:dyDescent="0.25">
      <c r="R44209" s="61" t="str">
        <f>IFERROR(VLOOKUP(P44209&amp;""&amp;Q44209,#REF!,2,FALSE),"")</f>
        <v/>
      </c>
    </row>
    <row r="44210" spans="18:18" x14ac:dyDescent="0.25">
      <c r="R44210" s="61" t="str">
        <f>IFERROR(VLOOKUP(P44210&amp;""&amp;Q44210,#REF!,2,FALSE),"")</f>
        <v/>
      </c>
    </row>
    <row r="44211" spans="18:18" x14ac:dyDescent="0.25">
      <c r="R44211" s="61" t="str">
        <f>IFERROR(VLOOKUP(P44211&amp;""&amp;Q44211,#REF!,2,FALSE),"")</f>
        <v/>
      </c>
    </row>
    <row r="44212" spans="18:18" x14ac:dyDescent="0.25">
      <c r="R44212" s="61" t="str">
        <f>IFERROR(VLOOKUP(P44212&amp;""&amp;Q44212,#REF!,2,FALSE),"")</f>
        <v/>
      </c>
    </row>
    <row r="44213" spans="18:18" x14ac:dyDescent="0.25">
      <c r="R44213" s="61" t="str">
        <f>IFERROR(VLOOKUP(P44213&amp;""&amp;Q44213,#REF!,2,FALSE),"")</f>
        <v/>
      </c>
    </row>
    <row r="44214" spans="18:18" x14ac:dyDescent="0.25">
      <c r="R44214" s="61" t="str">
        <f>IFERROR(VLOOKUP(P44214&amp;""&amp;Q44214,#REF!,2,FALSE),"")</f>
        <v/>
      </c>
    </row>
    <row r="44215" spans="18:18" x14ac:dyDescent="0.25">
      <c r="R44215" s="61" t="str">
        <f>IFERROR(VLOOKUP(P44215&amp;""&amp;Q44215,#REF!,2,FALSE),"")</f>
        <v/>
      </c>
    </row>
    <row r="44216" spans="18:18" x14ac:dyDescent="0.25">
      <c r="R44216" s="61" t="str">
        <f>IFERROR(VLOOKUP(P44216&amp;""&amp;Q44216,#REF!,2,FALSE),"")</f>
        <v/>
      </c>
    </row>
    <row r="44217" spans="18:18" x14ac:dyDescent="0.25">
      <c r="R44217" s="61" t="str">
        <f>IFERROR(VLOOKUP(P44217&amp;""&amp;Q44217,#REF!,2,FALSE),"")</f>
        <v/>
      </c>
    </row>
    <row r="44218" spans="18:18" x14ac:dyDescent="0.25">
      <c r="R44218" s="61" t="str">
        <f>IFERROR(VLOOKUP(P44218&amp;""&amp;Q44218,#REF!,2,FALSE),"")</f>
        <v/>
      </c>
    </row>
    <row r="44219" spans="18:18" x14ac:dyDescent="0.25">
      <c r="R44219" s="61" t="str">
        <f>IFERROR(VLOOKUP(P44219&amp;""&amp;Q44219,#REF!,2,FALSE),"")</f>
        <v/>
      </c>
    </row>
    <row r="44220" spans="18:18" x14ac:dyDescent="0.25">
      <c r="R44220" s="61" t="str">
        <f>IFERROR(VLOOKUP(P44220&amp;""&amp;Q44220,#REF!,2,FALSE),"")</f>
        <v/>
      </c>
    </row>
    <row r="44221" spans="18:18" x14ac:dyDescent="0.25">
      <c r="R44221" s="61" t="str">
        <f>IFERROR(VLOOKUP(P44221&amp;""&amp;Q44221,#REF!,2,FALSE),"")</f>
        <v/>
      </c>
    </row>
    <row r="44222" spans="18:18" x14ac:dyDescent="0.25">
      <c r="R44222" s="61" t="str">
        <f>IFERROR(VLOOKUP(P44222&amp;""&amp;Q44222,#REF!,2,FALSE),"")</f>
        <v/>
      </c>
    </row>
    <row r="44223" spans="18:18" x14ac:dyDescent="0.25">
      <c r="R44223" s="61" t="str">
        <f>IFERROR(VLOOKUP(P44223&amp;""&amp;Q44223,#REF!,2,FALSE),"")</f>
        <v/>
      </c>
    </row>
    <row r="44224" spans="18:18" x14ac:dyDescent="0.25">
      <c r="R44224" s="61" t="str">
        <f>IFERROR(VLOOKUP(P44224&amp;""&amp;Q44224,#REF!,2,FALSE),"")</f>
        <v/>
      </c>
    </row>
    <row r="44225" spans="18:18" x14ac:dyDescent="0.25">
      <c r="R44225" s="61" t="str">
        <f>IFERROR(VLOOKUP(P44225&amp;""&amp;Q44225,#REF!,2,FALSE),"")</f>
        <v/>
      </c>
    </row>
    <row r="44226" spans="18:18" x14ac:dyDescent="0.25">
      <c r="R44226" s="61" t="str">
        <f>IFERROR(VLOOKUP(P44226&amp;""&amp;Q44226,#REF!,2,FALSE),"")</f>
        <v/>
      </c>
    </row>
    <row r="44227" spans="18:18" x14ac:dyDescent="0.25">
      <c r="R44227" s="61" t="str">
        <f>IFERROR(VLOOKUP(P44227&amp;""&amp;Q44227,#REF!,2,FALSE),"")</f>
        <v/>
      </c>
    </row>
    <row r="44228" spans="18:18" x14ac:dyDescent="0.25">
      <c r="R44228" s="61" t="str">
        <f>IFERROR(VLOOKUP(P44228&amp;""&amp;Q44228,#REF!,2,FALSE),"")</f>
        <v/>
      </c>
    </row>
    <row r="44229" spans="18:18" x14ac:dyDescent="0.25">
      <c r="R44229" s="61" t="str">
        <f>IFERROR(VLOOKUP(P44229&amp;""&amp;Q44229,#REF!,2,FALSE),"")</f>
        <v/>
      </c>
    </row>
    <row r="44230" spans="18:18" x14ac:dyDescent="0.25">
      <c r="R44230" s="61" t="str">
        <f>IFERROR(VLOOKUP(P44230&amp;""&amp;Q44230,#REF!,2,FALSE),"")</f>
        <v/>
      </c>
    </row>
    <row r="44231" spans="18:18" x14ac:dyDescent="0.25">
      <c r="R44231" s="61" t="str">
        <f>IFERROR(VLOOKUP(P44231&amp;""&amp;Q44231,#REF!,2,FALSE),"")</f>
        <v/>
      </c>
    </row>
    <row r="44232" spans="18:18" x14ac:dyDescent="0.25">
      <c r="R44232" s="61" t="str">
        <f>IFERROR(VLOOKUP(P44232&amp;""&amp;Q44232,#REF!,2,FALSE),"")</f>
        <v/>
      </c>
    </row>
    <row r="44233" spans="18:18" x14ac:dyDescent="0.25">
      <c r="R44233" s="61" t="str">
        <f>IFERROR(VLOOKUP(P44233&amp;""&amp;Q44233,#REF!,2,FALSE),"")</f>
        <v/>
      </c>
    </row>
    <row r="44234" spans="18:18" x14ac:dyDescent="0.25">
      <c r="R44234" s="61" t="str">
        <f>IFERROR(VLOOKUP(P44234&amp;""&amp;Q44234,#REF!,2,FALSE),"")</f>
        <v/>
      </c>
    </row>
    <row r="44235" spans="18:18" x14ac:dyDescent="0.25">
      <c r="R44235" s="61" t="str">
        <f>IFERROR(VLOOKUP(P44235&amp;""&amp;Q44235,#REF!,2,FALSE),"")</f>
        <v/>
      </c>
    </row>
    <row r="44236" spans="18:18" x14ac:dyDescent="0.25">
      <c r="R44236" s="61" t="str">
        <f>IFERROR(VLOOKUP(P44236&amp;""&amp;Q44236,#REF!,2,FALSE),"")</f>
        <v/>
      </c>
    </row>
    <row r="44237" spans="18:18" x14ac:dyDescent="0.25">
      <c r="R44237" s="61" t="str">
        <f>IFERROR(VLOOKUP(P44237&amp;""&amp;Q44237,#REF!,2,FALSE),"")</f>
        <v/>
      </c>
    </row>
    <row r="44238" spans="18:18" x14ac:dyDescent="0.25">
      <c r="R44238" s="61" t="str">
        <f>IFERROR(VLOOKUP(P44238&amp;""&amp;Q44238,#REF!,2,FALSE),"")</f>
        <v/>
      </c>
    </row>
    <row r="44239" spans="18:18" x14ac:dyDescent="0.25">
      <c r="R44239" s="61" t="str">
        <f>IFERROR(VLOOKUP(P44239&amp;""&amp;Q44239,#REF!,2,FALSE),"")</f>
        <v/>
      </c>
    </row>
    <row r="44240" spans="18:18" x14ac:dyDescent="0.25">
      <c r="R44240" s="61" t="str">
        <f>IFERROR(VLOOKUP(P44240&amp;""&amp;Q44240,#REF!,2,FALSE),"")</f>
        <v/>
      </c>
    </row>
    <row r="44241" spans="18:18" x14ac:dyDescent="0.25">
      <c r="R44241" s="61" t="str">
        <f>IFERROR(VLOOKUP(P44241&amp;""&amp;Q44241,#REF!,2,FALSE),"")</f>
        <v/>
      </c>
    </row>
    <row r="44242" spans="18:18" x14ac:dyDescent="0.25">
      <c r="R44242" s="61" t="str">
        <f>IFERROR(VLOOKUP(P44242&amp;""&amp;Q44242,#REF!,2,FALSE),"")</f>
        <v/>
      </c>
    </row>
    <row r="44243" spans="18:18" x14ac:dyDescent="0.25">
      <c r="R44243" s="61" t="str">
        <f>IFERROR(VLOOKUP(P44243&amp;""&amp;Q44243,#REF!,2,FALSE),"")</f>
        <v/>
      </c>
    </row>
    <row r="44244" spans="18:18" x14ac:dyDescent="0.25">
      <c r="R44244" s="61" t="str">
        <f>IFERROR(VLOOKUP(P44244&amp;""&amp;Q44244,#REF!,2,FALSE),"")</f>
        <v/>
      </c>
    </row>
    <row r="44245" spans="18:18" x14ac:dyDescent="0.25">
      <c r="R44245" s="61" t="str">
        <f>IFERROR(VLOOKUP(P44245&amp;""&amp;Q44245,#REF!,2,FALSE),"")</f>
        <v/>
      </c>
    </row>
    <row r="44246" spans="18:18" x14ac:dyDescent="0.25">
      <c r="R44246" s="61" t="str">
        <f>IFERROR(VLOOKUP(P44246&amp;""&amp;Q44246,#REF!,2,FALSE),"")</f>
        <v/>
      </c>
    </row>
    <row r="44247" spans="18:18" x14ac:dyDescent="0.25">
      <c r="R44247" s="61" t="str">
        <f>IFERROR(VLOOKUP(P44247&amp;""&amp;Q44247,#REF!,2,FALSE),"")</f>
        <v/>
      </c>
    </row>
    <row r="44248" spans="18:18" x14ac:dyDescent="0.25">
      <c r="R44248" s="61" t="str">
        <f>IFERROR(VLOOKUP(P44248&amp;""&amp;Q44248,#REF!,2,FALSE),"")</f>
        <v/>
      </c>
    </row>
    <row r="44249" spans="18:18" x14ac:dyDescent="0.25">
      <c r="R44249" s="61" t="str">
        <f>IFERROR(VLOOKUP(P44249&amp;""&amp;Q44249,#REF!,2,FALSE),"")</f>
        <v/>
      </c>
    </row>
    <row r="44250" spans="18:18" x14ac:dyDescent="0.25">
      <c r="R44250" s="61" t="str">
        <f>IFERROR(VLOOKUP(P44250&amp;""&amp;Q44250,#REF!,2,FALSE),"")</f>
        <v/>
      </c>
    </row>
    <row r="44251" spans="18:18" x14ac:dyDescent="0.25">
      <c r="R44251" s="61" t="str">
        <f>IFERROR(VLOOKUP(P44251&amp;""&amp;Q44251,#REF!,2,FALSE),"")</f>
        <v/>
      </c>
    </row>
    <row r="44252" spans="18:18" x14ac:dyDescent="0.25">
      <c r="R44252" s="61" t="str">
        <f>IFERROR(VLOOKUP(P44252&amp;""&amp;Q44252,#REF!,2,FALSE),"")</f>
        <v/>
      </c>
    </row>
    <row r="44253" spans="18:18" x14ac:dyDescent="0.25">
      <c r="R44253" s="61" t="str">
        <f>IFERROR(VLOOKUP(P44253&amp;""&amp;Q44253,#REF!,2,FALSE),"")</f>
        <v/>
      </c>
    </row>
    <row r="44254" spans="18:18" x14ac:dyDescent="0.25">
      <c r="R44254" s="61" t="str">
        <f>IFERROR(VLOOKUP(P44254&amp;""&amp;Q44254,#REF!,2,FALSE),"")</f>
        <v/>
      </c>
    </row>
    <row r="44255" spans="18:18" x14ac:dyDescent="0.25">
      <c r="R44255" s="61" t="str">
        <f>IFERROR(VLOOKUP(P44255&amp;""&amp;Q44255,#REF!,2,FALSE),"")</f>
        <v/>
      </c>
    </row>
    <row r="44256" spans="18:18" x14ac:dyDescent="0.25">
      <c r="R44256" s="61" t="str">
        <f>IFERROR(VLOOKUP(P44256&amp;""&amp;Q44256,#REF!,2,FALSE),"")</f>
        <v/>
      </c>
    </row>
    <row r="44257" spans="18:18" x14ac:dyDescent="0.25">
      <c r="R44257" s="61" t="str">
        <f>IFERROR(VLOOKUP(P44257&amp;""&amp;Q44257,#REF!,2,FALSE),"")</f>
        <v/>
      </c>
    </row>
    <row r="44258" spans="18:18" x14ac:dyDescent="0.25">
      <c r="R44258" s="61" t="str">
        <f>IFERROR(VLOOKUP(P44258&amp;""&amp;Q44258,#REF!,2,FALSE),"")</f>
        <v/>
      </c>
    </row>
    <row r="44259" spans="18:18" x14ac:dyDescent="0.25">
      <c r="R44259" s="61" t="str">
        <f>IFERROR(VLOOKUP(P44259&amp;""&amp;Q44259,#REF!,2,FALSE),"")</f>
        <v/>
      </c>
    </row>
    <row r="44260" spans="18:18" x14ac:dyDescent="0.25">
      <c r="R44260" s="61" t="str">
        <f>IFERROR(VLOOKUP(P44260&amp;""&amp;Q44260,#REF!,2,FALSE),"")</f>
        <v/>
      </c>
    </row>
    <row r="44261" spans="18:18" x14ac:dyDescent="0.25">
      <c r="R44261" s="61" t="str">
        <f>IFERROR(VLOOKUP(P44261&amp;""&amp;Q44261,#REF!,2,FALSE),"")</f>
        <v/>
      </c>
    </row>
    <row r="44262" spans="18:18" x14ac:dyDescent="0.25">
      <c r="R44262" s="61" t="str">
        <f>IFERROR(VLOOKUP(P44262&amp;""&amp;Q44262,#REF!,2,FALSE),"")</f>
        <v/>
      </c>
    </row>
    <row r="44263" spans="18:18" x14ac:dyDescent="0.25">
      <c r="R44263" s="61" t="str">
        <f>IFERROR(VLOOKUP(P44263&amp;""&amp;Q44263,#REF!,2,FALSE),"")</f>
        <v/>
      </c>
    </row>
    <row r="44264" spans="18:18" x14ac:dyDescent="0.25">
      <c r="R44264" s="61" t="str">
        <f>IFERROR(VLOOKUP(P44264&amp;""&amp;Q44264,#REF!,2,FALSE),"")</f>
        <v/>
      </c>
    </row>
    <row r="44265" spans="18:18" x14ac:dyDescent="0.25">
      <c r="R44265" s="61" t="str">
        <f>IFERROR(VLOOKUP(P44265&amp;""&amp;Q44265,#REF!,2,FALSE),"")</f>
        <v/>
      </c>
    </row>
    <row r="44266" spans="18:18" x14ac:dyDescent="0.25">
      <c r="R44266" s="61" t="str">
        <f>IFERROR(VLOOKUP(P44266&amp;""&amp;Q44266,#REF!,2,FALSE),"")</f>
        <v/>
      </c>
    </row>
    <row r="44267" spans="18:18" x14ac:dyDescent="0.25">
      <c r="R44267" s="61" t="str">
        <f>IFERROR(VLOOKUP(P44267&amp;""&amp;Q44267,#REF!,2,FALSE),"")</f>
        <v/>
      </c>
    </row>
    <row r="44268" spans="18:18" x14ac:dyDescent="0.25">
      <c r="R44268" s="61" t="str">
        <f>IFERROR(VLOOKUP(P44268&amp;""&amp;Q44268,#REF!,2,FALSE),"")</f>
        <v/>
      </c>
    </row>
    <row r="44269" spans="18:18" x14ac:dyDescent="0.25">
      <c r="R44269" s="61" t="str">
        <f>IFERROR(VLOOKUP(P44269&amp;""&amp;Q44269,#REF!,2,FALSE),"")</f>
        <v/>
      </c>
    </row>
    <row r="44270" spans="18:18" x14ac:dyDescent="0.25">
      <c r="R44270" s="61" t="str">
        <f>IFERROR(VLOOKUP(P44270&amp;""&amp;Q44270,#REF!,2,FALSE),"")</f>
        <v/>
      </c>
    </row>
    <row r="44271" spans="18:18" x14ac:dyDescent="0.25">
      <c r="R44271" s="61" t="str">
        <f>IFERROR(VLOOKUP(P44271&amp;""&amp;Q44271,#REF!,2,FALSE),"")</f>
        <v/>
      </c>
    </row>
    <row r="44272" spans="18:18" x14ac:dyDescent="0.25">
      <c r="R44272" s="61" t="str">
        <f>IFERROR(VLOOKUP(P44272&amp;""&amp;Q44272,#REF!,2,FALSE),"")</f>
        <v/>
      </c>
    </row>
    <row r="44273" spans="18:18" x14ac:dyDescent="0.25">
      <c r="R44273" s="61" t="str">
        <f>IFERROR(VLOOKUP(P44273&amp;""&amp;Q44273,#REF!,2,FALSE),"")</f>
        <v/>
      </c>
    </row>
    <row r="44274" spans="18:18" x14ac:dyDescent="0.25">
      <c r="R44274" s="61" t="str">
        <f>IFERROR(VLOOKUP(P44274&amp;""&amp;Q44274,#REF!,2,FALSE),"")</f>
        <v/>
      </c>
    </row>
    <row r="44275" spans="18:18" x14ac:dyDescent="0.25">
      <c r="R44275" s="61" t="str">
        <f>IFERROR(VLOOKUP(P44275&amp;""&amp;Q44275,#REF!,2,FALSE),"")</f>
        <v/>
      </c>
    </row>
    <row r="44276" spans="18:18" x14ac:dyDescent="0.25">
      <c r="R44276" s="61" t="str">
        <f>IFERROR(VLOOKUP(P44276&amp;""&amp;Q44276,#REF!,2,FALSE),"")</f>
        <v/>
      </c>
    </row>
    <row r="44277" spans="18:18" x14ac:dyDescent="0.25">
      <c r="R44277" s="61" t="str">
        <f>IFERROR(VLOOKUP(P44277&amp;""&amp;Q44277,#REF!,2,FALSE),"")</f>
        <v/>
      </c>
    </row>
    <row r="44278" spans="18:18" x14ac:dyDescent="0.25">
      <c r="R44278" s="61" t="str">
        <f>IFERROR(VLOOKUP(P44278&amp;""&amp;Q44278,#REF!,2,FALSE),"")</f>
        <v/>
      </c>
    </row>
    <row r="44279" spans="18:18" x14ac:dyDescent="0.25">
      <c r="R44279" s="61" t="str">
        <f>IFERROR(VLOOKUP(P44279&amp;""&amp;Q44279,#REF!,2,FALSE),"")</f>
        <v/>
      </c>
    </row>
    <row r="44280" spans="18:18" x14ac:dyDescent="0.25">
      <c r="R44280" s="61" t="str">
        <f>IFERROR(VLOOKUP(P44280&amp;""&amp;Q44280,#REF!,2,FALSE),"")</f>
        <v/>
      </c>
    </row>
    <row r="44281" spans="18:18" x14ac:dyDescent="0.25">
      <c r="R44281" s="61" t="str">
        <f>IFERROR(VLOOKUP(P44281&amp;""&amp;Q44281,#REF!,2,FALSE),"")</f>
        <v/>
      </c>
    </row>
    <row r="44282" spans="18:18" x14ac:dyDescent="0.25">
      <c r="R44282" s="61" t="str">
        <f>IFERROR(VLOOKUP(P44282&amp;""&amp;Q44282,#REF!,2,FALSE),"")</f>
        <v/>
      </c>
    </row>
    <row r="44283" spans="18:18" x14ac:dyDescent="0.25">
      <c r="R44283" s="61" t="str">
        <f>IFERROR(VLOOKUP(P44283&amp;""&amp;Q44283,#REF!,2,FALSE),"")</f>
        <v/>
      </c>
    </row>
    <row r="44284" spans="18:18" x14ac:dyDescent="0.25">
      <c r="R44284" s="61" t="str">
        <f>IFERROR(VLOOKUP(P44284&amp;""&amp;Q44284,#REF!,2,FALSE),"")</f>
        <v/>
      </c>
    </row>
    <row r="44285" spans="18:18" x14ac:dyDescent="0.25">
      <c r="R44285" s="61" t="str">
        <f>IFERROR(VLOOKUP(P44285&amp;""&amp;Q44285,#REF!,2,FALSE),"")</f>
        <v/>
      </c>
    </row>
    <row r="44286" spans="18:18" x14ac:dyDescent="0.25">
      <c r="R44286" s="61" t="str">
        <f>IFERROR(VLOOKUP(P44286&amp;""&amp;Q44286,#REF!,2,FALSE),"")</f>
        <v/>
      </c>
    </row>
    <row r="44287" spans="18:18" x14ac:dyDescent="0.25">
      <c r="R44287" s="61" t="str">
        <f>IFERROR(VLOOKUP(P44287&amp;""&amp;Q44287,#REF!,2,FALSE),"")</f>
        <v/>
      </c>
    </row>
    <row r="44288" spans="18:18" x14ac:dyDescent="0.25">
      <c r="R44288" s="61" t="str">
        <f>IFERROR(VLOOKUP(P44288&amp;""&amp;Q44288,#REF!,2,FALSE),"")</f>
        <v/>
      </c>
    </row>
    <row r="44289" spans="18:18" x14ac:dyDescent="0.25">
      <c r="R44289" s="61" t="str">
        <f>IFERROR(VLOOKUP(P44289&amp;""&amp;Q44289,#REF!,2,FALSE),"")</f>
        <v/>
      </c>
    </row>
    <row r="44290" spans="18:18" x14ac:dyDescent="0.25">
      <c r="R44290" s="61" t="str">
        <f>IFERROR(VLOOKUP(P44290&amp;""&amp;Q44290,#REF!,2,FALSE),"")</f>
        <v/>
      </c>
    </row>
    <row r="44291" spans="18:18" x14ac:dyDescent="0.25">
      <c r="R44291" s="61" t="str">
        <f>IFERROR(VLOOKUP(P44291&amp;""&amp;Q44291,#REF!,2,FALSE),"")</f>
        <v/>
      </c>
    </row>
    <row r="44292" spans="18:18" x14ac:dyDescent="0.25">
      <c r="R44292" s="61" t="str">
        <f>IFERROR(VLOOKUP(P44292&amp;""&amp;Q44292,#REF!,2,FALSE),"")</f>
        <v/>
      </c>
    </row>
    <row r="44293" spans="18:18" x14ac:dyDescent="0.25">
      <c r="R44293" s="61" t="str">
        <f>IFERROR(VLOOKUP(P44293&amp;""&amp;Q44293,#REF!,2,FALSE),"")</f>
        <v/>
      </c>
    </row>
    <row r="44294" spans="18:18" x14ac:dyDescent="0.25">
      <c r="R44294" s="61" t="str">
        <f>IFERROR(VLOOKUP(P44294&amp;""&amp;Q44294,#REF!,2,FALSE),"")</f>
        <v/>
      </c>
    </row>
    <row r="44295" spans="18:18" x14ac:dyDescent="0.25">
      <c r="R44295" s="61" t="str">
        <f>IFERROR(VLOOKUP(P44295&amp;""&amp;Q44295,#REF!,2,FALSE),"")</f>
        <v/>
      </c>
    </row>
    <row r="44296" spans="18:18" x14ac:dyDescent="0.25">
      <c r="R44296" s="61" t="str">
        <f>IFERROR(VLOOKUP(P44296&amp;""&amp;Q44296,#REF!,2,FALSE),"")</f>
        <v/>
      </c>
    </row>
    <row r="44297" spans="18:18" x14ac:dyDescent="0.25">
      <c r="R44297" s="61" t="str">
        <f>IFERROR(VLOOKUP(P44297&amp;""&amp;Q44297,#REF!,2,FALSE),"")</f>
        <v/>
      </c>
    </row>
    <row r="44298" spans="18:18" x14ac:dyDescent="0.25">
      <c r="R44298" s="61" t="str">
        <f>IFERROR(VLOOKUP(P44298&amp;""&amp;Q44298,#REF!,2,FALSE),"")</f>
        <v/>
      </c>
    </row>
    <row r="44299" spans="18:18" x14ac:dyDescent="0.25">
      <c r="R44299" s="61" t="str">
        <f>IFERROR(VLOOKUP(P44299&amp;""&amp;Q44299,#REF!,2,FALSE),"")</f>
        <v/>
      </c>
    </row>
    <row r="44300" spans="18:18" x14ac:dyDescent="0.25">
      <c r="R44300" s="61" t="str">
        <f>IFERROR(VLOOKUP(P44300&amp;""&amp;Q44300,#REF!,2,FALSE),"")</f>
        <v/>
      </c>
    </row>
    <row r="44301" spans="18:18" x14ac:dyDescent="0.25">
      <c r="R44301" s="61" t="str">
        <f>IFERROR(VLOOKUP(P44301&amp;""&amp;Q44301,#REF!,2,FALSE),"")</f>
        <v/>
      </c>
    </row>
    <row r="44302" spans="18:18" x14ac:dyDescent="0.25">
      <c r="R44302" s="61" t="str">
        <f>IFERROR(VLOOKUP(P44302&amp;""&amp;Q44302,#REF!,2,FALSE),"")</f>
        <v/>
      </c>
    </row>
    <row r="44303" spans="18:18" x14ac:dyDescent="0.25">
      <c r="R44303" s="61" t="str">
        <f>IFERROR(VLOOKUP(P44303&amp;""&amp;Q44303,#REF!,2,FALSE),"")</f>
        <v/>
      </c>
    </row>
    <row r="44304" spans="18:18" x14ac:dyDescent="0.25">
      <c r="R44304" s="61" t="str">
        <f>IFERROR(VLOOKUP(P44304&amp;""&amp;Q44304,#REF!,2,FALSE),"")</f>
        <v/>
      </c>
    </row>
    <row r="44305" spans="18:18" x14ac:dyDescent="0.25">
      <c r="R44305" s="61" t="str">
        <f>IFERROR(VLOOKUP(P44305&amp;""&amp;Q44305,#REF!,2,FALSE),"")</f>
        <v/>
      </c>
    </row>
    <row r="44306" spans="18:18" x14ac:dyDescent="0.25">
      <c r="R44306" s="61" t="str">
        <f>IFERROR(VLOOKUP(P44306&amp;""&amp;Q44306,#REF!,2,FALSE),"")</f>
        <v/>
      </c>
    </row>
    <row r="44307" spans="18:18" x14ac:dyDescent="0.25">
      <c r="R44307" s="61" t="str">
        <f>IFERROR(VLOOKUP(P44307&amp;""&amp;Q44307,#REF!,2,FALSE),"")</f>
        <v/>
      </c>
    </row>
    <row r="44308" spans="18:18" x14ac:dyDescent="0.25">
      <c r="R44308" s="61" t="str">
        <f>IFERROR(VLOOKUP(P44308&amp;""&amp;Q44308,#REF!,2,FALSE),"")</f>
        <v/>
      </c>
    </row>
    <row r="44309" spans="18:18" x14ac:dyDescent="0.25">
      <c r="R44309" s="61" t="str">
        <f>IFERROR(VLOOKUP(P44309&amp;""&amp;Q44309,#REF!,2,FALSE),"")</f>
        <v/>
      </c>
    </row>
    <row r="44310" spans="18:18" x14ac:dyDescent="0.25">
      <c r="R44310" s="61" t="str">
        <f>IFERROR(VLOOKUP(P44310&amp;""&amp;Q44310,#REF!,2,FALSE),"")</f>
        <v/>
      </c>
    </row>
    <row r="44311" spans="18:18" x14ac:dyDescent="0.25">
      <c r="R44311" s="61" t="str">
        <f>IFERROR(VLOOKUP(P44311&amp;""&amp;Q44311,#REF!,2,FALSE),"")</f>
        <v/>
      </c>
    </row>
    <row r="44312" spans="18:18" x14ac:dyDescent="0.25">
      <c r="R44312" s="61" t="str">
        <f>IFERROR(VLOOKUP(P44312&amp;""&amp;Q44312,#REF!,2,FALSE),"")</f>
        <v/>
      </c>
    </row>
    <row r="44313" spans="18:18" x14ac:dyDescent="0.25">
      <c r="R44313" s="61" t="str">
        <f>IFERROR(VLOOKUP(P44313&amp;""&amp;Q44313,#REF!,2,FALSE),"")</f>
        <v/>
      </c>
    </row>
    <row r="44314" spans="18:18" x14ac:dyDescent="0.25">
      <c r="R44314" s="61" t="str">
        <f>IFERROR(VLOOKUP(P44314&amp;""&amp;Q44314,#REF!,2,FALSE),"")</f>
        <v/>
      </c>
    </row>
    <row r="44315" spans="18:18" x14ac:dyDescent="0.25">
      <c r="R44315" s="61" t="str">
        <f>IFERROR(VLOOKUP(P44315&amp;""&amp;Q44315,#REF!,2,FALSE),"")</f>
        <v/>
      </c>
    </row>
    <row r="44316" spans="18:18" x14ac:dyDescent="0.25">
      <c r="R44316" s="61" t="str">
        <f>IFERROR(VLOOKUP(P44316&amp;""&amp;Q44316,#REF!,2,FALSE),"")</f>
        <v/>
      </c>
    </row>
    <row r="44317" spans="18:18" x14ac:dyDescent="0.25">
      <c r="R44317" s="61" t="str">
        <f>IFERROR(VLOOKUP(P44317&amp;""&amp;Q44317,#REF!,2,FALSE),"")</f>
        <v/>
      </c>
    </row>
    <row r="44318" spans="18:18" x14ac:dyDescent="0.25">
      <c r="R44318" s="61" t="str">
        <f>IFERROR(VLOOKUP(P44318&amp;""&amp;Q44318,#REF!,2,FALSE),"")</f>
        <v/>
      </c>
    </row>
    <row r="44319" spans="18:18" x14ac:dyDescent="0.25">
      <c r="R44319" s="61" t="str">
        <f>IFERROR(VLOOKUP(P44319&amp;""&amp;Q44319,#REF!,2,FALSE),"")</f>
        <v/>
      </c>
    </row>
    <row r="44320" spans="18:18" x14ac:dyDescent="0.25">
      <c r="R44320" s="61" t="str">
        <f>IFERROR(VLOOKUP(P44320&amp;""&amp;Q44320,#REF!,2,FALSE),"")</f>
        <v/>
      </c>
    </row>
    <row r="44321" spans="18:18" x14ac:dyDescent="0.25">
      <c r="R44321" s="61" t="str">
        <f>IFERROR(VLOOKUP(P44321&amp;""&amp;Q44321,#REF!,2,FALSE),"")</f>
        <v/>
      </c>
    </row>
    <row r="44322" spans="18:18" x14ac:dyDescent="0.25">
      <c r="R44322" s="61" t="str">
        <f>IFERROR(VLOOKUP(P44322&amp;""&amp;Q44322,#REF!,2,FALSE),"")</f>
        <v/>
      </c>
    </row>
    <row r="44323" spans="18:18" x14ac:dyDescent="0.25">
      <c r="R44323" s="61" t="str">
        <f>IFERROR(VLOOKUP(P44323&amp;""&amp;Q44323,#REF!,2,FALSE),"")</f>
        <v/>
      </c>
    </row>
    <row r="44324" spans="18:18" x14ac:dyDescent="0.25">
      <c r="R44324" s="61" t="str">
        <f>IFERROR(VLOOKUP(P44324&amp;""&amp;Q44324,#REF!,2,FALSE),"")</f>
        <v/>
      </c>
    </row>
    <row r="44325" spans="18:18" x14ac:dyDescent="0.25">
      <c r="R44325" s="61" t="str">
        <f>IFERROR(VLOOKUP(P44325&amp;""&amp;Q44325,#REF!,2,FALSE),"")</f>
        <v/>
      </c>
    </row>
    <row r="44326" spans="18:18" x14ac:dyDescent="0.25">
      <c r="R44326" s="61" t="str">
        <f>IFERROR(VLOOKUP(P44326&amp;""&amp;Q44326,#REF!,2,FALSE),"")</f>
        <v/>
      </c>
    </row>
    <row r="44327" spans="18:18" x14ac:dyDescent="0.25">
      <c r="R44327" s="61" t="str">
        <f>IFERROR(VLOOKUP(P44327&amp;""&amp;Q44327,#REF!,2,FALSE),"")</f>
        <v/>
      </c>
    </row>
    <row r="44328" spans="18:18" x14ac:dyDescent="0.25">
      <c r="R44328" s="61" t="str">
        <f>IFERROR(VLOOKUP(P44328&amp;""&amp;Q44328,#REF!,2,FALSE),"")</f>
        <v/>
      </c>
    </row>
    <row r="44329" spans="18:18" x14ac:dyDescent="0.25">
      <c r="R44329" s="61" t="str">
        <f>IFERROR(VLOOKUP(P44329&amp;""&amp;Q44329,#REF!,2,FALSE),"")</f>
        <v/>
      </c>
    </row>
    <row r="44330" spans="18:18" x14ac:dyDescent="0.25">
      <c r="R44330" s="61" t="str">
        <f>IFERROR(VLOOKUP(P44330&amp;""&amp;Q44330,#REF!,2,FALSE),"")</f>
        <v/>
      </c>
    </row>
    <row r="44331" spans="18:18" x14ac:dyDescent="0.25">
      <c r="R44331" s="61" t="str">
        <f>IFERROR(VLOOKUP(P44331&amp;""&amp;Q44331,#REF!,2,FALSE),"")</f>
        <v/>
      </c>
    </row>
    <row r="44332" spans="18:18" x14ac:dyDescent="0.25">
      <c r="R44332" s="61" t="str">
        <f>IFERROR(VLOOKUP(P44332&amp;""&amp;Q44332,#REF!,2,FALSE),"")</f>
        <v/>
      </c>
    </row>
    <row r="44333" spans="18:18" x14ac:dyDescent="0.25">
      <c r="R44333" s="61" t="str">
        <f>IFERROR(VLOOKUP(P44333&amp;""&amp;Q44333,#REF!,2,FALSE),"")</f>
        <v/>
      </c>
    </row>
    <row r="44334" spans="18:18" x14ac:dyDescent="0.25">
      <c r="R44334" s="61" t="str">
        <f>IFERROR(VLOOKUP(P44334&amp;""&amp;Q44334,#REF!,2,FALSE),"")</f>
        <v/>
      </c>
    </row>
    <row r="44335" spans="18:18" x14ac:dyDescent="0.25">
      <c r="R44335" s="61" t="str">
        <f>IFERROR(VLOOKUP(P44335&amp;""&amp;Q44335,#REF!,2,FALSE),"")</f>
        <v/>
      </c>
    </row>
    <row r="44336" spans="18:18" x14ac:dyDescent="0.25">
      <c r="R44336" s="61" t="str">
        <f>IFERROR(VLOOKUP(P44336&amp;""&amp;Q44336,#REF!,2,FALSE),"")</f>
        <v/>
      </c>
    </row>
    <row r="44337" spans="18:18" x14ac:dyDescent="0.25">
      <c r="R44337" s="61" t="str">
        <f>IFERROR(VLOOKUP(P44337&amp;""&amp;Q44337,#REF!,2,FALSE),"")</f>
        <v/>
      </c>
    </row>
    <row r="44338" spans="18:18" x14ac:dyDescent="0.25">
      <c r="R44338" s="61" t="str">
        <f>IFERROR(VLOOKUP(P44338&amp;""&amp;Q44338,#REF!,2,FALSE),"")</f>
        <v/>
      </c>
    </row>
    <row r="44339" spans="18:18" x14ac:dyDescent="0.25">
      <c r="R44339" s="61" t="str">
        <f>IFERROR(VLOOKUP(P44339&amp;""&amp;Q44339,#REF!,2,FALSE),"")</f>
        <v/>
      </c>
    </row>
    <row r="44340" spans="18:18" x14ac:dyDescent="0.25">
      <c r="R44340" s="61" t="str">
        <f>IFERROR(VLOOKUP(P44340&amp;""&amp;Q44340,#REF!,2,FALSE),"")</f>
        <v/>
      </c>
    </row>
    <row r="44341" spans="18:18" x14ac:dyDescent="0.25">
      <c r="R44341" s="61" t="str">
        <f>IFERROR(VLOOKUP(P44341&amp;""&amp;Q44341,#REF!,2,FALSE),"")</f>
        <v/>
      </c>
    </row>
    <row r="44342" spans="18:18" x14ac:dyDescent="0.25">
      <c r="R44342" s="61" t="str">
        <f>IFERROR(VLOOKUP(P44342&amp;""&amp;Q44342,#REF!,2,FALSE),"")</f>
        <v/>
      </c>
    </row>
    <row r="44343" spans="18:18" x14ac:dyDescent="0.25">
      <c r="R44343" s="61" t="str">
        <f>IFERROR(VLOOKUP(P44343&amp;""&amp;Q44343,#REF!,2,FALSE),"")</f>
        <v/>
      </c>
    </row>
    <row r="44344" spans="18:18" x14ac:dyDescent="0.25">
      <c r="R44344" s="61" t="str">
        <f>IFERROR(VLOOKUP(P44344&amp;""&amp;Q44344,#REF!,2,FALSE),"")</f>
        <v/>
      </c>
    </row>
    <row r="44345" spans="18:18" x14ac:dyDescent="0.25">
      <c r="R44345" s="61" t="str">
        <f>IFERROR(VLOOKUP(P44345&amp;""&amp;Q44345,#REF!,2,FALSE),"")</f>
        <v/>
      </c>
    </row>
    <row r="44346" spans="18:18" x14ac:dyDescent="0.25">
      <c r="R44346" s="61" t="str">
        <f>IFERROR(VLOOKUP(P44346&amp;""&amp;Q44346,#REF!,2,FALSE),"")</f>
        <v/>
      </c>
    </row>
    <row r="44347" spans="18:18" x14ac:dyDescent="0.25">
      <c r="R44347" s="61" t="str">
        <f>IFERROR(VLOOKUP(P44347&amp;""&amp;Q44347,#REF!,2,FALSE),"")</f>
        <v/>
      </c>
    </row>
    <row r="44348" spans="18:18" x14ac:dyDescent="0.25">
      <c r="R44348" s="61" t="str">
        <f>IFERROR(VLOOKUP(P44348&amp;""&amp;Q44348,#REF!,2,FALSE),"")</f>
        <v/>
      </c>
    </row>
    <row r="44349" spans="18:18" x14ac:dyDescent="0.25">
      <c r="R44349" s="61" t="str">
        <f>IFERROR(VLOOKUP(P44349&amp;""&amp;Q44349,#REF!,2,FALSE),"")</f>
        <v/>
      </c>
    </row>
    <row r="44350" spans="18:18" x14ac:dyDescent="0.25">
      <c r="R44350" s="61" t="str">
        <f>IFERROR(VLOOKUP(P44350&amp;""&amp;Q44350,#REF!,2,FALSE),"")</f>
        <v/>
      </c>
    </row>
    <row r="44351" spans="18:18" x14ac:dyDescent="0.25">
      <c r="R44351" s="61" t="str">
        <f>IFERROR(VLOOKUP(P44351&amp;""&amp;Q44351,#REF!,2,FALSE),"")</f>
        <v/>
      </c>
    </row>
    <row r="44352" spans="18:18" x14ac:dyDescent="0.25">
      <c r="R44352" s="61" t="str">
        <f>IFERROR(VLOOKUP(P44352&amp;""&amp;Q44352,#REF!,2,FALSE),"")</f>
        <v/>
      </c>
    </row>
    <row r="44353" spans="18:18" x14ac:dyDescent="0.25">
      <c r="R44353" s="61" t="str">
        <f>IFERROR(VLOOKUP(P44353&amp;""&amp;Q44353,#REF!,2,FALSE),"")</f>
        <v/>
      </c>
    </row>
    <row r="44354" spans="18:18" x14ac:dyDescent="0.25">
      <c r="R44354" s="61" t="str">
        <f>IFERROR(VLOOKUP(P44354&amp;""&amp;Q44354,#REF!,2,FALSE),"")</f>
        <v/>
      </c>
    </row>
    <row r="44355" spans="18:18" x14ac:dyDescent="0.25">
      <c r="R44355" s="61" t="str">
        <f>IFERROR(VLOOKUP(P44355&amp;""&amp;Q44355,#REF!,2,FALSE),"")</f>
        <v/>
      </c>
    </row>
    <row r="44356" spans="18:18" x14ac:dyDescent="0.25">
      <c r="R44356" s="61" t="str">
        <f>IFERROR(VLOOKUP(P44356&amp;""&amp;Q44356,#REF!,2,FALSE),"")</f>
        <v/>
      </c>
    </row>
    <row r="44357" spans="18:18" x14ac:dyDescent="0.25">
      <c r="R44357" s="61" t="str">
        <f>IFERROR(VLOOKUP(P44357&amp;""&amp;Q44357,#REF!,2,FALSE),"")</f>
        <v/>
      </c>
    </row>
    <row r="44358" spans="18:18" x14ac:dyDescent="0.25">
      <c r="R44358" s="61" t="str">
        <f>IFERROR(VLOOKUP(P44358&amp;""&amp;Q44358,#REF!,2,FALSE),"")</f>
        <v/>
      </c>
    </row>
    <row r="44359" spans="18:18" x14ac:dyDescent="0.25">
      <c r="R44359" s="61" t="str">
        <f>IFERROR(VLOOKUP(P44359&amp;""&amp;Q44359,#REF!,2,FALSE),"")</f>
        <v/>
      </c>
    </row>
    <row r="44360" spans="18:18" x14ac:dyDescent="0.25">
      <c r="R44360" s="61" t="str">
        <f>IFERROR(VLOOKUP(P44360&amp;""&amp;Q44360,#REF!,2,FALSE),"")</f>
        <v/>
      </c>
    </row>
    <row r="44361" spans="18:18" x14ac:dyDescent="0.25">
      <c r="R44361" s="61" t="str">
        <f>IFERROR(VLOOKUP(P44361&amp;""&amp;Q44361,#REF!,2,FALSE),"")</f>
        <v/>
      </c>
    </row>
    <row r="44362" spans="18:18" x14ac:dyDescent="0.25">
      <c r="R44362" s="61" t="str">
        <f>IFERROR(VLOOKUP(P44362&amp;""&amp;Q44362,#REF!,2,FALSE),"")</f>
        <v/>
      </c>
    </row>
    <row r="44363" spans="18:18" x14ac:dyDescent="0.25">
      <c r="R44363" s="61" t="str">
        <f>IFERROR(VLOOKUP(P44363&amp;""&amp;Q44363,#REF!,2,FALSE),"")</f>
        <v/>
      </c>
    </row>
    <row r="44364" spans="18:18" x14ac:dyDescent="0.25">
      <c r="R44364" s="61" t="str">
        <f>IFERROR(VLOOKUP(P44364&amp;""&amp;Q44364,#REF!,2,FALSE),"")</f>
        <v/>
      </c>
    </row>
    <row r="44365" spans="18:18" x14ac:dyDescent="0.25">
      <c r="R44365" s="61" t="str">
        <f>IFERROR(VLOOKUP(P44365&amp;""&amp;Q44365,#REF!,2,FALSE),"")</f>
        <v/>
      </c>
    </row>
    <row r="44366" spans="18:18" x14ac:dyDescent="0.25">
      <c r="R44366" s="61" t="str">
        <f>IFERROR(VLOOKUP(P44366&amp;""&amp;Q44366,#REF!,2,FALSE),"")</f>
        <v/>
      </c>
    </row>
    <row r="44367" spans="18:18" x14ac:dyDescent="0.25">
      <c r="R44367" s="61" t="str">
        <f>IFERROR(VLOOKUP(P44367&amp;""&amp;Q44367,#REF!,2,FALSE),"")</f>
        <v/>
      </c>
    </row>
    <row r="44368" spans="18:18" x14ac:dyDescent="0.25">
      <c r="R44368" s="61" t="str">
        <f>IFERROR(VLOOKUP(P44368&amp;""&amp;Q44368,#REF!,2,FALSE),"")</f>
        <v/>
      </c>
    </row>
    <row r="44369" spans="18:18" x14ac:dyDescent="0.25">
      <c r="R44369" s="61" t="str">
        <f>IFERROR(VLOOKUP(P44369&amp;""&amp;Q44369,#REF!,2,FALSE),"")</f>
        <v/>
      </c>
    </row>
    <row r="44370" spans="18:18" x14ac:dyDescent="0.25">
      <c r="R44370" s="61" t="str">
        <f>IFERROR(VLOOKUP(P44370&amp;""&amp;Q44370,#REF!,2,FALSE),"")</f>
        <v/>
      </c>
    </row>
    <row r="44371" spans="18:18" x14ac:dyDescent="0.25">
      <c r="R44371" s="61" t="str">
        <f>IFERROR(VLOOKUP(P44371&amp;""&amp;Q44371,#REF!,2,FALSE),"")</f>
        <v/>
      </c>
    </row>
    <row r="44372" spans="18:18" x14ac:dyDescent="0.25">
      <c r="R44372" s="61" t="str">
        <f>IFERROR(VLOOKUP(P44372&amp;""&amp;Q44372,#REF!,2,FALSE),"")</f>
        <v/>
      </c>
    </row>
    <row r="44373" spans="18:18" x14ac:dyDescent="0.25">
      <c r="R44373" s="61" t="str">
        <f>IFERROR(VLOOKUP(P44373&amp;""&amp;Q44373,#REF!,2,FALSE),"")</f>
        <v/>
      </c>
    </row>
    <row r="44374" spans="18:18" x14ac:dyDescent="0.25">
      <c r="R44374" s="61" t="str">
        <f>IFERROR(VLOOKUP(P44374&amp;""&amp;Q44374,#REF!,2,FALSE),"")</f>
        <v/>
      </c>
    </row>
    <row r="44375" spans="18:18" x14ac:dyDescent="0.25">
      <c r="R44375" s="61" t="str">
        <f>IFERROR(VLOOKUP(P44375&amp;""&amp;Q44375,#REF!,2,FALSE),"")</f>
        <v/>
      </c>
    </row>
    <row r="44376" spans="18:18" x14ac:dyDescent="0.25">
      <c r="R44376" s="61" t="str">
        <f>IFERROR(VLOOKUP(P44376&amp;""&amp;Q44376,#REF!,2,FALSE),"")</f>
        <v/>
      </c>
    </row>
    <row r="44377" spans="18:18" x14ac:dyDescent="0.25">
      <c r="R44377" s="61" t="str">
        <f>IFERROR(VLOOKUP(P44377&amp;""&amp;Q44377,#REF!,2,FALSE),"")</f>
        <v/>
      </c>
    </row>
    <row r="44378" spans="18:18" x14ac:dyDescent="0.25">
      <c r="R44378" s="61" t="str">
        <f>IFERROR(VLOOKUP(P44378&amp;""&amp;Q44378,#REF!,2,FALSE),"")</f>
        <v/>
      </c>
    </row>
    <row r="44379" spans="18:18" x14ac:dyDescent="0.25">
      <c r="R44379" s="61" t="str">
        <f>IFERROR(VLOOKUP(P44379&amp;""&amp;Q44379,#REF!,2,FALSE),"")</f>
        <v/>
      </c>
    </row>
    <row r="44380" spans="18:18" x14ac:dyDescent="0.25">
      <c r="R44380" s="61" t="str">
        <f>IFERROR(VLOOKUP(P44380&amp;""&amp;Q44380,#REF!,2,FALSE),"")</f>
        <v/>
      </c>
    </row>
    <row r="44381" spans="18:18" x14ac:dyDescent="0.25">
      <c r="R44381" s="61" t="str">
        <f>IFERROR(VLOOKUP(P44381&amp;""&amp;Q44381,#REF!,2,FALSE),"")</f>
        <v/>
      </c>
    </row>
    <row r="44382" spans="18:18" x14ac:dyDescent="0.25">
      <c r="R44382" s="61" t="str">
        <f>IFERROR(VLOOKUP(P44382&amp;""&amp;Q44382,#REF!,2,FALSE),"")</f>
        <v/>
      </c>
    </row>
    <row r="44383" spans="18:18" x14ac:dyDescent="0.25">
      <c r="R44383" s="61" t="str">
        <f>IFERROR(VLOOKUP(P44383&amp;""&amp;Q44383,#REF!,2,FALSE),"")</f>
        <v/>
      </c>
    </row>
    <row r="44384" spans="18:18" x14ac:dyDescent="0.25">
      <c r="R44384" s="61" t="str">
        <f>IFERROR(VLOOKUP(P44384&amp;""&amp;Q44384,#REF!,2,FALSE),"")</f>
        <v/>
      </c>
    </row>
    <row r="44385" spans="18:18" x14ac:dyDescent="0.25">
      <c r="R44385" s="61" t="str">
        <f>IFERROR(VLOOKUP(P44385&amp;""&amp;Q44385,#REF!,2,FALSE),"")</f>
        <v/>
      </c>
    </row>
    <row r="44386" spans="18:18" x14ac:dyDescent="0.25">
      <c r="R44386" s="61" t="str">
        <f>IFERROR(VLOOKUP(P44386&amp;""&amp;Q44386,#REF!,2,FALSE),"")</f>
        <v/>
      </c>
    </row>
    <row r="44387" spans="18:18" x14ac:dyDescent="0.25">
      <c r="R44387" s="61" t="str">
        <f>IFERROR(VLOOKUP(P44387&amp;""&amp;Q44387,#REF!,2,FALSE),"")</f>
        <v/>
      </c>
    </row>
    <row r="44388" spans="18:18" x14ac:dyDescent="0.25">
      <c r="R44388" s="61" t="str">
        <f>IFERROR(VLOOKUP(P44388&amp;""&amp;Q44388,#REF!,2,FALSE),"")</f>
        <v/>
      </c>
    </row>
    <row r="44389" spans="18:18" x14ac:dyDescent="0.25">
      <c r="R44389" s="61" t="str">
        <f>IFERROR(VLOOKUP(P44389&amp;""&amp;Q44389,#REF!,2,FALSE),"")</f>
        <v/>
      </c>
    </row>
    <row r="44390" spans="18:18" x14ac:dyDescent="0.25">
      <c r="R44390" s="61" t="str">
        <f>IFERROR(VLOOKUP(P44390&amp;""&amp;Q44390,#REF!,2,FALSE),"")</f>
        <v/>
      </c>
    </row>
    <row r="44391" spans="18:18" x14ac:dyDescent="0.25">
      <c r="R44391" s="61" t="str">
        <f>IFERROR(VLOOKUP(P44391&amp;""&amp;Q44391,#REF!,2,FALSE),"")</f>
        <v/>
      </c>
    </row>
    <row r="44392" spans="18:18" x14ac:dyDescent="0.25">
      <c r="R44392" s="61" t="str">
        <f>IFERROR(VLOOKUP(P44392&amp;""&amp;Q44392,#REF!,2,FALSE),"")</f>
        <v/>
      </c>
    </row>
    <row r="44393" spans="18:18" x14ac:dyDescent="0.25">
      <c r="R44393" s="61" t="str">
        <f>IFERROR(VLOOKUP(P44393&amp;""&amp;Q44393,#REF!,2,FALSE),"")</f>
        <v/>
      </c>
    </row>
    <row r="44394" spans="18:18" x14ac:dyDescent="0.25">
      <c r="R44394" s="61" t="str">
        <f>IFERROR(VLOOKUP(P44394&amp;""&amp;Q44394,#REF!,2,FALSE),"")</f>
        <v/>
      </c>
    </row>
    <row r="44395" spans="18:18" x14ac:dyDescent="0.25">
      <c r="R44395" s="61" t="str">
        <f>IFERROR(VLOOKUP(P44395&amp;""&amp;Q44395,#REF!,2,FALSE),"")</f>
        <v/>
      </c>
    </row>
    <row r="44396" spans="18:18" x14ac:dyDescent="0.25">
      <c r="R44396" s="61" t="str">
        <f>IFERROR(VLOOKUP(P44396&amp;""&amp;Q44396,#REF!,2,FALSE),"")</f>
        <v/>
      </c>
    </row>
    <row r="44397" spans="18:18" x14ac:dyDescent="0.25">
      <c r="R44397" s="61" t="str">
        <f>IFERROR(VLOOKUP(P44397&amp;""&amp;Q44397,#REF!,2,FALSE),"")</f>
        <v/>
      </c>
    </row>
    <row r="44398" spans="18:18" x14ac:dyDescent="0.25">
      <c r="R44398" s="61" t="str">
        <f>IFERROR(VLOOKUP(P44398&amp;""&amp;Q44398,#REF!,2,FALSE),"")</f>
        <v/>
      </c>
    </row>
    <row r="44399" spans="18:18" x14ac:dyDescent="0.25">
      <c r="R44399" s="61" t="str">
        <f>IFERROR(VLOOKUP(P44399&amp;""&amp;Q44399,#REF!,2,FALSE),"")</f>
        <v/>
      </c>
    </row>
    <row r="44400" spans="18:18" x14ac:dyDescent="0.25">
      <c r="R44400" s="61" t="str">
        <f>IFERROR(VLOOKUP(P44400&amp;""&amp;Q44400,#REF!,2,FALSE),"")</f>
        <v/>
      </c>
    </row>
    <row r="44401" spans="18:18" x14ac:dyDescent="0.25">
      <c r="R44401" s="61" t="str">
        <f>IFERROR(VLOOKUP(P44401&amp;""&amp;Q44401,#REF!,2,FALSE),"")</f>
        <v/>
      </c>
    </row>
    <row r="44402" spans="18:18" x14ac:dyDescent="0.25">
      <c r="R44402" s="61" t="str">
        <f>IFERROR(VLOOKUP(P44402&amp;""&amp;Q44402,#REF!,2,FALSE),"")</f>
        <v/>
      </c>
    </row>
    <row r="44403" spans="18:18" x14ac:dyDescent="0.25">
      <c r="R44403" s="61" t="str">
        <f>IFERROR(VLOOKUP(P44403&amp;""&amp;Q44403,#REF!,2,FALSE),"")</f>
        <v/>
      </c>
    </row>
    <row r="44404" spans="18:18" x14ac:dyDescent="0.25">
      <c r="R44404" s="61" t="str">
        <f>IFERROR(VLOOKUP(P44404&amp;""&amp;Q44404,#REF!,2,FALSE),"")</f>
        <v/>
      </c>
    </row>
    <row r="44405" spans="18:18" x14ac:dyDescent="0.25">
      <c r="R44405" s="61" t="str">
        <f>IFERROR(VLOOKUP(P44405&amp;""&amp;Q44405,#REF!,2,FALSE),"")</f>
        <v/>
      </c>
    </row>
    <row r="44406" spans="18:18" x14ac:dyDescent="0.25">
      <c r="R44406" s="61" t="str">
        <f>IFERROR(VLOOKUP(P44406&amp;""&amp;Q44406,#REF!,2,FALSE),"")</f>
        <v/>
      </c>
    </row>
    <row r="44407" spans="18:18" x14ac:dyDescent="0.25">
      <c r="R44407" s="61" t="str">
        <f>IFERROR(VLOOKUP(P44407&amp;""&amp;Q44407,#REF!,2,FALSE),"")</f>
        <v/>
      </c>
    </row>
    <row r="44408" spans="18:18" x14ac:dyDescent="0.25">
      <c r="R44408" s="61" t="str">
        <f>IFERROR(VLOOKUP(P44408&amp;""&amp;Q44408,#REF!,2,FALSE),"")</f>
        <v/>
      </c>
    </row>
    <row r="44409" spans="18:18" x14ac:dyDescent="0.25">
      <c r="R44409" s="61" t="str">
        <f>IFERROR(VLOOKUP(P44409&amp;""&amp;Q44409,#REF!,2,FALSE),"")</f>
        <v/>
      </c>
    </row>
    <row r="44410" spans="18:18" x14ac:dyDescent="0.25">
      <c r="R44410" s="61" t="str">
        <f>IFERROR(VLOOKUP(P44410&amp;""&amp;Q44410,#REF!,2,FALSE),"")</f>
        <v/>
      </c>
    </row>
    <row r="44411" spans="18:18" x14ac:dyDescent="0.25">
      <c r="R44411" s="61" t="str">
        <f>IFERROR(VLOOKUP(P44411&amp;""&amp;Q44411,#REF!,2,FALSE),"")</f>
        <v/>
      </c>
    </row>
    <row r="44412" spans="18:18" x14ac:dyDescent="0.25">
      <c r="R44412" s="61" t="str">
        <f>IFERROR(VLOOKUP(P44412&amp;""&amp;Q44412,#REF!,2,FALSE),"")</f>
        <v/>
      </c>
    </row>
    <row r="44413" spans="18:18" x14ac:dyDescent="0.25">
      <c r="R44413" s="61" t="str">
        <f>IFERROR(VLOOKUP(P44413&amp;""&amp;Q44413,#REF!,2,FALSE),"")</f>
        <v/>
      </c>
    </row>
    <row r="44414" spans="18:18" x14ac:dyDescent="0.25">
      <c r="R44414" s="61" t="str">
        <f>IFERROR(VLOOKUP(P44414&amp;""&amp;Q44414,#REF!,2,FALSE),"")</f>
        <v/>
      </c>
    </row>
    <row r="44415" spans="18:18" x14ac:dyDescent="0.25">
      <c r="R44415" s="61" t="str">
        <f>IFERROR(VLOOKUP(P44415&amp;""&amp;Q44415,#REF!,2,FALSE),"")</f>
        <v/>
      </c>
    </row>
    <row r="44416" spans="18:18" x14ac:dyDescent="0.25">
      <c r="R44416" s="61" t="str">
        <f>IFERROR(VLOOKUP(P44416&amp;""&amp;Q44416,#REF!,2,FALSE),"")</f>
        <v/>
      </c>
    </row>
    <row r="44417" spans="18:18" x14ac:dyDescent="0.25">
      <c r="R44417" s="61" t="str">
        <f>IFERROR(VLOOKUP(P44417&amp;""&amp;Q44417,#REF!,2,FALSE),"")</f>
        <v/>
      </c>
    </row>
    <row r="44418" spans="18:18" x14ac:dyDescent="0.25">
      <c r="R44418" s="61" t="str">
        <f>IFERROR(VLOOKUP(P44418&amp;""&amp;Q44418,#REF!,2,FALSE),"")</f>
        <v/>
      </c>
    </row>
    <row r="44419" spans="18:18" x14ac:dyDescent="0.25">
      <c r="R44419" s="61" t="str">
        <f>IFERROR(VLOOKUP(P44419&amp;""&amp;Q44419,#REF!,2,FALSE),"")</f>
        <v/>
      </c>
    </row>
    <row r="44420" spans="18:18" x14ac:dyDescent="0.25">
      <c r="R44420" s="61" t="str">
        <f>IFERROR(VLOOKUP(P44420&amp;""&amp;Q44420,#REF!,2,FALSE),"")</f>
        <v/>
      </c>
    </row>
    <row r="44421" spans="18:18" x14ac:dyDescent="0.25">
      <c r="R44421" s="61" t="str">
        <f>IFERROR(VLOOKUP(P44421&amp;""&amp;Q44421,#REF!,2,FALSE),"")</f>
        <v/>
      </c>
    </row>
    <row r="44422" spans="18:18" x14ac:dyDescent="0.25">
      <c r="R44422" s="61" t="str">
        <f>IFERROR(VLOOKUP(P44422&amp;""&amp;Q44422,#REF!,2,FALSE),"")</f>
        <v/>
      </c>
    </row>
    <row r="44423" spans="18:18" x14ac:dyDescent="0.25">
      <c r="R44423" s="61" t="str">
        <f>IFERROR(VLOOKUP(P44423&amp;""&amp;Q44423,#REF!,2,FALSE),"")</f>
        <v/>
      </c>
    </row>
    <row r="44424" spans="18:18" x14ac:dyDescent="0.25">
      <c r="R44424" s="61" t="str">
        <f>IFERROR(VLOOKUP(P44424&amp;""&amp;Q44424,#REF!,2,FALSE),"")</f>
        <v/>
      </c>
    </row>
    <row r="44425" spans="18:18" x14ac:dyDescent="0.25">
      <c r="R44425" s="61" t="str">
        <f>IFERROR(VLOOKUP(P44425&amp;""&amp;Q44425,#REF!,2,FALSE),"")</f>
        <v/>
      </c>
    </row>
    <row r="44426" spans="18:18" x14ac:dyDescent="0.25">
      <c r="R44426" s="61" t="str">
        <f>IFERROR(VLOOKUP(P44426&amp;""&amp;Q44426,#REF!,2,FALSE),"")</f>
        <v/>
      </c>
    </row>
    <row r="44427" spans="18:18" x14ac:dyDescent="0.25">
      <c r="R44427" s="61" t="str">
        <f>IFERROR(VLOOKUP(P44427&amp;""&amp;Q44427,#REF!,2,FALSE),"")</f>
        <v/>
      </c>
    </row>
    <row r="44428" spans="18:18" x14ac:dyDescent="0.25">
      <c r="R44428" s="61" t="str">
        <f>IFERROR(VLOOKUP(P44428&amp;""&amp;Q44428,#REF!,2,FALSE),"")</f>
        <v/>
      </c>
    </row>
    <row r="44429" spans="18:18" x14ac:dyDescent="0.25">
      <c r="R44429" s="61" t="str">
        <f>IFERROR(VLOOKUP(P44429&amp;""&amp;Q44429,#REF!,2,FALSE),"")</f>
        <v/>
      </c>
    </row>
    <row r="44430" spans="18:18" x14ac:dyDescent="0.25">
      <c r="R44430" s="61" t="str">
        <f>IFERROR(VLOOKUP(P44430&amp;""&amp;Q44430,#REF!,2,FALSE),"")</f>
        <v/>
      </c>
    </row>
    <row r="44431" spans="18:18" x14ac:dyDescent="0.25">
      <c r="R44431" s="61" t="str">
        <f>IFERROR(VLOOKUP(P44431&amp;""&amp;Q44431,#REF!,2,FALSE),"")</f>
        <v/>
      </c>
    </row>
    <row r="44432" spans="18:18" x14ac:dyDescent="0.25">
      <c r="R44432" s="61" t="str">
        <f>IFERROR(VLOOKUP(P44432&amp;""&amp;Q44432,#REF!,2,FALSE),"")</f>
        <v/>
      </c>
    </row>
    <row r="44433" spans="18:18" x14ac:dyDescent="0.25">
      <c r="R44433" s="61" t="str">
        <f>IFERROR(VLOOKUP(P44433&amp;""&amp;Q44433,#REF!,2,FALSE),"")</f>
        <v/>
      </c>
    </row>
    <row r="44434" spans="18:18" x14ac:dyDescent="0.25">
      <c r="R44434" s="61" t="str">
        <f>IFERROR(VLOOKUP(P44434&amp;""&amp;Q44434,#REF!,2,FALSE),"")</f>
        <v/>
      </c>
    </row>
    <row r="44435" spans="18:18" x14ac:dyDescent="0.25">
      <c r="R44435" s="61" t="str">
        <f>IFERROR(VLOOKUP(P44435&amp;""&amp;Q44435,#REF!,2,FALSE),"")</f>
        <v/>
      </c>
    </row>
    <row r="44436" spans="18:18" x14ac:dyDescent="0.25">
      <c r="R44436" s="61" t="str">
        <f>IFERROR(VLOOKUP(P44436&amp;""&amp;Q44436,#REF!,2,FALSE),"")</f>
        <v/>
      </c>
    </row>
    <row r="44437" spans="18:18" x14ac:dyDescent="0.25">
      <c r="R44437" s="61" t="str">
        <f>IFERROR(VLOOKUP(P44437&amp;""&amp;Q44437,#REF!,2,FALSE),"")</f>
        <v/>
      </c>
    </row>
    <row r="44438" spans="18:18" x14ac:dyDescent="0.25">
      <c r="R44438" s="61" t="str">
        <f>IFERROR(VLOOKUP(P44438&amp;""&amp;Q44438,#REF!,2,FALSE),"")</f>
        <v/>
      </c>
    </row>
    <row r="44439" spans="18:18" x14ac:dyDescent="0.25">
      <c r="R44439" s="61" t="str">
        <f>IFERROR(VLOOKUP(P44439&amp;""&amp;Q44439,#REF!,2,FALSE),"")</f>
        <v/>
      </c>
    </row>
    <row r="44440" spans="18:18" x14ac:dyDescent="0.25">
      <c r="R44440" s="61" t="str">
        <f>IFERROR(VLOOKUP(P44440&amp;""&amp;Q44440,#REF!,2,FALSE),"")</f>
        <v/>
      </c>
    </row>
    <row r="44441" spans="18:18" x14ac:dyDescent="0.25">
      <c r="R44441" s="61" t="str">
        <f>IFERROR(VLOOKUP(P44441&amp;""&amp;Q44441,#REF!,2,FALSE),"")</f>
        <v/>
      </c>
    </row>
    <row r="44442" spans="18:18" x14ac:dyDescent="0.25">
      <c r="R44442" s="61" t="str">
        <f>IFERROR(VLOOKUP(P44442&amp;""&amp;Q44442,#REF!,2,FALSE),"")</f>
        <v/>
      </c>
    </row>
    <row r="44443" spans="18:18" x14ac:dyDescent="0.25">
      <c r="R44443" s="61" t="str">
        <f>IFERROR(VLOOKUP(P44443&amp;""&amp;Q44443,#REF!,2,FALSE),"")</f>
        <v/>
      </c>
    </row>
    <row r="44444" spans="18:18" x14ac:dyDescent="0.25">
      <c r="R44444" s="61" t="str">
        <f>IFERROR(VLOOKUP(P44444&amp;""&amp;Q44444,#REF!,2,FALSE),"")</f>
        <v/>
      </c>
    </row>
    <row r="44445" spans="18:18" x14ac:dyDescent="0.25">
      <c r="R44445" s="61" t="str">
        <f>IFERROR(VLOOKUP(P44445&amp;""&amp;Q44445,#REF!,2,FALSE),"")</f>
        <v/>
      </c>
    </row>
    <row r="44446" spans="18:18" x14ac:dyDescent="0.25">
      <c r="R44446" s="61" t="str">
        <f>IFERROR(VLOOKUP(P44446&amp;""&amp;Q44446,#REF!,2,FALSE),"")</f>
        <v/>
      </c>
    </row>
    <row r="44447" spans="18:18" x14ac:dyDescent="0.25">
      <c r="R44447" s="61" t="str">
        <f>IFERROR(VLOOKUP(P44447&amp;""&amp;Q44447,#REF!,2,FALSE),"")</f>
        <v/>
      </c>
    </row>
    <row r="44448" spans="18:18" x14ac:dyDescent="0.25">
      <c r="R44448" s="61" t="str">
        <f>IFERROR(VLOOKUP(P44448&amp;""&amp;Q44448,#REF!,2,FALSE),"")</f>
        <v/>
      </c>
    </row>
    <row r="44449" spans="18:18" x14ac:dyDescent="0.25">
      <c r="R44449" s="61" t="str">
        <f>IFERROR(VLOOKUP(P44449&amp;""&amp;Q44449,#REF!,2,FALSE),"")</f>
        <v/>
      </c>
    </row>
    <row r="44450" spans="18:18" x14ac:dyDescent="0.25">
      <c r="R44450" s="61" t="str">
        <f>IFERROR(VLOOKUP(P44450&amp;""&amp;Q44450,#REF!,2,FALSE),"")</f>
        <v/>
      </c>
    </row>
    <row r="44451" spans="18:18" x14ac:dyDescent="0.25">
      <c r="R44451" s="61" t="str">
        <f>IFERROR(VLOOKUP(P44451&amp;""&amp;Q44451,#REF!,2,FALSE),"")</f>
        <v/>
      </c>
    </row>
    <row r="44452" spans="18:18" x14ac:dyDescent="0.25">
      <c r="R44452" s="61" t="str">
        <f>IFERROR(VLOOKUP(P44452&amp;""&amp;Q44452,#REF!,2,FALSE),"")</f>
        <v/>
      </c>
    </row>
    <row r="44453" spans="18:18" x14ac:dyDescent="0.25">
      <c r="R44453" s="61" t="str">
        <f>IFERROR(VLOOKUP(P44453&amp;""&amp;Q44453,#REF!,2,FALSE),"")</f>
        <v/>
      </c>
    </row>
    <row r="44454" spans="18:18" x14ac:dyDescent="0.25">
      <c r="R44454" s="61" t="str">
        <f>IFERROR(VLOOKUP(P44454&amp;""&amp;Q44454,#REF!,2,FALSE),"")</f>
        <v/>
      </c>
    </row>
    <row r="44455" spans="18:18" x14ac:dyDescent="0.25">
      <c r="R44455" s="61" t="str">
        <f>IFERROR(VLOOKUP(P44455&amp;""&amp;Q44455,#REF!,2,FALSE),"")</f>
        <v/>
      </c>
    </row>
    <row r="44456" spans="18:18" x14ac:dyDescent="0.25">
      <c r="R44456" s="61" t="str">
        <f>IFERROR(VLOOKUP(P44456&amp;""&amp;Q44456,#REF!,2,FALSE),"")</f>
        <v/>
      </c>
    </row>
    <row r="44457" spans="18:18" x14ac:dyDescent="0.25">
      <c r="R44457" s="61" t="str">
        <f>IFERROR(VLOOKUP(P44457&amp;""&amp;Q44457,#REF!,2,FALSE),"")</f>
        <v/>
      </c>
    </row>
    <row r="44458" spans="18:18" x14ac:dyDescent="0.25">
      <c r="R44458" s="61" t="str">
        <f>IFERROR(VLOOKUP(P44458&amp;""&amp;Q44458,#REF!,2,FALSE),"")</f>
        <v/>
      </c>
    </row>
    <row r="44459" spans="18:18" x14ac:dyDescent="0.25">
      <c r="R44459" s="61" t="str">
        <f>IFERROR(VLOOKUP(P44459&amp;""&amp;Q44459,#REF!,2,FALSE),"")</f>
        <v/>
      </c>
    </row>
    <row r="44460" spans="18:18" x14ac:dyDescent="0.25">
      <c r="R44460" s="61" t="str">
        <f>IFERROR(VLOOKUP(P44460&amp;""&amp;Q44460,#REF!,2,FALSE),"")</f>
        <v/>
      </c>
    </row>
    <row r="44461" spans="18:18" x14ac:dyDescent="0.25">
      <c r="R44461" s="61" t="str">
        <f>IFERROR(VLOOKUP(P44461&amp;""&amp;Q44461,#REF!,2,FALSE),"")</f>
        <v/>
      </c>
    </row>
    <row r="44462" spans="18:18" x14ac:dyDescent="0.25">
      <c r="R44462" s="61" t="str">
        <f>IFERROR(VLOOKUP(P44462&amp;""&amp;Q44462,#REF!,2,FALSE),"")</f>
        <v/>
      </c>
    </row>
    <row r="44463" spans="18:18" x14ac:dyDescent="0.25">
      <c r="R44463" s="61" t="str">
        <f>IFERROR(VLOOKUP(P44463&amp;""&amp;Q44463,#REF!,2,FALSE),"")</f>
        <v/>
      </c>
    </row>
    <row r="44464" spans="18:18" x14ac:dyDescent="0.25">
      <c r="R44464" s="61" t="str">
        <f>IFERROR(VLOOKUP(P44464&amp;""&amp;Q44464,#REF!,2,FALSE),"")</f>
        <v/>
      </c>
    </row>
    <row r="44465" spans="18:18" x14ac:dyDescent="0.25">
      <c r="R44465" s="61" t="str">
        <f>IFERROR(VLOOKUP(P44465&amp;""&amp;Q44465,#REF!,2,FALSE),"")</f>
        <v/>
      </c>
    </row>
    <row r="44466" spans="18:18" x14ac:dyDescent="0.25">
      <c r="R44466" s="61" t="str">
        <f>IFERROR(VLOOKUP(P44466&amp;""&amp;Q44466,#REF!,2,FALSE),"")</f>
        <v/>
      </c>
    </row>
    <row r="44467" spans="18:18" x14ac:dyDescent="0.25">
      <c r="R44467" s="61" t="str">
        <f>IFERROR(VLOOKUP(P44467&amp;""&amp;Q44467,#REF!,2,FALSE),"")</f>
        <v/>
      </c>
    </row>
    <row r="44468" spans="18:18" x14ac:dyDescent="0.25">
      <c r="R44468" s="61" t="str">
        <f>IFERROR(VLOOKUP(P44468&amp;""&amp;Q44468,#REF!,2,FALSE),"")</f>
        <v/>
      </c>
    </row>
    <row r="44469" spans="18:18" x14ac:dyDescent="0.25">
      <c r="R44469" s="61" t="str">
        <f>IFERROR(VLOOKUP(P44469&amp;""&amp;Q44469,#REF!,2,FALSE),"")</f>
        <v/>
      </c>
    </row>
    <row r="44470" spans="18:18" x14ac:dyDescent="0.25">
      <c r="R44470" s="61" t="str">
        <f>IFERROR(VLOOKUP(P44470&amp;""&amp;Q44470,#REF!,2,FALSE),"")</f>
        <v/>
      </c>
    </row>
    <row r="44471" spans="18:18" x14ac:dyDescent="0.25">
      <c r="R44471" s="61" t="str">
        <f>IFERROR(VLOOKUP(P44471&amp;""&amp;Q44471,#REF!,2,FALSE),"")</f>
        <v/>
      </c>
    </row>
    <row r="44472" spans="18:18" x14ac:dyDescent="0.25">
      <c r="R44472" s="61" t="str">
        <f>IFERROR(VLOOKUP(P44472&amp;""&amp;Q44472,#REF!,2,FALSE),"")</f>
        <v/>
      </c>
    </row>
    <row r="44473" spans="18:18" x14ac:dyDescent="0.25">
      <c r="R44473" s="61" t="str">
        <f>IFERROR(VLOOKUP(P44473&amp;""&amp;Q44473,#REF!,2,FALSE),"")</f>
        <v/>
      </c>
    </row>
    <row r="44474" spans="18:18" x14ac:dyDescent="0.25">
      <c r="R44474" s="61" t="str">
        <f>IFERROR(VLOOKUP(P44474&amp;""&amp;Q44474,#REF!,2,FALSE),"")</f>
        <v/>
      </c>
    </row>
    <row r="44475" spans="18:18" x14ac:dyDescent="0.25">
      <c r="R44475" s="61" t="str">
        <f>IFERROR(VLOOKUP(P44475&amp;""&amp;Q44475,#REF!,2,FALSE),"")</f>
        <v/>
      </c>
    </row>
    <row r="44476" spans="18:18" x14ac:dyDescent="0.25">
      <c r="R44476" s="61" t="str">
        <f>IFERROR(VLOOKUP(P44476&amp;""&amp;Q44476,#REF!,2,FALSE),"")</f>
        <v/>
      </c>
    </row>
    <row r="44477" spans="18:18" x14ac:dyDescent="0.25">
      <c r="R44477" s="61" t="str">
        <f>IFERROR(VLOOKUP(P44477&amp;""&amp;Q44477,#REF!,2,FALSE),"")</f>
        <v/>
      </c>
    </row>
    <row r="44478" spans="18:18" x14ac:dyDescent="0.25">
      <c r="R44478" s="61" t="str">
        <f>IFERROR(VLOOKUP(P44478&amp;""&amp;Q44478,#REF!,2,FALSE),"")</f>
        <v/>
      </c>
    </row>
    <row r="44479" spans="18:18" x14ac:dyDescent="0.25">
      <c r="R44479" s="61" t="str">
        <f>IFERROR(VLOOKUP(P44479&amp;""&amp;Q44479,#REF!,2,FALSE),"")</f>
        <v/>
      </c>
    </row>
    <row r="44480" spans="18:18" x14ac:dyDescent="0.25">
      <c r="R44480" s="61" t="str">
        <f>IFERROR(VLOOKUP(P44480&amp;""&amp;Q44480,#REF!,2,FALSE),"")</f>
        <v/>
      </c>
    </row>
    <row r="44481" spans="18:18" x14ac:dyDescent="0.25">
      <c r="R44481" s="61" t="str">
        <f>IFERROR(VLOOKUP(P44481&amp;""&amp;Q44481,#REF!,2,FALSE),"")</f>
        <v/>
      </c>
    </row>
    <row r="44482" spans="18:18" x14ac:dyDescent="0.25">
      <c r="R44482" s="61" t="str">
        <f>IFERROR(VLOOKUP(P44482&amp;""&amp;Q44482,#REF!,2,FALSE),"")</f>
        <v/>
      </c>
    </row>
    <row r="44483" spans="18:18" x14ac:dyDescent="0.25">
      <c r="R44483" s="61" t="str">
        <f>IFERROR(VLOOKUP(P44483&amp;""&amp;Q44483,#REF!,2,FALSE),"")</f>
        <v/>
      </c>
    </row>
    <row r="44484" spans="18:18" x14ac:dyDescent="0.25">
      <c r="R44484" s="61" t="str">
        <f>IFERROR(VLOOKUP(P44484&amp;""&amp;Q44484,#REF!,2,FALSE),"")</f>
        <v/>
      </c>
    </row>
    <row r="44485" spans="18:18" x14ac:dyDescent="0.25">
      <c r="R44485" s="61" t="str">
        <f>IFERROR(VLOOKUP(P44485&amp;""&amp;Q44485,#REF!,2,FALSE),"")</f>
        <v/>
      </c>
    </row>
    <row r="44486" spans="18:18" x14ac:dyDescent="0.25">
      <c r="R44486" s="61" t="str">
        <f>IFERROR(VLOOKUP(P44486&amp;""&amp;Q44486,#REF!,2,FALSE),"")</f>
        <v/>
      </c>
    </row>
    <row r="44487" spans="18:18" x14ac:dyDescent="0.25">
      <c r="R44487" s="61" t="str">
        <f>IFERROR(VLOOKUP(P44487&amp;""&amp;Q44487,#REF!,2,FALSE),"")</f>
        <v/>
      </c>
    </row>
    <row r="44488" spans="18:18" x14ac:dyDescent="0.25">
      <c r="R44488" s="61" t="str">
        <f>IFERROR(VLOOKUP(P44488&amp;""&amp;Q44488,#REF!,2,FALSE),"")</f>
        <v/>
      </c>
    </row>
    <row r="44489" spans="18:18" x14ac:dyDescent="0.25">
      <c r="R44489" s="61" t="str">
        <f>IFERROR(VLOOKUP(P44489&amp;""&amp;Q44489,#REF!,2,FALSE),"")</f>
        <v/>
      </c>
    </row>
    <row r="44490" spans="18:18" x14ac:dyDescent="0.25">
      <c r="R44490" s="61" t="str">
        <f>IFERROR(VLOOKUP(P44490&amp;""&amp;Q44490,#REF!,2,FALSE),"")</f>
        <v/>
      </c>
    </row>
    <row r="44491" spans="18:18" x14ac:dyDescent="0.25">
      <c r="R44491" s="61" t="str">
        <f>IFERROR(VLOOKUP(P44491&amp;""&amp;Q44491,#REF!,2,FALSE),"")</f>
        <v/>
      </c>
    </row>
    <row r="44492" spans="18:18" x14ac:dyDescent="0.25">
      <c r="R44492" s="61" t="str">
        <f>IFERROR(VLOOKUP(P44492&amp;""&amp;Q44492,#REF!,2,FALSE),"")</f>
        <v/>
      </c>
    </row>
    <row r="44493" spans="18:18" x14ac:dyDescent="0.25">
      <c r="R44493" s="61" t="str">
        <f>IFERROR(VLOOKUP(P44493&amp;""&amp;Q44493,#REF!,2,FALSE),"")</f>
        <v/>
      </c>
    </row>
    <row r="44494" spans="18:18" x14ac:dyDescent="0.25">
      <c r="R44494" s="61" t="str">
        <f>IFERROR(VLOOKUP(P44494&amp;""&amp;Q44494,#REF!,2,FALSE),"")</f>
        <v/>
      </c>
    </row>
    <row r="44495" spans="18:18" x14ac:dyDescent="0.25">
      <c r="R44495" s="61" t="str">
        <f>IFERROR(VLOOKUP(P44495&amp;""&amp;Q44495,#REF!,2,FALSE),"")</f>
        <v/>
      </c>
    </row>
    <row r="44496" spans="18:18" x14ac:dyDescent="0.25">
      <c r="R44496" s="61" t="str">
        <f>IFERROR(VLOOKUP(P44496&amp;""&amp;Q44496,#REF!,2,FALSE),"")</f>
        <v/>
      </c>
    </row>
    <row r="44497" spans="18:18" x14ac:dyDescent="0.25">
      <c r="R44497" s="61" t="str">
        <f>IFERROR(VLOOKUP(P44497&amp;""&amp;Q44497,#REF!,2,FALSE),"")</f>
        <v/>
      </c>
    </row>
    <row r="44498" spans="18:18" x14ac:dyDescent="0.25">
      <c r="R44498" s="61" t="str">
        <f>IFERROR(VLOOKUP(P44498&amp;""&amp;Q44498,#REF!,2,FALSE),"")</f>
        <v/>
      </c>
    </row>
    <row r="44499" spans="18:18" x14ac:dyDescent="0.25">
      <c r="R44499" s="61" t="str">
        <f>IFERROR(VLOOKUP(P44499&amp;""&amp;Q44499,#REF!,2,FALSE),"")</f>
        <v/>
      </c>
    </row>
    <row r="44500" spans="18:18" x14ac:dyDescent="0.25">
      <c r="R44500" s="61" t="str">
        <f>IFERROR(VLOOKUP(P44500&amp;""&amp;Q44500,#REF!,2,FALSE),"")</f>
        <v/>
      </c>
    </row>
    <row r="44501" spans="18:18" x14ac:dyDescent="0.25">
      <c r="R44501" s="61" t="str">
        <f>IFERROR(VLOOKUP(P44501&amp;""&amp;Q44501,#REF!,2,FALSE),"")</f>
        <v/>
      </c>
    </row>
    <row r="44502" spans="18:18" x14ac:dyDescent="0.25">
      <c r="R44502" s="61" t="str">
        <f>IFERROR(VLOOKUP(P44502&amp;""&amp;Q44502,#REF!,2,FALSE),"")</f>
        <v/>
      </c>
    </row>
    <row r="44503" spans="18:18" x14ac:dyDescent="0.25">
      <c r="R44503" s="61" t="str">
        <f>IFERROR(VLOOKUP(P44503&amp;""&amp;Q44503,#REF!,2,FALSE),"")</f>
        <v/>
      </c>
    </row>
    <row r="44504" spans="18:18" x14ac:dyDescent="0.25">
      <c r="R44504" s="61" t="str">
        <f>IFERROR(VLOOKUP(P44504&amp;""&amp;Q44504,#REF!,2,FALSE),"")</f>
        <v/>
      </c>
    </row>
    <row r="44505" spans="18:18" x14ac:dyDescent="0.25">
      <c r="R44505" s="61" t="str">
        <f>IFERROR(VLOOKUP(P44505&amp;""&amp;Q44505,#REF!,2,FALSE),"")</f>
        <v/>
      </c>
    </row>
    <row r="44506" spans="18:18" x14ac:dyDescent="0.25">
      <c r="R44506" s="61" t="str">
        <f>IFERROR(VLOOKUP(P44506&amp;""&amp;Q44506,#REF!,2,FALSE),"")</f>
        <v/>
      </c>
    </row>
    <row r="44507" spans="18:18" x14ac:dyDescent="0.25">
      <c r="R44507" s="61" t="str">
        <f>IFERROR(VLOOKUP(P44507&amp;""&amp;Q44507,#REF!,2,FALSE),"")</f>
        <v/>
      </c>
    </row>
    <row r="44508" spans="18:18" x14ac:dyDescent="0.25">
      <c r="R44508" s="61" t="str">
        <f>IFERROR(VLOOKUP(P44508&amp;""&amp;Q44508,#REF!,2,FALSE),"")</f>
        <v/>
      </c>
    </row>
    <row r="44509" spans="18:18" x14ac:dyDescent="0.25">
      <c r="R44509" s="61" t="str">
        <f>IFERROR(VLOOKUP(P44509&amp;""&amp;Q44509,#REF!,2,FALSE),"")</f>
        <v/>
      </c>
    </row>
    <row r="44510" spans="18:18" x14ac:dyDescent="0.25">
      <c r="R44510" s="61" t="str">
        <f>IFERROR(VLOOKUP(P44510&amp;""&amp;Q44510,#REF!,2,FALSE),"")</f>
        <v/>
      </c>
    </row>
    <row r="44511" spans="18:18" x14ac:dyDescent="0.25">
      <c r="R44511" s="61" t="str">
        <f>IFERROR(VLOOKUP(P44511&amp;""&amp;Q44511,#REF!,2,FALSE),"")</f>
        <v/>
      </c>
    </row>
    <row r="44512" spans="18:18" x14ac:dyDescent="0.25">
      <c r="R44512" s="61" t="str">
        <f>IFERROR(VLOOKUP(P44512&amp;""&amp;Q44512,#REF!,2,FALSE),"")</f>
        <v/>
      </c>
    </row>
    <row r="44513" spans="18:18" x14ac:dyDescent="0.25">
      <c r="R44513" s="61" t="str">
        <f>IFERROR(VLOOKUP(P44513&amp;""&amp;Q44513,#REF!,2,FALSE),"")</f>
        <v/>
      </c>
    </row>
    <row r="44514" spans="18:18" x14ac:dyDescent="0.25">
      <c r="R44514" s="61" t="str">
        <f>IFERROR(VLOOKUP(P44514&amp;""&amp;Q44514,#REF!,2,FALSE),"")</f>
        <v/>
      </c>
    </row>
    <row r="44515" spans="18:18" x14ac:dyDescent="0.25">
      <c r="R44515" s="61" t="str">
        <f>IFERROR(VLOOKUP(P44515&amp;""&amp;Q44515,#REF!,2,FALSE),"")</f>
        <v/>
      </c>
    </row>
    <row r="44516" spans="18:18" x14ac:dyDescent="0.25">
      <c r="R44516" s="61" t="str">
        <f>IFERROR(VLOOKUP(P44516&amp;""&amp;Q44516,#REF!,2,FALSE),"")</f>
        <v/>
      </c>
    </row>
    <row r="44517" spans="18:18" x14ac:dyDescent="0.25">
      <c r="R44517" s="61" t="str">
        <f>IFERROR(VLOOKUP(P44517&amp;""&amp;Q44517,#REF!,2,FALSE),"")</f>
        <v/>
      </c>
    </row>
    <row r="44518" spans="18:18" x14ac:dyDescent="0.25">
      <c r="R44518" s="61" t="str">
        <f>IFERROR(VLOOKUP(P44518&amp;""&amp;Q44518,#REF!,2,FALSE),"")</f>
        <v/>
      </c>
    </row>
    <row r="44519" spans="18:18" x14ac:dyDescent="0.25">
      <c r="R44519" s="61" t="str">
        <f>IFERROR(VLOOKUP(P44519&amp;""&amp;Q44519,#REF!,2,FALSE),"")</f>
        <v/>
      </c>
    </row>
    <row r="44520" spans="18:18" x14ac:dyDescent="0.25">
      <c r="R44520" s="61" t="str">
        <f>IFERROR(VLOOKUP(P44520&amp;""&amp;Q44520,#REF!,2,FALSE),"")</f>
        <v/>
      </c>
    </row>
    <row r="44521" spans="18:18" x14ac:dyDescent="0.25">
      <c r="R44521" s="61" t="str">
        <f>IFERROR(VLOOKUP(P44521&amp;""&amp;Q44521,#REF!,2,FALSE),"")</f>
        <v/>
      </c>
    </row>
    <row r="44522" spans="18:18" x14ac:dyDescent="0.25">
      <c r="R44522" s="61" t="str">
        <f>IFERROR(VLOOKUP(P44522&amp;""&amp;Q44522,#REF!,2,FALSE),"")</f>
        <v/>
      </c>
    </row>
    <row r="44523" spans="18:18" x14ac:dyDescent="0.25">
      <c r="R44523" s="61" t="str">
        <f>IFERROR(VLOOKUP(P44523&amp;""&amp;Q44523,#REF!,2,FALSE),"")</f>
        <v/>
      </c>
    </row>
    <row r="44524" spans="18:18" x14ac:dyDescent="0.25">
      <c r="R44524" s="61" t="str">
        <f>IFERROR(VLOOKUP(P44524&amp;""&amp;Q44524,#REF!,2,FALSE),"")</f>
        <v/>
      </c>
    </row>
    <row r="44525" spans="18:18" x14ac:dyDescent="0.25">
      <c r="R44525" s="61" t="str">
        <f>IFERROR(VLOOKUP(P44525&amp;""&amp;Q44525,#REF!,2,FALSE),"")</f>
        <v/>
      </c>
    </row>
    <row r="44526" spans="18:18" x14ac:dyDescent="0.25">
      <c r="R44526" s="61" t="str">
        <f>IFERROR(VLOOKUP(P44526&amp;""&amp;Q44526,#REF!,2,FALSE),"")</f>
        <v/>
      </c>
    </row>
    <row r="44527" spans="18:18" x14ac:dyDescent="0.25">
      <c r="R44527" s="61" t="str">
        <f>IFERROR(VLOOKUP(P44527&amp;""&amp;Q44527,#REF!,2,FALSE),"")</f>
        <v/>
      </c>
    </row>
    <row r="44528" spans="18:18" x14ac:dyDescent="0.25">
      <c r="R44528" s="61" t="str">
        <f>IFERROR(VLOOKUP(P44528&amp;""&amp;Q44528,#REF!,2,FALSE),"")</f>
        <v/>
      </c>
    </row>
    <row r="44529" spans="18:18" x14ac:dyDescent="0.25">
      <c r="R44529" s="61" t="str">
        <f>IFERROR(VLOOKUP(P44529&amp;""&amp;Q44529,#REF!,2,FALSE),"")</f>
        <v/>
      </c>
    </row>
    <row r="44530" spans="18:18" x14ac:dyDescent="0.25">
      <c r="R44530" s="61" t="str">
        <f>IFERROR(VLOOKUP(P44530&amp;""&amp;Q44530,#REF!,2,FALSE),"")</f>
        <v/>
      </c>
    </row>
    <row r="44531" spans="18:18" x14ac:dyDescent="0.25">
      <c r="R44531" s="61" t="str">
        <f>IFERROR(VLOOKUP(P44531&amp;""&amp;Q44531,#REF!,2,FALSE),"")</f>
        <v/>
      </c>
    </row>
    <row r="44532" spans="18:18" x14ac:dyDescent="0.25">
      <c r="R44532" s="61" t="str">
        <f>IFERROR(VLOOKUP(P44532&amp;""&amp;Q44532,#REF!,2,FALSE),"")</f>
        <v/>
      </c>
    </row>
    <row r="44533" spans="18:18" x14ac:dyDescent="0.25">
      <c r="R44533" s="61" t="str">
        <f>IFERROR(VLOOKUP(P44533&amp;""&amp;Q44533,#REF!,2,FALSE),"")</f>
        <v/>
      </c>
    </row>
    <row r="44534" spans="18:18" x14ac:dyDescent="0.25">
      <c r="R44534" s="61" t="str">
        <f>IFERROR(VLOOKUP(P44534&amp;""&amp;Q44534,#REF!,2,FALSE),"")</f>
        <v/>
      </c>
    </row>
    <row r="44535" spans="18:18" x14ac:dyDescent="0.25">
      <c r="R44535" s="61" t="str">
        <f>IFERROR(VLOOKUP(P44535&amp;""&amp;Q44535,#REF!,2,FALSE),"")</f>
        <v/>
      </c>
    </row>
    <row r="44536" spans="18:18" x14ac:dyDescent="0.25">
      <c r="R44536" s="61" t="str">
        <f>IFERROR(VLOOKUP(P44536&amp;""&amp;Q44536,#REF!,2,FALSE),"")</f>
        <v/>
      </c>
    </row>
    <row r="44537" spans="18:18" x14ac:dyDescent="0.25">
      <c r="R44537" s="61" t="str">
        <f>IFERROR(VLOOKUP(P44537&amp;""&amp;Q44537,#REF!,2,FALSE),"")</f>
        <v/>
      </c>
    </row>
    <row r="44538" spans="18:18" x14ac:dyDescent="0.25">
      <c r="R44538" s="61" t="str">
        <f>IFERROR(VLOOKUP(P44538&amp;""&amp;Q44538,#REF!,2,FALSE),"")</f>
        <v/>
      </c>
    </row>
    <row r="44539" spans="18:18" x14ac:dyDescent="0.25">
      <c r="R44539" s="61" t="str">
        <f>IFERROR(VLOOKUP(P44539&amp;""&amp;Q44539,#REF!,2,FALSE),"")</f>
        <v/>
      </c>
    </row>
    <row r="44540" spans="18:18" x14ac:dyDescent="0.25">
      <c r="R44540" s="61" t="str">
        <f>IFERROR(VLOOKUP(P44540&amp;""&amp;Q44540,#REF!,2,FALSE),"")</f>
        <v/>
      </c>
    </row>
    <row r="44541" spans="18:18" x14ac:dyDescent="0.25">
      <c r="R44541" s="61" t="str">
        <f>IFERROR(VLOOKUP(P44541&amp;""&amp;Q44541,#REF!,2,FALSE),"")</f>
        <v/>
      </c>
    </row>
    <row r="44542" spans="18:18" x14ac:dyDescent="0.25">
      <c r="R44542" s="61" t="str">
        <f>IFERROR(VLOOKUP(P44542&amp;""&amp;Q44542,#REF!,2,FALSE),"")</f>
        <v/>
      </c>
    </row>
    <row r="44543" spans="18:18" x14ac:dyDescent="0.25">
      <c r="R44543" s="61" t="str">
        <f>IFERROR(VLOOKUP(P44543&amp;""&amp;Q44543,#REF!,2,FALSE),"")</f>
        <v/>
      </c>
    </row>
    <row r="44544" spans="18:18" x14ac:dyDescent="0.25">
      <c r="R44544" s="61" t="str">
        <f>IFERROR(VLOOKUP(P44544&amp;""&amp;Q44544,#REF!,2,FALSE),"")</f>
        <v/>
      </c>
    </row>
    <row r="44545" spans="18:18" x14ac:dyDescent="0.25">
      <c r="R44545" s="61" t="str">
        <f>IFERROR(VLOOKUP(P44545&amp;""&amp;Q44545,#REF!,2,FALSE),"")</f>
        <v/>
      </c>
    </row>
    <row r="44546" spans="18:18" x14ac:dyDescent="0.25">
      <c r="R44546" s="61" t="str">
        <f>IFERROR(VLOOKUP(P44546&amp;""&amp;Q44546,#REF!,2,FALSE),"")</f>
        <v/>
      </c>
    </row>
    <row r="44547" spans="18:18" x14ac:dyDescent="0.25">
      <c r="R44547" s="61" t="str">
        <f>IFERROR(VLOOKUP(P44547&amp;""&amp;Q44547,#REF!,2,FALSE),"")</f>
        <v/>
      </c>
    </row>
    <row r="44548" spans="18:18" x14ac:dyDescent="0.25">
      <c r="R44548" s="61" t="str">
        <f>IFERROR(VLOOKUP(P44548&amp;""&amp;Q44548,#REF!,2,FALSE),"")</f>
        <v/>
      </c>
    </row>
    <row r="44549" spans="18:18" x14ac:dyDescent="0.25">
      <c r="R44549" s="61" t="str">
        <f>IFERROR(VLOOKUP(P44549&amp;""&amp;Q44549,#REF!,2,FALSE),"")</f>
        <v/>
      </c>
    </row>
    <row r="44550" spans="18:18" x14ac:dyDescent="0.25">
      <c r="R44550" s="61" t="str">
        <f>IFERROR(VLOOKUP(P44550&amp;""&amp;Q44550,#REF!,2,FALSE),"")</f>
        <v/>
      </c>
    </row>
    <row r="44551" spans="18:18" x14ac:dyDescent="0.25">
      <c r="R44551" s="61" t="str">
        <f>IFERROR(VLOOKUP(P44551&amp;""&amp;Q44551,#REF!,2,FALSE),"")</f>
        <v/>
      </c>
    </row>
    <row r="44552" spans="18:18" x14ac:dyDescent="0.25">
      <c r="R44552" s="61" t="str">
        <f>IFERROR(VLOOKUP(P44552&amp;""&amp;Q44552,#REF!,2,FALSE),"")</f>
        <v/>
      </c>
    </row>
    <row r="44553" spans="18:18" x14ac:dyDescent="0.25">
      <c r="R44553" s="61" t="str">
        <f>IFERROR(VLOOKUP(P44553&amp;""&amp;Q44553,#REF!,2,FALSE),"")</f>
        <v/>
      </c>
    </row>
    <row r="44554" spans="18:18" x14ac:dyDescent="0.25">
      <c r="R44554" s="61" t="str">
        <f>IFERROR(VLOOKUP(P44554&amp;""&amp;Q44554,#REF!,2,FALSE),"")</f>
        <v/>
      </c>
    </row>
    <row r="44555" spans="18:18" x14ac:dyDescent="0.25">
      <c r="R44555" s="61" t="str">
        <f>IFERROR(VLOOKUP(P44555&amp;""&amp;Q44555,#REF!,2,FALSE),"")</f>
        <v/>
      </c>
    </row>
    <row r="44556" spans="18:18" x14ac:dyDescent="0.25">
      <c r="R44556" s="61" t="str">
        <f>IFERROR(VLOOKUP(P44556&amp;""&amp;Q44556,#REF!,2,FALSE),"")</f>
        <v/>
      </c>
    </row>
    <row r="44557" spans="18:18" x14ac:dyDescent="0.25">
      <c r="R44557" s="61" t="str">
        <f>IFERROR(VLOOKUP(P44557&amp;""&amp;Q44557,#REF!,2,FALSE),"")</f>
        <v/>
      </c>
    </row>
    <row r="44558" spans="18:18" x14ac:dyDescent="0.25">
      <c r="R44558" s="61" t="str">
        <f>IFERROR(VLOOKUP(P44558&amp;""&amp;Q44558,#REF!,2,FALSE),"")</f>
        <v/>
      </c>
    </row>
    <row r="44559" spans="18:18" x14ac:dyDescent="0.25">
      <c r="R44559" s="61" t="str">
        <f>IFERROR(VLOOKUP(P44559&amp;""&amp;Q44559,#REF!,2,FALSE),"")</f>
        <v/>
      </c>
    </row>
    <row r="44560" spans="18:18" x14ac:dyDescent="0.25">
      <c r="R44560" s="61" t="str">
        <f>IFERROR(VLOOKUP(P44560&amp;""&amp;Q44560,#REF!,2,FALSE),"")</f>
        <v/>
      </c>
    </row>
    <row r="44561" spans="18:18" x14ac:dyDescent="0.25">
      <c r="R44561" s="61" t="str">
        <f>IFERROR(VLOOKUP(P44561&amp;""&amp;Q44561,#REF!,2,FALSE),"")</f>
        <v/>
      </c>
    </row>
    <row r="44562" spans="18:18" x14ac:dyDescent="0.25">
      <c r="R44562" s="61" t="str">
        <f>IFERROR(VLOOKUP(P44562&amp;""&amp;Q44562,#REF!,2,FALSE),"")</f>
        <v/>
      </c>
    </row>
    <row r="44563" spans="18:18" x14ac:dyDescent="0.25">
      <c r="R44563" s="61" t="str">
        <f>IFERROR(VLOOKUP(P44563&amp;""&amp;Q44563,#REF!,2,FALSE),"")</f>
        <v/>
      </c>
    </row>
    <row r="44564" spans="18:18" x14ac:dyDescent="0.25">
      <c r="R44564" s="61" t="str">
        <f>IFERROR(VLOOKUP(P44564&amp;""&amp;Q44564,#REF!,2,FALSE),"")</f>
        <v/>
      </c>
    </row>
    <row r="44565" spans="18:18" x14ac:dyDescent="0.25">
      <c r="R44565" s="61" t="str">
        <f>IFERROR(VLOOKUP(P44565&amp;""&amp;Q44565,#REF!,2,FALSE),"")</f>
        <v/>
      </c>
    </row>
    <row r="44566" spans="18:18" x14ac:dyDescent="0.25">
      <c r="R44566" s="61" t="str">
        <f>IFERROR(VLOOKUP(P44566&amp;""&amp;Q44566,#REF!,2,FALSE),"")</f>
        <v/>
      </c>
    </row>
    <row r="44567" spans="18:18" x14ac:dyDescent="0.25">
      <c r="R44567" s="61" t="str">
        <f>IFERROR(VLOOKUP(P44567&amp;""&amp;Q44567,#REF!,2,FALSE),"")</f>
        <v/>
      </c>
    </row>
    <row r="44568" spans="18:18" x14ac:dyDescent="0.25">
      <c r="R44568" s="61" t="str">
        <f>IFERROR(VLOOKUP(P44568&amp;""&amp;Q44568,#REF!,2,FALSE),"")</f>
        <v/>
      </c>
    </row>
    <row r="44569" spans="18:18" x14ac:dyDescent="0.25">
      <c r="R44569" s="61" t="str">
        <f>IFERROR(VLOOKUP(P44569&amp;""&amp;Q44569,#REF!,2,FALSE),"")</f>
        <v/>
      </c>
    </row>
    <row r="44570" spans="18:18" x14ac:dyDescent="0.25">
      <c r="R44570" s="61" t="str">
        <f>IFERROR(VLOOKUP(P44570&amp;""&amp;Q44570,#REF!,2,FALSE),"")</f>
        <v/>
      </c>
    </row>
    <row r="44571" spans="18:18" x14ac:dyDescent="0.25">
      <c r="R44571" s="61" t="str">
        <f>IFERROR(VLOOKUP(P44571&amp;""&amp;Q44571,#REF!,2,FALSE),"")</f>
        <v/>
      </c>
    </row>
    <row r="44572" spans="18:18" x14ac:dyDescent="0.25">
      <c r="R44572" s="61" t="str">
        <f>IFERROR(VLOOKUP(P44572&amp;""&amp;Q44572,#REF!,2,FALSE),"")</f>
        <v/>
      </c>
    </row>
    <row r="44573" spans="18:18" x14ac:dyDescent="0.25">
      <c r="R44573" s="61" t="str">
        <f>IFERROR(VLOOKUP(P44573&amp;""&amp;Q44573,#REF!,2,FALSE),"")</f>
        <v/>
      </c>
    </row>
    <row r="44574" spans="18:18" x14ac:dyDescent="0.25">
      <c r="R44574" s="61" t="str">
        <f>IFERROR(VLOOKUP(P44574&amp;""&amp;Q44574,#REF!,2,FALSE),"")</f>
        <v/>
      </c>
    </row>
    <row r="44575" spans="18:18" x14ac:dyDescent="0.25">
      <c r="R44575" s="61" t="str">
        <f>IFERROR(VLOOKUP(P44575&amp;""&amp;Q44575,#REF!,2,FALSE),"")</f>
        <v/>
      </c>
    </row>
    <row r="44576" spans="18:18" x14ac:dyDescent="0.25">
      <c r="R44576" s="61" t="str">
        <f>IFERROR(VLOOKUP(P44576&amp;""&amp;Q44576,#REF!,2,FALSE),"")</f>
        <v/>
      </c>
    </row>
    <row r="44577" spans="18:18" x14ac:dyDescent="0.25">
      <c r="R44577" s="61" t="str">
        <f>IFERROR(VLOOKUP(P44577&amp;""&amp;Q44577,#REF!,2,FALSE),"")</f>
        <v/>
      </c>
    </row>
    <row r="44578" spans="18:18" x14ac:dyDescent="0.25">
      <c r="R44578" s="61" t="str">
        <f>IFERROR(VLOOKUP(P44578&amp;""&amp;Q44578,#REF!,2,FALSE),"")</f>
        <v/>
      </c>
    </row>
    <row r="44579" spans="18:18" x14ac:dyDescent="0.25">
      <c r="R44579" s="61" t="str">
        <f>IFERROR(VLOOKUP(P44579&amp;""&amp;Q44579,#REF!,2,FALSE),"")</f>
        <v/>
      </c>
    </row>
    <row r="44580" spans="18:18" x14ac:dyDescent="0.25">
      <c r="R44580" s="61" t="str">
        <f>IFERROR(VLOOKUP(P44580&amp;""&amp;Q44580,#REF!,2,FALSE),"")</f>
        <v/>
      </c>
    </row>
    <row r="44581" spans="18:18" x14ac:dyDescent="0.25">
      <c r="R44581" s="61" t="str">
        <f>IFERROR(VLOOKUP(P44581&amp;""&amp;Q44581,#REF!,2,FALSE),"")</f>
        <v/>
      </c>
    </row>
    <row r="44582" spans="18:18" x14ac:dyDescent="0.25">
      <c r="R44582" s="61" t="str">
        <f>IFERROR(VLOOKUP(P44582&amp;""&amp;Q44582,#REF!,2,FALSE),"")</f>
        <v/>
      </c>
    </row>
    <row r="44583" spans="18:18" x14ac:dyDescent="0.25">
      <c r="R44583" s="61" t="str">
        <f>IFERROR(VLOOKUP(P44583&amp;""&amp;Q44583,#REF!,2,FALSE),"")</f>
        <v/>
      </c>
    </row>
    <row r="44584" spans="18:18" x14ac:dyDescent="0.25">
      <c r="R44584" s="61" t="str">
        <f>IFERROR(VLOOKUP(P44584&amp;""&amp;Q44584,#REF!,2,FALSE),"")</f>
        <v/>
      </c>
    </row>
    <row r="44585" spans="18:18" x14ac:dyDescent="0.25">
      <c r="R44585" s="61" t="str">
        <f>IFERROR(VLOOKUP(P44585&amp;""&amp;Q44585,#REF!,2,FALSE),"")</f>
        <v/>
      </c>
    </row>
    <row r="44586" spans="18:18" x14ac:dyDescent="0.25">
      <c r="R44586" s="61" t="str">
        <f>IFERROR(VLOOKUP(P44586&amp;""&amp;Q44586,#REF!,2,FALSE),"")</f>
        <v/>
      </c>
    </row>
    <row r="44587" spans="18:18" x14ac:dyDescent="0.25">
      <c r="R44587" s="61" t="str">
        <f>IFERROR(VLOOKUP(P44587&amp;""&amp;Q44587,#REF!,2,FALSE),"")</f>
        <v/>
      </c>
    </row>
    <row r="44588" spans="18:18" x14ac:dyDescent="0.25">
      <c r="R44588" s="61" t="str">
        <f>IFERROR(VLOOKUP(P44588&amp;""&amp;Q44588,#REF!,2,FALSE),"")</f>
        <v/>
      </c>
    </row>
    <row r="44589" spans="18:18" x14ac:dyDescent="0.25">
      <c r="R44589" s="61" t="str">
        <f>IFERROR(VLOOKUP(P44589&amp;""&amp;Q44589,#REF!,2,FALSE),"")</f>
        <v/>
      </c>
    </row>
    <row r="44590" spans="18:18" x14ac:dyDescent="0.25">
      <c r="R44590" s="61" t="str">
        <f>IFERROR(VLOOKUP(P44590&amp;""&amp;Q44590,#REF!,2,FALSE),"")</f>
        <v/>
      </c>
    </row>
    <row r="44591" spans="18:18" x14ac:dyDescent="0.25">
      <c r="R44591" s="61" t="str">
        <f>IFERROR(VLOOKUP(P44591&amp;""&amp;Q44591,#REF!,2,FALSE),"")</f>
        <v/>
      </c>
    </row>
    <row r="44592" spans="18:18" x14ac:dyDescent="0.25">
      <c r="R44592" s="61" t="str">
        <f>IFERROR(VLOOKUP(P44592&amp;""&amp;Q44592,#REF!,2,FALSE),"")</f>
        <v/>
      </c>
    </row>
    <row r="44593" spans="18:18" x14ac:dyDescent="0.25">
      <c r="R44593" s="61" t="str">
        <f>IFERROR(VLOOKUP(P44593&amp;""&amp;Q44593,#REF!,2,FALSE),"")</f>
        <v/>
      </c>
    </row>
    <row r="44594" spans="18:18" x14ac:dyDescent="0.25">
      <c r="R44594" s="61" t="str">
        <f>IFERROR(VLOOKUP(P44594&amp;""&amp;Q44594,#REF!,2,FALSE),"")</f>
        <v/>
      </c>
    </row>
    <row r="44595" spans="18:18" x14ac:dyDescent="0.25">
      <c r="R44595" s="61" t="str">
        <f>IFERROR(VLOOKUP(P44595&amp;""&amp;Q44595,#REF!,2,FALSE),"")</f>
        <v/>
      </c>
    </row>
    <row r="44596" spans="18:18" x14ac:dyDescent="0.25">
      <c r="R44596" s="61" t="str">
        <f>IFERROR(VLOOKUP(P44596&amp;""&amp;Q44596,#REF!,2,FALSE),"")</f>
        <v/>
      </c>
    </row>
    <row r="44597" spans="18:18" x14ac:dyDescent="0.25">
      <c r="R44597" s="61" t="str">
        <f>IFERROR(VLOOKUP(P44597&amp;""&amp;Q44597,#REF!,2,FALSE),"")</f>
        <v/>
      </c>
    </row>
    <row r="44598" spans="18:18" x14ac:dyDescent="0.25">
      <c r="R44598" s="61" t="str">
        <f>IFERROR(VLOOKUP(P44598&amp;""&amp;Q44598,#REF!,2,FALSE),"")</f>
        <v/>
      </c>
    </row>
    <row r="44599" spans="18:18" x14ac:dyDescent="0.25">
      <c r="R44599" s="61" t="str">
        <f>IFERROR(VLOOKUP(P44599&amp;""&amp;Q44599,#REF!,2,FALSE),"")</f>
        <v/>
      </c>
    </row>
    <row r="44600" spans="18:18" x14ac:dyDescent="0.25">
      <c r="R44600" s="61" t="str">
        <f>IFERROR(VLOOKUP(P44600&amp;""&amp;Q44600,#REF!,2,FALSE),"")</f>
        <v/>
      </c>
    </row>
    <row r="44601" spans="18:18" x14ac:dyDescent="0.25">
      <c r="R44601" s="61" t="str">
        <f>IFERROR(VLOOKUP(P44601&amp;""&amp;Q44601,#REF!,2,FALSE),"")</f>
        <v/>
      </c>
    </row>
    <row r="44602" spans="18:18" x14ac:dyDescent="0.25">
      <c r="R44602" s="61" t="str">
        <f>IFERROR(VLOOKUP(P44602&amp;""&amp;Q44602,#REF!,2,FALSE),"")</f>
        <v/>
      </c>
    </row>
    <row r="44603" spans="18:18" x14ac:dyDescent="0.25">
      <c r="R44603" s="61" t="str">
        <f>IFERROR(VLOOKUP(P44603&amp;""&amp;Q44603,#REF!,2,FALSE),"")</f>
        <v/>
      </c>
    </row>
    <row r="44604" spans="18:18" x14ac:dyDescent="0.25">
      <c r="R44604" s="61" t="str">
        <f>IFERROR(VLOOKUP(P44604&amp;""&amp;Q44604,#REF!,2,FALSE),"")</f>
        <v/>
      </c>
    </row>
    <row r="44605" spans="18:18" x14ac:dyDescent="0.25">
      <c r="R44605" s="61" t="str">
        <f>IFERROR(VLOOKUP(P44605&amp;""&amp;Q44605,#REF!,2,FALSE),"")</f>
        <v/>
      </c>
    </row>
    <row r="44606" spans="18:18" x14ac:dyDescent="0.25">
      <c r="R44606" s="61" t="str">
        <f>IFERROR(VLOOKUP(P44606&amp;""&amp;Q44606,#REF!,2,FALSE),"")</f>
        <v/>
      </c>
    </row>
    <row r="44607" spans="18:18" x14ac:dyDescent="0.25">
      <c r="R44607" s="61" t="str">
        <f>IFERROR(VLOOKUP(P44607&amp;""&amp;Q44607,#REF!,2,FALSE),"")</f>
        <v/>
      </c>
    </row>
    <row r="44608" spans="18:18" x14ac:dyDescent="0.25">
      <c r="R44608" s="61" t="str">
        <f>IFERROR(VLOOKUP(P44608&amp;""&amp;Q44608,#REF!,2,FALSE),"")</f>
        <v/>
      </c>
    </row>
    <row r="44609" spans="18:18" x14ac:dyDescent="0.25">
      <c r="R44609" s="61" t="str">
        <f>IFERROR(VLOOKUP(P44609&amp;""&amp;Q44609,#REF!,2,FALSE),"")</f>
        <v/>
      </c>
    </row>
    <row r="44610" spans="18:18" x14ac:dyDescent="0.25">
      <c r="R44610" s="61" t="str">
        <f>IFERROR(VLOOKUP(P44610&amp;""&amp;Q44610,#REF!,2,FALSE),"")</f>
        <v/>
      </c>
    </row>
    <row r="44611" spans="18:18" x14ac:dyDescent="0.25">
      <c r="R44611" s="61" t="str">
        <f>IFERROR(VLOOKUP(P44611&amp;""&amp;Q44611,#REF!,2,FALSE),"")</f>
        <v/>
      </c>
    </row>
    <row r="44612" spans="18:18" x14ac:dyDescent="0.25">
      <c r="R44612" s="61" t="str">
        <f>IFERROR(VLOOKUP(P44612&amp;""&amp;Q44612,#REF!,2,FALSE),"")</f>
        <v/>
      </c>
    </row>
    <row r="44613" spans="18:18" x14ac:dyDescent="0.25">
      <c r="R44613" s="61" t="str">
        <f>IFERROR(VLOOKUP(P44613&amp;""&amp;Q44613,#REF!,2,FALSE),"")</f>
        <v/>
      </c>
    </row>
    <row r="44614" spans="18:18" x14ac:dyDescent="0.25">
      <c r="R44614" s="61" t="str">
        <f>IFERROR(VLOOKUP(P44614&amp;""&amp;Q44614,#REF!,2,FALSE),"")</f>
        <v/>
      </c>
    </row>
    <row r="44615" spans="18:18" x14ac:dyDescent="0.25">
      <c r="R44615" s="61" t="str">
        <f>IFERROR(VLOOKUP(P44615&amp;""&amp;Q44615,#REF!,2,FALSE),"")</f>
        <v/>
      </c>
    </row>
    <row r="44616" spans="18:18" x14ac:dyDescent="0.25">
      <c r="R44616" s="61" t="str">
        <f>IFERROR(VLOOKUP(P44616&amp;""&amp;Q44616,#REF!,2,FALSE),"")</f>
        <v/>
      </c>
    </row>
    <row r="44617" spans="18:18" x14ac:dyDescent="0.25">
      <c r="R44617" s="61" t="str">
        <f>IFERROR(VLOOKUP(P44617&amp;""&amp;Q44617,#REF!,2,FALSE),"")</f>
        <v/>
      </c>
    </row>
    <row r="44618" spans="18:18" x14ac:dyDescent="0.25">
      <c r="R44618" s="61" t="str">
        <f>IFERROR(VLOOKUP(P44618&amp;""&amp;Q44618,#REF!,2,FALSE),"")</f>
        <v/>
      </c>
    </row>
    <row r="44619" spans="18:18" x14ac:dyDescent="0.25">
      <c r="R44619" s="61" t="str">
        <f>IFERROR(VLOOKUP(P44619&amp;""&amp;Q44619,#REF!,2,FALSE),"")</f>
        <v/>
      </c>
    </row>
    <row r="44620" spans="18:18" x14ac:dyDescent="0.25">
      <c r="R44620" s="61" t="str">
        <f>IFERROR(VLOOKUP(P44620&amp;""&amp;Q44620,#REF!,2,FALSE),"")</f>
        <v/>
      </c>
    </row>
    <row r="44621" spans="18:18" x14ac:dyDescent="0.25">
      <c r="R44621" s="61" t="str">
        <f>IFERROR(VLOOKUP(P44621&amp;""&amp;Q44621,#REF!,2,FALSE),"")</f>
        <v/>
      </c>
    </row>
    <row r="44622" spans="18:18" x14ac:dyDescent="0.25">
      <c r="R44622" s="61" t="str">
        <f>IFERROR(VLOOKUP(P44622&amp;""&amp;Q44622,#REF!,2,FALSE),"")</f>
        <v/>
      </c>
    </row>
    <row r="44623" spans="18:18" x14ac:dyDescent="0.25">
      <c r="R44623" s="61" t="str">
        <f>IFERROR(VLOOKUP(P44623&amp;""&amp;Q44623,#REF!,2,FALSE),"")</f>
        <v/>
      </c>
    </row>
    <row r="44624" spans="18:18" x14ac:dyDescent="0.25">
      <c r="R44624" s="61" t="str">
        <f>IFERROR(VLOOKUP(P44624&amp;""&amp;Q44624,#REF!,2,FALSE),"")</f>
        <v/>
      </c>
    </row>
    <row r="44625" spans="18:18" x14ac:dyDescent="0.25">
      <c r="R44625" s="61" t="str">
        <f>IFERROR(VLOOKUP(P44625&amp;""&amp;Q44625,#REF!,2,FALSE),"")</f>
        <v/>
      </c>
    </row>
    <row r="44626" spans="18:18" x14ac:dyDescent="0.25">
      <c r="R44626" s="61" t="str">
        <f>IFERROR(VLOOKUP(P44626&amp;""&amp;Q44626,#REF!,2,FALSE),"")</f>
        <v/>
      </c>
    </row>
    <row r="44627" spans="18:18" x14ac:dyDescent="0.25">
      <c r="R44627" s="61" t="str">
        <f>IFERROR(VLOOKUP(P44627&amp;""&amp;Q44627,#REF!,2,FALSE),"")</f>
        <v/>
      </c>
    </row>
    <row r="44628" spans="18:18" x14ac:dyDescent="0.25">
      <c r="R44628" s="61" t="str">
        <f>IFERROR(VLOOKUP(P44628&amp;""&amp;Q44628,#REF!,2,FALSE),"")</f>
        <v/>
      </c>
    </row>
    <row r="44629" spans="18:18" x14ac:dyDescent="0.25">
      <c r="R44629" s="61" t="str">
        <f>IFERROR(VLOOKUP(P44629&amp;""&amp;Q44629,#REF!,2,FALSE),"")</f>
        <v/>
      </c>
    </row>
    <row r="44630" spans="18:18" x14ac:dyDescent="0.25">
      <c r="R44630" s="61" t="str">
        <f>IFERROR(VLOOKUP(P44630&amp;""&amp;Q44630,#REF!,2,FALSE),"")</f>
        <v/>
      </c>
    </row>
    <row r="44631" spans="18:18" x14ac:dyDescent="0.25">
      <c r="R44631" s="61" t="str">
        <f>IFERROR(VLOOKUP(P44631&amp;""&amp;Q44631,#REF!,2,FALSE),"")</f>
        <v/>
      </c>
    </row>
    <row r="44632" spans="18:18" x14ac:dyDescent="0.25">
      <c r="R44632" s="61" t="str">
        <f>IFERROR(VLOOKUP(P44632&amp;""&amp;Q44632,#REF!,2,FALSE),"")</f>
        <v/>
      </c>
    </row>
    <row r="44633" spans="18:18" x14ac:dyDescent="0.25">
      <c r="R44633" s="61" t="str">
        <f>IFERROR(VLOOKUP(P44633&amp;""&amp;Q44633,#REF!,2,FALSE),"")</f>
        <v/>
      </c>
    </row>
    <row r="44634" spans="18:18" x14ac:dyDescent="0.25">
      <c r="R44634" s="61" t="str">
        <f>IFERROR(VLOOKUP(P44634&amp;""&amp;Q44634,#REF!,2,FALSE),"")</f>
        <v/>
      </c>
    </row>
    <row r="44635" spans="18:18" x14ac:dyDescent="0.25">
      <c r="R44635" s="61" t="str">
        <f>IFERROR(VLOOKUP(P44635&amp;""&amp;Q44635,#REF!,2,FALSE),"")</f>
        <v/>
      </c>
    </row>
    <row r="44636" spans="18:18" x14ac:dyDescent="0.25">
      <c r="R44636" s="61" t="str">
        <f>IFERROR(VLOOKUP(P44636&amp;""&amp;Q44636,#REF!,2,FALSE),"")</f>
        <v/>
      </c>
    </row>
    <row r="44637" spans="18:18" x14ac:dyDescent="0.25">
      <c r="R44637" s="61" t="str">
        <f>IFERROR(VLOOKUP(P44637&amp;""&amp;Q44637,#REF!,2,FALSE),"")</f>
        <v/>
      </c>
    </row>
    <row r="44638" spans="18:18" x14ac:dyDescent="0.25">
      <c r="R44638" s="61" t="str">
        <f>IFERROR(VLOOKUP(P44638&amp;""&amp;Q44638,#REF!,2,FALSE),"")</f>
        <v/>
      </c>
    </row>
    <row r="44639" spans="18:18" x14ac:dyDescent="0.25">
      <c r="R44639" s="61" t="str">
        <f>IFERROR(VLOOKUP(P44639&amp;""&amp;Q44639,#REF!,2,FALSE),"")</f>
        <v/>
      </c>
    </row>
    <row r="44640" spans="18:18" x14ac:dyDescent="0.25">
      <c r="R44640" s="61" t="str">
        <f>IFERROR(VLOOKUP(P44640&amp;""&amp;Q44640,#REF!,2,FALSE),"")</f>
        <v/>
      </c>
    </row>
    <row r="44641" spans="18:18" x14ac:dyDescent="0.25">
      <c r="R44641" s="61" t="str">
        <f>IFERROR(VLOOKUP(P44641&amp;""&amp;Q44641,#REF!,2,FALSE),"")</f>
        <v/>
      </c>
    </row>
    <row r="44642" spans="18:18" x14ac:dyDescent="0.25">
      <c r="R44642" s="61" t="str">
        <f>IFERROR(VLOOKUP(P44642&amp;""&amp;Q44642,#REF!,2,FALSE),"")</f>
        <v/>
      </c>
    </row>
    <row r="44643" spans="18:18" x14ac:dyDescent="0.25">
      <c r="R44643" s="61" t="str">
        <f>IFERROR(VLOOKUP(P44643&amp;""&amp;Q44643,#REF!,2,FALSE),"")</f>
        <v/>
      </c>
    </row>
    <row r="44644" spans="18:18" x14ac:dyDescent="0.25">
      <c r="R44644" s="61" t="str">
        <f>IFERROR(VLOOKUP(P44644&amp;""&amp;Q44644,#REF!,2,FALSE),"")</f>
        <v/>
      </c>
    </row>
    <row r="44645" spans="18:18" x14ac:dyDescent="0.25">
      <c r="R44645" s="61" t="str">
        <f>IFERROR(VLOOKUP(P44645&amp;""&amp;Q44645,#REF!,2,FALSE),"")</f>
        <v/>
      </c>
    </row>
    <row r="44646" spans="18:18" x14ac:dyDescent="0.25">
      <c r="R44646" s="61" t="str">
        <f>IFERROR(VLOOKUP(P44646&amp;""&amp;Q44646,#REF!,2,FALSE),"")</f>
        <v/>
      </c>
    </row>
    <row r="44647" spans="18:18" x14ac:dyDescent="0.25">
      <c r="R44647" s="61" t="str">
        <f>IFERROR(VLOOKUP(P44647&amp;""&amp;Q44647,#REF!,2,FALSE),"")</f>
        <v/>
      </c>
    </row>
    <row r="44648" spans="18:18" x14ac:dyDescent="0.25">
      <c r="R44648" s="61" t="str">
        <f>IFERROR(VLOOKUP(P44648&amp;""&amp;Q44648,#REF!,2,FALSE),"")</f>
        <v/>
      </c>
    </row>
    <row r="44649" spans="18:18" x14ac:dyDescent="0.25">
      <c r="R44649" s="61" t="str">
        <f>IFERROR(VLOOKUP(P44649&amp;""&amp;Q44649,#REF!,2,FALSE),"")</f>
        <v/>
      </c>
    </row>
    <row r="44650" spans="18:18" x14ac:dyDescent="0.25">
      <c r="R44650" s="61" t="str">
        <f>IFERROR(VLOOKUP(P44650&amp;""&amp;Q44650,#REF!,2,FALSE),"")</f>
        <v/>
      </c>
    </row>
    <row r="44651" spans="18:18" x14ac:dyDescent="0.25">
      <c r="R44651" s="61" t="str">
        <f>IFERROR(VLOOKUP(P44651&amp;""&amp;Q44651,#REF!,2,FALSE),"")</f>
        <v/>
      </c>
    </row>
    <row r="44652" spans="18:18" x14ac:dyDescent="0.25">
      <c r="R44652" s="61" t="str">
        <f>IFERROR(VLOOKUP(P44652&amp;""&amp;Q44652,#REF!,2,FALSE),"")</f>
        <v/>
      </c>
    </row>
    <row r="44653" spans="18:18" x14ac:dyDescent="0.25">
      <c r="R44653" s="61" t="str">
        <f>IFERROR(VLOOKUP(P44653&amp;""&amp;Q44653,#REF!,2,FALSE),"")</f>
        <v/>
      </c>
    </row>
    <row r="44654" spans="18:18" x14ac:dyDescent="0.25">
      <c r="R44654" s="61" t="str">
        <f>IFERROR(VLOOKUP(P44654&amp;""&amp;Q44654,#REF!,2,FALSE),"")</f>
        <v/>
      </c>
    </row>
    <row r="44655" spans="18:18" x14ac:dyDescent="0.25">
      <c r="R44655" s="61" t="str">
        <f>IFERROR(VLOOKUP(P44655&amp;""&amp;Q44655,#REF!,2,FALSE),"")</f>
        <v/>
      </c>
    </row>
    <row r="44656" spans="18:18" x14ac:dyDescent="0.25">
      <c r="R44656" s="61" t="str">
        <f>IFERROR(VLOOKUP(P44656&amp;""&amp;Q44656,#REF!,2,FALSE),"")</f>
        <v/>
      </c>
    </row>
    <row r="44657" spans="18:18" x14ac:dyDescent="0.25">
      <c r="R44657" s="61" t="str">
        <f>IFERROR(VLOOKUP(P44657&amp;""&amp;Q44657,#REF!,2,FALSE),"")</f>
        <v/>
      </c>
    </row>
    <row r="44658" spans="18:18" x14ac:dyDescent="0.25">
      <c r="R44658" s="61" t="str">
        <f>IFERROR(VLOOKUP(P44658&amp;""&amp;Q44658,#REF!,2,FALSE),"")</f>
        <v/>
      </c>
    </row>
    <row r="44659" spans="18:18" x14ac:dyDescent="0.25">
      <c r="R44659" s="61" t="str">
        <f>IFERROR(VLOOKUP(P44659&amp;""&amp;Q44659,#REF!,2,FALSE),"")</f>
        <v/>
      </c>
    </row>
    <row r="44660" spans="18:18" x14ac:dyDescent="0.25">
      <c r="R44660" s="61" t="str">
        <f>IFERROR(VLOOKUP(P44660&amp;""&amp;Q44660,#REF!,2,FALSE),"")</f>
        <v/>
      </c>
    </row>
    <row r="44661" spans="18:18" x14ac:dyDescent="0.25">
      <c r="R44661" s="61" t="str">
        <f>IFERROR(VLOOKUP(P44661&amp;""&amp;Q44661,#REF!,2,FALSE),"")</f>
        <v/>
      </c>
    </row>
    <row r="44662" spans="18:18" x14ac:dyDescent="0.25">
      <c r="R44662" s="61" t="str">
        <f>IFERROR(VLOOKUP(P44662&amp;""&amp;Q44662,#REF!,2,FALSE),"")</f>
        <v/>
      </c>
    </row>
    <row r="44663" spans="18:18" x14ac:dyDescent="0.25">
      <c r="R44663" s="61" t="str">
        <f>IFERROR(VLOOKUP(P44663&amp;""&amp;Q44663,#REF!,2,FALSE),"")</f>
        <v/>
      </c>
    </row>
    <row r="44664" spans="18:18" x14ac:dyDescent="0.25">
      <c r="R44664" s="61" t="str">
        <f>IFERROR(VLOOKUP(P44664&amp;""&amp;Q44664,#REF!,2,FALSE),"")</f>
        <v/>
      </c>
    </row>
    <row r="44665" spans="18:18" x14ac:dyDescent="0.25">
      <c r="R44665" s="61" t="str">
        <f>IFERROR(VLOOKUP(P44665&amp;""&amp;Q44665,#REF!,2,FALSE),"")</f>
        <v/>
      </c>
    </row>
    <row r="44666" spans="18:18" x14ac:dyDescent="0.25">
      <c r="R44666" s="61" t="str">
        <f>IFERROR(VLOOKUP(P44666&amp;""&amp;Q44666,#REF!,2,FALSE),"")</f>
        <v/>
      </c>
    </row>
    <row r="44667" spans="18:18" x14ac:dyDescent="0.25">
      <c r="R44667" s="61" t="str">
        <f>IFERROR(VLOOKUP(P44667&amp;""&amp;Q44667,#REF!,2,FALSE),"")</f>
        <v/>
      </c>
    </row>
    <row r="44668" spans="18:18" x14ac:dyDescent="0.25">
      <c r="R44668" s="61" t="str">
        <f>IFERROR(VLOOKUP(P44668&amp;""&amp;Q44668,#REF!,2,FALSE),"")</f>
        <v/>
      </c>
    </row>
    <row r="44669" spans="18:18" x14ac:dyDescent="0.25">
      <c r="R44669" s="61" t="str">
        <f>IFERROR(VLOOKUP(P44669&amp;""&amp;Q44669,#REF!,2,FALSE),"")</f>
        <v/>
      </c>
    </row>
    <row r="44670" spans="18:18" x14ac:dyDescent="0.25">
      <c r="R44670" s="61" t="str">
        <f>IFERROR(VLOOKUP(P44670&amp;""&amp;Q44670,#REF!,2,FALSE),"")</f>
        <v/>
      </c>
    </row>
    <row r="44671" spans="18:18" x14ac:dyDescent="0.25">
      <c r="R44671" s="61" t="str">
        <f>IFERROR(VLOOKUP(P44671&amp;""&amp;Q44671,#REF!,2,FALSE),"")</f>
        <v/>
      </c>
    </row>
    <row r="44672" spans="18:18" x14ac:dyDescent="0.25">
      <c r="R44672" s="61" t="str">
        <f>IFERROR(VLOOKUP(P44672&amp;""&amp;Q44672,#REF!,2,FALSE),"")</f>
        <v/>
      </c>
    </row>
    <row r="44673" spans="18:18" x14ac:dyDescent="0.25">
      <c r="R44673" s="61" t="str">
        <f>IFERROR(VLOOKUP(P44673&amp;""&amp;Q44673,#REF!,2,FALSE),"")</f>
        <v/>
      </c>
    </row>
    <row r="44674" spans="18:18" x14ac:dyDescent="0.25">
      <c r="R44674" s="61" t="str">
        <f>IFERROR(VLOOKUP(P44674&amp;""&amp;Q44674,#REF!,2,FALSE),"")</f>
        <v/>
      </c>
    </row>
    <row r="44675" spans="18:18" x14ac:dyDescent="0.25">
      <c r="R44675" s="61" t="str">
        <f>IFERROR(VLOOKUP(P44675&amp;""&amp;Q44675,#REF!,2,FALSE),"")</f>
        <v/>
      </c>
    </row>
    <row r="44676" spans="18:18" x14ac:dyDescent="0.25">
      <c r="R44676" s="61" t="str">
        <f>IFERROR(VLOOKUP(P44676&amp;""&amp;Q44676,#REF!,2,FALSE),"")</f>
        <v/>
      </c>
    </row>
    <row r="44677" spans="18:18" x14ac:dyDescent="0.25">
      <c r="R44677" s="61" t="str">
        <f>IFERROR(VLOOKUP(P44677&amp;""&amp;Q44677,#REF!,2,FALSE),"")</f>
        <v/>
      </c>
    </row>
    <row r="44678" spans="18:18" x14ac:dyDescent="0.25">
      <c r="R44678" s="61" t="str">
        <f>IFERROR(VLOOKUP(P44678&amp;""&amp;Q44678,#REF!,2,FALSE),"")</f>
        <v/>
      </c>
    </row>
    <row r="44679" spans="18:18" x14ac:dyDescent="0.25">
      <c r="R44679" s="61" t="str">
        <f>IFERROR(VLOOKUP(P44679&amp;""&amp;Q44679,#REF!,2,FALSE),"")</f>
        <v/>
      </c>
    </row>
    <row r="44680" spans="18:18" x14ac:dyDescent="0.25">
      <c r="R44680" s="61" t="str">
        <f>IFERROR(VLOOKUP(P44680&amp;""&amp;Q44680,#REF!,2,FALSE),"")</f>
        <v/>
      </c>
    </row>
    <row r="44681" spans="18:18" x14ac:dyDescent="0.25">
      <c r="R44681" s="61" t="str">
        <f>IFERROR(VLOOKUP(P44681&amp;""&amp;Q44681,#REF!,2,FALSE),"")</f>
        <v/>
      </c>
    </row>
    <row r="44682" spans="18:18" x14ac:dyDescent="0.25">
      <c r="R44682" s="61" t="str">
        <f>IFERROR(VLOOKUP(P44682&amp;""&amp;Q44682,#REF!,2,FALSE),"")</f>
        <v/>
      </c>
    </row>
    <row r="44683" spans="18:18" x14ac:dyDescent="0.25">
      <c r="R44683" s="61" t="str">
        <f>IFERROR(VLOOKUP(P44683&amp;""&amp;Q44683,#REF!,2,FALSE),"")</f>
        <v/>
      </c>
    </row>
    <row r="44684" spans="18:18" x14ac:dyDescent="0.25">
      <c r="R44684" s="61" t="str">
        <f>IFERROR(VLOOKUP(P44684&amp;""&amp;Q44684,#REF!,2,FALSE),"")</f>
        <v/>
      </c>
    </row>
    <row r="44685" spans="18:18" x14ac:dyDescent="0.25">
      <c r="R44685" s="61" t="str">
        <f>IFERROR(VLOOKUP(P44685&amp;""&amp;Q44685,#REF!,2,FALSE),"")</f>
        <v/>
      </c>
    </row>
    <row r="44686" spans="18:18" x14ac:dyDescent="0.25">
      <c r="R44686" s="61" t="str">
        <f>IFERROR(VLOOKUP(P44686&amp;""&amp;Q44686,#REF!,2,FALSE),"")</f>
        <v/>
      </c>
    </row>
    <row r="44687" spans="18:18" x14ac:dyDescent="0.25">
      <c r="R44687" s="61" t="str">
        <f>IFERROR(VLOOKUP(P44687&amp;""&amp;Q44687,#REF!,2,FALSE),"")</f>
        <v/>
      </c>
    </row>
    <row r="44688" spans="18:18" x14ac:dyDescent="0.25">
      <c r="R44688" s="61" t="str">
        <f>IFERROR(VLOOKUP(P44688&amp;""&amp;Q44688,#REF!,2,FALSE),"")</f>
        <v/>
      </c>
    </row>
    <row r="44689" spans="18:18" x14ac:dyDescent="0.25">
      <c r="R44689" s="61" t="str">
        <f>IFERROR(VLOOKUP(P44689&amp;""&amp;Q44689,#REF!,2,FALSE),"")</f>
        <v/>
      </c>
    </row>
    <row r="44690" spans="18:18" x14ac:dyDescent="0.25">
      <c r="R44690" s="61" t="str">
        <f>IFERROR(VLOOKUP(P44690&amp;""&amp;Q44690,#REF!,2,FALSE),"")</f>
        <v/>
      </c>
    </row>
    <row r="44691" spans="18:18" x14ac:dyDescent="0.25">
      <c r="R44691" s="61" t="str">
        <f>IFERROR(VLOOKUP(P44691&amp;""&amp;Q44691,#REF!,2,FALSE),"")</f>
        <v/>
      </c>
    </row>
    <row r="44692" spans="18:18" x14ac:dyDescent="0.25">
      <c r="R44692" s="61" t="str">
        <f>IFERROR(VLOOKUP(P44692&amp;""&amp;Q44692,#REF!,2,FALSE),"")</f>
        <v/>
      </c>
    </row>
    <row r="44693" spans="18:18" x14ac:dyDescent="0.25">
      <c r="R44693" s="61" t="str">
        <f>IFERROR(VLOOKUP(P44693&amp;""&amp;Q44693,#REF!,2,FALSE),"")</f>
        <v/>
      </c>
    </row>
    <row r="44694" spans="18:18" x14ac:dyDescent="0.25">
      <c r="R44694" s="61" t="str">
        <f>IFERROR(VLOOKUP(P44694&amp;""&amp;Q44694,#REF!,2,FALSE),"")</f>
        <v/>
      </c>
    </row>
    <row r="44695" spans="18:18" x14ac:dyDescent="0.25">
      <c r="R44695" s="61" t="str">
        <f>IFERROR(VLOOKUP(P44695&amp;""&amp;Q44695,#REF!,2,FALSE),"")</f>
        <v/>
      </c>
    </row>
    <row r="44696" spans="18:18" x14ac:dyDescent="0.25">
      <c r="R44696" s="61" t="str">
        <f>IFERROR(VLOOKUP(P44696&amp;""&amp;Q44696,#REF!,2,FALSE),"")</f>
        <v/>
      </c>
    </row>
    <row r="44697" spans="18:18" x14ac:dyDescent="0.25">
      <c r="R44697" s="61" t="str">
        <f>IFERROR(VLOOKUP(P44697&amp;""&amp;Q44697,#REF!,2,FALSE),"")</f>
        <v/>
      </c>
    </row>
    <row r="44698" spans="18:18" x14ac:dyDescent="0.25">
      <c r="R44698" s="61" t="str">
        <f>IFERROR(VLOOKUP(P44698&amp;""&amp;Q44698,#REF!,2,FALSE),"")</f>
        <v/>
      </c>
    </row>
    <row r="44699" spans="18:18" x14ac:dyDescent="0.25">
      <c r="R44699" s="61" t="str">
        <f>IFERROR(VLOOKUP(P44699&amp;""&amp;Q44699,#REF!,2,FALSE),"")</f>
        <v/>
      </c>
    </row>
    <row r="44700" spans="18:18" x14ac:dyDescent="0.25">
      <c r="R44700" s="61" t="str">
        <f>IFERROR(VLOOKUP(P44700&amp;""&amp;Q44700,#REF!,2,FALSE),"")</f>
        <v/>
      </c>
    </row>
    <row r="44701" spans="18:18" x14ac:dyDescent="0.25">
      <c r="R44701" s="61" t="str">
        <f>IFERROR(VLOOKUP(P44701&amp;""&amp;Q44701,#REF!,2,FALSE),"")</f>
        <v/>
      </c>
    </row>
    <row r="44702" spans="18:18" x14ac:dyDescent="0.25">
      <c r="R44702" s="61" t="str">
        <f>IFERROR(VLOOKUP(P44702&amp;""&amp;Q44702,#REF!,2,FALSE),"")</f>
        <v/>
      </c>
    </row>
    <row r="44703" spans="18:18" x14ac:dyDescent="0.25">
      <c r="R44703" s="61" t="str">
        <f>IFERROR(VLOOKUP(P44703&amp;""&amp;Q44703,#REF!,2,FALSE),"")</f>
        <v/>
      </c>
    </row>
    <row r="44704" spans="18:18" x14ac:dyDescent="0.25">
      <c r="R44704" s="61" t="str">
        <f>IFERROR(VLOOKUP(P44704&amp;""&amp;Q44704,#REF!,2,FALSE),"")</f>
        <v/>
      </c>
    </row>
    <row r="44705" spans="18:18" x14ac:dyDescent="0.25">
      <c r="R44705" s="61" t="str">
        <f>IFERROR(VLOOKUP(P44705&amp;""&amp;Q44705,#REF!,2,FALSE),"")</f>
        <v/>
      </c>
    </row>
    <row r="44706" spans="18:18" x14ac:dyDescent="0.25">
      <c r="R44706" s="61" t="str">
        <f>IFERROR(VLOOKUP(P44706&amp;""&amp;Q44706,#REF!,2,FALSE),"")</f>
        <v/>
      </c>
    </row>
    <row r="44707" spans="18:18" x14ac:dyDescent="0.25">
      <c r="R44707" s="61" t="str">
        <f>IFERROR(VLOOKUP(P44707&amp;""&amp;Q44707,#REF!,2,FALSE),"")</f>
        <v/>
      </c>
    </row>
    <row r="44708" spans="18:18" x14ac:dyDescent="0.25">
      <c r="R44708" s="61" t="str">
        <f>IFERROR(VLOOKUP(P44708&amp;""&amp;Q44708,#REF!,2,FALSE),"")</f>
        <v/>
      </c>
    </row>
    <row r="44709" spans="18:18" x14ac:dyDescent="0.25">
      <c r="R44709" s="61" t="str">
        <f>IFERROR(VLOOKUP(P44709&amp;""&amp;Q44709,#REF!,2,FALSE),"")</f>
        <v/>
      </c>
    </row>
    <row r="44710" spans="18:18" x14ac:dyDescent="0.25">
      <c r="R44710" s="61" t="str">
        <f>IFERROR(VLOOKUP(P44710&amp;""&amp;Q44710,#REF!,2,FALSE),"")</f>
        <v/>
      </c>
    </row>
    <row r="44711" spans="18:18" x14ac:dyDescent="0.25">
      <c r="R44711" s="61" t="str">
        <f>IFERROR(VLOOKUP(P44711&amp;""&amp;Q44711,#REF!,2,FALSE),"")</f>
        <v/>
      </c>
    </row>
    <row r="44712" spans="18:18" x14ac:dyDescent="0.25">
      <c r="R44712" s="61" t="str">
        <f>IFERROR(VLOOKUP(P44712&amp;""&amp;Q44712,#REF!,2,FALSE),"")</f>
        <v/>
      </c>
    </row>
    <row r="44713" spans="18:18" x14ac:dyDescent="0.25">
      <c r="R44713" s="61" t="str">
        <f>IFERROR(VLOOKUP(P44713&amp;""&amp;Q44713,#REF!,2,FALSE),"")</f>
        <v/>
      </c>
    </row>
    <row r="44714" spans="18:18" x14ac:dyDescent="0.25">
      <c r="R44714" s="61" t="str">
        <f>IFERROR(VLOOKUP(P44714&amp;""&amp;Q44714,#REF!,2,FALSE),"")</f>
        <v/>
      </c>
    </row>
    <row r="44715" spans="18:18" x14ac:dyDescent="0.25">
      <c r="R44715" s="61" t="str">
        <f>IFERROR(VLOOKUP(P44715&amp;""&amp;Q44715,#REF!,2,FALSE),"")</f>
        <v/>
      </c>
    </row>
    <row r="44716" spans="18:18" x14ac:dyDescent="0.25">
      <c r="R44716" s="61" t="str">
        <f>IFERROR(VLOOKUP(P44716&amp;""&amp;Q44716,#REF!,2,FALSE),"")</f>
        <v/>
      </c>
    </row>
    <row r="44717" spans="18:18" x14ac:dyDescent="0.25">
      <c r="R44717" s="61" t="str">
        <f>IFERROR(VLOOKUP(P44717&amp;""&amp;Q44717,#REF!,2,FALSE),"")</f>
        <v/>
      </c>
    </row>
    <row r="44718" spans="18:18" x14ac:dyDescent="0.25">
      <c r="R44718" s="61" t="str">
        <f>IFERROR(VLOOKUP(P44718&amp;""&amp;Q44718,#REF!,2,FALSE),"")</f>
        <v/>
      </c>
    </row>
    <row r="44719" spans="18:18" x14ac:dyDescent="0.25">
      <c r="R44719" s="61" t="str">
        <f>IFERROR(VLOOKUP(P44719&amp;""&amp;Q44719,#REF!,2,FALSE),"")</f>
        <v/>
      </c>
    </row>
    <row r="44720" spans="18:18" x14ac:dyDescent="0.25">
      <c r="R44720" s="61" t="str">
        <f>IFERROR(VLOOKUP(P44720&amp;""&amp;Q44720,#REF!,2,FALSE),"")</f>
        <v/>
      </c>
    </row>
    <row r="44721" spans="18:18" x14ac:dyDescent="0.25">
      <c r="R44721" s="61" t="str">
        <f>IFERROR(VLOOKUP(P44721&amp;""&amp;Q44721,#REF!,2,FALSE),"")</f>
        <v/>
      </c>
    </row>
    <row r="44722" spans="18:18" x14ac:dyDescent="0.25">
      <c r="R44722" s="61" t="str">
        <f>IFERROR(VLOOKUP(P44722&amp;""&amp;Q44722,#REF!,2,FALSE),"")</f>
        <v/>
      </c>
    </row>
    <row r="44723" spans="18:18" x14ac:dyDescent="0.25">
      <c r="R44723" s="61" t="str">
        <f>IFERROR(VLOOKUP(P44723&amp;""&amp;Q44723,#REF!,2,FALSE),"")</f>
        <v/>
      </c>
    </row>
    <row r="44724" spans="18:18" x14ac:dyDescent="0.25">
      <c r="R44724" s="61" t="str">
        <f>IFERROR(VLOOKUP(P44724&amp;""&amp;Q44724,#REF!,2,FALSE),"")</f>
        <v/>
      </c>
    </row>
    <row r="44725" spans="18:18" x14ac:dyDescent="0.25">
      <c r="R44725" s="61" t="str">
        <f>IFERROR(VLOOKUP(P44725&amp;""&amp;Q44725,#REF!,2,FALSE),"")</f>
        <v/>
      </c>
    </row>
    <row r="44726" spans="18:18" x14ac:dyDescent="0.25">
      <c r="R44726" s="61" t="str">
        <f>IFERROR(VLOOKUP(P44726&amp;""&amp;Q44726,#REF!,2,FALSE),"")</f>
        <v/>
      </c>
    </row>
    <row r="44727" spans="18:18" x14ac:dyDescent="0.25">
      <c r="R44727" s="61" t="str">
        <f>IFERROR(VLOOKUP(P44727&amp;""&amp;Q44727,#REF!,2,FALSE),"")</f>
        <v/>
      </c>
    </row>
    <row r="44728" spans="18:18" x14ac:dyDescent="0.25">
      <c r="R44728" s="61" t="str">
        <f>IFERROR(VLOOKUP(P44728&amp;""&amp;Q44728,#REF!,2,FALSE),"")</f>
        <v/>
      </c>
    </row>
    <row r="44729" spans="18:18" x14ac:dyDescent="0.25">
      <c r="R44729" s="61" t="str">
        <f>IFERROR(VLOOKUP(P44729&amp;""&amp;Q44729,#REF!,2,FALSE),"")</f>
        <v/>
      </c>
    </row>
    <row r="44730" spans="18:18" x14ac:dyDescent="0.25">
      <c r="R44730" s="61" t="str">
        <f>IFERROR(VLOOKUP(P44730&amp;""&amp;Q44730,#REF!,2,FALSE),"")</f>
        <v/>
      </c>
    </row>
    <row r="44731" spans="18:18" x14ac:dyDescent="0.25">
      <c r="R44731" s="61" t="str">
        <f>IFERROR(VLOOKUP(P44731&amp;""&amp;Q44731,#REF!,2,FALSE),"")</f>
        <v/>
      </c>
    </row>
    <row r="44732" spans="18:18" x14ac:dyDescent="0.25">
      <c r="R44732" s="61" t="str">
        <f>IFERROR(VLOOKUP(P44732&amp;""&amp;Q44732,#REF!,2,FALSE),"")</f>
        <v/>
      </c>
    </row>
    <row r="44733" spans="18:18" x14ac:dyDescent="0.25">
      <c r="R44733" s="61" t="str">
        <f>IFERROR(VLOOKUP(P44733&amp;""&amp;Q44733,#REF!,2,FALSE),"")</f>
        <v/>
      </c>
    </row>
    <row r="44734" spans="18:18" x14ac:dyDescent="0.25">
      <c r="R44734" s="61" t="str">
        <f>IFERROR(VLOOKUP(P44734&amp;""&amp;Q44734,#REF!,2,FALSE),"")</f>
        <v/>
      </c>
    </row>
    <row r="44735" spans="18:18" x14ac:dyDescent="0.25">
      <c r="R44735" s="61" t="str">
        <f>IFERROR(VLOOKUP(P44735&amp;""&amp;Q44735,#REF!,2,FALSE),"")</f>
        <v/>
      </c>
    </row>
    <row r="44736" spans="18:18" x14ac:dyDescent="0.25">
      <c r="R44736" s="61" t="str">
        <f>IFERROR(VLOOKUP(P44736&amp;""&amp;Q44736,#REF!,2,FALSE),"")</f>
        <v/>
      </c>
    </row>
    <row r="44737" spans="18:18" x14ac:dyDescent="0.25">
      <c r="R44737" s="61" t="str">
        <f>IFERROR(VLOOKUP(P44737&amp;""&amp;Q44737,#REF!,2,FALSE),"")</f>
        <v/>
      </c>
    </row>
    <row r="44738" spans="18:18" x14ac:dyDescent="0.25">
      <c r="R44738" s="61" t="str">
        <f>IFERROR(VLOOKUP(P44738&amp;""&amp;Q44738,#REF!,2,FALSE),"")</f>
        <v/>
      </c>
    </row>
    <row r="44739" spans="18:18" x14ac:dyDescent="0.25">
      <c r="R44739" s="61" t="str">
        <f>IFERROR(VLOOKUP(P44739&amp;""&amp;Q44739,#REF!,2,FALSE),"")</f>
        <v/>
      </c>
    </row>
    <row r="44740" spans="18:18" x14ac:dyDescent="0.25">
      <c r="R44740" s="61" t="str">
        <f>IFERROR(VLOOKUP(P44740&amp;""&amp;Q44740,#REF!,2,FALSE),"")</f>
        <v/>
      </c>
    </row>
    <row r="44741" spans="18:18" x14ac:dyDescent="0.25">
      <c r="R44741" s="61" t="str">
        <f>IFERROR(VLOOKUP(P44741&amp;""&amp;Q44741,#REF!,2,FALSE),"")</f>
        <v/>
      </c>
    </row>
    <row r="44742" spans="18:18" x14ac:dyDescent="0.25">
      <c r="R44742" s="61" t="str">
        <f>IFERROR(VLOOKUP(P44742&amp;""&amp;Q44742,#REF!,2,FALSE),"")</f>
        <v/>
      </c>
    </row>
    <row r="44743" spans="18:18" x14ac:dyDescent="0.25">
      <c r="R44743" s="61" t="str">
        <f>IFERROR(VLOOKUP(P44743&amp;""&amp;Q44743,#REF!,2,FALSE),"")</f>
        <v/>
      </c>
    </row>
    <row r="44744" spans="18:18" x14ac:dyDescent="0.25">
      <c r="R44744" s="61" t="str">
        <f>IFERROR(VLOOKUP(P44744&amp;""&amp;Q44744,#REF!,2,FALSE),"")</f>
        <v/>
      </c>
    </row>
    <row r="44745" spans="18:18" x14ac:dyDescent="0.25">
      <c r="R44745" s="61" t="str">
        <f>IFERROR(VLOOKUP(P44745&amp;""&amp;Q44745,#REF!,2,FALSE),"")</f>
        <v/>
      </c>
    </row>
    <row r="44746" spans="18:18" x14ac:dyDescent="0.25">
      <c r="R44746" s="61" t="str">
        <f>IFERROR(VLOOKUP(P44746&amp;""&amp;Q44746,#REF!,2,FALSE),"")</f>
        <v/>
      </c>
    </row>
    <row r="44747" spans="18:18" x14ac:dyDescent="0.25">
      <c r="R44747" s="61" t="str">
        <f>IFERROR(VLOOKUP(P44747&amp;""&amp;Q44747,#REF!,2,FALSE),"")</f>
        <v/>
      </c>
    </row>
    <row r="44748" spans="18:18" x14ac:dyDescent="0.25">
      <c r="R44748" s="61" t="str">
        <f>IFERROR(VLOOKUP(P44748&amp;""&amp;Q44748,#REF!,2,FALSE),"")</f>
        <v/>
      </c>
    </row>
    <row r="44749" spans="18:18" x14ac:dyDescent="0.25">
      <c r="R44749" s="61" t="str">
        <f>IFERROR(VLOOKUP(P44749&amp;""&amp;Q44749,#REF!,2,FALSE),"")</f>
        <v/>
      </c>
    </row>
    <row r="44750" spans="18:18" x14ac:dyDescent="0.25">
      <c r="R44750" s="61" t="str">
        <f>IFERROR(VLOOKUP(P44750&amp;""&amp;Q44750,#REF!,2,FALSE),"")</f>
        <v/>
      </c>
    </row>
    <row r="44751" spans="18:18" x14ac:dyDescent="0.25">
      <c r="R44751" s="61" t="str">
        <f>IFERROR(VLOOKUP(P44751&amp;""&amp;Q44751,#REF!,2,FALSE),"")</f>
        <v/>
      </c>
    </row>
    <row r="44752" spans="18:18" x14ac:dyDescent="0.25">
      <c r="R44752" s="61" t="str">
        <f>IFERROR(VLOOKUP(P44752&amp;""&amp;Q44752,#REF!,2,FALSE),"")</f>
        <v/>
      </c>
    </row>
    <row r="44753" spans="18:18" x14ac:dyDescent="0.25">
      <c r="R44753" s="61" t="str">
        <f>IFERROR(VLOOKUP(P44753&amp;""&amp;Q44753,#REF!,2,FALSE),"")</f>
        <v/>
      </c>
    </row>
    <row r="44754" spans="18:18" x14ac:dyDescent="0.25">
      <c r="R44754" s="61" t="str">
        <f>IFERROR(VLOOKUP(P44754&amp;""&amp;Q44754,#REF!,2,FALSE),"")</f>
        <v/>
      </c>
    </row>
    <row r="44755" spans="18:18" x14ac:dyDescent="0.25">
      <c r="R44755" s="61" t="str">
        <f>IFERROR(VLOOKUP(P44755&amp;""&amp;Q44755,#REF!,2,FALSE),"")</f>
        <v/>
      </c>
    </row>
    <row r="44756" spans="18:18" x14ac:dyDescent="0.25">
      <c r="R44756" s="61" t="str">
        <f>IFERROR(VLOOKUP(P44756&amp;""&amp;Q44756,#REF!,2,FALSE),"")</f>
        <v/>
      </c>
    </row>
    <row r="44757" spans="18:18" x14ac:dyDescent="0.25">
      <c r="R44757" s="61" t="str">
        <f>IFERROR(VLOOKUP(P44757&amp;""&amp;Q44757,#REF!,2,FALSE),"")</f>
        <v/>
      </c>
    </row>
    <row r="44758" spans="18:18" x14ac:dyDescent="0.25">
      <c r="R44758" s="61" t="str">
        <f>IFERROR(VLOOKUP(P44758&amp;""&amp;Q44758,#REF!,2,FALSE),"")</f>
        <v/>
      </c>
    </row>
    <row r="44759" spans="18:18" x14ac:dyDescent="0.25">
      <c r="R44759" s="61" t="str">
        <f>IFERROR(VLOOKUP(P44759&amp;""&amp;Q44759,#REF!,2,FALSE),"")</f>
        <v/>
      </c>
    </row>
    <row r="44760" spans="18:18" x14ac:dyDescent="0.25">
      <c r="R44760" s="61" t="str">
        <f>IFERROR(VLOOKUP(P44760&amp;""&amp;Q44760,#REF!,2,FALSE),"")</f>
        <v/>
      </c>
    </row>
    <row r="44761" spans="18:18" x14ac:dyDescent="0.25">
      <c r="R44761" s="61" t="str">
        <f>IFERROR(VLOOKUP(P44761&amp;""&amp;Q44761,#REF!,2,FALSE),"")</f>
        <v/>
      </c>
    </row>
    <row r="44762" spans="18:18" x14ac:dyDescent="0.25">
      <c r="R44762" s="61" t="str">
        <f>IFERROR(VLOOKUP(P44762&amp;""&amp;Q44762,#REF!,2,FALSE),"")</f>
        <v/>
      </c>
    </row>
    <row r="44763" spans="18:18" x14ac:dyDescent="0.25">
      <c r="R44763" s="61" t="str">
        <f>IFERROR(VLOOKUP(P44763&amp;""&amp;Q44763,#REF!,2,FALSE),"")</f>
        <v/>
      </c>
    </row>
    <row r="44764" spans="18:18" x14ac:dyDescent="0.25">
      <c r="R44764" s="61" t="str">
        <f>IFERROR(VLOOKUP(P44764&amp;""&amp;Q44764,#REF!,2,FALSE),"")</f>
        <v/>
      </c>
    </row>
    <row r="44765" spans="18:18" x14ac:dyDescent="0.25">
      <c r="R44765" s="61" t="str">
        <f>IFERROR(VLOOKUP(P44765&amp;""&amp;Q44765,#REF!,2,FALSE),"")</f>
        <v/>
      </c>
    </row>
    <row r="44766" spans="18:18" x14ac:dyDescent="0.25">
      <c r="R44766" s="61" t="str">
        <f>IFERROR(VLOOKUP(P44766&amp;""&amp;Q44766,#REF!,2,FALSE),"")</f>
        <v/>
      </c>
    </row>
    <row r="44767" spans="18:18" x14ac:dyDescent="0.25">
      <c r="R44767" s="61" t="str">
        <f>IFERROR(VLOOKUP(P44767&amp;""&amp;Q44767,#REF!,2,FALSE),"")</f>
        <v/>
      </c>
    </row>
    <row r="44768" spans="18:18" x14ac:dyDescent="0.25">
      <c r="R44768" s="61" t="str">
        <f>IFERROR(VLOOKUP(P44768&amp;""&amp;Q44768,#REF!,2,FALSE),"")</f>
        <v/>
      </c>
    </row>
    <row r="44769" spans="18:18" x14ac:dyDescent="0.25">
      <c r="R44769" s="61" t="str">
        <f>IFERROR(VLOOKUP(P44769&amp;""&amp;Q44769,#REF!,2,FALSE),"")</f>
        <v/>
      </c>
    </row>
    <row r="44770" spans="18:18" x14ac:dyDescent="0.25">
      <c r="R44770" s="61" t="str">
        <f>IFERROR(VLOOKUP(P44770&amp;""&amp;Q44770,#REF!,2,FALSE),"")</f>
        <v/>
      </c>
    </row>
    <row r="44771" spans="18:18" x14ac:dyDescent="0.25">
      <c r="R44771" s="61" t="str">
        <f>IFERROR(VLOOKUP(P44771&amp;""&amp;Q44771,#REF!,2,FALSE),"")</f>
        <v/>
      </c>
    </row>
    <row r="44772" spans="18:18" x14ac:dyDescent="0.25">
      <c r="R44772" s="61" t="str">
        <f>IFERROR(VLOOKUP(P44772&amp;""&amp;Q44772,#REF!,2,FALSE),"")</f>
        <v/>
      </c>
    </row>
    <row r="44773" spans="18:18" x14ac:dyDescent="0.25">
      <c r="R44773" s="61" t="str">
        <f>IFERROR(VLOOKUP(P44773&amp;""&amp;Q44773,#REF!,2,FALSE),"")</f>
        <v/>
      </c>
    </row>
    <row r="44774" spans="18:18" x14ac:dyDescent="0.25">
      <c r="R44774" s="61" t="str">
        <f>IFERROR(VLOOKUP(P44774&amp;""&amp;Q44774,#REF!,2,FALSE),"")</f>
        <v/>
      </c>
    </row>
    <row r="44775" spans="18:18" x14ac:dyDescent="0.25">
      <c r="R44775" s="61" t="str">
        <f>IFERROR(VLOOKUP(P44775&amp;""&amp;Q44775,#REF!,2,FALSE),"")</f>
        <v/>
      </c>
    </row>
    <row r="44776" spans="18:18" x14ac:dyDescent="0.25">
      <c r="R44776" s="61" t="str">
        <f>IFERROR(VLOOKUP(P44776&amp;""&amp;Q44776,#REF!,2,FALSE),"")</f>
        <v/>
      </c>
    </row>
    <row r="44777" spans="18:18" x14ac:dyDescent="0.25">
      <c r="R44777" s="61" t="str">
        <f>IFERROR(VLOOKUP(P44777&amp;""&amp;Q44777,#REF!,2,FALSE),"")</f>
        <v/>
      </c>
    </row>
    <row r="44778" spans="18:18" x14ac:dyDescent="0.25">
      <c r="R44778" s="61" t="str">
        <f>IFERROR(VLOOKUP(P44778&amp;""&amp;Q44778,#REF!,2,FALSE),"")</f>
        <v/>
      </c>
    </row>
    <row r="44779" spans="18:18" x14ac:dyDescent="0.25">
      <c r="R44779" s="61" t="str">
        <f>IFERROR(VLOOKUP(P44779&amp;""&amp;Q44779,#REF!,2,FALSE),"")</f>
        <v/>
      </c>
    </row>
    <row r="44780" spans="18:18" x14ac:dyDescent="0.25">
      <c r="R44780" s="61" t="str">
        <f>IFERROR(VLOOKUP(P44780&amp;""&amp;Q44780,#REF!,2,FALSE),"")</f>
        <v/>
      </c>
    </row>
    <row r="44781" spans="18:18" x14ac:dyDescent="0.25">
      <c r="R44781" s="61" t="str">
        <f>IFERROR(VLOOKUP(P44781&amp;""&amp;Q44781,#REF!,2,FALSE),"")</f>
        <v/>
      </c>
    </row>
    <row r="44782" spans="18:18" x14ac:dyDescent="0.25">
      <c r="R44782" s="61" t="str">
        <f>IFERROR(VLOOKUP(P44782&amp;""&amp;Q44782,#REF!,2,FALSE),"")</f>
        <v/>
      </c>
    </row>
    <row r="44783" spans="18:18" x14ac:dyDescent="0.25">
      <c r="R44783" s="61" t="str">
        <f>IFERROR(VLOOKUP(P44783&amp;""&amp;Q44783,#REF!,2,FALSE),"")</f>
        <v/>
      </c>
    </row>
    <row r="44784" spans="18:18" x14ac:dyDescent="0.25">
      <c r="R44784" s="61" t="str">
        <f>IFERROR(VLOOKUP(P44784&amp;""&amp;Q44784,#REF!,2,FALSE),"")</f>
        <v/>
      </c>
    </row>
    <row r="44785" spans="18:18" x14ac:dyDescent="0.25">
      <c r="R44785" s="61" t="str">
        <f>IFERROR(VLOOKUP(P44785&amp;""&amp;Q44785,#REF!,2,FALSE),"")</f>
        <v/>
      </c>
    </row>
    <row r="44786" spans="18:18" x14ac:dyDescent="0.25">
      <c r="R44786" s="61" t="str">
        <f>IFERROR(VLOOKUP(P44786&amp;""&amp;Q44786,#REF!,2,FALSE),"")</f>
        <v/>
      </c>
    </row>
    <row r="44787" spans="18:18" x14ac:dyDescent="0.25">
      <c r="R44787" s="61" t="str">
        <f>IFERROR(VLOOKUP(P44787&amp;""&amp;Q44787,#REF!,2,FALSE),"")</f>
        <v/>
      </c>
    </row>
    <row r="44788" spans="18:18" x14ac:dyDescent="0.25">
      <c r="R44788" s="61" t="str">
        <f>IFERROR(VLOOKUP(P44788&amp;""&amp;Q44788,#REF!,2,FALSE),"")</f>
        <v/>
      </c>
    </row>
    <row r="44789" spans="18:18" x14ac:dyDescent="0.25">
      <c r="R44789" s="61" t="str">
        <f>IFERROR(VLOOKUP(P44789&amp;""&amp;Q44789,#REF!,2,FALSE),"")</f>
        <v/>
      </c>
    </row>
    <row r="44790" spans="18:18" x14ac:dyDescent="0.25">
      <c r="R44790" s="61" t="str">
        <f>IFERROR(VLOOKUP(P44790&amp;""&amp;Q44790,#REF!,2,FALSE),"")</f>
        <v/>
      </c>
    </row>
    <row r="44791" spans="18:18" x14ac:dyDescent="0.25">
      <c r="R44791" s="61" t="str">
        <f>IFERROR(VLOOKUP(P44791&amp;""&amp;Q44791,#REF!,2,FALSE),"")</f>
        <v/>
      </c>
    </row>
    <row r="44792" spans="18:18" x14ac:dyDescent="0.25">
      <c r="R44792" s="61" t="str">
        <f>IFERROR(VLOOKUP(P44792&amp;""&amp;Q44792,#REF!,2,FALSE),"")</f>
        <v/>
      </c>
    </row>
    <row r="44793" spans="18:18" x14ac:dyDescent="0.25">
      <c r="R44793" s="61" t="str">
        <f>IFERROR(VLOOKUP(P44793&amp;""&amp;Q44793,#REF!,2,FALSE),"")</f>
        <v/>
      </c>
    </row>
    <row r="44794" spans="18:18" x14ac:dyDescent="0.25">
      <c r="R44794" s="61" t="str">
        <f>IFERROR(VLOOKUP(P44794&amp;""&amp;Q44794,#REF!,2,FALSE),"")</f>
        <v/>
      </c>
    </row>
    <row r="44795" spans="18:18" x14ac:dyDescent="0.25">
      <c r="R44795" s="61" t="str">
        <f>IFERROR(VLOOKUP(P44795&amp;""&amp;Q44795,#REF!,2,FALSE),"")</f>
        <v/>
      </c>
    </row>
    <row r="44796" spans="18:18" x14ac:dyDescent="0.25">
      <c r="R44796" s="61" t="str">
        <f>IFERROR(VLOOKUP(P44796&amp;""&amp;Q44796,#REF!,2,FALSE),"")</f>
        <v/>
      </c>
    </row>
    <row r="44797" spans="18:18" x14ac:dyDescent="0.25">
      <c r="R44797" s="61" t="str">
        <f>IFERROR(VLOOKUP(P44797&amp;""&amp;Q44797,#REF!,2,FALSE),"")</f>
        <v/>
      </c>
    </row>
    <row r="44798" spans="18:18" x14ac:dyDescent="0.25">
      <c r="R44798" s="61" t="str">
        <f>IFERROR(VLOOKUP(P44798&amp;""&amp;Q44798,#REF!,2,FALSE),"")</f>
        <v/>
      </c>
    </row>
    <row r="44799" spans="18:18" x14ac:dyDescent="0.25">
      <c r="R44799" s="61" t="str">
        <f>IFERROR(VLOOKUP(P44799&amp;""&amp;Q44799,#REF!,2,FALSE),"")</f>
        <v/>
      </c>
    </row>
    <row r="44800" spans="18:18" x14ac:dyDescent="0.25">
      <c r="R44800" s="61" t="str">
        <f>IFERROR(VLOOKUP(P44800&amp;""&amp;Q44800,#REF!,2,FALSE),"")</f>
        <v/>
      </c>
    </row>
    <row r="44801" spans="18:18" x14ac:dyDescent="0.25">
      <c r="R44801" s="61" t="str">
        <f>IFERROR(VLOOKUP(P44801&amp;""&amp;Q44801,#REF!,2,FALSE),"")</f>
        <v/>
      </c>
    </row>
    <row r="44802" spans="18:18" x14ac:dyDescent="0.25">
      <c r="R44802" s="61" t="str">
        <f>IFERROR(VLOOKUP(P44802&amp;""&amp;Q44802,#REF!,2,FALSE),"")</f>
        <v/>
      </c>
    </row>
    <row r="44803" spans="18:18" x14ac:dyDescent="0.25">
      <c r="R44803" s="61" t="str">
        <f>IFERROR(VLOOKUP(P44803&amp;""&amp;Q44803,#REF!,2,FALSE),"")</f>
        <v/>
      </c>
    </row>
    <row r="44804" spans="18:18" x14ac:dyDescent="0.25">
      <c r="R44804" s="61" t="str">
        <f>IFERROR(VLOOKUP(P44804&amp;""&amp;Q44804,#REF!,2,FALSE),"")</f>
        <v/>
      </c>
    </row>
    <row r="44805" spans="18:18" x14ac:dyDescent="0.25">
      <c r="R44805" s="61" t="str">
        <f>IFERROR(VLOOKUP(P44805&amp;""&amp;Q44805,#REF!,2,FALSE),"")</f>
        <v/>
      </c>
    </row>
    <row r="44806" spans="18:18" x14ac:dyDescent="0.25">
      <c r="R44806" s="61" t="str">
        <f>IFERROR(VLOOKUP(P44806&amp;""&amp;Q44806,#REF!,2,FALSE),"")</f>
        <v/>
      </c>
    </row>
    <row r="44807" spans="18:18" x14ac:dyDescent="0.25">
      <c r="R44807" s="61" t="str">
        <f>IFERROR(VLOOKUP(P44807&amp;""&amp;Q44807,#REF!,2,FALSE),"")</f>
        <v/>
      </c>
    </row>
    <row r="44808" spans="18:18" x14ac:dyDescent="0.25">
      <c r="R44808" s="61" t="str">
        <f>IFERROR(VLOOKUP(P44808&amp;""&amp;Q44808,#REF!,2,FALSE),"")</f>
        <v/>
      </c>
    </row>
    <row r="44809" spans="18:18" x14ac:dyDescent="0.25">
      <c r="R44809" s="61" t="str">
        <f>IFERROR(VLOOKUP(P44809&amp;""&amp;Q44809,#REF!,2,FALSE),"")</f>
        <v/>
      </c>
    </row>
    <row r="44810" spans="18:18" x14ac:dyDescent="0.25">
      <c r="R44810" s="61" t="str">
        <f>IFERROR(VLOOKUP(P44810&amp;""&amp;Q44810,#REF!,2,FALSE),"")</f>
        <v/>
      </c>
    </row>
    <row r="44811" spans="18:18" x14ac:dyDescent="0.25">
      <c r="R44811" s="61" t="str">
        <f>IFERROR(VLOOKUP(P44811&amp;""&amp;Q44811,#REF!,2,FALSE),"")</f>
        <v/>
      </c>
    </row>
    <row r="44812" spans="18:18" x14ac:dyDescent="0.25">
      <c r="R44812" s="61" t="str">
        <f>IFERROR(VLOOKUP(P44812&amp;""&amp;Q44812,#REF!,2,FALSE),"")</f>
        <v/>
      </c>
    </row>
    <row r="44813" spans="18:18" x14ac:dyDescent="0.25">
      <c r="R44813" s="61" t="str">
        <f>IFERROR(VLOOKUP(P44813&amp;""&amp;Q44813,#REF!,2,FALSE),"")</f>
        <v/>
      </c>
    </row>
    <row r="44814" spans="18:18" x14ac:dyDescent="0.25">
      <c r="R44814" s="61" t="str">
        <f>IFERROR(VLOOKUP(P44814&amp;""&amp;Q44814,#REF!,2,FALSE),"")</f>
        <v/>
      </c>
    </row>
    <row r="44815" spans="18:18" x14ac:dyDescent="0.25">
      <c r="R44815" s="61" t="str">
        <f>IFERROR(VLOOKUP(P44815&amp;""&amp;Q44815,#REF!,2,FALSE),"")</f>
        <v/>
      </c>
    </row>
    <row r="44816" spans="18:18" x14ac:dyDescent="0.25">
      <c r="R44816" s="61" t="str">
        <f>IFERROR(VLOOKUP(P44816&amp;""&amp;Q44816,#REF!,2,FALSE),"")</f>
        <v/>
      </c>
    </row>
    <row r="44817" spans="18:18" x14ac:dyDescent="0.25">
      <c r="R44817" s="61" t="str">
        <f>IFERROR(VLOOKUP(P44817&amp;""&amp;Q44817,#REF!,2,FALSE),"")</f>
        <v/>
      </c>
    </row>
    <row r="44818" spans="18:18" x14ac:dyDescent="0.25">
      <c r="R44818" s="61" t="str">
        <f>IFERROR(VLOOKUP(P44818&amp;""&amp;Q44818,#REF!,2,FALSE),"")</f>
        <v/>
      </c>
    </row>
    <row r="44819" spans="18:18" x14ac:dyDescent="0.25">
      <c r="R44819" s="61" t="str">
        <f>IFERROR(VLOOKUP(P44819&amp;""&amp;Q44819,#REF!,2,FALSE),"")</f>
        <v/>
      </c>
    </row>
    <row r="44820" spans="18:18" x14ac:dyDescent="0.25">
      <c r="R44820" s="61" t="str">
        <f>IFERROR(VLOOKUP(P44820&amp;""&amp;Q44820,#REF!,2,FALSE),"")</f>
        <v/>
      </c>
    </row>
    <row r="44821" spans="18:18" x14ac:dyDescent="0.25">
      <c r="R44821" s="61" t="str">
        <f>IFERROR(VLOOKUP(P44821&amp;""&amp;Q44821,#REF!,2,FALSE),"")</f>
        <v/>
      </c>
    </row>
    <row r="44822" spans="18:18" x14ac:dyDescent="0.25">
      <c r="R44822" s="61" t="str">
        <f>IFERROR(VLOOKUP(P44822&amp;""&amp;Q44822,#REF!,2,FALSE),"")</f>
        <v/>
      </c>
    </row>
    <row r="44823" spans="18:18" x14ac:dyDescent="0.25">
      <c r="R44823" s="61" t="str">
        <f>IFERROR(VLOOKUP(P44823&amp;""&amp;Q44823,#REF!,2,FALSE),"")</f>
        <v/>
      </c>
    </row>
    <row r="44824" spans="18:18" x14ac:dyDescent="0.25">
      <c r="R44824" s="61" t="str">
        <f>IFERROR(VLOOKUP(P44824&amp;""&amp;Q44824,#REF!,2,FALSE),"")</f>
        <v/>
      </c>
    </row>
    <row r="44825" spans="18:18" x14ac:dyDescent="0.25">
      <c r="R44825" s="61" t="str">
        <f>IFERROR(VLOOKUP(P44825&amp;""&amp;Q44825,#REF!,2,FALSE),"")</f>
        <v/>
      </c>
    </row>
    <row r="44826" spans="18:18" x14ac:dyDescent="0.25">
      <c r="R44826" s="61" t="str">
        <f>IFERROR(VLOOKUP(P44826&amp;""&amp;Q44826,#REF!,2,FALSE),"")</f>
        <v/>
      </c>
    </row>
    <row r="44827" spans="18:18" x14ac:dyDescent="0.25">
      <c r="R44827" s="61" t="str">
        <f>IFERROR(VLOOKUP(P44827&amp;""&amp;Q44827,#REF!,2,FALSE),"")</f>
        <v/>
      </c>
    </row>
    <row r="44828" spans="18:18" x14ac:dyDescent="0.25">
      <c r="R44828" s="61" t="str">
        <f>IFERROR(VLOOKUP(P44828&amp;""&amp;Q44828,#REF!,2,FALSE),"")</f>
        <v/>
      </c>
    </row>
    <row r="44829" spans="18:18" x14ac:dyDescent="0.25">
      <c r="R44829" s="61" t="str">
        <f>IFERROR(VLOOKUP(P44829&amp;""&amp;Q44829,#REF!,2,FALSE),"")</f>
        <v/>
      </c>
    </row>
    <row r="44830" spans="18:18" x14ac:dyDescent="0.25">
      <c r="R44830" s="61" t="str">
        <f>IFERROR(VLOOKUP(P44830&amp;""&amp;Q44830,#REF!,2,FALSE),"")</f>
        <v/>
      </c>
    </row>
    <row r="44831" spans="18:18" x14ac:dyDescent="0.25">
      <c r="R44831" s="61" t="str">
        <f>IFERROR(VLOOKUP(P44831&amp;""&amp;Q44831,#REF!,2,FALSE),"")</f>
        <v/>
      </c>
    </row>
    <row r="44832" spans="18:18" x14ac:dyDescent="0.25">
      <c r="R44832" s="61" t="str">
        <f>IFERROR(VLOOKUP(P44832&amp;""&amp;Q44832,#REF!,2,FALSE),"")</f>
        <v/>
      </c>
    </row>
    <row r="44833" spans="18:18" x14ac:dyDescent="0.25">
      <c r="R44833" s="61" t="str">
        <f>IFERROR(VLOOKUP(P44833&amp;""&amp;Q44833,#REF!,2,FALSE),"")</f>
        <v/>
      </c>
    </row>
    <row r="44834" spans="18:18" x14ac:dyDescent="0.25">
      <c r="R44834" s="61" t="str">
        <f>IFERROR(VLOOKUP(P44834&amp;""&amp;Q44834,#REF!,2,FALSE),"")</f>
        <v/>
      </c>
    </row>
    <row r="44835" spans="18:18" x14ac:dyDescent="0.25">
      <c r="R44835" s="61" t="str">
        <f>IFERROR(VLOOKUP(P44835&amp;""&amp;Q44835,#REF!,2,FALSE),"")</f>
        <v/>
      </c>
    </row>
    <row r="44836" spans="18:18" x14ac:dyDescent="0.25">
      <c r="R44836" s="61" t="str">
        <f>IFERROR(VLOOKUP(P44836&amp;""&amp;Q44836,#REF!,2,FALSE),"")</f>
        <v/>
      </c>
    </row>
    <row r="44837" spans="18:18" x14ac:dyDescent="0.25">
      <c r="R44837" s="61" t="str">
        <f>IFERROR(VLOOKUP(P44837&amp;""&amp;Q44837,#REF!,2,FALSE),"")</f>
        <v/>
      </c>
    </row>
    <row r="44838" spans="18:18" x14ac:dyDescent="0.25">
      <c r="R44838" s="61" t="str">
        <f>IFERROR(VLOOKUP(P44838&amp;""&amp;Q44838,#REF!,2,FALSE),"")</f>
        <v/>
      </c>
    </row>
    <row r="44839" spans="18:18" x14ac:dyDescent="0.25">
      <c r="R44839" s="61" t="str">
        <f>IFERROR(VLOOKUP(P44839&amp;""&amp;Q44839,#REF!,2,FALSE),"")</f>
        <v/>
      </c>
    </row>
    <row r="44840" spans="18:18" x14ac:dyDescent="0.25">
      <c r="R44840" s="61" t="str">
        <f>IFERROR(VLOOKUP(P44840&amp;""&amp;Q44840,#REF!,2,FALSE),"")</f>
        <v/>
      </c>
    </row>
    <row r="44841" spans="18:18" x14ac:dyDescent="0.25">
      <c r="R44841" s="61" t="str">
        <f>IFERROR(VLOOKUP(P44841&amp;""&amp;Q44841,#REF!,2,FALSE),"")</f>
        <v/>
      </c>
    </row>
    <row r="44842" spans="18:18" x14ac:dyDescent="0.25">
      <c r="R44842" s="61" t="str">
        <f>IFERROR(VLOOKUP(P44842&amp;""&amp;Q44842,#REF!,2,FALSE),"")</f>
        <v/>
      </c>
    </row>
    <row r="44843" spans="18:18" x14ac:dyDescent="0.25">
      <c r="R44843" s="61" t="str">
        <f>IFERROR(VLOOKUP(P44843&amp;""&amp;Q44843,#REF!,2,FALSE),"")</f>
        <v/>
      </c>
    </row>
    <row r="44844" spans="18:18" x14ac:dyDescent="0.25">
      <c r="R44844" s="61" t="str">
        <f>IFERROR(VLOOKUP(P44844&amp;""&amp;Q44844,#REF!,2,FALSE),"")</f>
        <v/>
      </c>
    </row>
    <row r="44845" spans="18:18" x14ac:dyDescent="0.25">
      <c r="R44845" s="61" t="str">
        <f>IFERROR(VLOOKUP(P44845&amp;""&amp;Q44845,#REF!,2,FALSE),"")</f>
        <v/>
      </c>
    </row>
    <row r="44846" spans="18:18" x14ac:dyDescent="0.25">
      <c r="R44846" s="61" t="str">
        <f>IFERROR(VLOOKUP(P44846&amp;""&amp;Q44846,#REF!,2,FALSE),"")</f>
        <v/>
      </c>
    </row>
    <row r="44847" spans="18:18" x14ac:dyDescent="0.25">
      <c r="R44847" s="61" t="str">
        <f>IFERROR(VLOOKUP(P44847&amp;""&amp;Q44847,#REF!,2,FALSE),"")</f>
        <v/>
      </c>
    </row>
    <row r="44848" spans="18:18" x14ac:dyDescent="0.25">
      <c r="R44848" s="61" t="str">
        <f>IFERROR(VLOOKUP(P44848&amp;""&amp;Q44848,#REF!,2,FALSE),"")</f>
        <v/>
      </c>
    </row>
    <row r="44849" spans="18:18" x14ac:dyDescent="0.25">
      <c r="R44849" s="61" t="str">
        <f>IFERROR(VLOOKUP(P44849&amp;""&amp;Q44849,#REF!,2,FALSE),"")</f>
        <v/>
      </c>
    </row>
    <row r="44850" spans="18:18" x14ac:dyDescent="0.25">
      <c r="R44850" s="61" t="str">
        <f>IFERROR(VLOOKUP(P44850&amp;""&amp;Q44850,#REF!,2,FALSE),"")</f>
        <v/>
      </c>
    </row>
    <row r="44851" spans="18:18" x14ac:dyDescent="0.25">
      <c r="R44851" s="61" t="str">
        <f>IFERROR(VLOOKUP(P44851&amp;""&amp;Q44851,#REF!,2,FALSE),"")</f>
        <v/>
      </c>
    </row>
    <row r="44852" spans="18:18" x14ac:dyDescent="0.25">
      <c r="R44852" s="61" t="str">
        <f>IFERROR(VLOOKUP(P44852&amp;""&amp;Q44852,#REF!,2,FALSE),"")</f>
        <v/>
      </c>
    </row>
    <row r="44853" spans="18:18" x14ac:dyDescent="0.25">
      <c r="R44853" s="61" t="str">
        <f>IFERROR(VLOOKUP(P44853&amp;""&amp;Q44853,#REF!,2,FALSE),"")</f>
        <v/>
      </c>
    </row>
    <row r="44854" spans="18:18" x14ac:dyDescent="0.25">
      <c r="R44854" s="61" t="str">
        <f>IFERROR(VLOOKUP(P44854&amp;""&amp;Q44854,#REF!,2,FALSE),"")</f>
        <v/>
      </c>
    </row>
    <row r="44855" spans="18:18" x14ac:dyDescent="0.25">
      <c r="R44855" s="61" t="str">
        <f>IFERROR(VLOOKUP(P44855&amp;""&amp;Q44855,#REF!,2,FALSE),"")</f>
        <v/>
      </c>
    </row>
    <row r="44856" spans="18:18" x14ac:dyDescent="0.25">
      <c r="R44856" s="61" t="str">
        <f>IFERROR(VLOOKUP(P44856&amp;""&amp;Q44856,#REF!,2,FALSE),"")</f>
        <v/>
      </c>
    </row>
    <row r="44857" spans="18:18" x14ac:dyDescent="0.25">
      <c r="R44857" s="61" t="str">
        <f>IFERROR(VLOOKUP(P44857&amp;""&amp;Q44857,#REF!,2,FALSE),"")</f>
        <v/>
      </c>
    </row>
    <row r="44858" spans="18:18" x14ac:dyDescent="0.25">
      <c r="R44858" s="61" t="str">
        <f>IFERROR(VLOOKUP(P44858&amp;""&amp;Q44858,#REF!,2,FALSE),"")</f>
        <v/>
      </c>
    </row>
    <row r="44859" spans="18:18" x14ac:dyDescent="0.25">
      <c r="R44859" s="61" t="str">
        <f>IFERROR(VLOOKUP(P44859&amp;""&amp;Q44859,#REF!,2,FALSE),"")</f>
        <v/>
      </c>
    </row>
    <row r="44860" spans="18:18" x14ac:dyDescent="0.25">
      <c r="R44860" s="61" t="str">
        <f>IFERROR(VLOOKUP(P44860&amp;""&amp;Q44860,#REF!,2,FALSE),"")</f>
        <v/>
      </c>
    </row>
    <row r="44861" spans="18:18" x14ac:dyDescent="0.25">
      <c r="R44861" s="61" t="str">
        <f>IFERROR(VLOOKUP(P44861&amp;""&amp;Q44861,#REF!,2,FALSE),"")</f>
        <v/>
      </c>
    </row>
    <row r="44862" spans="18:18" x14ac:dyDescent="0.25">
      <c r="R44862" s="61" t="str">
        <f>IFERROR(VLOOKUP(P44862&amp;""&amp;Q44862,#REF!,2,FALSE),"")</f>
        <v/>
      </c>
    </row>
    <row r="44863" spans="18:18" x14ac:dyDescent="0.25">
      <c r="R44863" s="61" t="str">
        <f>IFERROR(VLOOKUP(P44863&amp;""&amp;Q44863,#REF!,2,FALSE),"")</f>
        <v/>
      </c>
    </row>
    <row r="44864" spans="18:18" x14ac:dyDescent="0.25">
      <c r="R44864" s="61" t="str">
        <f>IFERROR(VLOOKUP(P44864&amp;""&amp;Q44864,#REF!,2,FALSE),"")</f>
        <v/>
      </c>
    </row>
    <row r="44865" spans="18:18" x14ac:dyDescent="0.25">
      <c r="R44865" s="61" t="str">
        <f>IFERROR(VLOOKUP(P44865&amp;""&amp;Q44865,#REF!,2,FALSE),"")</f>
        <v/>
      </c>
    </row>
    <row r="44866" spans="18:18" x14ac:dyDescent="0.25">
      <c r="R44866" s="61" t="str">
        <f>IFERROR(VLOOKUP(P44866&amp;""&amp;Q44866,#REF!,2,FALSE),"")</f>
        <v/>
      </c>
    </row>
    <row r="44867" spans="18:18" x14ac:dyDescent="0.25">
      <c r="R44867" s="61" t="str">
        <f>IFERROR(VLOOKUP(P44867&amp;""&amp;Q44867,#REF!,2,FALSE),"")</f>
        <v/>
      </c>
    </row>
    <row r="44868" spans="18:18" x14ac:dyDescent="0.25">
      <c r="R44868" s="61" t="str">
        <f>IFERROR(VLOOKUP(P44868&amp;""&amp;Q44868,#REF!,2,FALSE),"")</f>
        <v/>
      </c>
    </row>
    <row r="44869" spans="18:18" x14ac:dyDescent="0.25">
      <c r="R44869" s="61" t="str">
        <f>IFERROR(VLOOKUP(P44869&amp;""&amp;Q44869,#REF!,2,FALSE),"")</f>
        <v/>
      </c>
    </row>
    <row r="44870" spans="18:18" x14ac:dyDescent="0.25">
      <c r="R44870" s="61" t="str">
        <f>IFERROR(VLOOKUP(P44870&amp;""&amp;Q44870,#REF!,2,FALSE),"")</f>
        <v/>
      </c>
    </row>
    <row r="44871" spans="18:18" x14ac:dyDescent="0.25">
      <c r="R44871" s="61" t="str">
        <f>IFERROR(VLOOKUP(P44871&amp;""&amp;Q44871,#REF!,2,FALSE),"")</f>
        <v/>
      </c>
    </row>
    <row r="44872" spans="18:18" x14ac:dyDescent="0.25">
      <c r="R44872" s="61" t="str">
        <f>IFERROR(VLOOKUP(P44872&amp;""&amp;Q44872,#REF!,2,FALSE),"")</f>
        <v/>
      </c>
    </row>
    <row r="44873" spans="18:18" x14ac:dyDescent="0.25">
      <c r="R44873" s="61" t="str">
        <f>IFERROR(VLOOKUP(P44873&amp;""&amp;Q44873,#REF!,2,FALSE),"")</f>
        <v/>
      </c>
    </row>
    <row r="44874" spans="18:18" x14ac:dyDescent="0.25">
      <c r="R44874" s="61" t="str">
        <f>IFERROR(VLOOKUP(P44874&amp;""&amp;Q44874,#REF!,2,FALSE),"")</f>
        <v/>
      </c>
    </row>
    <row r="44875" spans="18:18" x14ac:dyDescent="0.25">
      <c r="R44875" s="61" t="str">
        <f>IFERROR(VLOOKUP(P44875&amp;""&amp;Q44875,#REF!,2,FALSE),"")</f>
        <v/>
      </c>
    </row>
    <row r="44876" spans="18:18" x14ac:dyDescent="0.25">
      <c r="R44876" s="61" t="str">
        <f>IFERROR(VLOOKUP(P44876&amp;""&amp;Q44876,#REF!,2,FALSE),"")</f>
        <v/>
      </c>
    </row>
    <row r="44877" spans="18:18" x14ac:dyDescent="0.25">
      <c r="R44877" s="61" t="str">
        <f>IFERROR(VLOOKUP(P44877&amp;""&amp;Q44877,#REF!,2,FALSE),"")</f>
        <v/>
      </c>
    </row>
    <row r="44878" spans="18:18" x14ac:dyDescent="0.25">
      <c r="R44878" s="61" t="str">
        <f>IFERROR(VLOOKUP(P44878&amp;""&amp;Q44878,#REF!,2,FALSE),"")</f>
        <v/>
      </c>
    </row>
    <row r="44879" spans="18:18" x14ac:dyDescent="0.25">
      <c r="R44879" s="61" t="str">
        <f>IFERROR(VLOOKUP(P44879&amp;""&amp;Q44879,#REF!,2,FALSE),"")</f>
        <v/>
      </c>
    </row>
    <row r="44880" spans="18:18" x14ac:dyDescent="0.25">
      <c r="R44880" s="61" t="str">
        <f>IFERROR(VLOOKUP(P44880&amp;""&amp;Q44880,#REF!,2,FALSE),"")</f>
        <v/>
      </c>
    </row>
    <row r="44881" spans="18:18" x14ac:dyDescent="0.25">
      <c r="R44881" s="61" t="str">
        <f>IFERROR(VLOOKUP(P44881&amp;""&amp;Q44881,#REF!,2,FALSE),"")</f>
        <v/>
      </c>
    </row>
    <row r="44882" spans="18:18" x14ac:dyDescent="0.25">
      <c r="R44882" s="61" t="str">
        <f>IFERROR(VLOOKUP(P44882&amp;""&amp;Q44882,#REF!,2,FALSE),"")</f>
        <v/>
      </c>
    </row>
    <row r="44883" spans="18:18" x14ac:dyDescent="0.25">
      <c r="R44883" s="61" t="str">
        <f>IFERROR(VLOOKUP(P44883&amp;""&amp;Q44883,#REF!,2,FALSE),"")</f>
        <v/>
      </c>
    </row>
    <row r="44884" spans="18:18" x14ac:dyDescent="0.25">
      <c r="R44884" s="61" t="str">
        <f>IFERROR(VLOOKUP(P44884&amp;""&amp;Q44884,#REF!,2,FALSE),"")</f>
        <v/>
      </c>
    </row>
    <row r="44885" spans="18:18" x14ac:dyDescent="0.25">
      <c r="R44885" s="61" t="str">
        <f>IFERROR(VLOOKUP(P44885&amp;""&amp;Q44885,#REF!,2,FALSE),"")</f>
        <v/>
      </c>
    </row>
    <row r="44886" spans="18:18" x14ac:dyDescent="0.25">
      <c r="R44886" s="61" t="str">
        <f>IFERROR(VLOOKUP(P44886&amp;""&amp;Q44886,#REF!,2,FALSE),"")</f>
        <v/>
      </c>
    </row>
    <row r="44887" spans="18:18" x14ac:dyDescent="0.25">
      <c r="R44887" s="61" t="str">
        <f>IFERROR(VLOOKUP(P44887&amp;""&amp;Q44887,#REF!,2,FALSE),"")</f>
        <v/>
      </c>
    </row>
    <row r="44888" spans="18:18" x14ac:dyDescent="0.25">
      <c r="R44888" s="61" t="str">
        <f>IFERROR(VLOOKUP(P44888&amp;""&amp;Q44888,#REF!,2,FALSE),"")</f>
        <v/>
      </c>
    </row>
    <row r="44889" spans="18:18" x14ac:dyDescent="0.25">
      <c r="R44889" s="61" t="str">
        <f>IFERROR(VLOOKUP(P44889&amp;""&amp;Q44889,#REF!,2,FALSE),"")</f>
        <v/>
      </c>
    </row>
    <row r="44890" spans="18:18" x14ac:dyDescent="0.25">
      <c r="R44890" s="61" t="str">
        <f>IFERROR(VLOOKUP(P44890&amp;""&amp;Q44890,#REF!,2,FALSE),"")</f>
        <v/>
      </c>
    </row>
    <row r="44891" spans="18:18" x14ac:dyDescent="0.25">
      <c r="R44891" s="61" t="str">
        <f>IFERROR(VLOOKUP(P44891&amp;""&amp;Q44891,#REF!,2,FALSE),"")</f>
        <v/>
      </c>
    </row>
    <row r="44892" spans="18:18" x14ac:dyDescent="0.25">
      <c r="R44892" s="61" t="str">
        <f>IFERROR(VLOOKUP(P44892&amp;""&amp;Q44892,#REF!,2,FALSE),"")</f>
        <v/>
      </c>
    </row>
    <row r="44893" spans="18:18" x14ac:dyDescent="0.25">
      <c r="R44893" s="61" t="str">
        <f>IFERROR(VLOOKUP(P44893&amp;""&amp;Q44893,#REF!,2,FALSE),"")</f>
        <v/>
      </c>
    </row>
    <row r="44894" spans="18:18" x14ac:dyDescent="0.25">
      <c r="R44894" s="61" t="str">
        <f>IFERROR(VLOOKUP(P44894&amp;""&amp;Q44894,#REF!,2,FALSE),"")</f>
        <v/>
      </c>
    </row>
    <row r="44895" spans="18:18" x14ac:dyDescent="0.25">
      <c r="R44895" s="61" t="str">
        <f>IFERROR(VLOOKUP(P44895&amp;""&amp;Q44895,#REF!,2,FALSE),"")</f>
        <v/>
      </c>
    </row>
    <row r="44896" spans="18:18" x14ac:dyDescent="0.25">
      <c r="R44896" s="61" t="str">
        <f>IFERROR(VLOOKUP(P44896&amp;""&amp;Q44896,#REF!,2,FALSE),"")</f>
        <v/>
      </c>
    </row>
    <row r="44897" spans="18:18" x14ac:dyDescent="0.25">
      <c r="R44897" s="61" t="str">
        <f>IFERROR(VLOOKUP(P44897&amp;""&amp;Q44897,#REF!,2,FALSE),"")</f>
        <v/>
      </c>
    </row>
    <row r="44898" spans="18:18" x14ac:dyDescent="0.25">
      <c r="R44898" s="61" t="str">
        <f>IFERROR(VLOOKUP(P44898&amp;""&amp;Q44898,#REF!,2,FALSE),"")</f>
        <v/>
      </c>
    </row>
    <row r="44899" spans="18:18" x14ac:dyDescent="0.25">
      <c r="R44899" s="61" t="str">
        <f>IFERROR(VLOOKUP(P44899&amp;""&amp;Q44899,#REF!,2,FALSE),"")</f>
        <v/>
      </c>
    </row>
    <row r="44900" spans="18:18" x14ac:dyDescent="0.25">
      <c r="R44900" s="61" t="str">
        <f>IFERROR(VLOOKUP(P44900&amp;""&amp;Q44900,#REF!,2,FALSE),"")</f>
        <v/>
      </c>
    </row>
    <row r="44901" spans="18:18" x14ac:dyDescent="0.25">
      <c r="R44901" s="61" t="str">
        <f>IFERROR(VLOOKUP(P44901&amp;""&amp;Q44901,#REF!,2,FALSE),"")</f>
        <v/>
      </c>
    </row>
    <row r="44902" spans="18:18" x14ac:dyDescent="0.25">
      <c r="R44902" s="61" t="str">
        <f>IFERROR(VLOOKUP(P44902&amp;""&amp;Q44902,#REF!,2,FALSE),"")</f>
        <v/>
      </c>
    </row>
    <row r="44903" spans="18:18" x14ac:dyDescent="0.25">
      <c r="R44903" s="61" t="str">
        <f>IFERROR(VLOOKUP(P44903&amp;""&amp;Q44903,#REF!,2,FALSE),"")</f>
        <v/>
      </c>
    </row>
    <row r="44904" spans="18:18" x14ac:dyDescent="0.25">
      <c r="R44904" s="61" t="str">
        <f>IFERROR(VLOOKUP(P44904&amp;""&amp;Q44904,#REF!,2,FALSE),"")</f>
        <v/>
      </c>
    </row>
    <row r="44905" spans="18:18" x14ac:dyDescent="0.25">
      <c r="R44905" s="61" t="str">
        <f>IFERROR(VLOOKUP(P44905&amp;""&amp;Q44905,#REF!,2,FALSE),"")</f>
        <v/>
      </c>
    </row>
    <row r="44906" spans="18:18" x14ac:dyDescent="0.25">
      <c r="R44906" s="61" t="str">
        <f>IFERROR(VLOOKUP(P44906&amp;""&amp;Q44906,#REF!,2,FALSE),"")</f>
        <v/>
      </c>
    </row>
    <row r="44907" spans="18:18" x14ac:dyDescent="0.25">
      <c r="R44907" s="61" t="str">
        <f>IFERROR(VLOOKUP(P44907&amp;""&amp;Q44907,#REF!,2,FALSE),"")</f>
        <v/>
      </c>
    </row>
    <row r="44908" spans="18:18" x14ac:dyDescent="0.25">
      <c r="R44908" s="61" t="str">
        <f>IFERROR(VLOOKUP(P44908&amp;""&amp;Q44908,#REF!,2,FALSE),"")</f>
        <v/>
      </c>
    </row>
    <row r="44909" spans="18:18" x14ac:dyDescent="0.25">
      <c r="R44909" s="61" t="str">
        <f>IFERROR(VLOOKUP(P44909&amp;""&amp;Q44909,#REF!,2,FALSE),"")</f>
        <v/>
      </c>
    </row>
    <row r="44910" spans="18:18" x14ac:dyDescent="0.25">
      <c r="R44910" s="61" t="str">
        <f>IFERROR(VLOOKUP(P44910&amp;""&amp;Q44910,#REF!,2,FALSE),"")</f>
        <v/>
      </c>
    </row>
    <row r="44911" spans="18:18" x14ac:dyDescent="0.25">
      <c r="R44911" s="61" t="str">
        <f>IFERROR(VLOOKUP(P44911&amp;""&amp;Q44911,#REF!,2,FALSE),"")</f>
        <v/>
      </c>
    </row>
    <row r="44912" spans="18:18" x14ac:dyDescent="0.25">
      <c r="R44912" s="61" t="str">
        <f>IFERROR(VLOOKUP(P44912&amp;""&amp;Q44912,#REF!,2,FALSE),"")</f>
        <v/>
      </c>
    </row>
    <row r="44913" spans="18:18" x14ac:dyDescent="0.25">
      <c r="R44913" s="61" t="str">
        <f>IFERROR(VLOOKUP(P44913&amp;""&amp;Q44913,#REF!,2,FALSE),"")</f>
        <v/>
      </c>
    </row>
    <row r="44914" spans="18:18" x14ac:dyDescent="0.25">
      <c r="R44914" s="61" t="str">
        <f>IFERROR(VLOOKUP(P44914&amp;""&amp;Q44914,#REF!,2,FALSE),"")</f>
        <v/>
      </c>
    </row>
    <row r="44915" spans="18:18" x14ac:dyDescent="0.25">
      <c r="R44915" s="61" t="str">
        <f>IFERROR(VLOOKUP(P44915&amp;""&amp;Q44915,#REF!,2,FALSE),"")</f>
        <v/>
      </c>
    </row>
    <row r="44916" spans="18:18" x14ac:dyDescent="0.25">
      <c r="R44916" s="61" t="str">
        <f>IFERROR(VLOOKUP(P44916&amp;""&amp;Q44916,#REF!,2,FALSE),"")</f>
        <v/>
      </c>
    </row>
    <row r="44917" spans="18:18" x14ac:dyDescent="0.25">
      <c r="R44917" s="61" t="str">
        <f>IFERROR(VLOOKUP(P44917&amp;""&amp;Q44917,#REF!,2,FALSE),"")</f>
        <v/>
      </c>
    </row>
    <row r="44918" spans="18:18" x14ac:dyDescent="0.25">
      <c r="R44918" s="61" t="str">
        <f>IFERROR(VLOOKUP(P44918&amp;""&amp;Q44918,#REF!,2,FALSE),"")</f>
        <v/>
      </c>
    </row>
    <row r="44919" spans="18:18" x14ac:dyDescent="0.25">
      <c r="R44919" s="61" t="str">
        <f>IFERROR(VLOOKUP(P44919&amp;""&amp;Q44919,#REF!,2,FALSE),"")</f>
        <v/>
      </c>
    </row>
    <row r="44920" spans="18:18" x14ac:dyDescent="0.25">
      <c r="R44920" s="61" t="str">
        <f>IFERROR(VLOOKUP(P44920&amp;""&amp;Q44920,#REF!,2,FALSE),"")</f>
        <v/>
      </c>
    </row>
    <row r="44921" spans="18:18" x14ac:dyDescent="0.25">
      <c r="R44921" s="61" t="str">
        <f>IFERROR(VLOOKUP(P44921&amp;""&amp;Q44921,#REF!,2,FALSE),"")</f>
        <v/>
      </c>
    </row>
    <row r="44922" spans="18:18" x14ac:dyDescent="0.25">
      <c r="R44922" s="61" t="str">
        <f>IFERROR(VLOOKUP(P44922&amp;""&amp;Q44922,#REF!,2,FALSE),"")</f>
        <v/>
      </c>
    </row>
    <row r="44923" spans="18:18" x14ac:dyDescent="0.25">
      <c r="R44923" s="61" t="str">
        <f>IFERROR(VLOOKUP(P44923&amp;""&amp;Q44923,#REF!,2,FALSE),"")</f>
        <v/>
      </c>
    </row>
    <row r="44924" spans="18:18" x14ac:dyDescent="0.25">
      <c r="R44924" s="61" t="str">
        <f>IFERROR(VLOOKUP(P44924&amp;""&amp;Q44924,#REF!,2,FALSE),"")</f>
        <v/>
      </c>
    </row>
    <row r="44925" spans="18:18" x14ac:dyDescent="0.25">
      <c r="R44925" s="61" t="str">
        <f>IFERROR(VLOOKUP(P44925&amp;""&amp;Q44925,#REF!,2,FALSE),"")</f>
        <v/>
      </c>
    </row>
    <row r="44926" spans="18:18" x14ac:dyDescent="0.25">
      <c r="R44926" s="61" t="str">
        <f>IFERROR(VLOOKUP(P44926&amp;""&amp;Q44926,#REF!,2,FALSE),"")</f>
        <v/>
      </c>
    </row>
    <row r="44927" spans="18:18" x14ac:dyDescent="0.25">
      <c r="R44927" s="61" t="str">
        <f>IFERROR(VLOOKUP(P44927&amp;""&amp;Q44927,#REF!,2,FALSE),"")</f>
        <v/>
      </c>
    </row>
    <row r="44928" spans="18:18" x14ac:dyDescent="0.25">
      <c r="R44928" s="61" t="str">
        <f>IFERROR(VLOOKUP(P44928&amp;""&amp;Q44928,#REF!,2,FALSE),"")</f>
        <v/>
      </c>
    </row>
    <row r="44929" spans="18:18" x14ac:dyDescent="0.25">
      <c r="R44929" s="61" t="str">
        <f>IFERROR(VLOOKUP(P44929&amp;""&amp;Q44929,#REF!,2,FALSE),"")</f>
        <v/>
      </c>
    </row>
    <row r="44930" spans="18:18" x14ac:dyDescent="0.25">
      <c r="R44930" s="61" t="str">
        <f>IFERROR(VLOOKUP(P44930&amp;""&amp;Q44930,#REF!,2,FALSE),"")</f>
        <v/>
      </c>
    </row>
    <row r="44931" spans="18:18" x14ac:dyDescent="0.25">
      <c r="R44931" s="61" t="str">
        <f>IFERROR(VLOOKUP(P44931&amp;""&amp;Q44931,#REF!,2,FALSE),"")</f>
        <v/>
      </c>
    </row>
    <row r="44932" spans="18:18" x14ac:dyDescent="0.25">
      <c r="R44932" s="61" t="str">
        <f>IFERROR(VLOOKUP(P44932&amp;""&amp;Q44932,#REF!,2,FALSE),"")</f>
        <v/>
      </c>
    </row>
    <row r="44933" spans="18:18" x14ac:dyDescent="0.25">
      <c r="R44933" s="61" t="str">
        <f>IFERROR(VLOOKUP(P44933&amp;""&amp;Q44933,#REF!,2,FALSE),"")</f>
        <v/>
      </c>
    </row>
    <row r="44934" spans="18:18" x14ac:dyDescent="0.25">
      <c r="R44934" s="61" t="str">
        <f>IFERROR(VLOOKUP(P44934&amp;""&amp;Q44934,#REF!,2,FALSE),"")</f>
        <v/>
      </c>
    </row>
    <row r="44935" spans="18:18" x14ac:dyDescent="0.25">
      <c r="R44935" s="61" t="str">
        <f>IFERROR(VLOOKUP(P44935&amp;""&amp;Q44935,#REF!,2,FALSE),"")</f>
        <v/>
      </c>
    </row>
    <row r="44936" spans="18:18" x14ac:dyDescent="0.25">
      <c r="R44936" s="61" t="str">
        <f>IFERROR(VLOOKUP(P44936&amp;""&amp;Q44936,#REF!,2,FALSE),"")</f>
        <v/>
      </c>
    </row>
    <row r="44937" spans="18:18" x14ac:dyDescent="0.25">
      <c r="R44937" s="61" t="str">
        <f>IFERROR(VLOOKUP(P44937&amp;""&amp;Q44937,#REF!,2,FALSE),"")</f>
        <v/>
      </c>
    </row>
    <row r="44938" spans="18:18" x14ac:dyDescent="0.25">
      <c r="R44938" s="61" t="str">
        <f>IFERROR(VLOOKUP(P44938&amp;""&amp;Q44938,#REF!,2,FALSE),"")</f>
        <v/>
      </c>
    </row>
    <row r="44939" spans="18:18" x14ac:dyDescent="0.25">
      <c r="R44939" s="61" t="str">
        <f>IFERROR(VLOOKUP(P44939&amp;""&amp;Q44939,#REF!,2,FALSE),"")</f>
        <v/>
      </c>
    </row>
    <row r="44940" spans="18:18" x14ac:dyDescent="0.25">
      <c r="R44940" s="61" t="str">
        <f>IFERROR(VLOOKUP(P44940&amp;""&amp;Q44940,#REF!,2,FALSE),"")</f>
        <v/>
      </c>
    </row>
    <row r="44941" spans="18:18" x14ac:dyDescent="0.25">
      <c r="R44941" s="61" t="str">
        <f>IFERROR(VLOOKUP(P44941&amp;""&amp;Q44941,#REF!,2,FALSE),"")</f>
        <v/>
      </c>
    </row>
    <row r="44942" spans="18:18" x14ac:dyDescent="0.25">
      <c r="R44942" s="61" t="str">
        <f>IFERROR(VLOOKUP(P44942&amp;""&amp;Q44942,#REF!,2,FALSE),"")</f>
        <v/>
      </c>
    </row>
    <row r="44943" spans="18:18" x14ac:dyDescent="0.25">
      <c r="R44943" s="61" t="str">
        <f>IFERROR(VLOOKUP(P44943&amp;""&amp;Q44943,#REF!,2,FALSE),"")</f>
        <v/>
      </c>
    </row>
    <row r="44944" spans="18:18" x14ac:dyDescent="0.25">
      <c r="R44944" s="61" t="str">
        <f>IFERROR(VLOOKUP(P44944&amp;""&amp;Q44944,#REF!,2,FALSE),"")</f>
        <v/>
      </c>
    </row>
    <row r="44945" spans="18:18" x14ac:dyDescent="0.25">
      <c r="R44945" s="61" t="str">
        <f>IFERROR(VLOOKUP(P44945&amp;""&amp;Q44945,#REF!,2,FALSE),"")</f>
        <v/>
      </c>
    </row>
    <row r="44946" spans="18:18" x14ac:dyDescent="0.25">
      <c r="R44946" s="61" t="str">
        <f>IFERROR(VLOOKUP(P44946&amp;""&amp;Q44946,#REF!,2,FALSE),"")</f>
        <v/>
      </c>
    </row>
    <row r="44947" spans="18:18" x14ac:dyDescent="0.25">
      <c r="R44947" s="61" t="str">
        <f>IFERROR(VLOOKUP(P44947&amp;""&amp;Q44947,#REF!,2,FALSE),"")</f>
        <v/>
      </c>
    </row>
    <row r="44948" spans="18:18" x14ac:dyDescent="0.25">
      <c r="R44948" s="61" t="str">
        <f>IFERROR(VLOOKUP(P44948&amp;""&amp;Q44948,#REF!,2,FALSE),"")</f>
        <v/>
      </c>
    </row>
    <row r="44949" spans="18:18" x14ac:dyDescent="0.25">
      <c r="R44949" s="61" t="str">
        <f>IFERROR(VLOOKUP(P44949&amp;""&amp;Q44949,#REF!,2,FALSE),"")</f>
        <v/>
      </c>
    </row>
    <row r="44950" spans="18:18" x14ac:dyDescent="0.25">
      <c r="R44950" s="61" t="str">
        <f>IFERROR(VLOOKUP(P44950&amp;""&amp;Q44950,#REF!,2,FALSE),"")</f>
        <v/>
      </c>
    </row>
    <row r="44951" spans="18:18" x14ac:dyDescent="0.25">
      <c r="R44951" s="61" t="str">
        <f>IFERROR(VLOOKUP(P44951&amp;""&amp;Q44951,#REF!,2,FALSE),"")</f>
        <v/>
      </c>
    </row>
    <row r="44952" spans="18:18" x14ac:dyDescent="0.25">
      <c r="R44952" s="61" t="str">
        <f>IFERROR(VLOOKUP(P44952&amp;""&amp;Q44952,#REF!,2,FALSE),"")</f>
        <v/>
      </c>
    </row>
    <row r="44953" spans="18:18" x14ac:dyDescent="0.25">
      <c r="R44953" s="61" t="str">
        <f>IFERROR(VLOOKUP(P44953&amp;""&amp;Q44953,#REF!,2,FALSE),"")</f>
        <v/>
      </c>
    </row>
    <row r="44954" spans="18:18" x14ac:dyDescent="0.25">
      <c r="R44954" s="61" t="str">
        <f>IFERROR(VLOOKUP(P44954&amp;""&amp;Q44954,#REF!,2,FALSE),"")</f>
        <v/>
      </c>
    </row>
    <row r="44955" spans="18:18" x14ac:dyDescent="0.25">
      <c r="R44955" s="61" t="str">
        <f>IFERROR(VLOOKUP(P44955&amp;""&amp;Q44955,#REF!,2,FALSE),"")</f>
        <v/>
      </c>
    </row>
    <row r="44956" spans="18:18" x14ac:dyDescent="0.25">
      <c r="R44956" s="61" t="str">
        <f>IFERROR(VLOOKUP(P44956&amp;""&amp;Q44956,#REF!,2,FALSE),"")</f>
        <v/>
      </c>
    </row>
    <row r="44957" spans="18:18" x14ac:dyDescent="0.25">
      <c r="R44957" s="61" t="str">
        <f>IFERROR(VLOOKUP(P44957&amp;""&amp;Q44957,#REF!,2,FALSE),"")</f>
        <v/>
      </c>
    </row>
    <row r="44958" spans="18:18" x14ac:dyDescent="0.25">
      <c r="R44958" s="61" t="str">
        <f>IFERROR(VLOOKUP(P44958&amp;""&amp;Q44958,#REF!,2,FALSE),"")</f>
        <v/>
      </c>
    </row>
    <row r="44959" spans="18:18" x14ac:dyDescent="0.25">
      <c r="R44959" s="61" t="str">
        <f>IFERROR(VLOOKUP(P44959&amp;""&amp;Q44959,#REF!,2,FALSE),"")</f>
        <v/>
      </c>
    </row>
    <row r="44960" spans="18:18" x14ac:dyDescent="0.25">
      <c r="R44960" s="61" t="str">
        <f>IFERROR(VLOOKUP(P44960&amp;""&amp;Q44960,#REF!,2,FALSE),"")</f>
        <v/>
      </c>
    </row>
    <row r="44961" spans="18:18" x14ac:dyDescent="0.25">
      <c r="R44961" s="61" t="str">
        <f>IFERROR(VLOOKUP(P44961&amp;""&amp;Q44961,#REF!,2,FALSE),"")</f>
        <v/>
      </c>
    </row>
    <row r="44962" spans="18:18" x14ac:dyDescent="0.25">
      <c r="R44962" s="61" t="str">
        <f>IFERROR(VLOOKUP(P44962&amp;""&amp;Q44962,#REF!,2,FALSE),"")</f>
        <v/>
      </c>
    </row>
    <row r="44963" spans="18:18" x14ac:dyDescent="0.25">
      <c r="R44963" s="61" t="str">
        <f>IFERROR(VLOOKUP(P44963&amp;""&amp;Q44963,#REF!,2,FALSE),"")</f>
        <v/>
      </c>
    </row>
    <row r="44964" spans="18:18" x14ac:dyDescent="0.25">
      <c r="R44964" s="61" t="str">
        <f>IFERROR(VLOOKUP(P44964&amp;""&amp;Q44964,#REF!,2,FALSE),"")</f>
        <v/>
      </c>
    </row>
    <row r="44965" spans="18:18" x14ac:dyDescent="0.25">
      <c r="R44965" s="61" t="str">
        <f>IFERROR(VLOOKUP(P44965&amp;""&amp;Q44965,#REF!,2,FALSE),"")</f>
        <v/>
      </c>
    </row>
    <row r="44966" spans="18:18" x14ac:dyDescent="0.25">
      <c r="R44966" s="61" t="str">
        <f>IFERROR(VLOOKUP(P44966&amp;""&amp;Q44966,#REF!,2,FALSE),"")</f>
        <v/>
      </c>
    </row>
    <row r="44967" spans="18:18" x14ac:dyDescent="0.25">
      <c r="R44967" s="61" t="str">
        <f>IFERROR(VLOOKUP(P44967&amp;""&amp;Q44967,#REF!,2,FALSE),"")</f>
        <v/>
      </c>
    </row>
    <row r="44968" spans="18:18" x14ac:dyDescent="0.25">
      <c r="R44968" s="61" t="str">
        <f>IFERROR(VLOOKUP(P44968&amp;""&amp;Q44968,#REF!,2,FALSE),"")</f>
        <v/>
      </c>
    </row>
    <row r="44969" spans="18:18" x14ac:dyDescent="0.25">
      <c r="R44969" s="61" t="str">
        <f>IFERROR(VLOOKUP(P44969&amp;""&amp;Q44969,#REF!,2,FALSE),"")</f>
        <v/>
      </c>
    </row>
    <row r="44970" spans="18:18" x14ac:dyDescent="0.25">
      <c r="R44970" s="61" t="str">
        <f>IFERROR(VLOOKUP(P44970&amp;""&amp;Q44970,#REF!,2,FALSE),"")</f>
        <v/>
      </c>
    </row>
    <row r="44971" spans="18:18" x14ac:dyDescent="0.25">
      <c r="R44971" s="61" t="str">
        <f>IFERROR(VLOOKUP(P44971&amp;""&amp;Q44971,#REF!,2,FALSE),"")</f>
        <v/>
      </c>
    </row>
    <row r="44972" spans="18:18" x14ac:dyDescent="0.25">
      <c r="R44972" s="61" t="str">
        <f>IFERROR(VLOOKUP(P44972&amp;""&amp;Q44972,#REF!,2,FALSE),"")</f>
        <v/>
      </c>
    </row>
    <row r="44973" spans="18:18" x14ac:dyDescent="0.25">
      <c r="R44973" s="61" t="str">
        <f>IFERROR(VLOOKUP(P44973&amp;""&amp;Q44973,#REF!,2,FALSE),"")</f>
        <v/>
      </c>
    </row>
    <row r="44974" spans="18:18" x14ac:dyDescent="0.25">
      <c r="R44974" s="61" t="str">
        <f>IFERROR(VLOOKUP(P44974&amp;""&amp;Q44974,#REF!,2,FALSE),"")</f>
        <v/>
      </c>
    </row>
    <row r="44975" spans="18:18" x14ac:dyDescent="0.25">
      <c r="R44975" s="61" t="str">
        <f>IFERROR(VLOOKUP(P44975&amp;""&amp;Q44975,#REF!,2,FALSE),"")</f>
        <v/>
      </c>
    </row>
    <row r="44976" spans="18:18" x14ac:dyDescent="0.25">
      <c r="R44976" s="61" t="str">
        <f>IFERROR(VLOOKUP(P44976&amp;""&amp;Q44976,#REF!,2,FALSE),"")</f>
        <v/>
      </c>
    </row>
    <row r="44977" spans="18:18" x14ac:dyDescent="0.25">
      <c r="R44977" s="61" t="str">
        <f>IFERROR(VLOOKUP(P44977&amp;""&amp;Q44977,#REF!,2,FALSE),"")</f>
        <v/>
      </c>
    </row>
    <row r="44978" spans="18:18" x14ac:dyDescent="0.25">
      <c r="R44978" s="61" t="str">
        <f>IFERROR(VLOOKUP(P44978&amp;""&amp;Q44978,#REF!,2,FALSE),"")</f>
        <v/>
      </c>
    </row>
    <row r="44979" spans="18:18" x14ac:dyDescent="0.25">
      <c r="R44979" s="61" t="str">
        <f>IFERROR(VLOOKUP(P44979&amp;""&amp;Q44979,#REF!,2,FALSE),"")</f>
        <v/>
      </c>
    </row>
    <row r="44980" spans="18:18" x14ac:dyDescent="0.25">
      <c r="R44980" s="61" t="str">
        <f>IFERROR(VLOOKUP(P44980&amp;""&amp;Q44980,#REF!,2,FALSE),"")</f>
        <v/>
      </c>
    </row>
    <row r="44981" spans="18:18" x14ac:dyDescent="0.25">
      <c r="R44981" s="61" t="str">
        <f>IFERROR(VLOOKUP(P44981&amp;""&amp;Q44981,#REF!,2,FALSE),"")</f>
        <v/>
      </c>
    </row>
    <row r="44982" spans="18:18" x14ac:dyDescent="0.25">
      <c r="R44982" s="61" t="str">
        <f>IFERROR(VLOOKUP(P44982&amp;""&amp;Q44982,#REF!,2,FALSE),"")</f>
        <v/>
      </c>
    </row>
    <row r="44983" spans="18:18" x14ac:dyDescent="0.25">
      <c r="R44983" s="61" t="str">
        <f>IFERROR(VLOOKUP(P44983&amp;""&amp;Q44983,#REF!,2,FALSE),"")</f>
        <v/>
      </c>
    </row>
    <row r="44984" spans="18:18" x14ac:dyDescent="0.25">
      <c r="R44984" s="61" t="str">
        <f>IFERROR(VLOOKUP(P44984&amp;""&amp;Q44984,#REF!,2,FALSE),"")</f>
        <v/>
      </c>
    </row>
    <row r="44985" spans="18:18" x14ac:dyDescent="0.25">
      <c r="R44985" s="61" t="str">
        <f>IFERROR(VLOOKUP(P44985&amp;""&amp;Q44985,#REF!,2,FALSE),"")</f>
        <v/>
      </c>
    </row>
    <row r="44986" spans="18:18" x14ac:dyDescent="0.25">
      <c r="R44986" s="61" t="str">
        <f>IFERROR(VLOOKUP(P44986&amp;""&amp;Q44986,#REF!,2,FALSE),"")</f>
        <v/>
      </c>
    </row>
    <row r="44987" spans="18:18" x14ac:dyDescent="0.25">
      <c r="R44987" s="61" t="str">
        <f>IFERROR(VLOOKUP(P44987&amp;""&amp;Q44987,#REF!,2,FALSE),"")</f>
        <v/>
      </c>
    </row>
    <row r="44988" spans="18:18" x14ac:dyDescent="0.25">
      <c r="R44988" s="61" t="str">
        <f>IFERROR(VLOOKUP(P44988&amp;""&amp;Q44988,#REF!,2,FALSE),"")</f>
        <v/>
      </c>
    </row>
    <row r="44989" spans="18:18" x14ac:dyDescent="0.25">
      <c r="R44989" s="61" t="str">
        <f>IFERROR(VLOOKUP(P44989&amp;""&amp;Q44989,#REF!,2,FALSE),"")</f>
        <v/>
      </c>
    </row>
    <row r="44990" spans="18:18" x14ac:dyDescent="0.25">
      <c r="R44990" s="61" t="str">
        <f>IFERROR(VLOOKUP(P44990&amp;""&amp;Q44990,#REF!,2,FALSE),"")</f>
        <v/>
      </c>
    </row>
    <row r="44991" spans="18:18" x14ac:dyDescent="0.25">
      <c r="R44991" s="61" t="str">
        <f>IFERROR(VLOOKUP(P44991&amp;""&amp;Q44991,#REF!,2,FALSE),"")</f>
        <v/>
      </c>
    </row>
    <row r="44992" spans="18:18" x14ac:dyDescent="0.25">
      <c r="R44992" s="61" t="str">
        <f>IFERROR(VLOOKUP(P44992&amp;""&amp;Q44992,#REF!,2,FALSE),"")</f>
        <v/>
      </c>
    </row>
    <row r="44993" spans="18:18" x14ac:dyDescent="0.25">
      <c r="R44993" s="61" t="str">
        <f>IFERROR(VLOOKUP(P44993&amp;""&amp;Q44993,#REF!,2,FALSE),"")</f>
        <v/>
      </c>
    </row>
    <row r="44994" spans="18:18" x14ac:dyDescent="0.25">
      <c r="R44994" s="61" t="str">
        <f>IFERROR(VLOOKUP(P44994&amp;""&amp;Q44994,#REF!,2,FALSE),"")</f>
        <v/>
      </c>
    </row>
    <row r="44995" spans="18:18" x14ac:dyDescent="0.25">
      <c r="R44995" s="61" t="str">
        <f>IFERROR(VLOOKUP(P44995&amp;""&amp;Q44995,#REF!,2,FALSE),"")</f>
        <v/>
      </c>
    </row>
    <row r="44996" spans="18:18" x14ac:dyDescent="0.25">
      <c r="R44996" s="61" t="str">
        <f>IFERROR(VLOOKUP(P44996&amp;""&amp;Q44996,#REF!,2,FALSE),"")</f>
        <v/>
      </c>
    </row>
    <row r="44997" spans="18:18" x14ac:dyDescent="0.25">
      <c r="R44997" s="61" t="str">
        <f>IFERROR(VLOOKUP(P44997&amp;""&amp;Q44997,#REF!,2,FALSE),"")</f>
        <v/>
      </c>
    </row>
    <row r="44998" spans="18:18" x14ac:dyDescent="0.25">
      <c r="R44998" s="61" t="str">
        <f>IFERROR(VLOOKUP(P44998&amp;""&amp;Q44998,#REF!,2,FALSE),"")</f>
        <v/>
      </c>
    </row>
    <row r="44999" spans="18:18" x14ac:dyDescent="0.25">
      <c r="R44999" s="61" t="str">
        <f>IFERROR(VLOOKUP(P44999&amp;""&amp;Q44999,#REF!,2,FALSE),"")</f>
        <v/>
      </c>
    </row>
    <row r="45000" spans="18:18" x14ac:dyDescent="0.25">
      <c r="R45000" s="61" t="str">
        <f>IFERROR(VLOOKUP(P45000&amp;""&amp;Q45000,#REF!,2,FALSE),"")</f>
        <v/>
      </c>
    </row>
    <row r="45001" spans="18:18" x14ac:dyDescent="0.25">
      <c r="R45001" s="61" t="str">
        <f>IFERROR(VLOOKUP(P45001&amp;""&amp;Q45001,#REF!,2,FALSE),"")</f>
        <v/>
      </c>
    </row>
    <row r="45002" spans="18:18" x14ac:dyDescent="0.25">
      <c r="R45002" s="61" t="str">
        <f>IFERROR(VLOOKUP(P45002&amp;""&amp;Q45002,#REF!,2,FALSE),"")</f>
        <v/>
      </c>
    </row>
    <row r="45003" spans="18:18" x14ac:dyDescent="0.25">
      <c r="R45003" s="61" t="str">
        <f>IFERROR(VLOOKUP(P45003&amp;""&amp;Q45003,#REF!,2,FALSE),"")</f>
        <v/>
      </c>
    </row>
    <row r="45004" spans="18:18" x14ac:dyDescent="0.25">
      <c r="R45004" s="61" t="str">
        <f>IFERROR(VLOOKUP(P45004&amp;""&amp;Q45004,#REF!,2,FALSE),"")</f>
        <v/>
      </c>
    </row>
    <row r="45005" spans="18:18" x14ac:dyDescent="0.25">
      <c r="R45005" s="61" t="str">
        <f>IFERROR(VLOOKUP(P45005&amp;""&amp;Q45005,#REF!,2,FALSE),"")</f>
        <v/>
      </c>
    </row>
    <row r="45006" spans="18:18" x14ac:dyDescent="0.25">
      <c r="R45006" s="61" t="str">
        <f>IFERROR(VLOOKUP(P45006&amp;""&amp;Q45006,#REF!,2,FALSE),"")</f>
        <v/>
      </c>
    </row>
    <row r="45007" spans="18:18" x14ac:dyDescent="0.25">
      <c r="R45007" s="61" t="str">
        <f>IFERROR(VLOOKUP(P45007&amp;""&amp;Q45007,#REF!,2,FALSE),"")</f>
        <v/>
      </c>
    </row>
    <row r="45008" spans="18:18" x14ac:dyDescent="0.25">
      <c r="R45008" s="61" t="str">
        <f>IFERROR(VLOOKUP(P45008&amp;""&amp;Q45008,#REF!,2,FALSE),"")</f>
        <v/>
      </c>
    </row>
    <row r="45009" spans="18:18" x14ac:dyDescent="0.25">
      <c r="R45009" s="61" t="str">
        <f>IFERROR(VLOOKUP(P45009&amp;""&amp;Q45009,#REF!,2,FALSE),"")</f>
        <v/>
      </c>
    </row>
    <row r="45010" spans="18:18" x14ac:dyDescent="0.25">
      <c r="R45010" s="61" t="str">
        <f>IFERROR(VLOOKUP(P45010&amp;""&amp;Q45010,#REF!,2,FALSE),"")</f>
        <v/>
      </c>
    </row>
    <row r="45011" spans="18:18" x14ac:dyDescent="0.25">
      <c r="R45011" s="61" t="str">
        <f>IFERROR(VLOOKUP(P45011&amp;""&amp;Q45011,#REF!,2,FALSE),"")</f>
        <v/>
      </c>
    </row>
    <row r="45012" spans="18:18" x14ac:dyDescent="0.25">
      <c r="R45012" s="61" t="str">
        <f>IFERROR(VLOOKUP(P45012&amp;""&amp;Q45012,#REF!,2,FALSE),"")</f>
        <v/>
      </c>
    </row>
    <row r="45013" spans="18:18" x14ac:dyDescent="0.25">
      <c r="R45013" s="61" t="str">
        <f>IFERROR(VLOOKUP(P45013&amp;""&amp;Q45013,#REF!,2,FALSE),"")</f>
        <v/>
      </c>
    </row>
    <row r="45014" spans="18:18" x14ac:dyDescent="0.25">
      <c r="R45014" s="61" t="str">
        <f>IFERROR(VLOOKUP(P45014&amp;""&amp;Q45014,#REF!,2,FALSE),"")</f>
        <v/>
      </c>
    </row>
    <row r="45015" spans="18:18" x14ac:dyDescent="0.25">
      <c r="R45015" s="61" t="str">
        <f>IFERROR(VLOOKUP(P45015&amp;""&amp;Q45015,#REF!,2,FALSE),"")</f>
        <v/>
      </c>
    </row>
    <row r="45016" spans="18:18" x14ac:dyDescent="0.25">
      <c r="R45016" s="61" t="str">
        <f>IFERROR(VLOOKUP(P45016&amp;""&amp;Q45016,#REF!,2,FALSE),"")</f>
        <v/>
      </c>
    </row>
    <row r="45017" spans="18:18" x14ac:dyDescent="0.25">
      <c r="R45017" s="61" t="str">
        <f>IFERROR(VLOOKUP(P45017&amp;""&amp;Q45017,#REF!,2,FALSE),"")</f>
        <v/>
      </c>
    </row>
    <row r="45018" spans="18:18" x14ac:dyDescent="0.25">
      <c r="R45018" s="61" t="str">
        <f>IFERROR(VLOOKUP(P45018&amp;""&amp;Q45018,#REF!,2,FALSE),"")</f>
        <v/>
      </c>
    </row>
    <row r="45019" spans="18:18" x14ac:dyDescent="0.25">
      <c r="R45019" s="61" t="str">
        <f>IFERROR(VLOOKUP(P45019&amp;""&amp;Q45019,#REF!,2,FALSE),"")</f>
        <v/>
      </c>
    </row>
    <row r="45020" spans="18:18" x14ac:dyDescent="0.25">
      <c r="R45020" s="61" t="str">
        <f>IFERROR(VLOOKUP(P45020&amp;""&amp;Q45020,#REF!,2,FALSE),"")</f>
        <v/>
      </c>
    </row>
    <row r="45021" spans="18:18" x14ac:dyDescent="0.25">
      <c r="R45021" s="61" t="str">
        <f>IFERROR(VLOOKUP(P45021&amp;""&amp;Q45021,#REF!,2,FALSE),"")</f>
        <v/>
      </c>
    </row>
    <row r="45022" spans="18:18" x14ac:dyDescent="0.25">
      <c r="R45022" s="61" t="str">
        <f>IFERROR(VLOOKUP(P45022&amp;""&amp;Q45022,#REF!,2,FALSE),"")</f>
        <v/>
      </c>
    </row>
    <row r="45023" spans="18:18" x14ac:dyDescent="0.25">
      <c r="R45023" s="61" t="str">
        <f>IFERROR(VLOOKUP(P45023&amp;""&amp;Q45023,#REF!,2,FALSE),"")</f>
        <v/>
      </c>
    </row>
    <row r="45024" spans="18:18" x14ac:dyDescent="0.25">
      <c r="R45024" s="61" t="str">
        <f>IFERROR(VLOOKUP(P45024&amp;""&amp;Q45024,#REF!,2,FALSE),"")</f>
        <v/>
      </c>
    </row>
    <row r="45025" spans="18:18" x14ac:dyDescent="0.25">
      <c r="R45025" s="61" t="str">
        <f>IFERROR(VLOOKUP(P45025&amp;""&amp;Q45025,#REF!,2,FALSE),"")</f>
        <v/>
      </c>
    </row>
    <row r="45026" spans="18:18" x14ac:dyDescent="0.25">
      <c r="R45026" s="61" t="str">
        <f>IFERROR(VLOOKUP(P45026&amp;""&amp;Q45026,#REF!,2,FALSE),"")</f>
        <v/>
      </c>
    </row>
    <row r="45027" spans="18:18" x14ac:dyDescent="0.25">
      <c r="R45027" s="61" t="str">
        <f>IFERROR(VLOOKUP(P45027&amp;""&amp;Q45027,#REF!,2,FALSE),"")</f>
        <v/>
      </c>
    </row>
    <row r="45028" spans="18:18" x14ac:dyDescent="0.25">
      <c r="R45028" s="61" t="str">
        <f>IFERROR(VLOOKUP(P45028&amp;""&amp;Q45028,#REF!,2,FALSE),"")</f>
        <v/>
      </c>
    </row>
    <row r="45029" spans="18:18" x14ac:dyDescent="0.25">
      <c r="R45029" s="61" t="str">
        <f>IFERROR(VLOOKUP(P45029&amp;""&amp;Q45029,#REF!,2,FALSE),"")</f>
        <v/>
      </c>
    </row>
    <row r="45030" spans="18:18" x14ac:dyDescent="0.25">
      <c r="R45030" s="61" t="str">
        <f>IFERROR(VLOOKUP(P45030&amp;""&amp;Q45030,#REF!,2,FALSE),"")</f>
        <v/>
      </c>
    </row>
    <row r="45031" spans="18:18" x14ac:dyDescent="0.25">
      <c r="R45031" s="61" t="str">
        <f>IFERROR(VLOOKUP(P45031&amp;""&amp;Q45031,#REF!,2,FALSE),"")</f>
        <v/>
      </c>
    </row>
    <row r="45032" spans="18:18" x14ac:dyDescent="0.25">
      <c r="R45032" s="61" t="str">
        <f>IFERROR(VLOOKUP(P45032&amp;""&amp;Q45032,#REF!,2,FALSE),"")</f>
        <v/>
      </c>
    </row>
    <row r="45033" spans="18:18" x14ac:dyDescent="0.25">
      <c r="R45033" s="61" t="str">
        <f>IFERROR(VLOOKUP(P45033&amp;""&amp;Q45033,#REF!,2,FALSE),"")</f>
        <v/>
      </c>
    </row>
    <row r="45034" spans="18:18" x14ac:dyDescent="0.25">
      <c r="R45034" s="61" t="str">
        <f>IFERROR(VLOOKUP(P45034&amp;""&amp;Q45034,#REF!,2,FALSE),"")</f>
        <v/>
      </c>
    </row>
    <row r="45035" spans="18:18" x14ac:dyDescent="0.25">
      <c r="R45035" s="61" t="str">
        <f>IFERROR(VLOOKUP(P45035&amp;""&amp;Q45035,#REF!,2,FALSE),"")</f>
        <v/>
      </c>
    </row>
    <row r="45036" spans="18:18" x14ac:dyDescent="0.25">
      <c r="R45036" s="61" t="str">
        <f>IFERROR(VLOOKUP(P45036&amp;""&amp;Q45036,#REF!,2,FALSE),"")</f>
        <v/>
      </c>
    </row>
    <row r="45037" spans="18:18" x14ac:dyDescent="0.25">
      <c r="R45037" s="61" t="str">
        <f>IFERROR(VLOOKUP(P45037&amp;""&amp;Q45037,#REF!,2,FALSE),"")</f>
        <v/>
      </c>
    </row>
    <row r="45038" spans="18:18" x14ac:dyDescent="0.25">
      <c r="R45038" s="61" t="str">
        <f>IFERROR(VLOOKUP(P45038&amp;""&amp;Q45038,#REF!,2,FALSE),"")</f>
        <v/>
      </c>
    </row>
    <row r="45039" spans="18:18" x14ac:dyDescent="0.25">
      <c r="R45039" s="61" t="str">
        <f>IFERROR(VLOOKUP(P45039&amp;""&amp;Q45039,#REF!,2,FALSE),"")</f>
        <v/>
      </c>
    </row>
    <row r="45040" spans="18:18" x14ac:dyDescent="0.25">
      <c r="R45040" s="61" t="str">
        <f>IFERROR(VLOOKUP(P45040&amp;""&amp;Q45040,#REF!,2,FALSE),"")</f>
        <v/>
      </c>
    </row>
    <row r="45041" spans="18:18" x14ac:dyDescent="0.25">
      <c r="R45041" s="61" t="str">
        <f>IFERROR(VLOOKUP(P45041&amp;""&amp;Q45041,#REF!,2,FALSE),"")</f>
        <v/>
      </c>
    </row>
    <row r="45042" spans="18:18" x14ac:dyDescent="0.25">
      <c r="R45042" s="61" t="str">
        <f>IFERROR(VLOOKUP(P45042&amp;""&amp;Q45042,#REF!,2,FALSE),"")</f>
        <v/>
      </c>
    </row>
    <row r="45043" spans="18:18" x14ac:dyDescent="0.25">
      <c r="R45043" s="61" t="str">
        <f>IFERROR(VLOOKUP(P45043&amp;""&amp;Q45043,#REF!,2,FALSE),"")</f>
        <v/>
      </c>
    </row>
    <row r="45044" spans="18:18" x14ac:dyDescent="0.25">
      <c r="R45044" s="61" t="str">
        <f>IFERROR(VLOOKUP(P45044&amp;""&amp;Q45044,#REF!,2,FALSE),"")</f>
        <v/>
      </c>
    </row>
    <row r="45045" spans="18:18" x14ac:dyDescent="0.25">
      <c r="R45045" s="61" t="str">
        <f>IFERROR(VLOOKUP(P45045&amp;""&amp;Q45045,#REF!,2,FALSE),"")</f>
        <v/>
      </c>
    </row>
    <row r="45046" spans="18:18" x14ac:dyDescent="0.25">
      <c r="R45046" s="61" t="str">
        <f>IFERROR(VLOOKUP(P45046&amp;""&amp;Q45046,#REF!,2,FALSE),"")</f>
        <v/>
      </c>
    </row>
    <row r="45047" spans="18:18" x14ac:dyDescent="0.25">
      <c r="R45047" s="61" t="str">
        <f>IFERROR(VLOOKUP(P45047&amp;""&amp;Q45047,#REF!,2,FALSE),"")</f>
        <v/>
      </c>
    </row>
    <row r="45048" spans="18:18" x14ac:dyDescent="0.25">
      <c r="R45048" s="61" t="str">
        <f>IFERROR(VLOOKUP(P45048&amp;""&amp;Q45048,#REF!,2,FALSE),"")</f>
        <v/>
      </c>
    </row>
    <row r="45049" spans="18:18" x14ac:dyDescent="0.25">
      <c r="R45049" s="61" t="str">
        <f>IFERROR(VLOOKUP(P45049&amp;""&amp;Q45049,#REF!,2,FALSE),"")</f>
        <v/>
      </c>
    </row>
    <row r="45050" spans="18:18" x14ac:dyDescent="0.25">
      <c r="R45050" s="61" t="str">
        <f>IFERROR(VLOOKUP(P45050&amp;""&amp;Q45050,#REF!,2,FALSE),"")</f>
        <v/>
      </c>
    </row>
    <row r="45051" spans="18:18" x14ac:dyDescent="0.25">
      <c r="R45051" s="61" t="str">
        <f>IFERROR(VLOOKUP(P45051&amp;""&amp;Q45051,#REF!,2,FALSE),"")</f>
        <v/>
      </c>
    </row>
    <row r="45052" spans="18:18" x14ac:dyDescent="0.25">
      <c r="R45052" s="61" t="str">
        <f>IFERROR(VLOOKUP(P45052&amp;""&amp;Q45052,#REF!,2,FALSE),"")</f>
        <v/>
      </c>
    </row>
    <row r="45053" spans="18:18" x14ac:dyDescent="0.25">
      <c r="R45053" s="61" t="str">
        <f>IFERROR(VLOOKUP(P45053&amp;""&amp;Q45053,#REF!,2,FALSE),"")</f>
        <v/>
      </c>
    </row>
    <row r="45054" spans="18:18" x14ac:dyDescent="0.25">
      <c r="R45054" s="61" t="str">
        <f>IFERROR(VLOOKUP(P45054&amp;""&amp;Q45054,#REF!,2,FALSE),"")</f>
        <v/>
      </c>
    </row>
    <row r="45055" spans="18:18" x14ac:dyDescent="0.25">
      <c r="R45055" s="61" t="str">
        <f>IFERROR(VLOOKUP(P45055&amp;""&amp;Q45055,#REF!,2,FALSE),"")</f>
        <v/>
      </c>
    </row>
    <row r="45056" spans="18:18" x14ac:dyDescent="0.25">
      <c r="R45056" s="61" t="str">
        <f>IFERROR(VLOOKUP(P45056&amp;""&amp;Q45056,#REF!,2,FALSE),"")</f>
        <v/>
      </c>
    </row>
    <row r="45057" spans="18:18" x14ac:dyDescent="0.25">
      <c r="R45057" s="61" t="str">
        <f>IFERROR(VLOOKUP(P45057&amp;""&amp;Q45057,#REF!,2,FALSE),"")</f>
        <v/>
      </c>
    </row>
    <row r="45058" spans="18:18" x14ac:dyDescent="0.25">
      <c r="R45058" s="61" t="str">
        <f>IFERROR(VLOOKUP(P45058&amp;""&amp;Q45058,#REF!,2,FALSE),"")</f>
        <v/>
      </c>
    </row>
    <row r="45059" spans="18:18" x14ac:dyDescent="0.25">
      <c r="R45059" s="61" t="str">
        <f>IFERROR(VLOOKUP(P45059&amp;""&amp;Q45059,#REF!,2,FALSE),"")</f>
        <v/>
      </c>
    </row>
    <row r="45060" spans="18:18" x14ac:dyDescent="0.25">
      <c r="R45060" s="61" t="str">
        <f>IFERROR(VLOOKUP(P45060&amp;""&amp;Q45060,#REF!,2,FALSE),"")</f>
        <v/>
      </c>
    </row>
    <row r="45061" spans="18:18" x14ac:dyDescent="0.25">
      <c r="R45061" s="61" t="str">
        <f>IFERROR(VLOOKUP(P45061&amp;""&amp;Q45061,#REF!,2,FALSE),"")</f>
        <v/>
      </c>
    </row>
    <row r="45062" spans="18:18" x14ac:dyDescent="0.25">
      <c r="R45062" s="61" t="str">
        <f>IFERROR(VLOOKUP(P45062&amp;""&amp;Q45062,#REF!,2,FALSE),"")</f>
        <v/>
      </c>
    </row>
    <row r="45063" spans="18:18" x14ac:dyDescent="0.25">
      <c r="R45063" s="61" t="str">
        <f>IFERROR(VLOOKUP(P45063&amp;""&amp;Q45063,#REF!,2,FALSE),"")</f>
        <v/>
      </c>
    </row>
    <row r="45064" spans="18:18" x14ac:dyDescent="0.25">
      <c r="R45064" s="61" t="str">
        <f>IFERROR(VLOOKUP(P45064&amp;""&amp;Q45064,#REF!,2,FALSE),"")</f>
        <v/>
      </c>
    </row>
    <row r="45065" spans="18:18" x14ac:dyDescent="0.25">
      <c r="R45065" s="61" t="str">
        <f>IFERROR(VLOOKUP(P45065&amp;""&amp;Q45065,#REF!,2,FALSE),"")</f>
        <v/>
      </c>
    </row>
    <row r="45066" spans="18:18" x14ac:dyDescent="0.25">
      <c r="R45066" s="61" t="str">
        <f>IFERROR(VLOOKUP(P45066&amp;""&amp;Q45066,#REF!,2,FALSE),"")</f>
        <v/>
      </c>
    </row>
    <row r="45067" spans="18:18" x14ac:dyDescent="0.25">
      <c r="R45067" s="61" t="str">
        <f>IFERROR(VLOOKUP(P45067&amp;""&amp;Q45067,#REF!,2,FALSE),"")</f>
        <v/>
      </c>
    </row>
    <row r="45068" spans="18:18" x14ac:dyDescent="0.25">
      <c r="R45068" s="61" t="str">
        <f>IFERROR(VLOOKUP(P45068&amp;""&amp;Q45068,#REF!,2,FALSE),"")</f>
        <v/>
      </c>
    </row>
    <row r="45069" spans="18:18" x14ac:dyDescent="0.25">
      <c r="R45069" s="61" t="str">
        <f>IFERROR(VLOOKUP(P45069&amp;""&amp;Q45069,#REF!,2,FALSE),"")</f>
        <v/>
      </c>
    </row>
    <row r="45070" spans="18:18" x14ac:dyDescent="0.25">
      <c r="R45070" s="61" t="str">
        <f>IFERROR(VLOOKUP(P45070&amp;""&amp;Q45070,#REF!,2,FALSE),"")</f>
        <v/>
      </c>
    </row>
    <row r="45071" spans="18:18" x14ac:dyDescent="0.25">
      <c r="R45071" s="61" t="str">
        <f>IFERROR(VLOOKUP(P45071&amp;""&amp;Q45071,#REF!,2,FALSE),"")</f>
        <v/>
      </c>
    </row>
    <row r="45072" spans="18:18" x14ac:dyDescent="0.25">
      <c r="R45072" s="61" t="str">
        <f>IFERROR(VLOOKUP(P45072&amp;""&amp;Q45072,#REF!,2,FALSE),"")</f>
        <v/>
      </c>
    </row>
    <row r="45073" spans="18:18" x14ac:dyDescent="0.25">
      <c r="R45073" s="61" t="str">
        <f>IFERROR(VLOOKUP(P45073&amp;""&amp;Q45073,#REF!,2,FALSE),"")</f>
        <v/>
      </c>
    </row>
    <row r="45074" spans="18:18" x14ac:dyDescent="0.25">
      <c r="R45074" s="61" t="str">
        <f>IFERROR(VLOOKUP(P45074&amp;""&amp;Q45074,#REF!,2,FALSE),"")</f>
        <v/>
      </c>
    </row>
    <row r="45075" spans="18:18" x14ac:dyDescent="0.25">
      <c r="R45075" s="61" t="str">
        <f>IFERROR(VLOOKUP(P45075&amp;""&amp;Q45075,#REF!,2,FALSE),"")</f>
        <v/>
      </c>
    </row>
    <row r="45076" spans="18:18" x14ac:dyDescent="0.25">
      <c r="R45076" s="61" t="str">
        <f>IFERROR(VLOOKUP(P45076&amp;""&amp;Q45076,#REF!,2,FALSE),"")</f>
        <v/>
      </c>
    </row>
    <row r="45077" spans="18:18" x14ac:dyDescent="0.25">
      <c r="R45077" s="61" t="str">
        <f>IFERROR(VLOOKUP(P45077&amp;""&amp;Q45077,#REF!,2,FALSE),"")</f>
        <v/>
      </c>
    </row>
    <row r="45078" spans="18:18" x14ac:dyDescent="0.25">
      <c r="R45078" s="61" t="str">
        <f>IFERROR(VLOOKUP(P45078&amp;""&amp;Q45078,#REF!,2,FALSE),"")</f>
        <v/>
      </c>
    </row>
    <row r="45079" spans="18:18" x14ac:dyDescent="0.25">
      <c r="R45079" s="61" t="str">
        <f>IFERROR(VLOOKUP(P45079&amp;""&amp;Q45079,#REF!,2,FALSE),"")</f>
        <v/>
      </c>
    </row>
    <row r="45080" spans="18:18" x14ac:dyDescent="0.25">
      <c r="R45080" s="61" t="str">
        <f>IFERROR(VLOOKUP(P45080&amp;""&amp;Q45080,#REF!,2,FALSE),"")</f>
        <v/>
      </c>
    </row>
    <row r="45081" spans="18:18" x14ac:dyDescent="0.25">
      <c r="R45081" s="61" t="str">
        <f>IFERROR(VLOOKUP(P45081&amp;""&amp;Q45081,#REF!,2,FALSE),"")</f>
        <v/>
      </c>
    </row>
    <row r="45082" spans="18:18" x14ac:dyDescent="0.25">
      <c r="R45082" s="61" t="str">
        <f>IFERROR(VLOOKUP(P45082&amp;""&amp;Q45082,#REF!,2,FALSE),"")</f>
        <v/>
      </c>
    </row>
    <row r="45083" spans="18:18" x14ac:dyDescent="0.25">
      <c r="R45083" s="61" t="str">
        <f>IFERROR(VLOOKUP(P45083&amp;""&amp;Q45083,#REF!,2,FALSE),"")</f>
        <v/>
      </c>
    </row>
    <row r="45084" spans="18:18" x14ac:dyDescent="0.25">
      <c r="R45084" s="61" t="str">
        <f>IFERROR(VLOOKUP(P45084&amp;""&amp;Q45084,#REF!,2,FALSE),"")</f>
        <v/>
      </c>
    </row>
    <row r="45085" spans="18:18" x14ac:dyDescent="0.25">
      <c r="R45085" s="61" t="str">
        <f>IFERROR(VLOOKUP(P45085&amp;""&amp;Q45085,#REF!,2,FALSE),"")</f>
        <v/>
      </c>
    </row>
    <row r="45086" spans="18:18" x14ac:dyDescent="0.25">
      <c r="R45086" s="61" t="str">
        <f>IFERROR(VLOOKUP(P45086&amp;""&amp;Q45086,#REF!,2,FALSE),"")</f>
        <v/>
      </c>
    </row>
    <row r="45087" spans="18:18" x14ac:dyDescent="0.25">
      <c r="R45087" s="61" t="str">
        <f>IFERROR(VLOOKUP(P45087&amp;""&amp;Q45087,#REF!,2,FALSE),"")</f>
        <v/>
      </c>
    </row>
    <row r="45088" spans="18:18" x14ac:dyDescent="0.25">
      <c r="R45088" s="61" t="str">
        <f>IFERROR(VLOOKUP(P45088&amp;""&amp;Q45088,#REF!,2,FALSE),"")</f>
        <v/>
      </c>
    </row>
    <row r="45089" spans="18:18" x14ac:dyDescent="0.25">
      <c r="R45089" s="61" t="str">
        <f>IFERROR(VLOOKUP(P45089&amp;""&amp;Q45089,#REF!,2,FALSE),"")</f>
        <v/>
      </c>
    </row>
    <row r="45090" spans="18:18" x14ac:dyDescent="0.25">
      <c r="R45090" s="61" t="str">
        <f>IFERROR(VLOOKUP(P45090&amp;""&amp;Q45090,#REF!,2,FALSE),"")</f>
        <v/>
      </c>
    </row>
    <row r="45091" spans="18:18" x14ac:dyDescent="0.25">
      <c r="R45091" s="61" t="str">
        <f>IFERROR(VLOOKUP(P45091&amp;""&amp;Q45091,#REF!,2,FALSE),"")</f>
        <v/>
      </c>
    </row>
    <row r="45092" spans="18:18" x14ac:dyDescent="0.25">
      <c r="R45092" s="61" t="str">
        <f>IFERROR(VLOOKUP(P45092&amp;""&amp;Q45092,#REF!,2,FALSE),"")</f>
        <v/>
      </c>
    </row>
    <row r="45093" spans="18:18" x14ac:dyDescent="0.25">
      <c r="R45093" s="61" t="str">
        <f>IFERROR(VLOOKUP(P45093&amp;""&amp;Q45093,#REF!,2,FALSE),"")</f>
        <v/>
      </c>
    </row>
    <row r="45094" spans="18:18" x14ac:dyDescent="0.25">
      <c r="R45094" s="61" t="str">
        <f>IFERROR(VLOOKUP(P45094&amp;""&amp;Q45094,#REF!,2,FALSE),"")</f>
        <v/>
      </c>
    </row>
    <row r="45095" spans="18:18" x14ac:dyDescent="0.25">
      <c r="R45095" s="61" t="str">
        <f>IFERROR(VLOOKUP(P45095&amp;""&amp;Q45095,#REF!,2,FALSE),"")</f>
        <v/>
      </c>
    </row>
    <row r="45096" spans="18:18" x14ac:dyDescent="0.25">
      <c r="R45096" s="61" t="str">
        <f>IFERROR(VLOOKUP(P45096&amp;""&amp;Q45096,#REF!,2,FALSE),"")</f>
        <v/>
      </c>
    </row>
    <row r="45097" spans="18:18" x14ac:dyDescent="0.25">
      <c r="R45097" s="61" t="str">
        <f>IFERROR(VLOOKUP(P45097&amp;""&amp;Q45097,#REF!,2,FALSE),"")</f>
        <v/>
      </c>
    </row>
    <row r="45098" spans="18:18" x14ac:dyDescent="0.25">
      <c r="R45098" s="61" t="str">
        <f>IFERROR(VLOOKUP(P45098&amp;""&amp;Q45098,#REF!,2,FALSE),"")</f>
        <v/>
      </c>
    </row>
    <row r="45099" spans="18:18" x14ac:dyDescent="0.25">
      <c r="R45099" s="61" t="str">
        <f>IFERROR(VLOOKUP(P45099&amp;""&amp;Q45099,#REF!,2,FALSE),"")</f>
        <v/>
      </c>
    </row>
    <row r="45100" spans="18:18" x14ac:dyDescent="0.25">
      <c r="R45100" s="61" t="str">
        <f>IFERROR(VLOOKUP(P45100&amp;""&amp;Q45100,#REF!,2,FALSE),"")</f>
        <v/>
      </c>
    </row>
    <row r="45101" spans="18:18" x14ac:dyDescent="0.25">
      <c r="R45101" s="61" t="str">
        <f>IFERROR(VLOOKUP(P45101&amp;""&amp;Q45101,#REF!,2,FALSE),"")</f>
        <v/>
      </c>
    </row>
    <row r="45102" spans="18:18" x14ac:dyDescent="0.25">
      <c r="R45102" s="61" t="str">
        <f>IFERROR(VLOOKUP(P45102&amp;""&amp;Q45102,#REF!,2,FALSE),"")</f>
        <v/>
      </c>
    </row>
    <row r="45103" spans="18:18" x14ac:dyDescent="0.25">
      <c r="R45103" s="61" t="str">
        <f>IFERROR(VLOOKUP(P45103&amp;""&amp;Q45103,#REF!,2,FALSE),"")</f>
        <v/>
      </c>
    </row>
    <row r="45104" spans="18:18" x14ac:dyDescent="0.25">
      <c r="R45104" s="61" t="str">
        <f>IFERROR(VLOOKUP(P45104&amp;""&amp;Q45104,#REF!,2,FALSE),"")</f>
        <v/>
      </c>
    </row>
    <row r="45105" spans="18:18" x14ac:dyDescent="0.25">
      <c r="R45105" s="61" t="str">
        <f>IFERROR(VLOOKUP(P45105&amp;""&amp;Q45105,#REF!,2,FALSE),"")</f>
        <v/>
      </c>
    </row>
    <row r="45106" spans="18:18" x14ac:dyDescent="0.25">
      <c r="R45106" s="61" t="str">
        <f>IFERROR(VLOOKUP(P45106&amp;""&amp;Q45106,#REF!,2,FALSE),"")</f>
        <v/>
      </c>
    </row>
    <row r="45107" spans="18:18" x14ac:dyDescent="0.25">
      <c r="R45107" s="61" t="str">
        <f>IFERROR(VLOOKUP(P45107&amp;""&amp;Q45107,#REF!,2,FALSE),"")</f>
        <v/>
      </c>
    </row>
    <row r="45108" spans="18:18" x14ac:dyDescent="0.25">
      <c r="R45108" s="61" t="str">
        <f>IFERROR(VLOOKUP(P45108&amp;""&amp;Q45108,#REF!,2,FALSE),"")</f>
        <v/>
      </c>
    </row>
    <row r="45109" spans="18:18" x14ac:dyDescent="0.25">
      <c r="R45109" s="61" t="str">
        <f>IFERROR(VLOOKUP(P45109&amp;""&amp;Q45109,#REF!,2,FALSE),"")</f>
        <v/>
      </c>
    </row>
    <row r="45110" spans="18:18" x14ac:dyDescent="0.25">
      <c r="R45110" s="61" t="str">
        <f>IFERROR(VLOOKUP(P45110&amp;""&amp;Q45110,#REF!,2,FALSE),"")</f>
        <v/>
      </c>
    </row>
    <row r="45111" spans="18:18" x14ac:dyDescent="0.25">
      <c r="R45111" s="61" t="str">
        <f>IFERROR(VLOOKUP(P45111&amp;""&amp;Q45111,#REF!,2,FALSE),"")</f>
        <v/>
      </c>
    </row>
    <row r="45112" spans="18:18" x14ac:dyDescent="0.25">
      <c r="R45112" s="61" t="str">
        <f>IFERROR(VLOOKUP(P45112&amp;""&amp;Q45112,#REF!,2,FALSE),"")</f>
        <v/>
      </c>
    </row>
    <row r="45113" spans="18:18" x14ac:dyDescent="0.25">
      <c r="R45113" s="61" t="str">
        <f>IFERROR(VLOOKUP(P45113&amp;""&amp;Q45113,#REF!,2,FALSE),"")</f>
        <v/>
      </c>
    </row>
    <row r="45114" spans="18:18" x14ac:dyDescent="0.25">
      <c r="R45114" s="61" t="str">
        <f>IFERROR(VLOOKUP(P45114&amp;""&amp;Q45114,#REF!,2,FALSE),"")</f>
        <v/>
      </c>
    </row>
    <row r="45115" spans="18:18" x14ac:dyDescent="0.25">
      <c r="R45115" s="61" t="str">
        <f>IFERROR(VLOOKUP(P45115&amp;""&amp;Q45115,#REF!,2,FALSE),"")</f>
        <v/>
      </c>
    </row>
    <row r="45116" spans="18:18" x14ac:dyDescent="0.25">
      <c r="R45116" s="61" t="str">
        <f>IFERROR(VLOOKUP(P45116&amp;""&amp;Q45116,#REF!,2,FALSE),"")</f>
        <v/>
      </c>
    </row>
    <row r="45117" spans="18:18" x14ac:dyDescent="0.25">
      <c r="R45117" s="61" t="str">
        <f>IFERROR(VLOOKUP(P45117&amp;""&amp;Q45117,#REF!,2,FALSE),"")</f>
        <v/>
      </c>
    </row>
    <row r="45118" spans="18:18" x14ac:dyDescent="0.25">
      <c r="R45118" s="61" t="str">
        <f>IFERROR(VLOOKUP(P45118&amp;""&amp;Q45118,#REF!,2,FALSE),"")</f>
        <v/>
      </c>
    </row>
    <row r="45119" spans="18:18" x14ac:dyDescent="0.25">
      <c r="R45119" s="61" t="str">
        <f>IFERROR(VLOOKUP(P45119&amp;""&amp;Q45119,#REF!,2,FALSE),"")</f>
        <v/>
      </c>
    </row>
    <row r="45120" spans="18:18" x14ac:dyDescent="0.25">
      <c r="R45120" s="61" t="str">
        <f>IFERROR(VLOOKUP(P45120&amp;""&amp;Q45120,#REF!,2,FALSE),"")</f>
        <v/>
      </c>
    </row>
    <row r="45121" spans="18:18" x14ac:dyDescent="0.25">
      <c r="R45121" s="61" t="str">
        <f>IFERROR(VLOOKUP(P45121&amp;""&amp;Q45121,#REF!,2,FALSE),"")</f>
        <v/>
      </c>
    </row>
    <row r="45122" spans="18:18" x14ac:dyDescent="0.25">
      <c r="R45122" s="61" t="str">
        <f>IFERROR(VLOOKUP(P45122&amp;""&amp;Q45122,#REF!,2,FALSE),"")</f>
        <v/>
      </c>
    </row>
    <row r="45123" spans="18:18" x14ac:dyDescent="0.25">
      <c r="R45123" s="61" t="str">
        <f>IFERROR(VLOOKUP(P45123&amp;""&amp;Q45123,#REF!,2,FALSE),"")</f>
        <v/>
      </c>
    </row>
    <row r="45124" spans="18:18" x14ac:dyDescent="0.25">
      <c r="R45124" s="61" t="str">
        <f>IFERROR(VLOOKUP(P45124&amp;""&amp;Q45124,#REF!,2,FALSE),"")</f>
        <v/>
      </c>
    </row>
    <row r="45125" spans="18:18" x14ac:dyDescent="0.25">
      <c r="R45125" s="61" t="str">
        <f>IFERROR(VLOOKUP(P45125&amp;""&amp;Q45125,#REF!,2,FALSE),"")</f>
        <v/>
      </c>
    </row>
    <row r="45126" spans="18:18" x14ac:dyDescent="0.25">
      <c r="R45126" s="61" t="str">
        <f>IFERROR(VLOOKUP(P45126&amp;""&amp;Q45126,#REF!,2,FALSE),"")</f>
        <v/>
      </c>
    </row>
    <row r="45127" spans="18:18" x14ac:dyDescent="0.25">
      <c r="R45127" s="61" t="str">
        <f>IFERROR(VLOOKUP(P45127&amp;""&amp;Q45127,#REF!,2,FALSE),"")</f>
        <v/>
      </c>
    </row>
    <row r="45128" spans="18:18" x14ac:dyDescent="0.25">
      <c r="R45128" s="61" t="str">
        <f>IFERROR(VLOOKUP(P45128&amp;""&amp;Q45128,#REF!,2,FALSE),"")</f>
        <v/>
      </c>
    </row>
    <row r="45129" spans="18:18" x14ac:dyDescent="0.25">
      <c r="R45129" s="61" t="str">
        <f>IFERROR(VLOOKUP(P45129&amp;""&amp;Q45129,#REF!,2,FALSE),"")</f>
        <v/>
      </c>
    </row>
    <row r="45130" spans="18:18" x14ac:dyDescent="0.25">
      <c r="R45130" s="61" t="str">
        <f>IFERROR(VLOOKUP(P45130&amp;""&amp;Q45130,#REF!,2,FALSE),"")</f>
        <v/>
      </c>
    </row>
    <row r="45131" spans="18:18" x14ac:dyDescent="0.25">
      <c r="R45131" s="61" t="str">
        <f>IFERROR(VLOOKUP(P45131&amp;""&amp;Q45131,#REF!,2,FALSE),"")</f>
        <v/>
      </c>
    </row>
    <row r="45132" spans="18:18" x14ac:dyDescent="0.25">
      <c r="R45132" s="61" t="str">
        <f>IFERROR(VLOOKUP(P45132&amp;""&amp;Q45132,#REF!,2,FALSE),"")</f>
        <v/>
      </c>
    </row>
    <row r="45133" spans="18:18" x14ac:dyDescent="0.25">
      <c r="R45133" s="61" t="str">
        <f>IFERROR(VLOOKUP(P45133&amp;""&amp;Q45133,#REF!,2,FALSE),"")</f>
        <v/>
      </c>
    </row>
    <row r="45134" spans="18:18" x14ac:dyDescent="0.25">
      <c r="R45134" s="61" t="str">
        <f>IFERROR(VLOOKUP(P45134&amp;""&amp;Q45134,#REF!,2,FALSE),"")</f>
        <v/>
      </c>
    </row>
    <row r="45135" spans="18:18" x14ac:dyDescent="0.25">
      <c r="R45135" s="61" t="str">
        <f>IFERROR(VLOOKUP(P45135&amp;""&amp;Q45135,#REF!,2,FALSE),"")</f>
        <v/>
      </c>
    </row>
    <row r="45136" spans="18:18" x14ac:dyDescent="0.25">
      <c r="R45136" s="61" t="str">
        <f>IFERROR(VLOOKUP(P45136&amp;""&amp;Q45136,#REF!,2,FALSE),"")</f>
        <v/>
      </c>
    </row>
    <row r="45137" spans="18:18" x14ac:dyDescent="0.25">
      <c r="R45137" s="61" t="str">
        <f>IFERROR(VLOOKUP(P45137&amp;""&amp;Q45137,#REF!,2,FALSE),"")</f>
        <v/>
      </c>
    </row>
    <row r="45138" spans="18:18" x14ac:dyDescent="0.25">
      <c r="R45138" s="61" t="str">
        <f>IFERROR(VLOOKUP(P45138&amp;""&amp;Q45138,#REF!,2,FALSE),"")</f>
        <v/>
      </c>
    </row>
    <row r="45139" spans="18:18" x14ac:dyDescent="0.25">
      <c r="R45139" s="61" t="str">
        <f>IFERROR(VLOOKUP(P45139&amp;""&amp;Q45139,#REF!,2,FALSE),"")</f>
        <v/>
      </c>
    </row>
    <row r="45140" spans="18:18" x14ac:dyDescent="0.25">
      <c r="R45140" s="61" t="str">
        <f>IFERROR(VLOOKUP(P45140&amp;""&amp;Q45140,#REF!,2,FALSE),"")</f>
        <v/>
      </c>
    </row>
    <row r="45141" spans="18:18" x14ac:dyDescent="0.25">
      <c r="R45141" s="61" t="str">
        <f>IFERROR(VLOOKUP(P45141&amp;""&amp;Q45141,#REF!,2,FALSE),"")</f>
        <v/>
      </c>
    </row>
    <row r="45142" spans="18:18" x14ac:dyDescent="0.25">
      <c r="R45142" s="61" t="str">
        <f>IFERROR(VLOOKUP(P45142&amp;""&amp;Q45142,#REF!,2,FALSE),"")</f>
        <v/>
      </c>
    </row>
    <row r="45143" spans="18:18" x14ac:dyDescent="0.25">
      <c r="R45143" s="61" t="str">
        <f>IFERROR(VLOOKUP(P45143&amp;""&amp;Q45143,#REF!,2,FALSE),"")</f>
        <v/>
      </c>
    </row>
    <row r="45144" spans="18:18" x14ac:dyDescent="0.25">
      <c r="R45144" s="61" t="str">
        <f>IFERROR(VLOOKUP(P45144&amp;""&amp;Q45144,#REF!,2,FALSE),"")</f>
        <v/>
      </c>
    </row>
    <row r="45145" spans="18:18" x14ac:dyDescent="0.25">
      <c r="R45145" s="61" t="str">
        <f>IFERROR(VLOOKUP(P45145&amp;""&amp;Q45145,#REF!,2,FALSE),"")</f>
        <v/>
      </c>
    </row>
    <row r="45146" spans="18:18" x14ac:dyDescent="0.25">
      <c r="R45146" s="61" t="str">
        <f>IFERROR(VLOOKUP(P45146&amp;""&amp;Q45146,#REF!,2,FALSE),"")</f>
        <v/>
      </c>
    </row>
    <row r="45147" spans="18:18" x14ac:dyDescent="0.25">
      <c r="R45147" s="61" t="str">
        <f>IFERROR(VLOOKUP(P45147&amp;""&amp;Q45147,#REF!,2,FALSE),"")</f>
        <v/>
      </c>
    </row>
    <row r="45148" spans="18:18" x14ac:dyDescent="0.25">
      <c r="R45148" s="61" t="str">
        <f>IFERROR(VLOOKUP(P45148&amp;""&amp;Q45148,#REF!,2,FALSE),"")</f>
        <v/>
      </c>
    </row>
    <row r="45149" spans="18:18" x14ac:dyDescent="0.25">
      <c r="R45149" s="61" t="str">
        <f>IFERROR(VLOOKUP(P45149&amp;""&amp;Q45149,#REF!,2,FALSE),"")</f>
        <v/>
      </c>
    </row>
    <row r="45150" spans="18:18" x14ac:dyDescent="0.25">
      <c r="R45150" s="61" t="str">
        <f>IFERROR(VLOOKUP(P45150&amp;""&amp;Q45150,#REF!,2,FALSE),"")</f>
        <v/>
      </c>
    </row>
    <row r="45151" spans="18:18" x14ac:dyDescent="0.25">
      <c r="R45151" s="61" t="str">
        <f>IFERROR(VLOOKUP(P45151&amp;""&amp;Q45151,#REF!,2,FALSE),"")</f>
        <v/>
      </c>
    </row>
    <row r="45152" spans="18:18" x14ac:dyDescent="0.25">
      <c r="R45152" s="61" t="str">
        <f>IFERROR(VLOOKUP(P45152&amp;""&amp;Q45152,#REF!,2,FALSE),"")</f>
        <v/>
      </c>
    </row>
    <row r="45153" spans="18:18" x14ac:dyDescent="0.25">
      <c r="R45153" s="61" t="str">
        <f>IFERROR(VLOOKUP(P45153&amp;""&amp;Q45153,#REF!,2,FALSE),"")</f>
        <v/>
      </c>
    </row>
    <row r="45154" spans="18:18" x14ac:dyDescent="0.25">
      <c r="R45154" s="61" t="str">
        <f>IFERROR(VLOOKUP(P45154&amp;""&amp;Q45154,#REF!,2,FALSE),"")</f>
        <v/>
      </c>
    </row>
    <row r="45155" spans="18:18" x14ac:dyDescent="0.25">
      <c r="R45155" s="61" t="str">
        <f>IFERROR(VLOOKUP(P45155&amp;""&amp;Q45155,#REF!,2,FALSE),"")</f>
        <v/>
      </c>
    </row>
    <row r="45156" spans="18:18" x14ac:dyDescent="0.25">
      <c r="R45156" s="61" t="str">
        <f>IFERROR(VLOOKUP(P45156&amp;""&amp;Q45156,#REF!,2,FALSE),"")</f>
        <v/>
      </c>
    </row>
    <row r="45157" spans="18:18" x14ac:dyDescent="0.25">
      <c r="R45157" s="61" t="str">
        <f>IFERROR(VLOOKUP(P45157&amp;""&amp;Q45157,#REF!,2,FALSE),"")</f>
        <v/>
      </c>
    </row>
    <row r="45158" spans="18:18" x14ac:dyDescent="0.25">
      <c r="R45158" s="61" t="str">
        <f>IFERROR(VLOOKUP(P45158&amp;""&amp;Q45158,#REF!,2,FALSE),"")</f>
        <v/>
      </c>
    </row>
    <row r="45159" spans="18:18" x14ac:dyDescent="0.25">
      <c r="R45159" s="61" t="str">
        <f>IFERROR(VLOOKUP(P45159&amp;""&amp;Q45159,#REF!,2,FALSE),"")</f>
        <v/>
      </c>
    </row>
    <row r="45160" spans="18:18" x14ac:dyDescent="0.25">
      <c r="R45160" s="61" t="str">
        <f>IFERROR(VLOOKUP(P45160&amp;""&amp;Q45160,#REF!,2,FALSE),"")</f>
        <v/>
      </c>
    </row>
    <row r="45161" spans="18:18" x14ac:dyDescent="0.25">
      <c r="R45161" s="61" t="str">
        <f>IFERROR(VLOOKUP(P45161&amp;""&amp;Q45161,#REF!,2,FALSE),"")</f>
        <v/>
      </c>
    </row>
    <row r="45162" spans="18:18" x14ac:dyDescent="0.25">
      <c r="R45162" s="61" t="str">
        <f>IFERROR(VLOOKUP(P45162&amp;""&amp;Q45162,#REF!,2,FALSE),"")</f>
        <v/>
      </c>
    </row>
    <row r="45163" spans="18:18" x14ac:dyDescent="0.25">
      <c r="R45163" s="61" t="str">
        <f>IFERROR(VLOOKUP(P45163&amp;""&amp;Q45163,#REF!,2,FALSE),"")</f>
        <v/>
      </c>
    </row>
    <row r="45164" spans="18:18" x14ac:dyDescent="0.25">
      <c r="R45164" s="61" t="str">
        <f>IFERROR(VLOOKUP(P45164&amp;""&amp;Q45164,#REF!,2,FALSE),"")</f>
        <v/>
      </c>
    </row>
    <row r="45165" spans="18:18" x14ac:dyDescent="0.25">
      <c r="R45165" s="61" t="str">
        <f>IFERROR(VLOOKUP(P45165&amp;""&amp;Q45165,#REF!,2,FALSE),"")</f>
        <v/>
      </c>
    </row>
    <row r="45166" spans="18:18" x14ac:dyDescent="0.25">
      <c r="R45166" s="61" t="str">
        <f>IFERROR(VLOOKUP(P45166&amp;""&amp;Q45166,#REF!,2,FALSE),"")</f>
        <v/>
      </c>
    </row>
    <row r="45167" spans="18:18" x14ac:dyDescent="0.25">
      <c r="R45167" s="61" t="str">
        <f>IFERROR(VLOOKUP(P45167&amp;""&amp;Q45167,#REF!,2,FALSE),"")</f>
        <v/>
      </c>
    </row>
    <row r="45168" spans="18:18" x14ac:dyDescent="0.25">
      <c r="R45168" s="61" t="str">
        <f>IFERROR(VLOOKUP(P45168&amp;""&amp;Q45168,#REF!,2,FALSE),"")</f>
        <v/>
      </c>
    </row>
    <row r="45169" spans="18:18" x14ac:dyDescent="0.25">
      <c r="R45169" s="61" t="str">
        <f>IFERROR(VLOOKUP(P45169&amp;""&amp;Q45169,#REF!,2,FALSE),"")</f>
        <v/>
      </c>
    </row>
    <row r="45170" spans="18:18" x14ac:dyDescent="0.25">
      <c r="R45170" s="61" t="str">
        <f>IFERROR(VLOOKUP(P45170&amp;""&amp;Q45170,#REF!,2,FALSE),"")</f>
        <v/>
      </c>
    </row>
    <row r="45171" spans="18:18" x14ac:dyDescent="0.25">
      <c r="R45171" s="61" t="str">
        <f>IFERROR(VLOOKUP(P45171&amp;""&amp;Q45171,#REF!,2,FALSE),"")</f>
        <v/>
      </c>
    </row>
    <row r="45172" spans="18:18" x14ac:dyDescent="0.25">
      <c r="R45172" s="61" t="str">
        <f>IFERROR(VLOOKUP(P45172&amp;""&amp;Q45172,#REF!,2,FALSE),"")</f>
        <v/>
      </c>
    </row>
    <row r="45173" spans="18:18" x14ac:dyDescent="0.25">
      <c r="R45173" s="61" t="str">
        <f>IFERROR(VLOOKUP(P45173&amp;""&amp;Q45173,#REF!,2,FALSE),"")</f>
        <v/>
      </c>
    </row>
    <row r="45174" spans="18:18" x14ac:dyDescent="0.25">
      <c r="R45174" s="61" t="str">
        <f>IFERROR(VLOOKUP(P45174&amp;""&amp;Q45174,#REF!,2,FALSE),"")</f>
        <v/>
      </c>
    </row>
    <row r="45175" spans="18:18" x14ac:dyDescent="0.25">
      <c r="R45175" s="61" t="str">
        <f>IFERROR(VLOOKUP(P45175&amp;""&amp;Q45175,#REF!,2,FALSE),"")</f>
        <v/>
      </c>
    </row>
    <row r="45176" spans="18:18" x14ac:dyDescent="0.25">
      <c r="R45176" s="61" t="str">
        <f>IFERROR(VLOOKUP(P45176&amp;""&amp;Q45176,#REF!,2,FALSE),"")</f>
        <v/>
      </c>
    </row>
    <row r="45177" spans="18:18" x14ac:dyDescent="0.25">
      <c r="R45177" s="61" t="str">
        <f>IFERROR(VLOOKUP(P45177&amp;""&amp;Q45177,#REF!,2,FALSE),"")</f>
        <v/>
      </c>
    </row>
    <row r="45178" spans="18:18" x14ac:dyDescent="0.25">
      <c r="R45178" s="61" t="str">
        <f>IFERROR(VLOOKUP(P45178&amp;""&amp;Q45178,#REF!,2,FALSE),"")</f>
        <v/>
      </c>
    </row>
    <row r="45179" spans="18:18" x14ac:dyDescent="0.25">
      <c r="R45179" s="61" t="str">
        <f>IFERROR(VLOOKUP(P45179&amp;""&amp;Q45179,#REF!,2,FALSE),"")</f>
        <v/>
      </c>
    </row>
    <row r="45180" spans="18:18" x14ac:dyDescent="0.25">
      <c r="R45180" s="61" t="str">
        <f>IFERROR(VLOOKUP(P45180&amp;""&amp;Q45180,#REF!,2,FALSE),"")</f>
        <v/>
      </c>
    </row>
    <row r="45181" spans="18:18" x14ac:dyDescent="0.25">
      <c r="R45181" s="61" t="str">
        <f>IFERROR(VLOOKUP(P45181&amp;""&amp;Q45181,#REF!,2,FALSE),"")</f>
        <v/>
      </c>
    </row>
    <row r="45182" spans="18:18" x14ac:dyDescent="0.25">
      <c r="R45182" s="61" t="str">
        <f>IFERROR(VLOOKUP(P45182&amp;""&amp;Q45182,#REF!,2,FALSE),"")</f>
        <v/>
      </c>
    </row>
    <row r="45183" spans="18:18" x14ac:dyDescent="0.25">
      <c r="R45183" s="61" t="str">
        <f>IFERROR(VLOOKUP(P45183&amp;""&amp;Q45183,#REF!,2,FALSE),"")</f>
        <v/>
      </c>
    </row>
    <row r="45184" spans="18:18" x14ac:dyDescent="0.25">
      <c r="R45184" s="61" t="str">
        <f>IFERROR(VLOOKUP(P45184&amp;""&amp;Q45184,#REF!,2,FALSE),"")</f>
        <v/>
      </c>
    </row>
    <row r="45185" spans="18:18" x14ac:dyDescent="0.25">
      <c r="R45185" s="61" t="str">
        <f>IFERROR(VLOOKUP(P45185&amp;""&amp;Q45185,#REF!,2,FALSE),"")</f>
        <v/>
      </c>
    </row>
    <row r="45186" spans="18:18" x14ac:dyDescent="0.25">
      <c r="R45186" s="61" t="str">
        <f>IFERROR(VLOOKUP(P45186&amp;""&amp;Q45186,#REF!,2,FALSE),"")</f>
        <v/>
      </c>
    </row>
    <row r="45187" spans="18:18" x14ac:dyDescent="0.25">
      <c r="R45187" s="61" t="str">
        <f>IFERROR(VLOOKUP(P45187&amp;""&amp;Q45187,#REF!,2,FALSE),"")</f>
        <v/>
      </c>
    </row>
    <row r="45188" spans="18:18" x14ac:dyDescent="0.25">
      <c r="R45188" s="61" t="str">
        <f>IFERROR(VLOOKUP(P45188&amp;""&amp;Q45188,#REF!,2,FALSE),"")</f>
        <v/>
      </c>
    </row>
    <row r="45189" spans="18:18" x14ac:dyDescent="0.25">
      <c r="R45189" s="61" t="str">
        <f>IFERROR(VLOOKUP(P45189&amp;""&amp;Q45189,#REF!,2,FALSE),"")</f>
        <v/>
      </c>
    </row>
    <row r="45190" spans="18:18" x14ac:dyDescent="0.25">
      <c r="R45190" s="61" t="str">
        <f>IFERROR(VLOOKUP(P45190&amp;""&amp;Q45190,#REF!,2,FALSE),"")</f>
        <v/>
      </c>
    </row>
    <row r="45191" spans="18:18" x14ac:dyDescent="0.25">
      <c r="R45191" s="61" t="str">
        <f>IFERROR(VLOOKUP(P45191&amp;""&amp;Q45191,#REF!,2,FALSE),"")</f>
        <v/>
      </c>
    </row>
    <row r="45192" spans="18:18" x14ac:dyDescent="0.25">
      <c r="R45192" s="61" t="str">
        <f>IFERROR(VLOOKUP(P45192&amp;""&amp;Q45192,#REF!,2,FALSE),"")</f>
        <v/>
      </c>
    </row>
    <row r="45193" spans="18:18" x14ac:dyDescent="0.25">
      <c r="R45193" s="61" t="str">
        <f>IFERROR(VLOOKUP(P45193&amp;""&amp;Q45193,#REF!,2,FALSE),"")</f>
        <v/>
      </c>
    </row>
    <row r="45194" spans="18:18" x14ac:dyDescent="0.25">
      <c r="R45194" s="61" t="str">
        <f>IFERROR(VLOOKUP(P45194&amp;""&amp;Q45194,#REF!,2,FALSE),"")</f>
        <v/>
      </c>
    </row>
    <row r="45195" spans="18:18" x14ac:dyDescent="0.25">
      <c r="R45195" s="61" t="str">
        <f>IFERROR(VLOOKUP(P45195&amp;""&amp;Q45195,#REF!,2,FALSE),"")</f>
        <v/>
      </c>
    </row>
    <row r="45196" spans="18:18" x14ac:dyDescent="0.25">
      <c r="R45196" s="61" t="str">
        <f>IFERROR(VLOOKUP(P45196&amp;""&amp;Q45196,#REF!,2,FALSE),"")</f>
        <v/>
      </c>
    </row>
    <row r="45197" spans="18:18" x14ac:dyDescent="0.25">
      <c r="R45197" s="61" t="str">
        <f>IFERROR(VLOOKUP(P45197&amp;""&amp;Q45197,#REF!,2,FALSE),"")</f>
        <v/>
      </c>
    </row>
    <row r="45198" spans="18:18" x14ac:dyDescent="0.25">
      <c r="R45198" s="61" t="str">
        <f>IFERROR(VLOOKUP(P45198&amp;""&amp;Q45198,#REF!,2,FALSE),"")</f>
        <v/>
      </c>
    </row>
    <row r="45199" spans="18:18" x14ac:dyDescent="0.25">
      <c r="R45199" s="61" t="str">
        <f>IFERROR(VLOOKUP(P45199&amp;""&amp;Q45199,#REF!,2,FALSE),"")</f>
        <v/>
      </c>
    </row>
    <row r="45200" spans="18:18" x14ac:dyDescent="0.25">
      <c r="R45200" s="61" t="str">
        <f>IFERROR(VLOOKUP(P45200&amp;""&amp;Q45200,#REF!,2,FALSE),"")</f>
        <v/>
      </c>
    </row>
    <row r="45201" spans="18:18" x14ac:dyDescent="0.25">
      <c r="R45201" s="61" t="str">
        <f>IFERROR(VLOOKUP(P45201&amp;""&amp;Q45201,#REF!,2,FALSE),"")</f>
        <v/>
      </c>
    </row>
    <row r="45202" spans="18:18" x14ac:dyDescent="0.25">
      <c r="R45202" s="61" t="str">
        <f>IFERROR(VLOOKUP(P45202&amp;""&amp;Q45202,#REF!,2,FALSE),"")</f>
        <v/>
      </c>
    </row>
    <row r="45203" spans="18:18" x14ac:dyDescent="0.25">
      <c r="R45203" s="61" t="str">
        <f>IFERROR(VLOOKUP(P45203&amp;""&amp;Q45203,#REF!,2,FALSE),"")</f>
        <v/>
      </c>
    </row>
    <row r="45204" spans="18:18" x14ac:dyDescent="0.25">
      <c r="R45204" s="61" t="str">
        <f>IFERROR(VLOOKUP(P45204&amp;""&amp;Q45204,#REF!,2,FALSE),"")</f>
        <v/>
      </c>
    </row>
    <row r="45205" spans="18:18" x14ac:dyDescent="0.25">
      <c r="R45205" s="61" t="str">
        <f>IFERROR(VLOOKUP(P45205&amp;""&amp;Q45205,#REF!,2,FALSE),"")</f>
        <v/>
      </c>
    </row>
    <row r="45206" spans="18:18" x14ac:dyDescent="0.25">
      <c r="R45206" s="61" t="str">
        <f>IFERROR(VLOOKUP(P45206&amp;""&amp;Q45206,#REF!,2,FALSE),"")</f>
        <v/>
      </c>
    </row>
    <row r="45207" spans="18:18" x14ac:dyDescent="0.25">
      <c r="R45207" s="61" t="str">
        <f>IFERROR(VLOOKUP(P45207&amp;""&amp;Q45207,#REF!,2,FALSE),"")</f>
        <v/>
      </c>
    </row>
    <row r="45208" spans="18:18" x14ac:dyDescent="0.25">
      <c r="R45208" s="61" t="str">
        <f>IFERROR(VLOOKUP(P45208&amp;""&amp;Q45208,#REF!,2,FALSE),"")</f>
        <v/>
      </c>
    </row>
    <row r="45209" spans="18:18" x14ac:dyDescent="0.25">
      <c r="R45209" s="61" t="str">
        <f>IFERROR(VLOOKUP(P45209&amp;""&amp;Q45209,#REF!,2,FALSE),"")</f>
        <v/>
      </c>
    </row>
    <row r="45210" spans="18:18" x14ac:dyDescent="0.25">
      <c r="R45210" s="61" t="str">
        <f>IFERROR(VLOOKUP(P45210&amp;""&amp;Q45210,#REF!,2,FALSE),"")</f>
        <v/>
      </c>
    </row>
    <row r="45211" spans="18:18" x14ac:dyDescent="0.25">
      <c r="R45211" s="61" t="str">
        <f>IFERROR(VLOOKUP(P45211&amp;""&amp;Q45211,#REF!,2,FALSE),"")</f>
        <v/>
      </c>
    </row>
    <row r="45212" spans="18:18" x14ac:dyDescent="0.25">
      <c r="R45212" s="61" t="str">
        <f>IFERROR(VLOOKUP(P45212&amp;""&amp;Q45212,#REF!,2,FALSE),"")</f>
        <v/>
      </c>
    </row>
    <row r="45213" spans="18:18" x14ac:dyDescent="0.25">
      <c r="R45213" s="61" t="str">
        <f>IFERROR(VLOOKUP(P45213&amp;""&amp;Q45213,#REF!,2,FALSE),"")</f>
        <v/>
      </c>
    </row>
    <row r="45214" spans="18:18" x14ac:dyDescent="0.25">
      <c r="R45214" s="61" t="str">
        <f>IFERROR(VLOOKUP(P45214&amp;""&amp;Q45214,#REF!,2,FALSE),"")</f>
        <v/>
      </c>
    </row>
    <row r="45215" spans="18:18" x14ac:dyDescent="0.25">
      <c r="R45215" s="61" t="str">
        <f>IFERROR(VLOOKUP(P45215&amp;""&amp;Q45215,#REF!,2,FALSE),"")</f>
        <v/>
      </c>
    </row>
    <row r="45216" spans="18:18" x14ac:dyDescent="0.25">
      <c r="R45216" s="61" t="str">
        <f>IFERROR(VLOOKUP(P45216&amp;""&amp;Q45216,#REF!,2,FALSE),"")</f>
        <v/>
      </c>
    </row>
    <row r="45217" spans="18:18" x14ac:dyDescent="0.25">
      <c r="R45217" s="61" t="str">
        <f>IFERROR(VLOOKUP(P45217&amp;""&amp;Q45217,#REF!,2,FALSE),"")</f>
        <v/>
      </c>
    </row>
    <row r="45218" spans="18:18" x14ac:dyDescent="0.25">
      <c r="R45218" s="61" t="str">
        <f>IFERROR(VLOOKUP(P45218&amp;""&amp;Q45218,#REF!,2,FALSE),"")</f>
        <v/>
      </c>
    </row>
    <row r="45219" spans="18:18" x14ac:dyDescent="0.25">
      <c r="R45219" s="61" t="str">
        <f>IFERROR(VLOOKUP(P45219&amp;""&amp;Q45219,#REF!,2,FALSE),"")</f>
        <v/>
      </c>
    </row>
    <row r="45220" spans="18:18" x14ac:dyDescent="0.25">
      <c r="R45220" s="61" t="str">
        <f>IFERROR(VLOOKUP(P45220&amp;""&amp;Q45220,#REF!,2,FALSE),"")</f>
        <v/>
      </c>
    </row>
    <row r="45221" spans="18:18" x14ac:dyDescent="0.25">
      <c r="R45221" s="61" t="str">
        <f>IFERROR(VLOOKUP(P45221&amp;""&amp;Q45221,#REF!,2,FALSE),"")</f>
        <v/>
      </c>
    </row>
    <row r="45222" spans="18:18" x14ac:dyDescent="0.25">
      <c r="R45222" s="61" t="str">
        <f>IFERROR(VLOOKUP(P45222&amp;""&amp;Q45222,#REF!,2,FALSE),"")</f>
        <v/>
      </c>
    </row>
    <row r="45223" spans="18:18" x14ac:dyDescent="0.25">
      <c r="R45223" s="61" t="str">
        <f>IFERROR(VLOOKUP(P45223&amp;""&amp;Q45223,#REF!,2,FALSE),"")</f>
        <v/>
      </c>
    </row>
    <row r="45224" spans="18:18" x14ac:dyDescent="0.25">
      <c r="R45224" s="61" t="str">
        <f>IFERROR(VLOOKUP(P45224&amp;""&amp;Q45224,#REF!,2,FALSE),"")</f>
        <v/>
      </c>
    </row>
    <row r="45225" spans="18:18" x14ac:dyDescent="0.25">
      <c r="R45225" s="61" t="str">
        <f>IFERROR(VLOOKUP(P45225&amp;""&amp;Q45225,#REF!,2,FALSE),"")</f>
        <v/>
      </c>
    </row>
    <row r="45226" spans="18:18" x14ac:dyDescent="0.25">
      <c r="R45226" s="61" t="str">
        <f>IFERROR(VLOOKUP(P45226&amp;""&amp;Q45226,#REF!,2,FALSE),"")</f>
        <v/>
      </c>
    </row>
    <row r="45227" spans="18:18" x14ac:dyDescent="0.25">
      <c r="R45227" s="61" t="str">
        <f>IFERROR(VLOOKUP(P45227&amp;""&amp;Q45227,#REF!,2,FALSE),"")</f>
        <v/>
      </c>
    </row>
    <row r="45228" spans="18:18" x14ac:dyDescent="0.25">
      <c r="R45228" s="61" t="str">
        <f>IFERROR(VLOOKUP(P45228&amp;""&amp;Q45228,#REF!,2,FALSE),"")</f>
        <v/>
      </c>
    </row>
    <row r="45229" spans="18:18" x14ac:dyDescent="0.25">
      <c r="R45229" s="61" t="str">
        <f>IFERROR(VLOOKUP(P45229&amp;""&amp;Q45229,#REF!,2,FALSE),"")</f>
        <v/>
      </c>
    </row>
    <row r="45230" spans="18:18" x14ac:dyDescent="0.25">
      <c r="R45230" s="61" t="str">
        <f>IFERROR(VLOOKUP(P45230&amp;""&amp;Q45230,#REF!,2,FALSE),"")</f>
        <v/>
      </c>
    </row>
    <row r="45231" spans="18:18" x14ac:dyDescent="0.25">
      <c r="R45231" s="61" t="str">
        <f>IFERROR(VLOOKUP(P45231&amp;""&amp;Q45231,#REF!,2,FALSE),"")</f>
        <v/>
      </c>
    </row>
    <row r="45232" spans="18:18" x14ac:dyDescent="0.25">
      <c r="R45232" s="61" t="str">
        <f>IFERROR(VLOOKUP(P45232&amp;""&amp;Q45232,#REF!,2,FALSE),"")</f>
        <v/>
      </c>
    </row>
    <row r="45233" spans="18:18" x14ac:dyDescent="0.25">
      <c r="R45233" s="61" t="str">
        <f>IFERROR(VLOOKUP(P45233&amp;""&amp;Q45233,#REF!,2,FALSE),"")</f>
        <v/>
      </c>
    </row>
    <row r="45234" spans="18:18" x14ac:dyDescent="0.25">
      <c r="R45234" s="61" t="str">
        <f>IFERROR(VLOOKUP(P45234&amp;""&amp;Q45234,#REF!,2,FALSE),"")</f>
        <v/>
      </c>
    </row>
    <row r="45235" spans="18:18" x14ac:dyDescent="0.25">
      <c r="R45235" s="61" t="str">
        <f>IFERROR(VLOOKUP(P45235&amp;""&amp;Q45235,#REF!,2,FALSE),"")</f>
        <v/>
      </c>
    </row>
    <row r="45236" spans="18:18" x14ac:dyDescent="0.25">
      <c r="R45236" s="61" t="str">
        <f>IFERROR(VLOOKUP(P45236&amp;""&amp;Q45236,#REF!,2,FALSE),"")</f>
        <v/>
      </c>
    </row>
    <row r="45237" spans="18:18" x14ac:dyDescent="0.25">
      <c r="R45237" s="61" t="str">
        <f>IFERROR(VLOOKUP(P45237&amp;""&amp;Q45237,#REF!,2,FALSE),"")</f>
        <v/>
      </c>
    </row>
    <row r="45238" spans="18:18" x14ac:dyDescent="0.25">
      <c r="R45238" s="61" t="str">
        <f>IFERROR(VLOOKUP(P45238&amp;""&amp;Q45238,#REF!,2,FALSE),"")</f>
        <v/>
      </c>
    </row>
    <row r="45239" spans="18:18" x14ac:dyDescent="0.25">
      <c r="R45239" s="61" t="str">
        <f>IFERROR(VLOOKUP(P45239&amp;""&amp;Q45239,#REF!,2,FALSE),"")</f>
        <v/>
      </c>
    </row>
    <row r="45240" spans="18:18" x14ac:dyDescent="0.25">
      <c r="R45240" s="61" t="str">
        <f>IFERROR(VLOOKUP(P45240&amp;""&amp;Q45240,#REF!,2,FALSE),"")</f>
        <v/>
      </c>
    </row>
    <row r="45241" spans="18:18" x14ac:dyDescent="0.25">
      <c r="R45241" s="61" t="str">
        <f>IFERROR(VLOOKUP(P45241&amp;""&amp;Q45241,#REF!,2,FALSE),"")</f>
        <v/>
      </c>
    </row>
    <row r="45242" spans="18:18" x14ac:dyDescent="0.25">
      <c r="R45242" s="61" t="str">
        <f>IFERROR(VLOOKUP(P45242&amp;""&amp;Q45242,#REF!,2,FALSE),"")</f>
        <v/>
      </c>
    </row>
    <row r="45243" spans="18:18" x14ac:dyDescent="0.25">
      <c r="R45243" s="61" t="str">
        <f>IFERROR(VLOOKUP(P45243&amp;""&amp;Q45243,#REF!,2,FALSE),"")</f>
        <v/>
      </c>
    </row>
    <row r="45244" spans="18:18" x14ac:dyDescent="0.25">
      <c r="R45244" s="61" t="str">
        <f>IFERROR(VLOOKUP(P45244&amp;""&amp;Q45244,#REF!,2,FALSE),"")</f>
        <v/>
      </c>
    </row>
    <row r="45245" spans="18:18" x14ac:dyDescent="0.25">
      <c r="R45245" s="61" t="str">
        <f>IFERROR(VLOOKUP(P45245&amp;""&amp;Q45245,#REF!,2,FALSE),"")</f>
        <v/>
      </c>
    </row>
    <row r="45246" spans="18:18" x14ac:dyDescent="0.25">
      <c r="R45246" s="61" t="str">
        <f>IFERROR(VLOOKUP(P45246&amp;""&amp;Q45246,#REF!,2,FALSE),"")</f>
        <v/>
      </c>
    </row>
    <row r="45247" spans="18:18" x14ac:dyDescent="0.25">
      <c r="R45247" s="61" t="str">
        <f>IFERROR(VLOOKUP(P45247&amp;""&amp;Q45247,#REF!,2,FALSE),"")</f>
        <v/>
      </c>
    </row>
    <row r="45248" spans="18:18" x14ac:dyDescent="0.25">
      <c r="R45248" s="61" t="str">
        <f>IFERROR(VLOOKUP(P45248&amp;""&amp;Q45248,#REF!,2,FALSE),"")</f>
        <v/>
      </c>
    </row>
    <row r="45249" spans="18:18" x14ac:dyDescent="0.25">
      <c r="R45249" s="61" t="str">
        <f>IFERROR(VLOOKUP(P45249&amp;""&amp;Q45249,#REF!,2,FALSE),"")</f>
        <v/>
      </c>
    </row>
    <row r="45250" spans="18:18" x14ac:dyDescent="0.25">
      <c r="R45250" s="61" t="str">
        <f>IFERROR(VLOOKUP(P45250&amp;""&amp;Q45250,#REF!,2,FALSE),"")</f>
        <v/>
      </c>
    </row>
    <row r="45251" spans="18:18" x14ac:dyDescent="0.25">
      <c r="R45251" s="61" t="str">
        <f>IFERROR(VLOOKUP(P45251&amp;""&amp;Q45251,#REF!,2,FALSE),"")</f>
        <v/>
      </c>
    </row>
    <row r="45252" spans="18:18" x14ac:dyDescent="0.25">
      <c r="R45252" s="61" t="str">
        <f>IFERROR(VLOOKUP(P45252&amp;""&amp;Q45252,#REF!,2,FALSE),"")</f>
        <v/>
      </c>
    </row>
    <row r="45253" spans="18:18" x14ac:dyDescent="0.25">
      <c r="R45253" s="61" t="str">
        <f>IFERROR(VLOOKUP(P45253&amp;""&amp;Q45253,#REF!,2,FALSE),"")</f>
        <v/>
      </c>
    </row>
    <row r="45254" spans="18:18" x14ac:dyDescent="0.25">
      <c r="R45254" s="61" t="str">
        <f>IFERROR(VLOOKUP(P45254&amp;""&amp;Q45254,#REF!,2,FALSE),"")</f>
        <v/>
      </c>
    </row>
    <row r="45255" spans="18:18" x14ac:dyDescent="0.25">
      <c r="R45255" s="61" t="str">
        <f>IFERROR(VLOOKUP(P45255&amp;""&amp;Q45255,#REF!,2,FALSE),"")</f>
        <v/>
      </c>
    </row>
    <row r="45256" spans="18:18" x14ac:dyDescent="0.25">
      <c r="R45256" s="61" t="str">
        <f>IFERROR(VLOOKUP(P45256&amp;""&amp;Q45256,#REF!,2,FALSE),"")</f>
        <v/>
      </c>
    </row>
    <row r="45257" spans="18:18" x14ac:dyDescent="0.25">
      <c r="R45257" s="61" t="str">
        <f>IFERROR(VLOOKUP(P45257&amp;""&amp;Q45257,#REF!,2,FALSE),"")</f>
        <v/>
      </c>
    </row>
    <row r="45258" spans="18:18" x14ac:dyDescent="0.25">
      <c r="R45258" s="61" t="str">
        <f>IFERROR(VLOOKUP(P45258&amp;""&amp;Q45258,#REF!,2,FALSE),"")</f>
        <v/>
      </c>
    </row>
    <row r="45259" spans="18:18" x14ac:dyDescent="0.25">
      <c r="R45259" s="61" t="str">
        <f>IFERROR(VLOOKUP(P45259&amp;""&amp;Q45259,#REF!,2,FALSE),"")</f>
        <v/>
      </c>
    </row>
    <row r="45260" spans="18:18" x14ac:dyDescent="0.25">
      <c r="R45260" s="61" t="str">
        <f>IFERROR(VLOOKUP(P45260&amp;""&amp;Q45260,#REF!,2,FALSE),"")</f>
        <v/>
      </c>
    </row>
    <row r="45261" spans="18:18" x14ac:dyDescent="0.25">
      <c r="R45261" s="61" t="str">
        <f>IFERROR(VLOOKUP(P45261&amp;""&amp;Q45261,#REF!,2,FALSE),"")</f>
        <v/>
      </c>
    </row>
    <row r="45262" spans="18:18" x14ac:dyDescent="0.25">
      <c r="R45262" s="61" t="str">
        <f>IFERROR(VLOOKUP(P45262&amp;""&amp;Q45262,#REF!,2,FALSE),"")</f>
        <v/>
      </c>
    </row>
    <row r="45263" spans="18:18" x14ac:dyDescent="0.25">
      <c r="R45263" s="61" t="str">
        <f>IFERROR(VLOOKUP(P45263&amp;""&amp;Q45263,#REF!,2,FALSE),"")</f>
        <v/>
      </c>
    </row>
    <row r="45264" spans="18:18" x14ac:dyDescent="0.25">
      <c r="R45264" s="61" t="str">
        <f>IFERROR(VLOOKUP(P45264&amp;""&amp;Q45264,#REF!,2,FALSE),"")</f>
        <v/>
      </c>
    </row>
    <row r="45265" spans="18:18" x14ac:dyDescent="0.25">
      <c r="R45265" s="61" t="str">
        <f>IFERROR(VLOOKUP(P45265&amp;""&amp;Q45265,#REF!,2,FALSE),"")</f>
        <v/>
      </c>
    </row>
    <row r="45266" spans="18:18" x14ac:dyDescent="0.25">
      <c r="R45266" s="61" t="str">
        <f>IFERROR(VLOOKUP(P45266&amp;""&amp;Q45266,#REF!,2,FALSE),"")</f>
        <v/>
      </c>
    </row>
    <row r="45267" spans="18:18" x14ac:dyDescent="0.25">
      <c r="R45267" s="61" t="str">
        <f>IFERROR(VLOOKUP(P45267&amp;""&amp;Q45267,#REF!,2,FALSE),"")</f>
        <v/>
      </c>
    </row>
    <row r="45268" spans="18:18" x14ac:dyDescent="0.25">
      <c r="R45268" s="61" t="str">
        <f>IFERROR(VLOOKUP(P45268&amp;""&amp;Q45268,#REF!,2,FALSE),"")</f>
        <v/>
      </c>
    </row>
    <row r="45269" spans="18:18" x14ac:dyDescent="0.25">
      <c r="R45269" s="61" t="str">
        <f>IFERROR(VLOOKUP(P45269&amp;""&amp;Q45269,#REF!,2,FALSE),"")</f>
        <v/>
      </c>
    </row>
    <row r="45270" spans="18:18" x14ac:dyDescent="0.25">
      <c r="R45270" s="61" t="str">
        <f>IFERROR(VLOOKUP(P45270&amp;""&amp;Q45270,#REF!,2,FALSE),"")</f>
        <v/>
      </c>
    </row>
    <row r="45271" spans="18:18" x14ac:dyDescent="0.25">
      <c r="R45271" s="61" t="str">
        <f>IFERROR(VLOOKUP(P45271&amp;""&amp;Q45271,#REF!,2,FALSE),"")</f>
        <v/>
      </c>
    </row>
    <row r="45272" spans="18:18" x14ac:dyDescent="0.25">
      <c r="R45272" s="61" t="str">
        <f>IFERROR(VLOOKUP(P45272&amp;""&amp;Q45272,#REF!,2,FALSE),"")</f>
        <v/>
      </c>
    </row>
    <row r="45273" spans="18:18" x14ac:dyDescent="0.25">
      <c r="R45273" s="61" t="str">
        <f>IFERROR(VLOOKUP(P45273&amp;""&amp;Q45273,#REF!,2,FALSE),"")</f>
        <v/>
      </c>
    </row>
    <row r="45274" spans="18:18" x14ac:dyDescent="0.25">
      <c r="R45274" s="61" t="str">
        <f>IFERROR(VLOOKUP(P45274&amp;""&amp;Q45274,#REF!,2,FALSE),"")</f>
        <v/>
      </c>
    </row>
    <row r="45275" spans="18:18" x14ac:dyDescent="0.25">
      <c r="R45275" s="61" t="str">
        <f>IFERROR(VLOOKUP(P45275&amp;""&amp;Q45275,#REF!,2,FALSE),"")</f>
        <v/>
      </c>
    </row>
    <row r="45276" spans="18:18" x14ac:dyDescent="0.25">
      <c r="R45276" s="61" t="str">
        <f>IFERROR(VLOOKUP(P45276&amp;""&amp;Q45276,#REF!,2,FALSE),"")</f>
        <v/>
      </c>
    </row>
    <row r="45277" spans="18:18" x14ac:dyDescent="0.25">
      <c r="R45277" s="61" t="str">
        <f>IFERROR(VLOOKUP(P45277&amp;""&amp;Q45277,#REF!,2,FALSE),"")</f>
        <v/>
      </c>
    </row>
    <row r="45278" spans="18:18" x14ac:dyDescent="0.25">
      <c r="R45278" s="61" t="str">
        <f>IFERROR(VLOOKUP(P45278&amp;""&amp;Q45278,#REF!,2,FALSE),"")</f>
        <v/>
      </c>
    </row>
    <row r="45279" spans="18:18" x14ac:dyDescent="0.25">
      <c r="R45279" s="61" t="str">
        <f>IFERROR(VLOOKUP(P45279&amp;""&amp;Q45279,#REF!,2,FALSE),"")</f>
        <v/>
      </c>
    </row>
    <row r="45280" spans="18:18" x14ac:dyDescent="0.25">
      <c r="R45280" s="61" t="str">
        <f>IFERROR(VLOOKUP(P45280&amp;""&amp;Q45280,#REF!,2,FALSE),"")</f>
        <v/>
      </c>
    </row>
    <row r="45281" spans="18:18" x14ac:dyDescent="0.25">
      <c r="R45281" s="61" t="str">
        <f>IFERROR(VLOOKUP(P45281&amp;""&amp;Q45281,#REF!,2,FALSE),"")</f>
        <v/>
      </c>
    </row>
    <row r="45282" spans="18:18" x14ac:dyDescent="0.25">
      <c r="R45282" s="61" t="str">
        <f>IFERROR(VLOOKUP(P45282&amp;""&amp;Q45282,#REF!,2,FALSE),"")</f>
        <v/>
      </c>
    </row>
    <row r="45283" spans="18:18" x14ac:dyDescent="0.25">
      <c r="R45283" s="61" t="str">
        <f>IFERROR(VLOOKUP(P45283&amp;""&amp;Q45283,#REF!,2,FALSE),"")</f>
        <v/>
      </c>
    </row>
    <row r="45284" spans="18:18" x14ac:dyDescent="0.25">
      <c r="R45284" s="61" t="str">
        <f>IFERROR(VLOOKUP(P45284&amp;""&amp;Q45284,#REF!,2,FALSE),"")</f>
        <v/>
      </c>
    </row>
    <row r="45285" spans="18:18" x14ac:dyDescent="0.25">
      <c r="R45285" s="61" t="str">
        <f>IFERROR(VLOOKUP(P45285&amp;""&amp;Q45285,#REF!,2,FALSE),"")</f>
        <v/>
      </c>
    </row>
    <row r="45286" spans="18:18" x14ac:dyDescent="0.25">
      <c r="R45286" s="61" t="str">
        <f>IFERROR(VLOOKUP(P45286&amp;""&amp;Q45286,#REF!,2,FALSE),"")</f>
        <v/>
      </c>
    </row>
    <row r="45287" spans="18:18" x14ac:dyDescent="0.25">
      <c r="R45287" s="61" t="str">
        <f>IFERROR(VLOOKUP(P45287&amp;""&amp;Q45287,#REF!,2,FALSE),"")</f>
        <v/>
      </c>
    </row>
    <row r="45288" spans="18:18" x14ac:dyDescent="0.25">
      <c r="R45288" s="61" t="str">
        <f>IFERROR(VLOOKUP(P45288&amp;""&amp;Q45288,#REF!,2,FALSE),"")</f>
        <v/>
      </c>
    </row>
    <row r="45289" spans="18:18" x14ac:dyDescent="0.25">
      <c r="R45289" s="61" t="str">
        <f>IFERROR(VLOOKUP(P45289&amp;""&amp;Q45289,#REF!,2,FALSE),"")</f>
        <v/>
      </c>
    </row>
    <row r="45290" spans="18:18" x14ac:dyDescent="0.25">
      <c r="R45290" s="61" t="str">
        <f>IFERROR(VLOOKUP(P45290&amp;""&amp;Q45290,#REF!,2,FALSE),"")</f>
        <v/>
      </c>
    </row>
    <row r="45291" spans="18:18" x14ac:dyDescent="0.25">
      <c r="R45291" s="61" t="str">
        <f>IFERROR(VLOOKUP(P45291&amp;""&amp;Q45291,#REF!,2,FALSE),"")</f>
        <v/>
      </c>
    </row>
    <row r="45292" spans="18:18" x14ac:dyDescent="0.25">
      <c r="R45292" s="61" t="str">
        <f>IFERROR(VLOOKUP(P45292&amp;""&amp;Q45292,#REF!,2,FALSE),"")</f>
        <v/>
      </c>
    </row>
    <row r="45293" spans="18:18" x14ac:dyDescent="0.25">
      <c r="R45293" s="61" t="str">
        <f>IFERROR(VLOOKUP(P45293&amp;""&amp;Q45293,#REF!,2,FALSE),"")</f>
        <v/>
      </c>
    </row>
    <row r="45294" spans="18:18" x14ac:dyDescent="0.25">
      <c r="R45294" s="61" t="str">
        <f>IFERROR(VLOOKUP(P45294&amp;""&amp;Q45294,#REF!,2,FALSE),"")</f>
        <v/>
      </c>
    </row>
    <row r="45295" spans="18:18" x14ac:dyDescent="0.25">
      <c r="R45295" s="61" t="str">
        <f>IFERROR(VLOOKUP(P45295&amp;""&amp;Q45295,#REF!,2,FALSE),"")</f>
        <v/>
      </c>
    </row>
    <row r="45296" spans="18:18" x14ac:dyDescent="0.25">
      <c r="R45296" s="61" t="str">
        <f>IFERROR(VLOOKUP(P45296&amp;""&amp;Q45296,#REF!,2,FALSE),"")</f>
        <v/>
      </c>
    </row>
    <row r="45297" spans="18:18" x14ac:dyDescent="0.25">
      <c r="R45297" s="61" t="str">
        <f>IFERROR(VLOOKUP(P45297&amp;""&amp;Q45297,#REF!,2,FALSE),"")</f>
        <v/>
      </c>
    </row>
    <row r="45298" spans="18:18" x14ac:dyDescent="0.25">
      <c r="R45298" s="61" t="str">
        <f>IFERROR(VLOOKUP(P45298&amp;""&amp;Q45298,#REF!,2,FALSE),"")</f>
        <v/>
      </c>
    </row>
    <row r="45299" spans="18:18" x14ac:dyDescent="0.25">
      <c r="R45299" s="61" t="str">
        <f>IFERROR(VLOOKUP(P45299&amp;""&amp;Q45299,#REF!,2,FALSE),"")</f>
        <v/>
      </c>
    </row>
    <row r="45300" spans="18:18" x14ac:dyDescent="0.25">
      <c r="R45300" s="61" t="str">
        <f>IFERROR(VLOOKUP(P45300&amp;""&amp;Q45300,#REF!,2,FALSE),"")</f>
        <v/>
      </c>
    </row>
    <row r="45301" spans="18:18" x14ac:dyDescent="0.25">
      <c r="R45301" s="61" t="str">
        <f>IFERROR(VLOOKUP(P45301&amp;""&amp;Q45301,#REF!,2,FALSE),"")</f>
        <v/>
      </c>
    </row>
    <row r="45302" spans="18:18" x14ac:dyDescent="0.25">
      <c r="R45302" s="61" t="str">
        <f>IFERROR(VLOOKUP(P45302&amp;""&amp;Q45302,#REF!,2,FALSE),"")</f>
        <v/>
      </c>
    </row>
    <row r="45303" spans="18:18" x14ac:dyDescent="0.25">
      <c r="R45303" s="61" t="str">
        <f>IFERROR(VLOOKUP(P45303&amp;""&amp;Q45303,#REF!,2,FALSE),"")</f>
        <v/>
      </c>
    </row>
    <row r="45304" spans="18:18" x14ac:dyDescent="0.25">
      <c r="R45304" s="61" t="str">
        <f>IFERROR(VLOOKUP(P45304&amp;""&amp;Q45304,#REF!,2,FALSE),"")</f>
        <v/>
      </c>
    </row>
    <row r="45305" spans="18:18" x14ac:dyDescent="0.25">
      <c r="R45305" s="61" t="str">
        <f>IFERROR(VLOOKUP(P45305&amp;""&amp;Q45305,#REF!,2,FALSE),"")</f>
        <v/>
      </c>
    </row>
    <row r="45306" spans="18:18" x14ac:dyDescent="0.25">
      <c r="R45306" s="61" t="str">
        <f>IFERROR(VLOOKUP(P45306&amp;""&amp;Q45306,#REF!,2,FALSE),"")</f>
        <v/>
      </c>
    </row>
    <row r="45307" spans="18:18" x14ac:dyDescent="0.25">
      <c r="R45307" s="61" t="str">
        <f>IFERROR(VLOOKUP(P45307&amp;""&amp;Q45307,#REF!,2,FALSE),"")</f>
        <v/>
      </c>
    </row>
    <row r="45308" spans="18:18" x14ac:dyDescent="0.25">
      <c r="R45308" s="61" t="str">
        <f>IFERROR(VLOOKUP(P45308&amp;""&amp;Q45308,#REF!,2,FALSE),"")</f>
        <v/>
      </c>
    </row>
    <row r="45309" spans="18:18" x14ac:dyDescent="0.25">
      <c r="R45309" s="61" t="str">
        <f>IFERROR(VLOOKUP(P45309&amp;""&amp;Q45309,#REF!,2,FALSE),"")</f>
        <v/>
      </c>
    </row>
    <row r="45310" spans="18:18" x14ac:dyDescent="0.25">
      <c r="R45310" s="61" t="str">
        <f>IFERROR(VLOOKUP(P45310&amp;""&amp;Q45310,#REF!,2,FALSE),"")</f>
        <v/>
      </c>
    </row>
    <row r="45311" spans="18:18" x14ac:dyDescent="0.25">
      <c r="R45311" s="61" t="str">
        <f>IFERROR(VLOOKUP(P45311&amp;""&amp;Q45311,#REF!,2,FALSE),"")</f>
        <v/>
      </c>
    </row>
    <row r="45312" spans="18:18" x14ac:dyDescent="0.25">
      <c r="R45312" s="61" t="str">
        <f>IFERROR(VLOOKUP(P45312&amp;""&amp;Q45312,#REF!,2,FALSE),"")</f>
        <v/>
      </c>
    </row>
    <row r="45313" spans="18:18" x14ac:dyDescent="0.25">
      <c r="R45313" s="61" t="str">
        <f>IFERROR(VLOOKUP(P45313&amp;""&amp;Q45313,#REF!,2,FALSE),"")</f>
        <v/>
      </c>
    </row>
    <row r="45314" spans="18:18" x14ac:dyDescent="0.25">
      <c r="R45314" s="61" t="str">
        <f>IFERROR(VLOOKUP(P45314&amp;""&amp;Q45314,#REF!,2,FALSE),"")</f>
        <v/>
      </c>
    </row>
    <row r="45315" spans="18:18" x14ac:dyDescent="0.25">
      <c r="R45315" s="61" t="str">
        <f>IFERROR(VLOOKUP(P45315&amp;""&amp;Q45315,#REF!,2,FALSE),"")</f>
        <v/>
      </c>
    </row>
    <row r="45316" spans="18:18" x14ac:dyDescent="0.25">
      <c r="R45316" s="61" t="str">
        <f>IFERROR(VLOOKUP(P45316&amp;""&amp;Q45316,#REF!,2,FALSE),"")</f>
        <v/>
      </c>
    </row>
    <row r="45317" spans="18:18" x14ac:dyDescent="0.25">
      <c r="R45317" s="61" t="str">
        <f>IFERROR(VLOOKUP(P45317&amp;""&amp;Q45317,#REF!,2,FALSE),"")</f>
        <v/>
      </c>
    </row>
    <row r="45318" spans="18:18" x14ac:dyDescent="0.25">
      <c r="R45318" s="61" t="str">
        <f>IFERROR(VLOOKUP(P45318&amp;""&amp;Q45318,#REF!,2,FALSE),"")</f>
        <v/>
      </c>
    </row>
    <row r="45319" spans="18:18" x14ac:dyDescent="0.25">
      <c r="R45319" s="61" t="str">
        <f>IFERROR(VLOOKUP(P45319&amp;""&amp;Q45319,#REF!,2,FALSE),"")</f>
        <v/>
      </c>
    </row>
    <row r="45320" spans="18:18" x14ac:dyDescent="0.25">
      <c r="R45320" s="61" t="str">
        <f>IFERROR(VLOOKUP(P45320&amp;""&amp;Q45320,#REF!,2,FALSE),"")</f>
        <v/>
      </c>
    </row>
    <row r="45321" spans="18:18" x14ac:dyDescent="0.25">
      <c r="R45321" s="61" t="str">
        <f>IFERROR(VLOOKUP(P45321&amp;""&amp;Q45321,#REF!,2,FALSE),"")</f>
        <v/>
      </c>
    </row>
    <row r="45322" spans="18:18" x14ac:dyDescent="0.25">
      <c r="R45322" s="61" t="str">
        <f>IFERROR(VLOOKUP(P45322&amp;""&amp;Q45322,#REF!,2,FALSE),"")</f>
        <v/>
      </c>
    </row>
    <row r="45323" spans="18:18" x14ac:dyDescent="0.25">
      <c r="R45323" s="61" t="str">
        <f>IFERROR(VLOOKUP(P45323&amp;""&amp;Q45323,#REF!,2,FALSE),"")</f>
        <v/>
      </c>
    </row>
    <row r="45324" spans="18:18" x14ac:dyDescent="0.25">
      <c r="R45324" s="61" t="str">
        <f>IFERROR(VLOOKUP(P45324&amp;""&amp;Q45324,#REF!,2,FALSE),"")</f>
        <v/>
      </c>
    </row>
    <row r="45325" spans="18:18" x14ac:dyDescent="0.25">
      <c r="R45325" s="61" t="str">
        <f>IFERROR(VLOOKUP(P45325&amp;""&amp;Q45325,#REF!,2,FALSE),"")</f>
        <v/>
      </c>
    </row>
    <row r="45326" spans="18:18" x14ac:dyDescent="0.25">
      <c r="R45326" s="61" t="str">
        <f>IFERROR(VLOOKUP(P45326&amp;""&amp;Q45326,#REF!,2,FALSE),"")</f>
        <v/>
      </c>
    </row>
    <row r="45327" spans="18:18" x14ac:dyDescent="0.25">
      <c r="R45327" s="61" t="str">
        <f>IFERROR(VLOOKUP(P45327&amp;""&amp;Q45327,#REF!,2,FALSE),"")</f>
        <v/>
      </c>
    </row>
    <row r="45328" spans="18:18" x14ac:dyDescent="0.25">
      <c r="R45328" s="61" t="str">
        <f>IFERROR(VLOOKUP(P45328&amp;""&amp;Q45328,#REF!,2,FALSE),"")</f>
        <v/>
      </c>
    </row>
    <row r="45329" spans="18:18" x14ac:dyDescent="0.25">
      <c r="R45329" s="61" t="str">
        <f>IFERROR(VLOOKUP(P45329&amp;""&amp;Q45329,#REF!,2,FALSE),"")</f>
        <v/>
      </c>
    </row>
    <row r="45330" spans="18:18" x14ac:dyDescent="0.25">
      <c r="R45330" s="61" t="str">
        <f>IFERROR(VLOOKUP(P45330&amp;""&amp;Q45330,#REF!,2,FALSE),"")</f>
        <v/>
      </c>
    </row>
    <row r="45331" spans="18:18" x14ac:dyDescent="0.25">
      <c r="R45331" s="61" t="str">
        <f>IFERROR(VLOOKUP(P45331&amp;""&amp;Q45331,#REF!,2,FALSE),"")</f>
        <v/>
      </c>
    </row>
    <row r="45332" spans="18:18" x14ac:dyDescent="0.25">
      <c r="R45332" s="61" t="str">
        <f>IFERROR(VLOOKUP(P45332&amp;""&amp;Q45332,#REF!,2,FALSE),"")</f>
        <v/>
      </c>
    </row>
    <row r="45333" spans="18:18" x14ac:dyDescent="0.25">
      <c r="R45333" s="61" t="str">
        <f>IFERROR(VLOOKUP(P45333&amp;""&amp;Q45333,#REF!,2,FALSE),"")</f>
        <v/>
      </c>
    </row>
    <row r="45334" spans="18:18" x14ac:dyDescent="0.25">
      <c r="R45334" s="61" t="str">
        <f>IFERROR(VLOOKUP(P45334&amp;""&amp;Q45334,#REF!,2,FALSE),"")</f>
        <v/>
      </c>
    </row>
    <row r="45335" spans="18:18" x14ac:dyDescent="0.25">
      <c r="R45335" s="61" t="str">
        <f>IFERROR(VLOOKUP(P45335&amp;""&amp;Q45335,#REF!,2,FALSE),"")</f>
        <v/>
      </c>
    </row>
    <row r="45336" spans="18:18" x14ac:dyDescent="0.25">
      <c r="R45336" s="61" t="str">
        <f>IFERROR(VLOOKUP(P45336&amp;""&amp;Q45336,#REF!,2,FALSE),"")</f>
        <v/>
      </c>
    </row>
    <row r="45337" spans="18:18" x14ac:dyDescent="0.25">
      <c r="R45337" s="61" t="str">
        <f>IFERROR(VLOOKUP(P45337&amp;""&amp;Q45337,#REF!,2,FALSE),"")</f>
        <v/>
      </c>
    </row>
    <row r="45338" spans="18:18" x14ac:dyDescent="0.25">
      <c r="R45338" s="61" t="str">
        <f>IFERROR(VLOOKUP(P45338&amp;""&amp;Q45338,#REF!,2,FALSE),"")</f>
        <v/>
      </c>
    </row>
    <row r="45339" spans="18:18" x14ac:dyDescent="0.25">
      <c r="R45339" s="61" t="str">
        <f>IFERROR(VLOOKUP(P45339&amp;""&amp;Q45339,#REF!,2,FALSE),"")</f>
        <v/>
      </c>
    </row>
    <row r="45340" spans="18:18" x14ac:dyDescent="0.25">
      <c r="R45340" s="61" t="str">
        <f>IFERROR(VLOOKUP(P45340&amp;""&amp;Q45340,#REF!,2,FALSE),"")</f>
        <v/>
      </c>
    </row>
    <row r="45341" spans="18:18" x14ac:dyDescent="0.25">
      <c r="R45341" s="61" t="str">
        <f>IFERROR(VLOOKUP(P45341&amp;""&amp;Q45341,#REF!,2,FALSE),"")</f>
        <v/>
      </c>
    </row>
    <row r="45342" spans="18:18" x14ac:dyDescent="0.25">
      <c r="R45342" s="61" t="str">
        <f>IFERROR(VLOOKUP(P45342&amp;""&amp;Q45342,#REF!,2,FALSE),"")</f>
        <v/>
      </c>
    </row>
    <row r="45343" spans="18:18" x14ac:dyDescent="0.25">
      <c r="R45343" s="61" t="str">
        <f>IFERROR(VLOOKUP(P45343&amp;""&amp;Q45343,#REF!,2,FALSE),"")</f>
        <v/>
      </c>
    </row>
    <row r="45344" spans="18:18" x14ac:dyDescent="0.25">
      <c r="R45344" s="61" t="str">
        <f>IFERROR(VLOOKUP(P45344&amp;""&amp;Q45344,#REF!,2,FALSE),"")</f>
        <v/>
      </c>
    </row>
    <row r="45345" spans="18:18" x14ac:dyDescent="0.25">
      <c r="R45345" s="61" t="str">
        <f>IFERROR(VLOOKUP(P45345&amp;""&amp;Q45345,#REF!,2,FALSE),"")</f>
        <v/>
      </c>
    </row>
    <row r="45346" spans="18:18" x14ac:dyDescent="0.25">
      <c r="R45346" s="61" t="str">
        <f>IFERROR(VLOOKUP(P45346&amp;""&amp;Q45346,#REF!,2,FALSE),"")</f>
        <v/>
      </c>
    </row>
    <row r="45347" spans="18:18" x14ac:dyDescent="0.25">
      <c r="R45347" s="61" t="str">
        <f>IFERROR(VLOOKUP(P45347&amp;""&amp;Q45347,#REF!,2,FALSE),"")</f>
        <v/>
      </c>
    </row>
    <row r="45348" spans="18:18" x14ac:dyDescent="0.25">
      <c r="R45348" s="61" t="str">
        <f>IFERROR(VLOOKUP(P45348&amp;""&amp;Q45348,#REF!,2,FALSE),"")</f>
        <v/>
      </c>
    </row>
    <row r="45349" spans="18:18" x14ac:dyDescent="0.25">
      <c r="R45349" s="61" t="str">
        <f>IFERROR(VLOOKUP(P45349&amp;""&amp;Q45349,#REF!,2,FALSE),"")</f>
        <v/>
      </c>
    </row>
    <row r="45350" spans="18:18" x14ac:dyDescent="0.25">
      <c r="R45350" s="61" t="str">
        <f>IFERROR(VLOOKUP(P45350&amp;""&amp;Q45350,#REF!,2,FALSE),"")</f>
        <v/>
      </c>
    </row>
    <row r="45351" spans="18:18" x14ac:dyDescent="0.25">
      <c r="R45351" s="61" t="str">
        <f>IFERROR(VLOOKUP(P45351&amp;""&amp;Q45351,#REF!,2,FALSE),"")</f>
        <v/>
      </c>
    </row>
    <row r="45352" spans="18:18" x14ac:dyDescent="0.25">
      <c r="R45352" s="61" t="str">
        <f>IFERROR(VLOOKUP(P45352&amp;""&amp;Q45352,#REF!,2,FALSE),"")</f>
        <v/>
      </c>
    </row>
    <row r="45353" spans="18:18" x14ac:dyDescent="0.25">
      <c r="R45353" s="61" t="str">
        <f>IFERROR(VLOOKUP(P45353&amp;""&amp;Q45353,#REF!,2,FALSE),"")</f>
        <v/>
      </c>
    </row>
    <row r="45354" spans="18:18" x14ac:dyDescent="0.25">
      <c r="R45354" s="61" t="str">
        <f>IFERROR(VLOOKUP(P45354&amp;""&amp;Q45354,#REF!,2,FALSE),"")</f>
        <v/>
      </c>
    </row>
    <row r="45355" spans="18:18" x14ac:dyDescent="0.25">
      <c r="R45355" s="61" t="str">
        <f>IFERROR(VLOOKUP(P45355&amp;""&amp;Q45355,#REF!,2,FALSE),"")</f>
        <v/>
      </c>
    </row>
    <row r="45356" spans="18:18" x14ac:dyDescent="0.25">
      <c r="R45356" s="61" t="str">
        <f>IFERROR(VLOOKUP(P45356&amp;""&amp;Q45356,#REF!,2,FALSE),"")</f>
        <v/>
      </c>
    </row>
    <row r="45357" spans="18:18" x14ac:dyDescent="0.25">
      <c r="R45357" s="61" t="str">
        <f>IFERROR(VLOOKUP(P45357&amp;""&amp;Q45357,#REF!,2,FALSE),"")</f>
        <v/>
      </c>
    </row>
    <row r="45358" spans="18:18" x14ac:dyDescent="0.25">
      <c r="R45358" s="61" t="str">
        <f>IFERROR(VLOOKUP(P45358&amp;""&amp;Q45358,#REF!,2,FALSE),"")</f>
        <v/>
      </c>
    </row>
    <row r="45359" spans="18:18" x14ac:dyDescent="0.25">
      <c r="R45359" s="61" t="str">
        <f>IFERROR(VLOOKUP(P45359&amp;""&amp;Q45359,#REF!,2,FALSE),"")</f>
        <v/>
      </c>
    </row>
    <row r="45360" spans="18:18" x14ac:dyDescent="0.25">
      <c r="R45360" s="61" t="str">
        <f>IFERROR(VLOOKUP(P45360&amp;""&amp;Q45360,#REF!,2,FALSE),"")</f>
        <v/>
      </c>
    </row>
    <row r="45361" spans="18:18" x14ac:dyDescent="0.25">
      <c r="R45361" s="61" t="str">
        <f>IFERROR(VLOOKUP(P45361&amp;""&amp;Q45361,#REF!,2,FALSE),"")</f>
        <v/>
      </c>
    </row>
    <row r="45362" spans="18:18" x14ac:dyDescent="0.25">
      <c r="R45362" s="61" t="str">
        <f>IFERROR(VLOOKUP(P45362&amp;""&amp;Q45362,#REF!,2,FALSE),"")</f>
        <v/>
      </c>
    </row>
    <row r="45363" spans="18:18" x14ac:dyDescent="0.25">
      <c r="R45363" s="61" t="str">
        <f>IFERROR(VLOOKUP(P45363&amp;""&amp;Q45363,#REF!,2,FALSE),"")</f>
        <v/>
      </c>
    </row>
    <row r="45364" spans="18:18" x14ac:dyDescent="0.25">
      <c r="R45364" s="61" t="str">
        <f>IFERROR(VLOOKUP(P45364&amp;""&amp;Q45364,#REF!,2,FALSE),"")</f>
        <v/>
      </c>
    </row>
    <row r="45365" spans="18:18" x14ac:dyDescent="0.25">
      <c r="R45365" s="61" t="str">
        <f>IFERROR(VLOOKUP(P45365&amp;""&amp;Q45365,#REF!,2,FALSE),"")</f>
        <v/>
      </c>
    </row>
    <row r="45366" spans="18:18" x14ac:dyDescent="0.25">
      <c r="R45366" s="61" t="str">
        <f>IFERROR(VLOOKUP(P45366&amp;""&amp;Q45366,#REF!,2,FALSE),"")</f>
        <v/>
      </c>
    </row>
    <row r="45367" spans="18:18" x14ac:dyDescent="0.25">
      <c r="R45367" s="61" t="str">
        <f>IFERROR(VLOOKUP(P45367&amp;""&amp;Q45367,#REF!,2,FALSE),"")</f>
        <v/>
      </c>
    </row>
    <row r="45368" spans="18:18" x14ac:dyDescent="0.25">
      <c r="R45368" s="61" t="str">
        <f>IFERROR(VLOOKUP(P45368&amp;""&amp;Q45368,#REF!,2,FALSE),"")</f>
        <v/>
      </c>
    </row>
    <row r="45369" spans="18:18" x14ac:dyDescent="0.25">
      <c r="R45369" s="61" t="str">
        <f>IFERROR(VLOOKUP(P45369&amp;""&amp;Q45369,#REF!,2,FALSE),"")</f>
        <v/>
      </c>
    </row>
    <row r="45370" spans="18:18" x14ac:dyDescent="0.25">
      <c r="R45370" s="61" t="str">
        <f>IFERROR(VLOOKUP(P45370&amp;""&amp;Q45370,#REF!,2,FALSE),"")</f>
        <v/>
      </c>
    </row>
    <row r="45371" spans="18:18" x14ac:dyDescent="0.25">
      <c r="R45371" s="61" t="str">
        <f>IFERROR(VLOOKUP(P45371&amp;""&amp;Q45371,#REF!,2,FALSE),"")</f>
        <v/>
      </c>
    </row>
    <row r="45372" spans="18:18" x14ac:dyDescent="0.25">
      <c r="R45372" s="61" t="str">
        <f>IFERROR(VLOOKUP(P45372&amp;""&amp;Q45372,#REF!,2,FALSE),"")</f>
        <v/>
      </c>
    </row>
    <row r="45373" spans="18:18" x14ac:dyDescent="0.25">
      <c r="R45373" s="61" t="str">
        <f>IFERROR(VLOOKUP(P45373&amp;""&amp;Q45373,#REF!,2,FALSE),"")</f>
        <v/>
      </c>
    </row>
    <row r="45374" spans="18:18" x14ac:dyDescent="0.25">
      <c r="R45374" s="61" t="str">
        <f>IFERROR(VLOOKUP(P45374&amp;""&amp;Q45374,#REF!,2,FALSE),"")</f>
        <v/>
      </c>
    </row>
    <row r="45375" spans="18:18" x14ac:dyDescent="0.25">
      <c r="R45375" s="61" t="str">
        <f>IFERROR(VLOOKUP(P45375&amp;""&amp;Q45375,#REF!,2,FALSE),"")</f>
        <v/>
      </c>
    </row>
    <row r="45376" spans="18:18" x14ac:dyDescent="0.25">
      <c r="R45376" s="61" t="str">
        <f>IFERROR(VLOOKUP(P45376&amp;""&amp;Q45376,#REF!,2,FALSE),"")</f>
        <v/>
      </c>
    </row>
    <row r="45377" spans="18:18" x14ac:dyDescent="0.25">
      <c r="R45377" s="61" t="str">
        <f>IFERROR(VLOOKUP(P45377&amp;""&amp;Q45377,#REF!,2,FALSE),"")</f>
        <v/>
      </c>
    </row>
    <row r="45378" spans="18:18" x14ac:dyDescent="0.25">
      <c r="R45378" s="61" t="str">
        <f>IFERROR(VLOOKUP(P45378&amp;""&amp;Q45378,#REF!,2,FALSE),"")</f>
        <v/>
      </c>
    </row>
    <row r="45379" spans="18:18" x14ac:dyDescent="0.25">
      <c r="R45379" s="61" t="str">
        <f>IFERROR(VLOOKUP(P45379&amp;""&amp;Q45379,#REF!,2,FALSE),"")</f>
        <v/>
      </c>
    </row>
    <row r="45380" spans="18:18" x14ac:dyDescent="0.25">
      <c r="R45380" s="61" t="str">
        <f>IFERROR(VLOOKUP(P45380&amp;""&amp;Q45380,#REF!,2,FALSE),"")</f>
        <v/>
      </c>
    </row>
    <row r="45381" spans="18:18" x14ac:dyDescent="0.25">
      <c r="R45381" s="61" t="str">
        <f>IFERROR(VLOOKUP(P45381&amp;""&amp;Q45381,#REF!,2,FALSE),"")</f>
        <v/>
      </c>
    </row>
    <row r="45382" spans="18:18" x14ac:dyDescent="0.25">
      <c r="R45382" s="61" t="str">
        <f>IFERROR(VLOOKUP(P45382&amp;""&amp;Q45382,#REF!,2,FALSE),"")</f>
        <v/>
      </c>
    </row>
    <row r="45383" spans="18:18" x14ac:dyDescent="0.25">
      <c r="R45383" s="61" t="str">
        <f>IFERROR(VLOOKUP(P45383&amp;""&amp;Q45383,#REF!,2,FALSE),"")</f>
        <v/>
      </c>
    </row>
    <row r="45384" spans="18:18" x14ac:dyDescent="0.25">
      <c r="R45384" s="61" t="str">
        <f>IFERROR(VLOOKUP(P45384&amp;""&amp;Q45384,#REF!,2,FALSE),"")</f>
        <v/>
      </c>
    </row>
    <row r="45385" spans="18:18" x14ac:dyDescent="0.25">
      <c r="R45385" s="61" t="str">
        <f>IFERROR(VLOOKUP(P45385&amp;""&amp;Q45385,#REF!,2,FALSE),"")</f>
        <v/>
      </c>
    </row>
    <row r="45386" spans="18:18" x14ac:dyDescent="0.25">
      <c r="R45386" s="61" t="str">
        <f>IFERROR(VLOOKUP(P45386&amp;""&amp;Q45386,#REF!,2,FALSE),"")</f>
        <v/>
      </c>
    </row>
    <row r="45387" spans="18:18" x14ac:dyDescent="0.25">
      <c r="R45387" s="61" t="str">
        <f>IFERROR(VLOOKUP(P45387&amp;""&amp;Q45387,#REF!,2,FALSE),"")</f>
        <v/>
      </c>
    </row>
    <row r="45388" spans="18:18" x14ac:dyDescent="0.25">
      <c r="R45388" s="61" t="str">
        <f>IFERROR(VLOOKUP(P45388&amp;""&amp;Q45388,#REF!,2,FALSE),"")</f>
        <v/>
      </c>
    </row>
    <row r="45389" spans="18:18" x14ac:dyDescent="0.25">
      <c r="R45389" s="61" t="str">
        <f>IFERROR(VLOOKUP(P45389&amp;""&amp;Q45389,#REF!,2,FALSE),"")</f>
        <v/>
      </c>
    </row>
    <row r="45390" spans="18:18" x14ac:dyDescent="0.25">
      <c r="R45390" s="61" t="str">
        <f>IFERROR(VLOOKUP(P45390&amp;""&amp;Q45390,#REF!,2,FALSE),"")</f>
        <v/>
      </c>
    </row>
    <row r="45391" spans="18:18" x14ac:dyDescent="0.25">
      <c r="R45391" s="61" t="str">
        <f>IFERROR(VLOOKUP(P45391&amp;""&amp;Q45391,#REF!,2,FALSE),"")</f>
        <v/>
      </c>
    </row>
    <row r="45392" spans="18:18" x14ac:dyDescent="0.25">
      <c r="R45392" s="61" t="str">
        <f>IFERROR(VLOOKUP(P45392&amp;""&amp;Q45392,#REF!,2,FALSE),"")</f>
        <v/>
      </c>
    </row>
    <row r="45393" spans="18:18" x14ac:dyDescent="0.25">
      <c r="R45393" s="61" t="str">
        <f>IFERROR(VLOOKUP(P45393&amp;""&amp;Q45393,#REF!,2,FALSE),"")</f>
        <v/>
      </c>
    </row>
    <row r="45394" spans="18:18" x14ac:dyDescent="0.25">
      <c r="R45394" s="61" t="str">
        <f>IFERROR(VLOOKUP(P45394&amp;""&amp;Q45394,#REF!,2,FALSE),"")</f>
        <v/>
      </c>
    </row>
    <row r="45395" spans="18:18" x14ac:dyDescent="0.25">
      <c r="R45395" s="61" t="str">
        <f>IFERROR(VLOOKUP(P45395&amp;""&amp;Q45395,#REF!,2,FALSE),"")</f>
        <v/>
      </c>
    </row>
    <row r="45396" spans="18:18" x14ac:dyDescent="0.25">
      <c r="R45396" s="61" t="str">
        <f>IFERROR(VLOOKUP(P45396&amp;""&amp;Q45396,#REF!,2,FALSE),"")</f>
        <v/>
      </c>
    </row>
    <row r="45397" spans="18:18" x14ac:dyDescent="0.25">
      <c r="R45397" s="61" t="str">
        <f>IFERROR(VLOOKUP(P45397&amp;""&amp;Q45397,#REF!,2,FALSE),"")</f>
        <v/>
      </c>
    </row>
    <row r="45398" spans="18:18" x14ac:dyDescent="0.25">
      <c r="R45398" s="61" t="str">
        <f>IFERROR(VLOOKUP(P45398&amp;""&amp;Q45398,#REF!,2,FALSE),"")</f>
        <v/>
      </c>
    </row>
    <row r="45399" spans="18:18" x14ac:dyDescent="0.25">
      <c r="R45399" s="61" t="str">
        <f>IFERROR(VLOOKUP(P45399&amp;""&amp;Q45399,#REF!,2,FALSE),"")</f>
        <v/>
      </c>
    </row>
    <row r="45400" spans="18:18" x14ac:dyDescent="0.25">
      <c r="R45400" s="61" t="str">
        <f>IFERROR(VLOOKUP(P45400&amp;""&amp;Q45400,#REF!,2,FALSE),"")</f>
        <v/>
      </c>
    </row>
    <row r="45401" spans="18:18" x14ac:dyDescent="0.25">
      <c r="R45401" s="61" t="str">
        <f>IFERROR(VLOOKUP(P45401&amp;""&amp;Q45401,#REF!,2,FALSE),"")</f>
        <v/>
      </c>
    </row>
    <row r="45402" spans="18:18" x14ac:dyDescent="0.25">
      <c r="R45402" s="61" t="str">
        <f>IFERROR(VLOOKUP(P45402&amp;""&amp;Q45402,#REF!,2,FALSE),"")</f>
        <v/>
      </c>
    </row>
    <row r="45403" spans="18:18" x14ac:dyDescent="0.25">
      <c r="R45403" s="61" t="str">
        <f>IFERROR(VLOOKUP(P45403&amp;""&amp;Q45403,#REF!,2,FALSE),"")</f>
        <v/>
      </c>
    </row>
    <row r="45404" spans="18:18" x14ac:dyDescent="0.25">
      <c r="R45404" s="61" t="str">
        <f>IFERROR(VLOOKUP(P45404&amp;""&amp;Q45404,#REF!,2,FALSE),"")</f>
        <v/>
      </c>
    </row>
    <row r="45405" spans="18:18" x14ac:dyDescent="0.25">
      <c r="R45405" s="61" t="str">
        <f>IFERROR(VLOOKUP(P45405&amp;""&amp;Q45405,#REF!,2,FALSE),"")</f>
        <v/>
      </c>
    </row>
    <row r="45406" spans="18:18" x14ac:dyDescent="0.25">
      <c r="R45406" s="61" t="str">
        <f>IFERROR(VLOOKUP(P45406&amp;""&amp;Q45406,#REF!,2,FALSE),"")</f>
        <v/>
      </c>
    </row>
    <row r="45407" spans="18:18" x14ac:dyDescent="0.25">
      <c r="R45407" s="61" t="str">
        <f>IFERROR(VLOOKUP(P45407&amp;""&amp;Q45407,#REF!,2,FALSE),"")</f>
        <v/>
      </c>
    </row>
    <row r="45408" spans="18:18" x14ac:dyDescent="0.25">
      <c r="R45408" s="61" t="str">
        <f>IFERROR(VLOOKUP(P45408&amp;""&amp;Q45408,#REF!,2,FALSE),"")</f>
        <v/>
      </c>
    </row>
    <row r="45409" spans="18:18" x14ac:dyDescent="0.25">
      <c r="R45409" s="61" t="str">
        <f>IFERROR(VLOOKUP(P45409&amp;""&amp;Q45409,#REF!,2,FALSE),"")</f>
        <v/>
      </c>
    </row>
    <row r="45410" spans="18:18" x14ac:dyDescent="0.25">
      <c r="R45410" s="61" t="str">
        <f>IFERROR(VLOOKUP(P45410&amp;""&amp;Q45410,#REF!,2,FALSE),"")</f>
        <v/>
      </c>
    </row>
    <row r="45411" spans="18:18" x14ac:dyDescent="0.25">
      <c r="R45411" s="61" t="str">
        <f>IFERROR(VLOOKUP(P45411&amp;""&amp;Q45411,#REF!,2,FALSE),"")</f>
        <v/>
      </c>
    </row>
    <row r="45412" spans="18:18" x14ac:dyDescent="0.25">
      <c r="R45412" s="61" t="str">
        <f>IFERROR(VLOOKUP(P45412&amp;""&amp;Q45412,#REF!,2,FALSE),"")</f>
        <v/>
      </c>
    </row>
    <row r="45413" spans="18:18" x14ac:dyDescent="0.25">
      <c r="R45413" s="61" t="str">
        <f>IFERROR(VLOOKUP(P45413&amp;""&amp;Q45413,#REF!,2,FALSE),"")</f>
        <v/>
      </c>
    </row>
    <row r="45414" spans="18:18" x14ac:dyDescent="0.25">
      <c r="R45414" s="61" t="str">
        <f>IFERROR(VLOOKUP(P45414&amp;""&amp;Q45414,#REF!,2,FALSE),"")</f>
        <v/>
      </c>
    </row>
    <row r="45415" spans="18:18" x14ac:dyDescent="0.25">
      <c r="R45415" s="61" t="str">
        <f>IFERROR(VLOOKUP(P45415&amp;""&amp;Q45415,#REF!,2,FALSE),"")</f>
        <v/>
      </c>
    </row>
    <row r="45416" spans="18:18" x14ac:dyDescent="0.25">
      <c r="R45416" s="61" t="str">
        <f>IFERROR(VLOOKUP(P45416&amp;""&amp;Q45416,#REF!,2,FALSE),"")</f>
        <v/>
      </c>
    </row>
    <row r="45417" spans="18:18" x14ac:dyDescent="0.25">
      <c r="R45417" s="61" t="str">
        <f>IFERROR(VLOOKUP(P45417&amp;""&amp;Q45417,#REF!,2,FALSE),"")</f>
        <v/>
      </c>
    </row>
    <row r="45418" spans="18:18" x14ac:dyDescent="0.25">
      <c r="R45418" s="61" t="str">
        <f>IFERROR(VLOOKUP(P45418&amp;""&amp;Q45418,#REF!,2,FALSE),"")</f>
        <v/>
      </c>
    </row>
    <row r="45419" spans="18:18" x14ac:dyDescent="0.25">
      <c r="R45419" s="61" t="str">
        <f>IFERROR(VLOOKUP(P45419&amp;""&amp;Q45419,#REF!,2,FALSE),"")</f>
        <v/>
      </c>
    </row>
    <row r="45420" spans="18:18" x14ac:dyDescent="0.25">
      <c r="R45420" s="61" t="str">
        <f>IFERROR(VLOOKUP(P45420&amp;""&amp;Q45420,#REF!,2,FALSE),"")</f>
        <v/>
      </c>
    </row>
    <row r="45421" spans="18:18" x14ac:dyDescent="0.25">
      <c r="R45421" s="61" t="str">
        <f>IFERROR(VLOOKUP(P45421&amp;""&amp;Q45421,#REF!,2,FALSE),"")</f>
        <v/>
      </c>
    </row>
    <row r="45422" spans="18:18" x14ac:dyDescent="0.25">
      <c r="R45422" s="61" t="str">
        <f>IFERROR(VLOOKUP(P45422&amp;""&amp;Q45422,#REF!,2,FALSE),"")</f>
        <v/>
      </c>
    </row>
    <row r="45423" spans="18:18" x14ac:dyDescent="0.25">
      <c r="R45423" s="61" t="str">
        <f>IFERROR(VLOOKUP(P45423&amp;""&amp;Q45423,#REF!,2,FALSE),"")</f>
        <v/>
      </c>
    </row>
    <row r="45424" spans="18:18" x14ac:dyDescent="0.25">
      <c r="R45424" s="61" t="str">
        <f>IFERROR(VLOOKUP(P45424&amp;""&amp;Q45424,#REF!,2,FALSE),"")</f>
        <v/>
      </c>
    </row>
    <row r="45425" spans="18:18" x14ac:dyDescent="0.25">
      <c r="R45425" s="61" t="str">
        <f>IFERROR(VLOOKUP(P45425&amp;""&amp;Q45425,#REF!,2,FALSE),"")</f>
        <v/>
      </c>
    </row>
    <row r="45426" spans="18:18" x14ac:dyDescent="0.25">
      <c r="R45426" s="61" t="str">
        <f>IFERROR(VLOOKUP(P45426&amp;""&amp;Q45426,#REF!,2,FALSE),"")</f>
        <v/>
      </c>
    </row>
    <row r="45427" spans="18:18" x14ac:dyDescent="0.25">
      <c r="R45427" s="61" t="str">
        <f>IFERROR(VLOOKUP(P45427&amp;""&amp;Q45427,#REF!,2,FALSE),"")</f>
        <v/>
      </c>
    </row>
    <row r="45428" spans="18:18" x14ac:dyDescent="0.25">
      <c r="R45428" s="61" t="str">
        <f>IFERROR(VLOOKUP(P45428&amp;""&amp;Q45428,#REF!,2,FALSE),"")</f>
        <v/>
      </c>
    </row>
    <row r="45429" spans="18:18" x14ac:dyDescent="0.25">
      <c r="R45429" s="61" t="str">
        <f>IFERROR(VLOOKUP(P45429&amp;""&amp;Q45429,#REF!,2,FALSE),"")</f>
        <v/>
      </c>
    </row>
    <row r="45430" spans="18:18" x14ac:dyDescent="0.25">
      <c r="R45430" s="61" t="str">
        <f>IFERROR(VLOOKUP(P45430&amp;""&amp;Q45430,#REF!,2,FALSE),"")</f>
        <v/>
      </c>
    </row>
    <row r="45431" spans="18:18" x14ac:dyDescent="0.25">
      <c r="R45431" s="61" t="str">
        <f>IFERROR(VLOOKUP(P45431&amp;""&amp;Q45431,#REF!,2,FALSE),"")</f>
        <v/>
      </c>
    </row>
    <row r="45432" spans="18:18" x14ac:dyDescent="0.25">
      <c r="R45432" s="61" t="str">
        <f>IFERROR(VLOOKUP(P45432&amp;""&amp;Q45432,#REF!,2,FALSE),"")</f>
        <v/>
      </c>
    </row>
    <row r="45433" spans="18:18" x14ac:dyDescent="0.25">
      <c r="R45433" s="61" t="str">
        <f>IFERROR(VLOOKUP(P45433&amp;""&amp;Q45433,#REF!,2,FALSE),"")</f>
        <v/>
      </c>
    </row>
    <row r="45434" spans="18:18" x14ac:dyDescent="0.25">
      <c r="R45434" s="61" t="str">
        <f>IFERROR(VLOOKUP(P45434&amp;""&amp;Q45434,#REF!,2,FALSE),"")</f>
        <v/>
      </c>
    </row>
    <row r="45435" spans="18:18" x14ac:dyDescent="0.25">
      <c r="R45435" s="61" t="str">
        <f>IFERROR(VLOOKUP(P45435&amp;""&amp;Q45435,#REF!,2,FALSE),"")</f>
        <v/>
      </c>
    </row>
    <row r="45436" spans="18:18" x14ac:dyDescent="0.25">
      <c r="R45436" s="61" t="str">
        <f>IFERROR(VLOOKUP(P45436&amp;""&amp;Q45436,#REF!,2,FALSE),"")</f>
        <v/>
      </c>
    </row>
    <row r="45437" spans="18:18" x14ac:dyDescent="0.25">
      <c r="R45437" s="61" t="str">
        <f>IFERROR(VLOOKUP(P45437&amp;""&amp;Q45437,#REF!,2,FALSE),"")</f>
        <v/>
      </c>
    </row>
    <row r="45438" spans="18:18" x14ac:dyDescent="0.25">
      <c r="R45438" s="61" t="str">
        <f>IFERROR(VLOOKUP(P45438&amp;""&amp;Q45438,#REF!,2,FALSE),"")</f>
        <v/>
      </c>
    </row>
    <row r="45439" spans="18:18" x14ac:dyDescent="0.25">
      <c r="R45439" s="61" t="str">
        <f>IFERROR(VLOOKUP(P45439&amp;""&amp;Q45439,#REF!,2,FALSE),"")</f>
        <v/>
      </c>
    </row>
    <row r="45440" spans="18:18" x14ac:dyDescent="0.25">
      <c r="R45440" s="61" t="str">
        <f>IFERROR(VLOOKUP(P45440&amp;""&amp;Q45440,#REF!,2,FALSE),"")</f>
        <v/>
      </c>
    </row>
    <row r="45441" spans="18:18" x14ac:dyDescent="0.25">
      <c r="R45441" s="61" t="str">
        <f>IFERROR(VLOOKUP(P45441&amp;""&amp;Q45441,#REF!,2,FALSE),"")</f>
        <v/>
      </c>
    </row>
    <row r="45442" spans="18:18" x14ac:dyDescent="0.25">
      <c r="R45442" s="61" t="str">
        <f>IFERROR(VLOOKUP(P45442&amp;""&amp;Q45442,#REF!,2,FALSE),"")</f>
        <v/>
      </c>
    </row>
    <row r="45443" spans="18:18" x14ac:dyDescent="0.25">
      <c r="R45443" s="61" t="str">
        <f>IFERROR(VLOOKUP(P45443&amp;""&amp;Q45443,#REF!,2,FALSE),"")</f>
        <v/>
      </c>
    </row>
    <row r="45444" spans="18:18" x14ac:dyDescent="0.25">
      <c r="R45444" s="61" t="str">
        <f>IFERROR(VLOOKUP(P45444&amp;""&amp;Q45444,#REF!,2,FALSE),"")</f>
        <v/>
      </c>
    </row>
    <row r="45445" spans="18:18" x14ac:dyDescent="0.25">
      <c r="R45445" s="61" t="str">
        <f>IFERROR(VLOOKUP(P45445&amp;""&amp;Q45445,#REF!,2,FALSE),"")</f>
        <v/>
      </c>
    </row>
    <row r="45446" spans="18:18" x14ac:dyDescent="0.25">
      <c r="R45446" s="61" t="str">
        <f>IFERROR(VLOOKUP(P45446&amp;""&amp;Q45446,#REF!,2,FALSE),"")</f>
        <v/>
      </c>
    </row>
    <row r="45447" spans="18:18" x14ac:dyDescent="0.25">
      <c r="R45447" s="61" t="str">
        <f>IFERROR(VLOOKUP(P45447&amp;""&amp;Q45447,#REF!,2,FALSE),"")</f>
        <v/>
      </c>
    </row>
    <row r="45448" spans="18:18" x14ac:dyDescent="0.25">
      <c r="R45448" s="61" t="str">
        <f>IFERROR(VLOOKUP(P45448&amp;""&amp;Q45448,#REF!,2,FALSE),"")</f>
        <v/>
      </c>
    </row>
    <row r="45449" spans="18:18" x14ac:dyDescent="0.25">
      <c r="R45449" s="61" t="str">
        <f>IFERROR(VLOOKUP(P45449&amp;""&amp;Q45449,#REF!,2,FALSE),"")</f>
        <v/>
      </c>
    </row>
    <row r="45450" spans="18:18" x14ac:dyDescent="0.25">
      <c r="R45450" s="61" t="str">
        <f>IFERROR(VLOOKUP(P45450&amp;""&amp;Q45450,#REF!,2,FALSE),"")</f>
        <v/>
      </c>
    </row>
    <row r="45451" spans="18:18" x14ac:dyDescent="0.25">
      <c r="R45451" s="61" t="str">
        <f>IFERROR(VLOOKUP(P45451&amp;""&amp;Q45451,#REF!,2,FALSE),"")</f>
        <v/>
      </c>
    </row>
    <row r="45452" spans="18:18" x14ac:dyDescent="0.25">
      <c r="R45452" s="61" t="str">
        <f>IFERROR(VLOOKUP(P45452&amp;""&amp;Q45452,#REF!,2,FALSE),"")</f>
        <v/>
      </c>
    </row>
    <row r="45453" spans="18:18" x14ac:dyDescent="0.25">
      <c r="R45453" s="61" t="str">
        <f>IFERROR(VLOOKUP(P45453&amp;""&amp;Q45453,#REF!,2,FALSE),"")</f>
        <v/>
      </c>
    </row>
    <row r="45454" spans="18:18" x14ac:dyDescent="0.25">
      <c r="R45454" s="61" t="str">
        <f>IFERROR(VLOOKUP(P45454&amp;""&amp;Q45454,#REF!,2,FALSE),"")</f>
        <v/>
      </c>
    </row>
    <row r="45455" spans="18:18" x14ac:dyDescent="0.25">
      <c r="R45455" s="61" t="str">
        <f>IFERROR(VLOOKUP(P45455&amp;""&amp;Q45455,#REF!,2,FALSE),"")</f>
        <v/>
      </c>
    </row>
    <row r="45456" spans="18:18" x14ac:dyDescent="0.25">
      <c r="R45456" s="61" t="str">
        <f>IFERROR(VLOOKUP(P45456&amp;""&amp;Q45456,#REF!,2,FALSE),"")</f>
        <v/>
      </c>
    </row>
    <row r="45457" spans="18:18" x14ac:dyDescent="0.25">
      <c r="R45457" s="61" t="str">
        <f>IFERROR(VLOOKUP(P45457&amp;""&amp;Q45457,#REF!,2,FALSE),"")</f>
        <v/>
      </c>
    </row>
    <row r="45458" spans="18:18" x14ac:dyDescent="0.25">
      <c r="R45458" s="61" t="str">
        <f>IFERROR(VLOOKUP(P45458&amp;""&amp;Q45458,#REF!,2,FALSE),"")</f>
        <v/>
      </c>
    </row>
    <row r="45459" spans="18:18" x14ac:dyDescent="0.25">
      <c r="R45459" s="61" t="str">
        <f>IFERROR(VLOOKUP(P45459&amp;""&amp;Q45459,#REF!,2,FALSE),"")</f>
        <v/>
      </c>
    </row>
    <row r="45460" spans="18:18" x14ac:dyDescent="0.25">
      <c r="R45460" s="61" t="str">
        <f>IFERROR(VLOOKUP(P45460&amp;""&amp;Q45460,#REF!,2,FALSE),"")</f>
        <v/>
      </c>
    </row>
    <row r="45461" spans="18:18" x14ac:dyDescent="0.25">
      <c r="R45461" s="61" t="str">
        <f>IFERROR(VLOOKUP(P45461&amp;""&amp;Q45461,#REF!,2,FALSE),"")</f>
        <v/>
      </c>
    </row>
    <row r="45462" spans="18:18" x14ac:dyDescent="0.25">
      <c r="R45462" s="61" t="str">
        <f>IFERROR(VLOOKUP(P45462&amp;""&amp;Q45462,#REF!,2,FALSE),"")</f>
        <v/>
      </c>
    </row>
    <row r="45463" spans="18:18" x14ac:dyDescent="0.25">
      <c r="R45463" s="61" t="str">
        <f>IFERROR(VLOOKUP(P45463&amp;""&amp;Q45463,#REF!,2,FALSE),"")</f>
        <v/>
      </c>
    </row>
    <row r="45464" spans="18:18" x14ac:dyDescent="0.25">
      <c r="R45464" s="61" t="str">
        <f>IFERROR(VLOOKUP(P45464&amp;""&amp;Q45464,#REF!,2,FALSE),"")</f>
        <v/>
      </c>
    </row>
    <row r="45465" spans="18:18" x14ac:dyDescent="0.25">
      <c r="R45465" s="61" t="str">
        <f>IFERROR(VLOOKUP(P45465&amp;""&amp;Q45465,#REF!,2,FALSE),"")</f>
        <v/>
      </c>
    </row>
    <row r="45466" spans="18:18" x14ac:dyDescent="0.25">
      <c r="R45466" s="61" t="str">
        <f>IFERROR(VLOOKUP(P45466&amp;""&amp;Q45466,#REF!,2,FALSE),"")</f>
        <v/>
      </c>
    </row>
    <row r="45467" spans="18:18" x14ac:dyDescent="0.25">
      <c r="R45467" s="61" t="str">
        <f>IFERROR(VLOOKUP(P45467&amp;""&amp;Q45467,#REF!,2,FALSE),"")</f>
        <v/>
      </c>
    </row>
    <row r="45468" spans="18:18" x14ac:dyDescent="0.25">
      <c r="R45468" s="61" t="str">
        <f>IFERROR(VLOOKUP(P45468&amp;""&amp;Q45468,#REF!,2,FALSE),"")</f>
        <v/>
      </c>
    </row>
    <row r="45469" spans="18:18" x14ac:dyDescent="0.25">
      <c r="R45469" s="61" t="str">
        <f>IFERROR(VLOOKUP(P45469&amp;""&amp;Q45469,#REF!,2,FALSE),"")</f>
        <v/>
      </c>
    </row>
    <row r="45470" spans="18:18" x14ac:dyDescent="0.25">
      <c r="R45470" s="61" t="str">
        <f>IFERROR(VLOOKUP(P45470&amp;""&amp;Q45470,#REF!,2,FALSE),"")</f>
        <v/>
      </c>
    </row>
    <row r="45471" spans="18:18" x14ac:dyDescent="0.25">
      <c r="R45471" s="61" t="str">
        <f>IFERROR(VLOOKUP(P45471&amp;""&amp;Q45471,#REF!,2,FALSE),"")</f>
        <v/>
      </c>
    </row>
    <row r="45472" spans="18:18" x14ac:dyDescent="0.25">
      <c r="R45472" s="61" t="str">
        <f>IFERROR(VLOOKUP(P45472&amp;""&amp;Q45472,#REF!,2,FALSE),"")</f>
        <v/>
      </c>
    </row>
    <row r="45473" spans="18:18" x14ac:dyDescent="0.25">
      <c r="R45473" s="61" t="str">
        <f>IFERROR(VLOOKUP(P45473&amp;""&amp;Q45473,#REF!,2,FALSE),"")</f>
        <v/>
      </c>
    </row>
    <row r="45474" spans="18:18" x14ac:dyDescent="0.25">
      <c r="R45474" s="61" t="str">
        <f>IFERROR(VLOOKUP(P45474&amp;""&amp;Q45474,#REF!,2,FALSE),"")</f>
        <v/>
      </c>
    </row>
    <row r="45475" spans="18:18" x14ac:dyDescent="0.25">
      <c r="R45475" s="61" t="str">
        <f>IFERROR(VLOOKUP(P45475&amp;""&amp;Q45475,#REF!,2,FALSE),"")</f>
        <v/>
      </c>
    </row>
    <row r="45476" spans="18:18" x14ac:dyDescent="0.25">
      <c r="R45476" s="61" t="str">
        <f>IFERROR(VLOOKUP(P45476&amp;""&amp;Q45476,#REF!,2,FALSE),"")</f>
        <v/>
      </c>
    </row>
    <row r="45477" spans="18:18" x14ac:dyDescent="0.25">
      <c r="R45477" s="61" t="str">
        <f>IFERROR(VLOOKUP(P45477&amp;""&amp;Q45477,#REF!,2,FALSE),"")</f>
        <v/>
      </c>
    </row>
    <row r="45478" spans="18:18" x14ac:dyDescent="0.25">
      <c r="R45478" s="61" t="str">
        <f>IFERROR(VLOOKUP(P45478&amp;""&amp;Q45478,#REF!,2,FALSE),"")</f>
        <v/>
      </c>
    </row>
    <row r="45479" spans="18:18" x14ac:dyDescent="0.25">
      <c r="R45479" s="61" t="str">
        <f>IFERROR(VLOOKUP(P45479&amp;""&amp;Q45479,#REF!,2,FALSE),"")</f>
        <v/>
      </c>
    </row>
    <row r="45480" spans="18:18" x14ac:dyDescent="0.25">
      <c r="R45480" s="61" t="str">
        <f>IFERROR(VLOOKUP(P45480&amp;""&amp;Q45480,#REF!,2,FALSE),"")</f>
        <v/>
      </c>
    </row>
    <row r="45481" spans="18:18" x14ac:dyDescent="0.25">
      <c r="R45481" s="61" t="str">
        <f>IFERROR(VLOOKUP(P45481&amp;""&amp;Q45481,#REF!,2,FALSE),"")</f>
        <v/>
      </c>
    </row>
    <row r="45482" spans="18:18" x14ac:dyDescent="0.25">
      <c r="R45482" s="61" t="str">
        <f>IFERROR(VLOOKUP(P45482&amp;""&amp;Q45482,#REF!,2,FALSE),"")</f>
        <v/>
      </c>
    </row>
    <row r="45483" spans="18:18" x14ac:dyDescent="0.25">
      <c r="R45483" s="61" t="str">
        <f>IFERROR(VLOOKUP(P45483&amp;""&amp;Q45483,#REF!,2,FALSE),"")</f>
        <v/>
      </c>
    </row>
    <row r="45484" spans="18:18" x14ac:dyDescent="0.25">
      <c r="R45484" s="61" t="str">
        <f>IFERROR(VLOOKUP(P45484&amp;""&amp;Q45484,#REF!,2,FALSE),"")</f>
        <v/>
      </c>
    </row>
    <row r="45485" spans="18:18" x14ac:dyDescent="0.25">
      <c r="R45485" s="61" t="str">
        <f>IFERROR(VLOOKUP(P45485&amp;""&amp;Q45485,#REF!,2,FALSE),"")</f>
        <v/>
      </c>
    </row>
    <row r="45486" spans="18:18" x14ac:dyDescent="0.25">
      <c r="R45486" s="61" t="str">
        <f>IFERROR(VLOOKUP(P45486&amp;""&amp;Q45486,#REF!,2,FALSE),"")</f>
        <v/>
      </c>
    </row>
    <row r="45487" spans="18:18" x14ac:dyDescent="0.25">
      <c r="R45487" s="61" t="str">
        <f>IFERROR(VLOOKUP(P45487&amp;""&amp;Q45487,#REF!,2,FALSE),"")</f>
        <v/>
      </c>
    </row>
    <row r="45488" spans="18:18" x14ac:dyDescent="0.25">
      <c r="R45488" s="61" t="str">
        <f>IFERROR(VLOOKUP(P45488&amp;""&amp;Q45488,#REF!,2,FALSE),"")</f>
        <v/>
      </c>
    </row>
    <row r="45489" spans="18:18" x14ac:dyDescent="0.25">
      <c r="R45489" s="61" t="str">
        <f>IFERROR(VLOOKUP(P45489&amp;""&amp;Q45489,#REF!,2,FALSE),"")</f>
        <v/>
      </c>
    </row>
    <row r="45490" spans="18:18" x14ac:dyDescent="0.25">
      <c r="R45490" s="61" t="str">
        <f>IFERROR(VLOOKUP(P45490&amp;""&amp;Q45490,#REF!,2,FALSE),"")</f>
        <v/>
      </c>
    </row>
    <row r="45491" spans="18:18" x14ac:dyDescent="0.25">
      <c r="R45491" s="61" t="str">
        <f>IFERROR(VLOOKUP(P45491&amp;""&amp;Q45491,#REF!,2,FALSE),"")</f>
        <v/>
      </c>
    </row>
    <row r="45492" spans="18:18" x14ac:dyDescent="0.25">
      <c r="R45492" s="61" t="str">
        <f>IFERROR(VLOOKUP(P45492&amp;""&amp;Q45492,#REF!,2,FALSE),"")</f>
        <v/>
      </c>
    </row>
    <row r="45493" spans="18:18" x14ac:dyDescent="0.25">
      <c r="R45493" s="61" t="str">
        <f>IFERROR(VLOOKUP(P45493&amp;""&amp;Q45493,#REF!,2,FALSE),"")</f>
        <v/>
      </c>
    </row>
    <row r="45494" spans="18:18" x14ac:dyDescent="0.25">
      <c r="R45494" s="61" t="str">
        <f>IFERROR(VLOOKUP(P45494&amp;""&amp;Q45494,#REF!,2,FALSE),"")</f>
        <v/>
      </c>
    </row>
    <row r="45495" spans="18:18" x14ac:dyDescent="0.25">
      <c r="R45495" s="61" t="str">
        <f>IFERROR(VLOOKUP(P45495&amp;""&amp;Q45495,#REF!,2,FALSE),"")</f>
        <v/>
      </c>
    </row>
    <row r="45496" spans="18:18" x14ac:dyDescent="0.25">
      <c r="R45496" s="61" t="str">
        <f>IFERROR(VLOOKUP(P45496&amp;""&amp;Q45496,#REF!,2,FALSE),"")</f>
        <v/>
      </c>
    </row>
    <row r="45497" spans="18:18" x14ac:dyDescent="0.25">
      <c r="R45497" s="61" t="str">
        <f>IFERROR(VLOOKUP(P45497&amp;""&amp;Q45497,#REF!,2,FALSE),"")</f>
        <v/>
      </c>
    </row>
    <row r="45498" spans="18:18" x14ac:dyDescent="0.25">
      <c r="R45498" s="61" t="str">
        <f>IFERROR(VLOOKUP(P45498&amp;""&amp;Q45498,#REF!,2,FALSE),"")</f>
        <v/>
      </c>
    </row>
    <row r="45499" spans="18:18" x14ac:dyDescent="0.25">
      <c r="R45499" s="61" t="str">
        <f>IFERROR(VLOOKUP(P45499&amp;""&amp;Q45499,#REF!,2,FALSE),"")</f>
        <v/>
      </c>
    </row>
    <row r="45500" spans="18:18" x14ac:dyDescent="0.25">
      <c r="R45500" s="61" t="str">
        <f>IFERROR(VLOOKUP(P45500&amp;""&amp;Q45500,#REF!,2,FALSE),"")</f>
        <v/>
      </c>
    </row>
    <row r="45501" spans="18:18" x14ac:dyDescent="0.25">
      <c r="R45501" s="61" t="str">
        <f>IFERROR(VLOOKUP(P45501&amp;""&amp;Q45501,#REF!,2,FALSE),"")</f>
        <v/>
      </c>
    </row>
    <row r="45502" spans="18:18" x14ac:dyDescent="0.25">
      <c r="R45502" s="61" t="str">
        <f>IFERROR(VLOOKUP(P45502&amp;""&amp;Q45502,#REF!,2,FALSE),"")</f>
        <v/>
      </c>
    </row>
    <row r="45503" spans="18:18" x14ac:dyDescent="0.25">
      <c r="R45503" s="61" t="str">
        <f>IFERROR(VLOOKUP(P45503&amp;""&amp;Q45503,#REF!,2,FALSE),"")</f>
        <v/>
      </c>
    </row>
    <row r="45504" spans="18:18" x14ac:dyDescent="0.25">
      <c r="R45504" s="61" t="str">
        <f>IFERROR(VLOOKUP(P45504&amp;""&amp;Q45504,#REF!,2,FALSE),"")</f>
        <v/>
      </c>
    </row>
    <row r="45505" spans="18:18" x14ac:dyDescent="0.25">
      <c r="R45505" s="61" t="str">
        <f>IFERROR(VLOOKUP(P45505&amp;""&amp;Q45505,#REF!,2,FALSE),"")</f>
        <v/>
      </c>
    </row>
    <row r="45506" spans="18:18" x14ac:dyDescent="0.25">
      <c r="R45506" s="61" t="str">
        <f>IFERROR(VLOOKUP(P45506&amp;""&amp;Q45506,#REF!,2,FALSE),"")</f>
        <v/>
      </c>
    </row>
    <row r="45507" spans="18:18" x14ac:dyDescent="0.25">
      <c r="R45507" s="61" t="str">
        <f>IFERROR(VLOOKUP(P45507&amp;""&amp;Q45507,#REF!,2,FALSE),"")</f>
        <v/>
      </c>
    </row>
    <row r="45508" spans="18:18" x14ac:dyDescent="0.25">
      <c r="R45508" s="61" t="str">
        <f>IFERROR(VLOOKUP(P45508&amp;""&amp;Q45508,#REF!,2,FALSE),"")</f>
        <v/>
      </c>
    </row>
    <row r="45509" spans="18:18" x14ac:dyDescent="0.25">
      <c r="R45509" s="61" t="str">
        <f>IFERROR(VLOOKUP(P45509&amp;""&amp;Q45509,#REF!,2,FALSE),"")</f>
        <v/>
      </c>
    </row>
    <row r="45510" spans="18:18" x14ac:dyDescent="0.25">
      <c r="R45510" s="61" t="str">
        <f>IFERROR(VLOOKUP(P45510&amp;""&amp;Q45510,#REF!,2,FALSE),"")</f>
        <v/>
      </c>
    </row>
    <row r="45511" spans="18:18" x14ac:dyDescent="0.25">
      <c r="R45511" s="61" t="str">
        <f>IFERROR(VLOOKUP(P45511&amp;""&amp;Q45511,#REF!,2,FALSE),"")</f>
        <v/>
      </c>
    </row>
    <row r="45512" spans="18:18" x14ac:dyDescent="0.25">
      <c r="R45512" s="61" t="str">
        <f>IFERROR(VLOOKUP(P45512&amp;""&amp;Q45512,#REF!,2,FALSE),"")</f>
        <v/>
      </c>
    </row>
    <row r="45513" spans="18:18" x14ac:dyDescent="0.25">
      <c r="R45513" s="61" t="str">
        <f>IFERROR(VLOOKUP(P45513&amp;""&amp;Q45513,#REF!,2,FALSE),"")</f>
        <v/>
      </c>
    </row>
    <row r="45514" spans="18:18" x14ac:dyDescent="0.25">
      <c r="R45514" s="61" t="str">
        <f>IFERROR(VLOOKUP(P45514&amp;""&amp;Q45514,#REF!,2,FALSE),"")</f>
        <v/>
      </c>
    </row>
    <row r="45515" spans="18:18" x14ac:dyDescent="0.25">
      <c r="R45515" s="61" t="str">
        <f>IFERROR(VLOOKUP(P45515&amp;""&amp;Q45515,#REF!,2,FALSE),"")</f>
        <v/>
      </c>
    </row>
    <row r="45516" spans="18:18" x14ac:dyDescent="0.25">
      <c r="R45516" s="61" t="str">
        <f>IFERROR(VLOOKUP(P45516&amp;""&amp;Q45516,#REF!,2,FALSE),"")</f>
        <v/>
      </c>
    </row>
    <row r="45517" spans="18:18" x14ac:dyDescent="0.25">
      <c r="R45517" s="61" t="str">
        <f>IFERROR(VLOOKUP(P45517&amp;""&amp;Q45517,#REF!,2,FALSE),"")</f>
        <v/>
      </c>
    </row>
    <row r="45518" spans="18:18" x14ac:dyDescent="0.25">
      <c r="R45518" s="61" t="str">
        <f>IFERROR(VLOOKUP(P45518&amp;""&amp;Q45518,#REF!,2,FALSE),"")</f>
        <v/>
      </c>
    </row>
    <row r="45519" spans="18:18" x14ac:dyDescent="0.25">
      <c r="R45519" s="61" t="str">
        <f>IFERROR(VLOOKUP(P45519&amp;""&amp;Q45519,#REF!,2,FALSE),"")</f>
        <v/>
      </c>
    </row>
    <row r="45520" spans="18:18" x14ac:dyDescent="0.25">
      <c r="R45520" s="61" t="str">
        <f>IFERROR(VLOOKUP(P45520&amp;""&amp;Q45520,#REF!,2,FALSE),"")</f>
        <v/>
      </c>
    </row>
    <row r="45521" spans="18:18" x14ac:dyDescent="0.25">
      <c r="R45521" s="61" t="str">
        <f>IFERROR(VLOOKUP(P45521&amp;""&amp;Q45521,#REF!,2,FALSE),"")</f>
        <v/>
      </c>
    </row>
    <row r="45522" spans="18:18" x14ac:dyDescent="0.25">
      <c r="R45522" s="61" t="str">
        <f>IFERROR(VLOOKUP(P45522&amp;""&amp;Q45522,#REF!,2,FALSE),"")</f>
        <v/>
      </c>
    </row>
    <row r="45523" spans="18:18" x14ac:dyDescent="0.25">
      <c r="R45523" s="61" t="str">
        <f>IFERROR(VLOOKUP(P45523&amp;""&amp;Q45523,#REF!,2,FALSE),"")</f>
        <v/>
      </c>
    </row>
    <row r="45524" spans="18:18" x14ac:dyDescent="0.25">
      <c r="R45524" s="61" t="str">
        <f>IFERROR(VLOOKUP(P45524&amp;""&amp;Q45524,#REF!,2,FALSE),"")</f>
        <v/>
      </c>
    </row>
    <row r="45525" spans="18:18" x14ac:dyDescent="0.25">
      <c r="R45525" s="61" t="str">
        <f>IFERROR(VLOOKUP(P45525&amp;""&amp;Q45525,#REF!,2,FALSE),"")</f>
        <v/>
      </c>
    </row>
    <row r="45526" spans="18:18" x14ac:dyDescent="0.25">
      <c r="R45526" s="61" t="str">
        <f>IFERROR(VLOOKUP(P45526&amp;""&amp;Q45526,#REF!,2,FALSE),"")</f>
        <v/>
      </c>
    </row>
    <row r="45527" spans="18:18" x14ac:dyDescent="0.25">
      <c r="R45527" s="61" t="str">
        <f>IFERROR(VLOOKUP(P45527&amp;""&amp;Q45527,#REF!,2,FALSE),"")</f>
        <v/>
      </c>
    </row>
    <row r="45528" spans="18:18" x14ac:dyDescent="0.25">
      <c r="R45528" s="61" t="str">
        <f>IFERROR(VLOOKUP(P45528&amp;""&amp;Q45528,#REF!,2,FALSE),"")</f>
        <v/>
      </c>
    </row>
    <row r="45529" spans="18:18" x14ac:dyDescent="0.25">
      <c r="R45529" s="61" t="str">
        <f>IFERROR(VLOOKUP(P45529&amp;""&amp;Q45529,#REF!,2,FALSE),"")</f>
        <v/>
      </c>
    </row>
    <row r="45530" spans="18:18" x14ac:dyDescent="0.25">
      <c r="R45530" s="61" t="str">
        <f>IFERROR(VLOOKUP(P45530&amp;""&amp;Q45530,#REF!,2,FALSE),"")</f>
        <v/>
      </c>
    </row>
    <row r="45531" spans="18:18" x14ac:dyDescent="0.25">
      <c r="R45531" s="61" t="str">
        <f>IFERROR(VLOOKUP(P45531&amp;""&amp;Q45531,#REF!,2,FALSE),"")</f>
        <v/>
      </c>
    </row>
    <row r="45532" spans="18:18" x14ac:dyDescent="0.25">
      <c r="R45532" s="61" t="str">
        <f>IFERROR(VLOOKUP(P45532&amp;""&amp;Q45532,#REF!,2,FALSE),"")</f>
        <v/>
      </c>
    </row>
    <row r="45533" spans="18:18" x14ac:dyDescent="0.25">
      <c r="R45533" s="61" t="str">
        <f>IFERROR(VLOOKUP(P45533&amp;""&amp;Q45533,#REF!,2,FALSE),"")</f>
        <v/>
      </c>
    </row>
    <row r="45534" spans="18:18" x14ac:dyDescent="0.25">
      <c r="R45534" s="61" t="str">
        <f>IFERROR(VLOOKUP(P45534&amp;""&amp;Q45534,#REF!,2,FALSE),"")</f>
        <v/>
      </c>
    </row>
    <row r="45535" spans="18:18" x14ac:dyDescent="0.25">
      <c r="R45535" s="61" t="str">
        <f>IFERROR(VLOOKUP(P45535&amp;""&amp;Q45535,#REF!,2,FALSE),"")</f>
        <v/>
      </c>
    </row>
    <row r="45536" spans="18:18" x14ac:dyDescent="0.25">
      <c r="R45536" s="61" t="str">
        <f>IFERROR(VLOOKUP(P45536&amp;""&amp;Q45536,#REF!,2,FALSE),"")</f>
        <v/>
      </c>
    </row>
    <row r="45537" spans="18:18" x14ac:dyDescent="0.25">
      <c r="R45537" s="61" t="str">
        <f>IFERROR(VLOOKUP(P45537&amp;""&amp;Q45537,#REF!,2,FALSE),"")</f>
        <v/>
      </c>
    </row>
    <row r="45538" spans="18:18" x14ac:dyDescent="0.25">
      <c r="R45538" s="61" t="str">
        <f>IFERROR(VLOOKUP(P45538&amp;""&amp;Q45538,#REF!,2,FALSE),"")</f>
        <v/>
      </c>
    </row>
    <row r="45539" spans="18:18" x14ac:dyDescent="0.25">
      <c r="R45539" s="61" t="str">
        <f>IFERROR(VLOOKUP(P45539&amp;""&amp;Q45539,#REF!,2,FALSE),"")</f>
        <v/>
      </c>
    </row>
    <row r="45540" spans="18:18" x14ac:dyDescent="0.25">
      <c r="R45540" s="61" t="str">
        <f>IFERROR(VLOOKUP(P45540&amp;""&amp;Q45540,#REF!,2,FALSE),"")</f>
        <v/>
      </c>
    </row>
    <row r="45541" spans="18:18" x14ac:dyDescent="0.25">
      <c r="R45541" s="61" t="str">
        <f>IFERROR(VLOOKUP(P45541&amp;""&amp;Q45541,#REF!,2,FALSE),"")</f>
        <v/>
      </c>
    </row>
    <row r="45542" spans="18:18" x14ac:dyDescent="0.25">
      <c r="R45542" s="61" t="str">
        <f>IFERROR(VLOOKUP(P45542&amp;""&amp;Q45542,#REF!,2,FALSE),"")</f>
        <v/>
      </c>
    </row>
    <row r="45543" spans="18:18" x14ac:dyDescent="0.25">
      <c r="R45543" s="61" t="str">
        <f>IFERROR(VLOOKUP(P45543&amp;""&amp;Q45543,#REF!,2,FALSE),"")</f>
        <v/>
      </c>
    </row>
    <row r="45544" spans="18:18" x14ac:dyDescent="0.25">
      <c r="R45544" s="61" t="str">
        <f>IFERROR(VLOOKUP(P45544&amp;""&amp;Q45544,#REF!,2,FALSE),"")</f>
        <v/>
      </c>
    </row>
    <row r="45545" spans="18:18" x14ac:dyDescent="0.25">
      <c r="R45545" s="61" t="str">
        <f>IFERROR(VLOOKUP(P45545&amp;""&amp;Q45545,#REF!,2,FALSE),"")</f>
        <v/>
      </c>
    </row>
    <row r="45546" spans="18:18" x14ac:dyDescent="0.25">
      <c r="R45546" s="61" t="str">
        <f>IFERROR(VLOOKUP(P45546&amp;""&amp;Q45546,#REF!,2,FALSE),"")</f>
        <v/>
      </c>
    </row>
    <row r="45547" spans="18:18" x14ac:dyDescent="0.25">
      <c r="R45547" s="61" t="str">
        <f>IFERROR(VLOOKUP(P45547&amp;""&amp;Q45547,#REF!,2,FALSE),"")</f>
        <v/>
      </c>
    </row>
    <row r="45548" spans="18:18" x14ac:dyDescent="0.25">
      <c r="R45548" s="61" t="str">
        <f>IFERROR(VLOOKUP(P45548&amp;""&amp;Q45548,#REF!,2,FALSE),"")</f>
        <v/>
      </c>
    </row>
    <row r="45549" spans="18:18" x14ac:dyDescent="0.25">
      <c r="R45549" s="61" t="str">
        <f>IFERROR(VLOOKUP(P45549&amp;""&amp;Q45549,#REF!,2,FALSE),"")</f>
        <v/>
      </c>
    </row>
    <row r="45550" spans="18:18" x14ac:dyDescent="0.25">
      <c r="R45550" s="61" t="str">
        <f>IFERROR(VLOOKUP(P45550&amp;""&amp;Q45550,#REF!,2,FALSE),"")</f>
        <v/>
      </c>
    </row>
    <row r="45551" spans="18:18" x14ac:dyDescent="0.25">
      <c r="R45551" s="61" t="str">
        <f>IFERROR(VLOOKUP(P45551&amp;""&amp;Q45551,#REF!,2,FALSE),"")</f>
        <v/>
      </c>
    </row>
    <row r="45552" spans="18:18" x14ac:dyDescent="0.25">
      <c r="R45552" s="61" t="str">
        <f>IFERROR(VLOOKUP(P45552&amp;""&amp;Q45552,#REF!,2,FALSE),"")</f>
        <v/>
      </c>
    </row>
    <row r="45553" spans="18:18" x14ac:dyDescent="0.25">
      <c r="R45553" s="61" t="str">
        <f>IFERROR(VLOOKUP(P45553&amp;""&amp;Q45553,#REF!,2,FALSE),"")</f>
        <v/>
      </c>
    </row>
    <row r="45554" spans="18:18" x14ac:dyDescent="0.25">
      <c r="R45554" s="61" t="str">
        <f>IFERROR(VLOOKUP(P45554&amp;""&amp;Q45554,#REF!,2,FALSE),"")</f>
        <v/>
      </c>
    </row>
    <row r="45555" spans="18:18" x14ac:dyDescent="0.25">
      <c r="R45555" s="61" t="str">
        <f>IFERROR(VLOOKUP(P45555&amp;""&amp;Q45555,#REF!,2,FALSE),"")</f>
        <v/>
      </c>
    </row>
    <row r="45556" spans="18:18" x14ac:dyDescent="0.25">
      <c r="R45556" s="61" t="str">
        <f>IFERROR(VLOOKUP(P45556&amp;""&amp;Q45556,#REF!,2,FALSE),"")</f>
        <v/>
      </c>
    </row>
    <row r="45557" spans="18:18" x14ac:dyDescent="0.25">
      <c r="R45557" s="61" t="str">
        <f>IFERROR(VLOOKUP(P45557&amp;""&amp;Q45557,#REF!,2,FALSE),"")</f>
        <v/>
      </c>
    </row>
    <row r="45558" spans="18:18" x14ac:dyDescent="0.25">
      <c r="R45558" s="61" t="str">
        <f>IFERROR(VLOOKUP(P45558&amp;""&amp;Q45558,#REF!,2,FALSE),"")</f>
        <v/>
      </c>
    </row>
    <row r="45559" spans="18:18" x14ac:dyDescent="0.25">
      <c r="R45559" s="61" t="str">
        <f>IFERROR(VLOOKUP(P45559&amp;""&amp;Q45559,#REF!,2,FALSE),"")</f>
        <v/>
      </c>
    </row>
    <row r="45560" spans="18:18" x14ac:dyDescent="0.25">
      <c r="R45560" s="61" t="str">
        <f>IFERROR(VLOOKUP(P45560&amp;""&amp;Q45560,#REF!,2,FALSE),"")</f>
        <v/>
      </c>
    </row>
    <row r="45561" spans="18:18" x14ac:dyDescent="0.25">
      <c r="R45561" s="61" t="str">
        <f>IFERROR(VLOOKUP(P45561&amp;""&amp;Q45561,#REF!,2,FALSE),"")</f>
        <v/>
      </c>
    </row>
    <row r="45562" spans="18:18" x14ac:dyDescent="0.25">
      <c r="R45562" s="61" t="str">
        <f>IFERROR(VLOOKUP(P45562&amp;""&amp;Q45562,#REF!,2,FALSE),"")</f>
        <v/>
      </c>
    </row>
    <row r="45563" spans="18:18" x14ac:dyDescent="0.25">
      <c r="R45563" s="61" t="str">
        <f>IFERROR(VLOOKUP(P45563&amp;""&amp;Q45563,#REF!,2,FALSE),"")</f>
        <v/>
      </c>
    </row>
    <row r="45564" spans="18:18" x14ac:dyDescent="0.25">
      <c r="R45564" s="61" t="str">
        <f>IFERROR(VLOOKUP(P45564&amp;""&amp;Q45564,#REF!,2,FALSE),"")</f>
        <v/>
      </c>
    </row>
    <row r="45565" spans="18:18" x14ac:dyDescent="0.25">
      <c r="R45565" s="61" t="str">
        <f>IFERROR(VLOOKUP(P45565&amp;""&amp;Q45565,#REF!,2,FALSE),"")</f>
        <v/>
      </c>
    </row>
    <row r="45566" spans="18:18" x14ac:dyDescent="0.25">
      <c r="R45566" s="61" t="str">
        <f>IFERROR(VLOOKUP(P45566&amp;""&amp;Q45566,#REF!,2,FALSE),"")</f>
        <v/>
      </c>
    </row>
    <row r="45567" spans="18:18" x14ac:dyDescent="0.25">
      <c r="R45567" s="61" t="str">
        <f>IFERROR(VLOOKUP(P45567&amp;""&amp;Q45567,#REF!,2,FALSE),"")</f>
        <v/>
      </c>
    </row>
    <row r="45568" spans="18:18" x14ac:dyDescent="0.25">
      <c r="R45568" s="61" t="str">
        <f>IFERROR(VLOOKUP(P45568&amp;""&amp;Q45568,#REF!,2,FALSE),"")</f>
        <v/>
      </c>
    </row>
    <row r="45569" spans="18:18" x14ac:dyDescent="0.25">
      <c r="R45569" s="61" t="str">
        <f>IFERROR(VLOOKUP(P45569&amp;""&amp;Q45569,#REF!,2,FALSE),"")</f>
        <v/>
      </c>
    </row>
    <row r="45570" spans="18:18" x14ac:dyDescent="0.25">
      <c r="R45570" s="61" t="str">
        <f>IFERROR(VLOOKUP(P45570&amp;""&amp;Q45570,#REF!,2,FALSE),"")</f>
        <v/>
      </c>
    </row>
    <row r="45571" spans="18:18" x14ac:dyDescent="0.25">
      <c r="R45571" s="61" t="str">
        <f>IFERROR(VLOOKUP(P45571&amp;""&amp;Q45571,#REF!,2,FALSE),"")</f>
        <v/>
      </c>
    </row>
    <row r="45572" spans="18:18" x14ac:dyDescent="0.25">
      <c r="R45572" s="61" t="str">
        <f>IFERROR(VLOOKUP(P45572&amp;""&amp;Q45572,#REF!,2,FALSE),"")</f>
        <v/>
      </c>
    </row>
    <row r="45573" spans="18:18" x14ac:dyDescent="0.25">
      <c r="R45573" s="61" t="str">
        <f>IFERROR(VLOOKUP(P45573&amp;""&amp;Q45573,#REF!,2,FALSE),"")</f>
        <v/>
      </c>
    </row>
    <row r="45574" spans="18:18" x14ac:dyDescent="0.25">
      <c r="R45574" s="61" t="str">
        <f>IFERROR(VLOOKUP(P45574&amp;""&amp;Q45574,#REF!,2,FALSE),"")</f>
        <v/>
      </c>
    </row>
    <row r="45575" spans="18:18" x14ac:dyDescent="0.25">
      <c r="R45575" s="61" t="str">
        <f>IFERROR(VLOOKUP(P45575&amp;""&amp;Q45575,#REF!,2,FALSE),"")</f>
        <v/>
      </c>
    </row>
    <row r="45576" spans="18:18" x14ac:dyDescent="0.25">
      <c r="R45576" s="61" t="str">
        <f>IFERROR(VLOOKUP(P45576&amp;""&amp;Q45576,#REF!,2,FALSE),"")</f>
        <v/>
      </c>
    </row>
    <row r="45577" spans="18:18" x14ac:dyDescent="0.25">
      <c r="R45577" s="61" t="str">
        <f>IFERROR(VLOOKUP(P45577&amp;""&amp;Q45577,#REF!,2,FALSE),"")</f>
        <v/>
      </c>
    </row>
    <row r="45578" spans="18:18" x14ac:dyDescent="0.25">
      <c r="R45578" s="61" t="str">
        <f>IFERROR(VLOOKUP(P45578&amp;""&amp;Q45578,#REF!,2,FALSE),"")</f>
        <v/>
      </c>
    </row>
    <row r="45579" spans="18:18" x14ac:dyDescent="0.25">
      <c r="R45579" s="61" t="str">
        <f>IFERROR(VLOOKUP(P45579&amp;""&amp;Q45579,#REF!,2,FALSE),"")</f>
        <v/>
      </c>
    </row>
    <row r="45580" spans="18:18" x14ac:dyDescent="0.25">
      <c r="R45580" s="61" t="str">
        <f>IFERROR(VLOOKUP(P45580&amp;""&amp;Q45580,#REF!,2,FALSE),"")</f>
        <v/>
      </c>
    </row>
    <row r="45581" spans="18:18" x14ac:dyDescent="0.25">
      <c r="R45581" s="61" t="str">
        <f>IFERROR(VLOOKUP(P45581&amp;""&amp;Q45581,#REF!,2,FALSE),"")</f>
        <v/>
      </c>
    </row>
    <row r="45582" spans="18:18" x14ac:dyDescent="0.25">
      <c r="R45582" s="61" t="str">
        <f>IFERROR(VLOOKUP(P45582&amp;""&amp;Q45582,#REF!,2,FALSE),"")</f>
        <v/>
      </c>
    </row>
    <row r="45583" spans="18:18" x14ac:dyDescent="0.25">
      <c r="R45583" s="61" t="str">
        <f>IFERROR(VLOOKUP(P45583&amp;""&amp;Q45583,#REF!,2,FALSE),"")</f>
        <v/>
      </c>
    </row>
    <row r="45584" spans="18:18" x14ac:dyDescent="0.25">
      <c r="R45584" s="61" t="str">
        <f>IFERROR(VLOOKUP(P45584&amp;""&amp;Q45584,#REF!,2,FALSE),"")</f>
        <v/>
      </c>
    </row>
    <row r="45585" spans="18:18" x14ac:dyDescent="0.25">
      <c r="R45585" s="61" t="str">
        <f>IFERROR(VLOOKUP(P45585&amp;""&amp;Q45585,#REF!,2,FALSE),"")</f>
        <v/>
      </c>
    </row>
    <row r="45586" spans="18:18" x14ac:dyDescent="0.25">
      <c r="R45586" s="61" t="str">
        <f>IFERROR(VLOOKUP(P45586&amp;""&amp;Q45586,#REF!,2,FALSE),"")</f>
        <v/>
      </c>
    </row>
    <row r="45587" spans="18:18" x14ac:dyDescent="0.25">
      <c r="R45587" s="61" t="str">
        <f>IFERROR(VLOOKUP(P45587&amp;""&amp;Q45587,#REF!,2,FALSE),"")</f>
        <v/>
      </c>
    </row>
    <row r="45588" spans="18:18" x14ac:dyDescent="0.25">
      <c r="R45588" s="61" t="str">
        <f>IFERROR(VLOOKUP(P45588&amp;""&amp;Q45588,#REF!,2,FALSE),"")</f>
        <v/>
      </c>
    </row>
    <row r="45589" spans="18:18" x14ac:dyDescent="0.25">
      <c r="R45589" s="61" t="str">
        <f>IFERROR(VLOOKUP(P45589&amp;""&amp;Q45589,#REF!,2,FALSE),"")</f>
        <v/>
      </c>
    </row>
    <row r="45590" spans="18:18" x14ac:dyDescent="0.25">
      <c r="R45590" s="61" t="str">
        <f>IFERROR(VLOOKUP(P45590&amp;""&amp;Q45590,#REF!,2,FALSE),"")</f>
        <v/>
      </c>
    </row>
    <row r="45591" spans="18:18" x14ac:dyDescent="0.25">
      <c r="R45591" s="61" t="str">
        <f>IFERROR(VLOOKUP(P45591&amp;""&amp;Q45591,#REF!,2,FALSE),"")</f>
        <v/>
      </c>
    </row>
    <row r="45592" spans="18:18" x14ac:dyDescent="0.25">
      <c r="R45592" s="61" t="str">
        <f>IFERROR(VLOOKUP(P45592&amp;""&amp;Q45592,#REF!,2,FALSE),"")</f>
        <v/>
      </c>
    </row>
    <row r="45593" spans="18:18" x14ac:dyDescent="0.25">
      <c r="R45593" s="61" t="str">
        <f>IFERROR(VLOOKUP(P45593&amp;""&amp;Q45593,#REF!,2,FALSE),"")</f>
        <v/>
      </c>
    </row>
    <row r="45594" spans="18:18" x14ac:dyDescent="0.25">
      <c r="R45594" s="61" t="str">
        <f>IFERROR(VLOOKUP(P45594&amp;""&amp;Q45594,#REF!,2,FALSE),"")</f>
        <v/>
      </c>
    </row>
    <row r="45595" spans="18:18" x14ac:dyDescent="0.25">
      <c r="R45595" s="61" t="str">
        <f>IFERROR(VLOOKUP(P45595&amp;""&amp;Q45595,#REF!,2,FALSE),"")</f>
        <v/>
      </c>
    </row>
    <row r="45596" spans="18:18" x14ac:dyDescent="0.25">
      <c r="R45596" s="61" t="str">
        <f>IFERROR(VLOOKUP(P45596&amp;""&amp;Q45596,#REF!,2,FALSE),"")</f>
        <v/>
      </c>
    </row>
    <row r="45597" spans="18:18" x14ac:dyDescent="0.25">
      <c r="R45597" s="61" t="str">
        <f>IFERROR(VLOOKUP(P45597&amp;""&amp;Q45597,#REF!,2,FALSE),"")</f>
        <v/>
      </c>
    </row>
    <row r="45598" spans="18:18" x14ac:dyDescent="0.25">
      <c r="R45598" s="61" t="str">
        <f>IFERROR(VLOOKUP(P45598&amp;""&amp;Q45598,#REF!,2,FALSE),"")</f>
        <v/>
      </c>
    </row>
    <row r="45599" spans="18:18" x14ac:dyDescent="0.25">
      <c r="R45599" s="61" t="str">
        <f>IFERROR(VLOOKUP(P45599&amp;""&amp;Q45599,#REF!,2,FALSE),"")</f>
        <v/>
      </c>
    </row>
    <row r="45600" spans="18:18" x14ac:dyDescent="0.25">
      <c r="R45600" s="61" t="str">
        <f>IFERROR(VLOOKUP(P45600&amp;""&amp;Q45600,#REF!,2,FALSE),"")</f>
        <v/>
      </c>
    </row>
    <row r="45601" spans="18:18" x14ac:dyDescent="0.25">
      <c r="R45601" s="61" t="str">
        <f>IFERROR(VLOOKUP(P45601&amp;""&amp;Q45601,#REF!,2,FALSE),"")</f>
        <v/>
      </c>
    </row>
    <row r="45602" spans="18:18" x14ac:dyDescent="0.25">
      <c r="R45602" s="61" t="str">
        <f>IFERROR(VLOOKUP(P45602&amp;""&amp;Q45602,#REF!,2,FALSE),"")</f>
        <v/>
      </c>
    </row>
    <row r="45603" spans="18:18" x14ac:dyDescent="0.25">
      <c r="R45603" s="61" t="str">
        <f>IFERROR(VLOOKUP(P45603&amp;""&amp;Q45603,#REF!,2,FALSE),"")</f>
        <v/>
      </c>
    </row>
    <row r="45604" spans="18:18" x14ac:dyDescent="0.25">
      <c r="R45604" s="61" t="str">
        <f>IFERROR(VLOOKUP(P45604&amp;""&amp;Q45604,#REF!,2,FALSE),"")</f>
        <v/>
      </c>
    </row>
    <row r="45605" spans="18:18" x14ac:dyDescent="0.25">
      <c r="R45605" s="61" t="str">
        <f>IFERROR(VLOOKUP(P45605&amp;""&amp;Q45605,#REF!,2,FALSE),"")</f>
        <v/>
      </c>
    </row>
    <row r="45606" spans="18:18" x14ac:dyDescent="0.25">
      <c r="R45606" s="61" t="str">
        <f>IFERROR(VLOOKUP(P45606&amp;""&amp;Q45606,#REF!,2,FALSE),"")</f>
        <v/>
      </c>
    </row>
    <row r="45607" spans="18:18" x14ac:dyDescent="0.25">
      <c r="R45607" s="61" t="str">
        <f>IFERROR(VLOOKUP(P45607&amp;""&amp;Q45607,#REF!,2,FALSE),"")</f>
        <v/>
      </c>
    </row>
    <row r="45608" spans="18:18" x14ac:dyDescent="0.25">
      <c r="R45608" s="61" t="str">
        <f>IFERROR(VLOOKUP(P45608&amp;""&amp;Q45608,#REF!,2,FALSE),"")</f>
        <v/>
      </c>
    </row>
    <row r="45609" spans="18:18" x14ac:dyDescent="0.25">
      <c r="R45609" s="61" t="str">
        <f>IFERROR(VLOOKUP(P45609&amp;""&amp;Q45609,#REF!,2,FALSE),"")</f>
        <v/>
      </c>
    </row>
    <row r="45610" spans="18:18" x14ac:dyDescent="0.25">
      <c r="R45610" s="61" t="str">
        <f>IFERROR(VLOOKUP(P45610&amp;""&amp;Q45610,#REF!,2,FALSE),"")</f>
        <v/>
      </c>
    </row>
    <row r="45611" spans="18:18" x14ac:dyDescent="0.25">
      <c r="R45611" s="61" t="str">
        <f>IFERROR(VLOOKUP(P45611&amp;""&amp;Q45611,#REF!,2,FALSE),"")</f>
        <v/>
      </c>
    </row>
    <row r="45612" spans="18:18" x14ac:dyDescent="0.25">
      <c r="R45612" s="61" t="str">
        <f>IFERROR(VLOOKUP(P45612&amp;""&amp;Q45612,#REF!,2,FALSE),"")</f>
        <v/>
      </c>
    </row>
    <row r="45613" spans="18:18" x14ac:dyDescent="0.25">
      <c r="R45613" s="61" t="str">
        <f>IFERROR(VLOOKUP(P45613&amp;""&amp;Q45613,#REF!,2,FALSE),"")</f>
        <v/>
      </c>
    </row>
    <row r="45614" spans="18:18" x14ac:dyDescent="0.25">
      <c r="R45614" s="61" t="str">
        <f>IFERROR(VLOOKUP(P45614&amp;""&amp;Q45614,#REF!,2,FALSE),"")</f>
        <v/>
      </c>
    </row>
    <row r="45615" spans="18:18" x14ac:dyDescent="0.25">
      <c r="R45615" s="61" t="str">
        <f>IFERROR(VLOOKUP(P45615&amp;""&amp;Q45615,#REF!,2,FALSE),"")</f>
        <v/>
      </c>
    </row>
    <row r="45616" spans="18:18" x14ac:dyDescent="0.25">
      <c r="R45616" s="61" t="str">
        <f>IFERROR(VLOOKUP(P45616&amp;""&amp;Q45616,#REF!,2,FALSE),"")</f>
        <v/>
      </c>
    </row>
    <row r="45617" spans="18:18" x14ac:dyDescent="0.25">
      <c r="R45617" s="61" t="str">
        <f>IFERROR(VLOOKUP(P45617&amp;""&amp;Q45617,#REF!,2,FALSE),"")</f>
        <v/>
      </c>
    </row>
    <row r="45618" spans="18:18" x14ac:dyDescent="0.25">
      <c r="R45618" s="61" t="str">
        <f>IFERROR(VLOOKUP(P45618&amp;""&amp;Q45618,#REF!,2,FALSE),"")</f>
        <v/>
      </c>
    </row>
    <row r="45619" spans="18:18" x14ac:dyDescent="0.25">
      <c r="R45619" s="61" t="str">
        <f>IFERROR(VLOOKUP(P45619&amp;""&amp;Q45619,#REF!,2,FALSE),"")</f>
        <v/>
      </c>
    </row>
    <row r="45620" spans="18:18" x14ac:dyDescent="0.25">
      <c r="R45620" s="61" t="str">
        <f>IFERROR(VLOOKUP(P45620&amp;""&amp;Q45620,#REF!,2,FALSE),"")</f>
        <v/>
      </c>
    </row>
    <row r="45621" spans="18:18" x14ac:dyDescent="0.25">
      <c r="R45621" s="61" t="str">
        <f>IFERROR(VLOOKUP(P45621&amp;""&amp;Q45621,#REF!,2,FALSE),"")</f>
        <v/>
      </c>
    </row>
    <row r="45622" spans="18:18" x14ac:dyDescent="0.25">
      <c r="R45622" s="61" t="str">
        <f>IFERROR(VLOOKUP(P45622&amp;""&amp;Q45622,#REF!,2,FALSE),"")</f>
        <v/>
      </c>
    </row>
    <row r="45623" spans="18:18" x14ac:dyDescent="0.25">
      <c r="R45623" s="61" t="str">
        <f>IFERROR(VLOOKUP(P45623&amp;""&amp;Q45623,#REF!,2,FALSE),"")</f>
        <v/>
      </c>
    </row>
    <row r="45624" spans="18:18" x14ac:dyDescent="0.25">
      <c r="R45624" s="61" t="str">
        <f>IFERROR(VLOOKUP(P45624&amp;""&amp;Q45624,#REF!,2,FALSE),"")</f>
        <v/>
      </c>
    </row>
    <row r="45625" spans="18:18" x14ac:dyDescent="0.25">
      <c r="R45625" s="61" t="str">
        <f>IFERROR(VLOOKUP(P45625&amp;""&amp;Q45625,#REF!,2,FALSE),"")</f>
        <v/>
      </c>
    </row>
    <row r="45626" spans="18:18" x14ac:dyDescent="0.25">
      <c r="R45626" s="61" t="str">
        <f>IFERROR(VLOOKUP(P45626&amp;""&amp;Q45626,#REF!,2,FALSE),"")</f>
        <v/>
      </c>
    </row>
    <row r="45627" spans="18:18" x14ac:dyDescent="0.25">
      <c r="R45627" s="61" t="str">
        <f>IFERROR(VLOOKUP(P45627&amp;""&amp;Q45627,#REF!,2,FALSE),"")</f>
        <v/>
      </c>
    </row>
    <row r="45628" spans="18:18" x14ac:dyDescent="0.25">
      <c r="R45628" s="61" t="str">
        <f>IFERROR(VLOOKUP(P45628&amp;""&amp;Q45628,#REF!,2,FALSE),"")</f>
        <v/>
      </c>
    </row>
    <row r="45629" spans="18:18" x14ac:dyDescent="0.25">
      <c r="R45629" s="61" t="str">
        <f>IFERROR(VLOOKUP(P45629&amp;""&amp;Q45629,#REF!,2,FALSE),"")</f>
        <v/>
      </c>
    </row>
    <row r="45630" spans="18:18" x14ac:dyDescent="0.25">
      <c r="R45630" s="61" t="str">
        <f>IFERROR(VLOOKUP(P45630&amp;""&amp;Q45630,#REF!,2,FALSE),"")</f>
        <v/>
      </c>
    </row>
    <row r="45631" spans="18:18" x14ac:dyDescent="0.25">
      <c r="R45631" s="61" t="str">
        <f>IFERROR(VLOOKUP(P45631&amp;""&amp;Q45631,#REF!,2,FALSE),"")</f>
        <v/>
      </c>
    </row>
    <row r="45632" spans="18:18" x14ac:dyDescent="0.25">
      <c r="R45632" s="61" t="str">
        <f>IFERROR(VLOOKUP(P45632&amp;""&amp;Q45632,#REF!,2,FALSE),"")</f>
        <v/>
      </c>
    </row>
    <row r="45633" spans="18:18" x14ac:dyDescent="0.25">
      <c r="R45633" s="61" t="str">
        <f>IFERROR(VLOOKUP(P45633&amp;""&amp;Q45633,#REF!,2,FALSE),"")</f>
        <v/>
      </c>
    </row>
    <row r="45634" spans="18:18" x14ac:dyDescent="0.25">
      <c r="R45634" s="61" t="str">
        <f>IFERROR(VLOOKUP(P45634&amp;""&amp;Q45634,#REF!,2,FALSE),"")</f>
        <v/>
      </c>
    </row>
    <row r="45635" spans="18:18" x14ac:dyDescent="0.25">
      <c r="R45635" s="61" t="str">
        <f>IFERROR(VLOOKUP(P45635&amp;""&amp;Q45635,#REF!,2,FALSE),"")</f>
        <v/>
      </c>
    </row>
    <row r="45636" spans="18:18" x14ac:dyDescent="0.25">
      <c r="R45636" s="61" t="str">
        <f>IFERROR(VLOOKUP(P45636&amp;""&amp;Q45636,#REF!,2,FALSE),"")</f>
        <v/>
      </c>
    </row>
    <row r="45637" spans="18:18" x14ac:dyDescent="0.25">
      <c r="R45637" s="61" t="str">
        <f>IFERROR(VLOOKUP(P45637&amp;""&amp;Q45637,#REF!,2,FALSE),"")</f>
        <v/>
      </c>
    </row>
    <row r="45638" spans="18:18" x14ac:dyDescent="0.25">
      <c r="R45638" s="61" t="str">
        <f>IFERROR(VLOOKUP(P45638&amp;""&amp;Q45638,#REF!,2,FALSE),"")</f>
        <v/>
      </c>
    </row>
    <row r="45639" spans="18:18" x14ac:dyDescent="0.25">
      <c r="R45639" s="61" t="str">
        <f>IFERROR(VLOOKUP(P45639&amp;""&amp;Q45639,#REF!,2,FALSE),"")</f>
        <v/>
      </c>
    </row>
    <row r="45640" spans="18:18" x14ac:dyDescent="0.25">
      <c r="R45640" s="61" t="str">
        <f>IFERROR(VLOOKUP(P45640&amp;""&amp;Q45640,#REF!,2,FALSE),"")</f>
        <v/>
      </c>
    </row>
    <row r="45641" spans="18:18" x14ac:dyDescent="0.25">
      <c r="R45641" s="61" t="str">
        <f>IFERROR(VLOOKUP(P45641&amp;""&amp;Q45641,#REF!,2,FALSE),"")</f>
        <v/>
      </c>
    </row>
    <row r="45642" spans="18:18" x14ac:dyDescent="0.25">
      <c r="R45642" s="61" t="str">
        <f>IFERROR(VLOOKUP(P45642&amp;""&amp;Q45642,#REF!,2,FALSE),"")</f>
        <v/>
      </c>
    </row>
    <row r="45643" spans="18:18" x14ac:dyDescent="0.25">
      <c r="R45643" s="61" t="str">
        <f>IFERROR(VLOOKUP(P45643&amp;""&amp;Q45643,#REF!,2,FALSE),"")</f>
        <v/>
      </c>
    </row>
    <row r="45644" spans="18:18" x14ac:dyDescent="0.25">
      <c r="R45644" s="61" t="str">
        <f>IFERROR(VLOOKUP(P45644&amp;""&amp;Q45644,#REF!,2,FALSE),"")</f>
        <v/>
      </c>
    </row>
    <row r="45645" spans="18:18" x14ac:dyDescent="0.25">
      <c r="R45645" s="61" t="str">
        <f>IFERROR(VLOOKUP(P45645&amp;""&amp;Q45645,#REF!,2,FALSE),"")</f>
        <v/>
      </c>
    </row>
    <row r="45646" spans="18:18" x14ac:dyDescent="0.25">
      <c r="R45646" s="61" t="str">
        <f>IFERROR(VLOOKUP(P45646&amp;""&amp;Q45646,#REF!,2,FALSE),"")</f>
        <v/>
      </c>
    </row>
    <row r="45647" spans="18:18" x14ac:dyDescent="0.25">
      <c r="R45647" s="61" t="str">
        <f>IFERROR(VLOOKUP(P45647&amp;""&amp;Q45647,#REF!,2,FALSE),"")</f>
        <v/>
      </c>
    </row>
    <row r="45648" spans="18:18" x14ac:dyDescent="0.25">
      <c r="R45648" s="61" t="str">
        <f>IFERROR(VLOOKUP(P45648&amp;""&amp;Q45648,#REF!,2,FALSE),"")</f>
        <v/>
      </c>
    </row>
    <row r="45649" spans="18:18" x14ac:dyDescent="0.25">
      <c r="R45649" s="61" t="str">
        <f>IFERROR(VLOOKUP(P45649&amp;""&amp;Q45649,#REF!,2,FALSE),"")</f>
        <v/>
      </c>
    </row>
    <row r="45650" spans="18:18" x14ac:dyDescent="0.25">
      <c r="R45650" s="61" t="str">
        <f>IFERROR(VLOOKUP(P45650&amp;""&amp;Q45650,#REF!,2,FALSE),"")</f>
        <v/>
      </c>
    </row>
    <row r="45651" spans="18:18" x14ac:dyDescent="0.25">
      <c r="R45651" s="61" t="str">
        <f>IFERROR(VLOOKUP(P45651&amp;""&amp;Q45651,#REF!,2,FALSE),"")</f>
        <v/>
      </c>
    </row>
    <row r="45652" spans="18:18" x14ac:dyDescent="0.25">
      <c r="R45652" s="61" t="str">
        <f>IFERROR(VLOOKUP(P45652&amp;""&amp;Q45652,#REF!,2,FALSE),"")</f>
        <v/>
      </c>
    </row>
    <row r="45653" spans="18:18" x14ac:dyDescent="0.25">
      <c r="R45653" s="61" t="str">
        <f>IFERROR(VLOOKUP(P45653&amp;""&amp;Q45653,#REF!,2,FALSE),"")</f>
        <v/>
      </c>
    </row>
    <row r="45654" spans="18:18" x14ac:dyDescent="0.25">
      <c r="R45654" s="61" t="str">
        <f>IFERROR(VLOOKUP(P45654&amp;""&amp;Q45654,#REF!,2,FALSE),"")</f>
        <v/>
      </c>
    </row>
    <row r="45655" spans="18:18" x14ac:dyDescent="0.25">
      <c r="R45655" s="61" t="str">
        <f>IFERROR(VLOOKUP(P45655&amp;""&amp;Q45655,#REF!,2,FALSE),"")</f>
        <v/>
      </c>
    </row>
    <row r="45656" spans="18:18" x14ac:dyDescent="0.25">
      <c r="R45656" s="61" t="str">
        <f>IFERROR(VLOOKUP(P45656&amp;""&amp;Q45656,#REF!,2,FALSE),"")</f>
        <v/>
      </c>
    </row>
    <row r="45657" spans="18:18" x14ac:dyDescent="0.25">
      <c r="R45657" s="61" t="str">
        <f>IFERROR(VLOOKUP(P45657&amp;""&amp;Q45657,#REF!,2,FALSE),"")</f>
        <v/>
      </c>
    </row>
    <row r="45658" spans="18:18" x14ac:dyDescent="0.25">
      <c r="R45658" s="61" t="str">
        <f>IFERROR(VLOOKUP(P45658&amp;""&amp;Q45658,#REF!,2,FALSE),"")</f>
        <v/>
      </c>
    </row>
    <row r="45659" spans="18:18" x14ac:dyDescent="0.25">
      <c r="R45659" s="61" t="str">
        <f>IFERROR(VLOOKUP(P45659&amp;""&amp;Q45659,#REF!,2,FALSE),"")</f>
        <v/>
      </c>
    </row>
    <row r="45660" spans="18:18" x14ac:dyDescent="0.25">
      <c r="R45660" s="61" t="str">
        <f>IFERROR(VLOOKUP(P45660&amp;""&amp;Q45660,#REF!,2,FALSE),"")</f>
        <v/>
      </c>
    </row>
    <row r="45661" spans="18:18" x14ac:dyDescent="0.25">
      <c r="R45661" s="61" t="str">
        <f>IFERROR(VLOOKUP(P45661&amp;""&amp;Q45661,#REF!,2,FALSE),"")</f>
        <v/>
      </c>
    </row>
    <row r="45662" spans="18:18" x14ac:dyDescent="0.25">
      <c r="R45662" s="61" t="str">
        <f>IFERROR(VLOOKUP(P45662&amp;""&amp;Q45662,#REF!,2,FALSE),"")</f>
        <v/>
      </c>
    </row>
    <row r="45663" spans="18:18" x14ac:dyDescent="0.25">
      <c r="R45663" s="61" t="str">
        <f>IFERROR(VLOOKUP(P45663&amp;""&amp;Q45663,#REF!,2,FALSE),"")</f>
        <v/>
      </c>
    </row>
    <row r="45664" spans="18:18" x14ac:dyDescent="0.25">
      <c r="R45664" s="61" t="str">
        <f>IFERROR(VLOOKUP(P45664&amp;""&amp;Q45664,#REF!,2,FALSE),"")</f>
        <v/>
      </c>
    </row>
    <row r="45665" spans="18:18" x14ac:dyDescent="0.25">
      <c r="R45665" s="61" t="str">
        <f>IFERROR(VLOOKUP(P45665&amp;""&amp;Q45665,#REF!,2,FALSE),"")</f>
        <v/>
      </c>
    </row>
    <row r="45666" spans="18:18" x14ac:dyDescent="0.25">
      <c r="R45666" s="61" t="str">
        <f>IFERROR(VLOOKUP(P45666&amp;""&amp;Q45666,#REF!,2,FALSE),"")</f>
        <v/>
      </c>
    </row>
    <row r="45667" spans="18:18" x14ac:dyDescent="0.25">
      <c r="R45667" s="61" t="str">
        <f>IFERROR(VLOOKUP(P45667&amp;""&amp;Q45667,#REF!,2,FALSE),"")</f>
        <v/>
      </c>
    </row>
    <row r="45668" spans="18:18" x14ac:dyDescent="0.25">
      <c r="R45668" s="61" t="str">
        <f>IFERROR(VLOOKUP(P45668&amp;""&amp;Q45668,#REF!,2,FALSE),"")</f>
        <v/>
      </c>
    </row>
    <row r="45669" spans="18:18" x14ac:dyDescent="0.25">
      <c r="R45669" s="61" t="str">
        <f>IFERROR(VLOOKUP(P45669&amp;""&amp;Q45669,#REF!,2,FALSE),"")</f>
        <v/>
      </c>
    </row>
    <row r="45670" spans="18:18" x14ac:dyDescent="0.25">
      <c r="R45670" s="61" t="str">
        <f>IFERROR(VLOOKUP(P45670&amp;""&amp;Q45670,#REF!,2,FALSE),"")</f>
        <v/>
      </c>
    </row>
    <row r="45671" spans="18:18" x14ac:dyDescent="0.25">
      <c r="R45671" s="61" t="str">
        <f>IFERROR(VLOOKUP(P45671&amp;""&amp;Q45671,#REF!,2,FALSE),"")</f>
        <v/>
      </c>
    </row>
    <row r="45672" spans="18:18" x14ac:dyDescent="0.25">
      <c r="R45672" s="61" t="str">
        <f>IFERROR(VLOOKUP(P45672&amp;""&amp;Q45672,#REF!,2,FALSE),"")</f>
        <v/>
      </c>
    </row>
    <row r="45673" spans="18:18" x14ac:dyDescent="0.25">
      <c r="R45673" s="61" t="str">
        <f>IFERROR(VLOOKUP(P45673&amp;""&amp;Q45673,#REF!,2,FALSE),"")</f>
        <v/>
      </c>
    </row>
    <row r="45674" spans="18:18" x14ac:dyDescent="0.25">
      <c r="R45674" s="61" t="str">
        <f>IFERROR(VLOOKUP(P45674&amp;""&amp;Q45674,#REF!,2,FALSE),"")</f>
        <v/>
      </c>
    </row>
    <row r="45675" spans="18:18" x14ac:dyDescent="0.25">
      <c r="R45675" s="61" t="str">
        <f>IFERROR(VLOOKUP(P45675&amp;""&amp;Q45675,#REF!,2,FALSE),"")</f>
        <v/>
      </c>
    </row>
    <row r="45676" spans="18:18" x14ac:dyDescent="0.25">
      <c r="R45676" s="61" t="str">
        <f>IFERROR(VLOOKUP(P45676&amp;""&amp;Q45676,#REF!,2,FALSE),"")</f>
        <v/>
      </c>
    </row>
    <row r="45677" spans="18:18" x14ac:dyDescent="0.25">
      <c r="R45677" s="61" t="str">
        <f>IFERROR(VLOOKUP(P45677&amp;""&amp;Q45677,#REF!,2,FALSE),"")</f>
        <v/>
      </c>
    </row>
    <row r="45678" spans="18:18" x14ac:dyDescent="0.25">
      <c r="R45678" s="61" t="str">
        <f>IFERROR(VLOOKUP(P45678&amp;""&amp;Q45678,#REF!,2,FALSE),"")</f>
        <v/>
      </c>
    </row>
    <row r="45679" spans="18:18" x14ac:dyDescent="0.25">
      <c r="R45679" s="61" t="str">
        <f>IFERROR(VLOOKUP(P45679&amp;""&amp;Q45679,#REF!,2,FALSE),"")</f>
        <v/>
      </c>
    </row>
    <row r="45680" spans="18:18" x14ac:dyDescent="0.25">
      <c r="R45680" s="61" t="str">
        <f>IFERROR(VLOOKUP(P45680&amp;""&amp;Q45680,#REF!,2,FALSE),"")</f>
        <v/>
      </c>
    </row>
    <row r="45681" spans="18:18" x14ac:dyDescent="0.25">
      <c r="R45681" s="61" t="str">
        <f>IFERROR(VLOOKUP(P45681&amp;""&amp;Q45681,#REF!,2,FALSE),"")</f>
        <v/>
      </c>
    </row>
    <row r="45682" spans="18:18" x14ac:dyDescent="0.25">
      <c r="R45682" s="61" t="str">
        <f>IFERROR(VLOOKUP(P45682&amp;""&amp;Q45682,#REF!,2,FALSE),"")</f>
        <v/>
      </c>
    </row>
    <row r="45683" spans="18:18" x14ac:dyDescent="0.25">
      <c r="R45683" s="61" t="str">
        <f>IFERROR(VLOOKUP(P45683&amp;""&amp;Q45683,#REF!,2,FALSE),"")</f>
        <v/>
      </c>
    </row>
    <row r="45684" spans="18:18" x14ac:dyDescent="0.25">
      <c r="R45684" s="61" t="str">
        <f>IFERROR(VLOOKUP(P45684&amp;""&amp;Q45684,#REF!,2,FALSE),"")</f>
        <v/>
      </c>
    </row>
    <row r="45685" spans="18:18" x14ac:dyDescent="0.25">
      <c r="R45685" s="61" t="str">
        <f>IFERROR(VLOOKUP(P45685&amp;""&amp;Q45685,#REF!,2,FALSE),"")</f>
        <v/>
      </c>
    </row>
    <row r="45686" spans="18:18" x14ac:dyDescent="0.25">
      <c r="R45686" s="61" t="str">
        <f>IFERROR(VLOOKUP(P45686&amp;""&amp;Q45686,#REF!,2,FALSE),"")</f>
        <v/>
      </c>
    </row>
    <row r="45687" spans="18:18" x14ac:dyDescent="0.25">
      <c r="R45687" s="61" t="str">
        <f>IFERROR(VLOOKUP(P45687&amp;""&amp;Q45687,#REF!,2,FALSE),"")</f>
        <v/>
      </c>
    </row>
    <row r="45688" spans="18:18" x14ac:dyDescent="0.25">
      <c r="R45688" s="61" t="str">
        <f>IFERROR(VLOOKUP(P45688&amp;""&amp;Q45688,#REF!,2,FALSE),"")</f>
        <v/>
      </c>
    </row>
    <row r="45689" spans="18:18" x14ac:dyDescent="0.25">
      <c r="R45689" s="61" t="str">
        <f>IFERROR(VLOOKUP(P45689&amp;""&amp;Q45689,#REF!,2,FALSE),"")</f>
        <v/>
      </c>
    </row>
    <row r="45690" spans="18:18" x14ac:dyDescent="0.25">
      <c r="R45690" s="61" t="str">
        <f>IFERROR(VLOOKUP(P45690&amp;""&amp;Q45690,#REF!,2,FALSE),"")</f>
        <v/>
      </c>
    </row>
    <row r="45691" spans="18:18" x14ac:dyDescent="0.25">
      <c r="R45691" s="61" t="str">
        <f>IFERROR(VLOOKUP(P45691&amp;""&amp;Q45691,#REF!,2,FALSE),"")</f>
        <v/>
      </c>
    </row>
    <row r="45692" spans="18:18" x14ac:dyDescent="0.25">
      <c r="R45692" s="61" t="str">
        <f>IFERROR(VLOOKUP(P45692&amp;""&amp;Q45692,#REF!,2,FALSE),"")</f>
        <v/>
      </c>
    </row>
    <row r="45693" spans="18:18" x14ac:dyDescent="0.25">
      <c r="R45693" s="61" t="str">
        <f>IFERROR(VLOOKUP(P45693&amp;""&amp;Q45693,#REF!,2,FALSE),"")</f>
        <v/>
      </c>
    </row>
    <row r="45694" spans="18:18" x14ac:dyDescent="0.25">
      <c r="R45694" s="61" t="str">
        <f>IFERROR(VLOOKUP(P45694&amp;""&amp;Q45694,#REF!,2,FALSE),"")</f>
        <v/>
      </c>
    </row>
    <row r="45695" spans="18:18" x14ac:dyDescent="0.25">
      <c r="R45695" s="61" t="str">
        <f>IFERROR(VLOOKUP(P45695&amp;""&amp;Q45695,#REF!,2,FALSE),"")</f>
        <v/>
      </c>
    </row>
    <row r="45696" spans="18:18" x14ac:dyDescent="0.25">
      <c r="R45696" s="61" t="str">
        <f>IFERROR(VLOOKUP(P45696&amp;""&amp;Q45696,#REF!,2,FALSE),"")</f>
        <v/>
      </c>
    </row>
    <row r="45697" spans="18:18" x14ac:dyDescent="0.25">
      <c r="R45697" s="61" t="str">
        <f>IFERROR(VLOOKUP(P45697&amp;""&amp;Q45697,#REF!,2,FALSE),"")</f>
        <v/>
      </c>
    </row>
    <row r="45698" spans="18:18" x14ac:dyDescent="0.25">
      <c r="R45698" s="61" t="str">
        <f>IFERROR(VLOOKUP(P45698&amp;""&amp;Q45698,#REF!,2,FALSE),"")</f>
        <v/>
      </c>
    </row>
    <row r="45699" spans="18:18" x14ac:dyDescent="0.25">
      <c r="R45699" s="61" t="str">
        <f>IFERROR(VLOOKUP(P45699&amp;""&amp;Q45699,#REF!,2,FALSE),"")</f>
        <v/>
      </c>
    </row>
    <row r="45700" spans="18:18" x14ac:dyDescent="0.25">
      <c r="R45700" s="61" t="str">
        <f>IFERROR(VLOOKUP(P45700&amp;""&amp;Q45700,#REF!,2,FALSE),"")</f>
        <v/>
      </c>
    </row>
    <row r="45701" spans="18:18" x14ac:dyDescent="0.25">
      <c r="R45701" s="61" t="str">
        <f>IFERROR(VLOOKUP(P45701&amp;""&amp;Q45701,#REF!,2,FALSE),"")</f>
        <v/>
      </c>
    </row>
    <row r="45702" spans="18:18" x14ac:dyDescent="0.25">
      <c r="R45702" s="61" t="str">
        <f>IFERROR(VLOOKUP(P45702&amp;""&amp;Q45702,#REF!,2,FALSE),"")</f>
        <v/>
      </c>
    </row>
    <row r="45703" spans="18:18" x14ac:dyDescent="0.25">
      <c r="R45703" s="61" t="str">
        <f>IFERROR(VLOOKUP(P45703&amp;""&amp;Q45703,#REF!,2,FALSE),"")</f>
        <v/>
      </c>
    </row>
    <row r="45704" spans="18:18" x14ac:dyDescent="0.25">
      <c r="R45704" s="61" t="str">
        <f>IFERROR(VLOOKUP(P45704&amp;""&amp;Q45704,#REF!,2,FALSE),"")</f>
        <v/>
      </c>
    </row>
    <row r="45705" spans="18:18" x14ac:dyDescent="0.25">
      <c r="R45705" s="61" t="str">
        <f>IFERROR(VLOOKUP(P45705&amp;""&amp;Q45705,#REF!,2,FALSE),"")</f>
        <v/>
      </c>
    </row>
    <row r="45706" spans="18:18" x14ac:dyDescent="0.25">
      <c r="R45706" s="61" t="str">
        <f>IFERROR(VLOOKUP(P45706&amp;""&amp;Q45706,#REF!,2,FALSE),"")</f>
        <v/>
      </c>
    </row>
    <row r="45707" spans="18:18" x14ac:dyDescent="0.25">
      <c r="R45707" s="61" t="str">
        <f>IFERROR(VLOOKUP(P45707&amp;""&amp;Q45707,#REF!,2,FALSE),"")</f>
        <v/>
      </c>
    </row>
    <row r="45708" spans="18:18" x14ac:dyDescent="0.25">
      <c r="R45708" s="61" t="str">
        <f>IFERROR(VLOOKUP(P45708&amp;""&amp;Q45708,#REF!,2,FALSE),"")</f>
        <v/>
      </c>
    </row>
    <row r="45709" spans="18:18" x14ac:dyDescent="0.25">
      <c r="R45709" s="61" t="str">
        <f>IFERROR(VLOOKUP(P45709&amp;""&amp;Q45709,#REF!,2,FALSE),"")</f>
        <v/>
      </c>
    </row>
    <row r="45710" spans="18:18" x14ac:dyDescent="0.25">
      <c r="R45710" s="61" t="str">
        <f>IFERROR(VLOOKUP(P45710&amp;""&amp;Q45710,#REF!,2,FALSE),"")</f>
        <v/>
      </c>
    </row>
    <row r="45711" spans="18:18" x14ac:dyDescent="0.25">
      <c r="R45711" s="61" t="str">
        <f>IFERROR(VLOOKUP(P45711&amp;""&amp;Q45711,#REF!,2,FALSE),"")</f>
        <v/>
      </c>
    </row>
    <row r="45712" spans="18:18" x14ac:dyDescent="0.25">
      <c r="R45712" s="61" t="str">
        <f>IFERROR(VLOOKUP(P45712&amp;""&amp;Q45712,#REF!,2,FALSE),"")</f>
        <v/>
      </c>
    </row>
    <row r="45713" spans="18:18" x14ac:dyDescent="0.25">
      <c r="R45713" s="61" t="str">
        <f>IFERROR(VLOOKUP(P45713&amp;""&amp;Q45713,#REF!,2,FALSE),"")</f>
        <v/>
      </c>
    </row>
    <row r="45714" spans="18:18" x14ac:dyDescent="0.25">
      <c r="R45714" s="61" t="str">
        <f>IFERROR(VLOOKUP(P45714&amp;""&amp;Q45714,#REF!,2,FALSE),"")</f>
        <v/>
      </c>
    </row>
    <row r="45715" spans="18:18" x14ac:dyDescent="0.25">
      <c r="R45715" s="61" t="str">
        <f>IFERROR(VLOOKUP(P45715&amp;""&amp;Q45715,#REF!,2,FALSE),"")</f>
        <v/>
      </c>
    </row>
    <row r="45716" spans="18:18" x14ac:dyDescent="0.25">
      <c r="R45716" s="61" t="str">
        <f>IFERROR(VLOOKUP(P45716&amp;""&amp;Q45716,#REF!,2,FALSE),"")</f>
        <v/>
      </c>
    </row>
    <row r="45717" spans="18:18" x14ac:dyDescent="0.25">
      <c r="R45717" s="61" t="str">
        <f>IFERROR(VLOOKUP(P45717&amp;""&amp;Q45717,#REF!,2,FALSE),"")</f>
        <v/>
      </c>
    </row>
    <row r="45718" spans="18:18" x14ac:dyDescent="0.25">
      <c r="R45718" s="61" t="str">
        <f>IFERROR(VLOOKUP(P45718&amp;""&amp;Q45718,#REF!,2,FALSE),"")</f>
        <v/>
      </c>
    </row>
    <row r="45719" spans="18:18" x14ac:dyDescent="0.25">
      <c r="R45719" s="61" t="str">
        <f>IFERROR(VLOOKUP(P45719&amp;""&amp;Q45719,#REF!,2,FALSE),"")</f>
        <v/>
      </c>
    </row>
    <row r="45720" spans="18:18" x14ac:dyDescent="0.25">
      <c r="R45720" s="61" t="str">
        <f>IFERROR(VLOOKUP(P45720&amp;""&amp;Q45720,#REF!,2,FALSE),"")</f>
        <v/>
      </c>
    </row>
    <row r="45721" spans="18:18" x14ac:dyDescent="0.25">
      <c r="R45721" s="61" t="str">
        <f>IFERROR(VLOOKUP(P45721&amp;""&amp;Q45721,#REF!,2,FALSE),"")</f>
        <v/>
      </c>
    </row>
    <row r="45722" spans="18:18" x14ac:dyDescent="0.25">
      <c r="R45722" s="61" t="str">
        <f>IFERROR(VLOOKUP(P45722&amp;""&amp;Q45722,#REF!,2,FALSE),"")</f>
        <v/>
      </c>
    </row>
    <row r="45723" spans="18:18" x14ac:dyDescent="0.25">
      <c r="R45723" s="61" t="str">
        <f>IFERROR(VLOOKUP(P45723&amp;""&amp;Q45723,#REF!,2,FALSE),"")</f>
        <v/>
      </c>
    </row>
    <row r="45724" spans="18:18" x14ac:dyDescent="0.25">
      <c r="R45724" s="61" t="str">
        <f>IFERROR(VLOOKUP(P45724&amp;""&amp;Q45724,#REF!,2,FALSE),"")</f>
        <v/>
      </c>
    </row>
    <row r="45725" spans="18:18" x14ac:dyDescent="0.25">
      <c r="R45725" s="61" t="str">
        <f>IFERROR(VLOOKUP(P45725&amp;""&amp;Q45725,#REF!,2,FALSE),"")</f>
        <v/>
      </c>
    </row>
    <row r="45726" spans="18:18" x14ac:dyDescent="0.25">
      <c r="R45726" s="61" t="str">
        <f>IFERROR(VLOOKUP(P45726&amp;""&amp;Q45726,#REF!,2,FALSE),"")</f>
        <v/>
      </c>
    </row>
    <row r="45727" spans="18:18" x14ac:dyDescent="0.25">
      <c r="R45727" s="61" t="str">
        <f>IFERROR(VLOOKUP(P45727&amp;""&amp;Q45727,#REF!,2,FALSE),"")</f>
        <v/>
      </c>
    </row>
    <row r="45728" spans="18:18" x14ac:dyDescent="0.25">
      <c r="R45728" s="61" t="str">
        <f>IFERROR(VLOOKUP(P45728&amp;""&amp;Q45728,#REF!,2,FALSE),"")</f>
        <v/>
      </c>
    </row>
    <row r="45729" spans="18:18" x14ac:dyDescent="0.25">
      <c r="R45729" s="61" t="str">
        <f>IFERROR(VLOOKUP(P45729&amp;""&amp;Q45729,#REF!,2,FALSE),"")</f>
        <v/>
      </c>
    </row>
    <row r="45730" spans="18:18" x14ac:dyDescent="0.25">
      <c r="R45730" s="61" t="str">
        <f>IFERROR(VLOOKUP(P45730&amp;""&amp;Q45730,#REF!,2,FALSE),"")</f>
        <v/>
      </c>
    </row>
    <row r="45731" spans="18:18" x14ac:dyDescent="0.25">
      <c r="R45731" s="61" t="str">
        <f>IFERROR(VLOOKUP(P45731&amp;""&amp;Q45731,#REF!,2,FALSE),"")</f>
        <v/>
      </c>
    </row>
    <row r="45732" spans="18:18" x14ac:dyDescent="0.25">
      <c r="R45732" s="61" t="str">
        <f>IFERROR(VLOOKUP(P45732&amp;""&amp;Q45732,#REF!,2,FALSE),"")</f>
        <v/>
      </c>
    </row>
    <row r="45733" spans="18:18" x14ac:dyDescent="0.25">
      <c r="R45733" s="61" t="str">
        <f>IFERROR(VLOOKUP(P45733&amp;""&amp;Q45733,#REF!,2,FALSE),"")</f>
        <v/>
      </c>
    </row>
    <row r="45734" spans="18:18" x14ac:dyDescent="0.25">
      <c r="R45734" s="61" t="str">
        <f>IFERROR(VLOOKUP(P45734&amp;""&amp;Q45734,#REF!,2,FALSE),"")</f>
        <v/>
      </c>
    </row>
    <row r="45735" spans="18:18" x14ac:dyDescent="0.25">
      <c r="R45735" s="61" t="str">
        <f>IFERROR(VLOOKUP(P45735&amp;""&amp;Q45735,#REF!,2,FALSE),"")</f>
        <v/>
      </c>
    </row>
    <row r="45736" spans="18:18" x14ac:dyDescent="0.25">
      <c r="R45736" s="61" t="str">
        <f>IFERROR(VLOOKUP(P45736&amp;""&amp;Q45736,#REF!,2,FALSE),"")</f>
        <v/>
      </c>
    </row>
    <row r="45737" spans="18:18" x14ac:dyDescent="0.25">
      <c r="R45737" s="61" t="str">
        <f>IFERROR(VLOOKUP(P45737&amp;""&amp;Q45737,#REF!,2,FALSE),"")</f>
        <v/>
      </c>
    </row>
    <row r="45738" spans="18:18" x14ac:dyDescent="0.25">
      <c r="R45738" s="61" t="str">
        <f>IFERROR(VLOOKUP(P45738&amp;""&amp;Q45738,#REF!,2,FALSE),"")</f>
        <v/>
      </c>
    </row>
    <row r="45739" spans="18:18" x14ac:dyDescent="0.25">
      <c r="R45739" s="61" t="str">
        <f>IFERROR(VLOOKUP(P45739&amp;""&amp;Q45739,#REF!,2,FALSE),"")</f>
        <v/>
      </c>
    </row>
    <row r="45740" spans="18:18" x14ac:dyDescent="0.25">
      <c r="R45740" s="61" t="str">
        <f>IFERROR(VLOOKUP(P45740&amp;""&amp;Q45740,#REF!,2,FALSE),"")</f>
        <v/>
      </c>
    </row>
    <row r="45741" spans="18:18" x14ac:dyDescent="0.25">
      <c r="R45741" s="61" t="str">
        <f>IFERROR(VLOOKUP(P45741&amp;""&amp;Q45741,#REF!,2,FALSE),"")</f>
        <v/>
      </c>
    </row>
    <row r="45742" spans="18:18" x14ac:dyDescent="0.25">
      <c r="R45742" s="61" t="str">
        <f>IFERROR(VLOOKUP(P45742&amp;""&amp;Q45742,#REF!,2,FALSE),"")</f>
        <v/>
      </c>
    </row>
    <row r="45743" spans="18:18" x14ac:dyDescent="0.25">
      <c r="R45743" s="61" t="str">
        <f>IFERROR(VLOOKUP(P45743&amp;""&amp;Q45743,#REF!,2,FALSE),"")</f>
        <v/>
      </c>
    </row>
    <row r="45744" spans="18:18" x14ac:dyDescent="0.25">
      <c r="R45744" s="61" t="str">
        <f>IFERROR(VLOOKUP(P45744&amp;""&amp;Q45744,#REF!,2,FALSE),"")</f>
        <v/>
      </c>
    </row>
    <row r="45745" spans="18:18" x14ac:dyDescent="0.25">
      <c r="R45745" s="61" t="str">
        <f>IFERROR(VLOOKUP(P45745&amp;""&amp;Q45745,#REF!,2,FALSE),"")</f>
        <v/>
      </c>
    </row>
    <row r="45746" spans="18:18" x14ac:dyDescent="0.25">
      <c r="R45746" s="61" t="str">
        <f>IFERROR(VLOOKUP(P45746&amp;""&amp;Q45746,#REF!,2,FALSE),"")</f>
        <v/>
      </c>
    </row>
    <row r="45747" spans="18:18" x14ac:dyDescent="0.25">
      <c r="R45747" s="61" t="str">
        <f>IFERROR(VLOOKUP(P45747&amp;""&amp;Q45747,#REF!,2,FALSE),"")</f>
        <v/>
      </c>
    </row>
    <row r="45748" spans="18:18" x14ac:dyDescent="0.25">
      <c r="R45748" s="61" t="str">
        <f>IFERROR(VLOOKUP(P45748&amp;""&amp;Q45748,#REF!,2,FALSE),"")</f>
        <v/>
      </c>
    </row>
    <row r="45749" spans="18:18" x14ac:dyDescent="0.25">
      <c r="R45749" s="61" t="str">
        <f>IFERROR(VLOOKUP(P45749&amp;""&amp;Q45749,#REF!,2,FALSE),"")</f>
        <v/>
      </c>
    </row>
    <row r="45750" spans="18:18" x14ac:dyDescent="0.25">
      <c r="R45750" s="61" t="str">
        <f>IFERROR(VLOOKUP(P45750&amp;""&amp;Q45750,#REF!,2,FALSE),"")</f>
        <v/>
      </c>
    </row>
    <row r="45751" spans="18:18" x14ac:dyDescent="0.25">
      <c r="R45751" s="61" t="str">
        <f>IFERROR(VLOOKUP(P45751&amp;""&amp;Q45751,#REF!,2,FALSE),"")</f>
        <v/>
      </c>
    </row>
    <row r="45752" spans="18:18" x14ac:dyDescent="0.25">
      <c r="R45752" s="61" t="str">
        <f>IFERROR(VLOOKUP(P45752&amp;""&amp;Q45752,#REF!,2,FALSE),"")</f>
        <v/>
      </c>
    </row>
    <row r="45753" spans="18:18" x14ac:dyDescent="0.25">
      <c r="R45753" s="61" t="str">
        <f>IFERROR(VLOOKUP(P45753&amp;""&amp;Q45753,#REF!,2,FALSE),"")</f>
        <v/>
      </c>
    </row>
    <row r="45754" spans="18:18" x14ac:dyDescent="0.25">
      <c r="R45754" s="61" t="str">
        <f>IFERROR(VLOOKUP(P45754&amp;""&amp;Q45754,#REF!,2,FALSE),"")</f>
        <v/>
      </c>
    </row>
    <row r="45755" spans="18:18" x14ac:dyDescent="0.25">
      <c r="R45755" s="61" t="str">
        <f>IFERROR(VLOOKUP(P45755&amp;""&amp;Q45755,#REF!,2,FALSE),"")</f>
        <v/>
      </c>
    </row>
    <row r="45756" spans="18:18" x14ac:dyDescent="0.25">
      <c r="R45756" s="61" t="str">
        <f>IFERROR(VLOOKUP(P45756&amp;""&amp;Q45756,#REF!,2,FALSE),"")</f>
        <v/>
      </c>
    </row>
    <row r="45757" spans="18:18" x14ac:dyDescent="0.25">
      <c r="R45757" s="61" t="str">
        <f>IFERROR(VLOOKUP(P45757&amp;""&amp;Q45757,#REF!,2,FALSE),"")</f>
        <v/>
      </c>
    </row>
    <row r="45758" spans="18:18" x14ac:dyDescent="0.25">
      <c r="R45758" s="61" t="str">
        <f>IFERROR(VLOOKUP(P45758&amp;""&amp;Q45758,#REF!,2,FALSE),"")</f>
        <v/>
      </c>
    </row>
    <row r="45759" spans="18:18" x14ac:dyDescent="0.25">
      <c r="R45759" s="61" t="str">
        <f>IFERROR(VLOOKUP(P45759&amp;""&amp;Q45759,#REF!,2,FALSE),"")</f>
        <v/>
      </c>
    </row>
    <row r="45760" spans="18:18" x14ac:dyDescent="0.25">
      <c r="R45760" s="61" t="str">
        <f>IFERROR(VLOOKUP(P45760&amp;""&amp;Q45760,#REF!,2,FALSE),"")</f>
        <v/>
      </c>
    </row>
    <row r="45761" spans="18:18" x14ac:dyDescent="0.25">
      <c r="R45761" s="61" t="str">
        <f>IFERROR(VLOOKUP(P45761&amp;""&amp;Q45761,#REF!,2,FALSE),"")</f>
        <v/>
      </c>
    </row>
    <row r="45762" spans="18:18" x14ac:dyDescent="0.25">
      <c r="R45762" s="61" t="str">
        <f>IFERROR(VLOOKUP(P45762&amp;""&amp;Q45762,#REF!,2,FALSE),"")</f>
        <v/>
      </c>
    </row>
    <row r="45763" spans="18:18" x14ac:dyDescent="0.25">
      <c r="R45763" s="61" t="str">
        <f>IFERROR(VLOOKUP(P45763&amp;""&amp;Q45763,#REF!,2,FALSE),"")</f>
        <v/>
      </c>
    </row>
    <row r="45764" spans="18:18" x14ac:dyDescent="0.25">
      <c r="R45764" s="61" t="str">
        <f>IFERROR(VLOOKUP(P45764&amp;""&amp;Q45764,#REF!,2,FALSE),"")</f>
        <v/>
      </c>
    </row>
    <row r="45765" spans="18:18" x14ac:dyDescent="0.25">
      <c r="R45765" s="61" t="str">
        <f>IFERROR(VLOOKUP(P45765&amp;""&amp;Q45765,#REF!,2,FALSE),"")</f>
        <v/>
      </c>
    </row>
    <row r="45766" spans="18:18" x14ac:dyDescent="0.25">
      <c r="R45766" s="61" t="str">
        <f>IFERROR(VLOOKUP(P45766&amp;""&amp;Q45766,#REF!,2,FALSE),"")</f>
        <v/>
      </c>
    </row>
    <row r="45767" spans="18:18" x14ac:dyDescent="0.25">
      <c r="R45767" s="61" t="str">
        <f>IFERROR(VLOOKUP(P45767&amp;""&amp;Q45767,#REF!,2,FALSE),"")</f>
        <v/>
      </c>
    </row>
    <row r="45768" spans="18:18" x14ac:dyDescent="0.25">
      <c r="R45768" s="61" t="str">
        <f>IFERROR(VLOOKUP(P45768&amp;""&amp;Q45768,#REF!,2,FALSE),"")</f>
        <v/>
      </c>
    </row>
    <row r="45769" spans="18:18" x14ac:dyDescent="0.25">
      <c r="R45769" s="61" t="str">
        <f>IFERROR(VLOOKUP(P45769&amp;""&amp;Q45769,#REF!,2,FALSE),"")</f>
        <v/>
      </c>
    </row>
    <row r="45770" spans="18:18" x14ac:dyDescent="0.25">
      <c r="R45770" s="61" t="str">
        <f>IFERROR(VLOOKUP(P45770&amp;""&amp;Q45770,#REF!,2,FALSE),"")</f>
        <v/>
      </c>
    </row>
    <row r="45771" spans="18:18" x14ac:dyDescent="0.25">
      <c r="R45771" s="61" t="str">
        <f>IFERROR(VLOOKUP(P45771&amp;""&amp;Q45771,#REF!,2,FALSE),"")</f>
        <v/>
      </c>
    </row>
    <row r="45772" spans="18:18" x14ac:dyDescent="0.25">
      <c r="R45772" s="61" t="str">
        <f>IFERROR(VLOOKUP(P45772&amp;""&amp;Q45772,#REF!,2,FALSE),"")</f>
        <v/>
      </c>
    </row>
    <row r="45773" spans="18:18" x14ac:dyDescent="0.25">
      <c r="R45773" s="61" t="str">
        <f>IFERROR(VLOOKUP(P45773&amp;""&amp;Q45773,#REF!,2,FALSE),"")</f>
        <v/>
      </c>
    </row>
    <row r="45774" spans="18:18" x14ac:dyDescent="0.25">
      <c r="R45774" s="61" t="str">
        <f>IFERROR(VLOOKUP(P45774&amp;""&amp;Q45774,#REF!,2,FALSE),"")</f>
        <v/>
      </c>
    </row>
    <row r="45775" spans="18:18" x14ac:dyDescent="0.25">
      <c r="R45775" s="61" t="str">
        <f>IFERROR(VLOOKUP(P45775&amp;""&amp;Q45775,#REF!,2,FALSE),"")</f>
        <v/>
      </c>
    </row>
    <row r="45776" spans="18:18" x14ac:dyDescent="0.25">
      <c r="R45776" s="61" t="str">
        <f>IFERROR(VLOOKUP(P45776&amp;""&amp;Q45776,#REF!,2,FALSE),"")</f>
        <v/>
      </c>
    </row>
    <row r="45777" spans="18:18" x14ac:dyDescent="0.25">
      <c r="R45777" s="61" t="str">
        <f>IFERROR(VLOOKUP(P45777&amp;""&amp;Q45777,#REF!,2,FALSE),"")</f>
        <v/>
      </c>
    </row>
    <row r="45778" spans="18:18" x14ac:dyDescent="0.25">
      <c r="R45778" s="61" t="str">
        <f>IFERROR(VLOOKUP(P45778&amp;""&amp;Q45778,#REF!,2,FALSE),"")</f>
        <v/>
      </c>
    </row>
    <row r="45779" spans="18:18" x14ac:dyDescent="0.25">
      <c r="R45779" s="61" t="str">
        <f>IFERROR(VLOOKUP(P45779&amp;""&amp;Q45779,#REF!,2,FALSE),"")</f>
        <v/>
      </c>
    </row>
    <row r="45780" spans="18:18" x14ac:dyDescent="0.25">
      <c r="R45780" s="61" t="str">
        <f>IFERROR(VLOOKUP(P45780&amp;""&amp;Q45780,#REF!,2,FALSE),"")</f>
        <v/>
      </c>
    </row>
    <row r="45781" spans="18:18" x14ac:dyDescent="0.25">
      <c r="R45781" s="61" t="str">
        <f>IFERROR(VLOOKUP(P45781&amp;""&amp;Q45781,#REF!,2,FALSE),"")</f>
        <v/>
      </c>
    </row>
    <row r="45782" spans="18:18" x14ac:dyDescent="0.25">
      <c r="R45782" s="61" t="str">
        <f>IFERROR(VLOOKUP(P45782&amp;""&amp;Q45782,#REF!,2,FALSE),"")</f>
        <v/>
      </c>
    </row>
    <row r="45783" spans="18:18" x14ac:dyDescent="0.25">
      <c r="R45783" s="61" t="str">
        <f>IFERROR(VLOOKUP(P45783&amp;""&amp;Q45783,#REF!,2,FALSE),"")</f>
        <v/>
      </c>
    </row>
    <row r="45784" spans="18:18" x14ac:dyDescent="0.25">
      <c r="R45784" s="61" t="str">
        <f>IFERROR(VLOOKUP(P45784&amp;""&amp;Q45784,#REF!,2,FALSE),"")</f>
        <v/>
      </c>
    </row>
    <row r="45785" spans="18:18" x14ac:dyDescent="0.25">
      <c r="R45785" s="61" t="str">
        <f>IFERROR(VLOOKUP(P45785&amp;""&amp;Q45785,#REF!,2,FALSE),"")</f>
        <v/>
      </c>
    </row>
    <row r="45786" spans="18:18" x14ac:dyDescent="0.25">
      <c r="R45786" s="61" t="str">
        <f>IFERROR(VLOOKUP(P45786&amp;""&amp;Q45786,#REF!,2,FALSE),"")</f>
        <v/>
      </c>
    </row>
    <row r="45787" spans="18:18" x14ac:dyDescent="0.25">
      <c r="R45787" s="61" t="str">
        <f>IFERROR(VLOOKUP(P45787&amp;""&amp;Q45787,#REF!,2,FALSE),"")</f>
        <v/>
      </c>
    </row>
    <row r="45788" spans="18:18" x14ac:dyDescent="0.25">
      <c r="R45788" s="61" t="str">
        <f>IFERROR(VLOOKUP(P45788&amp;""&amp;Q45788,#REF!,2,FALSE),"")</f>
        <v/>
      </c>
    </row>
    <row r="45789" spans="18:18" x14ac:dyDescent="0.25">
      <c r="R45789" s="61" t="str">
        <f>IFERROR(VLOOKUP(P45789&amp;""&amp;Q45789,#REF!,2,FALSE),"")</f>
        <v/>
      </c>
    </row>
    <row r="45790" spans="18:18" x14ac:dyDescent="0.25">
      <c r="R45790" s="61" t="str">
        <f>IFERROR(VLOOKUP(P45790&amp;""&amp;Q45790,#REF!,2,FALSE),"")</f>
        <v/>
      </c>
    </row>
    <row r="45791" spans="18:18" x14ac:dyDescent="0.25">
      <c r="R45791" s="61" t="str">
        <f>IFERROR(VLOOKUP(P45791&amp;""&amp;Q45791,#REF!,2,FALSE),"")</f>
        <v/>
      </c>
    </row>
    <row r="45792" spans="18:18" x14ac:dyDescent="0.25">
      <c r="R45792" s="61" t="str">
        <f>IFERROR(VLOOKUP(P45792&amp;""&amp;Q45792,#REF!,2,FALSE),"")</f>
        <v/>
      </c>
    </row>
    <row r="45793" spans="18:18" x14ac:dyDescent="0.25">
      <c r="R45793" s="61" t="str">
        <f>IFERROR(VLOOKUP(P45793&amp;""&amp;Q45793,#REF!,2,FALSE),"")</f>
        <v/>
      </c>
    </row>
    <row r="45794" spans="18:18" x14ac:dyDescent="0.25">
      <c r="R45794" s="61" t="str">
        <f>IFERROR(VLOOKUP(P45794&amp;""&amp;Q45794,#REF!,2,FALSE),"")</f>
        <v/>
      </c>
    </row>
    <row r="45795" spans="18:18" x14ac:dyDescent="0.25">
      <c r="R45795" s="61" t="str">
        <f>IFERROR(VLOOKUP(P45795&amp;""&amp;Q45795,#REF!,2,FALSE),"")</f>
        <v/>
      </c>
    </row>
    <row r="45796" spans="18:18" x14ac:dyDescent="0.25">
      <c r="R45796" s="61" t="str">
        <f>IFERROR(VLOOKUP(P45796&amp;""&amp;Q45796,#REF!,2,FALSE),"")</f>
        <v/>
      </c>
    </row>
    <row r="45797" spans="18:18" x14ac:dyDescent="0.25">
      <c r="R45797" s="61" t="str">
        <f>IFERROR(VLOOKUP(P45797&amp;""&amp;Q45797,#REF!,2,FALSE),"")</f>
        <v/>
      </c>
    </row>
    <row r="45798" spans="18:18" x14ac:dyDescent="0.25">
      <c r="R45798" s="61" t="str">
        <f>IFERROR(VLOOKUP(P45798&amp;""&amp;Q45798,#REF!,2,FALSE),"")</f>
        <v/>
      </c>
    </row>
    <row r="45799" spans="18:18" x14ac:dyDescent="0.25">
      <c r="R45799" s="61" t="str">
        <f>IFERROR(VLOOKUP(P45799&amp;""&amp;Q45799,#REF!,2,FALSE),"")</f>
        <v/>
      </c>
    </row>
    <row r="45800" spans="18:18" x14ac:dyDescent="0.25">
      <c r="R45800" s="61" t="str">
        <f>IFERROR(VLOOKUP(P45800&amp;""&amp;Q45800,#REF!,2,FALSE),"")</f>
        <v/>
      </c>
    </row>
    <row r="45801" spans="18:18" x14ac:dyDescent="0.25">
      <c r="R45801" s="61" t="str">
        <f>IFERROR(VLOOKUP(P45801&amp;""&amp;Q45801,#REF!,2,FALSE),"")</f>
        <v/>
      </c>
    </row>
    <row r="45802" spans="18:18" x14ac:dyDescent="0.25">
      <c r="R45802" s="61" t="str">
        <f>IFERROR(VLOOKUP(P45802&amp;""&amp;Q45802,#REF!,2,FALSE),"")</f>
        <v/>
      </c>
    </row>
    <row r="45803" spans="18:18" x14ac:dyDescent="0.25">
      <c r="R45803" s="61" t="str">
        <f>IFERROR(VLOOKUP(P45803&amp;""&amp;Q45803,#REF!,2,FALSE),"")</f>
        <v/>
      </c>
    </row>
    <row r="45804" spans="18:18" x14ac:dyDescent="0.25">
      <c r="R45804" s="61" t="str">
        <f>IFERROR(VLOOKUP(P45804&amp;""&amp;Q45804,#REF!,2,FALSE),"")</f>
        <v/>
      </c>
    </row>
    <row r="45805" spans="18:18" x14ac:dyDescent="0.25">
      <c r="R45805" s="61" t="str">
        <f>IFERROR(VLOOKUP(P45805&amp;""&amp;Q45805,#REF!,2,FALSE),"")</f>
        <v/>
      </c>
    </row>
    <row r="45806" spans="18:18" x14ac:dyDescent="0.25">
      <c r="R45806" s="61" t="str">
        <f>IFERROR(VLOOKUP(P45806&amp;""&amp;Q45806,#REF!,2,FALSE),"")</f>
        <v/>
      </c>
    </row>
    <row r="45807" spans="18:18" x14ac:dyDescent="0.25">
      <c r="R45807" s="61" t="str">
        <f>IFERROR(VLOOKUP(P45807&amp;""&amp;Q45807,#REF!,2,FALSE),"")</f>
        <v/>
      </c>
    </row>
    <row r="45808" spans="18:18" x14ac:dyDescent="0.25">
      <c r="R45808" s="61" t="str">
        <f>IFERROR(VLOOKUP(P45808&amp;""&amp;Q45808,#REF!,2,FALSE),"")</f>
        <v/>
      </c>
    </row>
    <row r="45809" spans="18:18" x14ac:dyDescent="0.25">
      <c r="R45809" s="61" t="str">
        <f>IFERROR(VLOOKUP(P45809&amp;""&amp;Q45809,#REF!,2,FALSE),"")</f>
        <v/>
      </c>
    </row>
    <row r="45810" spans="18:18" x14ac:dyDescent="0.25">
      <c r="R45810" s="61" t="str">
        <f>IFERROR(VLOOKUP(P45810&amp;""&amp;Q45810,#REF!,2,FALSE),"")</f>
        <v/>
      </c>
    </row>
    <row r="45811" spans="18:18" x14ac:dyDescent="0.25">
      <c r="R45811" s="61" t="str">
        <f>IFERROR(VLOOKUP(P45811&amp;""&amp;Q45811,#REF!,2,FALSE),"")</f>
        <v/>
      </c>
    </row>
    <row r="45812" spans="18:18" x14ac:dyDescent="0.25">
      <c r="R45812" s="61" t="str">
        <f>IFERROR(VLOOKUP(P45812&amp;""&amp;Q45812,#REF!,2,FALSE),"")</f>
        <v/>
      </c>
    </row>
    <row r="45813" spans="18:18" x14ac:dyDescent="0.25">
      <c r="R45813" s="61" t="str">
        <f>IFERROR(VLOOKUP(P45813&amp;""&amp;Q45813,#REF!,2,FALSE),"")</f>
        <v/>
      </c>
    </row>
    <row r="45814" spans="18:18" x14ac:dyDescent="0.25">
      <c r="R45814" s="61" t="str">
        <f>IFERROR(VLOOKUP(P45814&amp;""&amp;Q45814,#REF!,2,FALSE),"")</f>
        <v/>
      </c>
    </row>
    <row r="45815" spans="18:18" x14ac:dyDescent="0.25">
      <c r="R45815" s="61" t="str">
        <f>IFERROR(VLOOKUP(P45815&amp;""&amp;Q45815,#REF!,2,FALSE),"")</f>
        <v/>
      </c>
    </row>
    <row r="45816" spans="18:18" x14ac:dyDescent="0.25">
      <c r="R45816" s="61" t="str">
        <f>IFERROR(VLOOKUP(P45816&amp;""&amp;Q45816,#REF!,2,FALSE),"")</f>
        <v/>
      </c>
    </row>
    <row r="45817" spans="18:18" x14ac:dyDescent="0.25">
      <c r="R45817" s="61" t="str">
        <f>IFERROR(VLOOKUP(P45817&amp;""&amp;Q45817,#REF!,2,FALSE),"")</f>
        <v/>
      </c>
    </row>
    <row r="45818" spans="18:18" x14ac:dyDescent="0.25">
      <c r="R45818" s="61" t="str">
        <f>IFERROR(VLOOKUP(P45818&amp;""&amp;Q45818,#REF!,2,FALSE),"")</f>
        <v/>
      </c>
    </row>
    <row r="45819" spans="18:18" x14ac:dyDescent="0.25">
      <c r="R45819" s="61" t="str">
        <f>IFERROR(VLOOKUP(P45819&amp;""&amp;Q45819,#REF!,2,FALSE),"")</f>
        <v/>
      </c>
    </row>
    <row r="45820" spans="18:18" x14ac:dyDescent="0.25">
      <c r="R45820" s="61" t="str">
        <f>IFERROR(VLOOKUP(P45820&amp;""&amp;Q45820,#REF!,2,FALSE),"")</f>
        <v/>
      </c>
    </row>
    <row r="45821" spans="18:18" x14ac:dyDescent="0.25">
      <c r="R45821" s="61" t="str">
        <f>IFERROR(VLOOKUP(P45821&amp;""&amp;Q45821,#REF!,2,FALSE),"")</f>
        <v/>
      </c>
    </row>
    <row r="45822" spans="18:18" x14ac:dyDescent="0.25">
      <c r="R45822" s="61" t="str">
        <f>IFERROR(VLOOKUP(P45822&amp;""&amp;Q45822,#REF!,2,FALSE),"")</f>
        <v/>
      </c>
    </row>
    <row r="45823" spans="18:18" x14ac:dyDescent="0.25">
      <c r="R45823" s="61" t="str">
        <f>IFERROR(VLOOKUP(P45823&amp;""&amp;Q45823,#REF!,2,FALSE),"")</f>
        <v/>
      </c>
    </row>
    <row r="45824" spans="18:18" x14ac:dyDescent="0.25">
      <c r="R45824" s="61" t="str">
        <f>IFERROR(VLOOKUP(P45824&amp;""&amp;Q45824,#REF!,2,FALSE),"")</f>
        <v/>
      </c>
    </row>
    <row r="45825" spans="18:18" x14ac:dyDescent="0.25">
      <c r="R45825" s="61" t="str">
        <f>IFERROR(VLOOKUP(P45825&amp;""&amp;Q45825,#REF!,2,FALSE),"")</f>
        <v/>
      </c>
    </row>
    <row r="45826" spans="18:18" x14ac:dyDescent="0.25">
      <c r="R45826" s="61" t="str">
        <f>IFERROR(VLOOKUP(P45826&amp;""&amp;Q45826,#REF!,2,FALSE),"")</f>
        <v/>
      </c>
    </row>
    <row r="45827" spans="18:18" x14ac:dyDescent="0.25">
      <c r="R45827" s="61" t="str">
        <f>IFERROR(VLOOKUP(P45827&amp;""&amp;Q45827,#REF!,2,FALSE),"")</f>
        <v/>
      </c>
    </row>
    <row r="45828" spans="18:18" x14ac:dyDescent="0.25">
      <c r="R45828" s="61" t="str">
        <f>IFERROR(VLOOKUP(P45828&amp;""&amp;Q45828,#REF!,2,FALSE),"")</f>
        <v/>
      </c>
    </row>
    <row r="45829" spans="18:18" x14ac:dyDescent="0.25">
      <c r="R45829" s="61" t="str">
        <f>IFERROR(VLOOKUP(P45829&amp;""&amp;Q45829,#REF!,2,FALSE),"")</f>
        <v/>
      </c>
    </row>
    <row r="45830" spans="18:18" x14ac:dyDescent="0.25">
      <c r="R45830" s="61" t="str">
        <f>IFERROR(VLOOKUP(P45830&amp;""&amp;Q45830,#REF!,2,FALSE),"")</f>
        <v/>
      </c>
    </row>
    <row r="45831" spans="18:18" x14ac:dyDescent="0.25">
      <c r="R45831" s="61" t="str">
        <f>IFERROR(VLOOKUP(P45831&amp;""&amp;Q45831,#REF!,2,FALSE),"")</f>
        <v/>
      </c>
    </row>
    <row r="45832" spans="18:18" x14ac:dyDescent="0.25">
      <c r="R45832" s="61" t="str">
        <f>IFERROR(VLOOKUP(P45832&amp;""&amp;Q45832,#REF!,2,FALSE),"")</f>
        <v/>
      </c>
    </row>
    <row r="45833" spans="18:18" x14ac:dyDescent="0.25">
      <c r="R45833" s="61" t="str">
        <f>IFERROR(VLOOKUP(P45833&amp;""&amp;Q45833,#REF!,2,FALSE),"")</f>
        <v/>
      </c>
    </row>
    <row r="45834" spans="18:18" x14ac:dyDescent="0.25">
      <c r="R45834" s="61" t="str">
        <f>IFERROR(VLOOKUP(P45834&amp;""&amp;Q45834,#REF!,2,FALSE),"")</f>
        <v/>
      </c>
    </row>
    <row r="45835" spans="18:18" x14ac:dyDescent="0.25">
      <c r="R45835" s="61" t="str">
        <f>IFERROR(VLOOKUP(P45835&amp;""&amp;Q45835,#REF!,2,FALSE),"")</f>
        <v/>
      </c>
    </row>
    <row r="45836" spans="18:18" x14ac:dyDescent="0.25">
      <c r="R45836" s="61" t="str">
        <f>IFERROR(VLOOKUP(P45836&amp;""&amp;Q45836,#REF!,2,FALSE),"")</f>
        <v/>
      </c>
    </row>
    <row r="45837" spans="18:18" x14ac:dyDescent="0.25">
      <c r="R45837" s="61" t="str">
        <f>IFERROR(VLOOKUP(P45837&amp;""&amp;Q45837,#REF!,2,FALSE),"")</f>
        <v/>
      </c>
    </row>
    <row r="45838" spans="18:18" x14ac:dyDescent="0.25">
      <c r="R45838" s="61" t="str">
        <f>IFERROR(VLOOKUP(P45838&amp;""&amp;Q45838,#REF!,2,FALSE),"")</f>
        <v/>
      </c>
    </row>
    <row r="45839" spans="18:18" x14ac:dyDescent="0.25">
      <c r="R45839" s="61" t="str">
        <f>IFERROR(VLOOKUP(P45839&amp;""&amp;Q45839,#REF!,2,FALSE),"")</f>
        <v/>
      </c>
    </row>
    <row r="45840" spans="18:18" x14ac:dyDescent="0.25">
      <c r="R45840" s="61" t="str">
        <f>IFERROR(VLOOKUP(P45840&amp;""&amp;Q45840,#REF!,2,FALSE),"")</f>
        <v/>
      </c>
    </row>
    <row r="45841" spans="18:18" x14ac:dyDescent="0.25">
      <c r="R45841" s="61" t="str">
        <f>IFERROR(VLOOKUP(P45841&amp;""&amp;Q45841,#REF!,2,FALSE),"")</f>
        <v/>
      </c>
    </row>
    <row r="45842" spans="18:18" x14ac:dyDescent="0.25">
      <c r="R45842" s="61" t="str">
        <f>IFERROR(VLOOKUP(P45842&amp;""&amp;Q45842,#REF!,2,FALSE),"")</f>
        <v/>
      </c>
    </row>
    <row r="45843" spans="18:18" x14ac:dyDescent="0.25">
      <c r="R45843" s="61" t="str">
        <f>IFERROR(VLOOKUP(P45843&amp;""&amp;Q45843,#REF!,2,FALSE),"")</f>
        <v/>
      </c>
    </row>
    <row r="45844" spans="18:18" x14ac:dyDescent="0.25">
      <c r="R45844" s="61" t="str">
        <f>IFERROR(VLOOKUP(P45844&amp;""&amp;Q45844,#REF!,2,FALSE),"")</f>
        <v/>
      </c>
    </row>
    <row r="45845" spans="18:18" x14ac:dyDescent="0.25">
      <c r="R45845" s="61" t="str">
        <f>IFERROR(VLOOKUP(P45845&amp;""&amp;Q45845,#REF!,2,FALSE),"")</f>
        <v/>
      </c>
    </row>
    <row r="45846" spans="18:18" x14ac:dyDescent="0.25">
      <c r="R45846" s="61" t="str">
        <f>IFERROR(VLOOKUP(P45846&amp;""&amp;Q45846,#REF!,2,FALSE),"")</f>
        <v/>
      </c>
    </row>
    <row r="45847" spans="18:18" x14ac:dyDescent="0.25">
      <c r="R45847" s="61" t="str">
        <f>IFERROR(VLOOKUP(P45847&amp;""&amp;Q45847,#REF!,2,FALSE),"")</f>
        <v/>
      </c>
    </row>
    <row r="45848" spans="18:18" x14ac:dyDescent="0.25">
      <c r="R45848" s="61" t="str">
        <f>IFERROR(VLOOKUP(P45848&amp;""&amp;Q45848,#REF!,2,FALSE),"")</f>
        <v/>
      </c>
    </row>
    <row r="45849" spans="18:18" x14ac:dyDescent="0.25">
      <c r="R45849" s="61" t="str">
        <f>IFERROR(VLOOKUP(P45849&amp;""&amp;Q45849,#REF!,2,FALSE),"")</f>
        <v/>
      </c>
    </row>
    <row r="45850" spans="18:18" x14ac:dyDescent="0.25">
      <c r="R45850" s="61" t="str">
        <f>IFERROR(VLOOKUP(P45850&amp;""&amp;Q45850,#REF!,2,FALSE),"")</f>
        <v/>
      </c>
    </row>
    <row r="45851" spans="18:18" x14ac:dyDescent="0.25">
      <c r="R45851" s="61" t="str">
        <f>IFERROR(VLOOKUP(P45851&amp;""&amp;Q45851,#REF!,2,FALSE),"")</f>
        <v/>
      </c>
    </row>
    <row r="45852" spans="18:18" x14ac:dyDescent="0.25">
      <c r="R45852" s="61" t="str">
        <f>IFERROR(VLOOKUP(P45852&amp;""&amp;Q45852,#REF!,2,FALSE),"")</f>
        <v/>
      </c>
    </row>
    <row r="45853" spans="18:18" x14ac:dyDescent="0.25">
      <c r="R45853" s="61" t="str">
        <f>IFERROR(VLOOKUP(P45853&amp;""&amp;Q45853,#REF!,2,FALSE),"")</f>
        <v/>
      </c>
    </row>
    <row r="45854" spans="18:18" x14ac:dyDescent="0.25">
      <c r="R45854" s="61" t="str">
        <f>IFERROR(VLOOKUP(P45854&amp;""&amp;Q45854,#REF!,2,FALSE),"")</f>
        <v/>
      </c>
    </row>
    <row r="45855" spans="18:18" x14ac:dyDescent="0.25">
      <c r="R45855" s="61" t="str">
        <f>IFERROR(VLOOKUP(P45855&amp;""&amp;Q45855,#REF!,2,FALSE),"")</f>
        <v/>
      </c>
    </row>
    <row r="45856" spans="18:18" x14ac:dyDescent="0.25">
      <c r="R45856" s="61" t="str">
        <f>IFERROR(VLOOKUP(P45856&amp;""&amp;Q45856,#REF!,2,FALSE),"")</f>
        <v/>
      </c>
    </row>
    <row r="45857" spans="18:18" x14ac:dyDescent="0.25">
      <c r="R45857" s="61" t="str">
        <f>IFERROR(VLOOKUP(P45857&amp;""&amp;Q45857,#REF!,2,FALSE),"")</f>
        <v/>
      </c>
    </row>
    <row r="45858" spans="18:18" x14ac:dyDescent="0.25">
      <c r="R45858" s="61" t="str">
        <f>IFERROR(VLOOKUP(P45858&amp;""&amp;Q45858,#REF!,2,FALSE),"")</f>
        <v/>
      </c>
    </row>
    <row r="45859" spans="18:18" x14ac:dyDescent="0.25">
      <c r="R45859" s="61" t="str">
        <f>IFERROR(VLOOKUP(P45859&amp;""&amp;Q45859,#REF!,2,FALSE),"")</f>
        <v/>
      </c>
    </row>
    <row r="45860" spans="18:18" x14ac:dyDescent="0.25">
      <c r="R45860" s="61" t="str">
        <f>IFERROR(VLOOKUP(P45860&amp;""&amp;Q45860,#REF!,2,FALSE),"")</f>
        <v/>
      </c>
    </row>
    <row r="45861" spans="18:18" x14ac:dyDescent="0.25">
      <c r="R45861" s="61" t="str">
        <f>IFERROR(VLOOKUP(P45861&amp;""&amp;Q45861,#REF!,2,FALSE),"")</f>
        <v/>
      </c>
    </row>
    <row r="45862" spans="18:18" x14ac:dyDescent="0.25">
      <c r="R45862" s="61" t="str">
        <f>IFERROR(VLOOKUP(P45862&amp;""&amp;Q45862,#REF!,2,FALSE),"")</f>
        <v/>
      </c>
    </row>
    <row r="45863" spans="18:18" x14ac:dyDescent="0.25">
      <c r="R45863" s="61" t="str">
        <f>IFERROR(VLOOKUP(P45863&amp;""&amp;Q45863,#REF!,2,FALSE),"")</f>
        <v/>
      </c>
    </row>
    <row r="45864" spans="18:18" x14ac:dyDescent="0.25">
      <c r="R45864" s="61" t="str">
        <f>IFERROR(VLOOKUP(P45864&amp;""&amp;Q45864,#REF!,2,FALSE),"")</f>
        <v/>
      </c>
    </row>
    <row r="45865" spans="18:18" x14ac:dyDescent="0.25">
      <c r="R45865" s="61" t="str">
        <f>IFERROR(VLOOKUP(P45865&amp;""&amp;Q45865,#REF!,2,FALSE),"")</f>
        <v/>
      </c>
    </row>
    <row r="45866" spans="18:18" x14ac:dyDescent="0.25">
      <c r="R45866" s="61" t="str">
        <f>IFERROR(VLOOKUP(P45866&amp;""&amp;Q45866,#REF!,2,FALSE),"")</f>
        <v/>
      </c>
    </row>
    <row r="45867" spans="18:18" x14ac:dyDescent="0.25">
      <c r="R45867" s="61" t="str">
        <f>IFERROR(VLOOKUP(P45867&amp;""&amp;Q45867,#REF!,2,FALSE),"")</f>
        <v/>
      </c>
    </row>
    <row r="45868" spans="18:18" x14ac:dyDescent="0.25">
      <c r="R45868" s="61" t="str">
        <f>IFERROR(VLOOKUP(P45868&amp;""&amp;Q45868,#REF!,2,FALSE),"")</f>
        <v/>
      </c>
    </row>
    <row r="45869" spans="18:18" x14ac:dyDescent="0.25">
      <c r="R45869" s="61" t="str">
        <f>IFERROR(VLOOKUP(P45869&amp;""&amp;Q45869,#REF!,2,FALSE),"")</f>
        <v/>
      </c>
    </row>
    <row r="45870" spans="18:18" x14ac:dyDescent="0.25">
      <c r="R45870" s="61" t="str">
        <f>IFERROR(VLOOKUP(P45870&amp;""&amp;Q45870,#REF!,2,FALSE),"")</f>
        <v/>
      </c>
    </row>
    <row r="45871" spans="18:18" x14ac:dyDescent="0.25">
      <c r="R45871" s="61" t="str">
        <f>IFERROR(VLOOKUP(P45871&amp;""&amp;Q45871,#REF!,2,FALSE),"")</f>
        <v/>
      </c>
    </row>
    <row r="45872" spans="18:18" x14ac:dyDescent="0.25">
      <c r="R45872" s="61" t="str">
        <f>IFERROR(VLOOKUP(P45872&amp;""&amp;Q45872,#REF!,2,FALSE),"")</f>
        <v/>
      </c>
    </row>
    <row r="45873" spans="18:18" x14ac:dyDescent="0.25">
      <c r="R45873" s="61" t="str">
        <f>IFERROR(VLOOKUP(P45873&amp;""&amp;Q45873,#REF!,2,FALSE),"")</f>
        <v/>
      </c>
    </row>
    <row r="45874" spans="18:18" x14ac:dyDescent="0.25">
      <c r="R45874" s="61" t="str">
        <f>IFERROR(VLOOKUP(P45874&amp;""&amp;Q45874,#REF!,2,FALSE),"")</f>
        <v/>
      </c>
    </row>
    <row r="45875" spans="18:18" x14ac:dyDescent="0.25">
      <c r="R45875" s="61" t="str">
        <f>IFERROR(VLOOKUP(P45875&amp;""&amp;Q45875,#REF!,2,FALSE),"")</f>
        <v/>
      </c>
    </row>
    <row r="45876" spans="18:18" x14ac:dyDescent="0.25">
      <c r="R45876" s="61" t="str">
        <f>IFERROR(VLOOKUP(P45876&amp;""&amp;Q45876,#REF!,2,FALSE),"")</f>
        <v/>
      </c>
    </row>
    <row r="45877" spans="18:18" x14ac:dyDescent="0.25">
      <c r="R45877" s="61" t="str">
        <f>IFERROR(VLOOKUP(P45877&amp;""&amp;Q45877,#REF!,2,FALSE),"")</f>
        <v/>
      </c>
    </row>
    <row r="45878" spans="18:18" x14ac:dyDescent="0.25">
      <c r="R45878" s="61" t="str">
        <f>IFERROR(VLOOKUP(P45878&amp;""&amp;Q45878,#REF!,2,FALSE),"")</f>
        <v/>
      </c>
    </row>
    <row r="45879" spans="18:18" x14ac:dyDescent="0.25">
      <c r="R45879" s="61" t="str">
        <f>IFERROR(VLOOKUP(P45879&amp;""&amp;Q45879,#REF!,2,FALSE),"")</f>
        <v/>
      </c>
    </row>
    <row r="45880" spans="18:18" x14ac:dyDescent="0.25">
      <c r="R45880" s="61" t="str">
        <f>IFERROR(VLOOKUP(P45880&amp;""&amp;Q45880,#REF!,2,FALSE),"")</f>
        <v/>
      </c>
    </row>
    <row r="45881" spans="18:18" x14ac:dyDescent="0.25">
      <c r="R45881" s="61" t="str">
        <f>IFERROR(VLOOKUP(P45881&amp;""&amp;Q45881,#REF!,2,FALSE),"")</f>
        <v/>
      </c>
    </row>
    <row r="45882" spans="18:18" x14ac:dyDescent="0.25">
      <c r="R45882" s="61" t="str">
        <f>IFERROR(VLOOKUP(P45882&amp;""&amp;Q45882,#REF!,2,FALSE),"")</f>
        <v/>
      </c>
    </row>
    <row r="45883" spans="18:18" x14ac:dyDescent="0.25">
      <c r="R45883" s="61" t="str">
        <f>IFERROR(VLOOKUP(P45883&amp;""&amp;Q45883,#REF!,2,FALSE),"")</f>
        <v/>
      </c>
    </row>
    <row r="45884" spans="18:18" x14ac:dyDescent="0.25">
      <c r="R45884" s="61" t="str">
        <f>IFERROR(VLOOKUP(P45884&amp;""&amp;Q45884,#REF!,2,FALSE),"")</f>
        <v/>
      </c>
    </row>
    <row r="45885" spans="18:18" x14ac:dyDescent="0.25">
      <c r="R45885" s="61" t="str">
        <f>IFERROR(VLOOKUP(P45885&amp;""&amp;Q45885,#REF!,2,FALSE),"")</f>
        <v/>
      </c>
    </row>
    <row r="45886" spans="18:18" x14ac:dyDescent="0.25">
      <c r="R45886" s="61" t="str">
        <f>IFERROR(VLOOKUP(P45886&amp;""&amp;Q45886,#REF!,2,FALSE),"")</f>
        <v/>
      </c>
    </row>
    <row r="45887" spans="18:18" x14ac:dyDescent="0.25">
      <c r="R45887" s="61" t="str">
        <f>IFERROR(VLOOKUP(P45887&amp;""&amp;Q45887,#REF!,2,FALSE),"")</f>
        <v/>
      </c>
    </row>
    <row r="45888" spans="18:18" x14ac:dyDescent="0.25">
      <c r="R45888" s="61" t="str">
        <f>IFERROR(VLOOKUP(P45888&amp;""&amp;Q45888,#REF!,2,FALSE),"")</f>
        <v/>
      </c>
    </row>
    <row r="45889" spans="18:18" x14ac:dyDescent="0.25">
      <c r="R45889" s="61" t="str">
        <f>IFERROR(VLOOKUP(P45889&amp;""&amp;Q45889,#REF!,2,FALSE),"")</f>
        <v/>
      </c>
    </row>
    <row r="45890" spans="18:18" x14ac:dyDescent="0.25">
      <c r="R45890" s="61" t="str">
        <f>IFERROR(VLOOKUP(P45890&amp;""&amp;Q45890,#REF!,2,FALSE),"")</f>
        <v/>
      </c>
    </row>
    <row r="45891" spans="18:18" x14ac:dyDescent="0.25">
      <c r="R45891" s="61" t="str">
        <f>IFERROR(VLOOKUP(P45891&amp;""&amp;Q45891,#REF!,2,FALSE),"")</f>
        <v/>
      </c>
    </row>
    <row r="45892" spans="18:18" x14ac:dyDescent="0.25">
      <c r="R45892" s="61" t="str">
        <f>IFERROR(VLOOKUP(P45892&amp;""&amp;Q45892,#REF!,2,FALSE),"")</f>
        <v/>
      </c>
    </row>
    <row r="45893" spans="18:18" x14ac:dyDescent="0.25">
      <c r="R45893" s="61" t="str">
        <f>IFERROR(VLOOKUP(P45893&amp;""&amp;Q45893,#REF!,2,FALSE),"")</f>
        <v/>
      </c>
    </row>
    <row r="45894" spans="18:18" x14ac:dyDescent="0.25">
      <c r="R45894" s="61" t="str">
        <f>IFERROR(VLOOKUP(P45894&amp;""&amp;Q45894,#REF!,2,FALSE),"")</f>
        <v/>
      </c>
    </row>
    <row r="45895" spans="18:18" x14ac:dyDescent="0.25">
      <c r="R45895" s="61" t="str">
        <f>IFERROR(VLOOKUP(P45895&amp;""&amp;Q45895,#REF!,2,FALSE),"")</f>
        <v/>
      </c>
    </row>
    <row r="45896" spans="18:18" x14ac:dyDescent="0.25">
      <c r="R45896" s="61" t="str">
        <f>IFERROR(VLOOKUP(P45896&amp;""&amp;Q45896,#REF!,2,FALSE),"")</f>
        <v/>
      </c>
    </row>
    <row r="45897" spans="18:18" x14ac:dyDescent="0.25">
      <c r="R45897" s="61" t="str">
        <f>IFERROR(VLOOKUP(P45897&amp;""&amp;Q45897,#REF!,2,FALSE),"")</f>
        <v/>
      </c>
    </row>
    <row r="45898" spans="18:18" x14ac:dyDescent="0.25">
      <c r="R45898" s="61" t="str">
        <f>IFERROR(VLOOKUP(P45898&amp;""&amp;Q45898,#REF!,2,FALSE),"")</f>
        <v/>
      </c>
    </row>
    <row r="45899" spans="18:18" x14ac:dyDescent="0.25">
      <c r="R45899" s="61" t="str">
        <f>IFERROR(VLOOKUP(P45899&amp;""&amp;Q45899,#REF!,2,FALSE),"")</f>
        <v/>
      </c>
    </row>
    <row r="45900" spans="18:18" x14ac:dyDescent="0.25">
      <c r="R45900" s="61" t="str">
        <f>IFERROR(VLOOKUP(P45900&amp;""&amp;Q45900,#REF!,2,FALSE),"")</f>
        <v/>
      </c>
    </row>
    <row r="45901" spans="18:18" x14ac:dyDescent="0.25">
      <c r="R45901" s="61" t="str">
        <f>IFERROR(VLOOKUP(P45901&amp;""&amp;Q45901,#REF!,2,FALSE),"")</f>
        <v/>
      </c>
    </row>
    <row r="45902" spans="18:18" x14ac:dyDescent="0.25">
      <c r="R45902" s="61" t="str">
        <f>IFERROR(VLOOKUP(P45902&amp;""&amp;Q45902,#REF!,2,FALSE),"")</f>
        <v/>
      </c>
    </row>
    <row r="45903" spans="18:18" x14ac:dyDescent="0.25">
      <c r="R45903" s="61" t="str">
        <f>IFERROR(VLOOKUP(P45903&amp;""&amp;Q45903,#REF!,2,FALSE),"")</f>
        <v/>
      </c>
    </row>
    <row r="45904" spans="18:18" x14ac:dyDescent="0.25">
      <c r="R45904" s="61" t="str">
        <f>IFERROR(VLOOKUP(P45904&amp;""&amp;Q45904,#REF!,2,FALSE),"")</f>
        <v/>
      </c>
    </row>
    <row r="45905" spans="18:18" x14ac:dyDescent="0.25">
      <c r="R45905" s="61" t="str">
        <f>IFERROR(VLOOKUP(P45905&amp;""&amp;Q45905,#REF!,2,FALSE),"")</f>
        <v/>
      </c>
    </row>
    <row r="45906" spans="18:18" x14ac:dyDescent="0.25">
      <c r="R45906" s="61" t="str">
        <f>IFERROR(VLOOKUP(P45906&amp;""&amp;Q45906,#REF!,2,FALSE),"")</f>
        <v/>
      </c>
    </row>
    <row r="45907" spans="18:18" x14ac:dyDescent="0.25">
      <c r="R45907" s="61" t="str">
        <f>IFERROR(VLOOKUP(P45907&amp;""&amp;Q45907,#REF!,2,FALSE),"")</f>
        <v/>
      </c>
    </row>
    <row r="45908" spans="18:18" x14ac:dyDescent="0.25">
      <c r="R45908" s="61" t="str">
        <f>IFERROR(VLOOKUP(P45908&amp;""&amp;Q45908,#REF!,2,FALSE),"")</f>
        <v/>
      </c>
    </row>
    <row r="45909" spans="18:18" x14ac:dyDescent="0.25">
      <c r="R45909" s="61" t="str">
        <f>IFERROR(VLOOKUP(P45909&amp;""&amp;Q45909,#REF!,2,FALSE),"")</f>
        <v/>
      </c>
    </row>
    <row r="45910" spans="18:18" x14ac:dyDescent="0.25">
      <c r="R45910" s="61" t="str">
        <f>IFERROR(VLOOKUP(P45910&amp;""&amp;Q45910,#REF!,2,FALSE),"")</f>
        <v/>
      </c>
    </row>
    <row r="45911" spans="18:18" x14ac:dyDescent="0.25">
      <c r="R45911" s="61" t="str">
        <f>IFERROR(VLOOKUP(P45911&amp;""&amp;Q45911,#REF!,2,FALSE),"")</f>
        <v/>
      </c>
    </row>
    <row r="45912" spans="18:18" x14ac:dyDescent="0.25">
      <c r="R45912" s="61" t="str">
        <f>IFERROR(VLOOKUP(P45912&amp;""&amp;Q45912,#REF!,2,FALSE),"")</f>
        <v/>
      </c>
    </row>
    <row r="45913" spans="18:18" x14ac:dyDescent="0.25">
      <c r="R45913" s="61" t="str">
        <f>IFERROR(VLOOKUP(P45913&amp;""&amp;Q45913,#REF!,2,FALSE),"")</f>
        <v/>
      </c>
    </row>
    <row r="45914" spans="18:18" x14ac:dyDescent="0.25">
      <c r="R45914" s="61" t="str">
        <f>IFERROR(VLOOKUP(P45914&amp;""&amp;Q45914,#REF!,2,FALSE),"")</f>
        <v/>
      </c>
    </row>
    <row r="45915" spans="18:18" x14ac:dyDescent="0.25">
      <c r="R45915" s="61" t="str">
        <f>IFERROR(VLOOKUP(P45915&amp;""&amp;Q45915,#REF!,2,FALSE),"")</f>
        <v/>
      </c>
    </row>
    <row r="45916" spans="18:18" x14ac:dyDescent="0.25">
      <c r="R45916" s="61" t="str">
        <f>IFERROR(VLOOKUP(P45916&amp;""&amp;Q45916,#REF!,2,FALSE),"")</f>
        <v/>
      </c>
    </row>
    <row r="45917" spans="18:18" x14ac:dyDescent="0.25">
      <c r="R45917" s="61" t="str">
        <f>IFERROR(VLOOKUP(P45917&amp;""&amp;Q45917,#REF!,2,FALSE),"")</f>
        <v/>
      </c>
    </row>
    <row r="45918" spans="18:18" x14ac:dyDescent="0.25">
      <c r="R45918" s="61" t="str">
        <f>IFERROR(VLOOKUP(P45918&amp;""&amp;Q45918,#REF!,2,FALSE),"")</f>
        <v/>
      </c>
    </row>
    <row r="45919" spans="18:18" x14ac:dyDescent="0.25">
      <c r="R45919" s="61" t="str">
        <f>IFERROR(VLOOKUP(P45919&amp;""&amp;Q45919,#REF!,2,FALSE),"")</f>
        <v/>
      </c>
    </row>
    <row r="45920" spans="18:18" x14ac:dyDescent="0.25">
      <c r="R45920" s="61" t="str">
        <f>IFERROR(VLOOKUP(P45920&amp;""&amp;Q45920,#REF!,2,FALSE),"")</f>
        <v/>
      </c>
    </row>
    <row r="45921" spans="18:18" x14ac:dyDescent="0.25">
      <c r="R45921" s="61" t="str">
        <f>IFERROR(VLOOKUP(P45921&amp;""&amp;Q45921,#REF!,2,FALSE),"")</f>
        <v/>
      </c>
    </row>
    <row r="45922" spans="18:18" x14ac:dyDescent="0.25">
      <c r="R45922" s="61" t="str">
        <f>IFERROR(VLOOKUP(P45922&amp;""&amp;Q45922,#REF!,2,FALSE),"")</f>
        <v/>
      </c>
    </row>
    <row r="45923" spans="18:18" x14ac:dyDescent="0.25">
      <c r="R45923" s="61" t="str">
        <f>IFERROR(VLOOKUP(P45923&amp;""&amp;Q45923,#REF!,2,FALSE),"")</f>
        <v/>
      </c>
    </row>
    <row r="45924" spans="18:18" x14ac:dyDescent="0.25">
      <c r="R45924" s="61" t="str">
        <f>IFERROR(VLOOKUP(P45924&amp;""&amp;Q45924,#REF!,2,FALSE),"")</f>
        <v/>
      </c>
    </row>
    <row r="45925" spans="18:18" x14ac:dyDescent="0.25">
      <c r="R45925" s="61" t="str">
        <f>IFERROR(VLOOKUP(P45925&amp;""&amp;Q45925,#REF!,2,FALSE),"")</f>
        <v/>
      </c>
    </row>
    <row r="45926" spans="18:18" x14ac:dyDescent="0.25">
      <c r="R45926" s="61" t="str">
        <f>IFERROR(VLOOKUP(P45926&amp;""&amp;Q45926,#REF!,2,FALSE),"")</f>
        <v/>
      </c>
    </row>
    <row r="45927" spans="18:18" x14ac:dyDescent="0.25">
      <c r="R45927" s="61" t="str">
        <f>IFERROR(VLOOKUP(P45927&amp;""&amp;Q45927,#REF!,2,FALSE),"")</f>
        <v/>
      </c>
    </row>
    <row r="45928" spans="18:18" x14ac:dyDescent="0.25">
      <c r="R45928" s="61" t="str">
        <f>IFERROR(VLOOKUP(P45928&amp;""&amp;Q45928,#REF!,2,FALSE),"")</f>
        <v/>
      </c>
    </row>
    <row r="45929" spans="18:18" x14ac:dyDescent="0.25">
      <c r="R45929" s="61" t="str">
        <f>IFERROR(VLOOKUP(P45929&amp;""&amp;Q45929,#REF!,2,FALSE),"")</f>
        <v/>
      </c>
    </row>
    <row r="45930" spans="18:18" x14ac:dyDescent="0.25">
      <c r="R45930" s="61" t="str">
        <f>IFERROR(VLOOKUP(P45930&amp;""&amp;Q45930,#REF!,2,FALSE),"")</f>
        <v/>
      </c>
    </row>
    <row r="45931" spans="18:18" x14ac:dyDescent="0.25">
      <c r="R45931" s="61" t="str">
        <f>IFERROR(VLOOKUP(P45931&amp;""&amp;Q45931,#REF!,2,FALSE),"")</f>
        <v/>
      </c>
    </row>
    <row r="45932" spans="18:18" x14ac:dyDescent="0.25">
      <c r="R45932" s="61" t="str">
        <f>IFERROR(VLOOKUP(P45932&amp;""&amp;Q45932,#REF!,2,FALSE),"")</f>
        <v/>
      </c>
    </row>
    <row r="45933" spans="18:18" x14ac:dyDescent="0.25">
      <c r="R45933" s="61" t="str">
        <f>IFERROR(VLOOKUP(P45933&amp;""&amp;Q45933,#REF!,2,FALSE),"")</f>
        <v/>
      </c>
    </row>
    <row r="45934" spans="18:18" x14ac:dyDescent="0.25">
      <c r="R45934" s="61" t="str">
        <f>IFERROR(VLOOKUP(P45934&amp;""&amp;Q45934,#REF!,2,FALSE),"")</f>
        <v/>
      </c>
    </row>
    <row r="45935" spans="18:18" x14ac:dyDescent="0.25">
      <c r="R45935" s="61" t="str">
        <f>IFERROR(VLOOKUP(P45935&amp;""&amp;Q45935,#REF!,2,FALSE),"")</f>
        <v/>
      </c>
    </row>
    <row r="45936" spans="18:18" x14ac:dyDescent="0.25">
      <c r="R45936" s="61" t="str">
        <f>IFERROR(VLOOKUP(P45936&amp;""&amp;Q45936,#REF!,2,FALSE),"")</f>
        <v/>
      </c>
    </row>
    <row r="45937" spans="18:18" x14ac:dyDescent="0.25">
      <c r="R45937" s="61" t="str">
        <f>IFERROR(VLOOKUP(P45937&amp;""&amp;Q45937,#REF!,2,FALSE),"")</f>
        <v/>
      </c>
    </row>
    <row r="45938" spans="18:18" x14ac:dyDescent="0.25">
      <c r="R45938" s="61" t="str">
        <f>IFERROR(VLOOKUP(P45938&amp;""&amp;Q45938,#REF!,2,FALSE),"")</f>
        <v/>
      </c>
    </row>
    <row r="45939" spans="18:18" x14ac:dyDescent="0.25">
      <c r="R45939" s="61" t="str">
        <f>IFERROR(VLOOKUP(P45939&amp;""&amp;Q45939,#REF!,2,FALSE),"")</f>
        <v/>
      </c>
    </row>
    <row r="45940" spans="18:18" x14ac:dyDescent="0.25">
      <c r="R45940" s="61" t="str">
        <f>IFERROR(VLOOKUP(P45940&amp;""&amp;Q45940,#REF!,2,FALSE),"")</f>
        <v/>
      </c>
    </row>
    <row r="45941" spans="18:18" x14ac:dyDescent="0.25">
      <c r="R45941" s="61" t="str">
        <f>IFERROR(VLOOKUP(P45941&amp;""&amp;Q45941,#REF!,2,FALSE),"")</f>
        <v/>
      </c>
    </row>
    <row r="45942" spans="18:18" x14ac:dyDescent="0.25">
      <c r="R45942" s="61" t="str">
        <f>IFERROR(VLOOKUP(P45942&amp;""&amp;Q45942,#REF!,2,FALSE),"")</f>
        <v/>
      </c>
    </row>
    <row r="45943" spans="18:18" x14ac:dyDescent="0.25">
      <c r="R45943" s="61" t="str">
        <f>IFERROR(VLOOKUP(P45943&amp;""&amp;Q45943,#REF!,2,FALSE),"")</f>
        <v/>
      </c>
    </row>
    <row r="45944" spans="18:18" x14ac:dyDescent="0.25">
      <c r="R45944" s="61" t="str">
        <f>IFERROR(VLOOKUP(P45944&amp;""&amp;Q45944,#REF!,2,FALSE),"")</f>
        <v/>
      </c>
    </row>
    <row r="45945" spans="18:18" x14ac:dyDescent="0.25">
      <c r="R45945" s="61" t="str">
        <f>IFERROR(VLOOKUP(P45945&amp;""&amp;Q45945,#REF!,2,FALSE),"")</f>
        <v/>
      </c>
    </row>
    <row r="45946" spans="18:18" x14ac:dyDescent="0.25">
      <c r="R45946" s="61" t="str">
        <f>IFERROR(VLOOKUP(P45946&amp;""&amp;Q45946,#REF!,2,FALSE),"")</f>
        <v/>
      </c>
    </row>
    <row r="45947" spans="18:18" x14ac:dyDescent="0.25">
      <c r="R45947" s="61" t="str">
        <f>IFERROR(VLOOKUP(P45947&amp;""&amp;Q45947,#REF!,2,FALSE),"")</f>
        <v/>
      </c>
    </row>
    <row r="45948" spans="18:18" x14ac:dyDescent="0.25">
      <c r="R45948" s="61" t="str">
        <f>IFERROR(VLOOKUP(P45948&amp;""&amp;Q45948,#REF!,2,FALSE),"")</f>
        <v/>
      </c>
    </row>
    <row r="45949" spans="18:18" x14ac:dyDescent="0.25">
      <c r="R45949" s="61" t="str">
        <f>IFERROR(VLOOKUP(P45949&amp;""&amp;Q45949,#REF!,2,FALSE),"")</f>
        <v/>
      </c>
    </row>
    <row r="45950" spans="18:18" x14ac:dyDescent="0.25">
      <c r="R45950" s="61" t="str">
        <f>IFERROR(VLOOKUP(P45950&amp;""&amp;Q45950,#REF!,2,FALSE),"")</f>
        <v/>
      </c>
    </row>
    <row r="45951" spans="18:18" x14ac:dyDescent="0.25">
      <c r="R45951" s="61" t="str">
        <f>IFERROR(VLOOKUP(P45951&amp;""&amp;Q45951,#REF!,2,FALSE),"")</f>
        <v/>
      </c>
    </row>
    <row r="45952" spans="18:18" x14ac:dyDescent="0.25">
      <c r="R45952" s="61" t="str">
        <f>IFERROR(VLOOKUP(P45952&amp;""&amp;Q45952,#REF!,2,FALSE),"")</f>
        <v/>
      </c>
    </row>
    <row r="45953" spans="18:18" x14ac:dyDescent="0.25">
      <c r="R45953" s="61" t="str">
        <f>IFERROR(VLOOKUP(P45953&amp;""&amp;Q45953,#REF!,2,FALSE),"")</f>
        <v/>
      </c>
    </row>
    <row r="45954" spans="18:18" x14ac:dyDescent="0.25">
      <c r="R45954" s="61" t="str">
        <f>IFERROR(VLOOKUP(P45954&amp;""&amp;Q45954,#REF!,2,FALSE),"")</f>
        <v/>
      </c>
    </row>
    <row r="45955" spans="18:18" x14ac:dyDescent="0.25">
      <c r="R45955" s="61" t="str">
        <f>IFERROR(VLOOKUP(P45955&amp;""&amp;Q45955,#REF!,2,FALSE),"")</f>
        <v/>
      </c>
    </row>
    <row r="45956" spans="18:18" x14ac:dyDescent="0.25">
      <c r="R45956" s="61" t="str">
        <f>IFERROR(VLOOKUP(P45956&amp;""&amp;Q45956,#REF!,2,FALSE),"")</f>
        <v/>
      </c>
    </row>
    <row r="45957" spans="18:18" x14ac:dyDescent="0.25">
      <c r="R45957" s="61" t="str">
        <f>IFERROR(VLOOKUP(P45957&amp;""&amp;Q45957,#REF!,2,FALSE),"")</f>
        <v/>
      </c>
    </row>
    <row r="45958" spans="18:18" x14ac:dyDescent="0.25">
      <c r="R45958" s="61" t="str">
        <f>IFERROR(VLOOKUP(P45958&amp;""&amp;Q45958,#REF!,2,FALSE),"")</f>
        <v/>
      </c>
    </row>
    <row r="45959" spans="18:18" x14ac:dyDescent="0.25">
      <c r="R45959" s="61" t="str">
        <f>IFERROR(VLOOKUP(P45959&amp;""&amp;Q45959,#REF!,2,FALSE),"")</f>
        <v/>
      </c>
    </row>
    <row r="45960" spans="18:18" x14ac:dyDescent="0.25">
      <c r="R45960" s="61" t="str">
        <f>IFERROR(VLOOKUP(P45960&amp;""&amp;Q45960,#REF!,2,FALSE),"")</f>
        <v/>
      </c>
    </row>
    <row r="45961" spans="18:18" x14ac:dyDescent="0.25">
      <c r="R45961" s="61" t="str">
        <f>IFERROR(VLOOKUP(P45961&amp;""&amp;Q45961,#REF!,2,FALSE),"")</f>
        <v/>
      </c>
    </row>
    <row r="45962" spans="18:18" x14ac:dyDescent="0.25">
      <c r="R45962" s="61" t="str">
        <f>IFERROR(VLOOKUP(P45962&amp;""&amp;Q45962,#REF!,2,FALSE),"")</f>
        <v/>
      </c>
    </row>
    <row r="45963" spans="18:18" x14ac:dyDescent="0.25">
      <c r="R45963" s="61" t="str">
        <f>IFERROR(VLOOKUP(P45963&amp;""&amp;Q45963,#REF!,2,FALSE),"")</f>
        <v/>
      </c>
    </row>
    <row r="45964" spans="18:18" x14ac:dyDescent="0.25">
      <c r="R45964" s="61" t="str">
        <f>IFERROR(VLOOKUP(P45964&amp;""&amp;Q45964,#REF!,2,FALSE),"")</f>
        <v/>
      </c>
    </row>
    <row r="45965" spans="18:18" x14ac:dyDescent="0.25">
      <c r="R45965" s="61" t="str">
        <f>IFERROR(VLOOKUP(P45965&amp;""&amp;Q45965,#REF!,2,FALSE),"")</f>
        <v/>
      </c>
    </row>
    <row r="45966" spans="18:18" x14ac:dyDescent="0.25">
      <c r="R45966" s="61" t="str">
        <f>IFERROR(VLOOKUP(P45966&amp;""&amp;Q45966,#REF!,2,FALSE),"")</f>
        <v/>
      </c>
    </row>
    <row r="45967" spans="18:18" x14ac:dyDescent="0.25">
      <c r="R45967" s="61" t="str">
        <f>IFERROR(VLOOKUP(P45967&amp;""&amp;Q45967,#REF!,2,FALSE),"")</f>
        <v/>
      </c>
    </row>
    <row r="45968" spans="18:18" x14ac:dyDescent="0.25">
      <c r="R45968" s="61" t="str">
        <f>IFERROR(VLOOKUP(P45968&amp;""&amp;Q45968,#REF!,2,FALSE),"")</f>
        <v/>
      </c>
    </row>
    <row r="45969" spans="18:18" x14ac:dyDescent="0.25">
      <c r="R45969" s="61" t="str">
        <f>IFERROR(VLOOKUP(P45969&amp;""&amp;Q45969,#REF!,2,FALSE),"")</f>
        <v/>
      </c>
    </row>
    <row r="45970" spans="18:18" x14ac:dyDescent="0.25">
      <c r="R45970" s="61" t="str">
        <f>IFERROR(VLOOKUP(P45970&amp;""&amp;Q45970,#REF!,2,FALSE),"")</f>
        <v/>
      </c>
    </row>
    <row r="45971" spans="18:18" x14ac:dyDescent="0.25">
      <c r="R45971" s="61" t="str">
        <f>IFERROR(VLOOKUP(P45971&amp;""&amp;Q45971,#REF!,2,FALSE),"")</f>
        <v/>
      </c>
    </row>
    <row r="45972" spans="18:18" x14ac:dyDescent="0.25">
      <c r="R45972" s="61" t="str">
        <f>IFERROR(VLOOKUP(P45972&amp;""&amp;Q45972,#REF!,2,FALSE),"")</f>
        <v/>
      </c>
    </row>
    <row r="45973" spans="18:18" x14ac:dyDescent="0.25">
      <c r="R45973" s="61" t="str">
        <f>IFERROR(VLOOKUP(P45973&amp;""&amp;Q45973,#REF!,2,FALSE),"")</f>
        <v/>
      </c>
    </row>
    <row r="45974" spans="18:18" x14ac:dyDescent="0.25">
      <c r="R45974" s="61" t="str">
        <f>IFERROR(VLOOKUP(P45974&amp;""&amp;Q45974,#REF!,2,FALSE),"")</f>
        <v/>
      </c>
    </row>
    <row r="45975" spans="18:18" x14ac:dyDescent="0.25">
      <c r="R45975" s="61" t="str">
        <f>IFERROR(VLOOKUP(P45975&amp;""&amp;Q45975,#REF!,2,FALSE),"")</f>
        <v/>
      </c>
    </row>
    <row r="45976" spans="18:18" x14ac:dyDescent="0.25">
      <c r="R45976" s="61" t="str">
        <f>IFERROR(VLOOKUP(P45976&amp;""&amp;Q45976,#REF!,2,FALSE),"")</f>
        <v/>
      </c>
    </row>
    <row r="45977" spans="18:18" x14ac:dyDescent="0.25">
      <c r="R45977" s="61" t="str">
        <f>IFERROR(VLOOKUP(P45977&amp;""&amp;Q45977,#REF!,2,FALSE),"")</f>
        <v/>
      </c>
    </row>
    <row r="45978" spans="18:18" x14ac:dyDescent="0.25">
      <c r="R45978" s="61" t="str">
        <f>IFERROR(VLOOKUP(P45978&amp;""&amp;Q45978,#REF!,2,FALSE),"")</f>
        <v/>
      </c>
    </row>
    <row r="45979" spans="18:18" x14ac:dyDescent="0.25">
      <c r="R45979" s="61" t="str">
        <f>IFERROR(VLOOKUP(P45979&amp;""&amp;Q45979,#REF!,2,FALSE),"")</f>
        <v/>
      </c>
    </row>
    <row r="45980" spans="18:18" x14ac:dyDescent="0.25">
      <c r="R45980" s="61" t="str">
        <f>IFERROR(VLOOKUP(P45980&amp;""&amp;Q45980,#REF!,2,FALSE),"")</f>
        <v/>
      </c>
    </row>
    <row r="45981" spans="18:18" x14ac:dyDescent="0.25">
      <c r="R45981" s="61" t="str">
        <f>IFERROR(VLOOKUP(P45981&amp;""&amp;Q45981,#REF!,2,FALSE),"")</f>
        <v/>
      </c>
    </row>
    <row r="45982" spans="18:18" x14ac:dyDescent="0.25">
      <c r="R45982" s="61" t="str">
        <f>IFERROR(VLOOKUP(P45982&amp;""&amp;Q45982,#REF!,2,FALSE),"")</f>
        <v/>
      </c>
    </row>
    <row r="45983" spans="18:18" x14ac:dyDescent="0.25">
      <c r="R45983" s="61" t="str">
        <f>IFERROR(VLOOKUP(P45983&amp;""&amp;Q45983,#REF!,2,FALSE),"")</f>
        <v/>
      </c>
    </row>
    <row r="45984" spans="18:18" x14ac:dyDescent="0.25">
      <c r="R45984" s="61" t="str">
        <f>IFERROR(VLOOKUP(P45984&amp;""&amp;Q45984,#REF!,2,FALSE),"")</f>
        <v/>
      </c>
    </row>
    <row r="45985" spans="18:18" x14ac:dyDescent="0.25">
      <c r="R45985" s="61" t="str">
        <f>IFERROR(VLOOKUP(P45985&amp;""&amp;Q45985,#REF!,2,FALSE),"")</f>
        <v/>
      </c>
    </row>
    <row r="45986" spans="18:18" x14ac:dyDescent="0.25">
      <c r="R45986" s="61" t="str">
        <f>IFERROR(VLOOKUP(P45986&amp;""&amp;Q45986,#REF!,2,FALSE),"")</f>
        <v/>
      </c>
    </row>
    <row r="45987" spans="18:18" x14ac:dyDescent="0.25">
      <c r="R45987" s="61" t="str">
        <f>IFERROR(VLOOKUP(P45987&amp;""&amp;Q45987,#REF!,2,FALSE),"")</f>
        <v/>
      </c>
    </row>
    <row r="45988" spans="18:18" x14ac:dyDescent="0.25">
      <c r="R45988" s="61" t="str">
        <f>IFERROR(VLOOKUP(P45988&amp;""&amp;Q45988,#REF!,2,FALSE),"")</f>
        <v/>
      </c>
    </row>
    <row r="45989" spans="18:18" x14ac:dyDescent="0.25">
      <c r="R45989" s="61" t="str">
        <f>IFERROR(VLOOKUP(P45989&amp;""&amp;Q45989,#REF!,2,FALSE),"")</f>
        <v/>
      </c>
    </row>
    <row r="45990" spans="18:18" x14ac:dyDescent="0.25">
      <c r="R45990" s="61" t="str">
        <f>IFERROR(VLOOKUP(P45990&amp;""&amp;Q45990,#REF!,2,FALSE),"")</f>
        <v/>
      </c>
    </row>
    <row r="45991" spans="18:18" x14ac:dyDescent="0.25">
      <c r="R45991" s="61" t="str">
        <f>IFERROR(VLOOKUP(P45991&amp;""&amp;Q45991,#REF!,2,FALSE),"")</f>
        <v/>
      </c>
    </row>
    <row r="45992" spans="18:18" x14ac:dyDescent="0.25">
      <c r="R45992" s="61" t="str">
        <f>IFERROR(VLOOKUP(P45992&amp;""&amp;Q45992,#REF!,2,FALSE),"")</f>
        <v/>
      </c>
    </row>
    <row r="45993" spans="18:18" x14ac:dyDescent="0.25">
      <c r="R45993" s="61" t="str">
        <f>IFERROR(VLOOKUP(P45993&amp;""&amp;Q45993,#REF!,2,FALSE),"")</f>
        <v/>
      </c>
    </row>
    <row r="45994" spans="18:18" x14ac:dyDescent="0.25">
      <c r="R45994" s="61" t="str">
        <f>IFERROR(VLOOKUP(P45994&amp;""&amp;Q45994,#REF!,2,FALSE),"")</f>
        <v/>
      </c>
    </row>
    <row r="45995" spans="18:18" x14ac:dyDescent="0.25">
      <c r="R45995" s="61" t="str">
        <f>IFERROR(VLOOKUP(P45995&amp;""&amp;Q45995,#REF!,2,FALSE),"")</f>
        <v/>
      </c>
    </row>
    <row r="45996" spans="18:18" x14ac:dyDescent="0.25">
      <c r="R45996" s="61" t="str">
        <f>IFERROR(VLOOKUP(P45996&amp;""&amp;Q45996,#REF!,2,FALSE),"")</f>
        <v/>
      </c>
    </row>
    <row r="45997" spans="18:18" x14ac:dyDescent="0.25">
      <c r="R45997" s="61" t="str">
        <f>IFERROR(VLOOKUP(P45997&amp;""&amp;Q45997,#REF!,2,FALSE),"")</f>
        <v/>
      </c>
    </row>
    <row r="45998" spans="18:18" x14ac:dyDescent="0.25">
      <c r="R45998" s="61" t="str">
        <f>IFERROR(VLOOKUP(P45998&amp;""&amp;Q45998,#REF!,2,FALSE),"")</f>
        <v/>
      </c>
    </row>
    <row r="45999" spans="18:18" x14ac:dyDescent="0.25">
      <c r="R45999" s="61" t="str">
        <f>IFERROR(VLOOKUP(P45999&amp;""&amp;Q45999,#REF!,2,FALSE),"")</f>
        <v/>
      </c>
    </row>
    <row r="46000" spans="18:18" x14ac:dyDescent="0.25">
      <c r="R46000" s="61" t="str">
        <f>IFERROR(VLOOKUP(P46000&amp;""&amp;Q46000,#REF!,2,FALSE),"")</f>
        <v/>
      </c>
    </row>
    <row r="46001" spans="18:18" x14ac:dyDescent="0.25">
      <c r="R46001" s="61" t="str">
        <f>IFERROR(VLOOKUP(P46001&amp;""&amp;Q46001,#REF!,2,FALSE),"")</f>
        <v/>
      </c>
    </row>
    <row r="46002" spans="18:18" x14ac:dyDescent="0.25">
      <c r="R46002" s="61" t="str">
        <f>IFERROR(VLOOKUP(P46002&amp;""&amp;Q46002,#REF!,2,FALSE),"")</f>
        <v/>
      </c>
    </row>
    <row r="46003" spans="18:18" x14ac:dyDescent="0.25">
      <c r="R46003" s="61" t="str">
        <f>IFERROR(VLOOKUP(P46003&amp;""&amp;Q46003,#REF!,2,FALSE),"")</f>
        <v/>
      </c>
    </row>
    <row r="46004" spans="18:18" x14ac:dyDescent="0.25">
      <c r="R46004" s="61" t="str">
        <f>IFERROR(VLOOKUP(P46004&amp;""&amp;Q46004,#REF!,2,FALSE),"")</f>
        <v/>
      </c>
    </row>
    <row r="46005" spans="18:18" x14ac:dyDescent="0.25">
      <c r="R46005" s="61" t="str">
        <f>IFERROR(VLOOKUP(P46005&amp;""&amp;Q46005,#REF!,2,FALSE),"")</f>
        <v/>
      </c>
    </row>
    <row r="46006" spans="18:18" x14ac:dyDescent="0.25">
      <c r="R46006" s="61" t="str">
        <f>IFERROR(VLOOKUP(P46006&amp;""&amp;Q46006,#REF!,2,FALSE),"")</f>
        <v/>
      </c>
    </row>
    <row r="46007" spans="18:18" x14ac:dyDescent="0.25">
      <c r="R46007" s="61" t="str">
        <f>IFERROR(VLOOKUP(P46007&amp;""&amp;Q46007,#REF!,2,FALSE),"")</f>
        <v/>
      </c>
    </row>
    <row r="46008" spans="18:18" x14ac:dyDescent="0.25">
      <c r="R46008" s="61" t="str">
        <f>IFERROR(VLOOKUP(P46008&amp;""&amp;Q46008,#REF!,2,FALSE),"")</f>
        <v/>
      </c>
    </row>
    <row r="46009" spans="18:18" x14ac:dyDescent="0.25">
      <c r="R46009" s="61" t="str">
        <f>IFERROR(VLOOKUP(P46009&amp;""&amp;Q46009,#REF!,2,FALSE),"")</f>
        <v/>
      </c>
    </row>
    <row r="46010" spans="18:18" x14ac:dyDescent="0.25">
      <c r="R46010" s="61" t="str">
        <f>IFERROR(VLOOKUP(P46010&amp;""&amp;Q46010,#REF!,2,FALSE),"")</f>
        <v/>
      </c>
    </row>
    <row r="46011" spans="18:18" x14ac:dyDescent="0.25">
      <c r="R46011" s="61" t="str">
        <f>IFERROR(VLOOKUP(P46011&amp;""&amp;Q46011,#REF!,2,FALSE),"")</f>
        <v/>
      </c>
    </row>
    <row r="46012" spans="18:18" x14ac:dyDescent="0.25">
      <c r="R46012" s="61" t="str">
        <f>IFERROR(VLOOKUP(P46012&amp;""&amp;Q46012,#REF!,2,FALSE),"")</f>
        <v/>
      </c>
    </row>
    <row r="46013" spans="18:18" x14ac:dyDescent="0.25">
      <c r="R46013" s="61" t="str">
        <f>IFERROR(VLOOKUP(P46013&amp;""&amp;Q46013,#REF!,2,FALSE),"")</f>
        <v/>
      </c>
    </row>
    <row r="46014" spans="18:18" x14ac:dyDescent="0.25">
      <c r="R46014" s="61" t="str">
        <f>IFERROR(VLOOKUP(P46014&amp;""&amp;Q46014,#REF!,2,FALSE),"")</f>
        <v/>
      </c>
    </row>
    <row r="46015" spans="18:18" x14ac:dyDescent="0.25">
      <c r="R46015" s="61" t="str">
        <f>IFERROR(VLOOKUP(P46015&amp;""&amp;Q46015,#REF!,2,FALSE),"")</f>
        <v/>
      </c>
    </row>
    <row r="46016" spans="18:18" x14ac:dyDescent="0.25">
      <c r="R46016" s="61" t="str">
        <f>IFERROR(VLOOKUP(P46016&amp;""&amp;Q46016,#REF!,2,FALSE),"")</f>
        <v/>
      </c>
    </row>
    <row r="46017" spans="18:18" x14ac:dyDescent="0.25">
      <c r="R46017" s="61" t="str">
        <f>IFERROR(VLOOKUP(P46017&amp;""&amp;Q46017,#REF!,2,FALSE),"")</f>
        <v/>
      </c>
    </row>
    <row r="46018" spans="18:18" x14ac:dyDescent="0.25">
      <c r="R46018" s="61" t="str">
        <f>IFERROR(VLOOKUP(P46018&amp;""&amp;Q46018,#REF!,2,FALSE),"")</f>
        <v/>
      </c>
    </row>
    <row r="46019" spans="18:18" x14ac:dyDescent="0.25">
      <c r="R46019" s="61" t="str">
        <f>IFERROR(VLOOKUP(P46019&amp;""&amp;Q46019,#REF!,2,FALSE),"")</f>
        <v/>
      </c>
    </row>
    <row r="46020" spans="18:18" x14ac:dyDescent="0.25">
      <c r="R46020" s="61" t="str">
        <f>IFERROR(VLOOKUP(P46020&amp;""&amp;Q46020,#REF!,2,FALSE),"")</f>
        <v/>
      </c>
    </row>
    <row r="46021" spans="18:18" x14ac:dyDescent="0.25">
      <c r="R46021" s="61" t="str">
        <f>IFERROR(VLOOKUP(P46021&amp;""&amp;Q46021,#REF!,2,FALSE),"")</f>
        <v/>
      </c>
    </row>
    <row r="46022" spans="18:18" x14ac:dyDescent="0.25">
      <c r="R46022" s="61" t="str">
        <f>IFERROR(VLOOKUP(P46022&amp;""&amp;Q46022,#REF!,2,FALSE),"")</f>
        <v/>
      </c>
    </row>
    <row r="46023" spans="18:18" x14ac:dyDescent="0.25">
      <c r="R46023" s="61" t="str">
        <f>IFERROR(VLOOKUP(P46023&amp;""&amp;Q46023,#REF!,2,FALSE),"")</f>
        <v/>
      </c>
    </row>
    <row r="46024" spans="18:18" x14ac:dyDescent="0.25">
      <c r="R46024" s="61" t="str">
        <f>IFERROR(VLOOKUP(P46024&amp;""&amp;Q46024,#REF!,2,FALSE),"")</f>
        <v/>
      </c>
    </row>
    <row r="46025" spans="18:18" x14ac:dyDescent="0.25">
      <c r="R46025" s="61" t="str">
        <f>IFERROR(VLOOKUP(P46025&amp;""&amp;Q46025,#REF!,2,FALSE),"")</f>
        <v/>
      </c>
    </row>
    <row r="46026" spans="18:18" x14ac:dyDescent="0.25">
      <c r="R46026" s="61" t="str">
        <f>IFERROR(VLOOKUP(P46026&amp;""&amp;Q46026,#REF!,2,FALSE),"")</f>
        <v/>
      </c>
    </row>
    <row r="46027" spans="18:18" x14ac:dyDescent="0.25">
      <c r="R46027" s="61" t="str">
        <f>IFERROR(VLOOKUP(P46027&amp;""&amp;Q46027,#REF!,2,FALSE),"")</f>
        <v/>
      </c>
    </row>
    <row r="46028" spans="18:18" x14ac:dyDescent="0.25">
      <c r="R46028" s="61" t="str">
        <f>IFERROR(VLOOKUP(P46028&amp;""&amp;Q46028,#REF!,2,FALSE),"")</f>
        <v/>
      </c>
    </row>
    <row r="46029" spans="18:18" x14ac:dyDescent="0.25">
      <c r="R46029" s="61" t="str">
        <f>IFERROR(VLOOKUP(P46029&amp;""&amp;Q46029,#REF!,2,FALSE),"")</f>
        <v/>
      </c>
    </row>
    <row r="46030" spans="18:18" x14ac:dyDescent="0.25">
      <c r="R46030" s="61" t="str">
        <f>IFERROR(VLOOKUP(P46030&amp;""&amp;Q46030,#REF!,2,FALSE),"")</f>
        <v/>
      </c>
    </row>
    <row r="46031" spans="18:18" x14ac:dyDescent="0.25">
      <c r="R46031" s="61" t="str">
        <f>IFERROR(VLOOKUP(P46031&amp;""&amp;Q46031,#REF!,2,FALSE),"")</f>
        <v/>
      </c>
    </row>
    <row r="46032" spans="18:18" x14ac:dyDescent="0.25">
      <c r="R46032" s="61" t="str">
        <f>IFERROR(VLOOKUP(P46032&amp;""&amp;Q46032,#REF!,2,FALSE),"")</f>
        <v/>
      </c>
    </row>
    <row r="46033" spans="18:18" x14ac:dyDescent="0.25">
      <c r="R46033" s="61" t="str">
        <f>IFERROR(VLOOKUP(P46033&amp;""&amp;Q46033,#REF!,2,FALSE),"")</f>
        <v/>
      </c>
    </row>
    <row r="46034" spans="18:18" x14ac:dyDescent="0.25">
      <c r="R46034" s="61" t="str">
        <f>IFERROR(VLOOKUP(P46034&amp;""&amp;Q46034,#REF!,2,FALSE),"")</f>
        <v/>
      </c>
    </row>
    <row r="46035" spans="18:18" x14ac:dyDescent="0.25">
      <c r="R46035" s="61" t="str">
        <f>IFERROR(VLOOKUP(P46035&amp;""&amp;Q46035,#REF!,2,FALSE),"")</f>
        <v/>
      </c>
    </row>
    <row r="46036" spans="18:18" x14ac:dyDescent="0.25">
      <c r="R46036" s="61" t="str">
        <f>IFERROR(VLOOKUP(P46036&amp;""&amp;Q46036,#REF!,2,FALSE),"")</f>
        <v/>
      </c>
    </row>
    <row r="46037" spans="18:18" x14ac:dyDescent="0.25">
      <c r="R46037" s="61" t="str">
        <f>IFERROR(VLOOKUP(P46037&amp;""&amp;Q46037,#REF!,2,FALSE),"")</f>
        <v/>
      </c>
    </row>
    <row r="46038" spans="18:18" x14ac:dyDescent="0.25">
      <c r="R46038" s="61" t="str">
        <f>IFERROR(VLOOKUP(P46038&amp;""&amp;Q46038,#REF!,2,FALSE),"")</f>
        <v/>
      </c>
    </row>
    <row r="46039" spans="18:18" x14ac:dyDescent="0.25">
      <c r="R46039" s="61" t="str">
        <f>IFERROR(VLOOKUP(P46039&amp;""&amp;Q46039,#REF!,2,FALSE),"")</f>
        <v/>
      </c>
    </row>
    <row r="46040" spans="18:18" x14ac:dyDescent="0.25">
      <c r="R46040" s="61" t="str">
        <f>IFERROR(VLOOKUP(P46040&amp;""&amp;Q46040,#REF!,2,FALSE),"")</f>
        <v/>
      </c>
    </row>
    <row r="46041" spans="18:18" x14ac:dyDescent="0.25">
      <c r="R46041" s="61" t="str">
        <f>IFERROR(VLOOKUP(P46041&amp;""&amp;Q46041,#REF!,2,FALSE),"")</f>
        <v/>
      </c>
    </row>
    <row r="46042" spans="18:18" x14ac:dyDescent="0.25">
      <c r="R46042" s="61" t="str">
        <f>IFERROR(VLOOKUP(P46042&amp;""&amp;Q46042,#REF!,2,FALSE),"")</f>
        <v/>
      </c>
    </row>
    <row r="46043" spans="18:18" x14ac:dyDescent="0.25">
      <c r="R46043" s="61" t="str">
        <f>IFERROR(VLOOKUP(P46043&amp;""&amp;Q46043,#REF!,2,FALSE),"")</f>
        <v/>
      </c>
    </row>
    <row r="46044" spans="18:18" x14ac:dyDescent="0.25">
      <c r="R46044" s="61" t="str">
        <f>IFERROR(VLOOKUP(P46044&amp;""&amp;Q46044,#REF!,2,FALSE),"")</f>
        <v/>
      </c>
    </row>
    <row r="46045" spans="18:18" x14ac:dyDescent="0.25">
      <c r="R46045" s="61" t="str">
        <f>IFERROR(VLOOKUP(P46045&amp;""&amp;Q46045,#REF!,2,FALSE),"")</f>
        <v/>
      </c>
    </row>
    <row r="46046" spans="18:18" x14ac:dyDescent="0.25">
      <c r="R46046" s="61" t="str">
        <f>IFERROR(VLOOKUP(P46046&amp;""&amp;Q46046,#REF!,2,FALSE),"")</f>
        <v/>
      </c>
    </row>
    <row r="46047" spans="18:18" x14ac:dyDescent="0.25">
      <c r="R46047" s="61" t="str">
        <f>IFERROR(VLOOKUP(P46047&amp;""&amp;Q46047,#REF!,2,FALSE),"")</f>
        <v/>
      </c>
    </row>
    <row r="46048" spans="18:18" x14ac:dyDescent="0.25">
      <c r="R46048" s="61" t="str">
        <f>IFERROR(VLOOKUP(P46048&amp;""&amp;Q46048,#REF!,2,FALSE),"")</f>
        <v/>
      </c>
    </row>
    <row r="46049" spans="18:18" x14ac:dyDescent="0.25">
      <c r="R46049" s="61" t="str">
        <f>IFERROR(VLOOKUP(P46049&amp;""&amp;Q46049,#REF!,2,FALSE),"")</f>
        <v/>
      </c>
    </row>
    <row r="46050" spans="18:18" x14ac:dyDescent="0.25">
      <c r="R46050" s="61" t="str">
        <f>IFERROR(VLOOKUP(P46050&amp;""&amp;Q46050,#REF!,2,FALSE),"")</f>
        <v/>
      </c>
    </row>
    <row r="46051" spans="18:18" x14ac:dyDescent="0.25">
      <c r="R46051" s="61" t="str">
        <f>IFERROR(VLOOKUP(P46051&amp;""&amp;Q46051,#REF!,2,FALSE),"")</f>
        <v/>
      </c>
    </row>
    <row r="46052" spans="18:18" x14ac:dyDescent="0.25">
      <c r="R46052" s="61" t="str">
        <f>IFERROR(VLOOKUP(P46052&amp;""&amp;Q46052,#REF!,2,FALSE),"")</f>
        <v/>
      </c>
    </row>
    <row r="46053" spans="18:18" x14ac:dyDescent="0.25">
      <c r="R46053" s="61" t="str">
        <f>IFERROR(VLOOKUP(P46053&amp;""&amp;Q46053,#REF!,2,FALSE),"")</f>
        <v/>
      </c>
    </row>
    <row r="46054" spans="18:18" x14ac:dyDescent="0.25">
      <c r="R46054" s="61" t="str">
        <f>IFERROR(VLOOKUP(P46054&amp;""&amp;Q46054,#REF!,2,FALSE),"")</f>
        <v/>
      </c>
    </row>
    <row r="46055" spans="18:18" x14ac:dyDescent="0.25">
      <c r="R46055" s="61" t="str">
        <f>IFERROR(VLOOKUP(P46055&amp;""&amp;Q46055,#REF!,2,FALSE),"")</f>
        <v/>
      </c>
    </row>
    <row r="46056" spans="18:18" x14ac:dyDescent="0.25">
      <c r="R46056" s="61" t="str">
        <f>IFERROR(VLOOKUP(P46056&amp;""&amp;Q46056,#REF!,2,FALSE),"")</f>
        <v/>
      </c>
    </row>
    <row r="46057" spans="18:18" x14ac:dyDescent="0.25">
      <c r="R46057" s="61" t="str">
        <f>IFERROR(VLOOKUP(P46057&amp;""&amp;Q46057,#REF!,2,FALSE),"")</f>
        <v/>
      </c>
    </row>
    <row r="46058" spans="18:18" x14ac:dyDescent="0.25">
      <c r="R46058" s="61" t="str">
        <f>IFERROR(VLOOKUP(P46058&amp;""&amp;Q46058,#REF!,2,FALSE),"")</f>
        <v/>
      </c>
    </row>
    <row r="46059" spans="18:18" x14ac:dyDescent="0.25">
      <c r="R46059" s="61" t="str">
        <f>IFERROR(VLOOKUP(P46059&amp;""&amp;Q46059,#REF!,2,FALSE),"")</f>
        <v/>
      </c>
    </row>
    <row r="46060" spans="18:18" x14ac:dyDescent="0.25">
      <c r="R46060" s="61" t="str">
        <f>IFERROR(VLOOKUP(P46060&amp;""&amp;Q46060,#REF!,2,FALSE),"")</f>
        <v/>
      </c>
    </row>
    <row r="46061" spans="18:18" x14ac:dyDescent="0.25">
      <c r="R46061" s="61" t="str">
        <f>IFERROR(VLOOKUP(P46061&amp;""&amp;Q46061,#REF!,2,FALSE),"")</f>
        <v/>
      </c>
    </row>
    <row r="46062" spans="18:18" x14ac:dyDescent="0.25">
      <c r="R46062" s="61" t="str">
        <f>IFERROR(VLOOKUP(P46062&amp;""&amp;Q46062,#REF!,2,FALSE),"")</f>
        <v/>
      </c>
    </row>
    <row r="46063" spans="18:18" x14ac:dyDescent="0.25">
      <c r="R46063" s="61" t="str">
        <f>IFERROR(VLOOKUP(P46063&amp;""&amp;Q46063,#REF!,2,FALSE),"")</f>
        <v/>
      </c>
    </row>
    <row r="46064" spans="18:18" x14ac:dyDescent="0.25">
      <c r="R46064" s="61" t="str">
        <f>IFERROR(VLOOKUP(P46064&amp;""&amp;Q46064,#REF!,2,FALSE),"")</f>
        <v/>
      </c>
    </row>
    <row r="46065" spans="18:18" x14ac:dyDescent="0.25">
      <c r="R46065" s="61" t="str">
        <f>IFERROR(VLOOKUP(P46065&amp;""&amp;Q46065,#REF!,2,FALSE),"")</f>
        <v/>
      </c>
    </row>
    <row r="46066" spans="18:18" x14ac:dyDescent="0.25">
      <c r="R46066" s="61" t="str">
        <f>IFERROR(VLOOKUP(P46066&amp;""&amp;Q46066,#REF!,2,FALSE),"")</f>
        <v/>
      </c>
    </row>
    <row r="46067" spans="18:18" x14ac:dyDescent="0.25">
      <c r="R46067" s="61" t="str">
        <f>IFERROR(VLOOKUP(P46067&amp;""&amp;Q46067,#REF!,2,FALSE),"")</f>
        <v/>
      </c>
    </row>
    <row r="46068" spans="18:18" x14ac:dyDescent="0.25">
      <c r="R46068" s="61" t="str">
        <f>IFERROR(VLOOKUP(P46068&amp;""&amp;Q46068,#REF!,2,FALSE),"")</f>
        <v/>
      </c>
    </row>
    <row r="46069" spans="18:18" x14ac:dyDescent="0.25">
      <c r="R46069" s="61" t="str">
        <f>IFERROR(VLOOKUP(P46069&amp;""&amp;Q46069,#REF!,2,FALSE),"")</f>
        <v/>
      </c>
    </row>
    <row r="46070" spans="18:18" x14ac:dyDescent="0.25">
      <c r="R46070" s="61" t="str">
        <f>IFERROR(VLOOKUP(P46070&amp;""&amp;Q46070,#REF!,2,FALSE),"")</f>
        <v/>
      </c>
    </row>
    <row r="46071" spans="18:18" x14ac:dyDescent="0.25">
      <c r="R46071" s="61" t="str">
        <f>IFERROR(VLOOKUP(P46071&amp;""&amp;Q46071,#REF!,2,FALSE),"")</f>
        <v/>
      </c>
    </row>
    <row r="46072" spans="18:18" x14ac:dyDescent="0.25">
      <c r="R46072" s="61" t="str">
        <f>IFERROR(VLOOKUP(P46072&amp;""&amp;Q46072,#REF!,2,FALSE),"")</f>
        <v/>
      </c>
    </row>
    <row r="46073" spans="18:18" x14ac:dyDescent="0.25">
      <c r="R46073" s="61" t="str">
        <f>IFERROR(VLOOKUP(P46073&amp;""&amp;Q46073,#REF!,2,FALSE),"")</f>
        <v/>
      </c>
    </row>
    <row r="46074" spans="18:18" x14ac:dyDescent="0.25">
      <c r="R46074" s="61" t="str">
        <f>IFERROR(VLOOKUP(P46074&amp;""&amp;Q46074,#REF!,2,FALSE),"")</f>
        <v/>
      </c>
    </row>
    <row r="46075" spans="18:18" x14ac:dyDescent="0.25">
      <c r="R46075" s="61" t="str">
        <f>IFERROR(VLOOKUP(P46075&amp;""&amp;Q46075,#REF!,2,FALSE),"")</f>
        <v/>
      </c>
    </row>
    <row r="46076" spans="18:18" x14ac:dyDescent="0.25">
      <c r="R46076" s="61" t="str">
        <f>IFERROR(VLOOKUP(P46076&amp;""&amp;Q46076,#REF!,2,FALSE),"")</f>
        <v/>
      </c>
    </row>
    <row r="46077" spans="18:18" x14ac:dyDescent="0.25">
      <c r="R46077" s="61" t="str">
        <f>IFERROR(VLOOKUP(P46077&amp;""&amp;Q46077,#REF!,2,FALSE),"")</f>
        <v/>
      </c>
    </row>
    <row r="46078" spans="18:18" x14ac:dyDescent="0.25">
      <c r="R46078" s="61" t="str">
        <f>IFERROR(VLOOKUP(P46078&amp;""&amp;Q46078,#REF!,2,FALSE),"")</f>
        <v/>
      </c>
    </row>
    <row r="46079" spans="18:18" x14ac:dyDescent="0.25">
      <c r="R46079" s="61" t="str">
        <f>IFERROR(VLOOKUP(P46079&amp;""&amp;Q46079,#REF!,2,FALSE),"")</f>
        <v/>
      </c>
    </row>
    <row r="46080" spans="18:18" x14ac:dyDescent="0.25">
      <c r="R46080" s="61" t="str">
        <f>IFERROR(VLOOKUP(P46080&amp;""&amp;Q46080,#REF!,2,FALSE),"")</f>
        <v/>
      </c>
    </row>
    <row r="46081" spans="18:18" x14ac:dyDescent="0.25">
      <c r="R46081" s="61" t="str">
        <f>IFERROR(VLOOKUP(P46081&amp;""&amp;Q46081,#REF!,2,FALSE),"")</f>
        <v/>
      </c>
    </row>
    <row r="46082" spans="18:18" x14ac:dyDescent="0.25">
      <c r="R46082" s="61" t="str">
        <f>IFERROR(VLOOKUP(P46082&amp;""&amp;Q46082,#REF!,2,FALSE),"")</f>
        <v/>
      </c>
    </row>
    <row r="46083" spans="18:18" x14ac:dyDescent="0.25">
      <c r="R46083" s="61" t="str">
        <f>IFERROR(VLOOKUP(P46083&amp;""&amp;Q46083,#REF!,2,FALSE),"")</f>
        <v/>
      </c>
    </row>
    <row r="46084" spans="18:18" x14ac:dyDescent="0.25">
      <c r="R46084" s="61" t="str">
        <f>IFERROR(VLOOKUP(P46084&amp;""&amp;Q46084,#REF!,2,FALSE),"")</f>
        <v/>
      </c>
    </row>
    <row r="46085" spans="18:18" x14ac:dyDescent="0.25">
      <c r="R46085" s="61" t="str">
        <f>IFERROR(VLOOKUP(P46085&amp;""&amp;Q46085,#REF!,2,FALSE),"")</f>
        <v/>
      </c>
    </row>
    <row r="46086" spans="18:18" x14ac:dyDescent="0.25">
      <c r="R46086" s="61" t="str">
        <f>IFERROR(VLOOKUP(P46086&amp;""&amp;Q46086,#REF!,2,FALSE),"")</f>
        <v/>
      </c>
    </row>
    <row r="46087" spans="18:18" x14ac:dyDescent="0.25">
      <c r="R46087" s="61" t="str">
        <f>IFERROR(VLOOKUP(P46087&amp;""&amp;Q46087,#REF!,2,FALSE),"")</f>
        <v/>
      </c>
    </row>
    <row r="46088" spans="18:18" x14ac:dyDescent="0.25">
      <c r="R46088" s="61" t="str">
        <f>IFERROR(VLOOKUP(P46088&amp;""&amp;Q46088,#REF!,2,FALSE),"")</f>
        <v/>
      </c>
    </row>
    <row r="46089" spans="18:18" x14ac:dyDescent="0.25">
      <c r="R46089" s="61" t="str">
        <f>IFERROR(VLOOKUP(P46089&amp;""&amp;Q46089,#REF!,2,FALSE),"")</f>
        <v/>
      </c>
    </row>
    <row r="46090" spans="18:18" x14ac:dyDescent="0.25">
      <c r="R46090" s="61" t="str">
        <f>IFERROR(VLOOKUP(P46090&amp;""&amp;Q46090,#REF!,2,FALSE),"")</f>
        <v/>
      </c>
    </row>
    <row r="46091" spans="18:18" x14ac:dyDescent="0.25">
      <c r="R46091" s="61" t="str">
        <f>IFERROR(VLOOKUP(P46091&amp;""&amp;Q46091,#REF!,2,FALSE),"")</f>
        <v/>
      </c>
    </row>
    <row r="46092" spans="18:18" x14ac:dyDescent="0.25">
      <c r="R46092" s="61" t="str">
        <f>IFERROR(VLOOKUP(P46092&amp;""&amp;Q46092,#REF!,2,FALSE),"")</f>
        <v/>
      </c>
    </row>
    <row r="46093" spans="18:18" x14ac:dyDescent="0.25">
      <c r="R46093" s="61" t="str">
        <f>IFERROR(VLOOKUP(P46093&amp;""&amp;Q46093,#REF!,2,FALSE),"")</f>
        <v/>
      </c>
    </row>
    <row r="46094" spans="18:18" x14ac:dyDescent="0.25">
      <c r="R46094" s="61" t="str">
        <f>IFERROR(VLOOKUP(P46094&amp;""&amp;Q46094,#REF!,2,FALSE),"")</f>
        <v/>
      </c>
    </row>
    <row r="46095" spans="18:18" x14ac:dyDescent="0.25">
      <c r="R46095" s="61" t="str">
        <f>IFERROR(VLOOKUP(P46095&amp;""&amp;Q46095,#REF!,2,FALSE),"")</f>
        <v/>
      </c>
    </row>
    <row r="46096" spans="18:18" x14ac:dyDescent="0.25">
      <c r="R46096" s="61" t="str">
        <f>IFERROR(VLOOKUP(P46096&amp;""&amp;Q46096,#REF!,2,FALSE),"")</f>
        <v/>
      </c>
    </row>
    <row r="46097" spans="18:18" x14ac:dyDescent="0.25">
      <c r="R46097" s="61" t="str">
        <f>IFERROR(VLOOKUP(P46097&amp;""&amp;Q46097,#REF!,2,FALSE),"")</f>
        <v/>
      </c>
    </row>
    <row r="46098" spans="18:18" x14ac:dyDescent="0.25">
      <c r="R46098" s="61" t="str">
        <f>IFERROR(VLOOKUP(P46098&amp;""&amp;Q46098,#REF!,2,FALSE),"")</f>
        <v/>
      </c>
    </row>
    <row r="46099" spans="18:18" x14ac:dyDescent="0.25">
      <c r="R46099" s="61" t="str">
        <f>IFERROR(VLOOKUP(P46099&amp;""&amp;Q46099,#REF!,2,FALSE),"")</f>
        <v/>
      </c>
    </row>
    <row r="46100" spans="18:18" x14ac:dyDescent="0.25">
      <c r="R46100" s="61" t="str">
        <f>IFERROR(VLOOKUP(P46100&amp;""&amp;Q46100,#REF!,2,FALSE),"")</f>
        <v/>
      </c>
    </row>
    <row r="46101" spans="18:18" x14ac:dyDescent="0.25">
      <c r="R46101" s="61" t="str">
        <f>IFERROR(VLOOKUP(P46101&amp;""&amp;Q46101,#REF!,2,FALSE),"")</f>
        <v/>
      </c>
    </row>
    <row r="46102" spans="18:18" x14ac:dyDescent="0.25">
      <c r="R46102" s="61" t="str">
        <f>IFERROR(VLOOKUP(P46102&amp;""&amp;Q46102,#REF!,2,FALSE),"")</f>
        <v/>
      </c>
    </row>
    <row r="46103" spans="18:18" x14ac:dyDescent="0.25">
      <c r="R46103" s="61" t="str">
        <f>IFERROR(VLOOKUP(P46103&amp;""&amp;Q46103,#REF!,2,FALSE),"")</f>
        <v/>
      </c>
    </row>
    <row r="46104" spans="18:18" x14ac:dyDescent="0.25">
      <c r="R46104" s="61" t="str">
        <f>IFERROR(VLOOKUP(P46104&amp;""&amp;Q46104,#REF!,2,FALSE),"")</f>
        <v/>
      </c>
    </row>
    <row r="46105" spans="18:18" x14ac:dyDescent="0.25">
      <c r="R46105" s="61" t="str">
        <f>IFERROR(VLOOKUP(P46105&amp;""&amp;Q46105,#REF!,2,FALSE),"")</f>
        <v/>
      </c>
    </row>
    <row r="46106" spans="18:18" x14ac:dyDescent="0.25">
      <c r="R46106" s="61" t="str">
        <f>IFERROR(VLOOKUP(P46106&amp;""&amp;Q46106,#REF!,2,FALSE),"")</f>
        <v/>
      </c>
    </row>
    <row r="46107" spans="18:18" x14ac:dyDescent="0.25">
      <c r="R46107" s="61" t="str">
        <f>IFERROR(VLOOKUP(P46107&amp;""&amp;Q46107,#REF!,2,FALSE),"")</f>
        <v/>
      </c>
    </row>
    <row r="46108" spans="18:18" x14ac:dyDescent="0.25">
      <c r="R46108" s="61" t="str">
        <f>IFERROR(VLOOKUP(P46108&amp;""&amp;Q46108,#REF!,2,FALSE),"")</f>
        <v/>
      </c>
    </row>
    <row r="46109" spans="18:18" x14ac:dyDescent="0.25">
      <c r="R46109" s="61" t="str">
        <f>IFERROR(VLOOKUP(P46109&amp;""&amp;Q46109,#REF!,2,FALSE),"")</f>
        <v/>
      </c>
    </row>
    <row r="46110" spans="18:18" x14ac:dyDescent="0.25">
      <c r="R46110" s="61" t="str">
        <f>IFERROR(VLOOKUP(P46110&amp;""&amp;Q46110,#REF!,2,FALSE),"")</f>
        <v/>
      </c>
    </row>
    <row r="46111" spans="18:18" x14ac:dyDescent="0.25">
      <c r="R46111" s="61" t="str">
        <f>IFERROR(VLOOKUP(P46111&amp;""&amp;Q46111,#REF!,2,FALSE),"")</f>
        <v/>
      </c>
    </row>
    <row r="46112" spans="18:18" x14ac:dyDescent="0.25">
      <c r="R46112" s="61" t="str">
        <f>IFERROR(VLOOKUP(P46112&amp;""&amp;Q46112,#REF!,2,FALSE),"")</f>
        <v/>
      </c>
    </row>
    <row r="46113" spans="18:18" x14ac:dyDescent="0.25">
      <c r="R46113" s="61" t="str">
        <f>IFERROR(VLOOKUP(P46113&amp;""&amp;Q46113,#REF!,2,FALSE),"")</f>
        <v/>
      </c>
    </row>
    <row r="46114" spans="18:18" x14ac:dyDescent="0.25">
      <c r="R46114" s="61" t="str">
        <f>IFERROR(VLOOKUP(P46114&amp;""&amp;Q46114,#REF!,2,FALSE),"")</f>
        <v/>
      </c>
    </row>
    <row r="46115" spans="18:18" x14ac:dyDescent="0.25">
      <c r="R46115" s="61" t="str">
        <f>IFERROR(VLOOKUP(P46115&amp;""&amp;Q46115,#REF!,2,FALSE),"")</f>
        <v/>
      </c>
    </row>
    <row r="46116" spans="18:18" x14ac:dyDescent="0.25">
      <c r="R46116" s="61" t="str">
        <f>IFERROR(VLOOKUP(P46116&amp;""&amp;Q46116,#REF!,2,FALSE),"")</f>
        <v/>
      </c>
    </row>
    <row r="46117" spans="18:18" x14ac:dyDescent="0.25">
      <c r="R46117" s="61" t="str">
        <f>IFERROR(VLOOKUP(P46117&amp;""&amp;Q46117,#REF!,2,FALSE),"")</f>
        <v/>
      </c>
    </row>
    <row r="46118" spans="18:18" x14ac:dyDescent="0.25">
      <c r="R46118" s="61" t="str">
        <f>IFERROR(VLOOKUP(P46118&amp;""&amp;Q46118,#REF!,2,FALSE),"")</f>
        <v/>
      </c>
    </row>
    <row r="46119" spans="18:18" x14ac:dyDescent="0.25">
      <c r="R46119" s="61" t="str">
        <f>IFERROR(VLOOKUP(P46119&amp;""&amp;Q46119,#REF!,2,FALSE),"")</f>
        <v/>
      </c>
    </row>
    <row r="46120" spans="18:18" x14ac:dyDescent="0.25">
      <c r="R46120" s="61" t="str">
        <f>IFERROR(VLOOKUP(P46120&amp;""&amp;Q46120,#REF!,2,FALSE),"")</f>
        <v/>
      </c>
    </row>
    <row r="46121" spans="18:18" x14ac:dyDescent="0.25">
      <c r="R46121" s="61" t="str">
        <f>IFERROR(VLOOKUP(P46121&amp;""&amp;Q46121,#REF!,2,FALSE),"")</f>
        <v/>
      </c>
    </row>
    <row r="46122" spans="18:18" x14ac:dyDescent="0.25">
      <c r="R46122" s="61" t="str">
        <f>IFERROR(VLOOKUP(P46122&amp;""&amp;Q46122,#REF!,2,FALSE),"")</f>
        <v/>
      </c>
    </row>
    <row r="46123" spans="18:18" x14ac:dyDescent="0.25">
      <c r="R46123" s="61" t="str">
        <f>IFERROR(VLOOKUP(P46123&amp;""&amp;Q46123,#REF!,2,FALSE),"")</f>
        <v/>
      </c>
    </row>
    <row r="46124" spans="18:18" x14ac:dyDescent="0.25">
      <c r="R46124" s="61" t="str">
        <f>IFERROR(VLOOKUP(P46124&amp;""&amp;Q46124,#REF!,2,FALSE),"")</f>
        <v/>
      </c>
    </row>
    <row r="46125" spans="18:18" x14ac:dyDescent="0.25">
      <c r="R46125" s="61" t="str">
        <f>IFERROR(VLOOKUP(P46125&amp;""&amp;Q46125,#REF!,2,FALSE),"")</f>
        <v/>
      </c>
    </row>
    <row r="46126" spans="18:18" x14ac:dyDescent="0.25">
      <c r="R46126" s="61" t="str">
        <f>IFERROR(VLOOKUP(P46126&amp;""&amp;Q46126,#REF!,2,FALSE),"")</f>
        <v/>
      </c>
    </row>
    <row r="46127" spans="18:18" x14ac:dyDescent="0.25">
      <c r="R46127" s="61" t="str">
        <f>IFERROR(VLOOKUP(P46127&amp;""&amp;Q46127,#REF!,2,FALSE),"")</f>
        <v/>
      </c>
    </row>
    <row r="46128" spans="18:18" x14ac:dyDescent="0.25">
      <c r="R46128" s="61" t="str">
        <f>IFERROR(VLOOKUP(P46128&amp;""&amp;Q46128,#REF!,2,FALSE),"")</f>
        <v/>
      </c>
    </row>
    <row r="46129" spans="18:18" x14ac:dyDescent="0.25">
      <c r="R46129" s="61" t="str">
        <f>IFERROR(VLOOKUP(P46129&amp;""&amp;Q46129,#REF!,2,FALSE),"")</f>
        <v/>
      </c>
    </row>
    <row r="46130" spans="18:18" x14ac:dyDescent="0.25">
      <c r="R46130" s="61" t="str">
        <f>IFERROR(VLOOKUP(P46130&amp;""&amp;Q46130,#REF!,2,FALSE),"")</f>
        <v/>
      </c>
    </row>
    <row r="46131" spans="18:18" x14ac:dyDescent="0.25">
      <c r="R46131" s="61" t="str">
        <f>IFERROR(VLOOKUP(P46131&amp;""&amp;Q46131,#REF!,2,FALSE),"")</f>
        <v/>
      </c>
    </row>
    <row r="46132" spans="18:18" x14ac:dyDescent="0.25">
      <c r="R46132" s="61" t="str">
        <f>IFERROR(VLOOKUP(P46132&amp;""&amp;Q46132,#REF!,2,FALSE),"")</f>
        <v/>
      </c>
    </row>
    <row r="46133" spans="18:18" x14ac:dyDescent="0.25">
      <c r="R46133" s="61" t="str">
        <f>IFERROR(VLOOKUP(P46133&amp;""&amp;Q46133,#REF!,2,FALSE),"")</f>
        <v/>
      </c>
    </row>
    <row r="46134" spans="18:18" x14ac:dyDescent="0.25">
      <c r="R46134" s="61" t="str">
        <f>IFERROR(VLOOKUP(P46134&amp;""&amp;Q46134,#REF!,2,FALSE),"")</f>
        <v/>
      </c>
    </row>
    <row r="46135" spans="18:18" x14ac:dyDescent="0.25">
      <c r="R46135" s="61" t="str">
        <f>IFERROR(VLOOKUP(P46135&amp;""&amp;Q46135,#REF!,2,FALSE),"")</f>
        <v/>
      </c>
    </row>
    <row r="46136" spans="18:18" x14ac:dyDescent="0.25">
      <c r="R46136" s="61" t="str">
        <f>IFERROR(VLOOKUP(P46136&amp;""&amp;Q46136,#REF!,2,FALSE),"")</f>
        <v/>
      </c>
    </row>
    <row r="46137" spans="18:18" x14ac:dyDescent="0.25">
      <c r="R46137" s="61" t="str">
        <f>IFERROR(VLOOKUP(P46137&amp;""&amp;Q46137,#REF!,2,FALSE),"")</f>
        <v/>
      </c>
    </row>
    <row r="46138" spans="18:18" x14ac:dyDescent="0.25">
      <c r="R46138" s="61" t="str">
        <f>IFERROR(VLOOKUP(P46138&amp;""&amp;Q46138,#REF!,2,FALSE),"")</f>
        <v/>
      </c>
    </row>
    <row r="46139" spans="18:18" x14ac:dyDescent="0.25">
      <c r="R46139" s="61" t="str">
        <f>IFERROR(VLOOKUP(P46139&amp;""&amp;Q46139,#REF!,2,FALSE),"")</f>
        <v/>
      </c>
    </row>
    <row r="46140" spans="18:18" x14ac:dyDescent="0.25">
      <c r="R46140" s="61" t="str">
        <f>IFERROR(VLOOKUP(P46140&amp;""&amp;Q46140,#REF!,2,FALSE),"")</f>
        <v/>
      </c>
    </row>
    <row r="46141" spans="18:18" x14ac:dyDescent="0.25">
      <c r="R46141" s="61" t="str">
        <f>IFERROR(VLOOKUP(P46141&amp;""&amp;Q46141,#REF!,2,FALSE),"")</f>
        <v/>
      </c>
    </row>
    <row r="46142" spans="18:18" x14ac:dyDescent="0.25">
      <c r="R46142" s="61" t="str">
        <f>IFERROR(VLOOKUP(P46142&amp;""&amp;Q46142,#REF!,2,FALSE),"")</f>
        <v/>
      </c>
    </row>
    <row r="46143" spans="18:18" x14ac:dyDescent="0.25">
      <c r="R46143" s="61" t="str">
        <f>IFERROR(VLOOKUP(P46143&amp;""&amp;Q46143,#REF!,2,FALSE),"")</f>
        <v/>
      </c>
    </row>
    <row r="46144" spans="18:18" x14ac:dyDescent="0.25">
      <c r="R46144" s="61" t="str">
        <f>IFERROR(VLOOKUP(P46144&amp;""&amp;Q46144,#REF!,2,FALSE),"")</f>
        <v/>
      </c>
    </row>
    <row r="46145" spans="18:18" x14ac:dyDescent="0.25">
      <c r="R46145" s="61" t="str">
        <f>IFERROR(VLOOKUP(P46145&amp;""&amp;Q46145,#REF!,2,FALSE),"")</f>
        <v/>
      </c>
    </row>
    <row r="46146" spans="18:18" x14ac:dyDescent="0.25">
      <c r="R46146" s="61" t="str">
        <f>IFERROR(VLOOKUP(P46146&amp;""&amp;Q46146,#REF!,2,FALSE),"")</f>
        <v/>
      </c>
    </row>
    <row r="46147" spans="18:18" x14ac:dyDescent="0.25">
      <c r="R46147" s="61" t="str">
        <f>IFERROR(VLOOKUP(P46147&amp;""&amp;Q46147,#REF!,2,FALSE),"")</f>
        <v/>
      </c>
    </row>
    <row r="46148" spans="18:18" x14ac:dyDescent="0.25">
      <c r="R46148" s="61" t="str">
        <f>IFERROR(VLOOKUP(P46148&amp;""&amp;Q46148,#REF!,2,FALSE),"")</f>
        <v/>
      </c>
    </row>
    <row r="46149" spans="18:18" x14ac:dyDescent="0.25">
      <c r="R46149" s="61" t="str">
        <f>IFERROR(VLOOKUP(P46149&amp;""&amp;Q46149,#REF!,2,FALSE),"")</f>
        <v/>
      </c>
    </row>
    <row r="46150" spans="18:18" x14ac:dyDescent="0.25">
      <c r="R46150" s="61" t="str">
        <f>IFERROR(VLOOKUP(P46150&amp;""&amp;Q46150,#REF!,2,FALSE),"")</f>
        <v/>
      </c>
    </row>
    <row r="46151" spans="18:18" x14ac:dyDescent="0.25">
      <c r="R46151" s="61" t="str">
        <f>IFERROR(VLOOKUP(P46151&amp;""&amp;Q46151,#REF!,2,FALSE),"")</f>
        <v/>
      </c>
    </row>
    <row r="46152" spans="18:18" x14ac:dyDescent="0.25">
      <c r="R46152" s="61" t="str">
        <f>IFERROR(VLOOKUP(P46152&amp;""&amp;Q46152,#REF!,2,FALSE),"")</f>
        <v/>
      </c>
    </row>
    <row r="46153" spans="18:18" x14ac:dyDescent="0.25">
      <c r="R46153" s="61" t="str">
        <f>IFERROR(VLOOKUP(P46153&amp;""&amp;Q46153,#REF!,2,FALSE),"")</f>
        <v/>
      </c>
    </row>
    <row r="46154" spans="18:18" x14ac:dyDescent="0.25">
      <c r="R46154" s="61" t="str">
        <f>IFERROR(VLOOKUP(P46154&amp;""&amp;Q46154,#REF!,2,FALSE),"")</f>
        <v/>
      </c>
    </row>
    <row r="46155" spans="18:18" x14ac:dyDescent="0.25">
      <c r="R46155" s="61" t="str">
        <f>IFERROR(VLOOKUP(P46155&amp;""&amp;Q46155,#REF!,2,FALSE),"")</f>
        <v/>
      </c>
    </row>
    <row r="46156" spans="18:18" x14ac:dyDescent="0.25">
      <c r="R46156" s="61" t="str">
        <f>IFERROR(VLOOKUP(P46156&amp;""&amp;Q46156,#REF!,2,FALSE),"")</f>
        <v/>
      </c>
    </row>
    <row r="46157" spans="18:18" x14ac:dyDescent="0.25">
      <c r="R46157" s="61" t="str">
        <f>IFERROR(VLOOKUP(P46157&amp;""&amp;Q46157,#REF!,2,FALSE),"")</f>
        <v/>
      </c>
    </row>
    <row r="46158" spans="18:18" x14ac:dyDescent="0.25">
      <c r="R46158" s="61" t="str">
        <f>IFERROR(VLOOKUP(P46158&amp;""&amp;Q46158,#REF!,2,FALSE),"")</f>
        <v/>
      </c>
    </row>
    <row r="46159" spans="18:18" x14ac:dyDescent="0.25">
      <c r="R46159" s="61" t="str">
        <f>IFERROR(VLOOKUP(P46159&amp;""&amp;Q46159,#REF!,2,FALSE),"")</f>
        <v/>
      </c>
    </row>
    <row r="46160" spans="18:18" x14ac:dyDescent="0.25">
      <c r="R46160" s="61" t="str">
        <f>IFERROR(VLOOKUP(P46160&amp;""&amp;Q46160,#REF!,2,FALSE),"")</f>
        <v/>
      </c>
    </row>
    <row r="46161" spans="18:18" x14ac:dyDescent="0.25">
      <c r="R46161" s="61" t="str">
        <f>IFERROR(VLOOKUP(P46161&amp;""&amp;Q46161,#REF!,2,FALSE),"")</f>
        <v/>
      </c>
    </row>
    <row r="46162" spans="18:18" x14ac:dyDescent="0.25">
      <c r="R46162" s="61" t="str">
        <f>IFERROR(VLOOKUP(P46162&amp;""&amp;Q46162,#REF!,2,FALSE),"")</f>
        <v/>
      </c>
    </row>
    <row r="46163" spans="18:18" x14ac:dyDescent="0.25">
      <c r="R46163" s="61" t="str">
        <f>IFERROR(VLOOKUP(P46163&amp;""&amp;Q46163,#REF!,2,FALSE),"")</f>
        <v/>
      </c>
    </row>
    <row r="46164" spans="18:18" x14ac:dyDescent="0.25">
      <c r="R46164" s="61" t="str">
        <f>IFERROR(VLOOKUP(P46164&amp;""&amp;Q46164,#REF!,2,FALSE),"")</f>
        <v/>
      </c>
    </row>
    <row r="46165" spans="18:18" x14ac:dyDescent="0.25">
      <c r="R46165" s="61" t="str">
        <f>IFERROR(VLOOKUP(P46165&amp;""&amp;Q46165,#REF!,2,FALSE),"")</f>
        <v/>
      </c>
    </row>
    <row r="46166" spans="18:18" x14ac:dyDescent="0.25">
      <c r="R46166" s="61" t="str">
        <f>IFERROR(VLOOKUP(P46166&amp;""&amp;Q46166,#REF!,2,FALSE),"")</f>
        <v/>
      </c>
    </row>
    <row r="46167" spans="18:18" x14ac:dyDescent="0.25">
      <c r="R46167" s="61" t="str">
        <f>IFERROR(VLOOKUP(P46167&amp;""&amp;Q46167,#REF!,2,FALSE),"")</f>
        <v/>
      </c>
    </row>
    <row r="46168" spans="18:18" x14ac:dyDescent="0.25">
      <c r="R46168" s="61" t="str">
        <f>IFERROR(VLOOKUP(P46168&amp;""&amp;Q46168,#REF!,2,FALSE),"")</f>
        <v/>
      </c>
    </row>
    <row r="46169" spans="18:18" x14ac:dyDescent="0.25">
      <c r="R46169" s="61" t="str">
        <f>IFERROR(VLOOKUP(P46169&amp;""&amp;Q46169,#REF!,2,FALSE),"")</f>
        <v/>
      </c>
    </row>
    <row r="46170" spans="18:18" x14ac:dyDescent="0.25">
      <c r="R46170" s="61" t="str">
        <f>IFERROR(VLOOKUP(P46170&amp;""&amp;Q46170,#REF!,2,FALSE),"")</f>
        <v/>
      </c>
    </row>
    <row r="46171" spans="18:18" x14ac:dyDescent="0.25">
      <c r="R46171" s="61" t="str">
        <f>IFERROR(VLOOKUP(P46171&amp;""&amp;Q46171,#REF!,2,FALSE),"")</f>
        <v/>
      </c>
    </row>
    <row r="46172" spans="18:18" x14ac:dyDescent="0.25">
      <c r="R46172" s="61" t="str">
        <f>IFERROR(VLOOKUP(P46172&amp;""&amp;Q46172,#REF!,2,FALSE),"")</f>
        <v/>
      </c>
    </row>
    <row r="46173" spans="18:18" x14ac:dyDescent="0.25">
      <c r="R46173" s="61" t="str">
        <f>IFERROR(VLOOKUP(P46173&amp;""&amp;Q46173,#REF!,2,FALSE),"")</f>
        <v/>
      </c>
    </row>
    <row r="46174" spans="18:18" x14ac:dyDescent="0.25">
      <c r="R46174" s="61" t="str">
        <f>IFERROR(VLOOKUP(P46174&amp;""&amp;Q46174,#REF!,2,FALSE),"")</f>
        <v/>
      </c>
    </row>
    <row r="46175" spans="18:18" x14ac:dyDescent="0.25">
      <c r="R46175" s="61" t="str">
        <f>IFERROR(VLOOKUP(P46175&amp;""&amp;Q46175,#REF!,2,FALSE),"")</f>
        <v/>
      </c>
    </row>
    <row r="46176" spans="18:18" x14ac:dyDescent="0.25">
      <c r="R46176" s="61" t="str">
        <f>IFERROR(VLOOKUP(P46176&amp;""&amp;Q46176,#REF!,2,FALSE),"")</f>
        <v/>
      </c>
    </row>
    <row r="46177" spans="18:18" x14ac:dyDescent="0.25">
      <c r="R46177" s="61" t="str">
        <f>IFERROR(VLOOKUP(P46177&amp;""&amp;Q46177,#REF!,2,FALSE),"")</f>
        <v/>
      </c>
    </row>
    <row r="46178" spans="18:18" x14ac:dyDescent="0.25">
      <c r="R46178" s="61" t="str">
        <f>IFERROR(VLOOKUP(P46178&amp;""&amp;Q46178,#REF!,2,FALSE),"")</f>
        <v/>
      </c>
    </row>
    <row r="46179" spans="18:18" x14ac:dyDescent="0.25">
      <c r="R46179" s="61" t="str">
        <f>IFERROR(VLOOKUP(P46179&amp;""&amp;Q46179,#REF!,2,FALSE),"")</f>
        <v/>
      </c>
    </row>
    <row r="46180" spans="18:18" x14ac:dyDescent="0.25">
      <c r="R46180" s="61" t="str">
        <f>IFERROR(VLOOKUP(P46180&amp;""&amp;Q46180,#REF!,2,FALSE),"")</f>
        <v/>
      </c>
    </row>
    <row r="46181" spans="18:18" x14ac:dyDescent="0.25">
      <c r="R46181" s="61" t="str">
        <f>IFERROR(VLOOKUP(P46181&amp;""&amp;Q46181,#REF!,2,FALSE),"")</f>
        <v/>
      </c>
    </row>
    <row r="46182" spans="18:18" x14ac:dyDescent="0.25">
      <c r="R46182" s="61" t="str">
        <f>IFERROR(VLOOKUP(P46182&amp;""&amp;Q46182,#REF!,2,FALSE),"")</f>
        <v/>
      </c>
    </row>
    <row r="46183" spans="18:18" x14ac:dyDescent="0.25">
      <c r="R46183" s="61" t="str">
        <f>IFERROR(VLOOKUP(P46183&amp;""&amp;Q46183,#REF!,2,FALSE),"")</f>
        <v/>
      </c>
    </row>
    <row r="46184" spans="18:18" x14ac:dyDescent="0.25">
      <c r="R46184" s="61" t="str">
        <f>IFERROR(VLOOKUP(P46184&amp;""&amp;Q46184,#REF!,2,FALSE),"")</f>
        <v/>
      </c>
    </row>
    <row r="46185" spans="18:18" x14ac:dyDescent="0.25">
      <c r="R46185" s="61" t="str">
        <f>IFERROR(VLOOKUP(P46185&amp;""&amp;Q46185,#REF!,2,FALSE),"")</f>
        <v/>
      </c>
    </row>
    <row r="46186" spans="18:18" x14ac:dyDescent="0.25">
      <c r="R46186" s="61" t="str">
        <f>IFERROR(VLOOKUP(P46186&amp;""&amp;Q46186,#REF!,2,FALSE),"")</f>
        <v/>
      </c>
    </row>
    <row r="46187" spans="18:18" x14ac:dyDescent="0.25">
      <c r="R46187" s="61" t="str">
        <f>IFERROR(VLOOKUP(P46187&amp;""&amp;Q46187,#REF!,2,FALSE),"")</f>
        <v/>
      </c>
    </row>
    <row r="46188" spans="18:18" x14ac:dyDescent="0.25">
      <c r="R46188" s="61" t="str">
        <f>IFERROR(VLOOKUP(P46188&amp;""&amp;Q46188,#REF!,2,FALSE),"")</f>
        <v/>
      </c>
    </row>
    <row r="46189" spans="18:18" x14ac:dyDescent="0.25">
      <c r="R46189" s="61" t="str">
        <f>IFERROR(VLOOKUP(P46189&amp;""&amp;Q46189,#REF!,2,FALSE),"")</f>
        <v/>
      </c>
    </row>
    <row r="46190" spans="18:18" x14ac:dyDescent="0.25">
      <c r="R46190" s="61" t="str">
        <f>IFERROR(VLOOKUP(P46190&amp;""&amp;Q46190,#REF!,2,FALSE),"")</f>
        <v/>
      </c>
    </row>
    <row r="46191" spans="18:18" x14ac:dyDescent="0.25">
      <c r="R46191" s="61" t="str">
        <f>IFERROR(VLOOKUP(P46191&amp;""&amp;Q46191,#REF!,2,FALSE),"")</f>
        <v/>
      </c>
    </row>
    <row r="46192" spans="18:18" x14ac:dyDescent="0.25">
      <c r="R46192" s="61" t="str">
        <f>IFERROR(VLOOKUP(P46192&amp;""&amp;Q46192,#REF!,2,FALSE),"")</f>
        <v/>
      </c>
    </row>
    <row r="46193" spans="18:18" x14ac:dyDescent="0.25">
      <c r="R46193" s="61" t="str">
        <f>IFERROR(VLOOKUP(P46193&amp;""&amp;Q46193,#REF!,2,FALSE),"")</f>
        <v/>
      </c>
    </row>
    <row r="46194" spans="18:18" x14ac:dyDescent="0.25">
      <c r="R46194" s="61" t="str">
        <f>IFERROR(VLOOKUP(P46194&amp;""&amp;Q46194,#REF!,2,FALSE),"")</f>
        <v/>
      </c>
    </row>
    <row r="46195" spans="18:18" x14ac:dyDescent="0.25">
      <c r="R46195" s="61" t="str">
        <f>IFERROR(VLOOKUP(P46195&amp;""&amp;Q46195,#REF!,2,FALSE),"")</f>
        <v/>
      </c>
    </row>
    <row r="46196" spans="18:18" x14ac:dyDescent="0.25">
      <c r="R46196" s="61" t="str">
        <f>IFERROR(VLOOKUP(P46196&amp;""&amp;Q46196,#REF!,2,FALSE),"")</f>
        <v/>
      </c>
    </row>
    <row r="46197" spans="18:18" x14ac:dyDescent="0.25">
      <c r="R46197" s="61" t="str">
        <f>IFERROR(VLOOKUP(P46197&amp;""&amp;Q46197,#REF!,2,FALSE),"")</f>
        <v/>
      </c>
    </row>
    <row r="46198" spans="18:18" x14ac:dyDescent="0.25">
      <c r="R46198" s="61" t="str">
        <f>IFERROR(VLOOKUP(P46198&amp;""&amp;Q46198,#REF!,2,FALSE),"")</f>
        <v/>
      </c>
    </row>
    <row r="46199" spans="18:18" x14ac:dyDescent="0.25">
      <c r="R46199" s="61" t="str">
        <f>IFERROR(VLOOKUP(P46199&amp;""&amp;Q46199,#REF!,2,FALSE),"")</f>
        <v/>
      </c>
    </row>
    <row r="46200" spans="18:18" x14ac:dyDescent="0.25">
      <c r="R46200" s="61" t="str">
        <f>IFERROR(VLOOKUP(P46200&amp;""&amp;Q46200,#REF!,2,FALSE),"")</f>
        <v/>
      </c>
    </row>
    <row r="46201" spans="18:18" x14ac:dyDescent="0.25">
      <c r="R46201" s="61" t="str">
        <f>IFERROR(VLOOKUP(P46201&amp;""&amp;Q46201,#REF!,2,FALSE),"")</f>
        <v/>
      </c>
    </row>
    <row r="46202" spans="18:18" x14ac:dyDescent="0.25">
      <c r="R46202" s="61" t="str">
        <f>IFERROR(VLOOKUP(P46202&amp;""&amp;Q46202,#REF!,2,FALSE),"")</f>
        <v/>
      </c>
    </row>
    <row r="46203" spans="18:18" x14ac:dyDescent="0.25">
      <c r="R46203" s="61" t="str">
        <f>IFERROR(VLOOKUP(P46203&amp;""&amp;Q46203,#REF!,2,FALSE),"")</f>
        <v/>
      </c>
    </row>
    <row r="46204" spans="18:18" x14ac:dyDescent="0.25">
      <c r="R46204" s="61" t="str">
        <f>IFERROR(VLOOKUP(P46204&amp;""&amp;Q46204,#REF!,2,FALSE),"")</f>
        <v/>
      </c>
    </row>
    <row r="46205" spans="18:18" x14ac:dyDescent="0.25">
      <c r="R46205" s="61" t="str">
        <f>IFERROR(VLOOKUP(P46205&amp;""&amp;Q46205,#REF!,2,FALSE),"")</f>
        <v/>
      </c>
    </row>
    <row r="46206" spans="18:18" x14ac:dyDescent="0.25">
      <c r="R46206" s="61" t="str">
        <f>IFERROR(VLOOKUP(P46206&amp;""&amp;Q46206,#REF!,2,FALSE),"")</f>
        <v/>
      </c>
    </row>
    <row r="46207" spans="18:18" x14ac:dyDescent="0.25">
      <c r="R46207" s="61" t="str">
        <f>IFERROR(VLOOKUP(P46207&amp;""&amp;Q46207,#REF!,2,FALSE),"")</f>
        <v/>
      </c>
    </row>
    <row r="46208" spans="18:18" x14ac:dyDescent="0.25">
      <c r="R46208" s="61" t="str">
        <f>IFERROR(VLOOKUP(P46208&amp;""&amp;Q46208,#REF!,2,FALSE),"")</f>
        <v/>
      </c>
    </row>
    <row r="46209" spans="18:18" x14ac:dyDescent="0.25">
      <c r="R46209" s="61" t="str">
        <f>IFERROR(VLOOKUP(P46209&amp;""&amp;Q46209,#REF!,2,FALSE),"")</f>
        <v/>
      </c>
    </row>
    <row r="46210" spans="18:18" x14ac:dyDescent="0.25">
      <c r="R46210" s="61" t="str">
        <f>IFERROR(VLOOKUP(P46210&amp;""&amp;Q46210,#REF!,2,FALSE),"")</f>
        <v/>
      </c>
    </row>
    <row r="46211" spans="18:18" x14ac:dyDescent="0.25">
      <c r="R46211" s="61" t="str">
        <f>IFERROR(VLOOKUP(P46211&amp;""&amp;Q46211,#REF!,2,FALSE),"")</f>
        <v/>
      </c>
    </row>
    <row r="46212" spans="18:18" x14ac:dyDescent="0.25">
      <c r="R46212" s="61" t="str">
        <f>IFERROR(VLOOKUP(P46212&amp;""&amp;Q46212,#REF!,2,FALSE),"")</f>
        <v/>
      </c>
    </row>
    <row r="46213" spans="18:18" x14ac:dyDescent="0.25">
      <c r="R46213" s="61" t="str">
        <f>IFERROR(VLOOKUP(P46213&amp;""&amp;Q46213,#REF!,2,FALSE),"")</f>
        <v/>
      </c>
    </row>
    <row r="46214" spans="18:18" x14ac:dyDescent="0.25">
      <c r="R46214" s="61" t="str">
        <f>IFERROR(VLOOKUP(P46214&amp;""&amp;Q46214,#REF!,2,FALSE),"")</f>
        <v/>
      </c>
    </row>
    <row r="46215" spans="18:18" x14ac:dyDescent="0.25">
      <c r="R46215" s="61" t="str">
        <f>IFERROR(VLOOKUP(P46215&amp;""&amp;Q46215,#REF!,2,FALSE),"")</f>
        <v/>
      </c>
    </row>
    <row r="46216" spans="18:18" x14ac:dyDescent="0.25">
      <c r="R46216" s="61" t="str">
        <f>IFERROR(VLOOKUP(P46216&amp;""&amp;Q46216,#REF!,2,FALSE),"")</f>
        <v/>
      </c>
    </row>
    <row r="46217" spans="18:18" x14ac:dyDescent="0.25">
      <c r="R46217" s="61" t="str">
        <f>IFERROR(VLOOKUP(P46217&amp;""&amp;Q46217,#REF!,2,FALSE),"")</f>
        <v/>
      </c>
    </row>
    <row r="46218" spans="18:18" x14ac:dyDescent="0.25">
      <c r="R46218" s="61" t="str">
        <f>IFERROR(VLOOKUP(P46218&amp;""&amp;Q46218,#REF!,2,FALSE),"")</f>
        <v/>
      </c>
    </row>
    <row r="46219" spans="18:18" x14ac:dyDescent="0.25">
      <c r="R46219" s="61" t="str">
        <f>IFERROR(VLOOKUP(P46219&amp;""&amp;Q46219,#REF!,2,FALSE),"")</f>
        <v/>
      </c>
    </row>
    <row r="46220" spans="18:18" x14ac:dyDescent="0.25">
      <c r="R46220" s="61" t="str">
        <f>IFERROR(VLOOKUP(P46220&amp;""&amp;Q46220,#REF!,2,FALSE),"")</f>
        <v/>
      </c>
    </row>
    <row r="46221" spans="18:18" x14ac:dyDescent="0.25">
      <c r="R46221" s="61" t="str">
        <f>IFERROR(VLOOKUP(P46221&amp;""&amp;Q46221,#REF!,2,FALSE),"")</f>
        <v/>
      </c>
    </row>
    <row r="46222" spans="18:18" x14ac:dyDescent="0.25">
      <c r="R46222" s="61" t="str">
        <f>IFERROR(VLOOKUP(P46222&amp;""&amp;Q46222,#REF!,2,FALSE),"")</f>
        <v/>
      </c>
    </row>
    <row r="46223" spans="18:18" x14ac:dyDescent="0.25">
      <c r="R46223" s="61" t="str">
        <f>IFERROR(VLOOKUP(P46223&amp;""&amp;Q46223,#REF!,2,FALSE),"")</f>
        <v/>
      </c>
    </row>
    <row r="46224" spans="18:18" x14ac:dyDescent="0.25">
      <c r="R46224" s="61" t="str">
        <f>IFERROR(VLOOKUP(P46224&amp;""&amp;Q46224,#REF!,2,FALSE),"")</f>
        <v/>
      </c>
    </row>
    <row r="46225" spans="18:18" x14ac:dyDescent="0.25">
      <c r="R46225" s="61" t="str">
        <f>IFERROR(VLOOKUP(P46225&amp;""&amp;Q46225,#REF!,2,FALSE),"")</f>
        <v/>
      </c>
    </row>
    <row r="46226" spans="18:18" x14ac:dyDescent="0.25">
      <c r="R46226" s="61" t="str">
        <f>IFERROR(VLOOKUP(P46226&amp;""&amp;Q46226,#REF!,2,FALSE),"")</f>
        <v/>
      </c>
    </row>
    <row r="46227" spans="18:18" x14ac:dyDescent="0.25">
      <c r="R46227" s="61" t="str">
        <f>IFERROR(VLOOKUP(P46227&amp;""&amp;Q46227,#REF!,2,FALSE),"")</f>
        <v/>
      </c>
    </row>
    <row r="46228" spans="18:18" x14ac:dyDescent="0.25">
      <c r="R46228" s="61" t="str">
        <f>IFERROR(VLOOKUP(P46228&amp;""&amp;Q46228,#REF!,2,FALSE),"")</f>
        <v/>
      </c>
    </row>
    <row r="46229" spans="18:18" x14ac:dyDescent="0.25">
      <c r="R46229" s="61" t="str">
        <f>IFERROR(VLOOKUP(P46229&amp;""&amp;Q46229,#REF!,2,FALSE),"")</f>
        <v/>
      </c>
    </row>
    <row r="46230" spans="18:18" x14ac:dyDescent="0.25">
      <c r="R46230" s="61" t="str">
        <f>IFERROR(VLOOKUP(P46230&amp;""&amp;Q46230,#REF!,2,FALSE),"")</f>
        <v/>
      </c>
    </row>
    <row r="46231" spans="18:18" x14ac:dyDescent="0.25">
      <c r="R46231" s="61" t="str">
        <f>IFERROR(VLOOKUP(P46231&amp;""&amp;Q46231,#REF!,2,FALSE),"")</f>
        <v/>
      </c>
    </row>
    <row r="46232" spans="18:18" x14ac:dyDescent="0.25">
      <c r="R46232" s="61" t="str">
        <f>IFERROR(VLOOKUP(P46232&amp;""&amp;Q46232,#REF!,2,FALSE),"")</f>
        <v/>
      </c>
    </row>
    <row r="46233" spans="18:18" x14ac:dyDescent="0.25">
      <c r="R46233" s="61" t="str">
        <f>IFERROR(VLOOKUP(P46233&amp;""&amp;Q46233,#REF!,2,FALSE),"")</f>
        <v/>
      </c>
    </row>
    <row r="46234" spans="18:18" x14ac:dyDescent="0.25">
      <c r="R46234" s="61" t="str">
        <f>IFERROR(VLOOKUP(P46234&amp;""&amp;Q46234,#REF!,2,FALSE),"")</f>
        <v/>
      </c>
    </row>
    <row r="46235" spans="18:18" x14ac:dyDescent="0.25">
      <c r="R46235" s="61" t="str">
        <f>IFERROR(VLOOKUP(P46235&amp;""&amp;Q46235,#REF!,2,FALSE),"")</f>
        <v/>
      </c>
    </row>
    <row r="46236" spans="18:18" x14ac:dyDescent="0.25">
      <c r="R46236" s="61" t="str">
        <f>IFERROR(VLOOKUP(P46236&amp;""&amp;Q46236,#REF!,2,FALSE),"")</f>
        <v/>
      </c>
    </row>
    <row r="46237" spans="18:18" x14ac:dyDescent="0.25">
      <c r="R46237" s="61" t="str">
        <f>IFERROR(VLOOKUP(P46237&amp;""&amp;Q46237,#REF!,2,FALSE),"")</f>
        <v/>
      </c>
    </row>
    <row r="46238" spans="18:18" x14ac:dyDescent="0.25">
      <c r="R46238" s="61" t="str">
        <f>IFERROR(VLOOKUP(P46238&amp;""&amp;Q46238,#REF!,2,FALSE),"")</f>
        <v/>
      </c>
    </row>
    <row r="46239" spans="18:18" x14ac:dyDescent="0.25">
      <c r="R46239" s="61" t="str">
        <f>IFERROR(VLOOKUP(P46239&amp;""&amp;Q46239,#REF!,2,FALSE),"")</f>
        <v/>
      </c>
    </row>
    <row r="46240" spans="18:18" x14ac:dyDescent="0.25">
      <c r="R46240" s="61" t="str">
        <f>IFERROR(VLOOKUP(P46240&amp;""&amp;Q46240,#REF!,2,FALSE),"")</f>
        <v/>
      </c>
    </row>
    <row r="46241" spans="18:18" x14ac:dyDescent="0.25">
      <c r="R46241" s="61" t="str">
        <f>IFERROR(VLOOKUP(P46241&amp;""&amp;Q46241,#REF!,2,FALSE),"")</f>
        <v/>
      </c>
    </row>
    <row r="46242" spans="18:18" x14ac:dyDescent="0.25">
      <c r="R46242" s="61" t="str">
        <f>IFERROR(VLOOKUP(P46242&amp;""&amp;Q46242,#REF!,2,FALSE),"")</f>
        <v/>
      </c>
    </row>
    <row r="46243" spans="18:18" x14ac:dyDescent="0.25">
      <c r="R46243" s="61" t="str">
        <f>IFERROR(VLOOKUP(P46243&amp;""&amp;Q46243,#REF!,2,FALSE),"")</f>
        <v/>
      </c>
    </row>
    <row r="46244" spans="18:18" x14ac:dyDescent="0.25">
      <c r="R46244" s="61" t="str">
        <f>IFERROR(VLOOKUP(P46244&amp;""&amp;Q46244,#REF!,2,FALSE),"")</f>
        <v/>
      </c>
    </row>
    <row r="46245" spans="18:18" x14ac:dyDescent="0.25">
      <c r="R46245" s="61" t="str">
        <f>IFERROR(VLOOKUP(P46245&amp;""&amp;Q46245,#REF!,2,FALSE),"")</f>
        <v/>
      </c>
    </row>
    <row r="46246" spans="18:18" x14ac:dyDescent="0.25">
      <c r="R46246" s="61" t="str">
        <f>IFERROR(VLOOKUP(P46246&amp;""&amp;Q46246,#REF!,2,FALSE),"")</f>
        <v/>
      </c>
    </row>
    <row r="46247" spans="18:18" x14ac:dyDescent="0.25">
      <c r="R46247" s="61" t="str">
        <f>IFERROR(VLOOKUP(P46247&amp;""&amp;Q46247,#REF!,2,FALSE),"")</f>
        <v/>
      </c>
    </row>
    <row r="46248" spans="18:18" x14ac:dyDescent="0.25">
      <c r="R46248" s="61" t="str">
        <f>IFERROR(VLOOKUP(P46248&amp;""&amp;Q46248,#REF!,2,FALSE),"")</f>
        <v/>
      </c>
    </row>
    <row r="46249" spans="18:18" x14ac:dyDescent="0.25">
      <c r="R46249" s="61" t="str">
        <f>IFERROR(VLOOKUP(P46249&amp;""&amp;Q46249,#REF!,2,FALSE),"")</f>
        <v/>
      </c>
    </row>
    <row r="46250" spans="18:18" x14ac:dyDescent="0.25">
      <c r="R46250" s="61" t="str">
        <f>IFERROR(VLOOKUP(P46250&amp;""&amp;Q46250,#REF!,2,FALSE),"")</f>
        <v/>
      </c>
    </row>
    <row r="46251" spans="18:18" x14ac:dyDescent="0.25">
      <c r="R46251" s="61" t="str">
        <f>IFERROR(VLOOKUP(P46251&amp;""&amp;Q46251,#REF!,2,FALSE),"")</f>
        <v/>
      </c>
    </row>
    <row r="46252" spans="18:18" x14ac:dyDescent="0.25">
      <c r="R46252" s="61" t="str">
        <f>IFERROR(VLOOKUP(P46252&amp;""&amp;Q46252,#REF!,2,FALSE),"")</f>
        <v/>
      </c>
    </row>
    <row r="46253" spans="18:18" x14ac:dyDescent="0.25">
      <c r="R46253" s="61" t="str">
        <f>IFERROR(VLOOKUP(P46253&amp;""&amp;Q46253,#REF!,2,FALSE),"")</f>
        <v/>
      </c>
    </row>
    <row r="46254" spans="18:18" x14ac:dyDescent="0.25">
      <c r="R46254" s="61" t="str">
        <f>IFERROR(VLOOKUP(P46254&amp;""&amp;Q46254,#REF!,2,FALSE),"")</f>
        <v/>
      </c>
    </row>
    <row r="46255" spans="18:18" x14ac:dyDescent="0.25">
      <c r="R46255" s="61" t="str">
        <f>IFERROR(VLOOKUP(P46255&amp;""&amp;Q46255,#REF!,2,FALSE),"")</f>
        <v/>
      </c>
    </row>
    <row r="46256" spans="18:18" x14ac:dyDescent="0.25">
      <c r="R46256" s="61" t="str">
        <f>IFERROR(VLOOKUP(P46256&amp;""&amp;Q46256,#REF!,2,FALSE),"")</f>
        <v/>
      </c>
    </row>
    <row r="46257" spans="18:18" x14ac:dyDescent="0.25">
      <c r="R46257" s="61" t="str">
        <f>IFERROR(VLOOKUP(P46257&amp;""&amp;Q46257,#REF!,2,FALSE),"")</f>
        <v/>
      </c>
    </row>
    <row r="46258" spans="18:18" x14ac:dyDescent="0.25">
      <c r="R46258" s="61" t="str">
        <f>IFERROR(VLOOKUP(P46258&amp;""&amp;Q46258,#REF!,2,FALSE),"")</f>
        <v/>
      </c>
    </row>
    <row r="46259" spans="18:18" x14ac:dyDescent="0.25">
      <c r="R46259" s="61" t="str">
        <f>IFERROR(VLOOKUP(P46259&amp;""&amp;Q46259,#REF!,2,FALSE),"")</f>
        <v/>
      </c>
    </row>
    <row r="46260" spans="18:18" x14ac:dyDescent="0.25">
      <c r="R46260" s="61" t="str">
        <f>IFERROR(VLOOKUP(P46260&amp;""&amp;Q46260,#REF!,2,FALSE),"")</f>
        <v/>
      </c>
    </row>
    <row r="46261" spans="18:18" x14ac:dyDescent="0.25">
      <c r="R46261" s="61" t="str">
        <f>IFERROR(VLOOKUP(P46261&amp;""&amp;Q46261,#REF!,2,FALSE),"")</f>
        <v/>
      </c>
    </row>
    <row r="46262" spans="18:18" x14ac:dyDescent="0.25">
      <c r="R46262" s="61" t="str">
        <f>IFERROR(VLOOKUP(P46262&amp;""&amp;Q46262,#REF!,2,FALSE),"")</f>
        <v/>
      </c>
    </row>
    <row r="46263" spans="18:18" x14ac:dyDescent="0.25">
      <c r="R46263" s="61" t="str">
        <f>IFERROR(VLOOKUP(P46263&amp;""&amp;Q46263,#REF!,2,FALSE),"")</f>
        <v/>
      </c>
    </row>
    <row r="46264" spans="18:18" x14ac:dyDescent="0.25">
      <c r="R46264" s="61" t="str">
        <f>IFERROR(VLOOKUP(P46264&amp;""&amp;Q46264,#REF!,2,FALSE),"")</f>
        <v/>
      </c>
    </row>
    <row r="46265" spans="18:18" x14ac:dyDescent="0.25">
      <c r="R46265" s="61" t="str">
        <f>IFERROR(VLOOKUP(P46265&amp;""&amp;Q46265,#REF!,2,FALSE),"")</f>
        <v/>
      </c>
    </row>
    <row r="46266" spans="18:18" x14ac:dyDescent="0.25">
      <c r="R46266" s="61" t="str">
        <f>IFERROR(VLOOKUP(P46266&amp;""&amp;Q46266,#REF!,2,FALSE),"")</f>
        <v/>
      </c>
    </row>
    <row r="46267" spans="18:18" x14ac:dyDescent="0.25">
      <c r="R46267" s="61" t="str">
        <f>IFERROR(VLOOKUP(P46267&amp;""&amp;Q46267,#REF!,2,FALSE),"")</f>
        <v/>
      </c>
    </row>
    <row r="46268" spans="18:18" x14ac:dyDescent="0.25">
      <c r="R46268" s="61" t="str">
        <f>IFERROR(VLOOKUP(P46268&amp;""&amp;Q46268,#REF!,2,FALSE),"")</f>
        <v/>
      </c>
    </row>
    <row r="46269" spans="18:18" x14ac:dyDescent="0.25">
      <c r="R46269" s="61" t="str">
        <f>IFERROR(VLOOKUP(P46269&amp;""&amp;Q46269,#REF!,2,FALSE),"")</f>
        <v/>
      </c>
    </row>
    <row r="46270" spans="18:18" x14ac:dyDescent="0.25">
      <c r="R46270" s="61" t="str">
        <f>IFERROR(VLOOKUP(P46270&amp;""&amp;Q46270,#REF!,2,FALSE),"")</f>
        <v/>
      </c>
    </row>
    <row r="46271" spans="18:18" x14ac:dyDescent="0.25">
      <c r="R46271" s="61" t="str">
        <f>IFERROR(VLOOKUP(P46271&amp;""&amp;Q46271,#REF!,2,FALSE),"")</f>
        <v/>
      </c>
    </row>
    <row r="46272" spans="18:18" x14ac:dyDescent="0.25">
      <c r="R46272" s="61" t="str">
        <f>IFERROR(VLOOKUP(P46272&amp;""&amp;Q46272,#REF!,2,FALSE),"")</f>
        <v/>
      </c>
    </row>
    <row r="46273" spans="18:18" x14ac:dyDescent="0.25">
      <c r="R46273" s="61" t="str">
        <f>IFERROR(VLOOKUP(P46273&amp;""&amp;Q46273,#REF!,2,FALSE),"")</f>
        <v/>
      </c>
    </row>
    <row r="46274" spans="18:18" x14ac:dyDescent="0.25">
      <c r="R46274" s="61" t="str">
        <f>IFERROR(VLOOKUP(P46274&amp;""&amp;Q46274,#REF!,2,FALSE),"")</f>
        <v/>
      </c>
    </row>
    <row r="46275" spans="18:18" x14ac:dyDescent="0.25">
      <c r="R46275" s="61" t="str">
        <f>IFERROR(VLOOKUP(P46275&amp;""&amp;Q46275,#REF!,2,FALSE),"")</f>
        <v/>
      </c>
    </row>
    <row r="46276" spans="18:18" x14ac:dyDescent="0.25">
      <c r="R46276" s="61" t="str">
        <f>IFERROR(VLOOKUP(P46276&amp;""&amp;Q46276,#REF!,2,FALSE),"")</f>
        <v/>
      </c>
    </row>
    <row r="46277" spans="18:18" x14ac:dyDescent="0.25">
      <c r="R46277" s="61" t="str">
        <f>IFERROR(VLOOKUP(P46277&amp;""&amp;Q46277,#REF!,2,FALSE),"")</f>
        <v/>
      </c>
    </row>
    <row r="46278" spans="18:18" x14ac:dyDescent="0.25">
      <c r="R46278" s="61" t="str">
        <f>IFERROR(VLOOKUP(P46278&amp;""&amp;Q46278,#REF!,2,FALSE),"")</f>
        <v/>
      </c>
    </row>
    <row r="46279" spans="18:18" x14ac:dyDescent="0.25">
      <c r="R46279" s="61" t="str">
        <f>IFERROR(VLOOKUP(P46279&amp;""&amp;Q46279,#REF!,2,FALSE),"")</f>
        <v/>
      </c>
    </row>
    <row r="46280" spans="18:18" x14ac:dyDescent="0.25">
      <c r="R46280" s="61" t="str">
        <f>IFERROR(VLOOKUP(P46280&amp;""&amp;Q46280,#REF!,2,FALSE),"")</f>
        <v/>
      </c>
    </row>
    <row r="46281" spans="18:18" x14ac:dyDescent="0.25">
      <c r="R46281" s="61" t="str">
        <f>IFERROR(VLOOKUP(P46281&amp;""&amp;Q46281,#REF!,2,FALSE),"")</f>
        <v/>
      </c>
    </row>
    <row r="46282" spans="18:18" x14ac:dyDescent="0.25">
      <c r="R46282" s="61" t="str">
        <f>IFERROR(VLOOKUP(P46282&amp;""&amp;Q46282,#REF!,2,FALSE),"")</f>
        <v/>
      </c>
    </row>
    <row r="46283" spans="18:18" x14ac:dyDescent="0.25">
      <c r="R46283" s="61" t="str">
        <f>IFERROR(VLOOKUP(P46283&amp;""&amp;Q46283,#REF!,2,FALSE),"")</f>
        <v/>
      </c>
    </row>
    <row r="46284" spans="18:18" x14ac:dyDescent="0.25">
      <c r="R46284" s="61" t="str">
        <f>IFERROR(VLOOKUP(P46284&amp;""&amp;Q46284,#REF!,2,FALSE),"")</f>
        <v/>
      </c>
    </row>
    <row r="46285" spans="18:18" x14ac:dyDescent="0.25">
      <c r="R46285" s="61" t="str">
        <f>IFERROR(VLOOKUP(P46285&amp;""&amp;Q46285,#REF!,2,FALSE),"")</f>
        <v/>
      </c>
    </row>
    <row r="46286" spans="18:18" x14ac:dyDescent="0.25">
      <c r="R46286" s="61" t="str">
        <f>IFERROR(VLOOKUP(P46286&amp;""&amp;Q46286,#REF!,2,FALSE),"")</f>
        <v/>
      </c>
    </row>
    <row r="46287" spans="18:18" x14ac:dyDescent="0.25">
      <c r="R46287" s="61" t="str">
        <f>IFERROR(VLOOKUP(P46287&amp;""&amp;Q46287,#REF!,2,FALSE),"")</f>
        <v/>
      </c>
    </row>
    <row r="46288" spans="18:18" x14ac:dyDescent="0.25">
      <c r="R46288" s="61" t="str">
        <f>IFERROR(VLOOKUP(P46288&amp;""&amp;Q46288,#REF!,2,FALSE),"")</f>
        <v/>
      </c>
    </row>
    <row r="46289" spans="18:18" x14ac:dyDescent="0.25">
      <c r="R46289" s="61" t="str">
        <f>IFERROR(VLOOKUP(P46289&amp;""&amp;Q46289,#REF!,2,FALSE),"")</f>
        <v/>
      </c>
    </row>
    <row r="46290" spans="18:18" x14ac:dyDescent="0.25">
      <c r="R46290" s="61" t="str">
        <f>IFERROR(VLOOKUP(P46290&amp;""&amp;Q46290,#REF!,2,FALSE),"")</f>
        <v/>
      </c>
    </row>
    <row r="46291" spans="18:18" x14ac:dyDescent="0.25">
      <c r="R46291" s="61" t="str">
        <f>IFERROR(VLOOKUP(P46291&amp;""&amp;Q46291,#REF!,2,FALSE),"")</f>
        <v/>
      </c>
    </row>
    <row r="46292" spans="18:18" x14ac:dyDescent="0.25">
      <c r="R46292" s="61" t="str">
        <f>IFERROR(VLOOKUP(P46292&amp;""&amp;Q46292,#REF!,2,FALSE),"")</f>
        <v/>
      </c>
    </row>
    <row r="46293" spans="18:18" x14ac:dyDescent="0.25">
      <c r="R46293" s="61" t="str">
        <f>IFERROR(VLOOKUP(P46293&amp;""&amp;Q46293,#REF!,2,FALSE),"")</f>
        <v/>
      </c>
    </row>
    <row r="46294" spans="18:18" x14ac:dyDescent="0.25">
      <c r="R46294" s="61" t="str">
        <f>IFERROR(VLOOKUP(P46294&amp;""&amp;Q46294,#REF!,2,FALSE),"")</f>
        <v/>
      </c>
    </row>
    <row r="46295" spans="18:18" x14ac:dyDescent="0.25">
      <c r="R46295" s="61" t="str">
        <f>IFERROR(VLOOKUP(P46295&amp;""&amp;Q46295,#REF!,2,FALSE),"")</f>
        <v/>
      </c>
    </row>
    <row r="46296" spans="18:18" x14ac:dyDescent="0.25">
      <c r="R46296" s="61" t="str">
        <f>IFERROR(VLOOKUP(P46296&amp;""&amp;Q46296,#REF!,2,FALSE),"")</f>
        <v/>
      </c>
    </row>
    <row r="46297" spans="18:18" x14ac:dyDescent="0.25">
      <c r="R46297" s="61" t="str">
        <f>IFERROR(VLOOKUP(P46297&amp;""&amp;Q46297,#REF!,2,FALSE),"")</f>
        <v/>
      </c>
    </row>
    <row r="46298" spans="18:18" x14ac:dyDescent="0.25">
      <c r="R46298" s="61" t="str">
        <f>IFERROR(VLOOKUP(P46298&amp;""&amp;Q46298,#REF!,2,FALSE),"")</f>
        <v/>
      </c>
    </row>
    <row r="46299" spans="18:18" x14ac:dyDescent="0.25">
      <c r="R46299" s="61" t="str">
        <f>IFERROR(VLOOKUP(P46299&amp;""&amp;Q46299,#REF!,2,FALSE),"")</f>
        <v/>
      </c>
    </row>
    <row r="46300" spans="18:18" x14ac:dyDescent="0.25">
      <c r="R46300" s="61" t="str">
        <f>IFERROR(VLOOKUP(P46300&amp;""&amp;Q46300,#REF!,2,FALSE),"")</f>
        <v/>
      </c>
    </row>
    <row r="46301" spans="18:18" x14ac:dyDescent="0.25">
      <c r="R46301" s="61" t="str">
        <f>IFERROR(VLOOKUP(P46301&amp;""&amp;Q46301,#REF!,2,FALSE),"")</f>
        <v/>
      </c>
    </row>
    <row r="46302" spans="18:18" x14ac:dyDescent="0.25">
      <c r="R46302" s="61" t="str">
        <f>IFERROR(VLOOKUP(P46302&amp;""&amp;Q46302,#REF!,2,FALSE),"")</f>
        <v/>
      </c>
    </row>
    <row r="46303" spans="18:18" x14ac:dyDescent="0.25">
      <c r="R46303" s="61" t="str">
        <f>IFERROR(VLOOKUP(P46303&amp;""&amp;Q46303,#REF!,2,FALSE),"")</f>
        <v/>
      </c>
    </row>
    <row r="46304" spans="18:18" x14ac:dyDescent="0.25">
      <c r="R46304" s="61" t="str">
        <f>IFERROR(VLOOKUP(P46304&amp;""&amp;Q46304,#REF!,2,FALSE),"")</f>
        <v/>
      </c>
    </row>
    <row r="46305" spans="18:18" x14ac:dyDescent="0.25">
      <c r="R46305" s="61" t="str">
        <f>IFERROR(VLOOKUP(P46305&amp;""&amp;Q46305,#REF!,2,FALSE),"")</f>
        <v/>
      </c>
    </row>
    <row r="46306" spans="18:18" x14ac:dyDescent="0.25">
      <c r="R46306" s="61" t="str">
        <f>IFERROR(VLOOKUP(P46306&amp;""&amp;Q46306,#REF!,2,FALSE),"")</f>
        <v/>
      </c>
    </row>
    <row r="46307" spans="18:18" x14ac:dyDescent="0.25">
      <c r="R46307" s="61" t="str">
        <f>IFERROR(VLOOKUP(P46307&amp;""&amp;Q46307,#REF!,2,FALSE),"")</f>
        <v/>
      </c>
    </row>
    <row r="46308" spans="18:18" x14ac:dyDescent="0.25">
      <c r="R46308" s="61" t="str">
        <f>IFERROR(VLOOKUP(P46308&amp;""&amp;Q46308,#REF!,2,FALSE),"")</f>
        <v/>
      </c>
    </row>
    <row r="46309" spans="18:18" x14ac:dyDescent="0.25">
      <c r="R46309" s="61" t="str">
        <f>IFERROR(VLOOKUP(P46309&amp;""&amp;Q46309,#REF!,2,FALSE),"")</f>
        <v/>
      </c>
    </row>
    <row r="46310" spans="18:18" x14ac:dyDescent="0.25">
      <c r="R46310" s="61" t="str">
        <f>IFERROR(VLOOKUP(P46310&amp;""&amp;Q46310,#REF!,2,FALSE),"")</f>
        <v/>
      </c>
    </row>
    <row r="46311" spans="18:18" x14ac:dyDescent="0.25">
      <c r="R46311" s="61" t="str">
        <f>IFERROR(VLOOKUP(P46311&amp;""&amp;Q46311,#REF!,2,FALSE),"")</f>
        <v/>
      </c>
    </row>
    <row r="46312" spans="18:18" x14ac:dyDescent="0.25">
      <c r="R46312" s="61" t="str">
        <f>IFERROR(VLOOKUP(P46312&amp;""&amp;Q46312,#REF!,2,FALSE),"")</f>
        <v/>
      </c>
    </row>
    <row r="46313" spans="18:18" x14ac:dyDescent="0.25">
      <c r="R46313" s="61" t="str">
        <f>IFERROR(VLOOKUP(P46313&amp;""&amp;Q46313,#REF!,2,FALSE),"")</f>
        <v/>
      </c>
    </row>
    <row r="46314" spans="18:18" x14ac:dyDescent="0.25">
      <c r="R46314" s="61" t="str">
        <f>IFERROR(VLOOKUP(P46314&amp;""&amp;Q46314,#REF!,2,FALSE),"")</f>
        <v/>
      </c>
    </row>
    <row r="46315" spans="18:18" x14ac:dyDescent="0.25">
      <c r="R46315" s="61" t="str">
        <f>IFERROR(VLOOKUP(P46315&amp;""&amp;Q46315,#REF!,2,FALSE),"")</f>
        <v/>
      </c>
    </row>
    <row r="46316" spans="18:18" x14ac:dyDescent="0.25">
      <c r="R46316" s="61" t="str">
        <f>IFERROR(VLOOKUP(P46316&amp;""&amp;Q46316,#REF!,2,FALSE),"")</f>
        <v/>
      </c>
    </row>
    <row r="46317" spans="18:18" x14ac:dyDescent="0.25">
      <c r="R46317" s="61" t="str">
        <f>IFERROR(VLOOKUP(P46317&amp;""&amp;Q46317,#REF!,2,FALSE),"")</f>
        <v/>
      </c>
    </row>
    <row r="46318" spans="18:18" x14ac:dyDescent="0.25">
      <c r="R46318" s="61" t="str">
        <f>IFERROR(VLOOKUP(P46318&amp;""&amp;Q46318,#REF!,2,FALSE),"")</f>
        <v/>
      </c>
    </row>
    <row r="46319" spans="18:18" x14ac:dyDescent="0.25">
      <c r="R46319" s="61" t="str">
        <f>IFERROR(VLOOKUP(P46319&amp;""&amp;Q46319,#REF!,2,FALSE),"")</f>
        <v/>
      </c>
    </row>
    <row r="46320" spans="18:18" x14ac:dyDescent="0.25">
      <c r="R46320" s="61" t="str">
        <f>IFERROR(VLOOKUP(P46320&amp;""&amp;Q46320,#REF!,2,FALSE),"")</f>
        <v/>
      </c>
    </row>
    <row r="46321" spans="18:18" x14ac:dyDescent="0.25">
      <c r="R46321" s="61" t="str">
        <f>IFERROR(VLOOKUP(P46321&amp;""&amp;Q46321,#REF!,2,FALSE),"")</f>
        <v/>
      </c>
    </row>
    <row r="46322" spans="18:18" x14ac:dyDescent="0.25">
      <c r="R46322" s="61" t="str">
        <f>IFERROR(VLOOKUP(P46322&amp;""&amp;Q46322,#REF!,2,FALSE),"")</f>
        <v/>
      </c>
    </row>
    <row r="46323" spans="18:18" x14ac:dyDescent="0.25">
      <c r="R46323" s="61" t="str">
        <f>IFERROR(VLOOKUP(P46323&amp;""&amp;Q46323,#REF!,2,FALSE),"")</f>
        <v/>
      </c>
    </row>
    <row r="46324" spans="18:18" x14ac:dyDescent="0.25">
      <c r="R46324" s="61" t="str">
        <f>IFERROR(VLOOKUP(P46324&amp;""&amp;Q46324,#REF!,2,FALSE),"")</f>
        <v/>
      </c>
    </row>
    <row r="46325" spans="18:18" x14ac:dyDescent="0.25">
      <c r="R46325" s="61" t="str">
        <f>IFERROR(VLOOKUP(P46325&amp;""&amp;Q46325,#REF!,2,FALSE),"")</f>
        <v/>
      </c>
    </row>
    <row r="46326" spans="18:18" x14ac:dyDescent="0.25">
      <c r="R46326" s="61" t="str">
        <f>IFERROR(VLOOKUP(P46326&amp;""&amp;Q46326,#REF!,2,FALSE),"")</f>
        <v/>
      </c>
    </row>
    <row r="46327" spans="18:18" x14ac:dyDescent="0.25">
      <c r="R46327" s="61" t="str">
        <f>IFERROR(VLOOKUP(P46327&amp;""&amp;Q46327,#REF!,2,FALSE),"")</f>
        <v/>
      </c>
    </row>
    <row r="46328" spans="18:18" x14ac:dyDescent="0.25">
      <c r="R46328" s="61" t="str">
        <f>IFERROR(VLOOKUP(P46328&amp;""&amp;Q46328,#REF!,2,FALSE),"")</f>
        <v/>
      </c>
    </row>
    <row r="46329" spans="18:18" x14ac:dyDescent="0.25">
      <c r="R46329" s="61" t="str">
        <f>IFERROR(VLOOKUP(P46329&amp;""&amp;Q46329,#REF!,2,FALSE),"")</f>
        <v/>
      </c>
    </row>
    <row r="46330" spans="18:18" x14ac:dyDescent="0.25">
      <c r="R46330" s="61" t="str">
        <f>IFERROR(VLOOKUP(P46330&amp;""&amp;Q46330,#REF!,2,FALSE),"")</f>
        <v/>
      </c>
    </row>
    <row r="46331" spans="18:18" x14ac:dyDescent="0.25">
      <c r="R46331" s="61" t="str">
        <f>IFERROR(VLOOKUP(P46331&amp;""&amp;Q46331,#REF!,2,FALSE),"")</f>
        <v/>
      </c>
    </row>
    <row r="46332" spans="18:18" x14ac:dyDescent="0.25">
      <c r="R46332" s="61" t="str">
        <f>IFERROR(VLOOKUP(P46332&amp;""&amp;Q46332,#REF!,2,FALSE),"")</f>
        <v/>
      </c>
    </row>
    <row r="46333" spans="18:18" x14ac:dyDescent="0.25">
      <c r="R46333" s="61" t="str">
        <f>IFERROR(VLOOKUP(P46333&amp;""&amp;Q46333,#REF!,2,FALSE),"")</f>
        <v/>
      </c>
    </row>
    <row r="46334" spans="18:18" x14ac:dyDescent="0.25">
      <c r="R46334" s="61" t="str">
        <f>IFERROR(VLOOKUP(P46334&amp;""&amp;Q46334,#REF!,2,FALSE),"")</f>
        <v/>
      </c>
    </row>
    <row r="46335" spans="18:18" x14ac:dyDescent="0.25">
      <c r="R46335" s="61" t="str">
        <f>IFERROR(VLOOKUP(P46335&amp;""&amp;Q46335,#REF!,2,FALSE),"")</f>
        <v/>
      </c>
    </row>
    <row r="46336" spans="18:18" x14ac:dyDescent="0.25">
      <c r="R46336" s="61" t="str">
        <f>IFERROR(VLOOKUP(P46336&amp;""&amp;Q46336,#REF!,2,FALSE),"")</f>
        <v/>
      </c>
    </row>
    <row r="46337" spans="18:18" x14ac:dyDescent="0.25">
      <c r="R46337" s="61" t="str">
        <f>IFERROR(VLOOKUP(P46337&amp;""&amp;Q46337,#REF!,2,FALSE),"")</f>
        <v/>
      </c>
    </row>
    <row r="46338" spans="18:18" x14ac:dyDescent="0.25">
      <c r="R46338" s="61" t="str">
        <f>IFERROR(VLOOKUP(P46338&amp;""&amp;Q46338,#REF!,2,FALSE),"")</f>
        <v/>
      </c>
    </row>
    <row r="46339" spans="18:18" x14ac:dyDescent="0.25">
      <c r="R46339" s="61" t="str">
        <f>IFERROR(VLOOKUP(P46339&amp;""&amp;Q46339,#REF!,2,FALSE),"")</f>
        <v/>
      </c>
    </row>
    <row r="46340" spans="18:18" x14ac:dyDescent="0.25">
      <c r="R46340" s="61" t="str">
        <f>IFERROR(VLOOKUP(P46340&amp;""&amp;Q46340,#REF!,2,FALSE),"")</f>
        <v/>
      </c>
    </row>
    <row r="46341" spans="18:18" x14ac:dyDescent="0.25">
      <c r="R46341" s="61" t="str">
        <f>IFERROR(VLOOKUP(P46341&amp;""&amp;Q46341,#REF!,2,FALSE),"")</f>
        <v/>
      </c>
    </row>
    <row r="46342" spans="18:18" x14ac:dyDescent="0.25">
      <c r="R46342" s="61" t="str">
        <f>IFERROR(VLOOKUP(P46342&amp;""&amp;Q46342,#REF!,2,FALSE),"")</f>
        <v/>
      </c>
    </row>
    <row r="46343" spans="18:18" x14ac:dyDescent="0.25">
      <c r="R46343" s="61" t="str">
        <f>IFERROR(VLOOKUP(P46343&amp;""&amp;Q46343,#REF!,2,FALSE),"")</f>
        <v/>
      </c>
    </row>
    <row r="46344" spans="18:18" x14ac:dyDescent="0.25">
      <c r="R46344" s="61" t="str">
        <f>IFERROR(VLOOKUP(P46344&amp;""&amp;Q46344,#REF!,2,FALSE),"")</f>
        <v/>
      </c>
    </row>
    <row r="46345" spans="18:18" x14ac:dyDescent="0.25">
      <c r="R46345" s="61" t="str">
        <f>IFERROR(VLOOKUP(P46345&amp;""&amp;Q46345,#REF!,2,FALSE),"")</f>
        <v/>
      </c>
    </row>
    <row r="46346" spans="18:18" x14ac:dyDescent="0.25">
      <c r="R46346" s="61" t="str">
        <f>IFERROR(VLOOKUP(P46346&amp;""&amp;Q46346,#REF!,2,FALSE),"")</f>
        <v/>
      </c>
    </row>
    <row r="46347" spans="18:18" x14ac:dyDescent="0.25">
      <c r="R46347" s="61" t="str">
        <f>IFERROR(VLOOKUP(P46347&amp;""&amp;Q46347,#REF!,2,FALSE),"")</f>
        <v/>
      </c>
    </row>
    <row r="46348" spans="18:18" x14ac:dyDescent="0.25">
      <c r="R46348" s="61" t="str">
        <f>IFERROR(VLOOKUP(P46348&amp;""&amp;Q46348,#REF!,2,FALSE),"")</f>
        <v/>
      </c>
    </row>
    <row r="46349" spans="18:18" x14ac:dyDescent="0.25">
      <c r="R46349" s="61" t="str">
        <f>IFERROR(VLOOKUP(P46349&amp;""&amp;Q46349,#REF!,2,FALSE),"")</f>
        <v/>
      </c>
    </row>
    <row r="46350" spans="18:18" x14ac:dyDescent="0.25">
      <c r="R46350" s="61" t="str">
        <f>IFERROR(VLOOKUP(P46350&amp;""&amp;Q46350,#REF!,2,FALSE),"")</f>
        <v/>
      </c>
    </row>
    <row r="46351" spans="18:18" x14ac:dyDescent="0.25">
      <c r="R46351" s="61" t="str">
        <f>IFERROR(VLOOKUP(P46351&amp;""&amp;Q46351,#REF!,2,FALSE),"")</f>
        <v/>
      </c>
    </row>
    <row r="46352" spans="18:18" x14ac:dyDescent="0.25">
      <c r="R46352" s="61" t="str">
        <f>IFERROR(VLOOKUP(P46352&amp;""&amp;Q46352,#REF!,2,FALSE),"")</f>
        <v/>
      </c>
    </row>
    <row r="46353" spans="18:18" x14ac:dyDescent="0.25">
      <c r="R46353" s="61" t="str">
        <f>IFERROR(VLOOKUP(P46353&amp;""&amp;Q46353,#REF!,2,FALSE),"")</f>
        <v/>
      </c>
    </row>
    <row r="46354" spans="18:18" x14ac:dyDescent="0.25">
      <c r="R46354" s="61" t="str">
        <f>IFERROR(VLOOKUP(P46354&amp;""&amp;Q46354,#REF!,2,FALSE),"")</f>
        <v/>
      </c>
    </row>
    <row r="46355" spans="18:18" x14ac:dyDescent="0.25">
      <c r="R46355" s="61" t="str">
        <f>IFERROR(VLOOKUP(P46355&amp;""&amp;Q46355,#REF!,2,FALSE),"")</f>
        <v/>
      </c>
    </row>
    <row r="46356" spans="18:18" x14ac:dyDescent="0.25">
      <c r="R46356" s="61" t="str">
        <f>IFERROR(VLOOKUP(P46356&amp;""&amp;Q46356,#REF!,2,FALSE),"")</f>
        <v/>
      </c>
    </row>
    <row r="46357" spans="18:18" x14ac:dyDescent="0.25">
      <c r="R46357" s="61" t="str">
        <f>IFERROR(VLOOKUP(P46357&amp;""&amp;Q46357,#REF!,2,FALSE),"")</f>
        <v/>
      </c>
    </row>
    <row r="46358" spans="18:18" x14ac:dyDescent="0.25">
      <c r="R46358" s="61" t="str">
        <f>IFERROR(VLOOKUP(P46358&amp;""&amp;Q46358,#REF!,2,FALSE),"")</f>
        <v/>
      </c>
    </row>
    <row r="46359" spans="18:18" x14ac:dyDescent="0.25">
      <c r="R46359" s="61" t="str">
        <f>IFERROR(VLOOKUP(P46359&amp;""&amp;Q46359,#REF!,2,FALSE),"")</f>
        <v/>
      </c>
    </row>
    <row r="46360" spans="18:18" x14ac:dyDescent="0.25">
      <c r="R46360" s="61" t="str">
        <f>IFERROR(VLOOKUP(P46360&amp;""&amp;Q46360,#REF!,2,FALSE),"")</f>
        <v/>
      </c>
    </row>
    <row r="46361" spans="18:18" x14ac:dyDescent="0.25">
      <c r="R46361" s="61" t="str">
        <f>IFERROR(VLOOKUP(P46361&amp;""&amp;Q46361,#REF!,2,FALSE),"")</f>
        <v/>
      </c>
    </row>
    <row r="46362" spans="18:18" x14ac:dyDescent="0.25">
      <c r="R46362" s="61" t="str">
        <f>IFERROR(VLOOKUP(P46362&amp;""&amp;Q46362,#REF!,2,FALSE),"")</f>
        <v/>
      </c>
    </row>
    <row r="46363" spans="18:18" x14ac:dyDescent="0.25">
      <c r="R46363" s="61" t="str">
        <f>IFERROR(VLOOKUP(P46363&amp;""&amp;Q46363,#REF!,2,FALSE),"")</f>
        <v/>
      </c>
    </row>
    <row r="46364" spans="18:18" x14ac:dyDescent="0.25">
      <c r="R46364" s="61" t="str">
        <f>IFERROR(VLOOKUP(P46364&amp;""&amp;Q46364,#REF!,2,FALSE),"")</f>
        <v/>
      </c>
    </row>
    <row r="46365" spans="18:18" x14ac:dyDescent="0.25">
      <c r="R46365" s="61" t="str">
        <f>IFERROR(VLOOKUP(P46365&amp;""&amp;Q46365,#REF!,2,FALSE),"")</f>
        <v/>
      </c>
    </row>
    <row r="46366" spans="18:18" x14ac:dyDescent="0.25">
      <c r="R46366" s="61" t="str">
        <f>IFERROR(VLOOKUP(P46366&amp;""&amp;Q46366,#REF!,2,FALSE),"")</f>
        <v/>
      </c>
    </row>
    <row r="46367" spans="18:18" x14ac:dyDescent="0.25">
      <c r="R46367" s="61" t="str">
        <f>IFERROR(VLOOKUP(P46367&amp;""&amp;Q46367,#REF!,2,FALSE),"")</f>
        <v/>
      </c>
    </row>
    <row r="46368" spans="18:18" x14ac:dyDescent="0.25">
      <c r="R46368" s="61" t="str">
        <f>IFERROR(VLOOKUP(P46368&amp;""&amp;Q46368,#REF!,2,FALSE),"")</f>
        <v/>
      </c>
    </row>
    <row r="46369" spans="18:18" x14ac:dyDescent="0.25">
      <c r="R46369" s="61" t="str">
        <f>IFERROR(VLOOKUP(P46369&amp;""&amp;Q46369,#REF!,2,FALSE),"")</f>
        <v/>
      </c>
    </row>
    <row r="46370" spans="18:18" x14ac:dyDescent="0.25">
      <c r="R46370" s="61" t="str">
        <f>IFERROR(VLOOKUP(P46370&amp;""&amp;Q46370,#REF!,2,FALSE),"")</f>
        <v/>
      </c>
    </row>
    <row r="46371" spans="18:18" x14ac:dyDescent="0.25">
      <c r="R46371" s="61" t="str">
        <f>IFERROR(VLOOKUP(P46371&amp;""&amp;Q46371,#REF!,2,FALSE),"")</f>
        <v/>
      </c>
    </row>
    <row r="46372" spans="18:18" x14ac:dyDescent="0.25">
      <c r="R46372" s="61" t="str">
        <f>IFERROR(VLOOKUP(P46372&amp;""&amp;Q46372,#REF!,2,FALSE),"")</f>
        <v/>
      </c>
    </row>
    <row r="46373" spans="18:18" x14ac:dyDescent="0.25">
      <c r="R46373" s="61" t="str">
        <f>IFERROR(VLOOKUP(P46373&amp;""&amp;Q46373,#REF!,2,FALSE),"")</f>
        <v/>
      </c>
    </row>
    <row r="46374" spans="18:18" x14ac:dyDescent="0.25">
      <c r="R46374" s="61" t="str">
        <f>IFERROR(VLOOKUP(P46374&amp;""&amp;Q46374,#REF!,2,FALSE),"")</f>
        <v/>
      </c>
    </row>
    <row r="46375" spans="18:18" x14ac:dyDescent="0.25">
      <c r="R46375" s="61" t="str">
        <f>IFERROR(VLOOKUP(P46375&amp;""&amp;Q46375,#REF!,2,FALSE),"")</f>
        <v/>
      </c>
    </row>
    <row r="46376" spans="18:18" x14ac:dyDescent="0.25">
      <c r="R46376" s="61" t="str">
        <f>IFERROR(VLOOKUP(P46376&amp;""&amp;Q46376,#REF!,2,FALSE),"")</f>
        <v/>
      </c>
    </row>
    <row r="46377" spans="18:18" x14ac:dyDescent="0.25">
      <c r="R46377" s="61" t="str">
        <f>IFERROR(VLOOKUP(P46377&amp;""&amp;Q46377,#REF!,2,FALSE),"")</f>
        <v/>
      </c>
    </row>
    <row r="46378" spans="18:18" x14ac:dyDescent="0.25">
      <c r="R46378" s="61" t="str">
        <f>IFERROR(VLOOKUP(P46378&amp;""&amp;Q46378,#REF!,2,FALSE),"")</f>
        <v/>
      </c>
    </row>
    <row r="46379" spans="18:18" x14ac:dyDescent="0.25">
      <c r="R46379" s="61" t="str">
        <f>IFERROR(VLOOKUP(P46379&amp;""&amp;Q46379,#REF!,2,FALSE),"")</f>
        <v/>
      </c>
    </row>
    <row r="46380" spans="18:18" x14ac:dyDescent="0.25">
      <c r="R46380" s="61" t="str">
        <f>IFERROR(VLOOKUP(P46380&amp;""&amp;Q46380,#REF!,2,FALSE),"")</f>
        <v/>
      </c>
    </row>
    <row r="46381" spans="18:18" x14ac:dyDescent="0.25">
      <c r="R46381" s="61" t="str">
        <f>IFERROR(VLOOKUP(P46381&amp;""&amp;Q46381,#REF!,2,FALSE),"")</f>
        <v/>
      </c>
    </row>
    <row r="46382" spans="18:18" x14ac:dyDescent="0.25">
      <c r="R46382" s="61" t="str">
        <f>IFERROR(VLOOKUP(P46382&amp;""&amp;Q46382,#REF!,2,FALSE),"")</f>
        <v/>
      </c>
    </row>
    <row r="46383" spans="18:18" x14ac:dyDescent="0.25">
      <c r="R46383" s="61" t="str">
        <f>IFERROR(VLOOKUP(P46383&amp;""&amp;Q46383,#REF!,2,FALSE),"")</f>
        <v/>
      </c>
    </row>
    <row r="46384" spans="18:18" x14ac:dyDescent="0.25">
      <c r="R46384" s="61" t="str">
        <f>IFERROR(VLOOKUP(P46384&amp;""&amp;Q46384,#REF!,2,FALSE),"")</f>
        <v/>
      </c>
    </row>
    <row r="46385" spans="18:18" x14ac:dyDescent="0.25">
      <c r="R46385" s="61" t="str">
        <f>IFERROR(VLOOKUP(P46385&amp;""&amp;Q46385,#REF!,2,FALSE),"")</f>
        <v/>
      </c>
    </row>
    <row r="46386" spans="18:18" x14ac:dyDescent="0.25">
      <c r="R46386" s="61" t="str">
        <f>IFERROR(VLOOKUP(P46386&amp;""&amp;Q46386,#REF!,2,FALSE),"")</f>
        <v/>
      </c>
    </row>
    <row r="46387" spans="18:18" x14ac:dyDescent="0.25">
      <c r="R46387" s="61" t="str">
        <f>IFERROR(VLOOKUP(P46387&amp;""&amp;Q46387,#REF!,2,FALSE),"")</f>
        <v/>
      </c>
    </row>
    <row r="46388" spans="18:18" x14ac:dyDescent="0.25">
      <c r="R46388" s="61" t="str">
        <f>IFERROR(VLOOKUP(P46388&amp;""&amp;Q46388,#REF!,2,FALSE),"")</f>
        <v/>
      </c>
    </row>
    <row r="46389" spans="18:18" x14ac:dyDescent="0.25">
      <c r="R46389" s="61" t="str">
        <f>IFERROR(VLOOKUP(P46389&amp;""&amp;Q46389,#REF!,2,FALSE),"")</f>
        <v/>
      </c>
    </row>
    <row r="46390" spans="18:18" x14ac:dyDescent="0.25">
      <c r="R46390" s="61" t="str">
        <f>IFERROR(VLOOKUP(P46390&amp;""&amp;Q46390,#REF!,2,FALSE),"")</f>
        <v/>
      </c>
    </row>
    <row r="46391" spans="18:18" x14ac:dyDescent="0.25">
      <c r="R46391" s="61" t="str">
        <f>IFERROR(VLOOKUP(P46391&amp;""&amp;Q46391,#REF!,2,FALSE),"")</f>
        <v/>
      </c>
    </row>
    <row r="46392" spans="18:18" x14ac:dyDescent="0.25">
      <c r="R46392" s="61" t="str">
        <f>IFERROR(VLOOKUP(P46392&amp;""&amp;Q46392,#REF!,2,FALSE),"")</f>
        <v/>
      </c>
    </row>
    <row r="46393" spans="18:18" x14ac:dyDescent="0.25">
      <c r="R46393" s="61" t="str">
        <f>IFERROR(VLOOKUP(P46393&amp;""&amp;Q46393,#REF!,2,FALSE),"")</f>
        <v/>
      </c>
    </row>
    <row r="46394" spans="18:18" x14ac:dyDescent="0.25">
      <c r="R46394" s="61" t="str">
        <f>IFERROR(VLOOKUP(P46394&amp;""&amp;Q46394,#REF!,2,FALSE),"")</f>
        <v/>
      </c>
    </row>
    <row r="46395" spans="18:18" x14ac:dyDescent="0.25">
      <c r="R46395" s="61" t="str">
        <f>IFERROR(VLOOKUP(P46395&amp;""&amp;Q46395,#REF!,2,FALSE),"")</f>
        <v/>
      </c>
    </row>
    <row r="46396" spans="18:18" x14ac:dyDescent="0.25">
      <c r="R46396" s="61" t="str">
        <f>IFERROR(VLOOKUP(P46396&amp;""&amp;Q46396,#REF!,2,FALSE),"")</f>
        <v/>
      </c>
    </row>
    <row r="46397" spans="18:18" x14ac:dyDescent="0.25">
      <c r="R46397" s="61" t="str">
        <f>IFERROR(VLOOKUP(P46397&amp;""&amp;Q46397,#REF!,2,FALSE),"")</f>
        <v/>
      </c>
    </row>
    <row r="46398" spans="18:18" x14ac:dyDescent="0.25">
      <c r="R46398" s="61" t="str">
        <f>IFERROR(VLOOKUP(P46398&amp;""&amp;Q46398,#REF!,2,FALSE),"")</f>
        <v/>
      </c>
    </row>
    <row r="46399" spans="18:18" x14ac:dyDescent="0.25">
      <c r="R46399" s="61" t="str">
        <f>IFERROR(VLOOKUP(P46399&amp;""&amp;Q46399,#REF!,2,FALSE),"")</f>
        <v/>
      </c>
    </row>
    <row r="46400" spans="18:18" x14ac:dyDescent="0.25">
      <c r="R46400" s="61" t="str">
        <f>IFERROR(VLOOKUP(P46400&amp;""&amp;Q46400,#REF!,2,FALSE),"")</f>
        <v/>
      </c>
    </row>
    <row r="46401" spans="18:18" x14ac:dyDescent="0.25">
      <c r="R46401" s="61" t="str">
        <f>IFERROR(VLOOKUP(P46401&amp;""&amp;Q46401,#REF!,2,FALSE),"")</f>
        <v/>
      </c>
    </row>
    <row r="46402" spans="18:18" x14ac:dyDescent="0.25">
      <c r="R46402" s="61" t="str">
        <f>IFERROR(VLOOKUP(P46402&amp;""&amp;Q46402,#REF!,2,FALSE),"")</f>
        <v/>
      </c>
    </row>
    <row r="46403" spans="18:18" x14ac:dyDescent="0.25">
      <c r="R46403" s="61" t="str">
        <f>IFERROR(VLOOKUP(P46403&amp;""&amp;Q46403,#REF!,2,FALSE),"")</f>
        <v/>
      </c>
    </row>
    <row r="46404" spans="18:18" x14ac:dyDescent="0.25">
      <c r="R46404" s="61" t="str">
        <f>IFERROR(VLOOKUP(P46404&amp;""&amp;Q46404,#REF!,2,FALSE),"")</f>
        <v/>
      </c>
    </row>
    <row r="46405" spans="18:18" x14ac:dyDescent="0.25">
      <c r="R46405" s="61" t="str">
        <f>IFERROR(VLOOKUP(P46405&amp;""&amp;Q46405,#REF!,2,FALSE),"")</f>
        <v/>
      </c>
    </row>
    <row r="46406" spans="18:18" x14ac:dyDescent="0.25">
      <c r="R46406" s="61" t="str">
        <f>IFERROR(VLOOKUP(P46406&amp;""&amp;Q46406,#REF!,2,FALSE),"")</f>
        <v/>
      </c>
    </row>
    <row r="46407" spans="18:18" x14ac:dyDescent="0.25">
      <c r="R46407" s="61" t="str">
        <f>IFERROR(VLOOKUP(P46407&amp;""&amp;Q46407,#REF!,2,FALSE),"")</f>
        <v/>
      </c>
    </row>
    <row r="46408" spans="18:18" x14ac:dyDescent="0.25">
      <c r="R46408" s="61" t="str">
        <f>IFERROR(VLOOKUP(P46408&amp;""&amp;Q46408,#REF!,2,FALSE),"")</f>
        <v/>
      </c>
    </row>
    <row r="46409" spans="18:18" x14ac:dyDescent="0.25">
      <c r="R46409" s="61" t="str">
        <f>IFERROR(VLOOKUP(P46409&amp;""&amp;Q46409,#REF!,2,FALSE),"")</f>
        <v/>
      </c>
    </row>
    <row r="46410" spans="18:18" x14ac:dyDescent="0.25">
      <c r="R46410" s="61" t="str">
        <f>IFERROR(VLOOKUP(P46410&amp;""&amp;Q46410,#REF!,2,FALSE),"")</f>
        <v/>
      </c>
    </row>
    <row r="46411" spans="18:18" x14ac:dyDescent="0.25">
      <c r="R46411" s="61" t="str">
        <f>IFERROR(VLOOKUP(P46411&amp;""&amp;Q46411,#REF!,2,FALSE),"")</f>
        <v/>
      </c>
    </row>
    <row r="46412" spans="18:18" x14ac:dyDescent="0.25">
      <c r="R46412" s="61" t="str">
        <f>IFERROR(VLOOKUP(P46412&amp;""&amp;Q46412,#REF!,2,FALSE),"")</f>
        <v/>
      </c>
    </row>
    <row r="46413" spans="18:18" x14ac:dyDescent="0.25">
      <c r="R46413" s="61" t="str">
        <f>IFERROR(VLOOKUP(P46413&amp;""&amp;Q46413,#REF!,2,FALSE),"")</f>
        <v/>
      </c>
    </row>
    <row r="46414" spans="18:18" x14ac:dyDescent="0.25">
      <c r="R46414" s="61" t="str">
        <f>IFERROR(VLOOKUP(P46414&amp;""&amp;Q46414,#REF!,2,FALSE),"")</f>
        <v/>
      </c>
    </row>
    <row r="46415" spans="18:18" x14ac:dyDescent="0.25">
      <c r="R46415" s="61" t="str">
        <f>IFERROR(VLOOKUP(P46415&amp;""&amp;Q46415,#REF!,2,FALSE),"")</f>
        <v/>
      </c>
    </row>
    <row r="46416" spans="18:18" x14ac:dyDescent="0.25">
      <c r="R46416" s="61" t="str">
        <f>IFERROR(VLOOKUP(P46416&amp;""&amp;Q46416,#REF!,2,FALSE),"")</f>
        <v/>
      </c>
    </row>
    <row r="46417" spans="18:18" x14ac:dyDescent="0.25">
      <c r="R46417" s="61" t="str">
        <f>IFERROR(VLOOKUP(P46417&amp;""&amp;Q46417,#REF!,2,FALSE),"")</f>
        <v/>
      </c>
    </row>
    <row r="46418" spans="18:18" x14ac:dyDescent="0.25">
      <c r="R46418" s="61" t="str">
        <f>IFERROR(VLOOKUP(P46418&amp;""&amp;Q46418,#REF!,2,FALSE),"")</f>
        <v/>
      </c>
    </row>
    <row r="46419" spans="18:18" x14ac:dyDescent="0.25">
      <c r="R46419" s="61" t="str">
        <f>IFERROR(VLOOKUP(P46419&amp;""&amp;Q46419,#REF!,2,FALSE),"")</f>
        <v/>
      </c>
    </row>
    <row r="46420" spans="18:18" x14ac:dyDescent="0.25">
      <c r="R46420" s="61" t="str">
        <f>IFERROR(VLOOKUP(P46420&amp;""&amp;Q46420,#REF!,2,FALSE),"")</f>
        <v/>
      </c>
    </row>
    <row r="46421" spans="18:18" x14ac:dyDescent="0.25">
      <c r="R46421" s="61" t="str">
        <f>IFERROR(VLOOKUP(P46421&amp;""&amp;Q46421,#REF!,2,FALSE),"")</f>
        <v/>
      </c>
    </row>
    <row r="46422" spans="18:18" x14ac:dyDescent="0.25">
      <c r="R46422" s="61" t="str">
        <f>IFERROR(VLOOKUP(P46422&amp;""&amp;Q46422,#REF!,2,FALSE),"")</f>
        <v/>
      </c>
    </row>
    <row r="46423" spans="18:18" x14ac:dyDescent="0.25">
      <c r="R46423" s="61" t="str">
        <f>IFERROR(VLOOKUP(P46423&amp;""&amp;Q46423,#REF!,2,FALSE),"")</f>
        <v/>
      </c>
    </row>
    <row r="46424" spans="18:18" x14ac:dyDescent="0.25">
      <c r="R46424" s="61" t="str">
        <f>IFERROR(VLOOKUP(P46424&amp;""&amp;Q46424,#REF!,2,FALSE),"")</f>
        <v/>
      </c>
    </row>
    <row r="46425" spans="18:18" x14ac:dyDescent="0.25">
      <c r="R46425" s="61" t="str">
        <f>IFERROR(VLOOKUP(P46425&amp;""&amp;Q46425,#REF!,2,FALSE),"")</f>
        <v/>
      </c>
    </row>
    <row r="46426" spans="18:18" x14ac:dyDescent="0.25">
      <c r="R46426" s="61" t="str">
        <f>IFERROR(VLOOKUP(P46426&amp;""&amp;Q46426,#REF!,2,FALSE),"")</f>
        <v/>
      </c>
    </row>
    <row r="46427" spans="18:18" x14ac:dyDescent="0.25">
      <c r="R46427" s="61" t="str">
        <f>IFERROR(VLOOKUP(P46427&amp;""&amp;Q46427,#REF!,2,FALSE),"")</f>
        <v/>
      </c>
    </row>
    <row r="46428" spans="18:18" x14ac:dyDescent="0.25">
      <c r="R46428" s="61" t="str">
        <f>IFERROR(VLOOKUP(P46428&amp;""&amp;Q46428,#REF!,2,FALSE),"")</f>
        <v/>
      </c>
    </row>
    <row r="46429" spans="18:18" x14ac:dyDescent="0.25">
      <c r="R46429" s="61" t="str">
        <f>IFERROR(VLOOKUP(P46429&amp;""&amp;Q46429,#REF!,2,FALSE),"")</f>
        <v/>
      </c>
    </row>
    <row r="46430" spans="18:18" x14ac:dyDescent="0.25">
      <c r="R46430" s="61" t="str">
        <f>IFERROR(VLOOKUP(P46430&amp;""&amp;Q46430,#REF!,2,FALSE),"")</f>
        <v/>
      </c>
    </row>
    <row r="46431" spans="18:18" x14ac:dyDescent="0.25">
      <c r="R46431" s="61" t="str">
        <f>IFERROR(VLOOKUP(P46431&amp;""&amp;Q46431,#REF!,2,FALSE),"")</f>
        <v/>
      </c>
    </row>
    <row r="46432" spans="18:18" x14ac:dyDescent="0.25">
      <c r="R46432" s="61" t="str">
        <f>IFERROR(VLOOKUP(P46432&amp;""&amp;Q46432,#REF!,2,FALSE),"")</f>
        <v/>
      </c>
    </row>
    <row r="46433" spans="18:18" x14ac:dyDescent="0.25">
      <c r="R46433" s="61" t="str">
        <f>IFERROR(VLOOKUP(P46433&amp;""&amp;Q46433,#REF!,2,FALSE),"")</f>
        <v/>
      </c>
    </row>
    <row r="46434" spans="18:18" x14ac:dyDescent="0.25">
      <c r="R46434" s="61" t="str">
        <f>IFERROR(VLOOKUP(P46434&amp;""&amp;Q46434,#REF!,2,FALSE),"")</f>
        <v/>
      </c>
    </row>
    <row r="46435" spans="18:18" x14ac:dyDescent="0.25">
      <c r="R46435" s="61" t="str">
        <f>IFERROR(VLOOKUP(P46435&amp;""&amp;Q46435,#REF!,2,FALSE),"")</f>
        <v/>
      </c>
    </row>
    <row r="46436" spans="18:18" x14ac:dyDescent="0.25">
      <c r="R46436" s="61" t="str">
        <f>IFERROR(VLOOKUP(P46436&amp;""&amp;Q46436,#REF!,2,FALSE),"")</f>
        <v/>
      </c>
    </row>
    <row r="46437" spans="18:18" x14ac:dyDescent="0.25">
      <c r="R46437" s="61" t="str">
        <f>IFERROR(VLOOKUP(P46437&amp;""&amp;Q46437,#REF!,2,FALSE),"")</f>
        <v/>
      </c>
    </row>
    <row r="46438" spans="18:18" x14ac:dyDescent="0.25">
      <c r="R46438" s="61" t="str">
        <f>IFERROR(VLOOKUP(P46438&amp;""&amp;Q46438,#REF!,2,FALSE),"")</f>
        <v/>
      </c>
    </row>
    <row r="46439" spans="18:18" x14ac:dyDescent="0.25">
      <c r="R46439" s="61" t="str">
        <f>IFERROR(VLOOKUP(P46439&amp;""&amp;Q46439,#REF!,2,FALSE),"")</f>
        <v/>
      </c>
    </row>
    <row r="46440" spans="18:18" x14ac:dyDescent="0.25">
      <c r="R46440" s="61" t="str">
        <f>IFERROR(VLOOKUP(P46440&amp;""&amp;Q46440,#REF!,2,FALSE),"")</f>
        <v/>
      </c>
    </row>
    <row r="46441" spans="18:18" x14ac:dyDescent="0.25">
      <c r="R46441" s="61" t="str">
        <f>IFERROR(VLOOKUP(P46441&amp;""&amp;Q46441,#REF!,2,FALSE),"")</f>
        <v/>
      </c>
    </row>
    <row r="46442" spans="18:18" x14ac:dyDescent="0.25">
      <c r="R46442" s="61" t="str">
        <f>IFERROR(VLOOKUP(P46442&amp;""&amp;Q46442,#REF!,2,FALSE),"")</f>
        <v/>
      </c>
    </row>
    <row r="46443" spans="18:18" x14ac:dyDescent="0.25">
      <c r="R46443" s="61" t="str">
        <f>IFERROR(VLOOKUP(P46443&amp;""&amp;Q46443,#REF!,2,FALSE),"")</f>
        <v/>
      </c>
    </row>
    <row r="46444" spans="18:18" x14ac:dyDescent="0.25">
      <c r="R46444" s="61" t="str">
        <f>IFERROR(VLOOKUP(P46444&amp;""&amp;Q46444,#REF!,2,FALSE),"")</f>
        <v/>
      </c>
    </row>
    <row r="46445" spans="18:18" x14ac:dyDescent="0.25">
      <c r="R46445" s="61" t="str">
        <f>IFERROR(VLOOKUP(P46445&amp;""&amp;Q46445,#REF!,2,FALSE),"")</f>
        <v/>
      </c>
    </row>
    <row r="46446" spans="18:18" x14ac:dyDescent="0.25">
      <c r="R46446" s="61" t="str">
        <f>IFERROR(VLOOKUP(P46446&amp;""&amp;Q46446,#REF!,2,FALSE),"")</f>
        <v/>
      </c>
    </row>
    <row r="46447" spans="18:18" x14ac:dyDescent="0.25">
      <c r="R46447" s="61" t="str">
        <f>IFERROR(VLOOKUP(P46447&amp;""&amp;Q46447,#REF!,2,FALSE),"")</f>
        <v/>
      </c>
    </row>
    <row r="46448" spans="18:18" x14ac:dyDescent="0.25">
      <c r="R46448" s="61" t="str">
        <f>IFERROR(VLOOKUP(P46448&amp;""&amp;Q46448,#REF!,2,FALSE),"")</f>
        <v/>
      </c>
    </row>
    <row r="46449" spans="18:18" x14ac:dyDescent="0.25">
      <c r="R46449" s="61" t="str">
        <f>IFERROR(VLOOKUP(P46449&amp;""&amp;Q46449,#REF!,2,FALSE),"")</f>
        <v/>
      </c>
    </row>
    <row r="46450" spans="18:18" x14ac:dyDescent="0.25">
      <c r="R46450" s="61" t="str">
        <f>IFERROR(VLOOKUP(P46450&amp;""&amp;Q46450,#REF!,2,FALSE),"")</f>
        <v/>
      </c>
    </row>
    <row r="46451" spans="18:18" x14ac:dyDescent="0.25">
      <c r="R46451" s="61" t="str">
        <f>IFERROR(VLOOKUP(P46451&amp;""&amp;Q46451,#REF!,2,FALSE),"")</f>
        <v/>
      </c>
    </row>
    <row r="46452" spans="18:18" x14ac:dyDescent="0.25">
      <c r="R46452" s="61" t="str">
        <f>IFERROR(VLOOKUP(P46452&amp;""&amp;Q46452,#REF!,2,FALSE),"")</f>
        <v/>
      </c>
    </row>
    <row r="46453" spans="18:18" x14ac:dyDescent="0.25">
      <c r="R46453" s="61" t="str">
        <f>IFERROR(VLOOKUP(P46453&amp;""&amp;Q46453,#REF!,2,FALSE),"")</f>
        <v/>
      </c>
    </row>
    <row r="46454" spans="18:18" x14ac:dyDescent="0.25">
      <c r="R46454" s="61" t="str">
        <f>IFERROR(VLOOKUP(P46454&amp;""&amp;Q46454,#REF!,2,FALSE),"")</f>
        <v/>
      </c>
    </row>
    <row r="46455" spans="18:18" x14ac:dyDescent="0.25">
      <c r="R46455" s="61" t="str">
        <f>IFERROR(VLOOKUP(P46455&amp;""&amp;Q46455,#REF!,2,FALSE),"")</f>
        <v/>
      </c>
    </row>
    <row r="46456" spans="18:18" x14ac:dyDescent="0.25">
      <c r="R46456" s="61" t="str">
        <f>IFERROR(VLOOKUP(P46456&amp;""&amp;Q46456,#REF!,2,FALSE),"")</f>
        <v/>
      </c>
    </row>
    <row r="46457" spans="18:18" x14ac:dyDescent="0.25">
      <c r="R46457" s="61" t="str">
        <f>IFERROR(VLOOKUP(P46457&amp;""&amp;Q46457,#REF!,2,FALSE),"")</f>
        <v/>
      </c>
    </row>
    <row r="46458" spans="18:18" x14ac:dyDescent="0.25">
      <c r="R46458" s="61" t="str">
        <f>IFERROR(VLOOKUP(P46458&amp;""&amp;Q46458,#REF!,2,FALSE),"")</f>
        <v/>
      </c>
    </row>
    <row r="46459" spans="18:18" x14ac:dyDescent="0.25">
      <c r="R46459" s="61" t="str">
        <f>IFERROR(VLOOKUP(P46459&amp;""&amp;Q46459,#REF!,2,FALSE),"")</f>
        <v/>
      </c>
    </row>
    <row r="46460" spans="18:18" x14ac:dyDescent="0.25">
      <c r="R46460" s="61" t="str">
        <f>IFERROR(VLOOKUP(P46460&amp;""&amp;Q46460,#REF!,2,FALSE),"")</f>
        <v/>
      </c>
    </row>
    <row r="46461" spans="18:18" x14ac:dyDescent="0.25">
      <c r="R46461" s="61" t="str">
        <f>IFERROR(VLOOKUP(P46461&amp;""&amp;Q46461,#REF!,2,FALSE),"")</f>
        <v/>
      </c>
    </row>
    <row r="46462" spans="18:18" x14ac:dyDescent="0.25">
      <c r="R46462" s="61" t="str">
        <f>IFERROR(VLOOKUP(P46462&amp;""&amp;Q46462,#REF!,2,FALSE),"")</f>
        <v/>
      </c>
    </row>
    <row r="46463" spans="18:18" x14ac:dyDescent="0.25">
      <c r="R46463" s="61" t="str">
        <f>IFERROR(VLOOKUP(P46463&amp;""&amp;Q46463,#REF!,2,FALSE),"")</f>
        <v/>
      </c>
    </row>
    <row r="46464" spans="18:18" x14ac:dyDescent="0.25">
      <c r="R46464" s="61" t="str">
        <f>IFERROR(VLOOKUP(P46464&amp;""&amp;Q46464,#REF!,2,FALSE),"")</f>
        <v/>
      </c>
    </row>
    <row r="46465" spans="18:18" x14ac:dyDescent="0.25">
      <c r="R46465" s="61" t="str">
        <f>IFERROR(VLOOKUP(P46465&amp;""&amp;Q46465,#REF!,2,FALSE),"")</f>
        <v/>
      </c>
    </row>
    <row r="46466" spans="18:18" x14ac:dyDescent="0.25">
      <c r="R46466" s="61" t="str">
        <f>IFERROR(VLOOKUP(P46466&amp;""&amp;Q46466,#REF!,2,FALSE),"")</f>
        <v/>
      </c>
    </row>
    <row r="46467" spans="18:18" x14ac:dyDescent="0.25">
      <c r="R46467" s="61" t="str">
        <f>IFERROR(VLOOKUP(P46467&amp;""&amp;Q46467,#REF!,2,FALSE),"")</f>
        <v/>
      </c>
    </row>
    <row r="46468" spans="18:18" x14ac:dyDescent="0.25">
      <c r="R46468" s="61" t="str">
        <f>IFERROR(VLOOKUP(P46468&amp;""&amp;Q46468,#REF!,2,FALSE),"")</f>
        <v/>
      </c>
    </row>
    <row r="46469" spans="18:18" x14ac:dyDescent="0.25">
      <c r="R46469" s="61" t="str">
        <f>IFERROR(VLOOKUP(P46469&amp;""&amp;Q46469,#REF!,2,FALSE),"")</f>
        <v/>
      </c>
    </row>
    <row r="46470" spans="18:18" x14ac:dyDescent="0.25">
      <c r="R46470" s="61" t="str">
        <f>IFERROR(VLOOKUP(P46470&amp;""&amp;Q46470,#REF!,2,FALSE),"")</f>
        <v/>
      </c>
    </row>
    <row r="46471" spans="18:18" x14ac:dyDescent="0.25">
      <c r="R46471" s="61" t="str">
        <f>IFERROR(VLOOKUP(P46471&amp;""&amp;Q46471,#REF!,2,FALSE),"")</f>
        <v/>
      </c>
    </row>
    <row r="46472" spans="18:18" x14ac:dyDescent="0.25">
      <c r="R46472" s="61" t="str">
        <f>IFERROR(VLOOKUP(P46472&amp;""&amp;Q46472,#REF!,2,FALSE),"")</f>
        <v/>
      </c>
    </row>
    <row r="46473" spans="18:18" x14ac:dyDescent="0.25">
      <c r="R46473" s="61" t="str">
        <f>IFERROR(VLOOKUP(P46473&amp;""&amp;Q46473,#REF!,2,FALSE),"")</f>
        <v/>
      </c>
    </row>
    <row r="46474" spans="18:18" x14ac:dyDescent="0.25">
      <c r="R46474" s="61" t="str">
        <f>IFERROR(VLOOKUP(P46474&amp;""&amp;Q46474,#REF!,2,FALSE),"")</f>
        <v/>
      </c>
    </row>
    <row r="46475" spans="18:18" x14ac:dyDescent="0.25">
      <c r="R46475" s="61" t="str">
        <f>IFERROR(VLOOKUP(P46475&amp;""&amp;Q46475,#REF!,2,FALSE),"")</f>
        <v/>
      </c>
    </row>
    <row r="46476" spans="18:18" x14ac:dyDescent="0.25">
      <c r="R46476" s="61" t="str">
        <f>IFERROR(VLOOKUP(P46476&amp;""&amp;Q46476,#REF!,2,FALSE),"")</f>
        <v/>
      </c>
    </row>
    <row r="46477" spans="18:18" x14ac:dyDescent="0.25">
      <c r="R46477" s="61" t="str">
        <f>IFERROR(VLOOKUP(P46477&amp;""&amp;Q46477,#REF!,2,FALSE),"")</f>
        <v/>
      </c>
    </row>
    <row r="46478" spans="18:18" x14ac:dyDescent="0.25">
      <c r="R46478" s="61" t="str">
        <f>IFERROR(VLOOKUP(P46478&amp;""&amp;Q46478,#REF!,2,FALSE),"")</f>
        <v/>
      </c>
    </row>
    <row r="46479" spans="18:18" x14ac:dyDescent="0.25">
      <c r="R46479" s="61" t="str">
        <f>IFERROR(VLOOKUP(P46479&amp;""&amp;Q46479,#REF!,2,FALSE),"")</f>
        <v/>
      </c>
    </row>
    <row r="46480" spans="18:18" x14ac:dyDescent="0.25">
      <c r="R46480" s="61" t="str">
        <f>IFERROR(VLOOKUP(P46480&amp;""&amp;Q46480,#REF!,2,FALSE),"")</f>
        <v/>
      </c>
    </row>
    <row r="46481" spans="18:18" x14ac:dyDescent="0.25">
      <c r="R46481" s="61" t="str">
        <f>IFERROR(VLOOKUP(P46481&amp;""&amp;Q46481,#REF!,2,FALSE),"")</f>
        <v/>
      </c>
    </row>
    <row r="46482" spans="18:18" x14ac:dyDescent="0.25">
      <c r="R46482" s="61" t="str">
        <f>IFERROR(VLOOKUP(P46482&amp;""&amp;Q46482,#REF!,2,FALSE),"")</f>
        <v/>
      </c>
    </row>
    <row r="46483" spans="18:18" x14ac:dyDescent="0.25">
      <c r="R46483" s="61" t="str">
        <f>IFERROR(VLOOKUP(P46483&amp;""&amp;Q46483,#REF!,2,FALSE),"")</f>
        <v/>
      </c>
    </row>
    <row r="46484" spans="18:18" x14ac:dyDescent="0.25">
      <c r="R46484" s="61" t="str">
        <f>IFERROR(VLOOKUP(P46484&amp;""&amp;Q46484,#REF!,2,FALSE),"")</f>
        <v/>
      </c>
    </row>
    <row r="46485" spans="18:18" x14ac:dyDescent="0.25">
      <c r="R46485" s="61" t="str">
        <f>IFERROR(VLOOKUP(P46485&amp;""&amp;Q46485,#REF!,2,FALSE),"")</f>
        <v/>
      </c>
    </row>
    <row r="46486" spans="18:18" x14ac:dyDescent="0.25">
      <c r="R46486" s="61" t="str">
        <f>IFERROR(VLOOKUP(P46486&amp;""&amp;Q46486,#REF!,2,FALSE),"")</f>
        <v/>
      </c>
    </row>
    <row r="46487" spans="18:18" x14ac:dyDescent="0.25">
      <c r="R46487" s="61" t="str">
        <f>IFERROR(VLOOKUP(P46487&amp;""&amp;Q46487,#REF!,2,FALSE),"")</f>
        <v/>
      </c>
    </row>
    <row r="46488" spans="18:18" x14ac:dyDescent="0.25">
      <c r="R46488" s="61" t="str">
        <f>IFERROR(VLOOKUP(P46488&amp;""&amp;Q46488,#REF!,2,FALSE),"")</f>
        <v/>
      </c>
    </row>
    <row r="46489" spans="18:18" x14ac:dyDescent="0.25">
      <c r="R46489" s="61" t="str">
        <f>IFERROR(VLOOKUP(P46489&amp;""&amp;Q46489,#REF!,2,FALSE),"")</f>
        <v/>
      </c>
    </row>
    <row r="46490" spans="18:18" x14ac:dyDescent="0.25">
      <c r="R46490" s="61" t="str">
        <f>IFERROR(VLOOKUP(P46490&amp;""&amp;Q46490,#REF!,2,FALSE),"")</f>
        <v/>
      </c>
    </row>
    <row r="46491" spans="18:18" x14ac:dyDescent="0.25">
      <c r="R46491" s="61" t="str">
        <f>IFERROR(VLOOKUP(P46491&amp;""&amp;Q46491,#REF!,2,FALSE),"")</f>
        <v/>
      </c>
    </row>
    <row r="46492" spans="18:18" x14ac:dyDescent="0.25">
      <c r="R46492" s="61" t="str">
        <f>IFERROR(VLOOKUP(P46492&amp;""&amp;Q46492,#REF!,2,FALSE),"")</f>
        <v/>
      </c>
    </row>
    <row r="46493" spans="18:18" x14ac:dyDescent="0.25">
      <c r="R46493" s="61" t="str">
        <f>IFERROR(VLOOKUP(P46493&amp;""&amp;Q46493,#REF!,2,FALSE),"")</f>
        <v/>
      </c>
    </row>
    <row r="46494" spans="18:18" x14ac:dyDescent="0.25">
      <c r="R46494" s="61" t="str">
        <f>IFERROR(VLOOKUP(P46494&amp;""&amp;Q46494,#REF!,2,FALSE),"")</f>
        <v/>
      </c>
    </row>
    <row r="46495" spans="18:18" x14ac:dyDescent="0.25">
      <c r="R46495" s="61" t="str">
        <f>IFERROR(VLOOKUP(P46495&amp;""&amp;Q46495,#REF!,2,FALSE),"")</f>
        <v/>
      </c>
    </row>
    <row r="46496" spans="18:18" x14ac:dyDescent="0.25">
      <c r="R46496" s="61" t="str">
        <f>IFERROR(VLOOKUP(P46496&amp;""&amp;Q46496,#REF!,2,FALSE),"")</f>
        <v/>
      </c>
    </row>
    <row r="46497" spans="18:18" x14ac:dyDescent="0.25">
      <c r="R46497" s="61" t="str">
        <f>IFERROR(VLOOKUP(P46497&amp;""&amp;Q46497,#REF!,2,FALSE),"")</f>
        <v/>
      </c>
    </row>
    <row r="46498" spans="18:18" x14ac:dyDescent="0.25">
      <c r="R46498" s="61" t="str">
        <f>IFERROR(VLOOKUP(P46498&amp;""&amp;Q46498,#REF!,2,FALSE),"")</f>
        <v/>
      </c>
    </row>
    <row r="46499" spans="18:18" x14ac:dyDescent="0.25">
      <c r="R46499" s="61" t="str">
        <f>IFERROR(VLOOKUP(P46499&amp;""&amp;Q46499,#REF!,2,FALSE),"")</f>
        <v/>
      </c>
    </row>
    <row r="46500" spans="18:18" x14ac:dyDescent="0.25">
      <c r="R46500" s="61" t="str">
        <f>IFERROR(VLOOKUP(P46500&amp;""&amp;Q46500,#REF!,2,FALSE),"")</f>
        <v/>
      </c>
    </row>
    <row r="46501" spans="18:18" x14ac:dyDescent="0.25">
      <c r="R46501" s="61" t="str">
        <f>IFERROR(VLOOKUP(P46501&amp;""&amp;Q46501,#REF!,2,FALSE),"")</f>
        <v/>
      </c>
    </row>
    <row r="46502" spans="18:18" x14ac:dyDescent="0.25">
      <c r="R46502" s="61" t="str">
        <f>IFERROR(VLOOKUP(P46502&amp;""&amp;Q46502,#REF!,2,FALSE),"")</f>
        <v/>
      </c>
    </row>
    <row r="46503" spans="18:18" x14ac:dyDescent="0.25">
      <c r="R46503" s="61" t="str">
        <f>IFERROR(VLOOKUP(P46503&amp;""&amp;Q46503,#REF!,2,FALSE),"")</f>
        <v/>
      </c>
    </row>
    <row r="46504" spans="18:18" x14ac:dyDescent="0.25">
      <c r="R46504" s="61" t="str">
        <f>IFERROR(VLOOKUP(P46504&amp;""&amp;Q46504,#REF!,2,FALSE),"")</f>
        <v/>
      </c>
    </row>
    <row r="46505" spans="18:18" x14ac:dyDescent="0.25">
      <c r="R46505" s="61" t="str">
        <f>IFERROR(VLOOKUP(P46505&amp;""&amp;Q46505,#REF!,2,FALSE),"")</f>
        <v/>
      </c>
    </row>
    <row r="46506" spans="18:18" x14ac:dyDescent="0.25">
      <c r="R46506" s="61" t="str">
        <f>IFERROR(VLOOKUP(P46506&amp;""&amp;Q46506,#REF!,2,FALSE),"")</f>
        <v/>
      </c>
    </row>
    <row r="46507" spans="18:18" x14ac:dyDescent="0.25">
      <c r="R46507" s="61" t="str">
        <f>IFERROR(VLOOKUP(P46507&amp;""&amp;Q46507,#REF!,2,FALSE),"")</f>
        <v/>
      </c>
    </row>
    <row r="46508" spans="18:18" x14ac:dyDescent="0.25">
      <c r="R46508" s="61" t="str">
        <f>IFERROR(VLOOKUP(P46508&amp;""&amp;Q46508,#REF!,2,FALSE),"")</f>
        <v/>
      </c>
    </row>
    <row r="46509" spans="18:18" x14ac:dyDescent="0.25">
      <c r="R46509" s="61" t="str">
        <f>IFERROR(VLOOKUP(P46509&amp;""&amp;Q46509,#REF!,2,FALSE),"")</f>
        <v/>
      </c>
    </row>
    <row r="46510" spans="18:18" x14ac:dyDescent="0.25">
      <c r="R46510" s="61" t="str">
        <f>IFERROR(VLOOKUP(P46510&amp;""&amp;Q46510,#REF!,2,FALSE),"")</f>
        <v/>
      </c>
    </row>
    <row r="46511" spans="18:18" x14ac:dyDescent="0.25">
      <c r="R46511" s="61" t="str">
        <f>IFERROR(VLOOKUP(P46511&amp;""&amp;Q46511,#REF!,2,FALSE),"")</f>
        <v/>
      </c>
    </row>
    <row r="46512" spans="18:18" x14ac:dyDescent="0.25">
      <c r="R46512" s="61" t="str">
        <f>IFERROR(VLOOKUP(P46512&amp;""&amp;Q46512,#REF!,2,FALSE),"")</f>
        <v/>
      </c>
    </row>
    <row r="46513" spans="18:18" x14ac:dyDescent="0.25">
      <c r="R46513" s="61" t="str">
        <f>IFERROR(VLOOKUP(P46513&amp;""&amp;Q46513,#REF!,2,FALSE),"")</f>
        <v/>
      </c>
    </row>
    <row r="46514" spans="18:18" x14ac:dyDescent="0.25">
      <c r="R46514" s="61" t="str">
        <f>IFERROR(VLOOKUP(P46514&amp;""&amp;Q46514,#REF!,2,FALSE),"")</f>
        <v/>
      </c>
    </row>
    <row r="46515" spans="18:18" x14ac:dyDescent="0.25">
      <c r="R46515" s="61" t="str">
        <f>IFERROR(VLOOKUP(P46515&amp;""&amp;Q46515,#REF!,2,FALSE),"")</f>
        <v/>
      </c>
    </row>
    <row r="46516" spans="18:18" x14ac:dyDescent="0.25">
      <c r="R46516" s="61" t="str">
        <f>IFERROR(VLOOKUP(P46516&amp;""&amp;Q46516,#REF!,2,FALSE),"")</f>
        <v/>
      </c>
    </row>
    <row r="46517" spans="18:18" x14ac:dyDescent="0.25">
      <c r="R46517" s="61" t="str">
        <f>IFERROR(VLOOKUP(P46517&amp;""&amp;Q46517,#REF!,2,FALSE),"")</f>
        <v/>
      </c>
    </row>
    <row r="46518" spans="18:18" x14ac:dyDescent="0.25">
      <c r="R46518" s="61" t="str">
        <f>IFERROR(VLOOKUP(P46518&amp;""&amp;Q46518,#REF!,2,FALSE),"")</f>
        <v/>
      </c>
    </row>
    <row r="46519" spans="18:18" x14ac:dyDescent="0.25">
      <c r="R46519" s="61" t="str">
        <f>IFERROR(VLOOKUP(P46519&amp;""&amp;Q46519,#REF!,2,FALSE),"")</f>
        <v/>
      </c>
    </row>
    <row r="46520" spans="18:18" x14ac:dyDescent="0.25">
      <c r="R46520" s="61" t="str">
        <f>IFERROR(VLOOKUP(P46520&amp;""&amp;Q46520,#REF!,2,FALSE),"")</f>
        <v/>
      </c>
    </row>
    <row r="46521" spans="18:18" x14ac:dyDescent="0.25">
      <c r="R46521" s="61" t="str">
        <f>IFERROR(VLOOKUP(P46521&amp;""&amp;Q46521,#REF!,2,FALSE),"")</f>
        <v/>
      </c>
    </row>
    <row r="46522" spans="18:18" x14ac:dyDescent="0.25">
      <c r="R46522" s="61" t="str">
        <f>IFERROR(VLOOKUP(P46522&amp;""&amp;Q46522,#REF!,2,FALSE),"")</f>
        <v/>
      </c>
    </row>
    <row r="46523" spans="18:18" x14ac:dyDescent="0.25">
      <c r="R46523" s="61" t="str">
        <f>IFERROR(VLOOKUP(P46523&amp;""&amp;Q46523,#REF!,2,FALSE),"")</f>
        <v/>
      </c>
    </row>
    <row r="46524" spans="18:18" x14ac:dyDescent="0.25">
      <c r="R46524" s="61" t="str">
        <f>IFERROR(VLOOKUP(P46524&amp;""&amp;Q46524,#REF!,2,FALSE),"")</f>
        <v/>
      </c>
    </row>
    <row r="46525" spans="18:18" x14ac:dyDescent="0.25">
      <c r="R46525" s="61" t="str">
        <f>IFERROR(VLOOKUP(P46525&amp;""&amp;Q46525,#REF!,2,FALSE),"")</f>
        <v/>
      </c>
    </row>
    <row r="46526" spans="18:18" x14ac:dyDescent="0.25">
      <c r="R46526" s="61" t="str">
        <f>IFERROR(VLOOKUP(P46526&amp;""&amp;Q46526,#REF!,2,FALSE),"")</f>
        <v/>
      </c>
    </row>
    <row r="46527" spans="18:18" x14ac:dyDescent="0.25">
      <c r="R46527" s="61" t="str">
        <f>IFERROR(VLOOKUP(P46527&amp;""&amp;Q46527,#REF!,2,FALSE),"")</f>
        <v/>
      </c>
    </row>
    <row r="46528" spans="18:18" x14ac:dyDescent="0.25">
      <c r="R46528" s="61" t="str">
        <f>IFERROR(VLOOKUP(P46528&amp;""&amp;Q46528,#REF!,2,FALSE),"")</f>
        <v/>
      </c>
    </row>
    <row r="46529" spans="18:18" x14ac:dyDescent="0.25">
      <c r="R46529" s="61" t="str">
        <f>IFERROR(VLOOKUP(P46529&amp;""&amp;Q46529,#REF!,2,FALSE),"")</f>
        <v/>
      </c>
    </row>
    <row r="46530" spans="18:18" x14ac:dyDescent="0.25">
      <c r="R46530" s="61" t="str">
        <f>IFERROR(VLOOKUP(P46530&amp;""&amp;Q46530,#REF!,2,FALSE),"")</f>
        <v/>
      </c>
    </row>
    <row r="46531" spans="18:18" x14ac:dyDescent="0.25">
      <c r="R46531" s="61" t="str">
        <f>IFERROR(VLOOKUP(P46531&amp;""&amp;Q46531,#REF!,2,FALSE),"")</f>
        <v/>
      </c>
    </row>
    <row r="46532" spans="18:18" x14ac:dyDescent="0.25">
      <c r="R46532" s="61" t="str">
        <f>IFERROR(VLOOKUP(P46532&amp;""&amp;Q46532,#REF!,2,FALSE),"")</f>
        <v/>
      </c>
    </row>
    <row r="46533" spans="18:18" x14ac:dyDescent="0.25">
      <c r="R46533" s="61" t="str">
        <f>IFERROR(VLOOKUP(P46533&amp;""&amp;Q46533,#REF!,2,FALSE),"")</f>
        <v/>
      </c>
    </row>
    <row r="46534" spans="18:18" x14ac:dyDescent="0.25">
      <c r="R46534" s="61" t="str">
        <f>IFERROR(VLOOKUP(P46534&amp;""&amp;Q46534,#REF!,2,FALSE),"")</f>
        <v/>
      </c>
    </row>
    <row r="46535" spans="18:18" x14ac:dyDescent="0.25">
      <c r="R46535" s="61" t="str">
        <f>IFERROR(VLOOKUP(P46535&amp;""&amp;Q46535,#REF!,2,FALSE),"")</f>
        <v/>
      </c>
    </row>
    <row r="46536" spans="18:18" x14ac:dyDescent="0.25">
      <c r="R46536" s="61" t="str">
        <f>IFERROR(VLOOKUP(P46536&amp;""&amp;Q46536,#REF!,2,FALSE),"")</f>
        <v/>
      </c>
    </row>
    <row r="46537" spans="18:18" x14ac:dyDescent="0.25">
      <c r="R46537" s="61" t="str">
        <f>IFERROR(VLOOKUP(P46537&amp;""&amp;Q46537,#REF!,2,FALSE),"")</f>
        <v/>
      </c>
    </row>
    <row r="46538" spans="18:18" x14ac:dyDescent="0.25">
      <c r="R46538" s="61" t="str">
        <f>IFERROR(VLOOKUP(P46538&amp;""&amp;Q46538,#REF!,2,FALSE),"")</f>
        <v/>
      </c>
    </row>
    <row r="46539" spans="18:18" x14ac:dyDescent="0.25">
      <c r="R46539" s="61" t="str">
        <f>IFERROR(VLOOKUP(P46539&amp;""&amp;Q46539,#REF!,2,FALSE),"")</f>
        <v/>
      </c>
    </row>
    <row r="46540" spans="18:18" x14ac:dyDescent="0.25">
      <c r="R46540" s="61" t="str">
        <f>IFERROR(VLOOKUP(P46540&amp;""&amp;Q46540,#REF!,2,FALSE),"")</f>
        <v/>
      </c>
    </row>
    <row r="46541" spans="18:18" x14ac:dyDescent="0.25">
      <c r="R46541" s="61" t="str">
        <f>IFERROR(VLOOKUP(P46541&amp;""&amp;Q46541,#REF!,2,FALSE),"")</f>
        <v/>
      </c>
    </row>
    <row r="46542" spans="18:18" x14ac:dyDescent="0.25">
      <c r="R46542" s="61" t="str">
        <f>IFERROR(VLOOKUP(P46542&amp;""&amp;Q46542,#REF!,2,FALSE),"")</f>
        <v/>
      </c>
    </row>
    <row r="46543" spans="18:18" x14ac:dyDescent="0.25">
      <c r="R46543" s="61" t="str">
        <f>IFERROR(VLOOKUP(P46543&amp;""&amp;Q46543,#REF!,2,FALSE),"")</f>
        <v/>
      </c>
    </row>
    <row r="46544" spans="18:18" x14ac:dyDescent="0.25">
      <c r="R46544" s="61" t="str">
        <f>IFERROR(VLOOKUP(P46544&amp;""&amp;Q46544,#REF!,2,FALSE),"")</f>
        <v/>
      </c>
    </row>
    <row r="46545" spans="18:18" x14ac:dyDescent="0.25">
      <c r="R46545" s="61" t="str">
        <f>IFERROR(VLOOKUP(P46545&amp;""&amp;Q46545,#REF!,2,FALSE),"")</f>
        <v/>
      </c>
    </row>
    <row r="46546" spans="18:18" x14ac:dyDescent="0.25">
      <c r="R46546" s="61" t="str">
        <f>IFERROR(VLOOKUP(P46546&amp;""&amp;Q46546,#REF!,2,FALSE),"")</f>
        <v/>
      </c>
    </row>
    <row r="46547" spans="18:18" x14ac:dyDescent="0.25">
      <c r="R46547" s="61" t="str">
        <f>IFERROR(VLOOKUP(P46547&amp;""&amp;Q46547,#REF!,2,FALSE),"")</f>
        <v/>
      </c>
    </row>
    <row r="46548" spans="18:18" x14ac:dyDescent="0.25">
      <c r="R46548" s="61" t="str">
        <f>IFERROR(VLOOKUP(P46548&amp;""&amp;Q46548,#REF!,2,FALSE),"")</f>
        <v/>
      </c>
    </row>
    <row r="46549" spans="18:18" x14ac:dyDescent="0.25">
      <c r="R46549" s="61" t="str">
        <f>IFERROR(VLOOKUP(P46549&amp;""&amp;Q46549,#REF!,2,FALSE),"")</f>
        <v/>
      </c>
    </row>
    <row r="46550" spans="18:18" x14ac:dyDescent="0.25">
      <c r="R46550" s="61" t="str">
        <f>IFERROR(VLOOKUP(P46550&amp;""&amp;Q46550,#REF!,2,FALSE),"")</f>
        <v/>
      </c>
    </row>
    <row r="46551" spans="18:18" x14ac:dyDescent="0.25">
      <c r="R46551" s="61" t="str">
        <f>IFERROR(VLOOKUP(P46551&amp;""&amp;Q46551,#REF!,2,FALSE),"")</f>
        <v/>
      </c>
    </row>
    <row r="46552" spans="18:18" x14ac:dyDescent="0.25">
      <c r="R46552" s="61" t="str">
        <f>IFERROR(VLOOKUP(P46552&amp;""&amp;Q46552,#REF!,2,FALSE),"")</f>
        <v/>
      </c>
    </row>
    <row r="46553" spans="18:18" x14ac:dyDescent="0.25">
      <c r="R46553" s="61" t="str">
        <f>IFERROR(VLOOKUP(P46553&amp;""&amp;Q46553,#REF!,2,FALSE),"")</f>
        <v/>
      </c>
    </row>
    <row r="46554" spans="18:18" x14ac:dyDescent="0.25">
      <c r="R46554" s="61" t="str">
        <f>IFERROR(VLOOKUP(P46554&amp;""&amp;Q46554,#REF!,2,FALSE),"")</f>
        <v/>
      </c>
    </row>
    <row r="46555" spans="18:18" x14ac:dyDescent="0.25">
      <c r="R46555" s="61" t="str">
        <f>IFERROR(VLOOKUP(P46555&amp;""&amp;Q46555,#REF!,2,FALSE),"")</f>
        <v/>
      </c>
    </row>
    <row r="46556" spans="18:18" x14ac:dyDescent="0.25">
      <c r="R46556" s="61" t="str">
        <f>IFERROR(VLOOKUP(P46556&amp;""&amp;Q46556,#REF!,2,FALSE),"")</f>
        <v/>
      </c>
    </row>
    <row r="46557" spans="18:18" x14ac:dyDescent="0.25">
      <c r="R46557" s="61" t="str">
        <f>IFERROR(VLOOKUP(P46557&amp;""&amp;Q46557,#REF!,2,FALSE),"")</f>
        <v/>
      </c>
    </row>
    <row r="46558" spans="18:18" x14ac:dyDescent="0.25">
      <c r="R46558" s="61" t="str">
        <f>IFERROR(VLOOKUP(P46558&amp;""&amp;Q46558,#REF!,2,FALSE),"")</f>
        <v/>
      </c>
    </row>
    <row r="46559" spans="18:18" x14ac:dyDescent="0.25">
      <c r="R46559" s="61" t="str">
        <f>IFERROR(VLOOKUP(P46559&amp;""&amp;Q46559,#REF!,2,FALSE),"")</f>
        <v/>
      </c>
    </row>
    <row r="46560" spans="18:18" x14ac:dyDescent="0.25">
      <c r="R46560" s="61" t="str">
        <f>IFERROR(VLOOKUP(P46560&amp;""&amp;Q46560,#REF!,2,FALSE),"")</f>
        <v/>
      </c>
    </row>
    <row r="46561" spans="18:18" x14ac:dyDescent="0.25">
      <c r="R46561" s="61" t="str">
        <f>IFERROR(VLOOKUP(P46561&amp;""&amp;Q46561,#REF!,2,FALSE),"")</f>
        <v/>
      </c>
    </row>
    <row r="46562" spans="18:18" x14ac:dyDescent="0.25">
      <c r="R46562" s="61" t="str">
        <f>IFERROR(VLOOKUP(P46562&amp;""&amp;Q46562,#REF!,2,FALSE),"")</f>
        <v/>
      </c>
    </row>
    <row r="46563" spans="18:18" x14ac:dyDescent="0.25">
      <c r="R46563" s="61" t="str">
        <f>IFERROR(VLOOKUP(P46563&amp;""&amp;Q46563,#REF!,2,FALSE),"")</f>
        <v/>
      </c>
    </row>
    <row r="46564" spans="18:18" x14ac:dyDescent="0.25">
      <c r="R46564" s="61" t="str">
        <f>IFERROR(VLOOKUP(P46564&amp;""&amp;Q46564,#REF!,2,FALSE),"")</f>
        <v/>
      </c>
    </row>
    <row r="46565" spans="18:18" x14ac:dyDescent="0.25">
      <c r="R46565" s="61" t="str">
        <f>IFERROR(VLOOKUP(P46565&amp;""&amp;Q46565,#REF!,2,FALSE),"")</f>
        <v/>
      </c>
    </row>
    <row r="46566" spans="18:18" x14ac:dyDescent="0.25">
      <c r="R46566" s="61" t="str">
        <f>IFERROR(VLOOKUP(P46566&amp;""&amp;Q46566,#REF!,2,FALSE),"")</f>
        <v/>
      </c>
    </row>
    <row r="46567" spans="18:18" x14ac:dyDescent="0.25">
      <c r="R46567" s="61" t="str">
        <f>IFERROR(VLOOKUP(P46567&amp;""&amp;Q46567,#REF!,2,FALSE),"")</f>
        <v/>
      </c>
    </row>
    <row r="46568" spans="18:18" x14ac:dyDescent="0.25">
      <c r="R46568" s="61" t="str">
        <f>IFERROR(VLOOKUP(P46568&amp;""&amp;Q46568,#REF!,2,FALSE),"")</f>
        <v/>
      </c>
    </row>
    <row r="46569" spans="18:18" x14ac:dyDescent="0.25">
      <c r="R46569" s="61" t="str">
        <f>IFERROR(VLOOKUP(P46569&amp;""&amp;Q46569,#REF!,2,FALSE),"")</f>
        <v/>
      </c>
    </row>
    <row r="46570" spans="18:18" x14ac:dyDescent="0.25">
      <c r="R46570" s="61" t="str">
        <f>IFERROR(VLOOKUP(P46570&amp;""&amp;Q46570,#REF!,2,FALSE),"")</f>
        <v/>
      </c>
    </row>
    <row r="46571" spans="18:18" x14ac:dyDescent="0.25">
      <c r="R46571" s="61" t="str">
        <f>IFERROR(VLOOKUP(P46571&amp;""&amp;Q46571,#REF!,2,FALSE),"")</f>
        <v/>
      </c>
    </row>
    <row r="46572" spans="18:18" x14ac:dyDescent="0.25">
      <c r="R46572" s="61" t="str">
        <f>IFERROR(VLOOKUP(P46572&amp;""&amp;Q46572,#REF!,2,FALSE),"")</f>
        <v/>
      </c>
    </row>
    <row r="46573" spans="18:18" x14ac:dyDescent="0.25">
      <c r="R46573" s="61" t="str">
        <f>IFERROR(VLOOKUP(P46573&amp;""&amp;Q46573,#REF!,2,FALSE),"")</f>
        <v/>
      </c>
    </row>
    <row r="46574" spans="18:18" x14ac:dyDescent="0.25">
      <c r="R46574" s="61" t="str">
        <f>IFERROR(VLOOKUP(P46574&amp;""&amp;Q46574,#REF!,2,FALSE),"")</f>
        <v/>
      </c>
    </row>
    <row r="46575" spans="18:18" x14ac:dyDescent="0.25">
      <c r="R46575" s="61" t="str">
        <f>IFERROR(VLOOKUP(P46575&amp;""&amp;Q46575,#REF!,2,FALSE),"")</f>
        <v/>
      </c>
    </row>
    <row r="46576" spans="18:18" x14ac:dyDescent="0.25">
      <c r="R46576" s="61" t="str">
        <f>IFERROR(VLOOKUP(P46576&amp;""&amp;Q46576,#REF!,2,FALSE),"")</f>
        <v/>
      </c>
    </row>
    <row r="46577" spans="18:18" x14ac:dyDescent="0.25">
      <c r="R46577" s="61" t="str">
        <f>IFERROR(VLOOKUP(P46577&amp;""&amp;Q46577,#REF!,2,FALSE),"")</f>
        <v/>
      </c>
    </row>
    <row r="46578" spans="18:18" x14ac:dyDescent="0.25">
      <c r="R46578" s="61" t="str">
        <f>IFERROR(VLOOKUP(P46578&amp;""&amp;Q46578,#REF!,2,FALSE),"")</f>
        <v/>
      </c>
    </row>
    <row r="46579" spans="18:18" x14ac:dyDescent="0.25">
      <c r="R46579" s="61" t="str">
        <f>IFERROR(VLOOKUP(P46579&amp;""&amp;Q46579,#REF!,2,FALSE),"")</f>
        <v/>
      </c>
    </row>
    <row r="46580" spans="18:18" x14ac:dyDescent="0.25">
      <c r="R46580" s="61" t="str">
        <f>IFERROR(VLOOKUP(P46580&amp;""&amp;Q46580,#REF!,2,FALSE),"")</f>
        <v/>
      </c>
    </row>
    <row r="46581" spans="18:18" x14ac:dyDescent="0.25">
      <c r="R46581" s="61" t="str">
        <f>IFERROR(VLOOKUP(P46581&amp;""&amp;Q46581,#REF!,2,FALSE),"")</f>
        <v/>
      </c>
    </row>
    <row r="46582" spans="18:18" x14ac:dyDescent="0.25">
      <c r="R46582" s="61" t="str">
        <f>IFERROR(VLOOKUP(P46582&amp;""&amp;Q46582,#REF!,2,FALSE),"")</f>
        <v/>
      </c>
    </row>
    <row r="46583" spans="18:18" x14ac:dyDescent="0.25">
      <c r="R46583" s="61" t="str">
        <f>IFERROR(VLOOKUP(P46583&amp;""&amp;Q46583,#REF!,2,FALSE),"")</f>
        <v/>
      </c>
    </row>
    <row r="46584" spans="18:18" x14ac:dyDescent="0.25">
      <c r="R46584" s="61" t="str">
        <f>IFERROR(VLOOKUP(P46584&amp;""&amp;Q46584,#REF!,2,FALSE),"")</f>
        <v/>
      </c>
    </row>
    <row r="46585" spans="18:18" x14ac:dyDescent="0.25">
      <c r="R46585" s="61" t="str">
        <f>IFERROR(VLOOKUP(P46585&amp;""&amp;Q46585,#REF!,2,FALSE),"")</f>
        <v/>
      </c>
    </row>
    <row r="46586" spans="18:18" x14ac:dyDescent="0.25">
      <c r="R46586" s="61" t="str">
        <f>IFERROR(VLOOKUP(P46586&amp;""&amp;Q46586,#REF!,2,FALSE),"")</f>
        <v/>
      </c>
    </row>
    <row r="46587" spans="18:18" x14ac:dyDescent="0.25">
      <c r="R46587" s="61" t="str">
        <f>IFERROR(VLOOKUP(P46587&amp;""&amp;Q46587,#REF!,2,FALSE),"")</f>
        <v/>
      </c>
    </row>
    <row r="46588" spans="18:18" x14ac:dyDescent="0.25">
      <c r="R46588" s="61" t="str">
        <f>IFERROR(VLOOKUP(P46588&amp;""&amp;Q46588,#REF!,2,FALSE),"")</f>
        <v/>
      </c>
    </row>
    <row r="46589" spans="18:18" x14ac:dyDescent="0.25">
      <c r="R46589" s="61" t="str">
        <f>IFERROR(VLOOKUP(P46589&amp;""&amp;Q46589,#REF!,2,FALSE),"")</f>
        <v/>
      </c>
    </row>
    <row r="46590" spans="18:18" x14ac:dyDescent="0.25">
      <c r="R46590" s="61" t="str">
        <f>IFERROR(VLOOKUP(P46590&amp;""&amp;Q46590,#REF!,2,FALSE),"")</f>
        <v/>
      </c>
    </row>
    <row r="46591" spans="18:18" x14ac:dyDescent="0.25">
      <c r="R46591" s="61" t="str">
        <f>IFERROR(VLOOKUP(P46591&amp;""&amp;Q46591,#REF!,2,FALSE),"")</f>
        <v/>
      </c>
    </row>
    <row r="46592" spans="18:18" x14ac:dyDescent="0.25">
      <c r="R46592" s="61" t="str">
        <f>IFERROR(VLOOKUP(P46592&amp;""&amp;Q46592,#REF!,2,FALSE),"")</f>
        <v/>
      </c>
    </row>
    <row r="46593" spans="18:18" x14ac:dyDescent="0.25">
      <c r="R46593" s="61" t="str">
        <f>IFERROR(VLOOKUP(P46593&amp;""&amp;Q46593,#REF!,2,FALSE),"")</f>
        <v/>
      </c>
    </row>
    <row r="46594" spans="18:18" x14ac:dyDescent="0.25">
      <c r="R46594" s="61" t="str">
        <f>IFERROR(VLOOKUP(P46594&amp;""&amp;Q46594,#REF!,2,FALSE),"")</f>
        <v/>
      </c>
    </row>
    <row r="46595" spans="18:18" x14ac:dyDescent="0.25">
      <c r="R46595" s="61" t="str">
        <f>IFERROR(VLOOKUP(P46595&amp;""&amp;Q46595,#REF!,2,FALSE),"")</f>
        <v/>
      </c>
    </row>
    <row r="46596" spans="18:18" x14ac:dyDescent="0.25">
      <c r="R46596" s="61" t="str">
        <f>IFERROR(VLOOKUP(P46596&amp;""&amp;Q46596,#REF!,2,FALSE),"")</f>
        <v/>
      </c>
    </row>
    <row r="46597" spans="18:18" x14ac:dyDescent="0.25">
      <c r="R46597" s="61" t="str">
        <f>IFERROR(VLOOKUP(P46597&amp;""&amp;Q46597,#REF!,2,FALSE),"")</f>
        <v/>
      </c>
    </row>
    <row r="46598" spans="18:18" x14ac:dyDescent="0.25">
      <c r="R46598" s="61" t="str">
        <f>IFERROR(VLOOKUP(P46598&amp;""&amp;Q46598,#REF!,2,FALSE),"")</f>
        <v/>
      </c>
    </row>
    <row r="46599" spans="18:18" x14ac:dyDescent="0.25">
      <c r="R46599" s="61" t="str">
        <f>IFERROR(VLOOKUP(P46599&amp;""&amp;Q46599,#REF!,2,FALSE),"")</f>
        <v/>
      </c>
    </row>
    <row r="46600" spans="18:18" x14ac:dyDescent="0.25">
      <c r="R46600" s="61" t="str">
        <f>IFERROR(VLOOKUP(P46600&amp;""&amp;Q46600,#REF!,2,FALSE),"")</f>
        <v/>
      </c>
    </row>
    <row r="46601" spans="18:18" x14ac:dyDescent="0.25">
      <c r="R46601" s="61" t="str">
        <f>IFERROR(VLOOKUP(P46601&amp;""&amp;Q46601,#REF!,2,FALSE),"")</f>
        <v/>
      </c>
    </row>
    <row r="46602" spans="18:18" x14ac:dyDescent="0.25">
      <c r="R46602" s="61" t="str">
        <f>IFERROR(VLOOKUP(P46602&amp;""&amp;Q46602,#REF!,2,FALSE),"")</f>
        <v/>
      </c>
    </row>
    <row r="46603" spans="18:18" x14ac:dyDescent="0.25">
      <c r="R46603" s="61" t="str">
        <f>IFERROR(VLOOKUP(P46603&amp;""&amp;Q46603,#REF!,2,FALSE),"")</f>
        <v/>
      </c>
    </row>
    <row r="46604" spans="18:18" x14ac:dyDescent="0.25">
      <c r="R46604" s="61" t="str">
        <f>IFERROR(VLOOKUP(P46604&amp;""&amp;Q46604,#REF!,2,FALSE),"")</f>
        <v/>
      </c>
    </row>
    <row r="46605" spans="18:18" x14ac:dyDescent="0.25">
      <c r="R46605" s="61" t="str">
        <f>IFERROR(VLOOKUP(P46605&amp;""&amp;Q46605,#REF!,2,FALSE),"")</f>
        <v/>
      </c>
    </row>
    <row r="46606" spans="18:18" x14ac:dyDescent="0.25">
      <c r="R46606" s="61" t="str">
        <f>IFERROR(VLOOKUP(P46606&amp;""&amp;Q46606,#REF!,2,FALSE),"")</f>
        <v/>
      </c>
    </row>
    <row r="46607" spans="18:18" x14ac:dyDescent="0.25">
      <c r="R46607" s="61" t="str">
        <f>IFERROR(VLOOKUP(P46607&amp;""&amp;Q46607,#REF!,2,FALSE),"")</f>
        <v/>
      </c>
    </row>
    <row r="46608" spans="18:18" x14ac:dyDescent="0.25">
      <c r="R46608" s="61" t="str">
        <f>IFERROR(VLOOKUP(P46608&amp;""&amp;Q46608,#REF!,2,FALSE),"")</f>
        <v/>
      </c>
    </row>
    <row r="46609" spans="18:18" x14ac:dyDescent="0.25">
      <c r="R46609" s="61" t="str">
        <f>IFERROR(VLOOKUP(P46609&amp;""&amp;Q46609,#REF!,2,FALSE),"")</f>
        <v/>
      </c>
    </row>
    <row r="46610" spans="18:18" x14ac:dyDescent="0.25">
      <c r="R46610" s="61" t="str">
        <f>IFERROR(VLOOKUP(P46610&amp;""&amp;Q46610,#REF!,2,FALSE),"")</f>
        <v/>
      </c>
    </row>
    <row r="46611" spans="18:18" x14ac:dyDescent="0.25">
      <c r="R46611" s="61" t="str">
        <f>IFERROR(VLOOKUP(P46611&amp;""&amp;Q46611,#REF!,2,FALSE),"")</f>
        <v/>
      </c>
    </row>
    <row r="46612" spans="18:18" x14ac:dyDescent="0.25">
      <c r="R46612" s="61" t="str">
        <f>IFERROR(VLOOKUP(P46612&amp;""&amp;Q46612,#REF!,2,FALSE),"")</f>
        <v/>
      </c>
    </row>
    <row r="46613" spans="18:18" x14ac:dyDescent="0.25">
      <c r="R46613" s="61" t="str">
        <f>IFERROR(VLOOKUP(P46613&amp;""&amp;Q46613,#REF!,2,FALSE),"")</f>
        <v/>
      </c>
    </row>
    <row r="46614" spans="18:18" x14ac:dyDescent="0.25">
      <c r="R46614" s="61" t="str">
        <f>IFERROR(VLOOKUP(P46614&amp;""&amp;Q46614,#REF!,2,FALSE),"")</f>
        <v/>
      </c>
    </row>
    <row r="46615" spans="18:18" x14ac:dyDescent="0.25">
      <c r="R46615" s="61" t="str">
        <f>IFERROR(VLOOKUP(P46615&amp;""&amp;Q46615,#REF!,2,FALSE),"")</f>
        <v/>
      </c>
    </row>
    <row r="46616" spans="18:18" x14ac:dyDescent="0.25">
      <c r="R46616" s="61" t="str">
        <f>IFERROR(VLOOKUP(P46616&amp;""&amp;Q46616,#REF!,2,FALSE),"")</f>
        <v/>
      </c>
    </row>
    <row r="46617" spans="18:18" x14ac:dyDescent="0.25">
      <c r="R46617" s="61" t="str">
        <f>IFERROR(VLOOKUP(P46617&amp;""&amp;Q46617,#REF!,2,FALSE),"")</f>
        <v/>
      </c>
    </row>
    <row r="46618" spans="18:18" x14ac:dyDescent="0.25">
      <c r="R46618" s="61" t="str">
        <f>IFERROR(VLOOKUP(P46618&amp;""&amp;Q46618,#REF!,2,FALSE),"")</f>
        <v/>
      </c>
    </row>
    <row r="46619" spans="18:18" x14ac:dyDescent="0.25">
      <c r="R46619" s="61" t="str">
        <f>IFERROR(VLOOKUP(P46619&amp;""&amp;Q46619,#REF!,2,FALSE),"")</f>
        <v/>
      </c>
    </row>
    <row r="46620" spans="18:18" x14ac:dyDescent="0.25">
      <c r="R46620" s="61" t="str">
        <f>IFERROR(VLOOKUP(P46620&amp;""&amp;Q46620,#REF!,2,FALSE),"")</f>
        <v/>
      </c>
    </row>
    <row r="46621" spans="18:18" x14ac:dyDescent="0.25">
      <c r="R46621" s="61" t="str">
        <f>IFERROR(VLOOKUP(P46621&amp;""&amp;Q46621,#REF!,2,FALSE),"")</f>
        <v/>
      </c>
    </row>
    <row r="46622" spans="18:18" x14ac:dyDescent="0.25">
      <c r="R46622" s="61" t="str">
        <f>IFERROR(VLOOKUP(P46622&amp;""&amp;Q46622,#REF!,2,FALSE),"")</f>
        <v/>
      </c>
    </row>
    <row r="46623" spans="18:18" x14ac:dyDescent="0.25">
      <c r="R46623" s="61" t="str">
        <f>IFERROR(VLOOKUP(P46623&amp;""&amp;Q46623,#REF!,2,FALSE),"")</f>
        <v/>
      </c>
    </row>
    <row r="46624" spans="18:18" x14ac:dyDescent="0.25">
      <c r="R46624" s="61" t="str">
        <f>IFERROR(VLOOKUP(P46624&amp;""&amp;Q46624,#REF!,2,FALSE),"")</f>
        <v/>
      </c>
    </row>
    <row r="46625" spans="18:18" x14ac:dyDescent="0.25">
      <c r="R46625" s="61" t="str">
        <f>IFERROR(VLOOKUP(P46625&amp;""&amp;Q46625,#REF!,2,FALSE),"")</f>
        <v/>
      </c>
    </row>
    <row r="46626" spans="18:18" x14ac:dyDescent="0.25">
      <c r="R46626" s="61" t="str">
        <f>IFERROR(VLOOKUP(P46626&amp;""&amp;Q46626,#REF!,2,FALSE),"")</f>
        <v/>
      </c>
    </row>
    <row r="46627" spans="18:18" x14ac:dyDescent="0.25">
      <c r="R46627" s="61" t="str">
        <f>IFERROR(VLOOKUP(P46627&amp;""&amp;Q46627,#REF!,2,FALSE),"")</f>
        <v/>
      </c>
    </row>
    <row r="46628" spans="18:18" x14ac:dyDescent="0.25">
      <c r="R46628" s="61" t="str">
        <f>IFERROR(VLOOKUP(P46628&amp;""&amp;Q46628,#REF!,2,FALSE),"")</f>
        <v/>
      </c>
    </row>
    <row r="46629" spans="18:18" x14ac:dyDescent="0.25">
      <c r="R46629" s="61" t="str">
        <f>IFERROR(VLOOKUP(P46629&amp;""&amp;Q46629,#REF!,2,FALSE),"")</f>
        <v/>
      </c>
    </row>
    <row r="46630" spans="18:18" x14ac:dyDescent="0.25">
      <c r="R46630" s="61" t="str">
        <f>IFERROR(VLOOKUP(P46630&amp;""&amp;Q46630,#REF!,2,FALSE),"")</f>
        <v/>
      </c>
    </row>
    <row r="46631" spans="18:18" x14ac:dyDescent="0.25">
      <c r="R46631" s="61" t="str">
        <f>IFERROR(VLOOKUP(P46631&amp;""&amp;Q46631,#REF!,2,FALSE),"")</f>
        <v/>
      </c>
    </row>
    <row r="46632" spans="18:18" x14ac:dyDescent="0.25">
      <c r="R46632" s="61" t="str">
        <f>IFERROR(VLOOKUP(P46632&amp;""&amp;Q46632,#REF!,2,FALSE),"")</f>
        <v/>
      </c>
    </row>
    <row r="46633" spans="18:18" x14ac:dyDescent="0.25">
      <c r="R46633" s="61" t="str">
        <f>IFERROR(VLOOKUP(P46633&amp;""&amp;Q46633,#REF!,2,FALSE),"")</f>
        <v/>
      </c>
    </row>
    <row r="46634" spans="18:18" x14ac:dyDescent="0.25">
      <c r="R46634" s="61" t="str">
        <f>IFERROR(VLOOKUP(P46634&amp;""&amp;Q46634,#REF!,2,FALSE),"")</f>
        <v/>
      </c>
    </row>
    <row r="46635" spans="18:18" x14ac:dyDescent="0.25">
      <c r="R46635" s="61" t="str">
        <f>IFERROR(VLOOKUP(P46635&amp;""&amp;Q46635,#REF!,2,FALSE),"")</f>
        <v/>
      </c>
    </row>
    <row r="46636" spans="18:18" x14ac:dyDescent="0.25">
      <c r="R46636" s="61" t="str">
        <f>IFERROR(VLOOKUP(P46636&amp;""&amp;Q46636,#REF!,2,FALSE),"")</f>
        <v/>
      </c>
    </row>
    <row r="46637" spans="18:18" x14ac:dyDescent="0.25">
      <c r="R46637" s="61" t="str">
        <f>IFERROR(VLOOKUP(P46637&amp;""&amp;Q46637,#REF!,2,FALSE),"")</f>
        <v/>
      </c>
    </row>
    <row r="46638" spans="18:18" x14ac:dyDescent="0.25">
      <c r="R46638" s="61" t="str">
        <f>IFERROR(VLOOKUP(P46638&amp;""&amp;Q46638,#REF!,2,FALSE),"")</f>
        <v/>
      </c>
    </row>
    <row r="46639" spans="18:18" x14ac:dyDescent="0.25">
      <c r="R46639" s="61" t="str">
        <f>IFERROR(VLOOKUP(P46639&amp;""&amp;Q46639,#REF!,2,FALSE),"")</f>
        <v/>
      </c>
    </row>
    <row r="46640" spans="18:18" x14ac:dyDescent="0.25">
      <c r="R46640" s="61" t="str">
        <f>IFERROR(VLOOKUP(P46640&amp;""&amp;Q46640,#REF!,2,FALSE),"")</f>
        <v/>
      </c>
    </row>
    <row r="46641" spans="18:18" x14ac:dyDescent="0.25">
      <c r="R46641" s="61" t="str">
        <f>IFERROR(VLOOKUP(P46641&amp;""&amp;Q46641,#REF!,2,FALSE),"")</f>
        <v/>
      </c>
    </row>
    <row r="46642" spans="18:18" x14ac:dyDescent="0.25">
      <c r="R46642" s="61" t="str">
        <f>IFERROR(VLOOKUP(P46642&amp;""&amp;Q46642,#REF!,2,FALSE),"")</f>
        <v/>
      </c>
    </row>
    <row r="46643" spans="18:18" x14ac:dyDescent="0.25">
      <c r="R46643" s="61" t="str">
        <f>IFERROR(VLOOKUP(P46643&amp;""&amp;Q46643,#REF!,2,FALSE),"")</f>
        <v/>
      </c>
    </row>
    <row r="46644" spans="18:18" x14ac:dyDescent="0.25">
      <c r="R46644" s="61" t="str">
        <f>IFERROR(VLOOKUP(P46644&amp;""&amp;Q46644,#REF!,2,FALSE),"")</f>
        <v/>
      </c>
    </row>
    <row r="46645" spans="18:18" x14ac:dyDescent="0.25">
      <c r="R46645" s="61" t="str">
        <f>IFERROR(VLOOKUP(P46645&amp;""&amp;Q46645,#REF!,2,FALSE),"")</f>
        <v/>
      </c>
    </row>
    <row r="46646" spans="18:18" x14ac:dyDescent="0.25">
      <c r="R46646" s="61" t="str">
        <f>IFERROR(VLOOKUP(P46646&amp;""&amp;Q46646,#REF!,2,FALSE),"")</f>
        <v/>
      </c>
    </row>
    <row r="46647" spans="18:18" x14ac:dyDescent="0.25">
      <c r="R46647" s="61" t="str">
        <f>IFERROR(VLOOKUP(P46647&amp;""&amp;Q46647,#REF!,2,FALSE),"")</f>
        <v/>
      </c>
    </row>
    <row r="46648" spans="18:18" x14ac:dyDescent="0.25">
      <c r="R46648" s="61" t="str">
        <f>IFERROR(VLOOKUP(P46648&amp;""&amp;Q46648,#REF!,2,FALSE),"")</f>
        <v/>
      </c>
    </row>
    <row r="46649" spans="18:18" x14ac:dyDescent="0.25">
      <c r="R46649" s="61" t="str">
        <f>IFERROR(VLOOKUP(P46649&amp;""&amp;Q46649,#REF!,2,FALSE),"")</f>
        <v/>
      </c>
    </row>
    <row r="46650" spans="18:18" x14ac:dyDescent="0.25">
      <c r="R46650" s="61" t="str">
        <f>IFERROR(VLOOKUP(P46650&amp;""&amp;Q46650,#REF!,2,FALSE),"")</f>
        <v/>
      </c>
    </row>
    <row r="46651" spans="18:18" x14ac:dyDescent="0.25">
      <c r="R46651" s="61" t="str">
        <f>IFERROR(VLOOKUP(P46651&amp;""&amp;Q46651,#REF!,2,FALSE),"")</f>
        <v/>
      </c>
    </row>
    <row r="46652" spans="18:18" x14ac:dyDescent="0.25">
      <c r="R46652" s="61" t="str">
        <f>IFERROR(VLOOKUP(P46652&amp;""&amp;Q46652,#REF!,2,FALSE),"")</f>
        <v/>
      </c>
    </row>
    <row r="46653" spans="18:18" x14ac:dyDescent="0.25">
      <c r="R46653" s="61" t="str">
        <f>IFERROR(VLOOKUP(P46653&amp;""&amp;Q46653,#REF!,2,FALSE),"")</f>
        <v/>
      </c>
    </row>
    <row r="46654" spans="18:18" x14ac:dyDescent="0.25">
      <c r="R46654" s="61" t="str">
        <f>IFERROR(VLOOKUP(P46654&amp;""&amp;Q46654,#REF!,2,FALSE),"")</f>
        <v/>
      </c>
    </row>
    <row r="46655" spans="18:18" x14ac:dyDescent="0.25">
      <c r="R46655" s="61" t="str">
        <f>IFERROR(VLOOKUP(P46655&amp;""&amp;Q46655,#REF!,2,FALSE),"")</f>
        <v/>
      </c>
    </row>
    <row r="46656" spans="18:18" x14ac:dyDescent="0.25">
      <c r="R46656" s="61" t="str">
        <f>IFERROR(VLOOKUP(P46656&amp;""&amp;Q46656,#REF!,2,FALSE),"")</f>
        <v/>
      </c>
    </row>
    <row r="46657" spans="18:18" x14ac:dyDescent="0.25">
      <c r="R46657" s="61" t="str">
        <f>IFERROR(VLOOKUP(P46657&amp;""&amp;Q46657,#REF!,2,FALSE),"")</f>
        <v/>
      </c>
    </row>
    <row r="46658" spans="18:18" x14ac:dyDescent="0.25">
      <c r="R46658" s="61" t="str">
        <f>IFERROR(VLOOKUP(P46658&amp;""&amp;Q46658,#REF!,2,FALSE),"")</f>
        <v/>
      </c>
    </row>
    <row r="46659" spans="18:18" x14ac:dyDescent="0.25">
      <c r="R46659" s="61" t="str">
        <f>IFERROR(VLOOKUP(P46659&amp;""&amp;Q46659,#REF!,2,FALSE),"")</f>
        <v/>
      </c>
    </row>
    <row r="46660" spans="18:18" x14ac:dyDescent="0.25">
      <c r="R46660" s="61" t="str">
        <f>IFERROR(VLOOKUP(P46660&amp;""&amp;Q46660,#REF!,2,FALSE),"")</f>
        <v/>
      </c>
    </row>
    <row r="46661" spans="18:18" x14ac:dyDescent="0.25">
      <c r="R46661" s="61" t="str">
        <f>IFERROR(VLOOKUP(P46661&amp;""&amp;Q46661,#REF!,2,FALSE),"")</f>
        <v/>
      </c>
    </row>
    <row r="46662" spans="18:18" x14ac:dyDescent="0.25">
      <c r="R46662" s="61" t="str">
        <f>IFERROR(VLOOKUP(P46662&amp;""&amp;Q46662,#REF!,2,FALSE),"")</f>
        <v/>
      </c>
    </row>
    <row r="46663" spans="18:18" x14ac:dyDescent="0.25">
      <c r="R46663" s="61" t="str">
        <f>IFERROR(VLOOKUP(P46663&amp;""&amp;Q46663,#REF!,2,FALSE),"")</f>
        <v/>
      </c>
    </row>
    <row r="46664" spans="18:18" x14ac:dyDescent="0.25">
      <c r="R46664" s="61" t="str">
        <f>IFERROR(VLOOKUP(P46664&amp;""&amp;Q46664,#REF!,2,FALSE),"")</f>
        <v/>
      </c>
    </row>
    <row r="46665" spans="18:18" x14ac:dyDescent="0.25">
      <c r="R46665" s="61" t="str">
        <f>IFERROR(VLOOKUP(P46665&amp;""&amp;Q46665,#REF!,2,FALSE),"")</f>
        <v/>
      </c>
    </row>
    <row r="46666" spans="18:18" x14ac:dyDescent="0.25">
      <c r="R46666" s="61" t="str">
        <f>IFERROR(VLOOKUP(P46666&amp;""&amp;Q46666,#REF!,2,FALSE),"")</f>
        <v/>
      </c>
    </row>
    <row r="46667" spans="18:18" x14ac:dyDescent="0.25">
      <c r="R46667" s="61" t="str">
        <f>IFERROR(VLOOKUP(P46667&amp;""&amp;Q46667,#REF!,2,FALSE),"")</f>
        <v/>
      </c>
    </row>
    <row r="46668" spans="18:18" x14ac:dyDescent="0.25">
      <c r="R46668" s="61" t="str">
        <f>IFERROR(VLOOKUP(P46668&amp;""&amp;Q46668,#REF!,2,FALSE),"")</f>
        <v/>
      </c>
    </row>
    <row r="46669" spans="18:18" x14ac:dyDescent="0.25">
      <c r="R46669" s="61" t="str">
        <f>IFERROR(VLOOKUP(P46669&amp;""&amp;Q46669,#REF!,2,FALSE),"")</f>
        <v/>
      </c>
    </row>
    <row r="46670" spans="18:18" x14ac:dyDescent="0.25">
      <c r="R46670" s="61" t="str">
        <f>IFERROR(VLOOKUP(P46670&amp;""&amp;Q46670,#REF!,2,FALSE),"")</f>
        <v/>
      </c>
    </row>
    <row r="46671" spans="18:18" x14ac:dyDescent="0.25">
      <c r="R46671" s="61" t="str">
        <f>IFERROR(VLOOKUP(P46671&amp;""&amp;Q46671,#REF!,2,FALSE),"")</f>
        <v/>
      </c>
    </row>
    <row r="46672" spans="18:18" x14ac:dyDescent="0.25">
      <c r="R46672" s="61" t="str">
        <f>IFERROR(VLOOKUP(P46672&amp;""&amp;Q46672,#REF!,2,FALSE),"")</f>
        <v/>
      </c>
    </row>
    <row r="46673" spans="18:18" x14ac:dyDescent="0.25">
      <c r="R46673" s="61" t="str">
        <f>IFERROR(VLOOKUP(P46673&amp;""&amp;Q46673,#REF!,2,FALSE),"")</f>
        <v/>
      </c>
    </row>
    <row r="46674" spans="18:18" x14ac:dyDescent="0.25">
      <c r="R46674" s="61" t="str">
        <f>IFERROR(VLOOKUP(P46674&amp;""&amp;Q46674,#REF!,2,FALSE),"")</f>
        <v/>
      </c>
    </row>
    <row r="46675" spans="18:18" x14ac:dyDescent="0.25">
      <c r="R46675" s="61" t="str">
        <f>IFERROR(VLOOKUP(P46675&amp;""&amp;Q46675,#REF!,2,FALSE),"")</f>
        <v/>
      </c>
    </row>
    <row r="46676" spans="18:18" x14ac:dyDescent="0.25">
      <c r="R46676" s="61" t="str">
        <f>IFERROR(VLOOKUP(P46676&amp;""&amp;Q46676,#REF!,2,FALSE),"")</f>
        <v/>
      </c>
    </row>
    <row r="46677" spans="18:18" x14ac:dyDescent="0.25">
      <c r="R46677" s="61" t="str">
        <f>IFERROR(VLOOKUP(P46677&amp;""&amp;Q46677,#REF!,2,FALSE),"")</f>
        <v/>
      </c>
    </row>
    <row r="46678" spans="18:18" x14ac:dyDescent="0.25">
      <c r="R46678" s="61" t="str">
        <f>IFERROR(VLOOKUP(P46678&amp;""&amp;Q46678,#REF!,2,FALSE),"")</f>
        <v/>
      </c>
    </row>
    <row r="46679" spans="18:18" x14ac:dyDescent="0.25">
      <c r="R46679" s="61" t="str">
        <f>IFERROR(VLOOKUP(P46679&amp;""&amp;Q46679,#REF!,2,FALSE),"")</f>
        <v/>
      </c>
    </row>
    <row r="46680" spans="18:18" x14ac:dyDescent="0.25">
      <c r="R46680" s="61" t="str">
        <f>IFERROR(VLOOKUP(P46680&amp;""&amp;Q46680,#REF!,2,FALSE),"")</f>
        <v/>
      </c>
    </row>
    <row r="46681" spans="18:18" x14ac:dyDescent="0.25">
      <c r="R46681" s="61" t="str">
        <f>IFERROR(VLOOKUP(P46681&amp;""&amp;Q46681,#REF!,2,FALSE),"")</f>
        <v/>
      </c>
    </row>
    <row r="46682" spans="18:18" x14ac:dyDescent="0.25">
      <c r="R46682" s="61" t="str">
        <f>IFERROR(VLOOKUP(P46682&amp;""&amp;Q46682,#REF!,2,FALSE),"")</f>
        <v/>
      </c>
    </row>
    <row r="46683" spans="18:18" x14ac:dyDescent="0.25">
      <c r="R46683" s="61" t="str">
        <f>IFERROR(VLOOKUP(P46683&amp;""&amp;Q46683,#REF!,2,FALSE),"")</f>
        <v/>
      </c>
    </row>
    <row r="46684" spans="18:18" x14ac:dyDescent="0.25">
      <c r="R46684" s="61" t="str">
        <f>IFERROR(VLOOKUP(P46684&amp;""&amp;Q46684,#REF!,2,FALSE),"")</f>
        <v/>
      </c>
    </row>
    <row r="46685" spans="18:18" x14ac:dyDescent="0.25">
      <c r="R46685" s="61" t="str">
        <f>IFERROR(VLOOKUP(P46685&amp;""&amp;Q46685,#REF!,2,FALSE),"")</f>
        <v/>
      </c>
    </row>
    <row r="46686" spans="18:18" x14ac:dyDescent="0.25">
      <c r="R46686" s="61" t="str">
        <f>IFERROR(VLOOKUP(P46686&amp;""&amp;Q46686,#REF!,2,FALSE),"")</f>
        <v/>
      </c>
    </row>
    <row r="46687" spans="18:18" x14ac:dyDescent="0.25">
      <c r="R46687" s="61" t="str">
        <f>IFERROR(VLOOKUP(P46687&amp;""&amp;Q46687,#REF!,2,FALSE),"")</f>
        <v/>
      </c>
    </row>
    <row r="46688" spans="18:18" x14ac:dyDescent="0.25">
      <c r="R46688" s="61" t="str">
        <f>IFERROR(VLOOKUP(P46688&amp;""&amp;Q46688,#REF!,2,FALSE),"")</f>
        <v/>
      </c>
    </row>
    <row r="46689" spans="18:18" x14ac:dyDescent="0.25">
      <c r="R46689" s="61" t="str">
        <f>IFERROR(VLOOKUP(P46689&amp;""&amp;Q46689,#REF!,2,FALSE),"")</f>
        <v/>
      </c>
    </row>
    <row r="46690" spans="18:18" x14ac:dyDescent="0.25">
      <c r="R46690" s="61" t="str">
        <f>IFERROR(VLOOKUP(P46690&amp;""&amp;Q46690,#REF!,2,FALSE),"")</f>
        <v/>
      </c>
    </row>
    <row r="46691" spans="18:18" x14ac:dyDescent="0.25">
      <c r="R46691" s="61" t="str">
        <f>IFERROR(VLOOKUP(P46691&amp;""&amp;Q46691,#REF!,2,FALSE),"")</f>
        <v/>
      </c>
    </row>
    <row r="46692" spans="18:18" x14ac:dyDescent="0.25">
      <c r="R46692" s="61" t="str">
        <f>IFERROR(VLOOKUP(P46692&amp;""&amp;Q46692,#REF!,2,FALSE),"")</f>
        <v/>
      </c>
    </row>
    <row r="46693" spans="18:18" x14ac:dyDescent="0.25">
      <c r="R46693" s="61" t="str">
        <f>IFERROR(VLOOKUP(P46693&amp;""&amp;Q46693,#REF!,2,FALSE),"")</f>
        <v/>
      </c>
    </row>
    <row r="46694" spans="18:18" x14ac:dyDescent="0.25">
      <c r="R46694" s="61" t="str">
        <f>IFERROR(VLOOKUP(P46694&amp;""&amp;Q46694,#REF!,2,FALSE),"")</f>
        <v/>
      </c>
    </row>
    <row r="46695" spans="18:18" x14ac:dyDescent="0.25">
      <c r="R46695" s="61" t="str">
        <f>IFERROR(VLOOKUP(P46695&amp;""&amp;Q46695,#REF!,2,FALSE),"")</f>
        <v/>
      </c>
    </row>
    <row r="46696" spans="18:18" x14ac:dyDescent="0.25">
      <c r="R46696" s="61" t="str">
        <f>IFERROR(VLOOKUP(P46696&amp;""&amp;Q46696,#REF!,2,FALSE),"")</f>
        <v/>
      </c>
    </row>
    <row r="46697" spans="18:18" x14ac:dyDescent="0.25">
      <c r="R46697" s="61" t="str">
        <f>IFERROR(VLOOKUP(P46697&amp;""&amp;Q46697,#REF!,2,FALSE),"")</f>
        <v/>
      </c>
    </row>
    <row r="46698" spans="18:18" x14ac:dyDescent="0.25">
      <c r="R46698" s="61" t="str">
        <f>IFERROR(VLOOKUP(P46698&amp;""&amp;Q46698,#REF!,2,FALSE),"")</f>
        <v/>
      </c>
    </row>
    <row r="46699" spans="18:18" x14ac:dyDescent="0.25">
      <c r="R46699" s="61" t="str">
        <f>IFERROR(VLOOKUP(P46699&amp;""&amp;Q46699,#REF!,2,FALSE),"")</f>
        <v/>
      </c>
    </row>
    <row r="46700" spans="18:18" x14ac:dyDescent="0.25">
      <c r="R46700" s="61" t="str">
        <f>IFERROR(VLOOKUP(P46700&amp;""&amp;Q46700,#REF!,2,FALSE),"")</f>
        <v/>
      </c>
    </row>
    <row r="46701" spans="18:18" x14ac:dyDescent="0.25">
      <c r="R46701" s="61" t="str">
        <f>IFERROR(VLOOKUP(P46701&amp;""&amp;Q46701,#REF!,2,FALSE),"")</f>
        <v/>
      </c>
    </row>
    <row r="46702" spans="18:18" x14ac:dyDescent="0.25">
      <c r="R46702" s="61" t="str">
        <f>IFERROR(VLOOKUP(P46702&amp;""&amp;Q46702,#REF!,2,FALSE),"")</f>
        <v/>
      </c>
    </row>
    <row r="46703" spans="18:18" x14ac:dyDescent="0.25">
      <c r="R46703" s="61" t="str">
        <f>IFERROR(VLOOKUP(P46703&amp;""&amp;Q46703,#REF!,2,FALSE),"")</f>
        <v/>
      </c>
    </row>
    <row r="46704" spans="18:18" x14ac:dyDescent="0.25">
      <c r="R46704" s="61" t="str">
        <f>IFERROR(VLOOKUP(P46704&amp;""&amp;Q46704,#REF!,2,FALSE),"")</f>
        <v/>
      </c>
    </row>
    <row r="46705" spans="18:18" x14ac:dyDescent="0.25">
      <c r="R46705" s="61" t="str">
        <f>IFERROR(VLOOKUP(P46705&amp;""&amp;Q46705,#REF!,2,FALSE),"")</f>
        <v/>
      </c>
    </row>
    <row r="46706" spans="18:18" x14ac:dyDescent="0.25">
      <c r="R46706" s="61" t="str">
        <f>IFERROR(VLOOKUP(P46706&amp;""&amp;Q46706,#REF!,2,FALSE),"")</f>
        <v/>
      </c>
    </row>
    <row r="46707" spans="18:18" x14ac:dyDescent="0.25">
      <c r="R46707" s="61" t="str">
        <f>IFERROR(VLOOKUP(P46707&amp;""&amp;Q46707,#REF!,2,FALSE),"")</f>
        <v/>
      </c>
    </row>
    <row r="46708" spans="18:18" x14ac:dyDescent="0.25">
      <c r="R46708" s="61" t="str">
        <f>IFERROR(VLOOKUP(P46708&amp;""&amp;Q46708,#REF!,2,FALSE),"")</f>
        <v/>
      </c>
    </row>
    <row r="46709" spans="18:18" x14ac:dyDescent="0.25">
      <c r="R46709" s="61" t="str">
        <f>IFERROR(VLOOKUP(P46709&amp;""&amp;Q46709,#REF!,2,FALSE),"")</f>
        <v/>
      </c>
    </row>
    <row r="46710" spans="18:18" x14ac:dyDescent="0.25">
      <c r="R46710" s="61" t="str">
        <f>IFERROR(VLOOKUP(P46710&amp;""&amp;Q46710,#REF!,2,FALSE),"")</f>
        <v/>
      </c>
    </row>
    <row r="46711" spans="18:18" x14ac:dyDescent="0.25">
      <c r="R46711" s="61" t="str">
        <f>IFERROR(VLOOKUP(P46711&amp;""&amp;Q46711,#REF!,2,FALSE),"")</f>
        <v/>
      </c>
    </row>
    <row r="46712" spans="18:18" x14ac:dyDescent="0.25">
      <c r="R46712" s="61" t="str">
        <f>IFERROR(VLOOKUP(P46712&amp;""&amp;Q46712,#REF!,2,FALSE),"")</f>
        <v/>
      </c>
    </row>
    <row r="46713" spans="18:18" x14ac:dyDescent="0.25">
      <c r="R46713" s="61" t="str">
        <f>IFERROR(VLOOKUP(P46713&amp;""&amp;Q46713,#REF!,2,FALSE),"")</f>
        <v/>
      </c>
    </row>
    <row r="46714" spans="18:18" x14ac:dyDescent="0.25">
      <c r="R46714" s="61" t="str">
        <f>IFERROR(VLOOKUP(P46714&amp;""&amp;Q46714,#REF!,2,FALSE),"")</f>
        <v/>
      </c>
    </row>
    <row r="46715" spans="18:18" x14ac:dyDescent="0.25">
      <c r="R46715" s="61" t="str">
        <f>IFERROR(VLOOKUP(P46715&amp;""&amp;Q46715,#REF!,2,FALSE),"")</f>
        <v/>
      </c>
    </row>
    <row r="46716" spans="18:18" x14ac:dyDescent="0.25">
      <c r="R46716" s="61" t="str">
        <f>IFERROR(VLOOKUP(P46716&amp;""&amp;Q46716,#REF!,2,FALSE),"")</f>
        <v/>
      </c>
    </row>
    <row r="46717" spans="18:18" x14ac:dyDescent="0.25">
      <c r="R46717" s="61" t="str">
        <f>IFERROR(VLOOKUP(P46717&amp;""&amp;Q46717,#REF!,2,FALSE),"")</f>
        <v/>
      </c>
    </row>
    <row r="46718" spans="18:18" x14ac:dyDescent="0.25">
      <c r="R46718" s="61" t="str">
        <f>IFERROR(VLOOKUP(P46718&amp;""&amp;Q46718,#REF!,2,FALSE),"")</f>
        <v/>
      </c>
    </row>
    <row r="46719" spans="18:18" x14ac:dyDescent="0.25">
      <c r="R46719" s="61" t="str">
        <f>IFERROR(VLOOKUP(P46719&amp;""&amp;Q46719,#REF!,2,FALSE),"")</f>
        <v/>
      </c>
    </row>
    <row r="46720" spans="18:18" x14ac:dyDescent="0.25">
      <c r="R46720" s="61" t="str">
        <f>IFERROR(VLOOKUP(P46720&amp;""&amp;Q46720,#REF!,2,FALSE),"")</f>
        <v/>
      </c>
    </row>
    <row r="46721" spans="18:18" x14ac:dyDescent="0.25">
      <c r="R46721" s="61" t="str">
        <f>IFERROR(VLOOKUP(P46721&amp;""&amp;Q46721,#REF!,2,FALSE),"")</f>
        <v/>
      </c>
    </row>
    <row r="46722" spans="18:18" x14ac:dyDescent="0.25">
      <c r="R46722" s="61" t="str">
        <f>IFERROR(VLOOKUP(P46722&amp;""&amp;Q46722,#REF!,2,FALSE),"")</f>
        <v/>
      </c>
    </row>
    <row r="46723" spans="18:18" x14ac:dyDescent="0.25">
      <c r="R46723" s="61" t="str">
        <f>IFERROR(VLOOKUP(P46723&amp;""&amp;Q46723,#REF!,2,FALSE),"")</f>
        <v/>
      </c>
    </row>
    <row r="46724" spans="18:18" x14ac:dyDescent="0.25">
      <c r="R46724" s="61" t="str">
        <f>IFERROR(VLOOKUP(P46724&amp;""&amp;Q46724,#REF!,2,FALSE),"")</f>
        <v/>
      </c>
    </row>
    <row r="46725" spans="18:18" x14ac:dyDescent="0.25">
      <c r="R46725" s="61" t="str">
        <f>IFERROR(VLOOKUP(P46725&amp;""&amp;Q46725,#REF!,2,FALSE),"")</f>
        <v/>
      </c>
    </row>
    <row r="46726" spans="18:18" x14ac:dyDescent="0.25">
      <c r="R46726" s="61" t="str">
        <f>IFERROR(VLOOKUP(P46726&amp;""&amp;Q46726,#REF!,2,FALSE),"")</f>
        <v/>
      </c>
    </row>
    <row r="46727" spans="18:18" x14ac:dyDescent="0.25">
      <c r="R46727" s="61" t="str">
        <f>IFERROR(VLOOKUP(P46727&amp;""&amp;Q46727,#REF!,2,FALSE),"")</f>
        <v/>
      </c>
    </row>
    <row r="46728" spans="18:18" x14ac:dyDescent="0.25">
      <c r="R46728" s="61" t="str">
        <f>IFERROR(VLOOKUP(P46728&amp;""&amp;Q46728,#REF!,2,FALSE),"")</f>
        <v/>
      </c>
    </row>
    <row r="46729" spans="18:18" x14ac:dyDescent="0.25">
      <c r="R46729" s="61" t="str">
        <f>IFERROR(VLOOKUP(P46729&amp;""&amp;Q46729,#REF!,2,FALSE),"")</f>
        <v/>
      </c>
    </row>
    <row r="46730" spans="18:18" x14ac:dyDescent="0.25">
      <c r="R46730" s="61" t="str">
        <f>IFERROR(VLOOKUP(P46730&amp;""&amp;Q46730,#REF!,2,FALSE),"")</f>
        <v/>
      </c>
    </row>
    <row r="46731" spans="18:18" x14ac:dyDescent="0.25">
      <c r="R46731" s="61" t="str">
        <f>IFERROR(VLOOKUP(P46731&amp;""&amp;Q46731,#REF!,2,FALSE),"")</f>
        <v/>
      </c>
    </row>
    <row r="46732" spans="18:18" x14ac:dyDescent="0.25">
      <c r="R46732" s="61" t="str">
        <f>IFERROR(VLOOKUP(P46732&amp;""&amp;Q46732,#REF!,2,FALSE),"")</f>
        <v/>
      </c>
    </row>
    <row r="46733" spans="18:18" x14ac:dyDescent="0.25">
      <c r="R46733" s="61" t="str">
        <f>IFERROR(VLOOKUP(P46733&amp;""&amp;Q46733,#REF!,2,FALSE),"")</f>
        <v/>
      </c>
    </row>
    <row r="46734" spans="18:18" x14ac:dyDescent="0.25">
      <c r="R46734" s="61" t="str">
        <f>IFERROR(VLOOKUP(P46734&amp;""&amp;Q46734,#REF!,2,FALSE),"")</f>
        <v/>
      </c>
    </row>
    <row r="46735" spans="18:18" x14ac:dyDescent="0.25">
      <c r="R46735" s="61" t="str">
        <f>IFERROR(VLOOKUP(P46735&amp;""&amp;Q46735,#REF!,2,FALSE),"")</f>
        <v/>
      </c>
    </row>
    <row r="46736" spans="18:18" x14ac:dyDescent="0.25">
      <c r="R46736" s="61" t="str">
        <f>IFERROR(VLOOKUP(P46736&amp;""&amp;Q46736,#REF!,2,FALSE),"")</f>
        <v/>
      </c>
    </row>
    <row r="46737" spans="18:18" x14ac:dyDescent="0.25">
      <c r="R46737" s="61" t="str">
        <f>IFERROR(VLOOKUP(P46737&amp;""&amp;Q46737,#REF!,2,FALSE),"")</f>
        <v/>
      </c>
    </row>
    <row r="46738" spans="18:18" x14ac:dyDescent="0.25">
      <c r="R46738" s="61" t="str">
        <f>IFERROR(VLOOKUP(P46738&amp;""&amp;Q46738,#REF!,2,FALSE),"")</f>
        <v/>
      </c>
    </row>
    <row r="46739" spans="18:18" x14ac:dyDescent="0.25">
      <c r="R46739" s="61" t="str">
        <f>IFERROR(VLOOKUP(P46739&amp;""&amp;Q46739,#REF!,2,FALSE),"")</f>
        <v/>
      </c>
    </row>
    <row r="46740" spans="18:18" x14ac:dyDescent="0.25">
      <c r="R46740" s="61" t="str">
        <f>IFERROR(VLOOKUP(P46740&amp;""&amp;Q46740,#REF!,2,FALSE),"")</f>
        <v/>
      </c>
    </row>
    <row r="46741" spans="18:18" x14ac:dyDescent="0.25">
      <c r="R46741" s="61" t="str">
        <f>IFERROR(VLOOKUP(P46741&amp;""&amp;Q46741,#REF!,2,FALSE),"")</f>
        <v/>
      </c>
    </row>
    <row r="46742" spans="18:18" x14ac:dyDescent="0.25">
      <c r="R46742" s="61" t="str">
        <f>IFERROR(VLOOKUP(P46742&amp;""&amp;Q46742,#REF!,2,FALSE),"")</f>
        <v/>
      </c>
    </row>
    <row r="46743" spans="18:18" x14ac:dyDescent="0.25">
      <c r="R46743" s="61" t="str">
        <f>IFERROR(VLOOKUP(P46743&amp;""&amp;Q46743,#REF!,2,FALSE),"")</f>
        <v/>
      </c>
    </row>
    <row r="46744" spans="18:18" x14ac:dyDescent="0.25">
      <c r="R46744" s="61" t="str">
        <f>IFERROR(VLOOKUP(P46744&amp;""&amp;Q46744,#REF!,2,FALSE),"")</f>
        <v/>
      </c>
    </row>
    <row r="46745" spans="18:18" x14ac:dyDescent="0.25">
      <c r="R46745" s="61" t="str">
        <f>IFERROR(VLOOKUP(P46745&amp;""&amp;Q46745,#REF!,2,FALSE),"")</f>
        <v/>
      </c>
    </row>
    <row r="46746" spans="18:18" x14ac:dyDescent="0.25">
      <c r="R46746" s="61" t="str">
        <f>IFERROR(VLOOKUP(P46746&amp;""&amp;Q46746,#REF!,2,FALSE),"")</f>
        <v/>
      </c>
    </row>
    <row r="46747" spans="18:18" x14ac:dyDescent="0.25">
      <c r="R46747" s="61" t="str">
        <f>IFERROR(VLOOKUP(P46747&amp;""&amp;Q46747,#REF!,2,FALSE),"")</f>
        <v/>
      </c>
    </row>
    <row r="46748" spans="18:18" x14ac:dyDescent="0.25">
      <c r="R46748" s="61" t="str">
        <f>IFERROR(VLOOKUP(P46748&amp;""&amp;Q46748,#REF!,2,FALSE),"")</f>
        <v/>
      </c>
    </row>
    <row r="46749" spans="18:18" x14ac:dyDescent="0.25">
      <c r="R46749" s="61" t="str">
        <f>IFERROR(VLOOKUP(P46749&amp;""&amp;Q46749,#REF!,2,FALSE),"")</f>
        <v/>
      </c>
    </row>
    <row r="46750" spans="18:18" x14ac:dyDescent="0.25">
      <c r="R46750" s="61" t="str">
        <f>IFERROR(VLOOKUP(P46750&amp;""&amp;Q46750,#REF!,2,FALSE),"")</f>
        <v/>
      </c>
    </row>
    <row r="46751" spans="18:18" x14ac:dyDescent="0.25">
      <c r="R46751" s="61" t="str">
        <f>IFERROR(VLOOKUP(P46751&amp;""&amp;Q46751,#REF!,2,FALSE),"")</f>
        <v/>
      </c>
    </row>
    <row r="46752" spans="18:18" x14ac:dyDescent="0.25">
      <c r="R46752" s="61" t="str">
        <f>IFERROR(VLOOKUP(P46752&amp;""&amp;Q46752,#REF!,2,FALSE),"")</f>
        <v/>
      </c>
    </row>
    <row r="46753" spans="18:18" x14ac:dyDescent="0.25">
      <c r="R46753" s="61" t="str">
        <f>IFERROR(VLOOKUP(P46753&amp;""&amp;Q46753,#REF!,2,FALSE),"")</f>
        <v/>
      </c>
    </row>
    <row r="46754" spans="18:18" x14ac:dyDescent="0.25">
      <c r="R46754" s="61" t="str">
        <f>IFERROR(VLOOKUP(P46754&amp;""&amp;Q46754,#REF!,2,FALSE),"")</f>
        <v/>
      </c>
    </row>
    <row r="46755" spans="18:18" x14ac:dyDescent="0.25">
      <c r="R46755" s="61" t="str">
        <f>IFERROR(VLOOKUP(P46755&amp;""&amp;Q46755,#REF!,2,FALSE),"")</f>
        <v/>
      </c>
    </row>
    <row r="46756" spans="18:18" x14ac:dyDescent="0.25">
      <c r="R46756" s="61" t="str">
        <f>IFERROR(VLOOKUP(P46756&amp;""&amp;Q46756,#REF!,2,FALSE),"")</f>
        <v/>
      </c>
    </row>
    <row r="46757" spans="18:18" x14ac:dyDescent="0.25">
      <c r="R46757" s="61" t="str">
        <f>IFERROR(VLOOKUP(P46757&amp;""&amp;Q46757,#REF!,2,FALSE),"")</f>
        <v/>
      </c>
    </row>
    <row r="46758" spans="18:18" x14ac:dyDescent="0.25">
      <c r="R46758" s="61" t="str">
        <f>IFERROR(VLOOKUP(P46758&amp;""&amp;Q46758,#REF!,2,FALSE),"")</f>
        <v/>
      </c>
    </row>
    <row r="46759" spans="18:18" x14ac:dyDescent="0.25">
      <c r="R46759" s="61" t="str">
        <f>IFERROR(VLOOKUP(P46759&amp;""&amp;Q46759,#REF!,2,FALSE),"")</f>
        <v/>
      </c>
    </row>
    <row r="46760" spans="18:18" x14ac:dyDescent="0.25">
      <c r="R46760" s="61" t="str">
        <f>IFERROR(VLOOKUP(P46760&amp;""&amp;Q46760,#REF!,2,FALSE),"")</f>
        <v/>
      </c>
    </row>
    <row r="46761" spans="18:18" x14ac:dyDescent="0.25">
      <c r="R46761" s="61" t="str">
        <f>IFERROR(VLOOKUP(P46761&amp;""&amp;Q46761,#REF!,2,FALSE),"")</f>
        <v/>
      </c>
    </row>
    <row r="46762" spans="18:18" x14ac:dyDescent="0.25">
      <c r="R46762" s="61" t="str">
        <f>IFERROR(VLOOKUP(P46762&amp;""&amp;Q46762,#REF!,2,FALSE),"")</f>
        <v/>
      </c>
    </row>
    <row r="46763" spans="18:18" x14ac:dyDescent="0.25">
      <c r="R46763" s="61" t="str">
        <f>IFERROR(VLOOKUP(P46763&amp;""&amp;Q46763,#REF!,2,FALSE),"")</f>
        <v/>
      </c>
    </row>
    <row r="46764" spans="18:18" x14ac:dyDescent="0.25">
      <c r="R46764" s="61" t="str">
        <f>IFERROR(VLOOKUP(P46764&amp;""&amp;Q46764,#REF!,2,FALSE),"")</f>
        <v/>
      </c>
    </row>
    <row r="46765" spans="18:18" x14ac:dyDescent="0.25">
      <c r="R46765" s="61" t="str">
        <f>IFERROR(VLOOKUP(P46765&amp;""&amp;Q46765,#REF!,2,FALSE),"")</f>
        <v/>
      </c>
    </row>
    <row r="46766" spans="18:18" x14ac:dyDescent="0.25">
      <c r="R46766" s="61" t="str">
        <f>IFERROR(VLOOKUP(P46766&amp;""&amp;Q46766,#REF!,2,FALSE),"")</f>
        <v/>
      </c>
    </row>
    <row r="46767" spans="18:18" x14ac:dyDescent="0.25">
      <c r="R46767" s="61" t="str">
        <f>IFERROR(VLOOKUP(P46767&amp;""&amp;Q46767,#REF!,2,FALSE),"")</f>
        <v/>
      </c>
    </row>
    <row r="46768" spans="18:18" x14ac:dyDescent="0.25">
      <c r="R46768" s="61" t="str">
        <f>IFERROR(VLOOKUP(P46768&amp;""&amp;Q46768,#REF!,2,FALSE),"")</f>
        <v/>
      </c>
    </row>
    <row r="46769" spans="18:18" x14ac:dyDescent="0.25">
      <c r="R46769" s="61" t="str">
        <f>IFERROR(VLOOKUP(P46769&amp;""&amp;Q46769,#REF!,2,FALSE),"")</f>
        <v/>
      </c>
    </row>
    <row r="46770" spans="18:18" x14ac:dyDescent="0.25">
      <c r="R46770" s="61" t="str">
        <f>IFERROR(VLOOKUP(P46770&amp;""&amp;Q46770,#REF!,2,FALSE),"")</f>
        <v/>
      </c>
    </row>
    <row r="46771" spans="18:18" x14ac:dyDescent="0.25">
      <c r="R46771" s="61" t="str">
        <f>IFERROR(VLOOKUP(P46771&amp;""&amp;Q46771,#REF!,2,FALSE),"")</f>
        <v/>
      </c>
    </row>
    <row r="46772" spans="18:18" x14ac:dyDescent="0.25">
      <c r="R46772" s="61" t="str">
        <f>IFERROR(VLOOKUP(P46772&amp;""&amp;Q46772,#REF!,2,FALSE),"")</f>
        <v/>
      </c>
    </row>
    <row r="46773" spans="18:18" x14ac:dyDescent="0.25">
      <c r="R46773" s="61" t="str">
        <f>IFERROR(VLOOKUP(P46773&amp;""&amp;Q46773,#REF!,2,FALSE),"")</f>
        <v/>
      </c>
    </row>
    <row r="46774" spans="18:18" x14ac:dyDescent="0.25">
      <c r="R46774" s="61" t="str">
        <f>IFERROR(VLOOKUP(P46774&amp;""&amp;Q46774,#REF!,2,FALSE),"")</f>
        <v/>
      </c>
    </row>
    <row r="46775" spans="18:18" x14ac:dyDescent="0.25">
      <c r="R46775" s="61" t="str">
        <f>IFERROR(VLOOKUP(P46775&amp;""&amp;Q46775,#REF!,2,FALSE),"")</f>
        <v/>
      </c>
    </row>
    <row r="46776" spans="18:18" x14ac:dyDescent="0.25">
      <c r="R46776" s="61" t="str">
        <f>IFERROR(VLOOKUP(P46776&amp;""&amp;Q46776,#REF!,2,FALSE),"")</f>
        <v/>
      </c>
    </row>
    <row r="46777" spans="18:18" x14ac:dyDescent="0.25">
      <c r="R46777" s="61" t="str">
        <f>IFERROR(VLOOKUP(P46777&amp;""&amp;Q46777,#REF!,2,FALSE),"")</f>
        <v/>
      </c>
    </row>
    <row r="46778" spans="18:18" x14ac:dyDescent="0.25">
      <c r="R46778" s="61" t="str">
        <f>IFERROR(VLOOKUP(P46778&amp;""&amp;Q46778,#REF!,2,FALSE),"")</f>
        <v/>
      </c>
    </row>
    <row r="46779" spans="18:18" x14ac:dyDescent="0.25">
      <c r="R46779" s="61" t="str">
        <f>IFERROR(VLOOKUP(P46779&amp;""&amp;Q46779,#REF!,2,FALSE),"")</f>
        <v/>
      </c>
    </row>
    <row r="46780" spans="18:18" x14ac:dyDescent="0.25">
      <c r="R46780" s="61" t="str">
        <f>IFERROR(VLOOKUP(P46780&amp;""&amp;Q46780,#REF!,2,FALSE),"")</f>
        <v/>
      </c>
    </row>
    <row r="46781" spans="18:18" x14ac:dyDescent="0.25">
      <c r="R46781" s="61" t="str">
        <f>IFERROR(VLOOKUP(P46781&amp;""&amp;Q46781,#REF!,2,FALSE),"")</f>
        <v/>
      </c>
    </row>
    <row r="46782" spans="18:18" x14ac:dyDescent="0.25">
      <c r="R46782" s="61" t="str">
        <f>IFERROR(VLOOKUP(P46782&amp;""&amp;Q46782,#REF!,2,FALSE),"")</f>
        <v/>
      </c>
    </row>
    <row r="46783" spans="18:18" x14ac:dyDescent="0.25">
      <c r="R46783" s="61" t="str">
        <f>IFERROR(VLOOKUP(P46783&amp;""&amp;Q46783,#REF!,2,FALSE),"")</f>
        <v/>
      </c>
    </row>
    <row r="46784" spans="18:18" x14ac:dyDescent="0.25">
      <c r="R46784" s="61" t="str">
        <f>IFERROR(VLOOKUP(P46784&amp;""&amp;Q46784,#REF!,2,FALSE),"")</f>
        <v/>
      </c>
    </row>
    <row r="46785" spans="18:18" x14ac:dyDescent="0.25">
      <c r="R46785" s="61" t="str">
        <f>IFERROR(VLOOKUP(P46785&amp;""&amp;Q46785,#REF!,2,FALSE),"")</f>
        <v/>
      </c>
    </row>
    <row r="46786" spans="18:18" x14ac:dyDescent="0.25">
      <c r="R46786" s="61" t="str">
        <f>IFERROR(VLOOKUP(P46786&amp;""&amp;Q46786,#REF!,2,FALSE),"")</f>
        <v/>
      </c>
    </row>
    <row r="46787" spans="18:18" x14ac:dyDescent="0.25">
      <c r="R46787" s="61" t="str">
        <f>IFERROR(VLOOKUP(P46787&amp;""&amp;Q46787,#REF!,2,FALSE),"")</f>
        <v/>
      </c>
    </row>
    <row r="46788" spans="18:18" x14ac:dyDescent="0.25">
      <c r="R46788" s="61" t="str">
        <f>IFERROR(VLOOKUP(P46788&amp;""&amp;Q46788,#REF!,2,FALSE),"")</f>
        <v/>
      </c>
    </row>
    <row r="46789" spans="18:18" x14ac:dyDescent="0.25">
      <c r="R46789" s="61" t="str">
        <f>IFERROR(VLOOKUP(P46789&amp;""&amp;Q46789,#REF!,2,FALSE),"")</f>
        <v/>
      </c>
    </row>
    <row r="46790" spans="18:18" x14ac:dyDescent="0.25">
      <c r="R46790" s="61" t="str">
        <f>IFERROR(VLOOKUP(P46790&amp;""&amp;Q46790,#REF!,2,FALSE),"")</f>
        <v/>
      </c>
    </row>
    <row r="46791" spans="18:18" x14ac:dyDescent="0.25">
      <c r="R46791" s="61" t="str">
        <f>IFERROR(VLOOKUP(P46791&amp;""&amp;Q46791,#REF!,2,FALSE),"")</f>
        <v/>
      </c>
    </row>
    <row r="46792" spans="18:18" x14ac:dyDescent="0.25">
      <c r="R46792" s="61" t="str">
        <f>IFERROR(VLOOKUP(P46792&amp;""&amp;Q46792,#REF!,2,FALSE),"")</f>
        <v/>
      </c>
    </row>
    <row r="46793" spans="18:18" x14ac:dyDescent="0.25">
      <c r="R46793" s="61" t="str">
        <f>IFERROR(VLOOKUP(P46793&amp;""&amp;Q46793,#REF!,2,FALSE),"")</f>
        <v/>
      </c>
    </row>
    <row r="46794" spans="18:18" x14ac:dyDescent="0.25">
      <c r="R46794" s="61" t="str">
        <f>IFERROR(VLOOKUP(P46794&amp;""&amp;Q46794,#REF!,2,FALSE),"")</f>
        <v/>
      </c>
    </row>
    <row r="46795" spans="18:18" x14ac:dyDescent="0.25">
      <c r="R46795" s="61" t="str">
        <f>IFERROR(VLOOKUP(P46795&amp;""&amp;Q46795,#REF!,2,FALSE),"")</f>
        <v/>
      </c>
    </row>
    <row r="46796" spans="18:18" x14ac:dyDescent="0.25">
      <c r="R46796" s="61" t="str">
        <f>IFERROR(VLOOKUP(P46796&amp;""&amp;Q46796,#REF!,2,FALSE),"")</f>
        <v/>
      </c>
    </row>
    <row r="46797" spans="18:18" x14ac:dyDescent="0.25">
      <c r="R46797" s="61" t="str">
        <f>IFERROR(VLOOKUP(P46797&amp;""&amp;Q46797,#REF!,2,FALSE),"")</f>
        <v/>
      </c>
    </row>
    <row r="46798" spans="18:18" x14ac:dyDescent="0.25">
      <c r="R46798" s="61" t="str">
        <f>IFERROR(VLOOKUP(P46798&amp;""&amp;Q46798,#REF!,2,FALSE),"")</f>
        <v/>
      </c>
    </row>
    <row r="46799" spans="18:18" x14ac:dyDescent="0.25">
      <c r="R46799" s="61" t="str">
        <f>IFERROR(VLOOKUP(P46799&amp;""&amp;Q46799,#REF!,2,FALSE),"")</f>
        <v/>
      </c>
    </row>
    <row r="46800" spans="18:18" x14ac:dyDescent="0.25">
      <c r="R46800" s="61" t="str">
        <f>IFERROR(VLOOKUP(P46800&amp;""&amp;Q46800,#REF!,2,FALSE),"")</f>
        <v/>
      </c>
    </row>
    <row r="46801" spans="18:18" x14ac:dyDescent="0.25">
      <c r="R46801" s="61" t="str">
        <f>IFERROR(VLOOKUP(P46801&amp;""&amp;Q46801,#REF!,2,FALSE),"")</f>
        <v/>
      </c>
    </row>
    <row r="46802" spans="18:18" x14ac:dyDescent="0.25">
      <c r="R46802" s="61" t="str">
        <f>IFERROR(VLOOKUP(P46802&amp;""&amp;Q46802,#REF!,2,FALSE),"")</f>
        <v/>
      </c>
    </row>
    <row r="46803" spans="18:18" x14ac:dyDescent="0.25">
      <c r="R46803" s="61" t="str">
        <f>IFERROR(VLOOKUP(P46803&amp;""&amp;Q46803,#REF!,2,FALSE),"")</f>
        <v/>
      </c>
    </row>
    <row r="46804" spans="18:18" x14ac:dyDescent="0.25">
      <c r="R46804" s="61" t="str">
        <f>IFERROR(VLOOKUP(P46804&amp;""&amp;Q46804,#REF!,2,FALSE),"")</f>
        <v/>
      </c>
    </row>
    <row r="46805" spans="18:18" x14ac:dyDescent="0.25">
      <c r="R46805" s="61" t="str">
        <f>IFERROR(VLOOKUP(P46805&amp;""&amp;Q46805,#REF!,2,FALSE),"")</f>
        <v/>
      </c>
    </row>
    <row r="46806" spans="18:18" x14ac:dyDescent="0.25">
      <c r="R46806" s="61" t="str">
        <f>IFERROR(VLOOKUP(P46806&amp;""&amp;Q46806,#REF!,2,FALSE),"")</f>
        <v/>
      </c>
    </row>
    <row r="46807" spans="18:18" x14ac:dyDescent="0.25">
      <c r="R46807" s="61" t="str">
        <f>IFERROR(VLOOKUP(P46807&amp;""&amp;Q46807,#REF!,2,FALSE),"")</f>
        <v/>
      </c>
    </row>
    <row r="46808" spans="18:18" x14ac:dyDescent="0.25">
      <c r="R46808" s="61" t="str">
        <f>IFERROR(VLOOKUP(P46808&amp;""&amp;Q46808,#REF!,2,FALSE),"")</f>
        <v/>
      </c>
    </row>
    <row r="46809" spans="18:18" x14ac:dyDescent="0.25">
      <c r="R46809" s="61" t="str">
        <f>IFERROR(VLOOKUP(P46809&amp;""&amp;Q46809,#REF!,2,FALSE),"")</f>
        <v/>
      </c>
    </row>
    <row r="46810" spans="18:18" x14ac:dyDescent="0.25">
      <c r="R46810" s="61" t="str">
        <f>IFERROR(VLOOKUP(P46810&amp;""&amp;Q46810,#REF!,2,FALSE),"")</f>
        <v/>
      </c>
    </row>
    <row r="46811" spans="18:18" x14ac:dyDescent="0.25">
      <c r="R46811" s="61" t="str">
        <f>IFERROR(VLOOKUP(P46811&amp;""&amp;Q46811,#REF!,2,FALSE),"")</f>
        <v/>
      </c>
    </row>
    <row r="46812" spans="18:18" x14ac:dyDescent="0.25">
      <c r="R46812" s="61" t="str">
        <f>IFERROR(VLOOKUP(P46812&amp;""&amp;Q46812,#REF!,2,FALSE),"")</f>
        <v/>
      </c>
    </row>
    <row r="46813" spans="18:18" x14ac:dyDescent="0.25">
      <c r="R46813" s="61" t="str">
        <f>IFERROR(VLOOKUP(P46813&amp;""&amp;Q46813,#REF!,2,FALSE),"")</f>
        <v/>
      </c>
    </row>
    <row r="46814" spans="18:18" x14ac:dyDescent="0.25">
      <c r="R46814" s="61" t="str">
        <f>IFERROR(VLOOKUP(P46814&amp;""&amp;Q46814,#REF!,2,FALSE),"")</f>
        <v/>
      </c>
    </row>
    <row r="46815" spans="18:18" x14ac:dyDescent="0.25">
      <c r="R46815" s="61" t="str">
        <f>IFERROR(VLOOKUP(P46815&amp;""&amp;Q46815,#REF!,2,FALSE),"")</f>
        <v/>
      </c>
    </row>
    <row r="46816" spans="18:18" x14ac:dyDescent="0.25">
      <c r="R46816" s="61" t="str">
        <f>IFERROR(VLOOKUP(P46816&amp;""&amp;Q46816,#REF!,2,FALSE),"")</f>
        <v/>
      </c>
    </row>
    <row r="46817" spans="18:18" x14ac:dyDescent="0.25">
      <c r="R46817" s="61" t="str">
        <f>IFERROR(VLOOKUP(P46817&amp;""&amp;Q46817,#REF!,2,FALSE),"")</f>
        <v/>
      </c>
    </row>
    <row r="46818" spans="18:18" x14ac:dyDescent="0.25">
      <c r="R46818" s="61" t="str">
        <f>IFERROR(VLOOKUP(P46818&amp;""&amp;Q46818,#REF!,2,FALSE),"")</f>
        <v/>
      </c>
    </row>
    <row r="46819" spans="18:18" x14ac:dyDescent="0.25">
      <c r="R46819" s="61" t="str">
        <f>IFERROR(VLOOKUP(P46819&amp;""&amp;Q46819,#REF!,2,FALSE),"")</f>
        <v/>
      </c>
    </row>
    <row r="46820" spans="18:18" x14ac:dyDescent="0.25">
      <c r="R46820" s="61" t="str">
        <f>IFERROR(VLOOKUP(P46820&amp;""&amp;Q46820,#REF!,2,FALSE),"")</f>
        <v/>
      </c>
    </row>
    <row r="46821" spans="18:18" x14ac:dyDescent="0.25">
      <c r="R46821" s="61" t="str">
        <f>IFERROR(VLOOKUP(P46821&amp;""&amp;Q46821,#REF!,2,FALSE),"")</f>
        <v/>
      </c>
    </row>
    <row r="46822" spans="18:18" x14ac:dyDescent="0.25">
      <c r="R46822" s="61" t="str">
        <f>IFERROR(VLOOKUP(P46822&amp;""&amp;Q46822,#REF!,2,FALSE),"")</f>
        <v/>
      </c>
    </row>
    <row r="46823" spans="18:18" x14ac:dyDescent="0.25">
      <c r="R46823" s="61" t="str">
        <f>IFERROR(VLOOKUP(P46823&amp;""&amp;Q46823,#REF!,2,FALSE),"")</f>
        <v/>
      </c>
    </row>
    <row r="46824" spans="18:18" x14ac:dyDescent="0.25">
      <c r="R46824" s="61" t="str">
        <f>IFERROR(VLOOKUP(P46824&amp;""&amp;Q46824,#REF!,2,FALSE),"")</f>
        <v/>
      </c>
    </row>
    <row r="46825" spans="18:18" x14ac:dyDescent="0.25">
      <c r="R46825" s="61" t="str">
        <f>IFERROR(VLOOKUP(P46825&amp;""&amp;Q46825,#REF!,2,FALSE),"")</f>
        <v/>
      </c>
    </row>
    <row r="46826" spans="18:18" x14ac:dyDescent="0.25">
      <c r="R46826" s="61" t="str">
        <f>IFERROR(VLOOKUP(P46826&amp;""&amp;Q46826,#REF!,2,FALSE),"")</f>
        <v/>
      </c>
    </row>
    <row r="46827" spans="18:18" x14ac:dyDescent="0.25">
      <c r="R46827" s="61" t="str">
        <f>IFERROR(VLOOKUP(P46827&amp;""&amp;Q46827,#REF!,2,FALSE),"")</f>
        <v/>
      </c>
    </row>
    <row r="46828" spans="18:18" x14ac:dyDescent="0.25">
      <c r="R46828" s="61" t="str">
        <f>IFERROR(VLOOKUP(P46828&amp;""&amp;Q46828,#REF!,2,FALSE),"")</f>
        <v/>
      </c>
    </row>
    <row r="46829" spans="18:18" x14ac:dyDescent="0.25">
      <c r="R46829" s="61" t="str">
        <f>IFERROR(VLOOKUP(P46829&amp;""&amp;Q46829,#REF!,2,FALSE),"")</f>
        <v/>
      </c>
    </row>
    <row r="46830" spans="18:18" x14ac:dyDescent="0.25">
      <c r="R46830" s="61" t="str">
        <f>IFERROR(VLOOKUP(P46830&amp;""&amp;Q46830,#REF!,2,FALSE),"")</f>
        <v/>
      </c>
    </row>
    <row r="46831" spans="18:18" x14ac:dyDescent="0.25">
      <c r="R46831" s="61" t="str">
        <f>IFERROR(VLOOKUP(P46831&amp;""&amp;Q46831,#REF!,2,FALSE),"")</f>
        <v/>
      </c>
    </row>
    <row r="46832" spans="18:18" x14ac:dyDescent="0.25">
      <c r="R46832" s="61" t="str">
        <f>IFERROR(VLOOKUP(P46832&amp;""&amp;Q46832,#REF!,2,FALSE),"")</f>
        <v/>
      </c>
    </row>
    <row r="46833" spans="18:18" x14ac:dyDescent="0.25">
      <c r="R46833" s="61" t="str">
        <f>IFERROR(VLOOKUP(P46833&amp;""&amp;Q46833,#REF!,2,FALSE),"")</f>
        <v/>
      </c>
    </row>
    <row r="46834" spans="18:18" x14ac:dyDescent="0.25">
      <c r="R46834" s="61" t="str">
        <f>IFERROR(VLOOKUP(P46834&amp;""&amp;Q46834,#REF!,2,FALSE),"")</f>
        <v/>
      </c>
    </row>
    <row r="46835" spans="18:18" x14ac:dyDescent="0.25">
      <c r="R46835" s="61" t="str">
        <f>IFERROR(VLOOKUP(P46835&amp;""&amp;Q46835,#REF!,2,FALSE),"")</f>
        <v/>
      </c>
    </row>
    <row r="46836" spans="18:18" x14ac:dyDescent="0.25">
      <c r="R46836" s="61" t="str">
        <f>IFERROR(VLOOKUP(P46836&amp;""&amp;Q46836,#REF!,2,FALSE),"")</f>
        <v/>
      </c>
    </row>
    <row r="46837" spans="18:18" x14ac:dyDescent="0.25">
      <c r="R46837" s="61" t="str">
        <f>IFERROR(VLOOKUP(P46837&amp;""&amp;Q46837,#REF!,2,FALSE),"")</f>
        <v/>
      </c>
    </row>
    <row r="46838" spans="18:18" x14ac:dyDescent="0.25">
      <c r="R46838" s="61" t="str">
        <f>IFERROR(VLOOKUP(P46838&amp;""&amp;Q46838,#REF!,2,FALSE),"")</f>
        <v/>
      </c>
    </row>
    <row r="46839" spans="18:18" x14ac:dyDescent="0.25">
      <c r="R46839" s="61" t="str">
        <f>IFERROR(VLOOKUP(P46839&amp;""&amp;Q46839,#REF!,2,FALSE),"")</f>
        <v/>
      </c>
    </row>
    <row r="46840" spans="18:18" x14ac:dyDescent="0.25">
      <c r="R46840" s="61" t="str">
        <f>IFERROR(VLOOKUP(P46840&amp;""&amp;Q46840,#REF!,2,FALSE),"")</f>
        <v/>
      </c>
    </row>
    <row r="46841" spans="18:18" x14ac:dyDescent="0.25">
      <c r="R46841" s="61" t="str">
        <f>IFERROR(VLOOKUP(P46841&amp;""&amp;Q46841,#REF!,2,FALSE),"")</f>
        <v/>
      </c>
    </row>
    <row r="46842" spans="18:18" x14ac:dyDescent="0.25">
      <c r="R46842" s="61" t="str">
        <f>IFERROR(VLOOKUP(P46842&amp;""&amp;Q46842,#REF!,2,FALSE),"")</f>
        <v/>
      </c>
    </row>
    <row r="46843" spans="18:18" x14ac:dyDescent="0.25">
      <c r="R46843" s="61" t="str">
        <f>IFERROR(VLOOKUP(P46843&amp;""&amp;Q46843,#REF!,2,FALSE),"")</f>
        <v/>
      </c>
    </row>
    <row r="46844" spans="18:18" x14ac:dyDescent="0.25">
      <c r="R46844" s="61" t="str">
        <f>IFERROR(VLOOKUP(P46844&amp;""&amp;Q46844,#REF!,2,FALSE),"")</f>
        <v/>
      </c>
    </row>
    <row r="46845" spans="18:18" x14ac:dyDescent="0.25">
      <c r="R46845" s="61" t="str">
        <f>IFERROR(VLOOKUP(P46845&amp;""&amp;Q46845,#REF!,2,FALSE),"")</f>
        <v/>
      </c>
    </row>
    <row r="46846" spans="18:18" x14ac:dyDescent="0.25">
      <c r="R46846" s="61" t="str">
        <f>IFERROR(VLOOKUP(P46846&amp;""&amp;Q46846,#REF!,2,FALSE),"")</f>
        <v/>
      </c>
    </row>
    <row r="46847" spans="18:18" x14ac:dyDescent="0.25">
      <c r="R46847" s="61" t="str">
        <f>IFERROR(VLOOKUP(P46847&amp;""&amp;Q46847,#REF!,2,FALSE),"")</f>
        <v/>
      </c>
    </row>
    <row r="46848" spans="18:18" x14ac:dyDescent="0.25">
      <c r="R46848" s="61" t="str">
        <f>IFERROR(VLOOKUP(P46848&amp;""&amp;Q46848,#REF!,2,FALSE),"")</f>
        <v/>
      </c>
    </row>
    <row r="46849" spans="18:18" x14ac:dyDescent="0.25">
      <c r="R46849" s="61" t="str">
        <f>IFERROR(VLOOKUP(P46849&amp;""&amp;Q46849,#REF!,2,FALSE),"")</f>
        <v/>
      </c>
    </row>
    <row r="46850" spans="18:18" x14ac:dyDescent="0.25">
      <c r="R46850" s="61" t="str">
        <f>IFERROR(VLOOKUP(P46850&amp;""&amp;Q46850,#REF!,2,FALSE),"")</f>
        <v/>
      </c>
    </row>
    <row r="46851" spans="18:18" x14ac:dyDescent="0.25">
      <c r="R46851" s="61" t="str">
        <f>IFERROR(VLOOKUP(P46851&amp;""&amp;Q46851,#REF!,2,FALSE),"")</f>
        <v/>
      </c>
    </row>
    <row r="46852" spans="18:18" x14ac:dyDescent="0.25">
      <c r="R46852" s="61" t="str">
        <f>IFERROR(VLOOKUP(P46852&amp;""&amp;Q46852,#REF!,2,FALSE),"")</f>
        <v/>
      </c>
    </row>
    <row r="46853" spans="18:18" x14ac:dyDescent="0.25">
      <c r="R46853" s="61" t="str">
        <f>IFERROR(VLOOKUP(P46853&amp;""&amp;Q46853,#REF!,2,FALSE),"")</f>
        <v/>
      </c>
    </row>
    <row r="46854" spans="18:18" x14ac:dyDescent="0.25">
      <c r="R46854" s="61" t="str">
        <f>IFERROR(VLOOKUP(P46854&amp;""&amp;Q46854,#REF!,2,FALSE),"")</f>
        <v/>
      </c>
    </row>
    <row r="46855" spans="18:18" x14ac:dyDescent="0.25">
      <c r="R46855" s="61" t="str">
        <f>IFERROR(VLOOKUP(P46855&amp;""&amp;Q46855,#REF!,2,FALSE),"")</f>
        <v/>
      </c>
    </row>
    <row r="46856" spans="18:18" x14ac:dyDescent="0.25">
      <c r="R46856" s="61" t="str">
        <f>IFERROR(VLOOKUP(P46856&amp;""&amp;Q46856,#REF!,2,FALSE),"")</f>
        <v/>
      </c>
    </row>
    <row r="46857" spans="18:18" x14ac:dyDescent="0.25">
      <c r="R46857" s="61" t="str">
        <f>IFERROR(VLOOKUP(P46857&amp;""&amp;Q46857,#REF!,2,FALSE),"")</f>
        <v/>
      </c>
    </row>
    <row r="46858" spans="18:18" x14ac:dyDescent="0.25">
      <c r="R46858" s="61" t="str">
        <f>IFERROR(VLOOKUP(P46858&amp;""&amp;Q46858,#REF!,2,FALSE),"")</f>
        <v/>
      </c>
    </row>
    <row r="46859" spans="18:18" x14ac:dyDescent="0.25">
      <c r="R46859" s="61" t="str">
        <f>IFERROR(VLOOKUP(P46859&amp;""&amp;Q46859,#REF!,2,FALSE),"")</f>
        <v/>
      </c>
    </row>
    <row r="46860" spans="18:18" x14ac:dyDescent="0.25">
      <c r="R46860" s="61" t="str">
        <f>IFERROR(VLOOKUP(P46860&amp;""&amp;Q46860,#REF!,2,FALSE),"")</f>
        <v/>
      </c>
    </row>
    <row r="46861" spans="18:18" x14ac:dyDescent="0.25">
      <c r="R46861" s="61" t="str">
        <f>IFERROR(VLOOKUP(P46861&amp;""&amp;Q46861,#REF!,2,FALSE),"")</f>
        <v/>
      </c>
    </row>
    <row r="46862" spans="18:18" x14ac:dyDescent="0.25">
      <c r="R46862" s="61" t="str">
        <f>IFERROR(VLOOKUP(P46862&amp;""&amp;Q46862,#REF!,2,FALSE),"")</f>
        <v/>
      </c>
    </row>
    <row r="46863" spans="18:18" x14ac:dyDescent="0.25">
      <c r="R46863" s="61" t="str">
        <f>IFERROR(VLOOKUP(P46863&amp;""&amp;Q46863,#REF!,2,FALSE),"")</f>
        <v/>
      </c>
    </row>
    <row r="46864" spans="18:18" x14ac:dyDescent="0.25">
      <c r="R46864" s="61" t="str">
        <f>IFERROR(VLOOKUP(P46864&amp;""&amp;Q46864,#REF!,2,FALSE),"")</f>
        <v/>
      </c>
    </row>
    <row r="46865" spans="18:18" x14ac:dyDescent="0.25">
      <c r="R46865" s="61" t="str">
        <f>IFERROR(VLOOKUP(P46865&amp;""&amp;Q46865,#REF!,2,FALSE),"")</f>
        <v/>
      </c>
    </row>
    <row r="46866" spans="18:18" x14ac:dyDescent="0.25">
      <c r="R46866" s="61" t="str">
        <f>IFERROR(VLOOKUP(P46866&amp;""&amp;Q46866,#REF!,2,FALSE),"")</f>
        <v/>
      </c>
    </row>
    <row r="46867" spans="18:18" x14ac:dyDescent="0.25">
      <c r="R46867" s="61" t="str">
        <f>IFERROR(VLOOKUP(P46867&amp;""&amp;Q46867,#REF!,2,FALSE),"")</f>
        <v/>
      </c>
    </row>
    <row r="46868" spans="18:18" x14ac:dyDescent="0.25">
      <c r="R46868" s="61" t="str">
        <f>IFERROR(VLOOKUP(P46868&amp;""&amp;Q46868,#REF!,2,FALSE),"")</f>
        <v/>
      </c>
    </row>
    <row r="46869" spans="18:18" x14ac:dyDescent="0.25">
      <c r="R46869" s="61" t="str">
        <f>IFERROR(VLOOKUP(P46869&amp;""&amp;Q46869,#REF!,2,FALSE),"")</f>
        <v/>
      </c>
    </row>
    <row r="46870" spans="18:18" x14ac:dyDescent="0.25">
      <c r="R46870" s="61" t="str">
        <f>IFERROR(VLOOKUP(P46870&amp;""&amp;Q46870,#REF!,2,FALSE),"")</f>
        <v/>
      </c>
    </row>
    <row r="46871" spans="18:18" x14ac:dyDescent="0.25">
      <c r="R46871" s="61" t="str">
        <f>IFERROR(VLOOKUP(P46871&amp;""&amp;Q46871,#REF!,2,FALSE),"")</f>
        <v/>
      </c>
    </row>
    <row r="46872" spans="18:18" x14ac:dyDescent="0.25">
      <c r="R46872" s="61" t="str">
        <f>IFERROR(VLOOKUP(P46872&amp;""&amp;Q46872,#REF!,2,FALSE),"")</f>
        <v/>
      </c>
    </row>
    <row r="46873" spans="18:18" x14ac:dyDescent="0.25">
      <c r="R46873" s="61" t="str">
        <f>IFERROR(VLOOKUP(P46873&amp;""&amp;Q46873,#REF!,2,FALSE),"")</f>
        <v/>
      </c>
    </row>
    <row r="46874" spans="18:18" x14ac:dyDescent="0.25">
      <c r="R46874" s="61" t="str">
        <f>IFERROR(VLOOKUP(P46874&amp;""&amp;Q46874,#REF!,2,FALSE),"")</f>
        <v/>
      </c>
    </row>
    <row r="46875" spans="18:18" x14ac:dyDescent="0.25">
      <c r="R46875" s="61" t="str">
        <f>IFERROR(VLOOKUP(P46875&amp;""&amp;Q46875,#REF!,2,FALSE),"")</f>
        <v/>
      </c>
    </row>
    <row r="46876" spans="18:18" x14ac:dyDescent="0.25">
      <c r="R46876" s="61" t="str">
        <f>IFERROR(VLOOKUP(P46876&amp;""&amp;Q46876,#REF!,2,FALSE),"")</f>
        <v/>
      </c>
    </row>
    <row r="46877" spans="18:18" x14ac:dyDescent="0.25">
      <c r="R46877" s="61" t="str">
        <f>IFERROR(VLOOKUP(P46877&amp;""&amp;Q46877,#REF!,2,FALSE),"")</f>
        <v/>
      </c>
    </row>
    <row r="46878" spans="18:18" x14ac:dyDescent="0.25">
      <c r="R46878" s="61" t="str">
        <f>IFERROR(VLOOKUP(P46878&amp;""&amp;Q46878,#REF!,2,FALSE),"")</f>
        <v/>
      </c>
    </row>
    <row r="46879" spans="18:18" x14ac:dyDescent="0.25">
      <c r="R46879" s="61" t="str">
        <f>IFERROR(VLOOKUP(P46879&amp;""&amp;Q46879,#REF!,2,FALSE),"")</f>
        <v/>
      </c>
    </row>
    <row r="46880" spans="18:18" x14ac:dyDescent="0.25">
      <c r="R46880" s="61" t="str">
        <f>IFERROR(VLOOKUP(P46880&amp;""&amp;Q46880,#REF!,2,FALSE),"")</f>
        <v/>
      </c>
    </row>
    <row r="46881" spans="18:18" x14ac:dyDescent="0.25">
      <c r="R46881" s="61" t="str">
        <f>IFERROR(VLOOKUP(P46881&amp;""&amp;Q46881,#REF!,2,FALSE),"")</f>
        <v/>
      </c>
    </row>
    <row r="46882" spans="18:18" x14ac:dyDescent="0.25">
      <c r="R46882" s="61" t="str">
        <f>IFERROR(VLOOKUP(P46882&amp;""&amp;Q46882,#REF!,2,FALSE),"")</f>
        <v/>
      </c>
    </row>
    <row r="46883" spans="18:18" x14ac:dyDescent="0.25">
      <c r="R46883" s="61" t="str">
        <f>IFERROR(VLOOKUP(P46883&amp;""&amp;Q46883,#REF!,2,FALSE),"")</f>
        <v/>
      </c>
    </row>
    <row r="46884" spans="18:18" x14ac:dyDescent="0.25">
      <c r="R46884" s="61" t="str">
        <f>IFERROR(VLOOKUP(P46884&amp;""&amp;Q46884,#REF!,2,FALSE),"")</f>
        <v/>
      </c>
    </row>
    <row r="46885" spans="18:18" x14ac:dyDescent="0.25">
      <c r="R46885" s="61" t="str">
        <f>IFERROR(VLOOKUP(P46885&amp;""&amp;Q46885,#REF!,2,FALSE),"")</f>
        <v/>
      </c>
    </row>
    <row r="46886" spans="18:18" x14ac:dyDescent="0.25">
      <c r="R46886" s="61" t="str">
        <f>IFERROR(VLOOKUP(P46886&amp;""&amp;Q46886,#REF!,2,FALSE),"")</f>
        <v/>
      </c>
    </row>
    <row r="46887" spans="18:18" x14ac:dyDescent="0.25">
      <c r="R46887" s="61" t="str">
        <f>IFERROR(VLOOKUP(P46887&amp;""&amp;Q46887,#REF!,2,FALSE),"")</f>
        <v/>
      </c>
    </row>
    <row r="46888" spans="18:18" x14ac:dyDescent="0.25">
      <c r="R46888" s="61" t="str">
        <f>IFERROR(VLOOKUP(P46888&amp;""&amp;Q46888,#REF!,2,FALSE),"")</f>
        <v/>
      </c>
    </row>
    <row r="46889" spans="18:18" x14ac:dyDescent="0.25">
      <c r="R46889" s="61" t="str">
        <f>IFERROR(VLOOKUP(P46889&amp;""&amp;Q46889,#REF!,2,FALSE),"")</f>
        <v/>
      </c>
    </row>
    <row r="46890" spans="18:18" x14ac:dyDescent="0.25">
      <c r="R46890" s="61" t="str">
        <f>IFERROR(VLOOKUP(P46890&amp;""&amp;Q46890,#REF!,2,FALSE),"")</f>
        <v/>
      </c>
    </row>
    <row r="46891" spans="18:18" x14ac:dyDescent="0.25">
      <c r="R46891" s="61" t="str">
        <f>IFERROR(VLOOKUP(P46891&amp;""&amp;Q46891,#REF!,2,FALSE),"")</f>
        <v/>
      </c>
    </row>
    <row r="46892" spans="18:18" x14ac:dyDescent="0.25">
      <c r="R46892" s="61" t="str">
        <f>IFERROR(VLOOKUP(P46892&amp;""&amp;Q46892,#REF!,2,FALSE),"")</f>
        <v/>
      </c>
    </row>
    <row r="46893" spans="18:18" x14ac:dyDescent="0.25">
      <c r="R46893" s="61" t="str">
        <f>IFERROR(VLOOKUP(P46893&amp;""&amp;Q46893,#REF!,2,FALSE),"")</f>
        <v/>
      </c>
    </row>
    <row r="46894" spans="18:18" x14ac:dyDescent="0.25">
      <c r="R46894" s="61" t="str">
        <f>IFERROR(VLOOKUP(P46894&amp;""&amp;Q46894,#REF!,2,FALSE),"")</f>
        <v/>
      </c>
    </row>
    <row r="46895" spans="18:18" x14ac:dyDescent="0.25">
      <c r="R46895" s="61" t="str">
        <f>IFERROR(VLOOKUP(P46895&amp;""&amp;Q46895,#REF!,2,FALSE),"")</f>
        <v/>
      </c>
    </row>
    <row r="46896" spans="18:18" x14ac:dyDescent="0.25">
      <c r="R46896" s="61" t="str">
        <f>IFERROR(VLOOKUP(P46896&amp;""&amp;Q46896,#REF!,2,FALSE),"")</f>
        <v/>
      </c>
    </row>
    <row r="46897" spans="18:18" x14ac:dyDescent="0.25">
      <c r="R46897" s="61" t="str">
        <f>IFERROR(VLOOKUP(P46897&amp;""&amp;Q46897,#REF!,2,FALSE),"")</f>
        <v/>
      </c>
    </row>
    <row r="46898" spans="18:18" x14ac:dyDescent="0.25">
      <c r="R46898" s="61" t="str">
        <f>IFERROR(VLOOKUP(P46898&amp;""&amp;Q46898,#REF!,2,FALSE),"")</f>
        <v/>
      </c>
    </row>
    <row r="46899" spans="18:18" x14ac:dyDescent="0.25">
      <c r="R46899" s="61" t="str">
        <f>IFERROR(VLOOKUP(P46899&amp;""&amp;Q46899,#REF!,2,FALSE),"")</f>
        <v/>
      </c>
    </row>
    <row r="46900" spans="18:18" x14ac:dyDescent="0.25">
      <c r="R46900" s="61" t="str">
        <f>IFERROR(VLOOKUP(P46900&amp;""&amp;Q46900,#REF!,2,FALSE),"")</f>
        <v/>
      </c>
    </row>
    <row r="46901" spans="18:18" x14ac:dyDescent="0.25">
      <c r="R46901" s="61" t="str">
        <f>IFERROR(VLOOKUP(P46901&amp;""&amp;Q46901,#REF!,2,FALSE),"")</f>
        <v/>
      </c>
    </row>
    <row r="46902" spans="18:18" x14ac:dyDescent="0.25">
      <c r="R46902" s="61" t="str">
        <f>IFERROR(VLOOKUP(P46902&amp;""&amp;Q46902,#REF!,2,FALSE),"")</f>
        <v/>
      </c>
    </row>
    <row r="46903" spans="18:18" x14ac:dyDescent="0.25">
      <c r="R46903" s="61" t="str">
        <f>IFERROR(VLOOKUP(P46903&amp;""&amp;Q46903,#REF!,2,FALSE),"")</f>
        <v/>
      </c>
    </row>
    <row r="46904" spans="18:18" x14ac:dyDescent="0.25">
      <c r="R46904" s="61" t="str">
        <f>IFERROR(VLOOKUP(P46904&amp;""&amp;Q46904,#REF!,2,FALSE),"")</f>
        <v/>
      </c>
    </row>
    <row r="46905" spans="18:18" x14ac:dyDescent="0.25">
      <c r="R46905" s="61" t="str">
        <f>IFERROR(VLOOKUP(P46905&amp;""&amp;Q46905,#REF!,2,FALSE),"")</f>
        <v/>
      </c>
    </row>
    <row r="46906" spans="18:18" x14ac:dyDescent="0.25">
      <c r="R46906" s="61" t="str">
        <f>IFERROR(VLOOKUP(P46906&amp;""&amp;Q46906,#REF!,2,FALSE),"")</f>
        <v/>
      </c>
    </row>
    <row r="46907" spans="18:18" x14ac:dyDescent="0.25">
      <c r="R46907" s="61" t="str">
        <f>IFERROR(VLOOKUP(P46907&amp;""&amp;Q46907,#REF!,2,FALSE),"")</f>
        <v/>
      </c>
    </row>
    <row r="46908" spans="18:18" x14ac:dyDescent="0.25">
      <c r="R46908" s="61" t="str">
        <f>IFERROR(VLOOKUP(P46908&amp;""&amp;Q46908,#REF!,2,FALSE),"")</f>
        <v/>
      </c>
    </row>
    <row r="46909" spans="18:18" x14ac:dyDescent="0.25">
      <c r="R46909" s="61" t="str">
        <f>IFERROR(VLOOKUP(P46909&amp;""&amp;Q46909,#REF!,2,FALSE),"")</f>
        <v/>
      </c>
    </row>
    <row r="46910" spans="18:18" x14ac:dyDescent="0.25">
      <c r="R46910" s="61" t="str">
        <f>IFERROR(VLOOKUP(P46910&amp;""&amp;Q46910,#REF!,2,FALSE),"")</f>
        <v/>
      </c>
    </row>
    <row r="46911" spans="18:18" x14ac:dyDescent="0.25">
      <c r="R46911" s="61" t="str">
        <f>IFERROR(VLOOKUP(P46911&amp;""&amp;Q46911,#REF!,2,FALSE),"")</f>
        <v/>
      </c>
    </row>
    <row r="46912" spans="18:18" x14ac:dyDescent="0.25">
      <c r="R46912" s="61" t="str">
        <f>IFERROR(VLOOKUP(P46912&amp;""&amp;Q46912,#REF!,2,FALSE),"")</f>
        <v/>
      </c>
    </row>
    <row r="46913" spans="18:18" x14ac:dyDescent="0.25">
      <c r="R46913" s="61" t="str">
        <f>IFERROR(VLOOKUP(P46913&amp;""&amp;Q46913,#REF!,2,FALSE),"")</f>
        <v/>
      </c>
    </row>
    <row r="46914" spans="18:18" x14ac:dyDescent="0.25">
      <c r="R46914" s="61" t="str">
        <f>IFERROR(VLOOKUP(P46914&amp;""&amp;Q46914,#REF!,2,FALSE),"")</f>
        <v/>
      </c>
    </row>
    <row r="46915" spans="18:18" x14ac:dyDescent="0.25">
      <c r="R46915" s="61" t="str">
        <f>IFERROR(VLOOKUP(P46915&amp;""&amp;Q46915,#REF!,2,FALSE),"")</f>
        <v/>
      </c>
    </row>
    <row r="46916" spans="18:18" x14ac:dyDescent="0.25">
      <c r="R46916" s="61" t="str">
        <f>IFERROR(VLOOKUP(P46916&amp;""&amp;Q46916,#REF!,2,FALSE),"")</f>
        <v/>
      </c>
    </row>
    <row r="46917" spans="18:18" x14ac:dyDescent="0.25">
      <c r="R46917" s="61" t="str">
        <f>IFERROR(VLOOKUP(P46917&amp;""&amp;Q46917,#REF!,2,FALSE),"")</f>
        <v/>
      </c>
    </row>
    <row r="46918" spans="18:18" x14ac:dyDescent="0.25">
      <c r="R46918" s="61" t="str">
        <f>IFERROR(VLOOKUP(P46918&amp;""&amp;Q46918,#REF!,2,FALSE),"")</f>
        <v/>
      </c>
    </row>
    <row r="46919" spans="18:18" x14ac:dyDescent="0.25">
      <c r="R46919" s="61" t="str">
        <f>IFERROR(VLOOKUP(P46919&amp;""&amp;Q46919,#REF!,2,FALSE),"")</f>
        <v/>
      </c>
    </row>
    <row r="46920" spans="18:18" x14ac:dyDescent="0.25">
      <c r="R46920" s="61" t="str">
        <f>IFERROR(VLOOKUP(P46920&amp;""&amp;Q46920,#REF!,2,FALSE),"")</f>
        <v/>
      </c>
    </row>
    <row r="46921" spans="18:18" x14ac:dyDescent="0.25">
      <c r="R46921" s="61" t="str">
        <f>IFERROR(VLOOKUP(P46921&amp;""&amp;Q46921,#REF!,2,FALSE),"")</f>
        <v/>
      </c>
    </row>
    <row r="46922" spans="18:18" x14ac:dyDescent="0.25">
      <c r="R46922" s="61" t="str">
        <f>IFERROR(VLOOKUP(P46922&amp;""&amp;Q46922,#REF!,2,FALSE),"")</f>
        <v/>
      </c>
    </row>
    <row r="46923" spans="18:18" x14ac:dyDescent="0.25">
      <c r="R46923" s="61" t="str">
        <f>IFERROR(VLOOKUP(P46923&amp;""&amp;Q46923,#REF!,2,FALSE),"")</f>
        <v/>
      </c>
    </row>
    <row r="46924" spans="18:18" x14ac:dyDescent="0.25">
      <c r="R46924" s="61" t="str">
        <f>IFERROR(VLOOKUP(P46924&amp;""&amp;Q46924,#REF!,2,FALSE),"")</f>
        <v/>
      </c>
    </row>
    <row r="46925" spans="18:18" x14ac:dyDescent="0.25">
      <c r="R46925" s="61" t="str">
        <f>IFERROR(VLOOKUP(P46925&amp;""&amp;Q46925,#REF!,2,FALSE),"")</f>
        <v/>
      </c>
    </row>
    <row r="46926" spans="18:18" x14ac:dyDescent="0.25">
      <c r="R46926" s="61" t="str">
        <f>IFERROR(VLOOKUP(P46926&amp;""&amp;Q46926,#REF!,2,FALSE),"")</f>
        <v/>
      </c>
    </row>
    <row r="46927" spans="18:18" x14ac:dyDescent="0.25">
      <c r="R46927" s="61" t="str">
        <f>IFERROR(VLOOKUP(P46927&amp;""&amp;Q46927,#REF!,2,FALSE),"")</f>
        <v/>
      </c>
    </row>
    <row r="46928" spans="18:18" x14ac:dyDescent="0.25">
      <c r="R46928" s="61" t="str">
        <f>IFERROR(VLOOKUP(P46928&amp;""&amp;Q46928,#REF!,2,FALSE),"")</f>
        <v/>
      </c>
    </row>
    <row r="46929" spans="18:18" x14ac:dyDescent="0.25">
      <c r="R46929" s="61" t="str">
        <f>IFERROR(VLOOKUP(P46929&amp;""&amp;Q46929,#REF!,2,FALSE),"")</f>
        <v/>
      </c>
    </row>
    <row r="46930" spans="18:18" x14ac:dyDescent="0.25">
      <c r="R46930" s="61" t="str">
        <f>IFERROR(VLOOKUP(P46930&amp;""&amp;Q46930,#REF!,2,FALSE),"")</f>
        <v/>
      </c>
    </row>
    <row r="46931" spans="18:18" x14ac:dyDescent="0.25">
      <c r="R46931" s="61" t="str">
        <f>IFERROR(VLOOKUP(P46931&amp;""&amp;Q46931,#REF!,2,FALSE),"")</f>
        <v/>
      </c>
    </row>
    <row r="46932" spans="18:18" x14ac:dyDescent="0.25">
      <c r="R46932" s="61" t="str">
        <f>IFERROR(VLOOKUP(P46932&amp;""&amp;Q46932,#REF!,2,FALSE),"")</f>
        <v/>
      </c>
    </row>
    <row r="46933" spans="18:18" x14ac:dyDescent="0.25">
      <c r="R46933" s="61" t="str">
        <f>IFERROR(VLOOKUP(P46933&amp;""&amp;Q46933,#REF!,2,FALSE),"")</f>
        <v/>
      </c>
    </row>
    <row r="46934" spans="18:18" x14ac:dyDescent="0.25">
      <c r="R46934" s="61" t="str">
        <f>IFERROR(VLOOKUP(P46934&amp;""&amp;Q46934,#REF!,2,FALSE),"")</f>
        <v/>
      </c>
    </row>
    <row r="46935" spans="18:18" x14ac:dyDescent="0.25">
      <c r="R46935" s="61" t="str">
        <f>IFERROR(VLOOKUP(P46935&amp;""&amp;Q46935,#REF!,2,FALSE),"")</f>
        <v/>
      </c>
    </row>
    <row r="46936" spans="18:18" x14ac:dyDescent="0.25">
      <c r="R46936" s="61" t="str">
        <f>IFERROR(VLOOKUP(P46936&amp;""&amp;Q46936,#REF!,2,FALSE),"")</f>
        <v/>
      </c>
    </row>
    <row r="46937" spans="18:18" x14ac:dyDescent="0.25">
      <c r="R46937" s="61" t="str">
        <f>IFERROR(VLOOKUP(P46937&amp;""&amp;Q46937,#REF!,2,FALSE),"")</f>
        <v/>
      </c>
    </row>
    <row r="46938" spans="18:18" x14ac:dyDescent="0.25">
      <c r="R46938" s="61" t="str">
        <f>IFERROR(VLOOKUP(P46938&amp;""&amp;Q46938,#REF!,2,FALSE),"")</f>
        <v/>
      </c>
    </row>
    <row r="46939" spans="18:18" x14ac:dyDescent="0.25">
      <c r="R46939" s="61" t="str">
        <f>IFERROR(VLOOKUP(P46939&amp;""&amp;Q46939,#REF!,2,FALSE),"")</f>
        <v/>
      </c>
    </row>
    <row r="46940" spans="18:18" x14ac:dyDescent="0.25">
      <c r="R46940" s="61" t="str">
        <f>IFERROR(VLOOKUP(P46940&amp;""&amp;Q46940,#REF!,2,FALSE),"")</f>
        <v/>
      </c>
    </row>
    <row r="46941" spans="18:18" x14ac:dyDescent="0.25">
      <c r="R46941" s="61" t="str">
        <f>IFERROR(VLOOKUP(P46941&amp;""&amp;Q46941,#REF!,2,FALSE),"")</f>
        <v/>
      </c>
    </row>
    <row r="46942" spans="18:18" x14ac:dyDescent="0.25">
      <c r="R46942" s="61" t="str">
        <f>IFERROR(VLOOKUP(P46942&amp;""&amp;Q46942,#REF!,2,FALSE),"")</f>
        <v/>
      </c>
    </row>
    <row r="46943" spans="18:18" x14ac:dyDescent="0.25">
      <c r="R46943" s="61" t="str">
        <f>IFERROR(VLOOKUP(P46943&amp;""&amp;Q46943,#REF!,2,FALSE),"")</f>
        <v/>
      </c>
    </row>
    <row r="46944" spans="18:18" x14ac:dyDescent="0.25">
      <c r="R46944" s="61" t="str">
        <f>IFERROR(VLOOKUP(P46944&amp;""&amp;Q46944,#REF!,2,FALSE),"")</f>
        <v/>
      </c>
    </row>
    <row r="46945" spans="18:18" x14ac:dyDescent="0.25">
      <c r="R46945" s="61" t="str">
        <f>IFERROR(VLOOKUP(P46945&amp;""&amp;Q46945,#REF!,2,FALSE),"")</f>
        <v/>
      </c>
    </row>
    <row r="46946" spans="18:18" x14ac:dyDescent="0.25">
      <c r="R46946" s="61" t="str">
        <f>IFERROR(VLOOKUP(P46946&amp;""&amp;Q46946,#REF!,2,FALSE),"")</f>
        <v/>
      </c>
    </row>
    <row r="46947" spans="18:18" x14ac:dyDescent="0.25">
      <c r="R46947" s="61" t="str">
        <f>IFERROR(VLOOKUP(P46947&amp;""&amp;Q46947,#REF!,2,FALSE),"")</f>
        <v/>
      </c>
    </row>
    <row r="46948" spans="18:18" x14ac:dyDescent="0.25">
      <c r="R46948" s="61" t="str">
        <f>IFERROR(VLOOKUP(P46948&amp;""&amp;Q46948,#REF!,2,FALSE),"")</f>
        <v/>
      </c>
    </row>
    <row r="46949" spans="18:18" x14ac:dyDescent="0.25">
      <c r="R46949" s="61" t="str">
        <f>IFERROR(VLOOKUP(P46949&amp;""&amp;Q46949,#REF!,2,FALSE),"")</f>
        <v/>
      </c>
    </row>
    <row r="46950" spans="18:18" x14ac:dyDescent="0.25">
      <c r="R46950" s="61" t="str">
        <f>IFERROR(VLOOKUP(P46950&amp;""&amp;Q46950,#REF!,2,FALSE),"")</f>
        <v/>
      </c>
    </row>
    <row r="46951" spans="18:18" x14ac:dyDescent="0.25">
      <c r="R46951" s="61" t="str">
        <f>IFERROR(VLOOKUP(P46951&amp;""&amp;Q46951,#REF!,2,FALSE),"")</f>
        <v/>
      </c>
    </row>
    <row r="46952" spans="18:18" x14ac:dyDescent="0.25">
      <c r="R46952" s="61" t="str">
        <f>IFERROR(VLOOKUP(P46952&amp;""&amp;Q46952,#REF!,2,FALSE),"")</f>
        <v/>
      </c>
    </row>
    <row r="46953" spans="18:18" x14ac:dyDescent="0.25">
      <c r="R46953" s="61" t="str">
        <f>IFERROR(VLOOKUP(P46953&amp;""&amp;Q46953,#REF!,2,FALSE),"")</f>
        <v/>
      </c>
    </row>
    <row r="46954" spans="18:18" x14ac:dyDescent="0.25">
      <c r="R46954" s="61" t="str">
        <f>IFERROR(VLOOKUP(P46954&amp;""&amp;Q46954,#REF!,2,FALSE),"")</f>
        <v/>
      </c>
    </row>
    <row r="46955" spans="18:18" x14ac:dyDescent="0.25">
      <c r="R46955" s="61" t="str">
        <f>IFERROR(VLOOKUP(P46955&amp;""&amp;Q46955,#REF!,2,FALSE),"")</f>
        <v/>
      </c>
    </row>
    <row r="46956" spans="18:18" x14ac:dyDescent="0.25">
      <c r="R46956" s="61" t="str">
        <f>IFERROR(VLOOKUP(P46956&amp;""&amp;Q46956,#REF!,2,FALSE),"")</f>
        <v/>
      </c>
    </row>
    <row r="46957" spans="18:18" x14ac:dyDescent="0.25">
      <c r="R46957" s="61" t="str">
        <f>IFERROR(VLOOKUP(P46957&amp;""&amp;Q46957,#REF!,2,FALSE),"")</f>
        <v/>
      </c>
    </row>
    <row r="46958" spans="18:18" x14ac:dyDescent="0.25">
      <c r="R46958" s="61" t="str">
        <f>IFERROR(VLOOKUP(P46958&amp;""&amp;Q46958,#REF!,2,FALSE),"")</f>
        <v/>
      </c>
    </row>
    <row r="46959" spans="18:18" x14ac:dyDescent="0.25">
      <c r="R46959" s="61" t="str">
        <f>IFERROR(VLOOKUP(P46959&amp;""&amp;Q46959,#REF!,2,FALSE),"")</f>
        <v/>
      </c>
    </row>
    <row r="46960" spans="18:18" x14ac:dyDescent="0.25">
      <c r="R46960" s="61" t="str">
        <f>IFERROR(VLOOKUP(P46960&amp;""&amp;Q46960,#REF!,2,FALSE),"")</f>
        <v/>
      </c>
    </row>
    <row r="46961" spans="18:18" x14ac:dyDescent="0.25">
      <c r="R46961" s="61" t="str">
        <f>IFERROR(VLOOKUP(P46961&amp;""&amp;Q46961,#REF!,2,FALSE),"")</f>
        <v/>
      </c>
    </row>
    <row r="46962" spans="18:18" x14ac:dyDescent="0.25">
      <c r="R46962" s="61" t="str">
        <f>IFERROR(VLOOKUP(P46962&amp;""&amp;Q46962,#REF!,2,FALSE),"")</f>
        <v/>
      </c>
    </row>
    <row r="46963" spans="18:18" x14ac:dyDescent="0.25">
      <c r="R46963" s="61" t="str">
        <f>IFERROR(VLOOKUP(P46963&amp;""&amp;Q46963,#REF!,2,FALSE),"")</f>
        <v/>
      </c>
    </row>
    <row r="46964" spans="18:18" x14ac:dyDescent="0.25">
      <c r="R46964" s="61" t="str">
        <f>IFERROR(VLOOKUP(P46964&amp;""&amp;Q46964,#REF!,2,FALSE),"")</f>
        <v/>
      </c>
    </row>
    <row r="46965" spans="18:18" x14ac:dyDescent="0.25">
      <c r="R46965" s="61" t="str">
        <f>IFERROR(VLOOKUP(P46965&amp;""&amp;Q46965,#REF!,2,FALSE),"")</f>
        <v/>
      </c>
    </row>
    <row r="46966" spans="18:18" x14ac:dyDescent="0.25">
      <c r="R46966" s="61" t="str">
        <f>IFERROR(VLOOKUP(P46966&amp;""&amp;Q46966,#REF!,2,FALSE),"")</f>
        <v/>
      </c>
    </row>
    <row r="46967" spans="18:18" x14ac:dyDescent="0.25">
      <c r="R46967" s="61" t="str">
        <f>IFERROR(VLOOKUP(P46967&amp;""&amp;Q46967,#REF!,2,FALSE),"")</f>
        <v/>
      </c>
    </row>
    <row r="46968" spans="18:18" x14ac:dyDescent="0.25">
      <c r="R46968" s="61" t="str">
        <f>IFERROR(VLOOKUP(P46968&amp;""&amp;Q46968,#REF!,2,FALSE),"")</f>
        <v/>
      </c>
    </row>
    <row r="46969" spans="18:18" x14ac:dyDescent="0.25">
      <c r="R46969" s="61" t="str">
        <f>IFERROR(VLOOKUP(P46969&amp;""&amp;Q46969,#REF!,2,FALSE),"")</f>
        <v/>
      </c>
    </row>
    <row r="46970" spans="18:18" x14ac:dyDescent="0.25">
      <c r="R46970" s="61" t="str">
        <f>IFERROR(VLOOKUP(P46970&amp;""&amp;Q46970,#REF!,2,FALSE),"")</f>
        <v/>
      </c>
    </row>
    <row r="46971" spans="18:18" x14ac:dyDescent="0.25">
      <c r="R46971" s="61" t="str">
        <f>IFERROR(VLOOKUP(P46971&amp;""&amp;Q46971,#REF!,2,FALSE),"")</f>
        <v/>
      </c>
    </row>
    <row r="46972" spans="18:18" x14ac:dyDescent="0.25">
      <c r="R46972" s="61" t="str">
        <f>IFERROR(VLOOKUP(P46972&amp;""&amp;Q46972,#REF!,2,FALSE),"")</f>
        <v/>
      </c>
    </row>
    <row r="46973" spans="18:18" x14ac:dyDescent="0.25">
      <c r="R46973" s="61" t="str">
        <f>IFERROR(VLOOKUP(P46973&amp;""&amp;Q46973,#REF!,2,FALSE),"")</f>
        <v/>
      </c>
    </row>
    <row r="46974" spans="18:18" x14ac:dyDescent="0.25">
      <c r="R46974" s="61" t="str">
        <f>IFERROR(VLOOKUP(P46974&amp;""&amp;Q46974,#REF!,2,FALSE),"")</f>
        <v/>
      </c>
    </row>
    <row r="46975" spans="18:18" x14ac:dyDescent="0.25">
      <c r="R46975" s="61" t="str">
        <f>IFERROR(VLOOKUP(P46975&amp;""&amp;Q46975,#REF!,2,FALSE),"")</f>
        <v/>
      </c>
    </row>
    <row r="46976" spans="18:18" x14ac:dyDescent="0.25">
      <c r="R46976" s="61" t="str">
        <f>IFERROR(VLOOKUP(P46976&amp;""&amp;Q46976,#REF!,2,FALSE),"")</f>
        <v/>
      </c>
    </row>
    <row r="46977" spans="18:18" x14ac:dyDescent="0.25">
      <c r="R46977" s="61" t="str">
        <f>IFERROR(VLOOKUP(P46977&amp;""&amp;Q46977,#REF!,2,FALSE),"")</f>
        <v/>
      </c>
    </row>
    <row r="46978" spans="18:18" x14ac:dyDescent="0.25">
      <c r="R46978" s="61" t="str">
        <f>IFERROR(VLOOKUP(P46978&amp;""&amp;Q46978,#REF!,2,FALSE),"")</f>
        <v/>
      </c>
    </row>
    <row r="46979" spans="18:18" x14ac:dyDescent="0.25">
      <c r="R46979" s="61" t="str">
        <f>IFERROR(VLOOKUP(P46979&amp;""&amp;Q46979,#REF!,2,FALSE),"")</f>
        <v/>
      </c>
    </row>
    <row r="46980" spans="18:18" x14ac:dyDescent="0.25">
      <c r="R46980" s="61" t="str">
        <f>IFERROR(VLOOKUP(P46980&amp;""&amp;Q46980,#REF!,2,FALSE),"")</f>
        <v/>
      </c>
    </row>
    <row r="46981" spans="18:18" x14ac:dyDescent="0.25">
      <c r="R46981" s="61" t="str">
        <f>IFERROR(VLOOKUP(P46981&amp;""&amp;Q46981,#REF!,2,FALSE),"")</f>
        <v/>
      </c>
    </row>
    <row r="46982" spans="18:18" x14ac:dyDescent="0.25">
      <c r="R46982" s="61" t="str">
        <f>IFERROR(VLOOKUP(P46982&amp;""&amp;Q46982,#REF!,2,FALSE),"")</f>
        <v/>
      </c>
    </row>
    <row r="46983" spans="18:18" x14ac:dyDescent="0.25">
      <c r="R46983" s="61" t="str">
        <f>IFERROR(VLOOKUP(P46983&amp;""&amp;Q46983,#REF!,2,FALSE),"")</f>
        <v/>
      </c>
    </row>
    <row r="46984" spans="18:18" x14ac:dyDescent="0.25">
      <c r="R46984" s="61" t="str">
        <f>IFERROR(VLOOKUP(P46984&amp;""&amp;Q46984,#REF!,2,FALSE),"")</f>
        <v/>
      </c>
    </row>
    <row r="46985" spans="18:18" x14ac:dyDescent="0.25">
      <c r="R46985" s="61" t="str">
        <f>IFERROR(VLOOKUP(P46985&amp;""&amp;Q46985,#REF!,2,FALSE),"")</f>
        <v/>
      </c>
    </row>
    <row r="46986" spans="18:18" x14ac:dyDescent="0.25">
      <c r="R46986" s="61" t="str">
        <f>IFERROR(VLOOKUP(P46986&amp;""&amp;Q46986,#REF!,2,FALSE),"")</f>
        <v/>
      </c>
    </row>
    <row r="46987" spans="18:18" x14ac:dyDescent="0.25">
      <c r="R46987" s="61" t="str">
        <f>IFERROR(VLOOKUP(P46987&amp;""&amp;Q46987,#REF!,2,FALSE),"")</f>
        <v/>
      </c>
    </row>
    <row r="46988" spans="18:18" x14ac:dyDescent="0.25">
      <c r="R46988" s="61" t="str">
        <f>IFERROR(VLOOKUP(P46988&amp;""&amp;Q46988,#REF!,2,FALSE),"")</f>
        <v/>
      </c>
    </row>
    <row r="46989" spans="18:18" x14ac:dyDescent="0.25">
      <c r="R46989" s="61" t="str">
        <f>IFERROR(VLOOKUP(P46989&amp;""&amp;Q46989,#REF!,2,FALSE),"")</f>
        <v/>
      </c>
    </row>
    <row r="46990" spans="18:18" x14ac:dyDescent="0.25">
      <c r="R46990" s="61" t="str">
        <f>IFERROR(VLOOKUP(P46990&amp;""&amp;Q46990,#REF!,2,FALSE),"")</f>
        <v/>
      </c>
    </row>
    <row r="46991" spans="18:18" x14ac:dyDescent="0.25">
      <c r="R46991" s="61" t="str">
        <f>IFERROR(VLOOKUP(P46991&amp;""&amp;Q46991,#REF!,2,FALSE),"")</f>
        <v/>
      </c>
    </row>
    <row r="46992" spans="18:18" x14ac:dyDescent="0.25">
      <c r="R46992" s="61" t="str">
        <f>IFERROR(VLOOKUP(P46992&amp;""&amp;Q46992,#REF!,2,FALSE),"")</f>
        <v/>
      </c>
    </row>
    <row r="46993" spans="18:18" x14ac:dyDescent="0.25">
      <c r="R46993" s="61" t="str">
        <f>IFERROR(VLOOKUP(P46993&amp;""&amp;Q46993,#REF!,2,FALSE),"")</f>
        <v/>
      </c>
    </row>
    <row r="46994" spans="18:18" x14ac:dyDescent="0.25">
      <c r="R46994" s="61" t="str">
        <f>IFERROR(VLOOKUP(P46994&amp;""&amp;Q46994,#REF!,2,FALSE),"")</f>
        <v/>
      </c>
    </row>
    <row r="46995" spans="18:18" x14ac:dyDescent="0.25">
      <c r="R46995" s="61" t="str">
        <f>IFERROR(VLOOKUP(P46995&amp;""&amp;Q46995,#REF!,2,FALSE),"")</f>
        <v/>
      </c>
    </row>
    <row r="46996" spans="18:18" x14ac:dyDescent="0.25">
      <c r="R46996" s="61" t="str">
        <f>IFERROR(VLOOKUP(P46996&amp;""&amp;Q46996,#REF!,2,FALSE),"")</f>
        <v/>
      </c>
    </row>
    <row r="46997" spans="18:18" x14ac:dyDescent="0.25">
      <c r="R46997" s="61" t="str">
        <f>IFERROR(VLOOKUP(P46997&amp;""&amp;Q46997,#REF!,2,FALSE),"")</f>
        <v/>
      </c>
    </row>
    <row r="46998" spans="18:18" x14ac:dyDescent="0.25">
      <c r="R46998" s="61" t="str">
        <f>IFERROR(VLOOKUP(P46998&amp;""&amp;Q46998,#REF!,2,FALSE),"")</f>
        <v/>
      </c>
    </row>
    <row r="46999" spans="18:18" x14ac:dyDescent="0.25">
      <c r="R46999" s="61" t="str">
        <f>IFERROR(VLOOKUP(P46999&amp;""&amp;Q46999,#REF!,2,FALSE),"")</f>
        <v/>
      </c>
    </row>
    <row r="47000" spans="18:18" x14ac:dyDescent="0.25">
      <c r="R47000" s="61" t="str">
        <f>IFERROR(VLOOKUP(P47000&amp;""&amp;Q47000,#REF!,2,FALSE),"")</f>
        <v/>
      </c>
    </row>
    <row r="47001" spans="18:18" x14ac:dyDescent="0.25">
      <c r="R47001" s="61" t="str">
        <f>IFERROR(VLOOKUP(P47001&amp;""&amp;Q47001,#REF!,2,FALSE),"")</f>
        <v/>
      </c>
    </row>
    <row r="47002" spans="18:18" x14ac:dyDescent="0.25">
      <c r="R47002" s="61" t="str">
        <f>IFERROR(VLOOKUP(P47002&amp;""&amp;Q47002,#REF!,2,FALSE),"")</f>
        <v/>
      </c>
    </row>
    <row r="47003" spans="18:18" x14ac:dyDescent="0.25">
      <c r="R47003" s="61" t="str">
        <f>IFERROR(VLOOKUP(P47003&amp;""&amp;Q47003,#REF!,2,FALSE),"")</f>
        <v/>
      </c>
    </row>
    <row r="47004" spans="18:18" x14ac:dyDescent="0.25">
      <c r="R47004" s="61" t="str">
        <f>IFERROR(VLOOKUP(P47004&amp;""&amp;Q47004,#REF!,2,FALSE),"")</f>
        <v/>
      </c>
    </row>
    <row r="47005" spans="18:18" x14ac:dyDescent="0.25">
      <c r="R47005" s="61" t="str">
        <f>IFERROR(VLOOKUP(P47005&amp;""&amp;Q47005,#REF!,2,FALSE),"")</f>
        <v/>
      </c>
    </row>
    <row r="47006" spans="18:18" x14ac:dyDescent="0.25">
      <c r="R47006" s="61" t="str">
        <f>IFERROR(VLOOKUP(P47006&amp;""&amp;Q47006,#REF!,2,FALSE),"")</f>
        <v/>
      </c>
    </row>
    <row r="47007" spans="18:18" x14ac:dyDescent="0.25">
      <c r="R47007" s="61" t="str">
        <f>IFERROR(VLOOKUP(P47007&amp;""&amp;Q47007,#REF!,2,FALSE),"")</f>
        <v/>
      </c>
    </row>
    <row r="47008" spans="18:18" x14ac:dyDescent="0.25">
      <c r="R47008" s="61" t="str">
        <f>IFERROR(VLOOKUP(P47008&amp;""&amp;Q47008,#REF!,2,FALSE),"")</f>
        <v/>
      </c>
    </row>
    <row r="47009" spans="18:18" x14ac:dyDescent="0.25">
      <c r="R47009" s="61" t="str">
        <f>IFERROR(VLOOKUP(P47009&amp;""&amp;Q47009,#REF!,2,FALSE),"")</f>
        <v/>
      </c>
    </row>
    <row r="47010" spans="18:18" x14ac:dyDescent="0.25">
      <c r="R47010" s="61" t="str">
        <f>IFERROR(VLOOKUP(P47010&amp;""&amp;Q47010,#REF!,2,FALSE),"")</f>
        <v/>
      </c>
    </row>
    <row r="47011" spans="18:18" x14ac:dyDescent="0.25">
      <c r="R47011" s="61" t="str">
        <f>IFERROR(VLOOKUP(P47011&amp;""&amp;Q47011,#REF!,2,FALSE),"")</f>
        <v/>
      </c>
    </row>
    <row r="47012" spans="18:18" x14ac:dyDescent="0.25">
      <c r="R47012" s="61" t="str">
        <f>IFERROR(VLOOKUP(P47012&amp;""&amp;Q47012,#REF!,2,FALSE),"")</f>
        <v/>
      </c>
    </row>
    <row r="47013" spans="18:18" x14ac:dyDescent="0.25">
      <c r="R47013" s="61" t="str">
        <f>IFERROR(VLOOKUP(P47013&amp;""&amp;Q47013,#REF!,2,FALSE),"")</f>
        <v/>
      </c>
    </row>
    <row r="47014" spans="18:18" x14ac:dyDescent="0.25">
      <c r="R47014" s="61" t="str">
        <f>IFERROR(VLOOKUP(P47014&amp;""&amp;Q47014,#REF!,2,FALSE),"")</f>
        <v/>
      </c>
    </row>
    <row r="47015" spans="18:18" x14ac:dyDescent="0.25">
      <c r="R47015" s="61" t="str">
        <f>IFERROR(VLOOKUP(P47015&amp;""&amp;Q47015,#REF!,2,FALSE),"")</f>
        <v/>
      </c>
    </row>
    <row r="47016" spans="18:18" x14ac:dyDescent="0.25">
      <c r="R47016" s="61" t="str">
        <f>IFERROR(VLOOKUP(P47016&amp;""&amp;Q47016,#REF!,2,FALSE),"")</f>
        <v/>
      </c>
    </row>
    <row r="47017" spans="18:18" x14ac:dyDescent="0.25">
      <c r="R47017" s="61" t="str">
        <f>IFERROR(VLOOKUP(P47017&amp;""&amp;Q47017,#REF!,2,FALSE),"")</f>
        <v/>
      </c>
    </row>
    <row r="47018" spans="18:18" x14ac:dyDescent="0.25">
      <c r="R47018" s="61" t="str">
        <f>IFERROR(VLOOKUP(P47018&amp;""&amp;Q47018,#REF!,2,FALSE),"")</f>
        <v/>
      </c>
    </row>
    <row r="47019" spans="18:18" x14ac:dyDescent="0.25">
      <c r="R47019" s="61" t="str">
        <f>IFERROR(VLOOKUP(P47019&amp;""&amp;Q47019,#REF!,2,FALSE),"")</f>
        <v/>
      </c>
    </row>
    <row r="47020" spans="18:18" x14ac:dyDescent="0.25">
      <c r="R47020" s="61" t="str">
        <f>IFERROR(VLOOKUP(P47020&amp;""&amp;Q47020,#REF!,2,FALSE),"")</f>
        <v/>
      </c>
    </row>
    <row r="47021" spans="18:18" x14ac:dyDescent="0.25">
      <c r="R47021" s="61" t="str">
        <f>IFERROR(VLOOKUP(P47021&amp;""&amp;Q47021,#REF!,2,FALSE),"")</f>
        <v/>
      </c>
    </row>
    <row r="47022" spans="18:18" x14ac:dyDescent="0.25">
      <c r="R47022" s="61" t="str">
        <f>IFERROR(VLOOKUP(P47022&amp;""&amp;Q47022,#REF!,2,FALSE),"")</f>
        <v/>
      </c>
    </row>
    <row r="47023" spans="18:18" x14ac:dyDescent="0.25">
      <c r="R47023" s="61" t="str">
        <f>IFERROR(VLOOKUP(P47023&amp;""&amp;Q47023,#REF!,2,FALSE),"")</f>
        <v/>
      </c>
    </row>
    <row r="47024" spans="18:18" x14ac:dyDescent="0.25">
      <c r="R47024" s="61" t="str">
        <f>IFERROR(VLOOKUP(P47024&amp;""&amp;Q47024,#REF!,2,FALSE),"")</f>
        <v/>
      </c>
    </row>
    <row r="47025" spans="18:18" x14ac:dyDescent="0.25">
      <c r="R47025" s="61" t="str">
        <f>IFERROR(VLOOKUP(P47025&amp;""&amp;Q47025,#REF!,2,FALSE),"")</f>
        <v/>
      </c>
    </row>
    <row r="47026" spans="18:18" x14ac:dyDescent="0.25">
      <c r="R47026" s="61" t="str">
        <f>IFERROR(VLOOKUP(P47026&amp;""&amp;Q47026,#REF!,2,FALSE),"")</f>
        <v/>
      </c>
    </row>
    <row r="47027" spans="18:18" x14ac:dyDescent="0.25">
      <c r="R47027" s="61" t="str">
        <f>IFERROR(VLOOKUP(P47027&amp;""&amp;Q47027,#REF!,2,FALSE),"")</f>
        <v/>
      </c>
    </row>
    <row r="47028" spans="18:18" x14ac:dyDescent="0.25">
      <c r="R47028" s="61" t="str">
        <f>IFERROR(VLOOKUP(P47028&amp;""&amp;Q47028,#REF!,2,FALSE),"")</f>
        <v/>
      </c>
    </row>
    <row r="47029" spans="18:18" x14ac:dyDescent="0.25">
      <c r="R47029" s="61" t="str">
        <f>IFERROR(VLOOKUP(P47029&amp;""&amp;Q47029,#REF!,2,FALSE),"")</f>
        <v/>
      </c>
    </row>
    <row r="47030" spans="18:18" x14ac:dyDescent="0.25">
      <c r="R47030" s="61" t="str">
        <f>IFERROR(VLOOKUP(P47030&amp;""&amp;Q47030,#REF!,2,FALSE),"")</f>
        <v/>
      </c>
    </row>
    <row r="47031" spans="18:18" x14ac:dyDescent="0.25">
      <c r="R47031" s="61" t="str">
        <f>IFERROR(VLOOKUP(P47031&amp;""&amp;Q47031,#REF!,2,FALSE),"")</f>
        <v/>
      </c>
    </row>
    <row r="47032" spans="18:18" x14ac:dyDescent="0.25">
      <c r="R47032" s="61" t="str">
        <f>IFERROR(VLOOKUP(P47032&amp;""&amp;Q47032,#REF!,2,FALSE),"")</f>
        <v/>
      </c>
    </row>
    <row r="47033" spans="18:18" x14ac:dyDescent="0.25">
      <c r="R47033" s="61" t="str">
        <f>IFERROR(VLOOKUP(P47033&amp;""&amp;Q47033,#REF!,2,FALSE),"")</f>
        <v/>
      </c>
    </row>
    <row r="47034" spans="18:18" x14ac:dyDescent="0.25">
      <c r="R47034" s="61" t="str">
        <f>IFERROR(VLOOKUP(P47034&amp;""&amp;Q47034,#REF!,2,FALSE),"")</f>
        <v/>
      </c>
    </row>
    <row r="47035" spans="18:18" x14ac:dyDescent="0.25">
      <c r="R47035" s="61" t="str">
        <f>IFERROR(VLOOKUP(P47035&amp;""&amp;Q47035,#REF!,2,FALSE),"")</f>
        <v/>
      </c>
    </row>
    <row r="47036" spans="18:18" x14ac:dyDescent="0.25">
      <c r="R47036" s="61" t="str">
        <f>IFERROR(VLOOKUP(P47036&amp;""&amp;Q47036,#REF!,2,FALSE),"")</f>
        <v/>
      </c>
    </row>
    <row r="47037" spans="18:18" x14ac:dyDescent="0.25">
      <c r="R47037" s="61" t="str">
        <f>IFERROR(VLOOKUP(P47037&amp;""&amp;Q47037,#REF!,2,FALSE),"")</f>
        <v/>
      </c>
    </row>
    <row r="47038" spans="18:18" x14ac:dyDescent="0.25">
      <c r="R47038" s="61" t="str">
        <f>IFERROR(VLOOKUP(P47038&amp;""&amp;Q47038,#REF!,2,FALSE),"")</f>
        <v/>
      </c>
    </row>
    <row r="47039" spans="18:18" x14ac:dyDescent="0.25">
      <c r="R47039" s="61" t="str">
        <f>IFERROR(VLOOKUP(P47039&amp;""&amp;Q47039,#REF!,2,FALSE),"")</f>
        <v/>
      </c>
    </row>
    <row r="47040" spans="18:18" x14ac:dyDescent="0.25">
      <c r="R47040" s="61" t="str">
        <f>IFERROR(VLOOKUP(P47040&amp;""&amp;Q47040,#REF!,2,FALSE),"")</f>
        <v/>
      </c>
    </row>
    <row r="47041" spans="18:18" x14ac:dyDescent="0.25">
      <c r="R47041" s="61" t="str">
        <f>IFERROR(VLOOKUP(P47041&amp;""&amp;Q47041,#REF!,2,FALSE),"")</f>
        <v/>
      </c>
    </row>
    <row r="47042" spans="18:18" x14ac:dyDescent="0.25">
      <c r="R47042" s="61" t="str">
        <f>IFERROR(VLOOKUP(P47042&amp;""&amp;Q47042,#REF!,2,FALSE),"")</f>
        <v/>
      </c>
    </row>
    <row r="47043" spans="18:18" x14ac:dyDescent="0.25">
      <c r="R47043" s="61" t="str">
        <f>IFERROR(VLOOKUP(P47043&amp;""&amp;Q47043,#REF!,2,FALSE),"")</f>
        <v/>
      </c>
    </row>
    <row r="47044" spans="18:18" x14ac:dyDescent="0.25">
      <c r="R47044" s="61" t="str">
        <f>IFERROR(VLOOKUP(P47044&amp;""&amp;Q47044,#REF!,2,FALSE),"")</f>
        <v/>
      </c>
    </row>
    <row r="47045" spans="18:18" x14ac:dyDescent="0.25">
      <c r="R47045" s="61" t="str">
        <f>IFERROR(VLOOKUP(P47045&amp;""&amp;Q47045,#REF!,2,FALSE),"")</f>
        <v/>
      </c>
    </row>
    <row r="47046" spans="18:18" x14ac:dyDescent="0.25">
      <c r="R47046" s="61" t="str">
        <f>IFERROR(VLOOKUP(P47046&amp;""&amp;Q47046,#REF!,2,FALSE),"")</f>
        <v/>
      </c>
    </row>
    <row r="47047" spans="18:18" x14ac:dyDescent="0.25">
      <c r="R47047" s="61" t="str">
        <f>IFERROR(VLOOKUP(P47047&amp;""&amp;Q47047,#REF!,2,FALSE),"")</f>
        <v/>
      </c>
    </row>
    <row r="47048" spans="18:18" x14ac:dyDescent="0.25">
      <c r="R47048" s="61" t="str">
        <f>IFERROR(VLOOKUP(P47048&amp;""&amp;Q47048,#REF!,2,FALSE),"")</f>
        <v/>
      </c>
    </row>
    <row r="47049" spans="18:18" x14ac:dyDescent="0.25">
      <c r="R47049" s="61" t="str">
        <f>IFERROR(VLOOKUP(P47049&amp;""&amp;Q47049,#REF!,2,FALSE),"")</f>
        <v/>
      </c>
    </row>
    <row r="47050" spans="18:18" x14ac:dyDescent="0.25">
      <c r="R47050" s="61" t="str">
        <f>IFERROR(VLOOKUP(P47050&amp;""&amp;Q47050,#REF!,2,FALSE),"")</f>
        <v/>
      </c>
    </row>
    <row r="47051" spans="18:18" x14ac:dyDescent="0.25">
      <c r="R47051" s="61" t="str">
        <f>IFERROR(VLOOKUP(P47051&amp;""&amp;Q47051,#REF!,2,FALSE),"")</f>
        <v/>
      </c>
    </row>
    <row r="47052" spans="18:18" x14ac:dyDescent="0.25">
      <c r="R47052" s="61" t="str">
        <f>IFERROR(VLOOKUP(P47052&amp;""&amp;Q47052,#REF!,2,FALSE),"")</f>
        <v/>
      </c>
    </row>
    <row r="47053" spans="18:18" x14ac:dyDescent="0.25">
      <c r="R47053" s="61" t="str">
        <f>IFERROR(VLOOKUP(P47053&amp;""&amp;Q47053,#REF!,2,FALSE),"")</f>
        <v/>
      </c>
    </row>
    <row r="47054" spans="18:18" x14ac:dyDescent="0.25">
      <c r="R47054" s="61" t="str">
        <f>IFERROR(VLOOKUP(P47054&amp;""&amp;Q47054,#REF!,2,FALSE),"")</f>
        <v/>
      </c>
    </row>
    <row r="47055" spans="18:18" x14ac:dyDescent="0.25">
      <c r="R47055" s="61" t="str">
        <f>IFERROR(VLOOKUP(P47055&amp;""&amp;Q47055,#REF!,2,FALSE),"")</f>
        <v/>
      </c>
    </row>
    <row r="47056" spans="18:18" x14ac:dyDescent="0.25">
      <c r="R47056" s="61" t="str">
        <f>IFERROR(VLOOKUP(P47056&amp;""&amp;Q47056,#REF!,2,FALSE),"")</f>
        <v/>
      </c>
    </row>
    <row r="47057" spans="18:18" x14ac:dyDescent="0.25">
      <c r="R47057" s="61" t="str">
        <f>IFERROR(VLOOKUP(P47057&amp;""&amp;Q47057,#REF!,2,FALSE),"")</f>
        <v/>
      </c>
    </row>
    <row r="47058" spans="18:18" x14ac:dyDescent="0.25">
      <c r="R47058" s="61" t="str">
        <f>IFERROR(VLOOKUP(P47058&amp;""&amp;Q47058,#REF!,2,FALSE),"")</f>
        <v/>
      </c>
    </row>
    <row r="47059" spans="18:18" x14ac:dyDescent="0.25">
      <c r="R47059" s="61" t="str">
        <f>IFERROR(VLOOKUP(P47059&amp;""&amp;Q47059,#REF!,2,FALSE),"")</f>
        <v/>
      </c>
    </row>
    <row r="47060" spans="18:18" x14ac:dyDescent="0.25">
      <c r="R47060" s="61" t="str">
        <f>IFERROR(VLOOKUP(P47060&amp;""&amp;Q47060,#REF!,2,FALSE),"")</f>
        <v/>
      </c>
    </row>
    <row r="47061" spans="18:18" x14ac:dyDescent="0.25">
      <c r="R47061" s="61" t="str">
        <f>IFERROR(VLOOKUP(P47061&amp;""&amp;Q47061,#REF!,2,FALSE),"")</f>
        <v/>
      </c>
    </row>
    <row r="47062" spans="18:18" x14ac:dyDescent="0.25">
      <c r="R47062" s="61" t="str">
        <f>IFERROR(VLOOKUP(P47062&amp;""&amp;Q47062,#REF!,2,FALSE),"")</f>
        <v/>
      </c>
    </row>
    <row r="47063" spans="18:18" x14ac:dyDescent="0.25">
      <c r="R47063" s="61" t="str">
        <f>IFERROR(VLOOKUP(P47063&amp;""&amp;Q47063,#REF!,2,FALSE),"")</f>
        <v/>
      </c>
    </row>
    <row r="47064" spans="18:18" x14ac:dyDescent="0.25">
      <c r="R47064" s="61" t="str">
        <f>IFERROR(VLOOKUP(P47064&amp;""&amp;Q47064,#REF!,2,FALSE),"")</f>
        <v/>
      </c>
    </row>
    <row r="47065" spans="18:18" x14ac:dyDescent="0.25">
      <c r="R47065" s="61" t="str">
        <f>IFERROR(VLOOKUP(P47065&amp;""&amp;Q47065,#REF!,2,FALSE),"")</f>
        <v/>
      </c>
    </row>
    <row r="47066" spans="18:18" x14ac:dyDescent="0.25">
      <c r="R47066" s="61" t="str">
        <f>IFERROR(VLOOKUP(P47066&amp;""&amp;Q47066,#REF!,2,FALSE),"")</f>
        <v/>
      </c>
    </row>
    <row r="47067" spans="18:18" x14ac:dyDescent="0.25">
      <c r="R47067" s="61" t="str">
        <f>IFERROR(VLOOKUP(P47067&amp;""&amp;Q47067,#REF!,2,FALSE),"")</f>
        <v/>
      </c>
    </row>
    <row r="47068" spans="18:18" x14ac:dyDescent="0.25">
      <c r="R47068" s="61" t="str">
        <f>IFERROR(VLOOKUP(P47068&amp;""&amp;Q47068,#REF!,2,FALSE),"")</f>
        <v/>
      </c>
    </row>
    <row r="47069" spans="18:18" x14ac:dyDescent="0.25">
      <c r="R47069" s="61" t="str">
        <f>IFERROR(VLOOKUP(P47069&amp;""&amp;Q47069,#REF!,2,FALSE),"")</f>
        <v/>
      </c>
    </row>
    <row r="47070" spans="18:18" x14ac:dyDescent="0.25">
      <c r="R47070" s="61" t="str">
        <f>IFERROR(VLOOKUP(P47070&amp;""&amp;Q47070,#REF!,2,FALSE),"")</f>
        <v/>
      </c>
    </row>
    <row r="47071" spans="18:18" x14ac:dyDescent="0.25">
      <c r="R47071" s="61" t="str">
        <f>IFERROR(VLOOKUP(P47071&amp;""&amp;Q47071,#REF!,2,FALSE),"")</f>
        <v/>
      </c>
    </row>
    <row r="47072" spans="18:18" x14ac:dyDescent="0.25">
      <c r="R47072" s="61" t="str">
        <f>IFERROR(VLOOKUP(P47072&amp;""&amp;Q47072,#REF!,2,FALSE),"")</f>
        <v/>
      </c>
    </row>
    <row r="47073" spans="18:18" x14ac:dyDescent="0.25">
      <c r="R47073" s="61" t="str">
        <f>IFERROR(VLOOKUP(P47073&amp;""&amp;Q47073,#REF!,2,FALSE),"")</f>
        <v/>
      </c>
    </row>
    <row r="47074" spans="18:18" x14ac:dyDescent="0.25">
      <c r="R47074" s="61" t="str">
        <f>IFERROR(VLOOKUP(P47074&amp;""&amp;Q47074,#REF!,2,FALSE),"")</f>
        <v/>
      </c>
    </row>
    <row r="47075" spans="18:18" x14ac:dyDescent="0.25">
      <c r="R47075" s="61" t="str">
        <f>IFERROR(VLOOKUP(P47075&amp;""&amp;Q47075,#REF!,2,FALSE),"")</f>
        <v/>
      </c>
    </row>
    <row r="47076" spans="18:18" x14ac:dyDescent="0.25">
      <c r="R47076" s="61" t="str">
        <f>IFERROR(VLOOKUP(P47076&amp;""&amp;Q47076,#REF!,2,FALSE),"")</f>
        <v/>
      </c>
    </row>
    <row r="47077" spans="18:18" x14ac:dyDescent="0.25">
      <c r="R47077" s="61" t="str">
        <f>IFERROR(VLOOKUP(P47077&amp;""&amp;Q47077,#REF!,2,FALSE),"")</f>
        <v/>
      </c>
    </row>
    <row r="47078" spans="18:18" x14ac:dyDescent="0.25">
      <c r="R47078" s="61" t="str">
        <f>IFERROR(VLOOKUP(P47078&amp;""&amp;Q47078,#REF!,2,FALSE),"")</f>
        <v/>
      </c>
    </row>
    <row r="47079" spans="18:18" x14ac:dyDescent="0.25">
      <c r="R47079" s="61" t="str">
        <f>IFERROR(VLOOKUP(P47079&amp;""&amp;Q47079,#REF!,2,FALSE),"")</f>
        <v/>
      </c>
    </row>
    <row r="47080" spans="18:18" x14ac:dyDescent="0.25">
      <c r="R47080" s="61" t="str">
        <f>IFERROR(VLOOKUP(P47080&amp;""&amp;Q47080,#REF!,2,FALSE),"")</f>
        <v/>
      </c>
    </row>
    <row r="47081" spans="18:18" x14ac:dyDescent="0.25">
      <c r="R47081" s="61" t="str">
        <f>IFERROR(VLOOKUP(P47081&amp;""&amp;Q47081,#REF!,2,FALSE),"")</f>
        <v/>
      </c>
    </row>
    <row r="47082" spans="18:18" x14ac:dyDescent="0.25">
      <c r="R47082" s="61" t="str">
        <f>IFERROR(VLOOKUP(P47082&amp;""&amp;Q47082,#REF!,2,FALSE),"")</f>
        <v/>
      </c>
    </row>
    <row r="47083" spans="18:18" x14ac:dyDescent="0.25">
      <c r="R47083" s="61" t="str">
        <f>IFERROR(VLOOKUP(P47083&amp;""&amp;Q47083,#REF!,2,FALSE),"")</f>
        <v/>
      </c>
    </row>
    <row r="47084" spans="18:18" x14ac:dyDescent="0.25">
      <c r="R47084" s="61" t="str">
        <f>IFERROR(VLOOKUP(P47084&amp;""&amp;Q47084,#REF!,2,FALSE),"")</f>
        <v/>
      </c>
    </row>
    <row r="47085" spans="18:18" x14ac:dyDescent="0.25">
      <c r="R47085" s="61" t="str">
        <f>IFERROR(VLOOKUP(P47085&amp;""&amp;Q47085,#REF!,2,FALSE),"")</f>
        <v/>
      </c>
    </row>
    <row r="47086" spans="18:18" x14ac:dyDescent="0.25">
      <c r="R47086" s="61" t="str">
        <f>IFERROR(VLOOKUP(P47086&amp;""&amp;Q47086,#REF!,2,FALSE),"")</f>
        <v/>
      </c>
    </row>
    <row r="47087" spans="18:18" x14ac:dyDescent="0.25">
      <c r="R47087" s="61" t="str">
        <f>IFERROR(VLOOKUP(P47087&amp;""&amp;Q47087,#REF!,2,FALSE),"")</f>
        <v/>
      </c>
    </row>
    <row r="47088" spans="18:18" x14ac:dyDescent="0.25">
      <c r="R47088" s="61" t="str">
        <f>IFERROR(VLOOKUP(P47088&amp;""&amp;Q47088,#REF!,2,FALSE),"")</f>
        <v/>
      </c>
    </row>
    <row r="47089" spans="18:18" x14ac:dyDescent="0.25">
      <c r="R47089" s="61" t="str">
        <f>IFERROR(VLOOKUP(P47089&amp;""&amp;Q47089,#REF!,2,FALSE),"")</f>
        <v/>
      </c>
    </row>
    <row r="47090" spans="18:18" x14ac:dyDescent="0.25">
      <c r="R47090" s="61" t="str">
        <f>IFERROR(VLOOKUP(P47090&amp;""&amp;Q47090,#REF!,2,FALSE),"")</f>
        <v/>
      </c>
    </row>
    <row r="47091" spans="18:18" x14ac:dyDescent="0.25">
      <c r="R47091" s="61" t="str">
        <f>IFERROR(VLOOKUP(P47091&amp;""&amp;Q47091,#REF!,2,FALSE),"")</f>
        <v/>
      </c>
    </row>
    <row r="47092" spans="18:18" x14ac:dyDescent="0.25">
      <c r="R47092" s="61" t="str">
        <f>IFERROR(VLOOKUP(P47092&amp;""&amp;Q47092,#REF!,2,FALSE),"")</f>
        <v/>
      </c>
    </row>
    <row r="47093" spans="18:18" x14ac:dyDescent="0.25">
      <c r="R47093" s="61" t="str">
        <f>IFERROR(VLOOKUP(P47093&amp;""&amp;Q47093,#REF!,2,FALSE),"")</f>
        <v/>
      </c>
    </row>
    <row r="47094" spans="18:18" x14ac:dyDescent="0.25">
      <c r="R47094" s="61" t="str">
        <f>IFERROR(VLOOKUP(P47094&amp;""&amp;Q47094,#REF!,2,FALSE),"")</f>
        <v/>
      </c>
    </row>
    <row r="47095" spans="18:18" x14ac:dyDescent="0.25">
      <c r="R47095" s="61" t="str">
        <f>IFERROR(VLOOKUP(P47095&amp;""&amp;Q47095,#REF!,2,FALSE),"")</f>
        <v/>
      </c>
    </row>
    <row r="47096" spans="18:18" x14ac:dyDescent="0.25">
      <c r="R47096" s="61" t="str">
        <f>IFERROR(VLOOKUP(P47096&amp;""&amp;Q47096,#REF!,2,FALSE),"")</f>
        <v/>
      </c>
    </row>
    <row r="47097" spans="18:18" x14ac:dyDescent="0.25">
      <c r="R47097" s="61" t="str">
        <f>IFERROR(VLOOKUP(P47097&amp;""&amp;Q47097,#REF!,2,FALSE),"")</f>
        <v/>
      </c>
    </row>
    <row r="47098" spans="18:18" x14ac:dyDescent="0.25">
      <c r="R47098" s="61" t="str">
        <f>IFERROR(VLOOKUP(P47098&amp;""&amp;Q47098,#REF!,2,FALSE),"")</f>
        <v/>
      </c>
    </row>
    <row r="47099" spans="18:18" x14ac:dyDescent="0.25">
      <c r="R47099" s="61" t="str">
        <f>IFERROR(VLOOKUP(P47099&amp;""&amp;Q47099,#REF!,2,FALSE),"")</f>
        <v/>
      </c>
    </row>
    <row r="47100" spans="18:18" x14ac:dyDescent="0.25">
      <c r="R47100" s="61" t="str">
        <f>IFERROR(VLOOKUP(P47100&amp;""&amp;Q47100,#REF!,2,FALSE),"")</f>
        <v/>
      </c>
    </row>
    <row r="47101" spans="18:18" x14ac:dyDescent="0.25">
      <c r="R47101" s="61" t="str">
        <f>IFERROR(VLOOKUP(P47101&amp;""&amp;Q47101,#REF!,2,FALSE),"")</f>
        <v/>
      </c>
    </row>
    <row r="47102" spans="18:18" x14ac:dyDescent="0.25">
      <c r="R47102" s="61" t="str">
        <f>IFERROR(VLOOKUP(P47102&amp;""&amp;Q47102,#REF!,2,FALSE),"")</f>
        <v/>
      </c>
    </row>
    <row r="47103" spans="18:18" x14ac:dyDescent="0.25">
      <c r="R47103" s="61" t="str">
        <f>IFERROR(VLOOKUP(P47103&amp;""&amp;Q47103,#REF!,2,FALSE),"")</f>
        <v/>
      </c>
    </row>
    <row r="47104" spans="18:18" x14ac:dyDescent="0.25">
      <c r="R47104" s="61" t="str">
        <f>IFERROR(VLOOKUP(P47104&amp;""&amp;Q47104,#REF!,2,FALSE),"")</f>
        <v/>
      </c>
    </row>
    <row r="47105" spans="18:18" x14ac:dyDescent="0.25">
      <c r="R47105" s="61" t="str">
        <f>IFERROR(VLOOKUP(P47105&amp;""&amp;Q47105,#REF!,2,FALSE),"")</f>
        <v/>
      </c>
    </row>
    <row r="47106" spans="18:18" x14ac:dyDescent="0.25">
      <c r="R47106" s="61" t="str">
        <f>IFERROR(VLOOKUP(P47106&amp;""&amp;Q47106,#REF!,2,FALSE),"")</f>
        <v/>
      </c>
    </row>
    <row r="47107" spans="18:18" x14ac:dyDescent="0.25">
      <c r="R47107" s="61" t="str">
        <f>IFERROR(VLOOKUP(P47107&amp;""&amp;Q47107,#REF!,2,FALSE),"")</f>
        <v/>
      </c>
    </row>
    <row r="47108" spans="18:18" x14ac:dyDescent="0.25">
      <c r="R47108" s="61" t="str">
        <f>IFERROR(VLOOKUP(P47108&amp;""&amp;Q47108,#REF!,2,FALSE),"")</f>
        <v/>
      </c>
    </row>
    <row r="47109" spans="18:18" x14ac:dyDescent="0.25">
      <c r="R47109" s="61" t="str">
        <f>IFERROR(VLOOKUP(P47109&amp;""&amp;Q47109,#REF!,2,FALSE),"")</f>
        <v/>
      </c>
    </row>
    <row r="47110" spans="18:18" x14ac:dyDescent="0.25">
      <c r="R47110" s="61" t="str">
        <f>IFERROR(VLOOKUP(P47110&amp;""&amp;Q47110,#REF!,2,FALSE),"")</f>
        <v/>
      </c>
    </row>
    <row r="47111" spans="18:18" x14ac:dyDescent="0.25">
      <c r="R47111" s="61" t="str">
        <f>IFERROR(VLOOKUP(P47111&amp;""&amp;Q47111,#REF!,2,FALSE),"")</f>
        <v/>
      </c>
    </row>
    <row r="47112" spans="18:18" x14ac:dyDescent="0.25">
      <c r="R47112" s="61" t="str">
        <f>IFERROR(VLOOKUP(P47112&amp;""&amp;Q47112,#REF!,2,FALSE),"")</f>
        <v/>
      </c>
    </row>
    <row r="47113" spans="18:18" x14ac:dyDescent="0.25">
      <c r="R47113" s="61" t="str">
        <f>IFERROR(VLOOKUP(P47113&amp;""&amp;Q47113,#REF!,2,FALSE),"")</f>
        <v/>
      </c>
    </row>
    <row r="47114" spans="18:18" x14ac:dyDescent="0.25">
      <c r="R47114" s="61" t="str">
        <f>IFERROR(VLOOKUP(P47114&amp;""&amp;Q47114,#REF!,2,FALSE),"")</f>
        <v/>
      </c>
    </row>
    <row r="47115" spans="18:18" x14ac:dyDescent="0.25">
      <c r="R47115" s="61" t="str">
        <f>IFERROR(VLOOKUP(P47115&amp;""&amp;Q47115,#REF!,2,FALSE),"")</f>
        <v/>
      </c>
    </row>
    <row r="47116" spans="18:18" x14ac:dyDescent="0.25">
      <c r="R47116" s="61" t="str">
        <f>IFERROR(VLOOKUP(P47116&amp;""&amp;Q47116,#REF!,2,FALSE),"")</f>
        <v/>
      </c>
    </row>
    <row r="47117" spans="18:18" x14ac:dyDescent="0.25">
      <c r="R47117" s="61" t="str">
        <f>IFERROR(VLOOKUP(P47117&amp;""&amp;Q47117,#REF!,2,FALSE),"")</f>
        <v/>
      </c>
    </row>
    <row r="47118" spans="18:18" x14ac:dyDescent="0.25">
      <c r="R47118" s="61" t="str">
        <f>IFERROR(VLOOKUP(P47118&amp;""&amp;Q47118,#REF!,2,FALSE),"")</f>
        <v/>
      </c>
    </row>
    <row r="47119" spans="18:18" x14ac:dyDescent="0.25">
      <c r="R47119" s="61" t="str">
        <f>IFERROR(VLOOKUP(P47119&amp;""&amp;Q47119,#REF!,2,FALSE),"")</f>
        <v/>
      </c>
    </row>
    <row r="47120" spans="18:18" x14ac:dyDescent="0.25">
      <c r="R47120" s="61" t="str">
        <f>IFERROR(VLOOKUP(P47120&amp;""&amp;Q47120,#REF!,2,FALSE),"")</f>
        <v/>
      </c>
    </row>
    <row r="47121" spans="18:18" x14ac:dyDescent="0.25">
      <c r="R47121" s="61" t="str">
        <f>IFERROR(VLOOKUP(P47121&amp;""&amp;Q47121,#REF!,2,FALSE),"")</f>
        <v/>
      </c>
    </row>
    <row r="47122" spans="18:18" x14ac:dyDescent="0.25">
      <c r="R47122" s="61" t="str">
        <f>IFERROR(VLOOKUP(P47122&amp;""&amp;Q47122,#REF!,2,FALSE),"")</f>
        <v/>
      </c>
    </row>
    <row r="47123" spans="18:18" x14ac:dyDescent="0.25">
      <c r="R47123" s="61" t="str">
        <f>IFERROR(VLOOKUP(P47123&amp;""&amp;Q47123,#REF!,2,FALSE),"")</f>
        <v/>
      </c>
    </row>
    <row r="47124" spans="18:18" x14ac:dyDescent="0.25">
      <c r="R47124" s="61" t="str">
        <f>IFERROR(VLOOKUP(P47124&amp;""&amp;Q47124,#REF!,2,FALSE),"")</f>
        <v/>
      </c>
    </row>
    <row r="47125" spans="18:18" x14ac:dyDescent="0.25">
      <c r="R47125" s="61" t="str">
        <f>IFERROR(VLOOKUP(P47125&amp;""&amp;Q47125,#REF!,2,FALSE),"")</f>
        <v/>
      </c>
    </row>
    <row r="47126" spans="18:18" x14ac:dyDescent="0.25">
      <c r="R47126" s="61" t="str">
        <f>IFERROR(VLOOKUP(P47126&amp;""&amp;Q47126,#REF!,2,FALSE),"")</f>
        <v/>
      </c>
    </row>
    <row r="47127" spans="18:18" x14ac:dyDescent="0.25">
      <c r="R47127" s="61" t="str">
        <f>IFERROR(VLOOKUP(P47127&amp;""&amp;Q47127,#REF!,2,FALSE),"")</f>
        <v/>
      </c>
    </row>
    <row r="47128" spans="18:18" x14ac:dyDescent="0.25">
      <c r="R47128" s="61" t="str">
        <f>IFERROR(VLOOKUP(P47128&amp;""&amp;Q47128,#REF!,2,FALSE),"")</f>
        <v/>
      </c>
    </row>
    <row r="47129" spans="18:18" x14ac:dyDescent="0.25">
      <c r="R47129" s="61" t="str">
        <f>IFERROR(VLOOKUP(P47129&amp;""&amp;Q47129,#REF!,2,FALSE),"")</f>
        <v/>
      </c>
    </row>
    <row r="47130" spans="18:18" x14ac:dyDescent="0.25">
      <c r="R47130" s="61" t="str">
        <f>IFERROR(VLOOKUP(P47130&amp;""&amp;Q47130,#REF!,2,FALSE),"")</f>
        <v/>
      </c>
    </row>
    <row r="47131" spans="18:18" x14ac:dyDescent="0.25">
      <c r="R47131" s="61" t="str">
        <f>IFERROR(VLOOKUP(P47131&amp;""&amp;Q47131,#REF!,2,FALSE),"")</f>
        <v/>
      </c>
    </row>
    <row r="47132" spans="18:18" x14ac:dyDescent="0.25">
      <c r="R47132" s="61" t="str">
        <f>IFERROR(VLOOKUP(P47132&amp;""&amp;Q47132,#REF!,2,FALSE),"")</f>
        <v/>
      </c>
    </row>
    <row r="47133" spans="18:18" x14ac:dyDescent="0.25">
      <c r="R47133" s="61" t="str">
        <f>IFERROR(VLOOKUP(P47133&amp;""&amp;Q47133,#REF!,2,FALSE),"")</f>
        <v/>
      </c>
    </row>
    <row r="47134" spans="18:18" x14ac:dyDescent="0.25">
      <c r="R47134" s="61" t="str">
        <f>IFERROR(VLOOKUP(P47134&amp;""&amp;Q47134,#REF!,2,FALSE),"")</f>
        <v/>
      </c>
    </row>
    <row r="47135" spans="18:18" x14ac:dyDescent="0.25">
      <c r="R47135" s="61" t="str">
        <f>IFERROR(VLOOKUP(P47135&amp;""&amp;Q47135,#REF!,2,FALSE),"")</f>
        <v/>
      </c>
    </row>
    <row r="47136" spans="18:18" x14ac:dyDescent="0.25">
      <c r="R47136" s="61" t="str">
        <f>IFERROR(VLOOKUP(P47136&amp;""&amp;Q47136,#REF!,2,FALSE),"")</f>
        <v/>
      </c>
    </row>
    <row r="47137" spans="18:18" x14ac:dyDescent="0.25">
      <c r="R47137" s="61" t="str">
        <f>IFERROR(VLOOKUP(P47137&amp;""&amp;Q47137,#REF!,2,FALSE),"")</f>
        <v/>
      </c>
    </row>
    <row r="47138" spans="18:18" x14ac:dyDescent="0.25">
      <c r="R47138" s="61" t="str">
        <f>IFERROR(VLOOKUP(P47138&amp;""&amp;Q47138,#REF!,2,FALSE),"")</f>
        <v/>
      </c>
    </row>
    <row r="47139" spans="18:18" x14ac:dyDescent="0.25">
      <c r="R47139" s="61" t="str">
        <f>IFERROR(VLOOKUP(P47139&amp;""&amp;Q47139,#REF!,2,FALSE),"")</f>
        <v/>
      </c>
    </row>
    <row r="47140" spans="18:18" x14ac:dyDescent="0.25">
      <c r="R47140" s="61" t="str">
        <f>IFERROR(VLOOKUP(P47140&amp;""&amp;Q47140,#REF!,2,FALSE),"")</f>
        <v/>
      </c>
    </row>
    <row r="47141" spans="18:18" x14ac:dyDescent="0.25">
      <c r="R47141" s="61" t="str">
        <f>IFERROR(VLOOKUP(P47141&amp;""&amp;Q47141,#REF!,2,FALSE),"")</f>
        <v/>
      </c>
    </row>
    <row r="47142" spans="18:18" x14ac:dyDescent="0.25">
      <c r="R47142" s="61" t="str">
        <f>IFERROR(VLOOKUP(P47142&amp;""&amp;Q47142,#REF!,2,FALSE),"")</f>
        <v/>
      </c>
    </row>
    <row r="47143" spans="18:18" x14ac:dyDescent="0.25">
      <c r="R47143" s="61" t="str">
        <f>IFERROR(VLOOKUP(P47143&amp;""&amp;Q47143,#REF!,2,FALSE),"")</f>
        <v/>
      </c>
    </row>
    <row r="47144" spans="18:18" x14ac:dyDescent="0.25">
      <c r="R47144" s="61" t="str">
        <f>IFERROR(VLOOKUP(P47144&amp;""&amp;Q47144,#REF!,2,FALSE),"")</f>
        <v/>
      </c>
    </row>
    <row r="47145" spans="18:18" x14ac:dyDescent="0.25">
      <c r="R47145" s="61" t="str">
        <f>IFERROR(VLOOKUP(P47145&amp;""&amp;Q47145,#REF!,2,FALSE),"")</f>
        <v/>
      </c>
    </row>
    <row r="47146" spans="18:18" x14ac:dyDescent="0.25">
      <c r="R47146" s="61" t="str">
        <f>IFERROR(VLOOKUP(P47146&amp;""&amp;Q47146,#REF!,2,FALSE),"")</f>
        <v/>
      </c>
    </row>
    <row r="47147" spans="18:18" x14ac:dyDescent="0.25">
      <c r="R47147" s="61" t="str">
        <f>IFERROR(VLOOKUP(P47147&amp;""&amp;Q47147,#REF!,2,FALSE),"")</f>
        <v/>
      </c>
    </row>
    <row r="47148" spans="18:18" x14ac:dyDescent="0.25">
      <c r="R47148" s="61" t="str">
        <f>IFERROR(VLOOKUP(P47148&amp;""&amp;Q47148,#REF!,2,FALSE),"")</f>
        <v/>
      </c>
    </row>
    <row r="47149" spans="18:18" x14ac:dyDescent="0.25">
      <c r="R47149" s="61" t="str">
        <f>IFERROR(VLOOKUP(P47149&amp;""&amp;Q47149,#REF!,2,FALSE),"")</f>
        <v/>
      </c>
    </row>
    <row r="47150" spans="18:18" x14ac:dyDescent="0.25">
      <c r="R47150" s="61" t="str">
        <f>IFERROR(VLOOKUP(P47150&amp;""&amp;Q47150,#REF!,2,FALSE),"")</f>
        <v/>
      </c>
    </row>
    <row r="47151" spans="18:18" x14ac:dyDescent="0.25">
      <c r="R47151" s="61" t="str">
        <f>IFERROR(VLOOKUP(P47151&amp;""&amp;Q47151,#REF!,2,FALSE),"")</f>
        <v/>
      </c>
    </row>
    <row r="47152" spans="18:18" x14ac:dyDescent="0.25">
      <c r="R47152" s="61" t="str">
        <f>IFERROR(VLOOKUP(P47152&amp;""&amp;Q47152,#REF!,2,FALSE),"")</f>
        <v/>
      </c>
    </row>
    <row r="47153" spans="18:18" x14ac:dyDescent="0.25">
      <c r="R47153" s="61" t="str">
        <f>IFERROR(VLOOKUP(P47153&amp;""&amp;Q47153,#REF!,2,FALSE),"")</f>
        <v/>
      </c>
    </row>
    <row r="47154" spans="18:18" x14ac:dyDescent="0.25">
      <c r="R47154" s="61" t="str">
        <f>IFERROR(VLOOKUP(P47154&amp;""&amp;Q47154,#REF!,2,FALSE),"")</f>
        <v/>
      </c>
    </row>
    <row r="47155" spans="18:18" x14ac:dyDescent="0.25">
      <c r="R47155" s="61" t="str">
        <f>IFERROR(VLOOKUP(P47155&amp;""&amp;Q47155,#REF!,2,FALSE),"")</f>
        <v/>
      </c>
    </row>
    <row r="47156" spans="18:18" x14ac:dyDescent="0.25">
      <c r="R47156" s="61" t="str">
        <f>IFERROR(VLOOKUP(P47156&amp;""&amp;Q47156,#REF!,2,FALSE),"")</f>
        <v/>
      </c>
    </row>
    <row r="47157" spans="18:18" x14ac:dyDescent="0.25">
      <c r="R47157" s="61" t="str">
        <f>IFERROR(VLOOKUP(P47157&amp;""&amp;Q47157,#REF!,2,FALSE),"")</f>
        <v/>
      </c>
    </row>
    <row r="47158" spans="18:18" x14ac:dyDescent="0.25">
      <c r="R47158" s="61" t="str">
        <f>IFERROR(VLOOKUP(P47158&amp;""&amp;Q47158,#REF!,2,FALSE),"")</f>
        <v/>
      </c>
    </row>
    <row r="47159" spans="18:18" x14ac:dyDescent="0.25">
      <c r="R47159" s="61" t="str">
        <f>IFERROR(VLOOKUP(P47159&amp;""&amp;Q47159,#REF!,2,FALSE),"")</f>
        <v/>
      </c>
    </row>
    <row r="47160" spans="18:18" x14ac:dyDescent="0.25">
      <c r="R47160" s="61" t="str">
        <f>IFERROR(VLOOKUP(P47160&amp;""&amp;Q47160,#REF!,2,FALSE),"")</f>
        <v/>
      </c>
    </row>
    <row r="47161" spans="18:18" x14ac:dyDescent="0.25">
      <c r="R47161" s="61" t="str">
        <f>IFERROR(VLOOKUP(P47161&amp;""&amp;Q47161,#REF!,2,FALSE),"")</f>
        <v/>
      </c>
    </row>
    <row r="47162" spans="18:18" x14ac:dyDescent="0.25">
      <c r="R47162" s="61" t="str">
        <f>IFERROR(VLOOKUP(P47162&amp;""&amp;Q47162,#REF!,2,FALSE),"")</f>
        <v/>
      </c>
    </row>
    <row r="47163" spans="18:18" x14ac:dyDescent="0.25">
      <c r="R47163" s="61" t="str">
        <f>IFERROR(VLOOKUP(P47163&amp;""&amp;Q47163,#REF!,2,FALSE),"")</f>
        <v/>
      </c>
    </row>
    <row r="47164" spans="18:18" x14ac:dyDescent="0.25">
      <c r="R47164" s="61" t="str">
        <f>IFERROR(VLOOKUP(P47164&amp;""&amp;Q47164,#REF!,2,FALSE),"")</f>
        <v/>
      </c>
    </row>
    <row r="47165" spans="18:18" x14ac:dyDescent="0.25">
      <c r="R47165" s="61" t="str">
        <f>IFERROR(VLOOKUP(P47165&amp;""&amp;Q47165,#REF!,2,FALSE),"")</f>
        <v/>
      </c>
    </row>
    <row r="47166" spans="18:18" x14ac:dyDescent="0.25">
      <c r="R47166" s="61" t="str">
        <f>IFERROR(VLOOKUP(P47166&amp;""&amp;Q47166,#REF!,2,FALSE),"")</f>
        <v/>
      </c>
    </row>
    <row r="47167" spans="18:18" x14ac:dyDescent="0.25">
      <c r="R47167" s="61" t="str">
        <f>IFERROR(VLOOKUP(P47167&amp;""&amp;Q47167,#REF!,2,FALSE),"")</f>
        <v/>
      </c>
    </row>
    <row r="47168" spans="18:18" x14ac:dyDescent="0.25">
      <c r="R47168" s="61" t="str">
        <f>IFERROR(VLOOKUP(P47168&amp;""&amp;Q47168,#REF!,2,FALSE),"")</f>
        <v/>
      </c>
    </row>
    <row r="47169" spans="18:18" x14ac:dyDescent="0.25">
      <c r="R47169" s="61" t="str">
        <f>IFERROR(VLOOKUP(P47169&amp;""&amp;Q47169,#REF!,2,FALSE),"")</f>
        <v/>
      </c>
    </row>
    <row r="47170" spans="18:18" x14ac:dyDescent="0.25">
      <c r="R47170" s="61" t="str">
        <f>IFERROR(VLOOKUP(P47170&amp;""&amp;Q47170,#REF!,2,FALSE),"")</f>
        <v/>
      </c>
    </row>
    <row r="47171" spans="18:18" x14ac:dyDescent="0.25">
      <c r="R47171" s="61" t="str">
        <f>IFERROR(VLOOKUP(P47171&amp;""&amp;Q47171,#REF!,2,FALSE),"")</f>
        <v/>
      </c>
    </row>
    <row r="47172" spans="18:18" x14ac:dyDescent="0.25">
      <c r="R47172" s="61" t="str">
        <f>IFERROR(VLOOKUP(P47172&amp;""&amp;Q47172,#REF!,2,FALSE),"")</f>
        <v/>
      </c>
    </row>
    <row r="47173" spans="18:18" x14ac:dyDescent="0.25">
      <c r="R47173" s="61" t="str">
        <f>IFERROR(VLOOKUP(P47173&amp;""&amp;Q47173,#REF!,2,FALSE),"")</f>
        <v/>
      </c>
    </row>
    <row r="47174" spans="18:18" x14ac:dyDescent="0.25">
      <c r="R47174" s="61" t="str">
        <f>IFERROR(VLOOKUP(P47174&amp;""&amp;Q47174,#REF!,2,FALSE),"")</f>
        <v/>
      </c>
    </row>
    <row r="47175" spans="18:18" x14ac:dyDescent="0.25">
      <c r="R47175" s="61" t="str">
        <f>IFERROR(VLOOKUP(P47175&amp;""&amp;Q47175,#REF!,2,FALSE),"")</f>
        <v/>
      </c>
    </row>
    <row r="47176" spans="18:18" x14ac:dyDescent="0.25">
      <c r="R47176" s="61" t="str">
        <f>IFERROR(VLOOKUP(P47176&amp;""&amp;Q47176,#REF!,2,FALSE),"")</f>
        <v/>
      </c>
    </row>
    <row r="47177" spans="18:18" x14ac:dyDescent="0.25">
      <c r="R47177" s="61" t="str">
        <f>IFERROR(VLOOKUP(P47177&amp;""&amp;Q47177,#REF!,2,FALSE),"")</f>
        <v/>
      </c>
    </row>
    <row r="47178" spans="18:18" x14ac:dyDescent="0.25">
      <c r="R47178" s="61" t="str">
        <f>IFERROR(VLOOKUP(P47178&amp;""&amp;Q47178,#REF!,2,FALSE),"")</f>
        <v/>
      </c>
    </row>
    <row r="47179" spans="18:18" x14ac:dyDescent="0.25">
      <c r="R47179" s="61" t="str">
        <f>IFERROR(VLOOKUP(P47179&amp;""&amp;Q47179,#REF!,2,FALSE),"")</f>
        <v/>
      </c>
    </row>
    <row r="47180" spans="18:18" x14ac:dyDescent="0.25">
      <c r="R47180" s="61" t="str">
        <f>IFERROR(VLOOKUP(P47180&amp;""&amp;Q47180,#REF!,2,FALSE),"")</f>
        <v/>
      </c>
    </row>
    <row r="47181" spans="18:18" x14ac:dyDescent="0.25">
      <c r="R47181" s="61" t="str">
        <f>IFERROR(VLOOKUP(P47181&amp;""&amp;Q47181,#REF!,2,FALSE),"")</f>
        <v/>
      </c>
    </row>
    <row r="47182" spans="18:18" x14ac:dyDescent="0.25">
      <c r="R47182" s="61" t="str">
        <f>IFERROR(VLOOKUP(P47182&amp;""&amp;Q47182,#REF!,2,FALSE),"")</f>
        <v/>
      </c>
    </row>
    <row r="47183" spans="18:18" x14ac:dyDescent="0.25">
      <c r="R47183" s="61" t="str">
        <f>IFERROR(VLOOKUP(P47183&amp;""&amp;Q47183,#REF!,2,FALSE),"")</f>
        <v/>
      </c>
    </row>
    <row r="47184" spans="18:18" x14ac:dyDescent="0.25">
      <c r="R47184" s="61" t="str">
        <f>IFERROR(VLOOKUP(P47184&amp;""&amp;Q47184,#REF!,2,FALSE),"")</f>
        <v/>
      </c>
    </row>
    <row r="47185" spans="18:18" x14ac:dyDescent="0.25">
      <c r="R47185" s="61" t="str">
        <f>IFERROR(VLOOKUP(P47185&amp;""&amp;Q47185,#REF!,2,FALSE),"")</f>
        <v/>
      </c>
    </row>
    <row r="47186" spans="18:18" x14ac:dyDescent="0.25">
      <c r="R47186" s="61" t="str">
        <f>IFERROR(VLOOKUP(P47186&amp;""&amp;Q47186,#REF!,2,FALSE),"")</f>
        <v/>
      </c>
    </row>
    <row r="47187" spans="18:18" x14ac:dyDescent="0.25">
      <c r="R47187" s="61" t="str">
        <f>IFERROR(VLOOKUP(P47187&amp;""&amp;Q47187,#REF!,2,FALSE),"")</f>
        <v/>
      </c>
    </row>
    <row r="47188" spans="18:18" x14ac:dyDescent="0.25">
      <c r="R47188" s="61" t="str">
        <f>IFERROR(VLOOKUP(P47188&amp;""&amp;Q47188,#REF!,2,FALSE),"")</f>
        <v/>
      </c>
    </row>
    <row r="47189" spans="18:18" x14ac:dyDescent="0.25">
      <c r="R47189" s="61" t="str">
        <f>IFERROR(VLOOKUP(P47189&amp;""&amp;Q47189,#REF!,2,FALSE),"")</f>
        <v/>
      </c>
    </row>
    <row r="47190" spans="18:18" x14ac:dyDescent="0.25">
      <c r="R47190" s="61" t="str">
        <f>IFERROR(VLOOKUP(P47190&amp;""&amp;Q47190,#REF!,2,FALSE),"")</f>
        <v/>
      </c>
    </row>
    <row r="47191" spans="18:18" x14ac:dyDescent="0.25">
      <c r="R47191" s="61" t="str">
        <f>IFERROR(VLOOKUP(P47191&amp;""&amp;Q47191,#REF!,2,FALSE),"")</f>
        <v/>
      </c>
    </row>
    <row r="47192" spans="18:18" x14ac:dyDescent="0.25">
      <c r="R47192" s="61" t="str">
        <f>IFERROR(VLOOKUP(P47192&amp;""&amp;Q47192,#REF!,2,FALSE),"")</f>
        <v/>
      </c>
    </row>
    <row r="47193" spans="18:18" x14ac:dyDescent="0.25">
      <c r="R47193" s="61" t="str">
        <f>IFERROR(VLOOKUP(P47193&amp;""&amp;Q47193,#REF!,2,FALSE),"")</f>
        <v/>
      </c>
    </row>
    <row r="47194" spans="18:18" x14ac:dyDescent="0.25">
      <c r="R47194" s="61" t="str">
        <f>IFERROR(VLOOKUP(P47194&amp;""&amp;Q47194,#REF!,2,FALSE),"")</f>
        <v/>
      </c>
    </row>
    <row r="47195" spans="18:18" x14ac:dyDescent="0.25">
      <c r="R47195" s="61" t="str">
        <f>IFERROR(VLOOKUP(P47195&amp;""&amp;Q47195,#REF!,2,FALSE),"")</f>
        <v/>
      </c>
    </row>
    <row r="47196" spans="18:18" x14ac:dyDescent="0.25">
      <c r="R47196" s="61" t="str">
        <f>IFERROR(VLOOKUP(P47196&amp;""&amp;Q47196,#REF!,2,FALSE),"")</f>
        <v/>
      </c>
    </row>
    <row r="47197" spans="18:18" x14ac:dyDescent="0.25">
      <c r="R47197" s="61" t="str">
        <f>IFERROR(VLOOKUP(P47197&amp;""&amp;Q47197,#REF!,2,FALSE),"")</f>
        <v/>
      </c>
    </row>
    <row r="47198" spans="18:18" x14ac:dyDescent="0.25">
      <c r="R47198" s="61" t="str">
        <f>IFERROR(VLOOKUP(P47198&amp;""&amp;Q47198,#REF!,2,FALSE),"")</f>
        <v/>
      </c>
    </row>
    <row r="47199" spans="18:18" x14ac:dyDescent="0.25">
      <c r="R47199" s="61" t="str">
        <f>IFERROR(VLOOKUP(P47199&amp;""&amp;Q47199,#REF!,2,FALSE),"")</f>
        <v/>
      </c>
    </row>
    <row r="47200" spans="18:18" x14ac:dyDescent="0.25">
      <c r="R47200" s="61" t="str">
        <f>IFERROR(VLOOKUP(P47200&amp;""&amp;Q47200,#REF!,2,FALSE),"")</f>
        <v/>
      </c>
    </row>
    <row r="47201" spans="18:18" x14ac:dyDescent="0.25">
      <c r="R47201" s="61" t="str">
        <f>IFERROR(VLOOKUP(P47201&amp;""&amp;Q47201,#REF!,2,FALSE),"")</f>
        <v/>
      </c>
    </row>
    <row r="47202" spans="18:18" x14ac:dyDescent="0.25">
      <c r="R47202" s="61" t="str">
        <f>IFERROR(VLOOKUP(P47202&amp;""&amp;Q47202,#REF!,2,FALSE),"")</f>
        <v/>
      </c>
    </row>
    <row r="47203" spans="18:18" x14ac:dyDescent="0.25">
      <c r="R47203" s="61" t="str">
        <f>IFERROR(VLOOKUP(P47203&amp;""&amp;Q47203,#REF!,2,FALSE),"")</f>
        <v/>
      </c>
    </row>
    <row r="47204" spans="18:18" x14ac:dyDescent="0.25">
      <c r="R47204" s="61" t="str">
        <f>IFERROR(VLOOKUP(P47204&amp;""&amp;Q47204,#REF!,2,FALSE),"")</f>
        <v/>
      </c>
    </row>
    <row r="47205" spans="18:18" x14ac:dyDescent="0.25">
      <c r="R47205" s="61" t="str">
        <f>IFERROR(VLOOKUP(P47205&amp;""&amp;Q47205,#REF!,2,FALSE),"")</f>
        <v/>
      </c>
    </row>
    <row r="47206" spans="18:18" x14ac:dyDescent="0.25">
      <c r="R47206" s="61" t="str">
        <f>IFERROR(VLOOKUP(P47206&amp;""&amp;Q47206,#REF!,2,FALSE),"")</f>
        <v/>
      </c>
    </row>
    <row r="47207" spans="18:18" x14ac:dyDescent="0.25">
      <c r="R47207" s="61" t="str">
        <f>IFERROR(VLOOKUP(P47207&amp;""&amp;Q47207,#REF!,2,FALSE),"")</f>
        <v/>
      </c>
    </row>
    <row r="47208" spans="18:18" x14ac:dyDescent="0.25">
      <c r="R47208" s="61" t="str">
        <f>IFERROR(VLOOKUP(P47208&amp;""&amp;Q47208,#REF!,2,FALSE),"")</f>
        <v/>
      </c>
    </row>
    <row r="47209" spans="18:18" x14ac:dyDescent="0.25">
      <c r="R47209" s="61" t="str">
        <f>IFERROR(VLOOKUP(P47209&amp;""&amp;Q47209,#REF!,2,FALSE),"")</f>
        <v/>
      </c>
    </row>
    <row r="47210" spans="18:18" x14ac:dyDescent="0.25">
      <c r="R47210" s="61" t="str">
        <f>IFERROR(VLOOKUP(P47210&amp;""&amp;Q47210,#REF!,2,FALSE),"")</f>
        <v/>
      </c>
    </row>
    <row r="47211" spans="18:18" x14ac:dyDescent="0.25">
      <c r="R47211" s="61" t="str">
        <f>IFERROR(VLOOKUP(P47211&amp;""&amp;Q47211,#REF!,2,FALSE),"")</f>
        <v/>
      </c>
    </row>
    <row r="47212" spans="18:18" x14ac:dyDescent="0.25">
      <c r="R47212" s="61" t="str">
        <f>IFERROR(VLOOKUP(P47212&amp;""&amp;Q47212,#REF!,2,FALSE),"")</f>
        <v/>
      </c>
    </row>
    <row r="47213" spans="18:18" x14ac:dyDescent="0.25">
      <c r="R47213" s="61" t="str">
        <f>IFERROR(VLOOKUP(P47213&amp;""&amp;Q47213,#REF!,2,FALSE),"")</f>
        <v/>
      </c>
    </row>
    <row r="47214" spans="18:18" x14ac:dyDescent="0.25">
      <c r="R47214" s="61" t="str">
        <f>IFERROR(VLOOKUP(P47214&amp;""&amp;Q47214,#REF!,2,FALSE),"")</f>
        <v/>
      </c>
    </row>
    <row r="47215" spans="18:18" x14ac:dyDescent="0.25">
      <c r="R47215" s="61" t="str">
        <f>IFERROR(VLOOKUP(P47215&amp;""&amp;Q47215,#REF!,2,FALSE),"")</f>
        <v/>
      </c>
    </row>
    <row r="47216" spans="18:18" x14ac:dyDescent="0.25">
      <c r="R47216" s="61" t="str">
        <f>IFERROR(VLOOKUP(P47216&amp;""&amp;Q47216,#REF!,2,FALSE),"")</f>
        <v/>
      </c>
    </row>
    <row r="47217" spans="18:18" x14ac:dyDescent="0.25">
      <c r="R47217" s="61" t="str">
        <f>IFERROR(VLOOKUP(P47217&amp;""&amp;Q47217,#REF!,2,FALSE),"")</f>
        <v/>
      </c>
    </row>
    <row r="47218" spans="18:18" x14ac:dyDescent="0.25">
      <c r="R47218" s="61" t="str">
        <f>IFERROR(VLOOKUP(P47218&amp;""&amp;Q47218,#REF!,2,FALSE),"")</f>
        <v/>
      </c>
    </row>
    <row r="47219" spans="18:18" x14ac:dyDescent="0.25">
      <c r="R47219" s="61" t="str">
        <f>IFERROR(VLOOKUP(P47219&amp;""&amp;Q47219,#REF!,2,FALSE),"")</f>
        <v/>
      </c>
    </row>
    <row r="47220" spans="18:18" x14ac:dyDescent="0.25">
      <c r="R47220" s="61" t="str">
        <f>IFERROR(VLOOKUP(P47220&amp;""&amp;Q47220,#REF!,2,FALSE),"")</f>
        <v/>
      </c>
    </row>
    <row r="47221" spans="18:18" x14ac:dyDescent="0.25">
      <c r="R47221" s="61" t="str">
        <f>IFERROR(VLOOKUP(P47221&amp;""&amp;Q47221,#REF!,2,FALSE),"")</f>
        <v/>
      </c>
    </row>
    <row r="47222" spans="18:18" x14ac:dyDescent="0.25">
      <c r="R47222" s="61" t="str">
        <f>IFERROR(VLOOKUP(P47222&amp;""&amp;Q47222,#REF!,2,FALSE),"")</f>
        <v/>
      </c>
    </row>
    <row r="47223" spans="18:18" x14ac:dyDescent="0.25">
      <c r="R47223" s="61" t="str">
        <f>IFERROR(VLOOKUP(P47223&amp;""&amp;Q47223,#REF!,2,FALSE),"")</f>
        <v/>
      </c>
    </row>
    <row r="47224" spans="18:18" x14ac:dyDescent="0.25">
      <c r="R47224" s="61" t="str">
        <f>IFERROR(VLOOKUP(P47224&amp;""&amp;Q47224,#REF!,2,FALSE),"")</f>
        <v/>
      </c>
    </row>
    <row r="47225" spans="18:18" x14ac:dyDescent="0.25">
      <c r="R47225" s="61" t="str">
        <f>IFERROR(VLOOKUP(P47225&amp;""&amp;Q47225,#REF!,2,FALSE),"")</f>
        <v/>
      </c>
    </row>
    <row r="47226" spans="18:18" x14ac:dyDescent="0.25">
      <c r="R47226" s="61" t="str">
        <f>IFERROR(VLOOKUP(P47226&amp;""&amp;Q47226,#REF!,2,FALSE),"")</f>
        <v/>
      </c>
    </row>
    <row r="47227" spans="18:18" x14ac:dyDescent="0.25">
      <c r="R47227" s="61" t="str">
        <f>IFERROR(VLOOKUP(P47227&amp;""&amp;Q47227,#REF!,2,FALSE),"")</f>
        <v/>
      </c>
    </row>
    <row r="47228" spans="18:18" x14ac:dyDescent="0.25">
      <c r="R47228" s="61" t="str">
        <f>IFERROR(VLOOKUP(P47228&amp;""&amp;Q47228,#REF!,2,FALSE),"")</f>
        <v/>
      </c>
    </row>
    <row r="47229" spans="18:18" x14ac:dyDescent="0.25">
      <c r="R47229" s="61" t="str">
        <f>IFERROR(VLOOKUP(P47229&amp;""&amp;Q47229,#REF!,2,FALSE),"")</f>
        <v/>
      </c>
    </row>
    <row r="47230" spans="18:18" x14ac:dyDescent="0.25">
      <c r="R47230" s="61" t="str">
        <f>IFERROR(VLOOKUP(P47230&amp;""&amp;Q47230,#REF!,2,FALSE),"")</f>
        <v/>
      </c>
    </row>
    <row r="47231" spans="18:18" x14ac:dyDescent="0.25">
      <c r="R47231" s="61" t="str">
        <f>IFERROR(VLOOKUP(P47231&amp;""&amp;Q47231,#REF!,2,FALSE),"")</f>
        <v/>
      </c>
    </row>
    <row r="47232" spans="18:18" x14ac:dyDescent="0.25">
      <c r="R47232" s="61" t="str">
        <f>IFERROR(VLOOKUP(P47232&amp;""&amp;Q47232,#REF!,2,FALSE),"")</f>
        <v/>
      </c>
    </row>
    <row r="47233" spans="18:18" x14ac:dyDescent="0.25">
      <c r="R47233" s="61" t="str">
        <f>IFERROR(VLOOKUP(P47233&amp;""&amp;Q47233,#REF!,2,FALSE),"")</f>
        <v/>
      </c>
    </row>
    <row r="47234" spans="18:18" x14ac:dyDescent="0.25">
      <c r="R47234" s="61" t="str">
        <f>IFERROR(VLOOKUP(P47234&amp;""&amp;Q47234,#REF!,2,FALSE),"")</f>
        <v/>
      </c>
    </row>
    <row r="47235" spans="18:18" x14ac:dyDescent="0.25">
      <c r="R47235" s="61" t="str">
        <f>IFERROR(VLOOKUP(P47235&amp;""&amp;Q47235,#REF!,2,FALSE),"")</f>
        <v/>
      </c>
    </row>
    <row r="47236" spans="18:18" x14ac:dyDescent="0.25">
      <c r="R47236" s="61" t="str">
        <f>IFERROR(VLOOKUP(P47236&amp;""&amp;Q47236,#REF!,2,FALSE),"")</f>
        <v/>
      </c>
    </row>
    <row r="47237" spans="18:18" x14ac:dyDescent="0.25">
      <c r="R47237" s="61" t="str">
        <f>IFERROR(VLOOKUP(P47237&amp;""&amp;Q47237,#REF!,2,FALSE),"")</f>
        <v/>
      </c>
    </row>
    <row r="47238" spans="18:18" x14ac:dyDescent="0.25">
      <c r="R47238" s="61" t="str">
        <f>IFERROR(VLOOKUP(P47238&amp;""&amp;Q47238,#REF!,2,FALSE),"")</f>
        <v/>
      </c>
    </row>
    <row r="47239" spans="18:18" x14ac:dyDescent="0.25">
      <c r="R47239" s="61" t="str">
        <f>IFERROR(VLOOKUP(P47239&amp;""&amp;Q47239,#REF!,2,FALSE),"")</f>
        <v/>
      </c>
    </row>
    <row r="47240" spans="18:18" x14ac:dyDescent="0.25">
      <c r="R47240" s="61" t="str">
        <f>IFERROR(VLOOKUP(P47240&amp;""&amp;Q47240,#REF!,2,FALSE),"")</f>
        <v/>
      </c>
    </row>
    <row r="47241" spans="18:18" x14ac:dyDescent="0.25">
      <c r="R47241" s="61" t="str">
        <f>IFERROR(VLOOKUP(P47241&amp;""&amp;Q47241,#REF!,2,FALSE),"")</f>
        <v/>
      </c>
    </row>
    <row r="47242" spans="18:18" x14ac:dyDescent="0.25">
      <c r="R47242" s="61" t="str">
        <f>IFERROR(VLOOKUP(P47242&amp;""&amp;Q47242,#REF!,2,FALSE),"")</f>
        <v/>
      </c>
    </row>
    <row r="47243" spans="18:18" x14ac:dyDescent="0.25">
      <c r="R47243" s="61" t="str">
        <f>IFERROR(VLOOKUP(P47243&amp;""&amp;Q47243,#REF!,2,FALSE),"")</f>
        <v/>
      </c>
    </row>
    <row r="47244" spans="18:18" x14ac:dyDescent="0.25">
      <c r="R47244" s="61" t="str">
        <f>IFERROR(VLOOKUP(P47244&amp;""&amp;Q47244,#REF!,2,FALSE),"")</f>
        <v/>
      </c>
    </row>
    <row r="47245" spans="18:18" x14ac:dyDescent="0.25">
      <c r="R47245" s="61" t="str">
        <f>IFERROR(VLOOKUP(P47245&amp;""&amp;Q47245,#REF!,2,FALSE),"")</f>
        <v/>
      </c>
    </row>
    <row r="47246" spans="18:18" x14ac:dyDescent="0.25">
      <c r="R47246" s="61" t="str">
        <f>IFERROR(VLOOKUP(P47246&amp;""&amp;Q47246,#REF!,2,FALSE),"")</f>
        <v/>
      </c>
    </row>
    <row r="47247" spans="18:18" x14ac:dyDescent="0.25">
      <c r="R47247" s="61" t="str">
        <f>IFERROR(VLOOKUP(P47247&amp;""&amp;Q47247,#REF!,2,FALSE),"")</f>
        <v/>
      </c>
    </row>
    <row r="47248" spans="18:18" x14ac:dyDescent="0.25">
      <c r="R47248" s="61" t="str">
        <f>IFERROR(VLOOKUP(P47248&amp;""&amp;Q47248,#REF!,2,FALSE),"")</f>
        <v/>
      </c>
    </row>
    <row r="47249" spans="18:18" x14ac:dyDescent="0.25">
      <c r="R47249" s="61" t="str">
        <f>IFERROR(VLOOKUP(P47249&amp;""&amp;Q47249,#REF!,2,FALSE),"")</f>
        <v/>
      </c>
    </row>
    <row r="47250" spans="18:18" x14ac:dyDescent="0.25">
      <c r="R47250" s="61" t="str">
        <f>IFERROR(VLOOKUP(P47250&amp;""&amp;Q47250,#REF!,2,FALSE),"")</f>
        <v/>
      </c>
    </row>
    <row r="47251" spans="18:18" x14ac:dyDescent="0.25">
      <c r="R47251" s="61" t="str">
        <f>IFERROR(VLOOKUP(P47251&amp;""&amp;Q47251,#REF!,2,FALSE),"")</f>
        <v/>
      </c>
    </row>
    <row r="47252" spans="18:18" x14ac:dyDescent="0.25">
      <c r="R47252" s="61" t="str">
        <f>IFERROR(VLOOKUP(P47252&amp;""&amp;Q47252,#REF!,2,FALSE),"")</f>
        <v/>
      </c>
    </row>
    <row r="47253" spans="18:18" x14ac:dyDescent="0.25">
      <c r="R47253" s="61" t="str">
        <f>IFERROR(VLOOKUP(P47253&amp;""&amp;Q47253,#REF!,2,FALSE),"")</f>
        <v/>
      </c>
    </row>
    <row r="47254" spans="18:18" x14ac:dyDescent="0.25">
      <c r="R47254" s="61" t="str">
        <f>IFERROR(VLOOKUP(P47254&amp;""&amp;Q47254,#REF!,2,FALSE),"")</f>
        <v/>
      </c>
    </row>
    <row r="47255" spans="18:18" x14ac:dyDescent="0.25">
      <c r="R47255" s="61" t="str">
        <f>IFERROR(VLOOKUP(P47255&amp;""&amp;Q47255,#REF!,2,FALSE),"")</f>
        <v/>
      </c>
    </row>
    <row r="47256" spans="18:18" x14ac:dyDescent="0.25">
      <c r="R47256" s="61" t="str">
        <f>IFERROR(VLOOKUP(P47256&amp;""&amp;Q47256,#REF!,2,FALSE),"")</f>
        <v/>
      </c>
    </row>
    <row r="47257" spans="18:18" x14ac:dyDescent="0.25">
      <c r="R47257" s="61" t="str">
        <f>IFERROR(VLOOKUP(P47257&amp;""&amp;Q47257,#REF!,2,FALSE),"")</f>
        <v/>
      </c>
    </row>
    <row r="47258" spans="18:18" x14ac:dyDescent="0.25">
      <c r="R47258" s="61" t="str">
        <f>IFERROR(VLOOKUP(P47258&amp;""&amp;Q47258,#REF!,2,FALSE),"")</f>
        <v/>
      </c>
    </row>
    <row r="47259" spans="18:18" x14ac:dyDescent="0.25">
      <c r="R47259" s="61" t="str">
        <f>IFERROR(VLOOKUP(P47259&amp;""&amp;Q47259,#REF!,2,FALSE),"")</f>
        <v/>
      </c>
    </row>
    <row r="47260" spans="18:18" x14ac:dyDescent="0.25">
      <c r="R47260" s="61" t="str">
        <f>IFERROR(VLOOKUP(P47260&amp;""&amp;Q47260,#REF!,2,FALSE),"")</f>
        <v/>
      </c>
    </row>
    <row r="47261" spans="18:18" x14ac:dyDescent="0.25">
      <c r="R47261" s="61" t="str">
        <f>IFERROR(VLOOKUP(P47261&amp;""&amp;Q47261,#REF!,2,FALSE),"")</f>
        <v/>
      </c>
    </row>
    <row r="47262" spans="18:18" x14ac:dyDescent="0.25">
      <c r="R47262" s="61" t="str">
        <f>IFERROR(VLOOKUP(P47262&amp;""&amp;Q47262,#REF!,2,FALSE),"")</f>
        <v/>
      </c>
    </row>
    <row r="47263" spans="18:18" x14ac:dyDescent="0.25">
      <c r="R47263" s="61" t="str">
        <f>IFERROR(VLOOKUP(P47263&amp;""&amp;Q47263,#REF!,2,FALSE),"")</f>
        <v/>
      </c>
    </row>
    <row r="47264" spans="18:18" x14ac:dyDescent="0.25">
      <c r="R47264" s="61" t="str">
        <f>IFERROR(VLOOKUP(P47264&amp;""&amp;Q47264,#REF!,2,FALSE),"")</f>
        <v/>
      </c>
    </row>
    <row r="47265" spans="18:18" x14ac:dyDescent="0.25">
      <c r="R47265" s="61" t="str">
        <f>IFERROR(VLOOKUP(P47265&amp;""&amp;Q47265,#REF!,2,FALSE),"")</f>
        <v/>
      </c>
    </row>
    <row r="47266" spans="18:18" x14ac:dyDescent="0.25">
      <c r="R47266" s="61" t="str">
        <f>IFERROR(VLOOKUP(P47266&amp;""&amp;Q47266,#REF!,2,FALSE),"")</f>
        <v/>
      </c>
    </row>
    <row r="47267" spans="18:18" x14ac:dyDescent="0.25">
      <c r="R47267" s="61" t="str">
        <f>IFERROR(VLOOKUP(P47267&amp;""&amp;Q47267,#REF!,2,FALSE),"")</f>
        <v/>
      </c>
    </row>
    <row r="47268" spans="18:18" x14ac:dyDescent="0.25">
      <c r="R47268" s="61" t="str">
        <f>IFERROR(VLOOKUP(P47268&amp;""&amp;Q47268,#REF!,2,FALSE),"")</f>
        <v/>
      </c>
    </row>
    <row r="47269" spans="18:18" x14ac:dyDescent="0.25">
      <c r="R47269" s="61" t="str">
        <f>IFERROR(VLOOKUP(P47269&amp;""&amp;Q47269,#REF!,2,FALSE),"")</f>
        <v/>
      </c>
    </row>
    <row r="47270" spans="18:18" x14ac:dyDescent="0.25">
      <c r="R47270" s="61" t="str">
        <f>IFERROR(VLOOKUP(P47270&amp;""&amp;Q47270,#REF!,2,FALSE),"")</f>
        <v/>
      </c>
    </row>
    <row r="47271" spans="18:18" x14ac:dyDescent="0.25">
      <c r="R47271" s="61" t="str">
        <f>IFERROR(VLOOKUP(P47271&amp;""&amp;Q47271,#REF!,2,FALSE),"")</f>
        <v/>
      </c>
    </row>
    <row r="47272" spans="18:18" x14ac:dyDescent="0.25">
      <c r="R47272" s="61" t="str">
        <f>IFERROR(VLOOKUP(P47272&amp;""&amp;Q47272,#REF!,2,FALSE),"")</f>
        <v/>
      </c>
    </row>
    <row r="47273" spans="18:18" x14ac:dyDescent="0.25">
      <c r="R47273" s="61" t="str">
        <f>IFERROR(VLOOKUP(P47273&amp;""&amp;Q47273,#REF!,2,FALSE),"")</f>
        <v/>
      </c>
    </row>
    <row r="47274" spans="18:18" x14ac:dyDescent="0.25">
      <c r="R47274" s="61" t="str">
        <f>IFERROR(VLOOKUP(P47274&amp;""&amp;Q47274,#REF!,2,FALSE),"")</f>
        <v/>
      </c>
    </row>
    <row r="47275" spans="18:18" x14ac:dyDescent="0.25">
      <c r="R47275" s="61" t="str">
        <f>IFERROR(VLOOKUP(P47275&amp;""&amp;Q47275,#REF!,2,FALSE),"")</f>
        <v/>
      </c>
    </row>
    <row r="47276" spans="18:18" x14ac:dyDescent="0.25">
      <c r="R47276" s="61" t="str">
        <f>IFERROR(VLOOKUP(P47276&amp;""&amp;Q47276,#REF!,2,FALSE),"")</f>
        <v/>
      </c>
    </row>
    <row r="47277" spans="18:18" x14ac:dyDescent="0.25">
      <c r="R47277" s="61" t="str">
        <f>IFERROR(VLOOKUP(P47277&amp;""&amp;Q47277,#REF!,2,FALSE),"")</f>
        <v/>
      </c>
    </row>
    <row r="47278" spans="18:18" x14ac:dyDescent="0.25">
      <c r="R47278" s="61" t="str">
        <f>IFERROR(VLOOKUP(P47278&amp;""&amp;Q47278,#REF!,2,FALSE),"")</f>
        <v/>
      </c>
    </row>
    <row r="47279" spans="18:18" x14ac:dyDescent="0.25">
      <c r="R47279" s="61" t="str">
        <f>IFERROR(VLOOKUP(P47279&amp;""&amp;Q47279,#REF!,2,FALSE),"")</f>
        <v/>
      </c>
    </row>
    <row r="47280" spans="18:18" x14ac:dyDescent="0.25">
      <c r="R47280" s="61" t="str">
        <f>IFERROR(VLOOKUP(P47280&amp;""&amp;Q47280,#REF!,2,FALSE),"")</f>
        <v/>
      </c>
    </row>
    <row r="47281" spans="18:18" x14ac:dyDescent="0.25">
      <c r="R47281" s="61" t="str">
        <f>IFERROR(VLOOKUP(P47281&amp;""&amp;Q47281,#REF!,2,FALSE),"")</f>
        <v/>
      </c>
    </row>
    <row r="47282" spans="18:18" x14ac:dyDescent="0.25">
      <c r="R47282" s="61" t="str">
        <f>IFERROR(VLOOKUP(P47282&amp;""&amp;Q47282,#REF!,2,FALSE),"")</f>
        <v/>
      </c>
    </row>
    <row r="47283" spans="18:18" x14ac:dyDescent="0.25">
      <c r="R47283" s="61" t="str">
        <f>IFERROR(VLOOKUP(P47283&amp;""&amp;Q47283,#REF!,2,FALSE),"")</f>
        <v/>
      </c>
    </row>
    <row r="47284" spans="18:18" x14ac:dyDescent="0.25">
      <c r="R47284" s="61" t="str">
        <f>IFERROR(VLOOKUP(P47284&amp;""&amp;Q47284,#REF!,2,FALSE),"")</f>
        <v/>
      </c>
    </row>
    <row r="47285" spans="18:18" x14ac:dyDescent="0.25">
      <c r="R47285" s="61" t="str">
        <f>IFERROR(VLOOKUP(P47285&amp;""&amp;Q47285,#REF!,2,FALSE),"")</f>
        <v/>
      </c>
    </row>
    <row r="47286" spans="18:18" x14ac:dyDescent="0.25">
      <c r="R47286" s="61" t="str">
        <f>IFERROR(VLOOKUP(P47286&amp;""&amp;Q47286,#REF!,2,FALSE),"")</f>
        <v/>
      </c>
    </row>
    <row r="47287" spans="18:18" x14ac:dyDescent="0.25">
      <c r="R47287" s="61" t="str">
        <f>IFERROR(VLOOKUP(P47287&amp;""&amp;Q47287,#REF!,2,FALSE),"")</f>
        <v/>
      </c>
    </row>
    <row r="47288" spans="18:18" x14ac:dyDescent="0.25">
      <c r="R47288" s="61" t="str">
        <f>IFERROR(VLOOKUP(P47288&amp;""&amp;Q47288,#REF!,2,FALSE),"")</f>
        <v/>
      </c>
    </row>
    <row r="47289" spans="18:18" x14ac:dyDescent="0.25">
      <c r="R47289" s="61" t="str">
        <f>IFERROR(VLOOKUP(P47289&amp;""&amp;Q47289,#REF!,2,FALSE),"")</f>
        <v/>
      </c>
    </row>
    <row r="47290" spans="18:18" x14ac:dyDescent="0.25">
      <c r="R47290" s="61" t="str">
        <f>IFERROR(VLOOKUP(P47290&amp;""&amp;Q47290,#REF!,2,FALSE),"")</f>
        <v/>
      </c>
    </row>
    <row r="47291" spans="18:18" x14ac:dyDescent="0.25">
      <c r="R47291" s="61" t="str">
        <f>IFERROR(VLOOKUP(P47291&amp;""&amp;Q47291,#REF!,2,FALSE),"")</f>
        <v/>
      </c>
    </row>
    <row r="47292" spans="18:18" x14ac:dyDescent="0.25">
      <c r="R47292" s="61" t="str">
        <f>IFERROR(VLOOKUP(P47292&amp;""&amp;Q47292,#REF!,2,FALSE),"")</f>
        <v/>
      </c>
    </row>
    <row r="47293" spans="18:18" x14ac:dyDescent="0.25">
      <c r="R47293" s="61" t="str">
        <f>IFERROR(VLOOKUP(P47293&amp;""&amp;Q47293,#REF!,2,FALSE),"")</f>
        <v/>
      </c>
    </row>
    <row r="47294" spans="18:18" x14ac:dyDescent="0.25">
      <c r="R47294" s="61" t="str">
        <f>IFERROR(VLOOKUP(P47294&amp;""&amp;Q47294,#REF!,2,FALSE),"")</f>
        <v/>
      </c>
    </row>
    <row r="47295" spans="18:18" x14ac:dyDescent="0.25">
      <c r="R47295" s="61" t="str">
        <f>IFERROR(VLOOKUP(P47295&amp;""&amp;Q47295,#REF!,2,FALSE),"")</f>
        <v/>
      </c>
    </row>
    <row r="47296" spans="18:18" x14ac:dyDescent="0.25">
      <c r="R47296" s="61" t="str">
        <f>IFERROR(VLOOKUP(P47296&amp;""&amp;Q47296,#REF!,2,FALSE),"")</f>
        <v/>
      </c>
    </row>
    <row r="47297" spans="18:18" x14ac:dyDescent="0.25">
      <c r="R47297" s="61" t="str">
        <f>IFERROR(VLOOKUP(P47297&amp;""&amp;Q47297,#REF!,2,FALSE),"")</f>
        <v/>
      </c>
    </row>
    <row r="47298" spans="18:18" x14ac:dyDescent="0.25">
      <c r="R47298" s="61" t="str">
        <f>IFERROR(VLOOKUP(P47298&amp;""&amp;Q47298,#REF!,2,FALSE),"")</f>
        <v/>
      </c>
    </row>
    <row r="47299" spans="18:18" x14ac:dyDescent="0.25">
      <c r="R47299" s="61" t="str">
        <f>IFERROR(VLOOKUP(P47299&amp;""&amp;Q47299,#REF!,2,FALSE),"")</f>
        <v/>
      </c>
    </row>
    <row r="47300" spans="18:18" x14ac:dyDescent="0.25">
      <c r="R47300" s="61" t="str">
        <f>IFERROR(VLOOKUP(P47300&amp;""&amp;Q47300,#REF!,2,FALSE),"")</f>
        <v/>
      </c>
    </row>
    <row r="47301" spans="18:18" x14ac:dyDescent="0.25">
      <c r="R47301" s="61" t="str">
        <f>IFERROR(VLOOKUP(P47301&amp;""&amp;Q47301,#REF!,2,FALSE),"")</f>
        <v/>
      </c>
    </row>
    <row r="47302" spans="18:18" x14ac:dyDescent="0.25">
      <c r="R47302" s="61" t="str">
        <f>IFERROR(VLOOKUP(P47302&amp;""&amp;Q47302,#REF!,2,FALSE),"")</f>
        <v/>
      </c>
    </row>
    <row r="47303" spans="18:18" x14ac:dyDescent="0.25">
      <c r="R47303" s="61" t="str">
        <f>IFERROR(VLOOKUP(P47303&amp;""&amp;Q47303,#REF!,2,FALSE),"")</f>
        <v/>
      </c>
    </row>
    <row r="47304" spans="18:18" x14ac:dyDescent="0.25">
      <c r="R47304" s="61" t="str">
        <f>IFERROR(VLOOKUP(P47304&amp;""&amp;Q47304,#REF!,2,FALSE),"")</f>
        <v/>
      </c>
    </row>
    <row r="47305" spans="18:18" x14ac:dyDescent="0.25">
      <c r="R47305" s="61" t="str">
        <f>IFERROR(VLOOKUP(P47305&amp;""&amp;Q47305,#REF!,2,FALSE),"")</f>
        <v/>
      </c>
    </row>
    <row r="47306" spans="18:18" x14ac:dyDescent="0.25">
      <c r="R47306" s="61" t="str">
        <f>IFERROR(VLOOKUP(P47306&amp;""&amp;Q47306,#REF!,2,FALSE),"")</f>
        <v/>
      </c>
    </row>
    <row r="47307" spans="18:18" x14ac:dyDescent="0.25">
      <c r="R47307" s="61" t="str">
        <f>IFERROR(VLOOKUP(P47307&amp;""&amp;Q47307,#REF!,2,FALSE),"")</f>
        <v/>
      </c>
    </row>
    <row r="47308" spans="18:18" x14ac:dyDescent="0.25">
      <c r="R47308" s="61" t="str">
        <f>IFERROR(VLOOKUP(P47308&amp;""&amp;Q47308,#REF!,2,FALSE),"")</f>
        <v/>
      </c>
    </row>
    <row r="47309" spans="18:18" x14ac:dyDescent="0.25">
      <c r="R47309" s="61" t="str">
        <f>IFERROR(VLOOKUP(P47309&amp;""&amp;Q47309,#REF!,2,FALSE),"")</f>
        <v/>
      </c>
    </row>
    <row r="47310" spans="18:18" x14ac:dyDescent="0.25">
      <c r="R47310" s="61" t="str">
        <f>IFERROR(VLOOKUP(P47310&amp;""&amp;Q47310,#REF!,2,FALSE),"")</f>
        <v/>
      </c>
    </row>
    <row r="47311" spans="18:18" x14ac:dyDescent="0.25">
      <c r="R47311" s="61" t="str">
        <f>IFERROR(VLOOKUP(P47311&amp;""&amp;Q47311,#REF!,2,FALSE),"")</f>
        <v/>
      </c>
    </row>
    <row r="47312" spans="18:18" x14ac:dyDescent="0.25">
      <c r="R47312" s="61" t="str">
        <f>IFERROR(VLOOKUP(P47312&amp;""&amp;Q47312,#REF!,2,FALSE),"")</f>
        <v/>
      </c>
    </row>
    <row r="47313" spans="18:18" x14ac:dyDescent="0.25">
      <c r="R47313" s="61" t="str">
        <f>IFERROR(VLOOKUP(P47313&amp;""&amp;Q47313,#REF!,2,FALSE),"")</f>
        <v/>
      </c>
    </row>
    <row r="47314" spans="18:18" x14ac:dyDescent="0.25">
      <c r="R47314" s="61" t="str">
        <f>IFERROR(VLOOKUP(P47314&amp;""&amp;Q47314,#REF!,2,FALSE),"")</f>
        <v/>
      </c>
    </row>
    <row r="47315" spans="18:18" x14ac:dyDescent="0.25">
      <c r="R47315" s="61" t="str">
        <f>IFERROR(VLOOKUP(P47315&amp;""&amp;Q47315,#REF!,2,FALSE),"")</f>
        <v/>
      </c>
    </row>
    <row r="47316" spans="18:18" x14ac:dyDescent="0.25">
      <c r="R47316" s="61" t="str">
        <f>IFERROR(VLOOKUP(P47316&amp;""&amp;Q47316,#REF!,2,FALSE),"")</f>
        <v/>
      </c>
    </row>
    <row r="47317" spans="18:18" x14ac:dyDescent="0.25">
      <c r="R47317" s="61" t="str">
        <f>IFERROR(VLOOKUP(P47317&amp;""&amp;Q47317,#REF!,2,FALSE),"")</f>
        <v/>
      </c>
    </row>
    <row r="47318" spans="18:18" x14ac:dyDescent="0.25">
      <c r="R47318" s="61" t="str">
        <f>IFERROR(VLOOKUP(P47318&amp;""&amp;Q47318,#REF!,2,FALSE),"")</f>
        <v/>
      </c>
    </row>
    <row r="47319" spans="18:18" x14ac:dyDescent="0.25">
      <c r="R47319" s="61" t="str">
        <f>IFERROR(VLOOKUP(P47319&amp;""&amp;Q47319,#REF!,2,FALSE),"")</f>
        <v/>
      </c>
    </row>
    <row r="47320" spans="18:18" x14ac:dyDescent="0.25">
      <c r="R47320" s="61" t="str">
        <f>IFERROR(VLOOKUP(P47320&amp;""&amp;Q47320,#REF!,2,FALSE),"")</f>
        <v/>
      </c>
    </row>
    <row r="47321" spans="18:18" x14ac:dyDescent="0.25">
      <c r="R47321" s="61" t="str">
        <f>IFERROR(VLOOKUP(P47321&amp;""&amp;Q47321,#REF!,2,FALSE),"")</f>
        <v/>
      </c>
    </row>
    <row r="47322" spans="18:18" x14ac:dyDescent="0.25">
      <c r="R47322" s="61" t="str">
        <f>IFERROR(VLOOKUP(P47322&amp;""&amp;Q47322,#REF!,2,FALSE),"")</f>
        <v/>
      </c>
    </row>
    <row r="47323" spans="18:18" x14ac:dyDescent="0.25">
      <c r="R47323" s="61" t="str">
        <f>IFERROR(VLOOKUP(P47323&amp;""&amp;Q47323,#REF!,2,FALSE),"")</f>
        <v/>
      </c>
    </row>
    <row r="47324" spans="18:18" x14ac:dyDescent="0.25">
      <c r="R47324" s="61" t="str">
        <f>IFERROR(VLOOKUP(P47324&amp;""&amp;Q47324,#REF!,2,FALSE),"")</f>
        <v/>
      </c>
    </row>
    <row r="47325" spans="18:18" x14ac:dyDescent="0.25">
      <c r="R47325" s="61" t="str">
        <f>IFERROR(VLOOKUP(P47325&amp;""&amp;Q47325,#REF!,2,FALSE),"")</f>
        <v/>
      </c>
    </row>
    <row r="47326" spans="18:18" x14ac:dyDescent="0.25">
      <c r="R47326" s="61" t="str">
        <f>IFERROR(VLOOKUP(P47326&amp;""&amp;Q47326,#REF!,2,FALSE),"")</f>
        <v/>
      </c>
    </row>
    <row r="47327" spans="18:18" x14ac:dyDescent="0.25">
      <c r="R47327" s="61" t="str">
        <f>IFERROR(VLOOKUP(P47327&amp;""&amp;Q47327,#REF!,2,FALSE),"")</f>
        <v/>
      </c>
    </row>
    <row r="47328" spans="18:18" x14ac:dyDescent="0.25">
      <c r="R47328" s="61" t="str">
        <f>IFERROR(VLOOKUP(P47328&amp;""&amp;Q47328,#REF!,2,FALSE),"")</f>
        <v/>
      </c>
    </row>
    <row r="47329" spans="18:18" x14ac:dyDescent="0.25">
      <c r="R47329" s="61" t="str">
        <f>IFERROR(VLOOKUP(P47329&amp;""&amp;Q47329,#REF!,2,FALSE),"")</f>
        <v/>
      </c>
    </row>
    <row r="47330" spans="18:18" x14ac:dyDescent="0.25">
      <c r="R47330" s="61" t="str">
        <f>IFERROR(VLOOKUP(P47330&amp;""&amp;Q47330,#REF!,2,FALSE),"")</f>
        <v/>
      </c>
    </row>
    <row r="47331" spans="18:18" x14ac:dyDescent="0.25">
      <c r="R47331" s="61" t="str">
        <f>IFERROR(VLOOKUP(P47331&amp;""&amp;Q47331,#REF!,2,FALSE),"")</f>
        <v/>
      </c>
    </row>
    <row r="47332" spans="18:18" x14ac:dyDescent="0.25">
      <c r="R47332" s="61" t="str">
        <f>IFERROR(VLOOKUP(P47332&amp;""&amp;Q47332,#REF!,2,FALSE),"")</f>
        <v/>
      </c>
    </row>
    <row r="47333" spans="18:18" x14ac:dyDescent="0.25">
      <c r="R47333" s="61" t="str">
        <f>IFERROR(VLOOKUP(P47333&amp;""&amp;Q47333,#REF!,2,FALSE),"")</f>
        <v/>
      </c>
    </row>
    <row r="47334" spans="18:18" x14ac:dyDescent="0.25">
      <c r="R47334" s="61" t="str">
        <f>IFERROR(VLOOKUP(P47334&amp;""&amp;Q47334,#REF!,2,FALSE),"")</f>
        <v/>
      </c>
    </row>
    <row r="47335" spans="18:18" x14ac:dyDescent="0.25">
      <c r="R47335" s="61" t="str">
        <f>IFERROR(VLOOKUP(P47335&amp;""&amp;Q47335,#REF!,2,FALSE),"")</f>
        <v/>
      </c>
    </row>
    <row r="47336" spans="18:18" x14ac:dyDescent="0.25">
      <c r="R47336" s="61" t="str">
        <f>IFERROR(VLOOKUP(P47336&amp;""&amp;Q47336,#REF!,2,FALSE),"")</f>
        <v/>
      </c>
    </row>
    <row r="47337" spans="18:18" x14ac:dyDescent="0.25">
      <c r="R47337" s="61" t="str">
        <f>IFERROR(VLOOKUP(P47337&amp;""&amp;Q47337,#REF!,2,FALSE),"")</f>
        <v/>
      </c>
    </row>
    <row r="47338" spans="18:18" x14ac:dyDescent="0.25">
      <c r="R47338" s="61" t="str">
        <f>IFERROR(VLOOKUP(P47338&amp;""&amp;Q47338,#REF!,2,FALSE),"")</f>
        <v/>
      </c>
    </row>
    <row r="47339" spans="18:18" x14ac:dyDescent="0.25">
      <c r="R47339" s="61" t="str">
        <f>IFERROR(VLOOKUP(P47339&amp;""&amp;Q47339,#REF!,2,FALSE),"")</f>
        <v/>
      </c>
    </row>
    <row r="47340" spans="18:18" x14ac:dyDescent="0.25">
      <c r="R47340" s="61" t="str">
        <f>IFERROR(VLOOKUP(P47340&amp;""&amp;Q47340,#REF!,2,FALSE),"")</f>
        <v/>
      </c>
    </row>
    <row r="47341" spans="18:18" x14ac:dyDescent="0.25">
      <c r="R47341" s="61" t="str">
        <f>IFERROR(VLOOKUP(P47341&amp;""&amp;Q47341,#REF!,2,FALSE),"")</f>
        <v/>
      </c>
    </row>
    <row r="47342" spans="18:18" x14ac:dyDescent="0.25">
      <c r="R47342" s="61" t="str">
        <f>IFERROR(VLOOKUP(P47342&amp;""&amp;Q47342,#REF!,2,FALSE),"")</f>
        <v/>
      </c>
    </row>
    <row r="47343" spans="18:18" x14ac:dyDescent="0.25">
      <c r="R47343" s="61" t="str">
        <f>IFERROR(VLOOKUP(P47343&amp;""&amp;Q47343,#REF!,2,FALSE),"")</f>
        <v/>
      </c>
    </row>
    <row r="47344" spans="18:18" x14ac:dyDescent="0.25">
      <c r="R47344" s="61" t="str">
        <f>IFERROR(VLOOKUP(P47344&amp;""&amp;Q47344,#REF!,2,FALSE),"")</f>
        <v/>
      </c>
    </row>
    <row r="47345" spans="18:18" x14ac:dyDescent="0.25">
      <c r="R47345" s="61" t="str">
        <f>IFERROR(VLOOKUP(P47345&amp;""&amp;Q47345,#REF!,2,FALSE),"")</f>
        <v/>
      </c>
    </row>
    <row r="47346" spans="18:18" x14ac:dyDescent="0.25">
      <c r="R47346" s="61" t="str">
        <f>IFERROR(VLOOKUP(P47346&amp;""&amp;Q47346,#REF!,2,FALSE),"")</f>
        <v/>
      </c>
    </row>
    <row r="47347" spans="18:18" x14ac:dyDescent="0.25">
      <c r="R47347" s="61" t="str">
        <f>IFERROR(VLOOKUP(P47347&amp;""&amp;Q47347,#REF!,2,FALSE),"")</f>
        <v/>
      </c>
    </row>
    <row r="47348" spans="18:18" x14ac:dyDescent="0.25">
      <c r="R47348" s="61" t="str">
        <f>IFERROR(VLOOKUP(P47348&amp;""&amp;Q47348,#REF!,2,FALSE),"")</f>
        <v/>
      </c>
    </row>
    <row r="47349" spans="18:18" x14ac:dyDescent="0.25">
      <c r="R47349" s="61" t="str">
        <f>IFERROR(VLOOKUP(P47349&amp;""&amp;Q47349,#REF!,2,FALSE),"")</f>
        <v/>
      </c>
    </row>
    <row r="47350" spans="18:18" x14ac:dyDescent="0.25">
      <c r="R47350" s="61" t="str">
        <f>IFERROR(VLOOKUP(P47350&amp;""&amp;Q47350,#REF!,2,FALSE),"")</f>
        <v/>
      </c>
    </row>
    <row r="47351" spans="18:18" x14ac:dyDescent="0.25">
      <c r="R47351" s="61" t="str">
        <f>IFERROR(VLOOKUP(P47351&amp;""&amp;Q47351,#REF!,2,FALSE),"")</f>
        <v/>
      </c>
    </row>
    <row r="47352" spans="18:18" x14ac:dyDescent="0.25">
      <c r="R47352" s="61" t="str">
        <f>IFERROR(VLOOKUP(P47352&amp;""&amp;Q47352,#REF!,2,FALSE),"")</f>
        <v/>
      </c>
    </row>
    <row r="47353" spans="18:18" x14ac:dyDescent="0.25">
      <c r="R47353" s="61" t="str">
        <f>IFERROR(VLOOKUP(P47353&amp;""&amp;Q47353,#REF!,2,FALSE),"")</f>
        <v/>
      </c>
    </row>
    <row r="47354" spans="18:18" x14ac:dyDescent="0.25">
      <c r="R47354" s="61" t="str">
        <f>IFERROR(VLOOKUP(P47354&amp;""&amp;Q47354,#REF!,2,FALSE),"")</f>
        <v/>
      </c>
    </row>
    <row r="47355" spans="18:18" x14ac:dyDescent="0.25">
      <c r="R47355" s="61" t="str">
        <f>IFERROR(VLOOKUP(P47355&amp;""&amp;Q47355,#REF!,2,FALSE),"")</f>
        <v/>
      </c>
    </row>
    <row r="47356" spans="18:18" x14ac:dyDescent="0.25">
      <c r="R47356" s="61" t="str">
        <f>IFERROR(VLOOKUP(P47356&amp;""&amp;Q47356,#REF!,2,FALSE),"")</f>
        <v/>
      </c>
    </row>
    <row r="47357" spans="18:18" x14ac:dyDescent="0.25">
      <c r="R47357" s="61" t="str">
        <f>IFERROR(VLOOKUP(P47357&amp;""&amp;Q47357,#REF!,2,FALSE),"")</f>
        <v/>
      </c>
    </row>
    <row r="47358" spans="18:18" x14ac:dyDescent="0.25">
      <c r="R47358" s="61" t="str">
        <f>IFERROR(VLOOKUP(P47358&amp;""&amp;Q47358,#REF!,2,FALSE),"")</f>
        <v/>
      </c>
    </row>
    <row r="47359" spans="18:18" x14ac:dyDescent="0.25">
      <c r="R47359" s="61" t="str">
        <f>IFERROR(VLOOKUP(P47359&amp;""&amp;Q47359,#REF!,2,FALSE),"")</f>
        <v/>
      </c>
    </row>
    <row r="47360" spans="18:18" x14ac:dyDescent="0.25">
      <c r="R47360" s="61" t="str">
        <f>IFERROR(VLOOKUP(P47360&amp;""&amp;Q47360,#REF!,2,FALSE),"")</f>
        <v/>
      </c>
    </row>
    <row r="47361" spans="18:18" x14ac:dyDescent="0.25">
      <c r="R47361" s="61" t="str">
        <f>IFERROR(VLOOKUP(P47361&amp;""&amp;Q47361,#REF!,2,FALSE),"")</f>
        <v/>
      </c>
    </row>
    <row r="47362" spans="18:18" x14ac:dyDescent="0.25">
      <c r="R47362" s="61" t="str">
        <f>IFERROR(VLOOKUP(P47362&amp;""&amp;Q47362,#REF!,2,FALSE),"")</f>
        <v/>
      </c>
    </row>
    <row r="47363" spans="18:18" x14ac:dyDescent="0.25">
      <c r="R47363" s="61" t="str">
        <f>IFERROR(VLOOKUP(P47363&amp;""&amp;Q47363,#REF!,2,FALSE),"")</f>
        <v/>
      </c>
    </row>
    <row r="47364" spans="18:18" x14ac:dyDescent="0.25">
      <c r="R47364" s="61" t="str">
        <f>IFERROR(VLOOKUP(P47364&amp;""&amp;Q47364,#REF!,2,FALSE),"")</f>
        <v/>
      </c>
    </row>
    <row r="47365" spans="18:18" x14ac:dyDescent="0.25">
      <c r="R47365" s="61" t="str">
        <f>IFERROR(VLOOKUP(P47365&amp;""&amp;Q47365,#REF!,2,FALSE),"")</f>
        <v/>
      </c>
    </row>
    <row r="47366" spans="18:18" x14ac:dyDescent="0.25">
      <c r="R47366" s="61" t="str">
        <f>IFERROR(VLOOKUP(P47366&amp;""&amp;Q47366,#REF!,2,FALSE),"")</f>
        <v/>
      </c>
    </row>
    <row r="47367" spans="18:18" x14ac:dyDescent="0.25">
      <c r="R47367" s="61" t="str">
        <f>IFERROR(VLOOKUP(P47367&amp;""&amp;Q47367,#REF!,2,FALSE),"")</f>
        <v/>
      </c>
    </row>
    <row r="47368" spans="18:18" x14ac:dyDescent="0.25">
      <c r="R47368" s="61" t="str">
        <f>IFERROR(VLOOKUP(P47368&amp;""&amp;Q47368,#REF!,2,FALSE),"")</f>
        <v/>
      </c>
    </row>
    <row r="47369" spans="18:18" x14ac:dyDescent="0.25">
      <c r="R47369" s="61" t="str">
        <f>IFERROR(VLOOKUP(P47369&amp;""&amp;Q47369,#REF!,2,FALSE),"")</f>
        <v/>
      </c>
    </row>
    <row r="47370" spans="18:18" x14ac:dyDescent="0.25">
      <c r="R47370" s="61" t="str">
        <f>IFERROR(VLOOKUP(P47370&amp;""&amp;Q47370,#REF!,2,FALSE),"")</f>
        <v/>
      </c>
    </row>
    <row r="47371" spans="18:18" x14ac:dyDescent="0.25">
      <c r="R47371" s="61" t="str">
        <f>IFERROR(VLOOKUP(P47371&amp;""&amp;Q47371,#REF!,2,FALSE),"")</f>
        <v/>
      </c>
    </row>
    <row r="47372" spans="18:18" x14ac:dyDescent="0.25">
      <c r="R47372" s="61" t="str">
        <f>IFERROR(VLOOKUP(P47372&amp;""&amp;Q47372,#REF!,2,FALSE),"")</f>
        <v/>
      </c>
    </row>
    <row r="47373" spans="18:18" x14ac:dyDescent="0.25">
      <c r="R47373" s="61" t="str">
        <f>IFERROR(VLOOKUP(P47373&amp;""&amp;Q47373,#REF!,2,FALSE),"")</f>
        <v/>
      </c>
    </row>
    <row r="47374" spans="18:18" x14ac:dyDescent="0.25">
      <c r="R47374" s="61" t="str">
        <f>IFERROR(VLOOKUP(P47374&amp;""&amp;Q47374,#REF!,2,FALSE),"")</f>
        <v/>
      </c>
    </row>
    <row r="47375" spans="18:18" x14ac:dyDescent="0.25">
      <c r="R47375" s="61" t="str">
        <f>IFERROR(VLOOKUP(P47375&amp;""&amp;Q47375,#REF!,2,FALSE),"")</f>
        <v/>
      </c>
    </row>
    <row r="47376" spans="18:18" x14ac:dyDescent="0.25">
      <c r="R47376" s="61" t="str">
        <f>IFERROR(VLOOKUP(P47376&amp;""&amp;Q47376,#REF!,2,FALSE),"")</f>
        <v/>
      </c>
    </row>
    <row r="47377" spans="18:18" x14ac:dyDescent="0.25">
      <c r="R47377" s="61" t="str">
        <f>IFERROR(VLOOKUP(P47377&amp;""&amp;Q47377,#REF!,2,FALSE),"")</f>
        <v/>
      </c>
    </row>
    <row r="47378" spans="18:18" x14ac:dyDescent="0.25">
      <c r="R47378" s="61" t="str">
        <f>IFERROR(VLOOKUP(P47378&amp;""&amp;Q47378,#REF!,2,FALSE),"")</f>
        <v/>
      </c>
    </row>
    <row r="47379" spans="18:18" x14ac:dyDescent="0.25">
      <c r="R47379" s="61" t="str">
        <f>IFERROR(VLOOKUP(P47379&amp;""&amp;Q47379,#REF!,2,FALSE),"")</f>
        <v/>
      </c>
    </row>
    <row r="47380" spans="18:18" x14ac:dyDescent="0.25">
      <c r="R47380" s="61" t="str">
        <f>IFERROR(VLOOKUP(P47380&amp;""&amp;Q47380,#REF!,2,FALSE),"")</f>
        <v/>
      </c>
    </row>
    <row r="47381" spans="18:18" x14ac:dyDescent="0.25">
      <c r="R47381" s="61" t="str">
        <f>IFERROR(VLOOKUP(P47381&amp;""&amp;Q47381,#REF!,2,FALSE),"")</f>
        <v/>
      </c>
    </row>
    <row r="47382" spans="18:18" x14ac:dyDescent="0.25">
      <c r="R47382" s="61" t="str">
        <f>IFERROR(VLOOKUP(P47382&amp;""&amp;Q47382,#REF!,2,FALSE),"")</f>
        <v/>
      </c>
    </row>
    <row r="47383" spans="18:18" x14ac:dyDescent="0.25">
      <c r="R47383" s="61" t="str">
        <f>IFERROR(VLOOKUP(P47383&amp;""&amp;Q47383,#REF!,2,FALSE),"")</f>
        <v/>
      </c>
    </row>
    <row r="47384" spans="18:18" x14ac:dyDescent="0.25">
      <c r="R47384" s="61" t="str">
        <f>IFERROR(VLOOKUP(P47384&amp;""&amp;Q47384,#REF!,2,FALSE),"")</f>
        <v/>
      </c>
    </row>
    <row r="47385" spans="18:18" x14ac:dyDescent="0.25">
      <c r="R47385" s="61" t="str">
        <f>IFERROR(VLOOKUP(P47385&amp;""&amp;Q47385,#REF!,2,FALSE),"")</f>
        <v/>
      </c>
    </row>
    <row r="47386" spans="18:18" x14ac:dyDescent="0.25">
      <c r="R47386" s="61" t="str">
        <f>IFERROR(VLOOKUP(P47386&amp;""&amp;Q47386,#REF!,2,FALSE),"")</f>
        <v/>
      </c>
    </row>
    <row r="47387" spans="18:18" x14ac:dyDescent="0.25">
      <c r="R47387" s="61" t="str">
        <f>IFERROR(VLOOKUP(P47387&amp;""&amp;Q47387,#REF!,2,FALSE),"")</f>
        <v/>
      </c>
    </row>
    <row r="47388" spans="18:18" x14ac:dyDescent="0.25">
      <c r="R47388" s="61" t="str">
        <f>IFERROR(VLOOKUP(P47388&amp;""&amp;Q47388,#REF!,2,FALSE),"")</f>
        <v/>
      </c>
    </row>
    <row r="47389" spans="18:18" x14ac:dyDescent="0.25">
      <c r="R47389" s="61" t="str">
        <f>IFERROR(VLOOKUP(P47389&amp;""&amp;Q47389,#REF!,2,FALSE),"")</f>
        <v/>
      </c>
    </row>
    <row r="47390" spans="18:18" x14ac:dyDescent="0.25">
      <c r="R47390" s="61" t="str">
        <f>IFERROR(VLOOKUP(P47390&amp;""&amp;Q47390,#REF!,2,FALSE),"")</f>
        <v/>
      </c>
    </row>
    <row r="47391" spans="18:18" x14ac:dyDescent="0.25">
      <c r="R47391" s="61" t="str">
        <f>IFERROR(VLOOKUP(P47391&amp;""&amp;Q47391,#REF!,2,FALSE),"")</f>
        <v/>
      </c>
    </row>
    <row r="47392" spans="18:18" x14ac:dyDescent="0.25">
      <c r="R47392" s="61" t="str">
        <f>IFERROR(VLOOKUP(P47392&amp;""&amp;Q47392,#REF!,2,FALSE),"")</f>
        <v/>
      </c>
    </row>
    <row r="47393" spans="18:18" x14ac:dyDescent="0.25">
      <c r="R47393" s="61" t="str">
        <f>IFERROR(VLOOKUP(P47393&amp;""&amp;Q47393,#REF!,2,FALSE),"")</f>
        <v/>
      </c>
    </row>
    <row r="47394" spans="18:18" x14ac:dyDescent="0.25">
      <c r="R47394" s="61" t="str">
        <f>IFERROR(VLOOKUP(P47394&amp;""&amp;Q47394,#REF!,2,FALSE),"")</f>
        <v/>
      </c>
    </row>
    <row r="47395" spans="18:18" x14ac:dyDescent="0.25">
      <c r="R47395" s="61" t="str">
        <f>IFERROR(VLOOKUP(P47395&amp;""&amp;Q47395,#REF!,2,FALSE),"")</f>
        <v/>
      </c>
    </row>
    <row r="47396" spans="18:18" x14ac:dyDescent="0.25">
      <c r="R47396" s="61" t="str">
        <f>IFERROR(VLOOKUP(P47396&amp;""&amp;Q47396,#REF!,2,FALSE),"")</f>
        <v/>
      </c>
    </row>
    <row r="47397" spans="18:18" x14ac:dyDescent="0.25">
      <c r="R47397" s="61" t="str">
        <f>IFERROR(VLOOKUP(P47397&amp;""&amp;Q47397,#REF!,2,FALSE),"")</f>
        <v/>
      </c>
    </row>
    <row r="47398" spans="18:18" x14ac:dyDescent="0.25">
      <c r="R47398" s="61" t="str">
        <f>IFERROR(VLOOKUP(P47398&amp;""&amp;Q47398,#REF!,2,FALSE),"")</f>
        <v/>
      </c>
    </row>
    <row r="47399" spans="18:18" x14ac:dyDescent="0.25">
      <c r="R47399" s="61" t="str">
        <f>IFERROR(VLOOKUP(P47399&amp;""&amp;Q47399,#REF!,2,FALSE),"")</f>
        <v/>
      </c>
    </row>
    <row r="47400" spans="18:18" x14ac:dyDescent="0.25">
      <c r="R47400" s="61" t="str">
        <f>IFERROR(VLOOKUP(P47400&amp;""&amp;Q47400,#REF!,2,FALSE),"")</f>
        <v/>
      </c>
    </row>
    <row r="47401" spans="18:18" x14ac:dyDescent="0.25">
      <c r="R47401" s="61" t="str">
        <f>IFERROR(VLOOKUP(P47401&amp;""&amp;Q47401,#REF!,2,FALSE),"")</f>
        <v/>
      </c>
    </row>
    <row r="47402" spans="18:18" x14ac:dyDescent="0.25">
      <c r="R47402" s="61" t="str">
        <f>IFERROR(VLOOKUP(P47402&amp;""&amp;Q47402,#REF!,2,FALSE),"")</f>
        <v/>
      </c>
    </row>
    <row r="47403" spans="18:18" x14ac:dyDescent="0.25">
      <c r="R47403" s="61" t="str">
        <f>IFERROR(VLOOKUP(P47403&amp;""&amp;Q47403,#REF!,2,FALSE),"")</f>
        <v/>
      </c>
    </row>
    <row r="47404" spans="18:18" x14ac:dyDescent="0.25">
      <c r="R47404" s="61" t="str">
        <f>IFERROR(VLOOKUP(P47404&amp;""&amp;Q47404,#REF!,2,FALSE),"")</f>
        <v/>
      </c>
    </row>
    <row r="47405" spans="18:18" x14ac:dyDescent="0.25">
      <c r="R47405" s="61" t="str">
        <f>IFERROR(VLOOKUP(P47405&amp;""&amp;Q47405,#REF!,2,FALSE),"")</f>
        <v/>
      </c>
    </row>
    <row r="47406" spans="18:18" x14ac:dyDescent="0.25">
      <c r="R47406" s="61" t="str">
        <f>IFERROR(VLOOKUP(P47406&amp;""&amp;Q47406,#REF!,2,FALSE),"")</f>
        <v/>
      </c>
    </row>
    <row r="47407" spans="18:18" x14ac:dyDescent="0.25">
      <c r="R47407" s="61" t="str">
        <f>IFERROR(VLOOKUP(P47407&amp;""&amp;Q47407,#REF!,2,FALSE),"")</f>
        <v/>
      </c>
    </row>
    <row r="47408" spans="18:18" x14ac:dyDescent="0.25">
      <c r="R47408" s="61" t="str">
        <f>IFERROR(VLOOKUP(P47408&amp;""&amp;Q47408,#REF!,2,FALSE),"")</f>
        <v/>
      </c>
    </row>
    <row r="47409" spans="18:18" x14ac:dyDescent="0.25">
      <c r="R47409" s="61" t="str">
        <f>IFERROR(VLOOKUP(P47409&amp;""&amp;Q47409,#REF!,2,FALSE),"")</f>
        <v/>
      </c>
    </row>
    <row r="47410" spans="18:18" x14ac:dyDescent="0.25">
      <c r="R47410" s="61" t="str">
        <f>IFERROR(VLOOKUP(P47410&amp;""&amp;Q47410,#REF!,2,FALSE),"")</f>
        <v/>
      </c>
    </row>
    <row r="47411" spans="18:18" x14ac:dyDescent="0.25">
      <c r="R47411" s="61" t="str">
        <f>IFERROR(VLOOKUP(P47411&amp;""&amp;Q47411,#REF!,2,FALSE),"")</f>
        <v/>
      </c>
    </row>
    <row r="47412" spans="18:18" x14ac:dyDescent="0.25">
      <c r="R47412" s="61" t="str">
        <f>IFERROR(VLOOKUP(P47412&amp;""&amp;Q47412,#REF!,2,FALSE),"")</f>
        <v/>
      </c>
    </row>
    <row r="47413" spans="18:18" x14ac:dyDescent="0.25">
      <c r="R47413" s="61" t="str">
        <f>IFERROR(VLOOKUP(P47413&amp;""&amp;Q47413,#REF!,2,FALSE),"")</f>
        <v/>
      </c>
    </row>
    <row r="47414" spans="18:18" x14ac:dyDescent="0.25">
      <c r="R47414" s="61" t="str">
        <f>IFERROR(VLOOKUP(P47414&amp;""&amp;Q47414,#REF!,2,FALSE),"")</f>
        <v/>
      </c>
    </row>
    <row r="47415" spans="18:18" x14ac:dyDescent="0.25">
      <c r="R47415" s="61" t="str">
        <f>IFERROR(VLOOKUP(P47415&amp;""&amp;Q47415,#REF!,2,FALSE),"")</f>
        <v/>
      </c>
    </row>
    <row r="47416" spans="18:18" x14ac:dyDescent="0.25">
      <c r="R47416" s="61" t="str">
        <f>IFERROR(VLOOKUP(P47416&amp;""&amp;Q47416,#REF!,2,FALSE),"")</f>
        <v/>
      </c>
    </row>
    <row r="47417" spans="18:18" x14ac:dyDescent="0.25">
      <c r="R47417" s="61" t="str">
        <f>IFERROR(VLOOKUP(P47417&amp;""&amp;Q47417,#REF!,2,FALSE),"")</f>
        <v/>
      </c>
    </row>
    <row r="47418" spans="18:18" x14ac:dyDescent="0.25">
      <c r="R47418" s="61" t="str">
        <f>IFERROR(VLOOKUP(P47418&amp;""&amp;Q47418,#REF!,2,FALSE),"")</f>
        <v/>
      </c>
    </row>
    <row r="47419" spans="18:18" x14ac:dyDescent="0.25">
      <c r="R47419" s="61" t="str">
        <f>IFERROR(VLOOKUP(P47419&amp;""&amp;Q47419,#REF!,2,FALSE),"")</f>
        <v/>
      </c>
    </row>
    <row r="47420" spans="18:18" x14ac:dyDescent="0.25">
      <c r="R47420" s="61" t="str">
        <f>IFERROR(VLOOKUP(P47420&amp;""&amp;Q47420,#REF!,2,FALSE),"")</f>
        <v/>
      </c>
    </row>
    <row r="47421" spans="18:18" x14ac:dyDescent="0.25">
      <c r="R47421" s="61" t="str">
        <f>IFERROR(VLOOKUP(P47421&amp;""&amp;Q47421,#REF!,2,FALSE),"")</f>
        <v/>
      </c>
    </row>
    <row r="47422" spans="18:18" x14ac:dyDescent="0.25">
      <c r="R47422" s="61" t="str">
        <f>IFERROR(VLOOKUP(P47422&amp;""&amp;Q47422,#REF!,2,FALSE),"")</f>
        <v/>
      </c>
    </row>
    <row r="47423" spans="18:18" x14ac:dyDescent="0.25">
      <c r="R47423" s="61" t="str">
        <f>IFERROR(VLOOKUP(P47423&amp;""&amp;Q47423,#REF!,2,FALSE),"")</f>
        <v/>
      </c>
    </row>
    <row r="47424" spans="18:18" x14ac:dyDescent="0.25">
      <c r="R47424" s="61" t="str">
        <f>IFERROR(VLOOKUP(P47424&amp;""&amp;Q47424,#REF!,2,FALSE),"")</f>
        <v/>
      </c>
    </row>
    <row r="47425" spans="18:18" x14ac:dyDescent="0.25">
      <c r="R47425" s="61" t="str">
        <f>IFERROR(VLOOKUP(P47425&amp;""&amp;Q47425,#REF!,2,FALSE),"")</f>
        <v/>
      </c>
    </row>
    <row r="47426" spans="18:18" x14ac:dyDescent="0.25">
      <c r="R47426" s="61" t="str">
        <f>IFERROR(VLOOKUP(P47426&amp;""&amp;Q47426,#REF!,2,FALSE),"")</f>
        <v/>
      </c>
    </row>
    <row r="47427" spans="18:18" x14ac:dyDescent="0.25">
      <c r="R47427" s="61" t="str">
        <f>IFERROR(VLOOKUP(P47427&amp;""&amp;Q47427,#REF!,2,FALSE),"")</f>
        <v/>
      </c>
    </row>
    <row r="47428" spans="18:18" x14ac:dyDescent="0.25">
      <c r="R47428" s="61" t="str">
        <f>IFERROR(VLOOKUP(P47428&amp;""&amp;Q47428,#REF!,2,FALSE),"")</f>
        <v/>
      </c>
    </row>
    <row r="47429" spans="18:18" x14ac:dyDescent="0.25">
      <c r="R47429" s="61" t="str">
        <f>IFERROR(VLOOKUP(P47429&amp;""&amp;Q47429,#REF!,2,FALSE),"")</f>
        <v/>
      </c>
    </row>
    <row r="47430" spans="18:18" x14ac:dyDescent="0.25">
      <c r="R47430" s="61" t="str">
        <f>IFERROR(VLOOKUP(P47430&amp;""&amp;Q47430,#REF!,2,FALSE),"")</f>
        <v/>
      </c>
    </row>
    <row r="47431" spans="18:18" x14ac:dyDescent="0.25">
      <c r="R47431" s="61" t="str">
        <f>IFERROR(VLOOKUP(P47431&amp;""&amp;Q47431,#REF!,2,FALSE),"")</f>
        <v/>
      </c>
    </row>
    <row r="47432" spans="18:18" x14ac:dyDescent="0.25">
      <c r="R47432" s="61" t="str">
        <f>IFERROR(VLOOKUP(P47432&amp;""&amp;Q47432,#REF!,2,FALSE),"")</f>
        <v/>
      </c>
    </row>
    <row r="47433" spans="18:18" x14ac:dyDescent="0.25">
      <c r="R47433" s="61" t="str">
        <f>IFERROR(VLOOKUP(P47433&amp;""&amp;Q47433,#REF!,2,FALSE),"")</f>
        <v/>
      </c>
    </row>
    <row r="47434" spans="18:18" x14ac:dyDescent="0.25">
      <c r="R47434" s="61" t="str">
        <f>IFERROR(VLOOKUP(P47434&amp;""&amp;Q47434,#REF!,2,FALSE),"")</f>
        <v/>
      </c>
    </row>
    <row r="47435" spans="18:18" x14ac:dyDescent="0.25">
      <c r="R47435" s="61" t="str">
        <f>IFERROR(VLOOKUP(P47435&amp;""&amp;Q47435,#REF!,2,FALSE),"")</f>
        <v/>
      </c>
    </row>
    <row r="47436" spans="18:18" x14ac:dyDescent="0.25">
      <c r="R47436" s="61" t="str">
        <f>IFERROR(VLOOKUP(P47436&amp;""&amp;Q47436,#REF!,2,FALSE),"")</f>
        <v/>
      </c>
    </row>
    <row r="47437" spans="18:18" x14ac:dyDescent="0.25">
      <c r="R47437" s="61" t="str">
        <f>IFERROR(VLOOKUP(P47437&amp;""&amp;Q47437,#REF!,2,FALSE),"")</f>
        <v/>
      </c>
    </row>
    <row r="47438" spans="18:18" x14ac:dyDescent="0.25">
      <c r="R47438" s="61" t="str">
        <f>IFERROR(VLOOKUP(P47438&amp;""&amp;Q47438,#REF!,2,FALSE),"")</f>
        <v/>
      </c>
    </row>
    <row r="47439" spans="18:18" x14ac:dyDescent="0.25">
      <c r="R47439" s="61" t="str">
        <f>IFERROR(VLOOKUP(P47439&amp;""&amp;Q47439,#REF!,2,FALSE),"")</f>
        <v/>
      </c>
    </row>
    <row r="47440" spans="18:18" x14ac:dyDescent="0.25">
      <c r="R47440" s="61" t="str">
        <f>IFERROR(VLOOKUP(P47440&amp;""&amp;Q47440,#REF!,2,FALSE),"")</f>
        <v/>
      </c>
    </row>
    <row r="47441" spans="18:18" x14ac:dyDescent="0.25">
      <c r="R47441" s="61" t="str">
        <f>IFERROR(VLOOKUP(P47441&amp;""&amp;Q47441,#REF!,2,FALSE),"")</f>
        <v/>
      </c>
    </row>
    <row r="47442" spans="18:18" x14ac:dyDescent="0.25">
      <c r="R47442" s="61" t="str">
        <f>IFERROR(VLOOKUP(P47442&amp;""&amp;Q47442,#REF!,2,FALSE),"")</f>
        <v/>
      </c>
    </row>
    <row r="47443" spans="18:18" x14ac:dyDescent="0.25">
      <c r="R47443" s="61" t="str">
        <f>IFERROR(VLOOKUP(P47443&amp;""&amp;Q47443,#REF!,2,FALSE),"")</f>
        <v/>
      </c>
    </row>
    <row r="47444" spans="18:18" x14ac:dyDescent="0.25">
      <c r="R47444" s="61" t="str">
        <f>IFERROR(VLOOKUP(P47444&amp;""&amp;Q47444,#REF!,2,FALSE),"")</f>
        <v/>
      </c>
    </row>
    <row r="47445" spans="18:18" x14ac:dyDescent="0.25">
      <c r="R47445" s="61" t="str">
        <f>IFERROR(VLOOKUP(P47445&amp;""&amp;Q47445,#REF!,2,FALSE),"")</f>
        <v/>
      </c>
    </row>
    <row r="47446" spans="18:18" x14ac:dyDescent="0.25">
      <c r="R47446" s="61" t="str">
        <f>IFERROR(VLOOKUP(P47446&amp;""&amp;Q47446,#REF!,2,FALSE),"")</f>
        <v/>
      </c>
    </row>
    <row r="47447" spans="18:18" x14ac:dyDescent="0.25">
      <c r="R47447" s="61" t="str">
        <f>IFERROR(VLOOKUP(P47447&amp;""&amp;Q47447,#REF!,2,FALSE),"")</f>
        <v/>
      </c>
    </row>
    <row r="47448" spans="18:18" x14ac:dyDescent="0.25">
      <c r="R47448" s="61" t="str">
        <f>IFERROR(VLOOKUP(P47448&amp;""&amp;Q47448,#REF!,2,FALSE),"")</f>
        <v/>
      </c>
    </row>
    <row r="47449" spans="18:18" x14ac:dyDescent="0.25">
      <c r="R47449" s="61" t="str">
        <f>IFERROR(VLOOKUP(P47449&amp;""&amp;Q47449,#REF!,2,FALSE),"")</f>
        <v/>
      </c>
    </row>
    <row r="47450" spans="18:18" x14ac:dyDescent="0.25">
      <c r="R47450" s="61" t="str">
        <f>IFERROR(VLOOKUP(P47450&amp;""&amp;Q47450,#REF!,2,FALSE),"")</f>
        <v/>
      </c>
    </row>
    <row r="47451" spans="18:18" x14ac:dyDescent="0.25">
      <c r="R47451" s="61" t="str">
        <f>IFERROR(VLOOKUP(P47451&amp;""&amp;Q47451,#REF!,2,FALSE),"")</f>
        <v/>
      </c>
    </row>
    <row r="47452" spans="18:18" x14ac:dyDescent="0.25">
      <c r="R47452" s="61" t="str">
        <f>IFERROR(VLOOKUP(P47452&amp;""&amp;Q47452,#REF!,2,FALSE),"")</f>
        <v/>
      </c>
    </row>
    <row r="47453" spans="18:18" x14ac:dyDescent="0.25">
      <c r="R47453" s="61" t="str">
        <f>IFERROR(VLOOKUP(P47453&amp;""&amp;Q47453,#REF!,2,FALSE),"")</f>
        <v/>
      </c>
    </row>
    <row r="47454" spans="18:18" x14ac:dyDescent="0.25">
      <c r="R47454" s="61" t="str">
        <f>IFERROR(VLOOKUP(P47454&amp;""&amp;Q47454,#REF!,2,FALSE),"")</f>
        <v/>
      </c>
    </row>
    <row r="47455" spans="18:18" x14ac:dyDescent="0.25">
      <c r="R47455" s="61" t="str">
        <f>IFERROR(VLOOKUP(P47455&amp;""&amp;Q47455,#REF!,2,FALSE),"")</f>
        <v/>
      </c>
    </row>
    <row r="47456" spans="18:18" x14ac:dyDescent="0.25">
      <c r="R47456" s="61" t="str">
        <f>IFERROR(VLOOKUP(P47456&amp;""&amp;Q47456,#REF!,2,FALSE),"")</f>
        <v/>
      </c>
    </row>
    <row r="47457" spans="18:18" x14ac:dyDescent="0.25">
      <c r="R47457" s="61" t="str">
        <f>IFERROR(VLOOKUP(P47457&amp;""&amp;Q47457,#REF!,2,FALSE),"")</f>
        <v/>
      </c>
    </row>
    <row r="47458" spans="18:18" x14ac:dyDescent="0.25">
      <c r="R47458" s="61" t="str">
        <f>IFERROR(VLOOKUP(P47458&amp;""&amp;Q47458,#REF!,2,FALSE),"")</f>
        <v/>
      </c>
    </row>
    <row r="47459" spans="18:18" x14ac:dyDescent="0.25">
      <c r="R47459" s="61" t="str">
        <f>IFERROR(VLOOKUP(P47459&amp;""&amp;Q47459,#REF!,2,FALSE),"")</f>
        <v/>
      </c>
    </row>
    <row r="47460" spans="18:18" x14ac:dyDescent="0.25">
      <c r="R47460" s="61" t="str">
        <f>IFERROR(VLOOKUP(P47460&amp;""&amp;Q47460,#REF!,2,FALSE),"")</f>
        <v/>
      </c>
    </row>
    <row r="47461" spans="18:18" x14ac:dyDescent="0.25">
      <c r="R47461" s="61" t="str">
        <f>IFERROR(VLOOKUP(P47461&amp;""&amp;Q47461,#REF!,2,FALSE),"")</f>
        <v/>
      </c>
    </row>
    <row r="47462" spans="18:18" x14ac:dyDescent="0.25">
      <c r="R47462" s="61" t="str">
        <f>IFERROR(VLOOKUP(P47462&amp;""&amp;Q47462,#REF!,2,FALSE),"")</f>
        <v/>
      </c>
    </row>
    <row r="47463" spans="18:18" x14ac:dyDescent="0.25">
      <c r="R47463" s="61" t="str">
        <f>IFERROR(VLOOKUP(P47463&amp;""&amp;Q47463,#REF!,2,FALSE),"")</f>
        <v/>
      </c>
    </row>
    <row r="47464" spans="18:18" x14ac:dyDescent="0.25">
      <c r="R47464" s="61" t="str">
        <f>IFERROR(VLOOKUP(P47464&amp;""&amp;Q47464,#REF!,2,FALSE),"")</f>
        <v/>
      </c>
    </row>
    <row r="47465" spans="18:18" x14ac:dyDescent="0.25">
      <c r="R47465" s="61" t="str">
        <f>IFERROR(VLOOKUP(P47465&amp;""&amp;Q47465,#REF!,2,FALSE),"")</f>
        <v/>
      </c>
    </row>
    <row r="47466" spans="18:18" x14ac:dyDescent="0.25">
      <c r="R47466" s="61" t="str">
        <f>IFERROR(VLOOKUP(P47466&amp;""&amp;Q47466,#REF!,2,FALSE),"")</f>
        <v/>
      </c>
    </row>
    <row r="47467" spans="18:18" x14ac:dyDescent="0.25">
      <c r="R47467" s="61" t="str">
        <f>IFERROR(VLOOKUP(P47467&amp;""&amp;Q47467,#REF!,2,FALSE),"")</f>
        <v/>
      </c>
    </row>
    <row r="47468" spans="18:18" x14ac:dyDescent="0.25">
      <c r="R47468" s="61" t="str">
        <f>IFERROR(VLOOKUP(P47468&amp;""&amp;Q47468,#REF!,2,FALSE),"")</f>
        <v/>
      </c>
    </row>
    <row r="47469" spans="18:18" x14ac:dyDescent="0.25">
      <c r="R47469" s="61" t="str">
        <f>IFERROR(VLOOKUP(P47469&amp;""&amp;Q47469,#REF!,2,FALSE),"")</f>
        <v/>
      </c>
    </row>
    <row r="47470" spans="18:18" x14ac:dyDescent="0.25">
      <c r="R47470" s="61" t="str">
        <f>IFERROR(VLOOKUP(P47470&amp;""&amp;Q47470,#REF!,2,FALSE),"")</f>
        <v/>
      </c>
    </row>
    <row r="47471" spans="18:18" x14ac:dyDescent="0.25">
      <c r="R47471" s="61" t="str">
        <f>IFERROR(VLOOKUP(P47471&amp;""&amp;Q47471,#REF!,2,FALSE),"")</f>
        <v/>
      </c>
    </row>
    <row r="47472" spans="18:18" x14ac:dyDescent="0.25">
      <c r="R47472" s="61" t="str">
        <f>IFERROR(VLOOKUP(P47472&amp;""&amp;Q47472,#REF!,2,FALSE),"")</f>
        <v/>
      </c>
    </row>
    <row r="47473" spans="18:18" x14ac:dyDescent="0.25">
      <c r="R47473" s="61" t="str">
        <f>IFERROR(VLOOKUP(P47473&amp;""&amp;Q47473,#REF!,2,FALSE),"")</f>
        <v/>
      </c>
    </row>
    <row r="47474" spans="18:18" x14ac:dyDescent="0.25">
      <c r="R47474" s="61" t="str">
        <f>IFERROR(VLOOKUP(P47474&amp;""&amp;Q47474,#REF!,2,FALSE),"")</f>
        <v/>
      </c>
    </row>
    <row r="47475" spans="18:18" x14ac:dyDescent="0.25">
      <c r="R47475" s="61" t="str">
        <f>IFERROR(VLOOKUP(P47475&amp;""&amp;Q47475,#REF!,2,FALSE),"")</f>
        <v/>
      </c>
    </row>
    <row r="47476" spans="18:18" x14ac:dyDescent="0.25">
      <c r="R47476" s="61" t="str">
        <f>IFERROR(VLOOKUP(P47476&amp;""&amp;Q47476,#REF!,2,FALSE),"")</f>
        <v/>
      </c>
    </row>
    <row r="47477" spans="18:18" x14ac:dyDescent="0.25">
      <c r="R47477" s="61" t="str">
        <f>IFERROR(VLOOKUP(P47477&amp;""&amp;Q47477,#REF!,2,FALSE),"")</f>
        <v/>
      </c>
    </row>
    <row r="47478" spans="18:18" x14ac:dyDescent="0.25">
      <c r="R47478" s="61" t="str">
        <f>IFERROR(VLOOKUP(P47478&amp;""&amp;Q47478,#REF!,2,FALSE),"")</f>
        <v/>
      </c>
    </row>
    <row r="47479" spans="18:18" x14ac:dyDescent="0.25">
      <c r="R47479" s="61" t="str">
        <f>IFERROR(VLOOKUP(P47479&amp;""&amp;Q47479,#REF!,2,FALSE),"")</f>
        <v/>
      </c>
    </row>
    <row r="47480" spans="18:18" x14ac:dyDescent="0.25">
      <c r="R47480" s="61" t="str">
        <f>IFERROR(VLOOKUP(P47480&amp;""&amp;Q47480,#REF!,2,FALSE),"")</f>
        <v/>
      </c>
    </row>
    <row r="47481" spans="18:18" x14ac:dyDescent="0.25">
      <c r="R47481" s="61" t="str">
        <f>IFERROR(VLOOKUP(P47481&amp;""&amp;Q47481,#REF!,2,FALSE),"")</f>
        <v/>
      </c>
    </row>
    <row r="47482" spans="18:18" x14ac:dyDescent="0.25">
      <c r="R47482" s="61" t="str">
        <f>IFERROR(VLOOKUP(P47482&amp;""&amp;Q47482,#REF!,2,FALSE),"")</f>
        <v/>
      </c>
    </row>
    <row r="47483" spans="18:18" x14ac:dyDescent="0.25">
      <c r="R47483" s="61" t="str">
        <f>IFERROR(VLOOKUP(P47483&amp;""&amp;Q47483,#REF!,2,FALSE),"")</f>
        <v/>
      </c>
    </row>
    <row r="47484" spans="18:18" x14ac:dyDescent="0.25">
      <c r="R47484" s="61" t="str">
        <f>IFERROR(VLOOKUP(P47484&amp;""&amp;Q47484,#REF!,2,FALSE),"")</f>
        <v/>
      </c>
    </row>
    <row r="47485" spans="18:18" x14ac:dyDescent="0.25">
      <c r="R47485" s="61" t="str">
        <f>IFERROR(VLOOKUP(P47485&amp;""&amp;Q47485,#REF!,2,FALSE),"")</f>
        <v/>
      </c>
    </row>
    <row r="47486" spans="18:18" x14ac:dyDescent="0.25">
      <c r="R47486" s="61" t="str">
        <f>IFERROR(VLOOKUP(P47486&amp;""&amp;Q47486,#REF!,2,FALSE),"")</f>
        <v/>
      </c>
    </row>
    <row r="47487" spans="18:18" x14ac:dyDescent="0.25">
      <c r="R47487" s="61" t="str">
        <f>IFERROR(VLOOKUP(P47487&amp;""&amp;Q47487,#REF!,2,FALSE),"")</f>
        <v/>
      </c>
    </row>
    <row r="47488" spans="18:18" x14ac:dyDescent="0.25">
      <c r="R47488" s="61" t="str">
        <f>IFERROR(VLOOKUP(P47488&amp;""&amp;Q47488,#REF!,2,FALSE),"")</f>
        <v/>
      </c>
    </row>
    <row r="47489" spans="18:18" x14ac:dyDescent="0.25">
      <c r="R47489" s="61" t="str">
        <f>IFERROR(VLOOKUP(P47489&amp;""&amp;Q47489,#REF!,2,FALSE),"")</f>
        <v/>
      </c>
    </row>
    <row r="47490" spans="18:18" x14ac:dyDescent="0.25">
      <c r="R47490" s="61" t="str">
        <f>IFERROR(VLOOKUP(P47490&amp;""&amp;Q47490,#REF!,2,FALSE),"")</f>
        <v/>
      </c>
    </row>
    <row r="47491" spans="18:18" x14ac:dyDescent="0.25">
      <c r="R47491" s="61" t="str">
        <f>IFERROR(VLOOKUP(P47491&amp;""&amp;Q47491,#REF!,2,FALSE),"")</f>
        <v/>
      </c>
    </row>
    <row r="47492" spans="18:18" x14ac:dyDescent="0.25">
      <c r="R47492" s="61" t="str">
        <f>IFERROR(VLOOKUP(P47492&amp;""&amp;Q47492,#REF!,2,FALSE),"")</f>
        <v/>
      </c>
    </row>
    <row r="47493" spans="18:18" x14ac:dyDescent="0.25">
      <c r="R47493" s="61" t="str">
        <f>IFERROR(VLOOKUP(P47493&amp;""&amp;Q47493,#REF!,2,FALSE),"")</f>
        <v/>
      </c>
    </row>
    <row r="47494" spans="18:18" x14ac:dyDescent="0.25">
      <c r="R47494" s="61" t="str">
        <f>IFERROR(VLOOKUP(P47494&amp;""&amp;Q47494,#REF!,2,FALSE),"")</f>
        <v/>
      </c>
    </row>
    <row r="47495" spans="18:18" x14ac:dyDescent="0.25">
      <c r="R47495" s="61" t="str">
        <f>IFERROR(VLOOKUP(P47495&amp;""&amp;Q47495,#REF!,2,FALSE),"")</f>
        <v/>
      </c>
    </row>
    <row r="47496" spans="18:18" x14ac:dyDescent="0.25">
      <c r="R47496" s="61" t="str">
        <f>IFERROR(VLOOKUP(P47496&amp;""&amp;Q47496,#REF!,2,FALSE),"")</f>
        <v/>
      </c>
    </row>
    <row r="47497" spans="18:18" x14ac:dyDescent="0.25">
      <c r="R47497" s="61" t="str">
        <f>IFERROR(VLOOKUP(P47497&amp;""&amp;Q47497,#REF!,2,FALSE),"")</f>
        <v/>
      </c>
    </row>
    <row r="47498" spans="18:18" x14ac:dyDescent="0.25">
      <c r="R47498" s="61" t="str">
        <f>IFERROR(VLOOKUP(P47498&amp;""&amp;Q47498,#REF!,2,FALSE),"")</f>
        <v/>
      </c>
    </row>
    <row r="47499" spans="18:18" x14ac:dyDescent="0.25">
      <c r="R47499" s="61" t="str">
        <f>IFERROR(VLOOKUP(P47499&amp;""&amp;Q47499,#REF!,2,FALSE),"")</f>
        <v/>
      </c>
    </row>
    <row r="47500" spans="18:18" x14ac:dyDescent="0.25">
      <c r="R47500" s="61" t="str">
        <f>IFERROR(VLOOKUP(P47500&amp;""&amp;Q47500,#REF!,2,FALSE),"")</f>
        <v/>
      </c>
    </row>
    <row r="47501" spans="18:18" x14ac:dyDescent="0.25">
      <c r="R47501" s="61" t="str">
        <f>IFERROR(VLOOKUP(P47501&amp;""&amp;Q47501,#REF!,2,FALSE),"")</f>
        <v/>
      </c>
    </row>
    <row r="47502" spans="18:18" x14ac:dyDescent="0.25">
      <c r="R47502" s="61" t="str">
        <f>IFERROR(VLOOKUP(P47502&amp;""&amp;Q47502,#REF!,2,FALSE),"")</f>
        <v/>
      </c>
    </row>
    <row r="47503" spans="18:18" x14ac:dyDescent="0.25">
      <c r="R47503" s="61" t="str">
        <f>IFERROR(VLOOKUP(P47503&amp;""&amp;Q47503,#REF!,2,FALSE),"")</f>
        <v/>
      </c>
    </row>
    <row r="47504" spans="18:18" x14ac:dyDescent="0.25">
      <c r="R47504" s="61" t="str">
        <f>IFERROR(VLOOKUP(P47504&amp;""&amp;Q47504,#REF!,2,FALSE),"")</f>
        <v/>
      </c>
    </row>
    <row r="47505" spans="18:18" x14ac:dyDescent="0.25">
      <c r="R47505" s="61" t="str">
        <f>IFERROR(VLOOKUP(P47505&amp;""&amp;Q47505,#REF!,2,FALSE),"")</f>
        <v/>
      </c>
    </row>
    <row r="47506" spans="18:18" x14ac:dyDescent="0.25">
      <c r="R47506" s="61" t="str">
        <f>IFERROR(VLOOKUP(P47506&amp;""&amp;Q47506,#REF!,2,FALSE),"")</f>
        <v/>
      </c>
    </row>
    <row r="47507" spans="18:18" x14ac:dyDescent="0.25">
      <c r="R47507" s="61" t="str">
        <f>IFERROR(VLOOKUP(P47507&amp;""&amp;Q47507,#REF!,2,FALSE),"")</f>
        <v/>
      </c>
    </row>
    <row r="47508" spans="18:18" x14ac:dyDescent="0.25">
      <c r="R47508" s="61" t="str">
        <f>IFERROR(VLOOKUP(P47508&amp;""&amp;Q47508,#REF!,2,FALSE),"")</f>
        <v/>
      </c>
    </row>
    <row r="47509" spans="18:18" x14ac:dyDescent="0.25">
      <c r="R47509" s="61" t="str">
        <f>IFERROR(VLOOKUP(P47509&amp;""&amp;Q47509,#REF!,2,FALSE),"")</f>
        <v/>
      </c>
    </row>
    <row r="47510" spans="18:18" x14ac:dyDescent="0.25">
      <c r="R47510" s="61" t="str">
        <f>IFERROR(VLOOKUP(P47510&amp;""&amp;Q47510,#REF!,2,FALSE),"")</f>
        <v/>
      </c>
    </row>
    <row r="47511" spans="18:18" x14ac:dyDescent="0.25">
      <c r="R47511" s="61" t="str">
        <f>IFERROR(VLOOKUP(P47511&amp;""&amp;Q47511,#REF!,2,FALSE),"")</f>
        <v/>
      </c>
    </row>
    <row r="47512" spans="18:18" x14ac:dyDescent="0.25">
      <c r="R47512" s="61" t="str">
        <f>IFERROR(VLOOKUP(P47512&amp;""&amp;Q47512,#REF!,2,FALSE),"")</f>
        <v/>
      </c>
    </row>
    <row r="47513" spans="18:18" x14ac:dyDescent="0.25">
      <c r="R47513" s="61" t="str">
        <f>IFERROR(VLOOKUP(P47513&amp;""&amp;Q47513,#REF!,2,FALSE),"")</f>
        <v/>
      </c>
    </row>
    <row r="47514" spans="18:18" x14ac:dyDescent="0.25">
      <c r="R47514" s="61" t="str">
        <f>IFERROR(VLOOKUP(P47514&amp;""&amp;Q47514,#REF!,2,FALSE),"")</f>
        <v/>
      </c>
    </row>
    <row r="47515" spans="18:18" x14ac:dyDescent="0.25">
      <c r="R47515" s="61" t="str">
        <f>IFERROR(VLOOKUP(P47515&amp;""&amp;Q47515,#REF!,2,FALSE),"")</f>
        <v/>
      </c>
    </row>
    <row r="47516" spans="18:18" x14ac:dyDescent="0.25">
      <c r="R47516" s="61" t="str">
        <f>IFERROR(VLOOKUP(P47516&amp;""&amp;Q47516,#REF!,2,FALSE),"")</f>
        <v/>
      </c>
    </row>
    <row r="47517" spans="18:18" x14ac:dyDescent="0.25">
      <c r="R47517" s="61" t="str">
        <f>IFERROR(VLOOKUP(P47517&amp;""&amp;Q47517,#REF!,2,FALSE),"")</f>
        <v/>
      </c>
    </row>
    <row r="47518" spans="18:18" x14ac:dyDescent="0.25">
      <c r="R47518" s="61" t="str">
        <f>IFERROR(VLOOKUP(P47518&amp;""&amp;Q47518,#REF!,2,FALSE),"")</f>
        <v/>
      </c>
    </row>
    <row r="47519" spans="18:18" x14ac:dyDescent="0.25">
      <c r="R47519" s="61" t="str">
        <f>IFERROR(VLOOKUP(P47519&amp;""&amp;Q47519,#REF!,2,FALSE),"")</f>
        <v/>
      </c>
    </row>
    <row r="47520" spans="18:18" x14ac:dyDescent="0.25">
      <c r="R47520" s="61" t="str">
        <f>IFERROR(VLOOKUP(P47520&amp;""&amp;Q47520,#REF!,2,FALSE),"")</f>
        <v/>
      </c>
    </row>
    <row r="47521" spans="18:18" x14ac:dyDescent="0.25">
      <c r="R47521" s="61" t="str">
        <f>IFERROR(VLOOKUP(P47521&amp;""&amp;Q47521,#REF!,2,FALSE),"")</f>
        <v/>
      </c>
    </row>
    <row r="47522" spans="18:18" x14ac:dyDescent="0.25">
      <c r="R47522" s="61" t="str">
        <f>IFERROR(VLOOKUP(P47522&amp;""&amp;Q47522,#REF!,2,FALSE),"")</f>
        <v/>
      </c>
    </row>
    <row r="47523" spans="18:18" x14ac:dyDescent="0.25">
      <c r="R47523" s="61" t="str">
        <f>IFERROR(VLOOKUP(P47523&amp;""&amp;Q47523,#REF!,2,FALSE),"")</f>
        <v/>
      </c>
    </row>
    <row r="47524" spans="18:18" x14ac:dyDescent="0.25">
      <c r="R47524" s="61" t="str">
        <f>IFERROR(VLOOKUP(P47524&amp;""&amp;Q47524,#REF!,2,FALSE),"")</f>
        <v/>
      </c>
    </row>
    <row r="47525" spans="18:18" x14ac:dyDescent="0.25">
      <c r="R47525" s="61" t="str">
        <f>IFERROR(VLOOKUP(P47525&amp;""&amp;Q47525,#REF!,2,FALSE),"")</f>
        <v/>
      </c>
    </row>
    <row r="47526" spans="18:18" x14ac:dyDescent="0.25">
      <c r="R47526" s="61" t="str">
        <f>IFERROR(VLOOKUP(P47526&amp;""&amp;Q47526,#REF!,2,FALSE),"")</f>
        <v/>
      </c>
    </row>
    <row r="47527" spans="18:18" x14ac:dyDescent="0.25">
      <c r="R47527" s="61" t="str">
        <f>IFERROR(VLOOKUP(P47527&amp;""&amp;Q47527,#REF!,2,FALSE),"")</f>
        <v/>
      </c>
    </row>
    <row r="47528" spans="18:18" x14ac:dyDescent="0.25">
      <c r="R47528" s="61" t="str">
        <f>IFERROR(VLOOKUP(P47528&amp;""&amp;Q47528,#REF!,2,FALSE),"")</f>
        <v/>
      </c>
    </row>
    <row r="47529" spans="18:18" x14ac:dyDescent="0.25">
      <c r="R47529" s="61" t="str">
        <f>IFERROR(VLOOKUP(P47529&amp;""&amp;Q47529,#REF!,2,FALSE),"")</f>
        <v/>
      </c>
    </row>
    <row r="47530" spans="18:18" x14ac:dyDescent="0.25">
      <c r="R47530" s="61" t="str">
        <f>IFERROR(VLOOKUP(P47530&amp;""&amp;Q47530,#REF!,2,FALSE),"")</f>
        <v/>
      </c>
    </row>
    <row r="47531" spans="18:18" x14ac:dyDescent="0.25">
      <c r="R47531" s="61" t="str">
        <f>IFERROR(VLOOKUP(P47531&amp;""&amp;Q47531,#REF!,2,FALSE),"")</f>
        <v/>
      </c>
    </row>
    <row r="47532" spans="18:18" x14ac:dyDescent="0.25">
      <c r="R47532" s="61" t="str">
        <f>IFERROR(VLOOKUP(P47532&amp;""&amp;Q47532,#REF!,2,FALSE),"")</f>
        <v/>
      </c>
    </row>
    <row r="47533" spans="18:18" x14ac:dyDescent="0.25">
      <c r="R47533" s="61" t="str">
        <f>IFERROR(VLOOKUP(P47533&amp;""&amp;Q47533,#REF!,2,FALSE),"")</f>
        <v/>
      </c>
    </row>
    <row r="47534" spans="18:18" x14ac:dyDescent="0.25">
      <c r="R47534" s="61" t="str">
        <f>IFERROR(VLOOKUP(P47534&amp;""&amp;Q47534,#REF!,2,FALSE),"")</f>
        <v/>
      </c>
    </row>
    <row r="47535" spans="18:18" x14ac:dyDescent="0.25">
      <c r="R47535" s="61" t="str">
        <f>IFERROR(VLOOKUP(P47535&amp;""&amp;Q47535,#REF!,2,FALSE),"")</f>
        <v/>
      </c>
    </row>
    <row r="47536" spans="18:18" x14ac:dyDescent="0.25">
      <c r="R47536" s="61" t="str">
        <f>IFERROR(VLOOKUP(P47536&amp;""&amp;Q47536,#REF!,2,FALSE),"")</f>
        <v/>
      </c>
    </row>
    <row r="47537" spans="18:18" x14ac:dyDescent="0.25">
      <c r="R47537" s="61" t="str">
        <f>IFERROR(VLOOKUP(P47537&amp;""&amp;Q47537,#REF!,2,FALSE),"")</f>
        <v/>
      </c>
    </row>
    <row r="47538" spans="18:18" x14ac:dyDescent="0.25">
      <c r="R47538" s="61" t="str">
        <f>IFERROR(VLOOKUP(P47538&amp;""&amp;Q47538,#REF!,2,FALSE),"")</f>
        <v/>
      </c>
    </row>
    <row r="47539" spans="18:18" x14ac:dyDescent="0.25">
      <c r="R47539" s="61" t="str">
        <f>IFERROR(VLOOKUP(P47539&amp;""&amp;Q47539,#REF!,2,FALSE),"")</f>
        <v/>
      </c>
    </row>
    <row r="47540" spans="18:18" x14ac:dyDescent="0.25">
      <c r="R47540" s="61" t="str">
        <f>IFERROR(VLOOKUP(P47540&amp;""&amp;Q47540,#REF!,2,FALSE),"")</f>
        <v/>
      </c>
    </row>
    <row r="47541" spans="18:18" x14ac:dyDescent="0.25">
      <c r="R47541" s="61" t="str">
        <f>IFERROR(VLOOKUP(P47541&amp;""&amp;Q47541,#REF!,2,FALSE),"")</f>
        <v/>
      </c>
    </row>
    <row r="47542" spans="18:18" x14ac:dyDescent="0.25">
      <c r="R47542" s="61" t="str">
        <f>IFERROR(VLOOKUP(P47542&amp;""&amp;Q47542,#REF!,2,FALSE),"")</f>
        <v/>
      </c>
    </row>
    <row r="47543" spans="18:18" x14ac:dyDescent="0.25">
      <c r="R47543" s="61" t="str">
        <f>IFERROR(VLOOKUP(P47543&amp;""&amp;Q47543,#REF!,2,FALSE),"")</f>
        <v/>
      </c>
    </row>
    <row r="47544" spans="18:18" x14ac:dyDescent="0.25">
      <c r="R47544" s="61" t="str">
        <f>IFERROR(VLOOKUP(P47544&amp;""&amp;Q47544,#REF!,2,FALSE),"")</f>
        <v/>
      </c>
    </row>
    <row r="47545" spans="18:18" x14ac:dyDescent="0.25">
      <c r="R47545" s="61" t="str">
        <f>IFERROR(VLOOKUP(P47545&amp;""&amp;Q47545,#REF!,2,FALSE),"")</f>
        <v/>
      </c>
    </row>
    <row r="47546" spans="18:18" x14ac:dyDescent="0.25">
      <c r="R47546" s="61" t="str">
        <f>IFERROR(VLOOKUP(P47546&amp;""&amp;Q47546,#REF!,2,FALSE),"")</f>
        <v/>
      </c>
    </row>
    <row r="47547" spans="18:18" x14ac:dyDescent="0.25">
      <c r="R47547" s="61" t="str">
        <f>IFERROR(VLOOKUP(P47547&amp;""&amp;Q47547,#REF!,2,FALSE),"")</f>
        <v/>
      </c>
    </row>
    <row r="47548" spans="18:18" x14ac:dyDescent="0.25">
      <c r="R47548" s="61" t="str">
        <f>IFERROR(VLOOKUP(P47548&amp;""&amp;Q47548,#REF!,2,FALSE),"")</f>
        <v/>
      </c>
    </row>
    <row r="47549" spans="18:18" x14ac:dyDescent="0.25">
      <c r="R47549" s="61" t="str">
        <f>IFERROR(VLOOKUP(P47549&amp;""&amp;Q47549,#REF!,2,FALSE),"")</f>
        <v/>
      </c>
    </row>
    <row r="47550" spans="18:18" x14ac:dyDescent="0.25">
      <c r="R47550" s="61" t="str">
        <f>IFERROR(VLOOKUP(P47550&amp;""&amp;Q47550,#REF!,2,FALSE),"")</f>
        <v/>
      </c>
    </row>
    <row r="47551" spans="18:18" x14ac:dyDescent="0.25">
      <c r="R47551" s="61" t="str">
        <f>IFERROR(VLOOKUP(P47551&amp;""&amp;Q47551,#REF!,2,FALSE),"")</f>
        <v/>
      </c>
    </row>
    <row r="47552" spans="18:18" x14ac:dyDescent="0.25">
      <c r="R47552" s="61" t="str">
        <f>IFERROR(VLOOKUP(P47552&amp;""&amp;Q47552,#REF!,2,FALSE),"")</f>
        <v/>
      </c>
    </row>
    <row r="47553" spans="18:18" x14ac:dyDescent="0.25">
      <c r="R47553" s="61" t="str">
        <f>IFERROR(VLOOKUP(P47553&amp;""&amp;Q47553,#REF!,2,FALSE),"")</f>
        <v/>
      </c>
    </row>
    <row r="47554" spans="18:18" x14ac:dyDescent="0.25">
      <c r="R47554" s="61" t="str">
        <f>IFERROR(VLOOKUP(P47554&amp;""&amp;Q47554,#REF!,2,FALSE),"")</f>
        <v/>
      </c>
    </row>
    <row r="47555" spans="18:18" x14ac:dyDescent="0.25">
      <c r="R47555" s="61" t="str">
        <f>IFERROR(VLOOKUP(P47555&amp;""&amp;Q47555,#REF!,2,FALSE),"")</f>
        <v/>
      </c>
    </row>
    <row r="47556" spans="18:18" x14ac:dyDescent="0.25">
      <c r="R47556" s="61" t="str">
        <f>IFERROR(VLOOKUP(P47556&amp;""&amp;Q47556,#REF!,2,FALSE),"")</f>
        <v/>
      </c>
    </row>
    <row r="47557" spans="18:18" x14ac:dyDescent="0.25">
      <c r="R47557" s="61" t="str">
        <f>IFERROR(VLOOKUP(P47557&amp;""&amp;Q47557,#REF!,2,FALSE),"")</f>
        <v/>
      </c>
    </row>
    <row r="47558" spans="18:18" x14ac:dyDescent="0.25">
      <c r="R47558" s="61" t="str">
        <f>IFERROR(VLOOKUP(P47558&amp;""&amp;Q47558,#REF!,2,FALSE),"")</f>
        <v/>
      </c>
    </row>
    <row r="47559" spans="18:18" x14ac:dyDescent="0.25">
      <c r="R47559" s="61" t="str">
        <f>IFERROR(VLOOKUP(P47559&amp;""&amp;Q47559,#REF!,2,FALSE),"")</f>
        <v/>
      </c>
    </row>
    <row r="47560" spans="18:18" x14ac:dyDescent="0.25">
      <c r="R47560" s="61" t="str">
        <f>IFERROR(VLOOKUP(P47560&amp;""&amp;Q47560,#REF!,2,FALSE),"")</f>
        <v/>
      </c>
    </row>
    <row r="47561" spans="18:18" x14ac:dyDescent="0.25">
      <c r="R47561" s="61" t="str">
        <f>IFERROR(VLOOKUP(P47561&amp;""&amp;Q47561,#REF!,2,FALSE),"")</f>
        <v/>
      </c>
    </row>
    <row r="47562" spans="18:18" x14ac:dyDescent="0.25">
      <c r="R47562" s="61" t="str">
        <f>IFERROR(VLOOKUP(P47562&amp;""&amp;Q47562,#REF!,2,FALSE),"")</f>
        <v/>
      </c>
    </row>
    <row r="47563" spans="18:18" x14ac:dyDescent="0.25">
      <c r="R47563" s="61" t="str">
        <f>IFERROR(VLOOKUP(P47563&amp;""&amp;Q47563,#REF!,2,FALSE),"")</f>
        <v/>
      </c>
    </row>
    <row r="47564" spans="18:18" x14ac:dyDescent="0.25">
      <c r="R47564" s="61" t="str">
        <f>IFERROR(VLOOKUP(P47564&amp;""&amp;Q47564,#REF!,2,FALSE),"")</f>
        <v/>
      </c>
    </row>
    <row r="47565" spans="18:18" x14ac:dyDescent="0.25">
      <c r="R47565" s="61" t="str">
        <f>IFERROR(VLOOKUP(P47565&amp;""&amp;Q47565,#REF!,2,FALSE),"")</f>
        <v/>
      </c>
    </row>
    <row r="47566" spans="18:18" x14ac:dyDescent="0.25">
      <c r="R47566" s="61" t="str">
        <f>IFERROR(VLOOKUP(P47566&amp;""&amp;Q47566,#REF!,2,FALSE),"")</f>
        <v/>
      </c>
    </row>
    <row r="47567" spans="18:18" x14ac:dyDescent="0.25">
      <c r="R47567" s="61" t="str">
        <f>IFERROR(VLOOKUP(P47567&amp;""&amp;Q47567,#REF!,2,FALSE),"")</f>
        <v/>
      </c>
    </row>
    <row r="47568" spans="18:18" x14ac:dyDescent="0.25">
      <c r="R47568" s="61" t="str">
        <f>IFERROR(VLOOKUP(P47568&amp;""&amp;Q47568,#REF!,2,FALSE),"")</f>
        <v/>
      </c>
    </row>
    <row r="47569" spans="18:18" x14ac:dyDescent="0.25">
      <c r="R47569" s="61" t="str">
        <f>IFERROR(VLOOKUP(P47569&amp;""&amp;Q47569,#REF!,2,FALSE),"")</f>
        <v/>
      </c>
    </row>
    <row r="47570" spans="18:18" x14ac:dyDescent="0.25">
      <c r="R47570" s="61" t="str">
        <f>IFERROR(VLOOKUP(P47570&amp;""&amp;Q47570,#REF!,2,FALSE),"")</f>
        <v/>
      </c>
    </row>
    <row r="47571" spans="18:18" x14ac:dyDescent="0.25">
      <c r="R47571" s="61" t="str">
        <f>IFERROR(VLOOKUP(P47571&amp;""&amp;Q47571,#REF!,2,FALSE),"")</f>
        <v/>
      </c>
    </row>
    <row r="47572" spans="18:18" x14ac:dyDescent="0.25">
      <c r="R47572" s="61" t="str">
        <f>IFERROR(VLOOKUP(P47572&amp;""&amp;Q47572,#REF!,2,FALSE),"")</f>
        <v/>
      </c>
    </row>
    <row r="47573" spans="18:18" x14ac:dyDescent="0.25">
      <c r="R47573" s="61" t="str">
        <f>IFERROR(VLOOKUP(P47573&amp;""&amp;Q47573,#REF!,2,FALSE),"")</f>
        <v/>
      </c>
    </row>
    <row r="47574" spans="18:18" x14ac:dyDescent="0.25">
      <c r="R47574" s="61" t="str">
        <f>IFERROR(VLOOKUP(P47574&amp;""&amp;Q47574,#REF!,2,FALSE),"")</f>
        <v/>
      </c>
    </row>
    <row r="47575" spans="18:18" x14ac:dyDescent="0.25">
      <c r="R47575" s="61" t="str">
        <f>IFERROR(VLOOKUP(P47575&amp;""&amp;Q47575,#REF!,2,FALSE),"")</f>
        <v/>
      </c>
    </row>
    <row r="47576" spans="18:18" x14ac:dyDescent="0.25">
      <c r="R47576" s="61" t="str">
        <f>IFERROR(VLOOKUP(P47576&amp;""&amp;Q47576,#REF!,2,FALSE),"")</f>
        <v/>
      </c>
    </row>
    <row r="47577" spans="18:18" x14ac:dyDescent="0.25">
      <c r="R47577" s="61" t="str">
        <f>IFERROR(VLOOKUP(P47577&amp;""&amp;Q47577,#REF!,2,FALSE),"")</f>
        <v/>
      </c>
    </row>
    <row r="47578" spans="18:18" x14ac:dyDescent="0.25">
      <c r="R47578" s="61" t="str">
        <f>IFERROR(VLOOKUP(P47578&amp;""&amp;Q47578,#REF!,2,FALSE),"")</f>
        <v/>
      </c>
    </row>
    <row r="47579" spans="18:18" x14ac:dyDescent="0.25">
      <c r="R47579" s="61" t="str">
        <f>IFERROR(VLOOKUP(P47579&amp;""&amp;Q47579,#REF!,2,FALSE),"")</f>
        <v/>
      </c>
    </row>
    <row r="47580" spans="18:18" x14ac:dyDescent="0.25">
      <c r="R47580" s="61" t="str">
        <f>IFERROR(VLOOKUP(P47580&amp;""&amp;Q47580,#REF!,2,FALSE),"")</f>
        <v/>
      </c>
    </row>
    <row r="47581" spans="18:18" x14ac:dyDescent="0.25">
      <c r="R47581" s="61" t="str">
        <f>IFERROR(VLOOKUP(P47581&amp;""&amp;Q47581,#REF!,2,FALSE),"")</f>
        <v/>
      </c>
    </row>
    <row r="47582" spans="18:18" x14ac:dyDescent="0.25">
      <c r="R47582" s="61" t="str">
        <f>IFERROR(VLOOKUP(P47582&amp;""&amp;Q47582,#REF!,2,FALSE),"")</f>
        <v/>
      </c>
    </row>
    <row r="47583" spans="18:18" x14ac:dyDescent="0.25">
      <c r="R47583" s="61" t="str">
        <f>IFERROR(VLOOKUP(P47583&amp;""&amp;Q47583,#REF!,2,FALSE),"")</f>
        <v/>
      </c>
    </row>
    <row r="47584" spans="18:18" x14ac:dyDescent="0.25">
      <c r="R47584" s="61" t="str">
        <f>IFERROR(VLOOKUP(P47584&amp;""&amp;Q47584,#REF!,2,FALSE),"")</f>
        <v/>
      </c>
    </row>
    <row r="47585" spans="18:18" x14ac:dyDescent="0.25">
      <c r="R47585" s="61" t="str">
        <f>IFERROR(VLOOKUP(P47585&amp;""&amp;Q47585,#REF!,2,FALSE),"")</f>
        <v/>
      </c>
    </row>
    <row r="47586" spans="18:18" x14ac:dyDescent="0.25">
      <c r="R47586" s="61" t="str">
        <f>IFERROR(VLOOKUP(P47586&amp;""&amp;Q47586,#REF!,2,FALSE),"")</f>
        <v/>
      </c>
    </row>
    <row r="47587" spans="18:18" x14ac:dyDescent="0.25">
      <c r="R47587" s="61" t="str">
        <f>IFERROR(VLOOKUP(P47587&amp;""&amp;Q47587,#REF!,2,FALSE),"")</f>
        <v/>
      </c>
    </row>
    <row r="47588" spans="18:18" x14ac:dyDescent="0.25">
      <c r="R47588" s="61" t="str">
        <f>IFERROR(VLOOKUP(P47588&amp;""&amp;Q47588,#REF!,2,FALSE),"")</f>
        <v/>
      </c>
    </row>
    <row r="47589" spans="18:18" x14ac:dyDescent="0.25">
      <c r="R47589" s="61" t="str">
        <f>IFERROR(VLOOKUP(P47589&amp;""&amp;Q47589,#REF!,2,FALSE),"")</f>
        <v/>
      </c>
    </row>
    <row r="47590" spans="18:18" x14ac:dyDescent="0.25">
      <c r="R47590" s="61" t="str">
        <f>IFERROR(VLOOKUP(P47590&amp;""&amp;Q47590,#REF!,2,FALSE),"")</f>
        <v/>
      </c>
    </row>
    <row r="47591" spans="18:18" x14ac:dyDescent="0.25">
      <c r="R47591" s="61" t="str">
        <f>IFERROR(VLOOKUP(P47591&amp;""&amp;Q47591,#REF!,2,FALSE),"")</f>
        <v/>
      </c>
    </row>
    <row r="47592" spans="18:18" x14ac:dyDescent="0.25">
      <c r="R47592" s="61" t="str">
        <f>IFERROR(VLOOKUP(P47592&amp;""&amp;Q47592,#REF!,2,FALSE),"")</f>
        <v/>
      </c>
    </row>
    <row r="47593" spans="18:18" x14ac:dyDescent="0.25">
      <c r="R47593" s="61" t="str">
        <f>IFERROR(VLOOKUP(P47593&amp;""&amp;Q47593,#REF!,2,FALSE),"")</f>
        <v/>
      </c>
    </row>
    <row r="47594" spans="18:18" x14ac:dyDescent="0.25">
      <c r="R47594" s="61" t="str">
        <f>IFERROR(VLOOKUP(P47594&amp;""&amp;Q47594,#REF!,2,FALSE),"")</f>
        <v/>
      </c>
    </row>
    <row r="47595" spans="18:18" x14ac:dyDescent="0.25">
      <c r="R47595" s="61" t="str">
        <f>IFERROR(VLOOKUP(P47595&amp;""&amp;Q47595,#REF!,2,FALSE),"")</f>
        <v/>
      </c>
    </row>
    <row r="47596" spans="18:18" x14ac:dyDescent="0.25">
      <c r="R47596" s="61" t="str">
        <f>IFERROR(VLOOKUP(P47596&amp;""&amp;Q47596,#REF!,2,FALSE),"")</f>
        <v/>
      </c>
    </row>
    <row r="47597" spans="18:18" x14ac:dyDescent="0.25">
      <c r="R47597" s="61" t="str">
        <f>IFERROR(VLOOKUP(P47597&amp;""&amp;Q47597,#REF!,2,FALSE),"")</f>
        <v/>
      </c>
    </row>
    <row r="47598" spans="18:18" x14ac:dyDescent="0.25">
      <c r="R47598" s="61" t="str">
        <f>IFERROR(VLOOKUP(P47598&amp;""&amp;Q47598,#REF!,2,FALSE),"")</f>
        <v/>
      </c>
    </row>
    <row r="47599" spans="18:18" x14ac:dyDescent="0.25">
      <c r="R47599" s="61" t="str">
        <f>IFERROR(VLOOKUP(P47599&amp;""&amp;Q47599,#REF!,2,FALSE),"")</f>
        <v/>
      </c>
    </row>
    <row r="47600" spans="18:18" x14ac:dyDescent="0.25">
      <c r="R47600" s="61" t="str">
        <f>IFERROR(VLOOKUP(P47600&amp;""&amp;Q47600,#REF!,2,FALSE),"")</f>
        <v/>
      </c>
    </row>
    <row r="47601" spans="18:18" x14ac:dyDescent="0.25">
      <c r="R47601" s="61" t="str">
        <f>IFERROR(VLOOKUP(P47601&amp;""&amp;Q47601,#REF!,2,FALSE),"")</f>
        <v/>
      </c>
    </row>
    <row r="47602" spans="18:18" x14ac:dyDescent="0.25">
      <c r="R47602" s="61" t="str">
        <f>IFERROR(VLOOKUP(P47602&amp;""&amp;Q47602,#REF!,2,FALSE),"")</f>
        <v/>
      </c>
    </row>
    <row r="47603" spans="18:18" x14ac:dyDescent="0.25">
      <c r="R47603" s="61" t="str">
        <f>IFERROR(VLOOKUP(P47603&amp;""&amp;Q47603,#REF!,2,FALSE),"")</f>
        <v/>
      </c>
    </row>
    <row r="47604" spans="18:18" x14ac:dyDescent="0.25">
      <c r="R47604" s="61" t="str">
        <f>IFERROR(VLOOKUP(P47604&amp;""&amp;Q47604,#REF!,2,FALSE),"")</f>
        <v/>
      </c>
    </row>
    <row r="47605" spans="18:18" x14ac:dyDescent="0.25">
      <c r="R47605" s="61" t="str">
        <f>IFERROR(VLOOKUP(P47605&amp;""&amp;Q47605,#REF!,2,FALSE),"")</f>
        <v/>
      </c>
    </row>
    <row r="47606" spans="18:18" x14ac:dyDescent="0.25">
      <c r="R47606" s="61" t="str">
        <f>IFERROR(VLOOKUP(P47606&amp;""&amp;Q47606,#REF!,2,FALSE),"")</f>
        <v/>
      </c>
    </row>
    <row r="47607" spans="18:18" x14ac:dyDescent="0.25">
      <c r="R47607" s="61" t="str">
        <f>IFERROR(VLOOKUP(P47607&amp;""&amp;Q47607,#REF!,2,FALSE),"")</f>
        <v/>
      </c>
    </row>
    <row r="47608" spans="18:18" x14ac:dyDescent="0.25">
      <c r="R47608" s="61" t="str">
        <f>IFERROR(VLOOKUP(P47608&amp;""&amp;Q47608,#REF!,2,FALSE),"")</f>
        <v/>
      </c>
    </row>
    <row r="47609" spans="18:18" x14ac:dyDescent="0.25">
      <c r="R47609" s="61" t="str">
        <f>IFERROR(VLOOKUP(P47609&amp;""&amp;Q47609,#REF!,2,FALSE),"")</f>
        <v/>
      </c>
    </row>
    <row r="47610" spans="18:18" x14ac:dyDescent="0.25">
      <c r="R47610" s="61" t="str">
        <f>IFERROR(VLOOKUP(P47610&amp;""&amp;Q47610,#REF!,2,FALSE),"")</f>
        <v/>
      </c>
    </row>
    <row r="47611" spans="18:18" x14ac:dyDescent="0.25">
      <c r="R47611" s="61" t="str">
        <f>IFERROR(VLOOKUP(P47611&amp;""&amp;Q47611,#REF!,2,FALSE),"")</f>
        <v/>
      </c>
    </row>
    <row r="47612" spans="18:18" x14ac:dyDescent="0.25">
      <c r="R47612" s="61" t="str">
        <f>IFERROR(VLOOKUP(P47612&amp;""&amp;Q47612,#REF!,2,FALSE),"")</f>
        <v/>
      </c>
    </row>
    <row r="47613" spans="18:18" x14ac:dyDescent="0.25">
      <c r="R47613" s="61" t="str">
        <f>IFERROR(VLOOKUP(P47613&amp;""&amp;Q47613,#REF!,2,FALSE),"")</f>
        <v/>
      </c>
    </row>
    <row r="47614" spans="18:18" x14ac:dyDescent="0.25">
      <c r="R47614" s="61" t="str">
        <f>IFERROR(VLOOKUP(P47614&amp;""&amp;Q47614,#REF!,2,FALSE),"")</f>
        <v/>
      </c>
    </row>
    <row r="47615" spans="18:18" x14ac:dyDescent="0.25">
      <c r="R47615" s="61" t="str">
        <f>IFERROR(VLOOKUP(P47615&amp;""&amp;Q47615,#REF!,2,FALSE),"")</f>
        <v/>
      </c>
    </row>
    <row r="47616" spans="18:18" x14ac:dyDescent="0.25">
      <c r="R47616" s="61" t="str">
        <f>IFERROR(VLOOKUP(P47616&amp;""&amp;Q47616,#REF!,2,FALSE),"")</f>
        <v/>
      </c>
    </row>
    <row r="47617" spans="18:18" x14ac:dyDescent="0.25">
      <c r="R47617" s="61" t="str">
        <f>IFERROR(VLOOKUP(P47617&amp;""&amp;Q47617,#REF!,2,FALSE),"")</f>
        <v/>
      </c>
    </row>
    <row r="47618" spans="18:18" x14ac:dyDescent="0.25">
      <c r="R47618" s="61" t="str">
        <f>IFERROR(VLOOKUP(P47618&amp;""&amp;Q47618,#REF!,2,FALSE),"")</f>
        <v/>
      </c>
    </row>
    <row r="47619" spans="18:18" x14ac:dyDescent="0.25">
      <c r="R47619" s="61" t="str">
        <f>IFERROR(VLOOKUP(P47619&amp;""&amp;Q47619,#REF!,2,FALSE),"")</f>
        <v/>
      </c>
    </row>
    <row r="47620" spans="18:18" x14ac:dyDescent="0.25">
      <c r="R47620" s="61" t="str">
        <f>IFERROR(VLOOKUP(P47620&amp;""&amp;Q47620,#REF!,2,FALSE),"")</f>
        <v/>
      </c>
    </row>
    <row r="47621" spans="18:18" x14ac:dyDescent="0.25">
      <c r="R47621" s="61" t="str">
        <f>IFERROR(VLOOKUP(P47621&amp;""&amp;Q47621,#REF!,2,FALSE),"")</f>
        <v/>
      </c>
    </row>
    <row r="47622" spans="18:18" x14ac:dyDescent="0.25">
      <c r="R47622" s="61" t="str">
        <f>IFERROR(VLOOKUP(P47622&amp;""&amp;Q47622,#REF!,2,FALSE),"")</f>
        <v/>
      </c>
    </row>
    <row r="47623" spans="18:18" x14ac:dyDescent="0.25">
      <c r="R47623" s="61" t="str">
        <f>IFERROR(VLOOKUP(P47623&amp;""&amp;Q47623,#REF!,2,FALSE),"")</f>
        <v/>
      </c>
    </row>
    <row r="47624" spans="18:18" x14ac:dyDescent="0.25">
      <c r="R47624" s="61" t="str">
        <f>IFERROR(VLOOKUP(P47624&amp;""&amp;Q47624,#REF!,2,FALSE),"")</f>
        <v/>
      </c>
    </row>
    <row r="47625" spans="18:18" x14ac:dyDescent="0.25">
      <c r="R47625" s="61" t="str">
        <f>IFERROR(VLOOKUP(P47625&amp;""&amp;Q47625,#REF!,2,FALSE),"")</f>
        <v/>
      </c>
    </row>
    <row r="47626" spans="18:18" x14ac:dyDescent="0.25">
      <c r="R47626" s="61" t="str">
        <f>IFERROR(VLOOKUP(P47626&amp;""&amp;Q47626,#REF!,2,FALSE),"")</f>
        <v/>
      </c>
    </row>
    <row r="47627" spans="18:18" x14ac:dyDescent="0.25">
      <c r="R47627" s="61" t="str">
        <f>IFERROR(VLOOKUP(P47627&amp;""&amp;Q47627,#REF!,2,FALSE),"")</f>
        <v/>
      </c>
    </row>
    <row r="47628" spans="18:18" x14ac:dyDescent="0.25">
      <c r="R47628" s="61" t="str">
        <f>IFERROR(VLOOKUP(P47628&amp;""&amp;Q47628,#REF!,2,FALSE),"")</f>
        <v/>
      </c>
    </row>
    <row r="47629" spans="18:18" x14ac:dyDescent="0.25">
      <c r="R47629" s="61" t="str">
        <f>IFERROR(VLOOKUP(P47629&amp;""&amp;Q47629,#REF!,2,FALSE),"")</f>
        <v/>
      </c>
    </row>
    <row r="47630" spans="18:18" x14ac:dyDescent="0.25">
      <c r="R47630" s="61" t="str">
        <f>IFERROR(VLOOKUP(P47630&amp;""&amp;Q47630,#REF!,2,FALSE),"")</f>
        <v/>
      </c>
    </row>
    <row r="47631" spans="18:18" x14ac:dyDescent="0.25">
      <c r="R47631" s="61" t="str">
        <f>IFERROR(VLOOKUP(P47631&amp;""&amp;Q47631,#REF!,2,FALSE),"")</f>
        <v/>
      </c>
    </row>
    <row r="47632" spans="18:18" x14ac:dyDescent="0.25">
      <c r="R47632" s="61" t="str">
        <f>IFERROR(VLOOKUP(P47632&amp;""&amp;Q47632,#REF!,2,FALSE),"")</f>
        <v/>
      </c>
    </row>
    <row r="47633" spans="18:18" x14ac:dyDescent="0.25">
      <c r="R47633" s="61" t="str">
        <f>IFERROR(VLOOKUP(P47633&amp;""&amp;Q47633,#REF!,2,FALSE),"")</f>
        <v/>
      </c>
    </row>
    <row r="47634" spans="18:18" x14ac:dyDescent="0.25">
      <c r="R47634" s="61" t="str">
        <f>IFERROR(VLOOKUP(P47634&amp;""&amp;Q47634,#REF!,2,FALSE),"")</f>
        <v/>
      </c>
    </row>
    <row r="47635" spans="18:18" x14ac:dyDescent="0.25">
      <c r="R47635" s="61" t="str">
        <f>IFERROR(VLOOKUP(P47635&amp;""&amp;Q47635,#REF!,2,FALSE),"")</f>
        <v/>
      </c>
    </row>
    <row r="47636" spans="18:18" x14ac:dyDescent="0.25">
      <c r="R47636" s="61" t="str">
        <f>IFERROR(VLOOKUP(P47636&amp;""&amp;Q47636,#REF!,2,FALSE),"")</f>
        <v/>
      </c>
    </row>
    <row r="47637" spans="18:18" x14ac:dyDescent="0.25">
      <c r="R47637" s="61" t="str">
        <f>IFERROR(VLOOKUP(P47637&amp;""&amp;Q47637,#REF!,2,FALSE),"")</f>
        <v/>
      </c>
    </row>
    <row r="47638" spans="18:18" x14ac:dyDescent="0.25">
      <c r="R47638" s="61" t="str">
        <f>IFERROR(VLOOKUP(P47638&amp;""&amp;Q47638,#REF!,2,FALSE),"")</f>
        <v/>
      </c>
    </row>
    <row r="47639" spans="18:18" x14ac:dyDescent="0.25">
      <c r="R47639" s="61" t="str">
        <f>IFERROR(VLOOKUP(P47639&amp;""&amp;Q47639,#REF!,2,FALSE),"")</f>
        <v/>
      </c>
    </row>
    <row r="47640" spans="18:18" x14ac:dyDescent="0.25">
      <c r="R47640" s="61" t="str">
        <f>IFERROR(VLOOKUP(P47640&amp;""&amp;Q47640,#REF!,2,FALSE),"")</f>
        <v/>
      </c>
    </row>
    <row r="47641" spans="18:18" x14ac:dyDescent="0.25">
      <c r="R47641" s="61" t="str">
        <f>IFERROR(VLOOKUP(P47641&amp;""&amp;Q47641,#REF!,2,FALSE),"")</f>
        <v/>
      </c>
    </row>
    <row r="47642" spans="18:18" x14ac:dyDescent="0.25">
      <c r="R47642" s="61" t="str">
        <f>IFERROR(VLOOKUP(P47642&amp;""&amp;Q47642,#REF!,2,FALSE),"")</f>
        <v/>
      </c>
    </row>
    <row r="47643" spans="18:18" x14ac:dyDescent="0.25">
      <c r="R47643" s="61" t="str">
        <f>IFERROR(VLOOKUP(P47643&amp;""&amp;Q47643,#REF!,2,FALSE),"")</f>
        <v/>
      </c>
    </row>
    <row r="47644" spans="18:18" x14ac:dyDescent="0.25">
      <c r="R47644" s="61" t="str">
        <f>IFERROR(VLOOKUP(P47644&amp;""&amp;Q47644,#REF!,2,FALSE),"")</f>
        <v/>
      </c>
    </row>
    <row r="47645" spans="18:18" x14ac:dyDescent="0.25">
      <c r="R47645" s="61" t="str">
        <f>IFERROR(VLOOKUP(P47645&amp;""&amp;Q47645,#REF!,2,FALSE),"")</f>
        <v/>
      </c>
    </row>
    <row r="47646" spans="18:18" x14ac:dyDescent="0.25">
      <c r="R47646" s="61" t="str">
        <f>IFERROR(VLOOKUP(P47646&amp;""&amp;Q47646,#REF!,2,FALSE),"")</f>
        <v/>
      </c>
    </row>
    <row r="47647" spans="18:18" x14ac:dyDescent="0.25">
      <c r="R47647" s="61" t="str">
        <f>IFERROR(VLOOKUP(P47647&amp;""&amp;Q47647,#REF!,2,FALSE),"")</f>
        <v/>
      </c>
    </row>
    <row r="47648" spans="18:18" x14ac:dyDescent="0.25">
      <c r="R47648" s="61" t="str">
        <f>IFERROR(VLOOKUP(P47648&amp;""&amp;Q47648,#REF!,2,FALSE),"")</f>
        <v/>
      </c>
    </row>
    <row r="47649" spans="18:18" x14ac:dyDescent="0.25">
      <c r="R47649" s="61" t="str">
        <f>IFERROR(VLOOKUP(P47649&amp;""&amp;Q47649,#REF!,2,FALSE),"")</f>
        <v/>
      </c>
    </row>
    <row r="47650" spans="18:18" x14ac:dyDescent="0.25">
      <c r="R47650" s="61" t="str">
        <f>IFERROR(VLOOKUP(P47650&amp;""&amp;Q47650,#REF!,2,FALSE),"")</f>
        <v/>
      </c>
    </row>
    <row r="47651" spans="18:18" x14ac:dyDescent="0.25">
      <c r="R47651" s="61" t="str">
        <f>IFERROR(VLOOKUP(P47651&amp;""&amp;Q47651,#REF!,2,FALSE),"")</f>
        <v/>
      </c>
    </row>
    <row r="47652" spans="18:18" x14ac:dyDescent="0.25">
      <c r="R47652" s="61" t="str">
        <f>IFERROR(VLOOKUP(P47652&amp;""&amp;Q47652,#REF!,2,FALSE),"")</f>
        <v/>
      </c>
    </row>
    <row r="47653" spans="18:18" x14ac:dyDescent="0.25">
      <c r="R47653" s="61" t="str">
        <f>IFERROR(VLOOKUP(P47653&amp;""&amp;Q47653,#REF!,2,FALSE),"")</f>
        <v/>
      </c>
    </row>
    <row r="47654" spans="18:18" x14ac:dyDescent="0.25">
      <c r="R47654" s="61" t="str">
        <f>IFERROR(VLOOKUP(P47654&amp;""&amp;Q47654,#REF!,2,FALSE),"")</f>
        <v/>
      </c>
    </row>
    <row r="47655" spans="18:18" x14ac:dyDescent="0.25">
      <c r="R47655" s="61" t="str">
        <f>IFERROR(VLOOKUP(P47655&amp;""&amp;Q47655,#REF!,2,FALSE),"")</f>
        <v/>
      </c>
    </row>
    <row r="47656" spans="18:18" x14ac:dyDescent="0.25">
      <c r="R47656" s="61" t="str">
        <f>IFERROR(VLOOKUP(P47656&amp;""&amp;Q47656,#REF!,2,FALSE),"")</f>
        <v/>
      </c>
    </row>
    <row r="47657" spans="18:18" x14ac:dyDescent="0.25">
      <c r="R47657" s="61" t="str">
        <f>IFERROR(VLOOKUP(P47657&amp;""&amp;Q47657,#REF!,2,FALSE),"")</f>
        <v/>
      </c>
    </row>
    <row r="47658" spans="18:18" x14ac:dyDescent="0.25">
      <c r="R47658" s="61" t="str">
        <f>IFERROR(VLOOKUP(P47658&amp;""&amp;Q47658,#REF!,2,FALSE),"")</f>
        <v/>
      </c>
    </row>
    <row r="47659" spans="18:18" x14ac:dyDescent="0.25">
      <c r="R47659" s="61" t="str">
        <f>IFERROR(VLOOKUP(P47659&amp;""&amp;Q47659,#REF!,2,FALSE),"")</f>
        <v/>
      </c>
    </row>
    <row r="47660" spans="18:18" x14ac:dyDescent="0.25">
      <c r="R47660" s="61" t="str">
        <f>IFERROR(VLOOKUP(P47660&amp;""&amp;Q47660,#REF!,2,FALSE),"")</f>
        <v/>
      </c>
    </row>
    <row r="47661" spans="18:18" x14ac:dyDescent="0.25">
      <c r="R47661" s="61" t="str">
        <f>IFERROR(VLOOKUP(P47661&amp;""&amp;Q47661,#REF!,2,FALSE),"")</f>
        <v/>
      </c>
    </row>
    <row r="47662" spans="18:18" x14ac:dyDescent="0.25">
      <c r="R47662" s="61" t="str">
        <f>IFERROR(VLOOKUP(P47662&amp;""&amp;Q47662,#REF!,2,FALSE),"")</f>
        <v/>
      </c>
    </row>
    <row r="47663" spans="18:18" x14ac:dyDescent="0.25">
      <c r="R47663" s="61" t="str">
        <f>IFERROR(VLOOKUP(P47663&amp;""&amp;Q47663,#REF!,2,FALSE),"")</f>
        <v/>
      </c>
    </row>
    <row r="47664" spans="18:18" x14ac:dyDescent="0.25">
      <c r="R47664" s="61" t="str">
        <f>IFERROR(VLOOKUP(P47664&amp;""&amp;Q47664,#REF!,2,FALSE),"")</f>
        <v/>
      </c>
    </row>
    <row r="47665" spans="18:18" x14ac:dyDescent="0.25">
      <c r="R47665" s="61" t="str">
        <f>IFERROR(VLOOKUP(P47665&amp;""&amp;Q47665,#REF!,2,FALSE),"")</f>
        <v/>
      </c>
    </row>
    <row r="47666" spans="18:18" x14ac:dyDescent="0.25">
      <c r="R47666" s="61" t="str">
        <f>IFERROR(VLOOKUP(P47666&amp;""&amp;Q47666,#REF!,2,FALSE),"")</f>
        <v/>
      </c>
    </row>
    <row r="47667" spans="18:18" x14ac:dyDescent="0.25">
      <c r="R47667" s="61" t="str">
        <f>IFERROR(VLOOKUP(P47667&amp;""&amp;Q47667,#REF!,2,FALSE),"")</f>
        <v/>
      </c>
    </row>
    <row r="47668" spans="18:18" x14ac:dyDescent="0.25">
      <c r="R47668" s="61" t="str">
        <f>IFERROR(VLOOKUP(P47668&amp;""&amp;Q47668,#REF!,2,FALSE),"")</f>
        <v/>
      </c>
    </row>
    <row r="47669" spans="18:18" x14ac:dyDescent="0.25">
      <c r="R47669" s="61" t="str">
        <f>IFERROR(VLOOKUP(P47669&amp;""&amp;Q47669,#REF!,2,FALSE),"")</f>
        <v/>
      </c>
    </row>
    <row r="47670" spans="18:18" x14ac:dyDescent="0.25">
      <c r="R47670" s="61" t="str">
        <f>IFERROR(VLOOKUP(P47670&amp;""&amp;Q47670,#REF!,2,FALSE),"")</f>
        <v/>
      </c>
    </row>
    <row r="47671" spans="18:18" x14ac:dyDescent="0.25">
      <c r="R47671" s="61" t="str">
        <f>IFERROR(VLOOKUP(P47671&amp;""&amp;Q47671,#REF!,2,FALSE),"")</f>
        <v/>
      </c>
    </row>
    <row r="47672" spans="18:18" x14ac:dyDescent="0.25">
      <c r="R47672" s="61" t="str">
        <f>IFERROR(VLOOKUP(P47672&amp;""&amp;Q47672,#REF!,2,FALSE),"")</f>
        <v/>
      </c>
    </row>
    <row r="47673" spans="18:18" x14ac:dyDescent="0.25">
      <c r="R47673" s="61" t="str">
        <f>IFERROR(VLOOKUP(P47673&amp;""&amp;Q47673,#REF!,2,FALSE),"")</f>
        <v/>
      </c>
    </row>
    <row r="47674" spans="18:18" x14ac:dyDescent="0.25">
      <c r="R47674" s="61" t="str">
        <f>IFERROR(VLOOKUP(P47674&amp;""&amp;Q47674,#REF!,2,FALSE),"")</f>
        <v/>
      </c>
    </row>
    <row r="47675" spans="18:18" x14ac:dyDescent="0.25">
      <c r="R47675" s="61" t="str">
        <f>IFERROR(VLOOKUP(P47675&amp;""&amp;Q47675,#REF!,2,FALSE),"")</f>
        <v/>
      </c>
    </row>
    <row r="47676" spans="18:18" x14ac:dyDescent="0.25">
      <c r="R47676" s="61" t="str">
        <f>IFERROR(VLOOKUP(P47676&amp;""&amp;Q47676,#REF!,2,FALSE),"")</f>
        <v/>
      </c>
    </row>
    <row r="47677" spans="18:18" x14ac:dyDescent="0.25">
      <c r="R47677" s="61" t="str">
        <f>IFERROR(VLOOKUP(P47677&amp;""&amp;Q47677,#REF!,2,FALSE),"")</f>
        <v/>
      </c>
    </row>
    <row r="47678" spans="18:18" x14ac:dyDescent="0.25">
      <c r="R47678" s="61" t="str">
        <f>IFERROR(VLOOKUP(P47678&amp;""&amp;Q47678,#REF!,2,FALSE),"")</f>
        <v/>
      </c>
    </row>
    <row r="47679" spans="18:18" x14ac:dyDescent="0.25">
      <c r="R47679" s="61" t="str">
        <f>IFERROR(VLOOKUP(P47679&amp;""&amp;Q47679,#REF!,2,FALSE),"")</f>
        <v/>
      </c>
    </row>
    <row r="47680" spans="18:18" x14ac:dyDescent="0.25">
      <c r="R47680" s="61" t="str">
        <f>IFERROR(VLOOKUP(P47680&amp;""&amp;Q47680,#REF!,2,FALSE),"")</f>
        <v/>
      </c>
    </row>
    <row r="47681" spans="18:18" x14ac:dyDescent="0.25">
      <c r="R47681" s="61" t="str">
        <f>IFERROR(VLOOKUP(P47681&amp;""&amp;Q47681,#REF!,2,FALSE),"")</f>
        <v/>
      </c>
    </row>
    <row r="47682" spans="18:18" x14ac:dyDescent="0.25">
      <c r="R47682" s="61" t="str">
        <f>IFERROR(VLOOKUP(P47682&amp;""&amp;Q47682,#REF!,2,FALSE),"")</f>
        <v/>
      </c>
    </row>
    <row r="47683" spans="18:18" x14ac:dyDescent="0.25">
      <c r="R47683" s="61" t="str">
        <f>IFERROR(VLOOKUP(P47683&amp;""&amp;Q47683,#REF!,2,FALSE),"")</f>
        <v/>
      </c>
    </row>
    <row r="47684" spans="18:18" x14ac:dyDescent="0.25">
      <c r="R47684" s="61" t="str">
        <f>IFERROR(VLOOKUP(P47684&amp;""&amp;Q47684,#REF!,2,FALSE),"")</f>
        <v/>
      </c>
    </row>
    <row r="47685" spans="18:18" x14ac:dyDescent="0.25">
      <c r="R47685" s="61" t="str">
        <f>IFERROR(VLOOKUP(P47685&amp;""&amp;Q47685,#REF!,2,FALSE),"")</f>
        <v/>
      </c>
    </row>
    <row r="47686" spans="18:18" x14ac:dyDescent="0.25">
      <c r="R47686" s="61" t="str">
        <f>IFERROR(VLOOKUP(P47686&amp;""&amp;Q47686,#REF!,2,FALSE),"")</f>
        <v/>
      </c>
    </row>
    <row r="47687" spans="18:18" x14ac:dyDescent="0.25">
      <c r="R47687" s="61" t="str">
        <f>IFERROR(VLOOKUP(P47687&amp;""&amp;Q47687,#REF!,2,FALSE),"")</f>
        <v/>
      </c>
    </row>
    <row r="47688" spans="18:18" x14ac:dyDescent="0.25">
      <c r="R47688" s="61" t="str">
        <f>IFERROR(VLOOKUP(P47688&amp;""&amp;Q47688,#REF!,2,FALSE),"")</f>
        <v/>
      </c>
    </row>
    <row r="47689" spans="18:18" x14ac:dyDescent="0.25">
      <c r="R47689" s="61" t="str">
        <f>IFERROR(VLOOKUP(P47689&amp;""&amp;Q47689,#REF!,2,FALSE),"")</f>
        <v/>
      </c>
    </row>
    <row r="47690" spans="18:18" x14ac:dyDescent="0.25">
      <c r="R47690" s="61" t="str">
        <f>IFERROR(VLOOKUP(P47690&amp;""&amp;Q47690,#REF!,2,FALSE),"")</f>
        <v/>
      </c>
    </row>
    <row r="47691" spans="18:18" x14ac:dyDescent="0.25">
      <c r="R47691" s="61" t="str">
        <f>IFERROR(VLOOKUP(P47691&amp;""&amp;Q47691,#REF!,2,FALSE),"")</f>
        <v/>
      </c>
    </row>
    <row r="47692" spans="18:18" x14ac:dyDescent="0.25">
      <c r="R47692" s="61" t="str">
        <f>IFERROR(VLOOKUP(P47692&amp;""&amp;Q47692,#REF!,2,FALSE),"")</f>
        <v/>
      </c>
    </row>
    <row r="47693" spans="18:18" x14ac:dyDescent="0.25">
      <c r="R47693" s="61" t="str">
        <f>IFERROR(VLOOKUP(P47693&amp;""&amp;Q47693,#REF!,2,FALSE),"")</f>
        <v/>
      </c>
    </row>
    <row r="47694" spans="18:18" x14ac:dyDescent="0.25">
      <c r="R47694" s="61" t="str">
        <f>IFERROR(VLOOKUP(P47694&amp;""&amp;Q47694,#REF!,2,FALSE),"")</f>
        <v/>
      </c>
    </row>
    <row r="47695" spans="18:18" x14ac:dyDescent="0.25">
      <c r="R47695" s="61" t="str">
        <f>IFERROR(VLOOKUP(P47695&amp;""&amp;Q47695,#REF!,2,FALSE),"")</f>
        <v/>
      </c>
    </row>
    <row r="47696" spans="18:18" x14ac:dyDescent="0.25">
      <c r="R47696" s="61" t="str">
        <f>IFERROR(VLOOKUP(P47696&amp;""&amp;Q47696,#REF!,2,FALSE),"")</f>
        <v/>
      </c>
    </row>
    <row r="47697" spans="18:18" x14ac:dyDescent="0.25">
      <c r="R47697" s="61" t="str">
        <f>IFERROR(VLOOKUP(P47697&amp;""&amp;Q47697,#REF!,2,FALSE),"")</f>
        <v/>
      </c>
    </row>
    <row r="47698" spans="18:18" x14ac:dyDescent="0.25">
      <c r="R47698" s="61" t="str">
        <f>IFERROR(VLOOKUP(P47698&amp;""&amp;Q47698,#REF!,2,FALSE),"")</f>
        <v/>
      </c>
    </row>
    <row r="47699" spans="18:18" x14ac:dyDescent="0.25">
      <c r="R47699" s="61" t="str">
        <f>IFERROR(VLOOKUP(P47699&amp;""&amp;Q47699,#REF!,2,FALSE),"")</f>
        <v/>
      </c>
    </row>
    <row r="47700" spans="18:18" x14ac:dyDescent="0.25">
      <c r="R47700" s="61" t="str">
        <f>IFERROR(VLOOKUP(P47700&amp;""&amp;Q47700,#REF!,2,FALSE),"")</f>
        <v/>
      </c>
    </row>
    <row r="47701" spans="18:18" x14ac:dyDescent="0.25">
      <c r="R47701" s="61" t="str">
        <f>IFERROR(VLOOKUP(P47701&amp;""&amp;Q47701,#REF!,2,FALSE),"")</f>
        <v/>
      </c>
    </row>
    <row r="47702" spans="18:18" x14ac:dyDescent="0.25">
      <c r="R47702" s="61" t="str">
        <f>IFERROR(VLOOKUP(P47702&amp;""&amp;Q47702,#REF!,2,FALSE),"")</f>
        <v/>
      </c>
    </row>
    <row r="47703" spans="18:18" x14ac:dyDescent="0.25">
      <c r="R47703" s="61" t="str">
        <f>IFERROR(VLOOKUP(P47703&amp;""&amp;Q47703,#REF!,2,FALSE),"")</f>
        <v/>
      </c>
    </row>
    <row r="47704" spans="18:18" x14ac:dyDescent="0.25">
      <c r="R47704" s="61" t="str">
        <f>IFERROR(VLOOKUP(P47704&amp;""&amp;Q47704,#REF!,2,FALSE),"")</f>
        <v/>
      </c>
    </row>
    <row r="47705" spans="18:18" x14ac:dyDescent="0.25">
      <c r="R47705" s="61" t="str">
        <f>IFERROR(VLOOKUP(P47705&amp;""&amp;Q47705,#REF!,2,FALSE),"")</f>
        <v/>
      </c>
    </row>
    <row r="47706" spans="18:18" x14ac:dyDescent="0.25">
      <c r="R47706" s="61" t="str">
        <f>IFERROR(VLOOKUP(P47706&amp;""&amp;Q47706,#REF!,2,FALSE),"")</f>
        <v/>
      </c>
    </row>
    <row r="47707" spans="18:18" x14ac:dyDescent="0.25">
      <c r="R47707" s="61" t="str">
        <f>IFERROR(VLOOKUP(P47707&amp;""&amp;Q47707,#REF!,2,FALSE),"")</f>
        <v/>
      </c>
    </row>
    <row r="47708" spans="18:18" x14ac:dyDescent="0.25">
      <c r="R47708" s="61" t="str">
        <f>IFERROR(VLOOKUP(P47708&amp;""&amp;Q47708,#REF!,2,FALSE),"")</f>
        <v/>
      </c>
    </row>
    <row r="47709" spans="18:18" x14ac:dyDescent="0.25">
      <c r="R47709" s="61" t="str">
        <f>IFERROR(VLOOKUP(P47709&amp;""&amp;Q47709,#REF!,2,FALSE),"")</f>
        <v/>
      </c>
    </row>
    <row r="47710" spans="18:18" x14ac:dyDescent="0.25">
      <c r="R47710" s="61" t="str">
        <f>IFERROR(VLOOKUP(P47710&amp;""&amp;Q47710,#REF!,2,FALSE),"")</f>
        <v/>
      </c>
    </row>
    <row r="47711" spans="18:18" x14ac:dyDescent="0.25">
      <c r="R47711" s="61" t="str">
        <f>IFERROR(VLOOKUP(P47711&amp;""&amp;Q47711,#REF!,2,FALSE),"")</f>
        <v/>
      </c>
    </row>
    <row r="47712" spans="18:18" x14ac:dyDescent="0.25">
      <c r="R47712" s="61" t="str">
        <f>IFERROR(VLOOKUP(P47712&amp;""&amp;Q47712,#REF!,2,FALSE),"")</f>
        <v/>
      </c>
    </row>
    <row r="47713" spans="18:18" x14ac:dyDescent="0.25">
      <c r="R47713" s="61" t="str">
        <f>IFERROR(VLOOKUP(P47713&amp;""&amp;Q47713,#REF!,2,FALSE),"")</f>
        <v/>
      </c>
    </row>
    <row r="47714" spans="18:18" x14ac:dyDescent="0.25">
      <c r="R47714" s="61" t="str">
        <f>IFERROR(VLOOKUP(P47714&amp;""&amp;Q47714,#REF!,2,FALSE),"")</f>
        <v/>
      </c>
    </row>
    <row r="47715" spans="18:18" x14ac:dyDescent="0.25">
      <c r="R47715" s="61" t="str">
        <f>IFERROR(VLOOKUP(P47715&amp;""&amp;Q47715,#REF!,2,FALSE),"")</f>
        <v/>
      </c>
    </row>
    <row r="47716" spans="18:18" x14ac:dyDescent="0.25">
      <c r="R47716" s="61" t="str">
        <f>IFERROR(VLOOKUP(P47716&amp;""&amp;Q47716,#REF!,2,FALSE),"")</f>
        <v/>
      </c>
    </row>
    <row r="47717" spans="18:18" x14ac:dyDescent="0.25">
      <c r="R47717" s="61" t="str">
        <f>IFERROR(VLOOKUP(P47717&amp;""&amp;Q47717,#REF!,2,FALSE),"")</f>
        <v/>
      </c>
    </row>
    <row r="47718" spans="18:18" x14ac:dyDescent="0.25">
      <c r="R47718" s="61" t="str">
        <f>IFERROR(VLOOKUP(P47718&amp;""&amp;Q47718,#REF!,2,FALSE),"")</f>
        <v/>
      </c>
    </row>
    <row r="47719" spans="18:18" x14ac:dyDescent="0.25">
      <c r="R47719" s="61" t="str">
        <f>IFERROR(VLOOKUP(P47719&amp;""&amp;Q47719,#REF!,2,FALSE),"")</f>
        <v/>
      </c>
    </row>
    <row r="47720" spans="18:18" x14ac:dyDescent="0.25">
      <c r="R47720" s="61" t="str">
        <f>IFERROR(VLOOKUP(P47720&amp;""&amp;Q47720,#REF!,2,FALSE),"")</f>
        <v/>
      </c>
    </row>
    <row r="47721" spans="18:18" x14ac:dyDescent="0.25">
      <c r="R47721" s="61" t="str">
        <f>IFERROR(VLOOKUP(P47721&amp;""&amp;Q47721,#REF!,2,FALSE),"")</f>
        <v/>
      </c>
    </row>
    <row r="47722" spans="18:18" x14ac:dyDescent="0.25">
      <c r="R47722" s="61" t="str">
        <f>IFERROR(VLOOKUP(P47722&amp;""&amp;Q47722,#REF!,2,FALSE),"")</f>
        <v/>
      </c>
    </row>
    <row r="47723" spans="18:18" x14ac:dyDescent="0.25">
      <c r="R47723" s="61" t="str">
        <f>IFERROR(VLOOKUP(P47723&amp;""&amp;Q47723,#REF!,2,FALSE),"")</f>
        <v/>
      </c>
    </row>
    <row r="47724" spans="18:18" x14ac:dyDescent="0.25">
      <c r="R47724" s="61" t="str">
        <f>IFERROR(VLOOKUP(P47724&amp;""&amp;Q47724,#REF!,2,FALSE),"")</f>
        <v/>
      </c>
    </row>
    <row r="47725" spans="18:18" x14ac:dyDescent="0.25">
      <c r="R47725" s="61" t="str">
        <f>IFERROR(VLOOKUP(P47725&amp;""&amp;Q47725,#REF!,2,FALSE),"")</f>
        <v/>
      </c>
    </row>
    <row r="47726" spans="18:18" x14ac:dyDescent="0.25">
      <c r="R47726" s="61" t="str">
        <f>IFERROR(VLOOKUP(P47726&amp;""&amp;Q47726,#REF!,2,FALSE),"")</f>
        <v/>
      </c>
    </row>
    <row r="47727" spans="18:18" x14ac:dyDescent="0.25">
      <c r="R47727" s="61" t="str">
        <f>IFERROR(VLOOKUP(P47727&amp;""&amp;Q47727,#REF!,2,FALSE),"")</f>
        <v/>
      </c>
    </row>
    <row r="47728" spans="18:18" x14ac:dyDescent="0.25">
      <c r="R47728" s="61" t="str">
        <f>IFERROR(VLOOKUP(P47728&amp;""&amp;Q47728,#REF!,2,FALSE),"")</f>
        <v/>
      </c>
    </row>
    <row r="47729" spans="18:18" x14ac:dyDescent="0.25">
      <c r="R47729" s="61" t="str">
        <f>IFERROR(VLOOKUP(P47729&amp;""&amp;Q47729,#REF!,2,FALSE),"")</f>
        <v/>
      </c>
    </row>
    <row r="47730" spans="18:18" x14ac:dyDescent="0.25">
      <c r="R47730" s="61" t="str">
        <f>IFERROR(VLOOKUP(P47730&amp;""&amp;Q47730,#REF!,2,FALSE),"")</f>
        <v/>
      </c>
    </row>
    <row r="47731" spans="18:18" x14ac:dyDescent="0.25">
      <c r="R47731" s="61" t="str">
        <f>IFERROR(VLOOKUP(P47731&amp;""&amp;Q47731,#REF!,2,FALSE),"")</f>
        <v/>
      </c>
    </row>
    <row r="47732" spans="18:18" x14ac:dyDescent="0.25">
      <c r="R47732" s="61" t="str">
        <f>IFERROR(VLOOKUP(P47732&amp;""&amp;Q47732,#REF!,2,FALSE),"")</f>
        <v/>
      </c>
    </row>
    <row r="47733" spans="18:18" x14ac:dyDescent="0.25">
      <c r="R47733" s="61" t="str">
        <f>IFERROR(VLOOKUP(P47733&amp;""&amp;Q47733,#REF!,2,FALSE),"")</f>
        <v/>
      </c>
    </row>
    <row r="47734" spans="18:18" x14ac:dyDescent="0.25">
      <c r="R47734" s="61" t="str">
        <f>IFERROR(VLOOKUP(P47734&amp;""&amp;Q47734,#REF!,2,FALSE),"")</f>
        <v/>
      </c>
    </row>
    <row r="47735" spans="18:18" x14ac:dyDescent="0.25">
      <c r="R47735" s="61" t="str">
        <f>IFERROR(VLOOKUP(P47735&amp;""&amp;Q47735,#REF!,2,FALSE),"")</f>
        <v/>
      </c>
    </row>
    <row r="47736" spans="18:18" x14ac:dyDescent="0.25">
      <c r="R47736" s="61" t="str">
        <f>IFERROR(VLOOKUP(P47736&amp;""&amp;Q47736,#REF!,2,FALSE),"")</f>
        <v/>
      </c>
    </row>
    <row r="47737" spans="18:18" x14ac:dyDescent="0.25">
      <c r="R47737" s="61" t="str">
        <f>IFERROR(VLOOKUP(P47737&amp;""&amp;Q47737,#REF!,2,FALSE),"")</f>
        <v/>
      </c>
    </row>
    <row r="47738" spans="18:18" x14ac:dyDescent="0.25">
      <c r="R47738" s="61" t="str">
        <f>IFERROR(VLOOKUP(P47738&amp;""&amp;Q47738,#REF!,2,FALSE),"")</f>
        <v/>
      </c>
    </row>
    <row r="47739" spans="18:18" x14ac:dyDescent="0.25">
      <c r="R47739" s="61" t="str">
        <f>IFERROR(VLOOKUP(P47739&amp;""&amp;Q47739,#REF!,2,FALSE),"")</f>
        <v/>
      </c>
    </row>
    <row r="47740" spans="18:18" x14ac:dyDescent="0.25">
      <c r="R47740" s="61" t="str">
        <f>IFERROR(VLOOKUP(P47740&amp;""&amp;Q47740,#REF!,2,FALSE),"")</f>
        <v/>
      </c>
    </row>
    <row r="47741" spans="18:18" x14ac:dyDescent="0.25">
      <c r="R47741" s="61" t="str">
        <f>IFERROR(VLOOKUP(P47741&amp;""&amp;Q47741,#REF!,2,FALSE),"")</f>
        <v/>
      </c>
    </row>
    <row r="47742" spans="18:18" x14ac:dyDescent="0.25">
      <c r="R47742" s="61" t="str">
        <f>IFERROR(VLOOKUP(P47742&amp;""&amp;Q47742,#REF!,2,FALSE),"")</f>
        <v/>
      </c>
    </row>
    <row r="47743" spans="18:18" x14ac:dyDescent="0.25">
      <c r="R47743" s="61" t="str">
        <f>IFERROR(VLOOKUP(P47743&amp;""&amp;Q47743,#REF!,2,FALSE),"")</f>
        <v/>
      </c>
    </row>
    <row r="47744" spans="18:18" x14ac:dyDescent="0.25">
      <c r="R47744" s="61" t="str">
        <f>IFERROR(VLOOKUP(P47744&amp;""&amp;Q47744,#REF!,2,FALSE),"")</f>
        <v/>
      </c>
    </row>
    <row r="47745" spans="18:18" x14ac:dyDescent="0.25">
      <c r="R47745" s="61" t="str">
        <f>IFERROR(VLOOKUP(P47745&amp;""&amp;Q47745,#REF!,2,FALSE),"")</f>
        <v/>
      </c>
    </row>
    <row r="47746" spans="18:18" x14ac:dyDescent="0.25">
      <c r="R47746" s="61" t="str">
        <f>IFERROR(VLOOKUP(P47746&amp;""&amp;Q47746,#REF!,2,FALSE),"")</f>
        <v/>
      </c>
    </row>
    <row r="47747" spans="18:18" x14ac:dyDescent="0.25">
      <c r="R47747" s="61" t="str">
        <f>IFERROR(VLOOKUP(P47747&amp;""&amp;Q47747,#REF!,2,FALSE),"")</f>
        <v/>
      </c>
    </row>
    <row r="47748" spans="18:18" x14ac:dyDescent="0.25">
      <c r="R47748" s="61" t="str">
        <f>IFERROR(VLOOKUP(P47748&amp;""&amp;Q47748,#REF!,2,FALSE),"")</f>
        <v/>
      </c>
    </row>
    <row r="47749" spans="18:18" x14ac:dyDescent="0.25">
      <c r="R47749" s="61" t="str">
        <f>IFERROR(VLOOKUP(P47749&amp;""&amp;Q47749,#REF!,2,FALSE),"")</f>
        <v/>
      </c>
    </row>
    <row r="47750" spans="18:18" x14ac:dyDescent="0.25">
      <c r="R47750" s="61" t="str">
        <f>IFERROR(VLOOKUP(P47750&amp;""&amp;Q47750,#REF!,2,FALSE),"")</f>
        <v/>
      </c>
    </row>
    <row r="47751" spans="18:18" x14ac:dyDescent="0.25">
      <c r="R47751" s="61" t="str">
        <f>IFERROR(VLOOKUP(P47751&amp;""&amp;Q47751,#REF!,2,FALSE),"")</f>
        <v/>
      </c>
    </row>
    <row r="47752" spans="18:18" x14ac:dyDescent="0.25">
      <c r="R47752" s="61" t="str">
        <f>IFERROR(VLOOKUP(P47752&amp;""&amp;Q47752,#REF!,2,FALSE),"")</f>
        <v/>
      </c>
    </row>
    <row r="47753" spans="18:18" x14ac:dyDescent="0.25">
      <c r="R47753" s="61" t="str">
        <f>IFERROR(VLOOKUP(P47753&amp;""&amp;Q47753,#REF!,2,FALSE),"")</f>
        <v/>
      </c>
    </row>
    <row r="47754" spans="18:18" x14ac:dyDescent="0.25">
      <c r="R47754" s="61" t="str">
        <f>IFERROR(VLOOKUP(P47754&amp;""&amp;Q47754,#REF!,2,FALSE),"")</f>
        <v/>
      </c>
    </row>
    <row r="47755" spans="18:18" x14ac:dyDescent="0.25">
      <c r="R47755" s="61" t="str">
        <f>IFERROR(VLOOKUP(P47755&amp;""&amp;Q47755,#REF!,2,FALSE),"")</f>
        <v/>
      </c>
    </row>
    <row r="47756" spans="18:18" x14ac:dyDescent="0.25">
      <c r="R47756" s="61" t="str">
        <f>IFERROR(VLOOKUP(P47756&amp;""&amp;Q47756,#REF!,2,FALSE),"")</f>
        <v/>
      </c>
    </row>
    <row r="47757" spans="18:18" x14ac:dyDescent="0.25">
      <c r="R47757" s="61" t="str">
        <f>IFERROR(VLOOKUP(P47757&amp;""&amp;Q47757,#REF!,2,FALSE),"")</f>
        <v/>
      </c>
    </row>
    <row r="47758" spans="18:18" x14ac:dyDescent="0.25">
      <c r="R47758" s="61" t="str">
        <f>IFERROR(VLOOKUP(P47758&amp;""&amp;Q47758,#REF!,2,FALSE),"")</f>
        <v/>
      </c>
    </row>
    <row r="47759" spans="18:18" x14ac:dyDescent="0.25">
      <c r="R47759" s="61" t="str">
        <f>IFERROR(VLOOKUP(P47759&amp;""&amp;Q47759,#REF!,2,FALSE),"")</f>
        <v/>
      </c>
    </row>
    <row r="47760" spans="18:18" x14ac:dyDescent="0.25">
      <c r="R47760" s="61" t="str">
        <f>IFERROR(VLOOKUP(P47760&amp;""&amp;Q47760,#REF!,2,FALSE),"")</f>
        <v/>
      </c>
    </row>
    <row r="47761" spans="18:18" x14ac:dyDescent="0.25">
      <c r="R47761" s="61" t="str">
        <f>IFERROR(VLOOKUP(P47761&amp;""&amp;Q47761,#REF!,2,FALSE),"")</f>
        <v/>
      </c>
    </row>
    <row r="47762" spans="18:18" x14ac:dyDescent="0.25">
      <c r="R47762" s="61" t="str">
        <f>IFERROR(VLOOKUP(P47762&amp;""&amp;Q47762,#REF!,2,FALSE),"")</f>
        <v/>
      </c>
    </row>
    <row r="47763" spans="18:18" x14ac:dyDescent="0.25">
      <c r="R47763" s="61" t="str">
        <f>IFERROR(VLOOKUP(P47763&amp;""&amp;Q47763,#REF!,2,FALSE),"")</f>
        <v/>
      </c>
    </row>
    <row r="47764" spans="18:18" x14ac:dyDescent="0.25">
      <c r="R47764" s="61" t="str">
        <f>IFERROR(VLOOKUP(P47764&amp;""&amp;Q47764,#REF!,2,FALSE),"")</f>
        <v/>
      </c>
    </row>
    <row r="47765" spans="18:18" x14ac:dyDescent="0.25">
      <c r="R47765" s="61" t="str">
        <f>IFERROR(VLOOKUP(P47765&amp;""&amp;Q47765,#REF!,2,FALSE),"")</f>
        <v/>
      </c>
    </row>
    <row r="47766" spans="18:18" x14ac:dyDescent="0.25">
      <c r="R47766" s="61" t="str">
        <f>IFERROR(VLOOKUP(P47766&amp;""&amp;Q47766,#REF!,2,FALSE),"")</f>
        <v/>
      </c>
    </row>
    <row r="47767" spans="18:18" x14ac:dyDescent="0.25">
      <c r="R47767" s="61" t="str">
        <f>IFERROR(VLOOKUP(P47767&amp;""&amp;Q47767,#REF!,2,FALSE),"")</f>
        <v/>
      </c>
    </row>
    <row r="47768" spans="18:18" x14ac:dyDescent="0.25">
      <c r="R47768" s="61" t="str">
        <f>IFERROR(VLOOKUP(P47768&amp;""&amp;Q47768,#REF!,2,FALSE),"")</f>
        <v/>
      </c>
    </row>
    <row r="47769" spans="18:18" x14ac:dyDescent="0.25">
      <c r="R47769" s="61" t="str">
        <f>IFERROR(VLOOKUP(P47769&amp;""&amp;Q47769,#REF!,2,FALSE),"")</f>
        <v/>
      </c>
    </row>
    <row r="47770" spans="18:18" x14ac:dyDescent="0.25">
      <c r="R47770" s="61" t="str">
        <f>IFERROR(VLOOKUP(P47770&amp;""&amp;Q47770,#REF!,2,FALSE),"")</f>
        <v/>
      </c>
    </row>
    <row r="47771" spans="18:18" x14ac:dyDescent="0.25">
      <c r="R47771" s="61" t="str">
        <f>IFERROR(VLOOKUP(P47771&amp;""&amp;Q47771,#REF!,2,FALSE),"")</f>
        <v/>
      </c>
    </row>
    <row r="47772" spans="18:18" x14ac:dyDescent="0.25">
      <c r="R47772" s="61" t="str">
        <f>IFERROR(VLOOKUP(P47772&amp;""&amp;Q47772,#REF!,2,FALSE),"")</f>
        <v/>
      </c>
    </row>
    <row r="47773" spans="18:18" x14ac:dyDescent="0.25">
      <c r="R47773" s="61" t="str">
        <f>IFERROR(VLOOKUP(P47773&amp;""&amp;Q47773,#REF!,2,FALSE),"")</f>
        <v/>
      </c>
    </row>
    <row r="47774" spans="18:18" x14ac:dyDescent="0.25">
      <c r="R47774" s="61" t="str">
        <f>IFERROR(VLOOKUP(P47774&amp;""&amp;Q47774,#REF!,2,FALSE),"")</f>
        <v/>
      </c>
    </row>
    <row r="47775" spans="18:18" x14ac:dyDescent="0.25">
      <c r="R47775" s="61" t="str">
        <f>IFERROR(VLOOKUP(P47775&amp;""&amp;Q47775,#REF!,2,FALSE),"")</f>
        <v/>
      </c>
    </row>
    <row r="47776" spans="18:18" x14ac:dyDescent="0.25">
      <c r="R47776" s="61" t="str">
        <f>IFERROR(VLOOKUP(P47776&amp;""&amp;Q47776,#REF!,2,FALSE),"")</f>
        <v/>
      </c>
    </row>
    <row r="47777" spans="18:18" x14ac:dyDescent="0.25">
      <c r="R47777" s="61" t="str">
        <f>IFERROR(VLOOKUP(P47777&amp;""&amp;Q47777,#REF!,2,FALSE),"")</f>
        <v/>
      </c>
    </row>
    <row r="47778" spans="18:18" x14ac:dyDescent="0.25">
      <c r="R47778" s="61" t="str">
        <f>IFERROR(VLOOKUP(P47778&amp;""&amp;Q47778,#REF!,2,FALSE),"")</f>
        <v/>
      </c>
    </row>
    <row r="47779" spans="18:18" x14ac:dyDescent="0.25">
      <c r="R47779" s="61" t="str">
        <f>IFERROR(VLOOKUP(P47779&amp;""&amp;Q47779,#REF!,2,FALSE),"")</f>
        <v/>
      </c>
    </row>
    <row r="47780" spans="18:18" x14ac:dyDescent="0.25">
      <c r="R47780" s="61" t="str">
        <f>IFERROR(VLOOKUP(P47780&amp;""&amp;Q47780,#REF!,2,FALSE),"")</f>
        <v/>
      </c>
    </row>
    <row r="47781" spans="18:18" x14ac:dyDescent="0.25">
      <c r="R47781" s="61" t="str">
        <f>IFERROR(VLOOKUP(P47781&amp;""&amp;Q47781,#REF!,2,FALSE),"")</f>
        <v/>
      </c>
    </row>
    <row r="47782" spans="18:18" x14ac:dyDescent="0.25">
      <c r="R47782" s="61" t="str">
        <f>IFERROR(VLOOKUP(P47782&amp;""&amp;Q47782,#REF!,2,FALSE),"")</f>
        <v/>
      </c>
    </row>
    <row r="47783" spans="18:18" x14ac:dyDescent="0.25">
      <c r="R47783" s="61" t="str">
        <f>IFERROR(VLOOKUP(P47783&amp;""&amp;Q47783,#REF!,2,FALSE),"")</f>
        <v/>
      </c>
    </row>
    <row r="47784" spans="18:18" x14ac:dyDescent="0.25">
      <c r="R47784" s="61" t="str">
        <f>IFERROR(VLOOKUP(P47784&amp;""&amp;Q47784,#REF!,2,FALSE),"")</f>
        <v/>
      </c>
    </row>
    <row r="47785" spans="18:18" x14ac:dyDescent="0.25">
      <c r="R47785" s="61" t="str">
        <f>IFERROR(VLOOKUP(P47785&amp;""&amp;Q47785,#REF!,2,FALSE),"")</f>
        <v/>
      </c>
    </row>
    <row r="47786" spans="18:18" x14ac:dyDescent="0.25">
      <c r="R47786" s="61" t="str">
        <f>IFERROR(VLOOKUP(P47786&amp;""&amp;Q47786,#REF!,2,FALSE),"")</f>
        <v/>
      </c>
    </row>
    <row r="47787" spans="18:18" x14ac:dyDescent="0.25">
      <c r="R47787" s="61" t="str">
        <f>IFERROR(VLOOKUP(P47787&amp;""&amp;Q47787,#REF!,2,FALSE),"")</f>
        <v/>
      </c>
    </row>
    <row r="47788" spans="18:18" x14ac:dyDescent="0.25">
      <c r="R47788" s="61" t="str">
        <f>IFERROR(VLOOKUP(P47788&amp;""&amp;Q47788,#REF!,2,FALSE),"")</f>
        <v/>
      </c>
    </row>
    <row r="47789" spans="18:18" x14ac:dyDescent="0.25">
      <c r="R47789" s="61" t="str">
        <f>IFERROR(VLOOKUP(P47789&amp;""&amp;Q47789,#REF!,2,FALSE),"")</f>
        <v/>
      </c>
    </row>
    <row r="47790" spans="18:18" x14ac:dyDescent="0.25">
      <c r="R47790" s="61" t="str">
        <f>IFERROR(VLOOKUP(P47790&amp;""&amp;Q47790,#REF!,2,FALSE),"")</f>
        <v/>
      </c>
    </row>
    <row r="47791" spans="18:18" x14ac:dyDescent="0.25">
      <c r="R47791" s="61" t="str">
        <f>IFERROR(VLOOKUP(P47791&amp;""&amp;Q47791,#REF!,2,FALSE),"")</f>
        <v/>
      </c>
    </row>
    <row r="47792" spans="18:18" x14ac:dyDescent="0.25">
      <c r="R47792" s="61" t="str">
        <f>IFERROR(VLOOKUP(P47792&amp;""&amp;Q47792,#REF!,2,FALSE),"")</f>
        <v/>
      </c>
    </row>
    <row r="47793" spans="18:18" x14ac:dyDescent="0.25">
      <c r="R47793" s="61" t="str">
        <f>IFERROR(VLOOKUP(P47793&amp;""&amp;Q47793,#REF!,2,FALSE),"")</f>
        <v/>
      </c>
    </row>
    <row r="47794" spans="18:18" x14ac:dyDescent="0.25">
      <c r="R47794" s="61" t="str">
        <f>IFERROR(VLOOKUP(P47794&amp;""&amp;Q47794,#REF!,2,FALSE),"")</f>
        <v/>
      </c>
    </row>
    <row r="47795" spans="18:18" x14ac:dyDescent="0.25">
      <c r="R47795" s="61" t="str">
        <f>IFERROR(VLOOKUP(P47795&amp;""&amp;Q47795,#REF!,2,FALSE),"")</f>
        <v/>
      </c>
    </row>
    <row r="47796" spans="18:18" x14ac:dyDescent="0.25">
      <c r="R47796" s="61" t="str">
        <f>IFERROR(VLOOKUP(P47796&amp;""&amp;Q47796,#REF!,2,FALSE),"")</f>
        <v/>
      </c>
    </row>
    <row r="47797" spans="18:18" x14ac:dyDescent="0.25">
      <c r="R47797" s="61" t="str">
        <f>IFERROR(VLOOKUP(P47797&amp;""&amp;Q47797,#REF!,2,FALSE),"")</f>
        <v/>
      </c>
    </row>
    <row r="47798" spans="18:18" x14ac:dyDescent="0.25">
      <c r="R47798" s="61" t="str">
        <f>IFERROR(VLOOKUP(P47798&amp;""&amp;Q47798,#REF!,2,FALSE),"")</f>
        <v/>
      </c>
    </row>
    <row r="47799" spans="18:18" x14ac:dyDescent="0.25">
      <c r="R47799" s="61" t="str">
        <f>IFERROR(VLOOKUP(P47799&amp;""&amp;Q47799,#REF!,2,FALSE),"")</f>
        <v/>
      </c>
    </row>
    <row r="47800" spans="18:18" x14ac:dyDescent="0.25">
      <c r="R47800" s="61" t="str">
        <f>IFERROR(VLOOKUP(P47800&amp;""&amp;Q47800,#REF!,2,FALSE),"")</f>
        <v/>
      </c>
    </row>
    <row r="47801" spans="18:18" x14ac:dyDescent="0.25">
      <c r="R47801" s="61" t="str">
        <f>IFERROR(VLOOKUP(P47801&amp;""&amp;Q47801,#REF!,2,FALSE),"")</f>
        <v/>
      </c>
    </row>
    <row r="47802" spans="18:18" x14ac:dyDescent="0.25">
      <c r="R47802" s="61" t="str">
        <f>IFERROR(VLOOKUP(P47802&amp;""&amp;Q47802,#REF!,2,FALSE),"")</f>
        <v/>
      </c>
    </row>
    <row r="47803" spans="18:18" x14ac:dyDescent="0.25">
      <c r="R47803" s="61" t="str">
        <f>IFERROR(VLOOKUP(P47803&amp;""&amp;Q47803,#REF!,2,FALSE),"")</f>
        <v/>
      </c>
    </row>
    <row r="47804" spans="18:18" x14ac:dyDescent="0.25">
      <c r="R47804" s="61" t="str">
        <f>IFERROR(VLOOKUP(P47804&amp;""&amp;Q47804,#REF!,2,FALSE),"")</f>
        <v/>
      </c>
    </row>
    <row r="47805" spans="18:18" x14ac:dyDescent="0.25">
      <c r="R47805" s="61" t="str">
        <f>IFERROR(VLOOKUP(P47805&amp;""&amp;Q47805,#REF!,2,FALSE),"")</f>
        <v/>
      </c>
    </row>
    <row r="47806" spans="18:18" x14ac:dyDescent="0.25">
      <c r="R47806" s="61" t="str">
        <f>IFERROR(VLOOKUP(P47806&amp;""&amp;Q47806,#REF!,2,FALSE),"")</f>
        <v/>
      </c>
    </row>
    <row r="47807" spans="18:18" x14ac:dyDescent="0.25">
      <c r="R47807" s="61" t="str">
        <f>IFERROR(VLOOKUP(P47807&amp;""&amp;Q47807,#REF!,2,FALSE),"")</f>
        <v/>
      </c>
    </row>
    <row r="47808" spans="18:18" x14ac:dyDescent="0.25">
      <c r="R47808" s="61" t="str">
        <f>IFERROR(VLOOKUP(P47808&amp;""&amp;Q47808,#REF!,2,FALSE),"")</f>
        <v/>
      </c>
    </row>
    <row r="47809" spans="18:18" x14ac:dyDescent="0.25">
      <c r="R47809" s="61" t="str">
        <f>IFERROR(VLOOKUP(P47809&amp;""&amp;Q47809,#REF!,2,FALSE),"")</f>
        <v/>
      </c>
    </row>
    <row r="47810" spans="18:18" x14ac:dyDescent="0.25">
      <c r="R47810" s="61" t="str">
        <f>IFERROR(VLOOKUP(P47810&amp;""&amp;Q47810,#REF!,2,FALSE),"")</f>
        <v/>
      </c>
    </row>
    <row r="47811" spans="18:18" x14ac:dyDescent="0.25">
      <c r="R47811" s="61" t="str">
        <f>IFERROR(VLOOKUP(P47811&amp;""&amp;Q47811,#REF!,2,FALSE),"")</f>
        <v/>
      </c>
    </row>
    <row r="47812" spans="18:18" x14ac:dyDescent="0.25">
      <c r="R47812" s="61" t="str">
        <f>IFERROR(VLOOKUP(P47812&amp;""&amp;Q47812,#REF!,2,FALSE),"")</f>
        <v/>
      </c>
    </row>
    <row r="47813" spans="18:18" x14ac:dyDescent="0.25">
      <c r="R47813" s="61" t="str">
        <f>IFERROR(VLOOKUP(P47813&amp;""&amp;Q47813,#REF!,2,FALSE),"")</f>
        <v/>
      </c>
    </row>
    <row r="47814" spans="18:18" x14ac:dyDescent="0.25">
      <c r="R47814" s="61" t="str">
        <f>IFERROR(VLOOKUP(P47814&amp;""&amp;Q47814,#REF!,2,FALSE),"")</f>
        <v/>
      </c>
    </row>
    <row r="47815" spans="18:18" x14ac:dyDescent="0.25">
      <c r="R47815" s="61" t="str">
        <f>IFERROR(VLOOKUP(P47815&amp;""&amp;Q47815,#REF!,2,FALSE),"")</f>
        <v/>
      </c>
    </row>
    <row r="47816" spans="18:18" x14ac:dyDescent="0.25">
      <c r="R47816" s="61" t="str">
        <f>IFERROR(VLOOKUP(P47816&amp;""&amp;Q47816,#REF!,2,FALSE),"")</f>
        <v/>
      </c>
    </row>
    <row r="47817" spans="18:18" x14ac:dyDescent="0.25">
      <c r="R47817" s="61" t="str">
        <f>IFERROR(VLOOKUP(P47817&amp;""&amp;Q47817,#REF!,2,FALSE),"")</f>
        <v/>
      </c>
    </row>
    <row r="47818" spans="18:18" x14ac:dyDescent="0.25">
      <c r="R47818" s="61" t="str">
        <f>IFERROR(VLOOKUP(P47818&amp;""&amp;Q47818,#REF!,2,FALSE),"")</f>
        <v/>
      </c>
    </row>
    <row r="47819" spans="18:18" x14ac:dyDescent="0.25">
      <c r="R47819" s="61" t="str">
        <f>IFERROR(VLOOKUP(P47819&amp;""&amp;Q47819,#REF!,2,FALSE),"")</f>
        <v/>
      </c>
    </row>
    <row r="47820" spans="18:18" x14ac:dyDescent="0.25">
      <c r="R47820" s="61" t="str">
        <f>IFERROR(VLOOKUP(P47820&amp;""&amp;Q47820,#REF!,2,FALSE),"")</f>
        <v/>
      </c>
    </row>
    <row r="47821" spans="18:18" x14ac:dyDescent="0.25">
      <c r="R47821" s="61" t="str">
        <f>IFERROR(VLOOKUP(P47821&amp;""&amp;Q47821,#REF!,2,FALSE),"")</f>
        <v/>
      </c>
    </row>
    <row r="47822" spans="18:18" x14ac:dyDescent="0.25">
      <c r="R47822" s="61" t="str">
        <f>IFERROR(VLOOKUP(P47822&amp;""&amp;Q47822,#REF!,2,FALSE),"")</f>
        <v/>
      </c>
    </row>
    <row r="47823" spans="18:18" x14ac:dyDescent="0.25">
      <c r="R47823" s="61" t="str">
        <f>IFERROR(VLOOKUP(P47823&amp;""&amp;Q47823,#REF!,2,FALSE),"")</f>
        <v/>
      </c>
    </row>
    <row r="47824" spans="18:18" x14ac:dyDescent="0.25">
      <c r="R47824" s="61" t="str">
        <f>IFERROR(VLOOKUP(P47824&amp;""&amp;Q47824,#REF!,2,FALSE),"")</f>
        <v/>
      </c>
    </row>
    <row r="47825" spans="18:18" x14ac:dyDescent="0.25">
      <c r="R47825" s="61" t="str">
        <f>IFERROR(VLOOKUP(P47825&amp;""&amp;Q47825,#REF!,2,FALSE),"")</f>
        <v/>
      </c>
    </row>
    <row r="47826" spans="18:18" x14ac:dyDescent="0.25">
      <c r="R47826" s="61" t="str">
        <f>IFERROR(VLOOKUP(P47826&amp;""&amp;Q47826,#REF!,2,FALSE),"")</f>
        <v/>
      </c>
    </row>
    <row r="47827" spans="18:18" x14ac:dyDescent="0.25">
      <c r="R47827" s="61" t="str">
        <f>IFERROR(VLOOKUP(P47827&amp;""&amp;Q47827,#REF!,2,FALSE),"")</f>
        <v/>
      </c>
    </row>
    <row r="47828" spans="18:18" x14ac:dyDescent="0.25">
      <c r="R47828" s="61" t="str">
        <f>IFERROR(VLOOKUP(P47828&amp;""&amp;Q47828,#REF!,2,FALSE),"")</f>
        <v/>
      </c>
    </row>
    <row r="47829" spans="18:18" x14ac:dyDescent="0.25">
      <c r="R47829" s="61" t="str">
        <f>IFERROR(VLOOKUP(P47829&amp;""&amp;Q47829,#REF!,2,FALSE),"")</f>
        <v/>
      </c>
    </row>
    <row r="47830" spans="18:18" x14ac:dyDescent="0.25">
      <c r="R47830" s="61" t="str">
        <f>IFERROR(VLOOKUP(P47830&amp;""&amp;Q47830,#REF!,2,FALSE),"")</f>
        <v/>
      </c>
    </row>
    <row r="47831" spans="18:18" x14ac:dyDescent="0.25">
      <c r="R47831" s="61" t="str">
        <f>IFERROR(VLOOKUP(P47831&amp;""&amp;Q47831,#REF!,2,FALSE),"")</f>
        <v/>
      </c>
    </row>
    <row r="47832" spans="18:18" x14ac:dyDescent="0.25">
      <c r="R47832" s="61" t="str">
        <f>IFERROR(VLOOKUP(P47832&amp;""&amp;Q47832,#REF!,2,FALSE),"")</f>
        <v/>
      </c>
    </row>
    <row r="47833" spans="18:18" x14ac:dyDescent="0.25">
      <c r="R47833" s="61" t="str">
        <f>IFERROR(VLOOKUP(P47833&amp;""&amp;Q47833,#REF!,2,FALSE),"")</f>
        <v/>
      </c>
    </row>
    <row r="47834" spans="18:18" x14ac:dyDescent="0.25">
      <c r="R47834" s="61" t="str">
        <f>IFERROR(VLOOKUP(P47834&amp;""&amp;Q47834,#REF!,2,FALSE),"")</f>
        <v/>
      </c>
    </row>
    <row r="47835" spans="18:18" x14ac:dyDescent="0.25">
      <c r="R47835" s="61" t="str">
        <f>IFERROR(VLOOKUP(P47835&amp;""&amp;Q47835,#REF!,2,FALSE),"")</f>
        <v/>
      </c>
    </row>
    <row r="47836" spans="18:18" x14ac:dyDescent="0.25">
      <c r="R47836" s="61" t="str">
        <f>IFERROR(VLOOKUP(P47836&amp;""&amp;Q47836,#REF!,2,FALSE),"")</f>
        <v/>
      </c>
    </row>
    <row r="47837" spans="18:18" x14ac:dyDescent="0.25">
      <c r="R47837" s="61" t="str">
        <f>IFERROR(VLOOKUP(P47837&amp;""&amp;Q47837,#REF!,2,FALSE),"")</f>
        <v/>
      </c>
    </row>
    <row r="47838" spans="18:18" x14ac:dyDescent="0.25">
      <c r="R47838" s="61" t="str">
        <f>IFERROR(VLOOKUP(P47838&amp;""&amp;Q47838,#REF!,2,FALSE),"")</f>
        <v/>
      </c>
    </row>
    <row r="47839" spans="18:18" x14ac:dyDescent="0.25">
      <c r="R47839" s="61" t="str">
        <f>IFERROR(VLOOKUP(P47839&amp;""&amp;Q47839,#REF!,2,FALSE),"")</f>
        <v/>
      </c>
    </row>
    <row r="47840" spans="18:18" x14ac:dyDescent="0.25">
      <c r="R47840" s="61" t="str">
        <f>IFERROR(VLOOKUP(P47840&amp;""&amp;Q47840,#REF!,2,FALSE),"")</f>
        <v/>
      </c>
    </row>
    <row r="47841" spans="18:18" x14ac:dyDescent="0.25">
      <c r="R47841" s="61" t="str">
        <f>IFERROR(VLOOKUP(P47841&amp;""&amp;Q47841,#REF!,2,FALSE),"")</f>
        <v/>
      </c>
    </row>
    <row r="47842" spans="18:18" x14ac:dyDescent="0.25">
      <c r="R47842" s="61" t="str">
        <f>IFERROR(VLOOKUP(P47842&amp;""&amp;Q47842,#REF!,2,FALSE),"")</f>
        <v/>
      </c>
    </row>
    <row r="47843" spans="18:18" x14ac:dyDescent="0.25">
      <c r="R47843" s="61" t="str">
        <f>IFERROR(VLOOKUP(P47843&amp;""&amp;Q47843,#REF!,2,FALSE),"")</f>
        <v/>
      </c>
    </row>
    <row r="47844" spans="18:18" x14ac:dyDescent="0.25">
      <c r="R47844" s="61" t="str">
        <f>IFERROR(VLOOKUP(P47844&amp;""&amp;Q47844,#REF!,2,FALSE),"")</f>
        <v/>
      </c>
    </row>
    <row r="47845" spans="18:18" x14ac:dyDescent="0.25">
      <c r="R47845" s="61" t="str">
        <f>IFERROR(VLOOKUP(P47845&amp;""&amp;Q47845,#REF!,2,FALSE),"")</f>
        <v/>
      </c>
    </row>
    <row r="47846" spans="18:18" x14ac:dyDescent="0.25">
      <c r="R47846" s="61" t="str">
        <f>IFERROR(VLOOKUP(P47846&amp;""&amp;Q47846,#REF!,2,FALSE),"")</f>
        <v/>
      </c>
    </row>
    <row r="47847" spans="18:18" x14ac:dyDescent="0.25">
      <c r="R47847" s="61" t="str">
        <f>IFERROR(VLOOKUP(P47847&amp;""&amp;Q47847,#REF!,2,FALSE),"")</f>
        <v/>
      </c>
    </row>
    <row r="47848" spans="18:18" x14ac:dyDescent="0.25">
      <c r="R47848" s="61" t="str">
        <f>IFERROR(VLOOKUP(P47848&amp;""&amp;Q47848,#REF!,2,FALSE),"")</f>
        <v/>
      </c>
    </row>
    <row r="47849" spans="18:18" x14ac:dyDescent="0.25">
      <c r="R47849" s="61" t="str">
        <f>IFERROR(VLOOKUP(P47849&amp;""&amp;Q47849,#REF!,2,FALSE),"")</f>
        <v/>
      </c>
    </row>
    <row r="47850" spans="18:18" x14ac:dyDescent="0.25">
      <c r="R47850" s="61" t="str">
        <f>IFERROR(VLOOKUP(P47850&amp;""&amp;Q47850,#REF!,2,FALSE),"")</f>
        <v/>
      </c>
    </row>
    <row r="47851" spans="18:18" x14ac:dyDescent="0.25">
      <c r="R47851" s="61" t="str">
        <f>IFERROR(VLOOKUP(P47851&amp;""&amp;Q47851,#REF!,2,FALSE),"")</f>
        <v/>
      </c>
    </row>
    <row r="47852" spans="18:18" x14ac:dyDescent="0.25">
      <c r="R47852" s="61" t="str">
        <f>IFERROR(VLOOKUP(P47852&amp;""&amp;Q47852,#REF!,2,FALSE),"")</f>
        <v/>
      </c>
    </row>
    <row r="47853" spans="18:18" x14ac:dyDescent="0.25">
      <c r="R47853" s="61" t="str">
        <f>IFERROR(VLOOKUP(P47853&amp;""&amp;Q47853,#REF!,2,FALSE),"")</f>
        <v/>
      </c>
    </row>
    <row r="47854" spans="18:18" x14ac:dyDescent="0.25">
      <c r="R47854" s="61" t="str">
        <f>IFERROR(VLOOKUP(P47854&amp;""&amp;Q47854,#REF!,2,FALSE),"")</f>
        <v/>
      </c>
    </row>
    <row r="47855" spans="18:18" x14ac:dyDescent="0.25">
      <c r="R47855" s="61" t="str">
        <f>IFERROR(VLOOKUP(P47855&amp;""&amp;Q47855,#REF!,2,FALSE),"")</f>
        <v/>
      </c>
    </row>
    <row r="47856" spans="18:18" x14ac:dyDescent="0.25">
      <c r="R47856" s="61" t="str">
        <f>IFERROR(VLOOKUP(P47856&amp;""&amp;Q47856,#REF!,2,FALSE),"")</f>
        <v/>
      </c>
    </row>
    <row r="47857" spans="18:18" x14ac:dyDescent="0.25">
      <c r="R47857" s="61" t="str">
        <f>IFERROR(VLOOKUP(P47857&amp;""&amp;Q47857,#REF!,2,FALSE),"")</f>
        <v/>
      </c>
    </row>
    <row r="47858" spans="18:18" x14ac:dyDescent="0.25">
      <c r="R47858" s="61" t="str">
        <f>IFERROR(VLOOKUP(P47858&amp;""&amp;Q47858,#REF!,2,FALSE),"")</f>
        <v/>
      </c>
    </row>
    <row r="47859" spans="18:18" x14ac:dyDescent="0.25">
      <c r="R47859" s="61" t="str">
        <f>IFERROR(VLOOKUP(P47859&amp;""&amp;Q47859,#REF!,2,FALSE),"")</f>
        <v/>
      </c>
    </row>
    <row r="47860" spans="18:18" x14ac:dyDescent="0.25">
      <c r="R47860" s="61" t="str">
        <f>IFERROR(VLOOKUP(P47860&amp;""&amp;Q47860,#REF!,2,FALSE),"")</f>
        <v/>
      </c>
    </row>
    <row r="47861" spans="18:18" x14ac:dyDescent="0.25">
      <c r="R47861" s="61" t="str">
        <f>IFERROR(VLOOKUP(P47861&amp;""&amp;Q47861,#REF!,2,FALSE),"")</f>
        <v/>
      </c>
    </row>
    <row r="47862" spans="18:18" x14ac:dyDescent="0.25">
      <c r="R47862" s="61" t="str">
        <f>IFERROR(VLOOKUP(P47862&amp;""&amp;Q47862,#REF!,2,FALSE),"")</f>
        <v/>
      </c>
    </row>
    <row r="47863" spans="18:18" x14ac:dyDescent="0.25">
      <c r="R47863" s="61" t="str">
        <f>IFERROR(VLOOKUP(P47863&amp;""&amp;Q47863,#REF!,2,FALSE),"")</f>
        <v/>
      </c>
    </row>
    <row r="47864" spans="18:18" x14ac:dyDescent="0.25">
      <c r="R47864" s="61" t="str">
        <f>IFERROR(VLOOKUP(P47864&amp;""&amp;Q47864,#REF!,2,FALSE),"")</f>
        <v/>
      </c>
    </row>
    <row r="47865" spans="18:18" x14ac:dyDescent="0.25">
      <c r="R47865" s="61" t="str">
        <f>IFERROR(VLOOKUP(P47865&amp;""&amp;Q47865,#REF!,2,FALSE),"")</f>
        <v/>
      </c>
    </row>
    <row r="47866" spans="18:18" x14ac:dyDescent="0.25">
      <c r="R47866" s="61" t="str">
        <f>IFERROR(VLOOKUP(P47866&amp;""&amp;Q47866,#REF!,2,FALSE),"")</f>
        <v/>
      </c>
    </row>
    <row r="47867" spans="18:18" x14ac:dyDescent="0.25">
      <c r="R47867" s="61" t="str">
        <f>IFERROR(VLOOKUP(P47867&amp;""&amp;Q47867,#REF!,2,FALSE),"")</f>
        <v/>
      </c>
    </row>
    <row r="47868" spans="18:18" x14ac:dyDescent="0.25">
      <c r="R47868" s="61" t="str">
        <f>IFERROR(VLOOKUP(P47868&amp;""&amp;Q47868,#REF!,2,FALSE),"")</f>
        <v/>
      </c>
    </row>
    <row r="47869" spans="18:18" x14ac:dyDescent="0.25">
      <c r="R47869" s="61" t="str">
        <f>IFERROR(VLOOKUP(P47869&amp;""&amp;Q47869,#REF!,2,FALSE),"")</f>
        <v/>
      </c>
    </row>
    <row r="47870" spans="18:18" x14ac:dyDescent="0.25">
      <c r="R47870" s="61" t="str">
        <f>IFERROR(VLOOKUP(P47870&amp;""&amp;Q47870,#REF!,2,FALSE),"")</f>
        <v/>
      </c>
    </row>
    <row r="47871" spans="18:18" x14ac:dyDescent="0.25">
      <c r="R47871" s="61" t="str">
        <f>IFERROR(VLOOKUP(P47871&amp;""&amp;Q47871,#REF!,2,FALSE),"")</f>
        <v/>
      </c>
    </row>
    <row r="47872" spans="18:18" x14ac:dyDescent="0.25">
      <c r="R47872" s="61" t="str">
        <f>IFERROR(VLOOKUP(P47872&amp;""&amp;Q47872,#REF!,2,FALSE),"")</f>
        <v/>
      </c>
    </row>
    <row r="47873" spans="18:18" x14ac:dyDescent="0.25">
      <c r="R47873" s="61" t="str">
        <f>IFERROR(VLOOKUP(P47873&amp;""&amp;Q47873,#REF!,2,FALSE),"")</f>
        <v/>
      </c>
    </row>
    <row r="47874" spans="18:18" x14ac:dyDescent="0.25">
      <c r="R47874" s="61" t="str">
        <f>IFERROR(VLOOKUP(P47874&amp;""&amp;Q47874,#REF!,2,FALSE),"")</f>
        <v/>
      </c>
    </row>
    <row r="47875" spans="18:18" x14ac:dyDescent="0.25">
      <c r="R47875" s="61" t="str">
        <f>IFERROR(VLOOKUP(P47875&amp;""&amp;Q47875,#REF!,2,FALSE),"")</f>
        <v/>
      </c>
    </row>
    <row r="47876" spans="18:18" x14ac:dyDescent="0.25">
      <c r="R47876" s="61" t="str">
        <f>IFERROR(VLOOKUP(P47876&amp;""&amp;Q47876,#REF!,2,FALSE),"")</f>
        <v/>
      </c>
    </row>
    <row r="47877" spans="18:18" x14ac:dyDescent="0.25">
      <c r="R47877" s="61" t="str">
        <f>IFERROR(VLOOKUP(P47877&amp;""&amp;Q47877,#REF!,2,FALSE),"")</f>
        <v/>
      </c>
    </row>
    <row r="47878" spans="18:18" x14ac:dyDescent="0.25">
      <c r="R47878" s="61" t="str">
        <f>IFERROR(VLOOKUP(P47878&amp;""&amp;Q47878,#REF!,2,FALSE),"")</f>
        <v/>
      </c>
    </row>
    <row r="47879" spans="18:18" x14ac:dyDescent="0.25">
      <c r="R47879" s="61" t="str">
        <f>IFERROR(VLOOKUP(P47879&amp;""&amp;Q47879,#REF!,2,FALSE),"")</f>
        <v/>
      </c>
    </row>
    <row r="47880" spans="18:18" x14ac:dyDescent="0.25">
      <c r="R47880" s="61" t="str">
        <f>IFERROR(VLOOKUP(P47880&amp;""&amp;Q47880,#REF!,2,FALSE),"")</f>
        <v/>
      </c>
    </row>
    <row r="47881" spans="18:18" x14ac:dyDescent="0.25">
      <c r="R47881" s="61" t="str">
        <f>IFERROR(VLOOKUP(P47881&amp;""&amp;Q47881,#REF!,2,FALSE),"")</f>
        <v/>
      </c>
    </row>
    <row r="47882" spans="18:18" x14ac:dyDescent="0.25">
      <c r="R47882" s="61" t="str">
        <f>IFERROR(VLOOKUP(P47882&amp;""&amp;Q47882,#REF!,2,FALSE),"")</f>
        <v/>
      </c>
    </row>
    <row r="47883" spans="18:18" x14ac:dyDescent="0.25">
      <c r="R47883" s="61" t="str">
        <f>IFERROR(VLOOKUP(P47883&amp;""&amp;Q47883,#REF!,2,FALSE),"")</f>
        <v/>
      </c>
    </row>
    <row r="47884" spans="18:18" x14ac:dyDescent="0.25">
      <c r="R47884" s="61" t="str">
        <f>IFERROR(VLOOKUP(P47884&amp;""&amp;Q47884,#REF!,2,FALSE),"")</f>
        <v/>
      </c>
    </row>
    <row r="47885" spans="18:18" x14ac:dyDescent="0.25">
      <c r="R47885" s="61" t="str">
        <f>IFERROR(VLOOKUP(P47885&amp;""&amp;Q47885,#REF!,2,FALSE),"")</f>
        <v/>
      </c>
    </row>
    <row r="47886" spans="18:18" x14ac:dyDescent="0.25">
      <c r="R47886" s="61" t="str">
        <f>IFERROR(VLOOKUP(P47886&amp;""&amp;Q47886,#REF!,2,FALSE),"")</f>
        <v/>
      </c>
    </row>
    <row r="47887" spans="18:18" x14ac:dyDescent="0.25">
      <c r="R47887" s="61" t="str">
        <f>IFERROR(VLOOKUP(P47887&amp;""&amp;Q47887,#REF!,2,FALSE),"")</f>
        <v/>
      </c>
    </row>
    <row r="47888" spans="18:18" x14ac:dyDescent="0.25">
      <c r="R47888" s="61" t="str">
        <f>IFERROR(VLOOKUP(P47888&amp;""&amp;Q47888,#REF!,2,FALSE),"")</f>
        <v/>
      </c>
    </row>
    <row r="47889" spans="18:18" x14ac:dyDescent="0.25">
      <c r="R47889" s="61" t="str">
        <f>IFERROR(VLOOKUP(P47889&amp;""&amp;Q47889,#REF!,2,FALSE),"")</f>
        <v/>
      </c>
    </row>
    <row r="47890" spans="18:18" x14ac:dyDescent="0.25">
      <c r="R47890" s="61" t="str">
        <f>IFERROR(VLOOKUP(P47890&amp;""&amp;Q47890,#REF!,2,FALSE),"")</f>
        <v/>
      </c>
    </row>
    <row r="47891" spans="18:18" x14ac:dyDescent="0.25">
      <c r="R47891" s="61" t="str">
        <f>IFERROR(VLOOKUP(P47891&amp;""&amp;Q47891,#REF!,2,FALSE),"")</f>
        <v/>
      </c>
    </row>
    <row r="47892" spans="18:18" x14ac:dyDescent="0.25">
      <c r="R47892" s="61" t="str">
        <f>IFERROR(VLOOKUP(P47892&amp;""&amp;Q47892,#REF!,2,FALSE),"")</f>
        <v/>
      </c>
    </row>
    <row r="47893" spans="18:18" x14ac:dyDescent="0.25">
      <c r="R47893" s="61" t="str">
        <f>IFERROR(VLOOKUP(P47893&amp;""&amp;Q47893,#REF!,2,FALSE),"")</f>
        <v/>
      </c>
    </row>
    <row r="47894" spans="18:18" x14ac:dyDescent="0.25">
      <c r="R47894" s="61" t="str">
        <f>IFERROR(VLOOKUP(P47894&amp;""&amp;Q47894,#REF!,2,FALSE),"")</f>
        <v/>
      </c>
    </row>
    <row r="47895" spans="18:18" x14ac:dyDescent="0.25">
      <c r="R47895" s="61" t="str">
        <f>IFERROR(VLOOKUP(P47895&amp;""&amp;Q47895,#REF!,2,FALSE),"")</f>
        <v/>
      </c>
    </row>
    <row r="47896" spans="18:18" x14ac:dyDescent="0.25">
      <c r="R47896" s="61" t="str">
        <f>IFERROR(VLOOKUP(P47896&amp;""&amp;Q47896,#REF!,2,FALSE),"")</f>
        <v/>
      </c>
    </row>
    <row r="47897" spans="18:18" x14ac:dyDescent="0.25">
      <c r="R47897" s="61" t="str">
        <f>IFERROR(VLOOKUP(P47897&amp;""&amp;Q47897,#REF!,2,FALSE),"")</f>
        <v/>
      </c>
    </row>
    <row r="47898" spans="18:18" x14ac:dyDescent="0.25">
      <c r="R47898" s="61" t="str">
        <f>IFERROR(VLOOKUP(P47898&amp;""&amp;Q47898,#REF!,2,FALSE),"")</f>
        <v/>
      </c>
    </row>
    <row r="47899" spans="18:18" x14ac:dyDescent="0.25">
      <c r="R47899" s="61" t="str">
        <f>IFERROR(VLOOKUP(P47899&amp;""&amp;Q47899,#REF!,2,FALSE),"")</f>
        <v/>
      </c>
    </row>
    <row r="47900" spans="18:18" x14ac:dyDescent="0.25">
      <c r="R47900" s="61" t="str">
        <f>IFERROR(VLOOKUP(P47900&amp;""&amp;Q47900,#REF!,2,FALSE),"")</f>
        <v/>
      </c>
    </row>
    <row r="47901" spans="18:18" x14ac:dyDescent="0.25">
      <c r="R47901" s="61" t="str">
        <f>IFERROR(VLOOKUP(P47901&amp;""&amp;Q47901,#REF!,2,FALSE),"")</f>
        <v/>
      </c>
    </row>
    <row r="47902" spans="18:18" x14ac:dyDescent="0.25">
      <c r="R47902" s="61" t="str">
        <f>IFERROR(VLOOKUP(P47902&amp;""&amp;Q47902,#REF!,2,FALSE),"")</f>
        <v/>
      </c>
    </row>
    <row r="47903" spans="18:18" x14ac:dyDescent="0.25">
      <c r="R47903" s="61" t="str">
        <f>IFERROR(VLOOKUP(P47903&amp;""&amp;Q47903,#REF!,2,FALSE),"")</f>
        <v/>
      </c>
    </row>
    <row r="47904" spans="18:18" x14ac:dyDescent="0.25">
      <c r="R47904" s="61" t="str">
        <f>IFERROR(VLOOKUP(P47904&amp;""&amp;Q47904,#REF!,2,FALSE),"")</f>
        <v/>
      </c>
    </row>
    <row r="47905" spans="18:18" x14ac:dyDescent="0.25">
      <c r="R47905" s="61" t="str">
        <f>IFERROR(VLOOKUP(P47905&amp;""&amp;Q47905,#REF!,2,FALSE),"")</f>
        <v/>
      </c>
    </row>
    <row r="47906" spans="18:18" x14ac:dyDescent="0.25">
      <c r="R47906" s="61" t="str">
        <f>IFERROR(VLOOKUP(P47906&amp;""&amp;Q47906,#REF!,2,FALSE),"")</f>
        <v/>
      </c>
    </row>
    <row r="47907" spans="18:18" x14ac:dyDescent="0.25">
      <c r="R47907" s="61" t="str">
        <f>IFERROR(VLOOKUP(P47907&amp;""&amp;Q47907,#REF!,2,FALSE),"")</f>
        <v/>
      </c>
    </row>
    <row r="47908" spans="18:18" x14ac:dyDescent="0.25">
      <c r="R47908" s="61" t="str">
        <f>IFERROR(VLOOKUP(P47908&amp;""&amp;Q47908,#REF!,2,FALSE),"")</f>
        <v/>
      </c>
    </row>
    <row r="47909" spans="18:18" x14ac:dyDescent="0.25">
      <c r="R47909" s="61" t="str">
        <f>IFERROR(VLOOKUP(P47909&amp;""&amp;Q47909,#REF!,2,FALSE),"")</f>
        <v/>
      </c>
    </row>
    <row r="47910" spans="18:18" x14ac:dyDescent="0.25">
      <c r="R47910" s="61" t="str">
        <f>IFERROR(VLOOKUP(P47910&amp;""&amp;Q47910,#REF!,2,FALSE),"")</f>
        <v/>
      </c>
    </row>
    <row r="47911" spans="18:18" x14ac:dyDescent="0.25">
      <c r="R47911" s="61" t="str">
        <f>IFERROR(VLOOKUP(P47911&amp;""&amp;Q47911,#REF!,2,FALSE),"")</f>
        <v/>
      </c>
    </row>
    <row r="47912" spans="18:18" x14ac:dyDescent="0.25">
      <c r="R47912" s="61" t="str">
        <f>IFERROR(VLOOKUP(P47912&amp;""&amp;Q47912,#REF!,2,FALSE),"")</f>
        <v/>
      </c>
    </row>
    <row r="47913" spans="18:18" x14ac:dyDescent="0.25">
      <c r="R47913" s="61" t="str">
        <f>IFERROR(VLOOKUP(P47913&amp;""&amp;Q47913,#REF!,2,FALSE),"")</f>
        <v/>
      </c>
    </row>
    <row r="47914" spans="18:18" x14ac:dyDescent="0.25">
      <c r="R47914" s="61" t="str">
        <f>IFERROR(VLOOKUP(P47914&amp;""&amp;Q47914,#REF!,2,FALSE),"")</f>
        <v/>
      </c>
    </row>
    <row r="47915" spans="18:18" x14ac:dyDescent="0.25">
      <c r="R47915" s="61" t="str">
        <f>IFERROR(VLOOKUP(P47915&amp;""&amp;Q47915,#REF!,2,FALSE),"")</f>
        <v/>
      </c>
    </row>
    <row r="47916" spans="18:18" x14ac:dyDescent="0.25">
      <c r="R47916" s="61" t="str">
        <f>IFERROR(VLOOKUP(P47916&amp;""&amp;Q47916,#REF!,2,FALSE),"")</f>
        <v/>
      </c>
    </row>
    <row r="47917" spans="18:18" x14ac:dyDescent="0.25">
      <c r="R47917" s="61" t="str">
        <f>IFERROR(VLOOKUP(P47917&amp;""&amp;Q47917,#REF!,2,FALSE),"")</f>
        <v/>
      </c>
    </row>
    <row r="47918" spans="18:18" x14ac:dyDescent="0.25">
      <c r="R47918" s="61" t="str">
        <f>IFERROR(VLOOKUP(P47918&amp;""&amp;Q47918,#REF!,2,FALSE),"")</f>
        <v/>
      </c>
    </row>
    <row r="47919" spans="18:18" x14ac:dyDescent="0.25">
      <c r="R47919" s="61" t="str">
        <f>IFERROR(VLOOKUP(P47919&amp;""&amp;Q47919,#REF!,2,FALSE),"")</f>
        <v/>
      </c>
    </row>
    <row r="47920" spans="18:18" x14ac:dyDescent="0.25">
      <c r="R47920" s="61" t="str">
        <f>IFERROR(VLOOKUP(P47920&amp;""&amp;Q47920,#REF!,2,FALSE),"")</f>
        <v/>
      </c>
    </row>
    <row r="47921" spans="18:18" x14ac:dyDescent="0.25">
      <c r="R47921" s="61" t="str">
        <f>IFERROR(VLOOKUP(P47921&amp;""&amp;Q47921,#REF!,2,FALSE),"")</f>
        <v/>
      </c>
    </row>
    <row r="47922" spans="18:18" x14ac:dyDescent="0.25">
      <c r="R47922" s="61" t="str">
        <f>IFERROR(VLOOKUP(P47922&amp;""&amp;Q47922,#REF!,2,FALSE),"")</f>
        <v/>
      </c>
    </row>
    <row r="47923" spans="18:18" x14ac:dyDescent="0.25">
      <c r="R47923" s="61" t="str">
        <f>IFERROR(VLOOKUP(P47923&amp;""&amp;Q47923,#REF!,2,FALSE),"")</f>
        <v/>
      </c>
    </row>
    <row r="47924" spans="18:18" x14ac:dyDescent="0.25">
      <c r="R47924" s="61" t="str">
        <f>IFERROR(VLOOKUP(P47924&amp;""&amp;Q47924,#REF!,2,FALSE),"")</f>
        <v/>
      </c>
    </row>
    <row r="47925" spans="18:18" x14ac:dyDescent="0.25">
      <c r="R47925" s="61" t="str">
        <f>IFERROR(VLOOKUP(P47925&amp;""&amp;Q47925,#REF!,2,FALSE),"")</f>
        <v/>
      </c>
    </row>
    <row r="47926" spans="18:18" x14ac:dyDescent="0.25">
      <c r="R47926" s="61" t="str">
        <f>IFERROR(VLOOKUP(P47926&amp;""&amp;Q47926,#REF!,2,FALSE),"")</f>
        <v/>
      </c>
    </row>
    <row r="47927" spans="18:18" x14ac:dyDescent="0.25">
      <c r="R47927" s="61" t="str">
        <f>IFERROR(VLOOKUP(P47927&amp;""&amp;Q47927,#REF!,2,FALSE),"")</f>
        <v/>
      </c>
    </row>
    <row r="47928" spans="18:18" x14ac:dyDescent="0.25">
      <c r="R47928" s="61" t="str">
        <f>IFERROR(VLOOKUP(P47928&amp;""&amp;Q47928,#REF!,2,FALSE),"")</f>
        <v/>
      </c>
    </row>
    <row r="47929" spans="18:18" x14ac:dyDescent="0.25">
      <c r="R47929" s="61" t="str">
        <f>IFERROR(VLOOKUP(P47929&amp;""&amp;Q47929,#REF!,2,FALSE),"")</f>
        <v/>
      </c>
    </row>
    <row r="47930" spans="18:18" x14ac:dyDescent="0.25">
      <c r="R47930" s="61" t="str">
        <f>IFERROR(VLOOKUP(P47930&amp;""&amp;Q47930,#REF!,2,FALSE),"")</f>
        <v/>
      </c>
    </row>
    <row r="47931" spans="18:18" x14ac:dyDescent="0.25">
      <c r="R47931" s="61" t="str">
        <f>IFERROR(VLOOKUP(P47931&amp;""&amp;Q47931,#REF!,2,FALSE),"")</f>
        <v/>
      </c>
    </row>
    <row r="47932" spans="18:18" x14ac:dyDescent="0.25">
      <c r="R47932" s="61" t="str">
        <f>IFERROR(VLOOKUP(P47932&amp;""&amp;Q47932,#REF!,2,FALSE),"")</f>
        <v/>
      </c>
    </row>
    <row r="47933" spans="18:18" x14ac:dyDescent="0.25">
      <c r="R47933" s="61" t="str">
        <f>IFERROR(VLOOKUP(P47933&amp;""&amp;Q47933,#REF!,2,FALSE),"")</f>
        <v/>
      </c>
    </row>
    <row r="47934" spans="18:18" x14ac:dyDescent="0.25">
      <c r="R47934" s="61" t="str">
        <f>IFERROR(VLOOKUP(P47934&amp;""&amp;Q47934,#REF!,2,FALSE),"")</f>
        <v/>
      </c>
    </row>
    <row r="47935" spans="18:18" x14ac:dyDescent="0.25">
      <c r="R47935" s="61" t="str">
        <f>IFERROR(VLOOKUP(P47935&amp;""&amp;Q47935,#REF!,2,FALSE),"")</f>
        <v/>
      </c>
    </row>
    <row r="47936" spans="18:18" x14ac:dyDescent="0.25">
      <c r="R47936" s="61" t="str">
        <f>IFERROR(VLOOKUP(P47936&amp;""&amp;Q47936,#REF!,2,FALSE),"")</f>
        <v/>
      </c>
    </row>
    <row r="47937" spans="18:18" x14ac:dyDescent="0.25">
      <c r="R47937" s="61" t="str">
        <f>IFERROR(VLOOKUP(P47937&amp;""&amp;Q47937,#REF!,2,FALSE),"")</f>
        <v/>
      </c>
    </row>
    <row r="47938" spans="18:18" x14ac:dyDescent="0.25">
      <c r="R47938" s="61" t="str">
        <f>IFERROR(VLOOKUP(P47938&amp;""&amp;Q47938,#REF!,2,FALSE),"")</f>
        <v/>
      </c>
    </row>
    <row r="47939" spans="18:18" x14ac:dyDescent="0.25">
      <c r="R47939" s="61" t="str">
        <f>IFERROR(VLOOKUP(P47939&amp;""&amp;Q47939,#REF!,2,FALSE),"")</f>
        <v/>
      </c>
    </row>
    <row r="47940" spans="18:18" x14ac:dyDescent="0.25">
      <c r="R47940" s="61" t="str">
        <f>IFERROR(VLOOKUP(P47940&amp;""&amp;Q47940,#REF!,2,FALSE),"")</f>
        <v/>
      </c>
    </row>
    <row r="47941" spans="18:18" x14ac:dyDescent="0.25">
      <c r="R47941" s="61" t="str">
        <f>IFERROR(VLOOKUP(P47941&amp;""&amp;Q47941,#REF!,2,FALSE),"")</f>
        <v/>
      </c>
    </row>
    <row r="47942" spans="18:18" x14ac:dyDescent="0.25">
      <c r="R47942" s="61" t="str">
        <f>IFERROR(VLOOKUP(P47942&amp;""&amp;Q47942,#REF!,2,FALSE),"")</f>
        <v/>
      </c>
    </row>
    <row r="47943" spans="18:18" x14ac:dyDescent="0.25">
      <c r="R47943" s="61" t="str">
        <f>IFERROR(VLOOKUP(P47943&amp;""&amp;Q47943,#REF!,2,FALSE),"")</f>
        <v/>
      </c>
    </row>
    <row r="47944" spans="18:18" x14ac:dyDescent="0.25">
      <c r="R47944" s="61" t="str">
        <f>IFERROR(VLOOKUP(P47944&amp;""&amp;Q47944,#REF!,2,FALSE),"")</f>
        <v/>
      </c>
    </row>
    <row r="47945" spans="18:18" x14ac:dyDescent="0.25">
      <c r="R47945" s="61" t="str">
        <f>IFERROR(VLOOKUP(P47945&amp;""&amp;Q47945,#REF!,2,FALSE),"")</f>
        <v/>
      </c>
    </row>
    <row r="47946" spans="18:18" x14ac:dyDescent="0.25">
      <c r="R47946" s="61" t="str">
        <f>IFERROR(VLOOKUP(P47946&amp;""&amp;Q47946,#REF!,2,FALSE),"")</f>
        <v/>
      </c>
    </row>
    <row r="47947" spans="18:18" x14ac:dyDescent="0.25">
      <c r="R47947" s="61" t="str">
        <f>IFERROR(VLOOKUP(P47947&amp;""&amp;Q47947,#REF!,2,FALSE),"")</f>
        <v/>
      </c>
    </row>
    <row r="47948" spans="18:18" x14ac:dyDescent="0.25">
      <c r="R47948" s="61" t="str">
        <f>IFERROR(VLOOKUP(P47948&amp;""&amp;Q47948,#REF!,2,FALSE),"")</f>
        <v/>
      </c>
    </row>
    <row r="47949" spans="18:18" x14ac:dyDescent="0.25">
      <c r="R47949" s="61" t="str">
        <f>IFERROR(VLOOKUP(P47949&amp;""&amp;Q47949,#REF!,2,FALSE),"")</f>
        <v/>
      </c>
    </row>
    <row r="47950" spans="18:18" x14ac:dyDescent="0.25">
      <c r="R47950" s="61" t="str">
        <f>IFERROR(VLOOKUP(P47950&amp;""&amp;Q47950,#REF!,2,FALSE),"")</f>
        <v/>
      </c>
    </row>
    <row r="47951" spans="18:18" x14ac:dyDescent="0.25">
      <c r="R47951" s="61" t="str">
        <f>IFERROR(VLOOKUP(P47951&amp;""&amp;Q47951,#REF!,2,FALSE),"")</f>
        <v/>
      </c>
    </row>
    <row r="47952" spans="18:18" x14ac:dyDescent="0.25">
      <c r="R47952" s="61" t="str">
        <f>IFERROR(VLOOKUP(P47952&amp;""&amp;Q47952,#REF!,2,FALSE),"")</f>
        <v/>
      </c>
    </row>
    <row r="47953" spans="18:18" x14ac:dyDescent="0.25">
      <c r="R47953" s="61" t="str">
        <f>IFERROR(VLOOKUP(P47953&amp;""&amp;Q47953,#REF!,2,FALSE),"")</f>
        <v/>
      </c>
    </row>
    <row r="47954" spans="18:18" x14ac:dyDescent="0.25">
      <c r="R47954" s="61" t="str">
        <f>IFERROR(VLOOKUP(P47954&amp;""&amp;Q47954,#REF!,2,FALSE),"")</f>
        <v/>
      </c>
    </row>
    <row r="47955" spans="18:18" x14ac:dyDescent="0.25">
      <c r="R47955" s="61" t="str">
        <f>IFERROR(VLOOKUP(P47955&amp;""&amp;Q47955,#REF!,2,FALSE),"")</f>
        <v/>
      </c>
    </row>
    <row r="47956" spans="18:18" x14ac:dyDescent="0.25">
      <c r="R47956" s="61" t="str">
        <f>IFERROR(VLOOKUP(P47956&amp;""&amp;Q47956,#REF!,2,FALSE),"")</f>
        <v/>
      </c>
    </row>
    <row r="47957" spans="18:18" x14ac:dyDescent="0.25">
      <c r="R47957" s="61" t="str">
        <f>IFERROR(VLOOKUP(P47957&amp;""&amp;Q47957,#REF!,2,FALSE),"")</f>
        <v/>
      </c>
    </row>
    <row r="47958" spans="18:18" x14ac:dyDescent="0.25">
      <c r="R47958" s="61" t="str">
        <f>IFERROR(VLOOKUP(P47958&amp;""&amp;Q47958,#REF!,2,FALSE),"")</f>
        <v/>
      </c>
    </row>
    <row r="47959" spans="18:18" x14ac:dyDescent="0.25">
      <c r="R47959" s="61" t="str">
        <f>IFERROR(VLOOKUP(P47959&amp;""&amp;Q47959,#REF!,2,FALSE),"")</f>
        <v/>
      </c>
    </row>
    <row r="47960" spans="18:18" x14ac:dyDescent="0.25">
      <c r="R47960" s="61" t="str">
        <f>IFERROR(VLOOKUP(P47960&amp;""&amp;Q47960,#REF!,2,FALSE),"")</f>
        <v/>
      </c>
    </row>
    <row r="47961" spans="18:18" x14ac:dyDescent="0.25">
      <c r="R47961" s="61" t="str">
        <f>IFERROR(VLOOKUP(P47961&amp;""&amp;Q47961,#REF!,2,FALSE),"")</f>
        <v/>
      </c>
    </row>
    <row r="47962" spans="18:18" x14ac:dyDescent="0.25">
      <c r="R47962" s="61" t="str">
        <f>IFERROR(VLOOKUP(P47962&amp;""&amp;Q47962,#REF!,2,FALSE),"")</f>
        <v/>
      </c>
    </row>
    <row r="47963" spans="18:18" x14ac:dyDescent="0.25">
      <c r="R47963" s="61" t="str">
        <f>IFERROR(VLOOKUP(P47963&amp;""&amp;Q47963,#REF!,2,FALSE),"")</f>
        <v/>
      </c>
    </row>
    <row r="47964" spans="18:18" x14ac:dyDescent="0.25">
      <c r="R47964" s="61" t="str">
        <f>IFERROR(VLOOKUP(P47964&amp;""&amp;Q47964,#REF!,2,FALSE),"")</f>
        <v/>
      </c>
    </row>
    <row r="47965" spans="18:18" x14ac:dyDescent="0.25">
      <c r="R47965" s="61" t="str">
        <f>IFERROR(VLOOKUP(P47965&amp;""&amp;Q47965,#REF!,2,FALSE),"")</f>
        <v/>
      </c>
    </row>
    <row r="47966" spans="18:18" x14ac:dyDescent="0.25">
      <c r="R47966" s="61" t="str">
        <f>IFERROR(VLOOKUP(P47966&amp;""&amp;Q47966,#REF!,2,FALSE),"")</f>
        <v/>
      </c>
    </row>
    <row r="47967" spans="18:18" x14ac:dyDescent="0.25">
      <c r="R47967" s="61" t="str">
        <f>IFERROR(VLOOKUP(P47967&amp;""&amp;Q47967,#REF!,2,FALSE),"")</f>
        <v/>
      </c>
    </row>
    <row r="47968" spans="18:18" x14ac:dyDescent="0.25">
      <c r="R47968" s="61" t="str">
        <f>IFERROR(VLOOKUP(P47968&amp;""&amp;Q47968,#REF!,2,FALSE),"")</f>
        <v/>
      </c>
    </row>
    <row r="47969" spans="18:18" x14ac:dyDescent="0.25">
      <c r="R47969" s="61" t="str">
        <f>IFERROR(VLOOKUP(P47969&amp;""&amp;Q47969,#REF!,2,FALSE),"")</f>
        <v/>
      </c>
    </row>
    <row r="47970" spans="18:18" x14ac:dyDescent="0.25">
      <c r="R47970" s="61" t="str">
        <f>IFERROR(VLOOKUP(P47970&amp;""&amp;Q47970,#REF!,2,FALSE),"")</f>
        <v/>
      </c>
    </row>
    <row r="47971" spans="18:18" x14ac:dyDescent="0.25">
      <c r="R47971" s="61" t="str">
        <f>IFERROR(VLOOKUP(P47971&amp;""&amp;Q47971,#REF!,2,FALSE),"")</f>
        <v/>
      </c>
    </row>
    <row r="47972" spans="18:18" x14ac:dyDescent="0.25">
      <c r="R47972" s="61" t="str">
        <f>IFERROR(VLOOKUP(P47972&amp;""&amp;Q47972,#REF!,2,FALSE),"")</f>
        <v/>
      </c>
    </row>
    <row r="47973" spans="18:18" x14ac:dyDescent="0.25">
      <c r="R47973" s="61" t="str">
        <f>IFERROR(VLOOKUP(P47973&amp;""&amp;Q47973,#REF!,2,FALSE),"")</f>
        <v/>
      </c>
    </row>
    <row r="47974" spans="18:18" x14ac:dyDescent="0.25">
      <c r="R47974" s="61" t="str">
        <f>IFERROR(VLOOKUP(P47974&amp;""&amp;Q47974,#REF!,2,FALSE),"")</f>
        <v/>
      </c>
    </row>
    <row r="47975" spans="18:18" x14ac:dyDescent="0.25">
      <c r="R47975" s="61" t="str">
        <f>IFERROR(VLOOKUP(P47975&amp;""&amp;Q47975,#REF!,2,FALSE),"")</f>
        <v/>
      </c>
    </row>
    <row r="47976" spans="18:18" x14ac:dyDescent="0.25">
      <c r="R47976" s="61" t="str">
        <f>IFERROR(VLOOKUP(P47976&amp;""&amp;Q47976,#REF!,2,FALSE),"")</f>
        <v/>
      </c>
    </row>
    <row r="47977" spans="18:18" x14ac:dyDescent="0.25">
      <c r="R47977" s="61" t="str">
        <f>IFERROR(VLOOKUP(P47977&amp;""&amp;Q47977,#REF!,2,FALSE),"")</f>
        <v/>
      </c>
    </row>
    <row r="47978" spans="18:18" x14ac:dyDescent="0.25">
      <c r="R47978" s="61" t="str">
        <f>IFERROR(VLOOKUP(P47978&amp;""&amp;Q47978,#REF!,2,FALSE),"")</f>
        <v/>
      </c>
    </row>
    <row r="47979" spans="18:18" x14ac:dyDescent="0.25">
      <c r="R47979" s="61" t="str">
        <f>IFERROR(VLOOKUP(P47979&amp;""&amp;Q47979,#REF!,2,FALSE),"")</f>
        <v/>
      </c>
    </row>
    <row r="47980" spans="18:18" x14ac:dyDescent="0.25">
      <c r="R47980" s="61" t="str">
        <f>IFERROR(VLOOKUP(P47980&amp;""&amp;Q47980,#REF!,2,FALSE),"")</f>
        <v/>
      </c>
    </row>
    <row r="47981" spans="18:18" x14ac:dyDescent="0.25">
      <c r="R47981" s="61" t="str">
        <f>IFERROR(VLOOKUP(P47981&amp;""&amp;Q47981,#REF!,2,FALSE),"")</f>
        <v/>
      </c>
    </row>
    <row r="47982" spans="18:18" x14ac:dyDescent="0.25">
      <c r="R47982" s="61" t="str">
        <f>IFERROR(VLOOKUP(P47982&amp;""&amp;Q47982,#REF!,2,FALSE),"")</f>
        <v/>
      </c>
    </row>
    <row r="47983" spans="18:18" x14ac:dyDescent="0.25">
      <c r="R47983" s="61" t="str">
        <f>IFERROR(VLOOKUP(P47983&amp;""&amp;Q47983,#REF!,2,FALSE),"")</f>
        <v/>
      </c>
    </row>
    <row r="47984" spans="18:18" x14ac:dyDescent="0.25">
      <c r="R47984" s="61" t="str">
        <f>IFERROR(VLOOKUP(P47984&amp;""&amp;Q47984,#REF!,2,FALSE),"")</f>
        <v/>
      </c>
    </row>
    <row r="47985" spans="18:18" x14ac:dyDescent="0.25">
      <c r="R47985" s="61" t="str">
        <f>IFERROR(VLOOKUP(P47985&amp;""&amp;Q47985,#REF!,2,FALSE),"")</f>
        <v/>
      </c>
    </row>
    <row r="47986" spans="18:18" x14ac:dyDescent="0.25">
      <c r="R47986" s="61" t="str">
        <f>IFERROR(VLOOKUP(P47986&amp;""&amp;Q47986,#REF!,2,FALSE),"")</f>
        <v/>
      </c>
    </row>
    <row r="47987" spans="18:18" x14ac:dyDescent="0.25">
      <c r="R47987" s="61" t="str">
        <f>IFERROR(VLOOKUP(P47987&amp;""&amp;Q47987,#REF!,2,FALSE),"")</f>
        <v/>
      </c>
    </row>
    <row r="47988" spans="18:18" x14ac:dyDescent="0.25">
      <c r="R47988" s="61" t="str">
        <f>IFERROR(VLOOKUP(P47988&amp;""&amp;Q47988,#REF!,2,FALSE),"")</f>
        <v/>
      </c>
    </row>
    <row r="47989" spans="18:18" x14ac:dyDescent="0.25">
      <c r="R47989" s="61" t="str">
        <f>IFERROR(VLOOKUP(P47989&amp;""&amp;Q47989,#REF!,2,FALSE),"")</f>
        <v/>
      </c>
    </row>
    <row r="47990" spans="18:18" x14ac:dyDescent="0.25">
      <c r="R47990" s="61" t="str">
        <f>IFERROR(VLOOKUP(P47990&amp;""&amp;Q47990,#REF!,2,FALSE),"")</f>
        <v/>
      </c>
    </row>
    <row r="47991" spans="18:18" x14ac:dyDescent="0.25">
      <c r="R47991" s="61" t="str">
        <f>IFERROR(VLOOKUP(P47991&amp;""&amp;Q47991,#REF!,2,FALSE),"")</f>
        <v/>
      </c>
    </row>
    <row r="47992" spans="18:18" x14ac:dyDescent="0.25">
      <c r="R47992" s="61" t="str">
        <f>IFERROR(VLOOKUP(P47992&amp;""&amp;Q47992,#REF!,2,FALSE),"")</f>
        <v/>
      </c>
    </row>
    <row r="47993" spans="18:18" x14ac:dyDescent="0.25">
      <c r="R47993" s="61" t="str">
        <f>IFERROR(VLOOKUP(P47993&amp;""&amp;Q47993,#REF!,2,FALSE),"")</f>
        <v/>
      </c>
    </row>
    <row r="47994" spans="18:18" x14ac:dyDescent="0.25">
      <c r="R47994" s="61" t="str">
        <f>IFERROR(VLOOKUP(P47994&amp;""&amp;Q47994,#REF!,2,FALSE),"")</f>
        <v/>
      </c>
    </row>
    <row r="47995" spans="18:18" x14ac:dyDescent="0.25">
      <c r="R47995" s="61" t="str">
        <f>IFERROR(VLOOKUP(P47995&amp;""&amp;Q47995,#REF!,2,FALSE),"")</f>
        <v/>
      </c>
    </row>
    <row r="47996" spans="18:18" x14ac:dyDescent="0.25">
      <c r="R47996" s="61" t="str">
        <f>IFERROR(VLOOKUP(P47996&amp;""&amp;Q47996,#REF!,2,FALSE),"")</f>
        <v/>
      </c>
    </row>
    <row r="47997" spans="18:18" x14ac:dyDescent="0.25">
      <c r="R47997" s="61" t="str">
        <f>IFERROR(VLOOKUP(P47997&amp;""&amp;Q47997,#REF!,2,FALSE),"")</f>
        <v/>
      </c>
    </row>
    <row r="47998" spans="18:18" x14ac:dyDescent="0.25">
      <c r="R47998" s="61" t="str">
        <f>IFERROR(VLOOKUP(P47998&amp;""&amp;Q47998,#REF!,2,FALSE),"")</f>
        <v/>
      </c>
    </row>
    <row r="47999" spans="18:18" x14ac:dyDescent="0.25">
      <c r="R47999" s="61" t="str">
        <f>IFERROR(VLOOKUP(P47999&amp;""&amp;Q47999,#REF!,2,FALSE),"")</f>
        <v/>
      </c>
    </row>
    <row r="48000" spans="18:18" x14ac:dyDescent="0.25">
      <c r="R48000" s="61" t="str">
        <f>IFERROR(VLOOKUP(P48000&amp;""&amp;Q48000,#REF!,2,FALSE),"")</f>
        <v/>
      </c>
    </row>
    <row r="48001" spans="18:18" x14ac:dyDescent="0.25">
      <c r="R48001" s="61" t="str">
        <f>IFERROR(VLOOKUP(P48001&amp;""&amp;Q48001,#REF!,2,FALSE),"")</f>
        <v/>
      </c>
    </row>
    <row r="48002" spans="18:18" x14ac:dyDescent="0.25">
      <c r="R48002" s="61" t="str">
        <f>IFERROR(VLOOKUP(P48002&amp;""&amp;Q48002,#REF!,2,FALSE),"")</f>
        <v/>
      </c>
    </row>
    <row r="48003" spans="18:18" x14ac:dyDescent="0.25">
      <c r="R48003" s="61" t="str">
        <f>IFERROR(VLOOKUP(P48003&amp;""&amp;Q48003,#REF!,2,FALSE),"")</f>
        <v/>
      </c>
    </row>
    <row r="48004" spans="18:18" x14ac:dyDescent="0.25">
      <c r="R48004" s="61" t="str">
        <f>IFERROR(VLOOKUP(P48004&amp;""&amp;Q48004,#REF!,2,FALSE),"")</f>
        <v/>
      </c>
    </row>
    <row r="48005" spans="18:18" x14ac:dyDescent="0.25">
      <c r="R48005" s="61" t="str">
        <f>IFERROR(VLOOKUP(P48005&amp;""&amp;Q48005,#REF!,2,FALSE),"")</f>
        <v/>
      </c>
    </row>
    <row r="48006" spans="18:18" x14ac:dyDescent="0.25">
      <c r="R48006" s="61" t="str">
        <f>IFERROR(VLOOKUP(P48006&amp;""&amp;Q48006,#REF!,2,FALSE),"")</f>
        <v/>
      </c>
    </row>
    <row r="48007" spans="18:18" x14ac:dyDescent="0.25">
      <c r="R48007" s="61" t="str">
        <f>IFERROR(VLOOKUP(P48007&amp;""&amp;Q48007,#REF!,2,FALSE),"")</f>
        <v/>
      </c>
    </row>
    <row r="48008" spans="18:18" x14ac:dyDescent="0.25">
      <c r="R48008" s="61" t="str">
        <f>IFERROR(VLOOKUP(P48008&amp;""&amp;Q48008,#REF!,2,FALSE),"")</f>
        <v/>
      </c>
    </row>
    <row r="48009" spans="18:18" x14ac:dyDescent="0.25">
      <c r="R48009" s="61" t="str">
        <f>IFERROR(VLOOKUP(P48009&amp;""&amp;Q48009,#REF!,2,FALSE),"")</f>
        <v/>
      </c>
    </row>
    <row r="48010" spans="18:18" x14ac:dyDescent="0.25">
      <c r="R48010" s="61" t="str">
        <f>IFERROR(VLOOKUP(P48010&amp;""&amp;Q48010,#REF!,2,FALSE),"")</f>
        <v/>
      </c>
    </row>
    <row r="48011" spans="18:18" x14ac:dyDescent="0.25">
      <c r="R48011" s="61" t="str">
        <f>IFERROR(VLOOKUP(P48011&amp;""&amp;Q48011,#REF!,2,FALSE),"")</f>
        <v/>
      </c>
    </row>
    <row r="48012" spans="18:18" x14ac:dyDescent="0.25">
      <c r="R48012" s="61" t="str">
        <f>IFERROR(VLOOKUP(P48012&amp;""&amp;Q48012,#REF!,2,FALSE),"")</f>
        <v/>
      </c>
    </row>
    <row r="48013" spans="18:18" x14ac:dyDescent="0.25">
      <c r="R48013" s="61" t="str">
        <f>IFERROR(VLOOKUP(P48013&amp;""&amp;Q48013,#REF!,2,FALSE),"")</f>
        <v/>
      </c>
    </row>
    <row r="48014" spans="18:18" x14ac:dyDescent="0.25">
      <c r="R48014" s="61" t="str">
        <f>IFERROR(VLOOKUP(P48014&amp;""&amp;Q48014,#REF!,2,FALSE),"")</f>
        <v/>
      </c>
    </row>
    <row r="48015" spans="18:18" x14ac:dyDescent="0.25">
      <c r="R48015" s="61" t="str">
        <f>IFERROR(VLOOKUP(P48015&amp;""&amp;Q48015,#REF!,2,FALSE),"")</f>
        <v/>
      </c>
    </row>
    <row r="48016" spans="18:18" x14ac:dyDescent="0.25">
      <c r="R48016" s="61" t="str">
        <f>IFERROR(VLOOKUP(P48016&amp;""&amp;Q48016,#REF!,2,FALSE),"")</f>
        <v/>
      </c>
    </row>
    <row r="48017" spans="18:18" x14ac:dyDescent="0.25">
      <c r="R48017" s="61" t="str">
        <f>IFERROR(VLOOKUP(P48017&amp;""&amp;Q48017,#REF!,2,FALSE),"")</f>
        <v/>
      </c>
    </row>
    <row r="48018" spans="18:18" x14ac:dyDescent="0.25">
      <c r="R48018" s="61" t="str">
        <f>IFERROR(VLOOKUP(P48018&amp;""&amp;Q48018,#REF!,2,FALSE),"")</f>
        <v/>
      </c>
    </row>
    <row r="48019" spans="18:18" x14ac:dyDescent="0.25">
      <c r="R48019" s="61" t="str">
        <f>IFERROR(VLOOKUP(P48019&amp;""&amp;Q48019,#REF!,2,FALSE),"")</f>
        <v/>
      </c>
    </row>
    <row r="48020" spans="18:18" x14ac:dyDescent="0.25">
      <c r="R48020" s="61" t="str">
        <f>IFERROR(VLOOKUP(P48020&amp;""&amp;Q48020,#REF!,2,FALSE),"")</f>
        <v/>
      </c>
    </row>
    <row r="48021" spans="18:18" x14ac:dyDescent="0.25">
      <c r="R48021" s="61" t="str">
        <f>IFERROR(VLOOKUP(P48021&amp;""&amp;Q48021,#REF!,2,FALSE),"")</f>
        <v/>
      </c>
    </row>
    <row r="48022" spans="18:18" x14ac:dyDescent="0.25">
      <c r="R48022" s="61" t="str">
        <f>IFERROR(VLOOKUP(P48022&amp;""&amp;Q48022,#REF!,2,FALSE),"")</f>
        <v/>
      </c>
    </row>
    <row r="48023" spans="18:18" x14ac:dyDescent="0.25">
      <c r="R48023" s="61" t="str">
        <f>IFERROR(VLOOKUP(P48023&amp;""&amp;Q48023,#REF!,2,FALSE),"")</f>
        <v/>
      </c>
    </row>
    <row r="48024" spans="18:18" x14ac:dyDescent="0.25">
      <c r="R48024" s="61" t="str">
        <f>IFERROR(VLOOKUP(P48024&amp;""&amp;Q48024,#REF!,2,FALSE),"")</f>
        <v/>
      </c>
    </row>
    <row r="48025" spans="18:18" x14ac:dyDescent="0.25">
      <c r="R48025" s="61" t="str">
        <f>IFERROR(VLOOKUP(P48025&amp;""&amp;Q48025,#REF!,2,FALSE),"")</f>
        <v/>
      </c>
    </row>
    <row r="48026" spans="18:18" x14ac:dyDescent="0.25">
      <c r="R48026" s="61" t="str">
        <f>IFERROR(VLOOKUP(P48026&amp;""&amp;Q48026,#REF!,2,FALSE),"")</f>
        <v/>
      </c>
    </row>
    <row r="48027" spans="18:18" x14ac:dyDescent="0.25">
      <c r="R48027" s="61" t="str">
        <f>IFERROR(VLOOKUP(P48027&amp;""&amp;Q48027,#REF!,2,FALSE),"")</f>
        <v/>
      </c>
    </row>
    <row r="48028" spans="18:18" x14ac:dyDescent="0.25">
      <c r="R48028" s="61" t="str">
        <f>IFERROR(VLOOKUP(P48028&amp;""&amp;Q48028,#REF!,2,FALSE),"")</f>
        <v/>
      </c>
    </row>
    <row r="48029" spans="18:18" x14ac:dyDescent="0.25">
      <c r="R48029" s="61" t="str">
        <f>IFERROR(VLOOKUP(P48029&amp;""&amp;Q48029,#REF!,2,FALSE),"")</f>
        <v/>
      </c>
    </row>
    <row r="48030" spans="18:18" x14ac:dyDescent="0.25">
      <c r="R48030" s="61" t="str">
        <f>IFERROR(VLOOKUP(P48030&amp;""&amp;Q48030,#REF!,2,FALSE),"")</f>
        <v/>
      </c>
    </row>
    <row r="48031" spans="18:18" x14ac:dyDescent="0.25">
      <c r="R48031" s="61" t="str">
        <f>IFERROR(VLOOKUP(P48031&amp;""&amp;Q48031,#REF!,2,FALSE),"")</f>
        <v/>
      </c>
    </row>
    <row r="48032" spans="18:18" x14ac:dyDescent="0.25">
      <c r="R48032" s="61" t="str">
        <f>IFERROR(VLOOKUP(P48032&amp;""&amp;Q48032,#REF!,2,FALSE),"")</f>
        <v/>
      </c>
    </row>
    <row r="48033" spans="18:18" x14ac:dyDescent="0.25">
      <c r="R48033" s="61" t="str">
        <f>IFERROR(VLOOKUP(P48033&amp;""&amp;Q48033,#REF!,2,FALSE),"")</f>
        <v/>
      </c>
    </row>
    <row r="48034" spans="18:18" x14ac:dyDescent="0.25">
      <c r="R48034" s="61" t="str">
        <f>IFERROR(VLOOKUP(P48034&amp;""&amp;Q48034,#REF!,2,FALSE),"")</f>
        <v/>
      </c>
    </row>
    <row r="48035" spans="18:18" x14ac:dyDescent="0.25">
      <c r="R48035" s="61" t="str">
        <f>IFERROR(VLOOKUP(P48035&amp;""&amp;Q48035,#REF!,2,FALSE),"")</f>
        <v/>
      </c>
    </row>
    <row r="48036" spans="18:18" x14ac:dyDescent="0.25">
      <c r="R48036" s="61" t="str">
        <f>IFERROR(VLOOKUP(P48036&amp;""&amp;Q48036,#REF!,2,FALSE),"")</f>
        <v/>
      </c>
    </row>
    <row r="48037" spans="18:18" x14ac:dyDescent="0.25">
      <c r="R48037" s="61" t="str">
        <f>IFERROR(VLOOKUP(P48037&amp;""&amp;Q48037,#REF!,2,FALSE),"")</f>
        <v/>
      </c>
    </row>
    <row r="48038" spans="18:18" x14ac:dyDescent="0.25">
      <c r="R48038" s="61" t="str">
        <f>IFERROR(VLOOKUP(P48038&amp;""&amp;Q48038,#REF!,2,FALSE),"")</f>
        <v/>
      </c>
    </row>
    <row r="48039" spans="18:18" x14ac:dyDescent="0.25">
      <c r="R48039" s="61" t="str">
        <f>IFERROR(VLOOKUP(P48039&amp;""&amp;Q48039,#REF!,2,FALSE),"")</f>
        <v/>
      </c>
    </row>
    <row r="48040" spans="18:18" x14ac:dyDescent="0.25">
      <c r="R48040" s="61" t="str">
        <f>IFERROR(VLOOKUP(P48040&amp;""&amp;Q48040,#REF!,2,FALSE),"")</f>
        <v/>
      </c>
    </row>
    <row r="48041" spans="18:18" x14ac:dyDescent="0.25">
      <c r="R48041" s="61" t="str">
        <f>IFERROR(VLOOKUP(P48041&amp;""&amp;Q48041,#REF!,2,FALSE),"")</f>
        <v/>
      </c>
    </row>
    <row r="48042" spans="18:18" x14ac:dyDescent="0.25">
      <c r="R48042" s="61" t="str">
        <f>IFERROR(VLOOKUP(P48042&amp;""&amp;Q48042,#REF!,2,FALSE),"")</f>
        <v/>
      </c>
    </row>
    <row r="48043" spans="18:18" x14ac:dyDescent="0.25">
      <c r="R48043" s="61" t="str">
        <f>IFERROR(VLOOKUP(P48043&amp;""&amp;Q48043,#REF!,2,FALSE),"")</f>
        <v/>
      </c>
    </row>
    <row r="48044" spans="18:18" x14ac:dyDescent="0.25">
      <c r="R48044" s="61" t="str">
        <f>IFERROR(VLOOKUP(P48044&amp;""&amp;Q48044,#REF!,2,FALSE),"")</f>
        <v/>
      </c>
    </row>
    <row r="48045" spans="18:18" x14ac:dyDescent="0.25">
      <c r="R48045" s="61" t="str">
        <f>IFERROR(VLOOKUP(P48045&amp;""&amp;Q48045,#REF!,2,FALSE),"")</f>
        <v/>
      </c>
    </row>
    <row r="48046" spans="18:18" x14ac:dyDescent="0.25">
      <c r="R48046" s="61" t="str">
        <f>IFERROR(VLOOKUP(P48046&amp;""&amp;Q48046,#REF!,2,FALSE),"")</f>
        <v/>
      </c>
    </row>
    <row r="48047" spans="18:18" x14ac:dyDescent="0.25">
      <c r="R48047" s="61" t="str">
        <f>IFERROR(VLOOKUP(P48047&amp;""&amp;Q48047,#REF!,2,FALSE),"")</f>
        <v/>
      </c>
    </row>
    <row r="48048" spans="18:18" x14ac:dyDescent="0.25">
      <c r="R48048" s="61" t="str">
        <f>IFERROR(VLOOKUP(P48048&amp;""&amp;Q48048,#REF!,2,FALSE),"")</f>
        <v/>
      </c>
    </row>
    <row r="48049" spans="18:18" x14ac:dyDescent="0.25">
      <c r="R48049" s="61" t="str">
        <f>IFERROR(VLOOKUP(P48049&amp;""&amp;Q48049,#REF!,2,FALSE),"")</f>
        <v/>
      </c>
    </row>
    <row r="48050" spans="18:18" x14ac:dyDescent="0.25">
      <c r="R48050" s="61" t="str">
        <f>IFERROR(VLOOKUP(P48050&amp;""&amp;Q48050,#REF!,2,FALSE),"")</f>
        <v/>
      </c>
    </row>
    <row r="48051" spans="18:18" x14ac:dyDescent="0.25">
      <c r="R48051" s="61" t="str">
        <f>IFERROR(VLOOKUP(P48051&amp;""&amp;Q48051,#REF!,2,FALSE),"")</f>
        <v/>
      </c>
    </row>
    <row r="48052" spans="18:18" x14ac:dyDescent="0.25">
      <c r="R48052" s="61" t="str">
        <f>IFERROR(VLOOKUP(P48052&amp;""&amp;Q48052,#REF!,2,FALSE),"")</f>
        <v/>
      </c>
    </row>
    <row r="48053" spans="18:18" x14ac:dyDescent="0.25">
      <c r="R48053" s="61" t="str">
        <f>IFERROR(VLOOKUP(P48053&amp;""&amp;Q48053,#REF!,2,FALSE),"")</f>
        <v/>
      </c>
    </row>
    <row r="48054" spans="18:18" x14ac:dyDescent="0.25">
      <c r="R48054" s="61" t="str">
        <f>IFERROR(VLOOKUP(P48054&amp;""&amp;Q48054,#REF!,2,FALSE),"")</f>
        <v/>
      </c>
    </row>
    <row r="48055" spans="18:18" x14ac:dyDescent="0.25">
      <c r="R48055" s="61" t="str">
        <f>IFERROR(VLOOKUP(P48055&amp;""&amp;Q48055,#REF!,2,FALSE),"")</f>
        <v/>
      </c>
    </row>
    <row r="48056" spans="18:18" x14ac:dyDescent="0.25">
      <c r="R48056" s="61" t="str">
        <f>IFERROR(VLOOKUP(P48056&amp;""&amp;Q48056,#REF!,2,FALSE),"")</f>
        <v/>
      </c>
    </row>
    <row r="48057" spans="18:18" x14ac:dyDescent="0.25">
      <c r="R48057" s="61" t="str">
        <f>IFERROR(VLOOKUP(P48057&amp;""&amp;Q48057,#REF!,2,FALSE),"")</f>
        <v/>
      </c>
    </row>
    <row r="48058" spans="18:18" x14ac:dyDescent="0.25">
      <c r="R48058" s="61" t="str">
        <f>IFERROR(VLOOKUP(P48058&amp;""&amp;Q48058,#REF!,2,FALSE),"")</f>
        <v/>
      </c>
    </row>
    <row r="48059" spans="18:18" x14ac:dyDescent="0.25">
      <c r="R48059" s="61" t="str">
        <f>IFERROR(VLOOKUP(P48059&amp;""&amp;Q48059,#REF!,2,FALSE),"")</f>
        <v/>
      </c>
    </row>
    <row r="48060" spans="18:18" x14ac:dyDescent="0.25">
      <c r="R48060" s="61" t="str">
        <f>IFERROR(VLOOKUP(P48060&amp;""&amp;Q48060,#REF!,2,FALSE),"")</f>
        <v/>
      </c>
    </row>
    <row r="48061" spans="18:18" x14ac:dyDescent="0.25">
      <c r="R48061" s="61" t="str">
        <f>IFERROR(VLOOKUP(P48061&amp;""&amp;Q48061,#REF!,2,FALSE),"")</f>
        <v/>
      </c>
    </row>
    <row r="48062" spans="18:18" x14ac:dyDescent="0.25">
      <c r="R48062" s="61" t="str">
        <f>IFERROR(VLOOKUP(P48062&amp;""&amp;Q48062,#REF!,2,FALSE),"")</f>
        <v/>
      </c>
    </row>
    <row r="48063" spans="18:18" x14ac:dyDescent="0.25">
      <c r="R48063" s="61" t="str">
        <f>IFERROR(VLOOKUP(P48063&amp;""&amp;Q48063,#REF!,2,FALSE),"")</f>
        <v/>
      </c>
    </row>
    <row r="48064" spans="18:18" x14ac:dyDescent="0.25">
      <c r="R48064" s="61" t="str">
        <f>IFERROR(VLOOKUP(P48064&amp;""&amp;Q48064,#REF!,2,FALSE),"")</f>
        <v/>
      </c>
    </row>
    <row r="48065" spans="18:18" x14ac:dyDescent="0.25">
      <c r="R48065" s="61" t="str">
        <f>IFERROR(VLOOKUP(P48065&amp;""&amp;Q48065,#REF!,2,FALSE),"")</f>
        <v/>
      </c>
    </row>
    <row r="48066" spans="18:18" x14ac:dyDescent="0.25">
      <c r="R48066" s="61" t="str">
        <f>IFERROR(VLOOKUP(P48066&amp;""&amp;Q48066,#REF!,2,FALSE),"")</f>
        <v/>
      </c>
    </row>
    <row r="48067" spans="18:18" x14ac:dyDescent="0.25">
      <c r="R48067" s="61" t="str">
        <f>IFERROR(VLOOKUP(P48067&amp;""&amp;Q48067,#REF!,2,FALSE),"")</f>
        <v/>
      </c>
    </row>
    <row r="48068" spans="18:18" x14ac:dyDescent="0.25">
      <c r="R48068" s="61" t="str">
        <f>IFERROR(VLOOKUP(P48068&amp;""&amp;Q48068,#REF!,2,FALSE),"")</f>
        <v/>
      </c>
    </row>
    <row r="48069" spans="18:18" x14ac:dyDescent="0.25">
      <c r="R48069" s="61" t="str">
        <f>IFERROR(VLOOKUP(P48069&amp;""&amp;Q48069,#REF!,2,FALSE),"")</f>
        <v/>
      </c>
    </row>
    <row r="48070" spans="18:18" x14ac:dyDescent="0.25">
      <c r="R48070" s="61" t="str">
        <f>IFERROR(VLOOKUP(P48070&amp;""&amp;Q48070,#REF!,2,FALSE),"")</f>
        <v/>
      </c>
    </row>
    <row r="48071" spans="18:18" x14ac:dyDescent="0.25">
      <c r="R48071" s="61" t="str">
        <f>IFERROR(VLOOKUP(P48071&amp;""&amp;Q48071,#REF!,2,FALSE),"")</f>
        <v/>
      </c>
    </row>
    <row r="48072" spans="18:18" x14ac:dyDescent="0.25">
      <c r="R48072" s="61" t="str">
        <f>IFERROR(VLOOKUP(P48072&amp;""&amp;Q48072,#REF!,2,FALSE),"")</f>
        <v/>
      </c>
    </row>
    <row r="48073" spans="18:18" x14ac:dyDescent="0.25">
      <c r="R48073" s="61" t="str">
        <f>IFERROR(VLOOKUP(P48073&amp;""&amp;Q48073,#REF!,2,FALSE),"")</f>
        <v/>
      </c>
    </row>
    <row r="48074" spans="18:18" x14ac:dyDescent="0.25">
      <c r="R48074" s="61" t="str">
        <f>IFERROR(VLOOKUP(P48074&amp;""&amp;Q48074,#REF!,2,FALSE),"")</f>
        <v/>
      </c>
    </row>
    <row r="48075" spans="18:18" x14ac:dyDescent="0.25">
      <c r="R48075" s="61" t="str">
        <f>IFERROR(VLOOKUP(P48075&amp;""&amp;Q48075,#REF!,2,FALSE),"")</f>
        <v/>
      </c>
    </row>
    <row r="48076" spans="18:18" x14ac:dyDescent="0.25">
      <c r="R48076" s="61" t="str">
        <f>IFERROR(VLOOKUP(P48076&amp;""&amp;Q48076,#REF!,2,FALSE),"")</f>
        <v/>
      </c>
    </row>
    <row r="48077" spans="18:18" x14ac:dyDescent="0.25">
      <c r="R48077" s="61" t="str">
        <f>IFERROR(VLOOKUP(P48077&amp;""&amp;Q48077,#REF!,2,FALSE),"")</f>
        <v/>
      </c>
    </row>
    <row r="48078" spans="18:18" x14ac:dyDescent="0.25">
      <c r="R48078" s="61" t="str">
        <f>IFERROR(VLOOKUP(P48078&amp;""&amp;Q48078,#REF!,2,FALSE),"")</f>
        <v/>
      </c>
    </row>
    <row r="48079" spans="18:18" x14ac:dyDescent="0.25">
      <c r="R48079" s="61" t="str">
        <f>IFERROR(VLOOKUP(P48079&amp;""&amp;Q48079,#REF!,2,FALSE),"")</f>
        <v/>
      </c>
    </row>
    <row r="48080" spans="18:18" x14ac:dyDescent="0.25">
      <c r="R48080" s="61" t="str">
        <f>IFERROR(VLOOKUP(P48080&amp;""&amp;Q48080,#REF!,2,FALSE),"")</f>
        <v/>
      </c>
    </row>
    <row r="48081" spans="18:18" x14ac:dyDescent="0.25">
      <c r="R48081" s="61" t="str">
        <f>IFERROR(VLOOKUP(P48081&amp;""&amp;Q48081,#REF!,2,FALSE),"")</f>
        <v/>
      </c>
    </row>
    <row r="48082" spans="18:18" x14ac:dyDescent="0.25">
      <c r="R48082" s="61" t="str">
        <f>IFERROR(VLOOKUP(P48082&amp;""&amp;Q48082,#REF!,2,FALSE),"")</f>
        <v/>
      </c>
    </row>
    <row r="48083" spans="18:18" x14ac:dyDescent="0.25">
      <c r="R48083" s="61" t="str">
        <f>IFERROR(VLOOKUP(P48083&amp;""&amp;Q48083,#REF!,2,FALSE),"")</f>
        <v/>
      </c>
    </row>
    <row r="48084" spans="18:18" x14ac:dyDescent="0.25">
      <c r="R48084" s="61" t="str">
        <f>IFERROR(VLOOKUP(P48084&amp;""&amp;Q48084,#REF!,2,FALSE),"")</f>
        <v/>
      </c>
    </row>
    <row r="48085" spans="18:18" x14ac:dyDescent="0.25">
      <c r="R48085" s="61" t="str">
        <f>IFERROR(VLOOKUP(P48085&amp;""&amp;Q48085,#REF!,2,FALSE),"")</f>
        <v/>
      </c>
    </row>
    <row r="48086" spans="18:18" x14ac:dyDescent="0.25">
      <c r="R48086" s="61" t="str">
        <f>IFERROR(VLOOKUP(P48086&amp;""&amp;Q48086,#REF!,2,FALSE),"")</f>
        <v/>
      </c>
    </row>
    <row r="48087" spans="18:18" x14ac:dyDescent="0.25">
      <c r="R48087" s="61" t="str">
        <f>IFERROR(VLOOKUP(P48087&amp;""&amp;Q48087,#REF!,2,FALSE),"")</f>
        <v/>
      </c>
    </row>
    <row r="48088" spans="18:18" x14ac:dyDescent="0.25">
      <c r="R48088" s="61" t="str">
        <f>IFERROR(VLOOKUP(P48088&amp;""&amp;Q48088,#REF!,2,FALSE),"")</f>
        <v/>
      </c>
    </row>
    <row r="48089" spans="18:18" x14ac:dyDescent="0.25">
      <c r="R48089" s="61" t="str">
        <f>IFERROR(VLOOKUP(P48089&amp;""&amp;Q48089,#REF!,2,FALSE),"")</f>
        <v/>
      </c>
    </row>
    <row r="48090" spans="18:18" x14ac:dyDescent="0.25">
      <c r="R48090" s="61" t="str">
        <f>IFERROR(VLOOKUP(P48090&amp;""&amp;Q48090,#REF!,2,FALSE),"")</f>
        <v/>
      </c>
    </row>
    <row r="48091" spans="18:18" x14ac:dyDescent="0.25">
      <c r="R48091" s="61" t="str">
        <f>IFERROR(VLOOKUP(P48091&amp;""&amp;Q48091,#REF!,2,FALSE),"")</f>
        <v/>
      </c>
    </row>
    <row r="48092" spans="18:18" x14ac:dyDescent="0.25">
      <c r="R48092" s="61" t="str">
        <f>IFERROR(VLOOKUP(P48092&amp;""&amp;Q48092,#REF!,2,FALSE),"")</f>
        <v/>
      </c>
    </row>
    <row r="48093" spans="18:18" x14ac:dyDescent="0.25">
      <c r="R48093" s="61" t="str">
        <f>IFERROR(VLOOKUP(P48093&amp;""&amp;Q48093,#REF!,2,FALSE),"")</f>
        <v/>
      </c>
    </row>
    <row r="48094" spans="18:18" x14ac:dyDescent="0.25">
      <c r="R48094" s="61" t="str">
        <f>IFERROR(VLOOKUP(P48094&amp;""&amp;Q48094,#REF!,2,FALSE),"")</f>
        <v/>
      </c>
    </row>
    <row r="48095" spans="18:18" x14ac:dyDescent="0.25">
      <c r="R48095" s="61" t="str">
        <f>IFERROR(VLOOKUP(P48095&amp;""&amp;Q48095,#REF!,2,FALSE),"")</f>
        <v/>
      </c>
    </row>
    <row r="48096" spans="18:18" x14ac:dyDescent="0.25">
      <c r="R48096" s="61" t="str">
        <f>IFERROR(VLOOKUP(P48096&amp;""&amp;Q48096,#REF!,2,FALSE),"")</f>
        <v/>
      </c>
    </row>
    <row r="48097" spans="18:18" x14ac:dyDescent="0.25">
      <c r="R48097" s="61" t="str">
        <f>IFERROR(VLOOKUP(P48097&amp;""&amp;Q48097,#REF!,2,FALSE),"")</f>
        <v/>
      </c>
    </row>
    <row r="48098" spans="18:18" x14ac:dyDescent="0.25">
      <c r="R48098" s="61" t="str">
        <f>IFERROR(VLOOKUP(P48098&amp;""&amp;Q48098,#REF!,2,FALSE),"")</f>
        <v/>
      </c>
    </row>
    <row r="48099" spans="18:18" x14ac:dyDescent="0.25">
      <c r="R48099" s="61" t="str">
        <f>IFERROR(VLOOKUP(P48099&amp;""&amp;Q48099,#REF!,2,FALSE),"")</f>
        <v/>
      </c>
    </row>
    <row r="48100" spans="18:18" x14ac:dyDescent="0.25">
      <c r="R48100" s="61" t="str">
        <f>IFERROR(VLOOKUP(P48100&amp;""&amp;Q48100,#REF!,2,FALSE),"")</f>
        <v/>
      </c>
    </row>
    <row r="48101" spans="18:18" x14ac:dyDescent="0.25">
      <c r="R48101" s="61" t="str">
        <f>IFERROR(VLOOKUP(P48101&amp;""&amp;Q48101,#REF!,2,FALSE),"")</f>
        <v/>
      </c>
    </row>
    <row r="48102" spans="18:18" x14ac:dyDescent="0.25">
      <c r="R48102" s="61" t="str">
        <f>IFERROR(VLOOKUP(P48102&amp;""&amp;Q48102,#REF!,2,FALSE),"")</f>
        <v/>
      </c>
    </row>
    <row r="48103" spans="18:18" x14ac:dyDescent="0.25">
      <c r="R48103" s="61" t="str">
        <f>IFERROR(VLOOKUP(P48103&amp;""&amp;Q48103,#REF!,2,FALSE),"")</f>
        <v/>
      </c>
    </row>
    <row r="48104" spans="18:18" x14ac:dyDescent="0.25">
      <c r="R48104" s="61" t="str">
        <f>IFERROR(VLOOKUP(P48104&amp;""&amp;Q48104,#REF!,2,FALSE),"")</f>
        <v/>
      </c>
    </row>
    <row r="48105" spans="18:18" x14ac:dyDescent="0.25">
      <c r="R48105" s="61" t="str">
        <f>IFERROR(VLOOKUP(P48105&amp;""&amp;Q48105,#REF!,2,FALSE),"")</f>
        <v/>
      </c>
    </row>
    <row r="48106" spans="18:18" x14ac:dyDescent="0.25">
      <c r="R48106" s="61" t="str">
        <f>IFERROR(VLOOKUP(P48106&amp;""&amp;Q48106,#REF!,2,FALSE),"")</f>
        <v/>
      </c>
    </row>
    <row r="48107" spans="18:18" x14ac:dyDescent="0.25">
      <c r="R48107" s="61" t="str">
        <f>IFERROR(VLOOKUP(P48107&amp;""&amp;Q48107,#REF!,2,FALSE),"")</f>
        <v/>
      </c>
    </row>
    <row r="48108" spans="18:18" x14ac:dyDescent="0.25">
      <c r="R48108" s="61" t="str">
        <f>IFERROR(VLOOKUP(P48108&amp;""&amp;Q48108,#REF!,2,FALSE),"")</f>
        <v/>
      </c>
    </row>
    <row r="48109" spans="18:18" x14ac:dyDescent="0.25">
      <c r="R48109" s="61" t="str">
        <f>IFERROR(VLOOKUP(P48109&amp;""&amp;Q48109,#REF!,2,FALSE),"")</f>
        <v/>
      </c>
    </row>
    <row r="48110" spans="18:18" x14ac:dyDescent="0.25">
      <c r="R48110" s="61" t="str">
        <f>IFERROR(VLOOKUP(P48110&amp;""&amp;Q48110,#REF!,2,FALSE),"")</f>
        <v/>
      </c>
    </row>
    <row r="48111" spans="18:18" x14ac:dyDescent="0.25">
      <c r="R48111" s="61" t="str">
        <f>IFERROR(VLOOKUP(P48111&amp;""&amp;Q48111,#REF!,2,FALSE),"")</f>
        <v/>
      </c>
    </row>
    <row r="48112" spans="18:18" x14ac:dyDescent="0.25">
      <c r="R48112" s="61" t="str">
        <f>IFERROR(VLOOKUP(P48112&amp;""&amp;Q48112,#REF!,2,FALSE),"")</f>
        <v/>
      </c>
    </row>
    <row r="48113" spans="18:18" x14ac:dyDescent="0.25">
      <c r="R48113" s="61" t="str">
        <f>IFERROR(VLOOKUP(P48113&amp;""&amp;Q48113,#REF!,2,FALSE),"")</f>
        <v/>
      </c>
    </row>
    <row r="48114" spans="18:18" x14ac:dyDescent="0.25">
      <c r="R48114" s="61" t="str">
        <f>IFERROR(VLOOKUP(P48114&amp;""&amp;Q48114,#REF!,2,FALSE),"")</f>
        <v/>
      </c>
    </row>
    <row r="48115" spans="18:18" x14ac:dyDescent="0.25">
      <c r="R48115" s="61" t="str">
        <f>IFERROR(VLOOKUP(P48115&amp;""&amp;Q48115,#REF!,2,FALSE),"")</f>
        <v/>
      </c>
    </row>
    <row r="48116" spans="18:18" x14ac:dyDescent="0.25">
      <c r="R48116" s="61" t="str">
        <f>IFERROR(VLOOKUP(P48116&amp;""&amp;Q48116,#REF!,2,FALSE),"")</f>
        <v/>
      </c>
    </row>
    <row r="48117" spans="18:18" x14ac:dyDescent="0.25">
      <c r="R48117" s="61" t="str">
        <f>IFERROR(VLOOKUP(P48117&amp;""&amp;Q48117,#REF!,2,FALSE),"")</f>
        <v/>
      </c>
    </row>
    <row r="48118" spans="18:18" x14ac:dyDescent="0.25">
      <c r="R48118" s="61" t="str">
        <f>IFERROR(VLOOKUP(P48118&amp;""&amp;Q48118,#REF!,2,FALSE),"")</f>
        <v/>
      </c>
    </row>
    <row r="48119" spans="18:18" x14ac:dyDescent="0.25">
      <c r="R48119" s="61" t="str">
        <f>IFERROR(VLOOKUP(P48119&amp;""&amp;Q48119,#REF!,2,FALSE),"")</f>
        <v/>
      </c>
    </row>
    <row r="48120" spans="18:18" x14ac:dyDescent="0.25">
      <c r="R48120" s="61" t="str">
        <f>IFERROR(VLOOKUP(P48120&amp;""&amp;Q48120,#REF!,2,FALSE),"")</f>
        <v/>
      </c>
    </row>
    <row r="48121" spans="18:18" x14ac:dyDescent="0.25">
      <c r="R48121" s="61" t="str">
        <f>IFERROR(VLOOKUP(P48121&amp;""&amp;Q48121,#REF!,2,FALSE),"")</f>
        <v/>
      </c>
    </row>
    <row r="48122" spans="18:18" x14ac:dyDescent="0.25">
      <c r="R48122" s="61" t="str">
        <f>IFERROR(VLOOKUP(P48122&amp;""&amp;Q48122,#REF!,2,FALSE),"")</f>
        <v/>
      </c>
    </row>
    <row r="48123" spans="18:18" x14ac:dyDescent="0.25">
      <c r="R48123" s="61" t="str">
        <f>IFERROR(VLOOKUP(P48123&amp;""&amp;Q48123,#REF!,2,FALSE),"")</f>
        <v/>
      </c>
    </row>
    <row r="48124" spans="18:18" x14ac:dyDescent="0.25">
      <c r="R48124" s="61" t="str">
        <f>IFERROR(VLOOKUP(P48124&amp;""&amp;Q48124,#REF!,2,FALSE),"")</f>
        <v/>
      </c>
    </row>
    <row r="48125" spans="18:18" x14ac:dyDescent="0.25">
      <c r="R48125" s="61" t="str">
        <f>IFERROR(VLOOKUP(P48125&amp;""&amp;Q48125,#REF!,2,FALSE),"")</f>
        <v/>
      </c>
    </row>
    <row r="48126" spans="18:18" x14ac:dyDescent="0.25">
      <c r="R48126" s="61" t="str">
        <f>IFERROR(VLOOKUP(P48126&amp;""&amp;Q48126,#REF!,2,FALSE),"")</f>
        <v/>
      </c>
    </row>
    <row r="48127" spans="18:18" x14ac:dyDescent="0.25">
      <c r="R48127" s="61" t="str">
        <f>IFERROR(VLOOKUP(P48127&amp;""&amp;Q48127,#REF!,2,FALSE),"")</f>
        <v/>
      </c>
    </row>
    <row r="48128" spans="18:18" x14ac:dyDescent="0.25">
      <c r="R48128" s="61" t="str">
        <f>IFERROR(VLOOKUP(P48128&amp;""&amp;Q48128,#REF!,2,FALSE),"")</f>
        <v/>
      </c>
    </row>
    <row r="48129" spans="18:18" x14ac:dyDescent="0.25">
      <c r="R48129" s="61" t="str">
        <f>IFERROR(VLOOKUP(P48129&amp;""&amp;Q48129,#REF!,2,FALSE),"")</f>
        <v/>
      </c>
    </row>
    <row r="48130" spans="18:18" x14ac:dyDescent="0.25">
      <c r="R48130" s="61" t="str">
        <f>IFERROR(VLOOKUP(P48130&amp;""&amp;Q48130,#REF!,2,FALSE),"")</f>
        <v/>
      </c>
    </row>
    <row r="48131" spans="18:18" x14ac:dyDescent="0.25">
      <c r="R48131" s="61" t="str">
        <f>IFERROR(VLOOKUP(P48131&amp;""&amp;Q48131,#REF!,2,FALSE),"")</f>
        <v/>
      </c>
    </row>
    <row r="48132" spans="18:18" x14ac:dyDescent="0.25">
      <c r="R48132" s="61" t="str">
        <f>IFERROR(VLOOKUP(P48132&amp;""&amp;Q48132,#REF!,2,FALSE),"")</f>
        <v/>
      </c>
    </row>
    <row r="48133" spans="18:18" x14ac:dyDescent="0.25">
      <c r="R48133" s="61" t="str">
        <f>IFERROR(VLOOKUP(P48133&amp;""&amp;Q48133,#REF!,2,FALSE),"")</f>
        <v/>
      </c>
    </row>
    <row r="48134" spans="18:18" x14ac:dyDescent="0.25">
      <c r="R48134" s="61" t="str">
        <f>IFERROR(VLOOKUP(P48134&amp;""&amp;Q48134,#REF!,2,FALSE),"")</f>
        <v/>
      </c>
    </row>
    <row r="48135" spans="18:18" x14ac:dyDescent="0.25">
      <c r="R48135" s="61" t="str">
        <f>IFERROR(VLOOKUP(P48135&amp;""&amp;Q48135,#REF!,2,FALSE),"")</f>
        <v/>
      </c>
    </row>
    <row r="48136" spans="18:18" x14ac:dyDescent="0.25">
      <c r="R48136" s="61" t="str">
        <f>IFERROR(VLOOKUP(P48136&amp;""&amp;Q48136,#REF!,2,FALSE),"")</f>
        <v/>
      </c>
    </row>
    <row r="48137" spans="18:18" x14ac:dyDescent="0.25">
      <c r="R48137" s="61" t="str">
        <f>IFERROR(VLOOKUP(P48137&amp;""&amp;Q48137,#REF!,2,FALSE),"")</f>
        <v/>
      </c>
    </row>
    <row r="48138" spans="18:18" x14ac:dyDescent="0.25">
      <c r="R48138" s="61" t="str">
        <f>IFERROR(VLOOKUP(P48138&amp;""&amp;Q48138,#REF!,2,FALSE),"")</f>
        <v/>
      </c>
    </row>
    <row r="48139" spans="18:18" x14ac:dyDescent="0.25">
      <c r="R48139" s="61" t="str">
        <f>IFERROR(VLOOKUP(P48139&amp;""&amp;Q48139,#REF!,2,FALSE),"")</f>
        <v/>
      </c>
    </row>
    <row r="48140" spans="18:18" x14ac:dyDescent="0.25">
      <c r="R48140" s="61" t="str">
        <f>IFERROR(VLOOKUP(P48140&amp;""&amp;Q48140,#REF!,2,FALSE),"")</f>
        <v/>
      </c>
    </row>
    <row r="48141" spans="18:18" x14ac:dyDescent="0.25">
      <c r="R48141" s="61" t="str">
        <f>IFERROR(VLOOKUP(P48141&amp;""&amp;Q48141,#REF!,2,FALSE),"")</f>
        <v/>
      </c>
    </row>
    <row r="48142" spans="18:18" x14ac:dyDescent="0.25">
      <c r="R48142" s="61" t="str">
        <f>IFERROR(VLOOKUP(P48142&amp;""&amp;Q48142,#REF!,2,FALSE),"")</f>
        <v/>
      </c>
    </row>
    <row r="48143" spans="18:18" x14ac:dyDescent="0.25">
      <c r="R48143" s="61" t="str">
        <f>IFERROR(VLOOKUP(P48143&amp;""&amp;Q48143,#REF!,2,FALSE),"")</f>
        <v/>
      </c>
    </row>
    <row r="48144" spans="18:18" x14ac:dyDescent="0.25">
      <c r="R48144" s="61" t="str">
        <f>IFERROR(VLOOKUP(P48144&amp;""&amp;Q48144,#REF!,2,FALSE),"")</f>
        <v/>
      </c>
    </row>
    <row r="48145" spans="18:18" x14ac:dyDescent="0.25">
      <c r="R48145" s="61" t="str">
        <f>IFERROR(VLOOKUP(P48145&amp;""&amp;Q48145,#REF!,2,FALSE),"")</f>
        <v/>
      </c>
    </row>
    <row r="48146" spans="18:18" x14ac:dyDescent="0.25">
      <c r="R48146" s="61" t="str">
        <f>IFERROR(VLOOKUP(P48146&amp;""&amp;Q48146,#REF!,2,FALSE),"")</f>
        <v/>
      </c>
    </row>
    <row r="48147" spans="18:18" x14ac:dyDescent="0.25">
      <c r="R48147" s="61" t="str">
        <f>IFERROR(VLOOKUP(P48147&amp;""&amp;Q48147,#REF!,2,FALSE),"")</f>
        <v/>
      </c>
    </row>
    <row r="48148" spans="18:18" x14ac:dyDescent="0.25">
      <c r="R48148" s="61" t="str">
        <f>IFERROR(VLOOKUP(P48148&amp;""&amp;Q48148,#REF!,2,FALSE),"")</f>
        <v/>
      </c>
    </row>
    <row r="48149" spans="18:18" x14ac:dyDescent="0.25">
      <c r="R48149" s="61" t="str">
        <f>IFERROR(VLOOKUP(P48149&amp;""&amp;Q48149,#REF!,2,FALSE),"")</f>
        <v/>
      </c>
    </row>
    <row r="48150" spans="18:18" x14ac:dyDescent="0.25">
      <c r="R48150" s="61" t="str">
        <f>IFERROR(VLOOKUP(P48150&amp;""&amp;Q48150,#REF!,2,FALSE),"")</f>
        <v/>
      </c>
    </row>
    <row r="48151" spans="18:18" x14ac:dyDescent="0.25">
      <c r="R48151" s="61" t="str">
        <f>IFERROR(VLOOKUP(P48151&amp;""&amp;Q48151,#REF!,2,FALSE),"")</f>
        <v/>
      </c>
    </row>
    <row r="48152" spans="18:18" x14ac:dyDescent="0.25">
      <c r="R48152" s="61" t="str">
        <f>IFERROR(VLOOKUP(P48152&amp;""&amp;Q48152,#REF!,2,FALSE),"")</f>
        <v/>
      </c>
    </row>
    <row r="48153" spans="18:18" x14ac:dyDescent="0.25">
      <c r="R48153" s="61" t="str">
        <f>IFERROR(VLOOKUP(P48153&amp;""&amp;Q48153,#REF!,2,FALSE),"")</f>
        <v/>
      </c>
    </row>
    <row r="48154" spans="18:18" x14ac:dyDescent="0.25">
      <c r="R48154" s="61" t="str">
        <f>IFERROR(VLOOKUP(P48154&amp;""&amp;Q48154,#REF!,2,FALSE),"")</f>
        <v/>
      </c>
    </row>
    <row r="48155" spans="18:18" x14ac:dyDescent="0.25">
      <c r="R48155" s="61" t="str">
        <f>IFERROR(VLOOKUP(P48155&amp;""&amp;Q48155,#REF!,2,FALSE),"")</f>
        <v/>
      </c>
    </row>
    <row r="48156" spans="18:18" x14ac:dyDescent="0.25">
      <c r="R48156" s="61" t="str">
        <f>IFERROR(VLOOKUP(P48156&amp;""&amp;Q48156,#REF!,2,FALSE),"")</f>
        <v/>
      </c>
    </row>
    <row r="48157" spans="18:18" x14ac:dyDescent="0.25">
      <c r="R48157" s="61" t="str">
        <f>IFERROR(VLOOKUP(P48157&amp;""&amp;Q48157,#REF!,2,FALSE),"")</f>
        <v/>
      </c>
    </row>
    <row r="48158" spans="18:18" x14ac:dyDescent="0.25">
      <c r="R48158" s="61" t="str">
        <f>IFERROR(VLOOKUP(P48158&amp;""&amp;Q48158,#REF!,2,FALSE),"")</f>
        <v/>
      </c>
    </row>
    <row r="48159" spans="18:18" x14ac:dyDescent="0.25">
      <c r="R48159" s="61" t="str">
        <f>IFERROR(VLOOKUP(P48159&amp;""&amp;Q48159,#REF!,2,FALSE),"")</f>
        <v/>
      </c>
    </row>
    <row r="48160" spans="18:18" x14ac:dyDescent="0.25">
      <c r="R48160" s="61" t="str">
        <f>IFERROR(VLOOKUP(P48160&amp;""&amp;Q48160,#REF!,2,FALSE),"")</f>
        <v/>
      </c>
    </row>
    <row r="48161" spans="18:18" x14ac:dyDescent="0.25">
      <c r="R48161" s="61" t="str">
        <f>IFERROR(VLOOKUP(P48161&amp;""&amp;Q48161,#REF!,2,FALSE),"")</f>
        <v/>
      </c>
    </row>
    <row r="48162" spans="18:18" x14ac:dyDescent="0.25">
      <c r="R48162" s="61" t="str">
        <f>IFERROR(VLOOKUP(P48162&amp;""&amp;Q48162,#REF!,2,FALSE),"")</f>
        <v/>
      </c>
    </row>
    <row r="48163" spans="18:18" x14ac:dyDescent="0.25">
      <c r="R48163" s="61" t="str">
        <f>IFERROR(VLOOKUP(P48163&amp;""&amp;Q48163,#REF!,2,FALSE),"")</f>
        <v/>
      </c>
    </row>
    <row r="48164" spans="18:18" x14ac:dyDescent="0.25">
      <c r="R48164" s="61" t="str">
        <f>IFERROR(VLOOKUP(P48164&amp;""&amp;Q48164,#REF!,2,FALSE),"")</f>
        <v/>
      </c>
    </row>
    <row r="48165" spans="18:18" x14ac:dyDescent="0.25">
      <c r="R48165" s="61" t="str">
        <f>IFERROR(VLOOKUP(P48165&amp;""&amp;Q48165,#REF!,2,FALSE),"")</f>
        <v/>
      </c>
    </row>
    <row r="48166" spans="18:18" x14ac:dyDescent="0.25">
      <c r="R48166" s="61" t="str">
        <f>IFERROR(VLOOKUP(P48166&amp;""&amp;Q48166,#REF!,2,FALSE),"")</f>
        <v/>
      </c>
    </row>
    <row r="48167" spans="18:18" x14ac:dyDescent="0.25">
      <c r="R48167" s="61" t="str">
        <f>IFERROR(VLOOKUP(P48167&amp;""&amp;Q48167,#REF!,2,FALSE),"")</f>
        <v/>
      </c>
    </row>
    <row r="48168" spans="18:18" x14ac:dyDescent="0.25">
      <c r="R48168" s="61" t="str">
        <f>IFERROR(VLOOKUP(P48168&amp;""&amp;Q48168,#REF!,2,FALSE),"")</f>
        <v/>
      </c>
    </row>
    <row r="48169" spans="18:18" x14ac:dyDescent="0.25">
      <c r="R48169" s="61" t="str">
        <f>IFERROR(VLOOKUP(P48169&amp;""&amp;Q48169,#REF!,2,FALSE),"")</f>
        <v/>
      </c>
    </row>
    <row r="48170" spans="18:18" x14ac:dyDescent="0.25">
      <c r="R48170" s="61" t="str">
        <f>IFERROR(VLOOKUP(P48170&amp;""&amp;Q48170,#REF!,2,FALSE),"")</f>
        <v/>
      </c>
    </row>
    <row r="48171" spans="18:18" x14ac:dyDescent="0.25">
      <c r="R48171" s="61" t="str">
        <f>IFERROR(VLOOKUP(P48171&amp;""&amp;Q48171,#REF!,2,FALSE),"")</f>
        <v/>
      </c>
    </row>
    <row r="48172" spans="18:18" x14ac:dyDescent="0.25">
      <c r="R48172" s="61" t="str">
        <f>IFERROR(VLOOKUP(P48172&amp;""&amp;Q48172,#REF!,2,FALSE),"")</f>
        <v/>
      </c>
    </row>
    <row r="48173" spans="18:18" x14ac:dyDescent="0.25">
      <c r="R48173" s="61" t="str">
        <f>IFERROR(VLOOKUP(P48173&amp;""&amp;Q48173,#REF!,2,FALSE),"")</f>
        <v/>
      </c>
    </row>
    <row r="48174" spans="18:18" x14ac:dyDescent="0.25">
      <c r="R48174" s="61" t="str">
        <f>IFERROR(VLOOKUP(P48174&amp;""&amp;Q48174,#REF!,2,FALSE),"")</f>
        <v/>
      </c>
    </row>
    <row r="48175" spans="18:18" x14ac:dyDescent="0.25">
      <c r="R48175" s="61" t="str">
        <f>IFERROR(VLOOKUP(P48175&amp;""&amp;Q48175,#REF!,2,FALSE),"")</f>
        <v/>
      </c>
    </row>
    <row r="48176" spans="18:18" x14ac:dyDescent="0.25">
      <c r="R48176" s="61" t="str">
        <f>IFERROR(VLOOKUP(P48176&amp;""&amp;Q48176,#REF!,2,FALSE),"")</f>
        <v/>
      </c>
    </row>
    <row r="48177" spans="18:18" x14ac:dyDescent="0.25">
      <c r="R48177" s="61" t="str">
        <f>IFERROR(VLOOKUP(P48177&amp;""&amp;Q48177,#REF!,2,FALSE),"")</f>
        <v/>
      </c>
    </row>
    <row r="48178" spans="18:18" x14ac:dyDescent="0.25">
      <c r="R48178" s="61" t="str">
        <f>IFERROR(VLOOKUP(P48178&amp;""&amp;Q48178,#REF!,2,FALSE),"")</f>
        <v/>
      </c>
    </row>
    <row r="48179" spans="18:18" x14ac:dyDescent="0.25">
      <c r="R48179" s="61" t="str">
        <f>IFERROR(VLOOKUP(P48179&amp;""&amp;Q48179,#REF!,2,FALSE),"")</f>
        <v/>
      </c>
    </row>
    <row r="48180" spans="18:18" x14ac:dyDescent="0.25">
      <c r="R48180" s="61" t="str">
        <f>IFERROR(VLOOKUP(P48180&amp;""&amp;Q48180,#REF!,2,FALSE),"")</f>
        <v/>
      </c>
    </row>
    <row r="48181" spans="18:18" x14ac:dyDescent="0.25">
      <c r="R48181" s="61" t="str">
        <f>IFERROR(VLOOKUP(P48181&amp;""&amp;Q48181,#REF!,2,FALSE),"")</f>
        <v/>
      </c>
    </row>
    <row r="48182" spans="18:18" x14ac:dyDescent="0.25">
      <c r="R48182" s="61" t="str">
        <f>IFERROR(VLOOKUP(P48182&amp;""&amp;Q48182,#REF!,2,FALSE),"")</f>
        <v/>
      </c>
    </row>
    <row r="48183" spans="18:18" x14ac:dyDescent="0.25">
      <c r="R48183" s="61" t="str">
        <f>IFERROR(VLOOKUP(P48183&amp;""&amp;Q48183,#REF!,2,FALSE),"")</f>
        <v/>
      </c>
    </row>
    <row r="48184" spans="18:18" x14ac:dyDescent="0.25">
      <c r="R48184" s="61" t="str">
        <f>IFERROR(VLOOKUP(P48184&amp;""&amp;Q48184,#REF!,2,FALSE),"")</f>
        <v/>
      </c>
    </row>
    <row r="48185" spans="18:18" x14ac:dyDescent="0.25">
      <c r="R48185" s="61" t="str">
        <f>IFERROR(VLOOKUP(P48185&amp;""&amp;Q48185,#REF!,2,FALSE),"")</f>
        <v/>
      </c>
    </row>
    <row r="48186" spans="18:18" x14ac:dyDescent="0.25">
      <c r="R48186" s="61" t="str">
        <f>IFERROR(VLOOKUP(P48186&amp;""&amp;Q48186,#REF!,2,FALSE),"")</f>
        <v/>
      </c>
    </row>
    <row r="48187" spans="18:18" x14ac:dyDescent="0.25">
      <c r="R48187" s="61" t="str">
        <f>IFERROR(VLOOKUP(P48187&amp;""&amp;Q48187,#REF!,2,FALSE),"")</f>
        <v/>
      </c>
    </row>
    <row r="48188" spans="18:18" x14ac:dyDescent="0.25">
      <c r="R48188" s="61" t="str">
        <f>IFERROR(VLOOKUP(P48188&amp;""&amp;Q48188,#REF!,2,FALSE),"")</f>
        <v/>
      </c>
    </row>
    <row r="48189" spans="18:18" x14ac:dyDescent="0.25">
      <c r="R48189" s="61" t="str">
        <f>IFERROR(VLOOKUP(P48189&amp;""&amp;Q48189,#REF!,2,FALSE),"")</f>
        <v/>
      </c>
    </row>
    <row r="48190" spans="18:18" x14ac:dyDescent="0.25">
      <c r="R48190" s="61" t="str">
        <f>IFERROR(VLOOKUP(P48190&amp;""&amp;Q48190,#REF!,2,FALSE),"")</f>
        <v/>
      </c>
    </row>
    <row r="48191" spans="18:18" x14ac:dyDescent="0.25">
      <c r="R48191" s="61" t="str">
        <f>IFERROR(VLOOKUP(P48191&amp;""&amp;Q48191,#REF!,2,FALSE),"")</f>
        <v/>
      </c>
    </row>
    <row r="48192" spans="18:18" x14ac:dyDescent="0.25">
      <c r="R48192" s="61" t="str">
        <f>IFERROR(VLOOKUP(P48192&amp;""&amp;Q48192,#REF!,2,FALSE),"")</f>
        <v/>
      </c>
    </row>
    <row r="48193" spans="18:18" x14ac:dyDescent="0.25">
      <c r="R48193" s="61" t="str">
        <f>IFERROR(VLOOKUP(P48193&amp;""&amp;Q48193,#REF!,2,FALSE),"")</f>
        <v/>
      </c>
    </row>
    <row r="48194" spans="18:18" x14ac:dyDescent="0.25">
      <c r="R48194" s="61" t="str">
        <f>IFERROR(VLOOKUP(P48194&amp;""&amp;Q48194,#REF!,2,FALSE),"")</f>
        <v/>
      </c>
    </row>
    <row r="48195" spans="18:18" x14ac:dyDescent="0.25">
      <c r="R48195" s="61" t="str">
        <f>IFERROR(VLOOKUP(P48195&amp;""&amp;Q48195,#REF!,2,FALSE),"")</f>
        <v/>
      </c>
    </row>
    <row r="48196" spans="18:18" x14ac:dyDescent="0.25">
      <c r="R48196" s="61" t="str">
        <f>IFERROR(VLOOKUP(P48196&amp;""&amp;Q48196,#REF!,2,FALSE),"")</f>
        <v/>
      </c>
    </row>
    <row r="48197" spans="18:18" x14ac:dyDescent="0.25">
      <c r="R48197" s="61" t="str">
        <f>IFERROR(VLOOKUP(P48197&amp;""&amp;Q48197,#REF!,2,FALSE),"")</f>
        <v/>
      </c>
    </row>
    <row r="48198" spans="18:18" x14ac:dyDescent="0.25">
      <c r="R48198" s="61" t="str">
        <f>IFERROR(VLOOKUP(P48198&amp;""&amp;Q48198,#REF!,2,FALSE),"")</f>
        <v/>
      </c>
    </row>
    <row r="48199" spans="18:18" x14ac:dyDescent="0.25">
      <c r="R48199" s="61" t="str">
        <f>IFERROR(VLOOKUP(P48199&amp;""&amp;Q48199,#REF!,2,FALSE),"")</f>
        <v/>
      </c>
    </row>
    <row r="48200" spans="18:18" x14ac:dyDescent="0.25">
      <c r="R48200" s="61" t="str">
        <f>IFERROR(VLOOKUP(P48200&amp;""&amp;Q48200,#REF!,2,FALSE),"")</f>
        <v/>
      </c>
    </row>
    <row r="48201" spans="18:18" x14ac:dyDescent="0.25">
      <c r="R48201" s="61" t="str">
        <f>IFERROR(VLOOKUP(P48201&amp;""&amp;Q48201,#REF!,2,FALSE),"")</f>
        <v/>
      </c>
    </row>
    <row r="48202" spans="18:18" x14ac:dyDescent="0.25">
      <c r="R48202" s="61" t="str">
        <f>IFERROR(VLOOKUP(P48202&amp;""&amp;Q48202,#REF!,2,FALSE),"")</f>
        <v/>
      </c>
    </row>
    <row r="48203" spans="18:18" x14ac:dyDescent="0.25">
      <c r="R48203" s="61" t="str">
        <f>IFERROR(VLOOKUP(P48203&amp;""&amp;Q48203,#REF!,2,FALSE),"")</f>
        <v/>
      </c>
    </row>
    <row r="48204" spans="18:18" x14ac:dyDescent="0.25">
      <c r="R48204" s="61" t="str">
        <f>IFERROR(VLOOKUP(P48204&amp;""&amp;Q48204,#REF!,2,FALSE),"")</f>
        <v/>
      </c>
    </row>
    <row r="48205" spans="18:18" x14ac:dyDescent="0.25">
      <c r="R48205" s="61" t="str">
        <f>IFERROR(VLOOKUP(P48205&amp;""&amp;Q48205,#REF!,2,FALSE),"")</f>
        <v/>
      </c>
    </row>
    <row r="48206" spans="18:18" x14ac:dyDescent="0.25">
      <c r="R48206" s="61" t="str">
        <f>IFERROR(VLOOKUP(P48206&amp;""&amp;Q48206,#REF!,2,FALSE),"")</f>
        <v/>
      </c>
    </row>
    <row r="48207" spans="18:18" x14ac:dyDescent="0.25">
      <c r="R48207" s="61" t="str">
        <f>IFERROR(VLOOKUP(P48207&amp;""&amp;Q48207,#REF!,2,FALSE),"")</f>
        <v/>
      </c>
    </row>
    <row r="48208" spans="18:18" x14ac:dyDescent="0.25">
      <c r="R48208" s="61" t="str">
        <f>IFERROR(VLOOKUP(P48208&amp;""&amp;Q48208,#REF!,2,FALSE),"")</f>
        <v/>
      </c>
    </row>
    <row r="48209" spans="18:18" x14ac:dyDescent="0.25">
      <c r="R48209" s="61" t="str">
        <f>IFERROR(VLOOKUP(P48209&amp;""&amp;Q48209,#REF!,2,FALSE),"")</f>
        <v/>
      </c>
    </row>
    <row r="48210" spans="18:18" x14ac:dyDescent="0.25">
      <c r="R48210" s="61" t="str">
        <f>IFERROR(VLOOKUP(P48210&amp;""&amp;Q48210,#REF!,2,FALSE),"")</f>
        <v/>
      </c>
    </row>
    <row r="48211" spans="18:18" x14ac:dyDescent="0.25">
      <c r="R48211" s="61" t="str">
        <f>IFERROR(VLOOKUP(P48211&amp;""&amp;Q48211,#REF!,2,FALSE),"")</f>
        <v/>
      </c>
    </row>
    <row r="48212" spans="18:18" x14ac:dyDescent="0.25">
      <c r="R48212" s="61" t="str">
        <f>IFERROR(VLOOKUP(P48212&amp;""&amp;Q48212,#REF!,2,FALSE),"")</f>
        <v/>
      </c>
    </row>
    <row r="48213" spans="18:18" x14ac:dyDescent="0.25">
      <c r="R48213" s="61" t="str">
        <f>IFERROR(VLOOKUP(P48213&amp;""&amp;Q48213,#REF!,2,FALSE),"")</f>
        <v/>
      </c>
    </row>
    <row r="48214" spans="18:18" x14ac:dyDescent="0.25">
      <c r="R48214" s="61" t="str">
        <f>IFERROR(VLOOKUP(P48214&amp;""&amp;Q48214,#REF!,2,FALSE),"")</f>
        <v/>
      </c>
    </row>
    <row r="48215" spans="18:18" x14ac:dyDescent="0.25">
      <c r="R48215" s="61" t="str">
        <f>IFERROR(VLOOKUP(P48215&amp;""&amp;Q48215,#REF!,2,FALSE),"")</f>
        <v/>
      </c>
    </row>
    <row r="48216" spans="18:18" x14ac:dyDescent="0.25">
      <c r="R48216" s="61" t="str">
        <f>IFERROR(VLOOKUP(P48216&amp;""&amp;Q48216,#REF!,2,FALSE),"")</f>
        <v/>
      </c>
    </row>
    <row r="48217" spans="18:18" x14ac:dyDescent="0.25">
      <c r="R48217" s="61" t="str">
        <f>IFERROR(VLOOKUP(P48217&amp;""&amp;Q48217,#REF!,2,FALSE),"")</f>
        <v/>
      </c>
    </row>
    <row r="48218" spans="18:18" x14ac:dyDescent="0.25">
      <c r="R48218" s="61" t="str">
        <f>IFERROR(VLOOKUP(P48218&amp;""&amp;Q48218,#REF!,2,FALSE),"")</f>
        <v/>
      </c>
    </row>
    <row r="48219" spans="18:18" x14ac:dyDescent="0.25">
      <c r="R48219" s="61" t="str">
        <f>IFERROR(VLOOKUP(P48219&amp;""&amp;Q48219,#REF!,2,FALSE),"")</f>
        <v/>
      </c>
    </row>
    <row r="48220" spans="18:18" x14ac:dyDescent="0.25">
      <c r="R48220" s="61" t="str">
        <f>IFERROR(VLOOKUP(P48220&amp;""&amp;Q48220,#REF!,2,FALSE),"")</f>
        <v/>
      </c>
    </row>
    <row r="48221" spans="18:18" x14ac:dyDescent="0.25">
      <c r="R48221" s="61" t="str">
        <f>IFERROR(VLOOKUP(P48221&amp;""&amp;Q48221,#REF!,2,FALSE),"")</f>
        <v/>
      </c>
    </row>
    <row r="48222" spans="18:18" x14ac:dyDescent="0.25">
      <c r="R48222" s="61" t="str">
        <f>IFERROR(VLOOKUP(P48222&amp;""&amp;Q48222,#REF!,2,FALSE),"")</f>
        <v/>
      </c>
    </row>
    <row r="48223" spans="18:18" x14ac:dyDescent="0.25">
      <c r="R48223" s="61" t="str">
        <f>IFERROR(VLOOKUP(P48223&amp;""&amp;Q48223,#REF!,2,FALSE),"")</f>
        <v/>
      </c>
    </row>
    <row r="48224" spans="18:18" x14ac:dyDescent="0.25">
      <c r="R48224" s="61" t="str">
        <f>IFERROR(VLOOKUP(P48224&amp;""&amp;Q48224,#REF!,2,FALSE),"")</f>
        <v/>
      </c>
    </row>
    <row r="48225" spans="18:18" x14ac:dyDescent="0.25">
      <c r="R48225" s="61" t="str">
        <f>IFERROR(VLOOKUP(P48225&amp;""&amp;Q48225,#REF!,2,FALSE),"")</f>
        <v/>
      </c>
    </row>
    <row r="48226" spans="18:18" x14ac:dyDescent="0.25">
      <c r="R48226" s="61" t="str">
        <f>IFERROR(VLOOKUP(P48226&amp;""&amp;Q48226,#REF!,2,FALSE),"")</f>
        <v/>
      </c>
    </row>
    <row r="48227" spans="18:18" x14ac:dyDescent="0.25">
      <c r="R48227" s="61" t="str">
        <f>IFERROR(VLOOKUP(P48227&amp;""&amp;Q48227,#REF!,2,FALSE),"")</f>
        <v/>
      </c>
    </row>
    <row r="48228" spans="18:18" x14ac:dyDescent="0.25">
      <c r="R48228" s="61" t="str">
        <f>IFERROR(VLOOKUP(P48228&amp;""&amp;Q48228,#REF!,2,FALSE),"")</f>
        <v/>
      </c>
    </row>
    <row r="48229" spans="18:18" x14ac:dyDescent="0.25">
      <c r="R48229" s="61" t="str">
        <f>IFERROR(VLOOKUP(P48229&amp;""&amp;Q48229,#REF!,2,FALSE),"")</f>
        <v/>
      </c>
    </row>
    <row r="48230" spans="18:18" x14ac:dyDescent="0.25">
      <c r="R48230" s="61" t="str">
        <f>IFERROR(VLOOKUP(P48230&amp;""&amp;Q48230,#REF!,2,FALSE),"")</f>
        <v/>
      </c>
    </row>
    <row r="48231" spans="18:18" x14ac:dyDescent="0.25">
      <c r="R48231" s="61" t="str">
        <f>IFERROR(VLOOKUP(P48231&amp;""&amp;Q48231,#REF!,2,FALSE),"")</f>
        <v/>
      </c>
    </row>
    <row r="48232" spans="18:18" x14ac:dyDescent="0.25">
      <c r="R48232" s="61" t="str">
        <f>IFERROR(VLOOKUP(P48232&amp;""&amp;Q48232,#REF!,2,FALSE),"")</f>
        <v/>
      </c>
    </row>
    <row r="48233" spans="18:18" x14ac:dyDescent="0.25">
      <c r="R48233" s="61" t="str">
        <f>IFERROR(VLOOKUP(P48233&amp;""&amp;Q48233,#REF!,2,FALSE),"")</f>
        <v/>
      </c>
    </row>
    <row r="48234" spans="18:18" x14ac:dyDescent="0.25">
      <c r="R48234" s="61" t="str">
        <f>IFERROR(VLOOKUP(P48234&amp;""&amp;Q48234,#REF!,2,FALSE),"")</f>
        <v/>
      </c>
    </row>
    <row r="48235" spans="18:18" x14ac:dyDescent="0.25">
      <c r="R48235" s="61" t="str">
        <f>IFERROR(VLOOKUP(P48235&amp;""&amp;Q48235,#REF!,2,FALSE),"")</f>
        <v/>
      </c>
    </row>
    <row r="48236" spans="18:18" x14ac:dyDescent="0.25">
      <c r="R48236" s="61" t="str">
        <f>IFERROR(VLOOKUP(P48236&amp;""&amp;Q48236,#REF!,2,FALSE),"")</f>
        <v/>
      </c>
    </row>
    <row r="48237" spans="18:18" x14ac:dyDescent="0.25">
      <c r="R48237" s="61" t="str">
        <f>IFERROR(VLOOKUP(P48237&amp;""&amp;Q48237,#REF!,2,FALSE),"")</f>
        <v/>
      </c>
    </row>
    <row r="48238" spans="18:18" x14ac:dyDescent="0.25">
      <c r="R48238" s="61" t="str">
        <f>IFERROR(VLOOKUP(P48238&amp;""&amp;Q48238,#REF!,2,FALSE),"")</f>
        <v/>
      </c>
    </row>
    <row r="48239" spans="18:18" x14ac:dyDescent="0.25">
      <c r="R48239" s="61" t="str">
        <f>IFERROR(VLOOKUP(P48239&amp;""&amp;Q48239,#REF!,2,FALSE),"")</f>
        <v/>
      </c>
    </row>
    <row r="48240" spans="18:18" x14ac:dyDescent="0.25">
      <c r="R48240" s="61" t="str">
        <f>IFERROR(VLOOKUP(P48240&amp;""&amp;Q48240,#REF!,2,FALSE),"")</f>
        <v/>
      </c>
    </row>
    <row r="48241" spans="18:18" x14ac:dyDescent="0.25">
      <c r="R48241" s="61" t="str">
        <f>IFERROR(VLOOKUP(P48241&amp;""&amp;Q48241,#REF!,2,FALSE),"")</f>
        <v/>
      </c>
    </row>
    <row r="48242" spans="18:18" x14ac:dyDescent="0.25">
      <c r="R48242" s="61" t="str">
        <f>IFERROR(VLOOKUP(P48242&amp;""&amp;Q48242,#REF!,2,FALSE),"")</f>
        <v/>
      </c>
    </row>
    <row r="48243" spans="18:18" x14ac:dyDescent="0.25">
      <c r="R48243" s="61" t="str">
        <f>IFERROR(VLOOKUP(P48243&amp;""&amp;Q48243,#REF!,2,FALSE),"")</f>
        <v/>
      </c>
    </row>
    <row r="48244" spans="18:18" x14ac:dyDescent="0.25">
      <c r="R48244" s="61" t="str">
        <f>IFERROR(VLOOKUP(P48244&amp;""&amp;Q48244,#REF!,2,FALSE),"")</f>
        <v/>
      </c>
    </row>
    <row r="48245" spans="18:18" x14ac:dyDescent="0.25">
      <c r="R48245" s="61" t="str">
        <f>IFERROR(VLOOKUP(P48245&amp;""&amp;Q48245,#REF!,2,FALSE),"")</f>
        <v/>
      </c>
    </row>
    <row r="48246" spans="18:18" x14ac:dyDescent="0.25">
      <c r="R48246" s="61" t="str">
        <f>IFERROR(VLOOKUP(P48246&amp;""&amp;Q48246,#REF!,2,FALSE),"")</f>
        <v/>
      </c>
    </row>
    <row r="48247" spans="18:18" x14ac:dyDescent="0.25">
      <c r="R48247" s="61" t="str">
        <f>IFERROR(VLOOKUP(P48247&amp;""&amp;Q48247,#REF!,2,FALSE),"")</f>
        <v/>
      </c>
    </row>
    <row r="48248" spans="18:18" x14ac:dyDescent="0.25">
      <c r="R48248" s="61" t="str">
        <f>IFERROR(VLOOKUP(P48248&amp;""&amp;Q48248,#REF!,2,FALSE),"")</f>
        <v/>
      </c>
    </row>
    <row r="48249" spans="18:18" x14ac:dyDescent="0.25">
      <c r="R48249" s="61" t="str">
        <f>IFERROR(VLOOKUP(P48249&amp;""&amp;Q48249,#REF!,2,FALSE),"")</f>
        <v/>
      </c>
    </row>
    <row r="48250" spans="18:18" x14ac:dyDescent="0.25">
      <c r="R48250" s="61" t="str">
        <f>IFERROR(VLOOKUP(P48250&amp;""&amp;Q48250,#REF!,2,FALSE),"")</f>
        <v/>
      </c>
    </row>
    <row r="48251" spans="18:18" x14ac:dyDescent="0.25">
      <c r="R48251" s="61" t="str">
        <f>IFERROR(VLOOKUP(P48251&amp;""&amp;Q48251,#REF!,2,FALSE),"")</f>
        <v/>
      </c>
    </row>
    <row r="48252" spans="18:18" x14ac:dyDescent="0.25">
      <c r="R48252" s="61" t="str">
        <f>IFERROR(VLOOKUP(P48252&amp;""&amp;Q48252,#REF!,2,FALSE),"")</f>
        <v/>
      </c>
    </row>
    <row r="48253" spans="18:18" x14ac:dyDescent="0.25">
      <c r="R48253" s="61" t="str">
        <f>IFERROR(VLOOKUP(P48253&amp;""&amp;Q48253,#REF!,2,FALSE),"")</f>
        <v/>
      </c>
    </row>
    <row r="48254" spans="18:18" x14ac:dyDescent="0.25">
      <c r="R48254" s="61" t="str">
        <f>IFERROR(VLOOKUP(P48254&amp;""&amp;Q48254,#REF!,2,FALSE),"")</f>
        <v/>
      </c>
    </row>
    <row r="48255" spans="18:18" x14ac:dyDescent="0.25">
      <c r="R48255" s="61" t="str">
        <f>IFERROR(VLOOKUP(P48255&amp;""&amp;Q48255,#REF!,2,FALSE),"")</f>
        <v/>
      </c>
    </row>
    <row r="48256" spans="18:18" x14ac:dyDescent="0.25">
      <c r="R48256" s="61" t="str">
        <f>IFERROR(VLOOKUP(P48256&amp;""&amp;Q48256,#REF!,2,FALSE),"")</f>
        <v/>
      </c>
    </row>
    <row r="48257" spans="18:18" x14ac:dyDescent="0.25">
      <c r="R48257" s="61" t="str">
        <f>IFERROR(VLOOKUP(P48257&amp;""&amp;Q48257,#REF!,2,FALSE),"")</f>
        <v/>
      </c>
    </row>
    <row r="48258" spans="18:18" x14ac:dyDescent="0.25">
      <c r="R48258" s="61" t="str">
        <f>IFERROR(VLOOKUP(P48258&amp;""&amp;Q48258,#REF!,2,FALSE),"")</f>
        <v/>
      </c>
    </row>
    <row r="48259" spans="18:18" x14ac:dyDescent="0.25">
      <c r="R48259" s="61" t="str">
        <f>IFERROR(VLOOKUP(P48259&amp;""&amp;Q48259,#REF!,2,FALSE),"")</f>
        <v/>
      </c>
    </row>
    <row r="48260" spans="18:18" x14ac:dyDescent="0.25">
      <c r="R48260" s="61" t="str">
        <f>IFERROR(VLOOKUP(P48260&amp;""&amp;Q48260,#REF!,2,FALSE),"")</f>
        <v/>
      </c>
    </row>
    <row r="48261" spans="18:18" x14ac:dyDescent="0.25">
      <c r="R48261" s="61" t="str">
        <f>IFERROR(VLOOKUP(P48261&amp;""&amp;Q48261,#REF!,2,FALSE),"")</f>
        <v/>
      </c>
    </row>
    <row r="48262" spans="18:18" x14ac:dyDescent="0.25">
      <c r="R48262" s="61" t="str">
        <f>IFERROR(VLOOKUP(P48262&amp;""&amp;Q48262,#REF!,2,FALSE),"")</f>
        <v/>
      </c>
    </row>
    <row r="48263" spans="18:18" x14ac:dyDescent="0.25">
      <c r="R48263" s="61" t="str">
        <f>IFERROR(VLOOKUP(P48263&amp;""&amp;Q48263,#REF!,2,FALSE),"")</f>
        <v/>
      </c>
    </row>
    <row r="48264" spans="18:18" x14ac:dyDescent="0.25">
      <c r="R48264" s="61" t="str">
        <f>IFERROR(VLOOKUP(P48264&amp;""&amp;Q48264,#REF!,2,FALSE),"")</f>
        <v/>
      </c>
    </row>
    <row r="48265" spans="18:18" x14ac:dyDescent="0.25">
      <c r="R48265" s="61" t="str">
        <f>IFERROR(VLOOKUP(P48265&amp;""&amp;Q48265,#REF!,2,FALSE),"")</f>
        <v/>
      </c>
    </row>
    <row r="48266" spans="18:18" x14ac:dyDescent="0.25">
      <c r="R48266" s="61" t="str">
        <f>IFERROR(VLOOKUP(P48266&amp;""&amp;Q48266,#REF!,2,FALSE),"")</f>
        <v/>
      </c>
    </row>
    <row r="48267" spans="18:18" x14ac:dyDescent="0.25">
      <c r="R48267" s="61" t="str">
        <f>IFERROR(VLOOKUP(P48267&amp;""&amp;Q48267,#REF!,2,FALSE),"")</f>
        <v/>
      </c>
    </row>
    <row r="48268" spans="18:18" x14ac:dyDescent="0.25">
      <c r="R48268" s="61" t="str">
        <f>IFERROR(VLOOKUP(P48268&amp;""&amp;Q48268,#REF!,2,FALSE),"")</f>
        <v/>
      </c>
    </row>
    <row r="48269" spans="18:18" x14ac:dyDescent="0.25">
      <c r="R48269" s="61" t="str">
        <f>IFERROR(VLOOKUP(P48269&amp;""&amp;Q48269,#REF!,2,FALSE),"")</f>
        <v/>
      </c>
    </row>
    <row r="48270" spans="18:18" x14ac:dyDescent="0.25">
      <c r="R48270" s="61" t="str">
        <f>IFERROR(VLOOKUP(P48270&amp;""&amp;Q48270,#REF!,2,FALSE),"")</f>
        <v/>
      </c>
    </row>
    <row r="48271" spans="18:18" x14ac:dyDescent="0.25">
      <c r="R48271" s="61" t="str">
        <f>IFERROR(VLOOKUP(P48271&amp;""&amp;Q48271,#REF!,2,FALSE),"")</f>
        <v/>
      </c>
    </row>
    <row r="48272" spans="18:18" x14ac:dyDescent="0.25">
      <c r="R48272" s="61" t="str">
        <f>IFERROR(VLOOKUP(P48272&amp;""&amp;Q48272,#REF!,2,FALSE),"")</f>
        <v/>
      </c>
    </row>
    <row r="48273" spans="18:18" x14ac:dyDescent="0.25">
      <c r="R48273" s="61" t="str">
        <f>IFERROR(VLOOKUP(P48273&amp;""&amp;Q48273,#REF!,2,FALSE),"")</f>
        <v/>
      </c>
    </row>
    <row r="48274" spans="18:18" x14ac:dyDescent="0.25">
      <c r="R48274" s="61" t="str">
        <f>IFERROR(VLOOKUP(P48274&amp;""&amp;Q48274,#REF!,2,FALSE),"")</f>
        <v/>
      </c>
    </row>
    <row r="48275" spans="18:18" x14ac:dyDescent="0.25">
      <c r="R48275" s="61" t="str">
        <f>IFERROR(VLOOKUP(P48275&amp;""&amp;Q48275,#REF!,2,FALSE),"")</f>
        <v/>
      </c>
    </row>
    <row r="48276" spans="18:18" x14ac:dyDescent="0.25">
      <c r="R48276" s="61" t="str">
        <f>IFERROR(VLOOKUP(P48276&amp;""&amp;Q48276,#REF!,2,FALSE),"")</f>
        <v/>
      </c>
    </row>
    <row r="48277" spans="18:18" x14ac:dyDescent="0.25">
      <c r="R48277" s="61" t="str">
        <f>IFERROR(VLOOKUP(P48277&amp;""&amp;Q48277,#REF!,2,FALSE),"")</f>
        <v/>
      </c>
    </row>
    <row r="48278" spans="18:18" x14ac:dyDescent="0.25">
      <c r="R48278" s="61" t="str">
        <f>IFERROR(VLOOKUP(P48278&amp;""&amp;Q48278,#REF!,2,FALSE),"")</f>
        <v/>
      </c>
    </row>
    <row r="48279" spans="18:18" x14ac:dyDescent="0.25">
      <c r="R48279" s="61" t="str">
        <f>IFERROR(VLOOKUP(P48279&amp;""&amp;Q48279,#REF!,2,FALSE),"")</f>
        <v/>
      </c>
    </row>
    <row r="48280" spans="18:18" x14ac:dyDescent="0.25">
      <c r="R48280" s="61" t="str">
        <f>IFERROR(VLOOKUP(P48280&amp;""&amp;Q48280,#REF!,2,FALSE),"")</f>
        <v/>
      </c>
    </row>
    <row r="48281" spans="18:18" x14ac:dyDescent="0.25">
      <c r="R48281" s="61" t="str">
        <f>IFERROR(VLOOKUP(P48281&amp;""&amp;Q48281,#REF!,2,FALSE),"")</f>
        <v/>
      </c>
    </row>
    <row r="48282" spans="18:18" x14ac:dyDescent="0.25">
      <c r="R48282" s="61" t="str">
        <f>IFERROR(VLOOKUP(P48282&amp;""&amp;Q48282,#REF!,2,FALSE),"")</f>
        <v/>
      </c>
    </row>
    <row r="48283" spans="18:18" x14ac:dyDescent="0.25">
      <c r="R48283" s="61" t="str">
        <f>IFERROR(VLOOKUP(P48283&amp;""&amp;Q48283,#REF!,2,FALSE),"")</f>
        <v/>
      </c>
    </row>
    <row r="48284" spans="18:18" x14ac:dyDescent="0.25">
      <c r="R48284" s="61" t="str">
        <f>IFERROR(VLOOKUP(P48284&amp;""&amp;Q48284,#REF!,2,FALSE),"")</f>
        <v/>
      </c>
    </row>
    <row r="48285" spans="18:18" x14ac:dyDescent="0.25">
      <c r="R48285" s="61" t="str">
        <f>IFERROR(VLOOKUP(P48285&amp;""&amp;Q48285,#REF!,2,FALSE),"")</f>
        <v/>
      </c>
    </row>
    <row r="48286" spans="18:18" x14ac:dyDescent="0.25">
      <c r="R48286" s="61" t="str">
        <f>IFERROR(VLOOKUP(P48286&amp;""&amp;Q48286,#REF!,2,FALSE),"")</f>
        <v/>
      </c>
    </row>
    <row r="48287" spans="18:18" x14ac:dyDescent="0.25">
      <c r="R48287" s="61" t="str">
        <f>IFERROR(VLOOKUP(P48287&amp;""&amp;Q48287,#REF!,2,FALSE),"")</f>
        <v/>
      </c>
    </row>
    <row r="48288" spans="18:18" x14ac:dyDescent="0.25">
      <c r="R48288" s="61" t="str">
        <f>IFERROR(VLOOKUP(P48288&amp;""&amp;Q48288,#REF!,2,FALSE),"")</f>
        <v/>
      </c>
    </row>
    <row r="48289" spans="18:18" x14ac:dyDescent="0.25">
      <c r="R48289" s="61" t="str">
        <f>IFERROR(VLOOKUP(P48289&amp;""&amp;Q48289,#REF!,2,FALSE),"")</f>
        <v/>
      </c>
    </row>
    <row r="48290" spans="18:18" x14ac:dyDescent="0.25">
      <c r="R48290" s="61" t="str">
        <f>IFERROR(VLOOKUP(P48290&amp;""&amp;Q48290,#REF!,2,FALSE),"")</f>
        <v/>
      </c>
    </row>
    <row r="48291" spans="18:18" x14ac:dyDescent="0.25">
      <c r="R48291" s="61" t="str">
        <f>IFERROR(VLOOKUP(P48291&amp;""&amp;Q48291,#REF!,2,FALSE),"")</f>
        <v/>
      </c>
    </row>
    <row r="48292" spans="18:18" x14ac:dyDescent="0.25">
      <c r="R48292" s="61" t="str">
        <f>IFERROR(VLOOKUP(P48292&amp;""&amp;Q48292,#REF!,2,FALSE),"")</f>
        <v/>
      </c>
    </row>
    <row r="48293" spans="18:18" x14ac:dyDescent="0.25">
      <c r="R48293" s="61" t="str">
        <f>IFERROR(VLOOKUP(P48293&amp;""&amp;Q48293,#REF!,2,FALSE),"")</f>
        <v/>
      </c>
    </row>
    <row r="48294" spans="18:18" x14ac:dyDescent="0.25">
      <c r="R48294" s="61" t="str">
        <f>IFERROR(VLOOKUP(P48294&amp;""&amp;Q48294,#REF!,2,FALSE),"")</f>
        <v/>
      </c>
    </row>
    <row r="48295" spans="18:18" x14ac:dyDescent="0.25">
      <c r="R48295" s="61" t="str">
        <f>IFERROR(VLOOKUP(P48295&amp;""&amp;Q48295,#REF!,2,FALSE),"")</f>
        <v/>
      </c>
    </row>
    <row r="48296" spans="18:18" x14ac:dyDescent="0.25">
      <c r="R48296" s="61" t="str">
        <f>IFERROR(VLOOKUP(P48296&amp;""&amp;Q48296,#REF!,2,FALSE),"")</f>
        <v/>
      </c>
    </row>
    <row r="48297" spans="18:18" x14ac:dyDescent="0.25">
      <c r="R48297" s="61" t="str">
        <f>IFERROR(VLOOKUP(P48297&amp;""&amp;Q48297,#REF!,2,FALSE),"")</f>
        <v/>
      </c>
    </row>
    <row r="48298" spans="18:18" x14ac:dyDescent="0.25">
      <c r="R48298" s="61" t="str">
        <f>IFERROR(VLOOKUP(P48298&amp;""&amp;Q48298,#REF!,2,FALSE),"")</f>
        <v/>
      </c>
    </row>
    <row r="48299" spans="18:18" x14ac:dyDescent="0.25">
      <c r="R48299" s="61" t="str">
        <f>IFERROR(VLOOKUP(P48299&amp;""&amp;Q48299,#REF!,2,FALSE),"")</f>
        <v/>
      </c>
    </row>
    <row r="48300" spans="18:18" x14ac:dyDescent="0.25">
      <c r="R48300" s="61" t="str">
        <f>IFERROR(VLOOKUP(P48300&amp;""&amp;Q48300,#REF!,2,FALSE),"")</f>
        <v/>
      </c>
    </row>
    <row r="48301" spans="18:18" x14ac:dyDescent="0.25">
      <c r="R48301" s="61" t="str">
        <f>IFERROR(VLOOKUP(P48301&amp;""&amp;Q48301,#REF!,2,FALSE),"")</f>
        <v/>
      </c>
    </row>
    <row r="48302" spans="18:18" x14ac:dyDescent="0.25">
      <c r="R48302" s="61" t="str">
        <f>IFERROR(VLOOKUP(P48302&amp;""&amp;Q48302,#REF!,2,FALSE),"")</f>
        <v/>
      </c>
    </row>
    <row r="48303" spans="18:18" x14ac:dyDescent="0.25">
      <c r="R48303" s="61" t="str">
        <f>IFERROR(VLOOKUP(P48303&amp;""&amp;Q48303,#REF!,2,FALSE),"")</f>
        <v/>
      </c>
    </row>
    <row r="48304" spans="18:18" x14ac:dyDescent="0.25">
      <c r="R48304" s="61" t="str">
        <f>IFERROR(VLOOKUP(P48304&amp;""&amp;Q48304,#REF!,2,FALSE),"")</f>
        <v/>
      </c>
    </row>
    <row r="48305" spans="18:18" x14ac:dyDescent="0.25">
      <c r="R48305" s="61" t="str">
        <f>IFERROR(VLOOKUP(P48305&amp;""&amp;Q48305,#REF!,2,FALSE),"")</f>
        <v/>
      </c>
    </row>
    <row r="48306" spans="18:18" x14ac:dyDescent="0.25">
      <c r="R48306" s="61" t="str">
        <f>IFERROR(VLOOKUP(P48306&amp;""&amp;Q48306,#REF!,2,FALSE),"")</f>
        <v/>
      </c>
    </row>
    <row r="48307" spans="18:18" x14ac:dyDescent="0.25">
      <c r="R48307" s="61" t="str">
        <f>IFERROR(VLOOKUP(P48307&amp;""&amp;Q48307,#REF!,2,FALSE),"")</f>
        <v/>
      </c>
    </row>
    <row r="48308" spans="18:18" x14ac:dyDescent="0.25">
      <c r="R48308" s="61" t="str">
        <f>IFERROR(VLOOKUP(P48308&amp;""&amp;Q48308,#REF!,2,FALSE),"")</f>
        <v/>
      </c>
    </row>
    <row r="48309" spans="18:18" x14ac:dyDescent="0.25">
      <c r="R48309" s="61" t="str">
        <f>IFERROR(VLOOKUP(P48309&amp;""&amp;Q48309,#REF!,2,FALSE),"")</f>
        <v/>
      </c>
    </row>
    <row r="48310" spans="18:18" x14ac:dyDescent="0.25">
      <c r="R48310" s="61" t="str">
        <f>IFERROR(VLOOKUP(P48310&amp;""&amp;Q48310,#REF!,2,FALSE),"")</f>
        <v/>
      </c>
    </row>
    <row r="48311" spans="18:18" x14ac:dyDescent="0.25">
      <c r="R48311" s="61" t="str">
        <f>IFERROR(VLOOKUP(P48311&amp;""&amp;Q48311,#REF!,2,FALSE),"")</f>
        <v/>
      </c>
    </row>
    <row r="48312" spans="18:18" x14ac:dyDescent="0.25">
      <c r="R48312" s="61" t="str">
        <f>IFERROR(VLOOKUP(P48312&amp;""&amp;Q48312,#REF!,2,FALSE),"")</f>
        <v/>
      </c>
    </row>
    <row r="48313" spans="18:18" x14ac:dyDescent="0.25">
      <c r="R48313" s="61" t="str">
        <f>IFERROR(VLOOKUP(P48313&amp;""&amp;Q48313,#REF!,2,FALSE),"")</f>
        <v/>
      </c>
    </row>
    <row r="48314" spans="18:18" x14ac:dyDescent="0.25">
      <c r="R48314" s="61" t="str">
        <f>IFERROR(VLOOKUP(P48314&amp;""&amp;Q48314,#REF!,2,FALSE),"")</f>
        <v/>
      </c>
    </row>
    <row r="48315" spans="18:18" x14ac:dyDescent="0.25">
      <c r="R48315" s="61" t="str">
        <f>IFERROR(VLOOKUP(P48315&amp;""&amp;Q48315,#REF!,2,FALSE),"")</f>
        <v/>
      </c>
    </row>
    <row r="48316" spans="18:18" x14ac:dyDescent="0.25">
      <c r="R48316" s="61" t="str">
        <f>IFERROR(VLOOKUP(P48316&amp;""&amp;Q48316,#REF!,2,FALSE),"")</f>
        <v/>
      </c>
    </row>
    <row r="48317" spans="18:18" x14ac:dyDescent="0.25">
      <c r="R48317" s="61" t="str">
        <f>IFERROR(VLOOKUP(P48317&amp;""&amp;Q48317,#REF!,2,FALSE),"")</f>
        <v/>
      </c>
    </row>
    <row r="48318" spans="18:18" x14ac:dyDescent="0.25">
      <c r="R48318" s="61" t="str">
        <f>IFERROR(VLOOKUP(P48318&amp;""&amp;Q48318,#REF!,2,FALSE),"")</f>
        <v/>
      </c>
    </row>
    <row r="48319" spans="18:18" x14ac:dyDescent="0.25">
      <c r="R48319" s="61" t="str">
        <f>IFERROR(VLOOKUP(P48319&amp;""&amp;Q48319,#REF!,2,FALSE),"")</f>
        <v/>
      </c>
    </row>
    <row r="48320" spans="18:18" x14ac:dyDescent="0.25">
      <c r="R48320" s="61" t="str">
        <f>IFERROR(VLOOKUP(P48320&amp;""&amp;Q48320,#REF!,2,FALSE),"")</f>
        <v/>
      </c>
    </row>
    <row r="48321" spans="18:18" x14ac:dyDescent="0.25">
      <c r="R48321" s="61" t="str">
        <f>IFERROR(VLOOKUP(P48321&amp;""&amp;Q48321,#REF!,2,FALSE),"")</f>
        <v/>
      </c>
    </row>
    <row r="48322" spans="18:18" x14ac:dyDescent="0.25">
      <c r="R48322" s="61" t="str">
        <f>IFERROR(VLOOKUP(P48322&amp;""&amp;Q48322,#REF!,2,FALSE),"")</f>
        <v/>
      </c>
    </row>
    <row r="48323" spans="18:18" x14ac:dyDescent="0.25">
      <c r="R48323" s="61" t="str">
        <f>IFERROR(VLOOKUP(P48323&amp;""&amp;Q48323,#REF!,2,FALSE),"")</f>
        <v/>
      </c>
    </row>
    <row r="48324" spans="18:18" x14ac:dyDescent="0.25">
      <c r="R48324" s="61" t="str">
        <f>IFERROR(VLOOKUP(P48324&amp;""&amp;Q48324,#REF!,2,FALSE),"")</f>
        <v/>
      </c>
    </row>
    <row r="48325" spans="18:18" x14ac:dyDescent="0.25">
      <c r="R48325" s="61" t="str">
        <f>IFERROR(VLOOKUP(P48325&amp;""&amp;Q48325,#REF!,2,FALSE),"")</f>
        <v/>
      </c>
    </row>
    <row r="48326" spans="18:18" x14ac:dyDescent="0.25">
      <c r="R48326" s="61" t="str">
        <f>IFERROR(VLOOKUP(P48326&amp;""&amp;Q48326,#REF!,2,FALSE),"")</f>
        <v/>
      </c>
    </row>
    <row r="48327" spans="18:18" x14ac:dyDescent="0.25">
      <c r="R48327" s="61" t="str">
        <f>IFERROR(VLOOKUP(P48327&amp;""&amp;Q48327,#REF!,2,FALSE),"")</f>
        <v/>
      </c>
    </row>
    <row r="48328" spans="18:18" x14ac:dyDescent="0.25">
      <c r="R48328" s="61" t="str">
        <f>IFERROR(VLOOKUP(P48328&amp;""&amp;Q48328,#REF!,2,FALSE),"")</f>
        <v/>
      </c>
    </row>
    <row r="48329" spans="18:18" x14ac:dyDescent="0.25">
      <c r="R48329" s="61" t="str">
        <f>IFERROR(VLOOKUP(P48329&amp;""&amp;Q48329,#REF!,2,FALSE),"")</f>
        <v/>
      </c>
    </row>
    <row r="48330" spans="18:18" x14ac:dyDescent="0.25">
      <c r="R48330" s="61" t="str">
        <f>IFERROR(VLOOKUP(P48330&amp;""&amp;Q48330,#REF!,2,FALSE),"")</f>
        <v/>
      </c>
    </row>
    <row r="48331" spans="18:18" x14ac:dyDescent="0.25">
      <c r="R48331" s="61" t="str">
        <f>IFERROR(VLOOKUP(P48331&amp;""&amp;Q48331,#REF!,2,FALSE),"")</f>
        <v/>
      </c>
    </row>
    <row r="48332" spans="18:18" x14ac:dyDescent="0.25">
      <c r="R48332" s="61" t="str">
        <f>IFERROR(VLOOKUP(P48332&amp;""&amp;Q48332,#REF!,2,FALSE),"")</f>
        <v/>
      </c>
    </row>
    <row r="48333" spans="18:18" x14ac:dyDescent="0.25">
      <c r="R48333" s="61" t="str">
        <f>IFERROR(VLOOKUP(P48333&amp;""&amp;Q48333,#REF!,2,FALSE),"")</f>
        <v/>
      </c>
    </row>
    <row r="48334" spans="18:18" x14ac:dyDescent="0.25">
      <c r="R48334" s="61" t="str">
        <f>IFERROR(VLOOKUP(P48334&amp;""&amp;Q48334,#REF!,2,FALSE),"")</f>
        <v/>
      </c>
    </row>
    <row r="48335" spans="18:18" x14ac:dyDescent="0.25">
      <c r="R48335" s="61" t="str">
        <f>IFERROR(VLOOKUP(P48335&amp;""&amp;Q48335,#REF!,2,FALSE),"")</f>
        <v/>
      </c>
    </row>
    <row r="48336" spans="18:18" x14ac:dyDescent="0.25">
      <c r="R48336" s="61" t="str">
        <f>IFERROR(VLOOKUP(P48336&amp;""&amp;Q48336,#REF!,2,FALSE),"")</f>
        <v/>
      </c>
    </row>
    <row r="48337" spans="18:18" x14ac:dyDescent="0.25">
      <c r="R48337" s="61" t="str">
        <f>IFERROR(VLOOKUP(P48337&amp;""&amp;Q48337,#REF!,2,FALSE),"")</f>
        <v/>
      </c>
    </row>
    <row r="48338" spans="18:18" x14ac:dyDescent="0.25">
      <c r="R48338" s="61" t="str">
        <f>IFERROR(VLOOKUP(P48338&amp;""&amp;Q48338,#REF!,2,FALSE),"")</f>
        <v/>
      </c>
    </row>
    <row r="48339" spans="18:18" x14ac:dyDescent="0.25">
      <c r="R48339" s="61" t="str">
        <f>IFERROR(VLOOKUP(P48339&amp;""&amp;Q48339,#REF!,2,FALSE),"")</f>
        <v/>
      </c>
    </row>
    <row r="48340" spans="18:18" x14ac:dyDescent="0.25">
      <c r="R48340" s="61" t="str">
        <f>IFERROR(VLOOKUP(P48340&amp;""&amp;Q48340,#REF!,2,FALSE),"")</f>
        <v/>
      </c>
    </row>
    <row r="48341" spans="18:18" x14ac:dyDescent="0.25">
      <c r="R48341" s="61" t="str">
        <f>IFERROR(VLOOKUP(P48341&amp;""&amp;Q48341,#REF!,2,FALSE),"")</f>
        <v/>
      </c>
    </row>
    <row r="48342" spans="18:18" x14ac:dyDescent="0.25">
      <c r="R48342" s="61" t="str">
        <f>IFERROR(VLOOKUP(P48342&amp;""&amp;Q48342,#REF!,2,FALSE),"")</f>
        <v/>
      </c>
    </row>
    <row r="48343" spans="18:18" x14ac:dyDescent="0.25">
      <c r="R48343" s="61" t="str">
        <f>IFERROR(VLOOKUP(P48343&amp;""&amp;Q48343,#REF!,2,FALSE),"")</f>
        <v/>
      </c>
    </row>
    <row r="48344" spans="18:18" x14ac:dyDescent="0.25">
      <c r="R48344" s="61" t="str">
        <f>IFERROR(VLOOKUP(P48344&amp;""&amp;Q48344,#REF!,2,FALSE),"")</f>
        <v/>
      </c>
    </row>
    <row r="48345" spans="18:18" x14ac:dyDescent="0.25">
      <c r="R48345" s="61" t="str">
        <f>IFERROR(VLOOKUP(P48345&amp;""&amp;Q48345,#REF!,2,FALSE),"")</f>
        <v/>
      </c>
    </row>
    <row r="48346" spans="18:18" x14ac:dyDescent="0.25">
      <c r="R48346" s="61" t="str">
        <f>IFERROR(VLOOKUP(P48346&amp;""&amp;Q48346,#REF!,2,FALSE),"")</f>
        <v/>
      </c>
    </row>
    <row r="48347" spans="18:18" x14ac:dyDescent="0.25">
      <c r="R48347" s="61" t="str">
        <f>IFERROR(VLOOKUP(P48347&amp;""&amp;Q48347,#REF!,2,FALSE),"")</f>
        <v/>
      </c>
    </row>
    <row r="48348" spans="18:18" x14ac:dyDescent="0.25">
      <c r="R48348" s="61" t="str">
        <f>IFERROR(VLOOKUP(P48348&amp;""&amp;Q48348,#REF!,2,FALSE),"")</f>
        <v/>
      </c>
    </row>
    <row r="48349" spans="18:18" x14ac:dyDescent="0.25">
      <c r="R48349" s="61" t="str">
        <f>IFERROR(VLOOKUP(P48349&amp;""&amp;Q48349,#REF!,2,FALSE),"")</f>
        <v/>
      </c>
    </row>
    <row r="48350" spans="18:18" x14ac:dyDescent="0.25">
      <c r="R48350" s="61" t="str">
        <f>IFERROR(VLOOKUP(P48350&amp;""&amp;Q48350,#REF!,2,FALSE),"")</f>
        <v/>
      </c>
    </row>
    <row r="48351" spans="18:18" x14ac:dyDescent="0.25">
      <c r="R48351" s="61" t="str">
        <f>IFERROR(VLOOKUP(P48351&amp;""&amp;Q48351,#REF!,2,FALSE),"")</f>
        <v/>
      </c>
    </row>
    <row r="48352" spans="18:18" x14ac:dyDescent="0.25">
      <c r="R48352" s="61" t="str">
        <f>IFERROR(VLOOKUP(P48352&amp;""&amp;Q48352,#REF!,2,FALSE),"")</f>
        <v/>
      </c>
    </row>
    <row r="48353" spans="18:18" x14ac:dyDescent="0.25">
      <c r="R48353" s="61" t="str">
        <f>IFERROR(VLOOKUP(P48353&amp;""&amp;Q48353,#REF!,2,FALSE),"")</f>
        <v/>
      </c>
    </row>
    <row r="48354" spans="18:18" x14ac:dyDescent="0.25">
      <c r="R48354" s="61" t="str">
        <f>IFERROR(VLOOKUP(P48354&amp;""&amp;Q48354,#REF!,2,FALSE),"")</f>
        <v/>
      </c>
    </row>
    <row r="48355" spans="18:18" x14ac:dyDescent="0.25">
      <c r="R48355" s="61" t="str">
        <f>IFERROR(VLOOKUP(P48355&amp;""&amp;Q48355,#REF!,2,FALSE),"")</f>
        <v/>
      </c>
    </row>
    <row r="48356" spans="18:18" x14ac:dyDescent="0.25">
      <c r="R48356" s="61" t="str">
        <f>IFERROR(VLOOKUP(P48356&amp;""&amp;Q48356,#REF!,2,FALSE),"")</f>
        <v/>
      </c>
    </row>
    <row r="48357" spans="18:18" x14ac:dyDescent="0.25">
      <c r="R48357" s="61" t="str">
        <f>IFERROR(VLOOKUP(P48357&amp;""&amp;Q48357,#REF!,2,FALSE),"")</f>
        <v/>
      </c>
    </row>
    <row r="48358" spans="18:18" x14ac:dyDescent="0.25">
      <c r="R48358" s="61" t="str">
        <f>IFERROR(VLOOKUP(P48358&amp;""&amp;Q48358,#REF!,2,FALSE),"")</f>
        <v/>
      </c>
    </row>
    <row r="48359" spans="18:18" x14ac:dyDescent="0.25">
      <c r="R48359" s="61" t="str">
        <f>IFERROR(VLOOKUP(P48359&amp;""&amp;Q48359,#REF!,2,FALSE),"")</f>
        <v/>
      </c>
    </row>
    <row r="48360" spans="18:18" x14ac:dyDescent="0.25">
      <c r="R48360" s="61" t="str">
        <f>IFERROR(VLOOKUP(P48360&amp;""&amp;Q48360,#REF!,2,FALSE),"")</f>
        <v/>
      </c>
    </row>
    <row r="48361" spans="18:18" x14ac:dyDescent="0.25">
      <c r="R48361" s="61" t="str">
        <f>IFERROR(VLOOKUP(P48361&amp;""&amp;Q48361,#REF!,2,FALSE),"")</f>
        <v/>
      </c>
    </row>
    <row r="48362" spans="18:18" x14ac:dyDescent="0.25">
      <c r="R48362" s="61" t="str">
        <f>IFERROR(VLOOKUP(P48362&amp;""&amp;Q48362,#REF!,2,FALSE),"")</f>
        <v/>
      </c>
    </row>
    <row r="48363" spans="18:18" x14ac:dyDescent="0.25">
      <c r="R48363" s="61" t="str">
        <f>IFERROR(VLOOKUP(P48363&amp;""&amp;Q48363,#REF!,2,FALSE),"")</f>
        <v/>
      </c>
    </row>
    <row r="48364" spans="18:18" x14ac:dyDescent="0.25">
      <c r="R48364" s="61" t="str">
        <f>IFERROR(VLOOKUP(P48364&amp;""&amp;Q48364,#REF!,2,FALSE),"")</f>
        <v/>
      </c>
    </row>
    <row r="48365" spans="18:18" x14ac:dyDescent="0.25">
      <c r="R48365" s="61" t="str">
        <f>IFERROR(VLOOKUP(P48365&amp;""&amp;Q48365,#REF!,2,FALSE),"")</f>
        <v/>
      </c>
    </row>
    <row r="48366" spans="18:18" x14ac:dyDescent="0.25">
      <c r="R48366" s="61" t="str">
        <f>IFERROR(VLOOKUP(P48366&amp;""&amp;Q48366,#REF!,2,FALSE),"")</f>
        <v/>
      </c>
    </row>
    <row r="48367" spans="18:18" x14ac:dyDescent="0.25">
      <c r="R48367" s="61" t="str">
        <f>IFERROR(VLOOKUP(P48367&amp;""&amp;Q48367,#REF!,2,FALSE),"")</f>
        <v/>
      </c>
    </row>
    <row r="48368" spans="18:18" x14ac:dyDescent="0.25">
      <c r="R48368" s="61" t="str">
        <f>IFERROR(VLOOKUP(P48368&amp;""&amp;Q48368,#REF!,2,FALSE),"")</f>
        <v/>
      </c>
    </row>
    <row r="48369" spans="18:18" x14ac:dyDescent="0.25">
      <c r="R48369" s="61" t="str">
        <f>IFERROR(VLOOKUP(P48369&amp;""&amp;Q48369,#REF!,2,FALSE),"")</f>
        <v/>
      </c>
    </row>
    <row r="48370" spans="18:18" x14ac:dyDescent="0.25">
      <c r="R48370" s="61" t="str">
        <f>IFERROR(VLOOKUP(P48370&amp;""&amp;Q48370,#REF!,2,FALSE),"")</f>
        <v/>
      </c>
    </row>
    <row r="48371" spans="18:18" x14ac:dyDescent="0.25">
      <c r="R48371" s="61" t="str">
        <f>IFERROR(VLOOKUP(P48371&amp;""&amp;Q48371,#REF!,2,FALSE),"")</f>
        <v/>
      </c>
    </row>
    <row r="48372" spans="18:18" x14ac:dyDescent="0.25">
      <c r="R48372" s="61" t="str">
        <f>IFERROR(VLOOKUP(P48372&amp;""&amp;Q48372,#REF!,2,FALSE),"")</f>
        <v/>
      </c>
    </row>
    <row r="48373" spans="18:18" x14ac:dyDescent="0.25">
      <c r="R48373" s="61" t="str">
        <f>IFERROR(VLOOKUP(P48373&amp;""&amp;Q48373,#REF!,2,FALSE),"")</f>
        <v/>
      </c>
    </row>
    <row r="48374" spans="18:18" x14ac:dyDescent="0.25">
      <c r="R48374" s="61" t="str">
        <f>IFERROR(VLOOKUP(P48374&amp;""&amp;Q48374,#REF!,2,FALSE),"")</f>
        <v/>
      </c>
    </row>
    <row r="48375" spans="18:18" x14ac:dyDescent="0.25">
      <c r="R48375" s="61" t="str">
        <f>IFERROR(VLOOKUP(P48375&amp;""&amp;Q48375,#REF!,2,FALSE),"")</f>
        <v/>
      </c>
    </row>
    <row r="48376" spans="18:18" x14ac:dyDescent="0.25">
      <c r="R48376" s="61" t="str">
        <f>IFERROR(VLOOKUP(P48376&amp;""&amp;Q48376,#REF!,2,FALSE),"")</f>
        <v/>
      </c>
    </row>
    <row r="48377" spans="18:18" x14ac:dyDescent="0.25">
      <c r="R48377" s="61" t="str">
        <f>IFERROR(VLOOKUP(P48377&amp;""&amp;Q48377,#REF!,2,FALSE),"")</f>
        <v/>
      </c>
    </row>
    <row r="48378" spans="18:18" x14ac:dyDescent="0.25">
      <c r="R48378" s="61" t="str">
        <f>IFERROR(VLOOKUP(P48378&amp;""&amp;Q48378,#REF!,2,FALSE),"")</f>
        <v/>
      </c>
    </row>
    <row r="48379" spans="18:18" x14ac:dyDescent="0.25">
      <c r="R48379" s="61" t="str">
        <f>IFERROR(VLOOKUP(P48379&amp;""&amp;Q48379,#REF!,2,FALSE),"")</f>
        <v/>
      </c>
    </row>
    <row r="48380" spans="18:18" x14ac:dyDescent="0.25">
      <c r="R48380" s="61" t="str">
        <f>IFERROR(VLOOKUP(P48380&amp;""&amp;Q48380,#REF!,2,FALSE),"")</f>
        <v/>
      </c>
    </row>
    <row r="48381" spans="18:18" x14ac:dyDescent="0.25">
      <c r="R48381" s="61" t="str">
        <f>IFERROR(VLOOKUP(P48381&amp;""&amp;Q48381,#REF!,2,FALSE),"")</f>
        <v/>
      </c>
    </row>
    <row r="48382" spans="18:18" x14ac:dyDescent="0.25">
      <c r="R48382" s="61" t="str">
        <f>IFERROR(VLOOKUP(P48382&amp;""&amp;Q48382,#REF!,2,FALSE),"")</f>
        <v/>
      </c>
    </row>
    <row r="48383" spans="18:18" x14ac:dyDescent="0.25">
      <c r="R48383" s="61" t="str">
        <f>IFERROR(VLOOKUP(P48383&amp;""&amp;Q48383,#REF!,2,FALSE),"")</f>
        <v/>
      </c>
    </row>
    <row r="48384" spans="18:18" x14ac:dyDescent="0.25">
      <c r="R48384" s="61" t="str">
        <f>IFERROR(VLOOKUP(P48384&amp;""&amp;Q48384,#REF!,2,FALSE),"")</f>
        <v/>
      </c>
    </row>
    <row r="48385" spans="18:18" x14ac:dyDescent="0.25">
      <c r="R48385" s="61" t="str">
        <f>IFERROR(VLOOKUP(P48385&amp;""&amp;Q48385,#REF!,2,FALSE),"")</f>
        <v/>
      </c>
    </row>
    <row r="48386" spans="18:18" x14ac:dyDescent="0.25">
      <c r="R48386" s="61" t="str">
        <f>IFERROR(VLOOKUP(P48386&amp;""&amp;Q48386,#REF!,2,FALSE),"")</f>
        <v/>
      </c>
    </row>
    <row r="48387" spans="18:18" x14ac:dyDescent="0.25">
      <c r="R48387" s="61" t="str">
        <f>IFERROR(VLOOKUP(P48387&amp;""&amp;Q48387,#REF!,2,FALSE),"")</f>
        <v/>
      </c>
    </row>
    <row r="48388" spans="18:18" x14ac:dyDescent="0.25">
      <c r="R48388" s="61" t="str">
        <f>IFERROR(VLOOKUP(P48388&amp;""&amp;Q48388,#REF!,2,FALSE),"")</f>
        <v/>
      </c>
    </row>
    <row r="48389" spans="18:18" x14ac:dyDescent="0.25">
      <c r="R48389" s="61" t="str">
        <f>IFERROR(VLOOKUP(P48389&amp;""&amp;Q48389,#REF!,2,FALSE),"")</f>
        <v/>
      </c>
    </row>
    <row r="48390" spans="18:18" x14ac:dyDescent="0.25">
      <c r="R48390" s="61" t="str">
        <f>IFERROR(VLOOKUP(P48390&amp;""&amp;Q48390,#REF!,2,FALSE),"")</f>
        <v/>
      </c>
    </row>
    <row r="48391" spans="18:18" x14ac:dyDescent="0.25">
      <c r="R48391" s="61" t="str">
        <f>IFERROR(VLOOKUP(P48391&amp;""&amp;Q48391,#REF!,2,FALSE),"")</f>
        <v/>
      </c>
    </row>
    <row r="48392" spans="18:18" x14ac:dyDescent="0.25">
      <c r="R48392" s="61" t="str">
        <f>IFERROR(VLOOKUP(P48392&amp;""&amp;Q48392,#REF!,2,FALSE),"")</f>
        <v/>
      </c>
    </row>
    <row r="48393" spans="18:18" x14ac:dyDescent="0.25">
      <c r="R48393" s="61" t="str">
        <f>IFERROR(VLOOKUP(P48393&amp;""&amp;Q48393,#REF!,2,FALSE),"")</f>
        <v/>
      </c>
    </row>
    <row r="48394" spans="18:18" x14ac:dyDescent="0.25">
      <c r="R48394" s="61" t="str">
        <f>IFERROR(VLOOKUP(P48394&amp;""&amp;Q48394,#REF!,2,FALSE),"")</f>
        <v/>
      </c>
    </row>
    <row r="48395" spans="18:18" x14ac:dyDescent="0.25">
      <c r="R48395" s="61" t="str">
        <f>IFERROR(VLOOKUP(P48395&amp;""&amp;Q48395,#REF!,2,FALSE),"")</f>
        <v/>
      </c>
    </row>
    <row r="48396" spans="18:18" x14ac:dyDescent="0.25">
      <c r="R48396" s="61" t="str">
        <f>IFERROR(VLOOKUP(P48396&amp;""&amp;Q48396,#REF!,2,FALSE),"")</f>
        <v/>
      </c>
    </row>
    <row r="48397" spans="18:18" x14ac:dyDescent="0.25">
      <c r="R48397" s="61" t="str">
        <f>IFERROR(VLOOKUP(P48397&amp;""&amp;Q48397,#REF!,2,FALSE),"")</f>
        <v/>
      </c>
    </row>
    <row r="48398" spans="18:18" x14ac:dyDescent="0.25">
      <c r="R48398" s="61" t="str">
        <f>IFERROR(VLOOKUP(P48398&amp;""&amp;Q48398,#REF!,2,FALSE),"")</f>
        <v/>
      </c>
    </row>
    <row r="48399" spans="18:18" x14ac:dyDescent="0.25">
      <c r="R48399" s="61" t="str">
        <f>IFERROR(VLOOKUP(P48399&amp;""&amp;Q48399,#REF!,2,FALSE),"")</f>
        <v/>
      </c>
    </row>
    <row r="48400" spans="18:18" x14ac:dyDescent="0.25">
      <c r="R48400" s="61" t="str">
        <f>IFERROR(VLOOKUP(P48400&amp;""&amp;Q48400,#REF!,2,FALSE),"")</f>
        <v/>
      </c>
    </row>
    <row r="48401" spans="18:18" x14ac:dyDescent="0.25">
      <c r="R48401" s="61" t="str">
        <f>IFERROR(VLOOKUP(P48401&amp;""&amp;Q48401,#REF!,2,FALSE),"")</f>
        <v/>
      </c>
    </row>
    <row r="48402" spans="18:18" x14ac:dyDescent="0.25">
      <c r="R48402" s="61" t="str">
        <f>IFERROR(VLOOKUP(P48402&amp;""&amp;Q48402,#REF!,2,FALSE),"")</f>
        <v/>
      </c>
    </row>
    <row r="48403" spans="18:18" x14ac:dyDescent="0.25">
      <c r="R48403" s="61" t="str">
        <f>IFERROR(VLOOKUP(P48403&amp;""&amp;Q48403,#REF!,2,FALSE),"")</f>
        <v/>
      </c>
    </row>
    <row r="48404" spans="18:18" x14ac:dyDescent="0.25">
      <c r="R48404" s="61" t="str">
        <f>IFERROR(VLOOKUP(P48404&amp;""&amp;Q48404,#REF!,2,FALSE),"")</f>
        <v/>
      </c>
    </row>
    <row r="48405" spans="18:18" x14ac:dyDescent="0.25">
      <c r="R48405" s="61" t="str">
        <f>IFERROR(VLOOKUP(P48405&amp;""&amp;Q48405,#REF!,2,FALSE),"")</f>
        <v/>
      </c>
    </row>
    <row r="48406" spans="18:18" x14ac:dyDescent="0.25">
      <c r="R48406" s="61" t="str">
        <f>IFERROR(VLOOKUP(P48406&amp;""&amp;Q48406,#REF!,2,FALSE),"")</f>
        <v/>
      </c>
    </row>
    <row r="48407" spans="18:18" x14ac:dyDescent="0.25">
      <c r="R48407" s="61" t="str">
        <f>IFERROR(VLOOKUP(P48407&amp;""&amp;Q48407,#REF!,2,FALSE),"")</f>
        <v/>
      </c>
    </row>
    <row r="48408" spans="18:18" x14ac:dyDescent="0.25">
      <c r="R48408" s="61" t="str">
        <f>IFERROR(VLOOKUP(P48408&amp;""&amp;Q48408,#REF!,2,FALSE),"")</f>
        <v/>
      </c>
    </row>
    <row r="48409" spans="18:18" x14ac:dyDescent="0.25">
      <c r="R48409" s="61" t="str">
        <f>IFERROR(VLOOKUP(P48409&amp;""&amp;Q48409,#REF!,2,FALSE),"")</f>
        <v/>
      </c>
    </row>
    <row r="48410" spans="18:18" x14ac:dyDescent="0.25">
      <c r="R48410" s="61" t="str">
        <f>IFERROR(VLOOKUP(P48410&amp;""&amp;Q48410,#REF!,2,FALSE),"")</f>
        <v/>
      </c>
    </row>
    <row r="48411" spans="18:18" x14ac:dyDescent="0.25">
      <c r="R48411" s="61" t="str">
        <f>IFERROR(VLOOKUP(P48411&amp;""&amp;Q48411,#REF!,2,FALSE),"")</f>
        <v/>
      </c>
    </row>
    <row r="48412" spans="18:18" x14ac:dyDescent="0.25">
      <c r="R48412" s="61" t="str">
        <f>IFERROR(VLOOKUP(P48412&amp;""&amp;Q48412,#REF!,2,FALSE),"")</f>
        <v/>
      </c>
    </row>
    <row r="48413" spans="18:18" x14ac:dyDescent="0.25">
      <c r="R48413" s="61" t="str">
        <f>IFERROR(VLOOKUP(P48413&amp;""&amp;Q48413,#REF!,2,FALSE),"")</f>
        <v/>
      </c>
    </row>
    <row r="48414" spans="18:18" x14ac:dyDescent="0.25">
      <c r="R48414" s="61" t="str">
        <f>IFERROR(VLOOKUP(P48414&amp;""&amp;Q48414,#REF!,2,FALSE),"")</f>
        <v/>
      </c>
    </row>
    <row r="48415" spans="18:18" x14ac:dyDescent="0.25">
      <c r="R48415" s="61" t="str">
        <f>IFERROR(VLOOKUP(P48415&amp;""&amp;Q48415,#REF!,2,FALSE),"")</f>
        <v/>
      </c>
    </row>
    <row r="48416" spans="18:18" x14ac:dyDescent="0.25">
      <c r="R48416" s="61" t="str">
        <f>IFERROR(VLOOKUP(P48416&amp;""&amp;Q48416,#REF!,2,FALSE),"")</f>
        <v/>
      </c>
    </row>
    <row r="48417" spans="18:18" x14ac:dyDescent="0.25">
      <c r="R48417" s="61" t="str">
        <f>IFERROR(VLOOKUP(P48417&amp;""&amp;Q48417,#REF!,2,FALSE),"")</f>
        <v/>
      </c>
    </row>
    <row r="48418" spans="18:18" x14ac:dyDescent="0.25">
      <c r="R48418" s="61" t="str">
        <f>IFERROR(VLOOKUP(P48418&amp;""&amp;Q48418,#REF!,2,FALSE),"")</f>
        <v/>
      </c>
    </row>
    <row r="48419" spans="18:18" x14ac:dyDescent="0.25">
      <c r="R48419" s="61" t="str">
        <f>IFERROR(VLOOKUP(P48419&amp;""&amp;Q48419,#REF!,2,FALSE),"")</f>
        <v/>
      </c>
    </row>
    <row r="48420" spans="18:18" x14ac:dyDescent="0.25">
      <c r="R48420" s="61" t="str">
        <f>IFERROR(VLOOKUP(P48420&amp;""&amp;Q48420,#REF!,2,FALSE),"")</f>
        <v/>
      </c>
    </row>
    <row r="48421" spans="18:18" x14ac:dyDescent="0.25">
      <c r="R48421" s="61" t="str">
        <f>IFERROR(VLOOKUP(P48421&amp;""&amp;Q48421,#REF!,2,FALSE),"")</f>
        <v/>
      </c>
    </row>
    <row r="48422" spans="18:18" x14ac:dyDescent="0.25">
      <c r="R48422" s="61" t="str">
        <f>IFERROR(VLOOKUP(P48422&amp;""&amp;Q48422,#REF!,2,FALSE),"")</f>
        <v/>
      </c>
    </row>
    <row r="48423" spans="18:18" x14ac:dyDescent="0.25">
      <c r="R48423" s="61" t="str">
        <f>IFERROR(VLOOKUP(P48423&amp;""&amp;Q48423,#REF!,2,FALSE),"")</f>
        <v/>
      </c>
    </row>
    <row r="48424" spans="18:18" x14ac:dyDescent="0.25">
      <c r="R48424" s="61" t="str">
        <f>IFERROR(VLOOKUP(P48424&amp;""&amp;Q48424,#REF!,2,FALSE),"")</f>
        <v/>
      </c>
    </row>
    <row r="48425" spans="18:18" x14ac:dyDescent="0.25">
      <c r="R48425" s="61" t="str">
        <f>IFERROR(VLOOKUP(P48425&amp;""&amp;Q48425,#REF!,2,FALSE),"")</f>
        <v/>
      </c>
    </row>
    <row r="48426" spans="18:18" x14ac:dyDescent="0.25">
      <c r="R48426" s="61" t="str">
        <f>IFERROR(VLOOKUP(P48426&amp;""&amp;Q48426,#REF!,2,FALSE),"")</f>
        <v/>
      </c>
    </row>
    <row r="48427" spans="18:18" x14ac:dyDescent="0.25">
      <c r="R48427" s="61" t="str">
        <f>IFERROR(VLOOKUP(P48427&amp;""&amp;Q48427,#REF!,2,FALSE),"")</f>
        <v/>
      </c>
    </row>
    <row r="48428" spans="18:18" x14ac:dyDescent="0.25">
      <c r="R48428" s="61" t="str">
        <f>IFERROR(VLOOKUP(P48428&amp;""&amp;Q48428,#REF!,2,FALSE),"")</f>
        <v/>
      </c>
    </row>
    <row r="48429" spans="18:18" x14ac:dyDescent="0.25">
      <c r="R48429" s="61" t="str">
        <f>IFERROR(VLOOKUP(P48429&amp;""&amp;Q48429,#REF!,2,FALSE),"")</f>
        <v/>
      </c>
    </row>
    <row r="48430" spans="18:18" x14ac:dyDescent="0.25">
      <c r="R48430" s="61" t="str">
        <f>IFERROR(VLOOKUP(P48430&amp;""&amp;Q48430,#REF!,2,FALSE),"")</f>
        <v/>
      </c>
    </row>
    <row r="48431" spans="18:18" x14ac:dyDescent="0.25">
      <c r="R48431" s="61" t="str">
        <f>IFERROR(VLOOKUP(P48431&amp;""&amp;Q48431,#REF!,2,FALSE),"")</f>
        <v/>
      </c>
    </row>
    <row r="48432" spans="18:18" x14ac:dyDescent="0.25">
      <c r="R48432" s="61" t="str">
        <f>IFERROR(VLOOKUP(P48432&amp;""&amp;Q48432,#REF!,2,FALSE),"")</f>
        <v/>
      </c>
    </row>
    <row r="48433" spans="18:18" x14ac:dyDescent="0.25">
      <c r="R48433" s="61" t="str">
        <f>IFERROR(VLOOKUP(P48433&amp;""&amp;Q48433,#REF!,2,FALSE),"")</f>
        <v/>
      </c>
    </row>
    <row r="48434" spans="18:18" x14ac:dyDescent="0.25">
      <c r="R48434" s="61" t="str">
        <f>IFERROR(VLOOKUP(P48434&amp;""&amp;Q48434,#REF!,2,FALSE),"")</f>
        <v/>
      </c>
    </row>
    <row r="48435" spans="18:18" x14ac:dyDescent="0.25">
      <c r="R48435" s="61" t="str">
        <f>IFERROR(VLOOKUP(P48435&amp;""&amp;Q48435,#REF!,2,FALSE),"")</f>
        <v/>
      </c>
    </row>
    <row r="48436" spans="18:18" x14ac:dyDescent="0.25">
      <c r="R48436" s="61" t="str">
        <f>IFERROR(VLOOKUP(P48436&amp;""&amp;Q48436,#REF!,2,FALSE),"")</f>
        <v/>
      </c>
    </row>
    <row r="48437" spans="18:18" x14ac:dyDescent="0.25">
      <c r="R48437" s="61" t="str">
        <f>IFERROR(VLOOKUP(P48437&amp;""&amp;Q48437,#REF!,2,FALSE),"")</f>
        <v/>
      </c>
    </row>
    <row r="48438" spans="18:18" x14ac:dyDescent="0.25">
      <c r="R48438" s="61" t="str">
        <f>IFERROR(VLOOKUP(P48438&amp;""&amp;Q48438,#REF!,2,FALSE),"")</f>
        <v/>
      </c>
    </row>
    <row r="48439" spans="18:18" x14ac:dyDescent="0.25">
      <c r="R48439" s="61" t="str">
        <f>IFERROR(VLOOKUP(P48439&amp;""&amp;Q48439,#REF!,2,FALSE),"")</f>
        <v/>
      </c>
    </row>
    <row r="48440" spans="18:18" x14ac:dyDescent="0.25">
      <c r="R48440" s="61" t="str">
        <f>IFERROR(VLOOKUP(P48440&amp;""&amp;Q48440,#REF!,2,FALSE),"")</f>
        <v/>
      </c>
    </row>
    <row r="48441" spans="18:18" x14ac:dyDescent="0.25">
      <c r="R48441" s="61" t="str">
        <f>IFERROR(VLOOKUP(P48441&amp;""&amp;Q48441,#REF!,2,FALSE),"")</f>
        <v/>
      </c>
    </row>
    <row r="48442" spans="18:18" x14ac:dyDescent="0.25">
      <c r="R48442" s="61" t="str">
        <f>IFERROR(VLOOKUP(P48442&amp;""&amp;Q48442,#REF!,2,FALSE),"")</f>
        <v/>
      </c>
    </row>
    <row r="48443" spans="18:18" x14ac:dyDescent="0.25">
      <c r="R48443" s="61" t="str">
        <f>IFERROR(VLOOKUP(P48443&amp;""&amp;Q48443,#REF!,2,FALSE),"")</f>
        <v/>
      </c>
    </row>
    <row r="48444" spans="18:18" x14ac:dyDescent="0.25">
      <c r="R48444" s="61" t="str">
        <f>IFERROR(VLOOKUP(P48444&amp;""&amp;Q48444,#REF!,2,FALSE),"")</f>
        <v/>
      </c>
    </row>
    <row r="48445" spans="18:18" x14ac:dyDescent="0.25">
      <c r="R48445" s="61" t="str">
        <f>IFERROR(VLOOKUP(P48445&amp;""&amp;Q48445,#REF!,2,FALSE),"")</f>
        <v/>
      </c>
    </row>
    <row r="48446" spans="18:18" x14ac:dyDescent="0.25">
      <c r="R48446" s="61" t="str">
        <f>IFERROR(VLOOKUP(P48446&amp;""&amp;Q48446,#REF!,2,FALSE),"")</f>
        <v/>
      </c>
    </row>
    <row r="48447" spans="18:18" x14ac:dyDescent="0.25">
      <c r="R48447" s="61" t="str">
        <f>IFERROR(VLOOKUP(P48447&amp;""&amp;Q48447,#REF!,2,FALSE),"")</f>
        <v/>
      </c>
    </row>
    <row r="48448" spans="18:18" x14ac:dyDescent="0.25">
      <c r="R48448" s="61" t="str">
        <f>IFERROR(VLOOKUP(P48448&amp;""&amp;Q48448,#REF!,2,FALSE),"")</f>
        <v/>
      </c>
    </row>
    <row r="48449" spans="18:18" x14ac:dyDescent="0.25">
      <c r="R48449" s="61" t="str">
        <f>IFERROR(VLOOKUP(P48449&amp;""&amp;Q48449,#REF!,2,FALSE),"")</f>
        <v/>
      </c>
    </row>
    <row r="48450" spans="18:18" x14ac:dyDescent="0.25">
      <c r="R48450" s="61" t="str">
        <f>IFERROR(VLOOKUP(P48450&amp;""&amp;Q48450,#REF!,2,FALSE),"")</f>
        <v/>
      </c>
    </row>
    <row r="48451" spans="18:18" x14ac:dyDescent="0.25">
      <c r="R48451" s="61" t="str">
        <f>IFERROR(VLOOKUP(P48451&amp;""&amp;Q48451,#REF!,2,FALSE),"")</f>
        <v/>
      </c>
    </row>
    <row r="48452" spans="18:18" x14ac:dyDescent="0.25">
      <c r="R48452" s="61" t="str">
        <f>IFERROR(VLOOKUP(P48452&amp;""&amp;Q48452,#REF!,2,FALSE),"")</f>
        <v/>
      </c>
    </row>
    <row r="48453" spans="18:18" x14ac:dyDescent="0.25">
      <c r="R48453" s="61" t="str">
        <f>IFERROR(VLOOKUP(P48453&amp;""&amp;Q48453,#REF!,2,FALSE),"")</f>
        <v/>
      </c>
    </row>
    <row r="48454" spans="18:18" x14ac:dyDescent="0.25">
      <c r="R48454" s="61" t="str">
        <f>IFERROR(VLOOKUP(P48454&amp;""&amp;Q48454,#REF!,2,FALSE),"")</f>
        <v/>
      </c>
    </row>
    <row r="48455" spans="18:18" x14ac:dyDescent="0.25">
      <c r="R48455" s="61" t="str">
        <f>IFERROR(VLOOKUP(P48455&amp;""&amp;Q48455,#REF!,2,FALSE),"")</f>
        <v/>
      </c>
    </row>
    <row r="48456" spans="18:18" x14ac:dyDescent="0.25">
      <c r="R48456" s="61" t="str">
        <f>IFERROR(VLOOKUP(P48456&amp;""&amp;Q48456,#REF!,2,FALSE),"")</f>
        <v/>
      </c>
    </row>
    <row r="48457" spans="18:18" x14ac:dyDescent="0.25">
      <c r="R48457" s="61" t="str">
        <f>IFERROR(VLOOKUP(P48457&amp;""&amp;Q48457,#REF!,2,FALSE),"")</f>
        <v/>
      </c>
    </row>
    <row r="48458" spans="18:18" x14ac:dyDescent="0.25">
      <c r="R48458" s="61" t="str">
        <f>IFERROR(VLOOKUP(P48458&amp;""&amp;Q48458,#REF!,2,FALSE),"")</f>
        <v/>
      </c>
    </row>
    <row r="48459" spans="18:18" x14ac:dyDescent="0.25">
      <c r="R48459" s="61" t="str">
        <f>IFERROR(VLOOKUP(P48459&amp;""&amp;Q48459,#REF!,2,FALSE),"")</f>
        <v/>
      </c>
    </row>
    <row r="48460" spans="18:18" x14ac:dyDescent="0.25">
      <c r="R48460" s="61" t="str">
        <f>IFERROR(VLOOKUP(P48460&amp;""&amp;Q48460,#REF!,2,FALSE),"")</f>
        <v/>
      </c>
    </row>
    <row r="48461" spans="18:18" x14ac:dyDescent="0.25">
      <c r="R48461" s="61" t="str">
        <f>IFERROR(VLOOKUP(P48461&amp;""&amp;Q48461,#REF!,2,FALSE),"")</f>
        <v/>
      </c>
    </row>
    <row r="48462" spans="18:18" x14ac:dyDescent="0.25">
      <c r="R48462" s="61" t="str">
        <f>IFERROR(VLOOKUP(P48462&amp;""&amp;Q48462,#REF!,2,FALSE),"")</f>
        <v/>
      </c>
    </row>
    <row r="48463" spans="18:18" x14ac:dyDescent="0.25">
      <c r="R48463" s="61" t="str">
        <f>IFERROR(VLOOKUP(P48463&amp;""&amp;Q48463,#REF!,2,FALSE),"")</f>
        <v/>
      </c>
    </row>
    <row r="48464" spans="18:18" x14ac:dyDescent="0.25">
      <c r="R48464" s="61" t="str">
        <f>IFERROR(VLOOKUP(P48464&amp;""&amp;Q48464,#REF!,2,FALSE),"")</f>
        <v/>
      </c>
    </row>
    <row r="48465" spans="18:18" x14ac:dyDescent="0.25">
      <c r="R48465" s="61" t="str">
        <f>IFERROR(VLOOKUP(P48465&amp;""&amp;Q48465,#REF!,2,FALSE),"")</f>
        <v/>
      </c>
    </row>
    <row r="48466" spans="18:18" x14ac:dyDescent="0.25">
      <c r="R48466" s="61" t="str">
        <f>IFERROR(VLOOKUP(P48466&amp;""&amp;Q48466,#REF!,2,FALSE),"")</f>
        <v/>
      </c>
    </row>
    <row r="48467" spans="18:18" x14ac:dyDescent="0.25">
      <c r="R48467" s="61" t="str">
        <f>IFERROR(VLOOKUP(P48467&amp;""&amp;Q48467,#REF!,2,FALSE),"")</f>
        <v/>
      </c>
    </row>
    <row r="48468" spans="18:18" x14ac:dyDescent="0.25">
      <c r="R48468" s="61" t="str">
        <f>IFERROR(VLOOKUP(P48468&amp;""&amp;Q48468,#REF!,2,FALSE),"")</f>
        <v/>
      </c>
    </row>
    <row r="48469" spans="18:18" x14ac:dyDescent="0.25">
      <c r="R48469" s="61" t="str">
        <f>IFERROR(VLOOKUP(P48469&amp;""&amp;Q48469,#REF!,2,FALSE),"")</f>
        <v/>
      </c>
    </row>
    <row r="48470" spans="18:18" x14ac:dyDescent="0.25">
      <c r="R48470" s="61" t="str">
        <f>IFERROR(VLOOKUP(P48470&amp;""&amp;Q48470,#REF!,2,FALSE),"")</f>
        <v/>
      </c>
    </row>
    <row r="48471" spans="18:18" x14ac:dyDescent="0.25">
      <c r="R48471" s="61" t="str">
        <f>IFERROR(VLOOKUP(P48471&amp;""&amp;Q48471,#REF!,2,FALSE),"")</f>
        <v/>
      </c>
    </row>
    <row r="48472" spans="18:18" x14ac:dyDescent="0.25">
      <c r="R48472" s="61" t="str">
        <f>IFERROR(VLOOKUP(P48472&amp;""&amp;Q48472,#REF!,2,FALSE),"")</f>
        <v/>
      </c>
    </row>
    <row r="48473" spans="18:18" x14ac:dyDescent="0.25">
      <c r="R48473" s="61" t="str">
        <f>IFERROR(VLOOKUP(P48473&amp;""&amp;Q48473,#REF!,2,FALSE),"")</f>
        <v/>
      </c>
    </row>
    <row r="48474" spans="18:18" x14ac:dyDescent="0.25">
      <c r="R48474" s="61" t="str">
        <f>IFERROR(VLOOKUP(P48474&amp;""&amp;Q48474,#REF!,2,FALSE),"")</f>
        <v/>
      </c>
    </row>
    <row r="48475" spans="18:18" x14ac:dyDescent="0.25">
      <c r="R48475" s="61" t="str">
        <f>IFERROR(VLOOKUP(P48475&amp;""&amp;Q48475,#REF!,2,FALSE),"")</f>
        <v/>
      </c>
    </row>
    <row r="48476" spans="18:18" x14ac:dyDescent="0.25">
      <c r="R48476" s="61" t="str">
        <f>IFERROR(VLOOKUP(P48476&amp;""&amp;Q48476,#REF!,2,FALSE),"")</f>
        <v/>
      </c>
    </row>
    <row r="48477" spans="18:18" x14ac:dyDescent="0.25">
      <c r="R48477" s="61" t="str">
        <f>IFERROR(VLOOKUP(P48477&amp;""&amp;Q48477,#REF!,2,FALSE),"")</f>
        <v/>
      </c>
    </row>
    <row r="48478" spans="18:18" x14ac:dyDescent="0.25">
      <c r="R48478" s="61" t="str">
        <f>IFERROR(VLOOKUP(P48478&amp;""&amp;Q48478,#REF!,2,FALSE),"")</f>
        <v/>
      </c>
    </row>
    <row r="48479" spans="18:18" x14ac:dyDescent="0.25">
      <c r="R48479" s="61" t="str">
        <f>IFERROR(VLOOKUP(P48479&amp;""&amp;Q48479,#REF!,2,FALSE),"")</f>
        <v/>
      </c>
    </row>
    <row r="48480" spans="18:18" x14ac:dyDescent="0.25">
      <c r="R48480" s="61" t="str">
        <f>IFERROR(VLOOKUP(P48480&amp;""&amp;Q48480,#REF!,2,FALSE),"")</f>
        <v/>
      </c>
    </row>
    <row r="48481" spans="18:18" x14ac:dyDescent="0.25">
      <c r="R48481" s="61" t="str">
        <f>IFERROR(VLOOKUP(P48481&amp;""&amp;Q48481,#REF!,2,FALSE),"")</f>
        <v/>
      </c>
    </row>
    <row r="48482" spans="18:18" x14ac:dyDescent="0.25">
      <c r="R48482" s="61" t="str">
        <f>IFERROR(VLOOKUP(P48482&amp;""&amp;Q48482,#REF!,2,FALSE),"")</f>
        <v/>
      </c>
    </row>
    <row r="48483" spans="18:18" x14ac:dyDescent="0.25">
      <c r="R48483" s="61" t="str">
        <f>IFERROR(VLOOKUP(P48483&amp;""&amp;Q48483,#REF!,2,FALSE),"")</f>
        <v/>
      </c>
    </row>
    <row r="48484" spans="18:18" x14ac:dyDescent="0.25">
      <c r="R48484" s="61" t="str">
        <f>IFERROR(VLOOKUP(P48484&amp;""&amp;Q48484,#REF!,2,FALSE),"")</f>
        <v/>
      </c>
    </row>
    <row r="48485" spans="18:18" x14ac:dyDescent="0.25">
      <c r="R48485" s="61" t="str">
        <f>IFERROR(VLOOKUP(P48485&amp;""&amp;Q48485,#REF!,2,FALSE),"")</f>
        <v/>
      </c>
    </row>
    <row r="48486" spans="18:18" x14ac:dyDescent="0.25">
      <c r="R48486" s="61" t="str">
        <f>IFERROR(VLOOKUP(P48486&amp;""&amp;Q48486,#REF!,2,FALSE),"")</f>
        <v/>
      </c>
    </row>
    <row r="48487" spans="18:18" x14ac:dyDescent="0.25">
      <c r="R48487" s="61" t="str">
        <f>IFERROR(VLOOKUP(P48487&amp;""&amp;Q48487,#REF!,2,FALSE),"")</f>
        <v/>
      </c>
    </row>
    <row r="48488" spans="18:18" x14ac:dyDescent="0.25">
      <c r="R48488" s="61" t="str">
        <f>IFERROR(VLOOKUP(P48488&amp;""&amp;Q48488,#REF!,2,FALSE),"")</f>
        <v/>
      </c>
    </row>
    <row r="48489" spans="18:18" x14ac:dyDescent="0.25">
      <c r="R48489" s="61" t="str">
        <f>IFERROR(VLOOKUP(P48489&amp;""&amp;Q48489,#REF!,2,FALSE),"")</f>
        <v/>
      </c>
    </row>
    <row r="48490" spans="18:18" x14ac:dyDescent="0.25">
      <c r="R48490" s="61" t="str">
        <f>IFERROR(VLOOKUP(P48490&amp;""&amp;Q48490,#REF!,2,FALSE),"")</f>
        <v/>
      </c>
    </row>
    <row r="48491" spans="18:18" x14ac:dyDescent="0.25">
      <c r="R48491" s="61" t="str">
        <f>IFERROR(VLOOKUP(P48491&amp;""&amp;Q48491,#REF!,2,FALSE),"")</f>
        <v/>
      </c>
    </row>
    <row r="48492" spans="18:18" x14ac:dyDescent="0.25">
      <c r="R48492" s="61" t="str">
        <f>IFERROR(VLOOKUP(P48492&amp;""&amp;Q48492,#REF!,2,FALSE),"")</f>
        <v/>
      </c>
    </row>
    <row r="48493" spans="18:18" x14ac:dyDescent="0.25">
      <c r="R48493" s="61" t="str">
        <f>IFERROR(VLOOKUP(P48493&amp;""&amp;Q48493,#REF!,2,FALSE),"")</f>
        <v/>
      </c>
    </row>
    <row r="48494" spans="18:18" x14ac:dyDescent="0.25">
      <c r="R48494" s="61" t="str">
        <f>IFERROR(VLOOKUP(P48494&amp;""&amp;Q48494,#REF!,2,FALSE),"")</f>
        <v/>
      </c>
    </row>
    <row r="48495" spans="18:18" x14ac:dyDescent="0.25">
      <c r="R48495" s="61" t="str">
        <f>IFERROR(VLOOKUP(P48495&amp;""&amp;Q48495,#REF!,2,FALSE),"")</f>
        <v/>
      </c>
    </row>
    <row r="48496" spans="18:18" x14ac:dyDescent="0.25">
      <c r="R48496" s="61" t="str">
        <f>IFERROR(VLOOKUP(P48496&amp;""&amp;Q48496,#REF!,2,FALSE),"")</f>
        <v/>
      </c>
    </row>
    <row r="48497" spans="18:18" x14ac:dyDescent="0.25">
      <c r="R48497" s="61" t="str">
        <f>IFERROR(VLOOKUP(P48497&amp;""&amp;Q48497,#REF!,2,FALSE),"")</f>
        <v/>
      </c>
    </row>
    <row r="48498" spans="18:18" x14ac:dyDescent="0.25">
      <c r="R48498" s="61" t="str">
        <f>IFERROR(VLOOKUP(P48498&amp;""&amp;Q48498,#REF!,2,FALSE),"")</f>
        <v/>
      </c>
    </row>
    <row r="48499" spans="18:18" x14ac:dyDescent="0.25">
      <c r="R48499" s="61" t="str">
        <f>IFERROR(VLOOKUP(P48499&amp;""&amp;Q48499,#REF!,2,FALSE),"")</f>
        <v/>
      </c>
    </row>
    <row r="48500" spans="18:18" x14ac:dyDescent="0.25">
      <c r="R48500" s="61" t="str">
        <f>IFERROR(VLOOKUP(P48500&amp;""&amp;Q48500,#REF!,2,FALSE),"")</f>
        <v/>
      </c>
    </row>
    <row r="48501" spans="18:18" x14ac:dyDescent="0.25">
      <c r="R48501" s="61" t="str">
        <f>IFERROR(VLOOKUP(P48501&amp;""&amp;Q48501,#REF!,2,FALSE),"")</f>
        <v/>
      </c>
    </row>
    <row r="48502" spans="18:18" x14ac:dyDescent="0.25">
      <c r="R48502" s="61" t="str">
        <f>IFERROR(VLOOKUP(P48502&amp;""&amp;Q48502,#REF!,2,FALSE),"")</f>
        <v/>
      </c>
    </row>
    <row r="48503" spans="18:18" x14ac:dyDescent="0.25">
      <c r="R48503" s="61" t="str">
        <f>IFERROR(VLOOKUP(P48503&amp;""&amp;Q48503,#REF!,2,FALSE),"")</f>
        <v/>
      </c>
    </row>
    <row r="48504" spans="18:18" x14ac:dyDescent="0.25">
      <c r="R48504" s="61" t="str">
        <f>IFERROR(VLOOKUP(P48504&amp;""&amp;Q48504,#REF!,2,FALSE),"")</f>
        <v/>
      </c>
    </row>
    <row r="48505" spans="18:18" x14ac:dyDescent="0.25">
      <c r="R48505" s="61" t="str">
        <f>IFERROR(VLOOKUP(P48505&amp;""&amp;Q48505,#REF!,2,FALSE),"")</f>
        <v/>
      </c>
    </row>
    <row r="48506" spans="18:18" x14ac:dyDescent="0.25">
      <c r="R48506" s="61" t="str">
        <f>IFERROR(VLOOKUP(P48506&amp;""&amp;Q48506,#REF!,2,FALSE),"")</f>
        <v/>
      </c>
    </row>
    <row r="48507" spans="18:18" x14ac:dyDescent="0.25">
      <c r="R48507" s="61" t="str">
        <f>IFERROR(VLOOKUP(P48507&amp;""&amp;Q48507,#REF!,2,FALSE),"")</f>
        <v/>
      </c>
    </row>
    <row r="48508" spans="18:18" x14ac:dyDescent="0.25">
      <c r="R48508" s="61" t="str">
        <f>IFERROR(VLOOKUP(P48508&amp;""&amp;Q48508,#REF!,2,FALSE),"")</f>
        <v/>
      </c>
    </row>
    <row r="48509" spans="18:18" x14ac:dyDescent="0.25">
      <c r="R48509" s="61" t="str">
        <f>IFERROR(VLOOKUP(P48509&amp;""&amp;Q48509,#REF!,2,FALSE),"")</f>
        <v/>
      </c>
    </row>
    <row r="48510" spans="18:18" x14ac:dyDescent="0.25">
      <c r="R48510" s="61" t="str">
        <f>IFERROR(VLOOKUP(P48510&amp;""&amp;Q48510,#REF!,2,FALSE),"")</f>
        <v/>
      </c>
    </row>
    <row r="48511" spans="18:18" x14ac:dyDescent="0.25">
      <c r="R48511" s="61" t="str">
        <f>IFERROR(VLOOKUP(P48511&amp;""&amp;Q48511,#REF!,2,FALSE),"")</f>
        <v/>
      </c>
    </row>
    <row r="48512" spans="18:18" x14ac:dyDescent="0.25">
      <c r="R48512" s="61" t="str">
        <f>IFERROR(VLOOKUP(P48512&amp;""&amp;Q48512,#REF!,2,FALSE),"")</f>
        <v/>
      </c>
    </row>
    <row r="48513" spans="18:18" x14ac:dyDescent="0.25">
      <c r="R48513" s="61" t="str">
        <f>IFERROR(VLOOKUP(P48513&amp;""&amp;Q48513,#REF!,2,FALSE),"")</f>
        <v/>
      </c>
    </row>
    <row r="48514" spans="18:18" x14ac:dyDescent="0.25">
      <c r="R48514" s="61" t="str">
        <f>IFERROR(VLOOKUP(P48514&amp;""&amp;Q48514,#REF!,2,FALSE),"")</f>
        <v/>
      </c>
    </row>
    <row r="48515" spans="18:18" x14ac:dyDescent="0.25">
      <c r="R48515" s="61" t="str">
        <f>IFERROR(VLOOKUP(P48515&amp;""&amp;Q48515,#REF!,2,FALSE),"")</f>
        <v/>
      </c>
    </row>
    <row r="48516" spans="18:18" x14ac:dyDescent="0.25">
      <c r="R48516" s="61" t="str">
        <f>IFERROR(VLOOKUP(P48516&amp;""&amp;Q48516,#REF!,2,FALSE),"")</f>
        <v/>
      </c>
    </row>
    <row r="48517" spans="18:18" x14ac:dyDescent="0.25">
      <c r="R48517" s="61" t="str">
        <f>IFERROR(VLOOKUP(P48517&amp;""&amp;Q48517,#REF!,2,FALSE),"")</f>
        <v/>
      </c>
    </row>
    <row r="48518" spans="18:18" x14ac:dyDescent="0.25">
      <c r="R48518" s="61" t="str">
        <f>IFERROR(VLOOKUP(P48518&amp;""&amp;Q48518,#REF!,2,FALSE),"")</f>
        <v/>
      </c>
    </row>
    <row r="48519" spans="18:18" x14ac:dyDescent="0.25">
      <c r="R48519" s="61" t="str">
        <f>IFERROR(VLOOKUP(P48519&amp;""&amp;Q48519,#REF!,2,FALSE),"")</f>
        <v/>
      </c>
    </row>
    <row r="48520" spans="18:18" x14ac:dyDescent="0.25">
      <c r="R48520" s="61" t="str">
        <f>IFERROR(VLOOKUP(P48520&amp;""&amp;Q48520,#REF!,2,FALSE),"")</f>
        <v/>
      </c>
    </row>
    <row r="48521" spans="18:18" x14ac:dyDescent="0.25">
      <c r="R48521" s="61" t="str">
        <f>IFERROR(VLOOKUP(P48521&amp;""&amp;Q48521,#REF!,2,FALSE),"")</f>
        <v/>
      </c>
    </row>
    <row r="48522" spans="18:18" x14ac:dyDescent="0.25">
      <c r="R48522" s="61" t="str">
        <f>IFERROR(VLOOKUP(P48522&amp;""&amp;Q48522,#REF!,2,FALSE),"")</f>
        <v/>
      </c>
    </row>
    <row r="48523" spans="18:18" x14ac:dyDescent="0.25">
      <c r="R48523" s="61" t="str">
        <f>IFERROR(VLOOKUP(P48523&amp;""&amp;Q48523,#REF!,2,FALSE),"")</f>
        <v/>
      </c>
    </row>
    <row r="48524" spans="18:18" x14ac:dyDescent="0.25">
      <c r="R48524" s="61" t="str">
        <f>IFERROR(VLOOKUP(P48524&amp;""&amp;Q48524,#REF!,2,FALSE),"")</f>
        <v/>
      </c>
    </row>
    <row r="48525" spans="18:18" x14ac:dyDescent="0.25">
      <c r="R48525" s="61" t="str">
        <f>IFERROR(VLOOKUP(P48525&amp;""&amp;Q48525,#REF!,2,FALSE),"")</f>
        <v/>
      </c>
    </row>
    <row r="48526" spans="18:18" x14ac:dyDescent="0.25">
      <c r="R48526" s="61" t="str">
        <f>IFERROR(VLOOKUP(P48526&amp;""&amp;Q48526,#REF!,2,FALSE),"")</f>
        <v/>
      </c>
    </row>
    <row r="48527" spans="18:18" x14ac:dyDescent="0.25">
      <c r="R48527" s="61" t="str">
        <f>IFERROR(VLOOKUP(P48527&amp;""&amp;Q48527,#REF!,2,FALSE),"")</f>
        <v/>
      </c>
    </row>
    <row r="48528" spans="18:18" x14ac:dyDescent="0.25">
      <c r="R48528" s="61" t="str">
        <f>IFERROR(VLOOKUP(P48528&amp;""&amp;Q48528,#REF!,2,FALSE),"")</f>
        <v/>
      </c>
    </row>
    <row r="48529" spans="18:18" x14ac:dyDescent="0.25">
      <c r="R48529" s="61" t="str">
        <f>IFERROR(VLOOKUP(P48529&amp;""&amp;Q48529,#REF!,2,FALSE),"")</f>
        <v/>
      </c>
    </row>
    <row r="48530" spans="18:18" x14ac:dyDescent="0.25">
      <c r="R48530" s="61" t="str">
        <f>IFERROR(VLOOKUP(P48530&amp;""&amp;Q48530,#REF!,2,FALSE),"")</f>
        <v/>
      </c>
    </row>
    <row r="48531" spans="18:18" x14ac:dyDescent="0.25">
      <c r="R48531" s="61" t="str">
        <f>IFERROR(VLOOKUP(P48531&amp;""&amp;Q48531,#REF!,2,FALSE),"")</f>
        <v/>
      </c>
    </row>
    <row r="48532" spans="18:18" x14ac:dyDescent="0.25">
      <c r="R48532" s="61" t="str">
        <f>IFERROR(VLOOKUP(P48532&amp;""&amp;Q48532,#REF!,2,FALSE),"")</f>
        <v/>
      </c>
    </row>
    <row r="48533" spans="18:18" x14ac:dyDescent="0.25">
      <c r="R48533" s="61" t="str">
        <f>IFERROR(VLOOKUP(P48533&amp;""&amp;Q48533,#REF!,2,FALSE),"")</f>
        <v/>
      </c>
    </row>
    <row r="48534" spans="18:18" x14ac:dyDescent="0.25">
      <c r="R48534" s="61" t="str">
        <f>IFERROR(VLOOKUP(P48534&amp;""&amp;Q48534,#REF!,2,FALSE),"")</f>
        <v/>
      </c>
    </row>
    <row r="48535" spans="18:18" x14ac:dyDescent="0.25">
      <c r="R48535" s="61" t="str">
        <f>IFERROR(VLOOKUP(P48535&amp;""&amp;Q48535,#REF!,2,FALSE),"")</f>
        <v/>
      </c>
    </row>
    <row r="48536" spans="18:18" x14ac:dyDescent="0.25">
      <c r="R48536" s="61" t="str">
        <f>IFERROR(VLOOKUP(P48536&amp;""&amp;Q48536,#REF!,2,FALSE),"")</f>
        <v/>
      </c>
    </row>
    <row r="48537" spans="18:18" x14ac:dyDescent="0.25">
      <c r="R48537" s="61" t="str">
        <f>IFERROR(VLOOKUP(P48537&amp;""&amp;Q48537,#REF!,2,FALSE),"")</f>
        <v/>
      </c>
    </row>
    <row r="48538" spans="18:18" x14ac:dyDescent="0.25">
      <c r="R48538" s="61" t="str">
        <f>IFERROR(VLOOKUP(P48538&amp;""&amp;Q48538,#REF!,2,FALSE),"")</f>
        <v/>
      </c>
    </row>
    <row r="48539" spans="18:18" x14ac:dyDescent="0.25">
      <c r="R48539" s="61" t="str">
        <f>IFERROR(VLOOKUP(P48539&amp;""&amp;Q48539,#REF!,2,FALSE),"")</f>
        <v/>
      </c>
    </row>
    <row r="48540" spans="18:18" x14ac:dyDescent="0.25">
      <c r="R48540" s="61" t="str">
        <f>IFERROR(VLOOKUP(P48540&amp;""&amp;Q48540,#REF!,2,FALSE),"")</f>
        <v/>
      </c>
    </row>
    <row r="48541" spans="18:18" x14ac:dyDescent="0.25">
      <c r="R48541" s="61" t="str">
        <f>IFERROR(VLOOKUP(P48541&amp;""&amp;Q48541,#REF!,2,FALSE),"")</f>
        <v/>
      </c>
    </row>
    <row r="48542" spans="18:18" x14ac:dyDescent="0.25">
      <c r="R48542" s="61" t="str">
        <f>IFERROR(VLOOKUP(P48542&amp;""&amp;Q48542,#REF!,2,FALSE),"")</f>
        <v/>
      </c>
    </row>
    <row r="48543" spans="18:18" x14ac:dyDescent="0.25">
      <c r="R48543" s="61" t="str">
        <f>IFERROR(VLOOKUP(P48543&amp;""&amp;Q48543,#REF!,2,FALSE),"")</f>
        <v/>
      </c>
    </row>
    <row r="48544" spans="18:18" x14ac:dyDescent="0.25">
      <c r="R48544" s="61" t="str">
        <f>IFERROR(VLOOKUP(P48544&amp;""&amp;Q48544,#REF!,2,FALSE),"")</f>
        <v/>
      </c>
    </row>
    <row r="48545" spans="18:18" x14ac:dyDescent="0.25">
      <c r="R48545" s="61" t="str">
        <f>IFERROR(VLOOKUP(P48545&amp;""&amp;Q48545,#REF!,2,FALSE),"")</f>
        <v/>
      </c>
    </row>
    <row r="48546" spans="18:18" x14ac:dyDescent="0.25">
      <c r="R48546" s="61" t="str">
        <f>IFERROR(VLOOKUP(P48546&amp;""&amp;Q48546,#REF!,2,FALSE),"")</f>
        <v/>
      </c>
    </row>
    <row r="48547" spans="18:18" x14ac:dyDescent="0.25">
      <c r="R48547" s="61" t="str">
        <f>IFERROR(VLOOKUP(P48547&amp;""&amp;Q48547,#REF!,2,FALSE),"")</f>
        <v/>
      </c>
    </row>
    <row r="48548" spans="18:18" x14ac:dyDescent="0.25">
      <c r="R48548" s="61" t="str">
        <f>IFERROR(VLOOKUP(P48548&amp;""&amp;Q48548,#REF!,2,FALSE),"")</f>
        <v/>
      </c>
    </row>
    <row r="48549" spans="18:18" x14ac:dyDescent="0.25">
      <c r="R48549" s="61" t="str">
        <f>IFERROR(VLOOKUP(P48549&amp;""&amp;Q48549,#REF!,2,FALSE),"")</f>
        <v/>
      </c>
    </row>
    <row r="48550" spans="18:18" x14ac:dyDescent="0.25">
      <c r="R48550" s="61" t="str">
        <f>IFERROR(VLOOKUP(P48550&amp;""&amp;Q48550,#REF!,2,FALSE),"")</f>
        <v/>
      </c>
    </row>
    <row r="48551" spans="18:18" x14ac:dyDescent="0.25">
      <c r="R48551" s="61" t="str">
        <f>IFERROR(VLOOKUP(P48551&amp;""&amp;Q48551,#REF!,2,FALSE),"")</f>
        <v/>
      </c>
    </row>
    <row r="48552" spans="18:18" x14ac:dyDescent="0.25">
      <c r="R48552" s="61" t="str">
        <f>IFERROR(VLOOKUP(P48552&amp;""&amp;Q48552,#REF!,2,FALSE),"")</f>
        <v/>
      </c>
    </row>
    <row r="48553" spans="18:18" x14ac:dyDescent="0.25">
      <c r="R48553" s="61" t="str">
        <f>IFERROR(VLOOKUP(P48553&amp;""&amp;Q48553,#REF!,2,FALSE),"")</f>
        <v/>
      </c>
    </row>
    <row r="48554" spans="18:18" x14ac:dyDescent="0.25">
      <c r="R48554" s="61" t="str">
        <f>IFERROR(VLOOKUP(P48554&amp;""&amp;Q48554,#REF!,2,FALSE),"")</f>
        <v/>
      </c>
    </row>
    <row r="48555" spans="18:18" x14ac:dyDescent="0.25">
      <c r="R48555" s="61" t="str">
        <f>IFERROR(VLOOKUP(P48555&amp;""&amp;Q48555,#REF!,2,FALSE),"")</f>
        <v/>
      </c>
    </row>
    <row r="48556" spans="18:18" x14ac:dyDescent="0.25">
      <c r="R48556" s="61" t="str">
        <f>IFERROR(VLOOKUP(P48556&amp;""&amp;Q48556,#REF!,2,FALSE),"")</f>
        <v/>
      </c>
    </row>
    <row r="48557" spans="18:18" x14ac:dyDescent="0.25">
      <c r="R48557" s="61" t="str">
        <f>IFERROR(VLOOKUP(P48557&amp;""&amp;Q48557,#REF!,2,FALSE),"")</f>
        <v/>
      </c>
    </row>
    <row r="48558" spans="18:18" x14ac:dyDescent="0.25">
      <c r="R48558" s="61" t="str">
        <f>IFERROR(VLOOKUP(P48558&amp;""&amp;Q48558,#REF!,2,FALSE),"")</f>
        <v/>
      </c>
    </row>
    <row r="48559" spans="18:18" x14ac:dyDescent="0.25">
      <c r="R48559" s="61" t="str">
        <f>IFERROR(VLOOKUP(P48559&amp;""&amp;Q48559,#REF!,2,FALSE),"")</f>
        <v/>
      </c>
    </row>
    <row r="48560" spans="18:18" x14ac:dyDescent="0.25">
      <c r="R48560" s="61" t="str">
        <f>IFERROR(VLOOKUP(P48560&amp;""&amp;Q48560,#REF!,2,FALSE),"")</f>
        <v/>
      </c>
    </row>
    <row r="48561" spans="18:18" x14ac:dyDescent="0.25">
      <c r="R48561" s="61" t="str">
        <f>IFERROR(VLOOKUP(P48561&amp;""&amp;Q48561,#REF!,2,FALSE),"")</f>
        <v/>
      </c>
    </row>
    <row r="48562" spans="18:18" x14ac:dyDescent="0.25">
      <c r="R48562" s="61" t="str">
        <f>IFERROR(VLOOKUP(P48562&amp;""&amp;Q48562,#REF!,2,FALSE),"")</f>
        <v/>
      </c>
    </row>
    <row r="48563" spans="18:18" x14ac:dyDescent="0.25">
      <c r="R48563" s="61" t="str">
        <f>IFERROR(VLOOKUP(P48563&amp;""&amp;Q48563,#REF!,2,FALSE),"")</f>
        <v/>
      </c>
    </row>
    <row r="48564" spans="18:18" x14ac:dyDescent="0.25">
      <c r="R48564" s="61" t="str">
        <f>IFERROR(VLOOKUP(P48564&amp;""&amp;Q48564,#REF!,2,FALSE),"")</f>
        <v/>
      </c>
    </row>
    <row r="48565" spans="18:18" x14ac:dyDescent="0.25">
      <c r="R48565" s="61" t="str">
        <f>IFERROR(VLOOKUP(P48565&amp;""&amp;Q48565,#REF!,2,FALSE),"")</f>
        <v/>
      </c>
    </row>
    <row r="48566" spans="18:18" x14ac:dyDescent="0.25">
      <c r="R48566" s="61" t="str">
        <f>IFERROR(VLOOKUP(P48566&amp;""&amp;Q48566,#REF!,2,FALSE),"")</f>
        <v/>
      </c>
    </row>
    <row r="48567" spans="18:18" x14ac:dyDescent="0.25">
      <c r="R48567" s="61" t="str">
        <f>IFERROR(VLOOKUP(P48567&amp;""&amp;Q48567,#REF!,2,FALSE),"")</f>
        <v/>
      </c>
    </row>
    <row r="48568" spans="18:18" x14ac:dyDescent="0.25">
      <c r="R48568" s="61" t="str">
        <f>IFERROR(VLOOKUP(P48568&amp;""&amp;Q48568,#REF!,2,FALSE),"")</f>
        <v/>
      </c>
    </row>
    <row r="48569" spans="18:18" x14ac:dyDescent="0.25">
      <c r="R48569" s="61" t="str">
        <f>IFERROR(VLOOKUP(P48569&amp;""&amp;Q48569,#REF!,2,FALSE),"")</f>
        <v/>
      </c>
    </row>
    <row r="48570" spans="18:18" x14ac:dyDescent="0.25">
      <c r="R48570" s="61" t="str">
        <f>IFERROR(VLOOKUP(P48570&amp;""&amp;Q48570,#REF!,2,FALSE),"")</f>
        <v/>
      </c>
    </row>
    <row r="48571" spans="18:18" x14ac:dyDescent="0.25">
      <c r="R48571" s="61" t="str">
        <f>IFERROR(VLOOKUP(P48571&amp;""&amp;Q48571,#REF!,2,FALSE),"")</f>
        <v/>
      </c>
    </row>
    <row r="48572" spans="18:18" x14ac:dyDescent="0.25">
      <c r="R48572" s="61" t="str">
        <f>IFERROR(VLOOKUP(P48572&amp;""&amp;Q48572,#REF!,2,FALSE),"")</f>
        <v/>
      </c>
    </row>
    <row r="48573" spans="18:18" x14ac:dyDescent="0.25">
      <c r="R48573" s="61" t="str">
        <f>IFERROR(VLOOKUP(P48573&amp;""&amp;Q48573,#REF!,2,FALSE),"")</f>
        <v/>
      </c>
    </row>
    <row r="48574" spans="18:18" x14ac:dyDescent="0.25">
      <c r="R48574" s="61" t="str">
        <f>IFERROR(VLOOKUP(P48574&amp;""&amp;Q48574,#REF!,2,FALSE),"")</f>
        <v/>
      </c>
    </row>
    <row r="48575" spans="18:18" x14ac:dyDescent="0.25">
      <c r="R48575" s="61" t="str">
        <f>IFERROR(VLOOKUP(P48575&amp;""&amp;Q48575,#REF!,2,FALSE),"")</f>
        <v/>
      </c>
    </row>
    <row r="48576" spans="18:18" x14ac:dyDescent="0.25">
      <c r="R48576" s="61" t="str">
        <f>IFERROR(VLOOKUP(P48576&amp;""&amp;Q48576,#REF!,2,FALSE),"")</f>
        <v/>
      </c>
    </row>
    <row r="48577" spans="18:18" x14ac:dyDescent="0.25">
      <c r="R48577" s="61" t="str">
        <f>IFERROR(VLOOKUP(P48577&amp;""&amp;Q48577,#REF!,2,FALSE),"")</f>
        <v/>
      </c>
    </row>
    <row r="48578" spans="18:18" x14ac:dyDescent="0.25">
      <c r="R48578" s="61" t="str">
        <f>IFERROR(VLOOKUP(P48578&amp;""&amp;Q48578,#REF!,2,FALSE),"")</f>
        <v/>
      </c>
    </row>
    <row r="48579" spans="18:18" x14ac:dyDescent="0.25">
      <c r="R48579" s="61" t="str">
        <f>IFERROR(VLOOKUP(P48579&amp;""&amp;Q48579,#REF!,2,FALSE),"")</f>
        <v/>
      </c>
    </row>
    <row r="48580" spans="18:18" x14ac:dyDescent="0.25">
      <c r="R48580" s="61" t="str">
        <f>IFERROR(VLOOKUP(P48580&amp;""&amp;Q48580,#REF!,2,FALSE),"")</f>
        <v/>
      </c>
    </row>
    <row r="48581" spans="18:18" x14ac:dyDescent="0.25">
      <c r="R48581" s="61" t="str">
        <f>IFERROR(VLOOKUP(P48581&amp;""&amp;Q48581,#REF!,2,FALSE),"")</f>
        <v/>
      </c>
    </row>
    <row r="48582" spans="18:18" x14ac:dyDescent="0.25">
      <c r="R48582" s="61" t="str">
        <f>IFERROR(VLOOKUP(P48582&amp;""&amp;Q48582,#REF!,2,FALSE),"")</f>
        <v/>
      </c>
    </row>
    <row r="48583" spans="18:18" x14ac:dyDescent="0.25">
      <c r="R48583" s="61" t="str">
        <f>IFERROR(VLOOKUP(P48583&amp;""&amp;Q48583,#REF!,2,FALSE),"")</f>
        <v/>
      </c>
    </row>
    <row r="48584" spans="18:18" x14ac:dyDescent="0.25">
      <c r="R48584" s="61" t="str">
        <f>IFERROR(VLOOKUP(P48584&amp;""&amp;Q48584,#REF!,2,FALSE),"")</f>
        <v/>
      </c>
    </row>
    <row r="48585" spans="18:18" x14ac:dyDescent="0.25">
      <c r="R48585" s="61" t="str">
        <f>IFERROR(VLOOKUP(P48585&amp;""&amp;Q48585,#REF!,2,FALSE),"")</f>
        <v/>
      </c>
    </row>
    <row r="48586" spans="18:18" x14ac:dyDescent="0.25">
      <c r="R48586" s="61" t="str">
        <f>IFERROR(VLOOKUP(P48586&amp;""&amp;Q48586,#REF!,2,FALSE),"")</f>
        <v/>
      </c>
    </row>
    <row r="48587" spans="18:18" x14ac:dyDescent="0.25">
      <c r="R48587" s="61" t="str">
        <f>IFERROR(VLOOKUP(P48587&amp;""&amp;Q48587,#REF!,2,FALSE),"")</f>
        <v/>
      </c>
    </row>
    <row r="48588" spans="18:18" x14ac:dyDescent="0.25">
      <c r="R48588" s="61" t="str">
        <f>IFERROR(VLOOKUP(P48588&amp;""&amp;Q48588,#REF!,2,FALSE),"")</f>
        <v/>
      </c>
    </row>
    <row r="48589" spans="18:18" x14ac:dyDescent="0.25">
      <c r="R48589" s="61" t="str">
        <f>IFERROR(VLOOKUP(P48589&amp;""&amp;Q48589,#REF!,2,FALSE),"")</f>
        <v/>
      </c>
    </row>
    <row r="48590" spans="18:18" x14ac:dyDescent="0.25">
      <c r="R48590" s="61" t="str">
        <f>IFERROR(VLOOKUP(P48590&amp;""&amp;Q48590,#REF!,2,FALSE),"")</f>
        <v/>
      </c>
    </row>
    <row r="48591" spans="18:18" x14ac:dyDescent="0.25">
      <c r="R48591" s="61" t="str">
        <f>IFERROR(VLOOKUP(P48591&amp;""&amp;Q48591,#REF!,2,FALSE),"")</f>
        <v/>
      </c>
    </row>
    <row r="48592" spans="18:18" x14ac:dyDescent="0.25">
      <c r="R48592" s="61" t="str">
        <f>IFERROR(VLOOKUP(P48592&amp;""&amp;Q48592,#REF!,2,FALSE),"")</f>
        <v/>
      </c>
    </row>
    <row r="48593" spans="18:18" x14ac:dyDescent="0.25">
      <c r="R48593" s="61" t="str">
        <f>IFERROR(VLOOKUP(P48593&amp;""&amp;Q48593,#REF!,2,FALSE),"")</f>
        <v/>
      </c>
    </row>
    <row r="48594" spans="18:18" x14ac:dyDescent="0.25">
      <c r="R48594" s="61" t="str">
        <f>IFERROR(VLOOKUP(P48594&amp;""&amp;Q48594,#REF!,2,FALSE),"")</f>
        <v/>
      </c>
    </row>
    <row r="48595" spans="18:18" x14ac:dyDescent="0.25">
      <c r="R48595" s="61" t="str">
        <f>IFERROR(VLOOKUP(P48595&amp;""&amp;Q48595,#REF!,2,FALSE),"")</f>
        <v/>
      </c>
    </row>
    <row r="48596" spans="18:18" x14ac:dyDescent="0.25">
      <c r="R48596" s="61" t="str">
        <f>IFERROR(VLOOKUP(P48596&amp;""&amp;Q48596,#REF!,2,FALSE),"")</f>
        <v/>
      </c>
    </row>
    <row r="48597" spans="18:18" x14ac:dyDescent="0.25">
      <c r="R48597" s="61" t="str">
        <f>IFERROR(VLOOKUP(P48597&amp;""&amp;Q48597,#REF!,2,FALSE),"")</f>
        <v/>
      </c>
    </row>
    <row r="48598" spans="18:18" x14ac:dyDescent="0.25">
      <c r="R48598" s="61" t="str">
        <f>IFERROR(VLOOKUP(P48598&amp;""&amp;Q48598,#REF!,2,FALSE),"")</f>
        <v/>
      </c>
    </row>
    <row r="48599" spans="18:18" x14ac:dyDescent="0.25">
      <c r="R48599" s="61" t="str">
        <f>IFERROR(VLOOKUP(P48599&amp;""&amp;Q48599,#REF!,2,FALSE),"")</f>
        <v/>
      </c>
    </row>
    <row r="48600" spans="18:18" x14ac:dyDescent="0.25">
      <c r="R48600" s="61" t="str">
        <f>IFERROR(VLOOKUP(P48600&amp;""&amp;Q48600,#REF!,2,FALSE),"")</f>
        <v/>
      </c>
    </row>
    <row r="48601" spans="18:18" x14ac:dyDescent="0.25">
      <c r="R48601" s="61" t="str">
        <f>IFERROR(VLOOKUP(P48601&amp;""&amp;Q48601,#REF!,2,FALSE),"")</f>
        <v/>
      </c>
    </row>
    <row r="48602" spans="18:18" x14ac:dyDescent="0.25">
      <c r="R48602" s="61" t="str">
        <f>IFERROR(VLOOKUP(P48602&amp;""&amp;Q48602,#REF!,2,FALSE),"")</f>
        <v/>
      </c>
    </row>
    <row r="48603" spans="18:18" x14ac:dyDescent="0.25">
      <c r="R48603" s="61" t="str">
        <f>IFERROR(VLOOKUP(P48603&amp;""&amp;Q48603,#REF!,2,FALSE),"")</f>
        <v/>
      </c>
    </row>
    <row r="48604" spans="18:18" x14ac:dyDescent="0.25">
      <c r="R48604" s="61" t="str">
        <f>IFERROR(VLOOKUP(P48604&amp;""&amp;Q48604,#REF!,2,FALSE),"")</f>
        <v/>
      </c>
    </row>
    <row r="48605" spans="18:18" x14ac:dyDescent="0.25">
      <c r="R48605" s="61" t="str">
        <f>IFERROR(VLOOKUP(P48605&amp;""&amp;Q48605,#REF!,2,FALSE),"")</f>
        <v/>
      </c>
    </row>
    <row r="48606" spans="18:18" x14ac:dyDescent="0.25">
      <c r="R48606" s="61" t="str">
        <f>IFERROR(VLOOKUP(P48606&amp;""&amp;Q48606,#REF!,2,FALSE),"")</f>
        <v/>
      </c>
    </row>
    <row r="48607" spans="18:18" x14ac:dyDescent="0.25">
      <c r="R48607" s="61" t="str">
        <f>IFERROR(VLOOKUP(P48607&amp;""&amp;Q48607,#REF!,2,FALSE),"")</f>
        <v/>
      </c>
    </row>
    <row r="48608" spans="18:18" x14ac:dyDescent="0.25">
      <c r="R48608" s="61" t="str">
        <f>IFERROR(VLOOKUP(P48608&amp;""&amp;Q48608,#REF!,2,FALSE),"")</f>
        <v/>
      </c>
    </row>
    <row r="48609" spans="18:18" x14ac:dyDescent="0.25">
      <c r="R48609" s="61" t="str">
        <f>IFERROR(VLOOKUP(P48609&amp;""&amp;Q48609,#REF!,2,FALSE),"")</f>
        <v/>
      </c>
    </row>
    <row r="48610" spans="18:18" x14ac:dyDescent="0.25">
      <c r="R48610" s="61" t="str">
        <f>IFERROR(VLOOKUP(P48610&amp;""&amp;Q48610,#REF!,2,FALSE),"")</f>
        <v/>
      </c>
    </row>
    <row r="48611" spans="18:18" x14ac:dyDescent="0.25">
      <c r="R48611" s="61" t="str">
        <f>IFERROR(VLOOKUP(P48611&amp;""&amp;Q48611,#REF!,2,FALSE),"")</f>
        <v/>
      </c>
    </row>
    <row r="48612" spans="18:18" x14ac:dyDescent="0.25">
      <c r="R48612" s="61" t="str">
        <f>IFERROR(VLOOKUP(P48612&amp;""&amp;Q48612,#REF!,2,FALSE),"")</f>
        <v/>
      </c>
    </row>
    <row r="48613" spans="18:18" x14ac:dyDescent="0.25">
      <c r="R48613" s="61" t="str">
        <f>IFERROR(VLOOKUP(P48613&amp;""&amp;Q48613,#REF!,2,FALSE),"")</f>
        <v/>
      </c>
    </row>
    <row r="48614" spans="18:18" x14ac:dyDescent="0.25">
      <c r="R48614" s="61" t="str">
        <f>IFERROR(VLOOKUP(P48614&amp;""&amp;Q48614,#REF!,2,FALSE),"")</f>
        <v/>
      </c>
    </row>
    <row r="48615" spans="18:18" x14ac:dyDescent="0.25">
      <c r="R48615" s="61" t="str">
        <f>IFERROR(VLOOKUP(P48615&amp;""&amp;Q48615,#REF!,2,FALSE),"")</f>
        <v/>
      </c>
    </row>
    <row r="48616" spans="18:18" x14ac:dyDescent="0.25">
      <c r="R48616" s="61" t="str">
        <f>IFERROR(VLOOKUP(P48616&amp;""&amp;Q48616,#REF!,2,FALSE),"")</f>
        <v/>
      </c>
    </row>
    <row r="48617" spans="18:18" x14ac:dyDescent="0.25">
      <c r="R48617" s="61" t="str">
        <f>IFERROR(VLOOKUP(P48617&amp;""&amp;Q48617,#REF!,2,FALSE),"")</f>
        <v/>
      </c>
    </row>
    <row r="48618" spans="18:18" x14ac:dyDescent="0.25">
      <c r="R48618" s="61" t="str">
        <f>IFERROR(VLOOKUP(P48618&amp;""&amp;Q48618,#REF!,2,FALSE),"")</f>
        <v/>
      </c>
    </row>
    <row r="48619" spans="18:18" x14ac:dyDescent="0.25">
      <c r="R48619" s="61" t="str">
        <f>IFERROR(VLOOKUP(P48619&amp;""&amp;Q48619,#REF!,2,FALSE),"")</f>
        <v/>
      </c>
    </row>
    <row r="48620" spans="18:18" x14ac:dyDescent="0.25">
      <c r="R48620" s="61" t="str">
        <f>IFERROR(VLOOKUP(P48620&amp;""&amp;Q48620,#REF!,2,FALSE),"")</f>
        <v/>
      </c>
    </row>
    <row r="48621" spans="18:18" x14ac:dyDescent="0.25">
      <c r="R48621" s="61" t="str">
        <f>IFERROR(VLOOKUP(P48621&amp;""&amp;Q48621,#REF!,2,FALSE),"")</f>
        <v/>
      </c>
    </row>
    <row r="48622" spans="18:18" x14ac:dyDescent="0.25">
      <c r="R48622" s="61" t="str">
        <f>IFERROR(VLOOKUP(P48622&amp;""&amp;Q48622,#REF!,2,FALSE),"")</f>
        <v/>
      </c>
    </row>
    <row r="48623" spans="18:18" x14ac:dyDescent="0.25">
      <c r="R48623" s="61" t="str">
        <f>IFERROR(VLOOKUP(P48623&amp;""&amp;Q48623,#REF!,2,FALSE),"")</f>
        <v/>
      </c>
    </row>
    <row r="48624" spans="18:18" x14ac:dyDescent="0.25">
      <c r="R48624" s="61" t="str">
        <f>IFERROR(VLOOKUP(P48624&amp;""&amp;Q48624,#REF!,2,FALSE),"")</f>
        <v/>
      </c>
    </row>
    <row r="48625" spans="18:18" x14ac:dyDescent="0.25">
      <c r="R48625" s="61" t="str">
        <f>IFERROR(VLOOKUP(P48625&amp;""&amp;Q48625,#REF!,2,FALSE),"")</f>
        <v/>
      </c>
    </row>
    <row r="48626" spans="18:18" x14ac:dyDescent="0.25">
      <c r="R48626" s="61" t="str">
        <f>IFERROR(VLOOKUP(P48626&amp;""&amp;Q48626,#REF!,2,FALSE),"")</f>
        <v/>
      </c>
    </row>
    <row r="48627" spans="18:18" x14ac:dyDescent="0.25">
      <c r="R48627" s="61" t="str">
        <f>IFERROR(VLOOKUP(P48627&amp;""&amp;Q48627,#REF!,2,FALSE),"")</f>
        <v/>
      </c>
    </row>
    <row r="48628" spans="18:18" x14ac:dyDescent="0.25">
      <c r="R48628" s="61" t="str">
        <f>IFERROR(VLOOKUP(P48628&amp;""&amp;Q48628,#REF!,2,FALSE),"")</f>
        <v/>
      </c>
    </row>
    <row r="48629" spans="18:18" x14ac:dyDescent="0.25">
      <c r="R48629" s="61" t="str">
        <f>IFERROR(VLOOKUP(P48629&amp;""&amp;Q48629,#REF!,2,FALSE),"")</f>
        <v/>
      </c>
    </row>
    <row r="48630" spans="18:18" x14ac:dyDescent="0.25">
      <c r="R48630" s="61" t="str">
        <f>IFERROR(VLOOKUP(P48630&amp;""&amp;Q48630,#REF!,2,FALSE),"")</f>
        <v/>
      </c>
    </row>
    <row r="48631" spans="18:18" x14ac:dyDescent="0.25">
      <c r="R48631" s="61" t="str">
        <f>IFERROR(VLOOKUP(P48631&amp;""&amp;Q48631,#REF!,2,FALSE),"")</f>
        <v/>
      </c>
    </row>
    <row r="48632" spans="18:18" x14ac:dyDescent="0.25">
      <c r="R48632" s="61" t="str">
        <f>IFERROR(VLOOKUP(P48632&amp;""&amp;Q48632,#REF!,2,FALSE),"")</f>
        <v/>
      </c>
    </row>
    <row r="48633" spans="18:18" x14ac:dyDescent="0.25">
      <c r="R48633" s="61" t="str">
        <f>IFERROR(VLOOKUP(P48633&amp;""&amp;Q48633,#REF!,2,FALSE),"")</f>
        <v/>
      </c>
    </row>
    <row r="48634" spans="18:18" x14ac:dyDescent="0.25">
      <c r="R48634" s="61" t="str">
        <f>IFERROR(VLOOKUP(P48634&amp;""&amp;Q48634,#REF!,2,FALSE),"")</f>
        <v/>
      </c>
    </row>
    <row r="48635" spans="18:18" x14ac:dyDescent="0.25">
      <c r="R48635" s="61" t="str">
        <f>IFERROR(VLOOKUP(P48635&amp;""&amp;Q48635,#REF!,2,FALSE),"")</f>
        <v/>
      </c>
    </row>
    <row r="48636" spans="18:18" x14ac:dyDescent="0.25">
      <c r="R48636" s="61" t="str">
        <f>IFERROR(VLOOKUP(P48636&amp;""&amp;Q48636,#REF!,2,FALSE),"")</f>
        <v/>
      </c>
    </row>
    <row r="48637" spans="18:18" x14ac:dyDescent="0.25">
      <c r="R48637" s="61" t="str">
        <f>IFERROR(VLOOKUP(P48637&amp;""&amp;Q48637,#REF!,2,FALSE),"")</f>
        <v/>
      </c>
    </row>
    <row r="48638" spans="18:18" x14ac:dyDescent="0.25">
      <c r="R48638" s="61" t="str">
        <f>IFERROR(VLOOKUP(P48638&amp;""&amp;Q48638,#REF!,2,FALSE),"")</f>
        <v/>
      </c>
    </row>
    <row r="48639" spans="18:18" x14ac:dyDescent="0.25">
      <c r="R48639" s="61" t="str">
        <f>IFERROR(VLOOKUP(P48639&amp;""&amp;Q48639,#REF!,2,FALSE),"")</f>
        <v/>
      </c>
    </row>
    <row r="48640" spans="18:18" x14ac:dyDescent="0.25">
      <c r="R48640" s="61" t="str">
        <f>IFERROR(VLOOKUP(P48640&amp;""&amp;Q48640,#REF!,2,FALSE),"")</f>
        <v/>
      </c>
    </row>
    <row r="48641" spans="18:18" x14ac:dyDescent="0.25">
      <c r="R48641" s="61" t="str">
        <f>IFERROR(VLOOKUP(P48641&amp;""&amp;Q48641,#REF!,2,FALSE),"")</f>
        <v/>
      </c>
    </row>
    <row r="48642" spans="18:18" x14ac:dyDescent="0.25">
      <c r="R48642" s="61" t="str">
        <f>IFERROR(VLOOKUP(P48642&amp;""&amp;Q48642,#REF!,2,FALSE),"")</f>
        <v/>
      </c>
    </row>
    <row r="48643" spans="18:18" x14ac:dyDescent="0.25">
      <c r="R48643" s="61" t="str">
        <f>IFERROR(VLOOKUP(P48643&amp;""&amp;Q48643,#REF!,2,FALSE),"")</f>
        <v/>
      </c>
    </row>
    <row r="48644" spans="18:18" x14ac:dyDescent="0.25">
      <c r="R48644" s="61" t="str">
        <f>IFERROR(VLOOKUP(P48644&amp;""&amp;Q48644,#REF!,2,FALSE),"")</f>
        <v/>
      </c>
    </row>
    <row r="48645" spans="18:18" x14ac:dyDescent="0.25">
      <c r="R48645" s="61" t="str">
        <f>IFERROR(VLOOKUP(P48645&amp;""&amp;Q48645,#REF!,2,FALSE),"")</f>
        <v/>
      </c>
    </row>
    <row r="48646" spans="18:18" x14ac:dyDescent="0.25">
      <c r="R48646" s="61" t="str">
        <f>IFERROR(VLOOKUP(P48646&amp;""&amp;Q48646,#REF!,2,FALSE),"")</f>
        <v/>
      </c>
    </row>
    <row r="48647" spans="18:18" x14ac:dyDescent="0.25">
      <c r="R48647" s="61" t="str">
        <f>IFERROR(VLOOKUP(P48647&amp;""&amp;Q48647,#REF!,2,FALSE),"")</f>
        <v/>
      </c>
    </row>
    <row r="48648" spans="18:18" x14ac:dyDescent="0.25">
      <c r="R48648" s="61" t="str">
        <f>IFERROR(VLOOKUP(P48648&amp;""&amp;Q48648,#REF!,2,FALSE),"")</f>
        <v/>
      </c>
    </row>
    <row r="48649" spans="18:18" x14ac:dyDescent="0.25">
      <c r="R48649" s="61" t="str">
        <f>IFERROR(VLOOKUP(P48649&amp;""&amp;Q48649,#REF!,2,FALSE),"")</f>
        <v/>
      </c>
    </row>
    <row r="48650" spans="18:18" x14ac:dyDescent="0.25">
      <c r="R48650" s="61" t="str">
        <f>IFERROR(VLOOKUP(P48650&amp;""&amp;Q48650,#REF!,2,FALSE),"")</f>
        <v/>
      </c>
    </row>
    <row r="48651" spans="18:18" x14ac:dyDescent="0.25">
      <c r="R48651" s="61" t="str">
        <f>IFERROR(VLOOKUP(P48651&amp;""&amp;Q48651,#REF!,2,FALSE),"")</f>
        <v/>
      </c>
    </row>
    <row r="48652" spans="18:18" x14ac:dyDescent="0.25">
      <c r="R48652" s="61" t="str">
        <f>IFERROR(VLOOKUP(P48652&amp;""&amp;Q48652,#REF!,2,FALSE),"")</f>
        <v/>
      </c>
    </row>
    <row r="48653" spans="18:18" x14ac:dyDescent="0.25">
      <c r="R48653" s="61" t="str">
        <f>IFERROR(VLOOKUP(P48653&amp;""&amp;Q48653,#REF!,2,FALSE),"")</f>
        <v/>
      </c>
    </row>
    <row r="48654" spans="18:18" x14ac:dyDescent="0.25">
      <c r="R48654" s="61" t="str">
        <f>IFERROR(VLOOKUP(P48654&amp;""&amp;Q48654,#REF!,2,FALSE),"")</f>
        <v/>
      </c>
    </row>
    <row r="48655" spans="18:18" x14ac:dyDescent="0.25">
      <c r="R48655" s="61" t="str">
        <f>IFERROR(VLOOKUP(P48655&amp;""&amp;Q48655,#REF!,2,FALSE),"")</f>
        <v/>
      </c>
    </row>
    <row r="48656" spans="18:18" x14ac:dyDescent="0.25">
      <c r="R48656" s="61" t="str">
        <f>IFERROR(VLOOKUP(P48656&amp;""&amp;Q48656,#REF!,2,FALSE),"")</f>
        <v/>
      </c>
    </row>
    <row r="48657" spans="18:18" x14ac:dyDescent="0.25">
      <c r="R48657" s="61" t="str">
        <f>IFERROR(VLOOKUP(P48657&amp;""&amp;Q48657,#REF!,2,FALSE),"")</f>
        <v/>
      </c>
    </row>
    <row r="48658" spans="18:18" x14ac:dyDescent="0.25">
      <c r="R48658" s="61" t="str">
        <f>IFERROR(VLOOKUP(P48658&amp;""&amp;Q48658,#REF!,2,FALSE),"")</f>
        <v/>
      </c>
    </row>
    <row r="48659" spans="18:18" x14ac:dyDescent="0.25">
      <c r="R48659" s="61" t="str">
        <f>IFERROR(VLOOKUP(P48659&amp;""&amp;Q48659,#REF!,2,FALSE),"")</f>
        <v/>
      </c>
    </row>
    <row r="48660" spans="18:18" x14ac:dyDescent="0.25">
      <c r="R48660" s="61" t="str">
        <f>IFERROR(VLOOKUP(P48660&amp;""&amp;Q48660,#REF!,2,FALSE),"")</f>
        <v/>
      </c>
    </row>
    <row r="48661" spans="18:18" x14ac:dyDescent="0.25">
      <c r="R48661" s="61" t="str">
        <f>IFERROR(VLOOKUP(P48661&amp;""&amp;Q48661,#REF!,2,FALSE),"")</f>
        <v/>
      </c>
    </row>
    <row r="48662" spans="18:18" x14ac:dyDescent="0.25">
      <c r="R48662" s="61" t="str">
        <f>IFERROR(VLOOKUP(P48662&amp;""&amp;Q48662,#REF!,2,FALSE),"")</f>
        <v/>
      </c>
    </row>
    <row r="48663" spans="18:18" x14ac:dyDescent="0.25">
      <c r="R48663" s="61" t="str">
        <f>IFERROR(VLOOKUP(P48663&amp;""&amp;Q48663,#REF!,2,FALSE),"")</f>
        <v/>
      </c>
    </row>
    <row r="48664" spans="18:18" x14ac:dyDescent="0.25">
      <c r="R48664" s="61" t="str">
        <f>IFERROR(VLOOKUP(P48664&amp;""&amp;Q48664,#REF!,2,FALSE),"")</f>
        <v/>
      </c>
    </row>
    <row r="48665" spans="18:18" x14ac:dyDescent="0.25">
      <c r="R48665" s="61" t="str">
        <f>IFERROR(VLOOKUP(P48665&amp;""&amp;Q48665,#REF!,2,FALSE),"")</f>
        <v/>
      </c>
    </row>
    <row r="48666" spans="18:18" x14ac:dyDescent="0.25">
      <c r="R48666" s="61" t="str">
        <f>IFERROR(VLOOKUP(P48666&amp;""&amp;Q48666,#REF!,2,FALSE),"")</f>
        <v/>
      </c>
    </row>
    <row r="48667" spans="18:18" x14ac:dyDescent="0.25">
      <c r="R48667" s="61" t="str">
        <f>IFERROR(VLOOKUP(P48667&amp;""&amp;Q48667,#REF!,2,FALSE),"")</f>
        <v/>
      </c>
    </row>
    <row r="48668" spans="18:18" x14ac:dyDescent="0.25">
      <c r="R48668" s="61" t="str">
        <f>IFERROR(VLOOKUP(P48668&amp;""&amp;Q48668,#REF!,2,FALSE),"")</f>
        <v/>
      </c>
    </row>
    <row r="48669" spans="18:18" x14ac:dyDescent="0.25">
      <c r="R48669" s="61" t="str">
        <f>IFERROR(VLOOKUP(P48669&amp;""&amp;Q48669,#REF!,2,FALSE),"")</f>
        <v/>
      </c>
    </row>
    <row r="48670" spans="18:18" x14ac:dyDescent="0.25">
      <c r="R48670" s="61" t="str">
        <f>IFERROR(VLOOKUP(P48670&amp;""&amp;Q48670,#REF!,2,FALSE),"")</f>
        <v/>
      </c>
    </row>
    <row r="48671" spans="18:18" x14ac:dyDescent="0.25">
      <c r="R48671" s="61" t="str">
        <f>IFERROR(VLOOKUP(P48671&amp;""&amp;Q48671,#REF!,2,FALSE),"")</f>
        <v/>
      </c>
    </row>
    <row r="48672" spans="18:18" x14ac:dyDescent="0.25">
      <c r="R48672" s="61" t="str">
        <f>IFERROR(VLOOKUP(P48672&amp;""&amp;Q48672,#REF!,2,FALSE),"")</f>
        <v/>
      </c>
    </row>
    <row r="48673" spans="18:18" x14ac:dyDescent="0.25">
      <c r="R48673" s="61" t="str">
        <f>IFERROR(VLOOKUP(P48673&amp;""&amp;Q48673,#REF!,2,FALSE),"")</f>
        <v/>
      </c>
    </row>
    <row r="48674" spans="18:18" x14ac:dyDescent="0.25">
      <c r="R48674" s="61" t="str">
        <f>IFERROR(VLOOKUP(P48674&amp;""&amp;Q48674,#REF!,2,FALSE),"")</f>
        <v/>
      </c>
    </row>
    <row r="48675" spans="18:18" x14ac:dyDescent="0.25">
      <c r="R48675" s="61" t="str">
        <f>IFERROR(VLOOKUP(P48675&amp;""&amp;Q48675,#REF!,2,FALSE),"")</f>
        <v/>
      </c>
    </row>
    <row r="48676" spans="18:18" x14ac:dyDescent="0.25">
      <c r="R48676" s="61" t="str">
        <f>IFERROR(VLOOKUP(P48676&amp;""&amp;Q48676,#REF!,2,FALSE),"")</f>
        <v/>
      </c>
    </row>
    <row r="48677" spans="18:18" x14ac:dyDescent="0.25">
      <c r="R48677" s="61" t="str">
        <f>IFERROR(VLOOKUP(P48677&amp;""&amp;Q48677,#REF!,2,FALSE),"")</f>
        <v/>
      </c>
    </row>
    <row r="48678" spans="18:18" x14ac:dyDescent="0.25">
      <c r="R48678" s="61" t="str">
        <f>IFERROR(VLOOKUP(P48678&amp;""&amp;Q48678,#REF!,2,FALSE),"")</f>
        <v/>
      </c>
    </row>
    <row r="48679" spans="18:18" x14ac:dyDescent="0.25">
      <c r="R48679" s="61" t="str">
        <f>IFERROR(VLOOKUP(P48679&amp;""&amp;Q48679,#REF!,2,FALSE),"")</f>
        <v/>
      </c>
    </row>
    <row r="48680" spans="18:18" x14ac:dyDescent="0.25">
      <c r="R48680" s="61" t="str">
        <f>IFERROR(VLOOKUP(P48680&amp;""&amp;Q48680,#REF!,2,FALSE),"")</f>
        <v/>
      </c>
    </row>
    <row r="48681" spans="18:18" x14ac:dyDescent="0.25">
      <c r="R48681" s="61" t="str">
        <f>IFERROR(VLOOKUP(P48681&amp;""&amp;Q48681,#REF!,2,FALSE),"")</f>
        <v/>
      </c>
    </row>
    <row r="48682" spans="18:18" x14ac:dyDescent="0.25">
      <c r="R48682" s="61" t="str">
        <f>IFERROR(VLOOKUP(P48682&amp;""&amp;Q48682,#REF!,2,FALSE),"")</f>
        <v/>
      </c>
    </row>
    <row r="48683" spans="18:18" x14ac:dyDescent="0.25">
      <c r="R48683" s="61" t="str">
        <f>IFERROR(VLOOKUP(P48683&amp;""&amp;Q48683,#REF!,2,FALSE),"")</f>
        <v/>
      </c>
    </row>
    <row r="48684" spans="18:18" x14ac:dyDescent="0.25">
      <c r="R48684" s="61" t="str">
        <f>IFERROR(VLOOKUP(P48684&amp;""&amp;Q48684,#REF!,2,FALSE),"")</f>
        <v/>
      </c>
    </row>
    <row r="48685" spans="18:18" x14ac:dyDescent="0.25">
      <c r="R48685" s="61" t="str">
        <f>IFERROR(VLOOKUP(P48685&amp;""&amp;Q48685,#REF!,2,FALSE),"")</f>
        <v/>
      </c>
    </row>
    <row r="48686" spans="18:18" x14ac:dyDescent="0.25">
      <c r="R48686" s="61" t="str">
        <f>IFERROR(VLOOKUP(P48686&amp;""&amp;Q48686,#REF!,2,FALSE),"")</f>
        <v/>
      </c>
    </row>
    <row r="48687" spans="18:18" x14ac:dyDescent="0.25">
      <c r="R48687" s="61" t="str">
        <f>IFERROR(VLOOKUP(P48687&amp;""&amp;Q48687,#REF!,2,FALSE),"")</f>
        <v/>
      </c>
    </row>
    <row r="48688" spans="18:18" x14ac:dyDescent="0.25">
      <c r="R48688" s="61" t="str">
        <f>IFERROR(VLOOKUP(P48688&amp;""&amp;Q48688,#REF!,2,FALSE),"")</f>
        <v/>
      </c>
    </row>
    <row r="48689" spans="18:18" x14ac:dyDescent="0.25">
      <c r="R48689" s="61" t="str">
        <f>IFERROR(VLOOKUP(P48689&amp;""&amp;Q48689,#REF!,2,FALSE),"")</f>
        <v/>
      </c>
    </row>
    <row r="48690" spans="18:18" x14ac:dyDescent="0.25">
      <c r="R48690" s="61" t="str">
        <f>IFERROR(VLOOKUP(P48690&amp;""&amp;Q48690,#REF!,2,FALSE),"")</f>
        <v/>
      </c>
    </row>
    <row r="48691" spans="18:18" x14ac:dyDescent="0.25">
      <c r="R48691" s="61" t="str">
        <f>IFERROR(VLOOKUP(P48691&amp;""&amp;Q48691,#REF!,2,FALSE),"")</f>
        <v/>
      </c>
    </row>
    <row r="48692" spans="18:18" x14ac:dyDescent="0.25">
      <c r="R48692" s="61" t="str">
        <f>IFERROR(VLOOKUP(P48692&amp;""&amp;Q48692,#REF!,2,FALSE),"")</f>
        <v/>
      </c>
    </row>
    <row r="48693" spans="18:18" x14ac:dyDescent="0.25">
      <c r="R48693" s="61" t="str">
        <f>IFERROR(VLOOKUP(P48693&amp;""&amp;Q48693,#REF!,2,FALSE),"")</f>
        <v/>
      </c>
    </row>
    <row r="48694" spans="18:18" x14ac:dyDescent="0.25">
      <c r="R48694" s="61" t="str">
        <f>IFERROR(VLOOKUP(P48694&amp;""&amp;Q48694,#REF!,2,FALSE),"")</f>
        <v/>
      </c>
    </row>
    <row r="48695" spans="18:18" x14ac:dyDescent="0.25">
      <c r="R48695" s="61" t="str">
        <f>IFERROR(VLOOKUP(P48695&amp;""&amp;Q48695,#REF!,2,FALSE),"")</f>
        <v/>
      </c>
    </row>
    <row r="48696" spans="18:18" x14ac:dyDescent="0.25">
      <c r="R48696" s="61" t="str">
        <f>IFERROR(VLOOKUP(P48696&amp;""&amp;Q48696,#REF!,2,FALSE),"")</f>
        <v/>
      </c>
    </row>
    <row r="48697" spans="18:18" x14ac:dyDescent="0.25">
      <c r="R48697" s="61" t="str">
        <f>IFERROR(VLOOKUP(P48697&amp;""&amp;Q48697,#REF!,2,FALSE),"")</f>
        <v/>
      </c>
    </row>
    <row r="48698" spans="18:18" x14ac:dyDescent="0.25">
      <c r="R48698" s="61" t="str">
        <f>IFERROR(VLOOKUP(P48698&amp;""&amp;Q48698,#REF!,2,FALSE),"")</f>
        <v/>
      </c>
    </row>
    <row r="48699" spans="18:18" x14ac:dyDescent="0.25">
      <c r="R48699" s="61" t="str">
        <f>IFERROR(VLOOKUP(P48699&amp;""&amp;Q48699,#REF!,2,FALSE),"")</f>
        <v/>
      </c>
    </row>
    <row r="48700" spans="18:18" x14ac:dyDescent="0.25">
      <c r="R48700" s="61" t="str">
        <f>IFERROR(VLOOKUP(P48700&amp;""&amp;Q48700,#REF!,2,FALSE),"")</f>
        <v/>
      </c>
    </row>
    <row r="48701" spans="18:18" x14ac:dyDescent="0.25">
      <c r="R48701" s="61" t="str">
        <f>IFERROR(VLOOKUP(P48701&amp;""&amp;Q48701,#REF!,2,FALSE),"")</f>
        <v/>
      </c>
    </row>
    <row r="48702" spans="18:18" x14ac:dyDescent="0.25">
      <c r="R48702" s="61" t="str">
        <f>IFERROR(VLOOKUP(P48702&amp;""&amp;Q48702,#REF!,2,FALSE),"")</f>
        <v/>
      </c>
    </row>
    <row r="48703" spans="18:18" x14ac:dyDescent="0.25">
      <c r="R48703" s="61" t="str">
        <f>IFERROR(VLOOKUP(P48703&amp;""&amp;Q48703,#REF!,2,FALSE),"")</f>
        <v/>
      </c>
    </row>
    <row r="48704" spans="18:18" x14ac:dyDescent="0.25">
      <c r="R48704" s="61" t="str">
        <f>IFERROR(VLOOKUP(P48704&amp;""&amp;Q48704,#REF!,2,FALSE),"")</f>
        <v/>
      </c>
    </row>
    <row r="48705" spans="18:18" x14ac:dyDescent="0.25">
      <c r="R48705" s="61" t="str">
        <f>IFERROR(VLOOKUP(P48705&amp;""&amp;Q48705,#REF!,2,FALSE),"")</f>
        <v/>
      </c>
    </row>
    <row r="48706" spans="18:18" x14ac:dyDescent="0.25">
      <c r="R48706" s="61" t="str">
        <f>IFERROR(VLOOKUP(P48706&amp;""&amp;Q48706,#REF!,2,FALSE),"")</f>
        <v/>
      </c>
    </row>
    <row r="48707" spans="18:18" x14ac:dyDescent="0.25">
      <c r="R48707" s="61" t="str">
        <f>IFERROR(VLOOKUP(P48707&amp;""&amp;Q48707,#REF!,2,FALSE),"")</f>
        <v/>
      </c>
    </row>
    <row r="48708" spans="18:18" x14ac:dyDescent="0.25">
      <c r="R48708" s="61" t="str">
        <f>IFERROR(VLOOKUP(P48708&amp;""&amp;Q48708,#REF!,2,FALSE),"")</f>
        <v/>
      </c>
    </row>
    <row r="48709" spans="18:18" x14ac:dyDescent="0.25">
      <c r="R48709" s="61" t="str">
        <f>IFERROR(VLOOKUP(P48709&amp;""&amp;Q48709,#REF!,2,FALSE),"")</f>
        <v/>
      </c>
    </row>
    <row r="48710" spans="18:18" x14ac:dyDescent="0.25">
      <c r="R48710" s="61" t="str">
        <f>IFERROR(VLOOKUP(P48710&amp;""&amp;Q48710,#REF!,2,FALSE),"")</f>
        <v/>
      </c>
    </row>
    <row r="48711" spans="18:18" x14ac:dyDescent="0.25">
      <c r="R48711" s="61" t="str">
        <f>IFERROR(VLOOKUP(P48711&amp;""&amp;Q48711,#REF!,2,FALSE),"")</f>
        <v/>
      </c>
    </row>
    <row r="48712" spans="18:18" x14ac:dyDescent="0.25">
      <c r="R48712" s="61" t="str">
        <f>IFERROR(VLOOKUP(P48712&amp;""&amp;Q48712,#REF!,2,FALSE),"")</f>
        <v/>
      </c>
    </row>
    <row r="48713" spans="18:18" x14ac:dyDescent="0.25">
      <c r="R48713" s="61" t="str">
        <f>IFERROR(VLOOKUP(P48713&amp;""&amp;Q48713,#REF!,2,FALSE),"")</f>
        <v/>
      </c>
    </row>
    <row r="48714" spans="18:18" x14ac:dyDescent="0.25">
      <c r="R48714" s="61" t="str">
        <f>IFERROR(VLOOKUP(P48714&amp;""&amp;Q48714,#REF!,2,FALSE),"")</f>
        <v/>
      </c>
    </row>
    <row r="48715" spans="18:18" x14ac:dyDescent="0.25">
      <c r="R48715" s="61" t="str">
        <f>IFERROR(VLOOKUP(P48715&amp;""&amp;Q48715,#REF!,2,FALSE),"")</f>
        <v/>
      </c>
    </row>
    <row r="48716" spans="18:18" x14ac:dyDescent="0.25">
      <c r="R48716" s="61" t="str">
        <f>IFERROR(VLOOKUP(P48716&amp;""&amp;Q48716,#REF!,2,FALSE),"")</f>
        <v/>
      </c>
    </row>
    <row r="48717" spans="18:18" x14ac:dyDescent="0.25">
      <c r="R48717" s="61" t="str">
        <f>IFERROR(VLOOKUP(P48717&amp;""&amp;Q48717,#REF!,2,FALSE),"")</f>
        <v/>
      </c>
    </row>
    <row r="48718" spans="18:18" x14ac:dyDescent="0.25">
      <c r="R48718" s="61" t="str">
        <f>IFERROR(VLOOKUP(P48718&amp;""&amp;Q48718,#REF!,2,FALSE),"")</f>
        <v/>
      </c>
    </row>
    <row r="48719" spans="18:18" x14ac:dyDescent="0.25">
      <c r="R48719" s="61" t="str">
        <f>IFERROR(VLOOKUP(P48719&amp;""&amp;Q48719,#REF!,2,FALSE),"")</f>
        <v/>
      </c>
    </row>
    <row r="48720" spans="18:18" x14ac:dyDescent="0.25">
      <c r="R48720" s="61" t="str">
        <f>IFERROR(VLOOKUP(P48720&amp;""&amp;Q48720,#REF!,2,FALSE),"")</f>
        <v/>
      </c>
    </row>
    <row r="48721" spans="18:18" x14ac:dyDescent="0.25">
      <c r="R48721" s="61" t="str">
        <f>IFERROR(VLOOKUP(P48721&amp;""&amp;Q48721,#REF!,2,FALSE),"")</f>
        <v/>
      </c>
    </row>
    <row r="48722" spans="18:18" x14ac:dyDescent="0.25">
      <c r="R48722" s="61" t="str">
        <f>IFERROR(VLOOKUP(P48722&amp;""&amp;Q48722,#REF!,2,FALSE),"")</f>
        <v/>
      </c>
    </row>
    <row r="48723" spans="18:18" x14ac:dyDescent="0.25">
      <c r="R48723" s="61" t="str">
        <f>IFERROR(VLOOKUP(P48723&amp;""&amp;Q48723,#REF!,2,FALSE),"")</f>
        <v/>
      </c>
    </row>
    <row r="48724" spans="18:18" x14ac:dyDescent="0.25">
      <c r="R48724" s="61" t="str">
        <f>IFERROR(VLOOKUP(P48724&amp;""&amp;Q48724,#REF!,2,FALSE),"")</f>
        <v/>
      </c>
    </row>
    <row r="48725" spans="18:18" x14ac:dyDescent="0.25">
      <c r="R48725" s="61" t="str">
        <f>IFERROR(VLOOKUP(P48725&amp;""&amp;Q48725,#REF!,2,FALSE),"")</f>
        <v/>
      </c>
    </row>
    <row r="48726" spans="18:18" x14ac:dyDescent="0.25">
      <c r="R48726" s="61" t="str">
        <f>IFERROR(VLOOKUP(P48726&amp;""&amp;Q48726,#REF!,2,FALSE),"")</f>
        <v/>
      </c>
    </row>
    <row r="48727" spans="18:18" x14ac:dyDescent="0.25">
      <c r="R48727" s="61" t="str">
        <f>IFERROR(VLOOKUP(P48727&amp;""&amp;Q48727,#REF!,2,FALSE),"")</f>
        <v/>
      </c>
    </row>
    <row r="48728" spans="18:18" x14ac:dyDescent="0.25">
      <c r="R48728" s="61" t="str">
        <f>IFERROR(VLOOKUP(P48728&amp;""&amp;Q48728,#REF!,2,FALSE),"")</f>
        <v/>
      </c>
    </row>
    <row r="48729" spans="18:18" x14ac:dyDescent="0.25">
      <c r="R48729" s="61" t="str">
        <f>IFERROR(VLOOKUP(P48729&amp;""&amp;Q48729,#REF!,2,FALSE),"")</f>
        <v/>
      </c>
    </row>
    <row r="48730" spans="18:18" x14ac:dyDescent="0.25">
      <c r="R48730" s="61" t="str">
        <f>IFERROR(VLOOKUP(P48730&amp;""&amp;Q48730,#REF!,2,FALSE),"")</f>
        <v/>
      </c>
    </row>
    <row r="48731" spans="18:18" x14ac:dyDescent="0.25">
      <c r="R48731" s="61" t="str">
        <f>IFERROR(VLOOKUP(P48731&amp;""&amp;Q48731,#REF!,2,FALSE),"")</f>
        <v/>
      </c>
    </row>
    <row r="48732" spans="18:18" x14ac:dyDescent="0.25">
      <c r="R48732" s="61" t="str">
        <f>IFERROR(VLOOKUP(P48732&amp;""&amp;Q48732,#REF!,2,FALSE),"")</f>
        <v/>
      </c>
    </row>
    <row r="48733" spans="18:18" x14ac:dyDescent="0.25">
      <c r="R48733" s="61" t="str">
        <f>IFERROR(VLOOKUP(P48733&amp;""&amp;Q48733,#REF!,2,FALSE),"")</f>
        <v/>
      </c>
    </row>
    <row r="48734" spans="18:18" x14ac:dyDescent="0.25">
      <c r="R48734" s="61" t="str">
        <f>IFERROR(VLOOKUP(P48734&amp;""&amp;Q48734,#REF!,2,FALSE),"")</f>
        <v/>
      </c>
    </row>
    <row r="48735" spans="18:18" x14ac:dyDescent="0.25">
      <c r="R48735" s="61" t="str">
        <f>IFERROR(VLOOKUP(P48735&amp;""&amp;Q48735,#REF!,2,FALSE),"")</f>
        <v/>
      </c>
    </row>
    <row r="48736" spans="18:18" x14ac:dyDescent="0.25">
      <c r="R48736" s="61" t="str">
        <f>IFERROR(VLOOKUP(P48736&amp;""&amp;Q48736,#REF!,2,FALSE),"")</f>
        <v/>
      </c>
    </row>
    <row r="48737" spans="18:18" x14ac:dyDescent="0.25">
      <c r="R48737" s="61" t="str">
        <f>IFERROR(VLOOKUP(P48737&amp;""&amp;Q48737,#REF!,2,FALSE),"")</f>
        <v/>
      </c>
    </row>
    <row r="48738" spans="18:18" x14ac:dyDescent="0.25">
      <c r="R48738" s="61" t="str">
        <f>IFERROR(VLOOKUP(P48738&amp;""&amp;Q48738,#REF!,2,FALSE),"")</f>
        <v/>
      </c>
    </row>
    <row r="48739" spans="18:18" x14ac:dyDescent="0.25">
      <c r="R48739" s="61" t="str">
        <f>IFERROR(VLOOKUP(P48739&amp;""&amp;Q48739,#REF!,2,FALSE),"")</f>
        <v/>
      </c>
    </row>
    <row r="48740" spans="18:18" x14ac:dyDescent="0.25">
      <c r="R48740" s="61" t="str">
        <f>IFERROR(VLOOKUP(P48740&amp;""&amp;Q48740,#REF!,2,FALSE),"")</f>
        <v/>
      </c>
    </row>
    <row r="48741" spans="18:18" x14ac:dyDescent="0.25">
      <c r="R48741" s="61" t="str">
        <f>IFERROR(VLOOKUP(P48741&amp;""&amp;Q48741,#REF!,2,FALSE),"")</f>
        <v/>
      </c>
    </row>
    <row r="48742" spans="18:18" x14ac:dyDescent="0.25">
      <c r="R48742" s="61" t="str">
        <f>IFERROR(VLOOKUP(P48742&amp;""&amp;Q48742,#REF!,2,FALSE),"")</f>
        <v/>
      </c>
    </row>
    <row r="48743" spans="18:18" x14ac:dyDescent="0.25">
      <c r="R48743" s="61" t="str">
        <f>IFERROR(VLOOKUP(P48743&amp;""&amp;Q48743,#REF!,2,FALSE),"")</f>
        <v/>
      </c>
    </row>
    <row r="48744" spans="18:18" x14ac:dyDescent="0.25">
      <c r="R48744" s="61" t="str">
        <f>IFERROR(VLOOKUP(P48744&amp;""&amp;Q48744,#REF!,2,FALSE),"")</f>
        <v/>
      </c>
    </row>
    <row r="48745" spans="18:18" x14ac:dyDescent="0.25">
      <c r="R48745" s="61" t="str">
        <f>IFERROR(VLOOKUP(P48745&amp;""&amp;Q48745,#REF!,2,FALSE),"")</f>
        <v/>
      </c>
    </row>
    <row r="48746" spans="18:18" x14ac:dyDescent="0.25">
      <c r="R48746" s="61" t="str">
        <f>IFERROR(VLOOKUP(P48746&amp;""&amp;Q48746,#REF!,2,FALSE),"")</f>
        <v/>
      </c>
    </row>
    <row r="48747" spans="18:18" x14ac:dyDescent="0.25">
      <c r="R48747" s="61" t="str">
        <f>IFERROR(VLOOKUP(P48747&amp;""&amp;Q48747,#REF!,2,FALSE),"")</f>
        <v/>
      </c>
    </row>
    <row r="48748" spans="18:18" x14ac:dyDescent="0.25">
      <c r="R48748" s="61" t="str">
        <f>IFERROR(VLOOKUP(P48748&amp;""&amp;Q48748,#REF!,2,FALSE),"")</f>
        <v/>
      </c>
    </row>
    <row r="48749" spans="18:18" x14ac:dyDescent="0.25">
      <c r="R48749" s="61" t="str">
        <f>IFERROR(VLOOKUP(P48749&amp;""&amp;Q48749,#REF!,2,FALSE),"")</f>
        <v/>
      </c>
    </row>
    <row r="48750" spans="18:18" x14ac:dyDescent="0.25">
      <c r="R48750" s="61" t="str">
        <f>IFERROR(VLOOKUP(P48750&amp;""&amp;Q48750,#REF!,2,FALSE),"")</f>
        <v/>
      </c>
    </row>
    <row r="48751" spans="18:18" x14ac:dyDescent="0.25">
      <c r="R48751" s="61" t="str">
        <f>IFERROR(VLOOKUP(P48751&amp;""&amp;Q48751,#REF!,2,FALSE),"")</f>
        <v/>
      </c>
    </row>
    <row r="48752" spans="18:18" x14ac:dyDescent="0.25">
      <c r="R48752" s="61" t="str">
        <f>IFERROR(VLOOKUP(P48752&amp;""&amp;Q48752,#REF!,2,FALSE),"")</f>
        <v/>
      </c>
    </row>
    <row r="48753" spans="18:18" x14ac:dyDescent="0.25">
      <c r="R48753" s="61" t="str">
        <f>IFERROR(VLOOKUP(P48753&amp;""&amp;Q48753,#REF!,2,FALSE),"")</f>
        <v/>
      </c>
    </row>
    <row r="48754" spans="18:18" x14ac:dyDescent="0.25">
      <c r="R48754" s="61" t="str">
        <f>IFERROR(VLOOKUP(P48754&amp;""&amp;Q48754,#REF!,2,FALSE),"")</f>
        <v/>
      </c>
    </row>
    <row r="48755" spans="18:18" x14ac:dyDescent="0.25">
      <c r="R48755" s="61" t="str">
        <f>IFERROR(VLOOKUP(P48755&amp;""&amp;Q48755,#REF!,2,FALSE),"")</f>
        <v/>
      </c>
    </row>
    <row r="48756" spans="18:18" x14ac:dyDescent="0.25">
      <c r="R48756" s="61" t="str">
        <f>IFERROR(VLOOKUP(P48756&amp;""&amp;Q48756,#REF!,2,FALSE),"")</f>
        <v/>
      </c>
    </row>
    <row r="48757" spans="18:18" x14ac:dyDescent="0.25">
      <c r="R48757" s="61" t="str">
        <f>IFERROR(VLOOKUP(P48757&amp;""&amp;Q48757,#REF!,2,FALSE),"")</f>
        <v/>
      </c>
    </row>
    <row r="48758" spans="18:18" x14ac:dyDescent="0.25">
      <c r="R48758" s="61" t="str">
        <f>IFERROR(VLOOKUP(P48758&amp;""&amp;Q48758,#REF!,2,FALSE),"")</f>
        <v/>
      </c>
    </row>
    <row r="48759" spans="18:18" x14ac:dyDescent="0.25">
      <c r="R48759" s="61" t="str">
        <f>IFERROR(VLOOKUP(P48759&amp;""&amp;Q48759,#REF!,2,FALSE),"")</f>
        <v/>
      </c>
    </row>
    <row r="48760" spans="18:18" x14ac:dyDescent="0.25">
      <c r="R48760" s="61" t="str">
        <f>IFERROR(VLOOKUP(P48760&amp;""&amp;Q48760,#REF!,2,FALSE),"")</f>
        <v/>
      </c>
    </row>
    <row r="48761" spans="18:18" x14ac:dyDescent="0.25">
      <c r="R48761" s="61" t="str">
        <f>IFERROR(VLOOKUP(P48761&amp;""&amp;Q48761,#REF!,2,FALSE),"")</f>
        <v/>
      </c>
    </row>
    <row r="48762" spans="18:18" x14ac:dyDescent="0.25">
      <c r="R48762" s="61" t="str">
        <f>IFERROR(VLOOKUP(P48762&amp;""&amp;Q48762,#REF!,2,FALSE),"")</f>
        <v/>
      </c>
    </row>
    <row r="48763" spans="18:18" x14ac:dyDescent="0.25">
      <c r="R48763" s="61" t="str">
        <f>IFERROR(VLOOKUP(P48763&amp;""&amp;Q48763,#REF!,2,FALSE),"")</f>
        <v/>
      </c>
    </row>
    <row r="48764" spans="18:18" x14ac:dyDescent="0.25">
      <c r="R48764" s="61" t="str">
        <f>IFERROR(VLOOKUP(P48764&amp;""&amp;Q48764,#REF!,2,FALSE),"")</f>
        <v/>
      </c>
    </row>
    <row r="48765" spans="18:18" x14ac:dyDescent="0.25">
      <c r="R48765" s="61" t="str">
        <f>IFERROR(VLOOKUP(P48765&amp;""&amp;Q48765,#REF!,2,FALSE),"")</f>
        <v/>
      </c>
    </row>
    <row r="48766" spans="18:18" x14ac:dyDescent="0.25">
      <c r="R48766" s="61" t="str">
        <f>IFERROR(VLOOKUP(P48766&amp;""&amp;Q48766,#REF!,2,FALSE),"")</f>
        <v/>
      </c>
    </row>
    <row r="48767" spans="18:18" x14ac:dyDescent="0.25">
      <c r="R48767" s="61" t="str">
        <f>IFERROR(VLOOKUP(P48767&amp;""&amp;Q48767,#REF!,2,FALSE),"")</f>
        <v/>
      </c>
    </row>
    <row r="48768" spans="18:18" x14ac:dyDescent="0.25">
      <c r="R48768" s="61" t="str">
        <f>IFERROR(VLOOKUP(P48768&amp;""&amp;Q48768,#REF!,2,FALSE),"")</f>
        <v/>
      </c>
    </row>
    <row r="48769" spans="18:18" x14ac:dyDescent="0.25">
      <c r="R48769" s="61" t="str">
        <f>IFERROR(VLOOKUP(P48769&amp;""&amp;Q48769,#REF!,2,FALSE),"")</f>
        <v/>
      </c>
    </row>
    <row r="48770" spans="18:18" x14ac:dyDescent="0.25">
      <c r="R48770" s="61" t="str">
        <f>IFERROR(VLOOKUP(P48770&amp;""&amp;Q48770,#REF!,2,FALSE),"")</f>
        <v/>
      </c>
    </row>
    <row r="48771" spans="18:18" x14ac:dyDescent="0.25">
      <c r="R48771" s="61" t="str">
        <f>IFERROR(VLOOKUP(P48771&amp;""&amp;Q48771,#REF!,2,FALSE),"")</f>
        <v/>
      </c>
    </row>
    <row r="48772" spans="18:18" x14ac:dyDescent="0.25">
      <c r="R48772" s="61" t="str">
        <f>IFERROR(VLOOKUP(P48772&amp;""&amp;Q48772,#REF!,2,FALSE),"")</f>
        <v/>
      </c>
    </row>
    <row r="48773" spans="18:18" x14ac:dyDescent="0.25">
      <c r="R48773" s="61" t="str">
        <f>IFERROR(VLOOKUP(P48773&amp;""&amp;Q48773,#REF!,2,FALSE),"")</f>
        <v/>
      </c>
    </row>
    <row r="48774" spans="18:18" x14ac:dyDescent="0.25">
      <c r="R48774" s="61" t="str">
        <f>IFERROR(VLOOKUP(P48774&amp;""&amp;Q48774,#REF!,2,FALSE),"")</f>
        <v/>
      </c>
    </row>
    <row r="48775" spans="18:18" x14ac:dyDescent="0.25">
      <c r="R48775" s="61" t="str">
        <f>IFERROR(VLOOKUP(P48775&amp;""&amp;Q48775,#REF!,2,FALSE),"")</f>
        <v/>
      </c>
    </row>
    <row r="48776" spans="18:18" x14ac:dyDescent="0.25">
      <c r="R48776" s="61" t="str">
        <f>IFERROR(VLOOKUP(P48776&amp;""&amp;Q48776,#REF!,2,FALSE),"")</f>
        <v/>
      </c>
    </row>
    <row r="48777" spans="18:18" x14ac:dyDescent="0.25">
      <c r="R48777" s="61" t="str">
        <f>IFERROR(VLOOKUP(P48777&amp;""&amp;Q48777,#REF!,2,FALSE),"")</f>
        <v/>
      </c>
    </row>
    <row r="48778" spans="18:18" x14ac:dyDescent="0.25">
      <c r="R48778" s="61" t="str">
        <f>IFERROR(VLOOKUP(P48778&amp;""&amp;Q48778,#REF!,2,FALSE),"")</f>
        <v/>
      </c>
    </row>
    <row r="48779" spans="18:18" x14ac:dyDescent="0.25">
      <c r="R48779" s="61" t="str">
        <f>IFERROR(VLOOKUP(P48779&amp;""&amp;Q48779,#REF!,2,FALSE),"")</f>
        <v/>
      </c>
    </row>
    <row r="48780" spans="18:18" x14ac:dyDescent="0.25">
      <c r="R48780" s="61" t="str">
        <f>IFERROR(VLOOKUP(P48780&amp;""&amp;Q48780,#REF!,2,FALSE),"")</f>
        <v/>
      </c>
    </row>
    <row r="48781" spans="18:18" x14ac:dyDescent="0.25">
      <c r="R48781" s="61" t="str">
        <f>IFERROR(VLOOKUP(P48781&amp;""&amp;Q48781,#REF!,2,FALSE),"")</f>
        <v/>
      </c>
    </row>
    <row r="48782" spans="18:18" x14ac:dyDescent="0.25">
      <c r="R48782" s="61" t="str">
        <f>IFERROR(VLOOKUP(P48782&amp;""&amp;Q48782,#REF!,2,FALSE),"")</f>
        <v/>
      </c>
    </row>
    <row r="48783" spans="18:18" x14ac:dyDescent="0.25">
      <c r="R48783" s="61" t="str">
        <f>IFERROR(VLOOKUP(P48783&amp;""&amp;Q48783,#REF!,2,FALSE),"")</f>
        <v/>
      </c>
    </row>
    <row r="48784" spans="18:18" x14ac:dyDescent="0.25">
      <c r="R48784" s="61" t="str">
        <f>IFERROR(VLOOKUP(P48784&amp;""&amp;Q48784,#REF!,2,FALSE),"")</f>
        <v/>
      </c>
    </row>
    <row r="48785" spans="18:18" x14ac:dyDescent="0.25">
      <c r="R48785" s="61" t="str">
        <f>IFERROR(VLOOKUP(P48785&amp;""&amp;Q48785,#REF!,2,FALSE),"")</f>
        <v/>
      </c>
    </row>
    <row r="48786" spans="18:18" x14ac:dyDescent="0.25">
      <c r="R48786" s="61" t="str">
        <f>IFERROR(VLOOKUP(P48786&amp;""&amp;Q48786,#REF!,2,FALSE),"")</f>
        <v/>
      </c>
    </row>
    <row r="48787" spans="18:18" x14ac:dyDescent="0.25">
      <c r="R48787" s="61" t="str">
        <f>IFERROR(VLOOKUP(P48787&amp;""&amp;Q48787,#REF!,2,FALSE),"")</f>
        <v/>
      </c>
    </row>
    <row r="48788" spans="18:18" x14ac:dyDescent="0.25">
      <c r="R48788" s="61" t="str">
        <f>IFERROR(VLOOKUP(P48788&amp;""&amp;Q48788,#REF!,2,FALSE),"")</f>
        <v/>
      </c>
    </row>
    <row r="48789" spans="18:18" x14ac:dyDescent="0.25">
      <c r="R48789" s="61" t="str">
        <f>IFERROR(VLOOKUP(P48789&amp;""&amp;Q48789,#REF!,2,FALSE),"")</f>
        <v/>
      </c>
    </row>
    <row r="48790" spans="18:18" x14ac:dyDescent="0.25">
      <c r="R48790" s="61" t="str">
        <f>IFERROR(VLOOKUP(P48790&amp;""&amp;Q48790,#REF!,2,FALSE),"")</f>
        <v/>
      </c>
    </row>
    <row r="48791" spans="18:18" x14ac:dyDescent="0.25">
      <c r="R48791" s="61" t="str">
        <f>IFERROR(VLOOKUP(P48791&amp;""&amp;Q48791,#REF!,2,FALSE),"")</f>
        <v/>
      </c>
    </row>
    <row r="48792" spans="18:18" x14ac:dyDescent="0.25">
      <c r="R48792" s="61" t="str">
        <f>IFERROR(VLOOKUP(P48792&amp;""&amp;Q48792,#REF!,2,FALSE),"")</f>
        <v/>
      </c>
    </row>
    <row r="48793" spans="18:18" x14ac:dyDescent="0.25">
      <c r="R48793" s="61" t="str">
        <f>IFERROR(VLOOKUP(P48793&amp;""&amp;Q48793,#REF!,2,FALSE),"")</f>
        <v/>
      </c>
    </row>
    <row r="48794" spans="18:18" x14ac:dyDescent="0.25">
      <c r="R48794" s="61" t="str">
        <f>IFERROR(VLOOKUP(P48794&amp;""&amp;Q48794,#REF!,2,FALSE),"")</f>
        <v/>
      </c>
    </row>
    <row r="48795" spans="18:18" x14ac:dyDescent="0.25">
      <c r="R48795" s="61" t="str">
        <f>IFERROR(VLOOKUP(P48795&amp;""&amp;Q48795,#REF!,2,FALSE),"")</f>
        <v/>
      </c>
    </row>
    <row r="48796" spans="18:18" x14ac:dyDescent="0.25">
      <c r="R48796" s="61" t="str">
        <f>IFERROR(VLOOKUP(P48796&amp;""&amp;Q48796,#REF!,2,FALSE),"")</f>
        <v/>
      </c>
    </row>
    <row r="48797" spans="18:18" x14ac:dyDescent="0.25">
      <c r="R48797" s="61" t="str">
        <f>IFERROR(VLOOKUP(P48797&amp;""&amp;Q48797,#REF!,2,FALSE),"")</f>
        <v/>
      </c>
    </row>
    <row r="48798" spans="18:18" x14ac:dyDescent="0.25">
      <c r="R48798" s="61" t="str">
        <f>IFERROR(VLOOKUP(P48798&amp;""&amp;Q48798,#REF!,2,FALSE),"")</f>
        <v/>
      </c>
    </row>
    <row r="48799" spans="18:18" x14ac:dyDescent="0.25">
      <c r="R48799" s="61" t="str">
        <f>IFERROR(VLOOKUP(P48799&amp;""&amp;Q48799,#REF!,2,FALSE),"")</f>
        <v/>
      </c>
    </row>
    <row r="48800" spans="18:18" x14ac:dyDescent="0.25">
      <c r="R48800" s="61" t="str">
        <f>IFERROR(VLOOKUP(P48800&amp;""&amp;Q48800,#REF!,2,FALSE),"")</f>
        <v/>
      </c>
    </row>
    <row r="48801" spans="18:18" x14ac:dyDescent="0.25">
      <c r="R48801" s="61" t="str">
        <f>IFERROR(VLOOKUP(P48801&amp;""&amp;Q48801,#REF!,2,FALSE),"")</f>
        <v/>
      </c>
    </row>
    <row r="48802" spans="18:18" x14ac:dyDescent="0.25">
      <c r="R48802" s="61" t="str">
        <f>IFERROR(VLOOKUP(P48802&amp;""&amp;Q48802,#REF!,2,FALSE),"")</f>
        <v/>
      </c>
    </row>
    <row r="48803" spans="18:18" x14ac:dyDescent="0.25">
      <c r="R48803" s="61" t="str">
        <f>IFERROR(VLOOKUP(P48803&amp;""&amp;Q48803,#REF!,2,FALSE),"")</f>
        <v/>
      </c>
    </row>
    <row r="48804" spans="18:18" x14ac:dyDescent="0.25">
      <c r="R48804" s="61" t="str">
        <f>IFERROR(VLOOKUP(P48804&amp;""&amp;Q48804,#REF!,2,FALSE),"")</f>
        <v/>
      </c>
    </row>
    <row r="48805" spans="18:18" x14ac:dyDescent="0.25">
      <c r="R48805" s="61" t="str">
        <f>IFERROR(VLOOKUP(P48805&amp;""&amp;Q48805,#REF!,2,FALSE),"")</f>
        <v/>
      </c>
    </row>
    <row r="48806" spans="18:18" x14ac:dyDescent="0.25">
      <c r="R48806" s="61" t="str">
        <f>IFERROR(VLOOKUP(P48806&amp;""&amp;Q48806,#REF!,2,FALSE),"")</f>
        <v/>
      </c>
    </row>
    <row r="48807" spans="18:18" x14ac:dyDescent="0.25">
      <c r="R48807" s="61" t="str">
        <f>IFERROR(VLOOKUP(P48807&amp;""&amp;Q48807,#REF!,2,FALSE),"")</f>
        <v/>
      </c>
    </row>
    <row r="48808" spans="18:18" x14ac:dyDescent="0.25">
      <c r="R48808" s="61" t="str">
        <f>IFERROR(VLOOKUP(P48808&amp;""&amp;Q48808,#REF!,2,FALSE),"")</f>
        <v/>
      </c>
    </row>
    <row r="48809" spans="18:18" x14ac:dyDescent="0.25">
      <c r="R48809" s="61" t="str">
        <f>IFERROR(VLOOKUP(P48809&amp;""&amp;Q48809,#REF!,2,FALSE),"")</f>
        <v/>
      </c>
    </row>
    <row r="48810" spans="18:18" x14ac:dyDescent="0.25">
      <c r="R48810" s="61" t="str">
        <f>IFERROR(VLOOKUP(P48810&amp;""&amp;Q48810,#REF!,2,FALSE),"")</f>
        <v/>
      </c>
    </row>
    <row r="48811" spans="18:18" x14ac:dyDescent="0.25">
      <c r="R48811" s="61" t="str">
        <f>IFERROR(VLOOKUP(P48811&amp;""&amp;Q48811,#REF!,2,FALSE),"")</f>
        <v/>
      </c>
    </row>
    <row r="48812" spans="18:18" x14ac:dyDescent="0.25">
      <c r="R48812" s="61" t="str">
        <f>IFERROR(VLOOKUP(P48812&amp;""&amp;Q48812,#REF!,2,FALSE),"")</f>
        <v/>
      </c>
    </row>
    <row r="48813" spans="18:18" x14ac:dyDescent="0.25">
      <c r="R48813" s="61" t="str">
        <f>IFERROR(VLOOKUP(P48813&amp;""&amp;Q48813,#REF!,2,FALSE),"")</f>
        <v/>
      </c>
    </row>
    <row r="48814" spans="18:18" x14ac:dyDescent="0.25">
      <c r="R48814" s="61" t="str">
        <f>IFERROR(VLOOKUP(P48814&amp;""&amp;Q48814,#REF!,2,FALSE),"")</f>
        <v/>
      </c>
    </row>
    <row r="48815" spans="18:18" x14ac:dyDescent="0.25">
      <c r="R48815" s="61" t="str">
        <f>IFERROR(VLOOKUP(P48815&amp;""&amp;Q48815,#REF!,2,FALSE),"")</f>
        <v/>
      </c>
    </row>
    <row r="48816" spans="18:18" x14ac:dyDescent="0.25">
      <c r="R48816" s="61" t="str">
        <f>IFERROR(VLOOKUP(P48816&amp;""&amp;Q48816,#REF!,2,FALSE),"")</f>
        <v/>
      </c>
    </row>
    <row r="48817" spans="18:18" x14ac:dyDescent="0.25">
      <c r="R48817" s="61" t="str">
        <f>IFERROR(VLOOKUP(P48817&amp;""&amp;Q48817,#REF!,2,FALSE),"")</f>
        <v/>
      </c>
    </row>
    <row r="48818" spans="18:18" x14ac:dyDescent="0.25">
      <c r="R48818" s="61" t="str">
        <f>IFERROR(VLOOKUP(P48818&amp;""&amp;Q48818,#REF!,2,FALSE),"")</f>
        <v/>
      </c>
    </row>
    <row r="48819" spans="18:18" x14ac:dyDescent="0.25">
      <c r="R48819" s="61" t="str">
        <f>IFERROR(VLOOKUP(P48819&amp;""&amp;Q48819,#REF!,2,FALSE),"")</f>
        <v/>
      </c>
    </row>
    <row r="48820" spans="18:18" x14ac:dyDescent="0.25">
      <c r="R48820" s="61" t="str">
        <f>IFERROR(VLOOKUP(P48820&amp;""&amp;Q48820,#REF!,2,FALSE),"")</f>
        <v/>
      </c>
    </row>
    <row r="48821" spans="18:18" x14ac:dyDescent="0.25">
      <c r="R48821" s="61" t="str">
        <f>IFERROR(VLOOKUP(P48821&amp;""&amp;Q48821,#REF!,2,FALSE),"")</f>
        <v/>
      </c>
    </row>
    <row r="48822" spans="18:18" x14ac:dyDescent="0.25">
      <c r="R48822" s="61" t="str">
        <f>IFERROR(VLOOKUP(P48822&amp;""&amp;Q48822,#REF!,2,FALSE),"")</f>
        <v/>
      </c>
    </row>
    <row r="48823" spans="18:18" x14ac:dyDescent="0.25">
      <c r="R48823" s="61" t="str">
        <f>IFERROR(VLOOKUP(P48823&amp;""&amp;Q48823,#REF!,2,FALSE),"")</f>
        <v/>
      </c>
    </row>
    <row r="48824" spans="18:18" x14ac:dyDescent="0.25">
      <c r="R48824" s="61" t="str">
        <f>IFERROR(VLOOKUP(P48824&amp;""&amp;Q48824,#REF!,2,FALSE),"")</f>
        <v/>
      </c>
    </row>
    <row r="48825" spans="18:18" x14ac:dyDescent="0.25">
      <c r="R48825" s="61" t="str">
        <f>IFERROR(VLOOKUP(P48825&amp;""&amp;Q48825,#REF!,2,FALSE),"")</f>
        <v/>
      </c>
    </row>
    <row r="48826" spans="18:18" x14ac:dyDescent="0.25">
      <c r="R48826" s="61" t="str">
        <f>IFERROR(VLOOKUP(P48826&amp;""&amp;Q48826,#REF!,2,FALSE),"")</f>
        <v/>
      </c>
    </row>
    <row r="48827" spans="18:18" x14ac:dyDescent="0.25">
      <c r="R48827" s="61" t="str">
        <f>IFERROR(VLOOKUP(P48827&amp;""&amp;Q48827,#REF!,2,FALSE),"")</f>
        <v/>
      </c>
    </row>
    <row r="48828" spans="18:18" x14ac:dyDescent="0.25">
      <c r="R48828" s="61" t="str">
        <f>IFERROR(VLOOKUP(P48828&amp;""&amp;Q48828,#REF!,2,FALSE),"")</f>
        <v/>
      </c>
    </row>
    <row r="48829" spans="18:18" x14ac:dyDescent="0.25">
      <c r="R48829" s="61" t="str">
        <f>IFERROR(VLOOKUP(P48829&amp;""&amp;Q48829,#REF!,2,FALSE),"")</f>
        <v/>
      </c>
    </row>
    <row r="48830" spans="18:18" x14ac:dyDescent="0.25">
      <c r="R48830" s="61" t="str">
        <f>IFERROR(VLOOKUP(P48830&amp;""&amp;Q48830,#REF!,2,FALSE),"")</f>
        <v/>
      </c>
    </row>
    <row r="48831" spans="18:18" x14ac:dyDescent="0.25">
      <c r="R48831" s="61" t="str">
        <f>IFERROR(VLOOKUP(P48831&amp;""&amp;Q48831,#REF!,2,FALSE),"")</f>
        <v/>
      </c>
    </row>
    <row r="48832" spans="18:18" x14ac:dyDescent="0.25">
      <c r="R48832" s="61" t="str">
        <f>IFERROR(VLOOKUP(P48832&amp;""&amp;Q48832,#REF!,2,FALSE),"")</f>
        <v/>
      </c>
    </row>
    <row r="48833" spans="18:18" x14ac:dyDescent="0.25">
      <c r="R48833" s="61" t="str">
        <f>IFERROR(VLOOKUP(P48833&amp;""&amp;Q48833,#REF!,2,FALSE),"")</f>
        <v/>
      </c>
    </row>
    <row r="48834" spans="18:18" x14ac:dyDescent="0.25">
      <c r="R48834" s="61" t="str">
        <f>IFERROR(VLOOKUP(P48834&amp;""&amp;Q48834,#REF!,2,FALSE),"")</f>
        <v/>
      </c>
    </row>
    <row r="48835" spans="18:18" x14ac:dyDescent="0.25">
      <c r="R48835" s="61" t="str">
        <f>IFERROR(VLOOKUP(P48835&amp;""&amp;Q48835,#REF!,2,FALSE),"")</f>
        <v/>
      </c>
    </row>
    <row r="48836" spans="18:18" x14ac:dyDescent="0.25">
      <c r="R48836" s="61" t="str">
        <f>IFERROR(VLOOKUP(P48836&amp;""&amp;Q48836,#REF!,2,FALSE),"")</f>
        <v/>
      </c>
    </row>
    <row r="48837" spans="18:18" x14ac:dyDescent="0.25">
      <c r="R48837" s="61" t="str">
        <f>IFERROR(VLOOKUP(P48837&amp;""&amp;Q48837,#REF!,2,FALSE),"")</f>
        <v/>
      </c>
    </row>
    <row r="48838" spans="18:18" x14ac:dyDescent="0.25">
      <c r="R48838" s="61" t="str">
        <f>IFERROR(VLOOKUP(P48838&amp;""&amp;Q48838,#REF!,2,FALSE),"")</f>
        <v/>
      </c>
    </row>
    <row r="48839" spans="18:18" x14ac:dyDescent="0.25">
      <c r="R48839" s="61" t="str">
        <f>IFERROR(VLOOKUP(P48839&amp;""&amp;Q48839,#REF!,2,FALSE),"")</f>
        <v/>
      </c>
    </row>
    <row r="48840" spans="18:18" x14ac:dyDescent="0.25">
      <c r="R48840" s="61" t="str">
        <f>IFERROR(VLOOKUP(P48840&amp;""&amp;Q48840,#REF!,2,FALSE),"")</f>
        <v/>
      </c>
    </row>
    <row r="48841" spans="18:18" x14ac:dyDescent="0.25">
      <c r="R48841" s="61" t="str">
        <f>IFERROR(VLOOKUP(P48841&amp;""&amp;Q48841,#REF!,2,FALSE),"")</f>
        <v/>
      </c>
    </row>
    <row r="48842" spans="18:18" x14ac:dyDescent="0.25">
      <c r="R48842" s="61" t="str">
        <f>IFERROR(VLOOKUP(P48842&amp;""&amp;Q48842,#REF!,2,FALSE),"")</f>
        <v/>
      </c>
    </row>
    <row r="48843" spans="18:18" x14ac:dyDescent="0.25">
      <c r="R48843" s="61" t="str">
        <f>IFERROR(VLOOKUP(P48843&amp;""&amp;Q48843,#REF!,2,FALSE),"")</f>
        <v/>
      </c>
    </row>
    <row r="48844" spans="18:18" x14ac:dyDescent="0.25">
      <c r="R48844" s="61" t="str">
        <f>IFERROR(VLOOKUP(P48844&amp;""&amp;Q48844,#REF!,2,FALSE),"")</f>
        <v/>
      </c>
    </row>
    <row r="48845" spans="18:18" x14ac:dyDescent="0.25">
      <c r="R48845" s="61" t="str">
        <f>IFERROR(VLOOKUP(P48845&amp;""&amp;Q48845,#REF!,2,FALSE),"")</f>
        <v/>
      </c>
    </row>
    <row r="48846" spans="18:18" x14ac:dyDescent="0.25">
      <c r="R48846" s="61" t="str">
        <f>IFERROR(VLOOKUP(P48846&amp;""&amp;Q48846,#REF!,2,FALSE),"")</f>
        <v/>
      </c>
    </row>
    <row r="48847" spans="18:18" x14ac:dyDescent="0.25">
      <c r="R48847" s="61" t="str">
        <f>IFERROR(VLOOKUP(P48847&amp;""&amp;Q48847,#REF!,2,FALSE),"")</f>
        <v/>
      </c>
    </row>
    <row r="48848" spans="18:18" x14ac:dyDescent="0.25">
      <c r="R48848" s="61" t="str">
        <f>IFERROR(VLOOKUP(P48848&amp;""&amp;Q48848,#REF!,2,FALSE),"")</f>
        <v/>
      </c>
    </row>
    <row r="48849" spans="18:18" x14ac:dyDescent="0.25">
      <c r="R48849" s="61" t="str">
        <f>IFERROR(VLOOKUP(P48849&amp;""&amp;Q48849,#REF!,2,FALSE),"")</f>
        <v/>
      </c>
    </row>
    <row r="48850" spans="18:18" x14ac:dyDescent="0.25">
      <c r="R48850" s="61" t="str">
        <f>IFERROR(VLOOKUP(P48850&amp;""&amp;Q48850,#REF!,2,FALSE),"")</f>
        <v/>
      </c>
    </row>
    <row r="48851" spans="18:18" x14ac:dyDescent="0.25">
      <c r="R48851" s="61" t="str">
        <f>IFERROR(VLOOKUP(P48851&amp;""&amp;Q48851,#REF!,2,FALSE),"")</f>
        <v/>
      </c>
    </row>
    <row r="48852" spans="18:18" x14ac:dyDescent="0.25">
      <c r="R48852" s="61" t="str">
        <f>IFERROR(VLOOKUP(P48852&amp;""&amp;Q48852,#REF!,2,FALSE),"")</f>
        <v/>
      </c>
    </row>
    <row r="48853" spans="18:18" x14ac:dyDescent="0.25">
      <c r="R48853" s="61" t="str">
        <f>IFERROR(VLOOKUP(P48853&amp;""&amp;Q48853,#REF!,2,FALSE),"")</f>
        <v/>
      </c>
    </row>
    <row r="48854" spans="18:18" x14ac:dyDescent="0.25">
      <c r="R48854" s="61" t="str">
        <f>IFERROR(VLOOKUP(P48854&amp;""&amp;Q48854,#REF!,2,FALSE),"")</f>
        <v/>
      </c>
    </row>
    <row r="48855" spans="18:18" x14ac:dyDescent="0.25">
      <c r="R48855" s="61" t="str">
        <f>IFERROR(VLOOKUP(P48855&amp;""&amp;Q48855,#REF!,2,FALSE),"")</f>
        <v/>
      </c>
    </row>
    <row r="48856" spans="18:18" x14ac:dyDescent="0.25">
      <c r="R48856" s="61" t="str">
        <f>IFERROR(VLOOKUP(P48856&amp;""&amp;Q48856,#REF!,2,FALSE),"")</f>
        <v/>
      </c>
    </row>
    <row r="48857" spans="18:18" x14ac:dyDescent="0.25">
      <c r="R48857" s="61" t="str">
        <f>IFERROR(VLOOKUP(P48857&amp;""&amp;Q48857,#REF!,2,FALSE),"")</f>
        <v/>
      </c>
    </row>
    <row r="48858" spans="18:18" x14ac:dyDescent="0.25">
      <c r="R48858" s="61" t="str">
        <f>IFERROR(VLOOKUP(P48858&amp;""&amp;Q48858,#REF!,2,FALSE),"")</f>
        <v/>
      </c>
    </row>
    <row r="48859" spans="18:18" x14ac:dyDescent="0.25">
      <c r="R48859" s="61" t="str">
        <f>IFERROR(VLOOKUP(P48859&amp;""&amp;Q48859,#REF!,2,FALSE),"")</f>
        <v/>
      </c>
    </row>
    <row r="48860" spans="18:18" x14ac:dyDescent="0.25">
      <c r="R48860" s="61" t="str">
        <f>IFERROR(VLOOKUP(P48860&amp;""&amp;Q48860,#REF!,2,FALSE),"")</f>
        <v/>
      </c>
    </row>
    <row r="48861" spans="18:18" x14ac:dyDescent="0.25">
      <c r="R48861" s="61" t="str">
        <f>IFERROR(VLOOKUP(P48861&amp;""&amp;Q48861,#REF!,2,FALSE),"")</f>
        <v/>
      </c>
    </row>
    <row r="48862" spans="18:18" x14ac:dyDescent="0.25">
      <c r="R48862" s="61" t="str">
        <f>IFERROR(VLOOKUP(P48862&amp;""&amp;Q48862,#REF!,2,FALSE),"")</f>
        <v/>
      </c>
    </row>
    <row r="48863" spans="18:18" x14ac:dyDescent="0.25">
      <c r="R48863" s="61" t="str">
        <f>IFERROR(VLOOKUP(P48863&amp;""&amp;Q48863,#REF!,2,FALSE),"")</f>
        <v/>
      </c>
    </row>
    <row r="48864" spans="18:18" x14ac:dyDescent="0.25">
      <c r="R48864" s="61" t="str">
        <f>IFERROR(VLOOKUP(P48864&amp;""&amp;Q48864,#REF!,2,FALSE),"")</f>
        <v/>
      </c>
    </row>
    <row r="48865" spans="18:18" x14ac:dyDescent="0.25">
      <c r="R48865" s="61" t="str">
        <f>IFERROR(VLOOKUP(P48865&amp;""&amp;Q48865,#REF!,2,FALSE),"")</f>
        <v/>
      </c>
    </row>
    <row r="48866" spans="18:18" x14ac:dyDescent="0.25">
      <c r="R48866" s="61" t="str">
        <f>IFERROR(VLOOKUP(P48866&amp;""&amp;Q48866,#REF!,2,FALSE),"")</f>
        <v/>
      </c>
    </row>
    <row r="48867" spans="18:18" x14ac:dyDescent="0.25">
      <c r="R48867" s="61" t="str">
        <f>IFERROR(VLOOKUP(P48867&amp;""&amp;Q48867,#REF!,2,FALSE),"")</f>
        <v/>
      </c>
    </row>
    <row r="48868" spans="18:18" x14ac:dyDescent="0.25">
      <c r="R48868" s="61" t="str">
        <f>IFERROR(VLOOKUP(P48868&amp;""&amp;Q48868,#REF!,2,FALSE),"")</f>
        <v/>
      </c>
    </row>
    <row r="48869" spans="18:18" x14ac:dyDescent="0.25">
      <c r="R48869" s="61" t="str">
        <f>IFERROR(VLOOKUP(P48869&amp;""&amp;Q48869,#REF!,2,FALSE),"")</f>
        <v/>
      </c>
    </row>
    <row r="48870" spans="18:18" x14ac:dyDescent="0.25">
      <c r="R48870" s="61" t="str">
        <f>IFERROR(VLOOKUP(P48870&amp;""&amp;Q48870,#REF!,2,FALSE),"")</f>
        <v/>
      </c>
    </row>
    <row r="48871" spans="18:18" x14ac:dyDescent="0.25">
      <c r="R48871" s="61" t="str">
        <f>IFERROR(VLOOKUP(P48871&amp;""&amp;Q48871,#REF!,2,FALSE),"")</f>
        <v/>
      </c>
    </row>
    <row r="48872" spans="18:18" x14ac:dyDescent="0.25">
      <c r="R48872" s="61" t="str">
        <f>IFERROR(VLOOKUP(P48872&amp;""&amp;Q48872,#REF!,2,FALSE),"")</f>
        <v/>
      </c>
    </row>
    <row r="48873" spans="18:18" x14ac:dyDescent="0.25">
      <c r="R48873" s="61" t="str">
        <f>IFERROR(VLOOKUP(P48873&amp;""&amp;Q48873,#REF!,2,FALSE),"")</f>
        <v/>
      </c>
    </row>
    <row r="48874" spans="18:18" x14ac:dyDescent="0.25">
      <c r="R48874" s="61" t="str">
        <f>IFERROR(VLOOKUP(P48874&amp;""&amp;Q48874,#REF!,2,FALSE),"")</f>
        <v/>
      </c>
    </row>
    <row r="48875" spans="18:18" x14ac:dyDescent="0.25">
      <c r="R48875" s="61" t="str">
        <f>IFERROR(VLOOKUP(P48875&amp;""&amp;Q48875,#REF!,2,FALSE),"")</f>
        <v/>
      </c>
    </row>
    <row r="48876" spans="18:18" x14ac:dyDescent="0.25">
      <c r="R48876" s="61" t="str">
        <f>IFERROR(VLOOKUP(P48876&amp;""&amp;Q48876,#REF!,2,FALSE),"")</f>
        <v/>
      </c>
    </row>
    <row r="48877" spans="18:18" x14ac:dyDescent="0.25">
      <c r="R48877" s="61" t="str">
        <f>IFERROR(VLOOKUP(P48877&amp;""&amp;Q48877,#REF!,2,FALSE),"")</f>
        <v/>
      </c>
    </row>
    <row r="48878" spans="18:18" x14ac:dyDescent="0.25">
      <c r="R48878" s="61" t="str">
        <f>IFERROR(VLOOKUP(P48878&amp;""&amp;Q48878,#REF!,2,FALSE),"")</f>
        <v/>
      </c>
    </row>
    <row r="48879" spans="18:18" x14ac:dyDescent="0.25">
      <c r="R48879" s="61" t="str">
        <f>IFERROR(VLOOKUP(P48879&amp;""&amp;Q48879,#REF!,2,FALSE),"")</f>
        <v/>
      </c>
    </row>
    <row r="48880" spans="18:18" x14ac:dyDescent="0.25">
      <c r="R48880" s="61" t="str">
        <f>IFERROR(VLOOKUP(P48880&amp;""&amp;Q48880,#REF!,2,FALSE),"")</f>
        <v/>
      </c>
    </row>
    <row r="48881" spans="18:18" x14ac:dyDescent="0.25">
      <c r="R48881" s="61" t="str">
        <f>IFERROR(VLOOKUP(P48881&amp;""&amp;Q48881,#REF!,2,FALSE),"")</f>
        <v/>
      </c>
    </row>
    <row r="48882" spans="18:18" x14ac:dyDescent="0.25">
      <c r="R48882" s="61" t="str">
        <f>IFERROR(VLOOKUP(P48882&amp;""&amp;Q48882,#REF!,2,FALSE),"")</f>
        <v/>
      </c>
    </row>
    <row r="48883" spans="18:18" x14ac:dyDescent="0.25">
      <c r="R48883" s="61" t="str">
        <f>IFERROR(VLOOKUP(P48883&amp;""&amp;Q48883,#REF!,2,FALSE),"")</f>
        <v/>
      </c>
    </row>
    <row r="48884" spans="18:18" x14ac:dyDescent="0.25">
      <c r="R48884" s="61" t="str">
        <f>IFERROR(VLOOKUP(P48884&amp;""&amp;Q48884,#REF!,2,FALSE),"")</f>
        <v/>
      </c>
    </row>
    <row r="48885" spans="18:18" x14ac:dyDescent="0.25">
      <c r="R48885" s="61" t="str">
        <f>IFERROR(VLOOKUP(P48885&amp;""&amp;Q48885,#REF!,2,FALSE),"")</f>
        <v/>
      </c>
    </row>
    <row r="48886" spans="18:18" x14ac:dyDescent="0.25">
      <c r="R48886" s="61" t="str">
        <f>IFERROR(VLOOKUP(P48886&amp;""&amp;Q48886,#REF!,2,FALSE),"")</f>
        <v/>
      </c>
    </row>
    <row r="48887" spans="18:18" x14ac:dyDescent="0.25">
      <c r="R48887" s="61" t="str">
        <f>IFERROR(VLOOKUP(P48887&amp;""&amp;Q48887,#REF!,2,FALSE),"")</f>
        <v/>
      </c>
    </row>
    <row r="48888" spans="18:18" x14ac:dyDescent="0.25">
      <c r="R48888" s="61" t="str">
        <f>IFERROR(VLOOKUP(P48888&amp;""&amp;Q48888,#REF!,2,FALSE),"")</f>
        <v/>
      </c>
    </row>
    <row r="48889" spans="18:18" x14ac:dyDescent="0.25">
      <c r="R48889" s="61" t="str">
        <f>IFERROR(VLOOKUP(P48889&amp;""&amp;Q48889,#REF!,2,FALSE),"")</f>
        <v/>
      </c>
    </row>
    <row r="48890" spans="18:18" x14ac:dyDescent="0.25">
      <c r="R48890" s="61" t="str">
        <f>IFERROR(VLOOKUP(P48890&amp;""&amp;Q48890,#REF!,2,FALSE),"")</f>
        <v/>
      </c>
    </row>
    <row r="48891" spans="18:18" x14ac:dyDescent="0.25">
      <c r="R48891" s="61" t="str">
        <f>IFERROR(VLOOKUP(P48891&amp;""&amp;Q48891,#REF!,2,FALSE),"")</f>
        <v/>
      </c>
    </row>
    <row r="48892" spans="18:18" x14ac:dyDescent="0.25">
      <c r="R48892" s="61" t="str">
        <f>IFERROR(VLOOKUP(P48892&amp;""&amp;Q48892,#REF!,2,FALSE),"")</f>
        <v/>
      </c>
    </row>
    <row r="48893" spans="18:18" x14ac:dyDescent="0.25">
      <c r="R48893" s="61" t="str">
        <f>IFERROR(VLOOKUP(P48893&amp;""&amp;Q48893,#REF!,2,FALSE),"")</f>
        <v/>
      </c>
    </row>
    <row r="48894" spans="18:18" x14ac:dyDescent="0.25">
      <c r="R48894" s="61" t="str">
        <f>IFERROR(VLOOKUP(P48894&amp;""&amp;Q48894,#REF!,2,FALSE),"")</f>
        <v/>
      </c>
    </row>
    <row r="48895" spans="18:18" x14ac:dyDescent="0.25">
      <c r="R48895" s="61" t="str">
        <f>IFERROR(VLOOKUP(P48895&amp;""&amp;Q48895,#REF!,2,FALSE),"")</f>
        <v/>
      </c>
    </row>
    <row r="48896" spans="18:18" x14ac:dyDescent="0.25">
      <c r="R48896" s="61" t="str">
        <f>IFERROR(VLOOKUP(P48896&amp;""&amp;Q48896,#REF!,2,FALSE),"")</f>
        <v/>
      </c>
    </row>
    <row r="48897" spans="18:18" x14ac:dyDescent="0.25">
      <c r="R48897" s="61" t="str">
        <f>IFERROR(VLOOKUP(P48897&amp;""&amp;Q48897,#REF!,2,FALSE),"")</f>
        <v/>
      </c>
    </row>
    <row r="48898" spans="18:18" x14ac:dyDescent="0.25">
      <c r="R48898" s="61" t="str">
        <f>IFERROR(VLOOKUP(P48898&amp;""&amp;Q48898,#REF!,2,FALSE),"")</f>
        <v/>
      </c>
    </row>
    <row r="48899" spans="18:18" x14ac:dyDescent="0.25">
      <c r="R48899" s="61" t="str">
        <f>IFERROR(VLOOKUP(P48899&amp;""&amp;Q48899,#REF!,2,FALSE),"")</f>
        <v/>
      </c>
    </row>
    <row r="48900" spans="18:18" x14ac:dyDescent="0.25">
      <c r="R48900" s="61" t="str">
        <f>IFERROR(VLOOKUP(P48900&amp;""&amp;Q48900,#REF!,2,FALSE),"")</f>
        <v/>
      </c>
    </row>
    <row r="48901" spans="18:18" x14ac:dyDescent="0.25">
      <c r="R48901" s="61" t="str">
        <f>IFERROR(VLOOKUP(P48901&amp;""&amp;Q48901,#REF!,2,FALSE),"")</f>
        <v/>
      </c>
    </row>
    <row r="48902" spans="18:18" x14ac:dyDescent="0.25">
      <c r="R48902" s="61" t="str">
        <f>IFERROR(VLOOKUP(P48902&amp;""&amp;Q48902,#REF!,2,FALSE),"")</f>
        <v/>
      </c>
    </row>
    <row r="48903" spans="18:18" x14ac:dyDescent="0.25">
      <c r="R48903" s="61" t="str">
        <f>IFERROR(VLOOKUP(P48903&amp;""&amp;Q48903,#REF!,2,FALSE),"")</f>
        <v/>
      </c>
    </row>
    <row r="48904" spans="18:18" x14ac:dyDescent="0.25">
      <c r="R48904" s="61" t="str">
        <f>IFERROR(VLOOKUP(P48904&amp;""&amp;Q48904,#REF!,2,FALSE),"")</f>
        <v/>
      </c>
    </row>
    <row r="48905" spans="18:18" x14ac:dyDescent="0.25">
      <c r="R48905" s="61" t="str">
        <f>IFERROR(VLOOKUP(P48905&amp;""&amp;Q48905,#REF!,2,FALSE),"")</f>
        <v/>
      </c>
    </row>
    <row r="48906" spans="18:18" x14ac:dyDescent="0.25">
      <c r="R48906" s="61" t="str">
        <f>IFERROR(VLOOKUP(P48906&amp;""&amp;Q48906,#REF!,2,FALSE),"")</f>
        <v/>
      </c>
    </row>
    <row r="48907" spans="18:18" x14ac:dyDescent="0.25">
      <c r="R48907" s="61" t="str">
        <f>IFERROR(VLOOKUP(P48907&amp;""&amp;Q48907,#REF!,2,FALSE),"")</f>
        <v/>
      </c>
    </row>
    <row r="48908" spans="18:18" x14ac:dyDescent="0.25">
      <c r="R48908" s="61" t="str">
        <f>IFERROR(VLOOKUP(P48908&amp;""&amp;Q48908,#REF!,2,FALSE),"")</f>
        <v/>
      </c>
    </row>
    <row r="48909" spans="18:18" x14ac:dyDescent="0.25">
      <c r="R48909" s="61" t="str">
        <f>IFERROR(VLOOKUP(P48909&amp;""&amp;Q48909,#REF!,2,FALSE),"")</f>
        <v/>
      </c>
    </row>
    <row r="48910" spans="18:18" x14ac:dyDescent="0.25">
      <c r="R48910" s="61" t="str">
        <f>IFERROR(VLOOKUP(P48910&amp;""&amp;Q48910,#REF!,2,FALSE),"")</f>
        <v/>
      </c>
    </row>
    <row r="48911" spans="18:18" x14ac:dyDescent="0.25">
      <c r="R48911" s="61" t="str">
        <f>IFERROR(VLOOKUP(P48911&amp;""&amp;Q48911,#REF!,2,FALSE),"")</f>
        <v/>
      </c>
    </row>
    <row r="48912" spans="18:18" x14ac:dyDescent="0.25">
      <c r="R48912" s="61" t="str">
        <f>IFERROR(VLOOKUP(P48912&amp;""&amp;Q48912,#REF!,2,FALSE),"")</f>
        <v/>
      </c>
    </row>
    <row r="48913" spans="18:18" x14ac:dyDescent="0.25">
      <c r="R48913" s="61" t="str">
        <f>IFERROR(VLOOKUP(P48913&amp;""&amp;Q48913,#REF!,2,FALSE),"")</f>
        <v/>
      </c>
    </row>
    <row r="48914" spans="18:18" x14ac:dyDescent="0.25">
      <c r="R48914" s="61" t="str">
        <f>IFERROR(VLOOKUP(P48914&amp;""&amp;Q48914,#REF!,2,FALSE),"")</f>
        <v/>
      </c>
    </row>
    <row r="48915" spans="18:18" x14ac:dyDescent="0.25">
      <c r="R48915" s="61" t="str">
        <f>IFERROR(VLOOKUP(P48915&amp;""&amp;Q48915,#REF!,2,FALSE),"")</f>
        <v/>
      </c>
    </row>
    <row r="48916" spans="18:18" x14ac:dyDescent="0.25">
      <c r="R48916" s="61" t="str">
        <f>IFERROR(VLOOKUP(P48916&amp;""&amp;Q48916,#REF!,2,FALSE),"")</f>
        <v/>
      </c>
    </row>
    <row r="48917" spans="18:18" x14ac:dyDescent="0.25">
      <c r="R48917" s="61" t="str">
        <f>IFERROR(VLOOKUP(P48917&amp;""&amp;Q48917,#REF!,2,FALSE),"")</f>
        <v/>
      </c>
    </row>
    <row r="48918" spans="18:18" x14ac:dyDescent="0.25">
      <c r="R48918" s="61" t="str">
        <f>IFERROR(VLOOKUP(P48918&amp;""&amp;Q48918,#REF!,2,FALSE),"")</f>
        <v/>
      </c>
    </row>
    <row r="48919" spans="18:18" x14ac:dyDescent="0.25">
      <c r="R48919" s="61" t="str">
        <f>IFERROR(VLOOKUP(P48919&amp;""&amp;Q48919,#REF!,2,FALSE),"")</f>
        <v/>
      </c>
    </row>
    <row r="48920" spans="18:18" x14ac:dyDescent="0.25">
      <c r="R48920" s="61" t="str">
        <f>IFERROR(VLOOKUP(P48920&amp;""&amp;Q48920,#REF!,2,FALSE),"")</f>
        <v/>
      </c>
    </row>
    <row r="48921" spans="18:18" x14ac:dyDescent="0.25">
      <c r="R48921" s="61" t="str">
        <f>IFERROR(VLOOKUP(P48921&amp;""&amp;Q48921,#REF!,2,FALSE),"")</f>
        <v/>
      </c>
    </row>
    <row r="48922" spans="18:18" x14ac:dyDescent="0.25">
      <c r="R48922" s="61" t="str">
        <f>IFERROR(VLOOKUP(P48922&amp;""&amp;Q48922,#REF!,2,FALSE),"")</f>
        <v/>
      </c>
    </row>
    <row r="48923" spans="18:18" x14ac:dyDescent="0.25">
      <c r="R48923" s="61" t="str">
        <f>IFERROR(VLOOKUP(P48923&amp;""&amp;Q48923,#REF!,2,FALSE),"")</f>
        <v/>
      </c>
    </row>
    <row r="48924" spans="18:18" x14ac:dyDescent="0.25">
      <c r="R48924" s="61" t="str">
        <f>IFERROR(VLOOKUP(P48924&amp;""&amp;Q48924,#REF!,2,FALSE),"")</f>
        <v/>
      </c>
    </row>
    <row r="48925" spans="18:18" x14ac:dyDescent="0.25">
      <c r="R48925" s="61" t="str">
        <f>IFERROR(VLOOKUP(P48925&amp;""&amp;Q48925,#REF!,2,FALSE),"")</f>
        <v/>
      </c>
    </row>
    <row r="48926" spans="18:18" x14ac:dyDescent="0.25">
      <c r="R48926" s="61" t="str">
        <f>IFERROR(VLOOKUP(P48926&amp;""&amp;Q48926,#REF!,2,FALSE),"")</f>
        <v/>
      </c>
    </row>
    <row r="48927" spans="18:18" x14ac:dyDescent="0.25">
      <c r="R48927" s="61" t="str">
        <f>IFERROR(VLOOKUP(P48927&amp;""&amp;Q48927,#REF!,2,FALSE),"")</f>
        <v/>
      </c>
    </row>
    <row r="48928" spans="18:18" x14ac:dyDescent="0.25">
      <c r="R48928" s="61" t="str">
        <f>IFERROR(VLOOKUP(P48928&amp;""&amp;Q48928,#REF!,2,FALSE),"")</f>
        <v/>
      </c>
    </row>
    <row r="48929" spans="18:18" x14ac:dyDescent="0.25">
      <c r="R48929" s="61" t="str">
        <f>IFERROR(VLOOKUP(P48929&amp;""&amp;Q48929,#REF!,2,FALSE),"")</f>
        <v/>
      </c>
    </row>
    <row r="48930" spans="18:18" x14ac:dyDescent="0.25">
      <c r="R48930" s="61" t="str">
        <f>IFERROR(VLOOKUP(P48930&amp;""&amp;Q48930,#REF!,2,FALSE),"")</f>
        <v/>
      </c>
    </row>
    <row r="48931" spans="18:18" x14ac:dyDescent="0.25">
      <c r="R48931" s="61" t="str">
        <f>IFERROR(VLOOKUP(P48931&amp;""&amp;Q48931,#REF!,2,FALSE),"")</f>
        <v/>
      </c>
    </row>
    <row r="48932" spans="18:18" x14ac:dyDescent="0.25">
      <c r="R48932" s="61" t="str">
        <f>IFERROR(VLOOKUP(P48932&amp;""&amp;Q48932,#REF!,2,FALSE),"")</f>
        <v/>
      </c>
    </row>
    <row r="48933" spans="18:18" x14ac:dyDescent="0.25">
      <c r="R48933" s="61" t="str">
        <f>IFERROR(VLOOKUP(P48933&amp;""&amp;Q48933,#REF!,2,FALSE),"")</f>
        <v/>
      </c>
    </row>
    <row r="48934" spans="18:18" x14ac:dyDescent="0.25">
      <c r="R48934" s="61" t="str">
        <f>IFERROR(VLOOKUP(P48934&amp;""&amp;Q48934,#REF!,2,FALSE),"")</f>
        <v/>
      </c>
    </row>
    <row r="48935" spans="18:18" x14ac:dyDescent="0.25">
      <c r="R48935" s="61" t="str">
        <f>IFERROR(VLOOKUP(P48935&amp;""&amp;Q48935,#REF!,2,FALSE),"")</f>
        <v/>
      </c>
    </row>
    <row r="48936" spans="18:18" x14ac:dyDescent="0.25">
      <c r="R48936" s="61" t="str">
        <f>IFERROR(VLOOKUP(P48936&amp;""&amp;Q48936,#REF!,2,FALSE),"")</f>
        <v/>
      </c>
    </row>
    <row r="48937" spans="18:18" x14ac:dyDescent="0.25">
      <c r="R48937" s="61" t="str">
        <f>IFERROR(VLOOKUP(P48937&amp;""&amp;Q48937,#REF!,2,FALSE),"")</f>
        <v/>
      </c>
    </row>
    <row r="48938" spans="18:18" x14ac:dyDescent="0.25">
      <c r="R48938" s="61" t="str">
        <f>IFERROR(VLOOKUP(P48938&amp;""&amp;Q48938,#REF!,2,FALSE),"")</f>
        <v/>
      </c>
    </row>
    <row r="48939" spans="18:18" x14ac:dyDescent="0.25">
      <c r="R48939" s="61" t="str">
        <f>IFERROR(VLOOKUP(P48939&amp;""&amp;Q48939,#REF!,2,FALSE),"")</f>
        <v/>
      </c>
    </row>
    <row r="48940" spans="18:18" x14ac:dyDescent="0.25">
      <c r="R48940" s="61" t="str">
        <f>IFERROR(VLOOKUP(P48940&amp;""&amp;Q48940,#REF!,2,FALSE),"")</f>
        <v/>
      </c>
    </row>
    <row r="48941" spans="18:18" x14ac:dyDescent="0.25">
      <c r="R48941" s="61" t="str">
        <f>IFERROR(VLOOKUP(P48941&amp;""&amp;Q48941,#REF!,2,FALSE),"")</f>
        <v/>
      </c>
    </row>
    <row r="48942" spans="18:18" x14ac:dyDescent="0.25">
      <c r="R48942" s="61" t="str">
        <f>IFERROR(VLOOKUP(P48942&amp;""&amp;Q48942,#REF!,2,FALSE),"")</f>
        <v/>
      </c>
    </row>
    <row r="48943" spans="18:18" x14ac:dyDescent="0.25">
      <c r="R48943" s="61" t="str">
        <f>IFERROR(VLOOKUP(P48943&amp;""&amp;Q48943,#REF!,2,FALSE),"")</f>
        <v/>
      </c>
    </row>
    <row r="48944" spans="18:18" x14ac:dyDescent="0.25">
      <c r="R48944" s="61" t="str">
        <f>IFERROR(VLOOKUP(P48944&amp;""&amp;Q48944,#REF!,2,FALSE),"")</f>
        <v/>
      </c>
    </row>
    <row r="48945" spans="18:18" x14ac:dyDescent="0.25">
      <c r="R48945" s="61" t="str">
        <f>IFERROR(VLOOKUP(P48945&amp;""&amp;Q48945,#REF!,2,FALSE),"")</f>
        <v/>
      </c>
    </row>
    <row r="48946" spans="18:18" x14ac:dyDescent="0.25">
      <c r="R48946" s="61" t="str">
        <f>IFERROR(VLOOKUP(P48946&amp;""&amp;Q48946,#REF!,2,FALSE),"")</f>
        <v/>
      </c>
    </row>
    <row r="48947" spans="18:18" x14ac:dyDescent="0.25">
      <c r="R48947" s="61" t="str">
        <f>IFERROR(VLOOKUP(P48947&amp;""&amp;Q48947,#REF!,2,FALSE),"")</f>
        <v/>
      </c>
    </row>
    <row r="48948" spans="18:18" x14ac:dyDescent="0.25">
      <c r="R48948" s="61" t="str">
        <f>IFERROR(VLOOKUP(P48948&amp;""&amp;Q48948,#REF!,2,FALSE),"")</f>
        <v/>
      </c>
    </row>
    <row r="48949" spans="18:18" x14ac:dyDescent="0.25">
      <c r="R48949" s="61" t="str">
        <f>IFERROR(VLOOKUP(P48949&amp;""&amp;Q48949,#REF!,2,FALSE),"")</f>
        <v/>
      </c>
    </row>
    <row r="48950" spans="18:18" x14ac:dyDescent="0.25">
      <c r="R48950" s="61" t="str">
        <f>IFERROR(VLOOKUP(P48950&amp;""&amp;Q48950,#REF!,2,FALSE),"")</f>
        <v/>
      </c>
    </row>
    <row r="48951" spans="18:18" x14ac:dyDescent="0.25">
      <c r="R48951" s="61" t="str">
        <f>IFERROR(VLOOKUP(P48951&amp;""&amp;Q48951,#REF!,2,FALSE),"")</f>
        <v/>
      </c>
    </row>
    <row r="48952" spans="18:18" x14ac:dyDescent="0.25">
      <c r="R48952" s="61" t="str">
        <f>IFERROR(VLOOKUP(P48952&amp;""&amp;Q48952,#REF!,2,FALSE),"")</f>
        <v/>
      </c>
    </row>
    <row r="48953" spans="18:18" x14ac:dyDescent="0.25">
      <c r="R48953" s="61" t="str">
        <f>IFERROR(VLOOKUP(P48953&amp;""&amp;Q48953,#REF!,2,FALSE),"")</f>
        <v/>
      </c>
    </row>
    <row r="48954" spans="18:18" x14ac:dyDescent="0.25">
      <c r="R48954" s="61" t="str">
        <f>IFERROR(VLOOKUP(P48954&amp;""&amp;Q48954,#REF!,2,FALSE),"")</f>
        <v/>
      </c>
    </row>
    <row r="48955" spans="18:18" x14ac:dyDescent="0.25">
      <c r="R48955" s="61" t="str">
        <f>IFERROR(VLOOKUP(P48955&amp;""&amp;Q48955,#REF!,2,FALSE),"")</f>
        <v/>
      </c>
    </row>
    <row r="48956" spans="18:18" x14ac:dyDescent="0.25">
      <c r="R48956" s="61" t="str">
        <f>IFERROR(VLOOKUP(P48956&amp;""&amp;Q48956,#REF!,2,FALSE),"")</f>
        <v/>
      </c>
    </row>
    <row r="48957" spans="18:18" x14ac:dyDescent="0.25">
      <c r="R48957" s="61" t="str">
        <f>IFERROR(VLOOKUP(P48957&amp;""&amp;Q48957,#REF!,2,FALSE),"")</f>
        <v/>
      </c>
    </row>
    <row r="48958" spans="18:18" x14ac:dyDescent="0.25">
      <c r="R48958" s="61" t="str">
        <f>IFERROR(VLOOKUP(P48958&amp;""&amp;Q48958,#REF!,2,FALSE),"")</f>
        <v/>
      </c>
    </row>
    <row r="48959" spans="18:18" x14ac:dyDescent="0.25">
      <c r="R48959" s="61" t="str">
        <f>IFERROR(VLOOKUP(P48959&amp;""&amp;Q48959,#REF!,2,FALSE),"")</f>
        <v/>
      </c>
    </row>
    <row r="48960" spans="18:18" x14ac:dyDescent="0.25">
      <c r="R48960" s="61" t="str">
        <f>IFERROR(VLOOKUP(P48960&amp;""&amp;Q48960,#REF!,2,FALSE),"")</f>
        <v/>
      </c>
    </row>
    <row r="48961" spans="18:18" x14ac:dyDescent="0.25">
      <c r="R48961" s="61" t="str">
        <f>IFERROR(VLOOKUP(P48961&amp;""&amp;Q48961,#REF!,2,FALSE),"")</f>
        <v/>
      </c>
    </row>
    <row r="48962" spans="18:18" x14ac:dyDescent="0.25">
      <c r="R48962" s="61" t="str">
        <f>IFERROR(VLOOKUP(P48962&amp;""&amp;Q48962,#REF!,2,FALSE),"")</f>
        <v/>
      </c>
    </row>
    <row r="48963" spans="18:18" x14ac:dyDescent="0.25">
      <c r="R48963" s="61" t="str">
        <f>IFERROR(VLOOKUP(P48963&amp;""&amp;Q48963,#REF!,2,FALSE),"")</f>
        <v/>
      </c>
    </row>
    <row r="48964" spans="18:18" x14ac:dyDescent="0.25">
      <c r="R48964" s="61" t="str">
        <f>IFERROR(VLOOKUP(P48964&amp;""&amp;Q48964,#REF!,2,FALSE),"")</f>
        <v/>
      </c>
    </row>
    <row r="48965" spans="18:18" x14ac:dyDescent="0.25">
      <c r="R48965" s="61" t="str">
        <f>IFERROR(VLOOKUP(P48965&amp;""&amp;Q48965,#REF!,2,FALSE),"")</f>
        <v/>
      </c>
    </row>
    <row r="48966" spans="18:18" x14ac:dyDescent="0.25">
      <c r="R48966" s="61" t="str">
        <f>IFERROR(VLOOKUP(P48966&amp;""&amp;Q48966,#REF!,2,FALSE),"")</f>
        <v/>
      </c>
    </row>
    <row r="48967" spans="18:18" x14ac:dyDescent="0.25">
      <c r="R48967" s="61" t="str">
        <f>IFERROR(VLOOKUP(P48967&amp;""&amp;Q48967,#REF!,2,FALSE),"")</f>
        <v/>
      </c>
    </row>
    <row r="48968" spans="18:18" x14ac:dyDescent="0.25">
      <c r="R48968" s="61" t="str">
        <f>IFERROR(VLOOKUP(P48968&amp;""&amp;Q48968,#REF!,2,FALSE),"")</f>
        <v/>
      </c>
    </row>
    <row r="48969" spans="18:18" x14ac:dyDescent="0.25">
      <c r="R48969" s="61" t="str">
        <f>IFERROR(VLOOKUP(P48969&amp;""&amp;Q48969,#REF!,2,FALSE),"")</f>
        <v/>
      </c>
    </row>
    <row r="48970" spans="18:18" x14ac:dyDescent="0.25">
      <c r="R48970" s="61" t="str">
        <f>IFERROR(VLOOKUP(P48970&amp;""&amp;Q48970,#REF!,2,FALSE),"")</f>
        <v/>
      </c>
    </row>
    <row r="48971" spans="18:18" x14ac:dyDescent="0.25">
      <c r="R48971" s="61" t="str">
        <f>IFERROR(VLOOKUP(P48971&amp;""&amp;Q48971,#REF!,2,FALSE),"")</f>
        <v/>
      </c>
    </row>
    <row r="48972" spans="18:18" x14ac:dyDescent="0.25">
      <c r="R48972" s="61" t="str">
        <f>IFERROR(VLOOKUP(P48972&amp;""&amp;Q48972,#REF!,2,FALSE),"")</f>
        <v/>
      </c>
    </row>
    <row r="48973" spans="18:18" x14ac:dyDescent="0.25">
      <c r="R48973" s="61" t="str">
        <f>IFERROR(VLOOKUP(P48973&amp;""&amp;Q48973,#REF!,2,FALSE),"")</f>
        <v/>
      </c>
    </row>
    <row r="48974" spans="18:18" x14ac:dyDescent="0.25">
      <c r="R48974" s="61" t="str">
        <f>IFERROR(VLOOKUP(P48974&amp;""&amp;Q48974,#REF!,2,FALSE),"")</f>
        <v/>
      </c>
    </row>
    <row r="48975" spans="18:18" x14ac:dyDescent="0.25">
      <c r="R48975" s="61" t="str">
        <f>IFERROR(VLOOKUP(P48975&amp;""&amp;Q48975,#REF!,2,FALSE),"")</f>
        <v/>
      </c>
    </row>
    <row r="48976" spans="18:18" x14ac:dyDescent="0.25">
      <c r="R48976" s="61" t="str">
        <f>IFERROR(VLOOKUP(P48976&amp;""&amp;Q48976,#REF!,2,FALSE),"")</f>
        <v/>
      </c>
    </row>
    <row r="48977" spans="18:18" x14ac:dyDescent="0.25">
      <c r="R48977" s="61" t="str">
        <f>IFERROR(VLOOKUP(P48977&amp;""&amp;Q48977,#REF!,2,FALSE),"")</f>
        <v/>
      </c>
    </row>
    <row r="48978" spans="18:18" x14ac:dyDescent="0.25">
      <c r="R48978" s="61" t="str">
        <f>IFERROR(VLOOKUP(P48978&amp;""&amp;Q48978,#REF!,2,FALSE),"")</f>
        <v/>
      </c>
    </row>
    <row r="48979" spans="18:18" x14ac:dyDescent="0.25">
      <c r="R48979" s="61" t="str">
        <f>IFERROR(VLOOKUP(P48979&amp;""&amp;Q48979,#REF!,2,FALSE),"")</f>
        <v/>
      </c>
    </row>
    <row r="48980" spans="18:18" x14ac:dyDescent="0.25">
      <c r="R48980" s="61" t="str">
        <f>IFERROR(VLOOKUP(P48980&amp;""&amp;Q48980,#REF!,2,FALSE),"")</f>
        <v/>
      </c>
    </row>
    <row r="48981" spans="18:18" x14ac:dyDescent="0.25">
      <c r="R48981" s="61" t="str">
        <f>IFERROR(VLOOKUP(P48981&amp;""&amp;Q48981,#REF!,2,FALSE),"")</f>
        <v/>
      </c>
    </row>
    <row r="48982" spans="18:18" x14ac:dyDescent="0.25">
      <c r="R48982" s="61" t="str">
        <f>IFERROR(VLOOKUP(P48982&amp;""&amp;Q48982,#REF!,2,FALSE),"")</f>
        <v/>
      </c>
    </row>
    <row r="48983" spans="18:18" x14ac:dyDescent="0.25">
      <c r="R48983" s="61" t="str">
        <f>IFERROR(VLOOKUP(P48983&amp;""&amp;Q48983,#REF!,2,FALSE),"")</f>
        <v/>
      </c>
    </row>
    <row r="48984" spans="18:18" x14ac:dyDescent="0.25">
      <c r="R48984" s="61" t="str">
        <f>IFERROR(VLOOKUP(P48984&amp;""&amp;Q48984,#REF!,2,FALSE),"")</f>
        <v/>
      </c>
    </row>
    <row r="48985" spans="18:18" x14ac:dyDescent="0.25">
      <c r="R48985" s="61" t="str">
        <f>IFERROR(VLOOKUP(P48985&amp;""&amp;Q48985,#REF!,2,FALSE),"")</f>
        <v/>
      </c>
    </row>
    <row r="48986" spans="18:18" x14ac:dyDescent="0.25">
      <c r="R48986" s="61" t="str">
        <f>IFERROR(VLOOKUP(P48986&amp;""&amp;Q48986,#REF!,2,FALSE),"")</f>
        <v/>
      </c>
    </row>
    <row r="48987" spans="18:18" x14ac:dyDescent="0.25">
      <c r="R48987" s="61" t="str">
        <f>IFERROR(VLOOKUP(P48987&amp;""&amp;Q48987,#REF!,2,FALSE),"")</f>
        <v/>
      </c>
    </row>
    <row r="48988" spans="18:18" x14ac:dyDescent="0.25">
      <c r="R48988" s="61" t="str">
        <f>IFERROR(VLOOKUP(P48988&amp;""&amp;Q48988,#REF!,2,FALSE),"")</f>
        <v/>
      </c>
    </row>
    <row r="48989" spans="18:18" x14ac:dyDescent="0.25">
      <c r="R48989" s="61" t="str">
        <f>IFERROR(VLOOKUP(P48989&amp;""&amp;Q48989,#REF!,2,FALSE),"")</f>
        <v/>
      </c>
    </row>
    <row r="48990" spans="18:18" x14ac:dyDescent="0.25">
      <c r="R48990" s="61" t="str">
        <f>IFERROR(VLOOKUP(P48990&amp;""&amp;Q48990,#REF!,2,FALSE),"")</f>
        <v/>
      </c>
    </row>
    <row r="48991" spans="18:18" x14ac:dyDescent="0.25">
      <c r="R48991" s="61" t="str">
        <f>IFERROR(VLOOKUP(P48991&amp;""&amp;Q48991,#REF!,2,FALSE),"")</f>
        <v/>
      </c>
    </row>
    <row r="48992" spans="18:18" x14ac:dyDescent="0.25">
      <c r="R48992" s="61" t="str">
        <f>IFERROR(VLOOKUP(P48992&amp;""&amp;Q48992,#REF!,2,FALSE),"")</f>
        <v/>
      </c>
    </row>
    <row r="48993" spans="18:18" x14ac:dyDescent="0.25">
      <c r="R48993" s="61" t="str">
        <f>IFERROR(VLOOKUP(P48993&amp;""&amp;Q48993,#REF!,2,FALSE),"")</f>
        <v/>
      </c>
    </row>
    <row r="48994" spans="18:18" x14ac:dyDescent="0.25">
      <c r="R48994" s="61" t="str">
        <f>IFERROR(VLOOKUP(P48994&amp;""&amp;Q48994,#REF!,2,FALSE),"")</f>
        <v/>
      </c>
    </row>
    <row r="48995" spans="18:18" x14ac:dyDescent="0.25">
      <c r="R48995" s="61" t="str">
        <f>IFERROR(VLOOKUP(P48995&amp;""&amp;Q48995,#REF!,2,FALSE),"")</f>
        <v/>
      </c>
    </row>
    <row r="48996" spans="18:18" x14ac:dyDescent="0.25">
      <c r="R48996" s="61" t="str">
        <f>IFERROR(VLOOKUP(P48996&amp;""&amp;Q48996,#REF!,2,FALSE),"")</f>
        <v/>
      </c>
    </row>
    <row r="48997" spans="18:18" x14ac:dyDescent="0.25">
      <c r="R48997" s="61" t="str">
        <f>IFERROR(VLOOKUP(P48997&amp;""&amp;Q48997,#REF!,2,FALSE),"")</f>
        <v/>
      </c>
    </row>
    <row r="48998" spans="18:18" x14ac:dyDescent="0.25">
      <c r="R48998" s="61" t="str">
        <f>IFERROR(VLOOKUP(P48998&amp;""&amp;Q48998,#REF!,2,FALSE),"")</f>
        <v/>
      </c>
    </row>
    <row r="48999" spans="18:18" x14ac:dyDescent="0.25">
      <c r="R48999" s="61" t="str">
        <f>IFERROR(VLOOKUP(P48999&amp;""&amp;Q48999,#REF!,2,FALSE),"")</f>
        <v/>
      </c>
    </row>
    <row r="49000" spans="18:18" x14ac:dyDescent="0.25">
      <c r="R49000" s="61" t="str">
        <f>IFERROR(VLOOKUP(P49000&amp;""&amp;Q49000,#REF!,2,FALSE),"")</f>
        <v/>
      </c>
    </row>
    <row r="49001" spans="18:18" x14ac:dyDescent="0.25">
      <c r="R49001" s="61" t="str">
        <f>IFERROR(VLOOKUP(P49001&amp;""&amp;Q49001,#REF!,2,FALSE),"")</f>
        <v/>
      </c>
    </row>
    <row r="49002" spans="18:18" x14ac:dyDescent="0.25">
      <c r="R49002" s="61" t="str">
        <f>IFERROR(VLOOKUP(P49002&amp;""&amp;Q49002,#REF!,2,FALSE),"")</f>
        <v/>
      </c>
    </row>
    <row r="49003" spans="18:18" x14ac:dyDescent="0.25">
      <c r="R49003" s="61" t="str">
        <f>IFERROR(VLOOKUP(P49003&amp;""&amp;Q49003,#REF!,2,FALSE),"")</f>
        <v/>
      </c>
    </row>
    <row r="49004" spans="18:18" x14ac:dyDescent="0.25">
      <c r="R49004" s="61" t="str">
        <f>IFERROR(VLOOKUP(P49004&amp;""&amp;Q49004,#REF!,2,FALSE),"")</f>
        <v/>
      </c>
    </row>
    <row r="49005" spans="18:18" x14ac:dyDescent="0.25">
      <c r="R49005" s="61" t="str">
        <f>IFERROR(VLOOKUP(P49005&amp;""&amp;Q49005,#REF!,2,FALSE),"")</f>
        <v/>
      </c>
    </row>
    <row r="49006" spans="18:18" x14ac:dyDescent="0.25">
      <c r="R49006" s="61" t="str">
        <f>IFERROR(VLOOKUP(P49006&amp;""&amp;Q49006,#REF!,2,FALSE),"")</f>
        <v/>
      </c>
    </row>
    <row r="49007" spans="18:18" x14ac:dyDescent="0.25">
      <c r="R49007" s="61" t="str">
        <f>IFERROR(VLOOKUP(P49007&amp;""&amp;Q49007,#REF!,2,FALSE),"")</f>
        <v/>
      </c>
    </row>
    <row r="49008" spans="18:18" x14ac:dyDescent="0.25">
      <c r="R49008" s="61" t="str">
        <f>IFERROR(VLOOKUP(P49008&amp;""&amp;Q49008,#REF!,2,FALSE),"")</f>
        <v/>
      </c>
    </row>
    <row r="49009" spans="18:18" x14ac:dyDescent="0.25">
      <c r="R49009" s="61" t="str">
        <f>IFERROR(VLOOKUP(P49009&amp;""&amp;Q49009,#REF!,2,FALSE),"")</f>
        <v/>
      </c>
    </row>
    <row r="49010" spans="18:18" x14ac:dyDescent="0.25">
      <c r="R49010" s="61" t="str">
        <f>IFERROR(VLOOKUP(P49010&amp;""&amp;Q49010,#REF!,2,FALSE),"")</f>
        <v/>
      </c>
    </row>
    <row r="49011" spans="18:18" x14ac:dyDescent="0.25">
      <c r="R49011" s="61" t="str">
        <f>IFERROR(VLOOKUP(P49011&amp;""&amp;Q49011,#REF!,2,FALSE),"")</f>
        <v/>
      </c>
    </row>
    <row r="49012" spans="18:18" x14ac:dyDescent="0.25">
      <c r="R49012" s="61" t="str">
        <f>IFERROR(VLOOKUP(P49012&amp;""&amp;Q49012,#REF!,2,FALSE),"")</f>
        <v/>
      </c>
    </row>
    <row r="49013" spans="18:18" x14ac:dyDescent="0.25">
      <c r="R49013" s="61" t="str">
        <f>IFERROR(VLOOKUP(P49013&amp;""&amp;Q49013,#REF!,2,FALSE),"")</f>
        <v/>
      </c>
    </row>
    <row r="49014" spans="18:18" x14ac:dyDescent="0.25">
      <c r="R49014" s="61" t="str">
        <f>IFERROR(VLOOKUP(P49014&amp;""&amp;Q49014,#REF!,2,FALSE),"")</f>
        <v/>
      </c>
    </row>
    <row r="49015" spans="18:18" x14ac:dyDescent="0.25">
      <c r="R49015" s="61" t="str">
        <f>IFERROR(VLOOKUP(P49015&amp;""&amp;Q49015,#REF!,2,FALSE),"")</f>
        <v/>
      </c>
    </row>
    <row r="49016" spans="18:18" x14ac:dyDescent="0.25">
      <c r="R49016" s="61" t="str">
        <f>IFERROR(VLOOKUP(P49016&amp;""&amp;Q49016,#REF!,2,FALSE),"")</f>
        <v/>
      </c>
    </row>
    <row r="49017" spans="18:18" x14ac:dyDescent="0.25">
      <c r="R49017" s="61" t="str">
        <f>IFERROR(VLOOKUP(P49017&amp;""&amp;Q49017,#REF!,2,FALSE),"")</f>
        <v/>
      </c>
    </row>
    <row r="49018" spans="18:18" x14ac:dyDescent="0.25">
      <c r="R49018" s="61" t="str">
        <f>IFERROR(VLOOKUP(P49018&amp;""&amp;Q49018,#REF!,2,FALSE),"")</f>
        <v/>
      </c>
    </row>
    <row r="49019" spans="18:18" x14ac:dyDescent="0.25">
      <c r="R49019" s="61" t="str">
        <f>IFERROR(VLOOKUP(P49019&amp;""&amp;Q49019,#REF!,2,FALSE),"")</f>
        <v/>
      </c>
    </row>
    <row r="49020" spans="18:18" x14ac:dyDescent="0.25">
      <c r="R49020" s="61" t="str">
        <f>IFERROR(VLOOKUP(P49020&amp;""&amp;Q49020,#REF!,2,FALSE),"")</f>
        <v/>
      </c>
    </row>
    <row r="49021" spans="18:18" x14ac:dyDescent="0.25">
      <c r="R49021" s="61" t="str">
        <f>IFERROR(VLOOKUP(P49021&amp;""&amp;Q49021,#REF!,2,FALSE),"")</f>
        <v/>
      </c>
    </row>
    <row r="49022" spans="18:18" x14ac:dyDescent="0.25">
      <c r="R49022" s="61" t="str">
        <f>IFERROR(VLOOKUP(P49022&amp;""&amp;Q49022,#REF!,2,FALSE),"")</f>
        <v/>
      </c>
    </row>
    <row r="49023" spans="18:18" x14ac:dyDescent="0.25">
      <c r="R49023" s="61" t="str">
        <f>IFERROR(VLOOKUP(P49023&amp;""&amp;Q49023,#REF!,2,FALSE),"")</f>
        <v/>
      </c>
    </row>
    <row r="49024" spans="18:18" x14ac:dyDescent="0.25">
      <c r="R49024" s="61" t="str">
        <f>IFERROR(VLOOKUP(P49024&amp;""&amp;Q49024,#REF!,2,FALSE),"")</f>
        <v/>
      </c>
    </row>
    <row r="49025" spans="18:18" x14ac:dyDescent="0.25">
      <c r="R49025" s="61" t="str">
        <f>IFERROR(VLOOKUP(P49025&amp;""&amp;Q49025,#REF!,2,FALSE),"")</f>
        <v/>
      </c>
    </row>
    <row r="49026" spans="18:18" x14ac:dyDescent="0.25">
      <c r="R49026" s="61" t="str">
        <f>IFERROR(VLOOKUP(P49026&amp;""&amp;Q49026,#REF!,2,FALSE),"")</f>
        <v/>
      </c>
    </row>
    <row r="49027" spans="18:18" x14ac:dyDescent="0.25">
      <c r="R49027" s="61" t="str">
        <f>IFERROR(VLOOKUP(P49027&amp;""&amp;Q49027,#REF!,2,FALSE),"")</f>
        <v/>
      </c>
    </row>
    <row r="49028" spans="18:18" x14ac:dyDescent="0.25">
      <c r="R49028" s="61" t="str">
        <f>IFERROR(VLOOKUP(P49028&amp;""&amp;Q49028,#REF!,2,FALSE),"")</f>
        <v/>
      </c>
    </row>
    <row r="49029" spans="18:18" x14ac:dyDescent="0.25">
      <c r="R49029" s="61" t="str">
        <f>IFERROR(VLOOKUP(P49029&amp;""&amp;Q49029,#REF!,2,FALSE),"")</f>
        <v/>
      </c>
    </row>
    <row r="49030" spans="18:18" x14ac:dyDescent="0.25">
      <c r="R49030" s="61" t="str">
        <f>IFERROR(VLOOKUP(P49030&amp;""&amp;Q49030,#REF!,2,FALSE),"")</f>
        <v/>
      </c>
    </row>
    <row r="49031" spans="18:18" x14ac:dyDescent="0.25">
      <c r="R49031" s="61" t="str">
        <f>IFERROR(VLOOKUP(P49031&amp;""&amp;Q49031,#REF!,2,FALSE),"")</f>
        <v/>
      </c>
    </row>
    <row r="49032" spans="18:18" x14ac:dyDescent="0.25">
      <c r="R49032" s="61" t="str">
        <f>IFERROR(VLOOKUP(P49032&amp;""&amp;Q49032,#REF!,2,FALSE),"")</f>
        <v/>
      </c>
    </row>
    <row r="49033" spans="18:18" x14ac:dyDescent="0.25">
      <c r="R49033" s="61" t="str">
        <f>IFERROR(VLOOKUP(P49033&amp;""&amp;Q49033,#REF!,2,FALSE),"")</f>
        <v/>
      </c>
    </row>
    <row r="49034" spans="18:18" x14ac:dyDescent="0.25">
      <c r="R49034" s="61" t="str">
        <f>IFERROR(VLOOKUP(P49034&amp;""&amp;Q49034,#REF!,2,FALSE),"")</f>
        <v/>
      </c>
    </row>
    <row r="49035" spans="18:18" x14ac:dyDescent="0.25">
      <c r="R49035" s="61" t="str">
        <f>IFERROR(VLOOKUP(P49035&amp;""&amp;Q49035,#REF!,2,FALSE),"")</f>
        <v/>
      </c>
    </row>
    <row r="49036" spans="18:18" x14ac:dyDescent="0.25">
      <c r="R49036" s="61" t="str">
        <f>IFERROR(VLOOKUP(P49036&amp;""&amp;Q49036,#REF!,2,FALSE),"")</f>
        <v/>
      </c>
    </row>
    <row r="49037" spans="18:18" x14ac:dyDescent="0.25">
      <c r="R49037" s="61" t="str">
        <f>IFERROR(VLOOKUP(P49037&amp;""&amp;Q49037,#REF!,2,FALSE),"")</f>
        <v/>
      </c>
    </row>
    <row r="49038" spans="18:18" x14ac:dyDescent="0.25">
      <c r="R49038" s="61" t="str">
        <f>IFERROR(VLOOKUP(P49038&amp;""&amp;Q49038,#REF!,2,FALSE),"")</f>
        <v/>
      </c>
    </row>
    <row r="49039" spans="18:18" x14ac:dyDescent="0.25">
      <c r="R49039" s="61" t="str">
        <f>IFERROR(VLOOKUP(P49039&amp;""&amp;Q49039,#REF!,2,FALSE),"")</f>
        <v/>
      </c>
    </row>
    <row r="49040" spans="18:18" x14ac:dyDescent="0.25">
      <c r="R49040" s="61" t="str">
        <f>IFERROR(VLOOKUP(P49040&amp;""&amp;Q49040,#REF!,2,FALSE),"")</f>
        <v/>
      </c>
    </row>
    <row r="49041" spans="18:18" x14ac:dyDescent="0.25">
      <c r="R49041" s="61" t="str">
        <f>IFERROR(VLOOKUP(P49041&amp;""&amp;Q49041,#REF!,2,FALSE),"")</f>
        <v/>
      </c>
    </row>
    <row r="49042" spans="18:18" x14ac:dyDescent="0.25">
      <c r="R49042" s="61" t="str">
        <f>IFERROR(VLOOKUP(P49042&amp;""&amp;Q49042,#REF!,2,FALSE),"")</f>
        <v/>
      </c>
    </row>
    <row r="49043" spans="18:18" x14ac:dyDescent="0.25">
      <c r="R49043" s="61" t="str">
        <f>IFERROR(VLOOKUP(P49043&amp;""&amp;Q49043,#REF!,2,FALSE),"")</f>
        <v/>
      </c>
    </row>
    <row r="49044" spans="18:18" x14ac:dyDescent="0.25">
      <c r="R49044" s="61" t="str">
        <f>IFERROR(VLOOKUP(P49044&amp;""&amp;Q49044,#REF!,2,FALSE),"")</f>
        <v/>
      </c>
    </row>
    <row r="49045" spans="18:18" x14ac:dyDescent="0.25">
      <c r="R49045" s="61" t="str">
        <f>IFERROR(VLOOKUP(P49045&amp;""&amp;Q49045,#REF!,2,FALSE),"")</f>
        <v/>
      </c>
    </row>
    <row r="49046" spans="18:18" x14ac:dyDescent="0.25">
      <c r="R49046" s="61" t="str">
        <f>IFERROR(VLOOKUP(P49046&amp;""&amp;Q49046,#REF!,2,FALSE),"")</f>
        <v/>
      </c>
    </row>
    <row r="49047" spans="18:18" x14ac:dyDescent="0.25">
      <c r="R49047" s="61" t="str">
        <f>IFERROR(VLOOKUP(P49047&amp;""&amp;Q49047,#REF!,2,FALSE),"")</f>
        <v/>
      </c>
    </row>
    <row r="49048" spans="18:18" x14ac:dyDescent="0.25">
      <c r="R49048" s="61" t="str">
        <f>IFERROR(VLOOKUP(P49048&amp;""&amp;Q49048,#REF!,2,FALSE),"")</f>
        <v/>
      </c>
    </row>
    <row r="49049" spans="18:18" x14ac:dyDescent="0.25">
      <c r="R49049" s="61" t="str">
        <f>IFERROR(VLOOKUP(P49049&amp;""&amp;Q49049,#REF!,2,FALSE),"")</f>
        <v/>
      </c>
    </row>
    <row r="49050" spans="18:18" x14ac:dyDescent="0.25">
      <c r="R49050" s="61" t="str">
        <f>IFERROR(VLOOKUP(P49050&amp;""&amp;Q49050,#REF!,2,FALSE),"")</f>
        <v/>
      </c>
    </row>
    <row r="49051" spans="18:18" x14ac:dyDescent="0.25">
      <c r="R49051" s="61" t="str">
        <f>IFERROR(VLOOKUP(P49051&amp;""&amp;Q49051,#REF!,2,FALSE),"")</f>
        <v/>
      </c>
    </row>
    <row r="49052" spans="18:18" x14ac:dyDescent="0.25">
      <c r="R49052" s="61" t="str">
        <f>IFERROR(VLOOKUP(P49052&amp;""&amp;Q49052,#REF!,2,FALSE),"")</f>
        <v/>
      </c>
    </row>
    <row r="49053" spans="18:18" x14ac:dyDescent="0.25">
      <c r="R49053" s="61" t="str">
        <f>IFERROR(VLOOKUP(P49053&amp;""&amp;Q49053,#REF!,2,FALSE),"")</f>
        <v/>
      </c>
    </row>
    <row r="49054" spans="18:18" x14ac:dyDescent="0.25">
      <c r="R49054" s="61" t="str">
        <f>IFERROR(VLOOKUP(P49054&amp;""&amp;Q49054,#REF!,2,FALSE),"")</f>
        <v/>
      </c>
    </row>
    <row r="49055" spans="18:18" x14ac:dyDescent="0.25">
      <c r="R49055" s="61" t="str">
        <f>IFERROR(VLOOKUP(P49055&amp;""&amp;Q49055,#REF!,2,FALSE),"")</f>
        <v/>
      </c>
    </row>
    <row r="49056" spans="18:18" x14ac:dyDescent="0.25">
      <c r="R49056" s="61" t="str">
        <f>IFERROR(VLOOKUP(P49056&amp;""&amp;Q49056,#REF!,2,FALSE),"")</f>
        <v/>
      </c>
    </row>
    <row r="49057" spans="18:18" x14ac:dyDescent="0.25">
      <c r="R49057" s="61" t="str">
        <f>IFERROR(VLOOKUP(P49057&amp;""&amp;Q49057,#REF!,2,FALSE),"")</f>
        <v/>
      </c>
    </row>
    <row r="49058" spans="18:18" x14ac:dyDescent="0.25">
      <c r="R49058" s="61" t="str">
        <f>IFERROR(VLOOKUP(P49058&amp;""&amp;Q49058,#REF!,2,FALSE),"")</f>
        <v/>
      </c>
    </row>
    <row r="49059" spans="18:18" x14ac:dyDescent="0.25">
      <c r="R49059" s="61" t="str">
        <f>IFERROR(VLOOKUP(P49059&amp;""&amp;Q49059,#REF!,2,FALSE),"")</f>
        <v/>
      </c>
    </row>
    <row r="49060" spans="18:18" x14ac:dyDescent="0.25">
      <c r="R49060" s="61" t="str">
        <f>IFERROR(VLOOKUP(P49060&amp;""&amp;Q49060,#REF!,2,FALSE),"")</f>
        <v/>
      </c>
    </row>
    <row r="49061" spans="18:18" x14ac:dyDescent="0.25">
      <c r="R49061" s="61" t="str">
        <f>IFERROR(VLOOKUP(P49061&amp;""&amp;Q49061,#REF!,2,FALSE),"")</f>
        <v/>
      </c>
    </row>
    <row r="49062" spans="18:18" x14ac:dyDescent="0.25">
      <c r="R49062" s="61" t="str">
        <f>IFERROR(VLOOKUP(P49062&amp;""&amp;Q49062,#REF!,2,FALSE),"")</f>
        <v/>
      </c>
    </row>
    <row r="49063" spans="18:18" x14ac:dyDescent="0.25">
      <c r="R49063" s="61" t="str">
        <f>IFERROR(VLOOKUP(P49063&amp;""&amp;Q49063,#REF!,2,FALSE),"")</f>
        <v/>
      </c>
    </row>
    <row r="49064" spans="18:18" x14ac:dyDescent="0.25">
      <c r="R49064" s="61" t="str">
        <f>IFERROR(VLOOKUP(P49064&amp;""&amp;Q49064,#REF!,2,FALSE),"")</f>
        <v/>
      </c>
    </row>
    <row r="49065" spans="18:18" x14ac:dyDescent="0.25">
      <c r="R49065" s="61" t="str">
        <f>IFERROR(VLOOKUP(P49065&amp;""&amp;Q49065,#REF!,2,FALSE),"")</f>
        <v/>
      </c>
    </row>
    <row r="49066" spans="18:18" x14ac:dyDescent="0.25">
      <c r="R49066" s="61" t="str">
        <f>IFERROR(VLOOKUP(P49066&amp;""&amp;Q49066,#REF!,2,FALSE),"")</f>
        <v/>
      </c>
    </row>
    <row r="49067" spans="18:18" x14ac:dyDescent="0.25">
      <c r="R49067" s="61" t="str">
        <f>IFERROR(VLOOKUP(P49067&amp;""&amp;Q49067,#REF!,2,FALSE),"")</f>
        <v/>
      </c>
    </row>
    <row r="49068" spans="18:18" x14ac:dyDescent="0.25">
      <c r="R49068" s="61" t="str">
        <f>IFERROR(VLOOKUP(P49068&amp;""&amp;Q49068,#REF!,2,FALSE),"")</f>
        <v/>
      </c>
    </row>
    <row r="49069" spans="18:18" x14ac:dyDescent="0.25">
      <c r="R49069" s="61" t="str">
        <f>IFERROR(VLOOKUP(P49069&amp;""&amp;Q49069,#REF!,2,FALSE),"")</f>
        <v/>
      </c>
    </row>
    <row r="49070" spans="18:18" x14ac:dyDescent="0.25">
      <c r="R49070" s="61" t="str">
        <f>IFERROR(VLOOKUP(P49070&amp;""&amp;Q49070,#REF!,2,FALSE),"")</f>
        <v/>
      </c>
    </row>
    <row r="49071" spans="18:18" x14ac:dyDescent="0.25">
      <c r="R49071" s="61" t="str">
        <f>IFERROR(VLOOKUP(P49071&amp;""&amp;Q49071,#REF!,2,FALSE),"")</f>
        <v/>
      </c>
    </row>
    <row r="49072" spans="18:18" x14ac:dyDescent="0.25">
      <c r="R49072" s="61" t="str">
        <f>IFERROR(VLOOKUP(P49072&amp;""&amp;Q49072,#REF!,2,FALSE),"")</f>
        <v/>
      </c>
    </row>
    <row r="49073" spans="18:18" x14ac:dyDescent="0.25">
      <c r="R49073" s="61" t="str">
        <f>IFERROR(VLOOKUP(P49073&amp;""&amp;Q49073,#REF!,2,FALSE),"")</f>
        <v/>
      </c>
    </row>
    <row r="49074" spans="18:18" x14ac:dyDescent="0.25">
      <c r="R49074" s="61" t="str">
        <f>IFERROR(VLOOKUP(P49074&amp;""&amp;Q49074,#REF!,2,FALSE),"")</f>
        <v/>
      </c>
    </row>
    <row r="49075" spans="18:18" x14ac:dyDescent="0.25">
      <c r="R49075" s="61" t="str">
        <f>IFERROR(VLOOKUP(P49075&amp;""&amp;Q49075,#REF!,2,FALSE),"")</f>
        <v/>
      </c>
    </row>
    <row r="49076" spans="18:18" x14ac:dyDescent="0.25">
      <c r="R49076" s="61" t="str">
        <f>IFERROR(VLOOKUP(P49076&amp;""&amp;Q49076,#REF!,2,FALSE),"")</f>
        <v/>
      </c>
    </row>
    <row r="49077" spans="18:18" x14ac:dyDescent="0.25">
      <c r="R49077" s="61" t="str">
        <f>IFERROR(VLOOKUP(P49077&amp;""&amp;Q49077,#REF!,2,FALSE),"")</f>
        <v/>
      </c>
    </row>
    <row r="49078" spans="18:18" x14ac:dyDescent="0.25">
      <c r="R49078" s="61" t="str">
        <f>IFERROR(VLOOKUP(P49078&amp;""&amp;Q49078,#REF!,2,FALSE),"")</f>
        <v/>
      </c>
    </row>
    <row r="49079" spans="18:18" x14ac:dyDescent="0.25">
      <c r="R49079" s="61" t="str">
        <f>IFERROR(VLOOKUP(P49079&amp;""&amp;Q49079,#REF!,2,FALSE),"")</f>
        <v/>
      </c>
    </row>
    <row r="49080" spans="18:18" x14ac:dyDescent="0.25">
      <c r="R49080" s="61" t="str">
        <f>IFERROR(VLOOKUP(P49080&amp;""&amp;Q49080,#REF!,2,FALSE),"")</f>
        <v/>
      </c>
    </row>
    <row r="49081" spans="18:18" x14ac:dyDescent="0.25">
      <c r="R49081" s="61" t="str">
        <f>IFERROR(VLOOKUP(P49081&amp;""&amp;Q49081,#REF!,2,FALSE),"")</f>
        <v/>
      </c>
    </row>
    <row r="49082" spans="18:18" x14ac:dyDescent="0.25">
      <c r="R49082" s="61" t="str">
        <f>IFERROR(VLOOKUP(P49082&amp;""&amp;Q49082,#REF!,2,FALSE),"")</f>
        <v/>
      </c>
    </row>
    <row r="49083" spans="18:18" x14ac:dyDescent="0.25">
      <c r="R49083" s="61" t="str">
        <f>IFERROR(VLOOKUP(P49083&amp;""&amp;Q49083,#REF!,2,FALSE),"")</f>
        <v/>
      </c>
    </row>
    <row r="49084" spans="18:18" x14ac:dyDescent="0.25">
      <c r="R49084" s="61" t="str">
        <f>IFERROR(VLOOKUP(P49084&amp;""&amp;Q49084,#REF!,2,FALSE),"")</f>
        <v/>
      </c>
    </row>
    <row r="49085" spans="18:18" x14ac:dyDescent="0.25">
      <c r="R49085" s="61" t="str">
        <f>IFERROR(VLOOKUP(P49085&amp;""&amp;Q49085,#REF!,2,FALSE),"")</f>
        <v/>
      </c>
    </row>
    <row r="49086" spans="18:18" x14ac:dyDescent="0.25">
      <c r="R49086" s="61" t="str">
        <f>IFERROR(VLOOKUP(P49086&amp;""&amp;Q49086,#REF!,2,FALSE),"")</f>
        <v/>
      </c>
    </row>
    <row r="49087" spans="18:18" x14ac:dyDescent="0.25">
      <c r="R49087" s="61" t="str">
        <f>IFERROR(VLOOKUP(P49087&amp;""&amp;Q49087,#REF!,2,FALSE),"")</f>
        <v/>
      </c>
    </row>
    <row r="49088" spans="18:18" x14ac:dyDescent="0.25">
      <c r="R49088" s="61" t="str">
        <f>IFERROR(VLOOKUP(P49088&amp;""&amp;Q49088,#REF!,2,FALSE),"")</f>
        <v/>
      </c>
    </row>
    <row r="49089" spans="18:18" x14ac:dyDescent="0.25">
      <c r="R49089" s="61" t="str">
        <f>IFERROR(VLOOKUP(P49089&amp;""&amp;Q49089,#REF!,2,FALSE),"")</f>
        <v/>
      </c>
    </row>
    <row r="49090" spans="18:18" x14ac:dyDescent="0.25">
      <c r="R49090" s="61" t="str">
        <f>IFERROR(VLOOKUP(P49090&amp;""&amp;Q49090,#REF!,2,FALSE),"")</f>
        <v/>
      </c>
    </row>
    <row r="49091" spans="18:18" x14ac:dyDescent="0.25">
      <c r="R49091" s="61" t="str">
        <f>IFERROR(VLOOKUP(P49091&amp;""&amp;Q49091,#REF!,2,FALSE),"")</f>
        <v/>
      </c>
    </row>
    <row r="49092" spans="18:18" x14ac:dyDescent="0.25">
      <c r="R49092" s="61" t="str">
        <f>IFERROR(VLOOKUP(P49092&amp;""&amp;Q49092,#REF!,2,FALSE),"")</f>
        <v/>
      </c>
    </row>
    <row r="49093" spans="18:18" x14ac:dyDescent="0.25">
      <c r="R49093" s="61" t="str">
        <f>IFERROR(VLOOKUP(P49093&amp;""&amp;Q49093,#REF!,2,FALSE),"")</f>
        <v/>
      </c>
    </row>
    <row r="49094" spans="18:18" x14ac:dyDescent="0.25">
      <c r="R49094" s="61" t="str">
        <f>IFERROR(VLOOKUP(P49094&amp;""&amp;Q49094,#REF!,2,FALSE),"")</f>
        <v/>
      </c>
    </row>
    <row r="49095" spans="18:18" x14ac:dyDescent="0.25">
      <c r="R49095" s="61" t="str">
        <f>IFERROR(VLOOKUP(P49095&amp;""&amp;Q49095,#REF!,2,FALSE),"")</f>
        <v/>
      </c>
    </row>
    <row r="49096" spans="18:18" x14ac:dyDescent="0.25">
      <c r="R49096" s="61" t="str">
        <f>IFERROR(VLOOKUP(P49096&amp;""&amp;Q49096,#REF!,2,FALSE),"")</f>
        <v/>
      </c>
    </row>
    <row r="49097" spans="18:18" x14ac:dyDescent="0.25">
      <c r="R49097" s="61" t="str">
        <f>IFERROR(VLOOKUP(P49097&amp;""&amp;Q49097,#REF!,2,FALSE),"")</f>
        <v/>
      </c>
    </row>
    <row r="49098" spans="18:18" x14ac:dyDescent="0.25">
      <c r="R49098" s="61" t="str">
        <f>IFERROR(VLOOKUP(P49098&amp;""&amp;Q49098,#REF!,2,FALSE),"")</f>
        <v/>
      </c>
    </row>
    <row r="49099" spans="18:18" x14ac:dyDescent="0.25">
      <c r="R49099" s="61" t="str">
        <f>IFERROR(VLOOKUP(P49099&amp;""&amp;Q49099,#REF!,2,FALSE),"")</f>
        <v/>
      </c>
    </row>
    <row r="49100" spans="18:18" x14ac:dyDescent="0.25">
      <c r="R49100" s="61" t="str">
        <f>IFERROR(VLOOKUP(P49100&amp;""&amp;Q49100,#REF!,2,FALSE),"")</f>
        <v/>
      </c>
    </row>
    <row r="49101" spans="18:18" x14ac:dyDescent="0.25">
      <c r="R49101" s="61" t="str">
        <f>IFERROR(VLOOKUP(P49101&amp;""&amp;Q49101,#REF!,2,FALSE),"")</f>
        <v/>
      </c>
    </row>
    <row r="49102" spans="18:18" x14ac:dyDescent="0.25">
      <c r="R49102" s="61" t="str">
        <f>IFERROR(VLOOKUP(P49102&amp;""&amp;Q49102,#REF!,2,FALSE),"")</f>
        <v/>
      </c>
    </row>
    <row r="49103" spans="18:18" x14ac:dyDescent="0.25">
      <c r="R49103" s="61" t="str">
        <f>IFERROR(VLOOKUP(P49103&amp;""&amp;Q49103,#REF!,2,FALSE),"")</f>
        <v/>
      </c>
    </row>
    <row r="49104" spans="18:18" x14ac:dyDescent="0.25">
      <c r="R49104" s="61" t="str">
        <f>IFERROR(VLOOKUP(P49104&amp;""&amp;Q49104,#REF!,2,FALSE),"")</f>
        <v/>
      </c>
    </row>
    <row r="49105" spans="18:18" x14ac:dyDescent="0.25">
      <c r="R49105" s="61" t="str">
        <f>IFERROR(VLOOKUP(P49105&amp;""&amp;Q49105,#REF!,2,FALSE),"")</f>
        <v/>
      </c>
    </row>
    <row r="49106" spans="18:18" x14ac:dyDescent="0.25">
      <c r="R49106" s="61" t="str">
        <f>IFERROR(VLOOKUP(P49106&amp;""&amp;Q49106,#REF!,2,FALSE),"")</f>
        <v/>
      </c>
    </row>
    <row r="49107" spans="18:18" x14ac:dyDescent="0.25">
      <c r="R49107" s="61" t="str">
        <f>IFERROR(VLOOKUP(P49107&amp;""&amp;Q49107,#REF!,2,FALSE),"")</f>
        <v/>
      </c>
    </row>
    <row r="49108" spans="18:18" x14ac:dyDescent="0.25">
      <c r="R49108" s="61" t="str">
        <f>IFERROR(VLOOKUP(P49108&amp;""&amp;Q49108,#REF!,2,FALSE),"")</f>
        <v/>
      </c>
    </row>
    <row r="49109" spans="18:18" x14ac:dyDescent="0.25">
      <c r="R49109" s="61" t="str">
        <f>IFERROR(VLOOKUP(P49109&amp;""&amp;Q49109,#REF!,2,FALSE),"")</f>
        <v/>
      </c>
    </row>
    <row r="49110" spans="18:18" x14ac:dyDescent="0.25">
      <c r="R49110" s="61" t="str">
        <f>IFERROR(VLOOKUP(P49110&amp;""&amp;Q49110,#REF!,2,FALSE),"")</f>
        <v/>
      </c>
    </row>
    <row r="49111" spans="18:18" x14ac:dyDescent="0.25">
      <c r="R49111" s="61" t="str">
        <f>IFERROR(VLOOKUP(P49111&amp;""&amp;Q49111,#REF!,2,FALSE),"")</f>
        <v/>
      </c>
    </row>
    <row r="49112" spans="18:18" x14ac:dyDescent="0.25">
      <c r="R49112" s="61" t="str">
        <f>IFERROR(VLOOKUP(P49112&amp;""&amp;Q49112,#REF!,2,FALSE),"")</f>
        <v/>
      </c>
    </row>
    <row r="49113" spans="18:18" x14ac:dyDescent="0.25">
      <c r="R49113" s="61" t="str">
        <f>IFERROR(VLOOKUP(P49113&amp;""&amp;Q49113,#REF!,2,FALSE),"")</f>
        <v/>
      </c>
    </row>
    <row r="49114" spans="18:18" x14ac:dyDescent="0.25">
      <c r="R49114" s="61" t="str">
        <f>IFERROR(VLOOKUP(P49114&amp;""&amp;Q49114,#REF!,2,FALSE),"")</f>
        <v/>
      </c>
    </row>
    <row r="49115" spans="18:18" x14ac:dyDescent="0.25">
      <c r="R49115" s="61" t="str">
        <f>IFERROR(VLOOKUP(P49115&amp;""&amp;Q49115,#REF!,2,FALSE),"")</f>
        <v/>
      </c>
    </row>
    <row r="49116" spans="18:18" x14ac:dyDescent="0.25">
      <c r="R49116" s="61" t="str">
        <f>IFERROR(VLOOKUP(P49116&amp;""&amp;Q49116,#REF!,2,FALSE),"")</f>
        <v/>
      </c>
    </row>
    <row r="49117" spans="18:18" x14ac:dyDescent="0.25">
      <c r="R49117" s="61" t="str">
        <f>IFERROR(VLOOKUP(P49117&amp;""&amp;Q49117,#REF!,2,FALSE),"")</f>
        <v/>
      </c>
    </row>
    <row r="49118" spans="18:18" x14ac:dyDescent="0.25">
      <c r="R49118" s="61" t="str">
        <f>IFERROR(VLOOKUP(P49118&amp;""&amp;Q49118,#REF!,2,FALSE),"")</f>
        <v/>
      </c>
    </row>
    <row r="49119" spans="18:18" x14ac:dyDescent="0.25">
      <c r="R49119" s="61" t="str">
        <f>IFERROR(VLOOKUP(P49119&amp;""&amp;Q49119,#REF!,2,FALSE),"")</f>
        <v/>
      </c>
    </row>
    <row r="49120" spans="18:18" x14ac:dyDescent="0.25">
      <c r="R49120" s="61" t="str">
        <f>IFERROR(VLOOKUP(P49120&amp;""&amp;Q49120,#REF!,2,FALSE),"")</f>
        <v/>
      </c>
    </row>
    <row r="49121" spans="18:18" x14ac:dyDescent="0.25">
      <c r="R49121" s="61" t="str">
        <f>IFERROR(VLOOKUP(P49121&amp;""&amp;Q49121,#REF!,2,FALSE),"")</f>
        <v/>
      </c>
    </row>
    <row r="49122" spans="18:18" x14ac:dyDescent="0.25">
      <c r="R49122" s="61" t="str">
        <f>IFERROR(VLOOKUP(P49122&amp;""&amp;Q49122,#REF!,2,FALSE),"")</f>
        <v/>
      </c>
    </row>
    <row r="49123" spans="18:18" x14ac:dyDescent="0.25">
      <c r="R49123" s="61" t="str">
        <f>IFERROR(VLOOKUP(P49123&amp;""&amp;Q49123,#REF!,2,FALSE),"")</f>
        <v/>
      </c>
    </row>
    <row r="49124" spans="18:18" x14ac:dyDescent="0.25">
      <c r="R49124" s="61" t="str">
        <f>IFERROR(VLOOKUP(P49124&amp;""&amp;Q49124,#REF!,2,FALSE),"")</f>
        <v/>
      </c>
    </row>
    <row r="49125" spans="18:18" x14ac:dyDescent="0.25">
      <c r="R49125" s="61" t="str">
        <f>IFERROR(VLOOKUP(P49125&amp;""&amp;Q49125,#REF!,2,FALSE),"")</f>
        <v/>
      </c>
    </row>
    <row r="49126" spans="18:18" x14ac:dyDescent="0.25">
      <c r="R49126" s="61" t="str">
        <f>IFERROR(VLOOKUP(P49126&amp;""&amp;Q49126,#REF!,2,FALSE),"")</f>
        <v/>
      </c>
    </row>
    <row r="49127" spans="18:18" x14ac:dyDescent="0.25">
      <c r="R49127" s="61" t="str">
        <f>IFERROR(VLOOKUP(P49127&amp;""&amp;Q49127,#REF!,2,FALSE),"")</f>
        <v/>
      </c>
    </row>
    <row r="49128" spans="18:18" x14ac:dyDescent="0.25">
      <c r="R49128" s="61" t="str">
        <f>IFERROR(VLOOKUP(P49128&amp;""&amp;Q49128,#REF!,2,FALSE),"")</f>
        <v/>
      </c>
    </row>
    <row r="49129" spans="18:18" x14ac:dyDescent="0.25">
      <c r="R49129" s="61" t="str">
        <f>IFERROR(VLOOKUP(P49129&amp;""&amp;Q49129,#REF!,2,FALSE),"")</f>
        <v/>
      </c>
    </row>
    <row r="49130" spans="18:18" x14ac:dyDescent="0.25">
      <c r="R49130" s="61" t="str">
        <f>IFERROR(VLOOKUP(P49130&amp;""&amp;Q49130,#REF!,2,FALSE),"")</f>
        <v/>
      </c>
    </row>
    <row r="49131" spans="18:18" x14ac:dyDescent="0.25">
      <c r="R49131" s="61" t="str">
        <f>IFERROR(VLOOKUP(P49131&amp;""&amp;Q49131,#REF!,2,FALSE),"")</f>
        <v/>
      </c>
    </row>
    <row r="49132" spans="18:18" x14ac:dyDescent="0.25">
      <c r="R49132" s="61" t="str">
        <f>IFERROR(VLOOKUP(P49132&amp;""&amp;Q49132,#REF!,2,FALSE),"")</f>
        <v/>
      </c>
    </row>
    <row r="49133" spans="18:18" x14ac:dyDescent="0.25">
      <c r="R49133" s="61" t="str">
        <f>IFERROR(VLOOKUP(P49133&amp;""&amp;Q49133,#REF!,2,FALSE),"")</f>
        <v/>
      </c>
    </row>
    <row r="49134" spans="18:18" x14ac:dyDescent="0.25">
      <c r="R49134" s="61" t="str">
        <f>IFERROR(VLOOKUP(P49134&amp;""&amp;Q49134,#REF!,2,FALSE),"")</f>
        <v/>
      </c>
    </row>
    <row r="49135" spans="18:18" x14ac:dyDescent="0.25">
      <c r="R49135" s="61" t="str">
        <f>IFERROR(VLOOKUP(P49135&amp;""&amp;Q49135,#REF!,2,FALSE),"")</f>
        <v/>
      </c>
    </row>
    <row r="49136" spans="18:18" x14ac:dyDescent="0.25">
      <c r="R49136" s="61" t="str">
        <f>IFERROR(VLOOKUP(P49136&amp;""&amp;Q49136,#REF!,2,FALSE),"")</f>
        <v/>
      </c>
    </row>
    <row r="49137" spans="18:18" x14ac:dyDescent="0.25">
      <c r="R49137" s="61" t="str">
        <f>IFERROR(VLOOKUP(P49137&amp;""&amp;Q49137,#REF!,2,FALSE),"")</f>
        <v/>
      </c>
    </row>
    <row r="49138" spans="18:18" x14ac:dyDescent="0.25">
      <c r="R49138" s="61" t="str">
        <f>IFERROR(VLOOKUP(P49138&amp;""&amp;Q49138,#REF!,2,FALSE),"")</f>
        <v/>
      </c>
    </row>
    <row r="49139" spans="18:18" x14ac:dyDescent="0.25">
      <c r="R49139" s="61" t="str">
        <f>IFERROR(VLOOKUP(P49139&amp;""&amp;Q49139,#REF!,2,FALSE),"")</f>
        <v/>
      </c>
    </row>
    <row r="49140" spans="18:18" x14ac:dyDescent="0.25">
      <c r="R49140" s="61" t="str">
        <f>IFERROR(VLOOKUP(P49140&amp;""&amp;Q49140,#REF!,2,FALSE),"")</f>
        <v/>
      </c>
    </row>
    <row r="49141" spans="18:18" x14ac:dyDescent="0.25">
      <c r="R49141" s="61" t="str">
        <f>IFERROR(VLOOKUP(P49141&amp;""&amp;Q49141,#REF!,2,FALSE),"")</f>
        <v/>
      </c>
    </row>
    <row r="49142" spans="18:18" x14ac:dyDescent="0.25">
      <c r="R49142" s="61" t="str">
        <f>IFERROR(VLOOKUP(P49142&amp;""&amp;Q49142,#REF!,2,FALSE),"")</f>
        <v/>
      </c>
    </row>
    <row r="49143" spans="18:18" x14ac:dyDescent="0.25">
      <c r="R49143" s="61" t="str">
        <f>IFERROR(VLOOKUP(P49143&amp;""&amp;Q49143,#REF!,2,FALSE),"")</f>
        <v/>
      </c>
    </row>
    <row r="49144" spans="18:18" x14ac:dyDescent="0.25">
      <c r="R49144" s="61" t="str">
        <f>IFERROR(VLOOKUP(P49144&amp;""&amp;Q49144,#REF!,2,FALSE),"")</f>
        <v/>
      </c>
    </row>
    <row r="49145" spans="18:18" x14ac:dyDescent="0.25">
      <c r="R49145" s="61" t="str">
        <f>IFERROR(VLOOKUP(P49145&amp;""&amp;Q49145,#REF!,2,FALSE),"")</f>
        <v/>
      </c>
    </row>
    <row r="49146" spans="18:18" x14ac:dyDescent="0.25">
      <c r="R49146" s="61" t="str">
        <f>IFERROR(VLOOKUP(P49146&amp;""&amp;Q49146,#REF!,2,FALSE),"")</f>
        <v/>
      </c>
    </row>
    <row r="49147" spans="18:18" x14ac:dyDescent="0.25">
      <c r="R49147" s="61" t="str">
        <f>IFERROR(VLOOKUP(P49147&amp;""&amp;Q49147,#REF!,2,FALSE),"")</f>
        <v/>
      </c>
    </row>
    <row r="49148" spans="18:18" x14ac:dyDescent="0.25">
      <c r="R49148" s="61" t="str">
        <f>IFERROR(VLOOKUP(P49148&amp;""&amp;Q49148,#REF!,2,FALSE),"")</f>
        <v/>
      </c>
    </row>
    <row r="49149" spans="18:18" x14ac:dyDescent="0.25">
      <c r="R49149" s="61" t="str">
        <f>IFERROR(VLOOKUP(P49149&amp;""&amp;Q49149,#REF!,2,FALSE),"")</f>
        <v/>
      </c>
    </row>
    <row r="49150" spans="18:18" x14ac:dyDescent="0.25">
      <c r="R49150" s="61" t="str">
        <f>IFERROR(VLOOKUP(P49150&amp;""&amp;Q49150,#REF!,2,FALSE),"")</f>
        <v/>
      </c>
    </row>
    <row r="49151" spans="18:18" x14ac:dyDescent="0.25">
      <c r="R49151" s="61" t="str">
        <f>IFERROR(VLOOKUP(P49151&amp;""&amp;Q49151,#REF!,2,FALSE),"")</f>
        <v/>
      </c>
    </row>
    <row r="49152" spans="18:18" x14ac:dyDescent="0.25">
      <c r="R49152" s="61" t="str">
        <f>IFERROR(VLOOKUP(P49152&amp;""&amp;Q49152,#REF!,2,FALSE),"")</f>
        <v/>
      </c>
    </row>
    <row r="49153" spans="18:18" x14ac:dyDescent="0.25">
      <c r="R49153" s="61" t="str">
        <f>IFERROR(VLOOKUP(P49153&amp;""&amp;Q49153,#REF!,2,FALSE),"")</f>
        <v/>
      </c>
    </row>
    <row r="49154" spans="18:18" x14ac:dyDescent="0.25">
      <c r="R49154" s="61" t="str">
        <f>IFERROR(VLOOKUP(P49154&amp;""&amp;Q49154,#REF!,2,FALSE),"")</f>
        <v/>
      </c>
    </row>
    <row r="49155" spans="18:18" x14ac:dyDescent="0.25">
      <c r="R49155" s="61" t="str">
        <f>IFERROR(VLOOKUP(P49155&amp;""&amp;Q49155,#REF!,2,FALSE),"")</f>
        <v/>
      </c>
    </row>
    <row r="49156" spans="18:18" x14ac:dyDescent="0.25">
      <c r="R49156" s="61" t="str">
        <f>IFERROR(VLOOKUP(P49156&amp;""&amp;Q49156,#REF!,2,FALSE),"")</f>
        <v/>
      </c>
    </row>
    <row r="49157" spans="18:18" x14ac:dyDescent="0.25">
      <c r="R49157" s="61" t="str">
        <f>IFERROR(VLOOKUP(P49157&amp;""&amp;Q49157,#REF!,2,FALSE),"")</f>
        <v/>
      </c>
    </row>
    <row r="49158" spans="18:18" x14ac:dyDescent="0.25">
      <c r="R49158" s="61" t="str">
        <f>IFERROR(VLOOKUP(P49158&amp;""&amp;Q49158,#REF!,2,FALSE),"")</f>
        <v/>
      </c>
    </row>
    <row r="49159" spans="18:18" x14ac:dyDescent="0.25">
      <c r="R49159" s="61" t="str">
        <f>IFERROR(VLOOKUP(P49159&amp;""&amp;Q49159,#REF!,2,FALSE),"")</f>
        <v/>
      </c>
    </row>
    <row r="49160" spans="18:18" x14ac:dyDescent="0.25">
      <c r="R49160" s="61" t="str">
        <f>IFERROR(VLOOKUP(P49160&amp;""&amp;Q49160,#REF!,2,FALSE),"")</f>
        <v/>
      </c>
    </row>
    <row r="49161" spans="18:18" x14ac:dyDescent="0.25">
      <c r="R49161" s="61" t="str">
        <f>IFERROR(VLOOKUP(P49161&amp;""&amp;Q49161,#REF!,2,FALSE),"")</f>
        <v/>
      </c>
    </row>
    <row r="49162" spans="18:18" x14ac:dyDescent="0.25">
      <c r="R49162" s="61" t="str">
        <f>IFERROR(VLOOKUP(P49162&amp;""&amp;Q49162,#REF!,2,FALSE),"")</f>
        <v/>
      </c>
    </row>
    <row r="49163" spans="18:18" x14ac:dyDescent="0.25">
      <c r="R49163" s="61" t="str">
        <f>IFERROR(VLOOKUP(P49163&amp;""&amp;Q49163,#REF!,2,FALSE),"")</f>
        <v/>
      </c>
    </row>
    <row r="49164" spans="18:18" x14ac:dyDescent="0.25">
      <c r="R49164" s="61" t="str">
        <f>IFERROR(VLOOKUP(P49164&amp;""&amp;Q49164,#REF!,2,FALSE),"")</f>
        <v/>
      </c>
    </row>
    <row r="49165" spans="18:18" x14ac:dyDescent="0.25">
      <c r="R49165" s="61" t="str">
        <f>IFERROR(VLOOKUP(P49165&amp;""&amp;Q49165,#REF!,2,FALSE),"")</f>
        <v/>
      </c>
    </row>
    <row r="49166" spans="18:18" x14ac:dyDescent="0.25">
      <c r="R49166" s="61" t="str">
        <f>IFERROR(VLOOKUP(P49166&amp;""&amp;Q49166,#REF!,2,FALSE),"")</f>
        <v/>
      </c>
    </row>
    <row r="49167" spans="18:18" x14ac:dyDescent="0.25">
      <c r="R49167" s="61" t="str">
        <f>IFERROR(VLOOKUP(P49167&amp;""&amp;Q49167,#REF!,2,FALSE),"")</f>
        <v/>
      </c>
    </row>
    <row r="49168" spans="18:18" x14ac:dyDescent="0.25">
      <c r="R49168" s="61" t="str">
        <f>IFERROR(VLOOKUP(P49168&amp;""&amp;Q49168,#REF!,2,FALSE),"")</f>
        <v/>
      </c>
    </row>
    <row r="49169" spans="18:18" x14ac:dyDescent="0.25">
      <c r="R49169" s="61" t="str">
        <f>IFERROR(VLOOKUP(P49169&amp;""&amp;Q49169,#REF!,2,FALSE),"")</f>
        <v/>
      </c>
    </row>
    <row r="49170" spans="18:18" x14ac:dyDescent="0.25">
      <c r="R49170" s="61" t="str">
        <f>IFERROR(VLOOKUP(P49170&amp;""&amp;Q49170,#REF!,2,FALSE),"")</f>
        <v/>
      </c>
    </row>
    <row r="49171" spans="18:18" x14ac:dyDescent="0.25">
      <c r="R49171" s="61" t="str">
        <f>IFERROR(VLOOKUP(P49171&amp;""&amp;Q49171,#REF!,2,FALSE),"")</f>
        <v/>
      </c>
    </row>
    <row r="49172" spans="18:18" x14ac:dyDescent="0.25">
      <c r="R49172" s="61" t="str">
        <f>IFERROR(VLOOKUP(P49172&amp;""&amp;Q49172,#REF!,2,FALSE),"")</f>
        <v/>
      </c>
    </row>
    <row r="49173" spans="18:18" x14ac:dyDescent="0.25">
      <c r="R49173" s="61" t="str">
        <f>IFERROR(VLOOKUP(P49173&amp;""&amp;Q49173,#REF!,2,FALSE),"")</f>
        <v/>
      </c>
    </row>
    <row r="49174" spans="18:18" x14ac:dyDescent="0.25">
      <c r="R49174" s="61" t="str">
        <f>IFERROR(VLOOKUP(P49174&amp;""&amp;Q49174,#REF!,2,FALSE),"")</f>
        <v/>
      </c>
    </row>
    <row r="49175" spans="18:18" x14ac:dyDescent="0.25">
      <c r="R49175" s="61" t="str">
        <f>IFERROR(VLOOKUP(P49175&amp;""&amp;Q49175,#REF!,2,FALSE),"")</f>
        <v/>
      </c>
    </row>
    <row r="49176" spans="18:18" x14ac:dyDescent="0.25">
      <c r="R49176" s="61" t="str">
        <f>IFERROR(VLOOKUP(P49176&amp;""&amp;Q49176,#REF!,2,FALSE),"")</f>
        <v/>
      </c>
    </row>
    <row r="49177" spans="18:18" x14ac:dyDescent="0.25">
      <c r="R49177" s="61" t="str">
        <f>IFERROR(VLOOKUP(P49177&amp;""&amp;Q49177,#REF!,2,FALSE),"")</f>
        <v/>
      </c>
    </row>
    <row r="49178" spans="18:18" x14ac:dyDescent="0.25">
      <c r="R49178" s="61" t="str">
        <f>IFERROR(VLOOKUP(P49178&amp;""&amp;Q49178,#REF!,2,FALSE),"")</f>
        <v/>
      </c>
    </row>
    <row r="49179" spans="18:18" x14ac:dyDescent="0.25">
      <c r="R49179" s="61" t="str">
        <f>IFERROR(VLOOKUP(P49179&amp;""&amp;Q49179,#REF!,2,FALSE),"")</f>
        <v/>
      </c>
    </row>
    <row r="49180" spans="18:18" x14ac:dyDescent="0.25">
      <c r="R49180" s="61" t="str">
        <f>IFERROR(VLOOKUP(P49180&amp;""&amp;Q49180,#REF!,2,FALSE),"")</f>
        <v/>
      </c>
    </row>
    <row r="49181" spans="18:18" x14ac:dyDescent="0.25">
      <c r="R49181" s="61" t="str">
        <f>IFERROR(VLOOKUP(P49181&amp;""&amp;Q49181,#REF!,2,FALSE),"")</f>
        <v/>
      </c>
    </row>
    <row r="49182" spans="18:18" x14ac:dyDescent="0.25">
      <c r="R49182" s="61" t="str">
        <f>IFERROR(VLOOKUP(P49182&amp;""&amp;Q49182,#REF!,2,FALSE),"")</f>
        <v/>
      </c>
    </row>
    <row r="49183" spans="18:18" x14ac:dyDescent="0.25">
      <c r="R49183" s="61" t="str">
        <f>IFERROR(VLOOKUP(P49183&amp;""&amp;Q49183,#REF!,2,FALSE),"")</f>
        <v/>
      </c>
    </row>
    <row r="49184" spans="18:18" x14ac:dyDescent="0.25">
      <c r="R49184" s="61" t="str">
        <f>IFERROR(VLOOKUP(P49184&amp;""&amp;Q49184,#REF!,2,FALSE),"")</f>
        <v/>
      </c>
    </row>
    <row r="49185" spans="18:18" x14ac:dyDescent="0.25">
      <c r="R49185" s="61" t="str">
        <f>IFERROR(VLOOKUP(P49185&amp;""&amp;Q49185,#REF!,2,FALSE),"")</f>
        <v/>
      </c>
    </row>
    <row r="49186" spans="18:18" x14ac:dyDescent="0.25">
      <c r="R49186" s="61" t="str">
        <f>IFERROR(VLOOKUP(P49186&amp;""&amp;Q49186,#REF!,2,FALSE),"")</f>
        <v/>
      </c>
    </row>
    <row r="49187" spans="18:18" x14ac:dyDescent="0.25">
      <c r="R49187" s="61" t="str">
        <f>IFERROR(VLOOKUP(P49187&amp;""&amp;Q49187,#REF!,2,FALSE),"")</f>
        <v/>
      </c>
    </row>
    <row r="49188" spans="18:18" x14ac:dyDescent="0.25">
      <c r="R49188" s="61" t="str">
        <f>IFERROR(VLOOKUP(P49188&amp;""&amp;Q49188,#REF!,2,FALSE),"")</f>
        <v/>
      </c>
    </row>
    <row r="49189" spans="18:18" x14ac:dyDescent="0.25">
      <c r="R49189" s="61" t="str">
        <f>IFERROR(VLOOKUP(P49189&amp;""&amp;Q49189,#REF!,2,FALSE),"")</f>
        <v/>
      </c>
    </row>
    <row r="49190" spans="18:18" x14ac:dyDescent="0.25">
      <c r="R49190" s="61" t="str">
        <f>IFERROR(VLOOKUP(P49190&amp;""&amp;Q49190,#REF!,2,FALSE),"")</f>
        <v/>
      </c>
    </row>
    <row r="49191" spans="18:18" x14ac:dyDescent="0.25">
      <c r="R49191" s="61" t="str">
        <f>IFERROR(VLOOKUP(P49191&amp;""&amp;Q49191,#REF!,2,FALSE),"")</f>
        <v/>
      </c>
    </row>
    <row r="49192" spans="18:18" x14ac:dyDescent="0.25">
      <c r="R49192" s="61" t="str">
        <f>IFERROR(VLOOKUP(P49192&amp;""&amp;Q49192,#REF!,2,FALSE),"")</f>
        <v/>
      </c>
    </row>
    <row r="49193" spans="18:18" x14ac:dyDescent="0.25">
      <c r="R49193" s="61" t="str">
        <f>IFERROR(VLOOKUP(P49193&amp;""&amp;Q49193,#REF!,2,FALSE),"")</f>
        <v/>
      </c>
    </row>
    <row r="49194" spans="18:18" x14ac:dyDescent="0.25">
      <c r="R49194" s="61" t="str">
        <f>IFERROR(VLOOKUP(P49194&amp;""&amp;Q49194,#REF!,2,FALSE),"")</f>
        <v/>
      </c>
    </row>
    <row r="49195" spans="18:18" x14ac:dyDescent="0.25">
      <c r="R49195" s="61" t="str">
        <f>IFERROR(VLOOKUP(P49195&amp;""&amp;Q49195,#REF!,2,FALSE),"")</f>
        <v/>
      </c>
    </row>
    <row r="49196" spans="18:18" x14ac:dyDescent="0.25">
      <c r="R49196" s="61" t="str">
        <f>IFERROR(VLOOKUP(P49196&amp;""&amp;Q49196,#REF!,2,FALSE),"")</f>
        <v/>
      </c>
    </row>
    <row r="49197" spans="18:18" x14ac:dyDescent="0.25">
      <c r="R49197" s="61" t="str">
        <f>IFERROR(VLOOKUP(P49197&amp;""&amp;Q49197,#REF!,2,FALSE),"")</f>
        <v/>
      </c>
    </row>
    <row r="49198" spans="18:18" x14ac:dyDescent="0.25">
      <c r="R49198" s="61" t="str">
        <f>IFERROR(VLOOKUP(P49198&amp;""&amp;Q49198,#REF!,2,FALSE),"")</f>
        <v/>
      </c>
    </row>
    <row r="49199" spans="18:18" x14ac:dyDescent="0.25">
      <c r="R49199" s="61" t="str">
        <f>IFERROR(VLOOKUP(P49199&amp;""&amp;Q49199,#REF!,2,FALSE),"")</f>
        <v/>
      </c>
    </row>
    <row r="49200" spans="18:18" x14ac:dyDescent="0.25">
      <c r="R49200" s="61" t="str">
        <f>IFERROR(VLOOKUP(P49200&amp;""&amp;Q49200,#REF!,2,FALSE),"")</f>
        <v/>
      </c>
    </row>
    <row r="49201" spans="18:18" x14ac:dyDescent="0.25">
      <c r="R49201" s="61" t="str">
        <f>IFERROR(VLOOKUP(P49201&amp;""&amp;Q49201,#REF!,2,FALSE),"")</f>
        <v/>
      </c>
    </row>
    <row r="49202" spans="18:18" x14ac:dyDescent="0.25">
      <c r="R49202" s="61" t="str">
        <f>IFERROR(VLOOKUP(P49202&amp;""&amp;Q49202,#REF!,2,FALSE),"")</f>
        <v/>
      </c>
    </row>
    <row r="49203" spans="18:18" x14ac:dyDescent="0.25">
      <c r="R49203" s="61" t="str">
        <f>IFERROR(VLOOKUP(P49203&amp;""&amp;Q49203,#REF!,2,FALSE),"")</f>
        <v/>
      </c>
    </row>
    <row r="49204" spans="18:18" x14ac:dyDescent="0.25">
      <c r="R49204" s="61" t="str">
        <f>IFERROR(VLOOKUP(P49204&amp;""&amp;Q49204,#REF!,2,FALSE),"")</f>
        <v/>
      </c>
    </row>
    <row r="49205" spans="18:18" x14ac:dyDescent="0.25">
      <c r="R49205" s="61" t="str">
        <f>IFERROR(VLOOKUP(P49205&amp;""&amp;Q49205,#REF!,2,FALSE),"")</f>
        <v/>
      </c>
    </row>
    <row r="49206" spans="18:18" x14ac:dyDescent="0.25">
      <c r="R49206" s="61" t="str">
        <f>IFERROR(VLOOKUP(P49206&amp;""&amp;Q49206,#REF!,2,FALSE),"")</f>
        <v/>
      </c>
    </row>
    <row r="49207" spans="18:18" x14ac:dyDescent="0.25">
      <c r="R49207" s="61" t="str">
        <f>IFERROR(VLOOKUP(P49207&amp;""&amp;Q49207,#REF!,2,FALSE),"")</f>
        <v/>
      </c>
    </row>
    <row r="49208" spans="18:18" x14ac:dyDescent="0.25">
      <c r="R49208" s="61" t="str">
        <f>IFERROR(VLOOKUP(P49208&amp;""&amp;Q49208,#REF!,2,FALSE),"")</f>
        <v/>
      </c>
    </row>
    <row r="49209" spans="18:18" x14ac:dyDescent="0.25">
      <c r="R49209" s="61" t="str">
        <f>IFERROR(VLOOKUP(P49209&amp;""&amp;Q49209,#REF!,2,FALSE),"")</f>
        <v/>
      </c>
    </row>
    <row r="49210" spans="18:18" x14ac:dyDescent="0.25">
      <c r="R49210" s="61" t="str">
        <f>IFERROR(VLOOKUP(P49210&amp;""&amp;Q49210,#REF!,2,FALSE),"")</f>
        <v/>
      </c>
    </row>
    <row r="49211" spans="18:18" x14ac:dyDescent="0.25">
      <c r="R49211" s="61" t="str">
        <f>IFERROR(VLOOKUP(P49211&amp;""&amp;Q49211,#REF!,2,FALSE),"")</f>
        <v/>
      </c>
    </row>
    <row r="49212" spans="18:18" x14ac:dyDescent="0.25">
      <c r="R49212" s="61" t="str">
        <f>IFERROR(VLOOKUP(P49212&amp;""&amp;Q49212,#REF!,2,FALSE),"")</f>
        <v/>
      </c>
    </row>
    <row r="49213" spans="18:18" x14ac:dyDescent="0.25">
      <c r="R49213" s="61" t="str">
        <f>IFERROR(VLOOKUP(P49213&amp;""&amp;Q49213,#REF!,2,FALSE),"")</f>
        <v/>
      </c>
    </row>
    <row r="49214" spans="18:18" x14ac:dyDescent="0.25">
      <c r="R49214" s="61" t="str">
        <f>IFERROR(VLOOKUP(P49214&amp;""&amp;Q49214,#REF!,2,FALSE),"")</f>
        <v/>
      </c>
    </row>
    <row r="49215" spans="18:18" x14ac:dyDescent="0.25">
      <c r="R49215" s="61" t="str">
        <f>IFERROR(VLOOKUP(P49215&amp;""&amp;Q49215,#REF!,2,FALSE),"")</f>
        <v/>
      </c>
    </row>
    <row r="49216" spans="18:18" x14ac:dyDescent="0.25">
      <c r="R49216" s="61" t="str">
        <f>IFERROR(VLOOKUP(P49216&amp;""&amp;Q49216,#REF!,2,FALSE),"")</f>
        <v/>
      </c>
    </row>
    <row r="49217" spans="18:18" x14ac:dyDescent="0.25">
      <c r="R49217" s="61" t="str">
        <f>IFERROR(VLOOKUP(P49217&amp;""&amp;Q49217,#REF!,2,FALSE),"")</f>
        <v/>
      </c>
    </row>
    <row r="49218" spans="18:18" x14ac:dyDescent="0.25">
      <c r="R49218" s="61" t="str">
        <f>IFERROR(VLOOKUP(P49218&amp;""&amp;Q49218,#REF!,2,FALSE),"")</f>
        <v/>
      </c>
    </row>
    <row r="49219" spans="18:18" x14ac:dyDescent="0.25">
      <c r="R49219" s="61" t="str">
        <f>IFERROR(VLOOKUP(P49219&amp;""&amp;Q49219,#REF!,2,FALSE),"")</f>
        <v/>
      </c>
    </row>
    <row r="49220" spans="18:18" x14ac:dyDescent="0.25">
      <c r="R49220" s="61" t="str">
        <f>IFERROR(VLOOKUP(P49220&amp;""&amp;Q49220,#REF!,2,FALSE),"")</f>
        <v/>
      </c>
    </row>
    <row r="49221" spans="18:18" x14ac:dyDescent="0.25">
      <c r="R49221" s="61" t="str">
        <f>IFERROR(VLOOKUP(P49221&amp;""&amp;Q49221,#REF!,2,FALSE),"")</f>
        <v/>
      </c>
    </row>
    <row r="49222" spans="18:18" x14ac:dyDescent="0.25">
      <c r="R49222" s="61" t="str">
        <f>IFERROR(VLOOKUP(P49222&amp;""&amp;Q49222,#REF!,2,FALSE),"")</f>
        <v/>
      </c>
    </row>
    <row r="49223" spans="18:18" x14ac:dyDescent="0.25">
      <c r="R49223" s="61" t="str">
        <f>IFERROR(VLOOKUP(P49223&amp;""&amp;Q49223,#REF!,2,FALSE),"")</f>
        <v/>
      </c>
    </row>
    <row r="49224" spans="18:18" x14ac:dyDescent="0.25">
      <c r="R49224" s="61" t="str">
        <f>IFERROR(VLOOKUP(P49224&amp;""&amp;Q49224,#REF!,2,FALSE),"")</f>
        <v/>
      </c>
    </row>
    <row r="49225" spans="18:18" x14ac:dyDescent="0.25">
      <c r="R49225" s="61" t="str">
        <f>IFERROR(VLOOKUP(P49225&amp;""&amp;Q49225,#REF!,2,FALSE),"")</f>
        <v/>
      </c>
    </row>
    <row r="49226" spans="18:18" x14ac:dyDescent="0.25">
      <c r="R49226" s="61" t="str">
        <f>IFERROR(VLOOKUP(P49226&amp;""&amp;Q49226,#REF!,2,FALSE),"")</f>
        <v/>
      </c>
    </row>
    <row r="49227" spans="18:18" x14ac:dyDescent="0.25">
      <c r="R49227" s="61" t="str">
        <f>IFERROR(VLOOKUP(P49227&amp;""&amp;Q49227,#REF!,2,FALSE),"")</f>
        <v/>
      </c>
    </row>
    <row r="49228" spans="18:18" x14ac:dyDescent="0.25">
      <c r="R49228" s="61" t="str">
        <f>IFERROR(VLOOKUP(P49228&amp;""&amp;Q49228,#REF!,2,FALSE),"")</f>
        <v/>
      </c>
    </row>
    <row r="49229" spans="18:18" x14ac:dyDescent="0.25">
      <c r="R49229" s="61" t="str">
        <f>IFERROR(VLOOKUP(P49229&amp;""&amp;Q49229,#REF!,2,FALSE),"")</f>
        <v/>
      </c>
    </row>
    <row r="49230" spans="18:18" x14ac:dyDescent="0.25">
      <c r="R49230" s="61" t="str">
        <f>IFERROR(VLOOKUP(P49230&amp;""&amp;Q49230,#REF!,2,FALSE),"")</f>
        <v/>
      </c>
    </row>
    <row r="49231" spans="18:18" x14ac:dyDescent="0.25">
      <c r="R49231" s="61" t="str">
        <f>IFERROR(VLOOKUP(P49231&amp;""&amp;Q49231,#REF!,2,FALSE),"")</f>
        <v/>
      </c>
    </row>
    <row r="49232" spans="18:18" x14ac:dyDescent="0.25">
      <c r="R49232" s="61" t="str">
        <f>IFERROR(VLOOKUP(P49232&amp;""&amp;Q49232,#REF!,2,FALSE),"")</f>
        <v/>
      </c>
    </row>
    <row r="49233" spans="18:18" x14ac:dyDescent="0.25">
      <c r="R49233" s="61" t="str">
        <f>IFERROR(VLOOKUP(P49233&amp;""&amp;Q49233,#REF!,2,FALSE),"")</f>
        <v/>
      </c>
    </row>
    <row r="49234" spans="18:18" x14ac:dyDescent="0.25">
      <c r="R49234" s="61" t="str">
        <f>IFERROR(VLOOKUP(P49234&amp;""&amp;Q49234,#REF!,2,FALSE),"")</f>
        <v/>
      </c>
    </row>
    <row r="49235" spans="18:18" x14ac:dyDescent="0.25">
      <c r="R49235" s="61" t="str">
        <f>IFERROR(VLOOKUP(P49235&amp;""&amp;Q49235,#REF!,2,FALSE),"")</f>
        <v/>
      </c>
    </row>
    <row r="49236" spans="18:18" x14ac:dyDescent="0.25">
      <c r="R49236" s="61" t="str">
        <f>IFERROR(VLOOKUP(P49236&amp;""&amp;Q49236,#REF!,2,FALSE),"")</f>
        <v/>
      </c>
    </row>
    <row r="49237" spans="18:18" x14ac:dyDescent="0.25">
      <c r="R49237" s="61" t="str">
        <f>IFERROR(VLOOKUP(P49237&amp;""&amp;Q49237,#REF!,2,FALSE),"")</f>
        <v/>
      </c>
    </row>
    <row r="49238" spans="18:18" x14ac:dyDescent="0.25">
      <c r="R49238" s="61" t="str">
        <f>IFERROR(VLOOKUP(P49238&amp;""&amp;Q49238,#REF!,2,FALSE),"")</f>
        <v/>
      </c>
    </row>
    <row r="49239" spans="18:18" x14ac:dyDescent="0.25">
      <c r="R49239" s="61" t="str">
        <f>IFERROR(VLOOKUP(P49239&amp;""&amp;Q49239,#REF!,2,FALSE),"")</f>
        <v/>
      </c>
    </row>
    <row r="49240" spans="18:18" x14ac:dyDescent="0.25">
      <c r="R49240" s="61" t="str">
        <f>IFERROR(VLOOKUP(P49240&amp;""&amp;Q49240,#REF!,2,FALSE),"")</f>
        <v/>
      </c>
    </row>
    <row r="49241" spans="18:18" x14ac:dyDescent="0.25">
      <c r="R49241" s="61" t="str">
        <f>IFERROR(VLOOKUP(P49241&amp;""&amp;Q49241,#REF!,2,FALSE),"")</f>
        <v/>
      </c>
    </row>
    <row r="49242" spans="18:18" x14ac:dyDescent="0.25">
      <c r="R49242" s="61" t="str">
        <f>IFERROR(VLOOKUP(P49242&amp;""&amp;Q49242,#REF!,2,FALSE),"")</f>
        <v/>
      </c>
    </row>
    <row r="49243" spans="18:18" x14ac:dyDescent="0.25">
      <c r="R49243" s="61" t="str">
        <f>IFERROR(VLOOKUP(P49243&amp;""&amp;Q49243,#REF!,2,FALSE),"")</f>
        <v/>
      </c>
    </row>
    <row r="49244" spans="18:18" x14ac:dyDescent="0.25">
      <c r="R49244" s="61" t="str">
        <f>IFERROR(VLOOKUP(P49244&amp;""&amp;Q49244,#REF!,2,FALSE),"")</f>
        <v/>
      </c>
    </row>
    <row r="49245" spans="18:18" x14ac:dyDescent="0.25">
      <c r="R49245" s="61" t="str">
        <f>IFERROR(VLOOKUP(P49245&amp;""&amp;Q49245,#REF!,2,FALSE),"")</f>
        <v/>
      </c>
    </row>
    <row r="49246" spans="18:18" x14ac:dyDescent="0.25">
      <c r="R49246" s="61" t="str">
        <f>IFERROR(VLOOKUP(P49246&amp;""&amp;Q49246,#REF!,2,FALSE),"")</f>
        <v/>
      </c>
    </row>
    <row r="49247" spans="18:18" x14ac:dyDescent="0.25">
      <c r="R49247" s="61" t="str">
        <f>IFERROR(VLOOKUP(P49247&amp;""&amp;Q49247,#REF!,2,FALSE),"")</f>
        <v/>
      </c>
    </row>
    <row r="49248" spans="18:18" x14ac:dyDescent="0.25">
      <c r="R49248" s="61" t="str">
        <f>IFERROR(VLOOKUP(P49248&amp;""&amp;Q49248,#REF!,2,FALSE),"")</f>
        <v/>
      </c>
    </row>
    <row r="49249" spans="18:18" x14ac:dyDescent="0.25">
      <c r="R49249" s="61" t="str">
        <f>IFERROR(VLOOKUP(P49249&amp;""&amp;Q49249,#REF!,2,FALSE),"")</f>
        <v/>
      </c>
    </row>
    <row r="49250" spans="18:18" x14ac:dyDescent="0.25">
      <c r="R49250" s="61" t="str">
        <f>IFERROR(VLOOKUP(P49250&amp;""&amp;Q49250,#REF!,2,FALSE),"")</f>
        <v/>
      </c>
    </row>
    <row r="49251" spans="18:18" x14ac:dyDescent="0.25">
      <c r="R49251" s="61" t="str">
        <f>IFERROR(VLOOKUP(P49251&amp;""&amp;Q49251,#REF!,2,FALSE),"")</f>
        <v/>
      </c>
    </row>
    <row r="49252" spans="18:18" x14ac:dyDescent="0.25">
      <c r="R49252" s="61" t="str">
        <f>IFERROR(VLOOKUP(P49252&amp;""&amp;Q49252,#REF!,2,FALSE),"")</f>
        <v/>
      </c>
    </row>
    <row r="49253" spans="18:18" x14ac:dyDescent="0.25">
      <c r="R49253" s="61" t="str">
        <f>IFERROR(VLOOKUP(P49253&amp;""&amp;Q49253,#REF!,2,FALSE),"")</f>
        <v/>
      </c>
    </row>
    <row r="49254" spans="18:18" x14ac:dyDescent="0.25">
      <c r="R49254" s="61" t="str">
        <f>IFERROR(VLOOKUP(P49254&amp;""&amp;Q49254,#REF!,2,FALSE),"")</f>
        <v/>
      </c>
    </row>
    <row r="49255" spans="18:18" x14ac:dyDescent="0.25">
      <c r="R49255" s="61" t="str">
        <f>IFERROR(VLOOKUP(P49255&amp;""&amp;Q49255,#REF!,2,FALSE),"")</f>
        <v/>
      </c>
    </row>
    <row r="49256" spans="18:18" x14ac:dyDescent="0.25">
      <c r="R49256" s="61" t="str">
        <f>IFERROR(VLOOKUP(P49256&amp;""&amp;Q49256,#REF!,2,FALSE),"")</f>
        <v/>
      </c>
    </row>
    <row r="49257" spans="18:18" x14ac:dyDescent="0.25">
      <c r="R49257" s="61" t="str">
        <f>IFERROR(VLOOKUP(P49257&amp;""&amp;Q49257,#REF!,2,FALSE),"")</f>
        <v/>
      </c>
    </row>
    <row r="49258" spans="18:18" x14ac:dyDescent="0.25">
      <c r="R49258" s="61" t="str">
        <f>IFERROR(VLOOKUP(P49258&amp;""&amp;Q49258,#REF!,2,FALSE),"")</f>
        <v/>
      </c>
    </row>
    <row r="49259" spans="18:18" x14ac:dyDescent="0.25">
      <c r="R49259" s="61" t="str">
        <f>IFERROR(VLOOKUP(P49259&amp;""&amp;Q49259,#REF!,2,FALSE),"")</f>
        <v/>
      </c>
    </row>
    <row r="49260" spans="18:18" x14ac:dyDescent="0.25">
      <c r="R49260" s="61" t="str">
        <f>IFERROR(VLOOKUP(P49260&amp;""&amp;Q49260,#REF!,2,FALSE),"")</f>
        <v/>
      </c>
    </row>
    <row r="49261" spans="18:18" x14ac:dyDescent="0.25">
      <c r="R49261" s="61" t="str">
        <f>IFERROR(VLOOKUP(P49261&amp;""&amp;Q49261,#REF!,2,FALSE),"")</f>
        <v/>
      </c>
    </row>
    <row r="49262" spans="18:18" x14ac:dyDescent="0.25">
      <c r="R49262" s="61" t="str">
        <f>IFERROR(VLOOKUP(P49262&amp;""&amp;Q49262,#REF!,2,FALSE),"")</f>
        <v/>
      </c>
    </row>
    <row r="49263" spans="18:18" x14ac:dyDescent="0.25">
      <c r="R49263" s="61" t="str">
        <f>IFERROR(VLOOKUP(P49263&amp;""&amp;Q49263,#REF!,2,FALSE),"")</f>
        <v/>
      </c>
    </row>
    <row r="49264" spans="18:18" x14ac:dyDescent="0.25">
      <c r="R49264" s="61" t="str">
        <f>IFERROR(VLOOKUP(P49264&amp;""&amp;Q49264,#REF!,2,FALSE),"")</f>
        <v/>
      </c>
    </row>
    <row r="49265" spans="18:18" x14ac:dyDescent="0.25">
      <c r="R49265" s="61" t="str">
        <f>IFERROR(VLOOKUP(P49265&amp;""&amp;Q49265,#REF!,2,FALSE),"")</f>
        <v/>
      </c>
    </row>
    <row r="49266" spans="18:18" x14ac:dyDescent="0.25">
      <c r="R49266" s="61" t="str">
        <f>IFERROR(VLOOKUP(P49266&amp;""&amp;Q49266,#REF!,2,FALSE),"")</f>
        <v/>
      </c>
    </row>
    <row r="49267" spans="18:18" x14ac:dyDescent="0.25">
      <c r="R49267" s="61" t="str">
        <f>IFERROR(VLOOKUP(P49267&amp;""&amp;Q49267,#REF!,2,FALSE),"")</f>
        <v/>
      </c>
    </row>
    <row r="49268" spans="18:18" x14ac:dyDescent="0.25">
      <c r="R49268" s="61" t="str">
        <f>IFERROR(VLOOKUP(P49268&amp;""&amp;Q49268,#REF!,2,FALSE),"")</f>
        <v/>
      </c>
    </row>
    <row r="49269" spans="18:18" x14ac:dyDescent="0.25">
      <c r="R49269" s="61" t="str">
        <f>IFERROR(VLOOKUP(P49269&amp;""&amp;Q49269,#REF!,2,FALSE),"")</f>
        <v/>
      </c>
    </row>
    <row r="49270" spans="18:18" x14ac:dyDescent="0.25">
      <c r="R49270" s="61" t="str">
        <f>IFERROR(VLOOKUP(P49270&amp;""&amp;Q49270,#REF!,2,FALSE),"")</f>
        <v/>
      </c>
    </row>
    <row r="49271" spans="18:18" x14ac:dyDescent="0.25">
      <c r="R49271" s="61" t="str">
        <f>IFERROR(VLOOKUP(P49271&amp;""&amp;Q49271,#REF!,2,FALSE),"")</f>
        <v/>
      </c>
    </row>
    <row r="49272" spans="18:18" x14ac:dyDescent="0.25">
      <c r="R49272" s="61" t="str">
        <f>IFERROR(VLOOKUP(P49272&amp;""&amp;Q49272,#REF!,2,FALSE),"")</f>
        <v/>
      </c>
    </row>
    <row r="49273" spans="18:18" x14ac:dyDescent="0.25">
      <c r="R49273" s="61" t="str">
        <f>IFERROR(VLOOKUP(P49273&amp;""&amp;Q49273,#REF!,2,FALSE),"")</f>
        <v/>
      </c>
    </row>
    <row r="49274" spans="18:18" x14ac:dyDescent="0.25">
      <c r="R49274" s="61" t="str">
        <f>IFERROR(VLOOKUP(P49274&amp;""&amp;Q49274,#REF!,2,FALSE),"")</f>
        <v/>
      </c>
    </row>
    <row r="49275" spans="18:18" x14ac:dyDescent="0.25">
      <c r="R49275" s="61" t="str">
        <f>IFERROR(VLOOKUP(P49275&amp;""&amp;Q49275,#REF!,2,FALSE),"")</f>
        <v/>
      </c>
    </row>
    <row r="49276" spans="18:18" x14ac:dyDescent="0.25">
      <c r="R49276" s="61" t="str">
        <f>IFERROR(VLOOKUP(P49276&amp;""&amp;Q49276,#REF!,2,FALSE),"")</f>
        <v/>
      </c>
    </row>
    <row r="49277" spans="18:18" x14ac:dyDescent="0.25">
      <c r="R49277" s="61" t="str">
        <f>IFERROR(VLOOKUP(P49277&amp;""&amp;Q49277,#REF!,2,FALSE),"")</f>
        <v/>
      </c>
    </row>
    <row r="49278" spans="18:18" x14ac:dyDescent="0.25">
      <c r="R49278" s="61" t="str">
        <f>IFERROR(VLOOKUP(P49278&amp;""&amp;Q49278,#REF!,2,FALSE),"")</f>
        <v/>
      </c>
    </row>
    <row r="49279" spans="18:18" x14ac:dyDescent="0.25">
      <c r="R49279" s="61" t="str">
        <f>IFERROR(VLOOKUP(P49279&amp;""&amp;Q49279,#REF!,2,FALSE),"")</f>
        <v/>
      </c>
    </row>
    <row r="49280" spans="18:18" x14ac:dyDescent="0.25">
      <c r="R49280" s="61" t="str">
        <f>IFERROR(VLOOKUP(P49280&amp;""&amp;Q49280,#REF!,2,FALSE),"")</f>
        <v/>
      </c>
    </row>
    <row r="49281" spans="18:18" x14ac:dyDescent="0.25">
      <c r="R49281" s="61" t="str">
        <f>IFERROR(VLOOKUP(P49281&amp;""&amp;Q49281,#REF!,2,FALSE),"")</f>
        <v/>
      </c>
    </row>
    <row r="49282" spans="18:18" x14ac:dyDescent="0.25">
      <c r="R49282" s="61" t="str">
        <f>IFERROR(VLOOKUP(P49282&amp;""&amp;Q49282,#REF!,2,FALSE),"")</f>
        <v/>
      </c>
    </row>
    <row r="49283" spans="18:18" x14ac:dyDescent="0.25">
      <c r="R49283" s="61" t="str">
        <f>IFERROR(VLOOKUP(P49283&amp;""&amp;Q49283,#REF!,2,FALSE),"")</f>
        <v/>
      </c>
    </row>
    <row r="49284" spans="18:18" x14ac:dyDescent="0.25">
      <c r="R49284" s="61" t="str">
        <f>IFERROR(VLOOKUP(P49284&amp;""&amp;Q49284,#REF!,2,FALSE),"")</f>
        <v/>
      </c>
    </row>
    <row r="49285" spans="18:18" x14ac:dyDescent="0.25">
      <c r="R49285" s="61" t="str">
        <f>IFERROR(VLOOKUP(P49285&amp;""&amp;Q49285,#REF!,2,FALSE),"")</f>
        <v/>
      </c>
    </row>
    <row r="49286" spans="18:18" x14ac:dyDescent="0.25">
      <c r="R49286" s="61" t="str">
        <f>IFERROR(VLOOKUP(P49286&amp;""&amp;Q49286,#REF!,2,FALSE),"")</f>
        <v/>
      </c>
    </row>
    <row r="49287" spans="18:18" x14ac:dyDescent="0.25">
      <c r="R49287" s="61" t="str">
        <f>IFERROR(VLOOKUP(P49287&amp;""&amp;Q49287,#REF!,2,FALSE),"")</f>
        <v/>
      </c>
    </row>
    <row r="49288" spans="18:18" x14ac:dyDescent="0.25">
      <c r="R49288" s="61" t="str">
        <f>IFERROR(VLOOKUP(P49288&amp;""&amp;Q49288,#REF!,2,FALSE),"")</f>
        <v/>
      </c>
    </row>
    <row r="49289" spans="18:18" x14ac:dyDescent="0.25">
      <c r="R49289" s="61" t="str">
        <f>IFERROR(VLOOKUP(P49289&amp;""&amp;Q49289,#REF!,2,FALSE),"")</f>
        <v/>
      </c>
    </row>
    <row r="49290" spans="18:18" x14ac:dyDescent="0.25">
      <c r="R49290" s="61" t="str">
        <f>IFERROR(VLOOKUP(P49290&amp;""&amp;Q49290,#REF!,2,FALSE),"")</f>
        <v/>
      </c>
    </row>
    <row r="49291" spans="18:18" x14ac:dyDescent="0.25">
      <c r="R49291" s="61" t="str">
        <f>IFERROR(VLOOKUP(P49291&amp;""&amp;Q49291,#REF!,2,FALSE),"")</f>
        <v/>
      </c>
    </row>
    <row r="49292" spans="18:18" x14ac:dyDescent="0.25">
      <c r="R49292" s="61" t="str">
        <f>IFERROR(VLOOKUP(P49292&amp;""&amp;Q49292,#REF!,2,FALSE),"")</f>
        <v/>
      </c>
    </row>
    <row r="49293" spans="18:18" x14ac:dyDescent="0.25">
      <c r="R49293" s="61" t="str">
        <f>IFERROR(VLOOKUP(P49293&amp;""&amp;Q49293,#REF!,2,FALSE),"")</f>
        <v/>
      </c>
    </row>
    <row r="49294" spans="18:18" x14ac:dyDescent="0.25">
      <c r="R49294" s="61" t="str">
        <f>IFERROR(VLOOKUP(P49294&amp;""&amp;Q49294,#REF!,2,FALSE),"")</f>
        <v/>
      </c>
    </row>
    <row r="49295" spans="18:18" x14ac:dyDescent="0.25">
      <c r="R49295" s="61" t="str">
        <f>IFERROR(VLOOKUP(P49295&amp;""&amp;Q49295,#REF!,2,FALSE),"")</f>
        <v/>
      </c>
    </row>
    <row r="49296" spans="18:18" x14ac:dyDescent="0.25">
      <c r="R49296" s="61" t="str">
        <f>IFERROR(VLOOKUP(P49296&amp;""&amp;Q49296,#REF!,2,FALSE),"")</f>
        <v/>
      </c>
    </row>
    <row r="49297" spans="18:18" x14ac:dyDescent="0.25">
      <c r="R49297" s="61" t="str">
        <f>IFERROR(VLOOKUP(P49297&amp;""&amp;Q49297,#REF!,2,FALSE),"")</f>
        <v/>
      </c>
    </row>
    <row r="49298" spans="18:18" x14ac:dyDescent="0.25">
      <c r="R49298" s="61" t="str">
        <f>IFERROR(VLOOKUP(P49298&amp;""&amp;Q49298,#REF!,2,FALSE),"")</f>
        <v/>
      </c>
    </row>
    <row r="49299" spans="18:18" x14ac:dyDescent="0.25">
      <c r="R49299" s="61" t="str">
        <f>IFERROR(VLOOKUP(P49299&amp;""&amp;Q49299,#REF!,2,FALSE),"")</f>
        <v/>
      </c>
    </row>
    <row r="49300" spans="18:18" x14ac:dyDescent="0.25">
      <c r="R49300" s="61" t="str">
        <f>IFERROR(VLOOKUP(P49300&amp;""&amp;Q49300,#REF!,2,FALSE),"")</f>
        <v/>
      </c>
    </row>
    <row r="49301" spans="18:18" x14ac:dyDescent="0.25">
      <c r="R49301" s="61" t="str">
        <f>IFERROR(VLOOKUP(P49301&amp;""&amp;Q49301,#REF!,2,FALSE),"")</f>
        <v/>
      </c>
    </row>
    <row r="49302" spans="18:18" x14ac:dyDescent="0.25">
      <c r="R49302" s="61" t="str">
        <f>IFERROR(VLOOKUP(P49302&amp;""&amp;Q49302,#REF!,2,FALSE),"")</f>
        <v/>
      </c>
    </row>
    <row r="49303" spans="18:18" x14ac:dyDescent="0.25">
      <c r="R49303" s="61" t="str">
        <f>IFERROR(VLOOKUP(P49303&amp;""&amp;Q49303,#REF!,2,FALSE),"")</f>
        <v/>
      </c>
    </row>
    <row r="49304" spans="18:18" x14ac:dyDescent="0.25">
      <c r="R49304" s="61" t="str">
        <f>IFERROR(VLOOKUP(P49304&amp;""&amp;Q49304,#REF!,2,FALSE),"")</f>
        <v/>
      </c>
    </row>
    <row r="49305" spans="18:18" x14ac:dyDescent="0.25">
      <c r="R49305" s="61" t="str">
        <f>IFERROR(VLOOKUP(P49305&amp;""&amp;Q49305,#REF!,2,FALSE),"")</f>
        <v/>
      </c>
    </row>
    <row r="49306" spans="18:18" x14ac:dyDescent="0.25">
      <c r="R49306" s="61" t="str">
        <f>IFERROR(VLOOKUP(P49306&amp;""&amp;Q49306,#REF!,2,FALSE),"")</f>
        <v/>
      </c>
    </row>
    <row r="49307" spans="18:18" x14ac:dyDescent="0.25">
      <c r="R49307" s="61" t="str">
        <f>IFERROR(VLOOKUP(P49307&amp;""&amp;Q49307,#REF!,2,FALSE),"")</f>
        <v/>
      </c>
    </row>
    <row r="49308" spans="18:18" x14ac:dyDescent="0.25">
      <c r="R49308" s="61" t="str">
        <f>IFERROR(VLOOKUP(P49308&amp;""&amp;Q49308,#REF!,2,FALSE),"")</f>
        <v/>
      </c>
    </row>
    <row r="49309" spans="18:18" x14ac:dyDescent="0.25">
      <c r="R49309" s="61" t="str">
        <f>IFERROR(VLOOKUP(P49309&amp;""&amp;Q49309,#REF!,2,FALSE),"")</f>
        <v/>
      </c>
    </row>
    <row r="49310" spans="18:18" x14ac:dyDescent="0.25">
      <c r="R49310" s="61" t="str">
        <f>IFERROR(VLOOKUP(P49310&amp;""&amp;Q49310,#REF!,2,FALSE),"")</f>
        <v/>
      </c>
    </row>
    <row r="49311" spans="18:18" x14ac:dyDescent="0.25">
      <c r="R49311" s="61" t="str">
        <f>IFERROR(VLOOKUP(P49311&amp;""&amp;Q49311,#REF!,2,FALSE),"")</f>
        <v/>
      </c>
    </row>
    <row r="49312" spans="18:18" x14ac:dyDescent="0.25">
      <c r="R49312" s="61" t="str">
        <f>IFERROR(VLOOKUP(P49312&amp;""&amp;Q49312,#REF!,2,FALSE),"")</f>
        <v/>
      </c>
    </row>
    <row r="49313" spans="18:18" x14ac:dyDescent="0.25">
      <c r="R49313" s="61" t="str">
        <f>IFERROR(VLOOKUP(P49313&amp;""&amp;Q49313,#REF!,2,FALSE),"")</f>
        <v/>
      </c>
    </row>
    <row r="49314" spans="18:18" x14ac:dyDescent="0.25">
      <c r="R49314" s="61" t="str">
        <f>IFERROR(VLOOKUP(P49314&amp;""&amp;Q49314,#REF!,2,FALSE),"")</f>
        <v/>
      </c>
    </row>
    <row r="49315" spans="18:18" x14ac:dyDescent="0.25">
      <c r="R49315" s="61" t="str">
        <f>IFERROR(VLOOKUP(P49315&amp;""&amp;Q49315,#REF!,2,FALSE),"")</f>
        <v/>
      </c>
    </row>
    <row r="49316" spans="18:18" x14ac:dyDescent="0.25">
      <c r="R49316" s="61" t="str">
        <f>IFERROR(VLOOKUP(P49316&amp;""&amp;Q49316,#REF!,2,FALSE),"")</f>
        <v/>
      </c>
    </row>
    <row r="49317" spans="18:18" x14ac:dyDescent="0.25">
      <c r="R49317" s="61" t="str">
        <f>IFERROR(VLOOKUP(P49317&amp;""&amp;Q49317,#REF!,2,FALSE),"")</f>
        <v/>
      </c>
    </row>
    <row r="49318" spans="18:18" x14ac:dyDescent="0.25">
      <c r="R49318" s="61" t="str">
        <f>IFERROR(VLOOKUP(P49318&amp;""&amp;Q49318,#REF!,2,FALSE),"")</f>
        <v/>
      </c>
    </row>
    <row r="49319" spans="18:18" x14ac:dyDescent="0.25">
      <c r="R49319" s="61" t="str">
        <f>IFERROR(VLOOKUP(P49319&amp;""&amp;Q49319,#REF!,2,FALSE),"")</f>
        <v/>
      </c>
    </row>
    <row r="49320" spans="18:18" x14ac:dyDescent="0.25">
      <c r="R49320" s="61" t="str">
        <f>IFERROR(VLOOKUP(P49320&amp;""&amp;Q49320,#REF!,2,FALSE),"")</f>
        <v/>
      </c>
    </row>
    <row r="49321" spans="18:18" x14ac:dyDescent="0.25">
      <c r="R49321" s="61" t="str">
        <f>IFERROR(VLOOKUP(P49321&amp;""&amp;Q49321,#REF!,2,FALSE),"")</f>
        <v/>
      </c>
    </row>
    <row r="49322" spans="18:18" x14ac:dyDescent="0.25">
      <c r="R49322" s="61" t="str">
        <f>IFERROR(VLOOKUP(P49322&amp;""&amp;Q49322,#REF!,2,FALSE),"")</f>
        <v/>
      </c>
    </row>
    <row r="49323" spans="18:18" x14ac:dyDescent="0.25">
      <c r="R49323" s="61" t="str">
        <f>IFERROR(VLOOKUP(P49323&amp;""&amp;Q49323,#REF!,2,FALSE),"")</f>
        <v/>
      </c>
    </row>
    <row r="49324" spans="18:18" x14ac:dyDescent="0.25">
      <c r="R49324" s="61" t="str">
        <f>IFERROR(VLOOKUP(P49324&amp;""&amp;Q49324,#REF!,2,FALSE),"")</f>
        <v/>
      </c>
    </row>
    <row r="49325" spans="18:18" x14ac:dyDescent="0.25">
      <c r="R49325" s="61" t="str">
        <f>IFERROR(VLOOKUP(P49325&amp;""&amp;Q49325,#REF!,2,FALSE),"")</f>
        <v/>
      </c>
    </row>
    <row r="49326" spans="18:18" x14ac:dyDescent="0.25">
      <c r="R49326" s="61" t="str">
        <f>IFERROR(VLOOKUP(P49326&amp;""&amp;Q49326,#REF!,2,FALSE),"")</f>
        <v/>
      </c>
    </row>
    <row r="49327" spans="18:18" x14ac:dyDescent="0.25">
      <c r="R49327" s="61" t="str">
        <f>IFERROR(VLOOKUP(P49327&amp;""&amp;Q49327,#REF!,2,FALSE),"")</f>
        <v/>
      </c>
    </row>
    <row r="49328" spans="18:18" x14ac:dyDescent="0.25">
      <c r="R49328" s="61" t="str">
        <f>IFERROR(VLOOKUP(P49328&amp;""&amp;Q49328,#REF!,2,FALSE),"")</f>
        <v/>
      </c>
    </row>
    <row r="49329" spans="18:18" x14ac:dyDescent="0.25">
      <c r="R49329" s="61" t="str">
        <f>IFERROR(VLOOKUP(P49329&amp;""&amp;Q49329,#REF!,2,FALSE),"")</f>
        <v/>
      </c>
    </row>
    <row r="49330" spans="18:18" x14ac:dyDescent="0.25">
      <c r="R49330" s="61" t="str">
        <f>IFERROR(VLOOKUP(P49330&amp;""&amp;Q49330,#REF!,2,FALSE),"")</f>
        <v/>
      </c>
    </row>
    <row r="49331" spans="18:18" x14ac:dyDescent="0.25">
      <c r="R49331" s="61" t="str">
        <f>IFERROR(VLOOKUP(P49331&amp;""&amp;Q49331,#REF!,2,FALSE),"")</f>
        <v/>
      </c>
    </row>
    <row r="49332" spans="18:18" x14ac:dyDescent="0.25">
      <c r="R49332" s="61" t="str">
        <f>IFERROR(VLOOKUP(P49332&amp;""&amp;Q49332,#REF!,2,FALSE),"")</f>
        <v/>
      </c>
    </row>
    <row r="49333" spans="18:18" x14ac:dyDescent="0.25">
      <c r="R49333" s="61" t="str">
        <f>IFERROR(VLOOKUP(P49333&amp;""&amp;Q49333,#REF!,2,FALSE),"")</f>
        <v/>
      </c>
    </row>
    <row r="49334" spans="18:18" x14ac:dyDescent="0.25">
      <c r="R49334" s="61" t="str">
        <f>IFERROR(VLOOKUP(P49334&amp;""&amp;Q49334,#REF!,2,FALSE),"")</f>
        <v/>
      </c>
    </row>
    <row r="49335" spans="18:18" x14ac:dyDescent="0.25">
      <c r="R49335" s="61" t="str">
        <f>IFERROR(VLOOKUP(P49335&amp;""&amp;Q49335,#REF!,2,FALSE),"")</f>
        <v/>
      </c>
    </row>
    <row r="49336" spans="18:18" x14ac:dyDescent="0.25">
      <c r="R49336" s="61" t="str">
        <f>IFERROR(VLOOKUP(P49336&amp;""&amp;Q49336,#REF!,2,FALSE),"")</f>
        <v/>
      </c>
    </row>
    <row r="49337" spans="18:18" x14ac:dyDescent="0.25">
      <c r="R49337" s="61" t="str">
        <f>IFERROR(VLOOKUP(P49337&amp;""&amp;Q49337,#REF!,2,FALSE),"")</f>
        <v/>
      </c>
    </row>
    <row r="49338" spans="18:18" x14ac:dyDescent="0.25">
      <c r="R49338" s="61" t="str">
        <f>IFERROR(VLOOKUP(P49338&amp;""&amp;Q49338,#REF!,2,FALSE),"")</f>
        <v/>
      </c>
    </row>
    <row r="49339" spans="18:18" x14ac:dyDescent="0.25">
      <c r="R49339" s="61" t="str">
        <f>IFERROR(VLOOKUP(P49339&amp;""&amp;Q49339,#REF!,2,FALSE),"")</f>
        <v/>
      </c>
    </row>
    <row r="49340" spans="18:18" x14ac:dyDescent="0.25">
      <c r="R49340" s="61" t="str">
        <f>IFERROR(VLOOKUP(P49340&amp;""&amp;Q49340,#REF!,2,FALSE),"")</f>
        <v/>
      </c>
    </row>
    <row r="49341" spans="18:18" x14ac:dyDescent="0.25">
      <c r="R49341" s="61" t="str">
        <f>IFERROR(VLOOKUP(P49341&amp;""&amp;Q49341,#REF!,2,FALSE),"")</f>
        <v/>
      </c>
    </row>
    <row r="49342" spans="18:18" x14ac:dyDescent="0.25">
      <c r="R49342" s="61" t="str">
        <f>IFERROR(VLOOKUP(P49342&amp;""&amp;Q49342,#REF!,2,FALSE),"")</f>
        <v/>
      </c>
    </row>
    <row r="49343" spans="18:18" x14ac:dyDescent="0.25">
      <c r="R49343" s="61" t="str">
        <f>IFERROR(VLOOKUP(P49343&amp;""&amp;Q49343,#REF!,2,FALSE),"")</f>
        <v/>
      </c>
    </row>
    <row r="49344" spans="18:18" x14ac:dyDescent="0.25">
      <c r="R49344" s="61" t="str">
        <f>IFERROR(VLOOKUP(P49344&amp;""&amp;Q49344,#REF!,2,FALSE),"")</f>
        <v/>
      </c>
    </row>
    <row r="49345" spans="18:18" x14ac:dyDescent="0.25">
      <c r="R49345" s="61" t="str">
        <f>IFERROR(VLOOKUP(P49345&amp;""&amp;Q49345,#REF!,2,FALSE),"")</f>
        <v/>
      </c>
    </row>
    <row r="49346" spans="18:18" x14ac:dyDescent="0.25">
      <c r="R49346" s="61" t="str">
        <f>IFERROR(VLOOKUP(P49346&amp;""&amp;Q49346,#REF!,2,FALSE),"")</f>
        <v/>
      </c>
    </row>
    <row r="49347" spans="18:18" x14ac:dyDescent="0.25">
      <c r="R49347" s="61" t="str">
        <f>IFERROR(VLOOKUP(P49347&amp;""&amp;Q49347,#REF!,2,FALSE),"")</f>
        <v/>
      </c>
    </row>
    <row r="49348" spans="18:18" x14ac:dyDescent="0.25">
      <c r="R49348" s="61" t="str">
        <f>IFERROR(VLOOKUP(P49348&amp;""&amp;Q49348,#REF!,2,FALSE),"")</f>
        <v/>
      </c>
    </row>
    <row r="49349" spans="18:18" x14ac:dyDescent="0.25">
      <c r="R49349" s="61" t="str">
        <f>IFERROR(VLOOKUP(P49349&amp;""&amp;Q49349,#REF!,2,FALSE),"")</f>
        <v/>
      </c>
    </row>
    <row r="49350" spans="18:18" x14ac:dyDescent="0.25">
      <c r="R49350" s="61" t="str">
        <f>IFERROR(VLOOKUP(P49350&amp;""&amp;Q49350,#REF!,2,FALSE),"")</f>
        <v/>
      </c>
    </row>
    <row r="49351" spans="18:18" x14ac:dyDescent="0.25">
      <c r="R49351" s="61" t="str">
        <f>IFERROR(VLOOKUP(P49351&amp;""&amp;Q49351,#REF!,2,FALSE),"")</f>
        <v/>
      </c>
    </row>
    <row r="49352" spans="18:18" x14ac:dyDescent="0.25">
      <c r="R49352" s="61" t="str">
        <f>IFERROR(VLOOKUP(P49352&amp;""&amp;Q49352,#REF!,2,FALSE),"")</f>
        <v/>
      </c>
    </row>
    <row r="49353" spans="18:18" x14ac:dyDescent="0.25">
      <c r="R49353" s="61" t="str">
        <f>IFERROR(VLOOKUP(P49353&amp;""&amp;Q49353,#REF!,2,FALSE),"")</f>
        <v/>
      </c>
    </row>
    <row r="49354" spans="18:18" x14ac:dyDescent="0.25">
      <c r="R49354" s="61" t="str">
        <f>IFERROR(VLOOKUP(P49354&amp;""&amp;Q49354,#REF!,2,FALSE),"")</f>
        <v/>
      </c>
    </row>
    <row r="49355" spans="18:18" x14ac:dyDescent="0.25">
      <c r="R49355" s="61" t="str">
        <f>IFERROR(VLOOKUP(P49355&amp;""&amp;Q49355,#REF!,2,FALSE),"")</f>
        <v/>
      </c>
    </row>
    <row r="49356" spans="18:18" x14ac:dyDescent="0.25">
      <c r="R49356" s="61" t="str">
        <f>IFERROR(VLOOKUP(P49356&amp;""&amp;Q49356,#REF!,2,FALSE),"")</f>
        <v/>
      </c>
    </row>
    <row r="49357" spans="18:18" x14ac:dyDescent="0.25">
      <c r="R49357" s="61" t="str">
        <f>IFERROR(VLOOKUP(P49357&amp;""&amp;Q49357,#REF!,2,FALSE),"")</f>
        <v/>
      </c>
    </row>
    <row r="49358" spans="18:18" x14ac:dyDescent="0.25">
      <c r="R49358" s="61" t="str">
        <f>IFERROR(VLOOKUP(P49358&amp;""&amp;Q49358,#REF!,2,FALSE),"")</f>
        <v/>
      </c>
    </row>
    <row r="49359" spans="18:18" x14ac:dyDescent="0.25">
      <c r="R49359" s="61" t="str">
        <f>IFERROR(VLOOKUP(P49359&amp;""&amp;Q49359,#REF!,2,FALSE),"")</f>
        <v/>
      </c>
    </row>
    <row r="49360" spans="18:18" x14ac:dyDescent="0.25">
      <c r="R49360" s="61" t="str">
        <f>IFERROR(VLOOKUP(P49360&amp;""&amp;Q49360,#REF!,2,FALSE),"")</f>
        <v/>
      </c>
    </row>
    <row r="49361" spans="18:18" x14ac:dyDescent="0.25">
      <c r="R49361" s="61" t="str">
        <f>IFERROR(VLOOKUP(P49361&amp;""&amp;Q49361,#REF!,2,FALSE),"")</f>
        <v/>
      </c>
    </row>
    <row r="49362" spans="18:18" x14ac:dyDescent="0.25">
      <c r="R49362" s="61" t="str">
        <f>IFERROR(VLOOKUP(P49362&amp;""&amp;Q49362,#REF!,2,FALSE),"")</f>
        <v/>
      </c>
    </row>
    <row r="49363" spans="18:18" x14ac:dyDescent="0.25">
      <c r="R49363" s="61" t="str">
        <f>IFERROR(VLOOKUP(P49363&amp;""&amp;Q49363,#REF!,2,FALSE),"")</f>
        <v/>
      </c>
    </row>
    <row r="49364" spans="18:18" x14ac:dyDescent="0.25">
      <c r="R49364" s="61" t="str">
        <f>IFERROR(VLOOKUP(P49364&amp;""&amp;Q49364,#REF!,2,FALSE),"")</f>
        <v/>
      </c>
    </row>
    <row r="49365" spans="18:18" x14ac:dyDescent="0.25">
      <c r="R49365" s="61" t="str">
        <f>IFERROR(VLOOKUP(P49365&amp;""&amp;Q49365,#REF!,2,FALSE),"")</f>
        <v/>
      </c>
    </row>
    <row r="49366" spans="18:18" x14ac:dyDescent="0.25">
      <c r="R49366" s="61" t="str">
        <f>IFERROR(VLOOKUP(P49366&amp;""&amp;Q49366,#REF!,2,FALSE),"")</f>
        <v/>
      </c>
    </row>
    <row r="49367" spans="18:18" x14ac:dyDescent="0.25">
      <c r="R49367" s="61" t="str">
        <f>IFERROR(VLOOKUP(P49367&amp;""&amp;Q49367,#REF!,2,FALSE),"")</f>
        <v/>
      </c>
    </row>
    <row r="49368" spans="18:18" x14ac:dyDescent="0.25">
      <c r="R49368" s="61" t="str">
        <f>IFERROR(VLOOKUP(P49368&amp;""&amp;Q49368,#REF!,2,FALSE),"")</f>
        <v/>
      </c>
    </row>
    <row r="49369" spans="18:18" x14ac:dyDescent="0.25">
      <c r="R49369" s="61" t="str">
        <f>IFERROR(VLOOKUP(P49369&amp;""&amp;Q49369,#REF!,2,FALSE),"")</f>
        <v/>
      </c>
    </row>
    <row r="49370" spans="18:18" x14ac:dyDescent="0.25">
      <c r="R49370" s="61" t="str">
        <f>IFERROR(VLOOKUP(P49370&amp;""&amp;Q49370,#REF!,2,FALSE),"")</f>
        <v/>
      </c>
    </row>
    <row r="49371" spans="18:18" x14ac:dyDescent="0.25">
      <c r="R49371" s="61" t="str">
        <f>IFERROR(VLOOKUP(P49371&amp;""&amp;Q49371,#REF!,2,FALSE),"")</f>
        <v/>
      </c>
    </row>
    <row r="49372" spans="18:18" x14ac:dyDescent="0.25">
      <c r="R49372" s="61" t="str">
        <f>IFERROR(VLOOKUP(P49372&amp;""&amp;Q49372,#REF!,2,FALSE),"")</f>
        <v/>
      </c>
    </row>
    <row r="49373" spans="18:18" x14ac:dyDescent="0.25">
      <c r="R49373" s="61" t="str">
        <f>IFERROR(VLOOKUP(P49373&amp;""&amp;Q49373,#REF!,2,FALSE),"")</f>
        <v/>
      </c>
    </row>
    <row r="49374" spans="18:18" x14ac:dyDescent="0.25">
      <c r="R49374" s="61" t="str">
        <f>IFERROR(VLOOKUP(P49374&amp;""&amp;Q49374,#REF!,2,FALSE),"")</f>
        <v/>
      </c>
    </row>
    <row r="49375" spans="18:18" x14ac:dyDescent="0.25">
      <c r="R49375" s="61" t="str">
        <f>IFERROR(VLOOKUP(P49375&amp;""&amp;Q49375,#REF!,2,FALSE),"")</f>
        <v/>
      </c>
    </row>
    <row r="49376" spans="18:18" x14ac:dyDescent="0.25">
      <c r="R49376" s="61" t="str">
        <f>IFERROR(VLOOKUP(P49376&amp;""&amp;Q49376,#REF!,2,FALSE),"")</f>
        <v/>
      </c>
    </row>
    <row r="49377" spans="18:18" x14ac:dyDescent="0.25">
      <c r="R49377" s="61" t="str">
        <f>IFERROR(VLOOKUP(P49377&amp;""&amp;Q49377,#REF!,2,FALSE),"")</f>
        <v/>
      </c>
    </row>
    <row r="49378" spans="18:18" x14ac:dyDescent="0.25">
      <c r="R49378" s="61" t="str">
        <f>IFERROR(VLOOKUP(P49378&amp;""&amp;Q49378,#REF!,2,FALSE),"")</f>
        <v/>
      </c>
    </row>
    <row r="49379" spans="18:18" x14ac:dyDescent="0.25">
      <c r="R49379" s="61" t="str">
        <f>IFERROR(VLOOKUP(P49379&amp;""&amp;Q49379,#REF!,2,FALSE),"")</f>
        <v/>
      </c>
    </row>
    <row r="49380" spans="18:18" x14ac:dyDescent="0.25">
      <c r="R49380" s="61" t="str">
        <f>IFERROR(VLOOKUP(P49380&amp;""&amp;Q49380,#REF!,2,FALSE),"")</f>
        <v/>
      </c>
    </row>
    <row r="49381" spans="18:18" x14ac:dyDescent="0.25">
      <c r="R49381" s="61" t="str">
        <f>IFERROR(VLOOKUP(P49381&amp;""&amp;Q49381,#REF!,2,FALSE),"")</f>
        <v/>
      </c>
    </row>
    <row r="49382" spans="18:18" x14ac:dyDescent="0.25">
      <c r="R49382" s="61" t="str">
        <f>IFERROR(VLOOKUP(P49382&amp;""&amp;Q49382,#REF!,2,FALSE),"")</f>
        <v/>
      </c>
    </row>
    <row r="49383" spans="18:18" x14ac:dyDescent="0.25">
      <c r="R49383" s="61" t="str">
        <f>IFERROR(VLOOKUP(P49383&amp;""&amp;Q49383,#REF!,2,FALSE),"")</f>
        <v/>
      </c>
    </row>
    <row r="49384" spans="18:18" x14ac:dyDescent="0.25">
      <c r="R49384" s="61" t="str">
        <f>IFERROR(VLOOKUP(P49384&amp;""&amp;Q49384,#REF!,2,FALSE),"")</f>
        <v/>
      </c>
    </row>
    <row r="49385" spans="18:18" x14ac:dyDescent="0.25">
      <c r="R49385" s="61" t="str">
        <f>IFERROR(VLOOKUP(P49385&amp;""&amp;Q49385,#REF!,2,FALSE),"")</f>
        <v/>
      </c>
    </row>
    <row r="49386" spans="18:18" x14ac:dyDescent="0.25">
      <c r="R49386" s="61" t="str">
        <f>IFERROR(VLOOKUP(P49386&amp;""&amp;Q49386,#REF!,2,FALSE),"")</f>
        <v/>
      </c>
    </row>
    <row r="49387" spans="18:18" x14ac:dyDescent="0.25">
      <c r="R49387" s="61" t="str">
        <f>IFERROR(VLOOKUP(P49387&amp;""&amp;Q49387,#REF!,2,FALSE),"")</f>
        <v/>
      </c>
    </row>
    <row r="49388" spans="18:18" x14ac:dyDescent="0.25">
      <c r="R49388" s="61" t="str">
        <f>IFERROR(VLOOKUP(P49388&amp;""&amp;Q49388,#REF!,2,FALSE),"")</f>
        <v/>
      </c>
    </row>
    <row r="49389" spans="18:18" x14ac:dyDescent="0.25">
      <c r="R49389" s="61" t="str">
        <f>IFERROR(VLOOKUP(P49389&amp;""&amp;Q49389,#REF!,2,FALSE),"")</f>
        <v/>
      </c>
    </row>
    <row r="49390" spans="18:18" x14ac:dyDescent="0.25">
      <c r="R49390" s="61" t="str">
        <f>IFERROR(VLOOKUP(P49390&amp;""&amp;Q49390,#REF!,2,FALSE),"")</f>
        <v/>
      </c>
    </row>
    <row r="49391" spans="18:18" x14ac:dyDescent="0.25">
      <c r="R49391" s="61" t="str">
        <f>IFERROR(VLOOKUP(P49391&amp;""&amp;Q49391,#REF!,2,FALSE),"")</f>
        <v/>
      </c>
    </row>
    <row r="49392" spans="18:18" x14ac:dyDescent="0.25">
      <c r="R49392" s="61" t="str">
        <f>IFERROR(VLOOKUP(P49392&amp;""&amp;Q49392,#REF!,2,FALSE),"")</f>
        <v/>
      </c>
    </row>
    <row r="49393" spans="18:18" x14ac:dyDescent="0.25">
      <c r="R49393" s="61" t="str">
        <f>IFERROR(VLOOKUP(P49393&amp;""&amp;Q49393,#REF!,2,FALSE),"")</f>
        <v/>
      </c>
    </row>
    <row r="49394" spans="18:18" x14ac:dyDescent="0.25">
      <c r="R49394" s="61" t="str">
        <f>IFERROR(VLOOKUP(P49394&amp;""&amp;Q49394,#REF!,2,FALSE),"")</f>
        <v/>
      </c>
    </row>
    <row r="49395" spans="18:18" x14ac:dyDescent="0.25">
      <c r="R49395" s="61" t="str">
        <f>IFERROR(VLOOKUP(P49395&amp;""&amp;Q49395,#REF!,2,FALSE),"")</f>
        <v/>
      </c>
    </row>
    <row r="49396" spans="18:18" x14ac:dyDescent="0.25">
      <c r="R49396" s="61" t="str">
        <f>IFERROR(VLOOKUP(P49396&amp;""&amp;Q49396,#REF!,2,FALSE),"")</f>
        <v/>
      </c>
    </row>
    <row r="49397" spans="18:18" x14ac:dyDescent="0.25">
      <c r="R49397" s="61" t="str">
        <f>IFERROR(VLOOKUP(P49397&amp;""&amp;Q49397,#REF!,2,FALSE),"")</f>
        <v/>
      </c>
    </row>
    <row r="49398" spans="18:18" x14ac:dyDescent="0.25">
      <c r="R49398" s="61" t="str">
        <f>IFERROR(VLOOKUP(P49398&amp;""&amp;Q49398,#REF!,2,FALSE),"")</f>
        <v/>
      </c>
    </row>
    <row r="49399" spans="18:18" x14ac:dyDescent="0.25">
      <c r="R49399" s="61" t="str">
        <f>IFERROR(VLOOKUP(P49399&amp;""&amp;Q49399,#REF!,2,FALSE),"")</f>
        <v/>
      </c>
    </row>
    <row r="49400" spans="18:18" x14ac:dyDescent="0.25">
      <c r="R49400" s="61" t="str">
        <f>IFERROR(VLOOKUP(P49400&amp;""&amp;Q49400,#REF!,2,FALSE),"")</f>
        <v/>
      </c>
    </row>
    <row r="49401" spans="18:18" x14ac:dyDescent="0.25">
      <c r="R49401" s="61" t="str">
        <f>IFERROR(VLOOKUP(P49401&amp;""&amp;Q49401,#REF!,2,FALSE),"")</f>
        <v/>
      </c>
    </row>
    <row r="49402" spans="18:18" x14ac:dyDescent="0.25">
      <c r="R49402" s="61" t="str">
        <f>IFERROR(VLOOKUP(P49402&amp;""&amp;Q49402,#REF!,2,FALSE),"")</f>
        <v/>
      </c>
    </row>
    <row r="49403" spans="18:18" x14ac:dyDescent="0.25">
      <c r="R49403" s="61" t="str">
        <f>IFERROR(VLOOKUP(P49403&amp;""&amp;Q49403,#REF!,2,FALSE),"")</f>
        <v/>
      </c>
    </row>
    <row r="49404" spans="18:18" x14ac:dyDescent="0.25">
      <c r="R49404" s="61" t="str">
        <f>IFERROR(VLOOKUP(P49404&amp;""&amp;Q49404,#REF!,2,FALSE),"")</f>
        <v/>
      </c>
    </row>
    <row r="49405" spans="18:18" x14ac:dyDescent="0.25">
      <c r="R49405" s="61" t="str">
        <f>IFERROR(VLOOKUP(P49405&amp;""&amp;Q49405,#REF!,2,FALSE),"")</f>
        <v/>
      </c>
    </row>
    <row r="49406" spans="18:18" x14ac:dyDescent="0.25">
      <c r="R49406" s="61" t="str">
        <f>IFERROR(VLOOKUP(P49406&amp;""&amp;Q49406,#REF!,2,FALSE),"")</f>
        <v/>
      </c>
    </row>
    <row r="49407" spans="18:18" x14ac:dyDescent="0.25">
      <c r="R49407" s="61" t="str">
        <f>IFERROR(VLOOKUP(P49407&amp;""&amp;Q49407,#REF!,2,FALSE),"")</f>
        <v/>
      </c>
    </row>
    <row r="49408" spans="18:18" x14ac:dyDescent="0.25">
      <c r="R49408" s="61" t="str">
        <f>IFERROR(VLOOKUP(P49408&amp;""&amp;Q49408,#REF!,2,FALSE),"")</f>
        <v/>
      </c>
    </row>
    <row r="49409" spans="18:18" x14ac:dyDescent="0.25">
      <c r="R49409" s="61" t="str">
        <f>IFERROR(VLOOKUP(P49409&amp;""&amp;Q49409,#REF!,2,FALSE),"")</f>
        <v/>
      </c>
    </row>
    <row r="49410" spans="18:18" x14ac:dyDescent="0.25">
      <c r="R49410" s="61" t="str">
        <f>IFERROR(VLOOKUP(P49410&amp;""&amp;Q49410,#REF!,2,FALSE),"")</f>
        <v/>
      </c>
    </row>
    <row r="49411" spans="18:18" x14ac:dyDescent="0.25">
      <c r="R49411" s="61" t="str">
        <f>IFERROR(VLOOKUP(P49411&amp;""&amp;Q49411,#REF!,2,FALSE),"")</f>
        <v/>
      </c>
    </row>
    <row r="49412" spans="18:18" x14ac:dyDescent="0.25">
      <c r="R49412" s="61" t="str">
        <f>IFERROR(VLOOKUP(P49412&amp;""&amp;Q49412,#REF!,2,FALSE),"")</f>
        <v/>
      </c>
    </row>
    <row r="49413" spans="18:18" x14ac:dyDescent="0.25">
      <c r="R49413" s="61" t="str">
        <f>IFERROR(VLOOKUP(P49413&amp;""&amp;Q49413,#REF!,2,FALSE),"")</f>
        <v/>
      </c>
    </row>
    <row r="49414" spans="18:18" x14ac:dyDescent="0.25">
      <c r="R49414" s="61" t="str">
        <f>IFERROR(VLOOKUP(P49414&amp;""&amp;Q49414,#REF!,2,FALSE),"")</f>
        <v/>
      </c>
    </row>
    <row r="49415" spans="18:18" x14ac:dyDescent="0.25">
      <c r="R49415" s="61" t="str">
        <f>IFERROR(VLOOKUP(P49415&amp;""&amp;Q49415,#REF!,2,FALSE),"")</f>
        <v/>
      </c>
    </row>
    <row r="49416" spans="18:18" x14ac:dyDescent="0.25">
      <c r="R49416" s="61" t="str">
        <f>IFERROR(VLOOKUP(P49416&amp;""&amp;Q49416,#REF!,2,FALSE),"")</f>
        <v/>
      </c>
    </row>
    <row r="49417" spans="18:18" x14ac:dyDescent="0.25">
      <c r="R49417" s="61" t="str">
        <f>IFERROR(VLOOKUP(P49417&amp;""&amp;Q49417,#REF!,2,FALSE),"")</f>
        <v/>
      </c>
    </row>
    <row r="49418" spans="18:18" x14ac:dyDescent="0.25">
      <c r="R49418" s="61" t="str">
        <f>IFERROR(VLOOKUP(P49418&amp;""&amp;Q49418,#REF!,2,FALSE),"")</f>
        <v/>
      </c>
    </row>
    <row r="49419" spans="18:18" x14ac:dyDescent="0.25">
      <c r="R49419" s="61" t="str">
        <f>IFERROR(VLOOKUP(P49419&amp;""&amp;Q49419,#REF!,2,FALSE),"")</f>
        <v/>
      </c>
    </row>
    <row r="49420" spans="18:18" x14ac:dyDescent="0.25">
      <c r="R49420" s="61" t="str">
        <f>IFERROR(VLOOKUP(P49420&amp;""&amp;Q49420,#REF!,2,FALSE),"")</f>
        <v/>
      </c>
    </row>
    <row r="49421" spans="18:18" x14ac:dyDescent="0.25">
      <c r="R49421" s="61" t="str">
        <f>IFERROR(VLOOKUP(P49421&amp;""&amp;Q49421,#REF!,2,FALSE),"")</f>
        <v/>
      </c>
    </row>
    <row r="49422" spans="18:18" x14ac:dyDescent="0.25">
      <c r="R49422" s="61" t="str">
        <f>IFERROR(VLOOKUP(P49422&amp;""&amp;Q49422,#REF!,2,FALSE),"")</f>
        <v/>
      </c>
    </row>
    <row r="49423" spans="18:18" x14ac:dyDescent="0.25">
      <c r="R49423" s="61" t="str">
        <f>IFERROR(VLOOKUP(P49423&amp;""&amp;Q49423,#REF!,2,FALSE),"")</f>
        <v/>
      </c>
    </row>
    <row r="49424" spans="18:18" x14ac:dyDescent="0.25">
      <c r="R49424" s="61" t="str">
        <f>IFERROR(VLOOKUP(P49424&amp;""&amp;Q49424,#REF!,2,FALSE),"")</f>
        <v/>
      </c>
    </row>
    <row r="49425" spans="18:18" x14ac:dyDescent="0.25">
      <c r="R49425" s="61" t="str">
        <f>IFERROR(VLOOKUP(P49425&amp;""&amp;Q49425,#REF!,2,FALSE),"")</f>
        <v/>
      </c>
    </row>
    <row r="49426" spans="18:18" x14ac:dyDescent="0.25">
      <c r="R49426" s="61" t="str">
        <f>IFERROR(VLOOKUP(P49426&amp;""&amp;Q49426,#REF!,2,FALSE),"")</f>
        <v/>
      </c>
    </row>
    <row r="49427" spans="18:18" x14ac:dyDescent="0.25">
      <c r="R49427" s="61" t="str">
        <f>IFERROR(VLOOKUP(P49427&amp;""&amp;Q49427,#REF!,2,FALSE),"")</f>
        <v/>
      </c>
    </row>
    <row r="49428" spans="18:18" x14ac:dyDescent="0.25">
      <c r="R49428" s="61" t="str">
        <f>IFERROR(VLOOKUP(P49428&amp;""&amp;Q49428,#REF!,2,FALSE),"")</f>
        <v/>
      </c>
    </row>
    <row r="49429" spans="18:18" x14ac:dyDescent="0.25">
      <c r="R49429" s="61" t="str">
        <f>IFERROR(VLOOKUP(P49429&amp;""&amp;Q49429,#REF!,2,FALSE),"")</f>
        <v/>
      </c>
    </row>
    <row r="49430" spans="18:18" x14ac:dyDescent="0.25">
      <c r="R49430" s="61" t="str">
        <f>IFERROR(VLOOKUP(P49430&amp;""&amp;Q49430,#REF!,2,FALSE),"")</f>
        <v/>
      </c>
    </row>
    <row r="49431" spans="18:18" x14ac:dyDescent="0.25">
      <c r="R49431" s="61" t="str">
        <f>IFERROR(VLOOKUP(P49431&amp;""&amp;Q49431,#REF!,2,FALSE),"")</f>
        <v/>
      </c>
    </row>
    <row r="49432" spans="18:18" x14ac:dyDescent="0.25">
      <c r="R49432" s="61" t="str">
        <f>IFERROR(VLOOKUP(P49432&amp;""&amp;Q49432,#REF!,2,FALSE),"")</f>
        <v/>
      </c>
    </row>
    <row r="49433" spans="18:18" x14ac:dyDescent="0.25">
      <c r="R49433" s="61" t="str">
        <f>IFERROR(VLOOKUP(P49433&amp;""&amp;Q49433,#REF!,2,FALSE),"")</f>
        <v/>
      </c>
    </row>
    <row r="49434" spans="18:18" x14ac:dyDescent="0.25">
      <c r="R49434" s="61" t="str">
        <f>IFERROR(VLOOKUP(P49434&amp;""&amp;Q49434,#REF!,2,FALSE),"")</f>
        <v/>
      </c>
    </row>
    <row r="49435" spans="18:18" x14ac:dyDescent="0.25">
      <c r="R49435" s="61" t="str">
        <f>IFERROR(VLOOKUP(P49435&amp;""&amp;Q49435,#REF!,2,FALSE),"")</f>
        <v/>
      </c>
    </row>
    <row r="49436" spans="18:18" x14ac:dyDescent="0.25">
      <c r="R49436" s="61" t="str">
        <f>IFERROR(VLOOKUP(P49436&amp;""&amp;Q49436,#REF!,2,FALSE),"")</f>
        <v/>
      </c>
    </row>
    <row r="49437" spans="18:18" x14ac:dyDescent="0.25">
      <c r="R49437" s="61" t="str">
        <f>IFERROR(VLOOKUP(P49437&amp;""&amp;Q49437,#REF!,2,FALSE),"")</f>
        <v/>
      </c>
    </row>
    <row r="49438" spans="18:18" x14ac:dyDescent="0.25">
      <c r="R49438" s="61" t="str">
        <f>IFERROR(VLOOKUP(P49438&amp;""&amp;Q49438,#REF!,2,FALSE),"")</f>
        <v/>
      </c>
    </row>
    <row r="49439" spans="18:18" x14ac:dyDescent="0.25">
      <c r="R49439" s="61" t="str">
        <f>IFERROR(VLOOKUP(P49439&amp;""&amp;Q49439,#REF!,2,FALSE),"")</f>
        <v/>
      </c>
    </row>
    <row r="49440" spans="18:18" x14ac:dyDescent="0.25">
      <c r="R49440" s="61" t="str">
        <f>IFERROR(VLOOKUP(P49440&amp;""&amp;Q49440,#REF!,2,FALSE),"")</f>
        <v/>
      </c>
    </row>
    <row r="49441" spans="18:18" x14ac:dyDescent="0.25">
      <c r="R49441" s="61" t="str">
        <f>IFERROR(VLOOKUP(P49441&amp;""&amp;Q49441,#REF!,2,FALSE),"")</f>
        <v/>
      </c>
    </row>
    <row r="49442" spans="18:18" x14ac:dyDescent="0.25">
      <c r="R49442" s="61" t="str">
        <f>IFERROR(VLOOKUP(P49442&amp;""&amp;Q49442,#REF!,2,FALSE),"")</f>
        <v/>
      </c>
    </row>
    <row r="49443" spans="18:18" x14ac:dyDescent="0.25">
      <c r="R49443" s="61" t="str">
        <f>IFERROR(VLOOKUP(P49443&amp;""&amp;Q49443,#REF!,2,FALSE),"")</f>
        <v/>
      </c>
    </row>
    <row r="49444" spans="18:18" x14ac:dyDescent="0.25">
      <c r="R49444" s="61" t="str">
        <f>IFERROR(VLOOKUP(P49444&amp;""&amp;Q49444,#REF!,2,FALSE),"")</f>
        <v/>
      </c>
    </row>
    <row r="49445" spans="18:18" x14ac:dyDescent="0.25">
      <c r="R49445" s="61" t="str">
        <f>IFERROR(VLOOKUP(P49445&amp;""&amp;Q49445,#REF!,2,FALSE),"")</f>
        <v/>
      </c>
    </row>
    <row r="49446" spans="18:18" x14ac:dyDescent="0.25">
      <c r="R49446" s="61" t="str">
        <f>IFERROR(VLOOKUP(P49446&amp;""&amp;Q49446,#REF!,2,FALSE),"")</f>
        <v/>
      </c>
    </row>
    <row r="49447" spans="18:18" x14ac:dyDescent="0.25">
      <c r="R49447" s="61" t="str">
        <f>IFERROR(VLOOKUP(P49447&amp;""&amp;Q49447,#REF!,2,FALSE),"")</f>
        <v/>
      </c>
    </row>
    <row r="49448" spans="18:18" x14ac:dyDescent="0.25">
      <c r="R49448" s="61" t="str">
        <f>IFERROR(VLOOKUP(P49448&amp;""&amp;Q49448,#REF!,2,FALSE),"")</f>
        <v/>
      </c>
    </row>
    <row r="49449" spans="18:18" x14ac:dyDescent="0.25">
      <c r="R49449" s="61" t="str">
        <f>IFERROR(VLOOKUP(P49449&amp;""&amp;Q49449,#REF!,2,FALSE),"")</f>
        <v/>
      </c>
    </row>
    <row r="49450" spans="18:18" x14ac:dyDescent="0.25">
      <c r="R49450" s="61" t="str">
        <f>IFERROR(VLOOKUP(P49450&amp;""&amp;Q49450,#REF!,2,FALSE),"")</f>
        <v/>
      </c>
    </row>
    <row r="49451" spans="18:18" x14ac:dyDescent="0.25">
      <c r="R49451" s="61" t="str">
        <f>IFERROR(VLOOKUP(P49451&amp;""&amp;Q49451,#REF!,2,FALSE),"")</f>
        <v/>
      </c>
    </row>
    <row r="49452" spans="18:18" x14ac:dyDescent="0.25">
      <c r="R49452" s="61" t="str">
        <f>IFERROR(VLOOKUP(P49452&amp;""&amp;Q49452,#REF!,2,FALSE),"")</f>
        <v/>
      </c>
    </row>
    <row r="49453" spans="18:18" x14ac:dyDescent="0.25">
      <c r="R49453" s="61" t="str">
        <f>IFERROR(VLOOKUP(P49453&amp;""&amp;Q49453,#REF!,2,FALSE),"")</f>
        <v/>
      </c>
    </row>
    <row r="49454" spans="18:18" x14ac:dyDescent="0.25">
      <c r="R49454" s="61" t="str">
        <f>IFERROR(VLOOKUP(P49454&amp;""&amp;Q49454,#REF!,2,FALSE),"")</f>
        <v/>
      </c>
    </row>
    <row r="49455" spans="18:18" x14ac:dyDescent="0.25">
      <c r="R49455" s="61" t="str">
        <f>IFERROR(VLOOKUP(P49455&amp;""&amp;Q49455,#REF!,2,FALSE),"")</f>
        <v/>
      </c>
    </row>
    <row r="49456" spans="18:18" x14ac:dyDescent="0.25">
      <c r="R49456" s="61" t="str">
        <f>IFERROR(VLOOKUP(P49456&amp;""&amp;Q49456,#REF!,2,FALSE),"")</f>
        <v/>
      </c>
    </row>
    <row r="49457" spans="18:18" x14ac:dyDescent="0.25">
      <c r="R49457" s="61" t="str">
        <f>IFERROR(VLOOKUP(P49457&amp;""&amp;Q49457,#REF!,2,FALSE),"")</f>
        <v/>
      </c>
    </row>
    <row r="49458" spans="18:18" x14ac:dyDescent="0.25">
      <c r="R49458" s="61" t="str">
        <f>IFERROR(VLOOKUP(P49458&amp;""&amp;Q49458,#REF!,2,FALSE),"")</f>
        <v/>
      </c>
    </row>
    <row r="49459" spans="18:18" x14ac:dyDescent="0.25">
      <c r="R49459" s="61" t="str">
        <f>IFERROR(VLOOKUP(P49459&amp;""&amp;Q49459,#REF!,2,FALSE),"")</f>
        <v/>
      </c>
    </row>
    <row r="49460" spans="18:18" x14ac:dyDescent="0.25">
      <c r="R49460" s="61" t="str">
        <f>IFERROR(VLOOKUP(P49460&amp;""&amp;Q49460,#REF!,2,FALSE),"")</f>
        <v/>
      </c>
    </row>
    <row r="49461" spans="18:18" x14ac:dyDescent="0.25">
      <c r="R49461" s="61" t="str">
        <f>IFERROR(VLOOKUP(P49461&amp;""&amp;Q49461,#REF!,2,FALSE),"")</f>
        <v/>
      </c>
    </row>
    <row r="49462" spans="18:18" x14ac:dyDescent="0.25">
      <c r="R49462" s="61" t="str">
        <f>IFERROR(VLOOKUP(P49462&amp;""&amp;Q49462,#REF!,2,FALSE),"")</f>
        <v/>
      </c>
    </row>
    <row r="49463" spans="18:18" x14ac:dyDescent="0.25">
      <c r="R49463" s="61" t="str">
        <f>IFERROR(VLOOKUP(P49463&amp;""&amp;Q49463,#REF!,2,FALSE),"")</f>
        <v/>
      </c>
    </row>
    <row r="49464" spans="18:18" x14ac:dyDescent="0.25">
      <c r="R49464" s="61" t="str">
        <f>IFERROR(VLOOKUP(P49464&amp;""&amp;Q49464,#REF!,2,FALSE),"")</f>
        <v/>
      </c>
    </row>
    <row r="49465" spans="18:18" x14ac:dyDescent="0.25">
      <c r="R49465" s="61" t="str">
        <f>IFERROR(VLOOKUP(P49465&amp;""&amp;Q49465,#REF!,2,FALSE),"")</f>
        <v/>
      </c>
    </row>
    <row r="49466" spans="18:18" x14ac:dyDescent="0.25">
      <c r="R49466" s="61" t="str">
        <f>IFERROR(VLOOKUP(P49466&amp;""&amp;Q49466,#REF!,2,FALSE),"")</f>
        <v/>
      </c>
    </row>
    <row r="49467" spans="18:18" x14ac:dyDescent="0.25">
      <c r="R49467" s="61" t="str">
        <f>IFERROR(VLOOKUP(P49467&amp;""&amp;Q49467,#REF!,2,FALSE),"")</f>
        <v/>
      </c>
    </row>
    <row r="49468" spans="18:18" x14ac:dyDescent="0.25">
      <c r="R49468" s="61" t="str">
        <f>IFERROR(VLOOKUP(P49468&amp;""&amp;Q49468,#REF!,2,FALSE),"")</f>
        <v/>
      </c>
    </row>
    <row r="49469" spans="18:18" x14ac:dyDescent="0.25">
      <c r="R49469" s="61" t="str">
        <f>IFERROR(VLOOKUP(P49469&amp;""&amp;Q49469,#REF!,2,FALSE),"")</f>
        <v/>
      </c>
    </row>
    <row r="49470" spans="18:18" x14ac:dyDescent="0.25">
      <c r="R49470" s="61" t="str">
        <f>IFERROR(VLOOKUP(P49470&amp;""&amp;Q49470,#REF!,2,FALSE),"")</f>
        <v/>
      </c>
    </row>
    <row r="49471" spans="18:18" x14ac:dyDescent="0.25">
      <c r="R49471" s="61" t="str">
        <f>IFERROR(VLOOKUP(P49471&amp;""&amp;Q49471,#REF!,2,FALSE),"")</f>
        <v/>
      </c>
    </row>
    <row r="49472" spans="18:18" x14ac:dyDescent="0.25">
      <c r="R49472" s="61" t="str">
        <f>IFERROR(VLOOKUP(P49472&amp;""&amp;Q49472,#REF!,2,FALSE),"")</f>
        <v/>
      </c>
    </row>
    <row r="49473" spans="18:18" x14ac:dyDescent="0.25">
      <c r="R49473" s="61" t="str">
        <f>IFERROR(VLOOKUP(P49473&amp;""&amp;Q49473,#REF!,2,FALSE),"")</f>
        <v/>
      </c>
    </row>
    <row r="49474" spans="18:18" x14ac:dyDescent="0.25">
      <c r="R49474" s="61" t="str">
        <f>IFERROR(VLOOKUP(P49474&amp;""&amp;Q49474,#REF!,2,FALSE),"")</f>
        <v/>
      </c>
    </row>
    <row r="49475" spans="18:18" x14ac:dyDescent="0.25">
      <c r="R49475" s="61" t="str">
        <f>IFERROR(VLOOKUP(P49475&amp;""&amp;Q49475,#REF!,2,FALSE),"")</f>
        <v/>
      </c>
    </row>
    <row r="49476" spans="18:18" x14ac:dyDescent="0.25">
      <c r="R49476" s="61" t="str">
        <f>IFERROR(VLOOKUP(P49476&amp;""&amp;Q49476,#REF!,2,FALSE),"")</f>
        <v/>
      </c>
    </row>
    <row r="49477" spans="18:18" x14ac:dyDescent="0.25">
      <c r="R49477" s="61" t="str">
        <f>IFERROR(VLOOKUP(P49477&amp;""&amp;Q49477,#REF!,2,FALSE),"")</f>
        <v/>
      </c>
    </row>
    <row r="49478" spans="18:18" x14ac:dyDescent="0.25">
      <c r="R49478" s="61" t="str">
        <f>IFERROR(VLOOKUP(P49478&amp;""&amp;Q49478,#REF!,2,FALSE),"")</f>
        <v/>
      </c>
    </row>
    <row r="49479" spans="18:18" x14ac:dyDescent="0.25">
      <c r="R49479" s="61" t="str">
        <f>IFERROR(VLOOKUP(P49479&amp;""&amp;Q49479,#REF!,2,FALSE),"")</f>
        <v/>
      </c>
    </row>
    <row r="49480" spans="18:18" x14ac:dyDescent="0.25">
      <c r="R49480" s="61" t="str">
        <f>IFERROR(VLOOKUP(P49480&amp;""&amp;Q49480,#REF!,2,FALSE),"")</f>
        <v/>
      </c>
    </row>
    <row r="49481" spans="18:18" x14ac:dyDescent="0.25">
      <c r="R49481" s="61" t="str">
        <f>IFERROR(VLOOKUP(P49481&amp;""&amp;Q49481,#REF!,2,FALSE),"")</f>
        <v/>
      </c>
    </row>
    <row r="49482" spans="18:18" x14ac:dyDescent="0.25">
      <c r="R49482" s="61" t="str">
        <f>IFERROR(VLOOKUP(P49482&amp;""&amp;Q49482,#REF!,2,FALSE),"")</f>
        <v/>
      </c>
    </row>
    <row r="49483" spans="18:18" x14ac:dyDescent="0.25">
      <c r="R49483" s="61" t="str">
        <f>IFERROR(VLOOKUP(P49483&amp;""&amp;Q49483,#REF!,2,FALSE),"")</f>
        <v/>
      </c>
    </row>
    <row r="49484" spans="18:18" x14ac:dyDescent="0.25">
      <c r="R49484" s="61" t="str">
        <f>IFERROR(VLOOKUP(P49484&amp;""&amp;Q49484,#REF!,2,FALSE),"")</f>
        <v/>
      </c>
    </row>
    <row r="49485" spans="18:18" x14ac:dyDescent="0.25">
      <c r="R49485" s="61" t="str">
        <f>IFERROR(VLOOKUP(P49485&amp;""&amp;Q49485,#REF!,2,FALSE),"")</f>
        <v/>
      </c>
    </row>
    <row r="49486" spans="18:18" x14ac:dyDescent="0.25">
      <c r="R49486" s="61" t="str">
        <f>IFERROR(VLOOKUP(P49486&amp;""&amp;Q49486,#REF!,2,FALSE),"")</f>
        <v/>
      </c>
    </row>
    <row r="49487" spans="18:18" x14ac:dyDescent="0.25">
      <c r="R49487" s="61" t="str">
        <f>IFERROR(VLOOKUP(P49487&amp;""&amp;Q49487,#REF!,2,FALSE),"")</f>
        <v/>
      </c>
    </row>
    <row r="49488" spans="18:18" x14ac:dyDescent="0.25">
      <c r="R49488" s="61" t="str">
        <f>IFERROR(VLOOKUP(P49488&amp;""&amp;Q49488,#REF!,2,FALSE),"")</f>
        <v/>
      </c>
    </row>
    <row r="49489" spans="18:18" x14ac:dyDescent="0.25">
      <c r="R49489" s="61" t="str">
        <f>IFERROR(VLOOKUP(P49489&amp;""&amp;Q49489,#REF!,2,FALSE),"")</f>
        <v/>
      </c>
    </row>
    <row r="49490" spans="18:18" x14ac:dyDescent="0.25">
      <c r="R49490" s="61" t="str">
        <f>IFERROR(VLOOKUP(P49490&amp;""&amp;Q49490,#REF!,2,FALSE),"")</f>
        <v/>
      </c>
    </row>
    <row r="49491" spans="18:18" x14ac:dyDescent="0.25">
      <c r="R49491" s="61" t="str">
        <f>IFERROR(VLOOKUP(P49491&amp;""&amp;Q49491,#REF!,2,FALSE),"")</f>
        <v/>
      </c>
    </row>
    <row r="49492" spans="18:18" x14ac:dyDescent="0.25">
      <c r="R49492" s="61" t="str">
        <f>IFERROR(VLOOKUP(P49492&amp;""&amp;Q49492,#REF!,2,FALSE),"")</f>
        <v/>
      </c>
    </row>
    <row r="49493" spans="18:18" x14ac:dyDescent="0.25">
      <c r="R49493" s="61" t="str">
        <f>IFERROR(VLOOKUP(P49493&amp;""&amp;Q49493,#REF!,2,FALSE),"")</f>
        <v/>
      </c>
    </row>
    <row r="49494" spans="18:18" x14ac:dyDescent="0.25">
      <c r="R49494" s="61" t="str">
        <f>IFERROR(VLOOKUP(P49494&amp;""&amp;Q49494,#REF!,2,FALSE),"")</f>
        <v/>
      </c>
    </row>
    <row r="49495" spans="18:18" x14ac:dyDescent="0.25">
      <c r="R49495" s="61" t="str">
        <f>IFERROR(VLOOKUP(P49495&amp;""&amp;Q49495,#REF!,2,FALSE),"")</f>
        <v/>
      </c>
    </row>
    <row r="49496" spans="18:18" x14ac:dyDescent="0.25">
      <c r="R49496" s="61" t="str">
        <f>IFERROR(VLOOKUP(P49496&amp;""&amp;Q49496,#REF!,2,FALSE),"")</f>
        <v/>
      </c>
    </row>
    <row r="49497" spans="18:18" x14ac:dyDescent="0.25">
      <c r="R49497" s="61" t="str">
        <f>IFERROR(VLOOKUP(P49497&amp;""&amp;Q49497,#REF!,2,FALSE),"")</f>
        <v/>
      </c>
    </row>
    <row r="49498" spans="18:18" x14ac:dyDescent="0.25">
      <c r="R49498" s="61" t="str">
        <f>IFERROR(VLOOKUP(P49498&amp;""&amp;Q49498,#REF!,2,FALSE),"")</f>
        <v/>
      </c>
    </row>
    <row r="49499" spans="18:18" x14ac:dyDescent="0.25">
      <c r="R49499" s="61" t="str">
        <f>IFERROR(VLOOKUP(P49499&amp;""&amp;Q49499,#REF!,2,FALSE),"")</f>
        <v/>
      </c>
    </row>
    <row r="49500" spans="18:18" x14ac:dyDescent="0.25">
      <c r="R49500" s="61" t="str">
        <f>IFERROR(VLOOKUP(P49500&amp;""&amp;Q49500,#REF!,2,FALSE),"")</f>
        <v/>
      </c>
    </row>
    <row r="49501" spans="18:18" x14ac:dyDescent="0.25">
      <c r="R49501" s="61" t="str">
        <f>IFERROR(VLOOKUP(P49501&amp;""&amp;Q49501,#REF!,2,FALSE),"")</f>
        <v/>
      </c>
    </row>
    <row r="49502" spans="18:18" x14ac:dyDescent="0.25">
      <c r="R49502" s="61" t="str">
        <f>IFERROR(VLOOKUP(P49502&amp;""&amp;Q49502,#REF!,2,FALSE),"")</f>
        <v/>
      </c>
    </row>
    <row r="49503" spans="18:18" x14ac:dyDescent="0.25">
      <c r="R49503" s="61" t="str">
        <f>IFERROR(VLOOKUP(P49503&amp;""&amp;Q49503,#REF!,2,FALSE),"")</f>
        <v/>
      </c>
    </row>
    <row r="49504" spans="18:18" x14ac:dyDescent="0.25">
      <c r="R49504" s="61" t="str">
        <f>IFERROR(VLOOKUP(P49504&amp;""&amp;Q49504,#REF!,2,FALSE),"")</f>
        <v/>
      </c>
    </row>
    <row r="49505" spans="18:18" x14ac:dyDescent="0.25">
      <c r="R49505" s="61" t="str">
        <f>IFERROR(VLOOKUP(P49505&amp;""&amp;Q49505,#REF!,2,FALSE),"")</f>
        <v/>
      </c>
    </row>
    <row r="49506" spans="18:18" x14ac:dyDescent="0.25">
      <c r="R49506" s="61" t="str">
        <f>IFERROR(VLOOKUP(P49506&amp;""&amp;Q49506,#REF!,2,FALSE),"")</f>
        <v/>
      </c>
    </row>
    <row r="49507" spans="18:18" x14ac:dyDescent="0.25">
      <c r="R49507" s="61" t="str">
        <f>IFERROR(VLOOKUP(P49507&amp;""&amp;Q49507,#REF!,2,FALSE),"")</f>
        <v/>
      </c>
    </row>
    <row r="49508" spans="18:18" x14ac:dyDescent="0.25">
      <c r="R49508" s="61" t="str">
        <f>IFERROR(VLOOKUP(P49508&amp;""&amp;Q49508,#REF!,2,FALSE),"")</f>
        <v/>
      </c>
    </row>
    <row r="49509" spans="18:18" x14ac:dyDescent="0.25">
      <c r="R49509" s="61" t="str">
        <f>IFERROR(VLOOKUP(P49509&amp;""&amp;Q49509,#REF!,2,FALSE),"")</f>
        <v/>
      </c>
    </row>
    <row r="49510" spans="18:18" x14ac:dyDescent="0.25">
      <c r="R49510" s="61" t="str">
        <f>IFERROR(VLOOKUP(P49510&amp;""&amp;Q49510,#REF!,2,FALSE),"")</f>
        <v/>
      </c>
    </row>
    <row r="49511" spans="18:18" x14ac:dyDescent="0.25">
      <c r="R49511" s="61" t="str">
        <f>IFERROR(VLOOKUP(P49511&amp;""&amp;Q49511,#REF!,2,FALSE),"")</f>
        <v/>
      </c>
    </row>
    <row r="49512" spans="18:18" x14ac:dyDescent="0.25">
      <c r="R49512" s="61" t="str">
        <f>IFERROR(VLOOKUP(P49512&amp;""&amp;Q49512,#REF!,2,FALSE),"")</f>
        <v/>
      </c>
    </row>
    <row r="49513" spans="18:18" x14ac:dyDescent="0.25">
      <c r="R49513" s="61" t="str">
        <f>IFERROR(VLOOKUP(P49513&amp;""&amp;Q49513,#REF!,2,FALSE),"")</f>
        <v/>
      </c>
    </row>
    <row r="49514" spans="18:18" x14ac:dyDescent="0.25">
      <c r="R49514" s="61" t="str">
        <f>IFERROR(VLOOKUP(P49514&amp;""&amp;Q49514,#REF!,2,FALSE),"")</f>
        <v/>
      </c>
    </row>
    <row r="49515" spans="18:18" x14ac:dyDescent="0.25">
      <c r="R49515" s="61" t="str">
        <f>IFERROR(VLOOKUP(P49515&amp;""&amp;Q49515,#REF!,2,FALSE),"")</f>
        <v/>
      </c>
    </row>
    <row r="49516" spans="18:18" x14ac:dyDescent="0.25">
      <c r="R49516" s="61" t="str">
        <f>IFERROR(VLOOKUP(P49516&amp;""&amp;Q49516,#REF!,2,FALSE),"")</f>
        <v/>
      </c>
    </row>
    <row r="49517" spans="18:18" x14ac:dyDescent="0.25">
      <c r="R49517" s="61" t="str">
        <f>IFERROR(VLOOKUP(P49517&amp;""&amp;Q49517,#REF!,2,FALSE),"")</f>
        <v/>
      </c>
    </row>
    <row r="49518" spans="18:18" x14ac:dyDescent="0.25">
      <c r="R49518" s="61" t="str">
        <f>IFERROR(VLOOKUP(P49518&amp;""&amp;Q49518,#REF!,2,FALSE),"")</f>
        <v/>
      </c>
    </row>
    <row r="49519" spans="18:18" x14ac:dyDescent="0.25">
      <c r="R49519" s="61" t="str">
        <f>IFERROR(VLOOKUP(P49519&amp;""&amp;Q49519,#REF!,2,FALSE),"")</f>
        <v/>
      </c>
    </row>
    <row r="49520" spans="18:18" x14ac:dyDescent="0.25">
      <c r="R49520" s="61" t="str">
        <f>IFERROR(VLOOKUP(P49520&amp;""&amp;Q49520,#REF!,2,FALSE),"")</f>
        <v/>
      </c>
    </row>
    <row r="49521" spans="18:18" x14ac:dyDescent="0.25">
      <c r="R49521" s="61" t="str">
        <f>IFERROR(VLOOKUP(P49521&amp;""&amp;Q49521,#REF!,2,FALSE),"")</f>
        <v/>
      </c>
    </row>
    <row r="49522" spans="18:18" x14ac:dyDescent="0.25">
      <c r="R49522" s="61" t="str">
        <f>IFERROR(VLOOKUP(P49522&amp;""&amp;Q49522,#REF!,2,FALSE),"")</f>
        <v/>
      </c>
    </row>
    <row r="49523" spans="18:18" x14ac:dyDescent="0.25">
      <c r="R49523" s="61" t="str">
        <f>IFERROR(VLOOKUP(P49523&amp;""&amp;Q49523,#REF!,2,FALSE),"")</f>
        <v/>
      </c>
    </row>
    <row r="49524" spans="18:18" x14ac:dyDescent="0.25">
      <c r="R49524" s="61" t="str">
        <f>IFERROR(VLOOKUP(P49524&amp;""&amp;Q49524,#REF!,2,FALSE),"")</f>
        <v/>
      </c>
    </row>
    <row r="49525" spans="18:18" x14ac:dyDescent="0.25">
      <c r="R49525" s="61" t="str">
        <f>IFERROR(VLOOKUP(P49525&amp;""&amp;Q49525,#REF!,2,FALSE),"")</f>
        <v/>
      </c>
    </row>
    <row r="49526" spans="18:18" x14ac:dyDescent="0.25">
      <c r="R49526" s="61" t="str">
        <f>IFERROR(VLOOKUP(P49526&amp;""&amp;Q49526,#REF!,2,FALSE),"")</f>
        <v/>
      </c>
    </row>
    <row r="49527" spans="18:18" x14ac:dyDescent="0.25">
      <c r="R49527" s="61" t="str">
        <f>IFERROR(VLOOKUP(P49527&amp;""&amp;Q49527,#REF!,2,FALSE),"")</f>
        <v/>
      </c>
    </row>
    <row r="49528" spans="18:18" x14ac:dyDescent="0.25">
      <c r="R49528" s="61" t="str">
        <f>IFERROR(VLOOKUP(P49528&amp;""&amp;Q49528,#REF!,2,FALSE),"")</f>
        <v/>
      </c>
    </row>
    <row r="49529" spans="18:18" x14ac:dyDescent="0.25">
      <c r="R49529" s="61" t="str">
        <f>IFERROR(VLOOKUP(P49529&amp;""&amp;Q49529,#REF!,2,FALSE),"")</f>
        <v/>
      </c>
    </row>
    <row r="49530" spans="18:18" x14ac:dyDescent="0.25">
      <c r="R49530" s="61" t="str">
        <f>IFERROR(VLOOKUP(P49530&amp;""&amp;Q49530,#REF!,2,FALSE),"")</f>
        <v/>
      </c>
    </row>
    <row r="49531" spans="18:18" x14ac:dyDescent="0.25">
      <c r="R49531" s="61" t="str">
        <f>IFERROR(VLOOKUP(P49531&amp;""&amp;Q49531,#REF!,2,FALSE),"")</f>
        <v/>
      </c>
    </row>
    <row r="49532" spans="18:18" x14ac:dyDescent="0.25">
      <c r="R49532" s="61" t="str">
        <f>IFERROR(VLOOKUP(P49532&amp;""&amp;Q49532,#REF!,2,FALSE),"")</f>
        <v/>
      </c>
    </row>
    <row r="49533" spans="18:18" x14ac:dyDescent="0.25">
      <c r="R49533" s="61" t="str">
        <f>IFERROR(VLOOKUP(P49533&amp;""&amp;Q49533,#REF!,2,FALSE),"")</f>
        <v/>
      </c>
    </row>
    <row r="49534" spans="18:18" x14ac:dyDescent="0.25">
      <c r="R49534" s="61" t="str">
        <f>IFERROR(VLOOKUP(P49534&amp;""&amp;Q49534,#REF!,2,FALSE),"")</f>
        <v/>
      </c>
    </row>
    <row r="49535" spans="18:18" x14ac:dyDescent="0.25">
      <c r="R49535" s="61" t="str">
        <f>IFERROR(VLOOKUP(P49535&amp;""&amp;Q49535,#REF!,2,FALSE),"")</f>
        <v/>
      </c>
    </row>
    <row r="49536" spans="18:18" x14ac:dyDescent="0.25">
      <c r="R49536" s="61" t="str">
        <f>IFERROR(VLOOKUP(P49536&amp;""&amp;Q49536,#REF!,2,FALSE),"")</f>
        <v/>
      </c>
    </row>
    <row r="49537" spans="18:18" x14ac:dyDescent="0.25">
      <c r="R49537" s="61" t="str">
        <f>IFERROR(VLOOKUP(P49537&amp;""&amp;Q49537,#REF!,2,FALSE),"")</f>
        <v/>
      </c>
    </row>
    <row r="49538" spans="18:18" x14ac:dyDescent="0.25">
      <c r="R49538" s="61" t="str">
        <f>IFERROR(VLOOKUP(P49538&amp;""&amp;Q49538,#REF!,2,FALSE),"")</f>
        <v/>
      </c>
    </row>
    <row r="49539" spans="18:18" x14ac:dyDescent="0.25">
      <c r="R49539" s="61" t="str">
        <f>IFERROR(VLOOKUP(P49539&amp;""&amp;Q49539,#REF!,2,FALSE),"")</f>
        <v/>
      </c>
    </row>
    <row r="49540" spans="18:18" x14ac:dyDescent="0.25">
      <c r="R49540" s="61" t="str">
        <f>IFERROR(VLOOKUP(P49540&amp;""&amp;Q49540,#REF!,2,FALSE),"")</f>
        <v/>
      </c>
    </row>
    <row r="49541" spans="18:18" x14ac:dyDescent="0.25">
      <c r="R49541" s="61" t="str">
        <f>IFERROR(VLOOKUP(P49541&amp;""&amp;Q49541,#REF!,2,FALSE),"")</f>
        <v/>
      </c>
    </row>
    <row r="49542" spans="18:18" x14ac:dyDescent="0.25">
      <c r="R49542" s="61" t="str">
        <f>IFERROR(VLOOKUP(P49542&amp;""&amp;Q49542,#REF!,2,FALSE),"")</f>
        <v/>
      </c>
    </row>
    <row r="49543" spans="18:18" x14ac:dyDescent="0.25">
      <c r="R49543" s="61" t="str">
        <f>IFERROR(VLOOKUP(P49543&amp;""&amp;Q49543,#REF!,2,FALSE),"")</f>
        <v/>
      </c>
    </row>
    <row r="49544" spans="18:18" x14ac:dyDescent="0.25">
      <c r="R49544" s="61" t="str">
        <f>IFERROR(VLOOKUP(P49544&amp;""&amp;Q49544,#REF!,2,FALSE),"")</f>
        <v/>
      </c>
    </row>
    <row r="49545" spans="18:18" x14ac:dyDescent="0.25">
      <c r="R49545" s="61" t="str">
        <f>IFERROR(VLOOKUP(P49545&amp;""&amp;Q49545,#REF!,2,FALSE),"")</f>
        <v/>
      </c>
    </row>
    <row r="49546" spans="18:18" x14ac:dyDescent="0.25">
      <c r="R49546" s="61" t="str">
        <f>IFERROR(VLOOKUP(P49546&amp;""&amp;Q49546,#REF!,2,FALSE),"")</f>
        <v/>
      </c>
    </row>
    <row r="49547" spans="18:18" x14ac:dyDescent="0.25">
      <c r="R49547" s="61" t="str">
        <f>IFERROR(VLOOKUP(P49547&amp;""&amp;Q49547,#REF!,2,FALSE),"")</f>
        <v/>
      </c>
    </row>
    <row r="49548" spans="18:18" x14ac:dyDescent="0.25">
      <c r="R49548" s="61" t="str">
        <f>IFERROR(VLOOKUP(P49548&amp;""&amp;Q49548,#REF!,2,FALSE),"")</f>
        <v/>
      </c>
    </row>
    <row r="49549" spans="18:18" x14ac:dyDescent="0.25">
      <c r="R49549" s="61" t="str">
        <f>IFERROR(VLOOKUP(P49549&amp;""&amp;Q49549,#REF!,2,FALSE),"")</f>
        <v/>
      </c>
    </row>
    <row r="49550" spans="18:18" x14ac:dyDescent="0.25">
      <c r="R49550" s="61" t="str">
        <f>IFERROR(VLOOKUP(P49550&amp;""&amp;Q49550,#REF!,2,FALSE),"")</f>
        <v/>
      </c>
    </row>
    <row r="49551" spans="18:18" x14ac:dyDescent="0.25">
      <c r="R49551" s="61" t="str">
        <f>IFERROR(VLOOKUP(P49551&amp;""&amp;Q49551,#REF!,2,FALSE),"")</f>
        <v/>
      </c>
    </row>
    <row r="49552" spans="18:18" x14ac:dyDescent="0.25">
      <c r="R49552" s="61" t="str">
        <f>IFERROR(VLOOKUP(P49552&amp;""&amp;Q49552,#REF!,2,FALSE),"")</f>
        <v/>
      </c>
    </row>
    <row r="49553" spans="18:18" x14ac:dyDescent="0.25">
      <c r="R49553" s="61" t="str">
        <f>IFERROR(VLOOKUP(P49553&amp;""&amp;Q49553,#REF!,2,FALSE),"")</f>
        <v/>
      </c>
    </row>
    <row r="49554" spans="18:18" x14ac:dyDescent="0.25">
      <c r="R49554" s="61" t="str">
        <f>IFERROR(VLOOKUP(P49554&amp;""&amp;Q49554,#REF!,2,FALSE),"")</f>
        <v/>
      </c>
    </row>
    <row r="49555" spans="18:18" x14ac:dyDescent="0.25">
      <c r="R49555" s="61" t="str">
        <f>IFERROR(VLOOKUP(P49555&amp;""&amp;Q49555,#REF!,2,FALSE),"")</f>
        <v/>
      </c>
    </row>
    <row r="49556" spans="18:18" x14ac:dyDescent="0.25">
      <c r="R49556" s="61" t="str">
        <f>IFERROR(VLOOKUP(P49556&amp;""&amp;Q49556,#REF!,2,FALSE),"")</f>
        <v/>
      </c>
    </row>
    <row r="49557" spans="18:18" x14ac:dyDescent="0.25">
      <c r="R49557" s="61" t="str">
        <f>IFERROR(VLOOKUP(P49557&amp;""&amp;Q49557,#REF!,2,FALSE),"")</f>
        <v/>
      </c>
    </row>
    <row r="49558" spans="18:18" x14ac:dyDescent="0.25">
      <c r="R49558" s="61" t="str">
        <f>IFERROR(VLOOKUP(P49558&amp;""&amp;Q49558,#REF!,2,FALSE),"")</f>
        <v/>
      </c>
    </row>
    <row r="49559" spans="18:18" x14ac:dyDescent="0.25">
      <c r="R49559" s="61" t="str">
        <f>IFERROR(VLOOKUP(P49559&amp;""&amp;Q49559,#REF!,2,FALSE),"")</f>
        <v/>
      </c>
    </row>
    <row r="49560" spans="18:18" x14ac:dyDescent="0.25">
      <c r="R49560" s="61" t="str">
        <f>IFERROR(VLOOKUP(P49560&amp;""&amp;Q49560,#REF!,2,FALSE),"")</f>
        <v/>
      </c>
    </row>
    <row r="49561" spans="18:18" x14ac:dyDescent="0.25">
      <c r="R49561" s="61" t="str">
        <f>IFERROR(VLOOKUP(P49561&amp;""&amp;Q49561,#REF!,2,FALSE),"")</f>
        <v/>
      </c>
    </row>
    <row r="49562" spans="18:18" x14ac:dyDescent="0.25">
      <c r="R49562" s="61" t="str">
        <f>IFERROR(VLOOKUP(P49562&amp;""&amp;Q49562,#REF!,2,FALSE),"")</f>
        <v/>
      </c>
    </row>
    <row r="49563" spans="18:18" x14ac:dyDescent="0.25">
      <c r="R49563" s="61" t="str">
        <f>IFERROR(VLOOKUP(P49563&amp;""&amp;Q49563,#REF!,2,FALSE),"")</f>
        <v/>
      </c>
    </row>
    <row r="49564" spans="18:18" x14ac:dyDescent="0.25">
      <c r="R49564" s="61" t="str">
        <f>IFERROR(VLOOKUP(P49564&amp;""&amp;Q49564,#REF!,2,FALSE),"")</f>
        <v/>
      </c>
    </row>
    <row r="49565" spans="18:18" x14ac:dyDescent="0.25">
      <c r="R49565" s="61" t="str">
        <f>IFERROR(VLOOKUP(P49565&amp;""&amp;Q49565,#REF!,2,FALSE),"")</f>
        <v/>
      </c>
    </row>
    <row r="49566" spans="18:18" x14ac:dyDescent="0.25">
      <c r="R49566" s="61" t="str">
        <f>IFERROR(VLOOKUP(P49566&amp;""&amp;Q49566,#REF!,2,FALSE),"")</f>
        <v/>
      </c>
    </row>
    <row r="49567" spans="18:18" x14ac:dyDescent="0.25">
      <c r="R49567" s="61" t="str">
        <f>IFERROR(VLOOKUP(P49567&amp;""&amp;Q49567,#REF!,2,FALSE),"")</f>
        <v/>
      </c>
    </row>
    <row r="49568" spans="18:18" x14ac:dyDescent="0.25">
      <c r="R49568" s="61" t="str">
        <f>IFERROR(VLOOKUP(P49568&amp;""&amp;Q49568,#REF!,2,FALSE),"")</f>
        <v/>
      </c>
    </row>
    <row r="49569" spans="18:18" x14ac:dyDescent="0.25">
      <c r="R49569" s="61" t="str">
        <f>IFERROR(VLOOKUP(P49569&amp;""&amp;Q49569,#REF!,2,FALSE),"")</f>
        <v/>
      </c>
    </row>
    <row r="49570" spans="18:18" x14ac:dyDescent="0.25">
      <c r="R49570" s="61" t="str">
        <f>IFERROR(VLOOKUP(P49570&amp;""&amp;Q49570,#REF!,2,FALSE),"")</f>
        <v/>
      </c>
    </row>
    <row r="49571" spans="18:18" x14ac:dyDescent="0.25">
      <c r="R49571" s="61" t="str">
        <f>IFERROR(VLOOKUP(P49571&amp;""&amp;Q49571,#REF!,2,FALSE),"")</f>
        <v/>
      </c>
    </row>
    <row r="49572" spans="18:18" x14ac:dyDescent="0.25">
      <c r="R49572" s="61" t="str">
        <f>IFERROR(VLOOKUP(P49572&amp;""&amp;Q49572,#REF!,2,FALSE),"")</f>
        <v/>
      </c>
    </row>
    <row r="49573" spans="18:18" x14ac:dyDescent="0.25">
      <c r="R49573" s="61" t="str">
        <f>IFERROR(VLOOKUP(P49573&amp;""&amp;Q49573,#REF!,2,FALSE),"")</f>
        <v/>
      </c>
    </row>
    <row r="49574" spans="18:18" x14ac:dyDescent="0.25">
      <c r="R49574" s="61" t="str">
        <f>IFERROR(VLOOKUP(P49574&amp;""&amp;Q49574,#REF!,2,FALSE),"")</f>
        <v/>
      </c>
    </row>
    <row r="49575" spans="18:18" x14ac:dyDescent="0.25">
      <c r="R49575" s="61" t="str">
        <f>IFERROR(VLOOKUP(P49575&amp;""&amp;Q49575,#REF!,2,FALSE),"")</f>
        <v/>
      </c>
    </row>
    <row r="49576" spans="18:18" x14ac:dyDescent="0.25">
      <c r="R49576" s="61" t="str">
        <f>IFERROR(VLOOKUP(P49576&amp;""&amp;Q49576,#REF!,2,FALSE),"")</f>
        <v/>
      </c>
    </row>
    <row r="49577" spans="18:18" x14ac:dyDescent="0.25">
      <c r="R49577" s="61" t="str">
        <f>IFERROR(VLOOKUP(P49577&amp;""&amp;Q49577,#REF!,2,FALSE),"")</f>
        <v/>
      </c>
    </row>
    <row r="49578" spans="18:18" x14ac:dyDescent="0.25">
      <c r="R49578" s="61" t="str">
        <f>IFERROR(VLOOKUP(P49578&amp;""&amp;Q49578,#REF!,2,FALSE),"")</f>
        <v/>
      </c>
    </row>
    <row r="49579" spans="18:18" x14ac:dyDescent="0.25">
      <c r="R49579" s="61" t="str">
        <f>IFERROR(VLOOKUP(P49579&amp;""&amp;Q49579,#REF!,2,FALSE),"")</f>
        <v/>
      </c>
    </row>
    <row r="49580" spans="18:18" x14ac:dyDescent="0.25">
      <c r="R49580" s="61" t="str">
        <f>IFERROR(VLOOKUP(P49580&amp;""&amp;Q49580,#REF!,2,FALSE),"")</f>
        <v/>
      </c>
    </row>
    <row r="49581" spans="18:18" x14ac:dyDescent="0.25">
      <c r="R49581" s="61" t="str">
        <f>IFERROR(VLOOKUP(P49581&amp;""&amp;Q49581,#REF!,2,FALSE),"")</f>
        <v/>
      </c>
    </row>
    <row r="49582" spans="18:18" x14ac:dyDescent="0.25">
      <c r="R49582" s="61" t="str">
        <f>IFERROR(VLOOKUP(P49582&amp;""&amp;Q49582,#REF!,2,FALSE),"")</f>
        <v/>
      </c>
    </row>
    <row r="49583" spans="18:18" x14ac:dyDescent="0.25">
      <c r="R49583" s="61" t="str">
        <f>IFERROR(VLOOKUP(P49583&amp;""&amp;Q49583,#REF!,2,FALSE),"")</f>
        <v/>
      </c>
    </row>
    <row r="49584" spans="18:18" x14ac:dyDescent="0.25">
      <c r="R49584" s="61" t="str">
        <f>IFERROR(VLOOKUP(P49584&amp;""&amp;Q49584,#REF!,2,FALSE),"")</f>
        <v/>
      </c>
    </row>
    <row r="49585" spans="18:18" x14ac:dyDescent="0.25">
      <c r="R49585" s="61" t="str">
        <f>IFERROR(VLOOKUP(P49585&amp;""&amp;Q49585,#REF!,2,FALSE),"")</f>
        <v/>
      </c>
    </row>
    <row r="49586" spans="18:18" x14ac:dyDescent="0.25">
      <c r="R49586" s="61" t="str">
        <f>IFERROR(VLOOKUP(P49586&amp;""&amp;Q49586,#REF!,2,FALSE),"")</f>
        <v/>
      </c>
    </row>
    <row r="49587" spans="18:18" x14ac:dyDescent="0.25">
      <c r="R49587" s="61" t="str">
        <f>IFERROR(VLOOKUP(P49587&amp;""&amp;Q49587,#REF!,2,FALSE),"")</f>
        <v/>
      </c>
    </row>
    <row r="49588" spans="18:18" x14ac:dyDescent="0.25">
      <c r="R49588" s="61" t="str">
        <f>IFERROR(VLOOKUP(P49588&amp;""&amp;Q49588,#REF!,2,FALSE),"")</f>
        <v/>
      </c>
    </row>
    <row r="49589" spans="18:18" x14ac:dyDescent="0.25">
      <c r="R49589" s="61" t="str">
        <f>IFERROR(VLOOKUP(P49589&amp;""&amp;Q49589,#REF!,2,FALSE),"")</f>
        <v/>
      </c>
    </row>
    <row r="49590" spans="18:18" x14ac:dyDescent="0.25">
      <c r="R49590" s="61" t="str">
        <f>IFERROR(VLOOKUP(P49590&amp;""&amp;Q49590,#REF!,2,FALSE),"")</f>
        <v/>
      </c>
    </row>
    <row r="49591" spans="18:18" x14ac:dyDescent="0.25">
      <c r="R49591" s="61" t="str">
        <f>IFERROR(VLOOKUP(P49591&amp;""&amp;Q49591,#REF!,2,FALSE),"")</f>
        <v/>
      </c>
    </row>
    <row r="49592" spans="18:18" x14ac:dyDescent="0.25">
      <c r="R49592" s="61" t="str">
        <f>IFERROR(VLOOKUP(P49592&amp;""&amp;Q49592,#REF!,2,FALSE),"")</f>
        <v/>
      </c>
    </row>
    <row r="49593" spans="18:18" x14ac:dyDescent="0.25">
      <c r="R49593" s="61" t="str">
        <f>IFERROR(VLOOKUP(P49593&amp;""&amp;Q49593,#REF!,2,FALSE),"")</f>
        <v/>
      </c>
    </row>
    <row r="49594" spans="18:18" x14ac:dyDescent="0.25">
      <c r="R49594" s="61" t="str">
        <f>IFERROR(VLOOKUP(P49594&amp;""&amp;Q49594,#REF!,2,FALSE),"")</f>
        <v/>
      </c>
    </row>
    <row r="49595" spans="18:18" x14ac:dyDescent="0.25">
      <c r="R49595" s="61" t="str">
        <f>IFERROR(VLOOKUP(P49595&amp;""&amp;Q49595,#REF!,2,FALSE),"")</f>
        <v/>
      </c>
    </row>
    <row r="49596" spans="18:18" x14ac:dyDescent="0.25">
      <c r="R49596" s="61" t="str">
        <f>IFERROR(VLOOKUP(P49596&amp;""&amp;Q49596,#REF!,2,FALSE),"")</f>
        <v/>
      </c>
    </row>
    <row r="49597" spans="18:18" x14ac:dyDescent="0.25">
      <c r="R49597" s="61" t="str">
        <f>IFERROR(VLOOKUP(P49597&amp;""&amp;Q49597,#REF!,2,FALSE),"")</f>
        <v/>
      </c>
    </row>
    <row r="49598" spans="18:18" x14ac:dyDescent="0.25">
      <c r="R49598" s="61" t="str">
        <f>IFERROR(VLOOKUP(P49598&amp;""&amp;Q49598,#REF!,2,FALSE),"")</f>
        <v/>
      </c>
    </row>
    <row r="49599" spans="18:18" x14ac:dyDescent="0.25">
      <c r="R49599" s="61" t="str">
        <f>IFERROR(VLOOKUP(P49599&amp;""&amp;Q49599,#REF!,2,FALSE),"")</f>
        <v/>
      </c>
    </row>
    <row r="49600" spans="18:18" x14ac:dyDescent="0.25">
      <c r="R49600" s="61" t="str">
        <f>IFERROR(VLOOKUP(P49600&amp;""&amp;Q49600,#REF!,2,FALSE),"")</f>
        <v/>
      </c>
    </row>
    <row r="49601" spans="18:18" x14ac:dyDescent="0.25">
      <c r="R49601" s="61" t="str">
        <f>IFERROR(VLOOKUP(P49601&amp;""&amp;Q49601,#REF!,2,FALSE),"")</f>
        <v/>
      </c>
    </row>
    <row r="49602" spans="18:18" x14ac:dyDescent="0.25">
      <c r="R49602" s="61" t="str">
        <f>IFERROR(VLOOKUP(P49602&amp;""&amp;Q49602,#REF!,2,FALSE),"")</f>
        <v/>
      </c>
    </row>
    <row r="49603" spans="18:18" x14ac:dyDescent="0.25">
      <c r="R49603" s="61" t="str">
        <f>IFERROR(VLOOKUP(P49603&amp;""&amp;Q49603,#REF!,2,FALSE),"")</f>
        <v/>
      </c>
    </row>
    <row r="49604" spans="18:18" x14ac:dyDescent="0.25">
      <c r="R49604" s="61" t="str">
        <f>IFERROR(VLOOKUP(P49604&amp;""&amp;Q49604,#REF!,2,FALSE),"")</f>
        <v/>
      </c>
    </row>
    <row r="49605" spans="18:18" x14ac:dyDescent="0.25">
      <c r="R49605" s="61" t="str">
        <f>IFERROR(VLOOKUP(P49605&amp;""&amp;Q49605,#REF!,2,FALSE),"")</f>
        <v/>
      </c>
    </row>
    <row r="49606" spans="18:18" x14ac:dyDescent="0.25">
      <c r="R49606" s="61" t="str">
        <f>IFERROR(VLOOKUP(P49606&amp;""&amp;Q49606,#REF!,2,FALSE),"")</f>
        <v/>
      </c>
    </row>
    <row r="49607" spans="18:18" x14ac:dyDescent="0.25">
      <c r="R49607" s="61" t="str">
        <f>IFERROR(VLOOKUP(P49607&amp;""&amp;Q49607,#REF!,2,FALSE),"")</f>
        <v/>
      </c>
    </row>
    <row r="49608" spans="18:18" x14ac:dyDescent="0.25">
      <c r="R49608" s="61" t="str">
        <f>IFERROR(VLOOKUP(P49608&amp;""&amp;Q49608,#REF!,2,FALSE),"")</f>
        <v/>
      </c>
    </row>
    <row r="49609" spans="18:18" x14ac:dyDescent="0.25">
      <c r="R49609" s="61" t="str">
        <f>IFERROR(VLOOKUP(P49609&amp;""&amp;Q49609,#REF!,2,FALSE),"")</f>
        <v/>
      </c>
    </row>
    <row r="49610" spans="18:18" x14ac:dyDescent="0.25">
      <c r="R49610" s="61" t="str">
        <f>IFERROR(VLOOKUP(P49610&amp;""&amp;Q49610,#REF!,2,FALSE),"")</f>
        <v/>
      </c>
    </row>
    <row r="49611" spans="18:18" x14ac:dyDescent="0.25">
      <c r="R49611" s="61" t="str">
        <f>IFERROR(VLOOKUP(P49611&amp;""&amp;Q49611,#REF!,2,FALSE),"")</f>
        <v/>
      </c>
    </row>
    <row r="49612" spans="18:18" x14ac:dyDescent="0.25">
      <c r="R49612" s="61" t="str">
        <f>IFERROR(VLOOKUP(P49612&amp;""&amp;Q49612,#REF!,2,FALSE),"")</f>
        <v/>
      </c>
    </row>
    <row r="49613" spans="18:18" x14ac:dyDescent="0.25">
      <c r="R49613" s="61" t="str">
        <f>IFERROR(VLOOKUP(P49613&amp;""&amp;Q49613,#REF!,2,FALSE),"")</f>
        <v/>
      </c>
    </row>
    <row r="49614" spans="18:18" x14ac:dyDescent="0.25">
      <c r="R49614" s="61" t="str">
        <f>IFERROR(VLOOKUP(P49614&amp;""&amp;Q49614,#REF!,2,FALSE),"")</f>
        <v/>
      </c>
    </row>
    <row r="49615" spans="18:18" x14ac:dyDescent="0.25">
      <c r="R49615" s="61" t="str">
        <f>IFERROR(VLOOKUP(P49615&amp;""&amp;Q49615,#REF!,2,FALSE),"")</f>
        <v/>
      </c>
    </row>
    <row r="49616" spans="18:18" x14ac:dyDescent="0.25">
      <c r="R49616" s="61" t="str">
        <f>IFERROR(VLOOKUP(P49616&amp;""&amp;Q49616,#REF!,2,FALSE),"")</f>
        <v/>
      </c>
    </row>
    <row r="49617" spans="18:18" x14ac:dyDescent="0.25">
      <c r="R49617" s="61" t="str">
        <f>IFERROR(VLOOKUP(P49617&amp;""&amp;Q49617,#REF!,2,FALSE),"")</f>
        <v/>
      </c>
    </row>
    <row r="49618" spans="18:18" x14ac:dyDescent="0.25">
      <c r="R49618" s="61" t="str">
        <f>IFERROR(VLOOKUP(P49618&amp;""&amp;Q49618,#REF!,2,FALSE),"")</f>
        <v/>
      </c>
    </row>
    <row r="49619" spans="18:18" x14ac:dyDescent="0.25">
      <c r="R49619" s="61" t="str">
        <f>IFERROR(VLOOKUP(P49619&amp;""&amp;Q49619,#REF!,2,FALSE),"")</f>
        <v/>
      </c>
    </row>
    <row r="49620" spans="18:18" x14ac:dyDescent="0.25">
      <c r="R49620" s="61" t="str">
        <f>IFERROR(VLOOKUP(P49620&amp;""&amp;Q49620,#REF!,2,FALSE),"")</f>
        <v/>
      </c>
    </row>
    <row r="49621" spans="18:18" x14ac:dyDescent="0.25">
      <c r="R49621" s="61" t="str">
        <f>IFERROR(VLOOKUP(P49621&amp;""&amp;Q49621,#REF!,2,FALSE),"")</f>
        <v/>
      </c>
    </row>
    <row r="49622" spans="18:18" x14ac:dyDescent="0.25">
      <c r="R49622" s="61" t="str">
        <f>IFERROR(VLOOKUP(P49622&amp;""&amp;Q49622,#REF!,2,FALSE),"")</f>
        <v/>
      </c>
    </row>
    <row r="49623" spans="18:18" x14ac:dyDescent="0.25">
      <c r="R49623" s="61" t="str">
        <f>IFERROR(VLOOKUP(P49623&amp;""&amp;Q49623,#REF!,2,FALSE),"")</f>
        <v/>
      </c>
    </row>
    <row r="49624" spans="18:18" x14ac:dyDescent="0.25">
      <c r="R49624" s="61" t="str">
        <f>IFERROR(VLOOKUP(P49624&amp;""&amp;Q49624,#REF!,2,FALSE),"")</f>
        <v/>
      </c>
    </row>
    <row r="49625" spans="18:18" x14ac:dyDescent="0.25">
      <c r="R49625" s="61" t="str">
        <f>IFERROR(VLOOKUP(P49625&amp;""&amp;Q49625,#REF!,2,FALSE),"")</f>
        <v/>
      </c>
    </row>
    <row r="49626" spans="18:18" x14ac:dyDescent="0.25">
      <c r="R49626" s="61" t="str">
        <f>IFERROR(VLOOKUP(P49626&amp;""&amp;Q49626,#REF!,2,FALSE),"")</f>
        <v/>
      </c>
    </row>
    <row r="49627" spans="18:18" x14ac:dyDescent="0.25">
      <c r="R49627" s="61" t="str">
        <f>IFERROR(VLOOKUP(P49627&amp;""&amp;Q49627,#REF!,2,FALSE),"")</f>
        <v/>
      </c>
    </row>
    <row r="49628" spans="18:18" x14ac:dyDescent="0.25">
      <c r="R49628" s="61" t="str">
        <f>IFERROR(VLOOKUP(P49628&amp;""&amp;Q49628,#REF!,2,FALSE),"")</f>
        <v/>
      </c>
    </row>
    <row r="49629" spans="18:18" x14ac:dyDescent="0.25">
      <c r="R49629" s="61" t="str">
        <f>IFERROR(VLOOKUP(P49629&amp;""&amp;Q49629,#REF!,2,FALSE),"")</f>
        <v/>
      </c>
    </row>
    <row r="49630" spans="18:18" x14ac:dyDescent="0.25">
      <c r="R49630" s="61" t="str">
        <f>IFERROR(VLOOKUP(P49630&amp;""&amp;Q49630,#REF!,2,FALSE),"")</f>
        <v/>
      </c>
    </row>
    <row r="49631" spans="18:18" x14ac:dyDescent="0.25">
      <c r="R49631" s="61" t="str">
        <f>IFERROR(VLOOKUP(P49631&amp;""&amp;Q49631,#REF!,2,FALSE),"")</f>
        <v/>
      </c>
    </row>
    <row r="49632" spans="18:18" x14ac:dyDescent="0.25">
      <c r="R49632" s="61" t="str">
        <f>IFERROR(VLOOKUP(P49632&amp;""&amp;Q49632,#REF!,2,FALSE),"")</f>
        <v/>
      </c>
    </row>
    <row r="49633" spans="18:18" x14ac:dyDescent="0.25">
      <c r="R49633" s="61" t="str">
        <f>IFERROR(VLOOKUP(P49633&amp;""&amp;Q49633,#REF!,2,FALSE),"")</f>
        <v/>
      </c>
    </row>
    <row r="49634" spans="18:18" x14ac:dyDescent="0.25">
      <c r="R49634" s="61" t="str">
        <f>IFERROR(VLOOKUP(P49634&amp;""&amp;Q49634,#REF!,2,FALSE),"")</f>
        <v/>
      </c>
    </row>
    <row r="49635" spans="18:18" x14ac:dyDescent="0.25">
      <c r="R49635" s="61" t="str">
        <f>IFERROR(VLOOKUP(P49635&amp;""&amp;Q49635,#REF!,2,FALSE),"")</f>
        <v/>
      </c>
    </row>
    <row r="49636" spans="18:18" x14ac:dyDescent="0.25">
      <c r="R49636" s="61" t="str">
        <f>IFERROR(VLOOKUP(P49636&amp;""&amp;Q49636,#REF!,2,FALSE),"")</f>
        <v/>
      </c>
    </row>
    <row r="49637" spans="18:18" x14ac:dyDescent="0.25">
      <c r="R49637" s="61" t="str">
        <f>IFERROR(VLOOKUP(P49637&amp;""&amp;Q49637,#REF!,2,FALSE),"")</f>
        <v/>
      </c>
    </row>
    <row r="49638" spans="18:18" x14ac:dyDescent="0.25">
      <c r="R49638" s="61" t="str">
        <f>IFERROR(VLOOKUP(P49638&amp;""&amp;Q49638,#REF!,2,FALSE),"")</f>
        <v/>
      </c>
    </row>
    <row r="49639" spans="18:18" x14ac:dyDescent="0.25">
      <c r="R49639" s="61" t="str">
        <f>IFERROR(VLOOKUP(P49639&amp;""&amp;Q49639,#REF!,2,FALSE),"")</f>
        <v/>
      </c>
    </row>
    <row r="49640" spans="18:18" x14ac:dyDescent="0.25">
      <c r="R49640" s="61" t="str">
        <f>IFERROR(VLOOKUP(P49640&amp;""&amp;Q49640,#REF!,2,FALSE),"")</f>
        <v/>
      </c>
    </row>
    <row r="49641" spans="18:18" x14ac:dyDescent="0.25">
      <c r="R49641" s="61" t="str">
        <f>IFERROR(VLOOKUP(P49641&amp;""&amp;Q49641,#REF!,2,FALSE),"")</f>
        <v/>
      </c>
    </row>
    <row r="49642" spans="18:18" x14ac:dyDescent="0.25">
      <c r="R49642" s="61" t="str">
        <f>IFERROR(VLOOKUP(P49642&amp;""&amp;Q49642,#REF!,2,FALSE),"")</f>
        <v/>
      </c>
    </row>
    <row r="49643" spans="18:18" x14ac:dyDescent="0.25">
      <c r="R49643" s="61" t="str">
        <f>IFERROR(VLOOKUP(P49643&amp;""&amp;Q49643,#REF!,2,FALSE),"")</f>
        <v/>
      </c>
    </row>
    <row r="49644" spans="18:18" x14ac:dyDescent="0.25">
      <c r="R49644" s="61" t="str">
        <f>IFERROR(VLOOKUP(P49644&amp;""&amp;Q49644,#REF!,2,FALSE),"")</f>
        <v/>
      </c>
    </row>
    <row r="49645" spans="18:18" x14ac:dyDescent="0.25">
      <c r="R49645" s="61" t="str">
        <f>IFERROR(VLOOKUP(P49645&amp;""&amp;Q49645,#REF!,2,FALSE),"")</f>
        <v/>
      </c>
    </row>
    <row r="49646" spans="18:18" x14ac:dyDescent="0.25">
      <c r="R49646" s="61" t="str">
        <f>IFERROR(VLOOKUP(P49646&amp;""&amp;Q49646,#REF!,2,FALSE),"")</f>
        <v/>
      </c>
    </row>
    <row r="49647" spans="18:18" x14ac:dyDescent="0.25">
      <c r="R49647" s="61" t="str">
        <f>IFERROR(VLOOKUP(P49647&amp;""&amp;Q49647,#REF!,2,FALSE),"")</f>
        <v/>
      </c>
    </row>
    <row r="49648" spans="18:18" x14ac:dyDescent="0.25">
      <c r="R49648" s="61" t="str">
        <f>IFERROR(VLOOKUP(P49648&amp;""&amp;Q49648,#REF!,2,FALSE),"")</f>
        <v/>
      </c>
    </row>
    <row r="49649" spans="18:18" x14ac:dyDescent="0.25">
      <c r="R49649" s="61" t="str">
        <f>IFERROR(VLOOKUP(P49649&amp;""&amp;Q49649,#REF!,2,FALSE),"")</f>
        <v/>
      </c>
    </row>
    <row r="49650" spans="18:18" x14ac:dyDescent="0.25">
      <c r="R49650" s="61" t="str">
        <f>IFERROR(VLOOKUP(P49650&amp;""&amp;Q49650,#REF!,2,FALSE),"")</f>
        <v/>
      </c>
    </row>
    <row r="49651" spans="18:18" x14ac:dyDescent="0.25">
      <c r="R49651" s="61" t="str">
        <f>IFERROR(VLOOKUP(P49651&amp;""&amp;Q49651,#REF!,2,FALSE),"")</f>
        <v/>
      </c>
    </row>
    <row r="49652" spans="18:18" x14ac:dyDescent="0.25">
      <c r="R49652" s="61" t="str">
        <f>IFERROR(VLOOKUP(P49652&amp;""&amp;Q49652,#REF!,2,FALSE),"")</f>
        <v/>
      </c>
    </row>
    <row r="49653" spans="18:18" x14ac:dyDescent="0.25">
      <c r="R49653" s="61" t="str">
        <f>IFERROR(VLOOKUP(P49653&amp;""&amp;Q49653,#REF!,2,FALSE),"")</f>
        <v/>
      </c>
    </row>
    <row r="49654" spans="18:18" x14ac:dyDescent="0.25">
      <c r="R49654" s="61" t="str">
        <f>IFERROR(VLOOKUP(P49654&amp;""&amp;Q49654,#REF!,2,FALSE),"")</f>
        <v/>
      </c>
    </row>
    <row r="49655" spans="18:18" x14ac:dyDescent="0.25">
      <c r="R49655" s="61" t="str">
        <f>IFERROR(VLOOKUP(P49655&amp;""&amp;Q49655,#REF!,2,FALSE),"")</f>
        <v/>
      </c>
    </row>
    <row r="49656" spans="18:18" x14ac:dyDescent="0.25">
      <c r="R49656" s="61" t="str">
        <f>IFERROR(VLOOKUP(P49656&amp;""&amp;Q49656,#REF!,2,FALSE),"")</f>
        <v/>
      </c>
    </row>
    <row r="49657" spans="18:18" x14ac:dyDescent="0.25">
      <c r="R49657" s="61" t="str">
        <f>IFERROR(VLOOKUP(P49657&amp;""&amp;Q49657,#REF!,2,FALSE),"")</f>
        <v/>
      </c>
    </row>
    <row r="49658" spans="18:18" x14ac:dyDescent="0.25">
      <c r="R49658" s="61" t="str">
        <f>IFERROR(VLOOKUP(P49658&amp;""&amp;Q49658,#REF!,2,FALSE),"")</f>
        <v/>
      </c>
    </row>
    <row r="49659" spans="18:18" x14ac:dyDescent="0.25">
      <c r="R49659" s="61" t="str">
        <f>IFERROR(VLOOKUP(P49659&amp;""&amp;Q49659,#REF!,2,FALSE),"")</f>
        <v/>
      </c>
    </row>
    <row r="49660" spans="18:18" x14ac:dyDescent="0.25">
      <c r="R49660" s="61" t="str">
        <f>IFERROR(VLOOKUP(P49660&amp;""&amp;Q49660,#REF!,2,FALSE),"")</f>
        <v/>
      </c>
    </row>
    <row r="49661" spans="18:18" x14ac:dyDescent="0.25">
      <c r="R49661" s="61" t="str">
        <f>IFERROR(VLOOKUP(P49661&amp;""&amp;Q49661,#REF!,2,FALSE),"")</f>
        <v/>
      </c>
    </row>
    <row r="49662" spans="18:18" x14ac:dyDescent="0.25">
      <c r="R49662" s="61" t="str">
        <f>IFERROR(VLOOKUP(P49662&amp;""&amp;Q49662,#REF!,2,FALSE),"")</f>
        <v/>
      </c>
    </row>
    <row r="49663" spans="18:18" x14ac:dyDescent="0.25">
      <c r="R49663" s="61" t="str">
        <f>IFERROR(VLOOKUP(P49663&amp;""&amp;Q49663,#REF!,2,FALSE),"")</f>
        <v/>
      </c>
    </row>
    <row r="49664" spans="18:18" x14ac:dyDescent="0.25">
      <c r="R49664" s="61" t="str">
        <f>IFERROR(VLOOKUP(P49664&amp;""&amp;Q49664,#REF!,2,FALSE),"")</f>
        <v/>
      </c>
    </row>
    <row r="49665" spans="18:18" x14ac:dyDescent="0.25">
      <c r="R49665" s="61" t="str">
        <f>IFERROR(VLOOKUP(P49665&amp;""&amp;Q49665,#REF!,2,FALSE),"")</f>
        <v/>
      </c>
    </row>
    <row r="49666" spans="18:18" x14ac:dyDescent="0.25">
      <c r="R49666" s="61" t="str">
        <f>IFERROR(VLOOKUP(P49666&amp;""&amp;Q49666,#REF!,2,FALSE),"")</f>
        <v/>
      </c>
    </row>
    <row r="49667" spans="18:18" x14ac:dyDescent="0.25">
      <c r="R49667" s="61" t="str">
        <f>IFERROR(VLOOKUP(P49667&amp;""&amp;Q49667,#REF!,2,FALSE),"")</f>
        <v/>
      </c>
    </row>
    <row r="49668" spans="18:18" x14ac:dyDescent="0.25">
      <c r="R49668" s="61" t="str">
        <f>IFERROR(VLOOKUP(P49668&amp;""&amp;Q49668,#REF!,2,FALSE),"")</f>
        <v/>
      </c>
    </row>
    <row r="49669" spans="18:18" x14ac:dyDescent="0.25">
      <c r="R49669" s="61" t="str">
        <f>IFERROR(VLOOKUP(P49669&amp;""&amp;Q49669,#REF!,2,FALSE),"")</f>
        <v/>
      </c>
    </row>
    <row r="49670" spans="18:18" x14ac:dyDescent="0.25">
      <c r="R49670" s="61" t="str">
        <f>IFERROR(VLOOKUP(P49670&amp;""&amp;Q49670,#REF!,2,FALSE),"")</f>
        <v/>
      </c>
    </row>
    <row r="49671" spans="18:18" x14ac:dyDescent="0.25">
      <c r="R49671" s="61" t="str">
        <f>IFERROR(VLOOKUP(P49671&amp;""&amp;Q49671,#REF!,2,FALSE),"")</f>
        <v/>
      </c>
    </row>
    <row r="49672" spans="18:18" x14ac:dyDescent="0.25">
      <c r="R49672" s="61" t="str">
        <f>IFERROR(VLOOKUP(P49672&amp;""&amp;Q49672,#REF!,2,FALSE),"")</f>
        <v/>
      </c>
    </row>
    <row r="49673" spans="18:18" x14ac:dyDescent="0.25">
      <c r="R49673" s="61" t="str">
        <f>IFERROR(VLOOKUP(P49673&amp;""&amp;Q49673,#REF!,2,FALSE),"")</f>
        <v/>
      </c>
    </row>
    <row r="49674" spans="18:18" x14ac:dyDescent="0.25">
      <c r="R49674" s="61" t="str">
        <f>IFERROR(VLOOKUP(P49674&amp;""&amp;Q49674,#REF!,2,FALSE),"")</f>
        <v/>
      </c>
    </row>
    <row r="49675" spans="18:18" x14ac:dyDescent="0.25">
      <c r="R49675" s="61" t="str">
        <f>IFERROR(VLOOKUP(P49675&amp;""&amp;Q49675,#REF!,2,FALSE),"")</f>
        <v/>
      </c>
    </row>
    <row r="49676" spans="18:18" x14ac:dyDescent="0.25">
      <c r="R49676" s="61" t="str">
        <f>IFERROR(VLOOKUP(P49676&amp;""&amp;Q49676,#REF!,2,FALSE),"")</f>
        <v/>
      </c>
    </row>
    <row r="49677" spans="18:18" x14ac:dyDescent="0.25">
      <c r="R49677" s="61" t="str">
        <f>IFERROR(VLOOKUP(P49677&amp;""&amp;Q49677,#REF!,2,FALSE),"")</f>
        <v/>
      </c>
    </row>
    <row r="49678" spans="18:18" x14ac:dyDescent="0.25">
      <c r="R49678" s="61" t="str">
        <f>IFERROR(VLOOKUP(P49678&amp;""&amp;Q49678,#REF!,2,FALSE),"")</f>
        <v/>
      </c>
    </row>
    <row r="49679" spans="18:18" x14ac:dyDescent="0.25">
      <c r="R49679" s="61" t="str">
        <f>IFERROR(VLOOKUP(P49679&amp;""&amp;Q49679,#REF!,2,FALSE),"")</f>
        <v/>
      </c>
    </row>
    <row r="49680" spans="18:18" x14ac:dyDescent="0.25">
      <c r="R49680" s="61" t="str">
        <f>IFERROR(VLOOKUP(P49680&amp;""&amp;Q49680,#REF!,2,FALSE),"")</f>
        <v/>
      </c>
    </row>
    <row r="49681" spans="18:18" x14ac:dyDescent="0.25">
      <c r="R49681" s="61" t="str">
        <f>IFERROR(VLOOKUP(P49681&amp;""&amp;Q49681,#REF!,2,FALSE),"")</f>
        <v/>
      </c>
    </row>
    <row r="49682" spans="18:18" x14ac:dyDescent="0.25">
      <c r="R49682" s="61" t="str">
        <f>IFERROR(VLOOKUP(P49682&amp;""&amp;Q49682,#REF!,2,FALSE),"")</f>
        <v/>
      </c>
    </row>
    <row r="49683" spans="18:18" x14ac:dyDescent="0.25">
      <c r="R49683" s="61" t="str">
        <f>IFERROR(VLOOKUP(P49683&amp;""&amp;Q49683,#REF!,2,FALSE),"")</f>
        <v/>
      </c>
    </row>
    <row r="49684" spans="18:18" x14ac:dyDescent="0.25">
      <c r="R49684" s="61" t="str">
        <f>IFERROR(VLOOKUP(P49684&amp;""&amp;Q49684,#REF!,2,FALSE),"")</f>
        <v/>
      </c>
    </row>
    <row r="49685" spans="18:18" x14ac:dyDescent="0.25">
      <c r="R49685" s="61" t="str">
        <f>IFERROR(VLOOKUP(P49685&amp;""&amp;Q49685,#REF!,2,FALSE),"")</f>
        <v/>
      </c>
    </row>
    <row r="49686" spans="18:18" x14ac:dyDescent="0.25">
      <c r="R49686" s="61" t="str">
        <f>IFERROR(VLOOKUP(P49686&amp;""&amp;Q49686,#REF!,2,FALSE),"")</f>
        <v/>
      </c>
    </row>
    <row r="49687" spans="18:18" x14ac:dyDescent="0.25">
      <c r="R49687" s="61" t="str">
        <f>IFERROR(VLOOKUP(P49687&amp;""&amp;Q49687,#REF!,2,FALSE),"")</f>
        <v/>
      </c>
    </row>
    <row r="49688" spans="18:18" x14ac:dyDescent="0.25">
      <c r="R49688" s="61" t="str">
        <f>IFERROR(VLOOKUP(P49688&amp;""&amp;Q49688,#REF!,2,FALSE),"")</f>
        <v/>
      </c>
    </row>
    <row r="49689" spans="18:18" x14ac:dyDescent="0.25">
      <c r="R49689" s="61" t="str">
        <f>IFERROR(VLOOKUP(P49689&amp;""&amp;Q49689,#REF!,2,FALSE),"")</f>
        <v/>
      </c>
    </row>
    <row r="49690" spans="18:18" x14ac:dyDescent="0.25">
      <c r="R49690" s="61" t="str">
        <f>IFERROR(VLOOKUP(P49690&amp;""&amp;Q49690,#REF!,2,FALSE),"")</f>
        <v/>
      </c>
    </row>
    <row r="49691" spans="18:18" x14ac:dyDescent="0.25">
      <c r="R49691" s="61" t="str">
        <f>IFERROR(VLOOKUP(P49691&amp;""&amp;Q49691,#REF!,2,FALSE),"")</f>
        <v/>
      </c>
    </row>
    <row r="49692" spans="18:18" x14ac:dyDescent="0.25">
      <c r="R49692" s="61" t="str">
        <f>IFERROR(VLOOKUP(P49692&amp;""&amp;Q49692,#REF!,2,FALSE),"")</f>
        <v/>
      </c>
    </row>
    <row r="49693" spans="18:18" x14ac:dyDescent="0.25">
      <c r="R49693" s="61" t="str">
        <f>IFERROR(VLOOKUP(P49693&amp;""&amp;Q49693,#REF!,2,FALSE),"")</f>
        <v/>
      </c>
    </row>
    <row r="49694" spans="18:18" x14ac:dyDescent="0.25">
      <c r="R49694" s="61" t="str">
        <f>IFERROR(VLOOKUP(P49694&amp;""&amp;Q49694,#REF!,2,FALSE),"")</f>
        <v/>
      </c>
    </row>
    <row r="49695" spans="18:18" x14ac:dyDescent="0.25">
      <c r="R49695" s="61" t="str">
        <f>IFERROR(VLOOKUP(P49695&amp;""&amp;Q49695,#REF!,2,FALSE),"")</f>
        <v/>
      </c>
    </row>
    <row r="49696" spans="18:18" x14ac:dyDescent="0.25">
      <c r="R49696" s="61" t="str">
        <f>IFERROR(VLOOKUP(P49696&amp;""&amp;Q49696,#REF!,2,FALSE),"")</f>
        <v/>
      </c>
    </row>
    <row r="49697" spans="18:18" x14ac:dyDescent="0.25">
      <c r="R49697" s="61" t="str">
        <f>IFERROR(VLOOKUP(P49697&amp;""&amp;Q49697,#REF!,2,FALSE),"")</f>
        <v/>
      </c>
    </row>
    <row r="49698" spans="18:18" x14ac:dyDescent="0.25">
      <c r="R49698" s="61" t="str">
        <f>IFERROR(VLOOKUP(P49698&amp;""&amp;Q49698,#REF!,2,FALSE),"")</f>
        <v/>
      </c>
    </row>
    <row r="49699" spans="18:18" x14ac:dyDescent="0.25">
      <c r="R49699" s="61" t="str">
        <f>IFERROR(VLOOKUP(P49699&amp;""&amp;Q49699,#REF!,2,FALSE),"")</f>
        <v/>
      </c>
    </row>
    <row r="49700" spans="18:18" x14ac:dyDescent="0.25">
      <c r="R49700" s="61" t="str">
        <f>IFERROR(VLOOKUP(P49700&amp;""&amp;Q49700,#REF!,2,FALSE),"")</f>
        <v/>
      </c>
    </row>
    <row r="49701" spans="18:18" x14ac:dyDescent="0.25">
      <c r="R49701" s="61" t="str">
        <f>IFERROR(VLOOKUP(P49701&amp;""&amp;Q49701,#REF!,2,FALSE),"")</f>
        <v/>
      </c>
    </row>
    <row r="49702" spans="18:18" x14ac:dyDescent="0.25">
      <c r="R49702" s="61" t="str">
        <f>IFERROR(VLOOKUP(P49702&amp;""&amp;Q49702,#REF!,2,FALSE),"")</f>
        <v/>
      </c>
    </row>
    <row r="49703" spans="18:18" x14ac:dyDescent="0.25">
      <c r="R49703" s="61" t="str">
        <f>IFERROR(VLOOKUP(P49703&amp;""&amp;Q49703,#REF!,2,FALSE),"")</f>
        <v/>
      </c>
    </row>
    <row r="49704" spans="18:18" x14ac:dyDescent="0.25">
      <c r="R49704" s="61" t="str">
        <f>IFERROR(VLOOKUP(P49704&amp;""&amp;Q49704,#REF!,2,FALSE),"")</f>
        <v/>
      </c>
    </row>
    <row r="49705" spans="18:18" x14ac:dyDescent="0.25">
      <c r="R49705" s="61" t="str">
        <f>IFERROR(VLOOKUP(P49705&amp;""&amp;Q49705,#REF!,2,FALSE),"")</f>
        <v/>
      </c>
    </row>
    <row r="49706" spans="18:18" x14ac:dyDescent="0.25">
      <c r="R49706" s="61" t="str">
        <f>IFERROR(VLOOKUP(P49706&amp;""&amp;Q49706,#REF!,2,FALSE),"")</f>
        <v/>
      </c>
    </row>
    <row r="49707" spans="18:18" x14ac:dyDescent="0.25">
      <c r="R49707" s="61" t="str">
        <f>IFERROR(VLOOKUP(P49707&amp;""&amp;Q49707,#REF!,2,FALSE),"")</f>
        <v/>
      </c>
    </row>
    <row r="49708" spans="18:18" x14ac:dyDescent="0.25">
      <c r="R49708" s="61" t="str">
        <f>IFERROR(VLOOKUP(P49708&amp;""&amp;Q49708,#REF!,2,FALSE),"")</f>
        <v/>
      </c>
    </row>
    <row r="49709" spans="18:18" x14ac:dyDescent="0.25">
      <c r="R49709" s="61" t="str">
        <f>IFERROR(VLOOKUP(P49709&amp;""&amp;Q49709,#REF!,2,FALSE),"")</f>
        <v/>
      </c>
    </row>
    <row r="49710" spans="18:18" x14ac:dyDescent="0.25">
      <c r="R49710" s="61" t="str">
        <f>IFERROR(VLOOKUP(P49710&amp;""&amp;Q49710,#REF!,2,FALSE),"")</f>
        <v/>
      </c>
    </row>
    <row r="49711" spans="18:18" x14ac:dyDescent="0.25">
      <c r="R49711" s="61" t="str">
        <f>IFERROR(VLOOKUP(P49711&amp;""&amp;Q49711,#REF!,2,FALSE),"")</f>
        <v/>
      </c>
    </row>
    <row r="49712" spans="18:18" x14ac:dyDescent="0.25">
      <c r="R49712" s="61" t="str">
        <f>IFERROR(VLOOKUP(P49712&amp;""&amp;Q49712,#REF!,2,FALSE),"")</f>
        <v/>
      </c>
    </row>
    <row r="49713" spans="18:18" x14ac:dyDescent="0.25">
      <c r="R49713" s="61" t="str">
        <f>IFERROR(VLOOKUP(P49713&amp;""&amp;Q49713,#REF!,2,FALSE),"")</f>
        <v/>
      </c>
    </row>
    <row r="49714" spans="18:18" x14ac:dyDescent="0.25">
      <c r="R49714" s="61" t="str">
        <f>IFERROR(VLOOKUP(P49714&amp;""&amp;Q49714,#REF!,2,FALSE),"")</f>
        <v/>
      </c>
    </row>
    <row r="49715" spans="18:18" x14ac:dyDescent="0.25">
      <c r="R49715" s="61" t="str">
        <f>IFERROR(VLOOKUP(P49715&amp;""&amp;Q49715,#REF!,2,FALSE),"")</f>
        <v/>
      </c>
    </row>
    <row r="49716" spans="18:18" x14ac:dyDescent="0.25">
      <c r="R49716" s="61" t="str">
        <f>IFERROR(VLOOKUP(P49716&amp;""&amp;Q49716,#REF!,2,FALSE),"")</f>
        <v/>
      </c>
    </row>
    <row r="49717" spans="18:18" x14ac:dyDescent="0.25">
      <c r="R49717" s="61" t="str">
        <f>IFERROR(VLOOKUP(P49717&amp;""&amp;Q49717,#REF!,2,FALSE),"")</f>
        <v/>
      </c>
    </row>
    <row r="49718" spans="18:18" x14ac:dyDescent="0.25">
      <c r="R49718" s="61" t="str">
        <f>IFERROR(VLOOKUP(P49718&amp;""&amp;Q49718,#REF!,2,FALSE),"")</f>
        <v/>
      </c>
    </row>
    <row r="49719" spans="18:18" x14ac:dyDescent="0.25">
      <c r="R49719" s="61" t="str">
        <f>IFERROR(VLOOKUP(P49719&amp;""&amp;Q49719,#REF!,2,FALSE),"")</f>
        <v/>
      </c>
    </row>
    <row r="49720" spans="18:18" x14ac:dyDescent="0.25">
      <c r="R49720" s="61" t="str">
        <f>IFERROR(VLOOKUP(P49720&amp;""&amp;Q49720,#REF!,2,FALSE),"")</f>
        <v/>
      </c>
    </row>
    <row r="49721" spans="18:18" x14ac:dyDescent="0.25">
      <c r="R49721" s="61" t="str">
        <f>IFERROR(VLOOKUP(P49721&amp;""&amp;Q49721,#REF!,2,FALSE),"")</f>
        <v/>
      </c>
    </row>
    <row r="49722" spans="18:18" x14ac:dyDescent="0.25">
      <c r="R49722" s="61" t="str">
        <f>IFERROR(VLOOKUP(P49722&amp;""&amp;Q49722,#REF!,2,FALSE),"")</f>
        <v/>
      </c>
    </row>
    <row r="49723" spans="18:18" x14ac:dyDescent="0.25">
      <c r="R49723" s="61" t="str">
        <f>IFERROR(VLOOKUP(P49723&amp;""&amp;Q49723,#REF!,2,FALSE),"")</f>
        <v/>
      </c>
    </row>
    <row r="49724" spans="18:18" x14ac:dyDescent="0.25">
      <c r="R49724" s="61" t="str">
        <f>IFERROR(VLOOKUP(P49724&amp;""&amp;Q49724,#REF!,2,FALSE),"")</f>
        <v/>
      </c>
    </row>
    <row r="49725" spans="18:18" x14ac:dyDescent="0.25">
      <c r="R49725" s="61" t="str">
        <f>IFERROR(VLOOKUP(P49725&amp;""&amp;Q49725,#REF!,2,FALSE),"")</f>
        <v/>
      </c>
    </row>
    <row r="49726" spans="18:18" x14ac:dyDescent="0.25">
      <c r="R49726" s="61" t="str">
        <f>IFERROR(VLOOKUP(P49726&amp;""&amp;Q49726,#REF!,2,FALSE),"")</f>
        <v/>
      </c>
    </row>
    <row r="49727" spans="18:18" x14ac:dyDescent="0.25">
      <c r="R49727" s="61" t="str">
        <f>IFERROR(VLOOKUP(P49727&amp;""&amp;Q49727,#REF!,2,FALSE),"")</f>
        <v/>
      </c>
    </row>
    <row r="49728" spans="18:18" x14ac:dyDescent="0.25">
      <c r="R49728" s="61" t="str">
        <f>IFERROR(VLOOKUP(P49728&amp;""&amp;Q49728,#REF!,2,FALSE),"")</f>
        <v/>
      </c>
    </row>
    <row r="49729" spans="18:18" x14ac:dyDescent="0.25">
      <c r="R49729" s="61" t="str">
        <f>IFERROR(VLOOKUP(P49729&amp;""&amp;Q49729,#REF!,2,FALSE),"")</f>
        <v/>
      </c>
    </row>
    <row r="49730" spans="18:18" x14ac:dyDescent="0.25">
      <c r="R49730" s="61" t="str">
        <f>IFERROR(VLOOKUP(P49730&amp;""&amp;Q49730,#REF!,2,FALSE),"")</f>
        <v/>
      </c>
    </row>
    <row r="49731" spans="18:18" x14ac:dyDescent="0.25">
      <c r="R49731" s="61" t="str">
        <f>IFERROR(VLOOKUP(P49731&amp;""&amp;Q49731,#REF!,2,FALSE),"")</f>
        <v/>
      </c>
    </row>
    <row r="49732" spans="18:18" x14ac:dyDescent="0.25">
      <c r="R49732" s="61" t="str">
        <f>IFERROR(VLOOKUP(P49732&amp;""&amp;Q49732,#REF!,2,FALSE),"")</f>
        <v/>
      </c>
    </row>
    <row r="49733" spans="18:18" x14ac:dyDescent="0.25">
      <c r="R49733" s="61" t="str">
        <f>IFERROR(VLOOKUP(P49733&amp;""&amp;Q49733,#REF!,2,FALSE),"")</f>
        <v/>
      </c>
    </row>
    <row r="49734" spans="18:18" x14ac:dyDescent="0.25">
      <c r="R49734" s="61" t="str">
        <f>IFERROR(VLOOKUP(P49734&amp;""&amp;Q49734,#REF!,2,FALSE),"")</f>
        <v/>
      </c>
    </row>
    <row r="49735" spans="18:18" x14ac:dyDescent="0.25">
      <c r="R49735" s="61" t="str">
        <f>IFERROR(VLOOKUP(P49735&amp;""&amp;Q49735,#REF!,2,FALSE),"")</f>
        <v/>
      </c>
    </row>
    <row r="49736" spans="18:18" x14ac:dyDescent="0.25">
      <c r="R49736" s="61" t="str">
        <f>IFERROR(VLOOKUP(P49736&amp;""&amp;Q49736,#REF!,2,FALSE),"")</f>
        <v/>
      </c>
    </row>
    <row r="49737" spans="18:18" x14ac:dyDescent="0.25">
      <c r="R49737" s="61" t="str">
        <f>IFERROR(VLOOKUP(P49737&amp;""&amp;Q49737,#REF!,2,FALSE),"")</f>
        <v/>
      </c>
    </row>
    <row r="49738" spans="18:18" x14ac:dyDescent="0.25">
      <c r="R49738" s="61" t="str">
        <f>IFERROR(VLOOKUP(P49738&amp;""&amp;Q49738,#REF!,2,FALSE),"")</f>
        <v/>
      </c>
    </row>
    <row r="49739" spans="18:18" x14ac:dyDescent="0.25">
      <c r="R49739" s="61" t="str">
        <f>IFERROR(VLOOKUP(P49739&amp;""&amp;Q49739,#REF!,2,FALSE),"")</f>
        <v/>
      </c>
    </row>
    <row r="49740" spans="18:18" x14ac:dyDescent="0.25">
      <c r="R49740" s="61" t="str">
        <f>IFERROR(VLOOKUP(P49740&amp;""&amp;Q49740,#REF!,2,FALSE),"")</f>
        <v/>
      </c>
    </row>
    <row r="49741" spans="18:18" x14ac:dyDescent="0.25">
      <c r="R49741" s="61" t="str">
        <f>IFERROR(VLOOKUP(P49741&amp;""&amp;Q49741,#REF!,2,FALSE),"")</f>
        <v/>
      </c>
    </row>
    <row r="49742" spans="18:18" x14ac:dyDescent="0.25">
      <c r="R49742" s="61" t="str">
        <f>IFERROR(VLOOKUP(P49742&amp;""&amp;Q49742,#REF!,2,FALSE),"")</f>
        <v/>
      </c>
    </row>
    <row r="49743" spans="18:18" x14ac:dyDescent="0.25">
      <c r="R49743" s="61" t="str">
        <f>IFERROR(VLOOKUP(P49743&amp;""&amp;Q49743,#REF!,2,FALSE),"")</f>
        <v/>
      </c>
    </row>
    <row r="49744" spans="18:18" x14ac:dyDescent="0.25">
      <c r="R49744" s="61" t="str">
        <f>IFERROR(VLOOKUP(P49744&amp;""&amp;Q49744,#REF!,2,FALSE),"")</f>
        <v/>
      </c>
    </row>
    <row r="49745" spans="18:18" x14ac:dyDescent="0.25">
      <c r="R49745" s="61" t="str">
        <f>IFERROR(VLOOKUP(P49745&amp;""&amp;Q49745,#REF!,2,FALSE),"")</f>
        <v/>
      </c>
    </row>
    <row r="49746" spans="18:18" x14ac:dyDescent="0.25">
      <c r="R49746" s="61" t="str">
        <f>IFERROR(VLOOKUP(P49746&amp;""&amp;Q49746,#REF!,2,FALSE),"")</f>
        <v/>
      </c>
    </row>
    <row r="49747" spans="18:18" x14ac:dyDescent="0.25">
      <c r="R49747" s="61" t="str">
        <f>IFERROR(VLOOKUP(P49747&amp;""&amp;Q49747,#REF!,2,FALSE),"")</f>
        <v/>
      </c>
    </row>
    <row r="49748" spans="18:18" x14ac:dyDescent="0.25">
      <c r="R49748" s="61" t="str">
        <f>IFERROR(VLOOKUP(P49748&amp;""&amp;Q49748,#REF!,2,FALSE),"")</f>
        <v/>
      </c>
    </row>
    <row r="49749" spans="18:18" x14ac:dyDescent="0.25">
      <c r="R49749" s="61" t="str">
        <f>IFERROR(VLOOKUP(P49749&amp;""&amp;Q49749,#REF!,2,FALSE),"")</f>
        <v/>
      </c>
    </row>
    <row r="49750" spans="18:18" x14ac:dyDescent="0.25">
      <c r="R49750" s="61" t="str">
        <f>IFERROR(VLOOKUP(P49750&amp;""&amp;Q49750,#REF!,2,FALSE),"")</f>
        <v/>
      </c>
    </row>
    <row r="49751" spans="18:18" x14ac:dyDescent="0.25">
      <c r="R49751" s="61" t="str">
        <f>IFERROR(VLOOKUP(P49751&amp;""&amp;Q49751,#REF!,2,FALSE),"")</f>
        <v/>
      </c>
    </row>
    <row r="49752" spans="18:18" x14ac:dyDescent="0.25">
      <c r="R49752" s="61" t="str">
        <f>IFERROR(VLOOKUP(P49752&amp;""&amp;Q49752,#REF!,2,FALSE),"")</f>
        <v/>
      </c>
    </row>
    <row r="49753" spans="18:18" x14ac:dyDescent="0.25">
      <c r="R49753" s="61" t="str">
        <f>IFERROR(VLOOKUP(P49753&amp;""&amp;Q49753,#REF!,2,FALSE),"")</f>
        <v/>
      </c>
    </row>
    <row r="49754" spans="18:18" x14ac:dyDescent="0.25">
      <c r="R49754" s="61" t="str">
        <f>IFERROR(VLOOKUP(P49754&amp;""&amp;Q49754,#REF!,2,FALSE),"")</f>
        <v/>
      </c>
    </row>
    <row r="49755" spans="18:18" x14ac:dyDescent="0.25">
      <c r="R49755" s="61" t="str">
        <f>IFERROR(VLOOKUP(P49755&amp;""&amp;Q49755,#REF!,2,FALSE),"")</f>
        <v/>
      </c>
    </row>
    <row r="49756" spans="18:18" x14ac:dyDescent="0.25">
      <c r="R49756" s="61" t="str">
        <f>IFERROR(VLOOKUP(P49756&amp;""&amp;Q49756,#REF!,2,FALSE),"")</f>
        <v/>
      </c>
    </row>
    <row r="49757" spans="18:18" x14ac:dyDescent="0.25">
      <c r="R49757" s="61" t="str">
        <f>IFERROR(VLOOKUP(P49757&amp;""&amp;Q49757,#REF!,2,FALSE),"")</f>
        <v/>
      </c>
    </row>
    <row r="49758" spans="18:18" x14ac:dyDescent="0.25">
      <c r="R49758" s="61" t="str">
        <f>IFERROR(VLOOKUP(P49758&amp;""&amp;Q49758,#REF!,2,FALSE),"")</f>
        <v/>
      </c>
    </row>
    <row r="49759" spans="18:18" x14ac:dyDescent="0.25">
      <c r="R49759" s="61" t="str">
        <f>IFERROR(VLOOKUP(P49759&amp;""&amp;Q49759,#REF!,2,FALSE),"")</f>
        <v/>
      </c>
    </row>
    <row r="49760" spans="18:18" x14ac:dyDescent="0.25">
      <c r="R49760" s="61" t="str">
        <f>IFERROR(VLOOKUP(P49760&amp;""&amp;Q49760,#REF!,2,FALSE),"")</f>
        <v/>
      </c>
    </row>
    <row r="49761" spans="18:18" x14ac:dyDescent="0.25">
      <c r="R49761" s="61" t="str">
        <f>IFERROR(VLOOKUP(P49761&amp;""&amp;Q49761,#REF!,2,FALSE),"")</f>
        <v/>
      </c>
    </row>
    <row r="49762" spans="18:18" x14ac:dyDescent="0.25">
      <c r="R49762" s="61" t="str">
        <f>IFERROR(VLOOKUP(P49762&amp;""&amp;Q49762,#REF!,2,FALSE),"")</f>
        <v/>
      </c>
    </row>
    <row r="49763" spans="18:18" x14ac:dyDescent="0.25">
      <c r="R49763" s="61" t="str">
        <f>IFERROR(VLOOKUP(P49763&amp;""&amp;Q49763,#REF!,2,FALSE),"")</f>
        <v/>
      </c>
    </row>
    <row r="49764" spans="18:18" x14ac:dyDescent="0.25">
      <c r="R49764" s="61" t="str">
        <f>IFERROR(VLOOKUP(P49764&amp;""&amp;Q49764,#REF!,2,FALSE),"")</f>
        <v/>
      </c>
    </row>
    <row r="49765" spans="18:18" x14ac:dyDescent="0.25">
      <c r="R49765" s="61" t="str">
        <f>IFERROR(VLOOKUP(P49765&amp;""&amp;Q49765,#REF!,2,FALSE),"")</f>
        <v/>
      </c>
    </row>
    <row r="49766" spans="18:18" x14ac:dyDescent="0.25">
      <c r="R49766" s="61" t="str">
        <f>IFERROR(VLOOKUP(P49766&amp;""&amp;Q49766,#REF!,2,FALSE),"")</f>
        <v/>
      </c>
    </row>
    <row r="49767" spans="18:18" x14ac:dyDescent="0.25">
      <c r="R49767" s="61" t="str">
        <f>IFERROR(VLOOKUP(P49767&amp;""&amp;Q49767,#REF!,2,FALSE),"")</f>
        <v/>
      </c>
    </row>
    <row r="49768" spans="18:18" x14ac:dyDescent="0.25">
      <c r="R49768" s="61" t="str">
        <f>IFERROR(VLOOKUP(P49768&amp;""&amp;Q49768,#REF!,2,FALSE),"")</f>
        <v/>
      </c>
    </row>
    <row r="49769" spans="18:18" x14ac:dyDescent="0.25">
      <c r="R49769" s="61" t="str">
        <f>IFERROR(VLOOKUP(P49769&amp;""&amp;Q49769,#REF!,2,FALSE),"")</f>
        <v/>
      </c>
    </row>
    <row r="49770" spans="18:18" x14ac:dyDescent="0.25">
      <c r="R49770" s="61" t="str">
        <f>IFERROR(VLOOKUP(P49770&amp;""&amp;Q49770,#REF!,2,FALSE),"")</f>
        <v/>
      </c>
    </row>
    <row r="49771" spans="18:18" x14ac:dyDescent="0.25">
      <c r="R49771" s="61" t="str">
        <f>IFERROR(VLOOKUP(P49771&amp;""&amp;Q49771,#REF!,2,FALSE),"")</f>
        <v/>
      </c>
    </row>
    <row r="49772" spans="18:18" x14ac:dyDescent="0.25">
      <c r="R49772" s="61" t="str">
        <f>IFERROR(VLOOKUP(P49772&amp;""&amp;Q49772,#REF!,2,FALSE),"")</f>
        <v/>
      </c>
    </row>
    <row r="49773" spans="18:18" x14ac:dyDescent="0.25">
      <c r="R49773" s="61" t="str">
        <f>IFERROR(VLOOKUP(P49773&amp;""&amp;Q49773,#REF!,2,FALSE),"")</f>
        <v/>
      </c>
    </row>
    <row r="49774" spans="18:18" x14ac:dyDescent="0.25">
      <c r="R49774" s="61" t="str">
        <f>IFERROR(VLOOKUP(P49774&amp;""&amp;Q49774,#REF!,2,FALSE),"")</f>
        <v/>
      </c>
    </row>
    <row r="49775" spans="18:18" x14ac:dyDescent="0.25">
      <c r="R49775" s="61" t="str">
        <f>IFERROR(VLOOKUP(P49775&amp;""&amp;Q49775,#REF!,2,FALSE),"")</f>
        <v/>
      </c>
    </row>
    <row r="49776" spans="18:18" x14ac:dyDescent="0.25">
      <c r="R49776" s="61" t="str">
        <f>IFERROR(VLOOKUP(P49776&amp;""&amp;Q49776,#REF!,2,FALSE),"")</f>
        <v/>
      </c>
    </row>
    <row r="49777" spans="18:18" x14ac:dyDescent="0.25">
      <c r="R49777" s="61" t="str">
        <f>IFERROR(VLOOKUP(P49777&amp;""&amp;Q49777,#REF!,2,FALSE),"")</f>
        <v/>
      </c>
    </row>
    <row r="49778" spans="18:18" x14ac:dyDescent="0.25">
      <c r="R49778" s="61" t="str">
        <f>IFERROR(VLOOKUP(P49778&amp;""&amp;Q49778,#REF!,2,FALSE),"")</f>
        <v/>
      </c>
    </row>
    <row r="49779" spans="18:18" x14ac:dyDescent="0.25">
      <c r="R49779" s="61" t="str">
        <f>IFERROR(VLOOKUP(P49779&amp;""&amp;Q49779,#REF!,2,FALSE),"")</f>
        <v/>
      </c>
    </row>
    <row r="49780" spans="18:18" x14ac:dyDescent="0.25">
      <c r="R49780" s="61" t="str">
        <f>IFERROR(VLOOKUP(P49780&amp;""&amp;Q49780,#REF!,2,FALSE),"")</f>
        <v/>
      </c>
    </row>
    <row r="49781" spans="18:18" x14ac:dyDescent="0.25">
      <c r="R49781" s="61" t="str">
        <f>IFERROR(VLOOKUP(P49781&amp;""&amp;Q49781,#REF!,2,FALSE),"")</f>
        <v/>
      </c>
    </row>
    <row r="49782" spans="18:18" x14ac:dyDescent="0.25">
      <c r="R49782" s="61" t="str">
        <f>IFERROR(VLOOKUP(P49782&amp;""&amp;Q49782,#REF!,2,FALSE),"")</f>
        <v/>
      </c>
    </row>
    <row r="49783" spans="18:18" x14ac:dyDescent="0.25">
      <c r="R49783" s="61" t="str">
        <f>IFERROR(VLOOKUP(P49783&amp;""&amp;Q49783,#REF!,2,FALSE),"")</f>
        <v/>
      </c>
    </row>
    <row r="49784" spans="18:18" x14ac:dyDescent="0.25">
      <c r="R49784" s="61" t="str">
        <f>IFERROR(VLOOKUP(P49784&amp;""&amp;Q49784,#REF!,2,FALSE),"")</f>
        <v/>
      </c>
    </row>
    <row r="49785" spans="18:18" x14ac:dyDescent="0.25">
      <c r="R49785" s="61" t="str">
        <f>IFERROR(VLOOKUP(P49785&amp;""&amp;Q49785,#REF!,2,FALSE),"")</f>
        <v/>
      </c>
    </row>
    <row r="49786" spans="18:18" x14ac:dyDescent="0.25">
      <c r="R49786" s="61" t="str">
        <f>IFERROR(VLOOKUP(P49786&amp;""&amp;Q49786,#REF!,2,FALSE),"")</f>
        <v/>
      </c>
    </row>
    <row r="49787" spans="18:18" x14ac:dyDescent="0.25">
      <c r="R49787" s="61" t="str">
        <f>IFERROR(VLOOKUP(P49787&amp;""&amp;Q49787,#REF!,2,FALSE),"")</f>
        <v/>
      </c>
    </row>
    <row r="49788" spans="18:18" x14ac:dyDescent="0.25">
      <c r="R49788" s="61" t="str">
        <f>IFERROR(VLOOKUP(P49788&amp;""&amp;Q49788,#REF!,2,FALSE),"")</f>
        <v/>
      </c>
    </row>
    <row r="49789" spans="18:18" x14ac:dyDescent="0.25">
      <c r="R49789" s="61" t="str">
        <f>IFERROR(VLOOKUP(P49789&amp;""&amp;Q49789,#REF!,2,FALSE),"")</f>
        <v/>
      </c>
    </row>
    <row r="49790" spans="18:18" x14ac:dyDescent="0.25">
      <c r="R49790" s="61" t="str">
        <f>IFERROR(VLOOKUP(P49790&amp;""&amp;Q49790,#REF!,2,FALSE),"")</f>
        <v/>
      </c>
    </row>
    <row r="49791" spans="18:18" x14ac:dyDescent="0.25">
      <c r="R49791" s="61" t="str">
        <f>IFERROR(VLOOKUP(P49791&amp;""&amp;Q49791,#REF!,2,FALSE),"")</f>
        <v/>
      </c>
    </row>
    <row r="49792" spans="18:18" x14ac:dyDescent="0.25">
      <c r="R49792" s="61" t="str">
        <f>IFERROR(VLOOKUP(P49792&amp;""&amp;Q49792,#REF!,2,FALSE),"")</f>
        <v/>
      </c>
    </row>
    <row r="49793" spans="18:18" x14ac:dyDescent="0.25">
      <c r="R49793" s="61" t="str">
        <f>IFERROR(VLOOKUP(P49793&amp;""&amp;Q49793,#REF!,2,FALSE),"")</f>
        <v/>
      </c>
    </row>
    <row r="49794" spans="18:18" x14ac:dyDescent="0.25">
      <c r="R49794" s="61" t="str">
        <f>IFERROR(VLOOKUP(P49794&amp;""&amp;Q49794,#REF!,2,FALSE),"")</f>
        <v/>
      </c>
    </row>
    <row r="49795" spans="18:18" x14ac:dyDescent="0.25">
      <c r="R49795" s="61" t="str">
        <f>IFERROR(VLOOKUP(P49795&amp;""&amp;Q49795,#REF!,2,FALSE),"")</f>
        <v/>
      </c>
    </row>
    <row r="49796" spans="18:18" x14ac:dyDescent="0.25">
      <c r="R49796" s="61" t="str">
        <f>IFERROR(VLOOKUP(P49796&amp;""&amp;Q49796,#REF!,2,FALSE),"")</f>
        <v/>
      </c>
    </row>
    <row r="49797" spans="18:18" x14ac:dyDescent="0.25">
      <c r="R49797" s="61" t="str">
        <f>IFERROR(VLOOKUP(P49797&amp;""&amp;Q49797,#REF!,2,FALSE),"")</f>
        <v/>
      </c>
    </row>
    <row r="49798" spans="18:18" x14ac:dyDescent="0.25">
      <c r="R49798" s="61" t="str">
        <f>IFERROR(VLOOKUP(P49798&amp;""&amp;Q49798,#REF!,2,FALSE),"")</f>
        <v/>
      </c>
    </row>
    <row r="49799" spans="18:18" x14ac:dyDescent="0.25">
      <c r="R49799" s="61" t="str">
        <f>IFERROR(VLOOKUP(P49799&amp;""&amp;Q49799,#REF!,2,FALSE),"")</f>
        <v/>
      </c>
    </row>
    <row r="49800" spans="18:18" x14ac:dyDescent="0.25">
      <c r="R49800" s="61" t="str">
        <f>IFERROR(VLOOKUP(P49800&amp;""&amp;Q49800,#REF!,2,FALSE),"")</f>
        <v/>
      </c>
    </row>
    <row r="49801" spans="18:18" x14ac:dyDescent="0.25">
      <c r="R49801" s="61" t="str">
        <f>IFERROR(VLOOKUP(P49801&amp;""&amp;Q49801,#REF!,2,FALSE),"")</f>
        <v/>
      </c>
    </row>
    <row r="49802" spans="18:18" x14ac:dyDescent="0.25">
      <c r="R49802" s="61" t="str">
        <f>IFERROR(VLOOKUP(P49802&amp;""&amp;Q49802,#REF!,2,FALSE),"")</f>
        <v/>
      </c>
    </row>
    <row r="49803" spans="18:18" x14ac:dyDescent="0.25">
      <c r="R49803" s="61" t="str">
        <f>IFERROR(VLOOKUP(P49803&amp;""&amp;Q49803,#REF!,2,FALSE),"")</f>
        <v/>
      </c>
    </row>
    <row r="49804" spans="18:18" x14ac:dyDescent="0.25">
      <c r="R49804" s="61" t="str">
        <f>IFERROR(VLOOKUP(P49804&amp;""&amp;Q49804,#REF!,2,FALSE),"")</f>
        <v/>
      </c>
    </row>
    <row r="49805" spans="18:18" x14ac:dyDescent="0.25">
      <c r="R49805" s="61" t="str">
        <f>IFERROR(VLOOKUP(P49805&amp;""&amp;Q49805,#REF!,2,FALSE),"")</f>
        <v/>
      </c>
    </row>
    <row r="49806" spans="18:18" x14ac:dyDescent="0.25">
      <c r="R49806" s="61" t="str">
        <f>IFERROR(VLOOKUP(P49806&amp;""&amp;Q49806,#REF!,2,FALSE),"")</f>
        <v/>
      </c>
    </row>
    <row r="49807" spans="18:18" x14ac:dyDescent="0.25">
      <c r="R49807" s="61" t="str">
        <f>IFERROR(VLOOKUP(P49807&amp;""&amp;Q49807,#REF!,2,FALSE),"")</f>
        <v/>
      </c>
    </row>
    <row r="49808" spans="18:18" x14ac:dyDescent="0.25">
      <c r="R49808" s="61" t="str">
        <f>IFERROR(VLOOKUP(P49808&amp;""&amp;Q49808,#REF!,2,FALSE),"")</f>
        <v/>
      </c>
    </row>
    <row r="49809" spans="18:18" x14ac:dyDescent="0.25">
      <c r="R49809" s="61" t="str">
        <f>IFERROR(VLOOKUP(P49809&amp;""&amp;Q49809,#REF!,2,FALSE),"")</f>
        <v/>
      </c>
    </row>
    <row r="49810" spans="18:18" x14ac:dyDescent="0.25">
      <c r="R49810" s="61" t="str">
        <f>IFERROR(VLOOKUP(P49810&amp;""&amp;Q49810,#REF!,2,FALSE),"")</f>
        <v/>
      </c>
    </row>
    <row r="49811" spans="18:18" x14ac:dyDescent="0.25">
      <c r="R49811" s="61" t="str">
        <f>IFERROR(VLOOKUP(P49811&amp;""&amp;Q49811,#REF!,2,FALSE),"")</f>
        <v/>
      </c>
    </row>
    <row r="49812" spans="18:18" x14ac:dyDescent="0.25">
      <c r="R49812" s="61" t="str">
        <f>IFERROR(VLOOKUP(P49812&amp;""&amp;Q49812,#REF!,2,FALSE),"")</f>
        <v/>
      </c>
    </row>
    <row r="49813" spans="18:18" x14ac:dyDescent="0.25">
      <c r="R49813" s="61" t="str">
        <f>IFERROR(VLOOKUP(P49813&amp;""&amp;Q49813,#REF!,2,FALSE),"")</f>
        <v/>
      </c>
    </row>
    <row r="49814" spans="18:18" x14ac:dyDescent="0.25">
      <c r="R49814" s="61" t="str">
        <f>IFERROR(VLOOKUP(P49814&amp;""&amp;Q49814,#REF!,2,FALSE),"")</f>
        <v/>
      </c>
    </row>
    <row r="49815" spans="18:18" x14ac:dyDescent="0.25">
      <c r="R49815" s="61" t="str">
        <f>IFERROR(VLOOKUP(P49815&amp;""&amp;Q49815,#REF!,2,FALSE),"")</f>
        <v/>
      </c>
    </row>
    <row r="49816" spans="18:18" x14ac:dyDescent="0.25">
      <c r="R49816" s="61" t="str">
        <f>IFERROR(VLOOKUP(P49816&amp;""&amp;Q49816,#REF!,2,FALSE),"")</f>
        <v/>
      </c>
    </row>
    <row r="49817" spans="18:18" x14ac:dyDescent="0.25">
      <c r="R49817" s="61" t="str">
        <f>IFERROR(VLOOKUP(P49817&amp;""&amp;Q49817,#REF!,2,FALSE),"")</f>
        <v/>
      </c>
    </row>
    <row r="49818" spans="18:18" x14ac:dyDescent="0.25">
      <c r="R49818" s="61" t="str">
        <f>IFERROR(VLOOKUP(P49818&amp;""&amp;Q49818,#REF!,2,FALSE),"")</f>
        <v/>
      </c>
    </row>
    <row r="49819" spans="18:18" x14ac:dyDescent="0.25">
      <c r="R49819" s="61" t="str">
        <f>IFERROR(VLOOKUP(P49819&amp;""&amp;Q49819,#REF!,2,FALSE),"")</f>
        <v/>
      </c>
    </row>
    <row r="49820" spans="18:18" x14ac:dyDescent="0.25">
      <c r="R49820" s="61" t="str">
        <f>IFERROR(VLOOKUP(P49820&amp;""&amp;Q49820,#REF!,2,FALSE),"")</f>
        <v/>
      </c>
    </row>
    <row r="49821" spans="18:18" x14ac:dyDescent="0.25">
      <c r="R49821" s="61" t="str">
        <f>IFERROR(VLOOKUP(P49821&amp;""&amp;Q49821,#REF!,2,FALSE),"")</f>
        <v/>
      </c>
    </row>
    <row r="49822" spans="18:18" x14ac:dyDescent="0.25">
      <c r="R49822" s="61" t="str">
        <f>IFERROR(VLOOKUP(P49822&amp;""&amp;Q49822,#REF!,2,FALSE),"")</f>
        <v/>
      </c>
    </row>
    <row r="49823" spans="18:18" x14ac:dyDescent="0.25">
      <c r="R49823" s="61" t="str">
        <f>IFERROR(VLOOKUP(P49823&amp;""&amp;Q49823,#REF!,2,FALSE),"")</f>
        <v/>
      </c>
    </row>
    <row r="49824" spans="18:18" x14ac:dyDescent="0.25">
      <c r="R49824" s="61" t="str">
        <f>IFERROR(VLOOKUP(P49824&amp;""&amp;Q49824,#REF!,2,FALSE),"")</f>
        <v/>
      </c>
    </row>
    <row r="49825" spans="18:18" x14ac:dyDescent="0.25">
      <c r="R49825" s="61" t="str">
        <f>IFERROR(VLOOKUP(P49825&amp;""&amp;Q49825,#REF!,2,FALSE),"")</f>
        <v/>
      </c>
    </row>
    <row r="49826" spans="18:18" x14ac:dyDescent="0.25">
      <c r="R49826" s="61" t="str">
        <f>IFERROR(VLOOKUP(P49826&amp;""&amp;Q49826,#REF!,2,FALSE),"")</f>
        <v/>
      </c>
    </row>
    <row r="49827" spans="18:18" x14ac:dyDescent="0.25">
      <c r="R49827" s="61" t="str">
        <f>IFERROR(VLOOKUP(P49827&amp;""&amp;Q49827,#REF!,2,FALSE),"")</f>
        <v/>
      </c>
    </row>
    <row r="49828" spans="18:18" x14ac:dyDescent="0.25">
      <c r="R49828" s="61" t="str">
        <f>IFERROR(VLOOKUP(P49828&amp;""&amp;Q49828,#REF!,2,FALSE),"")</f>
        <v/>
      </c>
    </row>
    <row r="49829" spans="18:18" x14ac:dyDescent="0.25">
      <c r="R49829" s="61" t="str">
        <f>IFERROR(VLOOKUP(P49829&amp;""&amp;Q49829,#REF!,2,FALSE),"")</f>
        <v/>
      </c>
    </row>
    <row r="49830" spans="18:18" x14ac:dyDescent="0.25">
      <c r="R49830" s="61" t="str">
        <f>IFERROR(VLOOKUP(P49830&amp;""&amp;Q49830,#REF!,2,FALSE),"")</f>
        <v/>
      </c>
    </row>
    <row r="49831" spans="18:18" x14ac:dyDescent="0.25">
      <c r="R49831" s="61" t="str">
        <f>IFERROR(VLOOKUP(P49831&amp;""&amp;Q49831,#REF!,2,FALSE),"")</f>
        <v/>
      </c>
    </row>
    <row r="49832" spans="18:18" x14ac:dyDescent="0.25">
      <c r="R49832" s="61" t="str">
        <f>IFERROR(VLOOKUP(P49832&amp;""&amp;Q49832,#REF!,2,FALSE),"")</f>
        <v/>
      </c>
    </row>
    <row r="49833" spans="18:18" x14ac:dyDescent="0.25">
      <c r="R49833" s="61" t="str">
        <f>IFERROR(VLOOKUP(P49833&amp;""&amp;Q49833,#REF!,2,FALSE),"")</f>
        <v/>
      </c>
    </row>
    <row r="49834" spans="18:18" x14ac:dyDescent="0.25">
      <c r="R49834" s="61" t="str">
        <f>IFERROR(VLOOKUP(P49834&amp;""&amp;Q49834,#REF!,2,FALSE),"")</f>
        <v/>
      </c>
    </row>
    <row r="49835" spans="18:18" x14ac:dyDescent="0.25">
      <c r="R49835" s="61" t="str">
        <f>IFERROR(VLOOKUP(P49835&amp;""&amp;Q49835,#REF!,2,FALSE),"")</f>
        <v/>
      </c>
    </row>
    <row r="49836" spans="18:18" x14ac:dyDescent="0.25">
      <c r="R49836" s="61" t="str">
        <f>IFERROR(VLOOKUP(P49836&amp;""&amp;Q49836,#REF!,2,FALSE),"")</f>
        <v/>
      </c>
    </row>
    <row r="49837" spans="18:18" x14ac:dyDescent="0.25">
      <c r="R49837" s="61" t="str">
        <f>IFERROR(VLOOKUP(P49837&amp;""&amp;Q49837,#REF!,2,FALSE),"")</f>
        <v/>
      </c>
    </row>
    <row r="49838" spans="18:18" x14ac:dyDescent="0.25">
      <c r="R49838" s="61" t="str">
        <f>IFERROR(VLOOKUP(P49838&amp;""&amp;Q49838,#REF!,2,FALSE),"")</f>
        <v/>
      </c>
    </row>
    <row r="49839" spans="18:18" x14ac:dyDescent="0.25">
      <c r="R49839" s="61" t="str">
        <f>IFERROR(VLOOKUP(P49839&amp;""&amp;Q49839,#REF!,2,FALSE),"")</f>
        <v/>
      </c>
    </row>
    <row r="49840" spans="18:18" x14ac:dyDescent="0.25">
      <c r="R49840" s="61" t="str">
        <f>IFERROR(VLOOKUP(P49840&amp;""&amp;Q49840,#REF!,2,FALSE),"")</f>
        <v/>
      </c>
    </row>
    <row r="49841" spans="18:18" x14ac:dyDescent="0.25">
      <c r="R49841" s="61" t="str">
        <f>IFERROR(VLOOKUP(P49841&amp;""&amp;Q49841,#REF!,2,FALSE),"")</f>
        <v/>
      </c>
    </row>
    <row r="49842" spans="18:18" x14ac:dyDescent="0.25">
      <c r="R49842" s="61" t="str">
        <f>IFERROR(VLOOKUP(P49842&amp;""&amp;Q49842,#REF!,2,FALSE),"")</f>
        <v/>
      </c>
    </row>
    <row r="49843" spans="18:18" x14ac:dyDescent="0.25">
      <c r="R49843" s="61" t="str">
        <f>IFERROR(VLOOKUP(P49843&amp;""&amp;Q49843,#REF!,2,FALSE),"")</f>
        <v/>
      </c>
    </row>
    <row r="49844" spans="18:18" x14ac:dyDescent="0.25">
      <c r="R49844" s="61" t="str">
        <f>IFERROR(VLOOKUP(P49844&amp;""&amp;Q49844,#REF!,2,FALSE),"")</f>
        <v/>
      </c>
    </row>
    <row r="49845" spans="18:18" x14ac:dyDescent="0.25">
      <c r="R49845" s="61" t="str">
        <f>IFERROR(VLOOKUP(P49845&amp;""&amp;Q49845,#REF!,2,FALSE),"")</f>
        <v/>
      </c>
    </row>
    <row r="49846" spans="18:18" x14ac:dyDescent="0.25">
      <c r="R49846" s="61" t="str">
        <f>IFERROR(VLOOKUP(P49846&amp;""&amp;Q49846,#REF!,2,FALSE),"")</f>
        <v/>
      </c>
    </row>
    <row r="49847" spans="18:18" x14ac:dyDescent="0.25">
      <c r="R49847" s="61" t="str">
        <f>IFERROR(VLOOKUP(P49847&amp;""&amp;Q49847,#REF!,2,FALSE),"")</f>
        <v/>
      </c>
    </row>
    <row r="49848" spans="18:18" x14ac:dyDescent="0.25">
      <c r="R49848" s="61" t="str">
        <f>IFERROR(VLOOKUP(P49848&amp;""&amp;Q49848,#REF!,2,FALSE),"")</f>
        <v/>
      </c>
    </row>
    <row r="49849" spans="18:18" x14ac:dyDescent="0.25">
      <c r="R49849" s="61" t="str">
        <f>IFERROR(VLOOKUP(P49849&amp;""&amp;Q49849,#REF!,2,FALSE),"")</f>
        <v/>
      </c>
    </row>
    <row r="49850" spans="18:18" x14ac:dyDescent="0.25">
      <c r="R49850" s="61" t="str">
        <f>IFERROR(VLOOKUP(P49850&amp;""&amp;Q49850,#REF!,2,FALSE),"")</f>
        <v/>
      </c>
    </row>
    <row r="49851" spans="18:18" x14ac:dyDescent="0.25">
      <c r="R49851" s="61" t="str">
        <f>IFERROR(VLOOKUP(P49851&amp;""&amp;Q49851,#REF!,2,FALSE),"")</f>
        <v/>
      </c>
    </row>
    <row r="49852" spans="18:18" x14ac:dyDescent="0.25">
      <c r="R49852" s="61" t="str">
        <f>IFERROR(VLOOKUP(P49852&amp;""&amp;Q49852,#REF!,2,FALSE),"")</f>
        <v/>
      </c>
    </row>
    <row r="49853" spans="18:18" x14ac:dyDescent="0.25">
      <c r="R49853" s="61" t="str">
        <f>IFERROR(VLOOKUP(P49853&amp;""&amp;Q49853,#REF!,2,FALSE),"")</f>
        <v/>
      </c>
    </row>
    <row r="49854" spans="18:18" x14ac:dyDescent="0.25">
      <c r="R49854" s="61" t="str">
        <f>IFERROR(VLOOKUP(P49854&amp;""&amp;Q49854,#REF!,2,FALSE),"")</f>
        <v/>
      </c>
    </row>
    <row r="49855" spans="18:18" x14ac:dyDescent="0.25">
      <c r="R49855" s="61" t="str">
        <f>IFERROR(VLOOKUP(P49855&amp;""&amp;Q49855,#REF!,2,FALSE),"")</f>
        <v/>
      </c>
    </row>
    <row r="49856" spans="18:18" x14ac:dyDescent="0.25">
      <c r="R49856" s="61" t="str">
        <f>IFERROR(VLOOKUP(P49856&amp;""&amp;Q49856,#REF!,2,FALSE),"")</f>
        <v/>
      </c>
    </row>
    <row r="49857" spans="18:18" x14ac:dyDescent="0.25">
      <c r="R49857" s="61" t="str">
        <f>IFERROR(VLOOKUP(P49857&amp;""&amp;Q49857,#REF!,2,FALSE),"")</f>
        <v/>
      </c>
    </row>
    <row r="49858" spans="18:18" x14ac:dyDescent="0.25">
      <c r="R49858" s="61" t="str">
        <f>IFERROR(VLOOKUP(P49858&amp;""&amp;Q49858,#REF!,2,FALSE),"")</f>
        <v/>
      </c>
    </row>
    <row r="49859" spans="18:18" x14ac:dyDescent="0.25">
      <c r="R49859" s="61" t="str">
        <f>IFERROR(VLOOKUP(P49859&amp;""&amp;Q49859,#REF!,2,FALSE),"")</f>
        <v/>
      </c>
    </row>
    <row r="49860" spans="18:18" x14ac:dyDescent="0.25">
      <c r="R49860" s="61" t="str">
        <f>IFERROR(VLOOKUP(P49860&amp;""&amp;Q49860,#REF!,2,FALSE),"")</f>
        <v/>
      </c>
    </row>
    <row r="49861" spans="18:18" x14ac:dyDescent="0.25">
      <c r="R49861" s="61" t="str">
        <f>IFERROR(VLOOKUP(P49861&amp;""&amp;Q49861,#REF!,2,FALSE),"")</f>
        <v/>
      </c>
    </row>
    <row r="49862" spans="18:18" x14ac:dyDescent="0.25">
      <c r="R49862" s="61" t="str">
        <f>IFERROR(VLOOKUP(P49862&amp;""&amp;Q49862,#REF!,2,FALSE),"")</f>
        <v/>
      </c>
    </row>
    <row r="49863" spans="18:18" x14ac:dyDescent="0.25">
      <c r="R49863" s="61" t="str">
        <f>IFERROR(VLOOKUP(P49863&amp;""&amp;Q49863,#REF!,2,FALSE),"")</f>
        <v/>
      </c>
    </row>
    <row r="49864" spans="18:18" x14ac:dyDescent="0.25">
      <c r="R49864" s="61" t="str">
        <f>IFERROR(VLOOKUP(P49864&amp;""&amp;Q49864,#REF!,2,FALSE),"")</f>
        <v/>
      </c>
    </row>
    <row r="49865" spans="18:18" x14ac:dyDescent="0.25">
      <c r="R49865" s="61" t="str">
        <f>IFERROR(VLOOKUP(P49865&amp;""&amp;Q49865,#REF!,2,FALSE),"")</f>
        <v/>
      </c>
    </row>
    <row r="49866" spans="18:18" x14ac:dyDescent="0.25">
      <c r="R49866" s="61" t="str">
        <f>IFERROR(VLOOKUP(P49866&amp;""&amp;Q49866,#REF!,2,FALSE),"")</f>
        <v/>
      </c>
    </row>
    <row r="49867" spans="18:18" x14ac:dyDescent="0.25">
      <c r="R49867" s="61" t="str">
        <f>IFERROR(VLOOKUP(P49867&amp;""&amp;Q49867,#REF!,2,FALSE),"")</f>
        <v/>
      </c>
    </row>
    <row r="49868" spans="18:18" x14ac:dyDescent="0.25">
      <c r="R49868" s="61" t="str">
        <f>IFERROR(VLOOKUP(P49868&amp;""&amp;Q49868,#REF!,2,FALSE),"")</f>
        <v/>
      </c>
    </row>
    <row r="49869" spans="18:18" x14ac:dyDescent="0.25">
      <c r="R49869" s="61" t="str">
        <f>IFERROR(VLOOKUP(P49869&amp;""&amp;Q49869,#REF!,2,FALSE),"")</f>
        <v/>
      </c>
    </row>
    <row r="49870" spans="18:18" x14ac:dyDescent="0.25">
      <c r="R49870" s="61" t="str">
        <f>IFERROR(VLOOKUP(P49870&amp;""&amp;Q49870,#REF!,2,FALSE),"")</f>
        <v/>
      </c>
    </row>
    <row r="49871" spans="18:18" x14ac:dyDescent="0.25">
      <c r="R49871" s="61" t="str">
        <f>IFERROR(VLOOKUP(P49871&amp;""&amp;Q49871,#REF!,2,FALSE),"")</f>
        <v/>
      </c>
    </row>
    <row r="49872" spans="18:18" x14ac:dyDescent="0.25">
      <c r="R49872" s="61" t="str">
        <f>IFERROR(VLOOKUP(P49872&amp;""&amp;Q49872,#REF!,2,FALSE),"")</f>
        <v/>
      </c>
    </row>
    <row r="49873" spans="18:18" x14ac:dyDescent="0.25">
      <c r="R49873" s="61" t="str">
        <f>IFERROR(VLOOKUP(P49873&amp;""&amp;Q49873,#REF!,2,FALSE),"")</f>
        <v/>
      </c>
    </row>
    <row r="49874" spans="18:18" x14ac:dyDescent="0.25">
      <c r="R49874" s="61" t="str">
        <f>IFERROR(VLOOKUP(P49874&amp;""&amp;Q49874,#REF!,2,FALSE),"")</f>
        <v/>
      </c>
    </row>
    <row r="49875" spans="18:18" x14ac:dyDescent="0.25">
      <c r="R49875" s="61" t="str">
        <f>IFERROR(VLOOKUP(P49875&amp;""&amp;Q49875,#REF!,2,FALSE),"")</f>
        <v/>
      </c>
    </row>
    <row r="49876" spans="18:18" x14ac:dyDescent="0.25">
      <c r="R49876" s="61" t="str">
        <f>IFERROR(VLOOKUP(P49876&amp;""&amp;Q49876,#REF!,2,FALSE),"")</f>
        <v/>
      </c>
    </row>
    <row r="49877" spans="18:18" x14ac:dyDescent="0.25">
      <c r="R49877" s="61" t="str">
        <f>IFERROR(VLOOKUP(P49877&amp;""&amp;Q49877,#REF!,2,FALSE),"")</f>
        <v/>
      </c>
    </row>
    <row r="49878" spans="18:18" x14ac:dyDescent="0.25">
      <c r="R49878" s="61" t="str">
        <f>IFERROR(VLOOKUP(P49878&amp;""&amp;Q49878,#REF!,2,FALSE),"")</f>
        <v/>
      </c>
    </row>
    <row r="49879" spans="18:18" x14ac:dyDescent="0.25">
      <c r="R49879" s="61" t="str">
        <f>IFERROR(VLOOKUP(P49879&amp;""&amp;Q49879,#REF!,2,FALSE),"")</f>
        <v/>
      </c>
    </row>
    <row r="49880" spans="18:18" x14ac:dyDescent="0.25">
      <c r="R49880" s="61" t="str">
        <f>IFERROR(VLOOKUP(P49880&amp;""&amp;Q49880,#REF!,2,FALSE),"")</f>
        <v/>
      </c>
    </row>
    <row r="49881" spans="18:18" x14ac:dyDescent="0.25">
      <c r="R49881" s="61" t="str">
        <f>IFERROR(VLOOKUP(P49881&amp;""&amp;Q49881,#REF!,2,FALSE),"")</f>
        <v/>
      </c>
    </row>
    <row r="49882" spans="18:18" x14ac:dyDescent="0.25">
      <c r="R49882" s="61" t="str">
        <f>IFERROR(VLOOKUP(P49882&amp;""&amp;Q49882,#REF!,2,FALSE),"")</f>
        <v/>
      </c>
    </row>
    <row r="49883" spans="18:18" x14ac:dyDescent="0.25">
      <c r="R49883" s="61" t="str">
        <f>IFERROR(VLOOKUP(P49883&amp;""&amp;Q49883,#REF!,2,FALSE),"")</f>
        <v/>
      </c>
    </row>
    <row r="49884" spans="18:18" x14ac:dyDescent="0.25">
      <c r="R49884" s="61" t="str">
        <f>IFERROR(VLOOKUP(P49884&amp;""&amp;Q49884,#REF!,2,FALSE),"")</f>
        <v/>
      </c>
    </row>
    <row r="49885" spans="18:18" x14ac:dyDescent="0.25">
      <c r="R49885" s="61" t="str">
        <f>IFERROR(VLOOKUP(P49885&amp;""&amp;Q49885,#REF!,2,FALSE),"")</f>
        <v/>
      </c>
    </row>
    <row r="49886" spans="18:18" x14ac:dyDescent="0.25">
      <c r="R49886" s="61" t="str">
        <f>IFERROR(VLOOKUP(P49886&amp;""&amp;Q49886,#REF!,2,FALSE),"")</f>
        <v/>
      </c>
    </row>
    <row r="49887" spans="18:18" x14ac:dyDescent="0.25">
      <c r="R49887" s="61" t="str">
        <f>IFERROR(VLOOKUP(P49887&amp;""&amp;Q49887,#REF!,2,FALSE),"")</f>
        <v/>
      </c>
    </row>
    <row r="49888" spans="18:18" x14ac:dyDescent="0.25">
      <c r="R49888" s="61" t="str">
        <f>IFERROR(VLOOKUP(P49888&amp;""&amp;Q49888,#REF!,2,FALSE),"")</f>
        <v/>
      </c>
    </row>
    <row r="49889" spans="18:18" x14ac:dyDescent="0.25">
      <c r="R49889" s="61" t="str">
        <f>IFERROR(VLOOKUP(P49889&amp;""&amp;Q49889,#REF!,2,FALSE),"")</f>
        <v/>
      </c>
    </row>
    <row r="49890" spans="18:18" x14ac:dyDescent="0.25">
      <c r="R49890" s="61" t="str">
        <f>IFERROR(VLOOKUP(P49890&amp;""&amp;Q49890,#REF!,2,FALSE),"")</f>
        <v/>
      </c>
    </row>
    <row r="49891" spans="18:18" x14ac:dyDescent="0.25">
      <c r="R49891" s="61" t="str">
        <f>IFERROR(VLOOKUP(P49891&amp;""&amp;Q49891,#REF!,2,FALSE),"")</f>
        <v/>
      </c>
    </row>
    <row r="49892" spans="18:18" x14ac:dyDescent="0.25">
      <c r="R49892" s="61" t="str">
        <f>IFERROR(VLOOKUP(P49892&amp;""&amp;Q49892,#REF!,2,FALSE),"")</f>
        <v/>
      </c>
    </row>
    <row r="49893" spans="18:18" x14ac:dyDescent="0.25">
      <c r="R49893" s="61" t="str">
        <f>IFERROR(VLOOKUP(P49893&amp;""&amp;Q49893,#REF!,2,FALSE),"")</f>
        <v/>
      </c>
    </row>
    <row r="49894" spans="18:18" x14ac:dyDescent="0.25">
      <c r="R49894" s="61" t="str">
        <f>IFERROR(VLOOKUP(P49894&amp;""&amp;Q49894,#REF!,2,FALSE),"")</f>
        <v/>
      </c>
    </row>
    <row r="49895" spans="18:18" x14ac:dyDescent="0.25">
      <c r="R49895" s="61" t="str">
        <f>IFERROR(VLOOKUP(P49895&amp;""&amp;Q49895,#REF!,2,FALSE),"")</f>
        <v/>
      </c>
    </row>
    <row r="49896" spans="18:18" x14ac:dyDescent="0.25">
      <c r="R49896" s="61" t="str">
        <f>IFERROR(VLOOKUP(P49896&amp;""&amp;Q49896,#REF!,2,FALSE),"")</f>
        <v/>
      </c>
    </row>
    <row r="49897" spans="18:18" x14ac:dyDescent="0.25">
      <c r="R49897" s="61" t="str">
        <f>IFERROR(VLOOKUP(P49897&amp;""&amp;Q49897,#REF!,2,FALSE),"")</f>
        <v/>
      </c>
    </row>
    <row r="49898" spans="18:18" x14ac:dyDescent="0.25">
      <c r="R49898" s="61" t="str">
        <f>IFERROR(VLOOKUP(P49898&amp;""&amp;Q49898,#REF!,2,FALSE),"")</f>
        <v/>
      </c>
    </row>
    <row r="49899" spans="18:18" x14ac:dyDescent="0.25">
      <c r="R49899" s="61" t="str">
        <f>IFERROR(VLOOKUP(P49899&amp;""&amp;Q49899,#REF!,2,FALSE),"")</f>
        <v/>
      </c>
    </row>
    <row r="49900" spans="18:18" x14ac:dyDescent="0.25">
      <c r="R49900" s="61" t="str">
        <f>IFERROR(VLOOKUP(P49900&amp;""&amp;Q49900,#REF!,2,FALSE),"")</f>
        <v/>
      </c>
    </row>
    <row r="49901" spans="18:18" x14ac:dyDescent="0.25">
      <c r="R49901" s="61" t="str">
        <f>IFERROR(VLOOKUP(P49901&amp;""&amp;Q49901,#REF!,2,FALSE),"")</f>
        <v/>
      </c>
    </row>
    <row r="49902" spans="18:18" x14ac:dyDescent="0.25">
      <c r="R49902" s="61" t="str">
        <f>IFERROR(VLOOKUP(P49902&amp;""&amp;Q49902,#REF!,2,FALSE),"")</f>
        <v/>
      </c>
    </row>
    <row r="49903" spans="18:18" x14ac:dyDescent="0.25">
      <c r="R49903" s="61" t="str">
        <f>IFERROR(VLOOKUP(P49903&amp;""&amp;Q49903,#REF!,2,FALSE),"")</f>
        <v/>
      </c>
    </row>
    <row r="49904" spans="18:18" x14ac:dyDescent="0.25">
      <c r="R49904" s="61" t="str">
        <f>IFERROR(VLOOKUP(P49904&amp;""&amp;Q49904,#REF!,2,FALSE),"")</f>
        <v/>
      </c>
    </row>
    <row r="49905" spans="18:18" x14ac:dyDescent="0.25">
      <c r="R49905" s="61" t="str">
        <f>IFERROR(VLOOKUP(P49905&amp;""&amp;Q49905,#REF!,2,FALSE),"")</f>
        <v/>
      </c>
    </row>
    <row r="49906" spans="18:18" x14ac:dyDescent="0.25">
      <c r="R49906" s="61" t="str">
        <f>IFERROR(VLOOKUP(P49906&amp;""&amp;Q49906,#REF!,2,FALSE),"")</f>
        <v/>
      </c>
    </row>
    <row r="49907" spans="18:18" x14ac:dyDescent="0.25">
      <c r="R49907" s="61" t="str">
        <f>IFERROR(VLOOKUP(P49907&amp;""&amp;Q49907,#REF!,2,FALSE),"")</f>
        <v/>
      </c>
    </row>
    <row r="49908" spans="18:18" x14ac:dyDescent="0.25">
      <c r="R49908" s="61" t="str">
        <f>IFERROR(VLOOKUP(P49908&amp;""&amp;Q49908,#REF!,2,FALSE),"")</f>
        <v/>
      </c>
    </row>
    <row r="49909" spans="18:18" x14ac:dyDescent="0.25">
      <c r="R49909" s="61" t="str">
        <f>IFERROR(VLOOKUP(P49909&amp;""&amp;Q49909,#REF!,2,FALSE),"")</f>
        <v/>
      </c>
    </row>
    <row r="49910" spans="18:18" x14ac:dyDescent="0.25">
      <c r="R49910" s="61" t="str">
        <f>IFERROR(VLOOKUP(P49910&amp;""&amp;Q49910,#REF!,2,FALSE),"")</f>
        <v/>
      </c>
    </row>
    <row r="49911" spans="18:18" x14ac:dyDescent="0.25">
      <c r="R49911" s="61" t="str">
        <f>IFERROR(VLOOKUP(P49911&amp;""&amp;Q49911,#REF!,2,FALSE),"")</f>
        <v/>
      </c>
    </row>
    <row r="49912" spans="18:18" x14ac:dyDescent="0.25">
      <c r="R49912" s="61" t="str">
        <f>IFERROR(VLOOKUP(P49912&amp;""&amp;Q49912,#REF!,2,FALSE),"")</f>
        <v/>
      </c>
    </row>
    <row r="49913" spans="18:18" x14ac:dyDescent="0.25">
      <c r="R49913" s="61" t="str">
        <f>IFERROR(VLOOKUP(P49913&amp;""&amp;Q49913,#REF!,2,FALSE),"")</f>
        <v/>
      </c>
    </row>
    <row r="49914" spans="18:18" x14ac:dyDescent="0.25">
      <c r="R49914" s="61" t="str">
        <f>IFERROR(VLOOKUP(P49914&amp;""&amp;Q49914,#REF!,2,FALSE),"")</f>
        <v/>
      </c>
    </row>
    <row r="49915" spans="18:18" x14ac:dyDescent="0.25">
      <c r="R49915" s="61" t="str">
        <f>IFERROR(VLOOKUP(P49915&amp;""&amp;Q49915,#REF!,2,FALSE),"")</f>
        <v/>
      </c>
    </row>
    <row r="49916" spans="18:18" x14ac:dyDescent="0.25">
      <c r="R49916" s="61" t="str">
        <f>IFERROR(VLOOKUP(P49916&amp;""&amp;Q49916,#REF!,2,FALSE),"")</f>
        <v/>
      </c>
    </row>
    <row r="49917" spans="18:18" x14ac:dyDescent="0.25">
      <c r="R49917" s="61" t="str">
        <f>IFERROR(VLOOKUP(P49917&amp;""&amp;Q49917,#REF!,2,FALSE),"")</f>
        <v/>
      </c>
    </row>
    <row r="49918" spans="18:18" x14ac:dyDescent="0.25">
      <c r="R49918" s="61" t="str">
        <f>IFERROR(VLOOKUP(P49918&amp;""&amp;Q49918,#REF!,2,FALSE),"")</f>
        <v/>
      </c>
    </row>
    <row r="49919" spans="18:18" x14ac:dyDescent="0.25">
      <c r="R49919" s="61" t="str">
        <f>IFERROR(VLOOKUP(P49919&amp;""&amp;Q49919,#REF!,2,FALSE),"")</f>
        <v/>
      </c>
    </row>
    <row r="49920" spans="18:18" x14ac:dyDescent="0.25">
      <c r="R49920" s="61" t="str">
        <f>IFERROR(VLOOKUP(P49920&amp;""&amp;Q49920,#REF!,2,FALSE),"")</f>
        <v/>
      </c>
    </row>
    <row r="49921" spans="18:18" x14ac:dyDescent="0.25">
      <c r="R49921" s="61" t="str">
        <f>IFERROR(VLOOKUP(P49921&amp;""&amp;Q49921,#REF!,2,FALSE),"")</f>
        <v/>
      </c>
    </row>
    <row r="49922" spans="18:18" x14ac:dyDescent="0.25">
      <c r="R49922" s="61" t="str">
        <f>IFERROR(VLOOKUP(P49922&amp;""&amp;Q49922,#REF!,2,FALSE),"")</f>
        <v/>
      </c>
    </row>
    <row r="49923" spans="18:18" x14ac:dyDescent="0.25">
      <c r="R49923" s="61" t="str">
        <f>IFERROR(VLOOKUP(P49923&amp;""&amp;Q49923,#REF!,2,FALSE),"")</f>
        <v/>
      </c>
    </row>
    <row r="49924" spans="18:18" x14ac:dyDescent="0.25">
      <c r="R49924" s="61" t="str">
        <f>IFERROR(VLOOKUP(P49924&amp;""&amp;Q49924,#REF!,2,FALSE),"")</f>
        <v/>
      </c>
    </row>
    <row r="49925" spans="18:18" x14ac:dyDescent="0.25">
      <c r="R49925" s="61" t="str">
        <f>IFERROR(VLOOKUP(P49925&amp;""&amp;Q49925,#REF!,2,FALSE),"")</f>
        <v/>
      </c>
    </row>
    <row r="49926" spans="18:18" x14ac:dyDescent="0.25">
      <c r="R49926" s="61" t="str">
        <f>IFERROR(VLOOKUP(P49926&amp;""&amp;Q49926,#REF!,2,FALSE),"")</f>
        <v/>
      </c>
    </row>
    <row r="49927" spans="18:18" x14ac:dyDescent="0.25">
      <c r="R49927" s="61" t="str">
        <f>IFERROR(VLOOKUP(P49927&amp;""&amp;Q49927,#REF!,2,FALSE),"")</f>
        <v/>
      </c>
    </row>
    <row r="49928" spans="18:18" x14ac:dyDescent="0.25">
      <c r="R49928" s="61" t="str">
        <f>IFERROR(VLOOKUP(P49928&amp;""&amp;Q49928,#REF!,2,FALSE),"")</f>
        <v/>
      </c>
    </row>
    <row r="49929" spans="18:18" x14ac:dyDescent="0.25">
      <c r="R49929" s="61" t="str">
        <f>IFERROR(VLOOKUP(P49929&amp;""&amp;Q49929,#REF!,2,FALSE),"")</f>
        <v/>
      </c>
    </row>
    <row r="49930" spans="18:18" x14ac:dyDescent="0.25">
      <c r="R49930" s="61" t="str">
        <f>IFERROR(VLOOKUP(P49930&amp;""&amp;Q49930,#REF!,2,FALSE),"")</f>
        <v/>
      </c>
    </row>
    <row r="49931" spans="18:18" x14ac:dyDescent="0.25">
      <c r="R49931" s="61" t="str">
        <f>IFERROR(VLOOKUP(P49931&amp;""&amp;Q49931,#REF!,2,FALSE),"")</f>
        <v/>
      </c>
    </row>
    <row r="49932" spans="18:18" x14ac:dyDescent="0.25">
      <c r="R49932" s="61" t="str">
        <f>IFERROR(VLOOKUP(P49932&amp;""&amp;Q49932,#REF!,2,FALSE),"")</f>
        <v/>
      </c>
    </row>
    <row r="49933" spans="18:18" x14ac:dyDescent="0.25">
      <c r="R49933" s="61" t="str">
        <f>IFERROR(VLOOKUP(P49933&amp;""&amp;Q49933,#REF!,2,FALSE),"")</f>
        <v/>
      </c>
    </row>
    <row r="49934" spans="18:18" x14ac:dyDescent="0.25">
      <c r="R49934" s="61" t="str">
        <f>IFERROR(VLOOKUP(P49934&amp;""&amp;Q49934,#REF!,2,FALSE),"")</f>
        <v/>
      </c>
    </row>
    <row r="49935" spans="18:18" x14ac:dyDescent="0.25">
      <c r="R49935" s="61" t="str">
        <f>IFERROR(VLOOKUP(P49935&amp;""&amp;Q49935,#REF!,2,FALSE),"")</f>
        <v/>
      </c>
    </row>
    <row r="49936" spans="18:18" x14ac:dyDescent="0.25">
      <c r="R49936" s="61" t="str">
        <f>IFERROR(VLOOKUP(P49936&amp;""&amp;Q49936,#REF!,2,FALSE),"")</f>
        <v/>
      </c>
    </row>
    <row r="49937" spans="18:18" x14ac:dyDescent="0.25">
      <c r="R49937" s="61" t="str">
        <f>IFERROR(VLOOKUP(P49937&amp;""&amp;Q49937,#REF!,2,FALSE),"")</f>
        <v/>
      </c>
    </row>
    <row r="49938" spans="18:18" x14ac:dyDescent="0.25">
      <c r="R49938" s="61" t="str">
        <f>IFERROR(VLOOKUP(P49938&amp;""&amp;Q49938,#REF!,2,FALSE),"")</f>
        <v/>
      </c>
    </row>
    <row r="49939" spans="18:18" x14ac:dyDescent="0.25">
      <c r="R49939" s="61" t="str">
        <f>IFERROR(VLOOKUP(P49939&amp;""&amp;Q49939,#REF!,2,FALSE),"")</f>
        <v/>
      </c>
    </row>
    <row r="49940" spans="18:18" x14ac:dyDescent="0.25">
      <c r="R49940" s="61" t="str">
        <f>IFERROR(VLOOKUP(P49940&amp;""&amp;Q49940,#REF!,2,FALSE),"")</f>
        <v/>
      </c>
    </row>
    <row r="49941" spans="18:18" x14ac:dyDescent="0.25">
      <c r="R49941" s="61" t="str">
        <f>IFERROR(VLOOKUP(P49941&amp;""&amp;Q49941,#REF!,2,FALSE),"")</f>
        <v/>
      </c>
    </row>
    <row r="49942" spans="18:18" x14ac:dyDescent="0.25">
      <c r="R49942" s="61" t="str">
        <f>IFERROR(VLOOKUP(P49942&amp;""&amp;Q49942,#REF!,2,FALSE),"")</f>
        <v/>
      </c>
    </row>
    <row r="49943" spans="18:18" x14ac:dyDescent="0.25">
      <c r="R49943" s="61" t="str">
        <f>IFERROR(VLOOKUP(P49943&amp;""&amp;Q49943,#REF!,2,FALSE),"")</f>
        <v/>
      </c>
    </row>
    <row r="49944" spans="18:18" x14ac:dyDescent="0.25">
      <c r="R49944" s="61" t="str">
        <f>IFERROR(VLOOKUP(P49944&amp;""&amp;Q49944,#REF!,2,FALSE),"")</f>
        <v/>
      </c>
    </row>
    <row r="49945" spans="18:18" x14ac:dyDescent="0.25">
      <c r="R49945" s="61" t="str">
        <f>IFERROR(VLOOKUP(P49945&amp;""&amp;Q49945,#REF!,2,FALSE),"")</f>
        <v/>
      </c>
    </row>
    <row r="49946" spans="18:18" x14ac:dyDescent="0.25">
      <c r="R49946" s="61" t="str">
        <f>IFERROR(VLOOKUP(P49946&amp;""&amp;Q49946,#REF!,2,FALSE),"")</f>
        <v/>
      </c>
    </row>
    <row r="49947" spans="18:18" x14ac:dyDescent="0.25">
      <c r="R49947" s="61" t="str">
        <f>IFERROR(VLOOKUP(P49947&amp;""&amp;Q49947,#REF!,2,FALSE),"")</f>
        <v/>
      </c>
    </row>
    <row r="49948" spans="18:18" x14ac:dyDescent="0.25">
      <c r="R49948" s="61" t="str">
        <f>IFERROR(VLOOKUP(P49948&amp;""&amp;Q49948,#REF!,2,FALSE),"")</f>
        <v/>
      </c>
    </row>
    <row r="49949" spans="18:18" x14ac:dyDescent="0.25">
      <c r="R49949" s="61" t="str">
        <f>IFERROR(VLOOKUP(P49949&amp;""&amp;Q49949,#REF!,2,FALSE),"")</f>
        <v/>
      </c>
    </row>
    <row r="49950" spans="18:18" x14ac:dyDescent="0.25">
      <c r="R49950" s="61" t="str">
        <f>IFERROR(VLOOKUP(P49950&amp;""&amp;Q49950,#REF!,2,FALSE),"")</f>
        <v/>
      </c>
    </row>
    <row r="49951" spans="18:18" x14ac:dyDescent="0.25">
      <c r="R49951" s="61" t="str">
        <f>IFERROR(VLOOKUP(P49951&amp;""&amp;Q49951,#REF!,2,FALSE),"")</f>
        <v/>
      </c>
    </row>
    <row r="49952" spans="18:18" x14ac:dyDescent="0.25">
      <c r="R49952" s="61" t="str">
        <f>IFERROR(VLOOKUP(P49952&amp;""&amp;Q49952,#REF!,2,FALSE),"")</f>
        <v/>
      </c>
    </row>
    <row r="49953" spans="18:18" x14ac:dyDescent="0.25">
      <c r="R49953" s="61" t="str">
        <f>IFERROR(VLOOKUP(P49953&amp;""&amp;Q49953,#REF!,2,FALSE),"")</f>
        <v/>
      </c>
    </row>
    <row r="49954" spans="18:18" x14ac:dyDescent="0.25">
      <c r="R49954" s="61" t="str">
        <f>IFERROR(VLOOKUP(P49954&amp;""&amp;Q49954,#REF!,2,FALSE),"")</f>
        <v/>
      </c>
    </row>
    <row r="49955" spans="18:18" x14ac:dyDescent="0.25">
      <c r="R49955" s="61" t="str">
        <f>IFERROR(VLOOKUP(P49955&amp;""&amp;Q49955,#REF!,2,FALSE),"")</f>
        <v/>
      </c>
    </row>
    <row r="49956" spans="18:18" x14ac:dyDescent="0.25">
      <c r="R49956" s="61" t="str">
        <f>IFERROR(VLOOKUP(P49956&amp;""&amp;Q49956,#REF!,2,FALSE),"")</f>
        <v/>
      </c>
    </row>
    <row r="49957" spans="18:18" x14ac:dyDescent="0.25">
      <c r="R49957" s="61" t="str">
        <f>IFERROR(VLOOKUP(P49957&amp;""&amp;Q49957,#REF!,2,FALSE),"")</f>
        <v/>
      </c>
    </row>
    <row r="49958" spans="18:18" x14ac:dyDescent="0.25">
      <c r="R49958" s="61" t="str">
        <f>IFERROR(VLOOKUP(P49958&amp;""&amp;Q49958,#REF!,2,FALSE),"")</f>
        <v/>
      </c>
    </row>
    <row r="49959" spans="18:18" x14ac:dyDescent="0.25">
      <c r="R49959" s="61" t="str">
        <f>IFERROR(VLOOKUP(P49959&amp;""&amp;Q49959,#REF!,2,FALSE),"")</f>
        <v/>
      </c>
    </row>
    <row r="49960" spans="18:18" x14ac:dyDescent="0.25">
      <c r="R49960" s="61" t="str">
        <f>IFERROR(VLOOKUP(P49960&amp;""&amp;Q49960,#REF!,2,FALSE),"")</f>
        <v/>
      </c>
    </row>
    <row r="49961" spans="18:18" x14ac:dyDescent="0.25">
      <c r="R49961" s="61" t="str">
        <f>IFERROR(VLOOKUP(P49961&amp;""&amp;Q49961,#REF!,2,FALSE),"")</f>
        <v/>
      </c>
    </row>
    <row r="49962" spans="18:18" x14ac:dyDescent="0.25">
      <c r="R49962" s="61" t="str">
        <f>IFERROR(VLOOKUP(P49962&amp;""&amp;Q49962,#REF!,2,FALSE),"")</f>
        <v/>
      </c>
    </row>
    <row r="49963" spans="18:18" x14ac:dyDescent="0.25">
      <c r="R49963" s="61" t="str">
        <f>IFERROR(VLOOKUP(P49963&amp;""&amp;Q49963,#REF!,2,FALSE),"")</f>
        <v/>
      </c>
    </row>
    <row r="49964" spans="18:18" x14ac:dyDescent="0.25">
      <c r="R49964" s="61" t="str">
        <f>IFERROR(VLOOKUP(P49964&amp;""&amp;Q49964,#REF!,2,FALSE),"")</f>
        <v/>
      </c>
    </row>
    <row r="49965" spans="18:18" x14ac:dyDescent="0.25">
      <c r="R49965" s="61" t="str">
        <f>IFERROR(VLOOKUP(P49965&amp;""&amp;Q49965,#REF!,2,FALSE),"")</f>
        <v/>
      </c>
    </row>
    <row r="49966" spans="18:18" x14ac:dyDescent="0.25">
      <c r="R49966" s="61" t="str">
        <f>IFERROR(VLOOKUP(P49966&amp;""&amp;Q49966,#REF!,2,FALSE),"")</f>
        <v/>
      </c>
    </row>
    <row r="49967" spans="18:18" x14ac:dyDescent="0.25">
      <c r="R49967" s="61" t="str">
        <f>IFERROR(VLOOKUP(P49967&amp;""&amp;Q49967,#REF!,2,FALSE),"")</f>
        <v/>
      </c>
    </row>
    <row r="49968" spans="18:18" x14ac:dyDescent="0.25">
      <c r="R49968" s="61" t="str">
        <f>IFERROR(VLOOKUP(P49968&amp;""&amp;Q49968,#REF!,2,FALSE),"")</f>
        <v/>
      </c>
    </row>
    <row r="49969" spans="18:18" x14ac:dyDescent="0.25">
      <c r="R49969" s="61" t="str">
        <f>IFERROR(VLOOKUP(P49969&amp;""&amp;Q49969,#REF!,2,FALSE),"")</f>
        <v/>
      </c>
    </row>
    <row r="49970" spans="18:18" x14ac:dyDescent="0.25">
      <c r="R49970" s="61" t="str">
        <f>IFERROR(VLOOKUP(P49970&amp;""&amp;Q49970,#REF!,2,FALSE),"")</f>
        <v/>
      </c>
    </row>
    <row r="49971" spans="18:18" x14ac:dyDescent="0.25">
      <c r="R49971" s="61" t="str">
        <f>IFERROR(VLOOKUP(P49971&amp;""&amp;Q49971,#REF!,2,FALSE),"")</f>
        <v/>
      </c>
    </row>
    <row r="49972" spans="18:18" x14ac:dyDescent="0.25">
      <c r="R49972" s="61" t="str">
        <f>IFERROR(VLOOKUP(P49972&amp;""&amp;Q49972,#REF!,2,FALSE),"")</f>
        <v/>
      </c>
    </row>
    <row r="49973" spans="18:18" x14ac:dyDescent="0.25">
      <c r="R49973" s="61" t="str">
        <f>IFERROR(VLOOKUP(P49973&amp;""&amp;Q49973,#REF!,2,FALSE),"")</f>
        <v/>
      </c>
    </row>
    <row r="49974" spans="18:18" x14ac:dyDescent="0.25">
      <c r="R49974" s="61" t="str">
        <f>IFERROR(VLOOKUP(P49974&amp;""&amp;Q49974,#REF!,2,FALSE),"")</f>
        <v/>
      </c>
    </row>
    <row r="49975" spans="18:18" x14ac:dyDescent="0.25">
      <c r="R49975" s="61" t="str">
        <f>IFERROR(VLOOKUP(P49975&amp;""&amp;Q49975,#REF!,2,FALSE),"")</f>
        <v/>
      </c>
    </row>
    <row r="49976" spans="18:18" x14ac:dyDescent="0.25">
      <c r="R49976" s="61" t="str">
        <f>IFERROR(VLOOKUP(P49976&amp;""&amp;Q49976,#REF!,2,FALSE),"")</f>
        <v/>
      </c>
    </row>
    <row r="49977" spans="18:18" x14ac:dyDescent="0.25">
      <c r="R49977" s="61" t="str">
        <f>IFERROR(VLOOKUP(P49977&amp;""&amp;Q49977,#REF!,2,FALSE),"")</f>
        <v/>
      </c>
    </row>
    <row r="49978" spans="18:18" x14ac:dyDescent="0.25">
      <c r="R49978" s="61" t="str">
        <f>IFERROR(VLOOKUP(P49978&amp;""&amp;Q49978,#REF!,2,FALSE),"")</f>
        <v/>
      </c>
    </row>
    <row r="49979" spans="18:18" x14ac:dyDescent="0.25">
      <c r="R49979" s="61" t="str">
        <f>IFERROR(VLOOKUP(P49979&amp;""&amp;Q49979,#REF!,2,FALSE),"")</f>
        <v/>
      </c>
    </row>
    <row r="49980" spans="18:18" x14ac:dyDescent="0.25">
      <c r="R49980" s="61" t="str">
        <f>IFERROR(VLOOKUP(P49980&amp;""&amp;Q49980,#REF!,2,FALSE),"")</f>
        <v/>
      </c>
    </row>
    <row r="49981" spans="18:18" x14ac:dyDescent="0.25">
      <c r="R49981" s="61" t="str">
        <f>IFERROR(VLOOKUP(P49981&amp;""&amp;Q49981,#REF!,2,FALSE),"")</f>
        <v/>
      </c>
    </row>
    <row r="49982" spans="18:18" x14ac:dyDescent="0.25">
      <c r="R49982" s="61" t="str">
        <f>IFERROR(VLOOKUP(P49982&amp;""&amp;Q49982,#REF!,2,FALSE),"")</f>
        <v/>
      </c>
    </row>
    <row r="49983" spans="18:18" x14ac:dyDescent="0.25">
      <c r="R49983" s="61" t="str">
        <f>IFERROR(VLOOKUP(P49983&amp;""&amp;Q49983,#REF!,2,FALSE),"")</f>
        <v/>
      </c>
    </row>
    <row r="49984" spans="18:18" x14ac:dyDescent="0.25">
      <c r="R49984" s="61" t="str">
        <f>IFERROR(VLOOKUP(P49984&amp;""&amp;Q49984,#REF!,2,FALSE),"")</f>
        <v/>
      </c>
    </row>
    <row r="49985" spans="18:18" x14ac:dyDescent="0.25">
      <c r="R49985" s="61" t="str">
        <f>IFERROR(VLOOKUP(P49985&amp;""&amp;Q49985,#REF!,2,FALSE),"")</f>
        <v/>
      </c>
    </row>
    <row r="49986" spans="18:18" x14ac:dyDescent="0.25">
      <c r="R49986" s="61" t="str">
        <f>IFERROR(VLOOKUP(P49986&amp;""&amp;Q49986,#REF!,2,FALSE),"")</f>
        <v/>
      </c>
    </row>
    <row r="49987" spans="18:18" x14ac:dyDescent="0.25">
      <c r="R49987" s="61" t="str">
        <f>IFERROR(VLOOKUP(P49987&amp;""&amp;Q49987,#REF!,2,FALSE),"")</f>
        <v/>
      </c>
    </row>
    <row r="49988" spans="18:18" x14ac:dyDescent="0.25">
      <c r="R49988" s="61" t="str">
        <f>IFERROR(VLOOKUP(P49988&amp;""&amp;Q49988,#REF!,2,FALSE),"")</f>
        <v/>
      </c>
    </row>
    <row r="49989" spans="18:18" x14ac:dyDescent="0.25">
      <c r="R49989" s="61" t="str">
        <f>IFERROR(VLOOKUP(P49989&amp;""&amp;Q49989,#REF!,2,FALSE),"")</f>
        <v/>
      </c>
    </row>
    <row r="49990" spans="18:18" x14ac:dyDescent="0.25">
      <c r="R49990" s="61" t="str">
        <f>IFERROR(VLOOKUP(P49990&amp;""&amp;Q49990,#REF!,2,FALSE),"")</f>
        <v/>
      </c>
    </row>
    <row r="49991" spans="18:18" x14ac:dyDescent="0.25">
      <c r="R49991" s="61" t="str">
        <f>IFERROR(VLOOKUP(P49991&amp;""&amp;Q49991,#REF!,2,FALSE),"")</f>
        <v/>
      </c>
    </row>
    <row r="49992" spans="18:18" x14ac:dyDescent="0.25">
      <c r="R49992" s="61" t="str">
        <f>IFERROR(VLOOKUP(P49992&amp;""&amp;Q49992,#REF!,2,FALSE),"")</f>
        <v/>
      </c>
    </row>
    <row r="49993" spans="18:18" x14ac:dyDescent="0.25">
      <c r="R49993" s="61" t="str">
        <f>IFERROR(VLOOKUP(P49993&amp;""&amp;Q49993,#REF!,2,FALSE),"")</f>
        <v/>
      </c>
    </row>
    <row r="49994" spans="18:18" x14ac:dyDescent="0.25">
      <c r="R49994" s="61" t="str">
        <f>IFERROR(VLOOKUP(P49994&amp;""&amp;Q49994,#REF!,2,FALSE),"")</f>
        <v/>
      </c>
    </row>
    <row r="49995" spans="18:18" x14ac:dyDescent="0.25">
      <c r="R49995" s="61" t="str">
        <f>IFERROR(VLOOKUP(P49995&amp;""&amp;Q49995,#REF!,2,FALSE),"")</f>
        <v/>
      </c>
    </row>
    <row r="49996" spans="18:18" x14ac:dyDescent="0.25">
      <c r="R49996" s="61" t="str">
        <f>IFERROR(VLOOKUP(P49996&amp;""&amp;Q49996,#REF!,2,FALSE),"")</f>
        <v/>
      </c>
    </row>
    <row r="49997" spans="18:18" x14ac:dyDescent="0.25">
      <c r="R49997" s="61" t="str">
        <f>IFERROR(VLOOKUP(P49997&amp;""&amp;Q49997,#REF!,2,FALSE),"")</f>
        <v/>
      </c>
    </row>
    <row r="49998" spans="18:18" x14ac:dyDescent="0.25">
      <c r="R49998" s="61" t="str">
        <f>IFERROR(VLOOKUP(P49998&amp;""&amp;Q49998,#REF!,2,FALSE),"")</f>
        <v/>
      </c>
    </row>
    <row r="49999" spans="18:18" x14ac:dyDescent="0.25">
      <c r="R49999" s="61" t="str">
        <f>IFERROR(VLOOKUP(P49999&amp;""&amp;Q49999,#REF!,2,FALSE),"")</f>
        <v/>
      </c>
    </row>
    <row r="50000" spans="18:18" x14ac:dyDescent="0.25">
      <c r="R50000" s="61" t="str">
        <f>IFERROR(VLOOKUP(P50000&amp;""&amp;Q50000,#REF!,2,FALSE),"")</f>
        <v/>
      </c>
    </row>
    <row r="50001" spans="18:18" x14ac:dyDescent="0.25">
      <c r="R50001" s="61" t="str">
        <f>IFERROR(VLOOKUP(P50001&amp;""&amp;Q50001,#REF!,2,FALSE),"")</f>
        <v/>
      </c>
    </row>
    <row r="50002" spans="18:18" x14ac:dyDescent="0.25">
      <c r="R50002" s="61" t="str">
        <f>IFERROR(VLOOKUP(P50002&amp;""&amp;Q50002,#REF!,2,FALSE),"")</f>
        <v/>
      </c>
    </row>
    <row r="50003" spans="18:18" x14ac:dyDescent="0.25">
      <c r="R50003" s="61" t="str">
        <f>IFERROR(VLOOKUP(P50003&amp;""&amp;Q50003,#REF!,2,FALSE),"")</f>
        <v/>
      </c>
    </row>
    <row r="50004" spans="18:18" x14ac:dyDescent="0.25">
      <c r="R50004" s="61" t="str">
        <f>IFERROR(VLOOKUP(P50004&amp;""&amp;Q50004,#REF!,2,FALSE),"")</f>
        <v/>
      </c>
    </row>
    <row r="50005" spans="18:18" x14ac:dyDescent="0.25">
      <c r="R50005" s="61" t="str">
        <f>IFERROR(VLOOKUP(P50005&amp;""&amp;Q50005,#REF!,2,FALSE),"")</f>
        <v/>
      </c>
    </row>
    <row r="50006" spans="18:18" x14ac:dyDescent="0.25">
      <c r="R50006" s="61" t="str">
        <f>IFERROR(VLOOKUP(P50006&amp;""&amp;Q50006,#REF!,2,FALSE),"")</f>
        <v/>
      </c>
    </row>
    <row r="50007" spans="18:18" x14ac:dyDescent="0.25">
      <c r="R50007" s="61" t="str">
        <f>IFERROR(VLOOKUP(P50007&amp;""&amp;Q50007,#REF!,2,FALSE),"")</f>
        <v/>
      </c>
    </row>
    <row r="50008" spans="18:18" x14ac:dyDescent="0.25">
      <c r="R50008" s="61" t="str">
        <f>IFERROR(VLOOKUP(P50008&amp;""&amp;Q50008,#REF!,2,FALSE),"")</f>
        <v/>
      </c>
    </row>
    <row r="50009" spans="18:18" x14ac:dyDescent="0.25">
      <c r="R50009" s="61" t="str">
        <f>IFERROR(VLOOKUP(P50009&amp;""&amp;Q50009,#REF!,2,FALSE),"")</f>
        <v/>
      </c>
    </row>
    <row r="50010" spans="18:18" x14ac:dyDescent="0.25">
      <c r="R50010" s="61" t="str">
        <f>IFERROR(VLOOKUP(P50010&amp;""&amp;Q50010,#REF!,2,FALSE),"")</f>
        <v/>
      </c>
    </row>
    <row r="50011" spans="18:18" x14ac:dyDescent="0.25">
      <c r="R50011" s="61" t="str">
        <f>IFERROR(VLOOKUP(P50011&amp;""&amp;Q50011,#REF!,2,FALSE),"")</f>
        <v/>
      </c>
    </row>
    <row r="50012" spans="18:18" x14ac:dyDescent="0.25">
      <c r="R50012" s="61" t="str">
        <f>IFERROR(VLOOKUP(P50012&amp;""&amp;Q50012,#REF!,2,FALSE),"")</f>
        <v/>
      </c>
    </row>
    <row r="50013" spans="18:18" x14ac:dyDescent="0.25">
      <c r="R50013" s="61" t="str">
        <f>IFERROR(VLOOKUP(P50013&amp;""&amp;Q50013,#REF!,2,FALSE),"")</f>
        <v/>
      </c>
    </row>
    <row r="50014" spans="18:18" x14ac:dyDescent="0.25">
      <c r="R50014" s="61" t="str">
        <f>IFERROR(VLOOKUP(P50014&amp;""&amp;Q50014,#REF!,2,FALSE),"")</f>
        <v/>
      </c>
    </row>
    <row r="50015" spans="18:18" x14ac:dyDescent="0.25">
      <c r="R50015" s="61" t="str">
        <f>IFERROR(VLOOKUP(P50015&amp;""&amp;Q50015,#REF!,2,FALSE),"")</f>
        <v/>
      </c>
    </row>
    <row r="50016" spans="18:18" x14ac:dyDescent="0.25">
      <c r="R50016" s="61" t="str">
        <f>IFERROR(VLOOKUP(P50016&amp;""&amp;Q50016,#REF!,2,FALSE),"")</f>
        <v/>
      </c>
    </row>
    <row r="50017" spans="18:18" x14ac:dyDescent="0.25">
      <c r="R50017" s="61" t="str">
        <f>IFERROR(VLOOKUP(P50017&amp;""&amp;Q50017,#REF!,2,FALSE),"")</f>
        <v/>
      </c>
    </row>
    <row r="50018" spans="18:18" x14ac:dyDescent="0.25">
      <c r="R50018" s="61" t="str">
        <f>IFERROR(VLOOKUP(P50018&amp;""&amp;Q50018,#REF!,2,FALSE),"")</f>
        <v/>
      </c>
    </row>
    <row r="50019" spans="18:18" x14ac:dyDescent="0.25">
      <c r="R50019" s="61" t="str">
        <f>IFERROR(VLOOKUP(P50019&amp;""&amp;Q50019,#REF!,2,FALSE),"")</f>
        <v/>
      </c>
    </row>
    <row r="50020" spans="18:18" x14ac:dyDescent="0.25">
      <c r="R50020" s="61" t="str">
        <f>IFERROR(VLOOKUP(P50020&amp;""&amp;Q50020,#REF!,2,FALSE),"")</f>
        <v/>
      </c>
    </row>
    <row r="50021" spans="18:18" x14ac:dyDescent="0.25">
      <c r="R50021" s="61" t="str">
        <f>IFERROR(VLOOKUP(P50021&amp;""&amp;Q50021,#REF!,2,FALSE),"")</f>
        <v/>
      </c>
    </row>
    <row r="50022" spans="18:18" x14ac:dyDescent="0.25">
      <c r="R50022" s="61" t="str">
        <f>IFERROR(VLOOKUP(P50022&amp;""&amp;Q50022,#REF!,2,FALSE),"")</f>
        <v/>
      </c>
    </row>
    <row r="50023" spans="18:18" x14ac:dyDescent="0.25">
      <c r="R50023" s="61" t="str">
        <f>IFERROR(VLOOKUP(P50023&amp;""&amp;Q50023,#REF!,2,FALSE),"")</f>
        <v/>
      </c>
    </row>
    <row r="50024" spans="18:18" x14ac:dyDescent="0.25">
      <c r="R50024" s="61" t="str">
        <f>IFERROR(VLOOKUP(P50024&amp;""&amp;Q50024,#REF!,2,FALSE),"")</f>
        <v/>
      </c>
    </row>
    <row r="50025" spans="18:18" x14ac:dyDescent="0.25">
      <c r="R50025" s="61" t="str">
        <f>IFERROR(VLOOKUP(P50025&amp;""&amp;Q50025,#REF!,2,FALSE),"")</f>
        <v/>
      </c>
    </row>
    <row r="50026" spans="18:18" x14ac:dyDescent="0.25">
      <c r="R50026" s="61" t="str">
        <f>IFERROR(VLOOKUP(P50026&amp;""&amp;Q50026,#REF!,2,FALSE),"")</f>
        <v/>
      </c>
    </row>
    <row r="50027" spans="18:18" x14ac:dyDescent="0.25">
      <c r="R50027" s="61" t="str">
        <f>IFERROR(VLOOKUP(P50027&amp;""&amp;Q50027,#REF!,2,FALSE),"")</f>
        <v/>
      </c>
    </row>
    <row r="50028" spans="18:18" x14ac:dyDescent="0.25">
      <c r="R50028" s="61" t="str">
        <f>IFERROR(VLOOKUP(P50028&amp;""&amp;Q50028,#REF!,2,FALSE),"")</f>
        <v/>
      </c>
    </row>
    <row r="50029" spans="18:18" x14ac:dyDescent="0.25">
      <c r="R50029" s="61" t="str">
        <f>IFERROR(VLOOKUP(P50029&amp;""&amp;Q50029,#REF!,2,FALSE),"")</f>
        <v/>
      </c>
    </row>
    <row r="50030" spans="18:18" x14ac:dyDescent="0.25">
      <c r="R50030" s="61" t="str">
        <f>IFERROR(VLOOKUP(P50030&amp;""&amp;Q50030,#REF!,2,FALSE),"")</f>
        <v/>
      </c>
    </row>
    <row r="50031" spans="18:18" x14ac:dyDescent="0.25">
      <c r="R50031" s="61" t="str">
        <f>IFERROR(VLOOKUP(P50031&amp;""&amp;Q50031,#REF!,2,FALSE),"")</f>
        <v/>
      </c>
    </row>
    <row r="50032" spans="18:18" x14ac:dyDescent="0.25">
      <c r="R50032" s="61" t="str">
        <f>IFERROR(VLOOKUP(P50032&amp;""&amp;Q50032,#REF!,2,FALSE),"")</f>
        <v/>
      </c>
    </row>
    <row r="50033" spans="18:18" x14ac:dyDescent="0.25">
      <c r="R50033" s="61" t="str">
        <f>IFERROR(VLOOKUP(P50033&amp;""&amp;Q50033,#REF!,2,FALSE),"")</f>
        <v/>
      </c>
    </row>
    <row r="50034" spans="18:18" x14ac:dyDescent="0.25">
      <c r="R50034" s="61" t="str">
        <f>IFERROR(VLOOKUP(P50034&amp;""&amp;Q50034,#REF!,2,FALSE),"")</f>
        <v/>
      </c>
    </row>
    <row r="50035" spans="18:18" x14ac:dyDescent="0.25">
      <c r="R50035" s="61" t="str">
        <f>IFERROR(VLOOKUP(P50035&amp;""&amp;Q50035,#REF!,2,FALSE),"")</f>
        <v/>
      </c>
    </row>
    <row r="50036" spans="18:18" x14ac:dyDescent="0.25">
      <c r="R50036" s="61" t="str">
        <f>IFERROR(VLOOKUP(P50036&amp;""&amp;Q50036,#REF!,2,FALSE),"")</f>
        <v/>
      </c>
    </row>
    <row r="50037" spans="18:18" x14ac:dyDescent="0.25">
      <c r="R50037" s="61" t="str">
        <f>IFERROR(VLOOKUP(P50037&amp;""&amp;Q50037,#REF!,2,FALSE),"")</f>
        <v/>
      </c>
    </row>
    <row r="50038" spans="18:18" x14ac:dyDescent="0.25">
      <c r="R50038" s="61" t="str">
        <f>IFERROR(VLOOKUP(P50038&amp;""&amp;Q50038,#REF!,2,FALSE),"")</f>
        <v/>
      </c>
    </row>
    <row r="50039" spans="18:18" x14ac:dyDescent="0.25">
      <c r="R50039" s="61" t="str">
        <f>IFERROR(VLOOKUP(P50039&amp;""&amp;Q50039,#REF!,2,FALSE),"")</f>
        <v/>
      </c>
    </row>
    <row r="50040" spans="18:18" x14ac:dyDescent="0.25">
      <c r="R50040" s="61" t="str">
        <f>IFERROR(VLOOKUP(P50040&amp;""&amp;Q50040,#REF!,2,FALSE),"")</f>
        <v/>
      </c>
    </row>
    <row r="50041" spans="18:18" x14ac:dyDescent="0.25">
      <c r="R50041" s="61" t="str">
        <f>IFERROR(VLOOKUP(P50041&amp;""&amp;Q50041,#REF!,2,FALSE),"")</f>
        <v/>
      </c>
    </row>
    <row r="50042" spans="18:18" x14ac:dyDescent="0.25">
      <c r="R50042" s="61" t="str">
        <f>IFERROR(VLOOKUP(P50042&amp;""&amp;Q50042,#REF!,2,FALSE),"")</f>
        <v/>
      </c>
    </row>
    <row r="50043" spans="18:18" x14ac:dyDescent="0.25">
      <c r="R50043" s="61" t="str">
        <f>IFERROR(VLOOKUP(P50043&amp;""&amp;Q50043,#REF!,2,FALSE),"")</f>
        <v/>
      </c>
    </row>
    <row r="50044" spans="18:18" x14ac:dyDescent="0.25">
      <c r="R50044" s="61" t="str">
        <f>IFERROR(VLOOKUP(P50044&amp;""&amp;Q50044,#REF!,2,FALSE),"")</f>
        <v/>
      </c>
    </row>
    <row r="50045" spans="18:18" x14ac:dyDescent="0.25">
      <c r="R50045" s="61" t="str">
        <f>IFERROR(VLOOKUP(P50045&amp;""&amp;Q50045,#REF!,2,FALSE),"")</f>
        <v/>
      </c>
    </row>
    <row r="50046" spans="18:18" x14ac:dyDescent="0.25">
      <c r="R50046" s="61" t="str">
        <f>IFERROR(VLOOKUP(P50046&amp;""&amp;Q50046,#REF!,2,FALSE),"")</f>
        <v/>
      </c>
    </row>
    <row r="50047" spans="18:18" x14ac:dyDescent="0.25">
      <c r="R50047" s="61" t="str">
        <f>IFERROR(VLOOKUP(P50047&amp;""&amp;Q50047,#REF!,2,FALSE),"")</f>
        <v/>
      </c>
    </row>
    <row r="50048" spans="18:18" x14ac:dyDescent="0.25">
      <c r="R50048" s="61" t="str">
        <f>IFERROR(VLOOKUP(P50048&amp;""&amp;Q50048,#REF!,2,FALSE),"")</f>
        <v/>
      </c>
    </row>
    <row r="50049" spans="18:18" x14ac:dyDescent="0.25">
      <c r="R50049" s="61" t="str">
        <f>IFERROR(VLOOKUP(P50049&amp;""&amp;Q50049,#REF!,2,FALSE),"")</f>
        <v/>
      </c>
    </row>
    <row r="50050" spans="18:18" x14ac:dyDescent="0.25">
      <c r="R50050" s="61" t="str">
        <f>IFERROR(VLOOKUP(P50050&amp;""&amp;Q50050,#REF!,2,FALSE),"")</f>
        <v/>
      </c>
    </row>
    <row r="50051" spans="18:18" x14ac:dyDescent="0.25">
      <c r="R50051" s="61" t="str">
        <f>IFERROR(VLOOKUP(P50051&amp;""&amp;Q50051,#REF!,2,FALSE),"")</f>
        <v/>
      </c>
    </row>
    <row r="50052" spans="18:18" x14ac:dyDescent="0.25">
      <c r="R50052" s="61" t="str">
        <f>IFERROR(VLOOKUP(P50052&amp;""&amp;Q50052,#REF!,2,FALSE),"")</f>
        <v/>
      </c>
    </row>
    <row r="50053" spans="18:18" x14ac:dyDescent="0.25">
      <c r="R50053" s="61" t="str">
        <f>IFERROR(VLOOKUP(P50053&amp;""&amp;Q50053,#REF!,2,FALSE),"")</f>
        <v/>
      </c>
    </row>
    <row r="50054" spans="18:18" x14ac:dyDescent="0.25">
      <c r="R50054" s="61" t="str">
        <f>IFERROR(VLOOKUP(P50054&amp;""&amp;Q50054,#REF!,2,FALSE),"")</f>
        <v/>
      </c>
    </row>
    <row r="50055" spans="18:18" x14ac:dyDescent="0.25">
      <c r="R50055" s="61" t="str">
        <f>IFERROR(VLOOKUP(P50055&amp;""&amp;Q50055,#REF!,2,FALSE),"")</f>
        <v/>
      </c>
    </row>
    <row r="50056" spans="18:18" x14ac:dyDescent="0.25">
      <c r="R50056" s="61" t="str">
        <f>IFERROR(VLOOKUP(P50056&amp;""&amp;Q50056,#REF!,2,FALSE),"")</f>
        <v/>
      </c>
    </row>
    <row r="50057" spans="18:18" x14ac:dyDescent="0.25">
      <c r="R50057" s="61" t="str">
        <f>IFERROR(VLOOKUP(P50057&amp;""&amp;Q50057,#REF!,2,FALSE),"")</f>
        <v/>
      </c>
    </row>
    <row r="50058" spans="18:18" x14ac:dyDescent="0.25">
      <c r="R50058" s="61" t="str">
        <f>IFERROR(VLOOKUP(P50058&amp;""&amp;Q50058,#REF!,2,FALSE),"")</f>
        <v/>
      </c>
    </row>
    <row r="50059" spans="18:18" x14ac:dyDescent="0.25">
      <c r="R50059" s="61" t="str">
        <f>IFERROR(VLOOKUP(P50059&amp;""&amp;Q50059,#REF!,2,FALSE),"")</f>
        <v/>
      </c>
    </row>
    <row r="50060" spans="18:18" x14ac:dyDescent="0.25">
      <c r="R50060" s="61" t="str">
        <f>IFERROR(VLOOKUP(P50060&amp;""&amp;Q50060,#REF!,2,FALSE),"")</f>
        <v/>
      </c>
    </row>
    <row r="50061" spans="18:18" x14ac:dyDescent="0.25">
      <c r="R50061" s="61" t="str">
        <f>IFERROR(VLOOKUP(P50061&amp;""&amp;Q50061,#REF!,2,FALSE),"")</f>
        <v/>
      </c>
    </row>
    <row r="50062" spans="18:18" x14ac:dyDescent="0.25">
      <c r="R50062" s="61" t="str">
        <f>IFERROR(VLOOKUP(P50062&amp;""&amp;Q50062,#REF!,2,FALSE),"")</f>
        <v/>
      </c>
    </row>
    <row r="50063" spans="18:18" x14ac:dyDescent="0.25">
      <c r="R50063" s="61" t="str">
        <f>IFERROR(VLOOKUP(P50063&amp;""&amp;Q50063,#REF!,2,FALSE),"")</f>
        <v/>
      </c>
    </row>
    <row r="50064" spans="18:18" x14ac:dyDescent="0.25">
      <c r="R50064" s="61" t="str">
        <f>IFERROR(VLOOKUP(P50064&amp;""&amp;Q50064,#REF!,2,FALSE),"")</f>
        <v/>
      </c>
    </row>
    <row r="50065" spans="18:18" x14ac:dyDescent="0.25">
      <c r="R50065" s="61" t="str">
        <f>IFERROR(VLOOKUP(P50065&amp;""&amp;Q50065,#REF!,2,FALSE),"")</f>
        <v/>
      </c>
    </row>
    <row r="50066" spans="18:18" x14ac:dyDescent="0.25">
      <c r="R50066" s="61" t="str">
        <f>IFERROR(VLOOKUP(P50066&amp;""&amp;Q50066,#REF!,2,FALSE),"")</f>
        <v/>
      </c>
    </row>
    <row r="50067" spans="18:18" x14ac:dyDescent="0.25">
      <c r="R50067" s="61" t="str">
        <f>IFERROR(VLOOKUP(P50067&amp;""&amp;Q50067,#REF!,2,FALSE),"")</f>
        <v/>
      </c>
    </row>
    <row r="50068" spans="18:18" x14ac:dyDescent="0.25">
      <c r="R50068" s="61" t="str">
        <f>IFERROR(VLOOKUP(P50068&amp;""&amp;Q50068,#REF!,2,FALSE),"")</f>
        <v/>
      </c>
    </row>
    <row r="50069" spans="18:18" x14ac:dyDescent="0.25">
      <c r="R50069" s="61" t="str">
        <f>IFERROR(VLOOKUP(P50069&amp;""&amp;Q50069,#REF!,2,FALSE),"")</f>
        <v/>
      </c>
    </row>
    <row r="50070" spans="18:18" x14ac:dyDescent="0.25">
      <c r="R50070" s="61" t="str">
        <f>IFERROR(VLOOKUP(P50070&amp;""&amp;Q50070,#REF!,2,FALSE),"")</f>
        <v/>
      </c>
    </row>
    <row r="50071" spans="18:18" x14ac:dyDescent="0.25">
      <c r="R50071" s="61" t="str">
        <f>IFERROR(VLOOKUP(P50071&amp;""&amp;Q50071,#REF!,2,FALSE),"")</f>
        <v/>
      </c>
    </row>
    <row r="50072" spans="18:18" x14ac:dyDescent="0.25">
      <c r="R50072" s="61" t="str">
        <f>IFERROR(VLOOKUP(P50072&amp;""&amp;Q50072,#REF!,2,FALSE),"")</f>
        <v/>
      </c>
    </row>
    <row r="50073" spans="18:18" x14ac:dyDescent="0.25">
      <c r="R50073" s="61" t="str">
        <f>IFERROR(VLOOKUP(P50073&amp;""&amp;Q50073,#REF!,2,FALSE),"")</f>
        <v/>
      </c>
    </row>
    <row r="50074" spans="18:18" x14ac:dyDescent="0.25">
      <c r="R50074" s="61" t="str">
        <f>IFERROR(VLOOKUP(P50074&amp;""&amp;Q50074,#REF!,2,FALSE),"")</f>
        <v/>
      </c>
    </row>
    <row r="50075" spans="18:18" x14ac:dyDescent="0.25">
      <c r="R50075" s="61" t="str">
        <f>IFERROR(VLOOKUP(P50075&amp;""&amp;Q50075,#REF!,2,FALSE),"")</f>
        <v/>
      </c>
    </row>
    <row r="50076" spans="18:18" x14ac:dyDescent="0.25">
      <c r="R50076" s="61" t="str">
        <f>IFERROR(VLOOKUP(P50076&amp;""&amp;Q50076,#REF!,2,FALSE),"")</f>
        <v/>
      </c>
    </row>
    <row r="50077" spans="18:18" x14ac:dyDescent="0.25">
      <c r="R50077" s="61" t="str">
        <f>IFERROR(VLOOKUP(P50077&amp;""&amp;Q50077,#REF!,2,FALSE),"")</f>
        <v/>
      </c>
    </row>
    <row r="50078" spans="18:18" x14ac:dyDescent="0.25">
      <c r="R50078" s="61" t="str">
        <f>IFERROR(VLOOKUP(P50078&amp;""&amp;Q50078,#REF!,2,FALSE),"")</f>
        <v/>
      </c>
    </row>
    <row r="50079" spans="18:18" x14ac:dyDescent="0.25">
      <c r="R50079" s="61" t="str">
        <f>IFERROR(VLOOKUP(P50079&amp;""&amp;Q50079,#REF!,2,FALSE),"")</f>
        <v/>
      </c>
    </row>
    <row r="50080" spans="18:18" x14ac:dyDescent="0.25">
      <c r="R50080" s="61" t="str">
        <f>IFERROR(VLOOKUP(P50080&amp;""&amp;Q50080,#REF!,2,FALSE),"")</f>
        <v/>
      </c>
    </row>
    <row r="50081" spans="18:18" x14ac:dyDescent="0.25">
      <c r="R50081" s="61" t="str">
        <f>IFERROR(VLOOKUP(P50081&amp;""&amp;Q50081,#REF!,2,FALSE),"")</f>
        <v/>
      </c>
    </row>
    <row r="50082" spans="18:18" x14ac:dyDescent="0.25">
      <c r="R50082" s="61" t="str">
        <f>IFERROR(VLOOKUP(P50082&amp;""&amp;Q50082,#REF!,2,FALSE),"")</f>
        <v/>
      </c>
    </row>
    <row r="50083" spans="18:18" x14ac:dyDescent="0.25">
      <c r="R50083" s="61" t="str">
        <f>IFERROR(VLOOKUP(P50083&amp;""&amp;Q50083,#REF!,2,FALSE),"")</f>
        <v/>
      </c>
    </row>
    <row r="50084" spans="18:18" x14ac:dyDescent="0.25">
      <c r="R50084" s="61" t="str">
        <f>IFERROR(VLOOKUP(P50084&amp;""&amp;Q50084,#REF!,2,FALSE),"")</f>
        <v/>
      </c>
    </row>
    <row r="50085" spans="18:18" x14ac:dyDescent="0.25">
      <c r="R50085" s="61" t="str">
        <f>IFERROR(VLOOKUP(P50085&amp;""&amp;Q50085,#REF!,2,FALSE),"")</f>
        <v/>
      </c>
    </row>
    <row r="50086" spans="18:18" x14ac:dyDescent="0.25">
      <c r="R50086" s="61" t="str">
        <f>IFERROR(VLOOKUP(P50086&amp;""&amp;Q50086,#REF!,2,FALSE),"")</f>
        <v/>
      </c>
    </row>
    <row r="50087" spans="18:18" x14ac:dyDescent="0.25">
      <c r="R50087" s="61" t="str">
        <f>IFERROR(VLOOKUP(P50087&amp;""&amp;Q50087,#REF!,2,FALSE),"")</f>
        <v/>
      </c>
    </row>
    <row r="50088" spans="18:18" x14ac:dyDescent="0.25">
      <c r="R50088" s="61" t="str">
        <f>IFERROR(VLOOKUP(P50088&amp;""&amp;Q50088,#REF!,2,FALSE),"")</f>
        <v/>
      </c>
    </row>
    <row r="50089" spans="18:18" x14ac:dyDescent="0.25">
      <c r="R50089" s="61" t="str">
        <f>IFERROR(VLOOKUP(P50089&amp;""&amp;Q50089,#REF!,2,FALSE),"")</f>
        <v/>
      </c>
    </row>
    <row r="50090" spans="18:18" x14ac:dyDescent="0.25">
      <c r="R50090" s="61" t="str">
        <f>IFERROR(VLOOKUP(P50090&amp;""&amp;Q50090,#REF!,2,FALSE),"")</f>
        <v/>
      </c>
    </row>
    <row r="50091" spans="18:18" x14ac:dyDescent="0.25">
      <c r="R50091" s="61" t="str">
        <f>IFERROR(VLOOKUP(P50091&amp;""&amp;Q50091,#REF!,2,FALSE),"")</f>
        <v/>
      </c>
    </row>
    <row r="50092" spans="18:18" x14ac:dyDescent="0.25">
      <c r="R50092" s="61" t="str">
        <f>IFERROR(VLOOKUP(P50092&amp;""&amp;Q50092,#REF!,2,FALSE),"")</f>
        <v/>
      </c>
    </row>
    <row r="50093" spans="18:18" x14ac:dyDescent="0.25">
      <c r="R50093" s="61" t="str">
        <f>IFERROR(VLOOKUP(P50093&amp;""&amp;Q50093,#REF!,2,FALSE),"")</f>
        <v/>
      </c>
    </row>
    <row r="50094" spans="18:18" x14ac:dyDescent="0.25">
      <c r="R50094" s="61" t="str">
        <f>IFERROR(VLOOKUP(P50094&amp;""&amp;Q50094,#REF!,2,FALSE),"")</f>
        <v/>
      </c>
    </row>
    <row r="50095" spans="18:18" x14ac:dyDescent="0.25">
      <c r="R50095" s="61" t="str">
        <f>IFERROR(VLOOKUP(P50095&amp;""&amp;Q50095,#REF!,2,FALSE),"")</f>
        <v/>
      </c>
    </row>
    <row r="50096" spans="18:18" x14ac:dyDescent="0.25">
      <c r="R50096" s="61" t="str">
        <f>IFERROR(VLOOKUP(P50096&amp;""&amp;Q50096,#REF!,2,FALSE),"")</f>
        <v/>
      </c>
    </row>
    <row r="50097" spans="18:18" x14ac:dyDescent="0.25">
      <c r="R50097" s="61" t="str">
        <f>IFERROR(VLOOKUP(P50097&amp;""&amp;Q50097,#REF!,2,FALSE),"")</f>
        <v/>
      </c>
    </row>
    <row r="50098" spans="18:18" x14ac:dyDescent="0.25">
      <c r="R50098" s="61" t="str">
        <f>IFERROR(VLOOKUP(P50098&amp;""&amp;Q50098,#REF!,2,FALSE),"")</f>
        <v/>
      </c>
    </row>
    <row r="50099" spans="18:18" x14ac:dyDescent="0.25">
      <c r="R50099" s="61" t="str">
        <f>IFERROR(VLOOKUP(P50099&amp;""&amp;Q50099,#REF!,2,FALSE),"")</f>
        <v/>
      </c>
    </row>
    <row r="50100" spans="18:18" x14ac:dyDescent="0.25">
      <c r="R50100" s="61" t="str">
        <f>IFERROR(VLOOKUP(P50100&amp;""&amp;Q50100,#REF!,2,FALSE),"")</f>
        <v/>
      </c>
    </row>
    <row r="50101" spans="18:18" x14ac:dyDescent="0.25">
      <c r="R50101" s="61" t="str">
        <f>IFERROR(VLOOKUP(P50101&amp;""&amp;Q50101,#REF!,2,FALSE),"")</f>
        <v/>
      </c>
    </row>
    <row r="50102" spans="18:18" x14ac:dyDescent="0.25">
      <c r="R50102" s="61" t="str">
        <f>IFERROR(VLOOKUP(P50102&amp;""&amp;Q50102,#REF!,2,FALSE),"")</f>
        <v/>
      </c>
    </row>
    <row r="50103" spans="18:18" x14ac:dyDescent="0.25">
      <c r="R50103" s="61" t="str">
        <f>IFERROR(VLOOKUP(P50103&amp;""&amp;Q50103,#REF!,2,FALSE),"")</f>
        <v/>
      </c>
    </row>
    <row r="50104" spans="18:18" x14ac:dyDescent="0.25">
      <c r="R50104" s="61" t="str">
        <f>IFERROR(VLOOKUP(P50104&amp;""&amp;Q50104,#REF!,2,FALSE),"")</f>
        <v/>
      </c>
    </row>
    <row r="50105" spans="18:18" x14ac:dyDescent="0.25">
      <c r="R50105" s="61" t="str">
        <f>IFERROR(VLOOKUP(P50105&amp;""&amp;Q50105,#REF!,2,FALSE),"")</f>
        <v/>
      </c>
    </row>
    <row r="50106" spans="18:18" x14ac:dyDescent="0.25">
      <c r="R50106" s="61" t="str">
        <f>IFERROR(VLOOKUP(P50106&amp;""&amp;Q50106,#REF!,2,FALSE),"")</f>
        <v/>
      </c>
    </row>
    <row r="50107" spans="18:18" x14ac:dyDescent="0.25">
      <c r="R50107" s="61" t="str">
        <f>IFERROR(VLOOKUP(P50107&amp;""&amp;Q50107,#REF!,2,FALSE),"")</f>
        <v/>
      </c>
    </row>
    <row r="50108" spans="18:18" x14ac:dyDescent="0.25">
      <c r="R50108" s="61" t="str">
        <f>IFERROR(VLOOKUP(P50108&amp;""&amp;Q50108,#REF!,2,FALSE),"")</f>
        <v/>
      </c>
    </row>
    <row r="50109" spans="18:18" x14ac:dyDescent="0.25">
      <c r="R50109" s="61" t="str">
        <f>IFERROR(VLOOKUP(P50109&amp;""&amp;Q50109,#REF!,2,FALSE),"")</f>
        <v/>
      </c>
    </row>
    <row r="50110" spans="18:18" x14ac:dyDescent="0.25">
      <c r="R50110" s="61" t="str">
        <f>IFERROR(VLOOKUP(P50110&amp;""&amp;Q50110,#REF!,2,FALSE),"")</f>
        <v/>
      </c>
    </row>
    <row r="50111" spans="18:18" x14ac:dyDescent="0.25">
      <c r="R50111" s="61" t="str">
        <f>IFERROR(VLOOKUP(P50111&amp;""&amp;Q50111,#REF!,2,FALSE),"")</f>
        <v/>
      </c>
    </row>
    <row r="50112" spans="18:18" x14ac:dyDescent="0.25">
      <c r="R50112" s="61" t="str">
        <f>IFERROR(VLOOKUP(P50112&amp;""&amp;Q50112,#REF!,2,FALSE),"")</f>
        <v/>
      </c>
    </row>
    <row r="50113" spans="18:18" x14ac:dyDescent="0.25">
      <c r="R50113" s="61" t="str">
        <f>IFERROR(VLOOKUP(P50113&amp;""&amp;Q50113,#REF!,2,FALSE),"")</f>
        <v/>
      </c>
    </row>
    <row r="50114" spans="18:18" x14ac:dyDescent="0.25">
      <c r="R50114" s="61" t="str">
        <f>IFERROR(VLOOKUP(P50114&amp;""&amp;Q50114,#REF!,2,FALSE),"")</f>
        <v/>
      </c>
    </row>
    <row r="50115" spans="18:18" x14ac:dyDescent="0.25">
      <c r="R50115" s="61" t="str">
        <f>IFERROR(VLOOKUP(P50115&amp;""&amp;Q50115,#REF!,2,FALSE),"")</f>
        <v/>
      </c>
    </row>
    <row r="50116" spans="18:18" x14ac:dyDescent="0.25">
      <c r="R50116" s="61" t="str">
        <f>IFERROR(VLOOKUP(P50116&amp;""&amp;Q50116,#REF!,2,FALSE),"")</f>
        <v/>
      </c>
    </row>
    <row r="50117" spans="18:18" x14ac:dyDescent="0.25">
      <c r="R50117" s="61" t="str">
        <f>IFERROR(VLOOKUP(P50117&amp;""&amp;Q50117,#REF!,2,FALSE),"")</f>
        <v/>
      </c>
    </row>
    <row r="50118" spans="18:18" x14ac:dyDescent="0.25">
      <c r="R50118" s="61" t="str">
        <f>IFERROR(VLOOKUP(P50118&amp;""&amp;Q50118,#REF!,2,FALSE),"")</f>
        <v/>
      </c>
    </row>
    <row r="50119" spans="18:18" x14ac:dyDescent="0.25">
      <c r="R50119" s="61" t="str">
        <f>IFERROR(VLOOKUP(P50119&amp;""&amp;Q50119,#REF!,2,FALSE),"")</f>
        <v/>
      </c>
    </row>
    <row r="50120" spans="18:18" x14ac:dyDescent="0.25">
      <c r="R50120" s="61" t="str">
        <f>IFERROR(VLOOKUP(P50120&amp;""&amp;Q50120,#REF!,2,FALSE),"")</f>
        <v/>
      </c>
    </row>
    <row r="50121" spans="18:18" x14ac:dyDescent="0.25">
      <c r="R50121" s="61" t="str">
        <f>IFERROR(VLOOKUP(P50121&amp;""&amp;Q50121,#REF!,2,FALSE),"")</f>
        <v/>
      </c>
    </row>
    <row r="50122" spans="18:18" x14ac:dyDescent="0.25">
      <c r="R50122" s="61" t="str">
        <f>IFERROR(VLOOKUP(P50122&amp;""&amp;Q50122,#REF!,2,FALSE),"")</f>
        <v/>
      </c>
    </row>
    <row r="50123" spans="18:18" x14ac:dyDescent="0.25">
      <c r="R50123" s="61" t="str">
        <f>IFERROR(VLOOKUP(P50123&amp;""&amp;Q50123,#REF!,2,FALSE),"")</f>
        <v/>
      </c>
    </row>
    <row r="50124" spans="18:18" x14ac:dyDescent="0.25">
      <c r="R50124" s="61" t="str">
        <f>IFERROR(VLOOKUP(P50124&amp;""&amp;Q50124,#REF!,2,FALSE),"")</f>
        <v/>
      </c>
    </row>
    <row r="50125" spans="18:18" x14ac:dyDescent="0.25">
      <c r="R50125" s="61" t="str">
        <f>IFERROR(VLOOKUP(P50125&amp;""&amp;Q50125,#REF!,2,FALSE),"")</f>
        <v/>
      </c>
    </row>
    <row r="50126" spans="18:18" x14ac:dyDescent="0.25">
      <c r="R50126" s="61" t="str">
        <f>IFERROR(VLOOKUP(P50126&amp;""&amp;Q50126,#REF!,2,FALSE),"")</f>
        <v/>
      </c>
    </row>
    <row r="50127" spans="18:18" x14ac:dyDescent="0.25">
      <c r="R50127" s="61" t="str">
        <f>IFERROR(VLOOKUP(P50127&amp;""&amp;Q50127,#REF!,2,FALSE),"")</f>
        <v/>
      </c>
    </row>
    <row r="50128" spans="18:18" x14ac:dyDescent="0.25">
      <c r="R50128" s="61" t="str">
        <f>IFERROR(VLOOKUP(P50128&amp;""&amp;Q50128,#REF!,2,FALSE),"")</f>
        <v/>
      </c>
    </row>
    <row r="50129" spans="18:18" x14ac:dyDescent="0.25">
      <c r="R50129" s="61" t="str">
        <f>IFERROR(VLOOKUP(P50129&amp;""&amp;Q50129,#REF!,2,FALSE),"")</f>
        <v/>
      </c>
    </row>
    <row r="50130" spans="18:18" x14ac:dyDescent="0.25">
      <c r="R50130" s="61" t="str">
        <f>IFERROR(VLOOKUP(P50130&amp;""&amp;Q50130,#REF!,2,FALSE),"")</f>
        <v/>
      </c>
    </row>
    <row r="50131" spans="18:18" x14ac:dyDescent="0.25">
      <c r="R50131" s="61" t="str">
        <f>IFERROR(VLOOKUP(P50131&amp;""&amp;Q50131,#REF!,2,FALSE),"")</f>
        <v/>
      </c>
    </row>
    <row r="50132" spans="18:18" x14ac:dyDescent="0.25">
      <c r="R50132" s="61" t="str">
        <f>IFERROR(VLOOKUP(P50132&amp;""&amp;Q50132,#REF!,2,FALSE),"")</f>
        <v/>
      </c>
    </row>
    <row r="50133" spans="18:18" x14ac:dyDescent="0.25">
      <c r="R50133" s="61" t="str">
        <f>IFERROR(VLOOKUP(P50133&amp;""&amp;Q50133,#REF!,2,FALSE),"")</f>
        <v/>
      </c>
    </row>
    <row r="50134" spans="18:18" x14ac:dyDescent="0.25">
      <c r="R50134" s="61" t="str">
        <f>IFERROR(VLOOKUP(P50134&amp;""&amp;Q50134,#REF!,2,FALSE),"")</f>
        <v/>
      </c>
    </row>
    <row r="50135" spans="18:18" x14ac:dyDescent="0.25">
      <c r="R50135" s="61" t="str">
        <f>IFERROR(VLOOKUP(P50135&amp;""&amp;Q50135,#REF!,2,FALSE),"")</f>
        <v/>
      </c>
    </row>
    <row r="50136" spans="18:18" x14ac:dyDescent="0.25">
      <c r="R50136" s="61" t="str">
        <f>IFERROR(VLOOKUP(P50136&amp;""&amp;Q50136,#REF!,2,FALSE),"")</f>
        <v/>
      </c>
    </row>
    <row r="50137" spans="18:18" x14ac:dyDescent="0.25">
      <c r="R50137" s="61" t="str">
        <f>IFERROR(VLOOKUP(P50137&amp;""&amp;Q50137,#REF!,2,FALSE),"")</f>
        <v/>
      </c>
    </row>
    <row r="50138" spans="18:18" x14ac:dyDescent="0.25">
      <c r="R50138" s="61" t="str">
        <f>IFERROR(VLOOKUP(P50138&amp;""&amp;Q50138,#REF!,2,FALSE),"")</f>
        <v/>
      </c>
    </row>
    <row r="50139" spans="18:18" x14ac:dyDescent="0.25">
      <c r="R50139" s="61" t="str">
        <f>IFERROR(VLOOKUP(P50139&amp;""&amp;Q50139,#REF!,2,FALSE),"")</f>
        <v/>
      </c>
    </row>
    <row r="50140" spans="18:18" x14ac:dyDescent="0.25">
      <c r="R50140" s="61" t="str">
        <f>IFERROR(VLOOKUP(P50140&amp;""&amp;Q50140,#REF!,2,FALSE),"")</f>
        <v/>
      </c>
    </row>
    <row r="50141" spans="18:18" x14ac:dyDescent="0.25">
      <c r="R50141" s="61" t="str">
        <f>IFERROR(VLOOKUP(P50141&amp;""&amp;Q50141,#REF!,2,FALSE),"")</f>
        <v/>
      </c>
    </row>
    <row r="50142" spans="18:18" x14ac:dyDescent="0.25">
      <c r="R50142" s="61" t="str">
        <f>IFERROR(VLOOKUP(P50142&amp;""&amp;Q50142,#REF!,2,FALSE),"")</f>
        <v/>
      </c>
    </row>
    <row r="50143" spans="18:18" x14ac:dyDescent="0.25">
      <c r="R50143" s="61" t="str">
        <f>IFERROR(VLOOKUP(P50143&amp;""&amp;Q50143,#REF!,2,FALSE),"")</f>
        <v/>
      </c>
    </row>
    <row r="50144" spans="18:18" x14ac:dyDescent="0.25">
      <c r="R50144" s="61" t="str">
        <f>IFERROR(VLOOKUP(P50144&amp;""&amp;Q50144,#REF!,2,FALSE),"")</f>
        <v/>
      </c>
    </row>
    <row r="50145" spans="18:18" x14ac:dyDescent="0.25">
      <c r="R50145" s="61" t="str">
        <f>IFERROR(VLOOKUP(P50145&amp;""&amp;Q50145,#REF!,2,FALSE),"")</f>
        <v/>
      </c>
    </row>
    <row r="50146" spans="18:18" x14ac:dyDescent="0.25">
      <c r="R50146" s="61" t="str">
        <f>IFERROR(VLOOKUP(P50146&amp;""&amp;Q50146,#REF!,2,FALSE),"")</f>
        <v/>
      </c>
    </row>
    <row r="50147" spans="18:18" x14ac:dyDescent="0.25">
      <c r="R50147" s="61" t="str">
        <f>IFERROR(VLOOKUP(P50147&amp;""&amp;Q50147,#REF!,2,FALSE),"")</f>
        <v/>
      </c>
    </row>
    <row r="50148" spans="18:18" x14ac:dyDescent="0.25">
      <c r="R50148" s="61" t="str">
        <f>IFERROR(VLOOKUP(P50148&amp;""&amp;Q50148,#REF!,2,FALSE),"")</f>
        <v/>
      </c>
    </row>
    <row r="50149" spans="18:18" x14ac:dyDescent="0.25">
      <c r="R50149" s="61" t="str">
        <f>IFERROR(VLOOKUP(P50149&amp;""&amp;Q50149,#REF!,2,FALSE),"")</f>
        <v/>
      </c>
    </row>
    <row r="50150" spans="18:18" x14ac:dyDescent="0.25">
      <c r="R50150" s="61" t="str">
        <f>IFERROR(VLOOKUP(P50150&amp;""&amp;Q50150,#REF!,2,FALSE),"")</f>
        <v/>
      </c>
    </row>
    <row r="50151" spans="18:18" x14ac:dyDescent="0.25">
      <c r="R50151" s="61" t="str">
        <f>IFERROR(VLOOKUP(P50151&amp;""&amp;Q50151,#REF!,2,FALSE),"")</f>
        <v/>
      </c>
    </row>
    <row r="50152" spans="18:18" x14ac:dyDescent="0.25">
      <c r="R50152" s="61" t="str">
        <f>IFERROR(VLOOKUP(P50152&amp;""&amp;Q50152,#REF!,2,FALSE),"")</f>
        <v/>
      </c>
    </row>
    <row r="50153" spans="18:18" x14ac:dyDescent="0.25">
      <c r="R50153" s="61" t="str">
        <f>IFERROR(VLOOKUP(P50153&amp;""&amp;Q50153,#REF!,2,FALSE),"")</f>
        <v/>
      </c>
    </row>
    <row r="50154" spans="18:18" x14ac:dyDescent="0.25">
      <c r="R50154" s="61" t="str">
        <f>IFERROR(VLOOKUP(P50154&amp;""&amp;Q50154,#REF!,2,FALSE),"")</f>
        <v/>
      </c>
    </row>
    <row r="50155" spans="18:18" x14ac:dyDescent="0.25">
      <c r="R50155" s="61" t="str">
        <f>IFERROR(VLOOKUP(P50155&amp;""&amp;Q50155,#REF!,2,FALSE),"")</f>
        <v/>
      </c>
    </row>
    <row r="50156" spans="18:18" x14ac:dyDescent="0.25">
      <c r="R50156" s="61" t="str">
        <f>IFERROR(VLOOKUP(P50156&amp;""&amp;Q50156,#REF!,2,FALSE),"")</f>
        <v/>
      </c>
    </row>
    <row r="50157" spans="18:18" x14ac:dyDescent="0.25">
      <c r="R50157" s="61" t="str">
        <f>IFERROR(VLOOKUP(P50157&amp;""&amp;Q50157,#REF!,2,FALSE),"")</f>
        <v/>
      </c>
    </row>
    <row r="50158" spans="18:18" x14ac:dyDescent="0.25">
      <c r="R50158" s="61" t="str">
        <f>IFERROR(VLOOKUP(P50158&amp;""&amp;Q50158,#REF!,2,FALSE),"")</f>
        <v/>
      </c>
    </row>
    <row r="50159" spans="18:18" x14ac:dyDescent="0.25">
      <c r="R50159" s="61" t="str">
        <f>IFERROR(VLOOKUP(P50159&amp;""&amp;Q50159,#REF!,2,FALSE),"")</f>
        <v/>
      </c>
    </row>
    <row r="50160" spans="18:18" x14ac:dyDescent="0.25">
      <c r="R50160" s="61" t="str">
        <f>IFERROR(VLOOKUP(P50160&amp;""&amp;Q50160,#REF!,2,FALSE),"")</f>
        <v/>
      </c>
    </row>
    <row r="50161" spans="18:18" x14ac:dyDescent="0.25">
      <c r="R50161" s="61" t="str">
        <f>IFERROR(VLOOKUP(P50161&amp;""&amp;Q50161,#REF!,2,FALSE),"")</f>
        <v/>
      </c>
    </row>
    <row r="50162" spans="18:18" x14ac:dyDescent="0.25">
      <c r="R50162" s="61" t="str">
        <f>IFERROR(VLOOKUP(P50162&amp;""&amp;Q50162,#REF!,2,FALSE),"")</f>
        <v/>
      </c>
    </row>
    <row r="50163" spans="18:18" x14ac:dyDescent="0.25">
      <c r="R50163" s="61" t="str">
        <f>IFERROR(VLOOKUP(P50163&amp;""&amp;Q50163,#REF!,2,FALSE),"")</f>
        <v/>
      </c>
    </row>
    <row r="50164" spans="18:18" x14ac:dyDescent="0.25">
      <c r="R50164" s="61" t="str">
        <f>IFERROR(VLOOKUP(P50164&amp;""&amp;Q50164,#REF!,2,FALSE),"")</f>
        <v/>
      </c>
    </row>
    <row r="50165" spans="18:18" x14ac:dyDescent="0.25">
      <c r="R50165" s="61" t="str">
        <f>IFERROR(VLOOKUP(P50165&amp;""&amp;Q50165,#REF!,2,FALSE),"")</f>
        <v/>
      </c>
    </row>
    <row r="50166" spans="18:18" x14ac:dyDescent="0.25">
      <c r="R50166" s="61" t="str">
        <f>IFERROR(VLOOKUP(P50166&amp;""&amp;Q50166,#REF!,2,FALSE),"")</f>
        <v/>
      </c>
    </row>
    <row r="50167" spans="18:18" x14ac:dyDescent="0.25">
      <c r="R50167" s="61" t="str">
        <f>IFERROR(VLOOKUP(P50167&amp;""&amp;Q50167,#REF!,2,FALSE),"")</f>
        <v/>
      </c>
    </row>
    <row r="50168" spans="18:18" x14ac:dyDescent="0.25">
      <c r="R50168" s="61" t="str">
        <f>IFERROR(VLOOKUP(P50168&amp;""&amp;Q50168,#REF!,2,FALSE),"")</f>
        <v/>
      </c>
    </row>
    <row r="50169" spans="18:18" x14ac:dyDescent="0.25">
      <c r="R50169" s="61" t="str">
        <f>IFERROR(VLOOKUP(P50169&amp;""&amp;Q50169,#REF!,2,FALSE),"")</f>
        <v/>
      </c>
    </row>
    <row r="50170" spans="18:18" x14ac:dyDescent="0.25">
      <c r="R50170" s="61" t="str">
        <f>IFERROR(VLOOKUP(P50170&amp;""&amp;Q50170,#REF!,2,FALSE),"")</f>
        <v/>
      </c>
    </row>
    <row r="50171" spans="18:18" x14ac:dyDescent="0.25">
      <c r="R50171" s="61" t="str">
        <f>IFERROR(VLOOKUP(P50171&amp;""&amp;Q50171,#REF!,2,FALSE),"")</f>
        <v/>
      </c>
    </row>
    <row r="50172" spans="18:18" x14ac:dyDescent="0.25">
      <c r="R50172" s="61" t="str">
        <f>IFERROR(VLOOKUP(P50172&amp;""&amp;Q50172,#REF!,2,FALSE),"")</f>
        <v/>
      </c>
    </row>
    <row r="50173" spans="18:18" x14ac:dyDescent="0.25">
      <c r="R50173" s="61" t="str">
        <f>IFERROR(VLOOKUP(P50173&amp;""&amp;Q50173,#REF!,2,FALSE),"")</f>
        <v/>
      </c>
    </row>
    <row r="50174" spans="18:18" x14ac:dyDescent="0.25">
      <c r="R50174" s="61" t="str">
        <f>IFERROR(VLOOKUP(P50174&amp;""&amp;Q50174,#REF!,2,FALSE),"")</f>
        <v/>
      </c>
    </row>
    <row r="50175" spans="18:18" x14ac:dyDescent="0.25">
      <c r="R50175" s="61" t="str">
        <f>IFERROR(VLOOKUP(P50175&amp;""&amp;Q50175,#REF!,2,FALSE),"")</f>
        <v/>
      </c>
    </row>
    <row r="50176" spans="18:18" x14ac:dyDescent="0.25">
      <c r="R50176" s="61" t="str">
        <f>IFERROR(VLOOKUP(P50176&amp;""&amp;Q50176,#REF!,2,FALSE),"")</f>
        <v/>
      </c>
    </row>
    <row r="50177" spans="18:18" x14ac:dyDescent="0.25">
      <c r="R50177" s="61" t="str">
        <f>IFERROR(VLOOKUP(P50177&amp;""&amp;Q50177,#REF!,2,FALSE),"")</f>
        <v/>
      </c>
    </row>
    <row r="50178" spans="18:18" x14ac:dyDescent="0.25">
      <c r="R50178" s="61" t="str">
        <f>IFERROR(VLOOKUP(P50178&amp;""&amp;Q50178,#REF!,2,FALSE),"")</f>
        <v/>
      </c>
    </row>
    <row r="50179" spans="18:18" x14ac:dyDescent="0.25">
      <c r="R50179" s="61" t="str">
        <f>IFERROR(VLOOKUP(P50179&amp;""&amp;Q50179,#REF!,2,FALSE),"")</f>
        <v/>
      </c>
    </row>
    <row r="50180" spans="18:18" x14ac:dyDescent="0.25">
      <c r="R50180" s="61" t="str">
        <f>IFERROR(VLOOKUP(P50180&amp;""&amp;Q50180,#REF!,2,FALSE),"")</f>
        <v/>
      </c>
    </row>
    <row r="50181" spans="18:18" x14ac:dyDescent="0.25">
      <c r="R50181" s="61" t="str">
        <f>IFERROR(VLOOKUP(P50181&amp;""&amp;Q50181,#REF!,2,FALSE),"")</f>
        <v/>
      </c>
    </row>
    <row r="50182" spans="18:18" x14ac:dyDescent="0.25">
      <c r="R50182" s="61" t="str">
        <f>IFERROR(VLOOKUP(P50182&amp;""&amp;Q50182,#REF!,2,FALSE),"")</f>
        <v/>
      </c>
    </row>
    <row r="50183" spans="18:18" x14ac:dyDescent="0.25">
      <c r="R50183" s="61" t="str">
        <f>IFERROR(VLOOKUP(P50183&amp;""&amp;Q50183,#REF!,2,FALSE),"")</f>
        <v/>
      </c>
    </row>
    <row r="50184" spans="18:18" x14ac:dyDescent="0.25">
      <c r="R50184" s="61" t="str">
        <f>IFERROR(VLOOKUP(P50184&amp;""&amp;Q50184,#REF!,2,FALSE),"")</f>
        <v/>
      </c>
    </row>
    <row r="50185" spans="18:18" x14ac:dyDescent="0.25">
      <c r="R50185" s="61" t="str">
        <f>IFERROR(VLOOKUP(P50185&amp;""&amp;Q50185,#REF!,2,FALSE),"")</f>
        <v/>
      </c>
    </row>
    <row r="50186" spans="18:18" x14ac:dyDescent="0.25">
      <c r="R50186" s="61" t="str">
        <f>IFERROR(VLOOKUP(P50186&amp;""&amp;Q50186,#REF!,2,FALSE),"")</f>
        <v/>
      </c>
    </row>
    <row r="50187" spans="18:18" x14ac:dyDescent="0.25">
      <c r="R50187" s="61" t="str">
        <f>IFERROR(VLOOKUP(P50187&amp;""&amp;Q50187,#REF!,2,FALSE),"")</f>
        <v/>
      </c>
    </row>
    <row r="50188" spans="18:18" x14ac:dyDescent="0.25">
      <c r="R50188" s="61" t="str">
        <f>IFERROR(VLOOKUP(P50188&amp;""&amp;Q50188,#REF!,2,FALSE),"")</f>
        <v/>
      </c>
    </row>
    <row r="50189" spans="18:18" x14ac:dyDescent="0.25">
      <c r="R50189" s="61" t="str">
        <f>IFERROR(VLOOKUP(P50189&amp;""&amp;Q50189,#REF!,2,FALSE),"")</f>
        <v/>
      </c>
    </row>
    <row r="50190" spans="18:18" x14ac:dyDescent="0.25">
      <c r="R50190" s="61" t="str">
        <f>IFERROR(VLOOKUP(P50190&amp;""&amp;Q50190,#REF!,2,FALSE),"")</f>
        <v/>
      </c>
    </row>
    <row r="50191" spans="18:18" x14ac:dyDescent="0.25">
      <c r="R50191" s="61" t="str">
        <f>IFERROR(VLOOKUP(P50191&amp;""&amp;Q50191,#REF!,2,FALSE),"")</f>
        <v/>
      </c>
    </row>
    <row r="50192" spans="18:18" x14ac:dyDescent="0.25">
      <c r="R50192" s="61" t="str">
        <f>IFERROR(VLOOKUP(P50192&amp;""&amp;Q50192,#REF!,2,FALSE),"")</f>
        <v/>
      </c>
    </row>
    <row r="50193" spans="18:18" x14ac:dyDescent="0.25">
      <c r="R50193" s="61" t="str">
        <f>IFERROR(VLOOKUP(P50193&amp;""&amp;Q50193,#REF!,2,FALSE),"")</f>
        <v/>
      </c>
    </row>
    <row r="50194" spans="18:18" x14ac:dyDescent="0.25">
      <c r="R50194" s="61" t="str">
        <f>IFERROR(VLOOKUP(P50194&amp;""&amp;Q50194,#REF!,2,FALSE),"")</f>
        <v/>
      </c>
    </row>
    <row r="50195" spans="18:18" x14ac:dyDescent="0.25">
      <c r="R50195" s="61" t="str">
        <f>IFERROR(VLOOKUP(P50195&amp;""&amp;Q50195,#REF!,2,FALSE),"")</f>
        <v/>
      </c>
    </row>
    <row r="50196" spans="18:18" x14ac:dyDescent="0.25">
      <c r="R50196" s="61" t="str">
        <f>IFERROR(VLOOKUP(P50196&amp;""&amp;Q50196,#REF!,2,FALSE),"")</f>
        <v/>
      </c>
    </row>
    <row r="50197" spans="18:18" x14ac:dyDescent="0.25">
      <c r="R50197" s="61" t="str">
        <f>IFERROR(VLOOKUP(P50197&amp;""&amp;Q50197,#REF!,2,FALSE),"")</f>
        <v/>
      </c>
    </row>
    <row r="50198" spans="18:18" x14ac:dyDescent="0.25">
      <c r="R50198" s="61" t="str">
        <f>IFERROR(VLOOKUP(P50198&amp;""&amp;Q50198,#REF!,2,FALSE),"")</f>
        <v/>
      </c>
    </row>
    <row r="50199" spans="18:18" x14ac:dyDescent="0.25">
      <c r="R50199" s="61" t="str">
        <f>IFERROR(VLOOKUP(P50199&amp;""&amp;Q50199,#REF!,2,FALSE),"")</f>
        <v/>
      </c>
    </row>
    <row r="50200" spans="18:18" x14ac:dyDescent="0.25">
      <c r="R50200" s="61" t="str">
        <f>IFERROR(VLOOKUP(P50200&amp;""&amp;Q50200,#REF!,2,FALSE),"")</f>
        <v/>
      </c>
    </row>
    <row r="50201" spans="18:18" x14ac:dyDescent="0.25">
      <c r="R50201" s="61" t="str">
        <f>IFERROR(VLOOKUP(P50201&amp;""&amp;Q50201,#REF!,2,FALSE),"")</f>
        <v/>
      </c>
    </row>
    <row r="50202" spans="18:18" x14ac:dyDescent="0.25">
      <c r="R50202" s="61" t="str">
        <f>IFERROR(VLOOKUP(P50202&amp;""&amp;Q50202,#REF!,2,FALSE),"")</f>
        <v/>
      </c>
    </row>
    <row r="50203" spans="18:18" x14ac:dyDescent="0.25">
      <c r="R50203" s="61" t="str">
        <f>IFERROR(VLOOKUP(P50203&amp;""&amp;Q50203,#REF!,2,FALSE),"")</f>
        <v/>
      </c>
    </row>
    <row r="50204" spans="18:18" x14ac:dyDescent="0.25">
      <c r="R50204" s="61" t="str">
        <f>IFERROR(VLOOKUP(P50204&amp;""&amp;Q50204,#REF!,2,FALSE),"")</f>
        <v/>
      </c>
    </row>
    <row r="50205" spans="18:18" x14ac:dyDescent="0.25">
      <c r="R50205" s="61" t="str">
        <f>IFERROR(VLOOKUP(P50205&amp;""&amp;Q50205,#REF!,2,FALSE),"")</f>
        <v/>
      </c>
    </row>
    <row r="50206" spans="18:18" x14ac:dyDescent="0.25">
      <c r="R50206" s="61" t="str">
        <f>IFERROR(VLOOKUP(P50206&amp;""&amp;Q50206,#REF!,2,FALSE),"")</f>
        <v/>
      </c>
    </row>
    <row r="50207" spans="18:18" x14ac:dyDescent="0.25">
      <c r="R50207" s="61" t="str">
        <f>IFERROR(VLOOKUP(P50207&amp;""&amp;Q50207,#REF!,2,FALSE),"")</f>
        <v/>
      </c>
    </row>
    <row r="50208" spans="18:18" x14ac:dyDescent="0.25">
      <c r="R50208" s="61" t="str">
        <f>IFERROR(VLOOKUP(P50208&amp;""&amp;Q50208,#REF!,2,FALSE),"")</f>
        <v/>
      </c>
    </row>
    <row r="50209" spans="18:18" x14ac:dyDescent="0.25">
      <c r="R50209" s="61" t="str">
        <f>IFERROR(VLOOKUP(P50209&amp;""&amp;Q50209,#REF!,2,FALSE),"")</f>
        <v/>
      </c>
    </row>
    <row r="50210" spans="18:18" x14ac:dyDescent="0.25">
      <c r="R50210" s="61" t="str">
        <f>IFERROR(VLOOKUP(P50210&amp;""&amp;Q50210,#REF!,2,FALSE),"")</f>
        <v/>
      </c>
    </row>
    <row r="50211" spans="18:18" x14ac:dyDescent="0.25">
      <c r="R50211" s="61" t="str">
        <f>IFERROR(VLOOKUP(P50211&amp;""&amp;Q50211,#REF!,2,FALSE),"")</f>
        <v/>
      </c>
    </row>
    <row r="50212" spans="18:18" x14ac:dyDescent="0.25">
      <c r="R50212" s="61" t="str">
        <f>IFERROR(VLOOKUP(P50212&amp;""&amp;Q50212,#REF!,2,FALSE),"")</f>
        <v/>
      </c>
    </row>
    <row r="50213" spans="18:18" x14ac:dyDescent="0.25">
      <c r="R50213" s="61" t="str">
        <f>IFERROR(VLOOKUP(P50213&amp;""&amp;Q50213,#REF!,2,FALSE),"")</f>
        <v/>
      </c>
    </row>
    <row r="50214" spans="18:18" x14ac:dyDescent="0.25">
      <c r="R50214" s="61" t="str">
        <f>IFERROR(VLOOKUP(P50214&amp;""&amp;Q50214,#REF!,2,FALSE),"")</f>
        <v/>
      </c>
    </row>
    <row r="50215" spans="18:18" x14ac:dyDescent="0.25">
      <c r="R50215" s="61" t="str">
        <f>IFERROR(VLOOKUP(P50215&amp;""&amp;Q50215,#REF!,2,FALSE),"")</f>
        <v/>
      </c>
    </row>
    <row r="50216" spans="18:18" x14ac:dyDescent="0.25">
      <c r="R50216" s="61" t="str">
        <f>IFERROR(VLOOKUP(P50216&amp;""&amp;Q50216,#REF!,2,FALSE),"")</f>
        <v/>
      </c>
    </row>
    <row r="50217" spans="18:18" x14ac:dyDescent="0.25">
      <c r="R50217" s="61" t="str">
        <f>IFERROR(VLOOKUP(P50217&amp;""&amp;Q50217,#REF!,2,FALSE),"")</f>
        <v/>
      </c>
    </row>
    <row r="50218" spans="18:18" x14ac:dyDescent="0.25">
      <c r="R50218" s="61" t="str">
        <f>IFERROR(VLOOKUP(P50218&amp;""&amp;Q50218,#REF!,2,FALSE),"")</f>
        <v/>
      </c>
    </row>
    <row r="50219" spans="18:18" x14ac:dyDescent="0.25">
      <c r="R50219" s="61" t="str">
        <f>IFERROR(VLOOKUP(P50219&amp;""&amp;Q50219,#REF!,2,FALSE),"")</f>
        <v/>
      </c>
    </row>
    <row r="50220" spans="18:18" x14ac:dyDescent="0.25">
      <c r="R50220" s="61" t="str">
        <f>IFERROR(VLOOKUP(P50220&amp;""&amp;Q50220,#REF!,2,FALSE),"")</f>
        <v/>
      </c>
    </row>
    <row r="50221" spans="18:18" x14ac:dyDescent="0.25">
      <c r="R50221" s="61" t="str">
        <f>IFERROR(VLOOKUP(P50221&amp;""&amp;Q50221,#REF!,2,FALSE),"")</f>
        <v/>
      </c>
    </row>
    <row r="50222" spans="18:18" x14ac:dyDescent="0.25">
      <c r="R50222" s="61" t="str">
        <f>IFERROR(VLOOKUP(P50222&amp;""&amp;Q50222,#REF!,2,FALSE),"")</f>
        <v/>
      </c>
    </row>
    <row r="50223" spans="18:18" x14ac:dyDescent="0.25">
      <c r="R50223" s="61" t="str">
        <f>IFERROR(VLOOKUP(P50223&amp;""&amp;Q50223,#REF!,2,FALSE),"")</f>
        <v/>
      </c>
    </row>
    <row r="50224" spans="18:18" x14ac:dyDescent="0.25">
      <c r="R50224" s="61" t="str">
        <f>IFERROR(VLOOKUP(P50224&amp;""&amp;Q50224,#REF!,2,FALSE),"")</f>
        <v/>
      </c>
    </row>
    <row r="50225" spans="18:18" x14ac:dyDescent="0.25">
      <c r="R50225" s="61" t="str">
        <f>IFERROR(VLOOKUP(P50225&amp;""&amp;Q50225,#REF!,2,FALSE),"")</f>
        <v/>
      </c>
    </row>
    <row r="50226" spans="18:18" x14ac:dyDescent="0.25">
      <c r="R50226" s="61" t="str">
        <f>IFERROR(VLOOKUP(P50226&amp;""&amp;Q50226,#REF!,2,FALSE),"")</f>
        <v/>
      </c>
    </row>
    <row r="50227" spans="18:18" x14ac:dyDescent="0.25">
      <c r="R50227" s="61" t="str">
        <f>IFERROR(VLOOKUP(P50227&amp;""&amp;Q50227,#REF!,2,FALSE),"")</f>
        <v/>
      </c>
    </row>
    <row r="50228" spans="18:18" x14ac:dyDescent="0.25">
      <c r="R50228" s="61" t="str">
        <f>IFERROR(VLOOKUP(P50228&amp;""&amp;Q50228,#REF!,2,FALSE),"")</f>
        <v/>
      </c>
    </row>
    <row r="50229" spans="18:18" x14ac:dyDescent="0.25">
      <c r="R50229" s="61" t="str">
        <f>IFERROR(VLOOKUP(P50229&amp;""&amp;Q50229,#REF!,2,FALSE),"")</f>
        <v/>
      </c>
    </row>
    <row r="50230" spans="18:18" x14ac:dyDescent="0.25">
      <c r="R50230" s="61" t="str">
        <f>IFERROR(VLOOKUP(P50230&amp;""&amp;Q50230,#REF!,2,FALSE),"")</f>
        <v/>
      </c>
    </row>
    <row r="50231" spans="18:18" x14ac:dyDescent="0.25">
      <c r="R50231" s="61" t="str">
        <f>IFERROR(VLOOKUP(P50231&amp;""&amp;Q50231,#REF!,2,FALSE),"")</f>
        <v/>
      </c>
    </row>
    <row r="50232" spans="18:18" x14ac:dyDescent="0.25">
      <c r="R50232" s="61" t="str">
        <f>IFERROR(VLOOKUP(P50232&amp;""&amp;Q50232,#REF!,2,FALSE),"")</f>
        <v/>
      </c>
    </row>
    <row r="50233" spans="18:18" x14ac:dyDescent="0.25">
      <c r="R50233" s="61" t="str">
        <f>IFERROR(VLOOKUP(P50233&amp;""&amp;Q50233,#REF!,2,FALSE),"")</f>
        <v/>
      </c>
    </row>
    <row r="50234" spans="18:18" x14ac:dyDescent="0.25">
      <c r="R50234" s="61" t="str">
        <f>IFERROR(VLOOKUP(P50234&amp;""&amp;Q50234,#REF!,2,FALSE),"")</f>
        <v/>
      </c>
    </row>
    <row r="50235" spans="18:18" x14ac:dyDescent="0.25">
      <c r="R50235" s="61" t="str">
        <f>IFERROR(VLOOKUP(P50235&amp;""&amp;Q50235,#REF!,2,FALSE),"")</f>
        <v/>
      </c>
    </row>
    <row r="50236" spans="18:18" x14ac:dyDescent="0.25">
      <c r="R50236" s="61" t="str">
        <f>IFERROR(VLOOKUP(P50236&amp;""&amp;Q50236,#REF!,2,FALSE),"")</f>
        <v/>
      </c>
    </row>
    <row r="50237" spans="18:18" x14ac:dyDescent="0.25">
      <c r="R50237" s="61" t="str">
        <f>IFERROR(VLOOKUP(P50237&amp;""&amp;Q50237,#REF!,2,FALSE),"")</f>
        <v/>
      </c>
    </row>
    <row r="50238" spans="18:18" x14ac:dyDescent="0.25">
      <c r="R50238" s="61" t="str">
        <f>IFERROR(VLOOKUP(P50238&amp;""&amp;Q50238,#REF!,2,FALSE),"")</f>
        <v/>
      </c>
    </row>
    <row r="50239" spans="18:18" x14ac:dyDescent="0.25">
      <c r="R50239" s="61" t="str">
        <f>IFERROR(VLOOKUP(P50239&amp;""&amp;Q50239,#REF!,2,FALSE),"")</f>
        <v/>
      </c>
    </row>
    <row r="50240" spans="18:18" x14ac:dyDescent="0.25">
      <c r="R50240" s="61" t="str">
        <f>IFERROR(VLOOKUP(P50240&amp;""&amp;Q50240,#REF!,2,FALSE),"")</f>
        <v/>
      </c>
    </row>
    <row r="50241" spans="18:18" x14ac:dyDescent="0.25">
      <c r="R50241" s="61" t="str">
        <f>IFERROR(VLOOKUP(P50241&amp;""&amp;Q50241,#REF!,2,FALSE),"")</f>
        <v/>
      </c>
    </row>
    <row r="50242" spans="18:18" x14ac:dyDescent="0.25">
      <c r="R50242" s="61" t="str">
        <f>IFERROR(VLOOKUP(P50242&amp;""&amp;Q50242,#REF!,2,FALSE),"")</f>
        <v/>
      </c>
    </row>
    <row r="50243" spans="18:18" x14ac:dyDescent="0.25">
      <c r="R50243" s="61" t="str">
        <f>IFERROR(VLOOKUP(P50243&amp;""&amp;Q50243,#REF!,2,FALSE),"")</f>
        <v/>
      </c>
    </row>
    <row r="50244" spans="18:18" x14ac:dyDescent="0.25">
      <c r="R50244" s="61" t="str">
        <f>IFERROR(VLOOKUP(P50244&amp;""&amp;Q50244,#REF!,2,FALSE),"")</f>
        <v/>
      </c>
    </row>
    <row r="50245" spans="18:18" x14ac:dyDescent="0.25">
      <c r="R50245" s="61" t="str">
        <f>IFERROR(VLOOKUP(P50245&amp;""&amp;Q50245,#REF!,2,FALSE),"")</f>
        <v/>
      </c>
    </row>
    <row r="50246" spans="18:18" x14ac:dyDescent="0.25">
      <c r="R50246" s="61" t="str">
        <f>IFERROR(VLOOKUP(P50246&amp;""&amp;Q50246,#REF!,2,FALSE),"")</f>
        <v/>
      </c>
    </row>
    <row r="50247" spans="18:18" x14ac:dyDescent="0.25">
      <c r="R50247" s="61" t="str">
        <f>IFERROR(VLOOKUP(P50247&amp;""&amp;Q50247,#REF!,2,FALSE),"")</f>
        <v/>
      </c>
    </row>
    <row r="50248" spans="18:18" x14ac:dyDescent="0.25">
      <c r="R50248" s="61" t="str">
        <f>IFERROR(VLOOKUP(P50248&amp;""&amp;Q50248,#REF!,2,FALSE),"")</f>
        <v/>
      </c>
    </row>
    <row r="50249" spans="18:18" x14ac:dyDescent="0.25">
      <c r="R50249" s="61" t="str">
        <f>IFERROR(VLOOKUP(P50249&amp;""&amp;Q50249,#REF!,2,FALSE),"")</f>
        <v/>
      </c>
    </row>
    <row r="50250" spans="18:18" x14ac:dyDescent="0.25">
      <c r="R50250" s="61" t="str">
        <f>IFERROR(VLOOKUP(P50250&amp;""&amp;Q50250,#REF!,2,FALSE),"")</f>
        <v/>
      </c>
    </row>
    <row r="50251" spans="18:18" x14ac:dyDescent="0.25">
      <c r="R50251" s="61" t="str">
        <f>IFERROR(VLOOKUP(P50251&amp;""&amp;Q50251,#REF!,2,FALSE),"")</f>
        <v/>
      </c>
    </row>
    <row r="50252" spans="18:18" x14ac:dyDescent="0.25">
      <c r="R50252" s="61" t="str">
        <f>IFERROR(VLOOKUP(P50252&amp;""&amp;Q50252,#REF!,2,FALSE),"")</f>
        <v/>
      </c>
    </row>
    <row r="50253" spans="18:18" x14ac:dyDescent="0.25">
      <c r="R50253" s="61" t="str">
        <f>IFERROR(VLOOKUP(P50253&amp;""&amp;Q50253,#REF!,2,FALSE),"")</f>
        <v/>
      </c>
    </row>
    <row r="50254" spans="18:18" x14ac:dyDescent="0.25">
      <c r="R50254" s="61" t="str">
        <f>IFERROR(VLOOKUP(P50254&amp;""&amp;Q50254,#REF!,2,FALSE),"")</f>
        <v/>
      </c>
    </row>
    <row r="50255" spans="18:18" x14ac:dyDescent="0.25">
      <c r="R50255" s="61" t="str">
        <f>IFERROR(VLOOKUP(P50255&amp;""&amp;Q50255,#REF!,2,FALSE),"")</f>
        <v/>
      </c>
    </row>
    <row r="50256" spans="18:18" x14ac:dyDescent="0.25">
      <c r="R50256" s="61" t="str">
        <f>IFERROR(VLOOKUP(P50256&amp;""&amp;Q50256,#REF!,2,FALSE),"")</f>
        <v/>
      </c>
    </row>
    <row r="50257" spans="18:18" x14ac:dyDescent="0.25">
      <c r="R50257" s="61" t="str">
        <f>IFERROR(VLOOKUP(P50257&amp;""&amp;Q50257,#REF!,2,FALSE),"")</f>
        <v/>
      </c>
    </row>
    <row r="50258" spans="18:18" x14ac:dyDescent="0.25">
      <c r="R50258" s="61" t="str">
        <f>IFERROR(VLOOKUP(P50258&amp;""&amp;Q50258,#REF!,2,FALSE),"")</f>
        <v/>
      </c>
    </row>
    <row r="50259" spans="18:18" x14ac:dyDescent="0.25">
      <c r="R50259" s="61" t="str">
        <f>IFERROR(VLOOKUP(P50259&amp;""&amp;Q50259,#REF!,2,FALSE),"")</f>
        <v/>
      </c>
    </row>
    <row r="50260" spans="18:18" x14ac:dyDescent="0.25">
      <c r="R50260" s="61" t="str">
        <f>IFERROR(VLOOKUP(P50260&amp;""&amp;Q50260,#REF!,2,FALSE),"")</f>
        <v/>
      </c>
    </row>
    <row r="50261" spans="18:18" x14ac:dyDescent="0.25">
      <c r="R50261" s="61" t="str">
        <f>IFERROR(VLOOKUP(P50261&amp;""&amp;Q50261,#REF!,2,FALSE),"")</f>
        <v/>
      </c>
    </row>
    <row r="50262" spans="18:18" x14ac:dyDescent="0.25">
      <c r="R50262" s="61" t="str">
        <f>IFERROR(VLOOKUP(P50262&amp;""&amp;Q50262,#REF!,2,FALSE),"")</f>
        <v/>
      </c>
    </row>
    <row r="50263" spans="18:18" x14ac:dyDescent="0.25">
      <c r="R50263" s="61" t="str">
        <f>IFERROR(VLOOKUP(P50263&amp;""&amp;Q50263,#REF!,2,FALSE),"")</f>
        <v/>
      </c>
    </row>
    <row r="50264" spans="18:18" x14ac:dyDescent="0.25">
      <c r="R50264" s="61" t="str">
        <f>IFERROR(VLOOKUP(P50264&amp;""&amp;Q50264,#REF!,2,FALSE),"")</f>
        <v/>
      </c>
    </row>
    <row r="50265" spans="18:18" x14ac:dyDescent="0.25">
      <c r="R50265" s="61" t="str">
        <f>IFERROR(VLOOKUP(P50265&amp;""&amp;Q50265,#REF!,2,FALSE),"")</f>
        <v/>
      </c>
    </row>
    <row r="50266" spans="18:18" x14ac:dyDescent="0.25">
      <c r="R50266" s="61" t="str">
        <f>IFERROR(VLOOKUP(P50266&amp;""&amp;Q50266,#REF!,2,FALSE),"")</f>
        <v/>
      </c>
    </row>
    <row r="50267" spans="18:18" x14ac:dyDescent="0.25">
      <c r="R50267" s="61" t="str">
        <f>IFERROR(VLOOKUP(P50267&amp;""&amp;Q50267,#REF!,2,FALSE),"")</f>
        <v/>
      </c>
    </row>
    <row r="50268" spans="18:18" x14ac:dyDescent="0.25">
      <c r="R50268" s="61" t="str">
        <f>IFERROR(VLOOKUP(P50268&amp;""&amp;Q50268,#REF!,2,FALSE),"")</f>
        <v/>
      </c>
    </row>
    <row r="50269" spans="18:18" x14ac:dyDescent="0.25">
      <c r="R50269" s="61" t="str">
        <f>IFERROR(VLOOKUP(P50269&amp;""&amp;Q50269,#REF!,2,FALSE),"")</f>
        <v/>
      </c>
    </row>
    <row r="50270" spans="18:18" x14ac:dyDescent="0.25">
      <c r="R50270" s="61" t="str">
        <f>IFERROR(VLOOKUP(P50270&amp;""&amp;Q50270,#REF!,2,FALSE),"")</f>
        <v/>
      </c>
    </row>
    <row r="50271" spans="18:18" x14ac:dyDescent="0.25">
      <c r="R50271" s="61" t="str">
        <f>IFERROR(VLOOKUP(P50271&amp;""&amp;Q50271,#REF!,2,FALSE),"")</f>
        <v/>
      </c>
    </row>
    <row r="50272" spans="18:18" x14ac:dyDescent="0.25">
      <c r="R50272" s="61" t="str">
        <f>IFERROR(VLOOKUP(P50272&amp;""&amp;Q50272,#REF!,2,FALSE),"")</f>
        <v/>
      </c>
    </row>
    <row r="50273" spans="18:18" x14ac:dyDescent="0.25">
      <c r="R50273" s="61" t="str">
        <f>IFERROR(VLOOKUP(P50273&amp;""&amp;Q50273,#REF!,2,FALSE),"")</f>
        <v/>
      </c>
    </row>
    <row r="50274" spans="18:18" x14ac:dyDescent="0.25">
      <c r="R50274" s="61" t="str">
        <f>IFERROR(VLOOKUP(P50274&amp;""&amp;Q50274,#REF!,2,FALSE),"")</f>
        <v/>
      </c>
    </row>
    <row r="50275" spans="18:18" x14ac:dyDescent="0.25">
      <c r="R50275" s="61" t="str">
        <f>IFERROR(VLOOKUP(P50275&amp;""&amp;Q50275,#REF!,2,FALSE),"")</f>
        <v/>
      </c>
    </row>
    <row r="50276" spans="18:18" x14ac:dyDescent="0.25">
      <c r="R50276" s="61" t="str">
        <f>IFERROR(VLOOKUP(P50276&amp;""&amp;Q50276,#REF!,2,FALSE),"")</f>
        <v/>
      </c>
    </row>
    <row r="50277" spans="18:18" x14ac:dyDescent="0.25">
      <c r="R50277" s="61" t="str">
        <f>IFERROR(VLOOKUP(P50277&amp;""&amp;Q50277,#REF!,2,FALSE),"")</f>
        <v/>
      </c>
    </row>
    <row r="50278" spans="18:18" x14ac:dyDescent="0.25">
      <c r="R50278" s="61" t="str">
        <f>IFERROR(VLOOKUP(P50278&amp;""&amp;Q50278,#REF!,2,FALSE),"")</f>
        <v/>
      </c>
    </row>
    <row r="50279" spans="18:18" x14ac:dyDescent="0.25">
      <c r="R50279" s="61" t="str">
        <f>IFERROR(VLOOKUP(P50279&amp;""&amp;Q50279,#REF!,2,FALSE),"")</f>
        <v/>
      </c>
    </row>
    <row r="50280" spans="18:18" x14ac:dyDescent="0.25">
      <c r="R50280" s="61" t="str">
        <f>IFERROR(VLOOKUP(P50280&amp;""&amp;Q50280,#REF!,2,FALSE),"")</f>
        <v/>
      </c>
    </row>
    <row r="50281" spans="18:18" x14ac:dyDescent="0.25">
      <c r="R50281" s="61" t="str">
        <f>IFERROR(VLOOKUP(P50281&amp;""&amp;Q50281,#REF!,2,FALSE),"")</f>
        <v/>
      </c>
    </row>
    <row r="50282" spans="18:18" x14ac:dyDescent="0.25">
      <c r="R50282" s="61" t="str">
        <f>IFERROR(VLOOKUP(P50282&amp;""&amp;Q50282,#REF!,2,FALSE),"")</f>
        <v/>
      </c>
    </row>
    <row r="50283" spans="18:18" x14ac:dyDescent="0.25">
      <c r="R50283" s="61" t="str">
        <f>IFERROR(VLOOKUP(P50283&amp;""&amp;Q50283,#REF!,2,FALSE),"")</f>
        <v/>
      </c>
    </row>
    <row r="50284" spans="18:18" x14ac:dyDescent="0.25">
      <c r="R50284" s="61" t="str">
        <f>IFERROR(VLOOKUP(P50284&amp;""&amp;Q50284,#REF!,2,FALSE),"")</f>
        <v/>
      </c>
    </row>
    <row r="50285" spans="18:18" x14ac:dyDescent="0.25">
      <c r="R50285" s="61" t="str">
        <f>IFERROR(VLOOKUP(P50285&amp;""&amp;Q50285,#REF!,2,FALSE),"")</f>
        <v/>
      </c>
    </row>
    <row r="50286" spans="18:18" x14ac:dyDescent="0.25">
      <c r="R50286" s="61" t="str">
        <f>IFERROR(VLOOKUP(P50286&amp;""&amp;Q50286,#REF!,2,FALSE),"")</f>
        <v/>
      </c>
    </row>
    <row r="50287" spans="18:18" x14ac:dyDescent="0.25">
      <c r="R50287" s="61" t="str">
        <f>IFERROR(VLOOKUP(P50287&amp;""&amp;Q50287,#REF!,2,FALSE),"")</f>
        <v/>
      </c>
    </row>
    <row r="50288" spans="18:18" x14ac:dyDescent="0.25">
      <c r="R50288" s="61" t="str">
        <f>IFERROR(VLOOKUP(P50288&amp;""&amp;Q50288,#REF!,2,FALSE),"")</f>
        <v/>
      </c>
    </row>
    <row r="50289" spans="18:18" x14ac:dyDescent="0.25">
      <c r="R50289" s="61" t="str">
        <f>IFERROR(VLOOKUP(P50289&amp;""&amp;Q50289,#REF!,2,FALSE),"")</f>
        <v/>
      </c>
    </row>
    <row r="50290" spans="18:18" x14ac:dyDescent="0.25">
      <c r="R50290" s="61" t="str">
        <f>IFERROR(VLOOKUP(P50290&amp;""&amp;Q50290,#REF!,2,FALSE),"")</f>
        <v/>
      </c>
    </row>
    <row r="50291" spans="18:18" x14ac:dyDescent="0.25">
      <c r="R50291" s="61" t="str">
        <f>IFERROR(VLOOKUP(P50291&amp;""&amp;Q50291,#REF!,2,FALSE),"")</f>
        <v/>
      </c>
    </row>
    <row r="50292" spans="18:18" x14ac:dyDescent="0.25">
      <c r="R50292" s="61" t="str">
        <f>IFERROR(VLOOKUP(P50292&amp;""&amp;Q50292,#REF!,2,FALSE),"")</f>
        <v/>
      </c>
    </row>
    <row r="50293" spans="18:18" x14ac:dyDescent="0.25">
      <c r="R50293" s="61" t="str">
        <f>IFERROR(VLOOKUP(P50293&amp;""&amp;Q50293,#REF!,2,FALSE),"")</f>
        <v/>
      </c>
    </row>
    <row r="50294" spans="18:18" x14ac:dyDescent="0.25">
      <c r="R50294" s="61" t="str">
        <f>IFERROR(VLOOKUP(P50294&amp;""&amp;Q50294,#REF!,2,FALSE),"")</f>
        <v/>
      </c>
    </row>
    <row r="50295" spans="18:18" x14ac:dyDescent="0.25">
      <c r="R50295" s="61" t="str">
        <f>IFERROR(VLOOKUP(P50295&amp;""&amp;Q50295,#REF!,2,FALSE),"")</f>
        <v/>
      </c>
    </row>
    <row r="50296" spans="18:18" x14ac:dyDescent="0.25">
      <c r="R50296" s="61" t="str">
        <f>IFERROR(VLOOKUP(P50296&amp;""&amp;Q50296,#REF!,2,FALSE),"")</f>
        <v/>
      </c>
    </row>
    <row r="50297" spans="18:18" x14ac:dyDescent="0.25">
      <c r="R50297" s="61" t="str">
        <f>IFERROR(VLOOKUP(P50297&amp;""&amp;Q50297,#REF!,2,FALSE),"")</f>
        <v/>
      </c>
    </row>
    <row r="50298" spans="18:18" x14ac:dyDescent="0.25">
      <c r="R50298" s="61" t="str">
        <f>IFERROR(VLOOKUP(P50298&amp;""&amp;Q50298,#REF!,2,FALSE),"")</f>
        <v/>
      </c>
    </row>
    <row r="50299" spans="18:18" x14ac:dyDescent="0.25">
      <c r="R50299" s="61" t="str">
        <f>IFERROR(VLOOKUP(P50299&amp;""&amp;Q50299,#REF!,2,FALSE),"")</f>
        <v/>
      </c>
    </row>
    <row r="50300" spans="18:18" x14ac:dyDescent="0.25">
      <c r="R50300" s="61" t="str">
        <f>IFERROR(VLOOKUP(P50300&amp;""&amp;Q50300,#REF!,2,FALSE),"")</f>
        <v/>
      </c>
    </row>
    <row r="50301" spans="18:18" x14ac:dyDescent="0.25">
      <c r="R50301" s="61" t="str">
        <f>IFERROR(VLOOKUP(P50301&amp;""&amp;Q50301,#REF!,2,FALSE),"")</f>
        <v/>
      </c>
    </row>
    <row r="50302" spans="18:18" x14ac:dyDescent="0.25">
      <c r="R50302" s="61" t="str">
        <f>IFERROR(VLOOKUP(P50302&amp;""&amp;Q50302,#REF!,2,FALSE),"")</f>
        <v/>
      </c>
    </row>
    <row r="50303" spans="18:18" x14ac:dyDescent="0.25">
      <c r="R50303" s="61" t="str">
        <f>IFERROR(VLOOKUP(P50303&amp;""&amp;Q50303,#REF!,2,FALSE),"")</f>
        <v/>
      </c>
    </row>
    <row r="50304" spans="18:18" x14ac:dyDescent="0.25">
      <c r="R50304" s="61" t="str">
        <f>IFERROR(VLOOKUP(P50304&amp;""&amp;Q50304,#REF!,2,FALSE),"")</f>
        <v/>
      </c>
    </row>
    <row r="50305" spans="18:18" x14ac:dyDescent="0.25">
      <c r="R50305" s="61" t="str">
        <f>IFERROR(VLOOKUP(P50305&amp;""&amp;Q50305,#REF!,2,FALSE),"")</f>
        <v/>
      </c>
    </row>
    <row r="50306" spans="18:18" x14ac:dyDescent="0.25">
      <c r="R50306" s="61" t="str">
        <f>IFERROR(VLOOKUP(P50306&amp;""&amp;Q50306,#REF!,2,FALSE),"")</f>
        <v/>
      </c>
    </row>
    <row r="50307" spans="18:18" x14ac:dyDescent="0.25">
      <c r="R50307" s="61" t="str">
        <f>IFERROR(VLOOKUP(P50307&amp;""&amp;Q50307,#REF!,2,FALSE),"")</f>
        <v/>
      </c>
    </row>
    <row r="50308" spans="18:18" x14ac:dyDescent="0.25">
      <c r="R50308" s="61" t="str">
        <f>IFERROR(VLOOKUP(P50308&amp;""&amp;Q50308,#REF!,2,FALSE),"")</f>
        <v/>
      </c>
    </row>
    <row r="50309" spans="18:18" x14ac:dyDescent="0.25">
      <c r="R50309" s="61" t="str">
        <f>IFERROR(VLOOKUP(P50309&amp;""&amp;Q50309,#REF!,2,FALSE),"")</f>
        <v/>
      </c>
    </row>
    <row r="50310" spans="18:18" x14ac:dyDescent="0.25">
      <c r="R50310" s="61" t="str">
        <f>IFERROR(VLOOKUP(P50310&amp;""&amp;Q50310,#REF!,2,FALSE),"")</f>
        <v/>
      </c>
    </row>
    <row r="50311" spans="18:18" x14ac:dyDescent="0.25">
      <c r="R50311" s="61" t="str">
        <f>IFERROR(VLOOKUP(P50311&amp;""&amp;Q50311,#REF!,2,FALSE),"")</f>
        <v/>
      </c>
    </row>
    <row r="50312" spans="18:18" x14ac:dyDescent="0.25">
      <c r="R50312" s="61" t="str">
        <f>IFERROR(VLOOKUP(P50312&amp;""&amp;Q50312,#REF!,2,FALSE),"")</f>
        <v/>
      </c>
    </row>
    <row r="50313" spans="18:18" x14ac:dyDescent="0.25">
      <c r="R50313" s="61" t="str">
        <f>IFERROR(VLOOKUP(P50313&amp;""&amp;Q50313,#REF!,2,FALSE),"")</f>
        <v/>
      </c>
    </row>
    <row r="50314" spans="18:18" x14ac:dyDescent="0.25">
      <c r="R50314" s="61" t="str">
        <f>IFERROR(VLOOKUP(P50314&amp;""&amp;Q50314,#REF!,2,FALSE),"")</f>
        <v/>
      </c>
    </row>
    <row r="50315" spans="18:18" x14ac:dyDescent="0.25">
      <c r="R50315" s="61" t="str">
        <f>IFERROR(VLOOKUP(P50315&amp;""&amp;Q50315,#REF!,2,FALSE),"")</f>
        <v/>
      </c>
    </row>
    <row r="50316" spans="18:18" x14ac:dyDescent="0.25">
      <c r="R50316" s="61" t="str">
        <f>IFERROR(VLOOKUP(P50316&amp;""&amp;Q50316,#REF!,2,FALSE),"")</f>
        <v/>
      </c>
    </row>
    <row r="50317" spans="18:18" x14ac:dyDescent="0.25">
      <c r="R50317" s="61" t="str">
        <f>IFERROR(VLOOKUP(P50317&amp;""&amp;Q50317,#REF!,2,FALSE),"")</f>
        <v/>
      </c>
    </row>
    <row r="50318" spans="18:18" x14ac:dyDescent="0.25">
      <c r="R50318" s="61" t="str">
        <f>IFERROR(VLOOKUP(P50318&amp;""&amp;Q50318,#REF!,2,FALSE),"")</f>
        <v/>
      </c>
    </row>
    <row r="50319" spans="18:18" x14ac:dyDescent="0.25">
      <c r="R50319" s="61" t="str">
        <f>IFERROR(VLOOKUP(P50319&amp;""&amp;Q50319,#REF!,2,FALSE),"")</f>
        <v/>
      </c>
    </row>
    <row r="50320" spans="18:18" x14ac:dyDescent="0.25">
      <c r="R50320" s="61" t="str">
        <f>IFERROR(VLOOKUP(P50320&amp;""&amp;Q50320,#REF!,2,FALSE),"")</f>
        <v/>
      </c>
    </row>
    <row r="50321" spans="18:18" x14ac:dyDescent="0.25">
      <c r="R50321" s="61" t="str">
        <f>IFERROR(VLOOKUP(P50321&amp;""&amp;Q50321,#REF!,2,FALSE),"")</f>
        <v/>
      </c>
    </row>
    <row r="50322" spans="18:18" x14ac:dyDescent="0.25">
      <c r="R50322" s="61" t="str">
        <f>IFERROR(VLOOKUP(P50322&amp;""&amp;Q50322,#REF!,2,FALSE),"")</f>
        <v/>
      </c>
    </row>
    <row r="50323" spans="18:18" x14ac:dyDescent="0.25">
      <c r="R50323" s="61" t="str">
        <f>IFERROR(VLOOKUP(P50323&amp;""&amp;Q50323,#REF!,2,FALSE),"")</f>
        <v/>
      </c>
    </row>
    <row r="50324" spans="18:18" x14ac:dyDescent="0.25">
      <c r="R50324" s="61" t="str">
        <f>IFERROR(VLOOKUP(P50324&amp;""&amp;Q50324,#REF!,2,FALSE),"")</f>
        <v/>
      </c>
    </row>
    <row r="50325" spans="18:18" x14ac:dyDescent="0.25">
      <c r="R50325" s="61" t="str">
        <f>IFERROR(VLOOKUP(P50325&amp;""&amp;Q50325,#REF!,2,FALSE),"")</f>
        <v/>
      </c>
    </row>
    <row r="50326" spans="18:18" x14ac:dyDescent="0.25">
      <c r="R50326" s="61" t="str">
        <f>IFERROR(VLOOKUP(P50326&amp;""&amp;Q50326,#REF!,2,FALSE),"")</f>
        <v/>
      </c>
    </row>
    <row r="50327" spans="18:18" x14ac:dyDescent="0.25">
      <c r="R50327" s="61" t="str">
        <f>IFERROR(VLOOKUP(P50327&amp;""&amp;Q50327,#REF!,2,FALSE),"")</f>
        <v/>
      </c>
    </row>
    <row r="50328" spans="18:18" x14ac:dyDescent="0.25">
      <c r="R50328" s="61" t="str">
        <f>IFERROR(VLOOKUP(P50328&amp;""&amp;Q50328,#REF!,2,FALSE),"")</f>
        <v/>
      </c>
    </row>
    <row r="50329" spans="18:18" x14ac:dyDescent="0.25">
      <c r="R50329" s="61" t="str">
        <f>IFERROR(VLOOKUP(P50329&amp;""&amp;Q50329,#REF!,2,FALSE),"")</f>
        <v/>
      </c>
    </row>
    <row r="50330" spans="18:18" x14ac:dyDescent="0.25">
      <c r="R50330" s="61" t="str">
        <f>IFERROR(VLOOKUP(P50330&amp;""&amp;Q50330,#REF!,2,FALSE),"")</f>
        <v/>
      </c>
    </row>
    <row r="50331" spans="18:18" x14ac:dyDescent="0.25">
      <c r="R50331" s="61" t="str">
        <f>IFERROR(VLOOKUP(P50331&amp;""&amp;Q50331,#REF!,2,FALSE),"")</f>
        <v/>
      </c>
    </row>
    <row r="50332" spans="18:18" x14ac:dyDescent="0.25">
      <c r="R50332" s="61" t="str">
        <f>IFERROR(VLOOKUP(P50332&amp;""&amp;Q50332,#REF!,2,FALSE),"")</f>
        <v/>
      </c>
    </row>
    <row r="50333" spans="18:18" x14ac:dyDescent="0.25">
      <c r="R50333" s="61" t="str">
        <f>IFERROR(VLOOKUP(P50333&amp;""&amp;Q50333,#REF!,2,FALSE),"")</f>
        <v/>
      </c>
    </row>
    <row r="50334" spans="18:18" x14ac:dyDescent="0.25">
      <c r="R50334" s="61" t="str">
        <f>IFERROR(VLOOKUP(P50334&amp;""&amp;Q50334,#REF!,2,FALSE),"")</f>
        <v/>
      </c>
    </row>
    <row r="50335" spans="18:18" x14ac:dyDescent="0.25">
      <c r="R50335" s="61" t="str">
        <f>IFERROR(VLOOKUP(P50335&amp;""&amp;Q50335,#REF!,2,FALSE),"")</f>
        <v/>
      </c>
    </row>
    <row r="50336" spans="18:18" x14ac:dyDescent="0.25">
      <c r="R50336" s="61" t="str">
        <f>IFERROR(VLOOKUP(P50336&amp;""&amp;Q50336,#REF!,2,FALSE),"")</f>
        <v/>
      </c>
    </row>
    <row r="50337" spans="18:18" x14ac:dyDescent="0.25">
      <c r="R50337" s="61" t="str">
        <f>IFERROR(VLOOKUP(P50337&amp;""&amp;Q50337,#REF!,2,FALSE),"")</f>
        <v/>
      </c>
    </row>
    <row r="50338" spans="18:18" x14ac:dyDescent="0.25">
      <c r="R50338" s="61" t="str">
        <f>IFERROR(VLOOKUP(P50338&amp;""&amp;Q50338,#REF!,2,FALSE),"")</f>
        <v/>
      </c>
    </row>
    <row r="50339" spans="18:18" x14ac:dyDescent="0.25">
      <c r="R50339" s="61" t="str">
        <f>IFERROR(VLOOKUP(P50339&amp;""&amp;Q50339,#REF!,2,FALSE),"")</f>
        <v/>
      </c>
    </row>
    <row r="50340" spans="18:18" x14ac:dyDescent="0.25">
      <c r="R50340" s="61" t="str">
        <f>IFERROR(VLOOKUP(P50340&amp;""&amp;Q50340,#REF!,2,FALSE),"")</f>
        <v/>
      </c>
    </row>
    <row r="50341" spans="18:18" x14ac:dyDescent="0.25">
      <c r="R50341" s="61" t="str">
        <f>IFERROR(VLOOKUP(P50341&amp;""&amp;Q50341,#REF!,2,FALSE),"")</f>
        <v/>
      </c>
    </row>
    <row r="50342" spans="18:18" x14ac:dyDescent="0.25">
      <c r="R50342" s="61" t="str">
        <f>IFERROR(VLOOKUP(P50342&amp;""&amp;Q50342,#REF!,2,FALSE),"")</f>
        <v/>
      </c>
    </row>
    <row r="50343" spans="18:18" x14ac:dyDescent="0.25">
      <c r="R50343" s="61" t="str">
        <f>IFERROR(VLOOKUP(P50343&amp;""&amp;Q50343,#REF!,2,FALSE),"")</f>
        <v/>
      </c>
    </row>
    <row r="50344" spans="18:18" x14ac:dyDescent="0.25">
      <c r="R50344" s="61" t="str">
        <f>IFERROR(VLOOKUP(P50344&amp;""&amp;Q50344,#REF!,2,FALSE),"")</f>
        <v/>
      </c>
    </row>
    <row r="50345" spans="18:18" x14ac:dyDescent="0.25">
      <c r="R50345" s="61" t="str">
        <f>IFERROR(VLOOKUP(P50345&amp;""&amp;Q50345,#REF!,2,FALSE),"")</f>
        <v/>
      </c>
    </row>
    <row r="50346" spans="18:18" x14ac:dyDescent="0.25">
      <c r="R50346" s="61" t="str">
        <f>IFERROR(VLOOKUP(P50346&amp;""&amp;Q50346,#REF!,2,FALSE),"")</f>
        <v/>
      </c>
    </row>
    <row r="50347" spans="18:18" x14ac:dyDescent="0.25">
      <c r="R50347" s="61" t="str">
        <f>IFERROR(VLOOKUP(P50347&amp;""&amp;Q50347,#REF!,2,FALSE),"")</f>
        <v/>
      </c>
    </row>
    <row r="50348" spans="18:18" x14ac:dyDescent="0.25">
      <c r="R50348" s="61" t="str">
        <f>IFERROR(VLOOKUP(P50348&amp;""&amp;Q50348,#REF!,2,FALSE),"")</f>
        <v/>
      </c>
    </row>
    <row r="50349" spans="18:18" x14ac:dyDescent="0.25">
      <c r="R50349" s="61" t="str">
        <f>IFERROR(VLOOKUP(P50349&amp;""&amp;Q50349,#REF!,2,FALSE),"")</f>
        <v/>
      </c>
    </row>
    <row r="50350" spans="18:18" x14ac:dyDescent="0.25">
      <c r="R50350" s="61" t="str">
        <f>IFERROR(VLOOKUP(P50350&amp;""&amp;Q50350,#REF!,2,FALSE),"")</f>
        <v/>
      </c>
    </row>
    <row r="50351" spans="18:18" x14ac:dyDescent="0.25">
      <c r="R50351" s="61" t="str">
        <f>IFERROR(VLOOKUP(P50351&amp;""&amp;Q50351,#REF!,2,FALSE),"")</f>
        <v/>
      </c>
    </row>
    <row r="50352" spans="18:18" x14ac:dyDescent="0.25">
      <c r="R50352" s="61" t="str">
        <f>IFERROR(VLOOKUP(P50352&amp;""&amp;Q50352,#REF!,2,FALSE),"")</f>
        <v/>
      </c>
    </row>
    <row r="50353" spans="18:18" x14ac:dyDescent="0.25">
      <c r="R50353" s="61" t="str">
        <f>IFERROR(VLOOKUP(P50353&amp;""&amp;Q50353,#REF!,2,FALSE),"")</f>
        <v/>
      </c>
    </row>
    <row r="50354" spans="18:18" x14ac:dyDescent="0.25">
      <c r="R50354" s="61" t="str">
        <f>IFERROR(VLOOKUP(P50354&amp;""&amp;Q50354,#REF!,2,FALSE),"")</f>
        <v/>
      </c>
    </row>
    <row r="50355" spans="18:18" x14ac:dyDescent="0.25">
      <c r="R50355" s="61" t="str">
        <f>IFERROR(VLOOKUP(P50355&amp;""&amp;Q50355,#REF!,2,FALSE),"")</f>
        <v/>
      </c>
    </row>
    <row r="50356" spans="18:18" x14ac:dyDescent="0.25">
      <c r="R50356" s="61" t="str">
        <f>IFERROR(VLOOKUP(P50356&amp;""&amp;Q50356,#REF!,2,FALSE),"")</f>
        <v/>
      </c>
    </row>
    <row r="50357" spans="18:18" x14ac:dyDescent="0.25">
      <c r="R50357" s="61" t="str">
        <f>IFERROR(VLOOKUP(P50357&amp;""&amp;Q50357,#REF!,2,FALSE),"")</f>
        <v/>
      </c>
    </row>
    <row r="50358" spans="18:18" x14ac:dyDescent="0.25">
      <c r="R50358" s="61" t="str">
        <f>IFERROR(VLOOKUP(P50358&amp;""&amp;Q50358,#REF!,2,FALSE),"")</f>
        <v/>
      </c>
    </row>
    <row r="50359" spans="18:18" x14ac:dyDescent="0.25">
      <c r="R50359" s="61" t="str">
        <f>IFERROR(VLOOKUP(P50359&amp;""&amp;Q50359,#REF!,2,FALSE),"")</f>
        <v/>
      </c>
    </row>
    <row r="50360" spans="18:18" x14ac:dyDescent="0.25">
      <c r="R50360" s="61" t="str">
        <f>IFERROR(VLOOKUP(P50360&amp;""&amp;Q50360,#REF!,2,FALSE),"")</f>
        <v/>
      </c>
    </row>
    <row r="50361" spans="18:18" x14ac:dyDescent="0.25">
      <c r="R50361" s="61" t="str">
        <f>IFERROR(VLOOKUP(P50361&amp;""&amp;Q50361,#REF!,2,FALSE),"")</f>
        <v/>
      </c>
    </row>
    <row r="50362" spans="18:18" x14ac:dyDescent="0.25">
      <c r="R50362" s="61" t="str">
        <f>IFERROR(VLOOKUP(P50362&amp;""&amp;Q50362,#REF!,2,FALSE),"")</f>
        <v/>
      </c>
    </row>
    <row r="50363" spans="18:18" x14ac:dyDescent="0.25">
      <c r="R50363" s="61" t="str">
        <f>IFERROR(VLOOKUP(P50363&amp;""&amp;Q50363,#REF!,2,FALSE),"")</f>
        <v/>
      </c>
    </row>
    <row r="50364" spans="18:18" x14ac:dyDescent="0.25">
      <c r="R50364" s="61" t="str">
        <f>IFERROR(VLOOKUP(P50364&amp;""&amp;Q50364,#REF!,2,FALSE),"")</f>
        <v/>
      </c>
    </row>
    <row r="50365" spans="18:18" x14ac:dyDescent="0.25">
      <c r="R50365" s="61" t="str">
        <f>IFERROR(VLOOKUP(P50365&amp;""&amp;Q50365,#REF!,2,FALSE),"")</f>
        <v/>
      </c>
    </row>
    <row r="50366" spans="18:18" x14ac:dyDescent="0.25">
      <c r="R50366" s="61" t="str">
        <f>IFERROR(VLOOKUP(P50366&amp;""&amp;Q50366,#REF!,2,FALSE),"")</f>
        <v/>
      </c>
    </row>
    <row r="50367" spans="18:18" x14ac:dyDescent="0.25">
      <c r="R50367" s="61" t="str">
        <f>IFERROR(VLOOKUP(P50367&amp;""&amp;Q50367,#REF!,2,FALSE),"")</f>
        <v/>
      </c>
    </row>
    <row r="50368" spans="18:18" x14ac:dyDescent="0.25">
      <c r="R50368" s="61" t="str">
        <f>IFERROR(VLOOKUP(P50368&amp;""&amp;Q50368,#REF!,2,FALSE),"")</f>
        <v/>
      </c>
    </row>
    <row r="50369" spans="18:18" x14ac:dyDescent="0.25">
      <c r="R50369" s="61" t="str">
        <f>IFERROR(VLOOKUP(P50369&amp;""&amp;Q50369,#REF!,2,FALSE),"")</f>
        <v/>
      </c>
    </row>
    <row r="50370" spans="18:18" x14ac:dyDescent="0.25">
      <c r="R50370" s="61" t="str">
        <f>IFERROR(VLOOKUP(P50370&amp;""&amp;Q50370,#REF!,2,FALSE),"")</f>
        <v/>
      </c>
    </row>
    <row r="50371" spans="18:18" x14ac:dyDescent="0.25">
      <c r="R50371" s="61" t="str">
        <f>IFERROR(VLOOKUP(P50371&amp;""&amp;Q50371,#REF!,2,FALSE),"")</f>
        <v/>
      </c>
    </row>
    <row r="50372" spans="18:18" x14ac:dyDescent="0.25">
      <c r="R50372" s="61" t="str">
        <f>IFERROR(VLOOKUP(P50372&amp;""&amp;Q50372,#REF!,2,FALSE),"")</f>
        <v/>
      </c>
    </row>
    <row r="50373" spans="18:18" x14ac:dyDescent="0.25">
      <c r="R50373" s="61" t="str">
        <f>IFERROR(VLOOKUP(P50373&amp;""&amp;Q50373,#REF!,2,FALSE),"")</f>
        <v/>
      </c>
    </row>
    <row r="50374" spans="18:18" x14ac:dyDescent="0.25">
      <c r="R50374" s="61" t="str">
        <f>IFERROR(VLOOKUP(P50374&amp;""&amp;Q50374,#REF!,2,FALSE),"")</f>
        <v/>
      </c>
    </row>
    <row r="50375" spans="18:18" x14ac:dyDescent="0.25">
      <c r="R50375" s="61" t="str">
        <f>IFERROR(VLOOKUP(P50375&amp;""&amp;Q50375,#REF!,2,FALSE),"")</f>
        <v/>
      </c>
    </row>
    <row r="50376" spans="18:18" x14ac:dyDescent="0.25">
      <c r="R50376" s="61" t="str">
        <f>IFERROR(VLOOKUP(P50376&amp;""&amp;Q50376,#REF!,2,FALSE),"")</f>
        <v/>
      </c>
    </row>
    <row r="50377" spans="18:18" x14ac:dyDescent="0.25">
      <c r="R50377" s="61" t="str">
        <f>IFERROR(VLOOKUP(P50377&amp;""&amp;Q50377,#REF!,2,FALSE),"")</f>
        <v/>
      </c>
    </row>
    <row r="50378" spans="18:18" x14ac:dyDescent="0.25">
      <c r="R50378" s="61" t="str">
        <f>IFERROR(VLOOKUP(P50378&amp;""&amp;Q50378,#REF!,2,FALSE),"")</f>
        <v/>
      </c>
    </row>
    <row r="50379" spans="18:18" x14ac:dyDescent="0.25">
      <c r="R50379" s="61" t="str">
        <f>IFERROR(VLOOKUP(P50379&amp;""&amp;Q50379,#REF!,2,FALSE),"")</f>
        <v/>
      </c>
    </row>
    <row r="50380" spans="18:18" x14ac:dyDescent="0.25">
      <c r="R50380" s="61" t="str">
        <f>IFERROR(VLOOKUP(P50380&amp;""&amp;Q50380,#REF!,2,FALSE),"")</f>
        <v/>
      </c>
    </row>
    <row r="50381" spans="18:18" x14ac:dyDescent="0.25">
      <c r="R50381" s="61" t="str">
        <f>IFERROR(VLOOKUP(P50381&amp;""&amp;Q50381,#REF!,2,FALSE),"")</f>
        <v/>
      </c>
    </row>
    <row r="50382" spans="18:18" x14ac:dyDescent="0.25">
      <c r="R50382" s="61" t="str">
        <f>IFERROR(VLOOKUP(P50382&amp;""&amp;Q50382,#REF!,2,FALSE),"")</f>
        <v/>
      </c>
    </row>
    <row r="50383" spans="18:18" x14ac:dyDescent="0.25">
      <c r="R50383" s="61" t="str">
        <f>IFERROR(VLOOKUP(P50383&amp;""&amp;Q50383,#REF!,2,FALSE),"")</f>
        <v/>
      </c>
    </row>
    <row r="50384" spans="18:18" x14ac:dyDescent="0.25">
      <c r="R50384" s="61" t="str">
        <f>IFERROR(VLOOKUP(P50384&amp;""&amp;Q50384,#REF!,2,FALSE),"")</f>
        <v/>
      </c>
    </row>
    <row r="50385" spans="18:18" x14ac:dyDescent="0.25">
      <c r="R50385" s="61" t="str">
        <f>IFERROR(VLOOKUP(P50385&amp;""&amp;Q50385,#REF!,2,FALSE),"")</f>
        <v/>
      </c>
    </row>
    <row r="50386" spans="18:18" x14ac:dyDescent="0.25">
      <c r="R50386" s="61" t="str">
        <f>IFERROR(VLOOKUP(P50386&amp;""&amp;Q50386,#REF!,2,FALSE),"")</f>
        <v/>
      </c>
    </row>
    <row r="50387" spans="18:18" x14ac:dyDescent="0.25">
      <c r="R50387" s="61" t="str">
        <f>IFERROR(VLOOKUP(P50387&amp;""&amp;Q50387,#REF!,2,FALSE),"")</f>
        <v/>
      </c>
    </row>
    <row r="50388" spans="18:18" x14ac:dyDescent="0.25">
      <c r="R50388" s="61" t="str">
        <f>IFERROR(VLOOKUP(P50388&amp;""&amp;Q50388,#REF!,2,FALSE),"")</f>
        <v/>
      </c>
    </row>
    <row r="50389" spans="18:18" x14ac:dyDescent="0.25">
      <c r="R50389" s="61" t="str">
        <f>IFERROR(VLOOKUP(P50389&amp;""&amp;Q50389,#REF!,2,FALSE),"")</f>
        <v/>
      </c>
    </row>
    <row r="50390" spans="18:18" x14ac:dyDescent="0.25">
      <c r="R50390" s="61" t="str">
        <f>IFERROR(VLOOKUP(P50390&amp;""&amp;Q50390,#REF!,2,FALSE),"")</f>
        <v/>
      </c>
    </row>
    <row r="50391" spans="18:18" x14ac:dyDescent="0.25">
      <c r="R50391" s="61" t="str">
        <f>IFERROR(VLOOKUP(P50391&amp;""&amp;Q50391,#REF!,2,FALSE),"")</f>
        <v/>
      </c>
    </row>
    <row r="50392" spans="18:18" x14ac:dyDescent="0.25">
      <c r="R50392" s="61" t="str">
        <f>IFERROR(VLOOKUP(P50392&amp;""&amp;Q50392,#REF!,2,FALSE),"")</f>
        <v/>
      </c>
    </row>
    <row r="50393" spans="18:18" x14ac:dyDescent="0.25">
      <c r="R50393" s="61" t="str">
        <f>IFERROR(VLOOKUP(P50393&amp;""&amp;Q50393,#REF!,2,FALSE),"")</f>
        <v/>
      </c>
    </row>
    <row r="50394" spans="18:18" x14ac:dyDescent="0.25">
      <c r="R50394" s="61" t="str">
        <f>IFERROR(VLOOKUP(P50394&amp;""&amp;Q50394,#REF!,2,FALSE),"")</f>
        <v/>
      </c>
    </row>
    <row r="50395" spans="18:18" x14ac:dyDescent="0.25">
      <c r="R50395" s="61" t="str">
        <f>IFERROR(VLOOKUP(P50395&amp;""&amp;Q50395,#REF!,2,FALSE),"")</f>
        <v/>
      </c>
    </row>
    <row r="50396" spans="18:18" x14ac:dyDescent="0.25">
      <c r="R50396" s="61" t="str">
        <f>IFERROR(VLOOKUP(P50396&amp;""&amp;Q50396,#REF!,2,FALSE),"")</f>
        <v/>
      </c>
    </row>
    <row r="50397" spans="18:18" x14ac:dyDescent="0.25">
      <c r="R50397" s="61" t="str">
        <f>IFERROR(VLOOKUP(P50397&amp;""&amp;Q50397,#REF!,2,FALSE),"")</f>
        <v/>
      </c>
    </row>
    <row r="50398" spans="18:18" x14ac:dyDescent="0.25">
      <c r="R50398" s="61" t="str">
        <f>IFERROR(VLOOKUP(P50398&amp;""&amp;Q50398,#REF!,2,FALSE),"")</f>
        <v/>
      </c>
    </row>
    <row r="50399" spans="18:18" x14ac:dyDescent="0.25">
      <c r="R50399" s="61" t="str">
        <f>IFERROR(VLOOKUP(P50399&amp;""&amp;Q50399,#REF!,2,FALSE),"")</f>
        <v/>
      </c>
    </row>
    <row r="50400" spans="18:18" x14ac:dyDescent="0.25">
      <c r="R50400" s="61" t="str">
        <f>IFERROR(VLOOKUP(P50400&amp;""&amp;Q50400,#REF!,2,FALSE),"")</f>
        <v/>
      </c>
    </row>
    <row r="50401" spans="18:18" x14ac:dyDescent="0.25">
      <c r="R50401" s="61" t="str">
        <f>IFERROR(VLOOKUP(P50401&amp;""&amp;Q50401,#REF!,2,FALSE),"")</f>
        <v/>
      </c>
    </row>
    <row r="50402" spans="18:18" x14ac:dyDescent="0.25">
      <c r="R50402" s="61" t="str">
        <f>IFERROR(VLOOKUP(P50402&amp;""&amp;Q50402,#REF!,2,FALSE),"")</f>
        <v/>
      </c>
    </row>
    <row r="50403" spans="18:18" x14ac:dyDescent="0.25">
      <c r="R50403" s="61" t="str">
        <f>IFERROR(VLOOKUP(P50403&amp;""&amp;Q50403,#REF!,2,FALSE),"")</f>
        <v/>
      </c>
    </row>
    <row r="50404" spans="18:18" x14ac:dyDescent="0.25">
      <c r="R50404" s="61" t="str">
        <f>IFERROR(VLOOKUP(P50404&amp;""&amp;Q50404,#REF!,2,FALSE),"")</f>
        <v/>
      </c>
    </row>
    <row r="50405" spans="18:18" x14ac:dyDescent="0.25">
      <c r="R50405" s="61" t="str">
        <f>IFERROR(VLOOKUP(P50405&amp;""&amp;Q50405,#REF!,2,FALSE),"")</f>
        <v/>
      </c>
    </row>
    <row r="50406" spans="18:18" x14ac:dyDescent="0.25">
      <c r="R50406" s="61" t="str">
        <f>IFERROR(VLOOKUP(P50406&amp;""&amp;Q50406,#REF!,2,FALSE),"")</f>
        <v/>
      </c>
    </row>
    <row r="50407" spans="18:18" x14ac:dyDescent="0.25">
      <c r="R50407" s="61" t="str">
        <f>IFERROR(VLOOKUP(P50407&amp;""&amp;Q50407,#REF!,2,FALSE),"")</f>
        <v/>
      </c>
    </row>
    <row r="50408" spans="18:18" x14ac:dyDescent="0.25">
      <c r="R50408" s="61" t="str">
        <f>IFERROR(VLOOKUP(P50408&amp;""&amp;Q50408,#REF!,2,FALSE),"")</f>
        <v/>
      </c>
    </row>
    <row r="50409" spans="18:18" x14ac:dyDescent="0.25">
      <c r="R50409" s="61" t="str">
        <f>IFERROR(VLOOKUP(P50409&amp;""&amp;Q50409,#REF!,2,FALSE),"")</f>
        <v/>
      </c>
    </row>
    <row r="50410" spans="18:18" x14ac:dyDescent="0.25">
      <c r="R50410" s="61" t="str">
        <f>IFERROR(VLOOKUP(P50410&amp;""&amp;Q50410,#REF!,2,FALSE),"")</f>
        <v/>
      </c>
    </row>
    <row r="50411" spans="18:18" x14ac:dyDescent="0.25">
      <c r="R50411" s="61" t="str">
        <f>IFERROR(VLOOKUP(P50411&amp;""&amp;Q50411,#REF!,2,FALSE),"")</f>
        <v/>
      </c>
    </row>
    <row r="50412" spans="18:18" x14ac:dyDescent="0.25">
      <c r="R50412" s="61" t="str">
        <f>IFERROR(VLOOKUP(P50412&amp;""&amp;Q50412,#REF!,2,FALSE),"")</f>
        <v/>
      </c>
    </row>
    <row r="50413" spans="18:18" x14ac:dyDescent="0.25">
      <c r="R50413" s="61" t="str">
        <f>IFERROR(VLOOKUP(P50413&amp;""&amp;Q50413,#REF!,2,FALSE),"")</f>
        <v/>
      </c>
    </row>
    <row r="50414" spans="18:18" x14ac:dyDescent="0.25">
      <c r="R50414" s="61" t="str">
        <f>IFERROR(VLOOKUP(P50414&amp;""&amp;Q50414,#REF!,2,FALSE),"")</f>
        <v/>
      </c>
    </row>
    <row r="50415" spans="18:18" x14ac:dyDescent="0.25">
      <c r="R50415" s="61" t="str">
        <f>IFERROR(VLOOKUP(P50415&amp;""&amp;Q50415,#REF!,2,FALSE),"")</f>
        <v/>
      </c>
    </row>
    <row r="50416" spans="18:18" x14ac:dyDescent="0.25">
      <c r="R50416" s="61" t="str">
        <f>IFERROR(VLOOKUP(P50416&amp;""&amp;Q50416,#REF!,2,FALSE),"")</f>
        <v/>
      </c>
    </row>
    <row r="50417" spans="18:18" x14ac:dyDescent="0.25">
      <c r="R50417" s="61" t="str">
        <f>IFERROR(VLOOKUP(P50417&amp;""&amp;Q50417,#REF!,2,FALSE),"")</f>
        <v/>
      </c>
    </row>
    <row r="50418" spans="18:18" x14ac:dyDescent="0.25">
      <c r="R50418" s="61" t="str">
        <f>IFERROR(VLOOKUP(P50418&amp;""&amp;Q50418,#REF!,2,FALSE),"")</f>
        <v/>
      </c>
    </row>
    <row r="50419" spans="18:18" x14ac:dyDescent="0.25">
      <c r="R50419" s="61" t="str">
        <f>IFERROR(VLOOKUP(P50419&amp;""&amp;Q50419,#REF!,2,FALSE),"")</f>
        <v/>
      </c>
    </row>
    <row r="50420" spans="18:18" x14ac:dyDescent="0.25">
      <c r="R50420" s="61" t="str">
        <f>IFERROR(VLOOKUP(P50420&amp;""&amp;Q50420,#REF!,2,FALSE),"")</f>
        <v/>
      </c>
    </row>
    <row r="50421" spans="18:18" x14ac:dyDescent="0.25">
      <c r="R50421" s="61" t="str">
        <f>IFERROR(VLOOKUP(P50421&amp;""&amp;Q50421,#REF!,2,FALSE),"")</f>
        <v/>
      </c>
    </row>
    <row r="50422" spans="18:18" x14ac:dyDescent="0.25">
      <c r="R50422" s="61" t="str">
        <f>IFERROR(VLOOKUP(P50422&amp;""&amp;Q50422,#REF!,2,FALSE),"")</f>
        <v/>
      </c>
    </row>
    <row r="50423" spans="18:18" x14ac:dyDescent="0.25">
      <c r="R50423" s="61" t="str">
        <f>IFERROR(VLOOKUP(P50423&amp;""&amp;Q50423,#REF!,2,FALSE),"")</f>
        <v/>
      </c>
    </row>
    <row r="50424" spans="18:18" x14ac:dyDescent="0.25">
      <c r="R50424" s="61" t="str">
        <f>IFERROR(VLOOKUP(P50424&amp;""&amp;Q50424,#REF!,2,FALSE),"")</f>
        <v/>
      </c>
    </row>
    <row r="50425" spans="18:18" x14ac:dyDescent="0.25">
      <c r="R50425" s="61" t="str">
        <f>IFERROR(VLOOKUP(P50425&amp;""&amp;Q50425,#REF!,2,FALSE),"")</f>
        <v/>
      </c>
    </row>
    <row r="50426" spans="18:18" x14ac:dyDescent="0.25">
      <c r="R50426" s="61" t="str">
        <f>IFERROR(VLOOKUP(P50426&amp;""&amp;Q50426,#REF!,2,FALSE),"")</f>
        <v/>
      </c>
    </row>
    <row r="50427" spans="18:18" x14ac:dyDescent="0.25">
      <c r="R50427" s="61" t="str">
        <f>IFERROR(VLOOKUP(P50427&amp;""&amp;Q50427,#REF!,2,FALSE),"")</f>
        <v/>
      </c>
    </row>
    <row r="50428" spans="18:18" x14ac:dyDescent="0.25">
      <c r="R50428" s="61" t="str">
        <f>IFERROR(VLOOKUP(P50428&amp;""&amp;Q50428,#REF!,2,FALSE),"")</f>
        <v/>
      </c>
    </row>
    <row r="50429" spans="18:18" x14ac:dyDescent="0.25">
      <c r="R50429" s="61" t="str">
        <f>IFERROR(VLOOKUP(P50429&amp;""&amp;Q50429,#REF!,2,FALSE),"")</f>
        <v/>
      </c>
    </row>
    <row r="50430" spans="18:18" x14ac:dyDescent="0.25">
      <c r="R50430" s="61" t="str">
        <f>IFERROR(VLOOKUP(P50430&amp;""&amp;Q50430,#REF!,2,FALSE),"")</f>
        <v/>
      </c>
    </row>
    <row r="50431" spans="18:18" x14ac:dyDescent="0.25">
      <c r="R50431" s="61" t="str">
        <f>IFERROR(VLOOKUP(P50431&amp;""&amp;Q50431,#REF!,2,FALSE),"")</f>
        <v/>
      </c>
    </row>
    <row r="50432" spans="18:18" x14ac:dyDescent="0.25">
      <c r="R50432" s="61" t="str">
        <f>IFERROR(VLOOKUP(P50432&amp;""&amp;Q50432,#REF!,2,FALSE),"")</f>
        <v/>
      </c>
    </row>
    <row r="50433" spans="18:18" x14ac:dyDescent="0.25">
      <c r="R50433" s="61" t="str">
        <f>IFERROR(VLOOKUP(P50433&amp;""&amp;Q50433,#REF!,2,FALSE),"")</f>
        <v/>
      </c>
    </row>
    <row r="50434" spans="18:18" x14ac:dyDescent="0.25">
      <c r="R50434" s="61" t="str">
        <f>IFERROR(VLOOKUP(P50434&amp;""&amp;Q50434,#REF!,2,FALSE),"")</f>
        <v/>
      </c>
    </row>
    <row r="50435" spans="18:18" x14ac:dyDescent="0.25">
      <c r="R50435" s="61" t="str">
        <f>IFERROR(VLOOKUP(P50435&amp;""&amp;Q50435,#REF!,2,FALSE),"")</f>
        <v/>
      </c>
    </row>
    <row r="50436" spans="18:18" x14ac:dyDescent="0.25">
      <c r="R50436" s="61" t="str">
        <f>IFERROR(VLOOKUP(P50436&amp;""&amp;Q50436,#REF!,2,FALSE),"")</f>
        <v/>
      </c>
    </row>
    <row r="50437" spans="18:18" x14ac:dyDescent="0.25">
      <c r="R50437" s="61" t="str">
        <f>IFERROR(VLOOKUP(P50437&amp;""&amp;Q50437,#REF!,2,FALSE),"")</f>
        <v/>
      </c>
    </row>
    <row r="50438" spans="18:18" x14ac:dyDescent="0.25">
      <c r="R50438" s="61" t="str">
        <f>IFERROR(VLOOKUP(P50438&amp;""&amp;Q50438,#REF!,2,FALSE),"")</f>
        <v/>
      </c>
    </row>
    <row r="50439" spans="18:18" x14ac:dyDescent="0.25">
      <c r="R50439" s="61" t="str">
        <f>IFERROR(VLOOKUP(P50439&amp;""&amp;Q50439,#REF!,2,FALSE),"")</f>
        <v/>
      </c>
    </row>
    <row r="50440" spans="18:18" x14ac:dyDescent="0.25">
      <c r="R50440" s="61" t="str">
        <f>IFERROR(VLOOKUP(P50440&amp;""&amp;Q50440,#REF!,2,FALSE),"")</f>
        <v/>
      </c>
    </row>
    <row r="50441" spans="18:18" x14ac:dyDescent="0.25">
      <c r="R50441" s="61" t="str">
        <f>IFERROR(VLOOKUP(P50441&amp;""&amp;Q50441,#REF!,2,FALSE),"")</f>
        <v/>
      </c>
    </row>
    <row r="50442" spans="18:18" x14ac:dyDescent="0.25">
      <c r="R50442" s="61" t="str">
        <f>IFERROR(VLOOKUP(P50442&amp;""&amp;Q50442,#REF!,2,FALSE),"")</f>
        <v/>
      </c>
    </row>
    <row r="50443" spans="18:18" x14ac:dyDescent="0.25">
      <c r="R50443" s="61" t="str">
        <f>IFERROR(VLOOKUP(P50443&amp;""&amp;Q50443,#REF!,2,FALSE),"")</f>
        <v/>
      </c>
    </row>
    <row r="50444" spans="18:18" x14ac:dyDescent="0.25">
      <c r="R50444" s="61" t="str">
        <f>IFERROR(VLOOKUP(P50444&amp;""&amp;Q50444,#REF!,2,FALSE),"")</f>
        <v/>
      </c>
    </row>
    <row r="50445" spans="18:18" x14ac:dyDescent="0.25">
      <c r="R50445" s="61" t="str">
        <f>IFERROR(VLOOKUP(P50445&amp;""&amp;Q50445,#REF!,2,FALSE),"")</f>
        <v/>
      </c>
    </row>
    <row r="50446" spans="18:18" x14ac:dyDescent="0.25">
      <c r="R50446" s="61" t="str">
        <f>IFERROR(VLOOKUP(P50446&amp;""&amp;Q50446,#REF!,2,FALSE),"")</f>
        <v/>
      </c>
    </row>
    <row r="50447" spans="18:18" x14ac:dyDescent="0.25">
      <c r="R50447" s="61" t="str">
        <f>IFERROR(VLOOKUP(P50447&amp;""&amp;Q50447,#REF!,2,FALSE),"")</f>
        <v/>
      </c>
    </row>
    <row r="50448" spans="18:18" x14ac:dyDescent="0.25">
      <c r="R50448" s="61" t="str">
        <f>IFERROR(VLOOKUP(P50448&amp;""&amp;Q50448,#REF!,2,FALSE),"")</f>
        <v/>
      </c>
    </row>
    <row r="50449" spans="18:18" x14ac:dyDescent="0.25">
      <c r="R50449" s="61" t="str">
        <f>IFERROR(VLOOKUP(P50449&amp;""&amp;Q50449,#REF!,2,FALSE),"")</f>
        <v/>
      </c>
    </row>
    <row r="50450" spans="18:18" x14ac:dyDescent="0.25">
      <c r="R50450" s="61" t="str">
        <f>IFERROR(VLOOKUP(P50450&amp;""&amp;Q50450,#REF!,2,FALSE),"")</f>
        <v/>
      </c>
    </row>
    <row r="50451" spans="18:18" x14ac:dyDescent="0.25">
      <c r="R50451" s="61" t="str">
        <f>IFERROR(VLOOKUP(P50451&amp;""&amp;Q50451,#REF!,2,FALSE),"")</f>
        <v/>
      </c>
    </row>
    <row r="50452" spans="18:18" x14ac:dyDescent="0.25">
      <c r="R50452" s="61" t="str">
        <f>IFERROR(VLOOKUP(P50452&amp;""&amp;Q50452,#REF!,2,FALSE),"")</f>
        <v/>
      </c>
    </row>
    <row r="50453" spans="18:18" x14ac:dyDescent="0.25">
      <c r="R50453" s="61" t="str">
        <f>IFERROR(VLOOKUP(P50453&amp;""&amp;Q50453,#REF!,2,FALSE),"")</f>
        <v/>
      </c>
    </row>
    <row r="50454" spans="18:18" x14ac:dyDescent="0.25">
      <c r="R50454" s="61" t="str">
        <f>IFERROR(VLOOKUP(P50454&amp;""&amp;Q50454,#REF!,2,FALSE),"")</f>
        <v/>
      </c>
    </row>
    <row r="50455" spans="18:18" x14ac:dyDescent="0.25">
      <c r="R50455" s="61" t="str">
        <f>IFERROR(VLOOKUP(P50455&amp;""&amp;Q50455,#REF!,2,FALSE),"")</f>
        <v/>
      </c>
    </row>
    <row r="50456" spans="18:18" x14ac:dyDescent="0.25">
      <c r="R50456" s="61" t="str">
        <f>IFERROR(VLOOKUP(P50456&amp;""&amp;Q50456,#REF!,2,FALSE),"")</f>
        <v/>
      </c>
    </row>
    <row r="50457" spans="18:18" x14ac:dyDescent="0.25">
      <c r="R50457" s="61" t="str">
        <f>IFERROR(VLOOKUP(P50457&amp;""&amp;Q50457,#REF!,2,FALSE),"")</f>
        <v/>
      </c>
    </row>
    <row r="50458" spans="18:18" x14ac:dyDescent="0.25">
      <c r="R50458" s="61" t="str">
        <f>IFERROR(VLOOKUP(P50458&amp;""&amp;Q50458,#REF!,2,FALSE),"")</f>
        <v/>
      </c>
    </row>
    <row r="50459" spans="18:18" x14ac:dyDescent="0.25">
      <c r="R50459" s="61" t="str">
        <f>IFERROR(VLOOKUP(P50459&amp;""&amp;Q50459,#REF!,2,FALSE),"")</f>
        <v/>
      </c>
    </row>
    <row r="50460" spans="18:18" x14ac:dyDescent="0.25">
      <c r="R50460" s="61" t="str">
        <f>IFERROR(VLOOKUP(P50460&amp;""&amp;Q50460,#REF!,2,FALSE),"")</f>
        <v/>
      </c>
    </row>
    <row r="50461" spans="18:18" x14ac:dyDescent="0.25">
      <c r="R50461" s="61" t="str">
        <f>IFERROR(VLOOKUP(P50461&amp;""&amp;Q50461,#REF!,2,FALSE),"")</f>
        <v/>
      </c>
    </row>
    <row r="50462" spans="18:18" x14ac:dyDescent="0.25">
      <c r="R50462" s="61" t="str">
        <f>IFERROR(VLOOKUP(P50462&amp;""&amp;Q50462,#REF!,2,FALSE),"")</f>
        <v/>
      </c>
    </row>
    <row r="50463" spans="18:18" x14ac:dyDescent="0.25">
      <c r="R50463" s="61" t="str">
        <f>IFERROR(VLOOKUP(P50463&amp;""&amp;Q50463,#REF!,2,FALSE),"")</f>
        <v/>
      </c>
    </row>
    <row r="50464" spans="18:18" x14ac:dyDescent="0.25">
      <c r="R50464" s="61" t="str">
        <f>IFERROR(VLOOKUP(P50464&amp;""&amp;Q50464,#REF!,2,FALSE),"")</f>
        <v/>
      </c>
    </row>
    <row r="50465" spans="18:18" x14ac:dyDescent="0.25">
      <c r="R50465" s="61" t="str">
        <f>IFERROR(VLOOKUP(P50465&amp;""&amp;Q50465,#REF!,2,FALSE),"")</f>
        <v/>
      </c>
    </row>
    <row r="50466" spans="18:18" x14ac:dyDescent="0.25">
      <c r="R50466" s="61" t="str">
        <f>IFERROR(VLOOKUP(P50466&amp;""&amp;Q50466,#REF!,2,FALSE),"")</f>
        <v/>
      </c>
    </row>
    <row r="50467" spans="18:18" x14ac:dyDescent="0.25">
      <c r="R50467" s="61" t="str">
        <f>IFERROR(VLOOKUP(P50467&amp;""&amp;Q50467,#REF!,2,FALSE),"")</f>
        <v/>
      </c>
    </row>
    <row r="50468" spans="18:18" x14ac:dyDescent="0.25">
      <c r="R50468" s="61" t="str">
        <f>IFERROR(VLOOKUP(P50468&amp;""&amp;Q50468,#REF!,2,FALSE),"")</f>
        <v/>
      </c>
    </row>
    <row r="50469" spans="18:18" x14ac:dyDescent="0.25">
      <c r="R50469" s="61" t="str">
        <f>IFERROR(VLOOKUP(P50469&amp;""&amp;Q50469,#REF!,2,FALSE),"")</f>
        <v/>
      </c>
    </row>
    <row r="50470" spans="18:18" x14ac:dyDescent="0.25">
      <c r="R50470" s="61" t="str">
        <f>IFERROR(VLOOKUP(P50470&amp;""&amp;Q50470,#REF!,2,FALSE),"")</f>
        <v/>
      </c>
    </row>
    <row r="50471" spans="18:18" x14ac:dyDescent="0.25">
      <c r="R50471" s="61" t="str">
        <f>IFERROR(VLOOKUP(P50471&amp;""&amp;Q50471,#REF!,2,FALSE),"")</f>
        <v/>
      </c>
    </row>
    <row r="50472" spans="18:18" x14ac:dyDescent="0.25">
      <c r="R50472" s="61" t="str">
        <f>IFERROR(VLOOKUP(P50472&amp;""&amp;Q50472,#REF!,2,FALSE),"")</f>
        <v/>
      </c>
    </row>
    <row r="50473" spans="18:18" x14ac:dyDescent="0.25">
      <c r="R50473" s="61" t="str">
        <f>IFERROR(VLOOKUP(P50473&amp;""&amp;Q50473,#REF!,2,FALSE),"")</f>
        <v/>
      </c>
    </row>
    <row r="50474" spans="18:18" x14ac:dyDescent="0.25">
      <c r="R50474" s="61" t="str">
        <f>IFERROR(VLOOKUP(P50474&amp;""&amp;Q50474,#REF!,2,FALSE),"")</f>
        <v/>
      </c>
    </row>
    <row r="50475" spans="18:18" x14ac:dyDescent="0.25">
      <c r="R50475" s="61" t="str">
        <f>IFERROR(VLOOKUP(P50475&amp;""&amp;Q50475,#REF!,2,FALSE),"")</f>
        <v/>
      </c>
    </row>
    <row r="50476" spans="18:18" x14ac:dyDescent="0.25">
      <c r="R50476" s="61" t="str">
        <f>IFERROR(VLOOKUP(P50476&amp;""&amp;Q50476,#REF!,2,FALSE),"")</f>
        <v/>
      </c>
    </row>
    <row r="50477" spans="18:18" x14ac:dyDescent="0.25">
      <c r="R50477" s="61" t="str">
        <f>IFERROR(VLOOKUP(P50477&amp;""&amp;Q50477,#REF!,2,FALSE),"")</f>
        <v/>
      </c>
    </row>
    <row r="50478" spans="18:18" x14ac:dyDescent="0.25">
      <c r="R50478" s="61" t="str">
        <f>IFERROR(VLOOKUP(P50478&amp;""&amp;Q50478,#REF!,2,FALSE),"")</f>
        <v/>
      </c>
    </row>
    <row r="50479" spans="18:18" x14ac:dyDescent="0.25">
      <c r="R50479" s="61" t="str">
        <f>IFERROR(VLOOKUP(P50479&amp;""&amp;Q50479,#REF!,2,FALSE),"")</f>
        <v/>
      </c>
    </row>
    <row r="50480" spans="18:18" x14ac:dyDescent="0.25">
      <c r="R50480" s="61" t="str">
        <f>IFERROR(VLOOKUP(P50480&amp;""&amp;Q50480,#REF!,2,FALSE),"")</f>
        <v/>
      </c>
    </row>
    <row r="50481" spans="18:18" x14ac:dyDescent="0.25">
      <c r="R50481" s="61" t="str">
        <f>IFERROR(VLOOKUP(P50481&amp;""&amp;Q50481,#REF!,2,FALSE),"")</f>
        <v/>
      </c>
    </row>
    <row r="50482" spans="18:18" x14ac:dyDescent="0.25">
      <c r="R50482" s="61" t="str">
        <f>IFERROR(VLOOKUP(P50482&amp;""&amp;Q50482,#REF!,2,FALSE),"")</f>
        <v/>
      </c>
    </row>
    <row r="50483" spans="18:18" x14ac:dyDescent="0.25">
      <c r="R50483" s="61" t="str">
        <f>IFERROR(VLOOKUP(P50483&amp;""&amp;Q50483,#REF!,2,FALSE),"")</f>
        <v/>
      </c>
    </row>
    <row r="50484" spans="18:18" x14ac:dyDescent="0.25">
      <c r="R50484" s="61" t="str">
        <f>IFERROR(VLOOKUP(P50484&amp;""&amp;Q50484,#REF!,2,FALSE),"")</f>
        <v/>
      </c>
    </row>
    <row r="50485" spans="18:18" x14ac:dyDescent="0.25">
      <c r="R50485" s="61" t="str">
        <f>IFERROR(VLOOKUP(P50485&amp;""&amp;Q50485,#REF!,2,FALSE),"")</f>
        <v/>
      </c>
    </row>
    <row r="50486" spans="18:18" x14ac:dyDescent="0.25">
      <c r="R50486" s="61" t="str">
        <f>IFERROR(VLOOKUP(P50486&amp;""&amp;Q50486,#REF!,2,FALSE),"")</f>
        <v/>
      </c>
    </row>
    <row r="50487" spans="18:18" x14ac:dyDescent="0.25">
      <c r="R50487" s="61" t="str">
        <f>IFERROR(VLOOKUP(P50487&amp;""&amp;Q50487,#REF!,2,FALSE),"")</f>
        <v/>
      </c>
    </row>
    <row r="50488" spans="18:18" x14ac:dyDescent="0.25">
      <c r="R50488" s="61" t="str">
        <f>IFERROR(VLOOKUP(P50488&amp;""&amp;Q50488,#REF!,2,FALSE),"")</f>
        <v/>
      </c>
    </row>
    <row r="50489" spans="18:18" x14ac:dyDescent="0.25">
      <c r="R50489" s="61" t="str">
        <f>IFERROR(VLOOKUP(P50489&amp;""&amp;Q50489,#REF!,2,FALSE),"")</f>
        <v/>
      </c>
    </row>
    <row r="50490" spans="18:18" x14ac:dyDescent="0.25">
      <c r="R50490" s="61" t="str">
        <f>IFERROR(VLOOKUP(P50490&amp;""&amp;Q50490,#REF!,2,FALSE),"")</f>
        <v/>
      </c>
    </row>
    <row r="50491" spans="18:18" x14ac:dyDescent="0.25">
      <c r="R50491" s="61" t="str">
        <f>IFERROR(VLOOKUP(P50491&amp;""&amp;Q50491,#REF!,2,FALSE),"")</f>
        <v/>
      </c>
    </row>
    <row r="50492" spans="18:18" x14ac:dyDescent="0.25">
      <c r="R50492" s="61" t="str">
        <f>IFERROR(VLOOKUP(P50492&amp;""&amp;Q50492,#REF!,2,FALSE),"")</f>
        <v/>
      </c>
    </row>
    <row r="50493" spans="18:18" x14ac:dyDescent="0.25">
      <c r="R50493" s="61" t="str">
        <f>IFERROR(VLOOKUP(P50493&amp;""&amp;Q50493,#REF!,2,FALSE),"")</f>
        <v/>
      </c>
    </row>
    <row r="50494" spans="18:18" x14ac:dyDescent="0.25">
      <c r="R50494" s="61" t="str">
        <f>IFERROR(VLOOKUP(P50494&amp;""&amp;Q50494,#REF!,2,FALSE),"")</f>
        <v/>
      </c>
    </row>
    <row r="50495" spans="18:18" x14ac:dyDescent="0.25">
      <c r="R50495" s="61" t="str">
        <f>IFERROR(VLOOKUP(P50495&amp;""&amp;Q50495,#REF!,2,FALSE),"")</f>
        <v/>
      </c>
    </row>
    <row r="50496" spans="18:18" x14ac:dyDescent="0.25">
      <c r="R50496" s="61" t="str">
        <f>IFERROR(VLOOKUP(P50496&amp;""&amp;Q50496,#REF!,2,FALSE),"")</f>
        <v/>
      </c>
    </row>
    <row r="50497" spans="18:18" x14ac:dyDescent="0.25">
      <c r="R50497" s="61" t="str">
        <f>IFERROR(VLOOKUP(P50497&amp;""&amp;Q50497,#REF!,2,FALSE),"")</f>
        <v/>
      </c>
    </row>
    <row r="50498" spans="18:18" x14ac:dyDescent="0.25">
      <c r="R50498" s="61" t="str">
        <f>IFERROR(VLOOKUP(P50498&amp;""&amp;Q50498,#REF!,2,FALSE),"")</f>
        <v/>
      </c>
    </row>
    <row r="50499" spans="18:18" x14ac:dyDescent="0.25">
      <c r="R50499" s="61" t="str">
        <f>IFERROR(VLOOKUP(P50499&amp;""&amp;Q50499,#REF!,2,FALSE),"")</f>
        <v/>
      </c>
    </row>
    <row r="50500" spans="18:18" x14ac:dyDescent="0.25">
      <c r="R50500" s="61" t="str">
        <f>IFERROR(VLOOKUP(P50500&amp;""&amp;Q50500,#REF!,2,FALSE),"")</f>
        <v/>
      </c>
    </row>
    <row r="50501" spans="18:18" x14ac:dyDescent="0.25">
      <c r="R50501" s="61" t="str">
        <f>IFERROR(VLOOKUP(P50501&amp;""&amp;Q50501,#REF!,2,FALSE),"")</f>
        <v/>
      </c>
    </row>
    <row r="50502" spans="18:18" x14ac:dyDescent="0.25">
      <c r="R50502" s="61" t="str">
        <f>IFERROR(VLOOKUP(P50502&amp;""&amp;Q50502,#REF!,2,FALSE),"")</f>
        <v/>
      </c>
    </row>
    <row r="50503" spans="18:18" x14ac:dyDescent="0.25">
      <c r="R50503" s="61" t="str">
        <f>IFERROR(VLOOKUP(P50503&amp;""&amp;Q50503,#REF!,2,FALSE),"")</f>
        <v/>
      </c>
    </row>
    <row r="50504" spans="18:18" x14ac:dyDescent="0.25">
      <c r="R50504" s="61" t="str">
        <f>IFERROR(VLOOKUP(P50504&amp;""&amp;Q50504,#REF!,2,FALSE),"")</f>
        <v/>
      </c>
    </row>
    <row r="50505" spans="18:18" x14ac:dyDescent="0.25">
      <c r="R50505" s="61" t="str">
        <f>IFERROR(VLOOKUP(P50505&amp;""&amp;Q50505,#REF!,2,FALSE),"")</f>
        <v/>
      </c>
    </row>
    <row r="50506" spans="18:18" x14ac:dyDescent="0.25">
      <c r="R50506" s="61" t="str">
        <f>IFERROR(VLOOKUP(P50506&amp;""&amp;Q50506,#REF!,2,FALSE),"")</f>
        <v/>
      </c>
    </row>
    <row r="50507" spans="18:18" x14ac:dyDescent="0.25">
      <c r="R50507" s="61" t="str">
        <f>IFERROR(VLOOKUP(P50507&amp;""&amp;Q50507,#REF!,2,FALSE),"")</f>
        <v/>
      </c>
    </row>
    <row r="50508" spans="18:18" x14ac:dyDescent="0.25">
      <c r="R50508" s="61" t="str">
        <f>IFERROR(VLOOKUP(P50508&amp;""&amp;Q50508,#REF!,2,FALSE),"")</f>
        <v/>
      </c>
    </row>
    <row r="50509" spans="18:18" x14ac:dyDescent="0.25">
      <c r="R50509" s="61" t="str">
        <f>IFERROR(VLOOKUP(P50509&amp;""&amp;Q50509,#REF!,2,FALSE),"")</f>
        <v/>
      </c>
    </row>
    <row r="50510" spans="18:18" x14ac:dyDescent="0.25">
      <c r="R50510" s="61" t="str">
        <f>IFERROR(VLOOKUP(P50510&amp;""&amp;Q50510,#REF!,2,FALSE),"")</f>
        <v/>
      </c>
    </row>
    <row r="50511" spans="18:18" x14ac:dyDescent="0.25">
      <c r="R50511" s="61" t="str">
        <f>IFERROR(VLOOKUP(P50511&amp;""&amp;Q50511,#REF!,2,FALSE),"")</f>
        <v/>
      </c>
    </row>
    <row r="50512" spans="18:18" x14ac:dyDescent="0.25">
      <c r="R50512" s="61" t="str">
        <f>IFERROR(VLOOKUP(P50512&amp;""&amp;Q50512,#REF!,2,FALSE),"")</f>
        <v/>
      </c>
    </row>
    <row r="50513" spans="18:18" x14ac:dyDescent="0.25">
      <c r="R50513" s="61" t="str">
        <f>IFERROR(VLOOKUP(P50513&amp;""&amp;Q50513,#REF!,2,FALSE),"")</f>
        <v/>
      </c>
    </row>
    <row r="50514" spans="18:18" x14ac:dyDescent="0.25">
      <c r="R50514" s="61" t="str">
        <f>IFERROR(VLOOKUP(P50514&amp;""&amp;Q50514,#REF!,2,FALSE),"")</f>
        <v/>
      </c>
    </row>
    <row r="50515" spans="18:18" x14ac:dyDescent="0.25">
      <c r="R50515" s="61" t="str">
        <f>IFERROR(VLOOKUP(P50515&amp;""&amp;Q50515,#REF!,2,FALSE),"")</f>
        <v/>
      </c>
    </row>
    <row r="50516" spans="18:18" x14ac:dyDescent="0.25">
      <c r="R50516" s="61" t="str">
        <f>IFERROR(VLOOKUP(P50516&amp;""&amp;Q50516,#REF!,2,FALSE),"")</f>
        <v/>
      </c>
    </row>
    <row r="50517" spans="18:18" x14ac:dyDescent="0.25">
      <c r="R50517" s="61" t="str">
        <f>IFERROR(VLOOKUP(P50517&amp;""&amp;Q50517,#REF!,2,FALSE),"")</f>
        <v/>
      </c>
    </row>
    <row r="50518" spans="18:18" x14ac:dyDescent="0.25">
      <c r="R50518" s="61" t="str">
        <f>IFERROR(VLOOKUP(P50518&amp;""&amp;Q50518,#REF!,2,FALSE),"")</f>
        <v/>
      </c>
    </row>
    <row r="50519" spans="18:18" x14ac:dyDescent="0.25">
      <c r="R50519" s="61" t="str">
        <f>IFERROR(VLOOKUP(P50519&amp;""&amp;Q50519,#REF!,2,FALSE),"")</f>
        <v/>
      </c>
    </row>
    <row r="50520" spans="18:18" x14ac:dyDescent="0.25">
      <c r="R50520" s="61" t="str">
        <f>IFERROR(VLOOKUP(P50520&amp;""&amp;Q50520,#REF!,2,FALSE),"")</f>
        <v/>
      </c>
    </row>
    <row r="50521" spans="18:18" x14ac:dyDescent="0.25">
      <c r="R50521" s="61" t="str">
        <f>IFERROR(VLOOKUP(P50521&amp;""&amp;Q50521,#REF!,2,FALSE),"")</f>
        <v/>
      </c>
    </row>
    <row r="50522" spans="18:18" x14ac:dyDescent="0.25">
      <c r="R50522" s="61" t="str">
        <f>IFERROR(VLOOKUP(P50522&amp;""&amp;Q50522,#REF!,2,FALSE),"")</f>
        <v/>
      </c>
    </row>
    <row r="50523" spans="18:18" x14ac:dyDescent="0.25">
      <c r="R50523" s="61" t="str">
        <f>IFERROR(VLOOKUP(P50523&amp;""&amp;Q50523,#REF!,2,FALSE),"")</f>
        <v/>
      </c>
    </row>
    <row r="50524" spans="18:18" x14ac:dyDescent="0.25">
      <c r="R50524" s="61" t="str">
        <f>IFERROR(VLOOKUP(P50524&amp;""&amp;Q50524,#REF!,2,FALSE),"")</f>
        <v/>
      </c>
    </row>
    <row r="50525" spans="18:18" x14ac:dyDescent="0.25">
      <c r="R50525" s="61" t="str">
        <f>IFERROR(VLOOKUP(P50525&amp;""&amp;Q50525,#REF!,2,FALSE),"")</f>
        <v/>
      </c>
    </row>
    <row r="50526" spans="18:18" x14ac:dyDescent="0.25">
      <c r="R50526" s="61" t="str">
        <f>IFERROR(VLOOKUP(P50526&amp;""&amp;Q50526,#REF!,2,FALSE),"")</f>
        <v/>
      </c>
    </row>
    <row r="50527" spans="18:18" x14ac:dyDescent="0.25">
      <c r="R50527" s="61" t="str">
        <f>IFERROR(VLOOKUP(P50527&amp;""&amp;Q50527,#REF!,2,FALSE),"")</f>
        <v/>
      </c>
    </row>
    <row r="50528" spans="18:18" x14ac:dyDescent="0.25">
      <c r="R50528" s="61" t="str">
        <f>IFERROR(VLOOKUP(P50528&amp;""&amp;Q50528,#REF!,2,FALSE),"")</f>
        <v/>
      </c>
    </row>
    <row r="50529" spans="18:18" x14ac:dyDescent="0.25">
      <c r="R50529" s="61" t="str">
        <f>IFERROR(VLOOKUP(P50529&amp;""&amp;Q50529,#REF!,2,FALSE),"")</f>
        <v/>
      </c>
    </row>
    <row r="50530" spans="18:18" x14ac:dyDescent="0.25">
      <c r="R50530" s="61" t="str">
        <f>IFERROR(VLOOKUP(P50530&amp;""&amp;Q50530,#REF!,2,FALSE),"")</f>
        <v/>
      </c>
    </row>
    <row r="50531" spans="18:18" x14ac:dyDescent="0.25">
      <c r="R50531" s="61" t="str">
        <f>IFERROR(VLOOKUP(P50531&amp;""&amp;Q50531,#REF!,2,FALSE),"")</f>
        <v/>
      </c>
    </row>
    <row r="50532" spans="18:18" x14ac:dyDescent="0.25">
      <c r="R50532" s="61" t="str">
        <f>IFERROR(VLOOKUP(P50532&amp;""&amp;Q50532,#REF!,2,FALSE),"")</f>
        <v/>
      </c>
    </row>
    <row r="50533" spans="18:18" x14ac:dyDescent="0.25">
      <c r="R50533" s="61" t="str">
        <f>IFERROR(VLOOKUP(P50533&amp;""&amp;Q50533,#REF!,2,FALSE),"")</f>
        <v/>
      </c>
    </row>
    <row r="50534" spans="18:18" x14ac:dyDescent="0.25">
      <c r="R50534" s="61" t="str">
        <f>IFERROR(VLOOKUP(P50534&amp;""&amp;Q50534,#REF!,2,FALSE),"")</f>
        <v/>
      </c>
    </row>
    <row r="50535" spans="18:18" x14ac:dyDescent="0.25">
      <c r="R50535" s="61" t="str">
        <f>IFERROR(VLOOKUP(P50535&amp;""&amp;Q50535,#REF!,2,FALSE),"")</f>
        <v/>
      </c>
    </row>
    <row r="50536" spans="18:18" x14ac:dyDescent="0.25">
      <c r="R50536" s="61" t="str">
        <f>IFERROR(VLOOKUP(P50536&amp;""&amp;Q50536,#REF!,2,FALSE),"")</f>
        <v/>
      </c>
    </row>
    <row r="50537" spans="18:18" x14ac:dyDescent="0.25">
      <c r="R50537" s="61" t="str">
        <f>IFERROR(VLOOKUP(P50537&amp;""&amp;Q50537,#REF!,2,FALSE),"")</f>
        <v/>
      </c>
    </row>
    <row r="50538" spans="18:18" x14ac:dyDescent="0.25">
      <c r="R50538" s="61" t="str">
        <f>IFERROR(VLOOKUP(P50538&amp;""&amp;Q50538,#REF!,2,FALSE),"")</f>
        <v/>
      </c>
    </row>
    <row r="50539" spans="18:18" x14ac:dyDescent="0.25">
      <c r="R50539" s="61" t="str">
        <f>IFERROR(VLOOKUP(P50539&amp;""&amp;Q50539,#REF!,2,FALSE),"")</f>
        <v/>
      </c>
    </row>
    <row r="50540" spans="18:18" x14ac:dyDescent="0.25">
      <c r="R50540" s="61" t="str">
        <f>IFERROR(VLOOKUP(P50540&amp;""&amp;Q50540,#REF!,2,FALSE),"")</f>
        <v/>
      </c>
    </row>
    <row r="50541" spans="18:18" x14ac:dyDescent="0.25">
      <c r="R50541" s="61" t="str">
        <f>IFERROR(VLOOKUP(P50541&amp;""&amp;Q50541,#REF!,2,FALSE),"")</f>
        <v/>
      </c>
    </row>
    <row r="50542" spans="18:18" x14ac:dyDescent="0.25">
      <c r="R50542" s="61" t="str">
        <f>IFERROR(VLOOKUP(P50542&amp;""&amp;Q50542,#REF!,2,FALSE),"")</f>
        <v/>
      </c>
    </row>
    <row r="50543" spans="18:18" x14ac:dyDescent="0.25">
      <c r="R50543" s="61" t="str">
        <f>IFERROR(VLOOKUP(P50543&amp;""&amp;Q50543,#REF!,2,FALSE),"")</f>
        <v/>
      </c>
    </row>
    <row r="50544" spans="18:18" x14ac:dyDescent="0.25">
      <c r="R50544" s="61" t="str">
        <f>IFERROR(VLOOKUP(P50544&amp;""&amp;Q50544,#REF!,2,FALSE),"")</f>
        <v/>
      </c>
    </row>
    <row r="50545" spans="18:18" x14ac:dyDescent="0.25">
      <c r="R50545" s="61" t="str">
        <f>IFERROR(VLOOKUP(P50545&amp;""&amp;Q50545,#REF!,2,FALSE),"")</f>
        <v/>
      </c>
    </row>
    <row r="50546" spans="18:18" x14ac:dyDescent="0.25">
      <c r="R50546" s="61" t="str">
        <f>IFERROR(VLOOKUP(P50546&amp;""&amp;Q50546,#REF!,2,FALSE),"")</f>
        <v/>
      </c>
    </row>
    <row r="50547" spans="18:18" x14ac:dyDescent="0.25">
      <c r="R50547" s="61" t="str">
        <f>IFERROR(VLOOKUP(P50547&amp;""&amp;Q50547,#REF!,2,FALSE),"")</f>
        <v/>
      </c>
    </row>
    <row r="50548" spans="18:18" x14ac:dyDescent="0.25">
      <c r="R50548" s="61" t="str">
        <f>IFERROR(VLOOKUP(P50548&amp;""&amp;Q50548,#REF!,2,FALSE),"")</f>
        <v/>
      </c>
    </row>
    <row r="50549" spans="18:18" x14ac:dyDescent="0.25">
      <c r="R50549" s="61" t="str">
        <f>IFERROR(VLOOKUP(P50549&amp;""&amp;Q50549,#REF!,2,FALSE),"")</f>
        <v/>
      </c>
    </row>
    <row r="50550" spans="18:18" x14ac:dyDescent="0.25">
      <c r="R50550" s="61" t="str">
        <f>IFERROR(VLOOKUP(P50550&amp;""&amp;Q50550,#REF!,2,FALSE),"")</f>
        <v/>
      </c>
    </row>
    <row r="50551" spans="18:18" x14ac:dyDescent="0.25">
      <c r="R50551" s="61" t="str">
        <f>IFERROR(VLOOKUP(P50551&amp;""&amp;Q50551,#REF!,2,FALSE),"")</f>
        <v/>
      </c>
    </row>
    <row r="50552" spans="18:18" x14ac:dyDescent="0.25">
      <c r="R50552" s="61" t="str">
        <f>IFERROR(VLOOKUP(P50552&amp;""&amp;Q50552,#REF!,2,FALSE),"")</f>
        <v/>
      </c>
    </row>
    <row r="50553" spans="18:18" x14ac:dyDescent="0.25">
      <c r="R50553" s="61" t="str">
        <f>IFERROR(VLOOKUP(P50553&amp;""&amp;Q50553,#REF!,2,FALSE),"")</f>
        <v/>
      </c>
    </row>
    <row r="50554" spans="18:18" x14ac:dyDescent="0.25">
      <c r="R50554" s="61" t="str">
        <f>IFERROR(VLOOKUP(P50554&amp;""&amp;Q50554,#REF!,2,FALSE),"")</f>
        <v/>
      </c>
    </row>
    <row r="50555" spans="18:18" x14ac:dyDescent="0.25">
      <c r="R50555" s="61" t="str">
        <f>IFERROR(VLOOKUP(P50555&amp;""&amp;Q50555,#REF!,2,FALSE),"")</f>
        <v/>
      </c>
    </row>
    <row r="50556" spans="18:18" x14ac:dyDescent="0.25">
      <c r="R50556" s="61" t="str">
        <f>IFERROR(VLOOKUP(P50556&amp;""&amp;Q50556,#REF!,2,FALSE),"")</f>
        <v/>
      </c>
    </row>
    <row r="50557" spans="18:18" x14ac:dyDescent="0.25">
      <c r="R50557" s="61" t="str">
        <f>IFERROR(VLOOKUP(P50557&amp;""&amp;Q50557,#REF!,2,FALSE),"")</f>
        <v/>
      </c>
    </row>
    <row r="50558" spans="18:18" x14ac:dyDescent="0.25">
      <c r="R50558" s="61" t="str">
        <f>IFERROR(VLOOKUP(P50558&amp;""&amp;Q50558,#REF!,2,FALSE),"")</f>
        <v/>
      </c>
    </row>
    <row r="50559" spans="18:18" x14ac:dyDescent="0.25">
      <c r="R50559" s="61" t="str">
        <f>IFERROR(VLOOKUP(P50559&amp;""&amp;Q50559,#REF!,2,FALSE),"")</f>
        <v/>
      </c>
    </row>
    <row r="50560" spans="18:18" x14ac:dyDescent="0.25">
      <c r="R50560" s="61" t="str">
        <f>IFERROR(VLOOKUP(P50560&amp;""&amp;Q50560,#REF!,2,FALSE),"")</f>
        <v/>
      </c>
    </row>
    <row r="50561" spans="18:18" x14ac:dyDescent="0.25">
      <c r="R50561" s="61" t="str">
        <f>IFERROR(VLOOKUP(P50561&amp;""&amp;Q50561,#REF!,2,FALSE),"")</f>
        <v/>
      </c>
    </row>
    <row r="50562" spans="18:18" x14ac:dyDescent="0.25">
      <c r="R50562" s="61" t="str">
        <f>IFERROR(VLOOKUP(P50562&amp;""&amp;Q50562,#REF!,2,FALSE),"")</f>
        <v/>
      </c>
    </row>
    <row r="50563" spans="18:18" x14ac:dyDescent="0.25">
      <c r="R50563" s="61" t="str">
        <f>IFERROR(VLOOKUP(P50563&amp;""&amp;Q50563,#REF!,2,FALSE),"")</f>
        <v/>
      </c>
    </row>
    <row r="50564" spans="18:18" x14ac:dyDescent="0.25">
      <c r="R50564" s="61" t="str">
        <f>IFERROR(VLOOKUP(P50564&amp;""&amp;Q50564,#REF!,2,FALSE),"")</f>
        <v/>
      </c>
    </row>
    <row r="50565" spans="18:18" x14ac:dyDescent="0.25">
      <c r="R50565" s="61" t="str">
        <f>IFERROR(VLOOKUP(P50565&amp;""&amp;Q50565,#REF!,2,FALSE),"")</f>
        <v/>
      </c>
    </row>
    <row r="50566" spans="18:18" x14ac:dyDescent="0.25">
      <c r="R50566" s="61" t="str">
        <f>IFERROR(VLOOKUP(P50566&amp;""&amp;Q50566,#REF!,2,FALSE),"")</f>
        <v/>
      </c>
    </row>
    <row r="50567" spans="18:18" x14ac:dyDescent="0.25">
      <c r="R50567" s="61" t="str">
        <f>IFERROR(VLOOKUP(P50567&amp;""&amp;Q50567,#REF!,2,FALSE),"")</f>
        <v/>
      </c>
    </row>
    <row r="50568" spans="18:18" x14ac:dyDescent="0.25">
      <c r="R50568" s="61" t="str">
        <f>IFERROR(VLOOKUP(P50568&amp;""&amp;Q50568,#REF!,2,FALSE),"")</f>
        <v/>
      </c>
    </row>
    <row r="50569" spans="18:18" x14ac:dyDescent="0.25">
      <c r="R50569" s="61" t="str">
        <f>IFERROR(VLOOKUP(P50569&amp;""&amp;Q50569,#REF!,2,FALSE),"")</f>
        <v/>
      </c>
    </row>
    <row r="50570" spans="18:18" x14ac:dyDescent="0.25">
      <c r="R50570" s="61" t="str">
        <f>IFERROR(VLOOKUP(P50570&amp;""&amp;Q50570,#REF!,2,FALSE),"")</f>
        <v/>
      </c>
    </row>
    <row r="50571" spans="18:18" x14ac:dyDescent="0.25">
      <c r="R50571" s="61" t="str">
        <f>IFERROR(VLOOKUP(P50571&amp;""&amp;Q50571,#REF!,2,FALSE),"")</f>
        <v/>
      </c>
    </row>
    <row r="50572" spans="18:18" x14ac:dyDescent="0.25">
      <c r="R50572" s="61" t="str">
        <f>IFERROR(VLOOKUP(P50572&amp;""&amp;Q50572,#REF!,2,FALSE),"")</f>
        <v/>
      </c>
    </row>
    <row r="50573" spans="18:18" x14ac:dyDescent="0.25">
      <c r="R50573" s="61" t="str">
        <f>IFERROR(VLOOKUP(P50573&amp;""&amp;Q50573,#REF!,2,FALSE),"")</f>
        <v/>
      </c>
    </row>
    <row r="50574" spans="18:18" x14ac:dyDescent="0.25">
      <c r="R50574" s="61" t="str">
        <f>IFERROR(VLOOKUP(P50574&amp;""&amp;Q50574,#REF!,2,FALSE),"")</f>
        <v/>
      </c>
    </row>
    <row r="50575" spans="18:18" x14ac:dyDescent="0.25">
      <c r="R50575" s="61" t="str">
        <f>IFERROR(VLOOKUP(P50575&amp;""&amp;Q50575,#REF!,2,FALSE),"")</f>
        <v/>
      </c>
    </row>
    <row r="50576" spans="18:18" x14ac:dyDescent="0.25">
      <c r="R50576" s="61" t="str">
        <f>IFERROR(VLOOKUP(P50576&amp;""&amp;Q50576,#REF!,2,FALSE),"")</f>
        <v/>
      </c>
    </row>
    <row r="50577" spans="18:18" x14ac:dyDescent="0.25">
      <c r="R50577" s="61" t="str">
        <f>IFERROR(VLOOKUP(P50577&amp;""&amp;Q50577,#REF!,2,FALSE),"")</f>
        <v/>
      </c>
    </row>
    <row r="50578" spans="18:18" x14ac:dyDescent="0.25">
      <c r="R50578" s="61" t="str">
        <f>IFERROR(VLOOKUP(P50578&amp;""&amp;Q50578,#REF!,2,FALSE),"")</f>
        <v/>
      </c>
    </row>
    <row r="50579" spans="18:18" x14ac:dyDescent="0.25">
      <c r="R50579" s="61" t="str">
        <f>IFERROR(VLOOKUP(P50579&amp;""&amp;Q50579,#REF!,2,FALSE),"")</f>
        <v/>
      </c>
    </row>
    <row r="50580" spans="18:18" x14ac:dyDescent="0.25">
      <c r="R50580" s="61" t="str">
        <f>IFERROR(VLOOKUP(P50580&amp;""&amp;Q50580,#REF!,2,FALSE),"")</f>
        <v/>
      </c>
    </row>
    <row r="50581" spans="18:18" x14ac:dyDescent="0.25">
      <c r="R50581" s="61" t="str">
        <f>IFERROR(VLOOKUP(P50581&amp;""&amp;Q50581,#REF!,2,FALSE),"")</f>
        <v/>
      </c>
    </row>
    <row r="50582" spans="18:18" x14ac:dyDescent="0.25">
      <c r="R50582" s="61" t="str">
        <f>IFERROR(VLOOKUP(P50582&amp;""&amp;Q50582,#REF!,2,FALSE),"")</f>
        <v/>
      </c>
    </row>
    <row r="50583" spans="18:18" x14ac:dyDescent="0.25">
      <c r="R50583" s="61" t="str">
        <f>IFERROR(VLOOKUP(P50583&amp;""&amp;Q50583,#REF!,2,FALSE),"")</f>
        <v/>
      </c>
    </row>
    <row r="50584" spans="18:18" x14ac:dyDescent="0.25">
      <c r="R50584" s="61" t="str">
        <f>IFERROR(VLOOKUP(P50584&amp;""&amp;Q50584,#REF!,2,FALSE),"")</f>
        <v/>
      </c>
    </row>
    <row r="50585" spans="18:18" x14ac:dyDescent="0.25">
      <c r="R50585" s="61" t="str">
        <f>IFERROR(VLOOKUP(P50585&amp;""&amp;Q50585,#REF!,2,FALSE),"")</f>
        <v/>
      </c>
    </row>
    <row r="50586" spans="18:18" x14ac:dyDescent="0.25">
      <c r="R50586" s="61" t="str">
        <f>IFERROR(VLOOKUP(P50586&amp;""&amp;Q50586,#REF!,2,FALSE),"")</f>
        <v/>
      </c>
    </row>
    <row r="50587" spans="18:18" x14ac:dyDescent="0.25">
      <c r="R50587" s="61" t="str">
        <f>IFERROR(VLOOKUP(P50587&amp;""&amp;Q50587,#REF!,2,FALSE),"")</f>
        <v/>
      </c>
    </row>
    <row r="50588" spans="18:18" x14ac:dyDescent="0.25">
      <c r="R50588" s="61" t="str">
        <f>IFERROR(VLOOKUP(P50588&amp;""&amp;Q50588,#REF!,2,FALSE),"")</f>
        <v/>
      </c>
    </row>
    <row r="50589" spans="18:18" x14ac:dyDescent="0.25">
      <c r="R50589" s="61" t="str">
        <f>IFERROR(VLOOKUP(P50589&amp;""&amp;Q50589,#REF!,2,FALSE),"")</f>
        <v/>
      </c>
    </row>
    <row r="50590" spans="18:18" x14ac:dyDescent="0.25">
      <c r="R50590" s="61" t="str">
        <f>IFERROR(VLOOKUP(P50590&amp;""&amp;Q50590,#REF!,2,FALSE),"")</f>
        <v/>
      </c>
    </row>
    <row r="50591" spans="18:18" x14ac:dyDescent="0.25">
      <c r="R50591" s="61" t="str">
        <f>IFERROR(VLOOKUP(P50591&amp;""&amp;Q50591,#REF!,2,FALSE),"")</f>
        <v/>
      </c>
    </row>
    <row r="50592" spans="18:18" x14ac:dyDescent="0.25">
      <c r="R50592" s="61" t="str">
        <f>IFERROR(VLOOKUP(P50592&amp;""&amp;Q50592,#REF!,2,FALSE),"")</f>
        <v/>
      </c>
    </row>
    <row r="50593" spans="18:18" x14ac:dyDescent="0.25">
      <c r="R50593" s="61" t="str">
        <f>IFERROR(VLOOKUP(P50593&amp;""&amp;Q50593,#REF!,2,FALSE),"")</f>
        <v/>
      </c>
    </row>
    <row r="50594" spans="18:18" x14ac:dyDescent="0.25">
      <c r="R50594" s="61" t="str">
        <f>IFERROR(VLOOKUP(P50594&amp;""&amp;Q50594,#REF!,2,FALSE),"")</f>
        <v/>
      </c>
    </row>
    <row r="50595" spans="18:18" x14ac:dyDescent="0.25">
      <c r="R50595" s="61" t="str">
        <f>IFERROR(VLOOKUP(P50595&amp;""&amp;Q50595,#REF!,2,FALSE),"")</f>
        <v/>
      </c>
    </row>
    <row r="50596" spans="18:18" x14ac:dyDescent="0.25">
      <c r="R50596" s="61" t="str">
        <f>IFERROR(VLOOKUP(P50596&amp;""&amp;Q50596,#REF!,2,FALSE),"")</f>
        <v/>
      </c>
    </row>
    <row r="50597" spans="18:18" x14ac:dyDescent="0.25">
      <c r="R50597" s="61" t="str">
        <f>IFERROR(VLOOKUP(P50597&amp;""&amp;Q50597,#REF!,2,FALSE),"")</f>
        <v/>
      </c>
    </row>
    <row r="50598" spans="18:18" x14ac:dyDescent="0.25">
      <c r="R50598" s="61" t="str">
        <f>IFERROR(VLOOKUP(P50598&amp;""&amp;Q50598,#REF!,2,FALSE),"")</f>
        <v/>
      </c>
    </row>
    <row r="50599" spans="18:18" x14ac:dyDescent="0.25">
      <c r="R50599" s="61" t="str">
        <f>IFERROR(VLOOKUP(P50599&amp;""&amp;Q50599,#REF!,2,FALSE),"")</f>
        <v/>
      </c>
    </row>
    <row r="50600" spans="18:18" x14ac:dyDescent="0.25">
      <c r="R50600" s="61" t="str">
        <f>IFERROR(VLOOKUP(P50600&amp;""&amp;Q50600,#REF!,2,FALSE),"")</f>
        <v/>
      </c>
    </row>
    <row r="50601" spans="18:18" x14ac:dyDescent="0.25">
      <c r="R50601" s="61" t="str">
        <f>IFERROR(VLOOKUP(P50601&amp;""&amp;Q50601,#REF!,2,FALSE),"")</f>
        <v/>
      </c>
    </row>
    <row r="50602" spans="18:18" x14ac:dyDescent="0.25">
      <c r="R50602" s="61" t="str">
        <f>IFERROR(VLOOKUP(P50602&amp;""&amp;Q50602,#REF!,2,FALSE),"")</f>
        <v/>
      </c>
    </row>
    <row r="50603" spans="18:18" x14ac:dyDescent="0.25">
      <c r="R50603" s="61" t="str">
        <f>IFERROR(VLOOKUP(P50603&amp;""&amp;Q50603,#REF!,2,FALSE),"")</f>
        <v/>
      </c>
    </row>
    <row r="50604" spans="18:18" x14ac:dyDescent="0.25">
      <c r="R50604" s="61" t="str">
        <f>IFERROR(VLOOKUP(P50604&amp;""&amp;Q50604,#REF!,2,FALSE),"")</f>
        <v/>
      </c>
    </row>
    <row r="50605" spans="18:18" x14ac:dyDescent="0.25">
      <c r="R50605" s="61" t="str">
        <f>IFERROR(VLOOKUP(P50605&amp;""&amp;Q50605,#REF!,2,FALSE),"")</f>
        <v/>
      </c>
    </row>
    <row r="50606" spans="18:18" x14ac:dyDescent="0.25">
      <c r="R50606" s="61" t="str">
        <f>IFERROR(VLOOKUP(P50606&amp;""&amp;Q50606,#REF!,2,FALSE),"")</f>
        <v/>
      </c>
    </row>
    <row r="50607" spans="18:18" x14ac:dyDescent="0.25">
      <c r="R50607" s="61" t="str">
        <f>IFERROR(VLOOKUP(P50607&amp;""&amp;Q50607,#REF!,2,FALSE),"")</f>
        <v/>
      </c>
    </row>
    <row r="50608" spans="18:18" x14ac:dyDescent="0.25">
      <c r="R50608" s="61" t="str">
        <f>IFERROR(VLOOKUP(P50608&amp;""&amp;Q50608,#REF!,2,FALSE),"")</f>
        <v/>
      </c>
    </row>
    <row r="50609" spans="18:18" x14ac:dyDescent="0.25">
      <c r="R50609" s="61" t="str">
        <f>IFERROR(VLOOKUP(P50609&amp;""&amp;Q50609,#REF!,2,FALSE),"")</f>
        <v/>
      </c>
    </row>
    <row r="50610" spans="18:18" x14ac:dyDescent="0.25">
      <c r="R50610" s="61" t="str">
        <f>IFERROR(VLOOKUP(P50610&amp;""&amp;Q50610,#REF!,2,FALSE),"")</f>
        <v/>
      </c>
    </row>
    <row r="50611" spans="18:18" x14ac:dyDescent="0.25">
      <c r="R50611" s="61" t="str">
        <f>IFERROR(VLOOKUP(P50611&amp;""&amp;Q50611,#REF!,2,FALSE),"")</f>
        <v/>
      </c>
    </row>
    <row r="50612" spans="18:18" x14ac:dyDescent="0.25">
      <c r="R50612" s="61" t="str">
        <f>IFERROR(VLOOKUP(P50612&amp;""&amp;Q50612,#REF!,2,FALSE),"")</f>
        <v/>
      </c>
    </row>
    <row r="50613" spans="18:18" x14ac:dyDescent="0.25">
      <c r="R50613" s="61" t="str">
        <f>IFERROR(VLOOKUP(P50613&amp;""&amp;Q50613,#REF!,2,FALSE),"")</f>
        <v/>
      </c>
    </row>
    <row r="50614" spans="18:18" x14ac:dyDescent="0.25">
      <c r="R50614" s="61" t="str">
        <f>IFERROR(VLOOKUP(P50614&amp;""&amp;Q50614,#REF!,2,FALSE),"")</f>
        <v/>
      </c>
    </row>
    <row r="50615" spans="18:18" x14ac:dyDescent="0.25">
      <c r="R50615" s="61" t="str">
        <f>IFERROR(VLOOKUP(P50615&amp;""&amp;Q50615,#REF!,2,FALSE),"")</f>
        <v/>
      </c>
    </row>
    <row r="50616" spans="18:18" x14ac:dyDescent="0.25">
      <c r="R50616" s="61" t="str">
        <f>IFERROR(VLOOKUP(P50616&amp;""&amp;Q50616,#REF!,2,FALSE),"")</f>
        <v/>
      </c>
    </row>
    <row r="50617" spans="18:18" x14ac:dyDescent="0.25">
      <c r="R50617" s="61" t="str">
        <f>IFERROR(VLOOKUP(P50617&amp;""&amp;Q50617,#REF!,2,FALSE),"")</f>
        <v/>
      </c>
    </row>
    <row r="50618" spans="18:18" x14ac:dyDescent="0.25">
      <c r="R50618" s="61" t="str">
        <f>IFERROR(VLOOKUP(P50618&amp;""&amp;Q50618,#REF!,2,FALSE),"")</f>
        <v/>
      </c>
    </row>
    <row r="50619" spans="18:18" x14ac:dyDescent="0.25">
      <c r="R50619" s="61" t="str">
        <f>IFERROR(VLOOKUP(P50619&amp;""&amp;Q50619,#REF!,2,FALSE),"")</f>
        <v/>
      </c>
    </row>
    <row r="50620" spans="18:18" x14ac:dyDescent="0.25">
      <c r="R50620" s="61" t="str">
        <f>IFERROR(VLOOKUP(P50620&amp;""&amp;Q50620,#REF!,2,FALSE),"")</f>
        <v/>
      </c>
    </row>
    <row r="50621" spans="18:18" x14ac:dyDescent="0.25">
      <c r="R50621" s="61" t="str">
        <f>IFERROR(VLOOKUP(P50621&amp;""&amp;Q50621,#REF!,2,FALSE),"")</f>
        <v/>
      </c>
    </row>
    <row r="50622" spans="18:18" x14ac:dyDescent="0.25">
      <c r="R50622" s="61" t="str">
        <f>IFERROR(VLOOKUP(P50622&amp;""&amp;Q50622,#REF!,2,FALSE),"")</f>
        <v/>
      </c>
    </row>
    <row r="50623" spans="18:18" x14ac:dyDescent="0.25">
      <c r="R50623" s="61" t="str">
        <f>IFERROR(VLOOKUP(P50623&amp;""&amp;Q50623,#REF!,2,FALSE),"")</f>
        <v/>
      </c>
    </row>
    <row r="50624" spans="18:18" x14ac:dyDescent="0.25">
      <c r="R50624" s="61" t="str">
        <f>IFERROR(VLOOKUP(P50624&amp;""&amp;Q50624,#REF!,2,FALSE),"")</f>
        <v/>
      </c>
    </row>
    <row r="50625" spans="18:18" x14ac:dyDescent="0.25">
      <c r="R50625" s="61" t="str">
        <f>IFERROR(VLOOKUP(P50625&amp;""&amp;Q50625,#REF!,2,FALSE),"")</f>
        <v/>
      </c>
    </row>
    <row r="50626" spans="18:18" x14ac:dyDescent="0.25">
      <c r="R50626" s="61" t="str">
        <f>IFERROR(VLOOKUP(P50626&amp;""&amp;Q50626,#REF!,2,FALSE),"")</f>
        <v/>
      </c>
    </row>
    <row r="50627" spans="18:18" x14ac:dyDescent="0.25">
      <c r="R50627" s="61" t="str">
        <f>IFERROR(VLOOKUP(P50627&amp;""&amp;Q50627,#REF!,2,FALSE),"")</f>
        <v/>
      </c>
    </row>
    <row r="50628" spans="18:18" x14ac:dyDescent="0.25">
      <c r="R50628" s="61" t="str">
        <f>IFERROR(VLOOKUP(P50628&amp;""&amp;Q50628,#REF!,2,FALSE),"")</f>
        <v/>
      </c>
    </row>
    <row r="50629" spans="18:18" x14ac:dyDescent="0.25">
      <c r="R50629" s="61" t="str">
        <f>IFERROR(VLOOKUP(P50629&amp;""&amp;Q50629,#REF!,2,FALSE),"")</f>
        <v/>
      </c>
    </row>
    <row r="50630" spans="18:18" x14ac:dyDescent="0.25">
      <c r="R50630" s="61" t="str">
        <f>IFERROR(VLOOKUP(P50630&amp;""&amp;Q50630,#REF!,2,FALSE),"")</f>
        <v/>
      </c>
    </row>
    <row r="50631" spans="18:18" x14ac:dyDescent="0.25">
      <c r="R50631" s="61" t="str">
        <f>IFERROR(VLOOKUP(P50631&amp;""&amp;Q50631,#REF!,2,FALSE),"")</f>
        <v/>
      </c>
    </row>
    <row r="50632" spans="18:18" x14ac:dyDescent="0.25">
      <c r="R50632" s="61" t="str">
        <f>IFERROR(VLOOKUP(P50632&amp;""&amp;Q50632,#REF!,2,FALSE),"")</f>
        <v/>
      </c>
    </row>
    <row r="50633" spans="18:18" x14ac:dyDescent="0.25">
      <c r="R50633" s="61" t="str">
        <f>IFERROR(VLOOKUP(P50633&amp;""&amp;Q50633,#REF!,2,FALSE),"")</f>
        <v/>
      </c>
    </row>
    <row r="50634" spans="18:18" x14ac:dyDescent="0.25">
      <c r="R50634" s="61" t="str">
        <f>IFERROR(VLOOKUP(P50634&amp;""&amp;Q50634,#REF!,2,FALSE),"")</f>
        <v/>
      </c>
    </row>
    <row r="50635" spans="18:18" x14ac:dyDescent="0.25">
      <c r="R50635" s="61" t="str">
        <f>IFERROR(VLOOKUP(P50635&amp;""&amp;Q50635,#REF!,2,FALSE),"")</f>
        <v/>
      </c>
    </row>
    <row r="50636" spans="18:18" x14ac:dyDescent="0.25">
      <c r="R50636" s="61" t="str">
        <f>IFERROR(VLOOKUP(P50636&amp;""&amp;Q50636,#REF!,2,FALSE),"")</f>
        <v/>
      </c>
    </row>
    <row r="50637" spans="18:18" x14ac:dyDescent="0.25">
      <c r="R50637" s="61" t="str">
        <f>IFERROR(VLOOKUP(P50637&amp;""&amp;Q50637,#REF!,2,FALSE),"")</f>
        <v/>
      </c>
    </row>
    <row r="50638" spans="18:18" x14ac:dyDescent="0.25">
      <c r="R50638" s="61" t="str">
        <f>IFERROR(VLOOKUP(P50638&amp;""&amp;Q50638,#REF!,2,FALSE),"")</f>
        <v/>
      </c>
    </row>
    <row r="50639" spans="18:18" x14ac:dyDescent="0.25">
      <c r="R50639" s="61" t="str">
        <f>IFERROR(VLOOKUP(P50639&amp;""&amp;Q50639,#REF!,2,FALSE),"")</f>
        <v/>
      </c>
    </row>
    <row r="50640" spans="18:18" x14ac:dyDescent="0.25">
      <c r="R50640" s="61" t="str">
        <f>IFERROR(VLOOKUP(P50640&amp;""&amp;Q50640,#REF!,2,FALSE),"")</f>
        <v/>
      </c>
    </row>
    <row r="50641" spans="18:18" x14ac:dyDescent="0.25">
      <c r="R50641" s="61" t="str">
        <f>IFERROR(VLOOKUP(P50641&amp;""&amp;Q50641,#REF!,2,FALSE),"")</f>
        <v/>
      </c>
    </row>
    <row r="50642" spans="18:18" x14ac:dyDescent="0.25">
      <c r="R50642" s="61" t="str">
        <f>IFERROR(VLOOKUP(P50642&amp;""&amp;Q50642,#REF!,2,FALSE),"")</f>
        <v/>
      </c>
    </row>
    <row r="50643" spans="18:18" x14ac:dyDescent="0.25">
      <c r="R50643" s="61" t="str">
        <f>IFERROR(VLOOKUP(P50643&amp;""&amp;Q50643,#REF!,2,FALSE),"")</f>
        <v/>
      </c>
    </row>
    <row r="50644" spans="18:18" x14ac:dyDescent="0.25">
      <c r="R50644" s="61" t="str">
        <f>IFERROR(VLOOKUP(P50644&amp;""&amp;Q50644,#REF!,2,FALSE),"")</f>
        <v/>
      </c>
    </row>
    <row r="50645" spans="18:18" x14ac:dyDescent="0.25">
      <c r="R50645" s="61" t="str">
        <f>IFERROR(VLOOKUP(P50645&amp;""&amp;Q50645,#REF!,2,FALSE),"")</f>
        <v/>
      </c>
    </row>
    <row r="50646" spans="18:18" x14ac:dyDescent="0.25">
      <c r="R50646" s="61" t="str">
        <f>IFERROR(VLOOKUP(P50646&amp;""&amp;Q50646,#REF!,2,FALSE),"")</f>
        <v/>
      </c>
    </row>
    <row r="50647" spans="18:18" x14ac:dyDescent="0.25">
      <c r="R50647" s="61" t="str">
        <f>IFERROR(VLOOKUP(P50647&amp;""&amp;Q50647,#REF!,2,FALSE),"")</f>
        <v/>
      </c>
    </row>
    <row r="50648" spans="18:18" x14ac:dyDescent="0.25">
      <c r="R50648" s="61" t="str">
        <f>IFERROR(VLOOKUP(P50648&amp;""&amp;Q50648,#REF!,2,FALSE),"")</f>
        <v/>
      </c>
    </row>
    <row r="50649" spans="18:18" x14ac:dyDescent="0.25">
      <c r="R50649" s="61" t="str">
        <f>IFERROR(VLOOKUP(P50649&amp;""&amp;Q50649,#REF!,2,FALSE),"")</f>
        <v/>
      </c>
    </row>
    <row r="50650" spans="18:18" x14ac:dyDescent="0.25">
      <c r="R50650" s="61" t="str">
        <f>IFERROR(VLOOKUP(P50650&amp;""&amp;Q50650,#REF!,2,FALSE),"")</f>
        <v/>
      </c>
    </row>
    <row r="50651" spans="18:18" x14ac:dyDescent="0.25">
      <c r="R50651" s="61" t="str">
        <f>IFERROR(VLOOKUP(P50651&amp;""&amp;Q50651,#REF!,2,FALSE),"")</f>
        <v/>
      </c>
    </row>
    <row r="50652" spans="18:18" x14ac:dyDescent="0.25">
      <c r="R50652" s="61" t="str">
        <f>IFERROR(VLOOKUP(P50652&amp;""&amp;Q50652,#REF!,2,FALSE),"")</f>
        <v/>
      </c>
    </row>
    <row r="50653" spans="18:18" x14ac:dyDescent="0.25">
      <c r="R50653" s="61" t="str">
        <f>IFERROR(VLOOKUP(P50653&amp;""&amp;Q50653,#REF!,2,FALSE),"")</f>
        <v/>
      </c>
    </row>
    <row r="50654" spans="18:18" x14ac:dyDescent="0.25">
      <c r="R50654" s="61" t="str">
        <f>IFERROR(VLOOKUP(P50654&amp;""&amp;Q50654,#REF!,2,FALSE),"")</f>
        <v/>
      </c>
    </row>
    <row r="50655" spans="18:18" x14ac:dyDescent="0.25">
      <c r="R50655" s="61" t="str">
        <f>IFERROR(VLOOKUP(P50655&amp;""&amp;Q50655,#REF!,2,FALSE),"")</f>
        <v/>
      </c>
    </row>
    <row r="50656" spans="18:18" x14ac:dyDescent="0.25">
      <c r="R50656" s="61" t="str">
        <f>IFERROR(VLOOKUP(P50656&amp;""&amp;Q50656,#REF!,2,FALSE),"")</f>
        <v/>
      </c>
    </row>
    <row r="50657" spans="18:18" x14ac:dyDescent="0.25">
      <c r="R50657" s="61" t="str">
        <f>IFERROR(VLOOKUP(P50657&amp;""&amp;Q50657,#REF!,2,FALSE),"")</f>
        <v/>
      </c>
    </row>
    <row r="50658" spans="18:18" x14ac:dyDescent="0.25">
      <c r="R50658" s="61" t="str">
        <f>IFERROR(VLOOKUP(P50658&amp;""&amp;Q50658,#REF!,2,FALSE),"")</f>
        <v/>
      </c>
    </row>
    <row r="50659" spans="18:18" x14ac:dyDescent="0.25">
      <c r="R50659" s="61" t="str">
        <f>IFERROR(VLOOKUP(P50659&amp;""&amp;Q50659,#REF!,2,FALSE),"")</f>
        <v/>
      </c>
    </row>
    <row r="50660" spans="18:18" x14ac:dyDescent="0.25">
      <c r="R50660" s="61" t="str">
        <f>IFERROR(VLOOKUP(P50660&amp;""&amp;Q50660,#REF!,2,FALSE),"")</f>
        <v/>
      </c>
    </row>
    <row r="50661" spans="18:18" x14ac:dyDescent="0.25">
      <c r="R50661" s="61" t="str">
        <f>IFERROR(VLOOKUP(P50661&amp;""&amp;Q50661,#REF!,2,FALSE),"")</f>
        <v/>
      </c>
    </row>
    <row r="50662" spans="18:18" x14ac:dyDescent="0.25">
      <c r="R50662" s="61" t="str">
        <f>IFERROR(VLOOKUP(P50662&amp;""&amp;Q50662,#REF!,2,FALSE),"")</f>
        <v/>
      </c>
    </row>
    <row r="50663" spans="18:18" x14ac:dyDescent="0.25">
      <c r="R50663" s="61" t="str">
        <f>IFERROR(VLOOKUP(P50663&amp;""&amp;Q50663,#REF!,2,FALSE),"")</f>
        <v/>
      </c>
    </row>
    <row r="50664" spans="18:18" x14ac:dyDescent="0.25">
      <c r="R50664" s="61" t="str">
        <f>IFERROR(VLOOKUP(P50664&amp;""&amp;Q50664,#REF!,2,FALSE),"")</f>
        <v/>
      </c>
    </row>
    <row r="50665" spans="18:18" x14ac:dyDescent="0.25">
      <c r="R50665" s="61" t="str">
        <f>IFERROR(VLOOKUP(P50665&amp;""&amp;Q50665,#REF!,2,FALSE),"")</f>
        <v/>
      </c>
    </row>
    <row r="50666" spans="18:18" x14ac:dyDescent="0.25">
      <c r="R50666" s="61" t="str">
        <f>IFERROR(VLOOKUP(P50666&amp;""&amp;Q50666,#REF!,2,FALSE),"")</f>
        <v/>
      </c>
    </row>
    <row r="50667" spans="18:18" x14ac:dyDescent="0.25">
      <c r="R50667" s="61" t="str">
        <f>IFERROR(VLOOKUP(P50667&amp;""&amp;Q50667,#REF!,2,FALSE),"")</f>
        <v/>
      </c>
    </row>
    <row r="50668" spans="18:18" x14ac:dyDescent="0.25">
      <c r="R50668" s="61" t="str">
        <f>IFERROR(VLOOKUP(P50668&amp;""&amp;Q50668,#REF!,2,FALSE),"")</f>
        <v/>
      </c>
    </row>
    <row r="50669" spans="18:18" x14ac:dyDescent="0.25">
      <c r="R50669" s="61" t="str">
        <f>IFERROR(VLOOKUP(P50669&amp;""&amp;Q50669,#REF!,2,FALSE),"")</f>
        <v/>
      </c>
    </row>
    <row r="50670" spans="18:18" x14ac:dyDescent="0.25">
      <c r="R50670" s="61" t="str">
        <f>IFERROR(VLOOKUP(P50670&amp;""&amp;Q50670,#REF!,2,FALSE),"")</f>
        <v/>
      </c>
    </row>
    <row r="50671" spans="18:18" x14ac:dyDescent="0.25">
      <c r="R50671" s="61" t="str">
        <f>IFERROR(VLOOKUP(P50671&amp;""&amp;Q50671,#REF!,2,FALSE),"")</f>
        <v/>
      </c>
    </row>
    <row r="50672" spans="18:18" x14ac:dyDescent="0.25">
      <c r="R50672" s="61" t="str">
        <f>IFERROR(VLOOKUP(P50672&amp;""&amp;Q50672,#REF!,2,FALSE),"")</f>
        <v/>
      </c>
    </row>
    <row r="50673" spans="18:18" x14ac:dyDescent="0.25">
      <c r="R50673" s="61" t="str">
        <f>IFERROR(VLOOKUP(P50673&amp;""&amp;Q50673,#REF!,2,FALSE),"")</f>
        <v/>
      </c>
    </row>
    <row r="50674" spans="18:18" x14ac:dyDescent="0.25">
      <c r="R50674" s="61" t="str">
        <f>IFERROR(VLOOKUP(P50674&amp;""&amp;Q50674,#REF!,2,FALSE),"")</f>
        <v/>
      </c>
    </row>
    <row r="50675" spans="18:18" x14ac:dyDescent="0.25">
      <c r="R50675" s="61" t="str">
        <f>IFERROR(VLOOKUP(P50675&amp;""&amp;Q50675,#REF!,2,FALSE),"")</f>
        <v/>
      </c>
    </row>
    <row r="50676" spans="18:18" x14ac:dyDescent="0.25">
      <c r="R50676" s="61" t="str">
        <f>IFERROR(VLOOKUP(P50676&amp;""&amp;Q50676,#REF!,2,FALSE),"")</f>
        <v/>
      </c>
    </row>
    <row r="50677" spans="18:18" x14ac:dyDescent="0.25">
      <c r="R50677" s="61" t="str">
        <f>IFERROR(VLOOKUP(P50677&amp;""&amp;Q50677,#REF!,2,FALSE),"")</f>
        <v/>
      </c>
    </row>
    <row r="50678" spans="18:18" x14ac:dyDescent="0.25">
      <c r="R50678" s="61" t="str">
        <f>IFERROR(VLOOKUP(P50678&amp;""&amp;Q50678,#REF!,2,FALSE),"")</f>
        <v/>
      </c>
    </row>
    <row r="50679" spans="18:18" x14ac:dyDescent="0.25">
      <c r="R50679" s="61" t="str">
        <f>IFERROR(VLOOKUP(P50679&amp;""&amp;Q50679,#REF!,2,FALSE),"")</f>
        <v/>
      </c>
    </row>
    <row r="50680" spans="18:18" x14ac:dyDescent="0.25">
      <c r="R50680" s="61" t="str">
        <f>IFERROR(VLOOKUP(P50680&amp;""&amp;Q50680,#REF!,2,FALSE),"")</f>
        <v/>
      </c>
    </row>
    <row r="50681" spans="18:18" x14ac:dyDescent="0.25">
      <c r="R50681" s="61" t="str">
        <f>IFERROR(VLOOKUP(P50681&amp;""&amp;Q50681,#REF!,2,FALSE),"")</f>
        <v/>
      </c>
    </row>
    <row r="50682" spans="18:18" x14ac:dyDescent="0.25">
      <c r="R50682" s="61" t="str">
        <f>IFERROR(VLOOKUP(P50682&amp;""&amp;Q50682,#REF!,2,FALSE),"")</f>
        <v/>
      </c>
    </row>
    <row r="50683" spans="18:18" x14ac:dyDescent="0.25">
      <c r="R50683" s="61" t="str">
        <f>IFERROR(VLOOKUP(P50683&amp;""&amp;Q50683,#REF!,2,FALSE),"")</f>
        <v/>
      </c>
    </row>
    <row r="50684" spans="18:18" x14ac:dyDescent="0.25">
      <c r="R50684" s="61" t="str">
        <f>IFERROR(VLOOKUP(P50684&amp;""&amp;Q50684,#REF!,2,FALSE),"")</f>
        <v/>
      </c>
    </row>
    <row r="50685" spans="18:18" x14ac:dyDescent="0.25">
      <c r="R50685" s="61" t="str">
        <f>IFERROR(VLOOKUP(P50685&amp;""&amp;Q50685,#REF!,2,FALSE),"")</f>
        <v/>
      </c>
    </row>
    <row r="50686" spans="18:18" x14ac:dyDescent="0.25">
      <c r="R50686" s="61" t="str">
        <f>IFERROR(VLOOKUP(P50686&amp;""&amp;Q50686,#REF!,2,FALSE),"")</f>
        <v/>
      </c>
    </row>
    <row r="50687" spans="18:18" x14ac:dyDescent="0.25">
      <c r="R50687" s="61" t="str">
        <f>IFERROR(VLOOKUP(P50687&amp;""&amp;Q50687,#REF!,2,FALSE),"")</f>
        <v/>
      </c>
    </row>
    <row r="50688" spans="18:18" x14ac:dyDescent="0.25">
      <c r="R50688" s="61" t="str">
        <f>IFERROR(VLOOKUP(P50688&amp;""&amp;Q50688,#REF!,2,FALSE),"")</f>
        <v/>
      </c>
    </row>
    <row r="50689" spans="18:18" x14ac:dyDescent="0.25">
      <c r="R50689" s="61" t="str">
        <f>IFERROR(VLOOKUP(P50689&amp;""&amp;Q50689,#REF!,2,FALSE),"")</f>
        <v/>
      </c>
    </row>
    <row r="50690" spans="18:18" x14ac:dyDescent="0.25">
      <c r="R50690" s="61" t="str">
        <f>IFERROR(VLOOKUP(P50690&amp;""&amp;Q50690,#REF!,2,FALSE),"")</f>
        <v/>
      </c>
    </row>
    <row r="50691" spans="18:18" x14ac:dyDescent="0.25">
      <c r="R50691" s="61" t="str">
        <f>IFERROR(VLOOKUP(P50691&amp;""&amp;Q50691,#REF!,2,FALSE),"")</f>
        <v/>
      </c>
    </row>
    <row r="50692" spans="18:18" x14ac:dyDescent="0.25">
      <c r="R50692" s="61" t="str">
        <f>IFERROR(VLOOKUP(P50692&amp;""&amp;Q50692,#REF!,2,FALSE),"")</f>
        <v/>
      </c>
    </row>
    <row r="50693" spans="18:18" x14ac:dyDescent="0.25">
      <c r="R50693" s="61" t="str">
        <f>IFERROR(VLOOKUP(P50693&amp;""&amp;Q50693,#REF!,2,FALSE),"")</f>
        <v/>
      </c>
    </row>
    <row r="50694" spans="18:18" x14ac:dyDescent="0.25">
      <c r="R50694" s="61" t="str">
        <f>IFERROR(VLOOKUP(P50694&amp;""&amp;Q50694,#REF!,2,FALSE),"")</f>
        <v/>
      </c>
    </row>
    <row r="50695" spans="18:18" x14ac:dyDescent="0.25">
      <c r="R50695" s="61" t="str">
        <f>IFERROR(VLOOKUP(P50695&amp;""&amp;Q50695,#REF!,2,FALSE),"")</f>
        <v/>
      </c>
    </row>
    <row r="50696" spans="18:18" x14ac:dyDescent="0.25">
      <c r="R50696" s="61" t="str">
        <f>IFERROR(VLOOKUP(P50696&amp;""&amp;Q50696,#REF!,2,FALSE),"")</f>
        <v/>
      </c>
    </row>
    <row r="50697" spans="18:18" x14ac:dyDescent="0.25">
      <c r="R50697" s="61" t="str">
        <f>IFERROR(VLOOKUP(P50697&amp;""&amp;Q50697,#REF!,2,FALSE),"")</f>
        <v/>
      </c>
    </row>
    <row r="50698" spans="18:18" x14ac:dyDescent="0.25">
      <c r="R50698" s="61" t="str">
        <f>IFERROR(VLOOKUP(P50698&amp;""&amp;Q50698,#REF!,2,FALSE),"")</f>
        <v/>
      </c>
    </row>
    <row r="50699" spans="18:18" x14ac:dyDescent="0.25">
      <c r="R50699" s="61" t="str">
        <f>IFERROR(VLOOKUP(P50699&amp;""&amp;Q50699,#REF!,2,FALSE),"")</f>
        <v/>
      </c>
    </row>
    <row r="50700" spans="18:18" x14ac:dyDescent="0.25">
      <c r="R50700" s="61" t="str">
        <f>IFERROR(VLOOKUP(P50700&amp;""&amp;Q50700,#REF!,2,FALSE),"")</f>
        <v/>
      </c>
    </row>
    <row r="50701" spans="18:18" x14ac:dyDescent="0.25">
      <c r="R50701" s="61" t="str">
        <f>IFERROR(VLOOKUP(P50701&amp;""&amp;Q50701,#REF!,2,FALSE),"")</f>
        <v/>
      </c>
    </row>
    <row r="50702" spans="18:18" x14ac:dyDescent="0.25">
      <c r="R50702" s="61" t="str">
        <f>IFERROR(VLOOKUP(P50702&amp;""&amp;Q50702,#REF!,2,FALSE),"")</f>
        <v/>
      </c>
    </row>
    <row r="50703" spans="18:18" x14ac:dyDescent="0.25">
      <c r="R50703" s="61" t="str">
        <f>IFERROR(VLOOKUP(P50703&amp;""&amp;Q50703,#REF!,2,FALSE),"")</f>
        <v/>
      </c>
    </row>
    <row r="50704" spans="18:18" x14ac:dyDescent="0.25">
      <c r="R50704" s="61" t="str">
        <f>IFERROR(VLOOKUP(P50704&amp;""&amp;Q50704,#REF!,2,FALSE),"")</f>
        <v/>
      </c>
    </row>
    <row r="50705" spans="18:18" x14ac:dyDescent="0.25">
      <c r="R50705" s="61" t="str">
        <f>IFERROR(VLOOKUP(P50705&amp;""&amp;Q50705,#REF!,2,FALSE),"")</f>
        <v/>
      </c>
    </row>
    <row r="50706" spans="18:18" x14ac:dyDescent="0.25">
      <c r="R50706" s="61" t="str">
        <f>IFERROR(VLOOKUP(P50706&amp;""&amp;Q50706,#REF!,2,FALSE),"")</f>
        <v/>
      </c>
    </row>
    <row r="50707" spans="18:18" x14ac:dyDescent="0.25">
      <c r="R50707" s="61" t="str">
        <f>IFERROR(VLOOKUP(P50707&amp;""&amp;Q50707,#REF!,2,FALSE),"")</f>
        <v/>
      </c>
    </row>
    <row r="50708" spans="18:18" x14ac:dyDescent="0.25">
      <c r="R50708" s="61" t="str">
        <f>IFERROR(VLOOKUP(P50708&amp;""&amp;Q50708,#REF!,2,FALSE),"")</f>
        <v/>
      </c>
    </row>
    <row r="50709" spans="18:18" x14ac:dyDescent="0.25">
      <c r="R50709" s="61" t="str">
        <f>IFERROR(VLOOKUP(P50709&amp;""&amp;Q50709,#REF!,2,FALSE),"")</f>
        <v/>
      </c>
    </row>
    <row r="50710" spans="18:18" x14ac:dyDescent="0.25">
      <c r="R50710" s="61" t="str">
        <f>IFERROR(VLOOKUP(P50710&amp;""&amp;Q50710,#REF!,2,FALSE),"")</f>
        <v/>
      </c>
    </row>
    <row r="50711" spans="18:18" x14ac:dyDescent="0.25">
      <c r="R50711" s="61" t="str">
        <f>IFERROR(VLOOKUP(P50711&amp;""&amp;Q50711,#REF!,2,FALSE),"")</f>
        <v/>
      </c>
    </row>
    <row r="50712" spans="18:18" x14ac:dyDescent="0.25">
      <c r="R50712" s="61" t="str">
        <f>IFERROR(VLOOKUP(P50712&amp;""&amp;Q50712,#REF!,2,FALSE),"")</f>
        <v/>
      </c>
    </row>
    <row r="50713" spans="18:18" x14ac:dyDescent="0.25">
      <c r="R50713" s="61" t="str">
        <f>IFERROR(VLOOKUP(P50713&amp;""&amp;Q50713,#REF!,2,FALSE),"")</f>
        <v/>
      </c>
    </row>
    <row r="50714" spans="18:18" x14ac:dyDescent="0.25">
      <c r="R50714" s="61" t="str">
        <f>IFERROR(VLOOKUP(P50714&amp;""&amp;Q50714,#REF!,2,FALSE),"")</f>
        <v/>
      </c>
    </row>
    <row r="50715" spans="18:18" x14ac:dyDescent="0.25">
      <c r="R50715" s="61" t="str">
        <f>IFERROR(VLOOKUP(P50715&amp;""&amp;Q50715,#REF!,2,FALSE),"")</f>
        <v/>
      </c>
    </row>
    <row r="50716" spans="18:18" x14ac:dyDescent="0.25">
      <c r="R50716" s="61" t="str">
        <f>IFERROR(VLOOKUP(P50716&amp;""&amp;Q50716,#REF!,2,FALSE),"")</f>
        <v/>
      </c>
    </row>
    <row r="50717" spans="18:18" x14ac:dyDescent="0.25">
      <c r="R50717" s="61" t="str">
        <f>IFERROR(VLOOKUP(P50717&amp;""&amp;Q50717,#REF!,2,FALSE),"")</f>
        <v/>
      </c>
    </row>
    <row r="50718" spans="18:18" x14ac:dyDescent="0.25">
      <c r="R50718" s="61" t="str">
        <f>IFERROR(VLOOKUP(P50718&amp;""&amp;Q50718,#REF!,2,FALSE),"")</f>
        <v/>
      </c>
    </row>
    <row r="50719" spans="18:18" x14ac:dyDescent="0.25">
      <c r="R50719" s="61" t="str">
        <f>IFERROR(VLOOKUP(P50719&amp;""&amp;Q50719,#REF!,2,FALSE),"")</f>
        <v/>
      </c>
    </row>
    <row r="50720" spans="18:18" x14ac:dyDescent="0.25">
      <c r="R50720" s="61" t="str">
        <f>IFERROR(VLOOKUP(P50720&amp;""&amp;Q50720,#REF!,2,FALSE),"")</f>
        <v/>
      </c>
    </row>
    <row r="50721" spans="18:18" x14ac:dyDescent="0.25">
      <c r="R50721" s="61" t="str">
        <f>IFERROR(VLOOKUP(P50721&amp;""&amp;Q50721,#REF!,2,FALSE),"")</f>
        <v/>
      </c>
    </row>
    <row r="50722" spans="18:18" x14ac:dyDescent="0.25">
      <c r="R50722" s="61" t="str">
        <f>IFERROR(VLOOKUP(P50722&amp;""&amp;Q50722,#REF!,2,FALSE),"")</f>
        <v/>
      </c>
    </row>
    <row r="50723" spans="18:18" x14ac:dyDescent="0.25">
      <c r="R50723" s="61" t="str">
        <f>IFERROR(VLOOKUP(P50723&amp;""&amp;Q50723,#REF!,2,FALSE),"")</f>
        <v/>
      </c>
    </row>
    <row r="50724" spans="18:18" x14ac:dyDescent="0.25">
      <c r="R50724" s="61" t="str">
        <f>IFERROR(VLOOKUP(P50724&amp;""&amp;Q50724,#REF!,2,FALSE),"")</f>
        <v/>
      </c>
    </row>
    <row r="50725" spans="18:18" x14ac:dyDescent="0.25">
      <c r="R50725" s="61" t="str">
        <f>IFERROR(VLOOKUP(P50725&amp;""&amp;Q50725,#REF!,2,FALSE),"")</f>
        <v/>
      </c>
    </row>
    <row r="50726" spans="18:18" x14ac:dyDescent="0.25">
      <c r="R50726" s="61" t="str">
        <f>IFERROR(VLOOKUP(P50726&amp;""&amp;Q50726,#REF!,2,FALSE),"")</f>
        <v/>
      </c>
    </row>
    <row r="50727" spans="18:18" x14ac:dyDescent="0.25">
      <c r="R50727" s="61" t="str">
        <f>IFERROR(VLOOKUP(P50727&amp;""&amp;Q50727,#REF!,2,FALSE),"")</f>
        <v/>
      </c>
    </row>
    <row r="50728" spans="18:18" x14ac:dyDescent="0.25">
      <c r="R50728" s="61" t="str">
        <f>IFERROR(VLOOKUP(P50728&amp;""&amp;Q50728,#REF!,2,FALSE),"")</f>
        <v/>
      </c>
    </row>
    <row r="50729" spans="18:18" x14ac:dyDescent="0.25">
      <c r="R50729" s="61" t="str">
        <f>IFERROR(VLOOKUP(P50729&amp;""&amp;Q50729,#REF!,2,FALSE),"")</f>
        <v/>
      </c>
    </row>
    <row r="50730" spans="18:18" x14ac:dyDescent="0.25">
      <c r="R50730" s="61" t="str">
        <f>IFERROR(VLOOKUP(P50730&amp;""&amp;Q50730,#REF!,2,FALSE),"")</f>
        <v/>
      </c>
    </row>
    <row r="50731" spans="18:18" x14ac:dyDescent="0.25">
      <c r="R50731" s="61" t="str">
        <f>IFERROR(VLOOKUP(P50731&amp;""&amp;Q50731,#REF!,2,FALSE),"")</f>
        <v/>
      </c>
    </row>
    <row r="50732" spans="18:18" x14ac:dyDescent="0.25">
      <c r="R50732" s="61" t="str">
        <f>IFERROR(VLOOKUP(P50732&amp;""&amp;Q50732,#REF!,2,FALSE),"")</f>
        <v/>
      </c>
    </row>
    <row r="50733" spans="18:18" x14ac:dyDescent="0.25">
      <c r="R50733" s="61" t="str">
        <f>IFERROR(VLOOKUP(P50733&amp;""&amp;Q50733,#REF!,2,FALSE),"")</f>
        <v/>
      </c>
    </row>
    <row r="50734" spans="18:18" x14ac:dyDescent="0.25">
      <c r="R50734" s="61" t="str">
        <f>IFERROR(VLOOKUP(P50734&amp;""&amp;Q50734,#REF!,2,FALSE),"")</f>
        <v/>
      </c>
    </row>
    <row r="50735" spans="18:18" x14ac:dyDescent="0.25">
      <c r="R50735" s="61" t="str">
        <f>IFERROR(VLOOKUP(P50735&amp;""&amp;Q50735,#REF!,2,FALSE),"")</f>
        <v/>
      </c>
    </row>
    <row r="50736" spans="18:18" x14ac:dyDescent="0.25">
      <c r="R50736" s="61" t="str">
        <f>IFERROR(VLOOKUP(P50736&amp;""&amp;Q50736,#REF!,2,FALSE),"")</f>
        <v/>
      </c>
    </row>
    <row r="50737" spans="18:18" x14ac:dyDescent="0.25">
      <c r="R50737" s="61" t="str">
        <f>IFERROR(VLOOKUP(P50737&amp;""&amp;Q50737,#REF!,2,FALSE),"")</f>
        <v/>
      </c>
    </row>
    <row r="50738" spans="18:18" x14ac:dyDescent="0.25">
      <c r="R50738" s="61" t="str">
        <f>IFERROR(VLOOKUP(P50738&amp;""&amp;Q50738,#REF!,2,FALSE),"")</f>
        <v/>
      </c>
    </row>
    <row r="50739" spans="18:18" x14ac:dyDescent="0.25">
      <c r="R50739" s="61" t="str">
        <f>IFERROR(VLOOKUP(P50739&amp;""&amp;Q50739,#REF!,2,FALSE),"")</f>
        <v/>
      </c>
    </row>
    <row r="50740" spans="18:18" x14ac:dyDescent="0.25">
      <c r="R50740" s="61" t="str">
        <f>IFERROR(VLOOKUP(P50740&amp;""&amp;Q50740,#REF!,2,FALSE),"")</f>
        <v/>
      </c>
    </row>
    <row r="50741" spans="18:18" x14ac:dyDescent="0.25">
      <c r="R50741" s="61" t="str">
        <f>IFERROR(VLOOKUP(P50741&amp;""&amp;Q50741,#REF!,2,FALSE),"")</f>
        <v/>
      </c>
    </row>
    <row r="50742" spans="18:18" x14ac:dyDescent="0.25">
      <c r="R50742" s="61" t="str">
        <f>IFERROR(VLOOKUP(P50742&amp;""&amp;Q50742,#REF!,2,FALSE),"")</f>
        <v/>
      </c>
    </row>
    <row r="50743" spans="18:18" x14ac:dyDescent="0.25">
      <c r="R50743" s="61" t="str">
        <f>IFERROR(VLOOKUP(P50743&amp;""&amp;Q50743,#REF!,2,FALSE),"")</f>
        <v/>
      </c>
    </row>
    <row r="50744" spans="18:18" x14ac:dyDescent="0.25">
      <c r="R50744" s="61" t="str">
        <f>IFERROR(VLOOKUP(P50744&amp;""&amp;Q50744,#REF!,2,FALSE),"")</f>
        <v/>
      </c>
    </row>
    <row r="50745" spans="18:18" x14ac:dyDescent="0.25">
      <c r="R50745" s="61" t="str">
        <f>IFERROR(VLOOKUP(P50745&amp;""&amp;Q50745,#REF!,2,FALSE),"")</f>
        <v/>
      </c>
    </row>
    <row r="50746" spans="18:18" x14ac:dyDescent="0.25">
      <c r="R50746" s="61" t="str">
        <f>IFERROR(VLOOKUP(P50746&amp;""&amp;Q50746,#REF!,2,FALSE),"")</f>
        <v/>
      </c>
    </row>
    <row r="50747" spans="18:18" x14ac:dyDescent="0.25">
      <c r="R50747" s="61" t="str">
        <f>IFERROR(VLOOKUP(P50747&amp;""&amp;Q50747,#REF!,2,FALSE),"")</f>
        <v/>
      </c>
    </row>
    <row r="50748" spans="18:18" x14ac:dyDescent="0.25">
      <c r="R50748" s="61" t="str">
        <f>IFERROR(VLOOKUP(P50748&amp;""&amp;Q50748,#REF!,2,FALSE),"")</f>
        <v/>
      </c>
    </row>
    <row r="50749" spans="18:18" x14ac:dyDescent="0.25">
      <c r="R50749" s="61" t="str">
        <f>IFERROR(VLOOKUP(P50749&amp;""&amp;Q50749,#REF!,2,FALSE),"")</f>
        <v/>
      </c>
    </row>
    <row r="50750" spans="18:18" x14ac:dyDescent="0.25">
      <c r="R50750" s="61" t="str">
        <f>IFERROR(VLOOKUP(P50750&amp;""&amp;Q50750,#REF!,2,FALSE),"")</f>
        <v/>
      </c>
    </row>
    <row r="50751" spans="18:18" x14ac:dyDescent="0.25">
      <c r="R50751" s="61" t="str">
        <f>IFERROR(VLOOKUP(P50751&amp;""&amp;Q50751,#REF!,2,FALSE),"")</f>
        <v/>
      </c>
    </row>
    <row r="50752" spans="18:18" x14ac:dyDescent="0.25">
      <c r="R50752" s="61" t="str">
        <f>IFERROR(VLOOKUP(P50752&amp;""&amp;Q50752,#REF!,2,FALSE),"")</f>
        <v/>
      </c>
    </row>
    <row r="50753" spans="18:18" x14ac:dyDescent="0.25">
      <c r="R50753" s="61" t="str">
        <f>IFERROR(VLOOKUP(P50753&amp;""&amp;Q50753,#REF!,2,FALSE),"")</f>
        <v/>
      </c>
    </row>
    <row r="50754" spans="18:18" x14ac:dyDescent="0.25">
      <c r="R50754" s="61" t="str">
        <f>IFERROR(VLOOKUP(P50754&amp;""&amp;Q50754,#REF!,2,FALSE),"")</f>
        <v/>
      </c>
    </row>
    <row r="50755" spans="18:18" x14ac:dyDescent="0.25">
      <c r="R50755" s="61" t="str">
        <f>IFERROR(VLOOKUP(P50755&amp;""&amp;Q50755,#REF!,2,FALSE),"")</f>
        <v/>
      </c>
    </row>
    <row r="50756" spans="18:18" x14ac:dyDescent="0.25">
      <c r="R50756" s="61" t="str">
        <f>IFERROR(VLOOKUP(P50756&amp;""&amp;Q50756,#REF!,2,FALSE),"")</f>
        <v/>
      </c>
    </row>
    <row r="50757" spans="18:18" x14ac:dyDescent="0.25">
      <c r="R50757" s="61" t="str">
        <f>IFERROR(VLOOKUP(P50757&amp;""&amp;Q50757,#REF!,2,FALSE),"")</f>
        <v/>
      </c>
    </row>
    <row r="50758" spans="18:18" x14ac:dyDescent="0.25">
      <c r="R50758" s="61" t="str">
        <f>IFERROR(VLOOKUP(P50758&amp;""&amp;Q50758,#REF!,2,FALSE),"")</f>
        <v/>
      </c>
    </row>
    <row r="50759" spans="18:18" x14ac:dyDescent="0.25">
      <c r="R50759" s="61" t="str">
        <f>IFERROR(VLOOKUP(P50759&amp;""&amp;Q50759,#REF!,2,FALSE),"")</f>
        <v/>
      </c>
    </row>
    <row r="50760" spans="18:18" x14ac:dyDescent="0.25">
      <c r="R50760" s="61" t="str">
        <f>IFERROR(VLOOKUP(P50760&amp;""&amp;Q50760,#REF!,2,FALSE),"")</f>
        <v/>
      </c>
    </row>
    <row r="50761" spans="18:18" x14ac:dyDescent="0.25">
      <c r="R50761" s="61" t="str">
        <f>IFERROR(VLOOKUP(P50761&amp;""&amp;Q50761,#REF!,2,FALSE),"")</f>
        <v/>
      </c>
    </row>
    <row r="50762" spans="18:18" x14ac:dyDescent="0.25">
      <c r="R50762" s="61" t="str">
        <f>IFERROR(VLOOKUP(P50762&amp;""&amp;Q50762,#REF!,2,FALSE),"")</f>
        <v/>
      </c>
    </row>
    <row r="50763" spans="18:18" x14ac:dyDescent="0.25">
      <c r="R50763" s="61" t="str">
        <f>IFERROR(VLOOKUP(P50763&amp;""&amp;Q50763,#REF!,2,FALSE),"")</f>
        <v/>
      </c>
    </row>
    <row r="50764" spans="18:18" x14ac:dyDescent="0.25">
      <c r="R50764" s="61" t="str">
        <f>IFERROR(VLOOKUP(P50764&amp;""&amp;Q50764,#REF!,2,FALSE),"")</f>
        <v/>
      </c>
    </row>
    <row r="50765" spans="18:18" x14ac:dyDescent="0.25">
      <c r="R50765" s="61" t="str">
        <f>IFERROR(VLOOKUP(P50765&amp;""&amp;Q50765,#REF!,2,FALSE),"")</f>
        <v/>
      </c>
    </row>
    <row r="50766" spans="18:18" x14ac:dyDescent="0.25">
      <c r="R50766" s="61" t="str">
        <f>IFERROR(VLOOKUP(P50766&amp;""&amp;Q50766,#REF!,2,FALSE),"")</f>
        <v/>
      </c>
    </row>
    <row r="50767" spans="18:18" x14ac:dyDescent="0.25">
      <c r="R50767" s="61" t="str">
        <f>IFERROR(VLOOKUP(P50767&amp;""&amp;Q50767,#REF!,2,FALSE),"")</f>
        <v/>
      </c>
    </row>
    <row r="50768" spans="18:18" x14ac:dyDescent="0.25">
      <c r="R50768" s="61" t="str">
        <f>IFERROR(VLOOKUP(P50768&amp;""&amp;Q50768,#REF!,2,FALSE),"")</f>
        <v/>
      </c>
    </row>
    <row r="50769" spans="18:18" x14ac:dyDescent="0.25">
      <c r="R50769" s="61" t="str">
        <f>IFERROR(VLOOKUP(P50769&amp;""&amp;Q50769,#REF!,2,FALSE),"")</f>
        <v/>
      </c>
    </row>
    <row r="50770" spans="18:18" x14ac:dyDescent="0.25">
      <c r="R50770" s="61" t="str">
        <f>IFERROR(VLOOKUP(P50770&amp;""&amp;Q50770,#REF!,2,FALSE),"")</f>
        <v/>
      </c>
    </row>
    <row r="50771" spans="18:18" x14ac:dyDescent="0.25">
      <c r="R50771" s="61" t="str">
        <f>IFERROR(VLOOKUP(P50771&amp;""&amp;Q50771,#REF!,2,FALSE),"")</f>
        <v/>
      </c>
    </row>
    <row r="50772" spans="18:18" x14ac:dyDescent="0.25">
      <c r="R50772" s="61" t="str">
        <f>IFERROR(VLOOKUP(P50772&amp;""&amp;Q50772,#REF!,2,FALSE),"")</f>
        <v/>
      </c>
    </row>
    <row r="50773" spans="18:18" x14ac:dyDescent="0.25">
      <c r="R50773" s="61" t="str">
        <f>IFERROR(VLOOKUP(P50773&amp;""&amp;Q50773,#REF!,2,FALSE),"")</f>
        <v/>
      </c>
    </row>
    <row r="50774" spans="18:18" x14ac:dyDescent="0.25">
      <c r="R50774" s="61" t="str">
        <f>IFERROR(VLOOKUP(P50774&amp;""&amp;Q50774,#REF!,2,FALSE),"")</f>
        <v/>
      </c>
    </row>
    <row r="50775" spans="18:18" x14ac:dyDescent="0.25">
      <c r="R50775" s="61" t="str">
        <f>IFERROR(VLOOKUP(P50775&amp;""&amp;Q50775,#REF!,2,FALSE),"")</f>
        <v/>
      </c>
    </row>
    <row r="50776" spans="18:18" x14ac:dyDescent="0.25">
      <c r="R50776" s="61" t="str">
        <f>IFERROR(VLOOKUP(P50776&amp;""&amp;Q50776,#REF!,2,FALSE),"")</f>
        <v/>
      </c>
    </row>
    <row r="50777" spans="18:18" x14ac:dyDescent="0.25">
      <c r="R50777" s="61" t="str">
        <f>IFERROR(VLOOKUP(P50777&amp;""&amp;Q50777,#REF!,2,FALSE),"")</f>
        <v/>
      </c>
    </row>
    <row r="50778" spans="18:18" x14ac:dyDescent="0.25">
      <c r="R50778" s="61" t="str">
        <f>IFERROR(VLOOKUP(P50778&amp;""&amp;Q50778,#REF!,2,FALSE),"")</f>
        <v/>
      </c>
    </row>
    <row r="50779" spans="18:18" x14ac:dyDescent="0.25">
      <c r="R50779" s="61" t="str">
        <f>IFERROR(VLOOKUP(P50779&amp;""&amp;Q50779,#REF!,2,FALSE),"")</f>
        <v/>
      </c>
    </row>
    <row r="50780" spans="18:18" x14ac:dyDescent="0.25">
      <c r="R50780" s="61" t="str">
        <f>IFERROR(VLOOKUP(P50780&amp;""&amp;Q50780,#REF!,2,FALSE),"")</f>
        <v/>
      </c>
    </row>
    <row r="50781" spans="18:18" x14ac:dyDescent="0.25">
      <c r="R50781" s="61" t="str">
        <f>IFERROR(VLOOKUP(P50781&amp;""&amp;Q50781,#REF!,2,FALSE),"")</f>
        <v/>
      </c>
    </row>
    <row r="50782" spans="18:18" x14ac:dyDescent="0.25">
      <c r="R50782" s="61" t="str">
        <f>IFERROR(VLOOKUP(P50782&amp;""&amp;Q50782,#REF!,2,FALSE),"")</f>
        <v/>
      </c>
    </row>
    <row r="50783" spans="18:18" x14ac:dyDescent="0.25">
      <c r="R50783" s="61" t="str">
        <f>IFERROR(VLOOKUP(P50783&amp;""&amp;Q50783,#REF!,2,FALSE),"")</f>
        <v/>
      </c>
    </row>
    <row r="50784" spans="18:18" x14ac:dyDescent="0.25">
      <c r="R50784" s="61" t="str">
        <f>IFERROR(VLOOKUP(P50784&amp;""&amp;Q50784,#REF!,2,FALSE),"")</f>
        <v/>
      </c>
    </row>
    <row r="50785" spans="18:18" x14ac:dyDescent="0.25">
      <c r="R50785" s="61" t="str">
        <f>IFERROR(VLOOKUP(P50785&amp;""&amp;Q50785,#REF!,2,FALSE),"")</f>
        <v/>
      </c>
    </row>
    <row r="50786" spans="18:18" x14ac:dyDescent="0.25">
      <c r="R50786" s="61" t="str">
        <f>IFERROR(VLOOKUP(P50786&amp;""&amp;Q50786,#REF!,2,FALSE),"")</f>
        <v/>
      </c>
    </row>
    <row r="50787" spans="18:18" x14ac:dyDescent="0.25">
      <c r="R50787" s="61" t="str">
        <f>IFERROR(VLOOKUP(P50787&amp;""&amp;Q50787,#REF!,2,FALSE),"")</f>
        <v/>
      </c>
    </row>
    <row r="50788" spans="18:18" x14ac:dyDescent="0.25">
      <c r="R50788" s="61" t="str">
        <f>IFERROR(VLOOKUP(P50788&amp;""&amp;Q50788,#REF!,2,FALSE),"")</f>
        <v/>
      </c>
    </row>
    <row r="50789" spans="18:18" x14ac:dyDescent="0.25">
      <c r="R50789" s="61" t="str">
        <f>IFERROR(VLOOKUP(P50789&amp;""&amp;Q50789,#REF!,2,FALSE),"")</f>
        <v/>
      </c>
    </row>
    <row r="50790" spans="18:18" x14ac:dyDescent="0.25">
      <c r="R50790" s="61" t="str">
        <f>IFERROR(VLOOKUP(P50790&amp;""&amp;Q50790,#REF!,2,FALSE),"")</f>
        <v/>
      </c>
    </row>
    <row r="50791" spans="18:18" x14ac:dyDescent="0.25">
      <c r="R50791" s="61" t="str">
        <f>IFERROR(VLOOKUP(P50791&amp;""&amp;Q50791,#REF!,2,FALSE),"")</f>
        <v/>
      </c>
    </row>
    <row r="50792" spans="18:18" x14ac:dyDescent="0.25">
      <c r="R50792" s="61" t="str">
        <f>IFERROR(VLOOKUP(P50792&amp;""&amp;Q50792,#REF!,2,FALSE),"")</f>
        <v/>
      </c>
    </row>
    <row r="50793" spans="18:18" x14ac:dyDescent="0.25">
      <c r="R50793" s="61" t="str">
        <f>IFERROR(VLOOKUP(P50793&amp;""&amp;Q50793,#REF!,2,FALSE),"")</f>
        <v/>
      </c>
    </row>
    <row r="50794" spans="18:18" x14ac:dyDescent="0.25">
      <c r="R50794" s="61" t="str">
        <f>IFERROR(VLOOKUP(P50794&amp;""&amp;Q50794,#REF!,2,FALSE),"")</f>
        <v/>
      </c>
    </row>
    <row r="50795" spans="18:18" x14ac:dyDescent="0.25">
      <c r="R50795" s="61" t="str">
        <f>IFERROR(VLOOKUP(P50795&amp;""&amp;Q50795,#REF!,2,FALSE),"")</f>
        <v/>
      </c>
    </row>
    <row r="50796" spans="18:18" x14ac:dyDescent="0.25">
      <c r="R50796" s="61" t="str">
        <f>IFERROR(VLOOKUP(P50796&amp;""&amp;Q50796,#REF!,2,FALSE),"")</f>
        <v/>
      </c>
    </row>
    <row r="50797" spans="18:18" x14ac:dyDescent="0.25">
      <c r="R50797" s="61" t="str">
        <f>IFERROR(VLOOKUP(P50797&amp;""&amp;Q50797,#REF!,2,FALSE),"")</f>
        <v/>
      </c>
    </row>
    <row r="50798" spans="18:18" x14ac:dyDescent="0.25">
      <c r="R50798" s="61" t="str">
        <f>IFERROR(VLOOKUP(P50798&amp;""&amp;Q50798,#REF!,2,FALSE),"")</f>
        <v/>
      </c>
    </row>
    <row r="50799" spans="18:18" x14ac:dyDescent="0.25">
      <c r="R50799" s="61" t="str">
        <f>IFERROR(VLOOKUP(P50799&amp;""&amp;Q50799,#REF!,2,FALSE),"")</f>
        <v/>
      </c>
    </row>
    <row r="50800" spans="18:18" x14ac:dyDescent="0.25">
      <c r="R50800" s="61" t="str">
        <f>IFERROR(VLOOKUP(P50800&amp;""&amp;Q50800,#REF!,2,FALSE),"")</f>
        <v/>
      </c>
    </row>
    <row r="50801" spans="18:18" x14ac:dyDescent="0.25">
      <c r="R50801" s="61" t="str">
        <f>IFERROR(VLOOKUP(P50801&amp;""&amp;Q50801,#REF!,2,FALSE),"")</f>
        <v/>
      </c>
    </row>
    <row r="50802" spans="18:18" x14ac:dyDescent="0.25">
      <c r="R50802" s="61" t="str">
        <f>IFERROR(VLOOKUP(P50802&amp;""&amp;Q50802,#REF!,2,FALSE),"")</f>
        <v/>
      </c>
    </row>
    <row r="50803" spans="18:18" x14ac:dyDescent="0.25">
      <c r="R50803" s="61" t="str">
        <f>IFERROR(VLOOKUP(P50803&amp;""&amp;Q50803,#REF!,2,FALSE),"")</f>
        <v/>
      </c>
    </row>
    <row r="50804" spans="18:18" x14ac:dyDescent="0.25">
      <c r="R50804" s="61" t="str">
        <f>IFERROR(VLOOKUP(P50804&amp;""&amp;Q50804,#REF!,2,FALSE),"")</f>
        <v/>
      </c>
    </row>
    <row r="50805" spans="18:18" x14ac:dyDescent="0.25">
      <c r="R50805" s="61" t="str">
        <f>IFERROR(VLOOKUP(P50805&amp;""&amp;Q50805,#REF!,2,FALSE),"")</f>
        <v/>
      </c>
    </row>
    <row r="50806" spans="18:18" x14ac:dyDescent="0.25">
      <c r="R50806" s="61" t="str">
        <f>IFERROR(VLOOKUP(P50806&amp;""&amp;Q50806,#REF!,2,FALSE),"")</f>
        <v/>
      </c>
    </row>
    <row r="50807" spans="18:18" x14ac:dyDescent="0.25">
      <c r="R50807" s="61" t="str">
        <f>IFERROR(VLOOKUP(P50807&amp;""&amp;Q50807,#REF!,2,FALSE),"")</f>
        <v/>
      </c>
    </row>
    <row r="50808" spans="18:18" x14ac:dyDescent="0.25">
      <c r="R50808" s="61" t="str">
        <f>IFERROR(VLOOKUP(P50808&amp;""&amp;Q50808,#REF!,2,FALSE),"")</f>
        <v/>
      </c>
    </row>
    <row r="50809" spans="18:18" x14ac:dyDescent="0.25">
      <c r="R50809" s="61" t="str">
        <f>IFERROR(VLOOKUP(P50809&amp;""&amp;Q50809,#REF!,2,FALSE),"")</f>
        <v/>
      </c>
    </row>
    <row r="50810" spans="18:18" x14ac:dyDescent="0.25">
      <c r="R50810" s="61" t="str">
        <f>IFERROR(VLOOKUP(P50810&amp;""&amp;Q50810,#REF!,2,FALSE),"")</f>
        <v/>
      </c>
    </row>
    <row r="50811" spans="18:18" x14ac:dyDescent="0.25">
      <c r="R50811" s="61" t="str">
        <f>IFERROR(VLOOKUP(P50811&amp;""&amp;Q50811,#REF!,2,FALSE),"")</f>
        <v/>
      </c>
    </row>
    <row r="50812" spans="18:18" x14ac:dyDescent="0.25">
      <c r="R50812" s="61" t="str">
        <f>IFERROR(VLOOKUP(P50812&amp;""&amp;Q50812,#REF!,2,FALSE),"")</f>
        <v/>
      </c>
    </row>
    <row r="50813" spans="18:18" x14ac:dyDescent="0.25">
      <c r="R50813" s="61" t="str">
        <f>IFERROR(VLOOKUP(P50813&amp;""&amp;Q50813,#REF!,2,FALSE),"")</f>
        <v/>
      </c>
    </row>
    <row r="50814" spans="18:18" x14ac:dyDescent="0.25">
      <c r="R50814" s="61" t="str">
        <f>IFERROR(VLOOKUP(P50814&amp;""&amp;Q50814,#REF!,2,FALSE),"")</f>
        <v/>
      </c>
    </row>
    <row r="50815" spans="18:18" x14ac:dyDescent="0.25">
      <c r="R50815" s="61" t="str">
        <f>IFERROR(VLOOKUP(P50815&amp;""&amp;Q50815,#REF!,2,FALSE),"")</f>
        <v/>
      </c>
    </row>
    <row r="50816" spans="18:18" x14ac:dyDescent="0.25">
      <c r="R50816" s="61" t="str">
        <f>IFERROR(VLOOKUP(P50816&amp;""&amp;Q50816,#REF!,2,FALSE),"")</f>
        <v/>
      </c>
    </row>
    <row r="50817" spans="18:18" x14ac:dyDescent="0.25">
      <c r="R50817" s="61" t="str">
        <f>IFERROR(VLOOKUP(P50817&amp;""&amp;Q50817,#REF!,2,FALSE),"")</f>
        <v/>
      </c>
    </row>
    <row r="50818" spans="18:18" x14ac:dyDescent="0.25">
      <c r="R50818" s="61" t="str">
        <f>IFERROR(VLOOKUP(P50818&amp;""&amp;Q50818,#REF!,2,FALSE),"")</f>
        <v/>
      </c>
    </row>
    <row r="50819" spans="18:18" x14ac:dyDescent="0.25">
      <c r="R50819" s="61" t="str">
        <f>IFERROR(VLOOKUP(P50819&amp;""&amp;Q50819,#REF!,2,FALSE),"")</f>
        <v/>
      </c>
    </row>
    <row r="50820" spans="18:18" x14ac:dyDescent="0.25">
      <c r="R50820" s="61" t="str">
        <f>IFERROR(VLOOKUP(P50820&amp;""&amp;Q50820,#REF!,2,FALSE),"")</f>
        <v/>
      </c>
    </row>
    <row r="50821" spans="18:18" x14ac:dyDescent="0.25">
      <c r="R50821" s="61" t="str">
        <f>IFERROR(VLOOKUP(P50821&amp;""&amp;Q50821,#REF!,2,FALSE),"")</f>
        <v/>
      </c>
    </row>
    <row r="50822" spans="18:18" x14ac:dyDescent="0.25">
      <c r="R50822" s="61" t="str">
        <f>IFERROR(VLOOKUP(P50822&amp;""&amp;Q50822,#REF!,2,FALSE),"")</f>
        <v/>
      </c>
    </row>
    <row r="50823" spans="18:18" x14ac:dyDescent="0.25">
      <c r="R50823" s="61" t="str">
        <f>IFERROR(VLOOKUP(P50823&amp;""&amp;Q50823,#REF!,2,FALSE),"")</f>
        <v/>
      </c>
    </row>
    <row r="50824" spans="18:18" x14ac:dyDescent="0.25">
      <c r="R50824" s="61" t="str">
        <f>IFERROR(VLOOKUP(P50824&amp;""&amp;Q50824,#REF!,2,FALSE),"")</f>
        <v/>
      </c>
    </row>
    <row r="50825" spans="18:18" x14ac:dyDescent="0.25">
      <c r="R50825" s="61" t="str">
        <f>IFERROR(VLOOKUP(P50825&amp;""&amp;Q50825,#REF!,2,FALSE),"")</f>
        <v/>
      </c>
    </row>
    <row r="50826" spans="18:18" x14ac:dyDescent="0.25">
      <c r="R50826" s="61" t="str">
        <f>IFERROR(VLOOKUP(P50826&amp;""&amp;Q50826,#REF!,2,FALSE),"")</f>
        <v/>
      </c>
    </row>
    <row r="50827" spans="18:18" x14ac:dyDescent="0.25">
      <c r="R50827" s="61" t="str">
        <f>IFERROR(VLOOKUP(P50827&amp;""&amp;Q50827,#REF!,2,FALSE),"")</f>
        <v/>
      </c>
    </row>
    <row r="50828" spans="18:18" x14ac:dyDescent="0.25">
      <c r="R50828" s="61" t="str">
        <f>IFERROR(VLOOKUP(P50828&amp;""&amp;Q50828,#REF!,2,FALSE),"")</f>
        <v/>
      </c>
    </row>
    <row r="50829" spans="18:18" x14ac:dyDescent="0.25">
      <c r="R50829" s="61" t="str">
        <f>IFERROR(VLOOKUP(P50829&amp;""&amp;Q50829,#REF!,2,FALSE),"")</f>
        <v/>
      </c>
    </row>
    <row r="50830" spans="18:18" x14ac:dyDescent="0.25">
      <c r="R50830" s="61" t="str">
        <f>IFERROR(VLOOKUP(P50830&amp;""&amp;Q50830,#REF!,2,FALSE),"")</f>
        <v/>
      </c>
    </row>
    <row r="50831" spans="18:18" x14ac:dyDescent="0.25">
      <c r="R50831" s="61" t="str">
        <f>IFERROR(VLOOKUP(P50831&amp;""&amp;Q50831,#REF!,2,FALSE),"")</f>
        <v/>
      </c>
    </row>
    <row r="50832" spans="18:18" x14ac:dyDescent="0.25">
      <c r="R50832" s="61" t="str">
        <f>IFERROR(VLOOKUP(P50832&amp;""&amp;Q50832,#REF!,2,FALSE),"")</f>
        <v/>
      </c>
    </row>
    <row r="50833" spans="18:18" x14ac:dyDescent="0.25">
      <c r="R50833" s="61" t="str">
        <f>IFERROR(VLOOKUP(P50833&amp;""&amp;Q50833,#REF!,2,FALSE),"")</f>
        <v/>
      </c>
    </row>
    <row r="50834" spans="18:18" x14ac:dyDescent="0.25">
      <c r="R50834" s="61" t="str">
        <f>IFERROR(VLOOKUP(P50834&amp;""&amp;Q50834,#REF!,2,FALSE),"")</f>
        <v/>
      </c>
    </row>
    <row r="50835" spans="18:18" x14ac:dyDescent="0.25">
      <c r="R50835" s="61" t="str">
        <f>IFERROR(VLOOKUP(P50835&amp;""&amp;Q50835,#REF!,2,FALSE),"")</f>
        <v/>
      </c>
    </row>
    <row r="50836" spans="18:18" x14ac:dyDescent="0.25">
      <c r="R50836" s="61" t="str">
        <f>IFERROR(VLOOKUP(P50836&amp;""&amp;Q50836,#REF!,2,FALSE),"")</f>
        <v/>
      </c>
    </row>
    <row r="50837" spans="18:18" x14ac:dyDescent="0.25">
      <c r="R50837" s="61" t="str">
        <f>IFERROR(VLOOKUP(P50837&amp;""&amp;Q50837,#REF!,2,FALSE),"")</f>
        <v/>
      </c>
    </row>
    <row r="50838" spans="18:18" x14ac:dyDescent="0.25">
      <c r="R50838" s="61" t="str">
        <f>IFERROR(VLOOKUP(P50838&amp;""&amp;Q50838,#REF!,2,FALSE),"")</f>
        <v/>
      </c>
    </row>
    <row r="50839" spans="18:18" x14ac:dyDescent="0.25">
      <c r="R50839" s="61" t="str">
        <f>IFERROR(VLOOKUP(P50839&amp;""&amp;Q50839,#REF!,2,FALSE),"")</f>
        <v/>
      </c>
    </row>
    <row r="50840" spans="18:18" x14ac:dyDescent="0.25">
      <c r="R50840" s="61" t="str">
        <f>IFERROR(VLOOKUP(P50840&amp;""&amp;Q50840,#REF!,2,FALSE),"")</f>
        <v/>
      </c>
    </row>
    <row r="50841" spans="18:18" x14ac:dyDescent="0.25">
      <c r="R50841" s="61" t="str">
        <f>IFERROR(VLOOKUP(P50841&amp;""&amp;Q50841,#REF!,2,FALSE),"")</f>
        <v/>
      </c>
    </row>
    <row r="50842" spans="18:18" x14ac:dyDescent="0.25">
      <c r="R50842" s="61" t="str">
        <f>IFERROR(VLOOKUP(P50842&amp;""&amp;Q50842,#REF!,2,FALSE),"")</f>
        <v/>
      </c>
    </row>
    <row r="50843" spans="18:18" x14ac:dyDescent="0.25">
      <c r="R50843" s="61" t="str">
        <f>IFERROR(VLOOKUP(P50843&amp;""&amp;Q50843,#REF!,2,FALSE),"")</f>
        <v/>
      </c>
    </row>
    <row r="50844" spans="18:18" x14ac:dyDescent="0.25">
      <c r="R50844" s="61" t="str">
        <f>IFERROR(VLOOKUP(P50844&amp;""&amp;Q50844,#REF!,2,FALSE),"")</f>
        <v/>
      </c>
    </row>
    <row r="50845" spans="18:18" x14ac:dyDescent="0.25">
      <c r="R50845" s="61" t="str">
        <f>IFERROR(VLOOKUP(P50845&amp;""&amp;Q50845,#REF!,2,FALSE),"")</f>
        <v/>
      </c>
    </row>
    <row r="50846" spans="18:18" x14ac:dyDescent="0.25">
      <c r="R50846" s="61" t="str">
        <f>IFERROR(VLOOKUP(P50846&amp;""&amp;Q50846,#REF!,2,FALSE),"")</f>
        <v/>
      </c>
    </row>
    <row r="50847" spans="18:18" x14ac:dyDescent="0.25">
      <c r="R50847" s="61" t="str">
        <f>IFERROR(VLOOKUP(P50847&amp;""&amp;Q50847,#REF!,2,FALSE),"")</f>
        <v/>
      </c>
    </row>
    <row r="50848" spans="18:18" x14ac:dyDescent="0.25">
      <c r="R50848" s="61" t="str">
        <f>IFERROR(VLOOKUP(P50848&amp;""&amp;Q50848,#REF!,2,FALSE),"")</f>
        <v/>
      </c>
    </row>
    <row r="50849" spans="18:18" x14ac:dyDescent="0.25">
      <c r="R50849" s="61" t="str">
        <f>IFERROR(VLOOKUP(P50849&amp;""&amp;Q50849,#REF!,2,FALSE),"")</f>
        <v/>
      </c>
    </row>
    <row r="50850" spans="18:18" x14ac:dyDescent="0.25">
      <c r="R50850" s="61" t="str">
        <f>IFERROR(VLOOKUP(P50850&amp;""&amp;Q50850,#REF!,2,FALSE),"")</f>
        <v/>
      </c>
    </row>
    <row r="50851" spans="18:18" x14ac:dyDescent="0.25">
      <c r="R50851" s="61" t="str">
        <f>IFERROR(VLOOKUP(P50851&amp;""&amp;Q50851,#REF!,2,FALSE),"")</f>
        <v/>
      </c>
    </row>
    <row r="50852" spans="18:18" x14ac:dyDescent="0.25">
      <c r="R50852" s="61" t="str">
        <f>IFERROR(VLOOKUP(P50852&amp;""&amp;Q50852,#REF!,2,FALSE),"")</f>
        <v/>
      </c>
    </row>
    <row r="50853" spans="18:18" x14ac:dyDescent="0.25">
      <c r="R50853" s="61" t="str">
        <f>IFERROR(VLOOKUP(P50853&amp;""&amp;Q50853,#REF!,2,FALSE),"")</f>
        <v/>
      </c>
    </row>
    <row r="50854" spans="18:18" x14ac:dyDescent="0.25">
      <c r="R50854" s="61" t="str">
        <f>IFERROR(VLOOKUP(P50854&amp;""&amp;Q50854,#REF!,2,FALSE),"")</f>
        <v/>
      </c>
    </row>
    <row r="50855" spans="18:18" x14ac:dyDescent="0.25">
      <c r="R50855" s="61" t="str">
        <f>IFERROR(VLOOKUP(P50855&amp;""&amp;Q50855,#REF!,2,FALSE),"")</f>
        <v/>
      </c>
    </row>
    <row r="50856" spans="18:18" x14ac:dyDescent="0.25">
      <c r="R50856" s="61" t="str">
        <f>IFERROR(VLOOKUP(P50856&amp;""&amp;Q50856,#REF!,2,FALSE),"")</f>
        <v/>
      </c>
    </row>
    <row r="50857" spans="18:18" x14ac:dyDescent="0.25">
      <c r="R50857" s="61" t="str">
        <f>IFERROR(VLOOKUP(P50857&amp;""&amp;Q50857,#REF!,2,FALSE),"")</f>
        <v/>
      </c>
    </row>
    <row r="50858" spans="18:18" x14ac:dyDescent="0.25">
      <c r="R50858" s="61" t="str">
        <f>IFERROR(VLOOKUP(P50858&amp;""&amp;Q50858,#REF!,2,FALSE),"")</f>
        <v/>
      </c>
    </row>
    <row r="50859" spans="18:18" x14ac:dyDescent="0.25">
      <c r="R50859" s="61" t="str">
        <f>IFERROR(VLOOKUP(P50859&amp;""&amp;Q50859,#REF!,2,FALSE),"")</f>
        <v/>
      </c>
    </row>
    <row r="50860" spans="18:18" x14ac:dyDescent="0.25">
      <c r="R50860" s="61" t="str">
        <f>IFERROR(VLOOKUP(P50860&amp;""&amp;Q50860,#REF!,2,FALSE),"")</f>
        <v/>
      </c>
    </row>
    <row r="50861" spans="18:18" x14ac:dyDescent="0.25">
      <c r="R50861" s="61" t="str">
        <f>IFERROR(VLOOKUP(P50861&amp;""&amp;Q50861,#REF!,2,FALSE),"")</f>
        <v/>
      </c>
    </row>
    <row r="50862" spans="18:18" x14ac:dyDescent="0.25">
      <c r="R50862" s="61" t="str">
        <f>IFERROR(VLOOKUP(P50862&amp;""&amp;Q50862,#REF!,2,FALSE),"")</f>
        <v/>
      </c>
    </row>
    <row r="50863" spans="18:18" x14ac:dyDescent="0.25">
      <c r="R50863" s="61" t="str">
        <f>IFERROR(VLOOKUP(P50863&amp;""&amp;Q50863,#REF!,2,FALSE),"")</f>
        <v/>
      </c>
    </row>
    <row r="50864" spans="18:18" x14ac:dyDescent="0.25">
      <c r="R50864" s="61" t="str">
        <f>IFERROR(VLOOKUP(P50864&amp;""&amp;Q50864,#REF!,2,FALSE),"")</f>
        <v/>
      </c>
    </row>
    <row r="50865" spans="18:18" x14ac:dyDescent="0.25">
      <c r="R50865" s="61" t="str">
        <f>IFERROR(VLOOKUP(P50865&amp;""&amp;Q50865,#REF!,2,FALSE),"")</f>
        <v/>
      </c>
    </row>
    <row r="50866" spans="18:18" x14ac:dyDescent="0.25">
      <c r="R50866" s="61" t="str">
        <f>IFERROR(VLOOKUP(P50866&amp;""&amp;Q50866,#REF!,2,FALSE),"")</f>
        <v/>
      </c>
    </row>
    <row r="50867" spans="18:18" x14ac:dyDescent="0.25">
      <c r="R50867" s="61" t="str">
        <f>IFERROR(VLOOKUP(P50867&amp;""&amp;Q50867,#REF!,2,FALSE),"")</f>
        <v/>
      </c>
    </row>
    <row r="50868" spans="18:18" x14ac:dyDescent="0.25">
      <c r="R50868" s="61" t="str">
        <f>IFERROR(VLOOKUP(P50868&amp;""&amp;Q50868,#REF!,2,FALSE),"")</f>
        <v/>
      </c>
    </row>
    <row r="50869" spans="18:18" x14ac:dyDescent="0.25">
      <c r="R50869" s="61" t="str">
        <f>IFERROR(VLOOKUP(P50869&amp;""&amp;Q50869,#REF!,2,FALSE),"")</f>
        <v/>
      </c>
    </row>
    <row r="50870" spans="18:18" x14ac:dyDescent="0.25">
      <c r="R50870" s="61" t="str">
        <f>IFERROR(VLOOKUP(P50870&amp;""&amp;Q50870,#REF!,2,FALSE),"")</f>
        <v/>
      </c>
    </row>
    <row r="50871" spans="18:18" x14ac:dyDescent="0.25">
      <c r="R50871" s="61" t="str">
        <f>IFERROR(VLOOKUP(P50871&amp;""&amp;Q50871,#REF!,2,FALSE),"")</f>
        <v/>
      </c>
    </row>
    <row r="50872" spans="18:18" x14ac:dyDescent="0.25">
      <c r="R50872" s="61" t="str">
        <f>IFERROR(VLOOKUP(P50872&amp;""&amp;Q50872,#REF!,2,FALSE),"")</f>
        <v/>
      </c>
    </row>
    <row r="50873" spans="18:18" x14ac:dyDescent="0.25">
      <c r="R50873" s="61" t="str">
        <f>IFERROR(VLOOKUP(P50873&amp;""&amp;Q50873,#REF!,2,FALSE),"")</f>
        <v/>
      </c>
    </row>
    <row r="50874" spans="18:18" x14ac:dyDescent="0.25">
      <c r="R50874" s="61" t="str">
        <f>IFERROR(VLOOKUP(P50874&amp;""&amp;Q50874,#REF!,2,FALSE),"")</f>
        <v/>
      </c>
    </row>
    <row r="50875" spans="18:18" x14ac:dyDescent="0.25">
      <c r="R50875" s="61" t="str">
        <f>IFERROR(VLOOKUP(P50875&amp;""&amp;Q50875,#REF!,2,FALSE),"")</f>
        <v/>
      </c>
    </row>
    <row r="50876" spans="18:18" x14ac:dyDescent="0.25">
      <c r="R50876" s="61" t="str">
        <f>IFERROR(VLOOKUP(P50876&amp;""&amp;Q50876,#REF!,2,FALSE),"")</f>
        <v/>
      </c>
    </row>
    <row r="50877" spans="18:18" x14ac:dyDescent="0.25">
      <c r="R50877" s="61" t="str">
        <f>IFERROR(VLOOKUP(P50877&amp;""&amp;Q50877,#REF!,2,FALSE),"")</f>
        <v/>
      </c>
    </row>
    <row r="50878" spans="18:18" x14ac:dyDescent="0.25">
      <c r="R50878" s="61" t="str">
        <f>IFERROR(VLOOKUP(P50878&amp;""&amp;Q50878,#REF!,2,FALSE),"")</f>
        <v/>
      </c>
    </row>
    <row r="50879" spans="18:18" x14ac:dyDescent="0.25">
      <c r="R50879" s="61" t="str">
        <f>IFERROR(VLOOKUP(P50879&amp;""&amp;Q50879,#REF!,2,FALSE),"")</f>
        <v/>
      </c>
    </row>
    <row r="50880" spans="18:18" x14ac:dyDescent="0.25">
      <c r="R50880" s="61" t="str">
        <f>IFERROR(VLOOKUP(P50880&amp;""&amp;Q50880,#REF!,2,FALSE),"")</f>
        <v/>
      </c>
    </row>
    <row r="50881" spans="18:18" x14ac:dyDescent="0.25">
      <c r="R50881" s="61" t="str">
        <f>IFERROR(VLOOKUP(P50881&amp;""&amp;Q50881,#REF!,2,FALSE),"")</f>
        <v/>
      </c>
    </row>
    <row r="50882" spans="18:18" x14ac:dyDescent="0.25">
      <c r="R50882" s="61" t="str">
        <f>IFERROR(VLOOKUP(P50882&amp;""&amp;Q50882,#REF!,2,FALSE),"")</f>
        <v/>
      </c>
    </row>
    <row r="50883" spans="18:18" x14ac:dyDescent="0.25">
      <c r="R50883" s="61" t="str">
        <f>IFERROR(VLOOKUP(P50883&amp;""&amp;Q50883,#REF!,2,FALSE),"")</f>
        <v/>
      </c>
    </row>
    <row r="50884" spans="18:18" x14ac:dyDescent="0.25">
      <c r="R50884" s="61" t="str">
        <f>IFERROR(VLOOKUP(P50884&amp;""&amp;Q50884,#REF!,2,FALSE),"")</f>
        <v/>
      </c>
    </row>
    <row r="50885" spans="18:18" x14ac:dyDescent="0.25">
      <c r="R50885" s="61" t="str">
        <f>IFERROR(VLOOKUP(P50885&amp;""&amp;Q50885,#REF!,2,FALSE),"")</f>
        <v/>
      </c>
    </row>
    <row r="50886" spans="18:18" x14ac:dyDescent="0.25">
      <c r="R50886" s="61" t="str">
        <f>IFERROR(VLOOKUP(P50886&amp;""&amp;Q50886,#REF!,2,FALSE),"")</f>
        <v/>
      </c>
    </row>
    <row r="50887" spans="18:18" x14ac:dyDescent="0.25">
      <c r="R50887" s="61" t="str">
        <f>IFERROR(VLOOKUP(P50887&amp;""&amp;Q50887,#REF!,2,FALSE),"")</f>
        <v/>
      </c>
    </row>
    <row r="50888" spans="18:18" x14ac:dyDescent="0.25">
      <c r="R50888" s="61" t="str">
        <f>IFERROR(VLOOKUP(P50888&amp;""&amp;Q50888,#REF!,2,FALSE),"")</f>
        <v/>
      </c>
    </row>
    <row r="50889" spans="18:18" x14ac:dyDescent="0.25">
      <c r="R50889" s="61" t="str">
        <f>IFERROR(VLOOKUP(P50889&amp;""&amp;Q50889,#REF!,2,FALSE),"")</f>
        <v/>
      </c>
    </row>
    <row r="50890" spans="18:18" x14ac:dyDescent="0.25">
      <c r="R50890" s="61" t="str">
        <f>IFERROR(VLOOKUP(P50890&amp;""&amp;Q50890,#REF!,2,FALSE),"")</f>
        <v/>
      </c>
    </row>
    <row r="50891" spans="18:18" x14ac:dyDescent="0.25">
      <c r="R50891" s="61" t="str">
        <f>IFERROR(VLOOKUP(P50891&amp;""&amp;Q50891,#REF!,2,FALSE),"")</f>
        <v/>
      </c>
    </row>
    <row r="50892" spans="18:18" x14ac:dyDescent="0.25">
      <c r="R50892" s="61" t="str">
        <f>IFERROR(VLOOKUP(P50892&amp;""&amp;Q50892,#REF!,2,FALSE),"")</f>
        <v/>
      </c>
    </row>
    <row r="50893" spans="18:18" x14ac:dyDescent="0.25">
      <c r="R50893" s="61" t="str">
        <f>IFERROR(VLOOKUP(P50893&amp;""&amp;Q50893,#REF!,2,FALSE),"")</f>
        <v/>
      </c>
    </row>
    <row r="50894" spans="18:18" x14ac:dyDescent="0.25">
      <c r="R50894" s="61" t="str">
        <f>IFERROR(VLOOKUP(P50894&amp;""&amp;Q50894,#REF!,2,FALSE),"")</f>
        <v/>
      </c>
    </row>
    <row r="50895" spans="18:18" x14ac:dyDescent="0.25">
      <c r="R50895" s="61" t="str">
        <f>IFERROR(VLOOKUP(P50895&amp;""&amp;Q50895,#REF!,2,FALSE),"")</f>
        <v/>
      </c>
    </row>
    <row r="50896" spans="18:18" x14ac:dyDescent="0.25">
      <c r="R50896" s="61" t="str">
        <f>IFERROR(VLOOKUP(P50896&amp;""&amp;Q50896,#REF!,2,FALSE),"")</f>
        <v/>
      </c>
    </row>
    <row r="50897" spans="18:18" x14ac:dyDescent="0.25">
      <c r="R50897" s="61" t="str">
        <f>IFERROR(VLOOKUP(P50897&amp;""&amp;Q50897,#REF!,2,FALSE),"")</f>
        <v/>
      </c>
    </row>
    <row r="50898" spans="18:18" x14ac:dyDescent="0.25">
      <c r="R50898" s="61" t="str">
        <f>IFERROR(VLOOKUP(P50898&amp;""&amp;Q50898,#REF!,2,FALSE),"")</f>
        <v/>
      </c>
    </row>
    <row r="50899" spans="18:18" x14ac:dyDescent="0.25">
      <c r="R50899" s="61" t="str">
        <f>IFERROR(VLOOKUP(P50899&amp;""&amp;Q50899,#REF!,2,FALSE),"")</f>
        <v/>
      </c>
    </row>
    <row r="50900" spans="18:18" x14ac:dyDescent="0.25">
      <c r="R50900" s="61" t="str">
        <f>IFERROR(VLOOKUP(P50900&amp;""&amp;Q50900,#REF!,2,FALSE),"")</f>
        <v/>
      </c>
    </row>
    <row r="50901" spans="18:18" x14ac:dyDescent="0.25">
      <c r="R50901" s="61" t="str">
        <f>IFERROR(VLOOKUP(P50901&amp;""&amp;Q50901,#REF!,2,FALSE),"")</f>
        <v/>
      </c>
    </row>
    <row r="50902" spans="18:18" x14ac:dyDescent="0.25">
      <c r="R50902" s="61" t="str">
        <f>IFERROR(VLOOKUP(P50902&amp;""&amp;Q50902,#REF!,2,FALSE),"")</f>
        <v/>
      </c>
    </row>
    <row r="50903" spans="18:18" x14ac:dyDescent="0.25">
      <c r="R50903" s="61" t="str">
        <f>IFERROR(VLOOKUP(P50903&amp;""&amp;Q50903,#REF!,2,FALSE),"")</f>
        <v/>
      </c>
    </row>
    <row r="50904" spans="18:18" x14ac:dyDescent="0.25">
      <c r="R50904" s="61" t="str">
        <f>IFERROR(VLOOKUP(P50904&amp;""&amp;Q50904,#REF!,2,FALSE),"")</f>
        <v/>
      </c>
    </row>
    <row r="50905" spans="18:18" x14ac:dyDescent="0.25">
      <c r="R50905" s="61" t="str">
        <f>IFERROR(VLOOKUP(P50905&amp;""&amp;Q50905,#REF!,2,FALSE),"")</f>
        <v/>
      </c>
    </row>
    <row r="50906" spans="18:18" x14ac:dyDescent="0.25">
      <c r="R50906" s="61" t="str">
        <f>IFERROR(VLOOKUP(P50906&amp;""&amp;Q50906,#REF!,2,FALSE),"")</f>
        <v/>
      </c>
    </row>
    <row r="50907" spans="18:18" x14ac:dyDescent="0.25">
      <c r="R50907" s="61" t="str">
        <f>IFERROR(VLOOKUP(P50907&amp;""&amp;Q50907,#REF!,2,FALSE),"")</f>
        <v/>
      </c>
    </row>
    <row r="50908" spans="18:18" x14ac:dyDescent="0.25">
      <c r="R50908" s="61" t="str">
        <f>IFERROR(VLOOKUP(P50908&amp;""&amp;Q50908,#REF!,2,FALSE),"")</f>
        <v/>
      </c>
    </row>
    <row r="50909" spans="18:18" x14ac:dyDescent="0.25">
      <c r="R50909" s="61" t="str">
        <f>IFERROR(VLOOKUP(P50909&amp;""&amp;Q50909,#REF!,2,FALSE),"")</f>
        <v/>
      </c>
    </row>
    <row r="50910" spans="18:18" x14ac:dyDescent="0.25">
      <c r="R50910" s="61" t="str">
        <f>IFERROR(VLOOKUP(P50910&amp;""&amp;Q50910,#REF!,2,FALSE),"")</f>
        <v/>
      </c>
    </row>
    <row r="50911" spans="18:18" x14ac:dyDescent="0.25">
      <c r="R50911" s="61" t="str">
        <f>IFERROR(VLOOKUP(P50911&amp;""&amp;Q50911,#REF!,2,FALSE),"")</f>
        <v/>
      </c>
    </row>
    <row r="50912" spans="18:18" x14ac:dyDescent="0.25">
      <c r="R50912" s="61" t="str">
        <f>IFERROR(VLOOKUP(P50912&amp;""&amp;Q50912,#REF!,2,FALSE),"")</f>
        <v/>
      </c>
    </row>
    <row r="50913" spans="18:18" x14ac:dyDescent="0.25">
      <c r="R50913" s="61" t="str">
        <f>IFERROR(VLOOKUP(P50913&amp;""&amp;Q50913,#REF!,2,FALSE),"")</f>
        <v/>
      </c>
    </row>
    <row r="50914" spans="18:18" x14ac:dyDescent="0.25">
      <c r="R50914" s="61" t="str">
        <f>IFERROR(VLOOKUP(P50914&amp;""&amp;Q50914,#REF!,2,FALSE),"")</f>
        <v/>
      </c>
    </row>
    <row r="50915" spans="18:18" x14ac:dyDescent="0.25">
      <c r="R50915" s="61" t="str">
        <f>IFERROR(VLOOKUP(P50915&amp;""&amp;Q50915,#REF!,2,FALSE),"")</f>
        <v/>
      </c>
    </row>
    <row r="50916" spans="18:18" x14ac:dyDescent="0.25">
      <c r="R50916" s="61" t="str">
        <f>IFERROR(VLOOKUP(P50916&amp;""&amp;Q50916,#REF!,2,FALSE),"")</f>
        <v/>
      </c>
    </row>
    <row r="50917" spans="18:18" x14ac:dyDescent="0.25">
      <c r="R50917" s="61" t="str">
        <f>IFERROR(VLOOKUP(P50917&amp;""&amp;Q50917,#REF!,2,FALSE),"")</f>
        <v/>
      </c>
    </row>
    <row r="50918" spans="18:18" x14ac:dyDescent="0.25">
      <c r="R50918" s="61" t="str">
        <f>IFERROR(VLOOKUP(P50918&amp;""&amp;Q50918,#REF!,2,FALSE),"")</f>
        <v/>
      </c>
    </row>
    <row r="50919" spans="18:18" x14ac:dyDescent="0.25">
      <c r="R50919" s="61" t="str">
        <f>IFERROR(VLOOKUP(P50919&amp;""&amp;Q50919,#REF!,2,FALSE),"")</f>
        <v/>
      </c>
    </row>
    <row r="50920" spans="18:18" x14ac:dyDescent="0.25">
      <c r="R50920" s="61" t="str">
        <f>IFERROR(VLOOKUP(P50920&amp;""&amp;Q50920,#REF!,2,FALSE),"")</f>
        <v/>
      </c>
    </row>
    <row r="50921" spans="18:18" x14ac:dyDescent="0.25">
      <c r="R50921" s="61" t="str">
        <f>IFERROR(VLOOKUP(P50921&amp;""&amp;Q50921,#REF!,2,FALSE),"")</f>
        <v/>
      </c>
    </row>
    <row r="50922" spans="18:18" x14ac:dyDescent="0.25">
      <c r="R50922" s="61" t="str">
        <f>IFERROR(VLOOKUP(P50922&amp;""&amp;Q50922,#REF!,2,FALSE),"")</f>
        <v/>
      </c>
    </row>
    <row r="50923" spans="18:18" x14ac:dyDescent="0.25">
      <c r="R50923" s="61" t="str">
        <f>IFERROR(VLOOKUP(P50923&amp;""&amp;Q50923,#REF!,2,FALSE),"")</f>
        <v/>
      </c>
    </row>
    <row r="50924" spans="18:18" x14ac:dyDescent="0.25">
      <c r="R50924" s="61" t="str">
        <f>IFERROR(VLOOKUP(P50924&amp;""&amp;Q50924,#REF!,2,FALSE),"")</f>
        <v/>
      </c>
    </row>
    <row r="50925" spans="18:18" x14ac:dyDescent="0.25">
      <c r="R50925" s="61" t="str">
        <f>IFERROR(VLOOKUP(P50925&amp;""&amp;Q50925,#REF!,2,FALSE),"")</f>
        <v/>
      </c>
    </row>
    <row r="50926" spans="18:18" x14ac:dyDescent="0.25">
      <c r="R50926" s="61" t="str">
        <f>IFERROR(VLOOKUP(P50926&amp;""&amp;Q50926,#REF!,2,FALSE),"")</f>
        <v/>
      </c>
    </row>
    <row r="50927" spans="18:18" x14ac:dyDescent="0.25">
      <c r="R50927" s="61" t="str">
        <f>IFERROR(VLOOKUP(P50927&amp;""&amp;Q50927,#REF!,2,FALSE),"")</f>
        <v/>
      </c>
    </row>
    <row r="50928" spans="18:18" x14ac:dyDescent="0.25">
      <c r="R50928" s="61" t="str">
        <f>IFERROR(VLOOKUP(P50928&amp;""&amp;Q50928,#REF!,2,FALSE),"")</f>
        <v/>
      </c>
    </row>
    <row r="50929" spans="18:18" x14ac:dyDescent="0.25">
      <c r="R50929" s="61" t="str">
        <f>IFERROR(VLOOKUP(P50929&amp;""&amp;Q50929,#REF!,2,FALSE),"")</f>
        <v/>
      </c>
    </row>
    <row r="50930" spans="18:18" x14ac:dyDescent="0.25">
      <c r="R50930" s="61" t="str">
        <f>IFERROR(VLOOKUP(P50930&amp;""&amp;Q50930,#REF!,2,FALSE),"")</f>
        <v/>
      </c>
    </row>
    <row r="50931" spans="18:18" x14ac:dyDescent="0.25">
      <c r="R50931" s="61" t="str">
        <f>IFERROR(VLOOKUP(P50931&amp;""&amp;Q50931,#REF!,2,FALSE),"")</f>
        <v/>
      </c>
    </row>
    <row r="50932" spans="18:18" x14ac:dyDescent="0.25">
      <c r="R50932" s="61" t="str">
        <f>IFERROR(VLOOKUP(P50932&amp;""&amp;Q50932,#REF!,2,FALSE),"")</f>
        <v/>
      </c>
    </row>
    <row r="50933" spans="18:18" x14ac:dyDescent="0.25">
      <c r="R50933" s="61" t="str">
        <f>IFERROR(VLOOKUP(P50933&amp;""&amp;Q50933,#REF!,2,FALSE),"")</f>
        <v/>
      </c>
    </row>
    <row r="50934" spans="18:18" x14ac:dyDescent="0.25">
      <c r="R50934" s="61" t="str">
        <f>IFERROR(VLOOKUP(P50934&amp;""&amp;Q50934,#REF!,2,FALSE),"")</f>
        <v/>
      </c>
    </row>
    <row r="50935" spans="18:18" x14ac:dyDescent="0.25">
      <c r="R50935" s="61" t="str">
        <f>IFERROR(VLOOKUP(P50935&amp;""&amp;Q50935,#REF!,2,FALSE),"")</f>
        <v/>
      </c>
    </row>
    <row r="50936" spans="18:18" x14ac:dyDescent="0.25">
      <c r="R50936" s="61" t="str">
        <f>IFERROR(VLOOKUP(P50936&amp;""&amp;Q50936,#REF!,2,FALSE),"")</f>
        <v/>
      </c>
    </row>
    <row r="50937" spans="18:18" x14ac:dyDescent="0.25">
      <c r="R50937" s="61" t="str">
        <f>IFERROR(VLOOKUP(P50937&amp;""&amp;Q50937,#REF!,2,FALSE),"")</f>
        <v/>
      </c>
    </row>
    <row r="50938" spans="18:18" x14ac:dyDescent="0.25">
      <c r="R50938" s="61" t="str">
        <f>IFERROR(VLOOKUP(P50938&amp;""&amp;Q50938,#REF!,2,FALSE),"")</f>
        <v/>
      </c>
    </row>
    <row r="50939" spans="18:18" x14ac:dyDescent="0.25">
      <c r="R50939" s="61" t="str">
        <f>IFERROR(VLOOKUP(P50939&amp;""&amp;Q50939,#REF!,2,FALSE),"")</f>
        <v/>
      </c>
    </row>
    <row r="50940" spans="18:18" x14ac:dyDescent="0.25">
      <c r="R50940" s="61" t="str">
        <f>IFERROR(VLOOKUP(P50940&amp;""&amp;Q50940,#REF!,2,FALSE),"")</f>
        <v/>
      </c>
    </row>
    <row r="50941" spans="18:18" x14ac:dyDescent="0.25">
      <c r="R50941" s="61" t="str">
        <f>IFERROR(VLOOKUP(P50941&amp;""&amp;Q50941,#REF!,2,FALSE),"")</f>
        <v/>
      </c>
    </row>
    <row r="50942" spans="18:18" x14ac:dyDescent="0.25">
      <c r="R50942" s="61" t="str">
        <f>IFERROR(VLOOKUP(P50942&amp;""&amp;Q50942,#REF!,2,FALSE),"")</f>
        <v/>
      </c>
    </row>
    <row r="50943" spans="18:18" x14ac:dyDescent="0.25">
      <c r="R50943" s="61" t="str">
        <f>IFERROR(VLOOKUP(P50943&amp;""&amp;Q50943,#REF!,2,FALSE),"")</f>
        <v/>
      </c>
    </row>
    <row r="50944" spans="18:18" x14ac:dyDescent="0.25">
      <c r="R50944" s="61" t="str">
        <f>IFERROR(VLOOKUP(P50944&amp;""&amp;Q50944,#REF!,2,FALSE),"")</f>
        <v/>
      </c>
    </row>
    <row r="50945" spans="18:18" x14ac:dyDescent="0.25">
      <c r="R50945" s="61" t="str">
        <f>IFERROR(VLOOKUP(P50945&amp;""&amp;Q50945,#REF!,2,FALSE),"")</f>
        <v/>
      </c>
    </row>
    <row r="50946" spans="18:18" x14ac:dyDescent="0.25">
      <c r="R50946" s="61" t="str">
        <f>IFERROR(VLOOKUP(P50946&amp;""&amp;Q50946,#REF!,2,FALSE),"")</f>
        <v/>
      </c>
    </row>
    <row r="50947" spans="18:18" x14ac:dyDescent="0.25">
      <c r="R50947" s="61" t="str">
        <f>IFERROR(VLOOKUP(P50947&amp;""&amp;Q50947,#REF!,2,FALSE),"")</f>
        <v/>
      </c>
    </row>
    <row r="50948" spans="18:18" x14ac:dyDescent="0.25">
      <c r="R50948" s="61" t="str">
        <f>IFERROR(VLOOKUP(P50948&amp;""&amp;Q50948,#REF!,2,FALSE),"")</f>
        <v/>
      </c>
    </row>
    <row r="50949" spans="18:18" x14ac:dyDescent="0.25">
      <c r="R50949" s="61" t="str">
        <f>IFERROR(VLOOKUP(P50949&amp;""&amp;Q50949,#REF!,2,FALSE),"")</f>
        <v/>
      </c>
    </row>
    <row r="50950" spans="18:18" x14ac:dyDescent="0.25">
      <c r="R50950" s="61" t="str">
        <f>IFERROR(VLOOKUP(P50950&amp;""&amp;Q50950,#REF!,2,FALSE),"")</f>
        <v/>
      </c>
    </row>
    <row r="50951" spans="18:18" x14ac:dyDescent="0.25">
      <c r="R50951" s="61" t="str">
        <f>IFERROR(VLOOKUP(P50951&amp;""&amp;Q50951,#REF!,2,FALSE),"")</f>
        <v/>
      </c>
    </row>
    <row r="50952" spans="18:18" x14ac:dyDescent="0.25">
      <c r="R50952" s="61" t="str">
        <f>IFERROR(VLOOKUP(P50952&amp;""&amp;Q50952,#REF!,2,FALSE),"")</f>
        <v/>
      </c>
    </row>
    <row r="50953" spans="18:18" x14ac:dyDescent="0.25">
      <c r="R50953" s="61" t="str">
        <f>IFERROR(VLOOKUP(P50953&amp;""&amp;Q50953,#REF!,2,FALSE),"")</f>
        <v/>
      </c>
    </row>
    <row r="50954" spans="18:18" x14ac:dyDescent="0.25">
      <c r="R50954" s="61" t="str">
        <f>IFERROR(VLOOKUP(P50954&amp;""&amp;Q50954,#REF!,2,FALSE),"")</f>
        <v/>
      </c>
    </row>
    <row r="50955" spans="18:18" x14ac:dyDescent="0.25">
      <c r="R50955" s="61" t="str">
        <f>IFERROR(VLOOKUP(P50955&amp;""&amp;Q50955,#REF!,2,FALSE),"")</f>
        <v/>
      </c>
    </row>
    <row r="50956" spans="18:18" x14ac:dyDescent="0.25">
      <c r="R50956" s="61" t="str">
        <f>IFERROR(VLOOKUP(P50956&amp;""&amp;Q50956,#REF!,2,FALSE),"")</f>
        <v/>
      </c>
    </row>
    <row r="50957" spans="18:18" x14ac:dyDescent="0.25">
      <c r="R50957" s="61" t="str">
        <f>IFERROR(VLOOKUP(P50957&amp;""&amp;Q50957,#REF!,2,FALSE),"")</f>
        <v/>
      </c>
    </row>
    <row r="50958" spans="18:18" x14ac:dyDescent="0.25">
      <c r="R50958" s="61" t="str">
        <f>IFERROR(VLOOKUP(P50958&amp;""&amp;Q50958,#REF!,2,FALSE),"")</f>
        <v/>
      </c>
    </row>
    <row r="50959" spans="18:18" x14ac:dyDescent="0.25">
      <c r="R50959" s="61" t="str">
        <f>IFERROR(VLOOKUP(P50959&amp;""&amp;Q50959,#REF!,2,FALSE),"")</f>
        <v/>
      </c>
    </row>
    <row r="50960" spans="18:18" x14ac:dyDescent="0.25">
      <c r="R50960" s="61" t="str">
        <f>IFERROR(VLOOKUP(P50960&amp;""&amp;Q50960,#REF!,2,FALSE),"")</f>
        <v/>
      </c>
    </row>
    <row r="50961" spans="18:18" x14ac:dyDescent="0.25">
      <c r="R50961" s="61" t="str">
        <f>IFERROR(VLOOKUP(P50961&amp;""&amp;Q50961,#REF!,2,FALSE),"")</f>
        <v/>
      </c>
    </row>
    <row r="50962" spans="18:18" x14ac:dyDescent="0.25">
      <c r="R50962" s="61" t="str">
        <f>IFERROR(VLOOKUP(P50962&amp;""&amp;Q50962,#REF!,2,FALSE),"")</f>
        <v/>
      </c>
    </row>
    <row r="50963" spans="18:18" x14ac:dyDescent="0.25">
      <c r="R50963" s="61" t="str">
        <f>IFERROR(VLOOKUP(P50963&amp;""&amp;Q50963,#REF!,2,FALSE),"")</f>
        <v/>
      </c>
    </row>
    <row r="50964" spans="18:18" x14ac:dyDescent="0.25">
      <c r="R50964" s="61" t="str">
        <f>IFERROR(VLOOKUP(P50964&amp;""&amp;Q50964,#REF!,2,FALSE),"")</f>
        <v/>
      </c>
    </row>
    <row r="50965" spans="18:18" x14ac:dyDescent="0.25">
      <c r="R50965" s="61" t="str">
        <f>IFERROR(VLOOKUP(P50965&amp;""&amp;Q50965,#REF!,2,FALSE),"")</f>
        <v/>
      </c>
    </row>
    <row r="50966" spans="18:18" x14ac:dyDescent="0.25">
      <c r="R50966" s="61" t="str">
        <f>IFERROR(VLOOKUP(P50966&amp;""&amp;Q50966,#REF!,2,FALSE),"")</f>
        <v/>
      </c>
    </row>
    <row r="50967" spans="18:18" x14ac:dyDescent="0.25">
      <c r="R50967" s="61" t="str">
        <f>IFERROR(VLOOKUP(P50967&amp;""&amp;Q50967,#REF!,2,FALSE),"")</f>
        <v/>
      </c>
    </row>
    <row r="50968" spans="18:18" x14ac:dyDescent="0.25">
      <c r="R50968" s="61" t="str">
        <f>IFERROR(VLOOKUP(P50968&amp;""&amp;Q50968,#REF!,2,FALSE),"")</f>
        <v/>
      </c>
    </row>
    <row r="50969" spans="18:18" x14ac:dyDescent="0.25">
      <c r="R50969" s="61" t="str">
        <f>IFERROR(VLOOKUP(P50969&amp;""&amp;Q50969,#REF!,2,FALSE),"")</f>
        <v/>
      </c>
    </row>
    <row r="50970" spans="18:18" x14ac:dyDescent="0.25">
      <c r="R50970" s="61" t="str">
        <f>IFERROR(VLOOKUP(P50970&amp;""&amp;Q50970,#REF!,2,FALSE),"")</f>
        <v/>
      </c>
    </row>
    <row r="50971" spans="18:18" x14ac:dyDescent="0.25">
      <c r="R50971" s="61" t="str">
        <f>IFERROR(VLOOKUP(P50971&amp;""&amp;Q50971,#REF!,2,FALSE),"")</f>
        <v/>
      </c>
    </row>
    <row r="50972" spans="18:18" x14ac:dyDescent="0.25">
      <c r="R50972" s="61" t="str">
        <f>IFERROR(VLOOKUP(P50972&amp;""&amp;Q50972,#REF!,2,FALSE),"")</f>
        <v/>
      </c>
    </row>
    <row r="50973" spans="18:18" x14ac:dyDescent="0.25">
      <c r="R50973" s="61" t="str">
        <f>IFERROR(VLOOKUP(P50973&amp;""&amp;Q50973,#REF!,2,FALSE),"")</f>
        <v/>
      </c>
    </row>
    <row r="50974" spans="18:18" x14ac:dyDescent="0.25">
      <c r="R50974" s="61" t="str">
        <f>IFERROR(VLOOKUP(P50974&amp;""&amp;Q50974,#REF!,2,FALSE),"")</f>
        <v/>
      </c>
    </row>
    <row r="50975" spans="18:18" x14ac:dyDescent="0.25">
      <c r="R50975" s="61" t="str">
        <f>IFERROR(VLOOKUP(P50975&amp;""&amp;Q50975,#REF!,2,FALSE),"")</f>
        <v/>
      </c>
    </row>
    <row r="50976" spans="18:18" x14ac:dyDescent="0.25">
      <c r="R50976" s="61" t="str">
        <f>IFERROR(VLOOKUP(P50976&amp;""&amp;Q50976,#REF!,2,FALSE),"")</f>
        <v/>
      </c>
    </row>
    <row r="50977" spans="18:18" x14ac:dyDescent="0.25">
      <c r="R50977" s="61" t="str">
        <f>IFERROR(VLOOKUP(P50977&amp;""&amp;Q50977,#REF!,2,FALSE),"")</f>
        <v/>
      </c>
    </row>
    <row r="50978" spans="18:18" x14ac:dyDescent="0.25">
      <c r="R50978" s="61" t="str">
        <f>IFERROR(VLOOKUP(P50978&amp;""&amp;Q50978,#REF!,2,FALSE),"")</f>
        <v/>
      </c>
    </row>
    <row r="50979" spans="18:18" x14ac:dyDescent="0.25">
      <c r="R50979" s="61" t="str">
        <f>IFERROR(VLOOKUP(P50979&amp;""&amp;Q50979,#REF!,2,FALSE),"")</f>
        <v/>
      </c>
    </row>
    <row r="50980" spans="18:18" x14ac:dyDescent="0.25">
      <c r="R50980" s="61" t="str">
        <f>IFERROR(VLOOKUP(P50980&amp;""&amp;Q50980,#REF!,2,FALSE),"")</f>
        <v/>
      </c>
    </row>
    <row r="50981" spans="18:18" x14ac:dyDescent="0.25">
      <c r="R50981" s="61" t="str">
        <f>IFERROR(VLOOKUP(P50981&amp;""&amp;Q50981,#REF!,2,FALSE),"")</f>
        <v/>
      </c>
    </row>
    <row r="50982" spans="18:18" x14ac:dyDescent="0.25">
      <c r="R50982" s="61" t="str">
        <f>IFERROR(VLOOKUP(P50982&amp;""&amp;Q50982,#REF!,2,FALSE),"")</f>
        <v/>
      </c>
    </row>
    <row r="50983" spans="18:18" x14ac:dyDescent="0.25">
      <c r="R50983" s="61" t="str">
        <f>IFERROR(VLOOKUP(P50983&amp;""&amp;Q50983,#REF!,2,FALSE),"")</f>
        <v/>
      </c>
    </row>
    <row r="50984" spans="18:18" x14ac:dyDescent="0.25">
      <c r="R50984" s="61" t="str">
        <f>IFERROR(VLOOKUP(P50984&amp;""&amp;Q50984,#REF!,2,FALSE),"")</f>
        <v/>
      </c>
    </row>
    <row r="50985" spans="18:18" x14ac:dyDescent="0.25">
      <c r="R50985" s="61" t="str">
        <f>IFERROR(VLOOKUP(P50985&amp;""&amp;Q50985,#REF!,2,FALSE),"")</f>
        <v/>
      </c>
    </row>
    <row r="50986" spans="18:18" x14ac:dyDescent="0.25">
      <c r="R50986" s="61" t="str">
        <f>IFERROR(VLOOKUP(P50986&amp;""&amp;Q50986,#REF!,2,FALSE),"")</f>
        <v/>
      </c>
    </row>
    <row r="50987" spans="18:18" x14ac:dyDescent="0.25">
      <c r="R50987" s="61" t="str">
        <f>IFERROR(VLOOKUP(P50987&amp;""&amp;Q50987,#REF!,2,FALSE),"")</f>
        <v/>
      </c>
    </row>
    <row r="50988" spans="18:18" x14ac:dyDescent="0.25">
      <c r="R50988" s="61" t="str">
        <f>IFERROR(VLOOKUP(P50988&amp;""&amp;Q50988,#REF!,2,FALSE),"")</f>
        <v/>
      </c>
    </row>
    <row r="50989" spans="18:18" x14ac:dyDescent="0.25">
      <c r="R50989" s="61" t="str">
        <f>IFERROR(VLOOKUP(P50989&amp;""&amp;Q50989,#REF!,2,FALSE),"")</f>
        <v/>
      </c>
    </row>
    <row r="50990" spans="18:18" x14ac:dyDescent="0.25">
      <c r="R50990" s="61" t="str">
        <f>IFERROR(VLOOKUP(P50990&amp;""&amp;Q50990,#REF!,2,FALSE),"")</f>
        <v/>
      </c>
    </row>
    <row r="50991" spans="18:18" x14ac:dyDescent="0.25">
      <c r="R50991" s="61" t="str">
        <f>IFERROR(VLOOKUP(P50991&amp;""&amp;Q50991,#REF!,2,FALSE),"")</f>
        <v/>
      </c>
    </row>
    <row r="50992" spans="18:18" x14ac:dyDescent="0.25">
      <c r="R50992" s="61" t="str">
        <f>IFERROR(VLOOKUP(P50992&amp;""&amp;Q50992,#REF!,2,FALSE),"")</f>
        <v/>
      </c>
    </row>
    <row r="50993" spans="18:18" x14ac:dyDescent="0.25">
      <c r="R50993" s="61" t="str">
        <f>IFERROR(VLOOKUP(P50993&amp;""&amp;Q50993,#REF!,2,FALSE),"")</f>
        <v/>
      </c>
    </row>
    <row r="50994" spans="18:18" x14ac:dyDescent="0.25">
      <c r="R50994" s="61" t="str">
        <f>IFERROR(VLOOKUP(P50994&amp;""&amp;Q50994,#REF!,2,FALSE),"")</f>
        <v/>
      </c>
    </row>
    <row r="50995" spans="18:18" x14ac:dyDescent="0.25">
      <c r="R50995" s="61" t="str">
        <f>IFERROR(VLOOKUP(P50995&amp;""&amp;Q50995,#REF!,2,FALSE),"")</f>
        <v/>
      </c>
    </row>
    <row r="50996" spans="18:18" x14ac:dyDescent="0.25">
      <c r="R50996" s="61" t="str">
        <f>IFERROR(VLOOKUP(P50996&amp;""&amp;Q50996,#REF!,2,FALSE),"")</f>
        <v/>
      </c>
    </row>
    <row r="50997" spans="18:18" x14ac:dyDescent="0.25">
      <c r="R50997" s="61" t="str">
        <f>IFERROR(VLOOKUP(P50997&amp;""&amp;Q50997,#REF!,2,FALSE),"")</f>
        <v/>
      </c>
    </row>
    <row r="50998" spans="18:18" x14ac:dyDescent="0.25">
      <c r="R50998" s="61" t="str">
        <f>IFERROR(VLOOKUP(P50998&amp;""&amp;Q50998,#REF!,2,FALSE),"")</f>
        <v/>
      </c>
    </row>
    <row r="50999" spans="18:18" x14ac:dyDescent="0.25">
      <c r="R50999" s="61" t="str">
        <f>IFERROR(VLOOKUP(P50999&amp;""&amp;Q50999,#REF!,2,FALSE),"")</f>
        <v/>
      </c>
    </row>
    <row r="51000" spans="18:18" x14ac:dyDescent="0.25">
      <c r="R51000" s="61" t="str">
        <f>IFERROR(VLOOKUP(P51000&amp;""&amp;Q51000,#REF!,2,FALSE),"")</f>
        <v/>
      </c>
    </row>
    <row r="51001" spans="18:18" x14ac:dyDescent="0.25">
      <c r="R51001" s="61" t="str">
        <f>IFERROR(VLOOKUP(P51001&amp;""&amp;Q51001,#REF!,2,FALSE),"")</f>
        <v/>
      </c>
    </row>
    <row r="51002" spans="18:18" x14ac:dyDescent="0.25">
      <c r="R51002" s="61" t="str">
        <f>IFERROR(VLOOKUP(P51002&amp;""&amp;Q51002,#REF!,2,FALSE),"")</f>
        <v/>
      </c>
    </row>
    <row r="51003" spans="18:18" x14ac:dyDescent="0.25">
      <c r="R51003" s="61" t="str">
        <f>IFERROR(VLOOKUP(P51003&amp;""&amp;Q51003,#REF!,2,FALSE),"")</f>
        <v/>
      </c>
    </row>
    <row r="51004" spans="18:18" x14ac:dyDescent="0.25">
      <c r="R51004" s="61" t="str">
        <f>IFERROR(VLOOKUP(P51004&amp;""&amp;Q51004,#REF!,2,FALSE),"")</f>
        <v/>
      </c>
    </row>
    <row r="51005" spans="18:18" x14ac:dyDescent="0.25">
      <c r="R51005" s="61" t="str">
        <f>IFERROR(VLOOKUP(P51005&amp;""&amp;Q51005,#REF!,2,FALSE),"")</f>
        <v/>
      </c>
    </row>
    <row r="51006" spans="18:18" x14ac:dyDescent="0.25">
      <c r="R51006" s="61" t="str">
        <f>IFERROR(VLOOKUP(P51006&amp;""&amp;Q51006,#REF!,2,FALSE),"")</f>
        <v/>
      </c>
    </row>
    <row r="51007" spans="18:18" x14ac:dyDescent="0.25">
      <c r="R51007" s="61" t="str">
        <f>IFERROR(VLOOKUP(P51007&amp;""&amp;Q51007,#REF!,2,FALSE),"")</f>
        <v/>
      </c>
    </row>
    <row r="51008" spans="18:18" x14ac:dyDescent="0.25">
      <c r="R51008" s="61" t="str">
        <f>IFERROR(VLOOKUP(P51008&amp;""&amp;Q51008,#REF!,2,FALSE),"")</f>
        <v/>
      </c>
    </row>
    <row r="51009" spans="18:18" x14ac:dyDescent="0.25">
      <c r="R51009" s="61" t="str">
        <f>IFERROR(VLOOKUP(P51009&amp;""&amp;Q51009,#REF!,2,FALSE),"")</f>
        <v/>
      </c>
    </row>
    <row r="51010" spans="18:18" x14ac:dyDescent="0.25">
      <c r="R51010" s="61" t="str">
        <f>IFERROR(VLOOKUP(P51010&amp;""&amp;Q51010,#REF!,2,FALSE),"")</f>
        <v/>
      </c>
    </row>
    <row r="51011" spans="18:18" x14ac:dyDescent="0.25">
      <c r="R51011" s="61" t="str">
        <f>IFERROR(VLOOKUP(P51011&amp;""&amp;Q51011,#REF!,2,FALSE),"")</f>
        <v/>
      </c>
    </row>
    <row r="51012" spans="18:18" x14ac:dyDescent="0.25">
      <c r="R51012" s="61" t="str">
        <f>IFERROR(VLOOKUP(P51012&amp;""&amp;Q51012,#REF!,2,FALSE),"")</f>
        <v/>
      </c>
    </row>
    <row r="51013" spans="18:18" x14ac:dyDescent="0.25">
      <c r="R51013" s="61" t="str">
        <f>IFERROR(VLOOKUP(P51013&amp;""&amp;Q51013,#REF!,2,FALSE),"")</f>
        <v/>
      </c>
    </row>
    <row r="51014" spans="18:18" x14ac:dyDescent="0.25">
      <c r="R51014" s="61" t="str">
        <f>IFERROR(VLOOKUP(P51014&amp;""&amp;Q51014,#REF!,2,FALSE),"")</f>
        <v/>
      </c>
    </row>
    <row r="51015" spans="18:18" x14ac:dyDescent="0.25">
      <c r="R51015" s="61" t="str">
        <f>IFERROR(VLOOKUP(P51015&amp;""&amp;Q51015,#REF!,2,FALSE),"")</f>
        <v/>
      </c>
    </row>
    <row r="51016" spans="18:18" x14ac:dyDescent="0.25">
      <c r="R51016" s="61" t="str">
        <f>IFERROR(VLOOKUP(P51016&amp;""&amp;Q51016,#REF!,2,FALSE),"")</f>
        <v/>
      </c>
    </row>
    <row r="51017" spans="18:18" x14ac:dyDescent="0.25">
      <c r="R51017" s="61" t="str">
        <f>IFERROR(VLOOKUP(P51017&amp;""&amp;Q51017,#REF!,2,FALSE),"")</f>
        <v/>
      </c>
    </row>
    <row r="51018" spans="18:18" x14ac:dyDescent="0.25">
      <c r="R51018" s="61" t="str">
        <f>IFERROR(VLOOKUP(P51018&amp;""&amp;Q51018,#REF!,2,FALSE),"")</f>
        <v/>
      </c>
    </row>
    <row r="51019" spans="18:18" x14ac:dyDescent="0.25">
      <c r="R51019" s="61" t="str">
        <f>IFERROR(VLOOKUP(P51019&amp;""&amp;Q51019,#REF!,2,FALSE),"")</f>
        <v/>
      </c>
    </row>
    <row r="51020" spans="18:18" x14ac:dyDescent="0.25">
      <c r="R51020" s="61" t="str">
        <f>IFERROR(VLOOKUP(P51020&amp;""&amp;Q51020,#REF!,2,FALSE),"")</f>
        <v/>
      </c>
    </row>
    <row r="51021" spans="18:18" x14ac:dyDescent="0.25">
      <c r="R51021" s="61" t="str">
        <f>IFERROR(VLOOKUP(P51021&amp;""&amp;Q51021,#REF!,2,FALSE),"")</f>
        <v/>
      </c>
    </row>
    <row r="51022" spans="18:18" x14ac:dyDescent="0.25">
      <c r="R51022" s="61" t="str">
        <f>IFERROR(VLOOKUP(P51022&amp;""&amp;Q51022,#REF!,2,FALSE),"")</f>
        <v/>
      </c>
    </row>
    <row r="51023" spans="18:18" x14ac:dyDescent="0.25">
      <c r="R51023" s="61" t="str">
        <f>IFERROR(VLOOKUP(P51023&amp;""&amp;Q51023,#REF!,2,FALSE),"")</f>
        <v/>
      </c>
    </row>
    <row r="51024" spans="18:18" x14ac:dyDescent="0.25">
      <c r="R51024" s="61" t="str">
        <f>IFERROR(VLOOKUP(P51024&amp;""&amp;Q51024,#REF!,2,FALSE),"")</f>
        <v/>
      </c>
    </row>
    <row r="51025" spans="18:18" x14ac:dyDescent="0.25">
      <c r="R51025" s="61" t="str">
        <f>IFERROR(VLOOKUP(P51025&amp;""&amp;Q51025,#REF!,2,FALSE),"")</f>
        <v/>
      </c>
    </row>
    <row r="51026" spans="18:18" x14ac:dyDescent="0.25">
      <c r="R51026" s="61" t="str">
        <f>IFERROR(VLOOKUP(P51026&amp;""&amp;Q51026,#REF!,2,FALSE),"")</f>
        <v/>
      </c>
    </row>
    <row r="51027" spans="18:18" x14ac:dyDescent="0.25">
      <c r="R51027" s="61" t="str">
        <f>IFERROR(VLOOKUP(P51027&amp;""&amp;Q51027,#REF!,2,FALSE),"")</f>
        <v/>
      </c>
    </row>
    <row r="51028" spans="18:18" x14ac:dyDescent="0.25">
      <c r="R51028" s="61" t="str">
        <f>IFERROR(VLOOKUP(P51028&amp;""&amp;Q51028,#REF!,2,FALSE),"")</f>
        <v/>
      </c>
    </row>
    <row r="51029" spans="18:18" x14ac:dyDescent="0.25">
      <c r="R51029" s="61" t="str">
        <f>IFERROR(VLOOKUP(P51029&amp;""&amp;Q51029,#REF!,2,FALSE),"")</f>
        <v/>
      </c>
    </row>
    <row r="51030" spans="18:18" x14ac:dyDescent="0.25">
      <c r="R51030" s="61" t="str">
        <f>IFERROR(VLOOKUP(P51030&amp;""&amp;Q51030,#REF!,2,FALSE),"")</f>
        <v/>
      </c>
    </row>
    <row r="51031" spans="18:18" x14ac:dyDescent="0.25">
      <c r="R51031" s="61" t="str">
        <f>IFERROR(VLOOKUP(P51031&amp;""&amp;Q51031,#REF!,2,FALSE),"")</f>
        <v/>
      </c>
    </row>
    <row r="51032" spans="18:18" x14ac:dyDescent="0.25">
      <c r="R51032" s="61" t="str">
        <f>IFERROR(VLOOKUP(P51032&amp;""&amp;Q51032,#REF!,2,FALSE),"")</f>
        <v/>
      </c>
    </row>
    <row r="51033" spans="18:18" x14ac:dyDescent="0.25">
      <c r="R51033" s="61" t="str">
        <f>IFERROR(VLOOKUP(P51033&amp;""&amp;Q51033,#REF!,2,FALSE),"")</f>
        <v/>
      </c>
    </row>
    <row r="51034" spans="18:18" x14ac:dyDescent="0.25">
      <c r="R51034" s="61" t="str">
        <f>IFERROR(VLOOKUP(P51034&amp;""&amp;Q51034,#REF!,2,FALSE),"")</f>
        <v/>
      </c>
    </row>
    <row r="51035" spans="18:18" x14ac:dyDescent="0.25">
      <c r="R51035" s="61" t="str">
        <f>IFERROR(VLOOKUP(P51035&amp;""&amp;Q51035,#REF!,2,FALSE),"")</f>
        <v/>
      </c>
    </row>
    <row r="51036" spans="18:18" x14ac:dyDescent="0.25">
      <c r="R51036" s="61" t="str">
        <f>IFERROR(VLOOKUP(P51036&amp;""&amp;Q51036,#REF!,2,FALSE),"")</f>
        <v/>
      </c>
    </row>
    <row r="51037" spans="18:18" x14ac:dyDescent="0.25">
      <c r="R51037" s="61" t="str">
        <f>IFERROR(VLOOKUP(P51037&amp;""&amp;Q51037,#REF!,2,FALSE),"")</f>
        <v/>
      </c>
    </row>
    <row r="51038" spans="18:18" x14ac:dyDescent="0.25">
      <c r="R51038" s="61" t="str">
        <f>IFERROR(VLOOKUP(P51038&amp;""&amp;Q51038,#REF!,2,FALSE),"")</f>
        <v/>
      </c>
    </row>
    <row r="51039" spans="18:18" x14ac:dyDescent="0.25">
      <c r="R51039" s="61" t="str">
        <f>IFERROR(VLOOKUP(P51039&amp;""&amp;Q51039,#REF!,2,FALSE),"")</f>
        <v/>
      </c>
    </row>
    <row r="51040" spans="18:18" x14ac:dyDescent="0.25">
      <c r="R51040" s="61" t="str">
        <f>IFERROR(VLOOKUP(P51040&amp;""&amp;Q51040,#REF!,2,FALSE),"")</f>
        <v/>
      </c>
    </row>
    <row r="51041" spans="18:18" x14ac:dyDescent="0.25">
      <c r="R51041" s="61" t="str">
        <f>IFERROR(VLOOKUP(P51041&amp;""&amp;Q51041,#REF!,2,FALSE),"")</f>
        <v/>
      </c>
    </row>
    <row r="51042" spans="18:18" x14ac:dyDescent="0.25">
      <c r="R51042" s="61" t="str">
        <f>IFERROR(VLOOKUP(P51042&amp;""&amp;Q51042,#REF!,2,FALSE),"")</f>
        <v/>
      </c>
    </row>
    <row r="51043" spans="18:18" x14ac:dyDescent="0.25">
      <c r="R51043" s="61" t="str">
        <f>IFERROR(VLOOKUP(P51043&amp;""&amp;Q51043,#REF!,2,FALSE),"")</f>
        <v/>
      </c>
    </row>
    <row r="51044" spans="18:18" x14ac:dyDescent="0.25">
      <c r="R51044" s="61" t="str">
        <f>IFERROR(VLOOKUP(P51044&amp;""&amp;Q51044,#REF!,2,FALSE),"")</f>
        <v/>
      </c>
    </row>
    <row r="51045" spans="18:18" x14ac:dyDescent="0.25">
      <c r="R51045" s="61" t="str">
        <f>IFERROR(VLOOKUP(P51045&amp;""&amp;Q51045,#REF!,2,FALSE),"")</f>
        <v/>
      </c>
    </row>
    <row r="51046" spans="18:18" x14ac:dyDescent="0.25">
      <c r="R51046" s="61" t="str">
        <f>IFERROR(VLOOKUP(P51046&amp;""&amp;Q51046,#REF!,2,FALSE),"")</f>
        <v/>
      </c>
    </row>
    <row r="51047" spans="18:18" x14ac:dyDescent="0.25">
      <c r="R51047" s="61" t="str">
        <f>IFERROR(VLOOKUP(P51047&amp;""&amp;Q51047,#REF!,2,FALSE),"")</f>
        <v/>
      </c>
    </row>
    <row r="51048" spans="18:18" x14ac:dyDescent="0.25">
      <c r="R51048" s="61" t="str">
        <f>IFERROR(VLOOKUP(P51048&amp;""&amp;Q51048,#REF!,2,FALSE),"")</f>
        <v/>
      </c>
    </row>
    <row r="51049" spans="18:18" x14ac:dyDescent="0.25">
      <c r="R51049" s="61" t="str">
        <f>IFERROR(VLOOKUP(P51049&amp;""&amp;Q51049,#REF!,2,FALSE),"")</f>
        <v/>
      </c>
    </row>
    <row r="51050" spans="18:18" x14ac:dyDescent="0.25">
      <c r="R51050" s="61" t="str">
        <f>IFERROR(VLOOKUP(P51050&amp;""&amp;Q51050,#REF!,2,FALSE),"")</f>
        <v/>
      </c>
    </row>
    <row r="51051" spans="18:18" x14ac:dyDescent="0.25">
      <c r="R51051" s="61" t="str">
        <f>IFERROR(VLOOKUP(P51051&amp;""&amp;Q51051,#REF!,2,FALSE),"")</f>
        <v/>
      </c>
    </row>
    <row r="51052" spans="18:18" x14ac:dyDescent="0.25">
      <c r="R51052" s="61" t="str">
        <f>IFERROR(VLOOKUP(P51052&amp;""&amp;Q51052,#REF!,2,FALSE),"")</f>
        <v/>
      </c>
    </row>
    <row r="51053" spans="18:18" x14ac:dyDescent="0.25">
      <c r="R51053" s="61" t="str">
        <f>IFERROR(VLOOKUP(P51053&amp;""&amp;Q51053,#REF!,2,FALSE),"")</f>
        <v/>
      </c>
    </row>
    <row r="51054" spans="18:18" x14ac:dyDescent="0.25">
      <c r="R51054" s="61" t="str">
        <f>IFERROR(VLOOKUP(P51054&amp;""&amp;Q51054,#REF!,2,FALSE),"")</f>
        <v/>
      </c>
    </row>
    <row r="51055" spans="18:18" x14ac:dyDescent="0.25">
      <c r="R51055" s="61" t="str">
        <f>IFERROR(VLOOKUP(P51055&amp;""&amp;Q51055,#REF!,2,FALSE),"")</f>
        <v/>
      </c>
    </row>
    <row r="51056" spans="18:18" x14ac:dyDescent="0.25">
      <c r="R51056" s="61" t="str">
        <f>IFERROR(VLOOKUP(P51056&amp;""&amp;Q51056,#REF!,2,FALSE),"")</f>
        <v/>
      </c>
    </row>
    <row r="51057" spans="18:18" x14ac:dyDescent="0.25">
      <c r="R51057" s="61" t="str">
        <f>IFERROR(VLOOKUP(P51057&amp;""&amp;Q51057,#REF!,2,FALSE),"")</f>
        <v/>
      </c>
    </row>
    <row r="51058" spans="18:18" x14ac:dyDescent="0.25">
      <c r="R51058" s="61" t="str">
        <f>IFERROR(VLOOKUP(P51058&amp;""&amp;Q51058,#REF!,2,FALSE),"")</f>
        <v/>
      </c>
    </row>
    <row r="51059" spans="18:18" x14ac:dyDescent="0.25">
      <c r="R51059" s="61" t="str">
        <f>IFERROR(VLOOKUP(P51059&amp;""&amp;Q51059,#REF!,2,FALSE),"")</f>
        <v/>
      </c>
    </row>
    <row r="51060" spans="18:18" x14ac:dyDescent="0.25">
      <c r="R51060" s="61" t="str">
        <f>IFERROR(VLOOKUP(P51060&amp;""&amp;Q51060,#REF!,2,FALSE),"")</f>
        <v/>
      </c>
    </row>
    <row r="51061" spans="18:18" x14ac:dyDescent="0.25">
      <c r="R51061" s="61" t="str">
        <f>IFERROR(VLOOKUP(P51061&amp;""&amp;Q51061,#REF!,2,FALSE),"")</f>
        <v/>
      </c>
    </row>
    <row r="51062" spans="18:18" x14ac:dyDescent="0.25">
      <c r="R51062" s="61" t="str">
        <f>IFERROR(VLOOKUP(P51062&amp;""&amp;Q51062,#REF!,2,FALSE),"")</f>
        <v/>
      </c>
    </row>
    <row r="51063" spans="18:18" x14ac:dyDescent="0.25">
      <c r="R51063" s="61" t="str">
        <f>IFERROR(VLOOKUP(P51063&amp;""&amp;Q51063,#REF!,2,FALSE),"")</f>
        <v/>
      </c>
    </row>
    <row r="51064" spans="18:18" x14ac:dyDescent="0.25">
      <c r="R51064" s="61" t="str">
        <f>IFERROR(VLOOKUP(P51064&amp;""&amp;Q51064,#REF!,2,FALSE),"")</f>
        <v/>
      </c>
    </row>
    <row r="51065" spans="18:18" x14ac:dyDescent="0.25">
      <c r="R51065" s="61" t="str">
        <f>IFERROR(VLOOKUP(P51065&amp;""&amp;Q51065,#REF!,2,FALSE),"")</f>
        <v/>
      </c>
    </row>
    <row r="51066" spans="18:18" x14ac:dyDescent="0.25">
      <c r="R51066" s="61" t="str">
        <f>IFERROR(VLOOKUP(P51066&amp;""&amp;Q51066,#REF!,2,FALSE),"")</f>
        <v/>
      </c>
    </row>
    <row r="51067" spans="18:18" x14ac:dyDescent="0.25">
      <c r="R51067" s="61" t="str">
        <f>IFERROR(VLOOKUP(P51067&amp;""&amp;Q51067,#REF!,2,FALSE),"")</f>
        <v/>
      </c>
    </row>
    <row r="51068" spans="18:18" x14ac:dyDescent="0.25">
      <c r="R51068" s="61" t="str">
        <f>IFERROR(VLOOKUP(P51068&amp;""&amp;Q51068,#REF!,2,FALSE),"")</f>
        <v/>
      </c>
    </row>
    <row r="51069" spans="18:18" x14ac:dyDescent="0.25">
      <c r="R51069" s="61" t="str">
        <f>IFERROR(VLOOKUP(P51069&amp;""&amp;Q51069,#REF!,2,FALSE),"")</f>
        <v/>
      </c>
    </row>
    <row r="51070" spans="18:18" x14ac:dyDescent="0.25">
      <c r="R51070" s="61" t="str">
        <f>IFERROR(VLOOKUP(P51070&amp;""&amp;Q51070,#REF!,2,FALSE),"")</f>
        <v/>
      </c>
    </row>
    <row r="51071" spans="18:18" x14ac:dyDescent="0.25">
      <c r="R51071" s="61" t="str">
        <f>IFERROR(VLOOKUP(P51071&amp;""&amp;Q51071,#REF!,2,FALSE),"")</f>
        <v/>
      </c>
    </row>
    <row r="51072" spans="18:18" x14ac:dyDescent="0.25">
      <c r="R51072" s="61" t="str">
        <f>IFERROR(VLOOKUP(P51072&amp;""&amp;Q51072,#REF!,2,FALSE),"")</f>
        <v/>
      </c>
    </row>
    <row r="51073" spans="18:18" x14ac:dyDescent="0.25">
      <c r="R51073" s="61" t="str">
        <f>IFERROR(VLOOKUP(P51073&amp;""&amp;Q51073,#REF!,2,FALSE),"")</f>
        <v/>
      </c>
    </row>
    <row r="51074" spans="18:18" x14ac:dyDescent="0.25">
      <c r="R51074" s="61" t="str">
        <f>IFERROR(VLOOKUP(P51074&amp;""&amp;Q51074,#REF!,2,FALSE),"")</f>
        <v/>
      </c>
    </row>
    <row r="51075" spans="18:18" x14ac:dyDescent="0.25">
      <c r="R51075" s="61" t="str">
        <f>IFERROR(VLOOKUP(P51075&amp;""&amp;Q51075,#REF!,2,FALSE),"")</f>
        <v/>
      </c>
    </row>
    <row r="51076" spans="18:18" x14ac:dyDescent="0.25">
      <c r="R51076" s="61" t="str">
        <f>IFERROR(VLOOKUP(P51076&amp;""&amp;Q51076,#REF!,2,FALSE),"")</f>
        <v/>
      </c>
    </row>
    <row r="51077" spans="18:18" x14ac:dyDescent="0.25">
      <c r="R51077" s="61" t="str">
        <f>IFERROR(VLOOKUP(P51077&amp;""&amp;Q51077,#REF!,2,FALSE),"")</f>
        <v/>
      </c>
    </row>
    <row r="51078" spans="18:18" x14ac:dyDescent="0.25">
      <c r="R51078" s="61" t="str">
        <f>IFERROR(VLOOKUP(P51078&amp;""&amp;Q51078,#REF!,2,FALSE),"")</f>
        <v/>
      </c>
    </row>
    <row r="51079" spans="18:18" x14ac:dyDescent="0.25">
      <c r="R51079" s="61" t="str">
        <f>IFERROR(VLOOKUP(P51079&amp;""&amp;Q51079,#REF!,2,FALSE),"")</f>
        <v/>
      </c>
    </row>
    <row r="51080" spans="18:18" x14ac:dyDescent="0.25">
      <c r="R51080" s="61" t="str">
        <f>IFERROR(VLOOKUP(P51080&amp;""&amp;Q51080,#REF!,2,FALSE),"")</f>
        <v/>
      </c>
    </row>
    <row r="51081" spans="18:18" x14ac:dyDescent="0.25">
      <c r="R51081" s="61" t="str">
        <f>IFERROR(VLOOKUP(P51081&amp;""&amp;Q51081,#REF!,2,FALSE),"")</f>
        <v/>
      </c>
    </row>
    <row r="51082" spans="18:18" x14ac:dyDescent="0.25">
      <c r="R51082" s="61" t="str">
        <f>IFERROR(VLOOKUP(P51082&amp;""&amp;Q51082,#REF!,2,FALSE),"")</f>
        <v/>
      </c>
    </row>
    <row r="51083" spans="18:18" x14ac:dyDescent="0.25">
      <c r="R51083" s="61" t="str">
        <f>IFERROR(VLOOKUP(P51083&amp;""&amp;Q51083,#REF!,2,FALSE),"")</f>
        <v/>
      </c>
    </row>
    <row r="51084" spans="18:18" x14ac:dyDescent="0.25">
      <c r="R51084" s="61" t="str">
        <f>IFERROR(VLOOKUP(P51084&amp;""&amp;Q51084,#REF!,2,FALSE),"")</f>
        <v/>
      </c>
    </row>
    <row r="51085" spans="18:18" x14ac:dyDescent="0.25">
      <c r="R51085" s="61" t="str">
        <f>IFERROR(VLOOKUP(P51085&amp;""&amp;Q51085,#REF!,2,FALSE),"")</f>
        <v/>
      </c>
    </row>
    <row r="51086" spans="18:18" x14ac:dyDescent="0.25">
      <c r="R51086" s="61" t="str">
        <f>IFERROR(VLOOKUP(P51086&amp;""&amp;Q51086,#REF!,2,FALSE),"")</f>
        <v/>
      </c>
    </row>
    <row r="51087" spans="18:18" x14ac:dyDescent="0.25">
      <c r="R51087" s="61" t="str">
        <f>IFERROR(VLOOKUP(P51087&amp;""&amp;Q51087,#REF!,2,FALSE),"")</f>
        <v/>
      </c>
    </row>
    <row r="51088" spans="18:18" x14ac:dyDescent="0.25">
      <c r="R51088" s="61" t="str">
        <f>IFERROR(VLOOKUP(P51088&amp;""&amp;Q51088,#REF!,2,FALSE),"")</f>
        <v/>
      </c>
    </row>
    <row r="51089" spans="18:18" x14ac:dyDescent="0.25">
      <c r="R51089" s="61" t="str">
        <f>IFERROR(VLOOKUP(P51089&amp;""&amp;Q51089,#REF!,2,FALSE),"")</f>
        <v/>
      </c>
    </row>
    <row r="51090" spans="18:18" x14ac:dyDescent="0.25">
      <c r="R51090" s="61" t="str">
        <f>IFERROR(VLOOKUP(P51090&amp;""&amp;Q51090,#REF!,2,FALSE),"")</f>
        <v/>
      </c>
    </row>
    <row r="51091" spans="18:18" x14ac:dyDescent="0.25">
      <c r="R51091" s="61" t="str">
        <f>IFERROR(VLOOKUP(P51091&amp;""&amp;Q51091,#REF!,2,FALSE),"")</f>
        <v/>
      </c>
    </row>
    <row r="51092" spans="18:18" x14ac:dyDescent="0.25">
      <c r="R51092" s="61" t="str">
        <f>IFERROR(VLOOKUP(P51092&amp;""&amp;Q51092,#REF!,2,FALSE),"")</f>
        <v/>
      </c>
    </row>
    <row r="51093" spans="18:18" x14ac:dyDescent="0.25">
      <c r="R51093" s="61" t="str">
        <f>IFERROR(VLOOKUP(P51093&amp;""&amp;Q51093,#REF!,2,FALSE),"")</f>
        <v/>
      </c>
    </row>
    <row r="51094" spans="18:18" x14ac:dyDescent="0.25">
      <c r="R51094" s="61" t="str">
        <f>IFERROR(VLOOKUP(P51094&amp;""&amp;Q51094,#REF!,2,FALSE),"")</f>
        <v/>
      </c>
    </row>
    <row r="51095" spans="18:18" x14ac:dyDescent="0.25">
      <c r="R51095" s="61" t="str">
        <f>IFERROR(VLOOKUP(P51095&amp;""&amp;Q51095,#REF!,2,FALSE),"")</f>
        <v/>
      </c>
    </row>
    <row r="51096" spans="18:18" x14ac:dyDescent="0.25">
      <c r="R51096" s="61" t="str">
        <f>IFERROR(VLOOKUP(P51096&amp;""&amp;Q51096,#REF!,2,FALSE),"")</f>
        <v/>
      </c>
    </row>
    <row r="51097" spans="18:18" x14ac:dyDescent="0.25">
      <c r="R51097" s="61" t="str">
        <f>IFERROR(VLOOKUP(P51097&amp;""&amp;Q51097,#REF!,2,FALSE),"")</f>
        <v/>
      </c>
    </row>
    <row r="51098" spans="18:18" x14ac:dyDescent="0.25">
      <c r="R51098" s="61" t="str">
        <f>IFERROR(VLOOKUP(P51098&amp;""&amp;Q51098,#REF!,2,FALSE),"")</f>
        <v/>
      </c>
    </row>
    <row r="51099" spans="18:18" x14ac:dyDescent="0.25">
      <c r="R51099" s="61" t="str">
        <f>IFERROR(VLOOKUP(P51099&amp;""&amp;Q51099,#REF!,2,FALSE),"")</f>
        <v/>
      </c>
    </row>
    <row r="51100" spans="18:18" x14ac:dyDescent="0.25">
      <c r="R51100" s="61" t="str">
        <f>IFERROR(VLOOKUP(P51100&amp;""&amp;Q51100,#REF!,2,FALSE),"")</f>
        <v/>
      </c>
    </row>
    <row r="51101" spans="18:18" x14ac:dyDescent="0.25">
      <c r="R51101" s="61" t="str">
        <f>IFERROR(VLOOKUP(P51101&amp;""&amp;Q51101,#REF!,2,FALSE),"")</f>
        <v/>
      </c>
    </row>
    <row r="51102" spans="18:18" x14ac:dyDescent="0.25">
      <c r="R51102" s="61" t="str">
        <f>IFERROR(VLOOKUP(P51102&amp;""&amp;Q51102,#REF!,2,FALSE),"")</f>
        <v/>
      </c>
    </row>
    <row r="51103" spans="18:18" x14ac:dyDescent="0.25">
      <c r="R51103" s="61" t="str">
        <f>IFERROR(VLOOKUP(P51103&amp;""&amp;Q51103,#REF!,2,FALSE),"")</f>
        <v/>
      </c>
    </row>
    <row r="51104" spans="18:18" x14ac:dyDescent="0.25">
      <c r="R51104" s="61" t="str">
        <f>IFERROR(VLOOKUP(P51104&amp;""&amp;Q51104,#REF!,2,FALSE),"")</f>
        <v/>
      </c>
    </row>
    <row r="51105" spans="18:18" x14ac:dyDescent="0.25">
      <c r="R51105" s="61" t="str">
        <f>IFERROR(VLOOKUP(P51105&amp;""&amp;Q51105,#REF!,2,FALSE),"")</f>
        <v/>
      </c>
    </row>
    <row r="51106" spans="18:18" x14ac:dyDescent="0.25">
      <c r="R51106" s="61" t="str">
        <f>IFERROR(VLOOKUP(P51106&amp;""&amp;Q51106,#REF!,2,FALSE),"")</f>
        <v/>
      </c>
    </row>
    <row r="51107" spans="18:18" x14ac:dyDescent="0.25">
      <c r="R51107" s="61" t="str">
        <f>IFERROR(VLOOKUP(P51107&amp;""&amp;Q51107,#REF!,2,FALSE),"")</f>
        <v/>
      </c>
    </row>
    <row r="51108" spans="18:18" x14ac:dyDescent="0.25">
      <c r="R51108" s="61" t="str">
        <f>IFERROR(VLOOKUP(P51108&amp;""&amp;Q51108,#REF!,2,FALSE),"")</f>
        <v/>
      </c>
    </row>
    <row r="51109" spans="18:18" x14ac:dyDescent="0.25">
      <c r="R51109" s="61" t="str">
        <f>IFERROR(VLOOKUP(P51109&amp;""&amp;Q51109,#REF!,2,FALSE),"")</f>
        <v/>
      </c>
    </row>
    <row r="51110" spans="18:18" x14ac:dyDescent="0.25">
      <c r="R51110" s="61" t="str">
        <f>IFERROR(VLOOKUP(P51110&amp;""&amp;Q51110,#REF!,2,FALSE),"")</f>
        <v/>
      </c>
    </row>
    <row r="51111" spans="18:18" x14ac:dyDescent="0.25">
      <c r="R51111" s="61" t="str">
        <f>IFERROR(VLOOKUP(P51111&amp;""&amp;Q51111,#REF!,2,FALSE),"")</f>
        <v/>
      </c>
    </row>
    <row r="51112" spans="18:18" x14ac:dyDescent="0.25">
      <c r="R51112" s="61" t="str">
        <f>IFERROR(VLOOKUP(P51112&amp;""&amp;Q51112,#REF!,2,FALSE),"")</f>
        <v/>
      </c>
    </row>
    <row r="51113" spans="18:18" x14ac:dyDescent="0.25">
      <c r="R51113" s="61" t="str">
        <f>IFERROR(VLOOKUP(P51113&amp;""&amp;Q51113,#REF!,2,FALSE),"")</f>
        <v/>
      </c>
    </row>
    <row r="51114" spans="18:18" x14ac:dyDescent="0.25">
      <c r="R51114" s="61" t="str">
        <f>IFERROR(VLOOKUP(P51114&amp;""&amp;Q51114,#REF!,2,FALSE),"")</f>
        <v/>
      </c>
    </row>
    <row r="51115" spans="18:18" x14ac:dyDescent="0.25">
      <c r="R51115" s="61" t="str">
        <f>IFERROR(VLOOKUP(P51115&amp;""&amp;Q51115,#REF!,2,FALSE),"")</f>
        <v/>
      </c>
    </row>
    <row r="51116" spans="18:18" x14ac:dyDescent="0.25">
      <c r="R51116" s="61" t="str">
        <f>IFERROR(VLOOKUP(P51116&amp;""&amp;Q51116,#REF!,2,FALSE),"")</f>
        <v/>
      </c>
    </row>
    <row r="51117" spans="18:18" x14ac:dyDescent="0.25">
      <c r="R51117" s="61" t="str">
        <f>IFERROR(VLOOKUP(P51117&amp;""&amp;Q51117,#REF!,2,FALSE),"")</f>
        <v/>
      </c>
    </row>
    <row r="51118" spans="18:18" x14ac:dyDescent="0.25">
      <c r="R51118" s="61" t="str">
        <f>IFERROR(VLOOKUP(P51118&amp;""&amp;Q51118,#REF!,2,FALSE),"")</f>
        <v/>
      </c>
    </row>
    <row r="51119" spans="18:18" x14ac:dyDescent="0.25">
      <c r="R51119" s="61" t="str">
        <f>IFERROR(VLOOKUP(P51119&amp;""&amp;Q51119,#REF!,2,FALSE),"")</f>
        <v/>
      </c>
    </row>
    <row r="51120" spans="18:18" x14ac:dyDescent="0.25">
      <c r="R51120" s="61" t="str">
        <f>IFERROR(VLOOKUP(P51120&amp;""&amp;Q51120,#REF!,2,FALSE),"")</f>
        <v/>
      </c>
    </row>
    <row r="51121" spans="18:18" x14ac:dyDescent="0.25">
      <c r="R51121" s="61" t="str">
        <f>IFERROR(VLOOKUP(P51121&amp;""&amp;Q51121,#REF!,2,FALSE),"")</f>
        <v/>
      </c>
    </row>
    <row r="51122" spans="18:18" x14ac:dyDescent="0.25">
      <c r="R51122" s="61" t="str">
        <f>IFERROR(VLOOKUP(P51122&amp;""&amp;Q51122,#REF!,2,FALSE),"")</f>
        <v/>
      </c>
    </row>
    <row r="51123" spans="18:18" x14ac:dyDescent="0.25">
      <c r="R51123" s="61" t="str">
        <f>IFERROR(VLOOKUP(P51123&amp;""&amp;Q51123,#REF!,2,FALSE),"")</f>
        <v/>
      </c>
    </row>
    <row r="51124" spans="18:18" x14ac:dyDescent="0.25">
      <c r="R51124" s="61" t="str">
        <f>IFERROR(VLOOKUP(P51124&amp;""&amp;Q51124,#REF!,2,FALSE),"")</f>
        <v/>
      </c>
    </row>
    <row r="51125" spans="18:18" x14ac:dyDescent="0.25">
      <c r="R51125" s="61" t="str">
        <f>IFERROR(VLOOKUP(P51125&amp;""&amp;Q51125,#REF!,2,FALSE),"")</f>
        <v/>
      </c>
    </row>
    <row r="51126" spans="18:18" x14ac:dyDescent="0.25">
      <c r="R51126" s="61" t="str">
        <f>IFERROR(VLOOKUP(P51126&amp;""&amp;Q51126,#REF!,2,FALSE),"")</f>
        <v/>
      </c>
    </row>
    <row r="51127" spans="18:18" x14ac:dyDescent="0.25">
      <c r="R51127" s="61" t="str">
        <f>IFERROR(VLOOKUP(P51127&amp;""&amp;Q51127,#REF!,2,FALSE),"")</f>
        <v/>
      </c>
    </row>
    <row r="51128" spans="18:18" x14ac:dyDescent="0.25">
      <c r="R51128" s="61" t="str">
        <f>IFERROR(VLOOKUP(P51128&amp;""&amp;Q51128,#REF!,2,FALSE),"")</f>
        <v/>
      </c>
    </row>
    <row r="51129" spans="18:18" x14ac:dyDescent="0.25">
      <c r="R51129" s="61" t="str">
        <f>IFERROR(VLOOKUP(P51129&amp;""&amp;Q51129,#REF!,2,FALSE),"")</f>
        <v/>
      </c>
    </row>
    <row r="51130" spans="18:18" x14ac:dyDescent="0.25">
      <c r="R51130" s="61" t="str">
        <f>IFERROR(VLOOKUP(P51130&amp;""&amp;Q51130,#REF!,2,FALSE),"")</f>
        <v/>
      </c>
    </row>
    <row r="51131" spans="18:18" x14ac:dyDescent="0.25">
      <c r="R51131" s="61" t="str">
        <f>IFERROR(VLOOKUP(P51131&amp;""&amp;Q51131,#REF!,2,FALSE),"")</f>
        <v/>
      </c>
    </row>
    <row r="51132" spans="18:18" x14ac:dyDescent="0.25">
      <c r="R51132" s="61" t="str">
        <f>IFERROR(VLOOKUP(P51132&amp;""&amp;Q51132,#REF!,2,FALSE),"")</f>
        <v/>
      </c>
    </row>
    <row r="51133" spans="18:18" x14ac:dyDescent="0.25">
      <c r="R51133" s="61" t="str">
        <f>IFERROR(VLOOKUP(P51133&amp;""&amp;Q51133,#REF!,2,FALSE),"")</f>
        <v/>
      </c>
    </row>
    <row r="51134" spans="18:18" x14ac:dyDescent="0.25">
      <c r="R51134" s="61" t="str">
        <f>IFERROR(VLOOKUP(P51134&amp;""&amp;Q51134,#REF!,2,FALSE),"")</f>
        <v/>
      </c>
    </row>
    <row r="51135" spans="18:18" x14ac:dyDescent="0.25">
      <c r="R51135" s="61" t="str">
        <f>IFERROR(VLOOKUP(P51135&amp;""&amp;Q51135,#REF!,2,FALSE),"")</f>
        <v/>
      </c>
    </row>
    <row r="51136" spans="18:18" x14ac:dyDescent="0.25">
      <c r="R51136" s="61" t="str">
        <f>IFERROR(VLOOKUP(P51136&amp;""&amp;Q51136,#REF!,2,FALSE),"")</f>
        <v/>
      </c>
    </row>
    <row r="51137" spans="18:18" x14ac:dyDescent="0.25">
      <c r="R51137" s="61" t="str">
        <f>IFERROR(VLOOKUP(P51137&amp;""&amp;Q51137,#REF!,2,FALSE),"")</f>
        <v/>
      </c>
    </row>
    <row r="51138" spans="18:18" x14ac:dyDescent="0.25">
      <c r="R51138" s="61" t="str">
        <f>IFERROR(VLOOKUP(P51138&amp;""&amp;Q51138,#REF!,2,FALSE),"")</f>
        <v/>
      </c>
    </row>
    <row r="51139" spans="18:18" x14ac:dyDescent="0.25">
      <c r="R51139" s="61" t="str">
        <f>IFERROR(VLOOKUP(P51139&amp;""&amp;Q51139,#REF!,2,FALSE),"")</f>
        <v/>
      </c>
    </row>
    <row r="51140" spans="18:18" x14ac:dyDescent="0.25">
      <c r="R51140" s="61" t="str">
        <f>IFERROR(VLOOKUP(P51140&amp;""&amp;Q51140,#REF!,2,FALSE),"")</f>
        <v/>
      </c>
    </row>
    <row r="51141" spans="18:18" x14ac:dyDescent="0.25">
      <c r="R51141" s="61" t="str">
        <f>IFERROR(VLOOKUP(P51141&amp;""&amp;Q51141,#REF!,2,FALSE),"")</f>
        <v/>
      </c>
    </row>
    <row r="51142" spans="18:18" x14ac:dyDescent="0.25">
      <c r="R51142" s="61" t="str">
        <f>IFERROR(VLOOKUP(P51142&amp;""&amp;Q51142,#REF!,2,FALSE),"")</f>
        <v/>
      </c>
    </row>
    <row r="51143" spans="18:18" x14ac:dyDescent="0.25">
      <c r="R51143" s="61" t="str">
        <f>IFERROR(VLOOKUP(P51143&amp;""&amp;Q51143,#REF!,2,FALSE),"")</f>
        <v/>
      </c>
    </row>
    <row r="51144" spans="18:18" x14ac:dyDescent="0.25">
      <c r="R51144" s="61" t="str">
        <f>IFERROR(VLOOKUP(P51144&amp;""&amp;Q51144,#REF!,2,FALSE),"")</f>
        <v/>
      </c>
    </row>
    <row r="51145" spans="18:18" x14ac:dyDescent="0.25">
      <c r="R51145" s="61" t="str">
        <f>IFERROR(VLOOKUP(P51145&amp;""&amp;Q51145,#REF!,2,FALSE),"")</f>
        <v/>
      </c>
    </row>
    <row r="51146" spans="18:18" x14ac:dyDescent="0.25">
      <c r="R51146" s="61" t="str">
        <f>IFERROR(VLOOKUP(P51146&amp;""&amp;Q51146,#REF!,2,FALSE),"")</f>
        <v/>
      </c>
    </row>
    <row r="51147" spans="18:18" x14ac:dyDescent="0.25">
      <c r="R51147" s="61" t="str">
        <f>IFERROR(VLOOKUP(P51147&amp;""&amp;Q51147,#REF!,2,FALSE),"")</f>
        <v/>
      </c>
    </row>
    <row r="51148" spans="18:18" x14ac:dyDescent="0.25">
      <c r="R51148" s="61" t="str">
        <f>IFERROR(VLOOKUP(P51148&amp;""&amp;Q51148,#REF!,2,FALSE),"")</f>
        <v/>
      </c>
    </row>
    <row r="51149" spans="18:18" x14ac:dyDescent="0.25">
      <c r="R51149" s="61" t="str">
        <f>IFERROR(VLOOKUP(P51149&amp;""&amp;Q51149,#REF!,2,FALSE),"")</f>
        <v/>
      </c>
    </row>
    <row r="51150" spans="18:18" x14ac:dyDescent="0.25">
      <c r="R51150" s="61" t="str">
        <f>IFERROR(VLOOKUP(P51150&amp;""&amp;Q51150,#REF!,2,FALSE),"")</f>
        <v/>
      </c>
    </row>
    <row r="51151" spans="18:18" x14ac:dyDescent="0.25">
      <c r="R51151" s="61" t="str">
        <f>IFERROR(VLOOKUP(P51151&amp;""&amp;Q51151,#REF!,2,FALSE),"")</f>
        <v/>
      </c>
    </row>
    <row r="51152" spans="18:18" x14ac:dyDescent="0.25">
      <c r="R51152" s="61" t="str">
        <f>IFERROR(VLOOKUP(P51152&amp;""&amp;Q51152,#REF!,2,FALSE),"")</f>
        <v/>
      </c>
    </row>
    <row r="51153" spans="18:18" x14ac:dyDescent="0.25">
      <c r="R51153" s="61" t="str">
        <f>IFERROR(VLOOKUP(P51153&amp;""&amp;Q51153,#REF!,2,FALSE),"")</f>
        <v/>
      </c>
    </row>
    <row r="51154" spans="18:18" x14ac:dyDescent="0.25">
      <c r="R51154" s="61" t="str">
        <f>IFERROR(VLOOKUP(P51154&amp;""&amp;Q51154,#REF!,2,FALSE),"")</f>
        <v/>
      </c>
    </row>
    <row r="51155" spans="18:18" x14ac:dyDescent="0.25">
      <c r="R51155" s="61" t="str">
        <f>IFERROR(VLOOKUP(P51155&amp;""&amp;Q51155,#REF!,2,FALSE),"")</f>
        <v/>
      </c>
    </row>
    <row r="51156" spans="18:18" x14ac:dyDescent="0.25">
      <c r="R51156" s="61" t="str">
        <f>IFERROR(VLOOKUP(P51156&amp;""&amp;Q51156,#REF!,2,FALSE),"")</f>
        <v/>
      </c>
    </row>
    <row r="51157" spans="18:18" x14ac:dyDescent="0.25">
      <c r="R51157" s="61" t="str">
        <f>IFERROR(VLOOKUP(P51157&amp;""&amp;Q51157,#REF!,2,FALSE),"")</f>
        <v/>
      </c>
    </row>
    <row r="51158" spans="18:18" x14ac:dyDescent="0.25">
      <c r="R51158" s="61" t="str">
        <f>IFERROR(VLOOKUP(P51158&amp;""&amp;Q51158,#REF!,2,FALSE),"")</f>
        <v/>
      </c>
    </row>
    <row r="51159" spans="18:18" x14ac:dyDescent="0.25">
      <c r="R51159" s="61" t="str">
        <f>IFERROR(VLOOKUP(P51159&amp;""&amp;Q51159,#REF!,2,FALSE),"")</f>
        <v/>
      </c>
    </row>
    <row r="51160" spans="18:18" x14ac:dyDescent="0.25">
      <c r="R51160" s="61" t="str">
        <f>IFERROR(VLOOKUP(P51160&amp;""&amp;Q51160,#REF!,2,FALSE),"")</f>
        <v/>
      </c>
    </row>
    <row r="51161" spans="18:18" x14ac:dyDescent="0.25">
      <c r="R51161" s="61" t="str">
        <f>IFERROR(VLOOKUP(P51161&amp;""&amp;Q51161,#REF!,2,FALSE),"")</f>
        <v/>
      </c>
    </row>
    <row r="51162" spans="18:18" x14ac:dyDescent="0.25">
      <c r="R51162" s="61" t="str">
        <f>IFERROR(VLOOKUP(P51162&amp;""&amp;Q51162,#REF!,2,FALSE),"")</f>
        <v/>
      </c>
    </row>
    <row r="51163" spans="18:18" x14ac:dyDescent="0.25">
      <c r="R51163" s="61" t="str">
        <f>IFERROR(VLOOKUP(P51163&amp;""&amp;Q51163,#REF!,2,FALSE),"")</f>
        <v/>
      </c>
    </row>
    <row r="51164" spans="18:18" x14ac:dyDescent="0.25">
      <c r="R51164" s="61" t="str">
        <f>IFERROR(VLOOKUP(P51164&amp;""&amp;Q51164,#REF!,2,FALSE),"")</f>
        <v/>
      </c>
    </row>
    <row r="51165" spans="18:18" x14ac:dyDescent="0.25">
      <c r="R51165" s="61" t="str">
        <f>IFERROR(VLOOKUP(P51165&amp;""&amp;Q51165,#REF!,2,FALSE),"")</f>
        <v/>
      </c>
    </row>
    <row r="51166" spans="18:18" x14ac:dyDescent="0.25">
      <c r="R51166" s="61" t="str">
        <f>IFERROR(VLOOKUP(P51166&amp;""&amp;Q51166,#REF!,2,FALSE),"")</f>
        <v/>
      </c>
    </row>
    <row r="51167" spans="18:18" x14ac:dyDescent="0.25">
      <c r="R51167" s="61" t="str">
        <f>IFERROR(VLOOKUP(P51167&amp;""&amp;Q51167,#REF!,2,FALSE),"")</f>
        <v/>
      </c>
    </row>
    <row r="51168" spans="18:18" x14ac:dyDescent="0.25">
      <c r="R51168" s="61" t="str">
        <f>IFERROR(VLOOKUP(P51168&amp;""&amp;Q51168,#REF!,2,FALSE),"")</f>
        <v/>
      </c>
    </row>
    <row r="51169" spans="18:18" x14ac:dyDescent="0.25">
      <c r="R51169" s="61" t="str">
        <f>IFERROR(VLOOKUP(P51169&amp;""&amp;Q51169,#REF!,2,FALSE),"")</f>
        <v/>
      </c>
    </row>
    <row r="51170" spans="18:18" x14ac:dyDescent="0.25">
      <c r="R51170" s="61" t="str">
        <f>IFERROR(VLOOKUP(P51170&amp;""&amp;Q51170,#REF!,2,FALSE),"")</f>
        <v/>
      </c>
    </row>
    <row r="51171" spans="18:18" x14ac:dyDescent="0.25">
      <c r="R51171" s="61" t="str">
        <f>IFERROR(VLOOKUP(P51171&amp;""&amp;Q51171,#REF!,2,FALSE),"")</f>
        <v/>
      </c>
    </row>
    <row r="51172" spans="18:18" x14ac:dyDescent="0.25">
      <c r="R51172" s="61" t="str">
        <f>IFERROR(VLOOKUP(P51172&amp;""&amp;Q51172,#REF!,2,FALSE),"")</f>
        <v/>
      </c>
    </row>
    <row r="51173" spans="18:18" x14ac:dyDescent="0.25">
      <c r="R51173" s="61" t="str">
        <f>IFERROR(VLOOKUP(P51173&amp;""&amp;Q51173,#REF!,2,FALSE),"")</f>
        <v/>
      </c>
    </row>
    <row r="51174" spans="18:18" x14ac:dyDescent="0.25">
      <c r="R51174" s="61" t="str">
        <f>IFERROR(VLOOKUP(P51174&amp;""&amp;Q51174,#REF!,2,FALSE),"")</f>
        <v/>
      </c>
    </row>
    <row r="51175" spans="18:18" x14ac:dyDescent="0.25">
      <c r="R51175" s="61" t="str">
        <f>IFERROR(VLOOKUP(P51175&amp;""&amp;Q51175,#REF!,2,FALSE),"")</f>
        <v/>
      </c>
    </row>
    <row r="51176" spans="18:18" x14ac:dyDescent="0.25">
      <c r="R51176" s="61" t="str">
        <f>IFERROR(VLOOKUP(P51176&amp;""&amp;Q51176,#REF!,2,FALSE),"")</f>
        <v/>
      </c>
    </row>
    <row r="51177" spans="18:18" x14ac:dyDescent="0.25">
      <c r="R51177" s="61" t="str">
        <f>IFERROR(VLOOKUP(P51177&amp;""&amp;Q51177,#REF!,2,FALSE),"")</f>
        <v/>
      </c>
    </row>
    <row r="51178" spans="18:18" x14ac:dyDescent="0.25">
      <c r="R51178" s="61" t="str">
        <f>IFERROR(VLOOKUP(P51178&amp;""&amp;Q51178,#REF!,2,FALSE),"")</f>
        <v/>
      </c>
    </row>
    <row r="51179" spans="18:18" x14ac:dyDescent="0.25">
      <c r="R51179" s="61" t="str">
        <f>IFERROR(VLOOKUP(P51179&amp;""&amp;Q51179,#REF!,2,FALSE),"")</f>
        <v/>
      </c>
    </row>
    <row r="51180" spans="18:18" x14ac:dyDescent="0.25">
      <c r="R51180" s="61" t="str">
        <f>IFERROR(VLOOKUP(P51180&amp;""&amp;Q51180,#REF!,2,FALSE),"")</f>
        <v/>
      </c>
    </row>
    <row r="51181" spans="18:18" x14ac:dyDescent="0.25">
      <c r="R51181" s="61" t="str">
        <f>IFERROR(VLOOKUP(P51181&amp;""&amp;Q51181,#REF!,2,FALSE),"")</f>
        <v/>
      </c>
    </row>
    <row r="51182" spans="18:18" x14ac:dyDescent="0.25">
      <c r="R51182" s="61" t="str">
        <f>IFERROR(VLOOKUP(P51182&amp;""&amp;Q51182,#REF!,2,FALSE),"")</f>
        <v/>
      </c>
    </row>
    <row r="51183" spans="18:18" x14ac:dyDescent="0.25">
      <c r="R51183" s="61" t="str">
        <f>IFERROR(VLOOKUP(P51183&amp;""&amp;Q51183,#REF!,2,FALSE),"")</f>
        <v/>
      </c>
    </row>
    <row r="51184" spans="18:18" x14ac:dyDescent="0.25">
      <c r="R51184" s="61" t="str">
        <f>IFERROR(VLOOKUP(P51184&amp;""&amp;Q51184,#REF!,2,FALSE),"")</f>
        <v/>
      </c>
    </row>
    <row r="51185" spans="18:18" x14ac:dyDescent="0.25">
      <c r="R51185" s="61" t="str">
        <f>IFERROR(VLOOKUP(P51185&amp;""&amp;Q51185,#REF!,2,FALSE),"")</f>
        <v/>
      </c>
    </row>
    <row r="51186" spans="18:18" x14ac:dyDescent="0.25">
      <c r="R51186" s="61" t="str">
        <f>IFERROR(VLOOKUP(P51186&amp;""&amp;Q51186,#REF!,2,FALSE),"")</f>
        <v/>
      </c>
    </row>
    <row r="51187" spans="18:18" x14ac:dyDescent="0.25">
      <c r="R51187" s="61" t="str">
        <f>IFERROR(VLOOKUP(P51187&amp;""&amp;Q51187,#REF!,2,FALSE),"")</f>
        <v/>
      </c>
    </row>
    <row r="51188" spans="18:18" x14ac:dyDescent="0.25">
      <c r="R51188" s="61" t="str">
        <f>IFERROR(VLOOKUP(P51188&amp;""&amp;Q51188,#REF!,2,FALSE),"")</f>
        <v/>
      </c>
    </row>
    <row r="51189" spans="18:18" x14ac:dyDescent="0.25">
      <c r="R51189" s="61" t="str">
        <f>IFERROR(VLOOKUP(P51189&amp;""&amp;Q51189,#REF!,2,FALSE),"")</f>
        <v/>
      </c>
    </row>
    <row r="51190" spans="18:18" x14ac:dyDescent="0.25">
      <c r="R51190" s="61" t="str">
        <f>IFERROR(VLOOKUP(P51190&amp;""&amp;Q51190,#REF!,2,FALSE),"")</f>
        <v/>
      </c>
    </row>
    <row r="51191" spans="18:18" x14ac:dyDescent="0.25">
      <c r="R51191" s="61" t="str">
        <f>IFERROR(VLOOKUP(P51191&amp;""&amp;Q51191,#REF!,2,FALSE),"")</f>
        <v/>
      </c>
    </row>
    <row r="51192" spans="18:18" x14ac:dyDescent="0.25">
      <c r="R51192" s="61" t="str">
        <f>IFERROR(VLOOKUP(P51192&amp;""&amp;Q51192,#REF!,2,FALSE),"")</f>
        <v/>
      </c>
    </row>
    <row r="51193" spans="18:18" x14ac:dyDescent="0.25">
      <c r="R51193" s="61" t="str">
        <f>IFERROR(VLOOKUP(P51193&amp;""&amp;Q51193,#REF!,2,FALSE),"")</f>
        <v/>
      </c>
    </row>
    <row r="51194" spans="18:18" x14ac:dyDescent="0.25">
      <c r="R51194" s="61" t="str">
        <f>IFERROR(VLOOKUP(P51194&amp;""&amp;Q51194,#REF!,2,FALSE),"")</f>
        <v/>
      </c>
    </row>
    <row r="51195" spans="18:18" x14ac:dyDescent="0.25">
      <c r="R51195" s="61" t="str">
        <f>IFERROR(VLOOKUP(P51195&amp;""&amp;Q51195,#REF!,2,FALSE),"")</f>
        <v/>
      </c>
    </row>
    <row r="51196" spans="18:18" x14ac:dyDescent="0.25">
      <c r="R51196" s="61" t="str">
        <f>IFERROR(VLOOKUP(P51196&amp;""&amp;Q51196,#REF!,2,FALSE),"")</f>
        <v/>
      </c>
    </row>
    <row r="51197" spans="18:18" x14ac:dyDescent="0.25">
      <c r="R51197" s="61" t="str">
        <f>IFERROR(VLOOKUP(P51197&amp;""&amp;Q51197,#REF!,2,FALSE),"")</f>
        <v/>
      </c>
    </row>
    <row r="51198" spans="18:18" x14ac:dyDescent="0.25">
      <c r="R51198" s="61" t="str">
        <f>IFERROR(VLOOKUP(P51198&amp;""&amp;Q51198,#REF!,2,FALSE),"")</f>
        <v/>
      </c>
    </row>
    <row r="51199" spans="18:18" x14ac:dyDescent="0.25">
      <c r="R51199" s="61" t="str">
        <f>IFERROR(VLOOKUP(P51199&amp;""&amp;Q51199,#REF!,2,FALSE),"")</f>
        <v/>
      </c>
    </row>
    <row r="51200" spans="18:18" x14ac:dyDescent="0.25">
      <c r="R51200" s="61" t="str">
        <f>IFERROR(VLOOKUP(P51200&amp;""&amp;Q51200,#REF!,2,FALSE),"")</f>
        <v/>
      </c>
    </row>
    <row r="51201" spans="18:18" x14ac:dyDescent="0.25">
      <c r="R51201" s="61" t="str">
        <f>IFERROR(VLOOKUP(P51201&amp;""&amp;Q51201,#REF!,2,FALSE),"")</f>
        <v/>
      </c>
    </row>
    <row r="51202" spans="18:18" x14ac:dyDescent="0.25">
      <c r="R51202" s="61" t="str">
        <f>IFERROR(VLOOKUP(P51202&amp;""&amp;Q51202,#REF!,2,FALSE),"")</f>
        <v/>
      </c>
    </row>
    <row r="51203" spans="18:18" x14ac:dyDescent="0.25">
      <c r="R51203" s="61" t="str">
        <f>IFERROR(VLOOKUP(P51203&amp;""&amp;Q51203,#REF!,2,FALSE),"")</f>
        <v/>
      </c>
    </row>
    <row r="51204" spans="18:18" x14ac:dyDescent="0.25">
      <c r="R51204" s="61" t="str">
        <f>IFERROR(VLOOKUP(P51204&amp;""&amp;Q51204,#REF!,2,FALSE),"")</f>
        <v/>
      </c>
    </row>
    <row r="51205" spans="18:18" x14ac:dyDescent="0.25">
      <c r="R51205" s="61" t="str">
        <f>IFERROR(VLOOKUP(P51205&amp;""&amp;Q51205,#REF!,2,FALSE),"")</f>
        <v/>
      </c>
    </row>
    <row r="51206" spans="18:18" x14ac:dyDescent="0.25">
      <c r="R51206" s="61" t="str">
        <f>IFERROR(VLOOKUP(P51206&amp;""&amp;Q51206,#REF!,2,FALSE),"")</f>
        <v/>
      </c>
    </row>
    <row r="51207" spans="18:18" x14ac:dyDescent="0.25">
      <c r="R51207" s="61" t="str">
        <f>IFERROR(VLOOKUP(P51207&amp;""&amp;Q51207,#REF!,2,FALSE),"")</f>
        <v/>
      </c>
    </row>
    <row r="51208" spans="18:18" x14ac:dyDescent="0.25">
      <c r="R51208" s="61" t="str">
        <f>IFERROR(VLOOKUP(P51208&amp;""&amp;Q51208,#REF!,2,FALSE),"")</f>
        <v/>
      </c>
    </row>
    <row r="51209" spans="18:18" x14ac:dyDescent="0.25">
      <c r="R51209" s="61" t="str">
        <f>IFERROR(VLOOKUP(P51209&amp;""&amp;Q51209,#REF!,2,FALSE),"")</f>
        <v/>
      </c>
    </row>
    <row r="51210" spans="18:18" x14ac:dyDescent="0.25">
      <c r="R51210" s="61" t="str">
        <f>IFERROR(VLOOKUP(P51210&amp;""&amp;Q51210,#REF!,2,FALSE),"")</f>
        <v/>
      </c>
    </row>
    <row r="51211" spans="18:18" x14ac:dyDescent="0.25">
      <c r="R51211" s="61" t="str">
        <f>IFERROR(VLOOKUP(P51211&amp;""&amp;Q51211,#REF!,2,FALSE),"")</f>
        <v/>
      </c>
    </row>
    <row r="51212" spans="18:18" x14ac:dyDescent="0.25">
      <c r="R51212" s="61" t="str">
        <f>IFERROR(VLOOKUP(P51212&amp;""&amp;Q51212,#REF!,2,FALSE),"")</f>
        <v/>
      </c>
    </row>
    <row r="51213" spans="18:18" x14ac:dyDescent="0.25">
      <c r="R51213" s="61" t="str">
        <f>IFERROR(VLOOKUP(P51213&amp;""&amp;Q51213,#REF!,2,FALSE),"")</f>
        <v/>
      </c>
    </row>
    <row r="51214" spans="18:18" x14ac:dyDescent="0.25">
      <c r="R51214" s="61" t="str">
        <f>IFERROR(VLOOKUP(P51214&amp;""&amp;Q51214,#REF!,2,FALSE),"")</f>
        <v/>
      </c>
    </row>
    <row r="51215" spans="18:18" x14ac:dyDescent="0.25">
      <c r="R51215" s="61" t="str">
        <f>IFERROR(VLOOKUP(P51215&amp;""&amp;Q51215,#REF!,2,FALSE),"")</f>
        <v/>
      </c>
    </row>
    <row r="51216" spans="18:18" x14ac:dyDescent="0.25">
      <c r="R51216" s="61" t="str">
        <f>IFERROR(VLOOKUP(P51216&amp;""&amp;Q51216,#REF!,2,FALSE),"")</f>
        <v/>
      </c>
    </row>
    <row r="51217" spans="18:18" x14ac:dyDescent="0.25">
      <c r="R51217" s="61" t="str">
        <f>IFERROR(VLOOKUP(P51217&amp;""&amp;Q51217,#REF!,2,FALSE),"")</f>
        <v/>
      </c>
    </row>
    <row r="51218" spans="18:18" x14ac:dyDescent="0.25">
      <c r="R51218" s="61" t="str">
        <f>IFERROR(VLOOKUP(P51218&amp;""&amp;Q51218,#REF!,2,FALSE),"")</f>
        <v/>
      </c>
    </row>
    <row r="51219" spans="18:18" x14ac:dyDescent="0.25">
      <c r="R51219" s="61" t="str">
        <f>IFERROR(VLOOKUP(P51219&amp;""&amp;Q51219,#REF!,2,FALSE),"")</f>
        <v/>
      </c>
    </row>
    <row r="51220" spans="18:18" x14ac:dyDescent="0.25">
      <c r="R51220" s="61" t="str">
        <f>IFERROR(VLOOKUP(P51220&amp;""&amp;Q51220,#REF!,2,FALSE),"")</f>
        <v/>
      </c>
    </row>
    <row r="51221" spans="18:18" x14ac:dyDescent="0.25">
      <c r="R51221" s="61" t="str">
        <f>IFERROR(VLOOKUP(P51221&amp;""&amp;Q51221,#REF!,2,FALSE),"")</f>
        <v/>
      </c>
    </row>
    <row r="51222" spans="18:18" x14ac:dyDescent="0.25">
      <c r="R51222" s="61" t="str">
        <f>IFERROR(VLOOKUP(P51222&amp;""&amp;Q51222,#REF!,2,FALSE),"")</f>
        <v/>
      </c>
    </row>
    <row r="51223" spans="18:18" x14ac:dyDescent="0.25">
      <c r="R51223" s="61" t="str">
        <f>IFERROR(VLOOKUP(P51223&amp;""&amp;Q51223,#REF!,2,FALSE),"")</f>
        <v/>
      </c>
    </row>
    <row r="51224" spans="18:18" x14ac:dyDescent="0.25">
      <c r="R51224" s="61" t="str">
        <f>IFERROR(VLOOKUP(P51224&amp;""&amp;Q51224,#REF!,2,FALSE),"")</f>
        <v/>
      </c>
    </row>
    <row r="51225" spans="18:18" x14ac:dyDescent="0.25">
      <c r="R51225" s="61" t="str">
        <f>IFERROR(VLOOKUP(P51225&amp;""&amp;Q51225,#REF!,2,FALSE),"")</f>
        <v/>
      </c>
    </row>
    <row r="51226" spans="18:18" x14ac:dyDescent="0.25">
      <c r="R51226" s="61" t="str">
        <f>IFERROR(VLOOKUP(P51226&amp;""&amp;Q51226,#REF!,2,FALSE),"")</f>
        <v/>
      </c>
    </row>
    <row r="51227" spans="18:18" x14ac:dyDescent="0.25">
      <c r="R51227" s="61" t="str">
        <f>IFERROR(VLOOKUP(P51227&amp;""&amp;Q51227,#REF!,2,FALSE),"")</f>
        <v/>
      </c>
    </row>
    <row r="51228" spans="18:18" x14ac:dyDescent="0.25">
      <c r="R51228" s="61" t="str">
        <f>IFERROR(VLOOKUP(P51228&amp;""&amp;Q51228,#REF!,2,FALSE),"")</f>
        <v/>
      </c>
    </row>
    <row r="51229" spans="18:18" x14ac:dyDescent="0.25">
      <c r="R51229" s="61" t="str">
        <f>IFERROR(VLOOKUP(P51229&amp;""&amp;Q51229,#REF!,2,FALSE),"")</f>
        <v/>
      </c>
    </row>
    <row r="51230" spans="18:18" x14ac:dyDescent="0.25">
      <c r="R51230" s="61" t="str">
        <f>IFERROR(VLOOKUP(P51230&amp;""&amp;Q51230,#REF!,2,FALSE),"")</f>
        <v/>
      </c>
    </row>
    <row r="51231" spans="18:18" x14ac:dyDescent="0.25">
      <c r="R51231" s="61" t="str">
        <f>IFERROR(VLOOKUP(P51231&amp;""&amp;Q51231,#REF!,2,FALSE),"")</f>
        <v/>
      </c>
    </row>
    <row r="51232" spans="18:18" x14ac:dyDescent="0.25">
      <c r="R51232" s="61" t="str">
        <f>IFERROR(VLOOKUP(P51232&amp;""&amp;Q51232,#REF!,2,FALSE),"")</f>
        <v/>
      </c>
    </row>
    <row r="51233" spans="18:18" x14ac:dyDescent="0.25">
      <c r="R51233" s="61" t="str">
        <f>IFERROR(VLOOKUP(P51233&amp;""&amp;Q51233,#REF!,2,FALSE),"")</f>
        <v/>
      </c>
    </row>
    <row r="51234" spans="18:18" x14ac:dyDescent="0.25">
      <c r="R51234" s="61" t="str">
        <f>IFERROR(VLOOKUP(P51234&amp;""&amp;Q51234,#REF!,2,FALSE),"")</f>
        <v/>
      </c>
    </row>
    <row r="51235" spans="18:18" x14ac:dyDescent="0.25">
      <c r="R51235" s="61" t="str">
        <f>IFERROR(VLOOKUP(P51235&amp;""&amp;Q51235,#REF!,2,FALSE),"")</f>
        <v/>
      </c>
    </row>
    <row r="51236" spans="18:18" x14ac:dyDescent="0.25">
      <c r="R51236" s="61" t="str">
        <f>IFERROR(VLOOKUP(P51236&amp;""&amp;Q51236,#REF!,2,FALSE),"")</f>
        <v/>
      </c>
    </row>
    <row r="51237" spans="18:18" x14ac:dyDescent="0.25">
      <c r="R51237" s="61" t="str">
        <f>IFERROR(VLOOKUP(P51237&amp;""&amp;Q51237,#REF!,2,FALSE),"")</f>
        <v/>
      </c>
    </row>
    <row r="51238" spans="18:18" x14ac:dyDescent="0.25">
      <c r="R51238" s="61" t="str">
        <f>IFERROR(VLOOKUP(P51238&amp;""&amp;Q51238,#REF!,2,FALSE),"")</f>
        <v/>
      </c>
    </row>
    <row r="51239" spans="18:18" x14ac:dyDescent="0.25">
      <c r="R51239" s="61" t="str">
        <f>IFERROR(VLOOKUP(P51239&amp;""&amp;Q51239,#REF!,2,FALSE),"")</f>
        <v/>
      </c>
    </row>
    <row r="51240" spans="18:18" x14ac:dyDescent="0.25">
      <c r="R51240" s="61" t="str">
        <f>IFERROR(VLOOKUP(P51240&amp;""&amp;Q51240,#REF!,2,FALSE),"")</f>
        <v/>
      </c>
    </row>
    <row r="51241" spans="18:18" x14ac:dyDescent="0.25">
      <c r="R51241" s="61" t="str">
        <f>IFERROR(VLOOKUP(P51241&amp;""&amp;Q51241,#REF!,2,FALSE),"")</f>
        <v/>
      </c>
    </row>
    <row r="51242" spans="18:18" x14ac:dyDescent="0.25">
      <c r="R51242" s="61" t="str">
        <f>IFERROR(VLOOKUP(P51242&amp;""&amp;Q51242,#REF!,2,FALSE),"")</f>
        <v/>
      </c>
    </row>
    <row r="51243" spans="18:18" x14ac:dyDescent="0.25">
      <c r="R51243" s="61" t="str">
        <f>IFERROR(VLOOKUP(P51243&amp;""&amp;Q51243,#REF!,2,FALSE),"")</f>
        <v/>
      </c>
    </row>
    <row r="51244" spans="18:18" x14ac:dyDescent="0.25">
      <c r="R51244" s="61" t="str">
        <f>IFERROR(VLOOKUP(P51244&amp;""&amp;Q51244,#REF!,2,FALSE),"")</f>
        <v/>
      </c>
    </row>
    <row r="51245" spans="18:18" x14ac:dyDescent="0.25">
      <c r="R51245" s="61" t="str">
        <f>IFERROR(VLOOKUP(P51245&amp;""&amp;Q51245,#REF!,2,FALSE),"")</f>
        <v/>
      </c>
    </row>
    <row r="51246" spans="18:18" x14ac:dyDescent="0.25">
      <c r="R51246" s="61" t="str">
        <f>IFERROR(VLOOKUP(P51246&amp;""&amp;Q51246,#REF!,2,FALSE),"")</f>
        <v/>
      </c>
    </row>
    <row r="51247" spans="18:18" x14ac:dyDescent="0.25">
      <c r="R51247" s="61" t="str">
        <f>IFERROR(VLOOKUP(P51247&amp;""&amp;Q51247,#REF!,2,FALSE),"")</f>
        <v/>
      </c>
    </row>
    <row r="51248" spans="18:18" x14ac:dyDescent="0.25">
      <c r="R51248" s="61" t="str">
        <f>IFERROR(VLOOKUP(P51248&amp;""&amp;Q51248,#REF!,2,FALSE),"")</f>
        <v/>
      </c>
    </row>
    <row r="51249" spans="18:18" x14ac:dyDescent="0.25">
      <c r="R51249" s="61" t="str">
        <f>IFERROR(VLOOKUP(P51249&amp;""&amp;Q51249,#REF!,2,FALSE),"")</f>
        <v/>
      </c>
    </row>
    <row r="51250" spans="18:18" x14ac:dyDescent="0.25">
      <c r="R51250" s="61" t="str">
        <f>IFERROR(VLOOKUP(P51250&amp;""&amp;Q51250,#REF!,2,FALSE),"")</f>
        <v/>
      </c>
    </row>
    <row r="51251" spans="18:18" x14ac:dyDescent="0.25">
      <c r="R51251" s="61" t="str">
        <f>IFERROR(VLOOKUP(P51251&amp;""&amp;Q51251,#REF!,2,FALSE),"")</f>
        <v/>
      </c>
    </row>
    <row r="51252" spans="18:18" x14ac:dyDescent="0.25">
      <c r="R51252" s="61" t="str">
        <f>IFERROR(VLOOKUP(P51252&amp;""&amp;Q51252,#REF!,2,FALSE),"")</f>
        <v/>
      </c>
    </row>
    <row r="51253" spans="18:18" x14ac:dyDescent="0.25">
      <c r="R51253" s="61" t="str">
        <f>IFERROR(VLOOKUP(P51253&amp;""&amp;Q51253,#REF!,2,FALSE),"")</f>
        <v/>
      </c>
    </row>
    <row r="51254" spans="18:18" x14ac:dyDescent="0.25">
      <c r="R51254" s="61" t="str">
        <f>IFERROR(VLOOKUP(P51254&amp;""&amp;Q51254,#REF!,2,FALSE),"")</f>
        <v/>
      </c>
    </row>
    <row r="51255" spans="18:18" x14ac:dyDescent="0.25">
      <c r="R51255" s="61" t="str">
        <f>IFERROR(VLOOKUP(P51255&amp;""&amp;Q51255,#REF!,2,FALSE),"")</f>
        <v/>
      </c>
    </row>
    <row r="51256" spans="18:18" x14ac:dyDescent="0.25">
      <c r="R51256" s="61" t="str">
        <f>IFERROR(VLOOKUP(P51256&amp;""&amp;Q51256,#REF!,2,FALSE),"")</f>
        <v/>
      </c>
    </row>
    <row r="51257" spans="18:18" x14ac:dyDescent="0.25">
      <c r="R51257" s="61" t="str">
        <f>IFERROR(VLOOKUP(P51257&amp;""&amp;Q51257,#REF!,2,FALSE),"")</f>
        <v/>
      </c>
    </row>
    <row r="51258" spans="18:18" x14ac:dyDescent="0.25">
      <c r="R51258" s="61" t="str">
        <f>IFERROR(VLOOKUP(P51258&amp;""&amp;Q51258,#REF!,2,FALSE),"")</f>
        <v/>
      </c>
    </row>
    <row r="51259" spans="18:18" x14ac:dyDescent="0.25">
      <c r="R51259" s="61" t="str">
        <f>IFERROR(VLOOKUP(P51259&amp;""&amp;Q51259,#REF!,2,FALSE),"")</f>
        <v/>
      </c>
    </row>
    <row r="51260" spans="18:18" x14ac:dyDescent="0.25">
      <c r="R51260" s="61" t="str">
        <f>IFERROR(VLOOKUP(P51260&amp;""&amp;Q51260,#REF!,2,FALSE),"")</f>
        <v/>
      </c>
    </row>
    <row r="51261" spans="18:18" x14ac:dyDescent="0.25">
      <c r="R51261" s="61" t="str">
        <f>IFERROR(VLOOKUP(P51261&amp;""&amp;Q51261,#REF!,2,FALSE),"")</f>
        <v/>
      </c>
    </row>
    <row r="51262" spans="18:18" x14ac:dyDescent="0.25">
      <c r="R51262" s="61" t="str">
        <f>IFERROR(VLOOKUP(P51262&amp;""&amp;Q51262,#REF!,2,FALSE),"")</f>
        <v/>
      </c>
    </row>
    <row r="51263" spans="18:18" x14ac:dyDescent="0.25">
      <c r="R51263" s="61" t="str">
        <f>IFERROR(VLOOKUP(P51263&amp;""&amp;Q51263,#REF!,2,FALSE),"")</f>
        <v/>
      </c>
    </row>
    <row r="51264" spans="18:18" x14ac:dyDescent="0.25">
      <c r="R51264" s="61" t="str">
        <f>IFERROR(VLOOKUP(P51264&amp;""&amp;Q51264,#REF!,2,FALSE),"")</f>
        <v/>
      </c>
    </row>
    <row r="51265" spans="18:18" x14ac:dyDescent="0.25">
      <c r="R51265" s="61" t="str">
        <f>IFERROR(VLOOKUP(P51265&amp;""&amp;Q51265,#REF!,2,FALSE),"")</f>
        <v/>
      </c>
    </row>
    <row r="51266" spans="18:18" x14ac:dyDescent="0.25">
      <c r="R51266" s="61" t="str">
        <f>IFERROR(VLOOKUP(P51266&amp;""&amp;Q51266,#REF!,2,FALSE),"")</f>
        <v/>
      </c>
    </row>
    <row r="51267" spans="18:18" x14ac:dyDescent="0.25">
      <c r="R51267" s="61" t="str">
        <f>IFERROR(VLOOKUP(P51267&amp;""&amp;Q51267,#REF!,2,FALSE),"")</f>
        <v/>
      </c>
    </row>
    <row r="51268" spans="18:18" x14ac:dyDescent="0.25">
      <c r="R51268" s="61" t="str">
        <f>IFERROR(VLOOKUP(P51268&amp;""&amp;Q51268,#REF!,2,FALSE),"")</f>
        <v/>
      </c>
    </row>
    <row r="51269" spans="18:18" x14ac:dyDescent="0.25">
      <c r="R51269" s="61" t="str">
        <f>IFERROR(VLOOKUP(P51269&amp;""&amp;Q51269,#REF!,2,FALSE),"")</f>
        <v/>
      </c>
    </row>
    <row r="51270" spans="18:18" x14ac:dyDescent="0.25">
      <c r="R51270" s="61" t="str">
        <f>IFERROR(VLOOKUP(P51270&amp;""&amp;Q51270,#REF!,2,FALSE),"")</f>
        <v/>
      </c>
    </row>
    <row r="51271" spans="18:18" x14ac:dyDescent="0.25">
      <c r="R51271" s="61" t="str">
        <f>IFERROR(VLOOKUP(P51271&amp;""&amp;Q51271,#REF!,2,FALSE),"")</f>
        <v/>
      </c>
    </row>
    <row r="51272" spans="18:18" x14ac:dyDescent="0.25">
      <c r="R51272" s="61" t="str">
        <f>IFERROR(VLOOKUP(P51272&amp;""&amp;Q51272,#REF!,2,FALSE),"")</f>
        <v/>
      </c>
    </row>
    <row r="51273" spans="18:18" x14ac:dyDescent="0.25">
      <c r="R51273" s="61" t="str">
        <f>IFERROR(VLOOKUP(P51273&amp;""&amp;Q51273,#REF!,2,FALSE),"")</f>
        <v/>
      </c>
    </row>
    <row r="51274" spans="18:18" x14ac:dyDescent="0.25">
      <c r="R51274" s="61" t="str">
        <f>IFERROR(VLOOKUP(P51274&amp;""&amp;Q51274,#REF!,2,FALSE),"")</f>
        <v/>
      </c>
    </row>
    <row r="51275" spans="18:18" x14ac:dyDescent="0.25">
      <c r="R51275" s="61" t="str">
        <f>IFERROR(VLOOKUP(P51275&amp;""&amp;Q51275,#REF!,2,FALSE),"")</f>
        <v/>
      </c>
    </row>
    <row r="51276" spans="18:18" x14ac:dyDescent="0.25">
      <c r="R51276" s="61" t="str">
        <f>IFERROR(VLOOKUP(P51276&amp;""&amp;Q51276,#REF!,2,FALSE),"")</f>
        <v/>
      </c>
    </row>
    <row r="51277" spans="18:18" x14ac:dyDescent="0.25">
      <c r="R51277" s="61" t="str">
        <f>IFERROR(VLOOKUP(P51277&amp;""&amp;Q51277,#REF!,2,FALSE),"")</f>
        <v/>
      </c>
    </row>
    <row r="51278" spans="18:18" x14ac:dyDescent="0.25">
      <c r="R51278" s="61" t="str">
        <f>IFERROR(VLOOKUP(P51278&amp;""&amp;Q51278,#REF!,2,FALSE),"")</f>
        <v/>
      </c>
    </row>
    <row r="51279" spans="18:18" x14ac:dyDescent="0.25">
      <c r="R51279" s="61" t="str">
        <f>IFERROR(VLOOKUP(P51279&amp;""&amp;Q51279,#REF!,2,FALSE),"")</f>
        <v/>
      </c>
    </row>
    <row r="51280" spans="18:18" x14ac:dyDescent="0.25">
      <c r="R51280" s="61" t="str">
        <f>IFERROR(VLOOKUP(P51280&amp;""&amp;Q51280,#REF!,2,FALSE),"")</f>
        <v/>
      </c>
    </row>
    <row r="51281" spans="18:18" x14ac:dyDescent="0.25">
      <c r="R51281" s="61" t="str">
        <f>IFERROR(VLOOKUP(P51281&amp;""&amp;Q51281,#REF!,2,FALSE),"")</f>
        <v/>
      </c>
    </row>
    <row r="51282" spans="18:18" x14ac:dyDescent="0.25">
      <c r="R51282" s="61" t="str">
        <f>IFERROR(VLOOKUP(P51282&amp;""&amp;Q51282,#REF!,2,FALSE),"")</f>
        <v/>
      </c>
    </row>
    <row r="51283" spans="18:18" x14ac:dyDescent="0.25">
      <c r="R51283" s="61" t="str">
        <f>IFERROR(VLOOKUP(P51283&amp;""&amp;Q51283,#REF!,2,FALSE),"")</f>
        <v/>
      </c>
    </row>
    <row r="51284" spans="18:18" x14ac:dyDescent="0.25">
      <c r="R51284" s="61" t="str">
        <f>IFERROR(VLOOKUP(P51284&amp;""&amp;Q51284,#REF!,2,FALSE),"")</f>
        <v/>
      </c>
    </row>
    <row r="51285" spans="18:18" x14ac:dyDescent="0.25">
      <c r="R51285" s="61" t="str">
        <f>IFERROR(VLOOKUP(P51285&amp;""&amp;Q51285,#REF!,2,FALSE),"")</f>
        <v/>
      </c>
    </row>
    <row r="51286" spans="18:18" x14ac:dyDescent="0.25">
      <c r="R51286" s="61" t="str">
        <f>IFERROR(VLOOKUP(P51286&amp;""&amp;Q51286,#REF!,2,FALSE),"")</f>
        <v/>
      </c>
    </row>
    <row r="51287" spans="18:18" x14ac:dyDescent="0.25">
      <c r="R51287" s="61" t="str">
        <f>IFERROR(VLOOKUP(P51287&amp;""&amp;Q51287,#REF!,2,FALSE),"")</f>
        <v/>
      </c>
    </row>
    <row r="51288" spans="18:18" x14ac:dyDescent="0.25">
      <c r="R51288" s="61" t="str">
        <f>IFERROR(VLOOKUP(P51288&amp;""&amp;Q51288,#REF!,2,FALSE),"")</f>
        <v/>
      </c>
    </row>
    <row r="51289" spans="18:18" x14ac:dyDescent="0.25">
      <c r="R51289" s="61" t="str">
        <f>IFERROR(VLOOKUP(P51289&amp;""&amp;Q51289,#REF!,2,FALSE),"")</f>
        <v/>
      </c>
    </row>
    <row r="51290" spans="18:18" x14ac:dyDescent="0.25">
      <c r="R51290" s="61" t="str">
        <f>IFERROR(VLOOKUP(P51290&amp;""&amp;Q51290,#REF!,2,FALSE),"")</f>
        <v/>
      </c>
    </row>
    <row r="51291" spans="18:18" x14ac:dyDescent="0.25">
      <c r="R51291" s="61" t="str">
        <f>IFERROR(VLOOKUP(P51291&amp;""&amp;Q51291,#REF!,2,FALSE),"")</f>
        <v/>
      </c>
    </row>
    <row r="51292" spans="18:18" x14ac:dyDescent="0.25">
      <c r="R51292" s="61" t="str">
        <f>IFERROR(VLOOKUP(P51292&amp;""&amp;Q51292,#REF!,2,FALSE),"")</f>
        <v/>
      </c>
    </row>
    <row r="51293" spans="18:18" x14ac:dyDescent="0.25">
      <c r="R51293" s="61" t="str">
        <f>IFERROR(VLOOKUP(P51293&amp;""&amp;Q51293,#REF!,2,FALSE),"")</f>
        <v/>
      </c>
    </row>
    <row r="51294" spans="18:18" x14ac:dyDescent="0.25">
      <c r="R51294" s="61" t="str">
        <f>IFERROR(VLOOKUP(P51294&amp;""&amp;Q51294,#REF!,2,FALSE),"")</f>
        <v/>
      </c>
    </row>
    <row r="51295" spans="18:18" x14ac:dyDescent="0.25">
      <c r="R51295" s="61" t="str">
        <f>IFERROR(VLOOKUP(P51295&amp;""&amp;Q51295,#REF!,2,FALSE),"")</f>
        <v/>
      </c>
    </row>
    <row r="51296" spans="18:18" x14ac:dyDescent="0.25">
      <c r="R51296" s="61" t="str">
        <f>IFERROR(VLOOKUP(P51296&amp;""&amp;Q51296,#REF!,2,FALSE),"")</f>
        <v/>
      </c>
    </row>
    <row r="51297" spans="18:18" x14ac:dyDescent="0.25">
      <c r="R51297" s="61" t="str">
        <f>IFERROR(VLOOKUP(P51297&amp;""&amp;Q51297,#REF!,2,FALSE),"")</f>
        <v/>
      </c>
    </row>
    <row r="51298" spans="18:18" x14ac:dyDescent="0.25">
      <c r="R51298" s="61" t="str">
        <f>IFERROR(VLOOKUP(P51298&amp;""&amp;Q51298,#REF!,2,FALSE),"")</f>
        <v/>
      </c>
    </row>
    <row r="51299" spans="18:18" x14ac:dyDescent="0.25">
      <c r="R51299" s="61" t="str">
        <f>IFERROR(VLOOKUP(P51299&amp;""&amp;Q51299,#REF!,2,FALSE),"")</f>
        <v/>
      </c>
    </row>
    <row r="51300" spans="18:18" x14ac:dyDescent="0.25">
      <c r="R51300" s="61" t="str">
        <f>IFERROR(VLOOKUP(P51300&amp;""&amp;Q51300,#REF!,2,FALSE),"")</f>
        <v/>
      </c>
    </row>
    <row r="51301" spans="18:18" x14ac:dyDescent="0.25">
      <c r="R51301" s="61" t="str">
        <f>IFERROR(VLOOKUP(P51301&amp;""&amp;Q51301,#REF!,2,FALSE),"")</f>
        <v/>
      </c>
    </row>
    <row r="51302" spans="18:18" x14ac:dyDescent="0.25">
      <c r="R51302" s="61" t="str">
        <f>IFERROR(VLOOKUP(P51302&amp;""&amp;Q51302,#REF!,2,FALSE),"")</f>
        <v/>
      </c>
    </row>
    <row r="51303" spans="18:18" x14ac:dyDescent="0.25">
      <c r="R51303" s="61" t="str">
        <f>IFERROR(VLOOKUP(P51303&amp;""&amp;Q51303,#REF!,2,FALSE),"")</f>
        <v/>
      </c>
    </row>
    <row r="51304" spans="18:18" x14ac:dyDescent="0.25">
      <c r="R51304" s="61" t="str">
        <f>IFERROR(VLOOKUP(P51304&amp;""&amp;Q51304,#REF!,2,FALSE),"")</f>
        <v/>
      </c>
    </row>
    <row r="51305" spans="18:18" x14ac:dyDescent="0.25">
      <c r="R51305" s="61" t="str">
        <f>IFERROR(VLOOKUP(P51305&amp;""&amp;Q51305,#REF!,2,FALSE),"")</f>
        <v/>
      </c>
    </row>
    <row r="51306" spans="18:18" x14ac:dyDescent="0.25">
      <c r="R51306" s="61" t="str">
        <f>IFERROR(VLOOKUP(P51306&amp;""&amp;Q51306,#REF!,2,FALSE),"")</f>
        <v/>
      </c>
    </row>
    <row r="51307" spans="18:18" x14ac:dyDescent="0.25">
      <c r="R51307" s="61" t="str">
        <f>IFERROR(VLOOKUP(P51307&amp;""&amp;Q51307,#REF!,2,FALSE),"")</f>
        <v/>
      </c>
    </row>
    <row r="51308" spans="18:18" x14ac:dyDescent="0.25">
      <c r="R51308" s="61" t="str">
        <f>IFERROR(VLOOKUP(P51308&amp;""&amp;Q51308,#REF!,2,FALSE),"")</f>
        <v/>
      </c>
    </row>
    <row r="51309" spans="18:18" x14ac:dyDescent="0.25">
      <c r="R51309" s="61" t="str">
        <f>IFERROR(VLOOKUP(P51309&amp;""&amp;Q51309,#REF!,2,FALSE),"")</f>
        <v/>
      </c>
    </row>
    <row r="51310" spans="18:18" x14ac:dyDescent="0.25">
      <c r="R51310" s="61" t="str">
        <f>IFERROR(VLOOKUP(P51310&amp;""&amp;Q51310,#REF!,2,FALSE),"")</f>
        <v/>
      </c>
    </row>
    <row r="51311" spans="18:18" x14ac:dyDescent="0.25">
      <c r="R51311" s="61" t="str">
        <f>IFERROR(VLOOKUP(P51311&amp;""&amp;Q51311,#REF!,2,FALSE),"")</f>
        <v/>
      </c>
    </row>
    <row r="51312" spans="18:18" x14ac:dyDescent="0.25">
      <c r="R51312" s="61" t="str">
        <f>IFERROR(VLOOKUP(P51312&amp;""&amp;Q51312,#REF!,2,FALSE),"")</f>
        <v/>
      </c>
    </row>
    <row r="51313" spans="18:18" x14ac:dyDescent="0.25">
      <c r="R51313" s="61" t="str">
        <f>IFERROR(VLOOKUP(P51313&amp;""&amp;Q51313,#REF!,2,FALSE),"")</f>
        <v/>
      </c>
    </row>
    <row r="51314" spans="18:18" x14ac:dyDescent="0.25">
      <c r="R51314" s="61" t="str">
        <f>IFERROR(VLOOKUP(P51314&amp;""&amp;Q51314,#REF!,2,FALSE),"")</f>
        <v/>
      </c>
    </row>
    <row r="51315" spans="18:18" x14ac:dyDescent="0.25">
      <c r="R51315" s="61" t="str">
        <f>IFERROR(VLOOKUP(P51315&amp;""&amp;Q51315,#REF!,2,FALSE),"")</f>
        <v/>
      </c>
    </row>
    <row r="51316" spans="18:18" x14ac:dyDescent="0.25">
      <c r="R51316" s="61" t="str">
        <f>IFERROR(VLOOKUP(P51316&amp;""&amp;Q51316,#REF!,2,FALSE),"")</f>
        <v/>
      </c>
    </row>
    <row r="51317" spans="18:18" x14ac:dyDescent="0.25">
      <c r="R51317" s="61" t="str">
        <f>IFERROR(VLOOKUP(P51317&amp;""&amp;Q51317,#REF!,2,FALSE),"")</f>
        <v/>
      </c>
    </row>
    <row r="51318" spans="18:18" x14ac:dyDescent="0.25">
      <c r="R51318" s="61" t="str">
        <f>IFERROR(VLOOKUP(P51318&amp;""&amp;Q51318,#REF!,2,FALSE),"")</f>
        <v/>
      </c>
    </row>
    <row r="51319" spans="18:18" x14ac:dyDescent="0.25">
      <c r="R51319" s="61" t="str">
        <f>IFERROR(VLOOKUP(P51319&amp;""&amp;Q51319,#REF!,2,FALSE),"")</f>
        <v/>
      </c>
    </row>
    <row r="51320" spans="18:18" x14ac:dyDescent="0.25">
      <c r="R51320" s="61" t="str">
        <f>IFERROR(VLOOKUP(P51320&amp;""&amp;Q51320,#REF!,2,FALSE),"")</f>
        <v/>
      </c>
    </row>
    <row r="51321" spans="18:18" x14ac:dyDescent="0.25">
      <c r="R51321" s="61" t="str">
        <f>IFERROR(VLOOKUP(P51321&amp;""&amp;Q51321,#REF!,2,FALSE),"")</f>
        <v/>
      </c>
    </row>
    <row r="51322" spans="18:18" x14ac:dyDescent="0.25">
      <c r="R51322" s="61" t="str">
        <f>IFERROR(VLOOKUP(P51322&amp;""&amp;Q51322,#REF!,2,FALSE),"")</f>
        <v/>
      </c>
    </row>
    <row r="51323" spans="18:18" x14ac:dyDescent="0.25">
      <c r="R51323" s="61" t="str">
        <f>IFERROR(VLOOKUP(P51323&amp;""&amp;Q51323,#REF!,2,FALSE),"")</f>
        <v/>
      </c>
    </row>
    <row r="51324" spans="18:18" x14ac:dyDescent="0.25">
      <c r="R51324" s="61" t="str">
        <f>IFERROR(VLOOKUP(P51324&amp;""&amp;Q51324,#REF!,2,FALSE),"")</f>
        <v/>
      </c>
    </row>
    <row r="51325" spans="18:18" x14ac:dyDescent="0.25">
      <c r="R51325" s="61" t="str">
        <f>IFERROR(VLOOKUP(P51325&amp;""&amp;Q51325,#REF!,2,FALSE),"")</f>
        <v/>
      </c>
    </row>
    <row r="51326" spans="18:18" x14ac:dyDescent="0.25">
      <c r="R51326" s="61" t="str">
        <f>IFERROR(VLOOKUP(P51326&amp;""&amp;Q51326,#REF!,2,FALSE),"")</f>
        <v/>
      </c>
    </row>
    <row r="51327" spans="18:18" x14ac:dyDescent="0.25">
      <c r="R51327" s="61" t="str">
        <f>IFERROR(VLOOKUP(P51327&amp;""&amp;Q51327,#REF!,2,FALSE),"")</f>
        <v/>
      </c>
    </row>
    <row r="51328" spans="18:18" x14ac:dyDescent="0.25">
      <c r="R51328" s="61" t="str">
        <f>IFERROR(VLOOKUP(P51328&amp;""&amp;Q51328,#REF!,2,FALSE),"")</f>
        <v/>
      </c>
    </row>
    <row r="51329" spans="18:18" x14ac:dyDescent="0.25">
      <c r="R51329" s="61" t="str">
        <f>IFERROR(VLOOKUP(P51329&amp;""&amp;Q51329,#REF!,2,FALSE),"")</f>
        <v/>
      </c>
    </row>
    <row r="51330" spans="18:18" x14ac:dyDescent="0.25">
      <c r="R51330" s="61" t="str">
        <f>IFERROR(VLOOKUP(P51330&amp;""&amp;Q51330,#REF!,2,FALSE),"")</f>
        <v/>
      </c>
    </row>
    <row r="51331" spans="18:18" x14ac:dyDescent="0.25">
      <c r="R51331" s="61" t="str">
        <f>IFERROR(VLOOKUP(P51331&amp;""&amp;Q51331,#REF!,2,FALSE),"")</f>
        <v/>
      </c>
    </row>
    <row r="51332" spans="18:18" x14ac:dyDescent="0.25">
      <c r="R51332" s="61" t="str">
        <f>IFERROR(VLOOKUP(P51332&amp;""&amp;Q51332,#REF!,2,FALSE),"")</f>
        <v/>
      </c>
    </row>
    <row r="51333" spans="18:18" x14ac:dyDescent="0.25">
      <c r="R51333" s="61" t="str">
        <f>IFERROR(VLOOKUP(P51333&amp;""&amp;Q51333,#REF!,2,FALSE),"")</f>
        <v/>
      </c>
    </row>
    <row r="51334" spans="18:18" x14ac:dyDescent="0.25">
      <c r="R51334" s="61" t="str">
        <f>IFERROR(VLOOKUP(P51334&amp;""&amp;Q51334,#REF!,2,FALSE),"")</f>
        <v/>
      </c>
    </row>
    <row r="51335" spans="18:18" x14ac:dyDescent="0.25">
      <c r="R51335" s="61" t="str">
        <f>IFERROR(VLOOKUP(P51335&amp;""&amp;Q51335,#REF!,2,FALSE),"")</f>
        <v/>
      </c>
    </row>
    <row r="51336" spans="18:18" x14ac:dyDescent="0.25">
      <c r="R51336" s="61" t="str">
        <f>IFERROR(VLOOKUP(P51336&amp;""&amp;Q51336,#REF!,2,FALSE),"")</f>
        <v/>
      </c>
    </row>
    <row r="51337" spans="18:18" x14ac:dyDescent="0.25">
      <c r="R51337" s="61" t="str">
        <f>IFERROR(VLOOKUP(P51337&amp;""&amp;Q51337,#REF!,2,FALSE),"")</f>
        <v/>
      </c>
    </row>
    <row r="51338" spans="18:18" x14ac:dyDescent="0.25">
      <c r="R51338" s="61" t="str">
        <f>IFERROR(VLOOKUP(P51338&amp;""&amp;Q51338,#REF!,2,FALSE),"")</f>
        <v/>
      </c>
    </row>
    <row r="51339" spans="18:18" x14ac:dyDescent="0.25">
      <c r="R51339" s="61" t="str">
        <f>IFERROR(VLOOKUP(P51339&amp;""&amp;Q51339,#REF!,2,FALSE),"")</f>
        <v/>
      </c>
    </row>
    <row r="51340" spans="18:18" x14ac:dyDescent="0.25">
      <c r="R51340" s="61" t="str">
        <f>IFERROR(VLOOKUP(P51340&amp;""&amp;Q51340,#REF!,2,FALSE),"")</f>
        <v/>
      </c>
    </row>
    <row r="51341" spans="18:18" x14ac:dyDescent="0.25">
      <c r="R51341" s="61" t="str">
        <f>IFERROR(VLOOKUP(P51341&amp;""&amp;Q51341,#REF!,2,FALSE),"")</f>
        <v/>
      </c>
    </row>
    <row r="51342" spans="18:18" x14ac:dyDescent="0.25">
      <c r="R51342" s="61" t="str">
        <f>IFERROR(VLOOKUP(P51342&amp;""&amp;Q51342,#REF!,2,FALSE),"")</f>
        <v/>
      </c>
    </row>
    <row r="51343" spans="18:18" x14ac:dyDescent="0.25">
      <c r="R51343" s="61" t="str">
        <f>IFERROR(VLOOKUP(P51343&amp;""&amp;Q51343,#REF!,2,FALSE),"")</f>
        <v/>
      </c>
    </row>
    <row r="51344" spans="18:18" x14ac:dyDescent="0.25">
      <c r="R51344" s="61" t="str">
        <f>IFERROR(VLOOKUP(P51344&amp;""&amp;Q51344,#REF!,2,FALSE),"")</f>
        <v/>
      </c>
    </row>
    <row r="51345" spans="18:18" x14ac:dyDescent="0.25">
      <c r="R51345" s="61" t="str">
        <f>IFERROR(VLOOKUP(P51345&amp;""&amp;Q51345,#REF!,2,FALSE),"")</f>
        <v/>
      </c>
    </row>
    <row r="51346" spans="18:18" x14ac:dyDescent="0.25">
      <c r="R51346" s="61" t="str">
        <f>IFERROR(VLOOKUP(P51346&amp;""&amp;Q51346,#REF!,2,FALSE),"")</f>
        <v/>
      </c>
    </row>
    <row r="51347" spans="18:18" x14ac:dyDescent="0.25">
      <c r="R51347" s="61" t="str">
        <f>IFERROR(VLOOKUP(P51347&amp;""&amp;Q51347,#REF!,2,FALSE),"")</f>
        <v/>
      </c>
    </row>
    <row r="51348" spans="18:18" x14ac:dyDescent="0.25">
      <c r="R51348" s="61" t="str">
        <f>IFERROR(VLOOKUP(P51348&amp;""&amp;Q51348,#REF!,2,FALSE),"")</f>
        <v/>
      </c>
    </row>
    <row r="51349" spans="18:18" x14ac:dyDescent="0.25">
      <c r="R51349" s="61" t="str">
        <f>IFERROR(VLOOKUP(P51349&amp;""&amp;Q51349,#REF!,2,FALSE),"")</f>
        <v/>
      </c>
    </row>
    <row r="51350" spans="18:18" x14ac:dyDescent="0.25">
      <c r="R51350" s="61" t="str">
        <f>IFERROR(VLOOKUP(P51350&amp;""&amp;Q51350,#REF!,2,FALSE),"")</f>
        <v/>
      </c>
    </row>
    <row r="51351" spans="18:18" x14ac:dyDescent="0.25">
      <c r="R51351" s="61" t="str">
        <f>IFERROR(VLOOKUP(P51351&amp;""&amp;Q51351,#REF!,2,FALSE),"")</f>
        <v/>
      </c>
    </row>
    <row r="51352" spans="18:18" x14ac:dyDescent="0.25">
      <c r="R51352" s="61" t="str">
        <f>IFERROR(VLOOKUP(P51352&amp;""&amp;Q51352,#REF!,2,FALSE),"")</f>
        <v/>
      </c>
    </row>
    <row r="51353" spans="18:18" x14ac:dyDescent="0.25">
      <c r="R51353" s="61" t="str">
        <f>IFERROR(VLOOKUP(P51353&amp;""&amp;Q51353,#REF!,2,FALSE),"")</f>
        <v/>
      </c>
    </row>
    <row r="51354" spans="18:18" x14ac:dyDescent="0.25">
      <c r="R51354" s="61" t="str">
        <f>IFERROR(VLOOKUP(P51354&amp;""&amp;Q51354,#REF!,2,FALSE),"")</f>
        <v/>
      </c>
    </row>
    <row r="51355" spans="18:18" x14ac:dyDescent="0.25">
      <c r="R51355" s="61" t="str">
        <f>IFERROR(VLOOKUP(P51355&amp;""&amp;Q51355,#REF!,2,FALSE),"")</f>
        <v/>
      </c>
    </row>
    <row r="51356" spans="18:18" x14ac:dyDescent="0.25">
      <c r="R51356" s="61" t="str">
        <f>IFERROR(VLOOKUP(P51356&amp;""&amp;Q51356,#REF!,2,FALSE),"")</f>
        <v/>
      </c>
    </row>
    <row r="51357" spans="18:18" x14ac:dyDescent="0.25">
      <c r="R51357" s="61" t="str">
        <f>IFERROR(VLOOKUP(P51357&amp;""&amp;Q51357,#REF!,2,FALSE),"")</f>
        <v/>
      </c>
    </row>
    <row r="51358" spans="18:18" x14ac:dyDescent="0.25">
      <c r="R51358" s="61" t="str">
        <f>IFERROR(VLOOKUP(P51358&amp;""&amp;Q51358,#REF!,2,FALSE),"")</f>
        <v/>
      </c>
    </row>
    <row r="51359" spans="18:18" x14ac:dyDescent="0.25">
      <c r="R51359" s="61" t="str">
        <f>IFERROR(VLOOKUP(P51359&amp;""&amp;Q51359,#REF!,2,FALSE),"")</f>
        <v/>
      </c>
    </row>
    <row r="51360" spans="18:18" x14ac:dyDescent="0.25">
      <c r="R51360" s="61" t="str">
        <f>IFERROR(VLOOKUP(P51360&amp;""&amp;Q51360,#REF!,2,FALSE),"")</f>
        <v/>
      </c>
    </row>
    <row r="51361" spans="18:18" x14ac:dyDescent="0.25">
      <c r="R51361" s="61" t="str">
        <f>IFERROR(VLOOKUP(P51361&amp;""&amp;Q51361,#REF!,2,FALSE),"")</f>
        <v/>
      </c>
    </row>
    <row r="51362" spans="18:18" x14ac:dyDescent="0.25">
      <c r="R51362" s="61" t="str">
        <f>IFERROR(VLOOKUP(P51362&amp;""&amp;Q51362,#REF!,2,FALSE),"")</f>
        <v/>
      </c>
    </row>
    <row r="51363" spans="18:18" x14ac:dyDescent="0.25">
      <c r="R51363" s="61" t="str">
        <f>IFERROR(VLOOKUP(P51363&amp;""&amp;Q51363,#REF!,2,FALSE),"")</f>
        <v/>
      </c>
    </row>
    <row r="51364" spans="18:18" x14ac:dyDescent="0.25">
      <c r="R51364" s="61" t="str">
        <f>IFERROR(VLOOKUP(P51364&amp;""&amp;Q51364,#REF!,2,FALSE),"")</f>
        <v/>
      </c>
    </row>
    <row r="51365" spans="18:18" x14ac:dyDescent="0.25">
      <c r="R51365" s="61" t="str">
        <f>IFERROR(VLOOKUP(P51365&amp;""&amp;Q51365,#REF!,2,FALSE),"")</f>
        <v/>
      </c>
    </row>
    <row r="51366" spans="18:18" x14ac:dyDescent="0.25">
      <c r="R51366" s="61" t="str">
        <f>IFERROR(VLOOKUP(P51366&amp;""&amp;Q51366,#REF!,2,FALSE),"")</f>
        <v/>
      </c>
    </row>
    <row r="51367" spans="18:18" x14ac:dyDescent="0.25">
      <c r="R51367" s="61" t="str">
        <f>IFERROR(VLOOKUP(P51367&amp;""&amp;Q51367,#REF!,2,FALSE),"")</f>
        <v/>
      </c>
    </row>
    <row r="51368" spans="18:18" x14ac:dyDescent="0.25">
      <c r="R51368" s="61" t="str">
        <f>IFERROR(VLOOKUP(P51368&amp;""&amp;Q51368,#REF!,2,FALSE),"")</f>
        <v/>
      </c>
    </row>
    <row r="51369" spans="18:18" x14ac:dyDescent="0.25">
      <c r="R51369" s="61" t="str">
        <f>IFERROR(VLOOKUP(P51369&amp;""&amp;Q51369,#REF!,2,FALSE),"")</f>
        <v/>
      </c>
    </row>
    <row r="51370" spans="18:18" x14ac:dyDescent="0.25">
      <c r="R51370" s="61" t="str">
        <f>IFERROR(VLOOKUP(P51370&amp;""&amp;Q51370,#REF!,2,FALSE),"")</f>
        <v/>
      </c>
    </row>
    <row r="51371" spans="18:18" x14ac:dyDescent="0.25">
      <c r="R51371" s="61" t="str">
        <f>IFERROR(VLOOKUP(P51371&amp;""&amp;Q51371,#REF!,2,FALSE),"")</f>
        <v/>
      </c>
    </row>
    <row r="51372" spans="18:18" x14ac:dyDescent="0.25">
      <c r="R51372" s="61" t="str">
        <f>IFERROR(VLOOKUP(P51372&amp;""&amp;Q51372,#REF!,2,FALSE),"")</f>
        <v/>
      </c>
    </row>
    <row r="51373" spans="18:18" x14ac:dyDescent="0.25">
      <c r="R51373" s="61" t="str">
        <f>IFERROR(VLOOKUP(P51373&amp;""&amp;Q51373,#REF!,2,FALSE),"")</f>
        <v/>
      </c>
    </row>
    <row r="51374" spans="18:18" x14ac:dyDescent="0.25">
      <c r="R51374" s="61" t="str">
        <f>IFERROR(VLOOKUP(P51374&amp;""&amp;Q51374,#REF!,2,FALSE),"")</f>
        <v/>
      </c>
    </row>
    <row r="51375" spans="18:18" x14ac:dyDescent="0.25">
      <c r="R51375" s="61" t="str">
        <f>IFERROR(VLOOKUP(P51375&amp;""&amp;Q51375,#REF!,2,FALSE),"")</f>
        <v/>
      </c>
    </row>
    <row r="51376" spans="18:18" x14ac:dyDescent="0.25">
      <c r="R51376" s="61" t="str">
        <f>IFERROR(VLOOKUP(P51376&amp;""&amp;Q51376,#REF!,2,FALSE),"")</f>
        <v/>
      </c>
    </row>
    <row r="51377" spans="18:18" x14ac:dyDescent="0.25">
      <c r="R51377" s="61" t="str">
        <f>IFERROR(VLOOKUP(P51377&amp;""&amp;Q51377,#REF!,2,FALSE),"")</f>
        <v/>
      </c>
    </row>
    <row r="51378" spans="18:18" x14ac:dyDescent="0.25">
      <c r="R51378" s="61" t="str">
        <f>IFERROR(VLOOKUP(P51378&amp;""&amp;Q51378,#REF!,2,FALSE),"")</f>
        <v/>
      </c>
    </row>
    <row r="51379" spans="18:18" x14ac:dyDescent="0.25">
      <c r="R51379" s="61" t="str">
        <f>IFERROR(VLOOKUP(P51379&amp;""&amp;Q51379,#REF!,2,FALSE),"")</f>
        <v/>
      </c>
    </row>
    <row r="51380" spans="18:18" x14ac:dyDescent="0.25">
      <c r="R51380" s="61" t="str">
        <f>IFERROR(VLOOKUP(P51380&amp;""&amp;Q51380,#REF!,2,FALSE),"")</f>
        <v/>
      </c>
    </row>
    <row r="51381" spans="18:18" x14ac:dyDescent="0.25">
      <c r="R51381" s="61" t="str">
        <f>IFERROR(VLOOKUP(P51381&amp;""&amp;Q51381,#REF!,2,FALSE),"")</f>
        <v/>
      </c>
    </row>
    <row r="51382" spans="18:18" x14ac:dyDescent="0.25">
      <c r="R51382" s="61" t="str">
        <f>IFERROR(VLOOKUP(P51382&amp;""&amp;Q51382,#REF!,2,FALSE),"")</f>
        <v/>
      </c>
    </row>
    <row r="51383" spans="18:18" x14ac:dyDescent="0.25">
      <c r="R51383" s="61" t="str">
        <f>IFERROR(VLOOKUP(P51383&amp;""&amp;Q51383,#REF!,2,FALSE),"")</f>
        <v/>
      </c>
    </row>
    <row r="51384" spans="18:18" x14ac:dyDescent="0.25">
      <c r="R51384" s="61" t="str">
        <f>IFERROR(VLOOKUP(P51384&amp;""&amp;Q51384,#REF!,2,FALSE),"")</f>
        <v/>
      </c>
    </row>
    <row r="51385" spans="18:18" x14ac:dyDescent="0.25">
      <c r="R51385" s="61" t="str">
        <f>IFERROR(VLOOKUP(P51385&amp;""&amp;Q51385,#REF!,2,FALSE),"")</f>
        <v/>
      </c>
    </row>
    <row r="51386" spans="18:18" x14ac:dyDescent="0.25">
      <c r="R51386" s="61" t="str">
        <f>IFERROR(VLOOKUP(P51386&amp;""&amp;Q51386,#REF!,2,FALSE),"")</f>
        <v/>
      </c>
    </row>
    <row r="51387" spans="18:18" x14ac:dyDescent="0.25">
      <c r="R51387" s="61" t="str">
        <f>IFERROR(VLOOKUP(P51387&amp;""&amp;Q51387,#REF!,2,FALSE),"")</f>
        <v/>
      </c>
    </row>
    <row r="51388" spans="18:18" x14ac:dyDescent="0.25">
      <c r="R51388" s="61" t="str">
        <f>IFERROR(VLOOKUP(P51388&amp;""&amp;Q51388,#REF!,2,FALSE),"")</f>
        <v/>
      </c>
    </row>
    <row r="51389" spans="18:18" x14ac:dyDescent="0.25">
      <c r="R51389" s="61" t="str">
        <f>IFERROR(VLOOKUP(P51389&amp;""&amp;Q51389,#REF!,2,FALSE),"")</f>
        <v/>
      </c>
    </row>
    <row r="51390" spans="18:18" x14ac:dyDescent="0.25">
      <c r="R51390" s="61" t="str">
        <f>IFERROR(VLOOKUP(P51390&amp;""&amp;Q51390,#REF!,2,FALSE),"")</f>
        <v/>
      </c>
    </row>
    <row r="51391" spans="18:18" x14ac:dyDescent="0.25">
      <c r="R51391" s="61" t="str">
        <f>IFERROR(VLOOKUP(P51391&amp;""&amp;Q51391,#REF!,2,FALSE),"")</f>
        <v/>
      </c>
    </row>
    <row r="51392" spans="18:18" x14ac:dyDescent="0.25">
      <c r="R51392" s="61" t="str">
        <f>IFERROR(VLOOKUP(P51392&amp;""&amp;Q51392,#REF!,2,FALSE),"")</f>
        <v/>
      </c>
    </row>
    <row r="51393" spans="18:18" x14ac:dyDescent="0.25">
      <c r="R51393" s="61" t="str">
        <f>IFERROR(VLOOKUP(P51393&amp;""&amp;Q51393,#REF!,2,FALSE),"")</f>
        <v/>
      </c>
    </row>
    <row r="51394" spans="18:18" x14ac:dyDescent="0.25">
      <c r="R51394" s="61" t="str">
        <f>IFERROR(VLOOKUP(P51394&amp;""&amp;Q51394,#REF!,2,FALSE),"")</f>
        <v/>
      </c>
    </row>
    <row r="51395" spans="18:18" x14ac:dyDescent="0.25">
      <c r="R51395" s="61" t="str">
        <f>IFERROR(VLOOKUP(P51395&amp;""&amp;Q51395,#REF!,2,FALSE),"")</f>
        <v/>
      </c>
    </row>
    <row r="51396" spans="18:18" x14ac:dyDescent="0.25">
      <c r="R51396" s="61" t="str">
        <f>IFERROR(VLOOKUP(P51396&amp;""&amp;Q51396,#REF!,2,FALSE),"")</f>
        <v/>
      </c>
    </row>
    <row r="51397" spans="18:18" x14ac:dyDescent="0.25">
      <c r="R51397" s="61" t="str">
        <f>IFERROR(VLOOKUP(P51397&amp;""&amp;Q51397,#REF!,2,FALSE),"")</f>
        <v/>
      </c>
    </row>
    <row r="51398" spans="18:18" x14ac:dyDescent="0.25">
      <c r="R51398" s="61" t="str">
        <f>IFERROR(VLOOKUP(P51398&amp;""&amp;Q51398,#REF!,2,FALSE),"")</f>
        <v/>
      </c>
    </row>
    <row r="51399" spans="18:18" x14ac:dyDescent="0.25">
      <c r="R51399" s="61" t="str">
        <f>IFERROR(VLOOKUP(P51399&amp;""&amp;Q51399,#REF!,2,FALSE),"")</f>
        <v/>
      </c>
    </row>
    <row r="51400" spans="18:18" x14ac:dyDescent="0.25">
      <c r="R51400" s="61" t="str">
        <f>IFERROR(VLOOKUP(P51400&amp;""&amp;Q51400,#REF!,2,FALSE),"")</f>
        <v/>
      </c>
    </row>
    <row r="51401" spans="18:18" x14ac:dyDescent="0.25">
      <c r="R51401" s="61" t="str">
        <f>IFERROR(VLOOKUP(P51401&amp;""&amp;Q51401,#REF!,2,FALSE),"")</f>
        <v/>
      </c>
    </row>
    <row r="51402" spans="18:18" x14ac:dyDescent="0.25">
      <c r="R51402" s="61" t="str">
        <f>IFERROR(VLOOKUP(P51402&amp;""&amp;Q51402,#REF!,2,FALSE),"")</f>
        <v/>
      </c>
    </row>
    <row r="51403" spans="18:18" x14ac:dyDescent="0.25">
      <c r="R51403" s="61" t="str">
        <f>IFERROR(VLOOKUP(P51403&amp;""&amp;Q51403,#REF!,2,FALSE),"")</f>
        <v/>
      </c>
    </row>
    <row r="51404" spans="18:18" x14ac:dyDescent="0.25">
      <c r="R51404" s="61" t="str">
        <f>IFERROR(VLOOKUP(P51404&amp;""&amp;Q51404,#REF!,2,FALSE),"")</f>
        <v/>
      </c>
    </row>
    <row r="51405" spans="18:18" x14ac:dyDescent="0.25">
      <c r="R51405" s="61" t="str">
        <f>IFERROR(VLOOKUP(P51405&amp;""&amp;Q51405,#REF!,2,FALSE),"")</f>
        <v/>
      </c>
    </row>
    <row r="51406" spans="18:18" x14ac:dyDescent="0.25">
      <c r="R51406" s="61" t="str">
        <f>IFERROR(VLOOKUP(P51406&amp;""&amp;Q51406,#REF!,2,FALSE),"")</f>
        <v/>
      </c>
    </row>
    <row r="51407" spans="18:18" x14ac:dyDescent="0.25">
      <c r="R51407" s="61" t="str">
        <f>IFERROR(VLOOKUP(P51407&amp;""&amp;Q51407,#REF!,2,FALSE),"")</f>
        <v/>
      </c>
    </row>
    <row r="51408" spans="18:18" x14ac:dyDescent="0.25">
      <c r="R51408" s="61" t="str">
        <f>IFERROR(VLOOKUP(P51408&amp;""&amp;Q51408,#REF!,2,FALSE),"")</f>
        <v/>
      </c>
    </row>
    <row r="51409" spans="18:18" x14ac:dyDescent="0.25">
      <c r="R51409" s="61" t="str">
        <f>IFERROR(VLOOKUP(P51409&amp;""&amp;Q51409,#REF!,2,FALSE),"")</f>
        <v/>
      </c>
    </row>
    <row r="51410" spans="18:18" x14ac:dyDescent="0.25">
      <c r="R51410" s="61" t="str">
        <f>IFERROR(VLOOKUP(P51410&amp;""&amp;Q51410,#REF!,2,FALSE),"")</f>
        <v/>
      </c>
    </row>
    <row r="51411" spans="18:18" x14ac:dyDescent="0.25">
      <c r="R51411" s="61" t="str">
        <f>IFERROR(VLOOKUP(P51411&amp;""&amp;Q51411,#REF!,2,FALSE),"")</f>
        <v/>
      </c>
    </row>
    <row r="51412" spans="18:18" x14ac:dyDescent="0.25">
      <c r="R51412" s="61" t="str">
        <f>IFERROR(VLOOKUP(P51412&amp;""&amp;Q51412,#REF!,2,FALSE),"")</f>
        <v/>
      </c>
    </row>
    <row r="51413" spans="18:18" x14ac:dyDescent="0.25">
      <c r="R51413" s="61" t="str">
        <f>IFERROR(VLOOKUP(P51413&amp;""&amp;Q51413,#REF!,2,FALSE),"")</f>
        <v/>
      </c>
    </row>
    <row r="51414" spans="18:18" x14ac:dyDescent="0.25">
      <c r="R51414" s="61" t="str">
        <f>IFERROR(VLOOKUP(P51414&amp;""&amp;Q51414,#REF!,2,FALSE),"")</f>
        <v/>
      </c>
    </row>
    <row r="51415" spans="18:18" x14ac:dyDescent="0.25">
      <c r="R51415" s="61" t="str">
        <f>IFERROR(VLOOKUP(P51415&amp;""&amp;Q51415,#REF!,2,FALSE),"")</f>
        <v/>
      </c>
    </row>
    <row r="51416" spans="18:18" x14ac:dyDescent="0.25">
      <c r="R51416" s="61" t="str">
        <f>IFERROR(VLOOKUP(P51416&amp;""&amp;Q51416,#REF!,2,FALSE),"")</f>
        <v/>
      </c>
    </row>
    <row r="51417" spans="18:18" x14ac:dyDescent="0.25">
      <c r="R51417" s="61" t="str">
        <f>IFERROR(VLOOKUP(P51417&amp;""&amp;Q51417,#REF!,2,FALSE),"")</f>
        <v/>
      </c>
    </row>
    <row r="51418" spans="18:18" x14ac:dyDescent="0.25">
      <c r="R51418" s="61" t="str">
        <f>IFERROR(VLOOKUP(P51418&amp;""&amp;Q51418,#REF!,2,FALSE),"")</f>
        <v/>
      </c>
    </row>
    <row r="51419" spans="18:18" x14ac:dyDescent="0.25">
      <c r="R51419" s="61" t="str">
        <f>IFERROR(VLOOKUP(P51419&amp;""&amp;Q51419,#REF!,2,FALSE),"")</f>
        <v/>
      </c>
    </row>
    <row r="51420" spans="18:18" x14ac:dyDescent="0.25">
      <c r="R51420" s="61" t="str">
        <f>IFERROR(VLOOKUP(P51420&amp;""&amp;Q51420,#REF!,2,FALSE),"")</f>
        <v/>
      </c>
    </row>
    <row r="51421" spans="18:18" x14ac:dyDescent="0.25">
      <c r="R51421" s="61" t="str">
        <f>IFERROR(VLOOKUP(P51421&amp;""&amp;Q51421,#REF!,2,FALSE),"")</f>
        <v/>
      </c>
    </row>
    <row r="51422" spans="18:18" x14ac:dyDescent="0.25">
      <c r="R51422" s="61" t="str">
        <f>IFERROR(VLOOKUP(P51422&amp;""&amp;Q51422,#REF!,2,FALSE),"")</f>
        <v/>
      </c>
    </row>
    <row r="51423" spans="18:18" x14ac:dyDescent="0.25">
      <c r="R51423" s="61" t="str">
        <f>IFERROR(VLOOKUP(P51423&amp;""&amp;Q51423,#REF!,2,FALSE),"")</f>
        <v/>
      </c>
    </row>
    <row r="51424" spans="18:18" x14ac:dyDescent="0.25">
      <c r="R51424" s="61" t="str">
        <f>IFERROR(VLOOKUP(P51424&amp;""&amp;Q51424,#REF!,2,FALSE),"")</f>
        <v/>
      </c>
    </row>
    <row r="51425" spans="18:18" x14ac:dyDescent="0.25">
      <c r="R51425" s="61" t="str">
        <f>IFERROR(VLOOKUP(P51425&amp;""&amp;Q51425,#REF!,2,FALSE),"")</f>
        <v/>
      </c>
    </row>
    <row r="51426" spans="18:18" x14ac:dyDescent="0.25">
      <c r="R51426" s="61" t="str">
        <f>IFERROR(VLOOKUP(P51426&amp;""&amp;Q51426,#REF!,2,FALSE),"")</f>
        <v/>
      </c>
    </row>
    <row r="51427" spans="18:18" x14ac:dyDescent="0.25">
      <c r="R51427" s="61" t="str">
        <f>IFERROR(VLOOKUP(P51427&amp;""&amp;Q51427,#REF!,2,FALSE),"")</f>
        <v/>
      </c>
    </row>
    <row r="51428" spans="18:18" x14ac:dyDescent="0.25">
      <c r="R51428" s="61" t="str">
        <f>IFERROR(VLOOKUP(P51428&amp;""&amp;Q51428,#REF!,2,FALSE),"")</f>
        <v/>
      </c>
    </row>
    <row r="51429" spans="18:18" x14ac:dyDescent="0.25">
      <c r="R51429" s="61" t="str">
        <f>IFERROR(VLOOKUP(P51429&amp;""&amp;Q51429,#REF!,2,FALSE),"")</f>
        <v/>
      </c>
    </row>
    <row r="51430" spans="18:18" x14ac:dyDescent="0.25">
      <c r="R51430" s="61" t="str">
        <f>IFERROR(VLOOKUP(P51430&amp;""&amp;Q51430,#REF!,2,FALSE),"")</f>
        <v/>
      </c>
    </row>
    <row r="51431" spans="18:18" x14ac:dyDescent="0.25">
      <c r="R51431" s="61" t="str">
        <f>IFERROR(VLOOKUP(P51431&amp;""&amp;Q51431,#REF!,2,FALSE),"")</f>
        <v/>
      </c>
    </row>
    <row r="51432" spans="18:18" x14ac:dyDescent="0.25">
      <c r="R51432" s="61" t="str">
        <f>IFERROR(VLOOKUP(P51432&amp;""&amp;Q51432,#REF!,2,FALSE),"")</f>
        <v/>
      </c>
    </row>
    <row r="51433" spans="18:18" x14ac:dyDescent="0.25">
      <c r="R51433" s="61" t="str">
        <f>IFERROR(VLOOKUP(P51433&amp;""&amp;Q51433,#REF!,2,FALSE),"")</f>
        <v/>
      </c>
    </row>
    <row r="51434" spans="18:18" x14ac:dyDescent="0.25">
      <c r="R51434" s="61" t="str">
        <f>IFERROR(VLOOKUP(P51434&amp;""&amp;Q51434,#REF!,2,FALSE),"")</f>
        <v/>
      </c>
    </row>
    <row r="51435" spans="18:18" x14ac:dyDescent="0.25">
      <c r="R51435" s="61" t="str">
        <f>IFERROR(VLOOKUP(P51435&amp;""&amp;Q51435,#REF!,2,FALSE),"")</f>
        <v/>
      </c>
    </row>
    <row r="51436" spans="18:18" x14ac:dyDescent="0.25">
      <c r="R51436" s="61" t="str">
        <f>IFERROR(VLOOKUP(P51436&amp;""&amp;Q51436,#REF!,2,FALSE),"")</f>
        <v/>
      </c>
    </row>
    <row r="51437" spans="18:18" x14ac:dyDescent="0.25">
      <c r="R51437" s="61" t="str">
        <f>IFERROR(VLOOKUP(P51437&amp;""&amp;Q51437,#REF!,2,FALSE),"")</f>
        <v/>
      </c>
    </row>
    <row r="51438" spans="18:18" x14ac:dyDescent="0.25">
      <c r="R51438" s="61" t="str">
        <f>IFERROR(VLOOKUP(P51438&amp;""&amp;Q51438,#REF!,2,FALSE),"")</f>
        <v/>
      </c>
    </row>
    <row r="51439" spans="18:18" x14ac:dyDescent="0.25">
      <c r="R51439" s="61" t="str">
        <f>IFERROR(VLOOKUP(P51439&amp;""&amp;Q51439,#REF!,2,FALSE),"")</f>
        <v/>
      </c>
    </row>
    <row r="51440" spans="18:18" x14ac:dyDescent="0.25">
      <c r="R51440" s="61" t="str">
        <f>IFERROR(VLOOKUP(P51440&amp;""&amp;Q51440,#REF!,2,FALSE),"")</f>
        <v/>
      </c>
    </row>
    <row r="51441" spans="18:18" x14ac:dyDescent="0.25">
      <c r="R51441" s="61" t="str">
        <f>IFERROR(VLOOKUP(P51441&amp;""&amp;Q51441,#REF!,2,FALSE),"")</f>
        <v/>
      </c>
    </row>
    <row r="51442" spans="18:18" x14ac:dyDescent="0.25">
      <c r="R51442" s="61" t="str">
        <f>IFERROR(VLOOKUP(P51442&amp;""&amp;Q51442,#REF!,2,FALSE),"")</f>
        <v/>
      </c>
    </row>
    <row r="51443" spans="18:18" x14ac:dyDescent="0.25">
      <c r="R51443" s="61" t="str">
        <f>IFERROR(VLOOKUP(P51443&amp;""&amp;Q51443,#REF!,2,FALSE),"")</f>
        <v/>
      </c>
    </row>
    <row r="51444" spans="18:18" x14ac:dyDescent="0.25">
      <c r="R51444" s="61" t="str">
        <f>IFERROR(VLOOKUP(P51444&amp;""&amp;Q51444,#REF!,2,FALSE),"")</f>
        <v/>
      </c>
    </row>
    <row r="51445" spans="18:18" x14ac:dyDescent="0.25">
      <c r="R51445" s="61" t="str">
        <f>IFERROR(VLOOKUP(P51445&amp;""&amp;Q51445,#REF!,2,FALSE),"")</f>
        <v/>
      </c>
    </row>
    <row r="51446" spans="18:18" x14ac:dyDescent="0.25">
      <c r="R51446" s="61" t="str">
        <f>IFERROR(VLOOKUP(P51446&amp;""&amp;Q51446,#REF!,2,FALSE),"")</f>
        <v/>
      </c>
    </row>
    <row r="51447" spans="18:18" x14ac:dyDescent="0.25">
      <c r="R51447" s="61" t="str">
        <f>IFERROR(VLOOKUP(P51447&amp;""&amp;Q51447,#REF!,2,FALSE),"")</f>
        <v/>
      </c>
    </row>
    <row r="51448" spans="18:18" x14ac:dyDescent="0.25">
      <c r="R51448" s="61" t="str">
        <f>IFERROR(VLOOKUP(P51448&amp;""&amp;Q51448,#REF!,2,FALSE),"")</f>
        <v/>
      </c>
    </row>
    <row r="51449" spans="18:18" x14ac:dyDescent="0.25">
      <c r="R51449" s="61" t="str">
        <f>IFERROR(VLOOKUP(P51449&amp;""&amp;Q51449,#REF!,2,FALSE),"")</f>
        <v/>
      </c>
    </row>
    <row r="51450" spans="18:18" x14ac:dyDescent="0.25">
      <c r="R51450" s="61" t="str">
        <f>IFERROR(VLOOKUP(P51450&amp;""&amp;Q51450,#REF!,2,FALSE),"")</f>
        <v/>
      </c>
    </row>
    <row r="51451" spans="18:18" x14ac:dyDescent="0.25">
      <c r="R51451" s="61" t="str">
        <f>IFERROR(VLOOKUP(P51451&amp;""&amp;Q51451,#REF!,2,FALSE),"")</f>
        <v/>
      </c>
    </row>
    <row r="51452" spans="18:18" x14ac:dyDescent="0.25">
      <c r="R51452" s="61" t="str">
        <f>IFERROR(VLOOKUP(P51452&amp;""&amp;Q51452,#REF!,2,FALSE),"")</f>
        <v/>
      </c>
    </row>
    <row r="51453" spans="18:18" x14ac:dyDescent="0.25">
      <c r="R51453" s="61" t="str">
        <f>IFERROR(VLOOKUP(P51453&amp;""&amp;Q51453,#REF!,2,FALSE),"")</f>
        <v/>
      </c>
    </row>
    <row r="51454" spans="18:18" x14ac:dyDescent="0.25">
      <c r="R51454" s="61" t="str">
        <f>IFERROR(VLOOKUP(P51454&amp;""&amp;Q51454,#REF!,2,FALSE),"")</f>
        <v/>
      </c>
    </row>
    <row r="51455" spans="18:18" x14ac:dyDescent="0.25">
      <c r="R51455" s="61" t="str">
        <f>IFERROR(VLOOKUP(P51455&amp;""&amp;Q51455,#REF!,2,FALSE),"")</f>
        <v/>
      </c>
    </row>
    <row r="51456" spans="18:18" x14ac:dyDescent="0.25">
      <c r="R51456" s="61" t="str">
        <f>IFERROR(VLOOKUP(P51456&amp;""&amp;Q51456,#REF!,2,FALSE),"")</f>
        <v/>
      </c>
    </row>
    <row r="51457" spans="18:18" x14ac:dyDescent="0.25">
      <c r="R51457" s="61" t="str">
        <f>IFERROR(VLOOKUP(P51457&amp;""&amp;Q51457,#REF!,2,FALSE),"")</f>
        <v/>
      </c>
    </row>
    <row r="51458" spans="18:18" x14ac:dyDescent="0.25">
      <c r="R51458" s="61" t="str">
        <f>IFERROR(VLOOKUP(P51458&amp;""&amp;Q51458,#REF!,2,FALSE),"")</f>
        <v/>
      </c>
    </row>
    <row r="51459" spans="18:18" x14ac:dyDescent="0.25">
      <c r="R51459" s="61" t="str">
        <f>IFERROR(VLOOKUP(P51459&amp;""&amp;Q51459,#REF!,2,FALSE),"")</f>
        <v/>
      </c>
    </row>
    <row r="51460" spans="18:18" x14ac:dyDescent="0.25">
      <c r="R51460" s="61" t="str">
        <f>IFERROR(VLOOKUP(P51460&amp;""&amp;Q51460,#REF!,2,FALSE),"")</f>
        <v/>
      </c>
    </row>
    <row r="51461" spans="18:18" x14ac:dyDescent="0.25">
      <c r="R51461" s="61" t="str">
        <f>IFERROR(VLOOKUP(P51461&amp;""&amp;Q51461,#REF!,2,FALSE),"")</f>
        <v/>
      </c>
    </row>
    <row r="51462" spans="18:18" x14ac:dyDescent="0.25">
      <c r="R51462" s="61" t="str">
        <f>IFERROR(VLOOKUP(P51462&amp;""&amp;Q51462,#REF!,2,FALSE),"")</f>
        <v/>
      </c>
    </row>
    <row r="51463" spans="18:18" x14ac:dyDescent="0.25">
      <c r="R51463" s="61" t="str">
        <f>IFERROR(VLOOKUP(P51463&amp;""&amp;Q51463,#REF!,2,FALSE),"")</f>
        <v/>
      </c>
    </row>
    <row r="51464" spans="18:18" x14ac:dyDescent="0.25">
      <c r="R51464" s="61" t="str">
        <f>IFERROR(VLOOKUP(P51464&amp;""&amp;Q51464,#REF!,2,FALSE),"")</f>
        <v/>
      </c>
    </row>
    <row r="51465" spans="18:18" x14ac:dyDescent="0.25">
      <c r="R51465" s="61" t="str">
        <f>IFERROR(VLOOKUP(P51465&amp;""&amp;Q51465,#REF!,2,FALSE),"")</f>
        <v/>
      </c>
    </row>
    <row r="51466" spans="18:18" x14ac:dyDescent="0.25">
      <c r="R51466" s="61" t="str">
        <f>IFERROR(VLOOKUP(P51466&amp;""&amp;Q51466,#REF!,2,FALSE),"")</f>
        <v/>
      </c>
    </row>
    <row r="51467" spans="18:18" x14ac:dyDescent="0.25">
      <c r="R51467" s="61" t="str">
        <f>IFERROR(VLOOKUP(P51467&amp;""&amp;Q51467,#REF!,2,FALSE),"")</f>
        <v/>
      </c>
    </row>
    <row r="51468" spans="18:18" x14ac:dyDescent="0.25">
      <c r="R51468" s="61" t="str">
        <f>IFERROR(VLOOKUP(P51468&amp;""&amp;Q51468,#REF!,2,FALSE),"")</f>
        <v/>
      </c>
    </row>
    <row r="51469" spans="18:18" x14ac:dyDescent="0.25">
      <c r="R51469" s="61" t="str">
        <f>IFERROR(VLOOKUP(P51469&amp;""&amp;Q51469,#REF!,2,FALSE),"")</f>
        <v/>
      </c>
    </row>
    <row r="51470" spans="18:18" x14ac:dyDescent="0.25">
      <c r="R51470" s="61" t="str">
        <f>IFERROR(VLOOKUP(P51470&amp;""&amp;Q51470,#REF!,2,FALSE),"")</f>
        <v/>
      </c>
    </row>
    <row r="51471" spans="18:18" x14ac:dyDescent="0.25">
      <c r="R51471" s="61" t="str">
        <f>IFERROR(VLOOKUP(P51471&amp;""&amp;Q51471,#REF!,2,FALSE),"")</f>
        <v/>
      </c>
    </row>
    <row r="51472" spans="18:18" x14ac:dyDescent="0.25">
      <c r="R51472" s="61" t="str">
        <f>IFERROR(VLOOKUP(P51472&amp;""&amp;Q51472,#REF!,2,FALSE),"")</f>
        <v/>
      </c>
    </row>
    <row r="51473" spans="18:18" x14ac:dyDescent="0.25">
      <c r="R51473" s="61" t="str">
        <f>IFERROR(VLOOKUP(P51473&amp;""&amp;Q51473,#REF!,2,FALSE),"")</f>
        <v/>
      </c>
    </row>
    <row r="51474" spans="18:18" x14ac:dyDescent="0.25">
      <c r="R51474" s="61" t="str">
        <f>IFERROR(VLOOKUP(P51474&amp;""&amp;Q51474,#REF!,2,FALSE),"")</f>
        <v/>
      </c>
    </row>
    <row r="51475" spans="18:18" x14ac:dyDescent="0.25">
      <c r="R51475" s="61" t="str">
        <f>IFERROR(VLOOKUP(P51475&amp;""&amp;Q51475,#REF!,2,FALSE),"")</f>
        <v/>
      </c>
    </row>
    <row r="51476" spans="18:18" x14ac:dyDescent="0.25">
      <c r="R51476" s="61" t="str">
        <f>IFERROR(VLOOKUP(P51476&amp;""&amp;Q51476,#REF!,2,FALSE),"")</f>
        <v/>
      </c>
    </row>
    <row r="51477" spans="18:18" x14ac:dyDescent="0.25">
      <c r="R51477" s="61" t="str">
        <f>IFERROR(VLOOKUP(P51477&amp;""&amp;Q51477,#REF!,2,FALSE),"")</f>
        <v/>
      </c>
    </row>
    <row r="51478" spans="18:18" x14ac:dyDescent="0.25">
      <c r="R51478" s="61" t="str">
        <f>IFERROR(VLOOKUP(P51478&amp;""&amp;Q51478,#REF!,2,FALSE),"")</f>
        <v/>
      </c>
    </row>
    <row r="51479" spans="18:18" x14ac:dyDescent="0.25">
      <c r="R51479" s="61" t="str">
        <f>IFERROR(VLOOKUP(P51479&amp;""&amp;Q51479,#REF!,2,FALSE),"")</f>
        <v/>
      </c>
    </row>
    <row r="51480" spans="18:18" x14ac:dyDescent="0.25">
      <c r="R51480" s="61" t="str">
        <f>IFERROR(VLOOKUP(P51480&amp;""&amp;Q51480,#REF!,2,FALSE),"")</f>
        <v/>
      </c>
    </row>
    <row r="51481" spans="18:18" x14ac:dyDescent="0.25">
      <c r="R51481" s="61" t="str">
        <f>IFERROR(VLOOKUP(P51481&amp;""&amp;Q51481,#REF!,2,FALSE),"")</f>
        <v/>
      </c>
    </row>
    <row r="51482" spans="18:18" x14ac:dyDescent="0.25">
      <c r="R51482" s="61" t="str">
        <f>IFERROR(VLOOKUP(P51482&amp;""&amp;Q51482,#REF!,2,FALSE),"")</f>
        <v/>
      </c>
    </row>
    <row r="51483" spans="18:18" x14ac:dyDescent="0.25">
      <c r="R51483" s="61" t="str">
        <f>IFERROR(VLOOKUP(P51483&amp;""&amp;Q51483,#REF!,2,FALSE),"")</f>
        <v/>
      </c>
    </row>
    <row r="51484" spans="18:18" x14ac:dyDescent="0.25">
      <c r="R51484" s="61" t="str">
        <f>IFERROR(VLOOKUP(P51484&amp;""&amp;Q51484,#REF!,2,FALSE),"")</f>
        <v/>
      </c>
    </row>
    <row r="51485" spans="18:18" x14ac:dyDescent="0.25">
      <c r="R51485" s="61" t="str">
        <f>IFERROR(VLOOKUP(P51485&amp;""&amp;Q51485,#REF!,2,FALSE),"")</f>
        <v/>
      </c>
    </row>
    <row r="51486" spans="18:18" x14ac:dyDescent="0.25">
      <c r="R51486" s="61" t="str">
        <f>IFERROR(VLOOKUP(P51486&amp;""&amp;Q51486,#REF!,2,FALSE),"")</f>
        <v/>
      </c>
    </row>
    <row r="51487" spans="18:18" x14ac:dyDescent="0.25">
      <c r="R51487" s="61" t="str">
        <f>IFERROR(VLOOKUP(P51487&amp;""&amp;Q51487,#REF!,2,FALSE),"")</f>
        <v/>
      </c>
    </row>
    <row r="51488" spans="18:18" x14ac:dyDescent="0.25">
      <c r="R51488" s="61" t="str">
        <f>IFERROR(VLOOKUP(P51488&amp;""&amp;Q51488,#REF!,2,FALSE),"")</f>
        <v/>
      </c>
    </row>
    <row r="51489" spans="18:18" x14ac:dyDescent="0.25">
      <c r="R51489" s="61" t="str">
        <f>IFERROR(VLOOKUP(P51489&amp;""&amp;Q51489,#REF!,2,FALSE),"")</f>
        <v/>
      </c>
    </row>
    <row r="51490" spans="18:18" x14ac:dyDescent="0.25">
      <c r="R51490" s="61" t="str">
        <f>IFERROR(VLOOKUP(P51490&amp;""&amp;Q51490,#REF!,2,FALSE),"")</f>
        <v/>
      </c>
    </row>
    <row r="51491" spans="18:18" x14ac:dyDescent="0.25">
      <c r="R51491" s="61" t="str">
        <f>IFERROR(VLOOKUP(P51491&amp;""&amp;Q51491,#REF!,2,FALSE),"")</f>
        <v/>
      </c>
    </row>
    <row r="51492" spans="18:18" x14ac:dyDescent="0.25">
      <c r="R51492" s="61" t="str">
        <f>IFERROR(VLOOKUP(P51492&amp;""&amp;Q51492,#REF!,2,FALSE),"")</f>
        <v/>
      </c>
    </row>
    <row r="51493" spans="18:18" x14ac:dyDescent="0.25">
      <c r="R51493" s="61" t="str">
        <f>IFERROR(VLOOKUP(P51493&amp;""&amp;Q51493,#REF!,2,FALSE),"")</f>
        <v/>
      </c>
    </row>
    <row r="51494" spans="18:18" x14ac:dyDescent="0.25">
      <c r="R51494" s="61" t="str">
        <f>IFERROR(VLOOKUP(P51494&amp;""&amp;Q51494,#REF!,2,FALSE),"")</f>
        <v/>
      </c>
    </row>
    <row r="51495" spans="18:18" x14ac:dyDescent="0.25">
      <c r="R51495" s="61" t="str">
        <f>IFERROR(VLOOKUP(P51495&amp;""&amp;Q51495,#REF!,2,FALSE),"")</f>
        <v/>
      </c>
    </row>
    <row r="51496" spans="18:18" x14ac:dyDescent="0.25">
      <c r="R51496" s="61" t="str">
        <f>IFERROR(VLOOKUP(P51496&amp;""&amp;Q51496,#REF!,2,FALSE),"")</f>
        <v/>
      </c>
    </row>
    <row r="51497" spans="18:18" x14ac:dyDescent="0.25">
      <c r="R51497" s="61" t="str">
        <f>IFERROR(VLOOKUP(P51497&amp;""&amp;Q51497,#REF!,2,FALSE),"")</f>
        <v/>
      </c>
    </row>
    <row r="51498" spans="18:18" x14ac:dyDescent="0.25">
      <c r="R51498" s="61" t="str">
        <f>IFERROR(VLOOKUP(P51498&amp;""&amp;Q51498,#REF!,2,FALSE),"")</f>
        <v/>
      </c>
    </row>
    <row r="51499" spans="18:18" x14ac:dyDescent="0.25">
      <c r="R51499" s="61" t="str">
        <f>IFERROR(VLOOKUP(P51499&amp;""&amp;Q51499,#REF!,2,FALSE),"")</f>
        <v/>
      </c>
    </row>
    <row r="51500" spans="18:18" x14ac:dyDescent="0.25">
      <c r="R51500" s="61" t="str">
        <f>IFERROR(VLOOKUP(P51500&amp;""&amp;Q51500,#REF!,2,FALSE),"")</f>
        <v/>
      </c>
    </row>
    <row r="51501" spans="18:18" x14ac:dyDescent="0.25">
      <c r="R51501" s="61" t="str">
        <f>IFERROR(VLOOKUP(P51501&amp;""&amp;Q51501,#REF!,2,FALSE),"")</f>
        <v/>
      </c>
    </row>
    <row r="51502" spans="18:18" x14ac:dyDescent="0.25">
      <c r="R51502" s="61" t="str">
        <f>IFERROR(VLOOKUP(P51502&amp;""&amp;Q51502,#REF!,2,FALSE),"")</f>
        <v/>
      </c>
    </row>
    <row r="51503" spans="18:18" x14ac:dyDescent="0.25">
      <c r="R51503" s="61" t="str">
        <f>IFERROR(VLOOKUP(P51503&amp;""&amp;Q51503,#REF!,2,FALSE),"")</f>
        <v/>
      </c>
    </row>
    <row r="51504" spans="18:18" x14ac:dyDescent="0.25">
      <c r="R51504" s="61" t="str">
        <f>IFERROR(VLOOKUP(P51504&amp;""&amp;Q51504,#REF!,2,FALSE),"")</f>
        <v/>
      </c>
    </row>
    <row r="51505" spans="18:18" x14ac:dyDescent="0.25">
      <c r="R51505" s="61" t="str">
        <f>IFERROR(VLOOKUP(P51505&amp;""&amp;Q51505,#REF!,2,FALSE),"")</f>
        <v/>
      </c>
    </row>
    <row r="51506" spans="18:18" x14ac:dyDescent="0.25">
      <c r="R51506" s="61" t="str">
        <f>IFERROR(VLOOKUP(P51506&amp;""&amp;Q51506,#REF!,2,FALSE),"")</f>
        <v/>
      </c>
    </row>
    <row r="51507" spans="18:18" x14ac:dyDescent="0.25">
      <c r="R51507" s="61" t="str">
        <f>IFERROR(VLOOKUP(P51507&amp;""&amp;Q51507,#REF!,2,FALSE),"")</f>
        <v/>
      </c>
    </row>
    <row r="51508" spans="18:18" x14ac:dyDescent="0.25">
      <c r="R51508" s="61" t="str">
        <f>IFERROR(VLOOKUP(P51508&amp;""&amp;Q51508,#REF!,2,FALSE),"")</f>
        <v/>
      </c>
    </row>
    <row r="51509" spans="18:18" x14ac:dyDescent="0.25">
      <c r="R51509" s="61" t="str">
        <f>IFERROR(VLOOKUP(P51509&amp;""&amp;Q51509,#REF!,2,FALSE),"")</f>
        <v/>
      </c>
    </row>
    <row r="51510" spans="18:18" x14ac:dyDescent="0.25">
      <c r="R51510" s="61" t="str">
        <f>IFERROR(VLOOKUP(P51510&amp;""&amp;Q51510,#REF!,2,FALSE),"")</f>
        <v/>
      </c>
    </row>
    <row r="51511" spans="18:18" x14ac:dyDescent="0.25">
      <c r="R51511" s="61" t="str">
        <f>IFERROR(VLOOKUP(P51511&amp;""&amp;Q51511,#REF!,2,FALSE),"")</f>
        <v/>
      </c>
    </row>
    <row r="51512" spans="18:18" x14ac:dyDescent="0.25">
      <c r="R51512" s="61" t="str">
        <f>IFERROR(VLOOKUP(P51512&amp;""&amp;Q51512,#REF!,2,FALSE),"")</f>
        <v/>
      </c>
    </row>
    <row r="51513" spans="18:18" x14ac:dyDescent="0.25">
      <c r="R51513" s="61" t="str">
        <f>IFERROR(VLOOKUP(P51513&amp;""&amp;Q51513,#REF!,2,FALSE),"")</f>
        <v/>
      </c>
    </row>
    <row r="51514" spans="18:18" x14ac:dyDescent="0.25">
      <c r="R51514" s="61" t="str">
        <f>IFERROR(VLOOKUP(P51514&amp;""&amp;Q51514,#REF!,2,FALSE),"")</f>
        <v/>
      </c>
    </row>
    <row r="51515" spans="18:18" x14ac:dyDescent="0.25">
      <c r="R51515" s="61" t="str">
        <f>IFERROR(VLOOKUP(P51515&amp;""&amp;Q51515,#REF!,2,FALSE),"")</f>
        <v/>
      </c>
    </row>
    <row r="51516" spans="18:18" x14ac:dyDescent="0.25">
      <c r="R51516" s="61" t="str">
        <f>IFERROR(VLOOKUP(P51516&amp;""&amp;Q51516,#REF!,2,FALSE),"")</f>
        <v/>
      </c>
    </row>
    <row r="51517" spans="18:18" x14ac:dyDescent="0.25">
      <c r="R51517" s="61" t="str">
        <f>IFERROR(VLOOKUP(P51517&amp;""&amp;Q51517,#REF!,2,FALSE),"")</f>
        <v/>
      </c>
    </row>
    <row r="51518" spans="18:18" x14ac:dyDescent="0.25">
      <c r="R51518" s="61" t="str">
        <f>IFERROR(VLOOKUP(P51518&amp;""&amp;Q51518,#REF!,2,FALSE),"")</f>
        <v/>
      </c>
    </row>
    <row r="51519" spans="18:18" x14ac:dyDescent="0.25">
      <c r="R51519" s="61" t="str">
        <f>IFERROR(VLOOKUP(P51519&amp;""&amp;Q51519,#REF!,2,FALSE),"")</f>
        <v/>
      </c>
    </row>
    <row r="51520" spans="18:18" x14ac:dyDescent="0.25">
      <c r="R51520" s="61" t="str">
        <f>IFERROR(VLOOKUP(P51520&amp;""&amp;Q51520,#REF!,2,FALSE),"")</f>
        <v/>
      </c>
    </row>
    <row r="51521" spans="18:18" x14ac:dyDescent="0.25">
      <c r="R51521" s="61" t="str">
        <f>IFERROR(VLOOKUP(P51521&amp;""&amp;Q51521,#REF!,2,FALSE),"")</f>
        <v/>
      </c>
    </row>
    <row r="51522" spans="18:18" x14ac:dyDescent="0.25">
      <c r="R51522" s="61" t="str">
        <f>IFERROR(VLOOKUP(P51522&amp;""&amp;Q51522,#REF!,2,FALSE),"")</f>
        <v/>
      </c>
    </row>
    <row r="51523" spans="18:18" x14ac:dyDescent="0.25">
      <c r="R51523" s="61" t="str">
        <f>IFERROR(VLOOKUP(P51523&amp;""&amp;Q51523,#REF!,2,FALSE),"")</f>
        <v/>
      </c>
    </row>
    <row r="51524" spans="18:18" x14ac:dyDescent="0.25">
      <c r="R51524" s="61" t="str">
        <f>IFERROR(VLOOKUP(P51524&amp;""&amp;Q51524,#REF!,2,FALSE),"")</f>
        <v/>
      </c>
    </row>
    <row r="51525" spans="18:18" x14ac:dyDescent="0.25">
      <c r="R51525" s="61" t="str">
        <f>IFERROR(VLOOKUP(P51525&amp;""&amp;Q51525,#REF!,2,FALSE),"")</f>
        <v/>
      </c>
    </row>
    <row r="51526" spans="18:18" x14ac:dyDescent="0.25">
      <c r="R51526" s="61" t="str">
        <f>IFERROR(VLOOKUP(P51526&amp;""&amp;Q51526,#REF!,2,FALSE),"")</f>
        <v/>
      </c>
    </row>
    <row r="51527" spans="18:18" x14ac:dyDescent="0.25">
      <c r="R51527" s="61" t="str">
        <f>IFERROR(VLOOKUP(P51527&amp;""&amp;Q51527,#REF!,2,FALSE),"")</f>
        <v/>
      </c>
    </row>
    <row r="51528" spans="18:18" x14ac:dyDescent="0.25">
      <c r="R51528" s="61" t="str">
        <f>IFERROR(VLOOKUP(P51528&amp;""&amp;Q51528,#REF!,2,FALSE),"")</f>
        <v/>
      </c>
    </row>
    <row r="51529" spans="18:18" x14ac:dyDescent="0.25">
      <c r="R51529" s="61" t="str">
        <f>IFERROR(VLOOKUP(P51529&amp;""&amp;Q51529,#REF!,2,FALSE),"")</f>
        <v/>
      </c>
    </row>
    <row r="51530" spans="18:18" x14ac:dyDescent="0.25">
      <c r="R51530" s="61" t="str">
        <f>IFERROR(VLOOKUP(P51530&amp;""&amp;Q51530,#REF!,2,FALSE),"")</f>
        <v/>
      </c>
    </row>
    <row r="51531" spans="18:18" x14ac:dyDescent="0.25">
      <c r="R51531" s="61" t="str">
        <f>IFERROR(VLOOKUP(P51531&amp;""&amp;Q51531,#REF!,2,FALSE),"")</f>
        <v/>
      </c>
    </row>
    <row r="51532" spans="18:18" x14ac:dyDescent="0.25">
      <c r="R51532" s="61" t="str">
        <f>IFERROR(VLOOKUP(P51532&amp;""&amp;Q51532,#REF!,2,FALSE),"")</f>
        <v/>
      </c>
    </row>
    <row r="51533" spans="18:18" x14ac:dyDescent="0.25">
      <c r="R51533" s="61" t="str">
        <f>IFERROR(VLOOKUP(P51533&amp;""&amp;Q51533,#REF!,2,FALSE),"")</f>
        <v/>
      </c>
    </row>
    <row r="51534" spans="18:18" x14ac:dyDescent="0.25">
      <c r="R51534" s="61" t="str">
        <f>IFERROR(VLOOKUP(P51534&amp;""&amp;Q51534,#REF!,2,FALSE),"")</f>
        <v/>
      </c>
    </row>
    <row r="51535" spans="18:18" x14ac:dyDescent="0.25">
      <c r="R51535" s="61" t="str">
        <f>IFERROR(VLOOKUP(P51535&amp;""&amp;Q51535,#REF!,2,FALSE),"")</f>
        <v/>
      </c>
    </row>
    <row r="51536" spans="18:18" x14ac:dyDescent="0.25">
      <c r="R51536" s="61" t="str">
        <f>IFERROR(VLOOKUP(P51536&amp;""&amp;Q51536,#REF!,2,FALSE),"")</f>
        <v/>
      </c>
    </row>
    <row r="51537" spans="18:18" x14ac:dyDescent="0.25">
      <c r="R51537" s="61" t="str">
        <f>IFERROR(VLOOKUP(P51537&amp;""&amp;Q51537,#REF!,2,FALSE),"")</f>
        <v/>
      </c>
    </row>
    <row r="51538" spans="18:18" x14ac:dyDescent="0.25">
      <c r="R51538" s="61" t="str">
        <f>IFERROR(VLOOKUP(P51538&amp;""&amp;Q51538,#REF!,2,FALSE),"")</f>
        <v/>
      </c>
    </row>
    <row r="51539" spans="18:18" x14ac:dyDescent="0.25">
      <c r="R51539" s="61" t="str">
        <f>IFERROR(VLOOKUP(P51539&amp;""&amp;Q51539,#REF!,2,FALSE),"")</f>
        <v/>
      </c>
    </row>
    <row r="51540" spans="18:18" x14ac:dyDescent="0.25">
      <c r="R51540" s="61" t="str">
        <f>IFERROR(VLOOKUP(P51540&amp;""&amp;Q51540,#REF!,2,FALSE),"")</f>
        <v/>
      </c>
    </row>
    <row r="51541" spans="18:18" x14ac:dyDescent="0.25">
      <c r="R51541" s="61" t="str">
        <f>IFERROR(VLOOKUP(P51541&amp;""&amp;Q51541,#REF!,2,FALSE),"")</f>
        <v/>
      </c>
    </row>
    <row r="51542" spans="18:18" x14ac:dyDescent="0.25">
      <c r="R51542" s="61" t="str">
        <f>IFERROR(VLOOKUP(P51542&amp;""&amp;Q51542,#REF!,2,FALSE),"")</f>
        <v/>
      </c>
    </row>
    <row r="51543" spans="18:18" x14ac:dyDescent="0.25">
      <c r="R51543" s="61" t="str">
        <f>IFERROR(VLOOKUP(P51543&amp;""&amp;Q51543,#REF!,2,FALSE),"")</f>
        <v/>
      </c>
    </row>
    <row r="51544" spans="18:18" x14ac:dyDescent="0.25">
      <c r="R51544" s="61" t="str">
        <f>IFERROR(VLOOKUP(P51544&amp;""&amp;Q51544,#REF!,2,FALSE),"")</f>
        <v/>
      </c>
    </row>
    <row r="51545" spans="18:18" x14ac:dyDescent="0.25">
      <c r="R51545" s="61" t="str">
        <f>IFERROR(VLOOKUP(P51545&amp;""&amp;Q51545,#REF!,2,FALSE),"")</f>
        <v/>
      </c>
    </row>
    <row r="51546" spans="18:18" x14ac:dyDescent="0.25">
      <c r="R51546" s="61" t="str">
        <f>IFERROR(VLOOKUP(P51546&amp;""&amp;Q51546,#REF!,2,FALSE),"")</f>
        <v/>
      </c>
    </row>
    <row r="51547" spans="18:18" x14ac:dyDescent="0.25">
      <c r="R51547" s="61" t="str">
        <f>IFERROR(VLOOKUP(P51547&amp;""&amp;Q51547,#REF!,2,FALSE),"")</f>
        <v/>
      </c>
    </row>
    <row r="51548" spans="18:18" x14ac:dyDescent="0.25">
      <c r="R51548" s="61" t="str">
        <f>IFERROR(VLOOKUP(P51548&amp;""&amp;Q51548,#REF!,2,FALSE),"")</f>
        <v/>
      </c>
    </row>
    <row r="51549" spans="18:18" x14ac:dyDescent="0.25">
      <c r="R51549" s="61" t="str">
        <f>IFERROR(VLOOKUP(P51549&amp;""&amp;Q51549,#REF!,2,FALSE),"")</f>
        <v/>
      </c>
    </row>
    <row r="51550" spans="18:18" x14ac:dyDescent="0.25">
      <c r="R51550" s="61" t="str">
        <f>IFERROR(VLOOKUP(P51550&amp;""&amp;Q51550,#REF!,2,FALSE),"")</f>
        <v/>
      </c>
    </row>
    <row r="51551" spans="18:18" x14ac:dyDescent="0.25">
      <c r="R51551" s="61" t="str">
        <f>IFERROR(VLOOKUP(P51551&amp;""&amp;Q51551,#REF!,2,FALSE),"")</f>
        <v/>
      </c>
    </row>
    <row r="51552" spans="18:18" x14ac:dyDescent="0.25">
      <c r="R51552" s="61" t="str">
        <f>IFERROR(VLOOKUP(P51552&amp;""&amp;Q51552,#REF!,2,FALSE),"")</f>
        <v/>
      </c>
    </row>
    <row r="51553" spans="18:18" x14ac:dyDescent="0.25">
      <c r="R51553" s="61" t="str">
        <f>IFERROR(VLOOKUP(P51553&amp;""&amp;Q51553,#REF!,2,FALSE),"")</f>
        <v/>
      </c>
    </row>
    <row r="51554" spans="18:18" x14ac:dyDescent="0.25">
      <c r="R51554" s="61" t="str">
        <f>IFERROR(VLOOKUP(P51554&amp;""&amp;Q51554,#REF!,2,FALSE),"")</f>
        <v/>
      </c>
    </row>
    <row r="51555" spans="18:18" x14ac:dyDescent="0.25">
      <c r="R51555" s="61" t="str">
        <f>IFERROR(VLOOKUP(P51555&amp;""&amp;Q51555,#REF!,2,FALSE),"")</f>
        <v/>
      </c>
    </row>
    <row r="51556" spans="18:18" x14ac:dyDescent="0.25">
      <c r="R51556" s="61" t="str">
        <f>IFERROR(VLOOKUP(P51556&amp;""&amp;Q51556,#REF!,2,FALSE),"")</f>
        <v/>
      </c>
    </row>
    <row r="51557" spans="18:18" x14ac:dyDescent="0.25">
      <c r="R51557" s="61" t="str">
        <f>IFERROR(VLOOKUP(P51557&amp;""&amp;Q51557,#REF!,2,FALSE),"")</f>
        <v/>
      </c>
    </row>
    <row r="51558" spans="18:18" x14ac:dyDescent="0.25">
      <c r="R51558" s="61" t="str">
        <f>IFERROR(VLOOKUP(P51558&amp;""&amp;Q51558,#REF!,2,FALSE),"")</f>
        <v/>
      </c>
    </row>
    <row r="51559" spans="18:18" x14ac:dyDescent="0.25">
      <c r="R51559" s="61" t="str">
        <f>IFERROR(VLOOKUP(P51559&amp;""&amp;Q51559,#REF!,2,FALSE),"")</f>
        <v/>
      </c>
    </row>
    <row r="51560" spans="18:18" x14ac:dyDescent="0.25">
      <c r="R51560" s="61" t="str">
        <f>IFERROR(VLOOKUP(P51560&amp;""&amp;Q51560,#REF!,2,FALSE),"")</f>
        <v/>
      </c>
    </row>
    <row r="51561" spans="18:18" x14ac:dyDescent="0.25">
      <c r="R51561" s="61" t="str">
        <f>IFERROR(VLOOKUP(P51561&amp;""&amp;Q51561,#REF!,2,FALSE),"")</f>
        <v/>
      </c>
    </row>
    <row r="51562" spans="18:18" x14ac:dyDescent="0.25">
      <c r="R51562" s="61" t="str">
        <f>IFERROR(VLOOKUP(P51562&amp;""&amp;Q51562,#REF!,2,FALSE),"")</f>
        <v/>
      </c>
    </row>
    <row r="51563" spans="18:18" x14ac:dyDescent="0.25">
      <c r="R51563" s="61" t="str">
        <f>IFERROR(VLOOKUP(P51563&amp;""&amp;Q51563,#REF!,2,FALSE),"")</f>
        <v/>
      </c>
    </row>
    <row r="51564" spans="18:18" x14ac:dyDescent="0.25">
      <c r="R51564" s="61" t="str">
        <f>IFERROR(VLOOKUP(P51564&amp;""&amp;Q51564,#REF!,2,FALSE),"")</f>
        <v/>
      </c>
    </row>
    <row r="51565" spans="18:18" x14ac:dyDescent="0.25">
      <c r="R51565" s="61" t="str">
        <f>IFERROR(VLOOKUP(P51565&amp;""&amp;Q51565,#REF!,2,FALSE),"")</f>
        <v/>
      </c>
    </row>
    <row r="51566" spans="18:18" x14ac:dyDescent="0.25">
      <c r="R51566" s="61" t="str">
        <f>IFERROR(VLOOKUP(P51566&amp;""&amp;Q51566,#REF!,2,FALSE),"")</f>
        <v/>
      </c>
    </row>
    <row r="51567" spans="18:18" x14ac:dyDescent="0.25">
      <c r="R51567" s="61" t="str">
        <f>IFERROR(VLOOKUP(P51567&amp;""&amp;Q51567,#REF!,2,FALSE),"")</f>
        <v/>
      </c>
    </row>
    <row r="51568" spans="18:18" x14ac:dyDescent="0.25">
      <c r="R51568" s="61" t="str">
        <f>IFERROR(VLOOKUP(P51568&amp;""&amp;Q51568,#REF!,2,FALSE),"")</f>
        <v/>
      </c>
    </row>
    <row r="51569" spans="18:18" x14ac:dyDescent="0.25">
      <c r="R51569" s="61" t="str">
        <f>IFERROR(VLOOKUP(P51569&amp;""&amp;Q51569,#REF!,2,FALSE),"")</f>
        <v/>
      </c>
    </row>
    <row r="51570" spans="18:18" x14ac:dyDescent="0.25">
      <c r="R51570" s="61" t="str">
        <f>IFERROR(VLOOKUP(P51570&amp;""&amp;Q51570,#REF!,2,FALSE),"")</f>
        <v/>
      </c>
    </row>
    <row r="51571" spans="18:18" x14ac:dyDescent="0.25">
      <c r="R51571" s="61" t="str">
        <f>IFERROR(VLOOKUP(P51571&amp;""&amp;Q51571,#REF!,2,FALSE),"")</f>
        <v/>
      </c>
    </row>
    <row r="51572" spans="18:18" x14ac:dyDescent="0.25">
      <c r="R51572" s="61" t="str">
        <f>IFERROR(VLOOKUP(P51572&amp;""&amp;Q51572,#REF!,2,FALSE),"")</f>
        <v/>
      </c>
    </row>
    <row r="51573" spans="18:18" x14ac:dyDescent="0.25">
      <c r="R51573" s="61" t="str">
        <f>IFERROR(VLOOKUP(P51573&amp;""&amp;Q51573,#REF!,2,FALSE),"")</f>
        <v/>
      </c>
    </row>
    <row r="51574" spans="18:18" x14ac:dyDescent="0.25">
      <c r="R51574" s="61" t="str">
        <f>IFERROR(VLOOKUP(P51574&amp;""&amp;Q51574,#REF!,2,FALSE),"")</f>
        <v/>
      </c>
    </row>
    <row r="51575" spans="18:18" x14ac:dyDescent="0.25">
      <c r="R51575" s="61" t="str">
        <f>IFERROR(VLOOKUP(P51575&amp;""&amp;Q51575,#REF!,2,FALSE),"")</f>
        <v/>
      </c>
    </row>
    <row r="51576" spans="18:18" x14ac:dyDescent="0.25">
      <c r="R51576" s="61" t="str">
        <f>IFERROR(VLOOKUP(P51576&amp;""&amp;Q51576,#REF!,2,FALSE),"")</f>
        <v/>
      </c>
    </row>
    <row r="51577" spans="18:18" x14ac:dyDescent="0.25">
      <c r="R51577" s="61" t="str">
        <f>IFERROR(VLOOKUP(P51577&amp;""&amp;Q51577,#REF!,2,FALSE),"")</f>
        <v/>
      </c>
    </row>
    <row r="51578" spans="18:18" x14ac:dyDescent="0.25">
      <c r="R51578" s="61" t="str">
        <f>IFERROR(VLOOKUP(P51578&amp;""&amp;Q51578,#REF!,2,FALSE),"")</f>
        <v/>
      </c>
    </row>
    <row r="51579" spans="18:18" x14ac:dyDescent="0.25">
      <c r="R51579" s="61" t="str">
        <f>IFERROR(VLOOKUP(P51579&amp;""&amp;Q51579,#REF!,2,FALSE),"")</f>
        <v/>
      </c>
    </row>
    <row r="51580" spans="18:18" x14ac:dyDescent="0.25">
      <c r="R51580" s="61" t="str">
        <f>IFERROR(VLOOKUP(P51580&amp;""&amp;Q51580,#REF!,2,FALSE),"")</f>
        <v/>
      </c>
    </row>
    <row r="51581" spans="18:18" x14ac:dyDescent="0.25">
      <c r="R51581" s="61" t="str">
        <f>IFERROR(VLOOKUP(P51581&amp;""&amp;Q51581,#REF!,2,FALSE),"")</f>
        <v/>
      </c>
    </row>
    <row r="51582" spans="18:18" x14ac:dyDescent="0.25">
      <c r="R51582" s="61" t="str">
        <f>IFERROR(VLOOKUP(P51582&amp;""&amp;Q51582,#REF!,2,FALSE),"")</f>
        <v/>
      </c>
    </row>
    <row r="51583" spans="18:18" x14ac:dyDescent="0.25">
      <c r="R51583" s="61" t="str">
        <f>IFERROR(VLOOKUP(P51583&amp;""&amp;Q51583,#REF!,2,FALSE),"")</f>
        <v/>
      </c>
    </row>
    <row r="51584" spans="18:18" x14ac:dyDescent="0.25">
      <c r="R51584" s="61" t="str">
        <f>IFERROR(VLOOKUP(P51584&amp;""&amp;Q51584,#REF!,2,FALSE),"")</f>
        <v/>
      </c>
    </row>
    <row r="51585" spans="18:18" x14ac:dyDescent="0.25">
      <c r="R51585" s="61" t="str">
        <f>IFERROR(VLOOKUP(P51585&amp;""&amp;Q51585,#REF!,2,FALSE),"")</f>
        <v/>
      </c>
    </row>
    <row r="51586" spans="18:18" x14ac:dyDescent="0.25">
      <c r="R51586" s="61" t="str">
        <f>IFERROR(VLOOKUP(P51586&amp;""&amp;Q51586,#REF!,2,FALSE),"")</f>
        <v/>
      </c>
    </row>
    <row r="51587" spans="18:18" x14ac:dyDescent="0.25">
      <c r="R51587" s="61" t="str">
        <f>IFERROR(VLOOKUP(P51587&amp;""&amp;Q51587,#REF!,2,FALSE),"")</f>
        <v/>
      </c>
    </row>
    <row r="51588" spans="18:18" x14ac:dyDescent="0.25">
      <c r="R51588" s="61" t="str">
        <f>IFERROR(VLOOKUP(P51588&amp;""&amp;Q51588,#REF!,2,FALSE),"")</f>
        <v/>
      </c>
    </row>
    <row r="51589" spans="18:18" x14ac:dyDescent="0.25">
      <c r="R51589" s="61" t="str">
        <f>IFERROR(VLOOKUP(P51589&amp;""&amp;Q51589,#REF!,2,FALSE),"")</f>
        <v/>
      </c>
    </row>
    <row r="51590" spans="18:18" x14ac:dyDescent="0.25">
      <c r="R51590" s="61" t="str">
        <f>IFERROR(VLOOKUP(P51590&amp;""&amp;Q51590,#REF!,2,FALSE),"")</f>
        <v/>
      </c>
    </row>
    <row r="51591" spans="18:18" x14ac:dyDescent="0.25">
      <c r="R51591" s="61" t="str">
        <f>IFERROR(VLOOKUP(P51591&amp;""&amp;Q51591,#REF!,2,FALSE),"")</f>
        <v/>
      </c>
    </row>
    <row r="51592" spans="18:18" x14ac:dyDescent="0.25">
      <c r="R51592" s="61" t="str">
        <f>IFERROR(VLOOKUP(P51592&amp;""&amp;Q51592,#REF!,2,FALSE),"")</f>
        <v/>
      </c>
    </row>
    <row r="51593" spans="18:18" x14ac:dyDescent="0.25">
      <c r="R51593" s="61" t="str">
        <f>IFERROR(VLOOKUP(P51593&amp;""&amp;Q51593,#REF!,2,FALSE),"")</f>
        <v/>
      </c>
    </row>
    <row r="51594" spans="18:18" x14ac:dyDescent="0.25">
      <c r="R51594" s="61" t="str">
        <f>IFERROR(VLOOKUP(P51594&amp;""&amp;Q51594,#REF!,2,FALSE),"")</f>
        <v/>
      </c>
    </row>
    <row r="51595" spans="18:18" x14ac:dyDescent="0.25">
      <c r="R51595" s="61" t="str">
        <f>IFERROR(VLOOKUP(P51595&amp;""&amp;Q51595,#REF!,2,FALSE),"")</f>
        <v/>
      </c>
    </row>
    <row r="51596" spans="18:18" x14ac:dyDescent="0.25">
      <c r="R51596" s="61" t="str">
        <f>IFERROR(VLOOKUP(P51596&amp;""&amp;Q51596,#REF!,2,FALSE),"")</f>
        <v/>
      </c>
    </row>
    <row r="51597" spans="18:18" x14ac:dyDescent="0.25">
      <c r="R51597" s="61" t="str">
        <f>IFERROR(VLOOKUP(P51597&amp;""&amp;Q51597,#REF!,2,FALSE),"")</f>
        <v/>
      </c>
    </row>
    <row r="51598" spans="18:18" x14ac:dyDescent="0.25">
      <c r="R51598" s="61" t="str">
        <f>IFERROR(VLOOKUP(P51598&amp;""&amp;Q51598,#REF!,2,FALSE),"")</f>
        <v/>
      </c>
    </row>
    <row r="51599" spans="18:18" x14ac:dyDescent="0.25">
      <c r="R51599" s="61" t="str">
        <f>IFERROR(VLOOKUP(P51599&amp;""&amp;Q51599,#REF!,2,FALSE),"")</f>
        <v/>
      </c>
    </row>
    <row r="51600" spans="18:18" x14ac:dyDescent="0.25">
      <c r="R51600" s="61" t="str">
        <f>IFERROR(VLOOKUP(P51600&amp;""&amp;Q51600,#REF!,2,FALSE),"")</f>
        <v/>
      </c>
    </row>
    <row r="51601" spans="18:18" x14ac:dyDescent="0.25">
      <c r="R51601" s="61" t="str">
        <f>IFERROR(VLOOKUP(P51601&amp;""&amp;Q51601,#REF!,2,FALSE),"")</f>
        <v/>
      </c>
    </row>
    <row r="51602" spans="18:18" x14ac:dyDescent="0.25">
      <c r="R51602" s="61" t="str">
        <f>IFERROR(VLOOKUP(P51602&amp;""&amp;Q51602,#REF!,2,FALSE),"")</f>
        <v/>
      </c>
    </row>
    <row r="51603" spans="18:18" x14ac:dyDescent="0.25">
      <c r="R51603" s="61" t="str">
        <f>IFERROR(VLOOKUP(P51603&amp;""&amp;Q51603,#REF!,2,FALSE),"")</f>
        <v/>
      </c>
    </row>
    <row r="51604" spans="18:18" x14ac:dyDescent="0.25">
      <c r="R51604" s="61" t="str">
        <f>IFERROR(VLOOKUP(P51604&amp;""&amp;Q51604,#REF!,2,FALSE),"")</f>
        <v/>
      </c>
    </row>
    <row r="51605" spans="18:18" x14ac:dyDescent="0.25">
      <c r="R51605" s="61" t="str">
        <f>IFERROR(VLOOKUP(P51605&amp;""&amp;Q51605,#REF!,2,FALSE),"")</f>
        <v/>
      </c>
    </row>
    <row r="51606" spans="18:18" x14ac:dyDescent="0.25">
      <c r="R51606" s="61" t="str">
        <f>IFERROR(VLOOKUP(P51606&amp;""&amp;Q51606,#REF!,2,FALSE),"")</f>
        <v/>
      </c>
    </row>
    <row r="51607" spans="18:18" x14ac:dyDescent="0.25">
      <c r="R51607" s="61" t="str">
        <f>IFERROR(VLOOKUP(P51607&amp;""&amp;Q51607,#REF!,2,FALSE),"")</f>
        <v/>
      </c>
    </row>
    <row r="51608" spans="18:18" x14ac:dyDescent="0.25">
      <c r="R51608" s="61" t="str">
        <f>IFERROR(VLOOKUP(P51608&amp;""&amp;Q51608,#REF!,2,FALSE),"")</f>
        <v/>
      </c>
    </row>
    <row r="51609" spans="18:18" x14ac:dyDescent="0.25">
      <c r="R51609" s="61" t="str">
        <f>IFERROR(VLOOKUP(P51609&amp;""&amp;Q51609,#REF!,2,FALSE),"")</f>
        <v/>
      </c>
    </row>
    <row r="51610" spans="18:18" x14ac:dyDescent="0.25">
      <c r="R51610" s="61" t="str">
        <f>IFERROR(VLOOKUP(P51610&amp;""&amp;Q51610,#REF!,2,FALSE),"")</f>
        <v/>
      </c>
    </row>
    <row r="51611" spans="18:18" x14ac:dyDescent="0.25">
      <c r="R51611" s="61" t="str">
        <f>IFERROR(VLOOKUP(P51611&amp;""&amp;Q51611,#REF!,2,FALSE),"")</f>
        <v/>
      </c>
    </row>
    <row r="51612" spans="18:18" x14ac:dyDescent="0.25">
      <c r="R51612" s="61" t="str">
        <f>IFERROR(VLOOKUP(P51612&amp;""&amp;Q51612,#REF!,2,FALSE),"")</f>
        <v/>
      </c>
    </row>
    <row r="51613" spans="18:18" x14ac:dyDescent="0.25">
      <c r="R51613" s="61" t="str">
        <f>IFERROR(VLOOKUP(P51613&amp;""&amp;Q51613,#REF!,2,FALSE),"")</f>
        <v/>
      </c>
    </row>
    <row r="51614" spans="18:18" x14ac:dyDescent="0.25">
      <c r="R51614" s="61" t="str">
        <f>IFERROR(VLOOKUP(P51614&amp;""&amp;Q51614,#REF!,2,FALSE),"")</f>
        <v/>
      </c>
    </row>
    <row r="51615" spans="18:18" x14ac:dyDescent="0.25">
      <c r="R51615" s="61" t="str">
        <f>IFERROR(VLOOKUP(P51615&amp;""&amp;Q51615,#REF!,2,FALSE),"")</f>
        <v/>
      </c>
    </row>
    <row r="51616" spans="18:18" x14ac:dyDescent="0.25">
      <c r="R51616" s="61" t="str">
        <f>IFERROR(VLOOKUP(P51616&amp;""&amp;Q51616,#REF!,2,FALSE),"")</f>
        <v/>
      </c>
    </row>
    <row r="51617" spans="18:18" x14ac:dyDescent="0.25">
      <c r="R51617" s="61" t="str">
        <f>IFERROR(VLOOKUP(P51617&amp;""&amp;Q51617,#REF!,2,FALSE),"")</f>
        <v/>
      </c>
    </row>
    <row r="51618" spans="18:18" x14ac:dyDescent="0.25">
      <c r="R51618" s="61" t="str">
        <f>IFERROR(VLOOKUP(P51618&amp;""&amp;Q51618,#REF!,2,FALSE),"")</f>
        <v/>
      </c>
    </row>
    <row r="51619" spans="18:18" x14ac:dyDescent="0.25">
      <c r="R51619" s="61" t="str">
        <f>IFERROR(VLOOKUP(P51619&amp;""&amp;Q51619,#REF!,2,FALSE),"")</f>
        <v/>
      </c>
    </row>
    <row r="51620" spans="18:18" x14ac:dyDescent="0.25">
      <c r="R51620" s="61" t="str">
        <f>IFERROR(VLOOKUP(P51620&amp;""&amp;Q51620,#REF!,2,FALSE),"")</f>
        <v/>
      </c>
    </row>
    <row r="51621" spans="18:18" x14ac:dyDescent="0.25">
      <c r="R51621" s="61" t="str">
        <f>IFERROR(VLOOKUP(P51621&amp;""&amp;Q51621,#REF!,2,FALSE),"")</f>
        <v/>
      </c>
    </row>
    <row r="51622" spans="18:18" x14ac:dyDescent="0.25">
      <c r="R51622" s="61" t="str">
        <f>IFERROR(VLOOKUP(P51622&amp;""&amp;Q51622,#REF!,2,FALSE),"")</f>
        <v/>
      </c>
    </row>
    <row r="51623" spans="18:18" x14ac:dyDescent="0.25">
      <c r="R51623" s="61" t="str">
        <f>IFERROR(VLOOKUP(P51623&amp;""&amp;Q51623,#REF!,2,FALSE),"")</f>
        <v/>
      </c>
    </row>
    <row r="51624" spans="18:18" x14ac:dyDescent="0.25">
      <c r="R51624" s="61" t="str">
        <f>IFERROR(VLOOKUP(P51624&amp;""&amp;Q51624,#REF!,2,FALSE),"")</f>
        <v/>
      </c>
    </row>
    <row r="51625" spans="18:18" x14ac:dyDescent="0.25">
      <c r="R51625" s="61" t="str">
        <f>IFERROR(VLOOKUP(P51625&amp;""&amp;Q51625,#REF!,2,FALSE),"")</f>
        <v/>
      </c>
    </row>
    <row r="51626" spans="18:18" x14ac:dyDescent="0.25">
      <c r="R51626" s="61" t="str">
        <f>IFERROR(VLOOKUP(P51626&amp;""&amp;Q51626,#REF!,2,FALSE),"")</f>
        <v/>
      </c>
    </row>
    <row r="51627" spans="18:18" x14ac:dyDescent="0.25">
      <c r="R51627" s="61" t="str">
        <f>IFERROR(VLOOKUP(P51627&amp;""&amp;Q51627,#REF!,2,FALSE),"")</f>
        <v/>
      </c>
    </row>
    <row r="51628" spans="18:18" x14ac:dyDescent="0.25">
      <c r="R51628" s="61" t="str">
        <f>IFERROR(VLOOKUP(P51628&amp;""&amp;Q51628,#REF!,2,FALSE),"")</f>
        <v/>
      </c>
    </row>
    <row r="51629" spans="18:18" x14ac:dyDescent="0.25">
      <c r="R51629" s="61" t="str">
        <f>IFERROR(VLOOKUP(P51629&amp;""&amp;Q51629,#REF!,2,FALSE),"")</f>
        <v/>
      </c>
    </row>
    <row r="51630" spans="18:18" x14ac:dyDescent="0.25">
      <c r="R51630" s="61" t="str">
        <f>IFERROR(VLOOKUP(P51630&amp;""&amp;Q51630,#REF!,2,FALSE),"")</f>
        <v/>
      </c>
    </row>
    <row r="51631" spans="18:18" x14ac:dyDescent="0.25">
      <c r="R51631" s="61" t="str">
        <f>IFERROR(VLOOKUP(P51631&amp;""&amp;Q51631,#REF!,2,FALSE),"")</f>
        <v/>
      </c>
    </row>
    <row r="51632" spans="18:18" x14ac:dyDescent="0.25">
      <c r="R51632" s="61" t="str">
        <f>IFERROR(VLOOKUP(P51632&amp;""&amp;Q51632,#REF!,2,FALSE),"")</f>
        <v/>
      </c>
    </row>
    <row r="51633" spans="18:18" x14ac:dyDescent="0.25">
      <c r="R51633" s="61" t="str">
        <f>IFERROR(VLOOKUP(P51633&amp;""&amp;Q51633,#REF!,2,FALSE),"")</f>
        <v/>
      </c>
    </row>
    <row r="51634" spans="18:18" x14ac:dyDescent="0.25">
      <c r="R51634" s="61" t="str">
        <f>IFERROR(VLOOKUP(P51634&amp;""&amp;Q51634,#REF!,2,FALSE),"")</f>
        <v/>
      </c>
    </row>
    <row r="51635" spans="18:18" x14ac:dyDescent="0.25">
      <c r="R51635" s="61" t="str">
        <f>IFERROR(VLOOKUP(P51635&amp;""&amp;Q51635,#REF!,2,FALSE),"")</f>
        <v/>
      </c>
    </row>
    <row r="51636" spans="18:18" x14ac:dyDescent="0.25">
      <c r="R51636" s="61" t="str">
        <f>IFERROR(VLOOKUP(P51636&amp;""&amp;Q51636,#REF!,2,FALSE),"")</f>
        <v/>
      </c>
    </row>
    <row r="51637" spans="18:18" x14ac:dyDescent="0.25">
      <c r="R51637" s="61" t="str">
        <f>IFERROR(VLOOKUP(P51637&amp;""&amp;Q51637,#REF!,2,FALSE),"")</f>
        <v/>
      </c>
    </row>
    <row r="51638" spans="18:18" x14ac:dyDescent="0.25">
      <c r="R51638" s="61" t="str">
        <f>IFERROR(VLOOKUP(P51638&amp;""&amp;Q51638,#REF!,2,FALSE),"")</f>
        <v/>
      </c>
    </row>
    <row r="51639" spans="18:18" x14ac:dyDescent="0.25">
      <c r="R51639" s="61" t="str">
        <f>IFERROR(VLOOKUP(P51639&amp;""&amp;Q51639,#REF!,2,FALSE),"")</f>
        <v/>
      </c>
    </row>
    <row r="51640" spans="18:18" x14ac:dyDescent="0.25">
      <c r="R51640" s="61" t="str">
        <f>IFERROR(VLOOKUP(P51640&amp;""&amp;Q51640,#REF!,2,FALSE),"")</f>
        <v/>
      </c>
    </row>
    <row r="51641" spans="18:18" x14ac:dyDescent="0.25">
      <c r="R51641" s="61" t="str">
        <f>IFERROR(VLOOKUP(P51641&amp;""&amp;Q51641,#REF!,2,FALSE),"")</f>
        <v/>
      </c>
    </row>
    <row r="51642" spans="18:18" x14ac:dyDescent="0.25">
      <c r="R51642" s="61" t="str">
        <f>IFERROR(VLOOKUP(P51642&amp;""&amp;Q51642,#REF!,2,FALSE),"")</f>
        <v/>
      </c>
    </row>
    <row r="51643" spans="18:18" x14ac:dyDescent="0.25">
      <c r="R51643" s="61" t="str">
        <f>IFERROR(VLOOKUP(P51643&amp;""&amp;Q51643,#REF!,2,FALSE),"")</f>
        <v/>
      </c>
    </row>
    <row r="51644" spans="18:18" x14ac:dyDescent="0.25">
      <c r="R51644" s="61" t="str">
        <f>IFERROR(VLOOKUP(P51644&amp;""&amp;Q51644,#REF!,2,FALSE),"")</f>
        <v/>
      </c>
    </row>
    <row r="51645" spans="18:18" x14ac:dyDescent="0.25">
      <c r="R51645" s="61" t="str">
        <f>IFERROR(VLOOKUP(P51645&amp;""&amp;Q51645,#REF!,2,FALSE),"")</f>
        <v/>
      </c>
    </row>
    <row r="51646" spans="18:18" x14ac:dyDescent="0.25">
      <c r="R51646" s="61" t="str">
        <f>IFERROR(VLOOKUP(P51646&amp;""&amp;Q51646,#REF!,2,FALSE),"")</f>
        <v/>
      </c>
    </row>
    <row r="51647" spans="18:18" x14ac:dyDescent="0.25">
      <c r="R51647" s="61" t="str">
        <f>IFERROR(VLOOKUP(P51647&amp;""&amp;Q51647,#REF!,2,FALSE),"")</f>
        <v/>
      </c>
    </row>
    <row r="51648" spans="18:18" x14ac:dyDescent="0.25">
      <c r="R51648" s="61" t="str">
        <f>IFERROR(VLOOKUP(P51648&amp;""&amp;Q51648,#REF!,2,FALSE),"")</f>
        <v/>
      </c>
    </row>
    <row r="51649" spans="18:18" x14ac:dyDescent="0.25">
      <c r="R51649" s="61" t="str">
        <f>IFERROR(VLOOKUP(P51649&amp;""&amp;Q51649,#REF!,2,FALSE),"")</f>
        <v/>
      </c>
    </row>
    <row r="51650" spans="18:18" x14ac:dyDescent="0.25">
      <c r="R51650" s="61" t="str">
        <f>IFERROR(VLOOKUP(P51650&amp;""&amp;Q51650,#REF!,2,FALSE),"")</f>
        <v/>
      </c>
    </row>
    <row r="51651" spans="18:18" x14ac:dyDescent="0.25">
      <c r="R51651" s="61" t="str">
        <f>IFERROR(VLOOKUP(P51651&amp;""&amp;Q51651,#REF!,2,FALSE),"")</f>
        <v/>
      </c>
    </row>
    <row r="51652" spans="18:18" x14ac:dyDescent="0.25">
      <c r="R51652" s="61" t="str">
        <f>IFERROR(VLOOKUP(P51652&amp;""&amp;Q51652,#REF!,2,FALSE),"")</f>
        <v/>
      </c>
    </row>
    <row r="51653" spans="18:18" x14ac:dyDescent="0.25">
      <c r="R51653" s="61" t="str">
        <f>IFERROR(VLOOKUP(P51653&amp;""&amp;Q51653,#REF!,2,FALSE),"")</f>
        <v/>
      </c>
    </row>
    <row r="51654" spans="18:18" x14ac:dyDescent="0.25">
      <c r="R51654" s="61" t="str">
        <f>IFERROR(VLOOKUP(P51654&amp;""&amp;Q51654,#REF!,2,FALSE),"")</f>
        <v/>
      </c>
    </row>
    <row r="51655" spans="18:18" x14ac:dyDescent="0.25">
      <c r="R51655" s="61" t="str">
        <f>IFERROR(VLOOKUP(P51655&amp;""&amp;Q51655,#REF!,2,FALSE),"")</f>
        <v/>
      </c>
    </row>
    <row r="51656" spans="18:18" x14ac:dyDescent="0.25">
      <c r="R51656" s="61" t="str">
        <f>IFERROR(VLOOKUP(P51656&amp;""&amp;Q51656,#REF!,2,FALSE),"")</f>
        <v/>
      </c>
    </row>
    <row r="51657" spans="18:18" x14ac:dyDescent="0.25">
      <c r="R51657" s="61" t="str">
        <f>IFERROR(VLOOKUP(P51657&amp;""&amp;Q51657,#REF!,2,FALSE),"")</f>
        <v/>
      </c>
    </row>
    <row r="51658" spans="18:18" x14ac:dyDescent="0.25">
      <c r="R51658" s="61" t="str">
        <f>IFERROR(VLOOKUP(P51658&amp;""&amp;Q51658,#REF!,2,FALSE),"")</f>
        <v/>
      </c>
    </row>
    <row r="51659" spans="18:18" x14ac:dyDescent="0.25">
      <c r="R51659" s="61" t="str">
        <f>IFERROR(VLOOKUP(P51659&amp;""&amp;Q51659,#REF!,2,FALSE),"")</f>
        <v/>
      </c>
    </row>
    <row r="51660" spans="18:18" x14ac:dyDescent="0.25">
      <c r="R51660" s="61" t="str">
        <f>IFERROR(VLOOKUP(P51660&amp;""&amp;Q51660,#REF!,2,FALSE),"")</f>
        <v/>
      </c>
    </row>
    <row r="51661" spans="18:18" x14ac:dyDescent="0.25">
      <c r="R51661" s="61" t="str">
        <f>IFERROR(VLOOKUP(P51661&amp;""&amp;Q51661,#REF!,2,FALSE),"")</f>
        <v/>
      </c>
    </row>
    <row r="51662" spans="18:18" x14ac:dyDescent="0.25">
      <c r="R51662" s="61" t="str">
        <f>IFERROR(VLOOKUP(P51662&amp;""&amp;Q51662,#REF!,2,FALSE),"")</f>
        <v/>
      </c>
    </row>
    <row r="51663" spans="18:18" x14ac:dyDescent="0.25">
      <c r="R51663" s="61" t="str">
        <f>IFERROR(VLOOKUP(P51663&amp;""&amp;Q51663,#REF!,2,FALSE),"")</f>
        <v/>
      </c>
    </row>
    <row r="51664" spans="18:18" x14ac:dyDescent="0.25">
      <c r="R51664" s="61" t="str">
        <f>IFERROR(VLOOKUP(P51664&amp;""&amp;Q51664,#REF!,2,FALSE),"")</f>
        <v/>
      </c>
    </row>
    <row r="51665" spans="18:18" x14ac:dyDescent="0.25">
      <c r="R51665" s="61" t="str">
        <f>IFERROR(VLOOKUP(P51665&amp;""&amp;Q51665,#REF!,2,FALSE),"")</f>
        <v/>
      </c>
    </row>
    <row r="51666" spans="18:18" x14ac:dyDescent="0.25">
      <c r="R51666" s="61" t="str">
        <f>IFERROR(VLOOKUP(P51666&amp;""&amp;Q51666,#REF!,2,FALSE),"")</f>
        <v/>
      </c>
    </row>
    <row r="51667" spans="18:18" x14ac:dyDescent="0.25">
      <c r="R51667" s="61" t="str">
        <f>IFERROR(VLOOKUP(P51667&amp;""&amp;Q51667,#REF!,2,FALSE),"")</f>
        <v/>
      </c>
    </row>
    <row r="51668" spans="18:18" x14ac:dyDescent="0.25">
      <c r="R51668" s="61" t="str">
        <f>IFERROR(VLOOKUP(P51668&amp;""&amp;Q51668,#REF!,2,FALSE),"")</f>
        <v/>
      </c>
    </row>
    <row r="51669" spans="18:18" x14ac:dyDescent="0.25">
      <c r="R51669" s="61" t="str">
        <f>IFERROR(VLOOKUP(P51669&amp;""&amp;Q51669,#REF!,2,FALSE),"")</f>
        <v/>
      </c>
    </row>
    <row r="51670" spans="18:18" x14ac:dyDescent="0.25">
      <c r="R51670" s="61" t="str">
        <f>IFERROR(VLOOKUP(P51670&amp;""&amp;Q51670,#REF!,2,FALSE),"")</f>
        <v/>
      </c>
    </row>
    <row r="51671" spans="18:18" x14ac:dyDescent="0.25">
      <c r="R51671" s="61" t="str">
        <f>IFERROR(VLOOKUP(P51671&amp;""&amp;Q51671,#REF!,2,FALSE),"")</f>
        <v/>
      </c>
    </row>
    <row r="51672" spans="18:18" x14ac:dyDescent="0.25">
      <c r="R51672" s="61" t="str">
        <f>IFERROR(VLOOKUP(P51672&amp;""&amp;Q51672,#REF!,2,FALSE),"")</f>
        <v/>
      </c>
    </row>
    <row r="51673" spans="18:18" x14ac:dyDescent="0.25">
      <c r="R51673" s="61" t="str">
        <f>IFERROR(VLOOKUP(P51673&amp;""&amp;Q51673,#REF!,2,FALSE),"")</f>
        <v/>
      </c>
    </row>
    <row r="51674" spans="18:18" x14ac:dyDescent="0.25">
      <c r="R51674" s="61" t="str">
        <f>IFERROR(VLOOKUP(P51674&amp;""&amp;Q51674,#REF!,2,FALSE),"")</f>
        <v/>
      </c>
    </row>
    <row r="51675" spans="18:18" x14ac:dyDescent="0.25">
      <c r="R51675" s="61" t="str">
        <f>IFERROR(VLOOKUP(P51675&amp;""&amp;Q51675,#REF!,2,FALSE),"")</f>
        <v/>
      </c>
    </row>
    <row r="51676" spans="18:18" x14ac:dyDescent="0.25">
      <c r="R51676" s="61" t="str">
        <f>IFERROR(VLOOKUP(P51676&amp;""&amp;Q51676,#REF!,2,FALSE),"")</f>
        <v/>
      </c>
    </row>
    <row r="51677" spans="18:18" x14ac:dyDescent="0.25">
      <c r="R51677" s="61" t="str">
        <f>IFERROR(VLOOKUP(P51677&amp;""&amp;Q51677,#REF!,2,FALSE),"")</f>
        <v/>
      </c>
    </row>
    <row r="51678" spans="18:18" x14ac:dyDescent="0.25">
      <c r="R51678" s="61" t="str">
        <f>IFERROR(VLOOKUP(P51678&amp;""&amp;Q51678,#REF!,2,FALSE),"")</f>
        <v/>
      </c>
    </row>
    <row r="51679" spans="18:18" x14ac:dyDescent="0.25">
      <c r="R51679" s="61" t="str">
        <f>IFERROR(VLOOKUP(P51679&amp;""&amp;Q51679,#REF!,2,FALSE),"")</f>
        <v/>
      </c>
    </row>
    <row r="51680" spans="18:18" x14ac:dyDescent="0.25">
      <c r="R51680" s="61" t="str">
        <f>IFERROR(VLOOKUP(P51680&amp;""&amp;Q51680,#REF!,2,FALSE),"")</f>
        <v/>
      </c>
    </row>
    <row r="51681" spans="18:18" x14ac:dyDescent="0.25">
      <c r="R51681" s="61" t="str">
        <f>IFERROR(VLOOKUP(P51681&amp;""&amp;Q51681,#REF!,2,FALSE),"")</f>
        <v/>
      </c>
    </row>
    <row r="51682" spans="18:18" x14ac:dyDescent="0.25">
      <c r="R51682" s="61" t="str">
        <f>IFERROR(VLOOKUP(P51682&amp;""&amp;Q51682,#REF!,2,FALSE),"")</f>
        <v/>
      </c>
    </row>
    <row r="51683" spans="18:18" x14ac:dyDescent="0.25">
      <c r="R51683" s="61" t="str">
        <f>IFERROR(VLOOKUP(P51683&amp;""&amp;Q51683,#REF!,2,FALSE),"")</f>
        <v/>
      </c>
    </row>
    <row r="51684" spans="18:18" x14ac:dyDescent="0.25">
      <c r="R51684" s="61" t="str">
        <f>IFERROR(VLOOKUP(P51684&amp;""&amp;Q51684,#REF!,2,FALSE),"")</f>
        <v/>
      </c>
    </row>
    <row r="51685" spans="18:18" x14ac:dyDescent="0.25">
      <c r="R51685" s="61" t="str">
        <f>IFERROR(VLOOKUP(P51685&amp;""&amp;Q51685,#REF!,2,FALSE),"")</f>
        <v/>
      </c>
    </row>
    <row r="51686" spans="18:18" x14ac:dyDescent="0.25">
      <c r="R51686" s="61" t="str">
        <f>IFERROR(VLOOKUP(P51686&amp;""&amp;Q51686,#REF!,2,FALSE),"")</f>
        <v/>
      </c>
    </row>
    <row r="51687" spans="18:18" x14ac:dyDescent="0.25">
      <c r="R51687" s="61" t="str">
        <f>IFERROR(VLOOKUP(P51687&amp;""&amp;Q51687,#REF!,2,FALSE),"")</f>
        <v/>
      </c>
    </row>
    <row r="51688" spans="18:18" x14ac:dyDescent="0.25">
      <c r="R51688" s="61" t="str">
        <f>IFERROR(VLOOKUP(P51688&amp;""&amp;Q51688,#REF!,2,FALSE),"")</f>
        <v/>
      </c>
    </row>
    <row r="51689" spans="18:18" x14ac:dyDescent="0.25">
      <c r="R51689" s="61" t="str">
        <f>IFERROR(VLOOKUP(P51689&amp;""&amp;Q51689,#REF!,2,FALSE),"")</f>
        <v/>
      </c>
    </row>
    <row r="51690" spans="18:18" x14ac:dyDescent="0.25">
      <c r="R51690" s="61" t="str">
        <f>IFERROR(VLOOKUP(P51690&amp;""&amp;Q51690,#REF!,2,FALSE),"")</f>
        <v/>
      </c>
    </row>
    <row r="51691" spans="18:18" x14ac:dyDescent="0.25">
      <c r="R51691" s="61" t="str">
        <f>IFERROR(VLOOKUP(P51691&amp;""&amp;Q51691,#REF!,2,FALSE),"")</f>
        <v/>
      </c>
    </row>
    <row r="51692" spans="18:18" x14ac:dyDescent="0.25">
      <c r="R51692" s="61" t="str">
        <f>IFERROR(VLOOKUP(P51692&amp;""&amp;Q51692,#REF!,2,FALSE),"")</f>
        <v/>
      </c>
    </row>
    <row r="51693" spans="18:18" x14ac:dyDescent="0.25">
      <c r="R51693" s="61" t="str">
        <f>IFERROR(VLOOKUP(P51693&amp;""&amp;Q51693,#REF!,2,FALSE),"")</f>
        <v/>
      </c>
    </row>
    <row r="51694" spans="18:18" x14ac:dyDescent="0.25">
      <c r="R51694" s="61" t="str">
        <f>IFERROR(VLOOKUP(P51694&amp;""&amp;Q51694,#REF!,2,FALSE),"")</f>
        <v/>
      </c>
    </row>
    <row r="51695" spans="18:18" x14ac:dyDescent="0.25">
      <c r="R51695" s="61" t="str">
        <f>IFERROR(VLOOKUP(P51695&amp;""&amp;Q51695,#REF!,2,FALSE),"")</f>
        <v/>
      </c>
    </row>
    <row r="51696" spans="18:18" x14ac:dyDescent="0.25">
      <c r="R51696" s="61" t="str">
        <f>IFERROR(VLOOKUP(P51696&amp;""&amp;Q51696,#REF!,2,FALSE),"")</f>
        <v/>
      </c>
    </row>
    <row r="51697" spans="18:18" x14ac:dyDescent="0.25">
      <c r="R51697" s="61" t="str">
        <f>IFERROR(VLOOKUP(P51697&amp;""&amp;Q51697,#REF!,2,FALSE),"")</f>
        <v/>
      </c>
    </row>
    <row r="51698" spans="18:18" x14ac:dyDescent="0.25">
      <c r="R51698" s="61" t="str">
        <f>IFERROR(VLOOKUP(P51698&amp;""&amp;Q51698,#REF!,2,FALSE),"")</f>
        <v/>
      </c>
    </row>
    <row r="51699" spans="18:18" x14ac:dyDescent="0.25">
      <c r="R51699" s="61" t="str">
        <f>IFERROR(VLOOKUP(P51699&amp;""&amp;Q51699,#REF!,2,FALSE),"")</f>
        <v/>
      </c>
    </row>
    <row r="51700" spans="18:18" x14ac:dyDescent="0.25">
      <c r="R51700" s="61" t="str">
        <f>IFERROR(VLOOKUP(P51700&amp;""&amp;Q51700,#REF!,2,FALSE),"")</f>
        <v/>
      </c>
    </row>
    <row r="51701" spans="18:18" x14ac:dyDescent="0.25">
      <c r="R51701" s="61" t="str">
        <f>IFERROR(VLOOKUP(P51701&amp;""&amp;Q51701,#REF!,2,FALSE),"")</f>
        <v/>
      </c>
    </row>
    <row r="51702" spans="18:18" x14ac:dyDescent="0.25">
      <c r="R51702" s="61" t="str">
        <f>IFERROR(VLOOKUP(P51702&amp;""&amp;Q51702,#REF!,2,FALSE),"")</f>
        <v/>
      </c>
    </row>
    <row r="51703" spans="18:18" x14ac:dyDescent="0.25">
      <c r="R51703" s="61" t="str">
        <f>IFERROR(VLOOKUP(P51703&amp;""&amp;Q51703,#REF!,2,FALSE),"")</f>
        <v/>
      </c>
    </row>
    <row r="51704" spans="18:18" x14ac:dyDescent="0.25">
      <c r="R51704" s="61" t="str">
        <f>IFERROR(VLOOKUP(P51704&amp;""&amp;Q51704,#REF!,2,FALSE),"")</f>
        <v/>
      </c>
    </row>
    <row r="51705" spans="18:18" x14ac:dyDescent="0.25">
      <c r="R51705" s="61" t="str">
        <f>IFERROR(VLOOKUP(P51705&amp;""&amp;Q51705,#REF!,2,FALSE),"")</f>
        <v/>
      </c>
    </row>
    <row r="51706" spans="18:18" x14ac:dyDescent="0.25">
      <c r="R51706" s="61" t="str">
        <f>IFERROR(VLOOKUP(P51706&amp;""&amp;Q51706,#REF!,2,FALSE),"")</f>
        <v/>
      </c>
    </row>
    <row r="51707" spans="18:18" x14ac:dyDescent="0.25">
      <c r="R51707" s="61" t="str">
        <f>IFERROR(VLOOKUP(P51707&amp;""&amp;Q51707,#REF!,2,FALSE),"")</f>
        <v/>
      </c>
    </row>
    <row r="51708" spans="18:18" x14ac:dyDescent="0.25">
      <c r="R51708" s="61" t="str">
        <f>IFERROR(VLOOKUP(P51708&amp;""&amp;Q51708,#REF!,2,FALSE),"")</f>
        <v/>
      </c>
    </row>
    <row r="51709" spans="18:18" x14ac:dyDescent="0.25">
      <c r="R51709" s="61" t="str">
        <f>IFERROR(VLOOKUP(P51709&amp;""&amp;Q51709,#REF!,2,FALSE),"")</f>
        <v/>
      </c>
    </row>
    <row r="51710" spans="18:18" x14ac:dyDescent="0.25">
      <c r="R51710" s="61" t="str">
        <f>IFERROR(VLOOKUP(P51710&amp;""&amp;Q51710,#REF!,2,FALSE),"")</f>
        <v/>
      </c>
    </row>
    <row r="51711" spans="18:18" x14ac:dyDescent="0.25">
      <c r="R51711" s="61" t="str">
        <f>IFERROR(VLOOKUP(P51711&amp;""&amp;Q51711,#REF!,2,FALSE),"")</f>
        <v/>
      </c>
    </row>
    <row r="51712" spans="18:18" x14ac:dyDescent="0.25">
      <c r="R51712" s="61" t="str">
        <f>IFERROR(VLOOKUP(P51712&amp;""&amp;Q51712,#REF!,2,FALSE),"")</f>
        <v/>
      </c>
    </row>
    <row r="51713" spans="18:18" x14ac:dyDescent="0.25">
      <c r="R51713" s="61" t="str">
        <f>IFERROR(VLOOKUP(P51713&amp;""&amp;Q51713,#REF!,2,FALSE),"")</f>
        <v/>
      </c>
    </row>
    <row r="51714" spans="18:18" x14ac:dyDescent="0.25">
      <c r="R51714" s="61" t="str">
        <f>IFERROR(VLOOKUP(P51714&amp;""&amp;Q51714,#REF!,2,FALSE),"")</f>
        <v/>
      </c>
    </row>
    <row r="51715" spans="18:18" x14ac:dyDescent="0.25">
      <c r="R51715" s="61" t="str">
        <f>IFERROR(VLOOKUP(P51715&amp;""&amp;Q51715,#REF!,2,FALSE),"")</f>
        <v/>
      </c>
    </row>
    <row r="51716" spans="18:18" x14ac:dyDescent="0.25">
      <c r="R51716" s="61" t="str">
        <f>IFERROR(VLOOKUP(P51716&amp;""&amp;Q51716,#REF!,2,FALSE),"")</f>
        <v/>
      </c>
    </row>
    <row r="51717" spans="18:18" x14ac:dyDescent="0.25">
      <c r="R51717" s="61" t="str">
        <f>IFERROR(VLOOKUP(P51717&amp;""&amp;Q51717,#REF!,2,FALSE),"")</f>
        <v/>
      </c>
    </row>
    <row r="51718" spans="18:18" x14ac:dyDescent="0.25">
      <c r="R51718" s="61" t="str">
        <f>IFERROR(VLOOKUP(P51718&amp;""&amp;Q51718,#REF!,2,FALSE),"")</f>
        <v/>
      </c>
    </row>
    <row r="51719" spans="18:18" x14ac:dyDescent="0.25">
      <c r="R51719" s="61" t="str">
        <f>IFERROR(VLOOKUP(P51719&amp;""&amp;Q51719,#REF!,2,FALSE),"")</f>
        <v/>
      </c>
    </row>
    <row r="51720" spans="18:18" x14ac:dyDescent="0.25">
      <c r="R51720" s="61" t="str">
        <f>IFERROR(VLOOKUP(P51720&amp;""&amp;Q51720,#REF!,2,FALSE),"")</f>
        <v/>
      </c>
    </row>
    <row r="51721" spans="18:18" x14ac:dyDescent="0.25">
      <c r="R51721" s="61" t="str">
        <f>IFERROR(VLOOKUP(P51721&amp;""&amp;Q51721,#REF!,2,FALSE),"")</f>
        <v/>
      </c>
    </row>
    <row r="51722" spans="18:18" x14ac:dyDescent="0.25">
      <c r="R51722" s="61" t="str">
        <f>IFERROR(VLOOKUP(P51722&amp;""&amp;Q51722,#REF!,2,FALSE),"")</f>
        <v/>
      </c>
    </row>
    <row r="51723" spans="18:18" x14ac:dyDescent="0.25">
      <c r="R51723" s="61" t="str">
        <f>IFERROR(VLOOKUP(P51723&amp;""&amp;Q51723,#REF!,2,FALSE),"")</f>
        <v/>
      </c>
    </row>
    <row r="51724" spans="18:18" x14ac:dyDescent="0.25">
      <c r="R51724" s="61" t="str">
        <f>IFERROR(VLOOKUP(P51724&amp;""&amp;Q51724,#REF!,2,FALSE),"")</f>
        <v/>
      </c>
    </row>
    <row r="51725" spans="18:18" x14ac:dyDescent="0.25">
      <c r="R51725" s="61" t="str">
        <f>IFERROR(VLOOKUP(P51725&amp;""&amp;Q51725,#REF!,2,FALSE),"")</f>
        <v/>
      </c>
    </row>
    <row r="51726" spans="18:18" x14ac:dyDescent="0.25">
      <c r="R51726" s="61" t="str">
        <f>IFERROR(VLOOKUP(P51726&amp;""&amp;Q51726,#REF!,2,FALSE),"")</f>
        <v/>
      </c>
    </row>
    <row r="51727" spans="18:18" x14ac:dyDescent="0.25">
      <c r="R51727" s="61" t="str">
        <f>IFERROR(VLOOKUP(P51727&amp;""&amp;Q51727,#REF!,2,FALSE),"")</f>
        <v/>
      </c>
    </row>
    <row r="51728" spans="18:18" x14ac:dyDescent="0.25">
      <c r="R51728" s="61" t="str">
        <f>IFERROR(VLOOKUP(P51728&amp;""&amp;Q51728,#REF!,2,FALSE),"")</f>
        <v/>
      </c>
    </row>
    <row r="51729" spans="18:18" x14ac:dyDescent="0.25">
      <c r="R51729" s="61" t="str">
        <f>IFERROR(VLOOKUP(P51729&amp;""&amp;Q51729,#REF!,2,FALSE),"")</f>
        <v/>
      </c>
    </row>
    <row r="51730" spans="18:18" x14ac:dyDescent="0.25">
      <c r="R51730" s="61" t="str">
        <f>IFERROR(VLOOKUP(P51730&amp;""&amp;Q51730,#REF!,2,FALSE),"")</f>
        <v/>
      </c>
    </row>
    <row r="51731" spans="18:18" x14ac:dyDescent="0.25">
      <c r="R51731" s="61" t="str">
        <f>IFERROR(VLOOKUP(P51731&amp;""&amp;Q51731,#REF!,2,FALSE),"")</f>
        <v/>
      </c>
    </row>
    <row r="51732" spans="18:18" x14ac:dyDescent="0.25">
      <c r="R51732" s="61" t="str">
        <f>IFERROR(VLOOKUP(P51732&amp;""&amp;Q51732,#REF!,2,FALSE),"")</f>
        <v/>
      </c>
    </row>
    <row r="51733" spans="18:18" x14ac:dyDescent="0.25">
      <c r="R51733" s="61" t="str">
        <f>IFERROR(VLOOKUP(P51733&amp;""&amp;Q51733,#REF!,2,FALSE),"")</f>
        <v/>
      </c>
    </row>
    <row r="51734" spans="18:18" x14ac:dyDescent="0.25">
      <c r="R51734" s="61" t="str">
        <f>IFERROR(VLOOKUP(P51734&amp;""&amp;Q51734,#REF!,2,FALSE),"")</f>
        <v/>
      </c>
    </row>
    <row r="51735" spans="18:18" x14ac:dyDescent="0.25">
      <c r="R51735" s="61" t="str">
        <f>IFERROR(VLOOKUP(P51735&amp;""&amp;Q51735,#REF!,2,FALSE),"")</f>
        <v/>
      </c>
    </row>
    <row r="51736" spans="18:18" x14ac:dyDescent="0.25">
      <c r="R51736" s="61" t="str">
        <f>IFERROR(VLOOKUP(P51736&amp;""&amp;Q51736,#REF!,2,FALSE),"")</f>
        <v/>
      </c>
    </row>
    <row r="51737" spans="18:18" x14ac:dyDescent="0.25">
      <c r="R51737" s="61" t="str">
        <f>IFERROR(VLOOKUP(P51737&amp;""&amp;Q51737,#REF!,2,FALSE),"")</f>
        <v/>
      </c>
    </row>
    <row r="51738" spans="18:18" x14ac:dyDescent="0.25">
      <c r="R51738" s="61" t="str">
        <f>IFERROR(VLOOKUP(P51738&amp;""&amp;Q51738,#REF!,2,FALSE),"")</f>
        <v/>
      </c>
    </row>
    <row r="51739" spans="18:18" x14ac:dyDescent="0.25">
      <c r="R51739" s="61" t="str">
        <f>IFERROR(VLOOKUP(P51739&amp;""&amp;Q51739,#REF!,2,FALSE),"")</f>
        <v/>
      </c>
    </row>
    <row r="51740" spans="18:18" x14ac:dyDescent="0.25">
      <c r="R51740" s="61" t="str">
        <f>IFERROR(VLOOKUP(P51740&amp;""&amp;Q51740,#REF!,2,FALSE),"")</f>
        <v/>
      </c>
    </row>
    <row r="51741" spans="18:18" x14ac:dyDescent="0.25">
      <c r="R51741" s="61" t="str">
        <f>IFERROR(VLOOKUP(P51741&amp;""&amp;Q51741,#REF!,2,FALSE),"")</f>
        <v/>
      </c>
    </row>
    <row r="51742" spans="18:18" x14ac:dyDescent="0.25">
      <c r="R51742" s="61" t="str">
        <f>IFERROR(VLOOKUP(P51742&amp;""&amp;Q51742,#REF!,2,FALSE),"")</f>
        <v/>
      </c>
    </row>
    <row r="51743" spans="18:18" x14ac:dyDescent="0.25">
      <c r="R51743" s="61" t="str">
        <f>IFERROR(VLOOKUP(P51743&amp;""&amp;Q51743,#REF!,2,FALSE),"")</f>
        <v/>
      </c>
    </row>
    <row r="51744" spans="18:18" x14ac:dyDescent="0.25">
      <c r="R51744" s="61" t="str">
        <f>IFERROR(VLOOKUP(P51744&amp;""&amp;Q51744,#REF!,2,FALSE),"")</f>
        <v/>
      </c>
    </row>
    <row r="51745" spans="18:18" x14ac:dyDescent="0.25">
      <c r="R51745" s="61" t="str">
        <f>IFERROR(VLOOKUP(P51745&amp;""&amp;Q51745,#REF!,2,FALSE),"")</f>
        <v/>
      </c>
    </row>
    <row r="51746" spans="18:18" x14ac:dyDescent="0.25">
      <c r="R51746" s="61" t="str">
        <f>IFERROR(VLOOKUP(P51746&amp;""&amp;Q51746,#REF!,2,FALSE),"")</f>
        <v/>
      </c>
    </row>
    <row r="51747" spans="18:18" x14ac:dyDescent="0.25">
      <c r="R51747" s="61" t="str">
        <f>IFERROR(VLOOKUP(P51747&amp;""&amp;Q51747,#REF!,2,FALSE),"")</f>
        <v/>
      </c>
    </row>
    <row r="51748" spans="18:18" x14ac:dyDescent="0.25">
      <c r="R51748" s="61" t="str">
        <f>IFERROR(VLOOKUP(P51748&amp;""&amp;Q51748,#REF!,2,FALSE),"")</f>
        <v/>
      </c>
    </row>
    <row r="51749" spans="18:18" x14ac:dyDescent="0.25">
      <c r="R51749" s="61" t="str">
        <f>IFERROR(VLOOKUP(P51749&amp;""&amp;Q51749,#REF!,2,FALSE),"")</f>
        <v/>
      </c>
    </row>
    <row r="51750" spans="18:18" x14ac:dyDescent="0.25">
      <c r="R51750" s="61" t="str">
        <f>IFERROR(VLOOKUP(P51750&amp;""&amp;Q51750,#REF!,2,FALSE),"")</f>
        <v/>
      </c>
    </row>
    <row r="51751" spans="18:18" x14ac:dyDescent="0.25">
      <c r="R51751" s="61" t="str">
        <f>IFERROR(VLOOKUP(P51751&amp;""&amp;Q51751,#REF!,2,FALSE),"")</f>
        <v/>
      </c>
    </row>
    <row r="51752" spans="18:18" x14ac:dyDescent="0.25">
      <c r="R51752" s="61" t="str">
        <f>IFERROR(VLOOKUP(P51752&amp;""&amp;Q51752,#REF!,2,FALSE),"")</f>
        <v/>
      </c>
    </row>
    <row r="51753" spans="18:18" x14ac:dyDescent="0.25">
      <c r="R51753" s="61" t="str">
        <f>IFERROR(VLOOKUP(P51753&amp;""&amp;Q51753,#REF!,2,FALSE),"")</f>
        <v/>
      </c>
    </row>
    <row r="51754" spans="18:18" x14ac:dyDescent="0.25">
      <c r="R51754" s="61" t="str">
        <f>IFERROR(VLOOKUP(P51754&amp;""&amp;Q51754,#REF!,2,FALSE),"")</f>
        <v/>
      </c>
    </row>
    <row r="51755" spans="18:18" x14ac:dyDescent="0.25">
      <c r="R51755" s="61" t="str">
        <f>IFERROR(VLOOKUP(P51755&amp;""&amp;Q51755,#REF!,2,FALSE),"")</f>
        <v/>
      </c>
    </row>
    <row r="51756" spans="18:18" x14ac:dyDescent="0.25">
      <c r="R51756" s="61" t="str">
        <f>IFERROR(VLOOKUP(P51756&amp;""&amp;Q51756,#REF!,2,FALSE),"")</f>
        <v/>
      </c>
    </row>
    <row r="51757" spans="18:18" x14ac:dyDescent="0.25">
      <c r="R51757" s="61" t="str">
        <f>IFERROR(VLOOKUP(P51757&amp;""&amp;Q51757,#REF!,2,FALSE),"")</f>
        <v/>
      </c>
    </row>
    <row r="51758" spans="18:18" x14ac:dyDescent="0.25">
      <c r="R51758" s="61" t="str">
        <f>IFERROR(VLOOKUP(P51758&amp;""&amp;Q51758,#REF!,2,FALSE),"")</f>
        <v/>
      </c>
    </row>
    <row r="51759" spans="18:18" x14ac:dyDescent="0.25">
      <c r="R51759" s="61" t="str">
        <f>IFERROR(VLOOKUP(P51759&amp;""&amp;Q51759,#REF!,2,FALSE),"")</f>
        <v/>
      </c>
    </row>
    <row r="51760" spans="18:18" x14ac:dyDescent="0.25">
      <c r="R51760" s="61" t="str">
        <f>IFERROR(VLOOKUP(P51760&amp;""&amp;Q51760,#REF!,2,FALSE),"")</f>
        <v/>
      </c>
    </row>
    <row r="51761" spans="18:18" x14ac:dyDescent="0.25">
      <c r="R51761" s="61" t="str">
        <f>IFERROR(VLOOKUP(P51761&amp;""&amp;Q51761,#REF!,2,FALSE),"")</f>
        <v/>
      </c>
    </row>
    <row r="51762" spans="18:18" x14ac:dyDescent="0.25">
      <c r="R51762" s="61" t="str">
        <f>IFERROR(VLOOKUP(P51762&amp;""&amp;Q51762,#REF!,2,FALSE),"")</f>
        <v/>
      </c>
    </row>
    <row r="51763" spans="18:18" x14ac:dyDescent="0.25">
      <c r="R51763" s="61" t="str">
        <f>IFERROR(VLOOKUP(P51763&amp;""&amp;Q51763,#REF!,2,FALSE),"")</f>
        <v/>
      </c>
    </row>
    <row r="51764" spans="18:18" x14ac:dyDescent="0.25">
      <c r="R51764" s="61" t="str">
        <f>IFERROR(VLOOKUP(P51764&amp;""&amp;Q51764,#REF!,2,FALSE),"")</f>
        <v/>
      </c>
    </row>
    <row r="51765" spans="18:18" x14ac:dyDescent="0.25">
      <c r="R51765" s="61" t="str">
        <f>IFERROR(VLOOKUP(P51765&amp;""&amp;Q51765,#REF!,2,FALSE),"")</f>
        <v/>
      </c>
    </row>
    <row r="51766" spans="18:18" x14ac:dyDescent="0.25">
      <c r="R51766" s="61" t="str">
        <f>IFERROR(VLOOKUP(P51766&amp;""&amp;Q51766,#REF!,2,FALSE),"")</f>
        <v/>
      </c>
    </row>
    <row r="51767" spans="18:18" x14ac:dyDescent="0.25">
      <c r="R51767" s="61" t="str">
        <f>IFERROR(VLOOKUP(P51767&amp;""&amp;Q51767,#REF!,2,FALSE),"")</f>
        <v/>
      </c>
    </row>
    <row r="51768" spans="18:18" x14ac:dyDescent="0.25">
      <c r="R51768" s="61" t="str">
        <f>IFERROR(VLOOKUP(P51768&amp;""&amp;Q51768,#REF!,2,FALSE),"")</f>
        <v/>
      </c>
    </row>
    <row r="51769" spans="18:18" x14ac:dyDescent="0.25">
      <c r="R51769" s="61" t="str">
        <f>IFERROR(VLOOKUP(P51769&amp;""&amp;Q51769,#REF!,2,FALSE),"")</f>
        <v/>
      </c>
    </row>
    <row r="51770" spans="18:18" x14ac:dyDescent="0.25">
      <c r="R51770" s="61" t="str">
        <f>IFERROR(VLOOKUP(P51770&amp;""&amp;Q51770,#REF!,2,FALSE),"")</f>
        <v/>
      </c>
    </row>
    <row r="51771" spans="18:18" x14ac:dyDescent="0.25">
      <c r="R51771" s="61" t="str">
        <f>IFERROR(VLOOKUP(P51771&amp;""&amp;Q51771,#REF!,2,FALSE),"")</f>
        <v/>
      </c>
    </row>
    <row r="51772" spans="18:18" x14ac:dyDescent="0.25">
      <c r="R51772" s="61" t="str">
        <f>IFERROR(VLOOKUP(P51772&amp;""&amp;Q51772,#REF!,2,FALSE),"")</f>
        <v/>
      </c>
    </row>
    <row r="51773" spans="18:18" x14ac:dyDescent="0.25">
      <c r="R51773" s="61" t="str">
        <f>IFERROR(VLOOKUP(P51773&amp;""&amp;Q51773,#REF!,2,FALSE),"")</f>
        <v/>
      </c>
    </row>
    <row r="51774" spans="18:18" x14ac:dyDescent="0.25">
      <c r="R51774" s="61" t="str">
        <f>IFERROR(VLOOKUP(P51774&amp;""&amp;Q51774,#REF!,2,FALSE),"")</f>
        <v/>
      </c>
    </row>
    <row r="51775" spans="18:18" x14ac:dyDescent="0.25">
      <c r="R51775" s="61" t="str">
        <f>IFERROR(VLOOKUP(P51775&amp;""&amp;Q51775,#REF!,2,FALSE),"")</f>
        <v/>
      </c>
    </row>
    <row r="51776" spans="18:18" x14ac:dyDescent="0.25">
      <c r="R51776" s="61" t="str">
        <f>IFERROR(VLOOKUP(P51776&amp;""&amp;Q51776,#REF!,2,FALSE),"")</f>
        <v/>
      </c>
    </row>
    <row r="51777" spans="18:18" x14ac:dyDescent="0.25">
      <c r="R51777" s="61" t="str">
        <f>IFERROR(VLOOKUP(P51777&amp;""&amp;Q51777,#REF!,2,FALSE),"")</f>
        <v/>
      </c>
    </row>
    <row r="51778" spans="18:18" x14ac:dyDescent="0.25">
      <c r="R51778" s="61" t="str">
        <f>IFERROR(VLOOKUP(P51778&amp;""&amp;Q51778,#REF!,2,FALSE),"")</f>
        <v/>
      </c>
    </row>
    <row r="51779" spans="18:18" x14ac:dyDescent="0.25">
      <c r="R51779" s="61" t="str">
        <f>IFERROR(VLOOKUP(P51779&amp;""&amp;Q51779,#REF!,2,FALSE),"")</f>
        <v/>
      </c>
    </row>
    <row r="51780" spans="18:18" x14ac:dyDescent="0.25">
      <c r="R51780" s="61" t="str">
        <f>IFERROR(VLOOKUP(P51780&amp;""&amp;Q51780,#REF!,2,FALSE),"")</f>
        <v/>
      </c>
    </row>
    <row r="51781" spans="18:18" x14ac:dyDescent="0.25">
      <c r="R51781" s="61" t="str">
        <f>IFERROR(VLOOKUP(P51781&amp;""&amp;Q51781,#REF!,2,FALSE),"")</f>
        <v/>
      </c>
    </row>
    <row r="51782" spans="18:18" x14ac:dyDescent="0.25">
      <c r="R51782" s="61" t="str">
        <f>IFERROR(VLOOKUP(P51782&amp;""&amp;Q51782,#REF!,2,FALSE),"")</f>
        <v/>
      </c>
    </row>
    <row r="51783" spans="18:18" x14ac:dyDescent="0.25">
      <c r="R51783" s="61" t="str">
        <f>IFERROR(VLOOKUP(P51783&amp;""&amp;Q51783,#REF!,2,FALSE),"")</f>
        <v/>
      </c>
    </row>
    <row r="51784" spans="18:18" x14ac:dyDescent="0.25">
      <c r="R51784" s="61" t="str">
        <f>IFERROR(VLOOKUP(P51784&amp;""&amp;Q51784,#REF!,2,FALSE),"")</f>
        <v/>
      </c>
    </row>
    <row r="51785" spans="18:18" x14ac:dyDescent="0.25">
      <c r="R51785" s="61" t="str">
        <f>IFERROR(VLOOKUP(P51785&amp;""&amp;Q51785,#REF!,2,FALSE),"")</f>
        <v/>
      </c>
    </row>
    <row r="51786" spans="18:18" x14ac:dyDescent="0.25">
      <c r="R51786" s="61" t="str">
        <f>IFERROR(VLOOKUP(P51786&amp;""&amp;Q51786,#REF!,2,FALSE),"")</f>
        <v/>
      </c>
    </row>
    <row r="51787" spans="18:18" x14ac:dyDescent="0.25">
      <c r="R51787" s="61" t="str">
        <f>IFERROR(VLOOKUP(P51787&amp;""&amp;Q51787,#REF!,2,FALSE),"")</f>
        <v/>
      </c>
    </row>
    <row r="51788" spans="18:18" x14ac:dyDescent="0.25">
      <c r="R51788" s="61" t="str">
        <f>IFERROR(VLOOKUP(P51788&amp;""&amp;Q51788,#REF!,2,FALSE),"")</f>
        <v/>
      </c>
    </row>
    <row r="51789" spans="18:18" x14ac:dyDescent="0.25">
      <c r="R51789" s="61" t="str">
        <f>IFERROR(VLOOKUP(P51789&amp;""&amp;Q51789,#REF!,2,FALSE),"")</f>
        <v/>
      </c>
    </row>
    <row r="51790" spans="18:18" x14ac:dyDescent="0.25">
      <c r="R51790" s="61" t="str">
        <f>IFERROR(VLOOKUP(P51790&amp;""&amp;Q51790,#REF!,2,FALSE),"")</f>
        <v/>
      </c>
    </row>
    <row r="51791" spans="18:18" x14ac:dyDescent="0.25">
      <c r="R51791" s="61" t="str">
        <f>IFERROR(VLOOKUP(P51791&amp;""&amp;Q51791,#REF!,2,FALSE),"")</f>
        <v/>
      </c>
    </row>
    <row r="51792" spans="18:18" x14ac:dyDescent="0.25">
      <c r="R51792" s="61" t="str">
        <f>IFERROR(VLOOKUP(P51792&amp;""&amp;Q51792,#REF!,2,FALSE),"")</f>
        <v/>
      </c>
    </row>
    <row r="51793" spans="18:18" x14ac:dyDescent="0.25">
      <c r="R51793" s="61" t="str">
        <f>IFERROR(VLOOKUP(P51793&amp;""&amp;Q51793,#REF!,2,FALSE),"")</f>
        <v/>
      </c>
    </row>
    <row r="51794" spans="18:18" x14ac:dyDescent="0.25">
      <c r="R51794" s="61" t="str">
        <f>IFERROR(VLOOKUP(P51794&amp;""&amp;Q51794,#REF!,2,FALSE),"")</f>
        <v/>
      </c>
    </row>
    <row r="51795" spans="18:18" x14ac:dyDescent="0.25">
      <c r="R51795" s="61" t="str">
        <f>IFERROR(VLOOKUP(P51795&amp;""&amp;Q51795,#REF!,2,FALSE),"")</f>
        <v/>
      </c>
    </row>
    <row r="51796" spans="18:18" x14ac:dyDescent="0.25">
      <c r="R51796" s="61" t="str">
        <f>IFERROR(VLOOKUP(P51796&amp;""&amp;Q51796,#REF!,2,FALSE),"")</f>
        <v/>
      </c>
    </row>
    <row r="51797" spans="18:18" x14ac:dyDescent="0.25">
      <c r="R51797" s="61" t="str">
        <f>IFERROR(VLOOKUP(P51797&amp;""&amp;Q51797,#REF!,2,FALSE),"")</f>
        <v/>
      </c>
    </row>
    <row r="51798" spans="18:18" x14ac:dyDescent="0.25">
      <c r="R51798" s="61" t="str">
        <f>IFERROR(VLOOKUP(P51798&amp;""&amp;Q51798,#REF!,2,FALSE),"")</f>
        <v/>
      </c>
    </row>
    <row r="51799" spans="18:18" x14ac:dyDescent="0.25">
      <c r="R51799" s="61" t="str">
        <f>IFERROR(VLOOKUP(P51799&amp;""&amp;Q51799,#REF!,2,FALSE),"")</f>
        <v/>
      </c>
    </row>
    <row r="51800" spans="18:18" x14ac:dyDescent="0.25">
      <c r="R51800" s="61" t="str">
        <f>IFERROR(VLOOKUP(P51800&amp;""&amp;Q51800,#REF!,2,FALSE),"")</f>
        <v/>
      </c>
    </row>
    <row r="51801" spans="18:18" x14ac:dyDescent="0.25">
      <c r="R51801" s="61" t="str">
        <f>IFERROR(VLOOKUP(P51801&amp;""&amp;Q51801,#REF!,2,FALSE),"")</f>
        <v/>
      </c>
    </row>
    <row r="51802" spans="18:18" x14ac:dyDescent="0.25">
      <c r="R51802" s="61" t="str">
        <f>IFERROR(VLOOKUP(P51802&amp;""&amp;Q51802,#REF!,2,FALSE),"")</f>
        <v/>
      </c>
    </row>
    <row r="51803" spans="18:18" x14ac:dyDescent="0.25">
      <c r="R51803" s="61" t="str">
        <f>IFERROR(VLOOKUP(P51803&amp;""&amp;Q51803,#REF!,2,FALSE),"")</f>
        <v/>
      </c>
    </row>
    <row r="51804" spans="18:18" x14ac:dyDescent="0.25">
      <c r="R51804" s="61" t="str">
        <f>IFERROR(VLOOKUP(P51804&amp;""&amp;Q51804,#REF!,2,FALSE),"")</f>
        <v/>
      </c>
    </row>
    <row r="51805" spans="18:18" x14ac:dyDescent="0.25">
      <c r="R51805" s="61" t="str">
        <f>IFERROR(VLOOKUP(P51805&amp;""&amp;Q51805,#REF!,2,FALSE),"")</f>
        <v/>
      </c>
    </row>
    <row r="51806" spans="18:18" x14ac:dyDescent="0.25">
      <c r="R51806" s="61" t="str">
        <f>IFERROR(VLOOKUP(P51806&amp;""&amp;Q51806,#REF!,2,FALSE),"")</f>
        <v/>
      </c>
    </row>
    <row r="51807" spans="18:18" x14ac:dyDescent="0.25">
      <c r="R51807" s="61" t="str">
        <f>IFERROR(VLOOKUP(P51807&amp;""&amp;Q51807,#REF!,2,FALSE),"")</f>
        <v/>
      </c>
    </row>
    <row r="51808" spans="18:18" x14ac:dyDescent="0.25">
      <c r="R51808" s="61" t="str">
        <f>IFERROR(VLOOKUP(P51808&amp;""&amp;Q51808,#REF!,2,FALSE),"")</f>
        <v/>
      </c>
    </row>
    <row r="51809" spans="18:18" x14ac:dyDescent="0.25">
      <c r="R51809" s="61" t="str">
        <f>IFERROR(VLOOKUP(P51809&amp;""&amp;Q51809,#REF!,2,FALSE),"")</f>
        <v/>
      </c>
    </row>
    <row r="51810" spans="18:18" x14ac:dyDescent="0.25">
      <c r="R51810" s="61" t="str">
        <f>IFERROR(VLOOKUP(P51810&amp;""&amp;Q51810,#REF!,2,FALSE),"")</f>
        <v/>
      </c>
    </row>
    <row r="51811" spans="18:18" x14ac:dyDescent="0.25">
      <c r="R51811" s="61" t="str">
        <f>IFERROR(VLOOKUP(P51811&amp;""&amp;Q51811,#REF!,2,FALSE),"")</f>
        <v/>
      </c>
    </row>
    <row r="51812" spans="18:18" x14ac:dyDescent="0.25">
      <c r="R51812" s="61" t="str">
        <f>IFERROR(VLOOKUP(P51812&amp;""&amp;Q51812,#REF!,2,FALSE),"")</f>
        <v/>
      </c>
    </row>
    <row r="51813" spans="18:18" x14ac:dyDescent="0.25">
      <c r="R51813" s="61" t="str">
        <f>IFERROR(VLOOKUP(P51813&amp;""&amp;Q51813,#REF!,2,FALSE),"")</f>
        <v/>
      </c>
    </row>
    <row r="51814" spans="18:18" x14ac:dyDescent="0.25">
      <c r="R51814" s="61" t="str">
        <f>IFERROR(VLOOKUP(P51814&amp;""&amp;Q51814,#REF!,2,FALSE),"")</f>
        <v/>
      </c>
    </row>
    <row r="51815" spans="18:18" x14ac:dyDescent="0.25">
      <c r="R51815" s="61" t="str">
        <f>IFERROR(VLOOKUP(P51815&amp;""&amp;Q51815,#REF!,2,FALSE),"")</f>
        <v/>
      </c>
    </row>
    <row r="51816" spans="18:18" x14ac:dyDescent="0.25">
      <c r="R51816" s="61" t="str">
        <f>IFERROR(VLOOKUP(P51816&amp;""&amp;Q51816,#REF!,2,FALSE),"")</f>
        <v/>
      </c>
    </row>
    <row r="51817" spans="18:18" x14ac:dyDescent="0.25">
      <c r="R51817" s="61" t="str">
        <f>IFERROR(VLOOKUP(P51817&amp;""&amp;Q51817,#REF!,2,FALSE),"")</f>
        <v/>
      </c>
    </row>
    <row r="51818" spans="18:18" x14ac:dyDescent="0.25">
      <c r="R51818" s="61" t="str">
        <f>IFERROR(VLOOKUP(P51818&amp;""&amp;Q51818,#REF!,2,FALSE),"")</f>
        <v/>
      </c>
    </row>
    <row r="51819" spans="18:18" x14ac:dyDescent="0.25">
      <c r="R51819" s="61" t="str">
        <f>IFERROR(VLOOKUP(P51819&amp;""&amp;Q51819,#REF!,2,FALSE),"")</f>
        <v/>
      </c>
    </row>
    <row r="51820" spans="18:18" x14ac:dyDescent="0.25">
      <c r="R51820" s="61" t="str">
        <f>IFERROR(VLOOKUP(P51820&amp;""&amp;Q51820,#REF!,2,FALSE),"")</f>
        <v/>
      </c>
    </row>
    <row r="51821" spans="18:18" x14ac:dyDescent="0.25">
      <c r="R51821" s="61" t="str">
        <f>IFERROR(VLOOKUP(P51821&amp;""&amp;Q51821,#REF!,2,FALSE),"")</f>
        <v/>
      </c>
    </row>
    <row r="51822" spans="18:18" x14ac:dyDescent="0.25">
      <c r="R51822" s="61" t="str">
        <f>IFERROR(VLOOKUP(P51822&amp;""&amp;Q51822,#REF!,2,FALSE),"")</f>
        <v/>
      </c>
    </row>
    <row r="51823" spans="18:18" x14ac:dyDescent="0.25">
      <c r="R51823" s="61" t="str">
        <f>IFERROR(VLOOKUP(P51823&amp;""&amp;Q51823,#REF!,2,FALSE),"")</f>
        <v/>
      </c>
    </row>
    <row r="51824" spans="18:18" x14ac:dyDescent="0.25">
      <c r="R51824" s="61" t="str">
        <f>IFERROR(VLOOKUP(P51824&amp;""&amp;Q51824,#REF!,2,FALSE),"")</f>
        <v/>
      </c>
    </row>
    <row r="51825" spans="18:18" x14ac:dyDescent="0.25">
      <c r="R51825" s="61" t="str">
        <f>IFERROR(VLOOKUP(P51825&amp;""&amp;Q51825,#REF!,2,FALSE),"")</f>
        <v/>
      </c>
    </row>
    <row r="51826" spans="18:18" x14ac:dyDescent="0.25">
      <c r="R51826" s="61" t="str">
        <f>IFERROR(VLOOKUP(P51826&amp;""&amp;Q51826,#REF!,2,FALSE),"")</f>
        <v/>
      </c>
    </row>
    <row r="51827" spans="18:18" x14ac:dyDescent="0.25">
      <c r="R51827" s="61" t="str">
        <f>IFERROR(VLOOKUP(P51827&amp;""&amp;Q51827,#REF!,2,FALSE),"")</f>
        <v/>
      </c>
    </row>
    <row r="51828" spans="18:18" x14ac:dyDescent="0.25">
      <c r="R51828" s="61" t="str">
        <f>IFERROR(VLOOKUP(P51828&amp;""&amp;Q51828,#REF!,2,FALSE),"")</f>
        <v/>
      </c>
    </row>
    <row r="51829" spans="18:18" x14ac:dyDescent="0.25">
      <c r="R51829" s="61" t="str">
        <f>IFERROR(VLOOKUP(P51829&amp;""&amp;Q51829,#REF!,2,FALSE),"")</f>
        <v/>
      </c>
    </row>
    <row r="51830" spans="18:18" x14ac:dyDescent="0.25">
      <c r="R51830" s="61" t="str">
        <f>IFERROR(VLOOKUP(P51830&amp;""&amp;Q51830,#REF!,2,FALSE),"")</f>
        <v/>
      </c>
    </row>
    <row r="51831" spans="18:18" x14ac:dyDescent="0.25">
      <c r="R51831" s="61" t="str">
        <f>IFERROR(VLOOKUP(P51831&amp;""&amp;Q51831,#REF!,2,FALSE),"")</f>
        <v/>
      </c>
    </row>
    <row r="51832" spans="18:18" x14ac:dyDescent="0.25">
      <c r="R51832" s="61" t="str">
        <f>IFERROR(VLOOKUP(P51832&amp;""&amp;Q51832,#REF!,2,FALSE),"")</f>
        <v/>
      </c>
    </row>
    <row r="51833" spans="18:18" x14ac:dyDescent="0.25">
      <c r="R51833" s="61" t="str">
        <f>IFERROR(VLOOKUP(P51833&amp;""&amp;Q51833,#REF!,2,FALSE),"")</f>
        <v/>
      </c>
    </row>
    <row r="51834" spans="18:18" x14ac:dyDescent="0.25">
      <c r="R51834" s="61" t="str">
        <f>IFERROR(VLOOKUP(P51834&amp;""&amp;Q51834,#REF!,2,FALSE),"")</f>
        <v/>
      </c>
    </row>
    <row r="51835" spans="18:18" x14ac:dyDescent="0.25">
      <c r="R51835" s="61" t="str">
        <f>IFERROR(VLOOKUP(P51835&amp;""&amp;Q51835,#REF!,2,FALSE),"")</f>
        <v/>
      </c>
    </row>
    <row r="51836" spans="18:18" x14ac:dyDescent="0.25">
      <c r="R51836" s="61" t="str">
        <f>IFERROR(VLOOKUP(P51836&amp;""&amp;Q51836,#REF!,2,FALSE),"")</f>
        <v/>
      </c>
    </row>
    <row r="51837" spans="18:18" x14ac:dyDescent="0.25">
      <c r="R51837" s="61" t="str">
        <f>IFERROR(VLOOKUP(P51837&amp;""&amp;Q51837,#REF!,2,FALSE),"")</f>
        <v/>
      </c>
    </row>
    <row r="51838" spans="18:18" x14ac:dyDescent="0.25">
      <c r="R51838" s="61" t="str">
        <f>IFERROR(VLOOKUP(P51838&amp;""&amp;Q51838,#REF!,2,FALSE),"")</f>
        <v/>
      </c>
    </row>
    <row r="51839" spans="18:18" x14ac:dyDescent="0.25">
      <c r="R51839" s="61" t="str">
        <f>IFERROR(VLOOKUP(P51839&amp;""&amp;Q51839,#REF!,2,FALSE),"")</f>
        <v/>
      </c>
    </row>
    <row r="51840" spans="18:18" x14ac:dyDescent="0.25">
      <c r="R51840" s="61" t="str">
        <f>IFERROR(VLOOKUP(P51840&amp;""&amp;Q51840,#REF!,2,FALSE),"")</f>
        <v/>
      </c>
    </row>
    <row r="51841" spans="18:18" x14ac:dyDescent="0.25">
      <c r="R51841" s="61" t="str">
        <f>IFERROR(VLOOKUP(P51841&amp;""&amp;Q51841,#REF!,2,FALSE),"")</f>
        <v/>
      </c>
    </row>
    <row r="51842" spans="18:18" x14ac:dyDescent="0.25">
      <c r="R51842" s="61" t="str">
        <f>IFERROR(VLOOKUP(P51842&amp;""&amp;Q51842,#REF!,2,FALSE),"")</f>
        <v/>
      </c>
    </row>
    <row r="51843" spans="18:18" x14ac:dyDescent="0.25">
      <c r="R51843" s="61" t="str">
        <f>IFERROR(VLOOKUP(P51843&amp;""&amp;Q51843,#REF!,2,FALSE),"")</f>
        <v/>
      </c>
    </row>
    <row r="51844" spans="18:18" x14ac:dyDescent="0.25">
      <c r="R51844" s="61" t="str">
        <f>IFERROR(VLOOKUP(P51844&amp;""&amp;Q51844,#REF!,2,FALSE),"")</f>
        <v/>
      </c>
    </row>
    <row r="51845" spans="18:18" x14ac:dyDescent="0.25">
      <c r="R51845" s="61" t="str">
        <f>IFERROR(VLOOKUP(P51845&amp;""&amp;Q51845,#REF!,2,FALSE),"")</f>
        <v/>
      </c>
    </row>
    <row r="51846" spans="18:18" x14ac:dyDescent="0.25">
      <c r="R51846" s="61" t="str">
        <f>IFERROR(VLOOKUP(P51846&amp;""&amp;Q51846,#REF!,2,FALSE),"")</f>
        <v/>
      </c>
    </row>
    <row r="51847" spans="18:18" x14ac:dyDescent="0.25">
      <c r="R51847" s="61" t="str">
        <f>IFERROR(VLOOKUP(P51847&amp;""&amp;Q51847,#REF!,2,FALSE),"")</f>
        <v/>
      </c>
    </row>
    <row r="51848" spans="18:18" x14ac:dyDescent="0.25">
      <c r="R51848" s="61" t="str">
        <f>IFERROR(VLOOKUP(P51848&amp;""&amp;Q51848,#REF!,2,FALSE),"")</f>
        <v/>
      </c>
    </row>
    <row r="51849" spans="18:18" x14ac:dyDescent="0.25">
      <c r="R51849" s="61" t="str">
        <f>IFERROR(VLOOKUP(P51849&amp;""&amp;Q51849,#REF!,2,FALSE),"")</f>
        <v/>
      </c>
    </row>
    <row r="51850" spans="18:18" x14ac:dyDescent="0.25">
      <c r="R51850" s="61" t="str">
        <f>IFERROR(VLOOKUP(P51850&amp;""&amp;Q51850,#REF!,2,FALSE),"")</f>
        <v/>
      </c>
    </row>
    <row r="51851" spans="18:18" x14ac:dyDescent="0.25">
      <c r="R51851" s="61" t="str">
        <f>IFERROR(VLOOKUP(P51851&amp;""&amp;Q51851,#REF!,2,FALSE),"")</f>
        <v/>
      </c>
    </row>
    <row r="51852" spans="18:18" x14ac:dyDescent="0.25">
      <c r="R51852" s="61" t="str">
        <f>IFERROR(VLOOKUP(P51852&amp;""&amp;Q51852,#REF!,2,FALSE),"")</f>
        <v/>
      </c>
    </row>
    <row r="51853" spans="18:18" x14ac:dyDescent="0.25">
      <c r="R51853" s="61" t="str">
        <f>IFERROR(VLOOKUP(P51853&amp;""&amp;Q51853,#REF!,2,FALSE),"")</f>
        <v/>
      </c>
    </row>
    <row r="51854" spans="18:18" x14ac:dyDescent="0.25">
      <c r="R51854" s="61" t="str">
        <f>IFERROR(VLOOKUP(P51854&amp;""&amp;Q51854,#REF!,2,FALSE),"")</f>
        <v/>
      </c>
    </row>
    <row r="51855" spans="18:18" x14ac:dyDescent="0.25">
      <c r="R51855" s="61" t="str">
        <f>IFERROR(VLOOKUP(P51855&amp;""&amp;Q51855,#REF!,2,FALSE),"")</f>
        <v/>
      </c>
    </row>
    <row r="51856" spans="18:18" x14ac:dyDescent="0.25">
      <c r="R51856" s="61" t="str">
        <f>IFERROR(VLOOKUP(P51856&amp;""&amp;Q51856,#REF!,2,FALSE),"")</f>
        <v/>
      </c>
    </row>
    <row r="51857" spans="18:18" x14ac:dyDescent="0.25">
      <c r="R51857" s="61" t="str">
        <f>IFERROR(VLOOKUP(P51857&amp;""&amp;Q51857,#REF!,2,FALSE),"")</f>
        <v/>
      </c>
    </row>
    <row r="51858" spans="18:18" x14ac:dyDescent="0.25">
      <c r="R51858" s="61" t="str">
        <f>IFERROR(VLOOKUP(P51858&amp;""&amp;Q51858,#REF!,2,FALSE),"")</f>
        <v/>
      </c>
    </row>
    <row r="51859" spans="18:18" x14ac:dyDescent="0.25">
      <c r="R51859" s="61" t="str">
        <f>IFERROR(VLOOKUP(P51859&amp;""&amp;Q51859,#REF!,2,FALSE),"")</f>
        <v/>
      </c>
    </row>
    <row r="51860" spans="18:18" x14ac:dyDescent="0.25">
      <c r="R51860" s="61" t="str">
        <f>IFERROR(VLOOKUP(P51860&amp;""&amp;Q51860,#REF!,2,FALSE),"")</f>
        <v/>
      </c>
    </row>
    <row r="51861" spans="18:18" x14ac:dyDescent="0.25">
      <c r="R51861" s="61" t="str">
        <f>IFERROR(VLOOKUP(P51861&amp;""&amp;Q51861,#REF!,2,FALSE),"")</f>
        <v/>
      </c>
    </row>
    <row r="51862" spans="18:18" x14ac:dyDescent="0.25">
      <c r="R51862" s="61" t="str">
        <f>IFERROR(VLOOKUP(P51862&amp;""&amp;Q51862,#REF!,2,FALSE),"")</f>
        <v/>
      </c>
    </row>
    <row r="51863" spans="18:18" x14ac:dyDescent="0.25">
      <c r="R51863" s="61" t="str">
        <f>IFERROR(VLOOKUP(P51863&amp;""&amp;Q51863,#REF!,2,FALSE),"")</f>
        <v/>
      </c>
    </row>
    <row r="51864" spans="18:18" x14ac:dyDescent="0.25">
      <c r="R51864" s="61" t="str">
        <f>IFERROR(VLOOKUP(P51864&amp;""&amp;Q51864,#REF!,2,FALSE),"")</f>
        <v/>
      </c>
    </row>
    <row r="51865" spans="18:18" x14ac:dyDescent="0.25">
      <c r="R51865" s="61" t="str">
        <f>IFERROR(VLOOKUP(P51865&amp;""&amp;Q51865,#REF!,2,FALSE),"")</f>
        <v/>
      </c>
    </row>
    <row r="51866" spans="18:18" x14ac:dyDescent="0.25">
      <c r="R51866" s="61" t="str">
        <f>IFERROR(VLOOKUP(P51866&amp;""&amp;Q51866,#REF!,2,FALSE),"")</f>
        <v/>
      </c>
    </row>
    <row r="51867" spans="18:18" x14ac:dyDescent="0.25">
      <c r="R51867" s="61" t="str">
        <f>IFERROR(VLOOKUP(P51867&amp;""&amp;Q51867,#REF!,2,FALSE),"")</f>
        <v/>
      </c>
    </row>
    <row r="51868" spans="18:18" x14ac:dyDescent="0.25">
      <c r="R51868" s="61" t="str">
        <f>IFERROR(VLOOKUP(P51868&amp;""&amp;Q51868,#REF!,2,FALSE),"")</f>
        <v/>
      </c>
    </row>
    <row r="51869" spans="18:18" x14ac:dyDescent="0.25">
      <c r="R51869" s="61" t="str">
        <f>IFERROR(VLOOKUP(P51869&amp;""&amp;Q51869,#REF!,2,FALSE),"")</f>
        <v/>
      </c>
    </row>
    <row r="51870" spans="18:18" x14ac:dyDescent="0.25">
      <c r="R51870" s="61" t="str">
        <f>IFERROR(VLOOKUP(P51870&amp;""&amp;Q51870,#REF!,2,FALSE),"")</f>
        <v/>
      </c>
    </row>
    <row r="51871" spans="18:18" x14ac:dyDescent="0.25">
      <c r="R51871" s="61" t="str">
        <f>IFERROR(VLOOKUP(P51871&amp;""&amp;Q51871,#REF!,2,FALSE),"")</f>
        <v/>
      </c>
    </row>
    <row r="51872" spans="18:18" x14ac:dyDescent="0.25">
      <c r="R51872" s="61" t="str">
        <f>IFERROR(VLOOKUP(P51872&amp;""&amp;Q51872,#REF!,2,FALSE),"")</f>
        <v/>
      </c>
    </row>
    <row r="51873" spans="18:18" x14ac:dyDescent="0.25">
      <c r="R51873" s="61" t="str">
        <f>IFERROR(VLOOKUP(P51873&amp;""&amp;Q51873,#REF!,2,FALSE),"")</f>
        <v/>
      </c>
    </row>
    <row r="51874" spans="18:18" x14ac:dyDescent="0.25">
      <c r="R51874" s="61" t="str">
        <f>IFERROR(VLOOKUP(P51874&amp;""&amp;Q51874,#REF!,2,FALSE),"")</f>
        <v/>
      </c>
    </row>
    <row r="51875" spans="18:18" x14ac:dyDescent="0.25">
      <c r="R51875" s="61" t="str">
        <f>IFERROR(VLOOKUP(P51875&amp;""&amp;Q51875,#REF!,2,FALSE),"")</f>
        <v/>
      </c>
    </row>
    <row r="51876" spans="18:18" x14ac:dyDescent="0.25">
      <c r="R51876" s="61" t="str">
        <f>IFERROR(VLOOKUP(P51876&amp;""&amp;Q51876,#REF!,2,FALSE),"")</f>
        <v/>
      </c>
    </row>
    <row r="51877" spans="18:18" x14ac:dyDescent="0.25">
      <c r="R51877" s="61" t="str">
        <f>IFERROR(VLOOKUP(P51877&amp;""&amp;Q51877,#REF!,2,FALSE),"")</f>
        <v/>
      </c>
    </row>
    <row r="51878" spans="18:18" x14ac:dyDescent="0.25">
      <c r="R51878" s="61" t="str">
        <f>IFERROR(VLOOKUP(P51878&amp;""&amp;Q51878,#REF!,2,FALSE),"")</f>
        <v/>
      </c>
    </row>
    <row r="51879" spans="18:18" x14ac:dyDescent="0.25">
      <c r="R51879" s="61" t="str">
        <f>IFERROR(VLOOKUP(P51879&amp;""&amp;Q51879,#REF!,2,FALSE),"")</f>
        <v/>
      </c>
    </row>
    <row r="51880" spans="18:18" x14ac:dyDescent="0.25">
      <c r="R51880" s="61" t="str">
        <f>IFERROR(VLOOKUP(P51880&amp;""&amp;Q51880,#REF!,2,FALSE),"")</f>
        <v/>
      </c>
    </row>
    <row r="51881" spans="18:18" x14ac:dyDescent="0.25">
      <c r="R51881" s="61" t="str">
        <f>IFERROR(VLOOKUP(P51881&amp;""&amp;Q51881,#REF!,2,FALSE),"")</f>
        <v/>
      </c>
    </row>
    <row r="51882" spans="18:18" x14ac:dyDescent="0.25">
      <c r="R51882" s="61" t="str">
        <f>IFERROR(VLOOKUP(P51882&amp;""&amp;Q51882,#REF!,2,FALSE),"")</f>
        <v/>
      </c>
    </row>
    <row r="51883" spans="18:18" x14ac:dyDescent="0.25">
      <c r="R51883" s="61" t="str">
        <f>IFERROR(VLOOKUP(P51883&amp;""&amp;Q51883,#REF!,2,FALSE),"")</f>
        <v/>
      </c>
    </row>
    <row r="51884" spans="18:18" x14ac:dyDescent="0.25">
      <c r="R51884" s="61" t="str">
        <f>IFERROR(VLOOKUP(P51884&amp;""&amp;Q51884,#REF!,2,FALSE),"")</f>
        <v/>
      </c>
    </row>
    <row r="51885" spans="18:18" x14ac:dyDescent="0.25">
      <c r="R51885" s="61" t="str">
        <f>IFERROR(VLOOKUP(P51885&amp;""&amp;Q51885,#REF!,2,FALSE),"")</f>
        <v/>
      </c>
    </row>
    <row r="51886" spans="18:18" x14ac:dyDescent="0.25">
      <c r="R51886" s="61" t="str">
        <f>IFERROR(VLOOKUP(P51886&amp;""&amp;Q51886,#REF!,2,FALSE),"")</f>
        <v/>
      </c>
    </row>
    <row r="51887" spans="18:18" x14ac:dyDescent="0.25">
      <c r="R51887" s="61" t="str">
        <f>IFERROR(VLOOKUP(P51887&amp;""&amp;Q51887,#REF!,2,FALSE),"")</f>
        <v/>
      </c>
    </row>
    <row r="51888" spans="18:18" x14ac:dyDescent="0.25">
      <c r="R51888" s="61" t="str">
        <f>IFERROR(VLOOKUP(P51888&amp;""&amp;Q51888,#REF!,2,FALSE),"")</f>
        <v/>
      </c>
    </row>
    <row r="51889" spans="18:18" x14ac:dyDescent="0.25">
      <c r="R51889" s="61" t="str">
        <f>IFERROR(VLOOKUP(P51889&amp;""&amp;Q51889,#REF!,2,FALSE),"")</f>
        <v/>
      </c>
    </row>
    <row r="51890" spans="18:18" x14ac:dyDescent="0.25">
      <c r="R51890" s="61" t="str">
        <f>IFERROR(VLOOKUP(P51890&amp;""&amp;Q51890,#REF!,2,FALSE),"")</f>
        <v/>
      </c>
    </row>
    <row r="51891" spans="18:18" x14ac:dyDescent="0.25">
      <c r="R51891" s="61" t="str">
        <f>IFERROR(VLOOKUP(P51891&amp;""&amp;Q51891,#REF!,2,FALSE),"")</f>
        <v/>
      </c>
    </row>
    <row r="51892" spans="18:18" x14ac:dyDescent="0.25">
      <c r="R51892" s="61" t="str">
        <f>IFERROR(VLOOKUP(P51892&amp;""&amp;Q51892,#REF!,2,FALSE),"")</f>
        <v/>
      </c>
    </row>
    <row r="51893" spans="18:18" x14ac:dyDescent="0.25">
      <c r="R51893" s="61" t="str">
        <f>IFERROR(VLOOKUP(P51893&amp;""&amp;Q51893,#REF!,2,FALSE),"")</f>
        <v/>
      </c>
    </row>
    <row r="51894" spans="18:18" x14ac:dyDescent="0.25">
      <c r="R51894" s="61" t="str">
        <f>IFERROR(VLOOKUP(P51894&amp;""&amp;Q51894,#REF!,2,FALSE),"")</f>
        <v/>
      </c>
    </row>
    <row r="51895" spans="18:18" x14ac:dyDescent="0.25">
      <c r="R51895" s="61" t="str">
        <f>IFERROR(VLOOKUP(P51895&amp;""&amp;Q51895,#REF!,2,FALSE),"")</f>
        <v/>
      </c>
    </row>
    <row r="51896" spans="18:18" x14ac:dyDescent="0.25">
      <c r="R51896" s="61" t="str">
        <f>IFERROR(VLOOKUP(P51896&amp;""&amp;Q51896,#REF!,2,FALSE),"")</f>
        <v/>
      </c>
    </row>
    <row r="51897" spans="18:18" x14ac:dyDescent="0.25">
      <c r="R51897" s="61" t="str">
        <f>IFERROR(VLOOKUP(P51897&amp;""&amp;Q51897,#REF!,2,FALSE),"")</f>
        <v/>
      </c>
    </row>
    <row r="51898" spans="18:18" x14ac:dyDescent="0.25">
      <c r="R51898" s="61" t="str">
        <f>IFERROR(VLOOKUP(P51898&amp;""&amp;Q51898,#REF!,2,FALSE),"")</f>
        <v/>
      </c>
    </row>
    <row r="51899" spans="18:18" x14ac:dyDescent="0.25">
      <c r="R51899" s="61" t="str">
        <f>IFERROR(VLOOKUP(P51899&amp;""&amp;Q51899,#REF!,2,FALSE),"")</f>
        <v/>
      </c>
    </row>
    <row r="51900" spans="18:18" x14ac:dyDescent="0.25">
      <c r="R51900" s="61" t="str">
        <f>IFERROR(VLOOKUP(P51900&amp;""&amp;Q51900,#REF!,2,FALSE),"")</f>
        <v/>
      </c>
    </row>
    <row r="51901" spans="18:18" x14ac:dyDescent="0.25">
      <c r="R51901" s="61" t="str">
        <f>IFERROR(VLOOKUP(P51901&amp;""&amp;Q51901,#REF!,2,FALSE),"")</f>
        <v/>
      </c>
    </row>
    <row r="51902" spans="18:18" x14ac:dyDescent="0.25">
      <c r="R51902" s="61" t="str">
        <f>IFERROR(VLOOKUP(P51902&amp;""&amp;Q51902,#REF!,2,FALSE),"")</f>
        <v/>
      </c>
    </row>
    <row r="51903" spans="18:18" x14ac:dyDescent="0.25">
      <c r="R51903" s="61" t="str">
        <f>IFERROR(VLOOKUP(P51903&amp;""&amp;Q51903,#REF!,2,FALSE),"")</f>
        <v/>
      </c>
    </row>
    <row r="51904" spans="18:18" x14ac:dyDescent="0.25">
      <c r="R51904" s="61" t="str">
        <f>IFERROR(VLOOKUP(P51904&amp;""&amp;Q51904,#REF!,2,FALSE),"")</f>
        <v/>
      </c>
    </row>
    <row r="51905" spans="18:18" x14ac:dyDescent="0.25">
      <c r="R51905" s="61" t="str">
        <f>IFERROR(VLOOKUP(P51905&amp;""&amp;Q51905,#REF!,2,FALSE),"")</f>
        <v/>
      </c>
    </row>
    <row r="51906" spans="18:18" x14ac:dyDescent="0.25">
      <c r="R51906" s="61" t="str">
        <f>IFERROR(VLOOKUP(P51906&amp;""&amp;Q51906,#REF!,2,FALSE),"")</f>
        <v/>
      </c>
    </row>
    <row r="51907" spans="18:18" x14ac:dyDescent="0.25">
      <c r="R51907" s="61" t="str">
        <f>IFERROR(VLOOKUP(P51907&amp;""&amp;Q51907,#REF!,2,FALSE),"")</f>
        <v/>
      </c>
    </row>
    <row r="51908" spans="18:18" x14ac:dyDescent="0.25">
      <c r="R51908" s="61" t="str">
        <f>IFERROR(VLOOKUP(P51908&amp;""&amp;Q51908,#REF!,2,FALSE),"")</f>
        <v/>
      </c>
    </row>
    <row r="51909" spans="18:18" x14ac:dyDescent="0.25">
      <c r="R51909" s="61" t="str">
        <f>IFERROR(VLOOKUP(P51909&amp;""&amp;Q51909,#REF!,2,FALSE),"")</f>
        <v/>
      </c>
    </row>
    <row r="51910" spans="18:18" x14ac:dyDescent="0.25">
      <c r="R51910" s="61" t="str">
        <f>IFERROR(VLOOKUP(P51910&amp;""&amp;Q51910,#REF!,2,FALSE),"")</f>
        <v/>
      </c>
    </row>
    <row r="51911" spans="18:18" x14ac:dyDescent="0.25">
      <c r="R51911" s="61" t="str">
        <f>IFERROR(VLOOKUP(P51911&amp;""&amp;Q51911,#REF!,2,FALSE),"")</f>
        <v/>
      </c>
    </row>
    <row r="51912" spans="18:18" x14ac:dyDescent="0.25">
      <c r="R51912" s="61" t="str">
        <f>IFERROR(VLOOKUP(P51912&amp;""&amp;Q51912,#REF!,2,FALSE),"")</f>
        <v/>
      </c>
    </row>
    <row r="51913" spans="18:18" x14ac:dyDescent="0.25">
      <c r="R51913" s="61" t="str">
        <f>IFERROR(VLOOKUP(P51913&amp;""&amp;Q51913,#REF!,2,FALSE),"")</f>
        <v/>
      </c>
    </row>
    <row r="51914" spans="18:18" x14ac:dyDescent="0.25">
      <c r="R51914" s="61" t="str">
        <f>IFERROR(VLOOKUP(P51914&amp;""&amp;Q51914,#REF!,2,FALSE),"")</f>
        <v/>
      </c>
    </row>
    <row r="51915" spans="18:18" x14ac:dyDescent="0.25">
      <c r="R51915" s="61" t="str">
        <f>IFERROR(VLOOKUP(P51915&amp;""&amp;Q51915,#REF!,2,FALSE),"")</f>
        <v/>
      </c>
    </row>
    <row r="51916" spans="18:18" x14ac:dyDescent="0.25">
      <c r="R51916" s="61" t="str">
        <f>IFERROR(VLOOKUP(P51916&amp;""&amp;Q51916,#REF!,2,FALSE),"")</f>
        <v/>
      </c>
    </row>
    <row r="51917" spans="18:18" x14ac:dyDescent="0.25">
      <c r="R51917" s="61" t="str">
        <f>IFERROR(VLOOKUP(P51917&amp;""&amp;Q51917,#REF!,2,FALSE),"")</f>
        <v/>
      </c>
    </row>
    <row r="51918" spans="18:18" x14ac:dyDescent="0.25">
      <c r="R51918" s="61" t="str">
        <f>IFERROR(VLOOKUP(P51918&amp;""&amp;Q51918,#REF!,2,FALSE),"")</f>
        <v/>
      </c>
    </row>
    <row r="51919" spans="18:18" x14ac:dyDescent="0.25">
      <c r="R51919" s="61" t="str">
        <f>IFERROR(VLOOKUP(P51919&amp;""&amp;Q51919,#REF!,2,FALSE),"")</f>
        <v/>
      </c>
    </row>
    <row r="51920" spans="18:18" x14ac:dyDescent="0.25">
      <c r="R51920" s="61" t="str">
        <f>IFERROR(VLOOKUP(P51920&amp;""&amp;Q51920,#REF!,2,FALSE),"")</f>
        <v/>
      </c>
    </row>
    <row r="51921" spans="18:18" x14ac:dyDescent="0.25">
      <c r="R51921" s="61" t="str">
        <f>IFERROR(VLOOKUP(P51921&amp;""&amp;Q51921,#REF!,2,FALSE),"")</f>
        <v/>
      </c>
    </row>
    <row r="51922" spans="18:18" x14ac:dyDescent="0.25">
      <c r="R51922" s="61" t="str">
        <f>IFERROR(VLOOKUP(P51922&amp;""&amp;Q51922,#REF!,2,FALSE),"")</f>
        <v/>
      </c>
    </row>
    <row r="51923" spans="18:18" x14ac:dyDescent="0.25">
      <c r="R51923" s="61" t="str">
        <f>IFERROR(VLOOKUP(P51923&amp;""&amp;Q51923,#REF!,2,FALSE),"")</f>
        <v/>
      </c>
    </row>
    <row r="51924" spans="18:18" x14ac:dyDescent="0.25">
      <c r="R51924" s="61" t="str">
        <f>IFERROR(VLOOKUP(P51924&amp;""&amp;Q51924,#REF!,2,FALSE),"")</f>
        <v/>
      </c>
    </row>
    <row r="51925" spans="18:18" x14ac:dyDescent="0.25">
      <c r="R51925" s="61" t="str">
        <f>IFERROR(VLOOKUP(P51925&amp;""&amp;Q51925,#REF!,2,FALSE),"")</f>
        <v/>
      </c>
    </row>
    <row r="51926" spans="18:18" x14ac:dyDescent="0.25">
      <c r="R51926" s="61" t="str">
        <f>IFERROR(VLOOKUP(P51926&amp;""&amp;Q51926,#REF!,2,FALSE),"")</f>
        <v/>
      </c>
    </row>
    <row r="51927" spans="18:18" x14ac:dyDescent="0.25">
      <c r="R51927" s="61" t="str">
        <f>IFERROR(VLOOKUP(P51927&amp;""&amp;Q51927,#REF!,2,FALSE),"")</f>
        <v/>
      </c>
    </row>
    <row r="51928" spans="18:18" x14ac:dyDescent="0.25">
      <c r="R51928" s="61" t="str">
        <f>IFERROR(VLOOKUP(P51928&amp;""&amp;Q51928,#REF!,2,FALSE),"")</f>
        <v/>
      </c>
    </row>
    <row r="51929" spans="18:18" x14ac:dyDescent="0.25">
      <c r="R51929" s="61" t="str">
        <f>IFERROR(VLOOKUP(P51929&amp;""&amp;Q51929,#REF!,2,FALSE),"")</f>
        <v/>
      </c>
    </row>
    <row r="51930" spans="18:18" x14ac:dyDescent="0.25">
      <c r="R51930" s="61" t="str">
        <f>IFERROR(VLOOKUP(P51930&amp;""&amp;Q51930,#REF!,2,FALSE),"")</f>
        <v/>
      </c>
    </row>
    <row r="51931" spans="18:18" x14ac:dyDescent="0.25">
      <c r="R51931" s="61" t="str">
        <f>IFERROR(VLOOKUP(P51931&amp;""&amp;Q51931,#REF!,2,FALSE),"")</f>
        <v/>
      </c>
    </row>
    <row r="51932" spans="18:18" x14ac:dyDescent="0.25">
      <c r="R51932" s="61" t="str">
        <f>IFERROR(VLOOKUP(P51932&amp;""&amp;Q51932,#REF!,2,FALSE),"")</f>
        <v/>
      </c>
    </row>
    <row r="51933" spans="18:18" x14ac:dyDescent="0.25">
      <c r="R51933" s="61" t="str">
        <f>IFERROR(VLOOKUP(P51933&amp;""&amp;Q51933,#REF!,2,FALSE),"")</f>
        <v/>
      </c>
    </row>
    <row r="51934" spans="18:18" x14ac:dyDescent="0.25">
      <c r="R51934" s="61" t="str">
        <f>IFERROR(VLOOKUP(P51934&amp;""&amp;Q51934,#REF!,2,FALSE),"")</f>
        <v/>
      </c>
    </row>
    <row r="51935" spans="18:18" x14ac:dyDescent="0.25">
      <c r="R51935" s="61" t="str">
        <f>IFERROR(VLOOKUP(P51935&amp;""&amp;Q51935,#REF!,2,FALSE),"")</f>
        <v/>
      </c>
    </row>
    <row r="51936" spans="18:18" x14ac:dyDescent="0.25">
      <c r="R51936" s="61" t="str">
        <f>IFERROR(VLOOKUP(P51936&amp;""&amp;Q51936,#REF!,2,FALSE),"")</f>
        <v/>
      </c>
    </row>
    <row r="51937" spans="18:18" x14ac:dyDescent="0.25">
      <c r="R51937" s="61" t="str">
        <f>IFERROR(VLOOKUP(P51937&amp;""&amp;Q51937,#REF!,2,FALSE),"")</f>
        <v/>
      </c>
    </row>
    <row r="51938" spans="18:18" x14ac:dyDescent="0.25">
      <c r="R51938" s="61" t="str">
        <f>IFERROR(VLOOKUP(P51938&amp;""&amp;Q51938,#REF!,2,FALSE),"")</f>
        <v/>
      </c>
    </row>
    <row r="51939" spans="18:18" x14ac:dyDescent="0.25">
      <c r="R51939" s="61" t="str">
        <f>IFERROR(VLOOKUP(P51939&amp;""&amp;Q51939,#REF!,2,FALSE),"")</f>
        <v/>
      </c>
    </row>
    <row r="51940" spans="18:18" x14ac:dyDescent="0.25">
      <c r="R51940" s="61" t="str">
        <f>IFERROR(VLOOKUP(P51940&amp;""&amp;Q51940,#REF!,2,FALSE),"")</f>
        <v/>
      </c>
    </row>
    <row r="51941" spans="18:18" x14ac:dyDescent="0.25">
      <c r="R51941" s="61" t="str">
        <f>IFERROR(VLOOKUP(P51941&amp;""&amp;Q51941,#REF!,2,FALSE),"")</f>
        <v/>
      </c>
    </row>
    <row r="51942" spans="18:18" x14ac:dyDescent="0.25">
      <c r="R51942" s="61" t="str">
        <f>IFERROR(VLOOKUP(P51942&amp;""&amp;Q51942,#REF!,2,FALSE),"")</f>
        <v/>
      </c>
    </row>
    <row r="51943" spans="18:18" x14ac:dyDescent="0.25">
      <c r="R51943" s="61" t="str">
        <f>IFERROR(VLOOKUP(P51943&amp;""&amp;Q51943,#REF!,2,FALSE),"")</f>
        <v/>
      </c>
    </row>
    <row r="51944" spans="18:18" x14ac:dyDescent="0.25">
      <c r="R51944" s="61" t="str">
        <f>IFERROR(VLOOKUP(P51944&amp;""&amp;Q51944,#REF!,2,FALSE),"")</f>
        <v/>
      </c>
    </row>
    <row r="51945" spans="18:18" x14ac:dyDescent="0.25">
      <c r="R51945" s="61" t="str">
        <f>IFERROR(VLOOKUP(P51945&amp;""&amp;Q51945,#REF!,2,FALSE),"")</f>
        <v/>
      </c>
    </row>
    <row r="51946" spans="18:18" x14ac:dyDescent="0.25">
      <c r="R51946" s="61" t="str">
        <f>IFERROR(VLOOKUP(P51946&amp;""&amp;Q51946,#REF!,2,FALSE),"")</f>
        <v/>
      </c>
    </row>
    <row r="51947" spans="18:18" x14ac:dyDescent="0.25">
      <c r="R51947" s="61" t="str">
        <f>IFERROR(VLOOKUP(P51947&amp;""&amp;Q51947,#REF!,2,FALSE),"")</f>
        <v/>
      </c>
    </row>
    <row r="51948" spans="18:18" x14ac:dyDescent="0.25">
      <c r="R51948" s="61" t="str">
        <f>IFERROR(VLOOKUP(P51948&amp;""&amp;Q51948,#REF!,2,FALSE),"")</f>
        <v/>
      </c>
    </row>
    <row r="51949" spans="18:18" x14ac:dyDescent="0.25">
      <c r="R51949" s="61" t="str">
        <f>IFERROR(VLOOKUP(P51949&amp;""&amp;Q51949,#REF!,2,FALSE),"")</f>
        <v/>
      </c>
    </row>
    <row r="51950" spans="18:18" x14ac:dyDescent="0.25">
      <c r="R51950" s="61" t="str">
        <f>IFERROR(VLOOKUP(P51950&amp;""&amp;Q51950,#REF!,2,FALSE),"")</f>
        <v/>
      </c>
    </row>
    <row r="51951" spans="18:18" x14ac:dyDescent="0.25">
      <c r="R51951" s="61" t="str">
        <f>IFERROR(VLOOKUP(P51951&amp;""&amp;Q51951,#REF!,2,FALSE),"")</f>
        <v/>
      </c>
    </row>
    <row r="51952" spans="18:18" x14ac:dyDescent="0.25">
      <c r="R51952" s="61" t="str">
        <f>IFERROR(VLOOKUP(P51952&amp;""&amp;Q51952,#REF!,2,FALSE),"")</f>
        <v/>
      </c>
    </row>
    <row r="51953" spans="18:18" x14ac:dyDescent="0.25">
      <c r="R51953" s="61" t="str">
        <f>IFERROR(VLOOKUP(P51953&amp;""&amp;Q51953,#REF!,2,FALSE),"")</f>
        <v/>
      </c>
    </row>
    <row r="51954" spans="18:18" x14ac:dyDescent="0.25">
      <c r="R51954" s="61" t="str">
        <f>IFERROR(VLOOKUP(P51954&amp;""&amp;Q51954,#REF!,2,FALSE),"")</f>
        <v/>
      </c>
    </row>
    <row r="51955" spans="18:18" x14ac:dyDescent="0.25">
      <c r="R51955" s="61" t="str">
        <f>IFERROR(VLOOKUP(P51955&amp;""&amp;Q51955,#REF!,2,FALSE),"")</f>
        <v/>
      </c>
    </row>
    <row r="51956" spans="18:18" x14ac:dyDescent="0.25">
      <c r="R51956" s="61" t="str">
        <f>IFERROR(VLOOKUP(P51956&amp;""&amp;Q51956,#REF!,2,FALSE),"")</f>
        <v/>
      </c>
    </row>
    <row r="51957" spans="18:18" x14ac:dyDescent="0.25">
      <c r="R51957" s="61" t="str">
        <f>IFERROR(VLOOKUP(P51957&amp;""&amp;Q51957,#REF!,2,FALSE),"")</f>
        <v/>
      </c>
    </row>
    <row r="51958" spans="18:18" x14ac:dyDescent="0.25">
      <c r="R51958" s="61" t="str">
        <f>IFERROR(VLOOKUP(P51958&amp;""&amp;Q51958,#REF!,2,FALSE),"")</f>
        <v/>
      </c>
    </row>
    <row r="51959" spans="18:18" x14ac:dyDescent="0.25">
      <c r="R51959" s="61" t="str">
        <f>IFERROR(VLOOKUP(P51959&amp;""&amp;Q51959,#REF!,2,FALSE),"")</f>
        <v/>
      </c>
    </row>
    <row r="51960" spans="18:18" x14ac:dyDescent="0.25">
      <c r="R51960" s="61" t="str">
        <f>IFERROR(VLOOKUP(P51960&amp;""&amp;Q51960,#REF!,2,FALSE),"")</f>
        <v/>
      </c>
    </row>
    <row r="51961" spans="18:18" x14ac:dyDescent="0.25">
      <c r="R51961" s="61" t="str">
        <f>IFERROR(VLOOKUP(P51961&amp;""&amp;Q51961,#REF!,2,FALSE),"")</f>
        <v/>
      </c>
    </row>
    <row r="51962" spans="18:18" x14ac:dyDescent="0.25">
      <c r="R51962" s="61" t="str">
        <f>IFERROR(VLOOKUP(P51962&amp;""&amp;Q51962,#REF!,2,FALSE),"")</f>
        <v/>
      </c>
    </row>
    <row r="51963" spans="18:18" x14ac:dyDescent="0.25">
      <c r="R51963" s="61" t="str">
        <f>IFERROR(VLOOKUP(P51963&amp;""&amp;Q51963,#REF!,2,FALSE),"")</f>
        <v/>
      </c>
    </row>
    <row r="51964" spans="18:18" x14ac:dyDescent="0.25">
      <c r="R51964" s="61" t="str">
        <f>IFERROR(VLOOKUP(P51964&amp;""&amp;Q51964,#REF!,2,FALSE),"")</f>
        <v/>
      </c>
    </row>
    <row r="51965" spans="18:18" x14ac:dyDescent="0.25">
      <c r="R51965" s="61" t="str">
        <f>IFERROR(VLOOKUP(P51965&amp;""&amp;Q51965,#REF!,2,FALSE),"")</f>
        <v/>
      </c>
    </row>
    <row r="51966" spans="18:18" x14ac:dyDescent="0.25">
      <c r="R51966" s="61" t="str">
        <f>IFERROR(VLOOKUP(P51966&amp;""&amp;Q51966,#REF!,2,FALSE),"")</f>
        <v/>
      </c>
    </row>
    <row r="51967" spans="18:18" x14ac:dyDescent="0.25">
      <c r="R51967" s="61" t="str">
        <f>IFERROR(VLOOKUP(P51967&amp;""&amp;Q51967,#REF!,2,FALSE),"")</f>
        <v/>
      </c>
    </row>
    <row r="51968" spans="18:18" x14ac:dyDescent="0.25">
      <c r="R51968" s="61" t="str">
        <f>IFERROR(VLOOKUP(P51968&amp;""&amp;Q51968,#REF!,2,FALSE),"")</f>
        <v/>
      </c>
    </row>
    <row r="51969" spans="18:18" x14ac:dyDescent="0.25">
      <c r="R51969" s="61" t="str">
        <f>IFERROR(VLOOKUP(P51969&amp;""&amp;Q51969,#REF!,2,FALSE),"")</f>
        <v/>
      </c>
    </row>
    <row r="51970" spans="18:18" x14ac:dyDescent="0.25">
      <c r="R51970" s="61" t="str">
        <f>IFERROR(VLOOKUP(P51970&amp;""&amp;Q51970,#REF!,2,FALSE),"")</f>
        <v/>
      </c>
    </row>
    <row r="51971" spans="18:18" x14ac:dyDescent="0.25">
      <c r="R51971" s="61" t="str">
        <f>IFERROR(VLOOKUP(P51971&amp;""&amp;Q51971,#REF!,2,FALSE),"")</f>
        <v/>
      </c>
    </row>
    <row r="51972" spans="18:18" x14ac:dyDescent="0.25">
      <c r="R51972" s="61" t="str">
        <f>IFERROR(VLOOKUP(P51972&amp;""&amp;Q51972,#REF!,2,FALSE),"")</f>
        <v/>
      </c>
    </row>
    <row r="51973" spans="18:18" x14ac:dyDescent="0.25">
      <c r="R51973" s="61" t="str">
        <f>IFERROR(VLOOKUP(P51973&amp;""&amp;Q51973,#REF!,2,FALSE),"")</f>
        <v/>
      </c>
    </row>
    <row r="51974" spans="18:18" x14ac:dyDescent="0.25">
      <c r="R51974" s="61" t="str">
        <f>IFERROR(VLOOKUP(P51974&amp;""&amp;Q51974,#REF!,2,FALSE),"")</f>
        <v/>
      </c>
    </row>
    <row r="51975" spans="18:18" x14ac:dyDescent="0.25">
      <c r="R51975" s="61" t="str">
        <f>IFERROR(VLOOKUP(P51975&amp;""&amp;Q51975,#REF!,2,FALSE),"")</f>
        <v/>
      </c>
    </row>
    <row r="51976" spans="18:18" x14ac:dyDescent="0.25">
      <c r="R51976" s="61" t="str">
        <f>IFERROR(VLOOKUP(P51976&amp;""&amp;Q51976,#REF!,2,FALSE),"")</f>
        <v/>
      </c>
    </row>
    <row r="51977" spans="18:18" x14ac:dyDescent="0.25">
      <c r="R51977" s="61" t="str">
        <f>IFERROR(VLOOKUP(P51977&amp;""&amp;Q51977,#REF!,2,FALSE),"")</f>
        <v/>
      </c>
    </row>
    <row r="51978" spans="18:18" x14ac:dyDescent="0.25">
      <c r="R51978" s="61" t="str">
        <f>IFERROR(VLOOKUP(P51978&amp;""&amp;Q51978,#REF!,2,FALSE),"")</f>
        <v/>
      </c>
    </row>
    <row r="51979" spans="18:18" x14ac:dyDescent="0.25">
      <c r="R51979" s="61" t="str">
        <f>IFERROR(VLOOKUP(P51979&amp;""&amp;Q51979,#REF!,2,FALSE),"")</f>
        <v/>
      </c>
    </row>
    <row r="51980" spans="18:18" x14ac:dyDescent="0.25">
      <c r="R51980" s="61" t="str">
        <f>IFERROR(VLOOKUP(P51980&amp;""&amp;Q51980,#REF!,2,FALSE),"")</f>
        <v/>
      </c>
    </row>
    <row r="51981" spans="18:18" x14ac:dyDescent="0.25">
      <c r="R51981" s="61" t="str">
        <f>IFERROR(VLOOKUP(P51981&amp;""&amp;Q51981,#REF!,2,FALSE),"")</f>
        <v/>
      </c>
    </row>
    <row r="51982" spans="18:18" x14ac:dyDescent="0.25">
      <c r="R51982" s="61" t="str">
        <f>IFERROR(VLOOKUP(P51982&amp;""&amp;Q51982,#REF!,2,FALSE),"")</f>
        <v/>
      </c>
    </row>
    <row r="51983" spans="18:18" x14ac:dyDescent="0.25">
      <c r="R51983" s="61" t="str">
        <f>IFERROR(VLOOKUP(P51983&amp;""&amp;Q51983,#REF!,2,FALSE),"")</f>
        <v/>
      </c>
    </row>
    <row r="51984" spans="18:18" x14ac:dyDescent="0.25">
      <c r="R51984" s="61" t="str">
        <f>IFERROR(VLOOKUP(P51984&amp;""&amp;Q51984,#REF!,2,FALSE),"")</f>
        <v/>
      </c>
    </row>
    <row r="51985" spans="18:18" x14ac:dyDescent="0.25">
      <c r="R51985" s="61" t="str">
        <f>IFERROR(VLOOKUP(P51985&amp;""&amp;Q51985,#REF!,2,FALSE),"")</f>
        <v/>
      </c>
    </row>
    <row r="51986" spans="18:18" x14ac:dyDescent="0.25">
      <c r="R51986" s="61" t="str">
        <f>IFERROR(VLOOKUP(P51986&amp;""&amp;Q51986,#REF!,2,FALSE),"")</f>
        <v/>
      </c>
    </row>
    <row r="51987" spans="18:18" x14ac:dyDescent="0.25">
      <c r="R51987" s="61" t="str">
        <f>IFERROR(VLOOKUP(P51987&amp;""&amp;Q51987,#REF!,2,FALSE),"")</f>
        <v/>
      </c>
    </row>
    <row r="51988" spans="18:18" x14ac:dyDescent="0.25">
      <c r="R51988" s="61" t="str">
        <f>IFERROR(VLOOKUP(P51988&amp;""&amp;Q51988,#REF!,2,FALSE),"")</f>
        <v/>
      </c>
    </row>
    <row r="51989" spans="18:18" x14ac:dyDescent="0.25">
      <c r="R51989" s="61" t="str">
        <f>IFERROR(VLOOKUP(P51989&amp;""&amp;Q51989,#REF!,2,FALSE),"")</f>
        <v/>
      </c>
    </row>
    <row r="51990" spans="18:18" x14ac:dyDescent="0.25">
      <c r="R51990" s="61" t="str">
        <f>IFERROR(VLOOKUP(P51990&amp;""&amp;Q51990,#REF!,2,FALSE),"")</f>
        <v/>
      </c>
    </row>
    <row r="51991" spans="18:18" x14ac:dyDescent="0.25">
      <c r="R51991" s="61" t="str">
        <f>IFERROR(VLOOKUP(P51991&amp;""&amp;Q51991,#REF!,2,FALSE),"")</f>
        <v/>
      </c>
    </row>
    <row r="51992" spans="18:18" x14ac:dyDescent="0.25">
      <c r="R51992" s="61" t="str">
        <f>IFERROR(VLOOKUP(P51992&amp;""&amp;Q51992,#REF!,2,FALSE),"")</f>
        <v/>
      </c>
    </row>
    <row r="51993" spans="18:18" x14ac:dyDescent="0.25">
      <c r="R51993" s="61" t="str">
        <f>IFERROR(VLOOKUP(P51993&amp;""&amp;Q51993,#REF!,2,FALSE),"")</f>
        <v/>
      </c>
    </row>
    <row r="51994" spans="18:18" x14ac:dyDescent="0.25">
      <c r="R51994" s="61" t="str">
        <f>IFERROR(VLOOKUP(P51994&amp;""&amp;Q51994,#REF!,2,FALSE),"")</f>
        <v/>
      </c>
    </row>
    <row r="51995" spans="18:18" x14ac:dyDescent="0.25">
      <c r="R51995" s="61" t="str">
        <f>IFERROR(VLOOKUP(P51995&amp;""&amp;Q51995,#REF!,2,FALSE),"")</f>
        <v/>
      </c>
    </row>
    <row r="51996" spans="18:18" x14ac:dyDescent="0.25">
      <c r="R51996" s="61" t="str">
        <f>IFERROR(VLOOKUP(P51996&amp;""&amp;Q51996,#REF!,2,FALSE),"")</f>
        <v/>
      </c>
    </row>
    <row r="51997" spans="18:18" x14ac:dyDescent="0.25">
      <c r="R51997" s="61" t="str">
        <f>IFERROR(VLOOKUP(P51997&amp;""&amp;Q51997,#REF!,2,FALSE),"")</f>
        <v/>
      </c>
    </row>
    <row r="51998" spans="18:18" x14ac:dyDescent="0.25">
      <c r="R51998" s="61" t="str">
        <f>IFERROR(VLOOKUP(P51998&amp;""&amp;Q51998,#REF!,2,FALSE),"")</f>
        <v/>
      </c>
    </row>
    <row r="51999" spans="18:18" x14ac:dyDescent="0.25">
      <c r="R51999" s="61" t="str">
        <f>IFERROR(VLOOKUP(P51999&amp;""&amp;Q51999,#REF!,2,FALSE),"")</f>
        <v/>
      </c>
    </row>
    <row r="52000" spans="18:18" x14ac:dyDescent="0.25">
      <c r="R52000" s="61" t="str">
        <f>IFERROR(VLOOKUP(P52000&amp;""&amp;Q52000,#REF!,2,FALSE),"")</f>
        <v/>
      </c>
    </row>
    <row r="52001" spans="18:18" x14ac:dyDescent="0.25">
      <c r="R52001" s="61" t="str">
        <f>IFERROR(VLOOKUP(P52001&amp;""&amp;Q52001,#REF!,2,FALSE),"")</f>
        <v/>
      </c>
    </row>
    <row r="52002" spans="18:18" x14ac:dyDescent="0.25">
      <c r="R52002" s="61" t="str">
        <f>IFERROR(VLOOKUP(P52002&amp;""&amp;Q52002,#REF!,2,FALSE),"")</f>
        <v/>
      </c>
    </row>
    <row r="52003" spans="18:18" x14ac:dyDescent="0.25">
      <c r="R52003" s="61" t="str">
        <f>IFERROR(VLOOKUP(P52003&amp;""&amp;Q52003,#REF!,2,FALSE),"")</f>
        <v/>
      </c>
    </row>
    <row r="52004" spans="18:18" x14ac:dyDescent="0.25">
      <c r="R52004" s="61" t="str">
        <f>IFERROR(VLOOKUP(P52004&amp;""&amp;Q52004,#REF!,2,FALSE),"")</f>
        <v/>
      </c>
    </row>
    <row r="52005" spans="18:18" x14ac:dyDescent="0.25">
      <c r="R52005" s="61" t="str">
        <f>IFERROR(VLOOKUP(P52005&amp;""&amp;Q52005,#REF!,2,FALSE),"")</f>
        <v/>
      </c>
    </row>
    <row r="52006" spans="18:18" x14ac:dyDescent="0.25">
      <c r="R52006" s="61" t="str">
        <f>IFERROR(VLOOKUP(P52006&amp;""&amp;Q52006,#REF!,2,FALSE),"")</f>
        <v/>
      </c>
    </row>
    <row r="52007" spans="18:18" x14ac:dyDescent="0.25">
      <c r="R52007" s="61" t="str">
        <f>IFERROR(VLOOKUP(P52007&amp;""&amp;Q52007,#REF!,2,FALSE),"")</f>
        <v/>
      </c>
    </row>
    <row r="52008" spans="18:18" x14ac:dyDescent="0.25">
      <c r="R52008" s="61" t="str">
        <f>IFERROR(VLOOKUP(P52008&amp;""&amp;Q52008,#REF!,2,FALSE),"")</f>
        <v/>
      </c>
    </row>
    <row r="52009" spans="18:18" x14ac:dyDescent="0.25">
      <c r="R52009" s="61" t="str">
        <f>IFERROR(VLOOKUP(P52009&amp;""&amp;Q52009,#REF!,2,FALSE),"")</f>
        <v/>
      </c>
    </row>
    <row r="52010" spans="18:18" x14ac:dyDescent="0.25">
      <c r="R52010" s="61" t="str">
        <f>IFERROR(VLOOKUP(P52010&amp;""&amp;Q52010,#REF!,2,FALSE),"")</f>
        <v/>
      </c>
    </row>
    <row r="52011" spans="18:18" x14ac:dyDescent="0.25">
      <c r="R52011" s="61" t="str">
        <f>IFERROR(VLOOKUP(P52011&amp;""&amp;Q52011,#REF!,2,FALSE),"")</f>
        <v/>
      </c>
    </row>
    <row r="52012" spans="18:18" x14ac:dyDescent="0.25">
      <c r="R52012" s="61" t="str">
        <f>IFERROR(VLOOKUP(P52012&amp;""&amp;Q52012,#REF!,2,FALSE),"")</f>
        <v/>
      </c>
    </row>
    <row r="52013" spans="18:18" x14ac:dyDescent="0.25">
      <c r="R52013" s="61" t="str">
        <f>IFERROR(VLOOKUP(P52013&amp;""&amp;Q52013,#REF!,2,FALSE),"")</f>
        <v/>
      </c>
    </row>
    <row r="52014" spans="18:18" x14ac:dyDescent="0.25">
      <c r="R52014" s="61" t="str">
        <f>IFERROR(VLOOKUP(P52014&amp;""&amp;Q52014,#REF!,2,FALSE),"")</f>
        <v/>
      </c>
    </row>
    <row r="52015" spans="18:18" x14ac:dyDescent="0.25">
      <c r="R52015" s="61" t="str">
        <f>IFERROR(VLOOKUP(P52015&amp;""&amp;Q52015,#REF!,2,FALSE),"")</f>
        <v/>
      </c>
    </row>
    <row r="52016" spans="18:18" x14ac:dyDescent="0.25">
      <c r="R52016" s="61" t="str">
        <f>IFERROR(VLOOKUP(P52016&amp;""&amp;Q52016,#REF!,2,FALSE),"")</f>
        <v/>
      </c>
    </row>
    <row r="52017" spans="18:18" x14ac:dyDescent="0.25">
      <c r="R52017" s="61" t="str">
        <f>IFERROR(VLOOKUP(P52017&amp;""&amp;Q52017,#REF!,2,FALSE),"")</f>
        <v/>
      </c>
    </row>
    <row r="52018" spans="18:18" x14ac:dyDescent="0.25">
      <c r="R52018" s="61" t="str">
        <f>IFERROR(VLOOKUP(P52018&amp;""&amp;Q52018,#REF!,2,FALSE),"")</f>
        <v/>
      </c>
    </row>
    <row r="52019" spans="18:18" x14ac:dyDescent="0.25">
      <c r="R52019" s="61" t="str">
        <f>IFERROR(VLOOKUP(P52019&amp;""&amp;Q52019,#REF!,2,FALSE),"")</f>
        <v/>
      </c>
    </row>
    <row r="52020" spans="18:18" x14ac:dyDescent="0.25">
      <c r="R52020" s="61" t="str">
        <f>IFERROR(VLOOKUP(P52020&amp;""&amp;Q52020,#REF!,2,FALSE),"")</f>
        <v/>
      </c>
    </row>
    <row r="52021" spans="18:18" x14ac:dyDescent="0.25">
      <c r="R52021" s="61" t="str">
        <f>IFERROR(VLOOKUP(P52021&amp;""&amp;Q52021,#REF!,2,FALSE),"")</f>
        <v/>
      </c>
    </row>
    <row r="52022" spans="18:18" x14ac:dyDescent="0.25">
      <c r="R52022" s="61" t="str">
        <f>IFERROR(VLOOKUP(P52022&amp;""&amp;Q52022,#REF!,2,FALSE),"")</f>
        <v/>
      </c>
    </row>
    <row r="52023" spans="18:18" x14ac:dyDescent="0.25">
      <c r="R52023" s="61" t="str">
        <f>IFERROR(VLOOKUP(P52023&amp;""&amp;Q52023,#REF!,2,FALSE),"")</f>
        <v/>
      </c>
    </row>
    <row r="52024" spans="18:18" x14ac:dyDescent="0.25">
      <c r="R52024" s="61" t="str">
        <f>IFERROR(VLOOKUP(P52024&amp;""&amp;Q52024,#REF!,2,FALSE),"")</f>
        <v/>
      </c>
    </row>
    <row r="52025" spans="18:18" x14ac:dyDescent="0.25">
      <c r="R52025" s="61" t="str">
        <f>IFERROR(VLOOKUP(P52025&amp;""&amp;Q52025,#REF!,2,FALSE),"")</f>
        <v/>
      </c>
    </row>
    <row r="52026" spans="18:18" x14ac:dyDescent="0.25">
      <c r="R52026" s="61" t="str">
        <f>IFERROR(VLOOKUP(P52026&amp;""&amp;Q52026,#REF!,2,FALSE),"")</f>
        <v/>
      </c>
    </row>
    <row r="52027" spans="18:18" x14ac:dyDescent="0.25">
      <c r="R52027" s="61" t="str">
        <f>IFERROR(VLOOKUP(P52027&amp;""&amp;Q52027,#REF!,2,FALSE),"")</f>
        <v/>
      </c>
    </row>
    <row r="52028" spans="18:18" x14ac:dyDescent="0.25">
      <c r="R52028" s="61" t="str">
        <f>IFERROR(VLOOKUP(P52028&amp;""&amp;Q52028,#REF!,2,FALSE),"")</f>
        <v/>
      </c>
    </row>
    <row r="52029" spans="18:18" x14ac:dyDescent="0.25">
      <c r="R52029" s="61" t="str">
        <f>IFERROR(VLOOKUP(P52029&amp;""&amp;Q52029,#REF!,2,FALSE),"")</f>
        <v/>
      </c>
    </row>
    <row r="52030" spans="18:18" x14ac:dyDescent="0.25">
      <c r="R52030" s="61" t="str">
        <f>IFERROR(VLOOKUP(P52030&amp;""&amp;Q52030,#REF!,2,FALSE),"")</f>
        <v/>
      </c>
    </row>
    <row r="52031" spans="18:18" x14ac:dyDescent="0.25">
      <c r="R52031" s="61" t="str">
        <f>IFERROR(VLOOKUP(P52031&amp;""&amp;Q52031,#REF!,2,FALSE),"")</f>
        <v/>
      </c>
    </row>
    <row r="52032" spans="18:18" x14ac:dyDescent="0.25">
      <c r="R52032" s="61" t="str">
        <f>IFERROR(VLOOKUP(P52032&amp;""&amp;Q52032,#REF!,2,FALSE),"")</f>
        <v/>
      </c>
    </row>
    <row r="52033" spans="18:18" x14ac:dyDescent="0.25">
      <c r="R52033" s="61" t="str">
        <f>IFERROR(VLOOKUP(P52033&amp;""&amp;Q52033,#REF!,2,FALSE),"")</f>
        <v/>
      </c>
    </row>
    <row r="52034" spans="18:18" x14ac:dyDescent="0.25">
      <c r="R52034" s="61" t="str">
        <f>IFERROR(VLOOKUP(P52034&amp;""&amp;Q52034,#REF!,2,FALSE),"")</f>
        <v/>
      </c>
    </row>
    <row r="52035" spans="18:18" x14ac:dyDescent="0.25">
      <c r="R52035" s="61" t="str">
        <f>IFERROR(VLOOKUP(P52035&amp;""&amp;Q52035,#REF!,2,FALSE),"")</f>
        <v/>
      </c>
    </row>
    <row r="52036" spans="18:18" x14ac:dyDescent="0.25">
      <c r="R52036" s="61" t="str">
        <f>IFERROR(VLOOKUP(P52036&amp;""&amp;Q52036,#REF!,2,FALSE),"")</f>
        <v/>
      </c>
    </row>
    <row r="52037" spans="18:18" x14ac:dyDescent="0.25">
      <c r="R52037" s="61" t="str">
        <f>IFERROR(VLOOKUP(P52037&amp;""&amp;Q52037,#REF!,2,FALSE),"")</f>
        <v/>
      </c>
    </row>
    <row r="52038" spans="18:18" x14ac:dyDescent="0.25">
      <c r="R52038" s="61" t="str">
        <f>IFERROR(VLOOKUP(P52038&amp;""&amp;Q52038,#REF!,2,FALSE),"")</f>
        <v/>
      </c>
    </row>
    <row r="52039" spans="18:18" x14ac:dyDescent="0.25">
      <c r="R52039" s="61" t="str">
        <f>IFERROR(VLOOKUP(P52039&amp;""&amp;Q52039,#REF!,2,FALSE),"")</f>
        <v/>
      </c>
    </row>
    <row r="52040" spans="18:18" x14ac:dyDescent="0.25">
      <c r="R52040" s="61" t="str">
        <f>IFERROR(VLOOKUP(P52040&amp;""&amp;Q52040,#REF!,2,FALSE),"")</f>
        <v/>
      </c>
    </row>
    <row r="52041" spans="18:18" x14ac:dyDescent="0.25">
      <c r="R52041" s="61" t="str">
        <f>IFERROR(VLOOKUP(P52041&amp;""&amp;Q52041,#REF!,2,FALSE),"")</f>
        <v/>
      </c>
    </row>
    <row r="52042" spans="18:18" x14ac:dyDescent="0.25">
      <c r="R52042" s="61" t="str">
        <f>IFERROR(VLOOKUP(P52042&amp;""&amp;Q52042,#REF!,2,FALSE),"")</f>
        <v/>
      </c>
    </row>
    <row r="52043" spans="18:18" x14ac:dyDescent="0.25">
      <c r="R52043" s="61" t="str">
        <f>IFERROR(VLOOKUP(P52043&amp;""&amp;Q52043,#REF!,2,FALSE),"")</f>
        <v/>
      </c>
    </row>
    <row r="52044" spans="18:18" x14ac:dyDescent="0.25">
      <c r="R52044" s="61" t="str">
        <f>IFERROR(VLOOKUP(P52044&amp;""&amp;Q52044,#REF!,2,FALSE),"")</f>
        <v/>
      </c>
    </row>
    <row r="52045" spans="18:18" x14ac:dyDescent="0.25">
      <c r="R52045" s="61" t="str">
        <f>IFERROR(VLOOKUP(P52045&amp;""&amp;Q52045,#REF!,2,FALSE),"")</f>
        <v/>
      </c>
    </row>
    <row r="52046" spans="18:18" x14ac:dyDescent="0.25">
      <c r="R52046" s="61" t="str">
        <f>IFERROR(VLOOKUP(P52046&amp;""&amp;Q52046,#REF!,2,FALSE),"")</f>
        <v/>
      </c>
    </row>
    <row r="52047" spans="18:18" x14ac:dyDescent="0.25">
      <c r="R52047" s="61" t="str">
        <f>IFERROR(VLOOKUP(P52047&amp;""&amp;Q52047,#REF!,2,FALSE),"")</f>
        <v/>
      </c>
    </row>
    <row r="52048" spans="18:18" x14ac:dyDescent="0.25">
      <c r="R52048" s="61" t="str">
        <f>IFERROR(VLOOKUP(P52048&amp;""&amp;Q52048,#REF!,2,FALSE),"")</f>
        <v/>
      </c>
    </row>
    <row r="52049" spans="18:18" x14ac:dyDescent="0.25">
      <c r="R52049" s="61" t="str">
        <f>IFERROR(VLOOKUP(P52049&amp;""&amp;Q52049,#REF!,2,FALSE),"")</f>
        <v/>
      </c>
    </row>
    <row r="52050" spans="18:18" x14ac:dyDescent="0.25">
      <c r="R52050" s="61" t="str">
        <f>IFERROR(VLOOKUP(P52050&amp;""&amp;Q52050,#REF!,2,FALSE),"")</f>
        <v/>
      </c>
    </row>
    <row r="52051" spans="18:18" x14ac:dyDescent="0.25">
      <c r="R52051" s="61" t="str">
        <f>IFERROR(VLOOKUP(P52051&amp;""&amp;Q52051,#REF!,2,FALSE),"")</f>
        <v/>
      </c>
    </row>
    <row r="52052" spans="18:18" x14ac:dyDescent="0.25">
      <c r="R52052" s="61" t="str">
        <f>IFERROR(VLOOKUP(P52052&amp;""&amp;Q52052,#REF!,2,FALSE),"")</f>
        <v/>
      </c>
    </row>
    <row r="52053" spans="18:18" x14ac:dyDescent="0.25">
      <c r="R52053" s="61" t="str">
        <f>IFERROR(VLOOKUP(P52053&amp;""&amp;Q52053,#REF!,2,FALSE),"")</f>
        <v/>
      </c>
    </row>
    <row r="52054" spans="18:18" x14ac:dyDescent="0.25">
      <c r="R52054" s="61" t="str">
        <f>IFERROR(VLOOKUP(P52054&amp;""&amp;Q52054,#REF!,2,FALSE),"")</f>
        <v/>
      </c>
    </row>
    <row r="52055" spans="18:18" x14ac:dyDescent="0.25">
      <c r="R52055" s="61" t="str">
        <f>IFERROR(VLOOKUP(P52055&amp;""&amp;Q52055,#REF!,2,FALSE),"")</f>
        <v/>
      </c>
    </row>
    <row r="52056" spans="18:18" x14ac:dyDescent="0.25">
      <c r="R52056" s="61" t="str">
        <f>IFERROR(VLOOKUP(P52056&amp;""&amp;Q52056,#REF!,2,FALSE),"")</f>
        <v/>
      </c>
    </row>
    <row r="52057" spans="18:18" x14ac:dyDescent="0.25">
      <c r="R52057" s="61" t="str">
        <f>IFERROR(VLOOKUP(P52057&amp;""&amp;Q52057,#REF!,2,FALSE),"")</f>
        <v/>
      </c>
    </row>
    <row r="52058" spans="18:18" x14ac:dyDescent="0.25">
      <c r="R52058" s="61" t="str">
        <f>IFERROR(VLOOKUP(P52058&amp;""&amp;Q52058,#REF!,2,FALSE),"")</f>
        <v/>
      </c>
    </row>
    <row r="52059" spans="18:18" x14ac:dyDescent="0.25">
      <c r="R52059" s="61" t="str">
        <f>IFERROR(VLOOKUP(P52059&amp;""&amp;Q52059,#REF!,2,FALSE),"")</f>
        <v/>
      </c>
    </row>
    <row r="52060" spans="18:18" x14ac:dyDescent="0.25">
      <c r="R52060" s="61" t="str">
        <f>IFERROR(VLOOKUP(P52060&amp;""&amp;Q52060,#REF!,2,FALSE),"")</f>
        <v/>
      </c>
    </row>
    <row r="52061" spans="18:18" x14ac:dyDescent="0.25">
      <c r="R52061" s="61" t="str">
        <f>IFERROR(VLOOKUP(P52061&amp;""&amp;Q52061,#REF!,2,FALSE),"")</f>
        <v/>
      </c>
    </row>
    <row r="52062" spans="18:18" x14ac:dyDescent="0.25">
      <c r="R52062" s="61" t="str">
        <f>IFERROR(VLOOKUP(P52062&amp;""&amp;Q52062,#REF!,2,FALSE),"")</f>
        <v/>
      </c>
    </row>
    <row r="52063" spans="18:18" x14ac:dyDescent="0.25">
      <c r="R52063" s="61" t="str">
        <f>IFERROR(VLOOKUP(P52063&amp;""&amp;Q52063,#REF!,2,FALSE),"")</f>
        <v/>
      </c>
    </row>
    <row r="52064" spans="18:18" x14ac:dyDescent="0.25">
      <c r="R52064" s="61" t="str">
        <f>IFERROR(VLOOKUP(P52064&amp;""&amp;Q52064,#REF!,2,FALSE),"")</f>
        <v/>
      </c>
    </row>
    <row r="52065" spans="18:18" x14ac:dyDescent="0.25">
      <c r="R52065" s="61" t="str">
        <f>IFERROR(VLOOKUP(P52065&amp;""&amp;Q52065,#REF!,2,FALSE),"")</f>
        <v/>
      </c>
    </row>
    <row r="52066" spans="18:18" x14ac:dyDescent="0.25">
      <c r="R52066" s="61" t="str">
        <f>IFERROR(VLOOKUP(P52066&amp;""&amp;Q52066,#REF!,2,FALSE),"")</f>
        <v/>
      </c>
    </row>
    <row r="52067" spans="18:18" x14ac:dyDescent="0.25">
      <c r="R52067" s="61" t="str">
        <f>IFERROR(VLOOKUP(P52067&amp;""&amp;Q52067,#REF!,2,FALSE),"")</f>
        <v/>
      </c>
    </row>
    <row r="52068" spans="18:18" x14ac:dyDescent="0.25">
      <c r="R52068" s="61" t="str">
        <f>IFERROR(VLOOKUP(P52068&amp;""&amp;Q52068,#REF!,2,FALSE),"")</f>
        <v/>
      </c>
    </row>
    <row r="52069" spans="18:18" x14ac:dyDescent="0.25">
      <c r="R52069" s="61" t="str">
        <f>IFERROR(VLOOKUP(P52069&amp;""&amp;Q52069,#REF!,2,FALSE),"")</f>
        <v/>
      </c>
    </row>
    <row r="52070" spans="18:18" x14ac:dyDescent="0.25">
      <c r="R52070" s="61" t="str">
        <f>IFERROR(VLOOKUP(P52070&amp;""&amp;Q52070,#REF!,2,FALSE),"")</f>
        <v/>
      </c>
    </row>
    <row r="52071" spans="18:18" x14ac:dyDescent="0.25">
      <c r="R52071" s="61" t="str">
        <f>IFERROR(VLOOKUP(P52071&amp;""&amp;Q52071,#REF!,2,FALSE),"")</f>
        <v/>
      </c>
    </row>
    <row r="52072" spans="18:18" x14ac:dyDescent="0.25">
      <c r="R52072" s="61" t="str">
        <f>IFERROR(VLOOKUP(P52072&amp;""&amp;Q52072,#REF!,2,FALSE),"")</f>
        <v/>
      </c>
    </row>
    <row r="52073" spans="18:18" x14ac:dyDescent="0.25">
      <c r="R52073" s="61" t="str">
        <f>IFERROR(VLOOKUP(P52073&amp;""&amp;Q52073,#REF!,2,FALSE),"")</f>
        <v/>
      </c>
    </row>
    <row r="52074" spans="18:18" x14ac:dyDescent="0.25">
      <c r="R52074" s="61" t="str">
        <f>IFERROR(VLOOKUP(P52074&amp;""&amp;Q52074,#REF!,2,FALSE),"")</f>
        <v/>
      </c>
    </row>
    <row r="52075" spans="18:18" x14ac:dyDescent="0.25">
      <c r="R52075" s="61" t="str">
        <f>IFERROR(VLOOKUP(P52075&amp;""&amp;Q52075,#REF!,2,FALSE),"")</f>
        <v/>
      </c>
    </row>
    <row r="52076" spans="18:18" x14ac:dyDescent="0.25">
      <c r="R52076" s="61" t="str">
        <f>IFERROR(VLOOKUP(P52076&amp;""&amp;Q52076,#REF!,2,FALSE),"")</f>
        <v/>
      </c>
    </row>
    <row r="52077" spans="18:18" x14ac:dyDescent="0.25">
      <c r="R52077" s="61" t="str">
        <f>IFERROR(VLOOKUP(P52077&amp;""&amp;Q52077,#REF!,2,FALSE),"")</f>
        <v/>
      </c>
    </row>
    <row r="52078" spans="18:18" x14ac:dyDescent="0.25">
      <c r="R52078" s="61" t="str">
        <f>IFERROR(VLOOKUP(P52078&amp;""&amp;Q52078,#REF!,2,FALSE),"")</f>
        <v/>
      </c>
    </row>
    <row r="52079" spans="18:18" x14ac:dyDescent="0.25">
      <c r="R52079" s="61" t="str">
        <f>IFERROR(VLOOKUP(P52079&amp;""&amp;Q52079,#REF!,2,FALSE),"")</f>
        <v/>
      </c>
    </row>
    <row r="52080" spans="18:18" x14ac:dyDescent="0.25">
      <c r="R52080" s="61" t="str">
        <f>IFERROR(VLOOKUP(P52080&amp;""&amp;Q52080,#REF!,2,FALSE),"")</f>
        <v/>
      </c>
    </row>
    <row r="52081" spans="18:18" x14ac:dyDescent="0.25">
      <c r="R52081" s="61" t="str">
        <f>IFERROR(VLOOKUP(P52081&amp;""&amp;Q52081,#REF!,2,FALSE),"")</f>
        <v/>
      </c>
    </row>
    <row r="52082" spans="18:18" x14ac:dyDescent="0.25">
      <c r="R52082" s="61" t="str">
        <f>IFERROR(VLOOKUP(P52082&amp;""&amp;Q52082,#REF!,2,FALSE),"")</f>
        <v/>
      </c>
    </row>
    <row r="52083" spans="18:18" x14ac:dyDescent="0.25">
      <c r="R52083" s="61" t="str">
        <f>IFERROR(VLOOKUP(P52083&amp;""&amp;Q52083,#REF!,2,FALSE),"")</f>
        <v/>
      </c>
    </row>
    <row r="52084" spans="18:18" x14ac:dyDescent="0.25">
      <c r="R52084" s="61" t="str">
        <f>IFERROR(VLOOKUP(P52084&amp;""&amp;Q52084,#REF!,2,FALSE),"")</f>
        <v/>
      </c>
    </row>
    <row r="52085" spans="18:18" x14ac:dyDescent="0.25">
      <c r="R52085" s="61" t="str">
        <f>IFERROR(VLOOKUP(P52085&amp;""&amp;Q52085,#REF!,2,FALSE),"")</f>
        <v/>
      </c>
    </row>
    <row r="52086" spans="18:18" x14ac:dyDescent="0.25">
      <c r="R52086" s="61" t="str">
        <f>IFERROR(VLOOKUP(P52086&amp;""&amp;Q52086,#REF!,2,FALSE),"")</f>
        <v/>
      </c>
    </row>
    <row r="52087" spans="18:18" x14ac:dyDescent="0.25">
      <c r="R52087" s="61" t="str">
        <f>IFERROR(VLOOKUP(P52087&amp;""&amp;Q52087,#REF!,2,FALSE),"")</f>
        <v/>
      </c>
    </row>
    <row r="52088" spans="18:18" x14ac:dyDescent="0.25">
      <c r="R52088" s="61" t="str">
        <f>IFERROR(VLOOKUP(P52088&amp;""&amp;Q52088,#REF!,2,FALSE),"")</f>
        <v/>
      </c>
    </row>
    <row r="52089" spans="18:18" x14ac:dyDescent="0.25">
      <c r="R52089" s="61" t="str">
        <f>IFERROR(VLOOKUP(P52089&amp;""&amp;Q52089,#REF!,2,FALSE),"")</f>
        <v/>
      </c>
    </row>
    <row r="52090" spans="18:18" x14ac:dyDescent="0.25">
      <c r="R52090" s="61" t="str">
        <f>IFERROR(VLOOKUP(P52090&amp;""&amp;Q52090,#REF!,2,FALSE),"")</f>
        <v/>
      </c>
    </row>
    <row r="52091" spans="18:18" x14ac:dyDescent="0.25">
      <c r="R52091" s="61" t="str">
        <f>IFERROR(VLOOKUP(P52091&amp;""&amp;Q52091,#REF!,2,FALSE),"")</f>
        <v/>
      </c>
    </row>
    <row r="52092" spans="18:18" x14ac:dyDescent="0.25">
      <c r="R52092" s="61" t="str">
        <f>IFERROR(VLOOKUP(P52092&amp;""&amp;Q52092,#REF!,2,FALSE),"")</f>
        <v/>
      </c>
    </row>
    <row r="52093" spans="18:18" x14ac:dyDescent="0.25">
      <c r="R52093" s="61" t="str">
        <f>IFERROR(VLOOKUP(P52093&amp;""&amp;Q52093,#REF!,2,FALSE),"")</f>
        <v/>
      </c>
    </row>
    <row r="52094" spans="18:18" x14ac:dyDescent="0.25">
      <c r="R52094" s="61" t="str">
        <f>IFERROR(VLOOKUP(P52094&amp;""&amp;Q52094,#REF!,2,FALSE),"")</f>
        <v/>
      </c>
    </row>
    <row r="52095" spans="18:18" x14ac:dyDescent="0.25">
      <c r="R52095" s="61" t="str">
        <f>IFERROR(VLOOKUP(P52095&amp;""&amp;Q52095,#REF!,2,FALSE),"")</f>
        <v/>
      </c>
    </row>
    <row r="52096" spans="18:18" x14ac:dyDescent="0.25">
      <c r="R52096" s="61" t="str">
        <f>IFERROR(VLOOKUP(P52096&amp;""&amp;Q52096,#REF!,2,FALSE),"")</f>
        <v/>
      </c>
    </row>
    <row r="52097" spans="18:18" x14ac:dyDescent="0.25">
      <c r="R52097" s="61" t="str">
        <f>IFERROR(VLOOKUP(P52097&amp;""&amp;Q52097,#REF!,2,FALSE),"")</f>
        <v/>
      </c>
    </row>
    <row r="52098" spans="18:18" x14ac:dyDescent="0.25">
      <c r="R52098" s="61" t="str">
        <f>IFERROR(VLOOKUP(P52098&amp;""&amp;Q52098,#REF!,2,FALSE),"")</f>
        <v/>
      </c>
    </row>
    <row r="52099" spans="18:18" x14ac:dyDescent="0.25">
      <c r="R52099" s="61" t="str">
        <f>IFERROR(VLOOKUP(P52099&amp;""&amp;Q52099,#REF!,2,FALSE),"")</f>
        <v/>
      </c>
    </row>
    <row r="52100" spans="18:18" x14ac:dyDescent="0.25">
      <c r="R52100" s="61" t="str">
        <f>IFERROR(VLOOKUP(P52100&amp;""&amp;Q52100,#REF!,2,FALSE),"")</f>
        <v/>
      </c>
    </row>
    <row r="52101" spans="18:18" x14ac:dyDescent="0.25">
      <c r="R52101" s="61" t="str">
        <f>IFERROR(VLOOKUP(P52101&amp;""&amp;Q52101,#REF!,2,FALSE),"")</f>
        <v/>
      </c>
    </row>
    <row r="52102" spans="18:18" x14ac:dyDescent="0.25">
      <c r="R52102" s="61" t="str">
        <f>IFERROR(VLOOKUP(P52102&amp;""&amp;Q52102,#REF!,2,FALSE),"")</f>
        <v/>
      </c>
    </row>
    <row r="52103" spans="18:18" x14ac:dyDescent="0.25">
      <c r="R52103" s="61" t="str">
        <f>IFERROR(VLOOKUP(P52103&amp;""&amp;Q52103,#REF!,2,FALSE),"")</f>
        <v/>
      </c>
    </row>
    <row r="52104" spans="18:18" x14ac:dyDescent="0.25">
      <c r="R52104" s="61" t="str">
        <f>IFERROR(VLOOKUP(P52104&amp;""&amp;Q52104,#REF!,2,FALSE),"")</f>
        <v/>
      </c>
    </row>
    <row r="52105" spans="18:18" x14ac:dyDescent="0.25">
      <c r="R52105" s="61" t="str">
        <f>IFERROR(VLOOKUP(P52105&amp;""&amp;Q52105,#REF!,2,FALSE),"")</f>
        <v/>
      </c>
    </row>
    <row r="52106" spans="18:18" x14ac:dyDescent="0.25">
      <c r="R52106" s="61" t="str">
        <f>IFERROR(VLOOKUP(P52106&amp;""&amp;Q52106,#REF!,2,FALSE),"")</f>
        <v/>
      </c>
    </row>
    <row r="52107" spans="18:18" x14ac:dyDescent="0.25">
      <c r="R52107" s="61" t="str">
        <f>IFERROR(VLOOKUP(P52107&amp;""&amp;Q52107,#REF!,2,FALSE),"")</f>
        <v/>
      </c>
    </row>
    <row r="52108" spans="18:18" x14ac:dyDescent="0.25">
      <c r="R52108" s="61" t="str">
        <f>IFERROR(VLOOKUP(P52108&amp;""&amp;Q52108,#REF!,2,FALSE),"")</f>
        <v/>
      </c>
    </row>
    <row r="52109" spans="18:18" x14ac:dyDescent="0.25">
      <c r="R52109" s="61" t="str">
        <f>IFERROR(VLOOKUP(P52109&amp;""&amp;Q52109,#REF!,2,FALSE),"")</f>
        <v/>
      </c>
    </row>
    <row r="52110" spans="18:18" x14ac:dyDescent="0.25">
      <c r="R52110" s="61" t="str">
        <f>IFERROR(VLOOKUP(P52110&amp;""&amp;Q52110,#REF!,2,FALSE),"")</f>
        <v/>
      </c>
    </row>
    <row r="52111" spans="18:18" x14ac:dyDescent="0.25">
      <c r="R52111" s="61" t="str">
        <f>IFERROR(VLOOKUP(P52111&amp;""&amp;Q52111,#REF!,2,FALSE),"")</f>
        <v/>
      </c>
    </row>
    <row r="52112" spans="18:18" x14ac:dyDescent="0.25">
      <c r="R52112" s="61" t="str">
        <f>IFERROR(VLOOKUP(P52112&amp;""&amp;Q52112,#REF!,2,FALSE),"")</f>
        <v/>
      </c>
    </row>
    <row r="52113" spans="18:18" x14ac:dyDescent="0.25">
      <c r="R52113" s="61" t="str">
        <f>IFERROR(VLOOKUP(P52113&amp;""&amp;Q52113,#REF!,2,FALSE),"")</f>
        <v/>
      </c>
    </row>
    <row r="52114" spans="18:18" x14ac:dyDescent="0.25">
      <c r="R52114" s="61" t="str">
        <f>IFERROR(VLOOKUP(P52114&amp;""&amp;Q52114,#REF!,2,FALSE),"")</f>
        <v/>
      </c>
    </row>
    <row r="52115" spans="18:18" x14ac:dyDescent="0.25">
      <c r="R52115" s="61" t="str">
        <f>IFERROR(VLOOKUP(P52115&amp;""&amp;Q52115,#REF!,2,FALSE),"")</f>
        <v/>
      </c>
    </row>
    <row r="52116" spans="18:18" x14ac:dyDescent="0.25">
      <c r="R52116" s="61" t="str">
        <f>IFERROR(VLOOKUP(P52116&amp;""&amp;Q52116,#REF!,2,FALSE),"")</f>
        <v/>
      </c>
    </row>
    <row r="52117" spans="18:18" x14ac:dyDescent="0.25">
      <c r="R52117" s="61" t="str">
        <f>IFERROR(VLOOKUP(P52117&amp;""&amp;Q52117,#REF!,2,FALSE),"")</f>
        <v/>
      </c>
    </row>
    <row r="52118" spans="18:18" x14ac:dyDescent="0.25">
      <c r="R52118" s="61" t="str">
        <f>IFERROR(VLOOKUP(P52118&amp;""&amp;Q52118,#REF!,2,FALSE),"")</f>
        <v/>
      </c>
    </row>
    <row r="52119" spans="18:18" x14ac:dyDescent="0.25">
      <c r="R52119" s="61" t="str">
        <f>IFERROR(VLOOKUP(P52119&amp;""&amp;Q52119,#REF!,2,FALSE),"")</f>
        <v/>
      </c>
    </row>
    <row r="52120" spans="18:18" x14ac:dyDescent="0.25">
      <c r="R52120" s="61" t="str">
        <f>IFERROR(VLOOKUP(P52120&amp;""&amp;Q52120,#REF!,2,FALSE),"")</f>
        <v/>
      </c>
    </row>
    <row r="52121" spans="18:18" x14ac:dyDescent="0.25">
      <c r="R52121" s="61" t="str">
        <f>IFERROR(VLOOKUP(P52121&amp;""&amp;Q52121,#REF!,2,FALSE),"")</f>
        <v/>
      </c>
    </row>
    <row r="52122" spans="18:18" x14ac:dyDescent="0.25">
      <c r="R52122" s="61" t="str">
        <f>IFERROR(VLOOKUP(P52122&amp;""&amp;Q52122,#REF!,2,FALSE),"")</f>
        <v/>
      </c>
    </row>
    <row r="52123" spans="18:18" x14ac:dyDescent="0.25">
      <c r="R52123" s="61" t="str">
        <f>IFERROR(VLOOKUP(P52123&amp;""&amp;Q52123,#REF!,2,FALSE),"")</f>
        <v/>
      </c>
    </row>
    <row r="52124" spans="18:18" x14ac:dyDescent="0.25">
      <c r="R52124" s="61" t="str">
        <f>IFERROR(VLOOKUP(P52124&amp;""&amp;Q52124,#REF!,2,FALSE),"")</f>
        <v/>
      </c>
    </row>
    <row r="52125" spans="18:18" x14ac:dyDescent="0.25">
      <c r="R52125" s="61" t="str">
        <f>IFERROR(VLOOKUP(P52125&amp;""&amp;Q52125,#REF!,2,FALSE),"")</f>
        <v/>
      </c>
    </row>
    <row r="52126" spans="18:18" x14ac:dyDescent="0.25">
      <c r="R52126" s="61" t="str">
        <f>IFERROR(VLOOKUP(P52126&amp;""&amp;Q52126,#REF!,2,FALSE),"")</f>
        <v/>
      </c>
    </row>
    <row r="52127" spans="18:18" x14ac:dyDescent="0.25">
      <c r="R52127" s="61" t="str">
        <f>IFERROR(VLOOKUP(P52127&amp;""&amp;Q52127,#REF!,2,FALSE),"")</f>
        <v/>
      </c>
    </row>
    <row r="52128" spans="18:18" x14ac:dyDescent="0.25">
      <c r="R52128" s="61" t="str">
        <f>IFERROR(VLOOKUP(P52128&amp;""&amp;Q52128,#REF!,2,FALSE),"")</f>
        <v/>
      </c>
    </row>
    <row r="52129" spans="18:18" x14ac:dyDescent="0.25">
      <c r="R52129" s="61" t="str">
        <f>IFERROR(VLOOKUP(P52129&amp;""&amp;Q52129,#REF!,2,FALSE),"")</f>
        <v/>
      </c>
    </row>
    <row r="52130" spans="18:18" x14ac:dyDescent="0.25">
      <c r="R52130" s="61" t="str">
        <f>IFERROR(VLOOKUP(P52130&amp;""&amp;Q52130,#REF!,2,FALSE),"")</f>
        <v/>
      </c>
    </row>
    <row r="52131" spans="18:18" x14ac:dyDescent="0.25">
      <c r="R52131" s="61" t="str">
        <f>IFERROR(VLOOKUP(P52131&amp;""&amp;Q52131,#REF!,2,FALSE),"")</f>
        <v/>
      </c>
    </row>
    <row r="52132" spans="18:18" x14ac:dyDescent="0.25">
      <c r="R52132" s="61" t="str">
        <f>IFERROR(VLOOKUP(P52132&amp;""&amp;Q52132,#REF!,2,FALSE),"")</f>
        <v/>
      </c>
    </row>
    <row r="52133" spans="18:18" x14ac:dyDescent="0.25">
      <c r="R52133" s="61" t="str">
        <f>IFERROR(VLOOKUP(P52133&amp;""&amp;Q52133,#REF!,2,FALSE),"")</f>
        <v/>
      </c>
    </row>
    <row r="52134" spans="18:18" x14ac:dyDescent="0.25">
      <c r="R52134" s="61" t="str">
        <f>IFERROR(VLOOKUP(P52134&amp;""&amp;Q52134,#REF!,2,FALSE),"")</f>
        <v/>
      </c>
    </row>
    <row r="52135" spans="18:18" x14ac:dyDescent="0.25">
      <c r="R52135" s="61" t="str">
        <f>IFERROR(VLOOKUP(P52135&amp;""&amp;Q52135,#REF!,2,FALSE),"")</f>
        <v/>
      </c>
    </row>
    <row r="52136" spans="18:18" x14ac:dyDescent="0.25">
      <c r="R52136" s="61" t="str">
        <f>IFERROR(VLOOKUP(P52136&amp;""&amp;Q52136,#REF!,2,FALSE),"")</f>
        <v/>
      </c>
    </row>
    <row r="52137" spans="18:18" x14ac:dyDescent="0.25">
      <c r="R52137" s="61" t="str">
        <f>IFERROR(VLOOKUP(P52137&amp;""&amp;Q52137,#REF!,2,FALSE),"")</f>
        <v/>
      </c>
    </row>
    <row r="52138" spans="18:18" x14ac:dyDescent="0.25">
      <c r="R52138" s="61" t="str">
        <f>IFERROR(VLOOKUP(P52138&amp;""&amp;Q52138,#REF!,2,FALSE),"")</f>
        <v/>
      </c>
    </row>
    <row r="52139" spans="18:18" x14ac:dyDescent="0.25">
      <c r="R52139" s="61" t="str">
        <f>IFERROR(VLOOKUP(P52139&amp;""&amp;Q52139,#REF!,2,FALSE),"")</f>
        <v/>
      </c>
    </row>
    <row r="52140" spans="18:18" x14ac:dyDescent="0.25">
      <c r="R52140" s="61" t="str">
        <f>IFERROR(VLOOKUP(P52140&amp;""&amp;Q52140,#REF!,2,FALSE),"")</f>
        <v/>
      </c>
    </row>
    <row r="52141" spans="18:18" x14ac:dyDescent="0.25">
      <c r="R52141" s="61" t="str">
        <f>IFERROR(VLOOKUP(P52141&amp;""&amp;Q52141,#REF!,2,FALSE),"")</f>
        <v/>
      </c>
    </row>
    <row r="52142" spans="18:18" x14ac:dyDescent="0.25">
      <c r="R52142" s="61" t="str">
        <f>IFERROR(VLOOKUP(P52142&amp;""&amp;Q52142,#REF!,2,FALSE),"")</f>
        <v/>
      </c>
    </row>
    <row r="52143" spans="18:18" x14ac:dyDescent="0.25">
      <c r="R52143" s="61" t="str">
        <f>IFERROR(VLOOKUP(P52143&amp;""&amp;Q52143,#REF!,2,FALSE),"")</f>
        <v/>
      </c>
    </row>
    <row r="52144" spans="18:18" x14ac:dyDescent="0.25">
      <c r="R52144" s="61" t="str">
        <f>IFERROR(VLOOKUP(P52144&amp;""&amp;Q52144,#REF!,2,FALSE),"")</f>
        <v/>
      </c>
    </row>
    <row r="52145" spans="18:18" x14ac:dyDescent="0.25">
      <c r="R52145" s="61" t="str">
        <f>IFERROR(VLOOKUP(P52145&amp;""&amp;Q52145,#REF!,2,FALSE),"")</f>
        <v/>
      </c>
    </row>
    <row r="52146" spans="18:18" x14ac:dyDescent="0.25">
      <c r="R52146" s="61" t="str">
        <f>IFERROR(VLOOKUP(P52146&amp;""&amp;Q52146,#REF!,2,FALSE),"")</f>
        <v/>
      </c>
    </row>
    <row r="52147" spans="18:18" x14ac:dyDescent="0.25">
      <c r="R52147" s="61" t="str">
        <f>IFERROR(VLOOKUP(P52147&amp;""&amp;Q52147,#REF!,2,FALSE),"")</f>
        <v/>
      </c>
    </row>
    <row r="52148" spans="18:18" x14ac:dyDescent="0.25">
      <c r="R52148" s="61" t="str">
        <f>IFERROR(VLOOKUP(P52148&amp;""&amp;Q52148,#REF!,2,FALSE),"")</f>
        <v/>
      </c>
    </row>
    <row r="52149" spans="18:18" x14ac:dyDescent="0.25">
      <c r="R52149" s="61" t="str">
        <f>IFERROR(VLOOKUP(P52149&amp;""&amp;Q52149,#REF!,2,FALSE),"")</f>
        <v/>
      </c>
    </row>
    <row r="52150" spans="18:18" x14ac:dyDescent="0.25">
      <c r="R52150" s="61" t="str">
        <f>IFERROR(VLOOKUP(P52150&amp;""&amp;Q52150,#REF!,2,FALSE),"")</f>
        <v/>
      </c>
    </row>
    <row r="52151" spans="18:18" x14ac:dyDescent="0.25">
      <c r="R52151" s="61" t="str">
        <f>IFERROR(VLOOKUP(P52151&amp;""&amp;Q52151,#REF!,2,FALSE),"")</f>
        <v/>
      </c>
    </row>
    <row r="52152" spans="18:18" x14ac:dyDescent="0.25">
      <c r="R52152" s="61" t="str">
        <f>IFERROR(VLOOKUP(P52152&amp;""&amp;Q52152,#REF!,2,FALSE),"")</f>
        <v/>
      </c>
    </row>
    <row r="52153" spans="18:18" x14ac:dyDescent="0.25">
      <c r="R52153" s="61" t="str">
        <f>IFERROR(VLOOKUP(P52153&amp;""&amp;Q52153,#REF!,2,FALSE),"")</f>
        <v/>
      </c>
    </row>
    <row r="52154" spans="18:18" x14ac:dyDescent="0.25">
      <c r="R52154" s="61" t="str">
        <f>IFERROR(VLOOKUP(P52154&amp;""&amp;Q52154,#REF!,2,FALSE),"")</f>
        <v/>
      </c>
    </row>
    <row r="52155" spans="18:18" x14ac:dyDescent="0.25">
      <c r="R52155" s="61" t="str">
        <f>IFERROR(VLOOKUP(P52155&amp;""&amp;Q52155,#REF!,2,FALSE),"")</f>
        <v/>
      </c>
    </row>
    <row r="52156" spans="18:18" x14ac:dyDescent="0.25">
      <c r="R52156" s="61" t="str">
        <f>IFERROR(VLOOKUP(P52156&amp;""&amp;Q52156,#REF!,2,FALSE),"")</f>
        <v/>
      </c>
    </row>
    <row r="52157" spans="18:18" x14ac:dyDescent="0.25">
      <c r="R52157" s="61" t="str">
        <f>IFERROR(VLOOKUP(P52157&amp;""&amp;Q52157,#REF!,2,FALSE),"")</f>
        <v/>
      </c>
    </row>
    <row r="52158" spans="18:18" x14ac:dyDescent="0.25">
      <c r="R52158" s="61" t="str">
        <f>IFERROR(VLOOKUP(P52158&amp;""&amp;Q52158,#REF!,2,FALSE),"")</f>
        <v/>
      </c>
    </row>
    <row r="52159" spans="18:18" x14ac:dyDescent="0.25">
      <c r="R52159" s="61" t="str">
        <f>IFERROR(VLOOKUP(P52159&amp;""&amp;Q52159,#REF!,2,FALSE),"")</f>
        <v/>
      </c>
    </row>
    <row r="52160" spans="18:18" x14ac:dyDescent="0.25">
      <c r="R52160" s="61" t="str">
        <f>IFERROR(VLOOKUP(P52160&amp;""&amp;Q52160,#REF!,2,FALSE),"")</f>
        <v/>
      </c>
    </row>
    <row r="52161" spans="18:18" x14ac:dyDescent="0.25">
      <c r="R52161" s="61" t="str">
        <f>IFERROR(VLOOKUP(P52161&amp;""&amp;Q52161,#REF!,2,FALSE),"")</f>
        <v/>
      </c>
    </row>
    <row r="52162" spans="18:18" x14ac:dyDescent="0.25">
      <c r="R52162" s="61" t="str">
        <f>IFERROR(VLOOKUP(P52162&amp;""&amp;Q52162,#REF!,2,FALSE),"")</f>
        <v/>
      </c>
    </row>
    <row r="52163" spans="18:18" x14ac:dyDescent="0.25">
      <c r="R52163" s="61" t="str">
        <f>IFERROR(VLOOKUP(P52163&amp;""&amp;Q52163,#REF!,2,FALSE),"")</f>
        <v/>
      </c>
    </row>
    <row r="52164" spans="18:18" x14ac:dyDescent="0.25">
      <c r="R52164" s="61" t="str">
        <f>IFERROR(VLOOKUP(P52164&amp;""&amp;Q52164,#REF!,2,FALSE),"")</f>
        <v/>
      </c>
    </row>
    <row r="52165" spans="18:18" x14ac:dyDescent="0.25">
      <c r="R52165" s="61" t="str">
        <f>IFERROR(VLOOKUP(P52165&amp;""&amp;Q52165,#REF!,2,FALSE),"")</f>
        <v/>
      </c>
    </row>
    <row r="52166" spans="18:18" x14ac:dyDescent="0.25">
      <c r="R52166" s="61" t="str">
        <f>IFERROR(VLOOKUP(P52166&amp;""&amp;Q52166,#REF!,2,FALSE),"")</f>
        <v/>
      </c>
    </row>
    <row r="52167" spans="18:18" x14ac:dyDescent="0.25">
      <c r="R52167" s="61" t="str">
        <f>IFERROR(VLOOKUP(P52167&amp;""&amp;Q52167,#REF!,2,FALSE),"")</f>
        <v/>
      </c>
    </row>
    <row r="52168" spans="18:18" x14ac:dyDescent="0.25">
      <c r="R52168" s="61" t="str">
        <f>IFERROR(VLOOKUP(P52168&amp;""&amp;Q52168,#REF!,2,FALSE),"")</f>
        <v/>
      </c>
    </row>
    <row r="52169" spans="18:18" x14ac:dyDescent="0.25">
      <c r="R52169" s="61" t="str">
        <f>IFERROR(VLOOKUP(P52169&amp;""&amp;Q52169,#REF!,2,FALSE),"")</f>
        <v/>
      </c>
    </row>
    <row r="52170" spans="18:18" x14ac:dyDescent="0.25">
      <c r="R52170" s="61" t="str">
        <f>IFERROR(VLOOKUP(P52170&amp;""&amp;Q52170,#REF!,2,FALSE),"")</f>
        <v/>
      </c>
    </row>
    <row r="52171" spans="18:18" x14ac:dyDescent="0.25">
      <c r="R52171" s="61" t="str">
        <f>IFERROR(VLOOKUP(P52171&amp;""&amp;Q52171,#REF!,2,FALSE),"")</f>
        <v/>
      </c>
    </row>
    <row r="52172" spans="18:18" x14ac:dyDescent="0.25">
      <c r="R52172" s="61" t="str">
        <f>IFERROR(VLOOKUP(P52172&amp;""&amp;Q52172,#REF!,2,FALSE),"")</f>
        <v/>
      </c>
    </row>
    <row r="52173" spans="18:18" x14ac:dyDescent="0.25">
      <c r="R52173" s="61" t="str">
        <f>IFERROR(VLOOKUP(P52173&amp;""&amp;Q52173,#REF!,2,FALSE),"")</f>
        <v/>
      </c>
    </row>
    <row r="52174" spans="18:18" x14ac:dyDescent="0.25">
      <c r="R52174" s="61" t="str">
        <f>IFERROR(VLOOKUP(P52174&amp;""&amp;Q52174,#REF!,2,FALSE),"")</f>
        <v/>
      </c>
    </row>
    <row r="52175" spans="18:18" x14ac:dyDescent="0.25">
      <c r="R52175" s="61" t="str">
        <f>IFERROR(VLOOKUP(P52175&amp;""&amp;Q52175,#REF!,2,FALSE),"")</f>
        <v/>
      </c>
    </row>
    <row r="52176" spans="18:18" x14ac:dyDescent="0.25">
      <c r="R52176" s="61" t="str">
        <f>IFERROR(VLOOKUP(P52176&amp;""&amp;Q52176,#REF!,2,FALSE),"")</f>
        <v/>
      </c>
    </row>
    <row r="52177" spans="18:18" x14ac:dyDescent="0.25">
      <c r="R52177" s="61" t="str">
        <f>IFERROR(VLOOKUP(P52177&amp;""&amp;Q52177,#REF!,2,FALSE),"")</f>
        <v/>
      </c>
    </row>
    <row r="52178" spans="18:18" x14ac:dyDescent="0.25">
      <c r="R52178" s="61" t="str">
        <f>IFERROR(VLOOKUP(P52178&amp;""&amp;Q52178,#REF!,2,FALSE),"")</f>
        <v/>
      </c>
    </row>
    <row r="52179" spans="18:18" x14ac:dyDescent="0.25">
      <c r="R52179" s="61" t="str">
        <f>IFERROR(VLOOKUP(P52179&amp;""&amp;Q52179,#REF!,2,FALSE),"")</f>
        <v/>
      </c>
    </row>
    <row r="52180" spans="18:18" x14ac:dyDescent="0.25">
      <c r="R52180" s="61" t="str">
        <f>IFERROR(VLOOKUP(P52180&amp;""&amp;Q52180,#REF!,2,FALSE),"")</f>
        <v/>
      </c>
    </row>
    <row r="52181" spans="18:18" x14ac:dyDescent="0.25">
      <c r="R52181" s="61" t="str">
        <f>IFERROR(VLOOKUP(P52181&amp;""&amp;Q52181,#REF!,2,FALSE),"")</f>
        <v/>
      </c>
    </row>
    <row r="52182" spans="18:18" x14ac:dyDescent="0.25">
      <c r="R52182" s="61" t="str">
        <f>IFERROR(VLOOKUP(P52182&amp;""&amp;Q52182,#REF!,2,FALSE),"")</f>
        <v/>
      </c>
    </row>
    <row r="52183" spans="18:18" x14ac:dyDescent="0.25">
      <c r="R52183" s="61" t="str">
        <f>IFERROR(VLOOKUP(P52183&amp;""&amp;Q52183,#REF!,2,FALSE),"")</f>
        <v/>
      </c>
    </row>
    <row r="52184" spans="18:18" x14ac:dyDescent="0.25">
      <c r="R52184" s="61" t="str">
        <f>IFERROR(VLOOKUP(P52184&amp;""&amp;Q52184,#REF!,2,FALSE),"")</f>
        <v/>
      </c>
    </row>
    <row r="52185" spans="18:18" x14ac:dyDescent="0.25">
      <c r="R52185" s="61" t="str">
        <f>IFERROR(VLOOKUP(P52185&amp;""&amp;Q52185,#REF!,2,FALSE),"")</f>
        <v/>
      </c>
    </row>
    <row r="52186" spans="18:18" x14ac:dyDescent="0.25">
      <c r="R52186" s="61" t="str">
        <f>IFERROR(VLOOKUP(P52186&amp;""&amp;Q52186,#REF!,2,FALSE),"")</f>
        <v/>
      </c>
    </row>
    <row r="52187" spans="18:18" x14ac:dyDescent="0.25">
      <c r="R52187" s="61" t="str">
        <f>IFERROR(VLOOKUP(P52187&amp;""&amp;Q52187,#REF!,2,FALSE),"")</f>
        <v/>
      </c>
    </row>
    <row r="52188" spans="18:18" x14ac:dyDescent="0.25">
      <c r="R52188" s="61" t="str">
        <f>IFERROR(VLOOKUP(P52188&amp;""&amp;Q52188,#REF!,2,FALSE),"")</f>
        <v/>
      </c>
    </row>
    <row r="52189" spans="18:18" x14ac:dyDescent="0.25">
      <c r="R52189" s="61" t="str">
        <f>IFERROR(VLOOKUP(P52189&amp;""&amp;Q52189,#REF!,2,FALSE),"")</f>
        <v/>
      </c>
    </row>
    <row r="52190" spans="18:18" x14ac:dyDescent="0.25">
      <c r="R52190" s="61" t="str">
        <f>IFERROR(VLOOKUP(P52190&amp;""&amp;Q52190,#REF!,2,FALSE),"")</f>
        <v/>
      </c>
    </row>
    <row r="52191" spans="18:18" x14ac:dyDescent="0.25">
      <c r="R52191" s="61" t="str">
        <f>IFERROR(VLOOKUP(P52191&amp;""&amp;Q52191,#REF!,2,FALSE),"")</f>
        <v/>
      </c>
    </row>
    <row r="52192" spans="18:18" x14ac:dyDescent="0.25">
      <c r="R52192" s="61" t="str">
        <f>IFERROR(VLOOKUP(P52192&amp;""&amp;Q52192,#REF!,2,FALSE),"")</f>
        <v/>
      </c>
    </row>
    <row r="52193" spans="18:18" x14ac:dyDescent="0.25">
      <c r="R52193" s="61" t="str">
        <f>IFERROR(VLOOKUP(P52193&amp;""&amp;Q52193,#REF!,2,FALSE),"")</f>
        <v/>
      </c>
    </row>
    <row r="52194" spans="18:18" x14ac:dyDescent="0.25">
      <c r="R52194" s="61" t="str">
        <f>IFERROR(VLOOKUP(P52194&amp;""&amp;Q52194,#REF!,2,FALSE),"")</f>
        <v/>
      </c>
    </row>
    <row r="52195" spans="18:18" x14ac:dyDescent="0.25">
      <c r="R52195" s="61" t="str">
        <f>IFERROR(VLOOKUP(P52195&amp;""&amp;Q52195,#REF!,2,FALSE),"")</f>
        <v/>
      </c>
    </row>
    <row r="52196" spans="18:18" x14ac:dyDescent="0.25">
      <c r="R52196" s="61" t="str">
        <f>IFERROR(VLOOKUP(P52196&amp;""&amp;Q52196,#REF!,2,FALSE),"")</f>
        <v/>
      </c>
    </row>
    <row r="52197" spans="18:18" x14ac:dyDescent="0.25">
      <c r="R52197" s="61" t="str">
        <f>IFERROR(VLOOKUP(P52197&amp;""&amp;Q52197,#REF!,2,FALSE),"")</f>
        <v/>
      </c>
    </row>
    <row r="52198" spans="18:18" x14ac:dyDescent="0.25">
      <c r="R52198" s="61" t="str">
        <f>IFERROR(VLOOKUP(P52198&amp;""&amp;Q52198,#REF!,2,FALSE),"")</f>
        <v/>
      </c>
    </row>
    <row r="52199" spans="18:18" x14ac:dyDescent="0.25">
      <c r="R52199" s="61" t="str">
        <f>IFERROR(VLOOKUP(P52199&amp;""&amp;Q52199,#REF!,2,FALSE),"")</f>
        <v/>
      </c>
    </row>
    <row r="52200" spans="18:18" x14ac:dyDescent="0.25">
      <c r="R52200" s="61" t="str">
        <f>IFERROR(VLOOKUP(P52200&amp;""&amp;Q52200,#REF!,2,FALSE),"")</f>
        <v/>
      </c>
    </row>
    <row r="52201" spans="18:18" x14ac:dyDescent="0.25">
      <c r="R52201" s="61" t="str">
        <f>IFERROR(VLOOKUP(P52201&amp;""&amp;Q52201,#REF!,2,FALSE),"")</f>
        <v/>
      </c>
    </row>
    <row r="52202" spans="18:18" x14ac:dyDescent="0.25">
      <c r="R52202" s="61" t="str">
        <f>IFERROR(VLOOKUP(P52202&amp;""&amp;Q52202,#REF!,2,FALSE),"")</f>
        <v/>
      </c>
    </row>
    <row r="52203" spans="18:18" x14ac:dyDescent="0.25">
      <c r="R52203" s="61" t="str">
        <f>IFERROR(VLOOKUP(P52203&amp;""&amp;Q52203,#REF!,2,FALSE),"")</f>
        <v/>
      </c>
    </row>
    <row r="52204" spans="18:18" x14ac:dyDescent="0.25">
      <c r="R52204" s="61" t="str">
        <f>IFERROR(VLOOKUP(P52204&amp;""&amp;Q52204,#REF!,2,FALSE),"")</f>
        <v/>
      </c>
    </row>
    <row r="52205" spans="18:18" x14ac:dyDescent="0.25">
      <c r="R52205" s="61" t="str">
        <f>IFERROR(VLOOKUP(P52205&amp;""&amp;Q52205,#REF!,2,FALSE),"")</f>
        <v/>
      </c>
    </row>
    <row r="52206" spans="18:18" x14ac:dyDescent="0.25">
      <c r="R52206" s="61" t="str">
        <f>IFERROR(VLOOKUP(P52206&amp;""&amp;Q52206,#REF!,2,FALSE),"")</f>
        <v/>
      </c>
    </row>
    <row r="52207" spans="18:18" x14ac:dyDescent="0.25">
      <c r="R52207" s="61" t="str">
        <f>IFERROR(VLOOKUP(P52207&amp;""&amp;Q52207,#REF!,2,FALSE),"")</f>
        <v/>
      </c>
    </row>
    <row r="52208" spans="18:18" x14ac:dyDescent="0.25">
      <c r="R52208" s="61" t="str">
        <f>IFERROR(VLOOKUP(P52208&amp;""&amp;Q52208,#REF!,2,FALSE),"")</f>
        <v/>
      </c>
    </row>
    <row r="52209" spans="18:18" x14ac:dyDescent="0.25">
      <c r="R52209" s="61" t="str">
        <f>IFERROR(VLOOKUP(P52209&amp;""&amp;Q52209,#REF!,2,FALSE),"")</f>
        <v/>
      </c>
    </row>
    <row r="52210" spans="18:18" x14ac:dyDescent="0.25">
      <c r="R52210" s="61" t="str">
        <f>IFERROR(VLOOKUP(P52210&amp;""&amp;Q52210,#REF!,2,FALSE),"")</f>
        <v/>
      </c>
    </row>
    <row r="52211" spans="18:18" x14ac:dyDescent="0.25">
      <c r="R52211" s="61" t="str">
        <f>IFERROR(VLOOKUP(P52211&amp;""&amp;Q52211,#REF!,2,FALSE),"")</f>
        <v/>
      </c>
    </row>
    <row r="52212" spans="18:18" x14ac:dyDescent="0.25">
      <c r="R52212" s="61" t="str">
        <f>IFERROR(VLOOKUP(P52212&amp;""&amp;Q52212,#REF!,2,FALSE),"")</f>
        <v/>
      </c>
    </row>
    <row r="52213" spans="18:18" x14ac:dyDescent="0.25">
      <c r="R52213" s="61" t="str">
        <f>IFERROR(VLOOKUP(P52213&amp;""&amp;Q52213,#REF!,2,FALSE),"")</f>
        <v/>
      </c>
    </row>
    <row r="52214" spans="18:18" x14ac:dyDescent="0.25">
      <c r="R52214" s="61" t="str">
        <f>IFERROR(VLOOKUP(P52214&amp;""&amp;Q52214,#REF!,2,FALSE),"")</f>
        <v/>
      </c>
    </row>
    <row r="52215" spans="18:18" x14ac:dyDescent="0.25">
      <c r="R52215" s="61" t="str">
        <f>IFERROR(VLOOKUP(P52215&amp;""&amp;Q52215,#REF!,2,FALSE),"")</f>
        <v/>
      </c>
    </row>
    <row r="52216" spans="18:18" x14ac:dyDescent="0.25">
      <c r="R52216" s="61" t="str">
        <f>IFERROR(VLOOKUP(P52216&amp;""&amp;Q52216,#REF!,2,FALSE),"")</f>
        <v/>
      </c>
    </row>
    <row r="52217" spans="18:18" x14ac:dyDescent="0.25">
      <c r="R52217" s="61" t="str">
        <f>IFERROR(VLOOKUP(P52217&amp;""&amp;Q52217,#REF!,2,FALSE),"")</f>
        <v/>
      </c>
    </row>
    <row r="52218" spans="18:18" x14ac:dyDescent="0.25">
      <c r="R52218" s="61" t="str">
        <f>IFERROR(VLOOKUP(P52218&amp;""&amp;Q52218,#REF!,2,FALSE),"")</f>
        <v/>
      </c>
    </row>
    <row r="52219" spans="18:18" x14ac:dyDescent="0.25">
      <c r="R52219" s="61" t="str">
        <f>IFERROR(VLOOKUP(P52219&amp;""&amp;Q52219,#REF!,2,FALSE),"")</f>
        <v/>
      </c>
    </row>
    <row r="52220" spans="18:18" x14ac:dyDescent="0.25">
      <c r="R52220" s="61" t="str">
        <f>IFERROR(VLOOKUP(P52220&amp;""&amp;Q52220,#REF!,2,FALSE),"")</f>
        <v/>
      </c>
    </row>
    <row r="52221" spans="18:18" x14ac:dyDescent="0.25">
      <c r="R52221" s="61" t="str">
        <f>IFERROR(VLOOKUP(P52221&amp;""&amp;Q52221,#REF!,2,FALSE),"")</f>
        <v/>
      </c>
    </row>
    <row r="52222" spans="18:18" x14ac:dyDescent="0.25">
      <c r="R52222" s="61" t="str">
        <f>IFERROR(VLOOKUP(P52222&amp;""&amp;Q52222,#REF!,2,FALSE),"")</f>
        <v/>
      </c>
    </row>
    <row r="52223" spans="18:18" x14ac:dyDescent="0.25">
      <c r="R52223" s="61" t="str">
        <f>IFERROR(VLOOKUP(P52223&amp;""&amp;Q52223,#REF!,2,FALSE),"")</f>
        <v/>
      </c>
    </row>
    <row r="52224" spans="18:18" x14ac:dyDescent="0.25">
      <c r="R52224" s="61" t="str">
        <f>IFERROR(VLOOKUP(P52224&amp;""&amp;Q52224,#REF!,2,FALSE),"")</f>
        <v/>
      </c>
    </row>
    <row r="52225" spans="18:18" x14ac:dyDescent="0.25">
      <c r="R52225" s="61" t="str">
        <f>IFERROR(VLOOKUP(P52225&amp;""&amp;Q52225,#REF!,2,FALSE),"")</f>
        <v/>
      </c>
    </row>
    <row r="52226" spans="18:18" x14ac:dyDescent="0.25">
      <c r="R52226" s="61" t="str">
        <f>IFERROR(VLOOKUP(P52226&amp;""&amp;Q52226,#REF!,2,FALSE),"")</f>
        <v/>
      </c>
    </row>
    <row r="52227" spans="18:18" x14ac:dyDescent="0.25">
      <c r="R52227" s="61" t="str">
        <f>IFERROR(VLOOKUP(P52227&amp;""&amp;Q52227,#REF!,2,FALSE),"")</f>
        <v/>
      </c>
    </row>
    <row r="52228" spans="18:18" x14ac:dyDescent="0.25">
      <c r="R52228" s="61" t="str">
        <f>IFERROR(VLOOKUP(P52228&amp;""&amp;Q52228,#REF!,2,FALSE),"")</f>
        <v/>
      </c>
    </row>
    <row r="52229" spans="18:18" x14ac:dyDescent="0.25">
      <c r="R52229" s="61" t="str">
        <f>IFERROR(VLOOKUP(P52229&amp;""&amp;Q52229,#REF!,2,FALSE),"")</f>
        <v/>
      </c>
    </row>
    <row r="52230" spans="18:18" x14ac:dyDescent="0.25">
      <c r="R52230" s="61" t="str">
        <f>IFERROR(VLOOKUP(P52230&amp;""&amp;Q52230,#REF!,2,FALSE),"")</f>
        <v/>
      </c>
    </row>
    <row r="52231" spans="18:18" x14ac:dyDescent="0.25">
      <c r="R52231" s="61" t="str">
        <f>IFERROR(VLOOKUP(P52231&amp;""&amp;Q52231,#REF!,2,FALSE),"")</f>
        <v/>
      </c>
    </row>
    <row r="52232" spans="18:18" x14ac:dyDescent="0.25">
      <c r="R52232" s="61" t="str">
        <f>IFERROR(VLOOKUP(P52232&amp;""&amp;Q52232,#REF!,2,FALSE),"")</f>
        <v/>
      </c>
    </row>
    <row r="52233" spans="18:18" x14ac:dyDescent="0.25">
      <c r="R52233" s="61" t="str">
        <f>IFERROR(VLOOKUP(P52233&amp;""&amp;Q52233,#REF!,2,FALSE),"")</f>
        <v/>
      </c>
    </row>
    <row r="52234" spans="18:18" x14ac:dyDescent="0.25">
      <c r="R52234" s="61" t="str">
        <f>IFERROR(VLOOKUP(P52234&amp;""&amp;Q52234,#REF!,2,FALSE),"")</f>
        <v/>
      </c>
    </row>
    <row r="52235" spans="18:18" x14ac:dyDescent="0.25">
      <c r="R52235" s="61" t="str">
        <f>IFERROR(VLOOKUP(P52235&amp;""&amp;Q52235,#REF!,2,FALSE),"")</f>
        <v/>
      </c>
    </row>
    <row r="52236" spans="18:18" x14ac:dyDescent="0.25">
      <c r="R52236" s="61" t="str">
        <f>IFERROR(VLOOKUP(P52236&amp;""&amp;Q52236,#REF!,2,FALSE),"")</f>
        <v/>
      </c>
    </row>
    <row r="52237" spans="18:18" x14ac:dyDescent="0.25">
      <c r="R52237" s="61" t="str">
        <f>IFERROR(VLOOKUP(P52237&amp;""&amp;Q52237,#REF!,2,FALSE),"")</f>
        <v/>
      </c>
    </row>
    <row r="52238" spans="18:18" x14ac:dyDescent="0.25">
      <c r="R52238" s="61" t="str">
        <f>IFERROR(VLOOKUP(P52238&amp;""&amp;Q52238,#REF!,2,FALSE),"")</f>
        <v/>
      </c>
    </row>
    <row r="52239" spans="18:18" x14ac:dyDescent="0.25">
      <c r="R52239" s="61" t="str">
        <f>IFERROR(VLOOKUP(P52239&amp;""&amp;Q52239,#REF!,2,FALSE),"")</f>
        <v/>
      </c>
    </row>
    <row r="52240" spans="18:18" x14ac:dyDescent="0.25">
      <c r="R52240" s="61" t="str">
        <f>IFERROR(VLOOKUP(P52240&amp;""&amp;Q52240,#REF!,2,FALSE),"")</f>
        <v/>
      </c>
    </row>
    <row r="52241" spans="18:18" x14ac:dyDescent="0.25">
      <c r="R52241" s="61" t="str">
        <f>IFERROR(VLOOKUP(P52241&amp;""&amp;Q52241,#REF!,2,FALSE),"")</f>
        <v/>
      </c>
    </row>
    <row r="52242" spans="18:18" x14ac:dyDescent="0.25">
      <c r="R52242" s="61" t="str">
        <f>IFERROR(VLOOKUP(P52242&amp;""&amp;Q52242,#REF!,2,FALSE),"")</f>
        <v/>
      </c>
    </row>
    <row r="52243" spans="18:18" x14ac:dyDescent="0.25">
      <c r="R52243" s="61" t="str">
        <f>IFERROR(VLOOKUP(P52243&amp;""&amp;Q52243,#REF!,2,FALSE),"")</f>
        <v/>
      </c>
    </row>
    <row r="52244" spans="18:18" x14ac:dyDescent="0.25">
      <c r="R52244" s="61" t="str">
        <f>IFERROR(VLOOKUP(P52244&amp;""&amp;Q52244,#REF!,2,FALSE),"")</f>
        <v/>
      </c>
    </row>
    <row r="52245" spans="18:18" x14ac:dyDescent="0.25">
      <c r="R52245" s="61" t="str">
        <f>IFERROR(VLOOKUP(P52245&amp;""&amp;Q52245,#REF!,2,FALSE),"")</f>
        <v/>
      </c>
    </row>
    <row r="52246" spans="18:18" x14ac:dyDescent="0.25">
      <c r="R52246" s="61" t="str">
        <f>IFERROR(VLOOKUP(P52246&amp;""&amp;Q52246,#REF!,2,FALSE),"")</f>
        <v/>
      </c>
    </row>
    <row r="52247" spans="18:18" x14ac:dyDescent="0.25">
      <c r="R52247" s="61" t="str">
        <f>IFERROR(VLOOKUP(P52247&amp;""&amp;Q52247,#REF!,2,FALSE),"")</f>
        <v/>
      </c>
    </row>
    <row r="52248" spans="18:18" x14ac:dyDescent="0.25">
      <c r="R52248" s="61" t="str">
        <f>IFERROR(VLOOKUP(P52248&amp;""&amp;Q52248,#REF!,2,FALSE),"")</f>
        <v/>
      </c>
    </row>
    <row r="52249" spans="18:18" x14ac:dyDescent="0.25">
      <c r="R52249" s="61" t="str">
        <f>IFERROR(VLOOKUP(P52249&amp;""&amp;Q52249,#REF!,2,FALSE),"")</f>
        <v/>
      </c>
    </row>
    <row r="52250" spans="18:18" x14ac:dyDescent="0.25">
      <c r="R52250" s="61" t="str">
        <f>IFERROR(VLOOKUP(P52250&amp;""&amp;Q52250,#REF!,2,FALSE),"")</f>
        <v/>
      </c>
    </row>
    <row r="52251" spans="18:18" x14ac:dyDescent="0.25">
      <c r="R52251" s="61" t="str">
        <f>IFERROR(VLOOKUP(P52251&amp;""&amp;Q52251,#REF!,2,FALSE),"")</f>
        <v/>
      </c>
    </row>
    <row r="52252" spans="18:18" x14ac:dyDescent="0.25">
      <c r="R52252" s="61" t="str">
        <f>IFERROR(VLOOKUP(P52252&amp;""&amp;Q52252,#REF!,2,FALSE),"")</f>
        <v/>
      </c>
    </row>
    <row r="52253" spans="18:18" x14ac:dyDescent="0.25">
      <c r="R52253" s="61" t="str">
        <f>IFERROR(VLOOKUP(P52253&amp;""&amp;Q52253,#REF!,2,FALSE),"")</f>
        <v/>
      </c>
    </row>
    <row r="52254" spans="18:18" x14ac:dyDescent="0.25">
      <c r="R52254" s="61" t="str">
        <f>IFERROR(VLOOKUP(P52254&amp;""&amp;Q52254,#REF!,2,FALSE),"")</f>
        <v/>
      </c>
    </row>
    <row r="52255" spans="18:18" x14ac:dyDescent="0.25">
      <c r="R52255" s="61" t="str">
        <f>IFERROR(VLOOKUP(P52255&amp;""&amp;Q52255,#REF!,2,FALSE),"")</f>
        <v/>
      </c>
    </row>
    <row r="52256" spans="18:18" x14ac:dyDescent="0.25">
      <c r="R52256" s="61" t="str">
        <f>IFERROR(VLOOKUP(P52256&amp;""&amp;Q52256,#REF!,2,FALSE),"")</f>
        <v/>
      </c>
    </row>
    <row r="52257" spans="18:18" x14ac:dyDescent="0.25">
      <c r="R52257" s="61" t="str">
        <f>IFERROR(VLOOKUP(P52257&amp;""&amp;Q52257,#REF!,2,FALSE),"")</f>
        <v/>
      </c>
    </row>
    <row r="52258" spans="18:18" x14ac:dyDescent="0.25">
      <c r="R52258" s="61" t="str">
        <f>IFERROR(VLOOKUP(P52258&amp;""&amp;Q52258,#REF!,2,FALSE),"")</f>
        <v/>
      </c>
    </row>
    <row r="52259" spans="18:18" x14ac:dyDescent="0.25">
      <c r="R52259" s="61" t="str">
        <f>IFERROR(VLOOKUP(P52259&amp;""&amp;Q52259,#REF!,2,FALSE),"")</f>
        <v/>
      </c>
    </row>
    <row r="52260" spans="18:18" x14ac:dyDescent="0.25">
      <c r="R52260" s="61" t="str">
        <f>IFERROR(VLOOKUP(P52260&amp;""&amp;Q52260,#REF!,2,FALSE),"")</f>
        <v/>
      </c>
    </row>
    <row r="52261" spans="18:18" x14ac:dyDescent="0.25">
      <c r="R52261" s="61" t="str">
        <f>IFERROR(VLOOKUP(P52261&amp;""&amp;Q52261,#REF!,2,FALSE),"")</f>
        <v/>
      </c>
    </row>
    <row r="52262" spans="18:18" x14ac:dyDescent="0.25">
      <c r="R52262" s="61" t="str">
        <f>IFERROR(VLOOKUP(P52262&amp;""&amp;Q52262,#REF!,2,FALSE),"")</f>
        <v/>
      </c>
    </row>
    <row r="52263" spans="18:18" x14ac:dyDescent="0.25">
      <c r="R52263" s="61" t="str">
        <f>IFERROR(VLOOKUP(P52263&amp;""&amp;Q52263,#REF!,2,FALSE),"")</f>
        <v/>
      </c>
    </row>
    <row r="52264" spans="18:18" x14ac:dyDescent="0.25">
      <c r="R52264" s="61" t="str">
        <f>IFERROR(VLOOKUP(P52264&amp;""&amp;Q52264,#REF!,2,FALSE),"")</f>
        <v/>
      </c>
    </row>
    <row r="52265" spans="18:18" x14ac:dyDescent="0.25">
      <c r="R52265" s="61" t="str">
        <f>IFERROR(VLOOKUP(P52265&amp;""&amp;Q52265,#REF!,2,FALSE),"")</f>
        <v/>
      </c>
    </row>
    <row r="52266" spans="18:18" x14ac:dyDescent="0.25">
      <c r="R52266" s="61" t="str">
        <f>IFERROR(VLOOKUP(P52266&amp;""&amp;Q52266,#REF!,2,FALSE),"")</f>
        <v/>
      </c>
    </row>
    <row r="52267" spans="18:18" x14ac:dyDescent="0.25">
      <c r="R52267" s="61" t="str">
        <f>IFERROR(VLOOKUP(P52267&amp;""&amp;Q52267,#REF!,2,FALSE),"")</f>
        <v/>
      </c>
    </row>
    <row r="52268" spans="18:18" x14ac:dyDescent="0.25">
      <c r="R52268" s="61" t="str">
        <f>IFERROR(VLOOKUP(P52268&amp;""&amp;Q52268,#REF!,2,FALSE),"")</f>
        <v/>
      </c>
    </row>
    <row r="52269" spans="18:18" x14ac:dyDescent="0.25">
      <c r="R52269" s="61" t="str">
        <f>IFERROR(VLOOKUP(P52269&amp;""&amp;Q52269,#REF!,2,FALSE),"")</f>
        <v/>
      </c>
    </row>
    <row r="52270" spans="18:18" x14ac:dyDescent="0.25">
      <c r="R52270" s="61" t="str">
        <f>IFERROR(VLOOKUP(P52270&amp;""&amp;Q52270,#REF!,2,FALSE),"")</f>
        <v/>
      </c>
    </row>
    <row r="52271" spans="18:18" x14ac:dyDescent="0.25">
      <c r="R52271" s="61" t="str">
        <f>IFERROR(VLOOKUP(P52271&amp;""&amp;Q52271,#REF!,2,FALSE),"")</f>
        <v/>
      </c>
    </row>
    <row r="52272" spans="18:18" x14ac:dyDescent="0.25">
      <c r="R52272" s="61" t="str">
        <f>IFERROR(VLOOKUP(P52272&amp;""&amp;Q52272,#REF!,2,FALSE),"")</f>
        <v/>
      </c>
    </row>
    <row r="52273" spans="18:18" x14ac:dyDescent="0.25">
      <c r="R52273" s="61" t="str">
        <f>IFERROR(VLOOKUP(P52273&amp;""&amp;Q52273,#REF!,2,FALSE),"")</f>
        <v/>
      </c>
    </row>
    <row r="52274" spans="18:18" x14ac:dyDescent="0.25">
      <c r="R52274" s="61" t="str">
        <f>IFERROR(VLOOKUP(P52274&amp;""&amp;Q52274,#REF!,2,FALSE),"")</f>
        <v/>
      </c>
    </row>
    <row r="52275" spans="18:18" x14ac:dyDescent="0.25">
      <c r="R52275" s="61" t="str">
        <f>IFERROR(VLOOKUP(P52275&amp;""&amp;Q52275,#REF!,2,FALSE),"")</f>
        <v/>
      </c>
    </row>
    <row r="52276" spans="18:18" x14ac:dyDescent="0.25">
      <c r="R52276" s="61" t="str">
        <f>IFERROR(VLOOKUP(P52276&amp;""&amp;Q52276,#REF!,2,FALSE),"")</f>
        <v/>
      </c>
    </row>
    <row r="52277" spans="18:18" x14ac:dyDescent="0.25">
      <c r="R52277" s="61" t="str">
        <f>IFERROR(VLOOKUP(P52277&amp;""&amp;Q52277,#REF!,2,FALSE),"")</f>
        <v/>
      </c>
    </row>
    <row r="52278" spans="18:18" x14ac:dyDescent="0.25">
      <c r="R52278" s="61" t="str">
        <f>IFERROR(VLOOKUP(P52278&amp;""&amp;Q52278,#REF!,2,FALSE),"")</f>
        <v/>
      </c>
    </row>
    <row r="52279" spans="18:18" x14ac:dyDescent="0.25">
      <c r="R52279" s="61" t="str">
        <f>IFERROR(VLOOKUP(P52279&amp;""&amp;Q52279,#REF!,2,FALSE),"")</f>
        <v/>
      </c>
    </row>
    <row r="52280" spans="18:18" x14ac:dyDescent="0.25">
      <c r="R52280" s="61" t="str">
        <f>IFERROR(VLOOKUP(P52280&amp;""&amp;Q52280,#REF!,2,FALSE),"")</f>
        <v/>
      </c>
    </row>
    <row r="52281" spans="18:18" x14ac:dyDescent="0.25">
      <c r="R52281" s="61" t="str">
        <f>IFERROR(VLOOKUP(P52281&amp;""&amp;Q52281,#REF!,2,FALSE),"")</f>
        <v/>
      </c>
    </row>
    <row r="52282" spans="18:18" x14ac:dyDescent="0.25">
      <c r="R52282" s="61" t="str">
        <f>IFERROR(VLOOKUP(P52282&amp;""&amp;Q52282,#REF!,2,FALSE),"")</f>
        <v/>
      </c>
    </row>
    <row r="52283" spans="18:18" x14ac:dyDescent="0.25">
      <c r="R52283" s="61" t="str">
        <f>IFERROR(VLOOKUP(P52283&amp;""&amp;Q52283,#REF!,2,FALSE),"")</f>
        <v/>
      </c>
    </row>
    <row r="52284" spans="18:18" x14ac:dyDescent="0.25">
      <c r="R52284" s="61" t="str">
        <f>IFERROR(VLOOKUP(P52284&amp;""&amp;Q52284,#REF!,2,FALSE),"")</f>
        <v/>
      </c>
    </row>
    <row r="52285" spans="18:18" x14ac:dyDescent="0.25">
      <c r="R52285" s="61" t="str">
        <f>IFERROR(VLOOKUP(P52285&amp;""&amp;Q52285,#REF!,2,FALSE),"")</f>
        <v/>
      </c>
    </row>
    <row r="52286" spans="18:18" x14ac:dyDescent="0.25">
      <c r="R52286" s="61" t="str">
        <f>IFERROR(VLOOKUP(P52286&amp;""&amp;Q52286,#REF!,2,FALSE),"")</f>
        <v/>
      </c>
    </row>
    <row r="52287" spans="18:18" x14ac:dyDescent="0.25">
      <c r="R52287" s="61" t="str">
        <f>IFERROR(VLOOKUP(P52287&amp;""&amp;Q52287,#REF!,2,FALSE),"")</f>
        <v/>
      </c>
    </row>
    <row r="52288" spans="18:18" x14ac:dyDescent="0.25">
      <c r="R52288" s="61" t="str">
        <f>IFERROR(VLOOKUP(P52288&amp;""&amp;Q52288,#REF!,2,FALSE),"")</f>
        <v/>
      </c>
    </row>
    <row r="52289" spans="18:18" x14ac:dyDescent="0.25">
      <c r="R52289" s="61" t="str">
        <f>IFERROR(VLOOKUP(P52289&amp;""&amp;Q52289,#REF!,2,FALSE),"")</f>
        <v/>
      </c>
    </row>
    <row r="52290" spans="18:18" x14ac:dyDescent="0.25">
      <c r="R52290" s="61" t="str">
        <f>IFERROR(VLOOKUP(P52290&amp;""&amp;Q52290,#REF!,2,FALSE),"")</f>
        <v/>
      </c>
    </row>
    <row r="52291" spans="18:18" x14ac:dyDescent="0.25">
      <c r="R52291" s="61" t="str">
        <f>IFERROR(VLOOKUP(P52291&amp;""&amp;Q52291,#REF!,2,FALSE),"")</f>
        <v/>
      </c>
    </row>
    <row r="52292" spans="18:18" x14ac:dyDescent="0.25">
      <c r="R52292" s="61" t="str">
        <f>IFERROR(VLOOKUP(P52292&amp;""&amp;Q52292,#REF!,2,FALSE),"")</f>
        <v/>
      </c>
    </row>
    <row r="52293" spans="18:18" x14ac:dyDescent="0.25">
      <c r="R52293" s="61" t="str">
        <f>IFERROR(VLOOKUP(P52293&amp;""&amp;Q52293,#REF!,2,FALSE),"")</f>
        <v/>
      </c>
    </row>
    <row r="52294" spans="18:18" x14ac:dyDescent="0.25">
      <c r="R52294" s="61" t="str">
        <f>IFERROR(VLOOKUP(P52294&amp;""&amp;Q52294,#REF!,2,FALSE),"")</f>
        <v/>
      </c>
    </row>
    <row r="52295" spans="18:18" x14ac:dyDescent="0.25">
      <c r="R52295" s="61" t="str">
        <f>IFERROR(VLOOKUP(P52295&amp;""&amp;Q52295,#REF!,2,FALSE),"")</f>
        <v/>
      </c>
    </row>
    <row r="52296" spans="18:18" x14ac:dyDescent="0.25">
      <c r="R52296" s="61" t="str">
        <f>IFERROR(VLOOKUP(P52296&amp;""&amp;Q52296,#REF!,2,FALSE),"")</f>
        <v/>
      </c>
    </row>
    <row r="52297" spans="18:18" x14ac:dyDescent="0.25">
      <c r="R52297" s="61" t="str">
        <f>IFERROR(VLOOKUP(P52297&amp;""&amp;Q52297,#REF!,2,FALSE),"")</f>
        <v/>
      </c>
    </row>
    <row r="52298" spans="18:18" x14ac:dyDescent="0.25">
      <c r="R52298" s="61" t="str">
        <f>IFERROR(VLOOKUP(P52298&amp;""&amp;Q52298,#REF!,2,FALSE),"")</f>
        <v/>
      </c>
    </row>
    <row r="52299" spans="18:18" x14ac:dyDescent="0.25">
      <c r="R52299" s="61" t="str">
        <f>IFERROR(VLOOKUP(P52299&amp;""&amp;Q52299,#REF!,2,FALSE),"")</f>
        <v/>
      </c>
    </row>
    <row r="52300" spans="18:18" x14ac:dyDescent="0.25">
      <c r="R52300" s="61" t="str">
        <f>IFERROR(VLOOKUP(P52300&amp;""&amp;Q52300,#REF!,2,FALSE),"")</f>
        <v/>
      </c>
    </row>
    <row r="52301" spans="18:18" x14ac:dyDescent="0.25">
      <c r="R52301" s="61" t="str">
        <f>IFERROR(VLOOKUP(P52301&amp;""&amp;Q52301,#REF!,2,FALSE),"")</f>
        <v/>
      </c>
    </row>
    <row r="52302" spans="18:18" x14ac:dyDescent="0.25">
      <c r="R52302" s="61" t="str">
        <f>IFERROR(VLOOKUP(P52302&amp;""&amp;Q52302,#REF!,2,FALSE),"")</f>
        <v/>
      </c>
    </row>
    <row r="52303" spans="18:18" x14ac:dyDescent="0.25">
      <c r="R52303" s="61" t="str">
        <f>IFERROR(VLOOKUP(P52303&amp;""&amp;Q52303,#REF!,2,FALSE),"")</f>
        <v/>
      </c>
    </row>
    <row r="52304" spans="18:18" x14ac:dyDescent="0.25">
      <c r="R52304" s="61" t="str">
        <f>IFERROR(VLOOKUP(P52304&amp;""&amp;Q52304,#REF!,2,FALSE),"")</f>
        <v/>
      </c>
    </row>
    <row r="52305" spans="18:18" x14ac:dyDescent="0.25">
      <c r="R52305" s="61" t="str">
        <f>IFERROR(VLOOKUP(P52305&amp;""&amp;Q52305,#REF!,2,FALSE),"")</f>
        <v/>
      </c>
    </row>
    <row r="52306" spans="18:18" x14ac:dyDescent="0.25">
      <c r="R52306" s="61" t="str">
        <f>IFERROR(VLOOKUP(P52306&amp;""&amp;Q52306,#REF!,2,FALSE),"")</f>
        <v/>
      </c>
    </row>
    <row r="52307" spans="18:18" x14ac:dyDescent="0.25">
      <c r="R52307" s="61" t="str">
        <f>IFERROR(VLOOKUP(P52307&amp;""&amp;Q52307,#REF!,2,FALSE),"")</f>
        <v/>
      </c>
    </row>
    <row r="52308" spans="18:18" x14ac:dyDescent="0.25">
      <c r="R52308" s="61" t="str">
        <f>IFERROR(VLOOKUP(P52308&amp;""&amp;Q52308,#REF!,2,FALSE),"")</f>
        <v/>
      </c>
    </row>
    <row r="52309" spans="18:18" x14ac:dyDescent="0.25">
      <c r="R52309" s="61" t="str">
        <f>IFERROR(VLOOKUP(P52309&amp;""&amp;Q52309,#REF!,2,FALSE),"")</f>
        <v/>
      </c>
    </row>
    <row r="52310" spans="18:18" x14ac:dyDescent="0.25">
      <c r="R52310" s="61" t="str">
        <f>IFERROR(VLOOKUP(P52310&amp;""&amp;Q52310,#REF!,2,FALSE),"")</f>
        <v/>
      </c>
    </row>
    <row r="52311" spans="18:18" x14ac:dyDescent="0.25">
      <c r="R52311" s="61" t="str">
        <f>IFERROR(VLOOKUP(P52311&amp;""&amp;Q52311,#REF!,2,FALSE),"")</f>
        <v/>
      </c>
    </row>
    <row r="52312" spans="18:18" x14ac:dyDescent="0.25">
      <c r="R52312" s="61" t="str">
        <f>IFERROR(VLOOKUP(P52312&amp;""&amp;Q52312,#REF!,2,FALSE),"")</f>
        <v/>
      </c>
    </row>
    <row r="52313" spans="18:18" x14ac:dyDescent="0.25">
      <c r="R52313" s="61" t="str">
        <f>IFERROR(VLOOKUP(P52313&amp;""&amp;Q52313,#REF!,2,FALSE),"")</f>
        <v/>
      </c>
    </row>
    <row r="52314" spans="18:18" x14ac:dyDescent="0.25">
      <c r="R52314" s="61" t="str">
        <f>IFERROR(VLOOKUP(P52314&amp;""&amp;Q52314,#REF!,2,FALSE),"")</f>
        <v/>
      </c>
    </row>
    <row r="52315" spans="18:18" x14ac:dyDescent="0.25">
      <c r="R52315" s="61" t="str">
        <f>IFERROR(VLOOKUP(P52315&amp;""&amp;Q52315,#REF!,2,FALSE),"")</f>
        <v/>
      </c>
    </row>
    <row r="52316" spans="18:18" x14ac:dyDescent="0.25">
      <c r="R52316" s="61" t="str">
        <f>IFERROR(VLOOKUP(P52316&amp;""&amp;Q52316,#REF!,2,FALSE),"")</f>
        <v/>
      </c>
    </row>
    <row r="52317" spans="18:18" x14ac:dyDescent="0.25">
      <c r="R52317" s="61" t="str">
        <f>IFERROR(VLOOKUP(P52317&amp;""&amp;Q52317,#REF!,2,FALSE),"")</f>
        <v/>
      </c>
    </row>
    <row r="52318" spans="18:18" x14ac:dyDescent="0.25">
      <c r="R52318" s="61" t="str">
        <f>IFERROR(VLOOKUP(P52318&amp;""&amp;Q52318,#REF!,2,FALSE),"")</f>
        <v/>
      </c>
    </row>
    <row r="52319" spans="18:18" x14ac:dyDescent="0.25">
      <c r="R52319" s="61" t="str">
        <f>IFERROR(VLOOKUP(P52319&amp;""&amp;Q52319,#REF!,2,FALSE),"")</f>
        <v/>
      </c>
    </row>
    <row r="52320" spans="18:18" x14ac:dyDescent="0.25">
      <c r="R52320" s="61" t="str">
        <f>IFERROR(VLOOKUP(P52320&amp;""&amp;Q52320,#REF!,2,FALSE),"")</f>
        <v/>
      </c>
    </row>
    <row r="52321" spans="18:18" x14ac:dyDescent="0.25">
      <c r="R52321" s="61" t="str">
        <f>IFERROR(VLOOKUP(P52321&amp;""&amp;Q52321,#REF!,2,FALSE),"")</f>
        <v/>
      </c>
    </row>
    <row r="52322" spans="18:18" x14ac:dyDescent="0.25">
      <c r="R52322" s="61" t="str">
        <f>IFERROR(VLOOKUP(P52322&amp;""&amp;Q52322,#REF!,2,FALSE),"")</f>
        <v/>
      </c>
    </row>
    <row r="52323" spans="18:18" x14ac:dyDescent="0.25">
      <c r="R52323" s="61" t="str">
        <f>IFERROR(VLOOKUP(P52323&amp;""&amp;Q52323,#REF!,2,FALSE),"")</f>
        <v/>
      </c>
    </row>
    <row r="52324" spans="18:18" x14ac:dyDescent="0.25">
      <c r="R52324" s="61" t="str">
        <f>IFERROR(VLOOKUP(P52324&amp;""&amp;Q52324,#REF!,2,FALSE),"")</f>
        <v/>
      </c>
    </row>
    <row r="52325" spans="18:18" x14ac:dyDescent="0.25">
      <c r="R52325" s="61" t="str">
        <f>IFERROR(VLOOKUP(P52325&amp;""&amp;Q52325,#REF!,2,FALSE),"")</f>
        <v/>
      </c>
    </row>
    <row r="52326" spans="18:18" x14ac:dyDescent="0.25">
      <c r="R52326" s="61" t="str">
        <f>IFERROR(VLOOKUP(P52326&amp;""&amp;Q52326,#REF!,2,FALSE),"")</f>
        <v/>
      </c>
    </row>
    <row r="52327" spans="18:18" x14ac:dyDescent="0.25">
      <c r="R52327" s="61" t="str">
        <f>IFERROR(VLOOKUP(P52327&amp;""&amp;Q52327,#REF!,2,FALSE),"")</f>
        <v/>
      </c>
    </row>
    <row r="52328" spans="18:18" x14ac:dyDescent="0.25">
      <c r="R52328" s="61" t="str">
        <f>IFERROR(VLOOKUP(P52328&amp;""&amp;Q52328,#REF!,2,FALSE),"")</f>
        <v/>
      </c>
    </row>
    <row r="52329" spans="18:18" x14ac:dyDescent="0.25">
      <c r="R52329" s="61" t="str">
        <f>IFERROR(VLOOKUP(P52329&amp;""&amp;Q52329,#REF!,2,FALSE),"")</f>
        <v/>
      </c>
    </row>
    <row r="52330" spans="18:18" x14ac:dyDescent="0.25">
      <c r="R52330" s="61" t="str">
        <f>IFERROR(VLOOKUP(P52330&amp;""&amp;Q52330,#REF!,2,FALSE),"")</f>
        <v/>
      </c>
    </row>
    <row r="52331" spans="18:18" x14ac:dyDescent="0.25">
      <c r="R52331" s="61" t="str">
        <f>IFERROR(VLOOKUP(P52331&amp;""&amp;Q52331,#REF!,2,FALSE),"")</f>
        <v/>
      </c>
    </row>
    <row r="52332" spans="18:18" x14ac:dyDescent="0.25">
      <c r="R52332" s="61" t="str">
        <f>IFERROR(VLOOKUP(P52332&amp;""&amp;Q52332,#REF!,2,FALSE),"")</f>
        <v/>
      </c>
    </row>
    <row r="52333" spans="18:18" x14ac:dyDescent="0.25">
      <c r="R52333" s="61" t="str">
        <f>IFERROR(VLOOKUP(P52333&amp;""&amp;Q52333,#REF!,2,FALSE),"")</f>
        <v/>
      </c>
    </row>
    <row r="52334" spans="18:18" x14ac:dyDescent="0.25">
      <c r="R52334" s="61" t="str">
        <f>IFERROR(VLOOKUP(P52334&amp;""&amp;Q52334,#REF!,2,FALSE),"")</f>
        <v/>
      </c>
    </row>
    <row r="52335" spans="18:18" x14ac:dyDescent="0.25">
      <c r="R52335" s="61" t="str">
        <f>IFERROR(VLOOKUP(P52335&amp;""&amp;Q52335,#REF!,2,FALSE),"")</f>
        <v/>
      </c>
    </row>
    <row r="52336" spans="18:18" x14ac:dyDescent="0.25">
      <c r="R52336" s="61" t="str">
        <f>IFERROR(VLOOKUP(P52336&amp;""&amp;Q52336,#REF!,2,FALSE),"")</f>
        <v/>
      </c>
    </row>
    <row r="52337" spans="18:18" x14ac:dyDescent="0.25">
      <c r="R52337" s="61" t="str">
        <f>IFERROR(VLOOKUP(P52337&amp;""&amp;Q52337,#REF!,2,FALSE),"")</f>
        <v/>
      </c>
    </row>
    <row r="52338" spans="18:18" x14ac:dyDescent="0.25">
      <c r="R52338" s="61" t="str">
        <f>IFERROR(VLOOKUP(P52338&amp;""&amp;Q52338,#REF!,2,FALSE),"")</f>
        <v/>
      </c>
    </row>
    <row r="52339" spans="18:18" x14ac:dyDescent="0.25">
      <c r="R52339" s="61" t="str">
        <f>IFERROR(VLOOKUP(P52339&amp;""&amp;Q52339,#REF!,2,FALSE),"")</f>
        <v/>
      </c>
    </row>
    <row r="52340" spans="18:18" x14ac:dyDescent="0.25">
      <c r="R52340" s="61" t="str">
        <f>IFERROR(VLOOKUP(P52340&amp;""&amp;Q52340,#REF!,2,FALSE),"")</f>
        <v/>
      </c>
    </row>
    <row r="52341" spans="18:18" x14ac:dyDescent="0.25">
      <c r="R52341" s="61" t="str">
        <f>IFERROR(VLOOKUP(P52341&amp;""&amp;Q52341,#REF!,2,FALSE),"")</f>
        <v/>
      </c>
    </row>
    <row r="52342" spans="18:18" x14ac:dyDescent="0.25">
      <c r="R52342" s="61" t="str">
        <f>IFERROR(VLOOKUP(P52342&amp;""&amp;Q52342,#REF!,2,FALSE),"")</f>
        <v/>
      </c>
    </row>
    <row r="52343" spans="18:18" x14ac:dyDescent="0.25">
      <c r="R52343" s="61" t="str">
        <f>IFERROR(VLOOKUP(P52343&amp;""&amp;Q52343,#REF!,2,FALSE),"")</f>
        <v/>
      </c>
    </row>
    <row r="52344" spans="18:18" x14ac:dyDescent="0.25">
      <c r="R52344" s="61" t="str">
        <f>IFERROR(VLOOKUP(P52344&amp;""&amp;Q52344,#REF!,2,FALSE),"")</f>
        <v/>
      </c>
    </row>
    <row r="52345" spans="18:18" x14ac:dyDescent="0.25">
      <c r="R52345" s="61" t="str">
        <f>IFERROR(VLOOKUP(P52345&amp;""&amp;Q52345,#REF!,2,FALSE),"")</f>
        <v/>
      </c>
    </row>
    <row r="52346" spans="18:18" x14ac:dyDescent="0.25">
      <c r="R52346" s="61" t="str">
        <f>IFERROR(VLOOKUP(P52346&amp;""&amp;Q52346,#REF!,2,FALSE),"")</f>
        <v/>
      </c>
    </row>
    <row r="52347" spans="18:18" x14ac:dyDescent="0.25">
      <c r="R52347" s="61" t="str">
        <f>IFERROR(VLOOKUP(P52347&amp;""&amp;Q52347,#REF!,2,FALSE),"")</f>
        <v/>
      </c>
    </row>
    <row r="52348" spans="18:18" x14ac:dyDescent="0.25">
      <c r="R52348" s="61" t="str">
        <f>IFERROR(VLOOKUP(P52348&amp;""&amp;Q52348,#REF!,2,FALSE),"")</f>
        <v/>
      </c>
    </row>
    <row r="52349" spans="18:18" x14ac:dyDescent="0.25">
      <c r="R52349" s="61" t="str">
        <f>IFERROR(VLOOKUP(P52349&amp;""&amp;Q52349,#REF!,2,FALSE),"")</f>
        <v/>
      </c>
    </row>
    <row r="52350" spans="18:18" x14ac:dyDescent="0.25">
      <c r="R52350" s="61" t="str">
        <f>IFERROR(VLOOKUP(P52350&amp;""&amp;Q52350,#REF!,2,FALSE),"")</f>
        <v/>
      </c>
    </row>
    <row r="52351" spans="18:18" x14ac:dyDescent="0.25">
      <c r="R52351" s="61" t="str">
        <f>IFERROR(VLOOKUP(P52351&amp;""&amp;Q52351,#REF!,2,FALSE),"")</f>
        <v/>
      </c>
    </row>
    <row r="52352" spans="18:18" x14ac:dyDescent="0.25">
      <c r="R52352" s="61" t="str">
        <f>IFERROR(VLOOKUP(P52352&amp;""&amp;Q52352,#REF!,2,FALSE),"")</f>
        <v/>
      </c>
    </row>
    <row r="52353" spans="18:18" x14ac:dyDescent="0.25">
      <c r="R52353" s="61" t="str">
        <f>IFERROR(VLOOKUP(P52353&amp;""&amp;Q52353,#REF!,2,FALSE),"")</f>
        <v/>
      </c>
    </row>
    <row r="52354" spans="18:18" x14ac:dyDescent="0.25">
      <c r="R52354" s="61" t="str">
        <f>IFERROR(VLOOKUP(P52354&amp;""&amp;Q52354,#REF!,2,FALSE),"")</f>
        <v/>
      </c>
    </row>
    <row r="52355" spans="18:18" x14ac:dyDescent="0.25">
      <c r="R52355" s="61" t="str">
        <f>IFERROR(VLOOKUP(P52355&amp;""&amp;Q52355,#REF!,2,FALSE),"")</f>
        <v/>
      </c>
    </row>
    <row r="52356" spans="18:18" x14ac:dyDescent="0.25">
      <c r="R52356" s="61" t="str">
        <f>IFERROR(VLOOKUP(P52356&amp;""&amp;Q52356,#REF!,2,FALSE),"")</f>
        <v/>
      </c>
    </row>
    <row r="52357" spans="18:18" x14ac:dyDescent="0.25">
      <c r="R52357" s="61" t="str">
        <f>IFERROR(VLOOKUP(P52357&amp;""&amp;Q52357,#REF!,2,FALSE),"")</f>
        <v/>
      </c>
    </row>
    <row r="52358" spans="18:18" x14ac:dyDescent="0.25">
      <c r="R52358" s="61" t="str">
        <f>IFERROR(VLOOKUP(P52358&amp;""&amp;Q52358,#REF!,2,FALSE),"")</f>
        <v/>
      </c>
    </row>
    <row r="52359" spans="18:18" x14ac:dyDescent="0.25">
      <c r="R52359" s="61" t="str">
        <f>IFERROR(VLOOKUP(P52359&amp;""&amp;Q52359,#REF!,2,FALSE),"")</f>
        <v/>
      </c>
    </row>
    <row r="52360" spans="18:18" x14ac:dyDescent="0.25">
      <c r="R52360" s="61" t="str">
        <f>IFERROR(VLOOKUP(P52360&amp;""&amp;Q52360,#REF!,2,FALSE),"")</f>
        <v/>
      </c>
    </row>
    <row r="52361" spans="18:18" x14ac:dyDescent="0.25">
      <c r="R52361" s="61" t="str">
        <f>IFERROR(VLOOKUP(P52361&amp;""&amp;Q52361,#REF!,2,FALSE),"")</f>
        <v/>
      </c>
    </row>
    <row r="52362" spans="18:18" x14ac:dyDescent="0.25">
      <c r="R52362" s="61" t="str">
        <f>IFERROR(VLOOKUP(P52362&amp;""&amp;Q52362,#REF!,2,FALSE),"")</f>
        <v/>
      </c>
    </row>
    <row r="52363" spans="18:18" x14ac:dyDescent="0.25">
      <c r="R52363" s="61" t="str">
        <f>IFERROR(VLOOKUP(P52363&amp;""&amp;Q52363,#REF!,2,FALSE),"")</f>
        <v/>
      </c>
    </row>
    <row r="52364" spans="18:18" x14ac:dyDescent="0.25">
      <c r="R52364" s="61" t="str">
        <f>IFERROR(VLOOKUP(P52364&amp;""&amp;Q52364,#REF!,2,FALSE),"")</f>
        <v/>
      </c>
    </row>
    <row r="52365" spans="18:18" x14ac:dyDescent="0.25">
      <c r="R52365" s="61" t="str">
        <f>IFERROR(VLOOKUP(P52365&amp;""&amp;Q52365,#REF!,2,FALSE),"")</f>
        <v/>
      </c>
    </row>
    <row r="52366" spans="18:18" x14ac:dyDescent="0.25">
      <c r="R52366" s="61" t="str">
        <f>IFERROR(VLOOKUP(P52366&amp;""&amp;Q52366,#REF!,2,FALSE),"")</f>
        <v/>
      </c>
    </row>
    <row r="52367" spans="18:18" x14ac:dyDescent="0.25">
      <c r="R52367" s="61" t="str">
        <f>IFERROR(VLOOKUP(P52367&amp;""&amp;Q52367,#REF!,2,FALSE),"")</f>
        <v/>
      </c>
    </row>
    <row r="52368" spans="18:18" x14ac:dyDescent="0.25">
      <c r="R52368" s="61" t="str">
        <f>IFERROR(VLOOKUP(P52368&amp;""&amp;Q52368,#REF!,2,FALSE),"")</f>
        <v/>
      </c>
    </row>
    <row r="52369" spans="18:18" x14ac:dyDescent="0.25">
      <c r="R52369" s="61" t="str">
        <f>IFERROR(VLOOKUP(P52369&amp;""&amp;Q52369,#REF!,2,FALSE),"")</f>
        <v/>
      </c>
    </row>
    <row r="52370" spans="18:18" x14ac:dyDescent="0.25">
      <c r="R52370" s="61" t="str">
        <f>IFERROR(VLOOKUP(P52370&amp;""&amp;Q52370,#REF!,2,FALSE),"")</f>
        <v/>
      </c>
    </row>
    <row r="52371" spans="18:18" x14ac:dyDescent="0.25">
      <c r="R52371" s="61" t="str">
        <f>IFERROR(VLOOKUP(P52371&amp;""&amp;Q52371,#REF!,2,FALSE),"")</f>
        <v/>
      </c>
    </row>
    <row r="52372" spans="18:18" x14ac:dyDescent="0.25">
      <c r="R52372" s="61" t="str">
        <f>IFERROR(VLOOKUP(P52372&amp;""&amp;Q52372,#REF!,2,FALSE),"")</f>
        <v/>
      </c>
    </row>
    <row r="52373" spans="18:18" x14ac:dyDescent="0.25">
      <c r="R52373" s="61" t="str">
        <f>IFERROR(VLOOKUP(P52373&amp;""&amp;Q52373,#REF!,2,FALSE),"")</f>
        <v/>
      </c>
    </row>
    <row r="52374" spans="18:18" x14ac:dyDescent="0.25">
      <c r="R52374" s="61" t="str">
        <f>IFERROR(VLOOKUP(P52374&amp;""&amp;Q52374,#REF!,2,FALSE),"")</f>
        <v/>
      </c>
    </row>
    <row r="52375" spans="18:18" x14ac:dyDescent="0.25">
      <c r="R52375" s="61" t="str">
        <f>IFERROR(VLOOKUP(P52375&amp;""&amp;Q52375,#REF!,2,FALSE),"")</f>
        <v/>
      </c>
    </row>
    <row r="52376" spans="18:18" x14ac:dyDescent="0.25">
      <c r="R52376" s="61" t="str">
        <f>IFERROR(VLOOKUP(P52376&amp;""&amp;Q52376,#REF!,2,FALSE),"")</f>
        <v/>
      </c>
    </row>
    <row r="52377" spans="18:18" x14ac:dyDescent="0.25">
      <c r="R52377" s="61" t="str">
        <f>IFERROR(VLOOKUP(P52377&amp;""&amp;Q52377,#REF!,2,FALSE),"")</f>
        <v/>
      </c>
    </row>
    <row r="52378" spans="18:18" x14ac:dyDescent="0.25">
      <c r="R52378" s="61" t="str">
        <f>IFERROR(VLOOKUP(P52378&amp;""&amp;Q52378,#REF!,2,FALSE),"")</f>
        <v/>
      </c>
    </row>
    <row r="52379" spans="18:18" x14ac:dyDescent="0.25">
      <c r="R52379" s="61" t="str">
        <f>IFERROR(VLOOKUP(P52379&amp;""&amp;Q52379,#REF!,2,FALSE),"")</f>
        <v/>
      </c>
    </row>
    <row r="52380" spans="18:18" x14ac:dyDescent="0.25">
      <c r="R52380" s="61" t="str">
        <f>IFERROR(VLOOKUP(P52380&amp;""&amp;Q52380,#REF!,2,FALSE),"")</f>
        <v/>
      </c>
    </row>
    <row r="52381" spans="18:18" x14ac:dyDescent="0.25">
      <c r="R52381" s="61" t="str">
        <f>IFERROR(VLOOKUP(P52381&amp;""&amp;Q52381,#REF!,2,FALSE),"")</f>
        <v/>
      </c>
    </row>
    <row r="52382" spans="18:18" x14ac:dyDescent="0.25">
      <c r="R52382" s="61" t="str">
        <f>IFERROR(VLOOKUP(P52382&amp;""&amp;Q52382,#REF!,2,FALSE),"")</f>
        <v/>
      </c>
    </row>
    <row r="52383" spans="18:18" x14ac:dyDescent="0.25">
      <c r="R52383" s="61" t="str">
        <f>IFERROR(VLOOKUP(P52383&amp;""&amp;Q52383,#REF!,2,FALSE),"")</f>
        <v/>
      </c>
    </row>
    <row r="52384" spans="18:18" x14ac:dyDescent="0.25">
      <c r="R52384" s="61" t="str">
        <f>IFERROR(VLOOKUP(P52384&amp;""&amp;Q52384,#REF!,2,FALSE),"")</f>
        <v/>
      </c>
    </row>
    <row r="52385" spans="18:18" x14ac:dyDescent="0.25">
      <c r="R52385" s="61" t="str">
        <f>IFERROR(VLOOKUP(P52385&amp;""&amp;Q52385,#REF!,2,FALSE),"")</f>
        <v/>
      </c>
    </row>
    <row r="52386" spans="18:18" x14ac:dyDescent="0.25">
      <c r="R52386" s="61" t="str">
        <f>IFERROR(VLOOKUP(P52386&amp;""&amp;Q52386,#REF!,2,FALSE),"")</f>
        <v/>
      </c>
    </row>
    <row r="52387" spans="18:18" x14ac:dyDescent="0.25">
      <c r="R52387" s="61" t="str">
        <f>IFERROR(VLOOKUP(P52387&amp;""&amp;Q52387,#REF!,2,FALSE),"")</f>
        <v/>
      </c>
    </row>
    <row r="52388" spans="18:18" x14ac:dyDescent="0.25">
      <c r="R52388" s="61" t="str">
        <f>IFERROR(VLOOKUP(P52388&amp;""&amp;Q52388,#REF!,2,FALSE),"")</f>
        <v/>
      </c>
    </row>
    <row r="52389" spans="18:18" x14ac:dyDescent="0.25">
      <c r="R52389" s="61" t="str">
        <f>IFERROR(VLOOKUP(P52389&amp;""&amp;Q52389,#REF!,2,FALSE),"")</f>
        <v/>
      </c>
    </row>
    <row r="52390" spans="18:18" x14ac:dyDescent="0.25">
      <c r="R52390" s="61" t="str">
        <f>IFERROR(VLOOKUP(P52390&amp;""&amp;Q52390,#REF!,2,FALSE),"")</f>
        <v/>
      </c>
    </row>
    <row r="52391" spans="18:18" x14ac:dyDescent="0.25">
      <c r="R52391" s="61" t="str">
        <f>IFERROR(VLOOKUP(P52391&amp;""&amp;Q52391,#REF!,2,FALSE),"")</f>
        <v/>
      </c>
    </row>
    <row r="52392" spans="18:18" x14ac:dyDescent="0.25">
      <c r="R52392" s="61" t="str">
        <f>IFERROR(VLOOKUP(P52392&amp;""&amp;Q52392,#REF!,2,FALSE),"")</f>
        <v/>
      </c>
    </row>
    <row r="52393" spans="18:18" x14ac:dyDescent="0.25">
      <c r="R52393" s="61" t="str">
        <f>IFERROR(VLOOKUP(P52393&amp;""&amp;Q52393,#REF!,2,FALSE),"")</f>
        <v/>
      </c>
    </row>
    <row r="52394" spans="18:18" x14ac:dyDescent="0.25">
      <c r="R52394" s="61" t="str">
        <f>IFERROR(VLOOKUP(P52394&amp;""&amp;Q52394,#REF!,2,FALSE),"")</f>
        <v/>
      </c>
    </row>
    <row r="52395" spans="18:18" x14ac:dyDescent="0.25">
      <c r="R52395" s="61" t="str">
        <f>IFERROR(VLOOKUP(P52395&amp;""&amp;Q52395,#REF!,2,FALSE),"")</f>
        <v/>
      </c>
    </row>
    <row r="52396" spans="18:18" x14ac:dyDescent="0.25">
      <c r="R52396" s="61" t="str">
        <f>IFERROR(VLOOKUP(P52396&amp;""&amp;Q52396,#REF!,2,FALSE),"")</f>
        <v/>
      </c>
    </row>
    <row r="52397" spans="18:18" x14ac:dyDescent="0.25">
      <c r="R52397" s="61" t="str">
        <f>IFERROR(VLOOKUP(P52397&amp;""&amp;Q52397,#REF!,2,FALSE),"")</f>
        <v/>
      </c>
    </row>
    <row r="52398" spans="18:18" x14ac:dyDescent="0.25">
      <c r="R52398" s="61" t="str">
        <f>IFERROR(VLOOKUP(P52398&amp;""&amp;Q52398,#REF!,2,FALSE),"")</f>
        <v/>
      </c>
    </row>
    <row r="52399" spans="18:18" x14ac:dyDescent="0.25">
      <c r="R52399" s="61" t="str">
        <f>IFERROR(VLOOKUP(P52399&amp;""&amp;Q52399,#REF!,2,FALSE),"")</f>
        <v/>
      </c>
    </row>
    <row r="52400" spans="18:18" x14ac:dyDescent="0.25">
      <c r="R52400" s="61" t="str">
        <f>IFERROR(VLOOKUP(P52400&amp;""&amp;Q52400,#REF!,2,FALSE),"")</f>
        <v/>
      </c>
    </row>
    <row r="52401" spans="18:18" x14ac:dyDescent="0.25">
      <c r="R52401" s="61" t="str">
        <f>IFERROR(VLOOKUP(P52401&amp;""&amp;Q52401,#REF!,2,FALSE),"")</f>
        <v/>
      </c>
    </row>
    <row r="52402" spans="18:18" x14ac:dyDescent="0.25">
      <c r="R52402" s="61" t="str">
        <f>IFERROR(VLOOKUP(P52402&amp;""&amp;Q52402,#REF!,2,FALSE),"")</f>
        <v/>
      </c>
    </row>
    <row r="52403" spans="18:18" x14ac:dyDescent="0.25">
      <c r="R52403" s="61" t="str">
        <f>IFERROR(VLOOKUP(P52403&amp;""&amp;Q52403,#REF!,2,FALSE),"")</f>
        <v/>
      </c>
    </row>
    <row r="52404" spans="18:18" x14ac:dyDescent="0.25">
      <c r="R52404" s="61" t="str">
        <f>IFERROR(VLOOKUP(P52404&amp;""&amp;Q52404,#REF!,2,FALSE),"")</f>
        <v/>
      </c>
    </row>
    <row r="52405" spans="18:18" x14ac:dyDescent="0.25">
      <c r="R52405" s="61" t="str">
        <f>IFERROR(VLOOKUP(P52405&amp;""&amp;Q52405,#REF!,2,FALSE),"")</f>
        <v/>
      </c>
    </row>
    <row r="52406" spans="18:18" x14ac:dyDescent="0.25">
      <c r="R52406" s="61" t="str">
        <f>IFERROR(VLOOKUP(P52406&amp;""&amp;Q52406,#REF!,2,FALSE),"")</f>
        <v/>
      </c>
    </row>
    <row r="52407" spans="18:18" x14ac:dyDescent="0.25">
      <c r="R52407" s="61" t="str">
        <f>IFERROR(VLOOKUP(P52407&amp;""&amp;Q52407,#REF!,2,FALSE),"")</f>
        <v/>
      </c>
    </row>
    <row r="52408" spans="18:18" x14ac:dyDescent="0.25">
      <c r="R52408" s="61" t="str">
        <f>IFERROR(VLOOKUP(P52408&amp;""&amp;Q52408,#REF!,2,FALSE),"")</f>
        <v/>
      </c>
    </row>
    <row r="52409" spans="18:18" x14ac:dyDescent="0.25">
      <c r="R52409" s="61" t="str">
        <f>IFERROR(VLOOKUP(P52409&amp;""&amp;Q52409,#REF!,2,FALSE),"")</f>
        <v/>
      </c>
    </row>
    <row r="52410" spans="18:18" x14ac:dyDescent="0.25">
      <c r="R52410" s="61" t="str">
        <f>IFERROR(VLOOKUP(P52410&amp;""&amp;Q52410,#REF!,2,FALSE),"")</f>
        <v/>
      </c>
    </row>
    <row r="52411" spans="18:18" x14ac:dyDescent="0.25">
      <c r="R52411" s="61" t="str">
        <f>IFERROR(VLOOKUP(P52411&amp;""&amp;Q52411,#REF!,2,FALSE),"")</f>
        <v/>
      </c>
    </row>
    <row r="52412" spans="18:18" x14ac:dyDescent="0.25">
      <c r="R52412" s="61" t="str">
        <f>IFERROR(VLOOKUP(P52412&amp;""&amp;Q52412,#REF!,2,FALSE),"")</f>
        <v/>
      </c>
    </row>
    <row r="52413" spans="18:18" x14ac:dyDescent="0.25">
      <c r="R52413" s="61" t="str">
        <f>IFERROR(VLOOKUP(P52413&amp;""&amp;Q52413,#REF!,2,FALSE),"")</f>
        <v/>
      </c>
    </row>
    <row r="52414" spans="18:18" x14ac:dyDescent="0.25">
      <c r="R52414" s="61" t="str">
        <f>IFERROR(VLOOKUP(P52414&amp;""&amp;Q52414,#REF!,2,FALSE),"")</f>
        <v/>
      </c>
    </row>
    <row r="52415" spans="18:18" x14ac:dyDescent="0.25">
      <c r="R52415" s="61" t="str">
        <f>IFERROR(VLOOKUP(P52415&amp;""&amp;Q52415,#REF!,2,FALSE),"")</f>
        <v/>
      </c>
    </row>
    <row r="52416" spans="18:18" x14ac:dyDescent="0.25">
      <c r="R52416" s="61" t="str">
        <f>IFERROR(VLOOKUP(P52416&amp;""&amp;Q52416,#REF!,2,FALSE),"")</f>
        <v/>
      </c>
    </row>
    <row r="52417" spans="18:18" x14ac:dyDescent="0.25">
      <c r="R52417" s="61" t="str">
        <f>IFERROR(VLOOKUP(P52417&amp;""&amp;Q52417,#REF!,2,FALSE),"")</f>
        <v/>
      </c>
    </row>
    <row r="52418" spans="18:18" x14ac:dyDescent="0.25">
      <c r="R52418" s="61" t="str">
        <f>IFERROR(VLOOKUP(P52418&amp;""&amp;Q52418,#REF!,2,FALSE),"")</f>
        <v/>
      </c>
    </row>
    <row r="52419" spans="18:18" x14ac:dyDescent="0.25">
      <c r="R52419" s="61" t="str">
        <f>IFERROR(VLOOKUP(P52419&amp;""&amp;Q52419,#REF!,2,FALSE),"")</f>
        <v/>
      </c>
    </row>
    <row r="52420" spans="18:18" x14ac:dyDescent="0.25">
      <c r="R52420" s="61" t="str">
        <f>IFERROR(VLOOKUP(P52420&amp;""&amp;Q52420,#REF!,2,FALSE),"")</f>
        <v/>
      </c>
    </row>
    <row r="52421" spans="18:18" x14ac:dyDescent="0.25">
      <c r="R52421" s="61" t="str">
        <f>IFERROR(VLOOKUP(P52421&amp;""&amp;Q52421,#REF!,2,FALSE),"")</f>
        <v/>
      </c>
    </row>
    <row r="52422" spans="18:18" x14ac:dyDescent="0.25">
      <c r="R52422" s="61" t="str">
        <f>IFERROR(VLOOKUP(P52422&amp;""&amp;Q52422,#REF!,2,FALSE),"")</f>
        <v/>
      </c>
    </row>
    <row r="52423" spans="18:18" x14ac:dyDescent="0.25">
      <c r="R52423" s="61" t="str">
        <f>IFERROR(VLOOKUP(P52423&amp;""&amp;Q52423,#REF!,2,FALSE),"")</f>
        <v/>
      </c>
    </row>
    <row r="52424" spans="18:18" x14ac:dyDescent="0.25">
      <c r="R52424" s="61" t="str">
        <f>IFERROR(VLOOKUP(P52424&amp;""&amp;Q52424,#REF!,2,FALSE),"")</f>
        <v/>
      </c>
    </row>
    <row r="52425" spans="18:18" x14ac:dyDescent="0.25">
      <c r="R52425" s="61" t="str">
        <f>IFERROR(VLOOKUP(P52425&amp;""&amp;Q52425,#REF!,2,FALSE),"")</f>
        <v/>
      </c>
    </row>
    <row r="52426" spans="18:18" x14ac:dyDescent="0.25">
      <c r="R52426" s="61" t="str">
        <f>IFERROR(VLOOKUP(P52426&amp;""&amp;Q52426,#REF!,2,FALSE),"")</f>
        <v/>
      </c>
    </row>
    <row r="52427" spans="18:18" x14ac:dyDescent="0.25">
      <c r="R52427" s="61" t="str">
        <f>IFERROR(VLOOKUP(P52427&amp;""&amp;Q52427,#REF!,2,FALSE),"")</f>
        <v/>
      </c>
    </row>
    <row r="52428" spans="18:18" x14ac:dyDescent="0.25">
      <c r="R52428" s="61" t="str">
        <f>IFERROR(VLOOKUP(P52428&amp;""&amp;Q52428,#REF!,2,FALSE),"")</f>
        <v/>
      </c>
    </row>
    <row r="52429" spans="18:18" x14ac:dyDescent="0.25">
      <c r="R52429" s="61" t="str">
        <f>IFERROR(VLOOKUP(P52429&amp;""&amp;Q52429,#REF!,2,FALSE),"")</f>
        <v/>
      </c>
    </row>
    <row r="52430" spans="18:18" x14ac:dyDescent="0.25">
      <c r="R52430" s="61" t="str">
        <f>IFERROR(VLOOKUP(P52430&amp;""&amp;Q52430,#REF!,2,FALSE),"")</f>
        <v/>
      </c>
    </row>
    <row r="52431" spans="18:18" x14ac:dyDescent="0.25">
      <c r="R52431" s="61" t="str">
        <f>IFERROR(VLOOKUP(P52431&amp;""&amp;Q52431,#REF!,2,FALSE),"")</f>
        <v/>
      </c>
    </row>
    <row r="52432" spans="18:18" x14ac:dyDescent="0.25">
      <c r="R52432" s="61" t="str">
        <f>IFERROR(VLOOKUP(P52432&amp;""&amp;Q52432,#REF!,2,FALSE),"")</f>
        <v/>
      </c>
    </row>
    <row r="52433" spans="18:18" x14ac:dyDescent="0.25">
      <c r="R52433" s="61" t="str">
        <f>IFERROR(VLOOKUP(P52433&amp;""&amp;Q52433,#REF!,2,FALSE),"")</f>
        <v/>
      </c>
    </row>
    <row r="52434" spans="18:18" x14ac:dyDescent="0.25">
      <c r="R52434" s="61" t="str">
        <f>IFERROR(VLOOKUP(P52434&amp;""&amp;Q52434,#REF!,2,FALSE),"")</f>
        <v/>
      </c>
    </row>
    <row r="52435" spans="18:18" x14ac:dyDescent="0.25">
      <c r="R52435" s="61" t="str">
        <f>IFERROR(VLOOKUP(P52435&amp;""&amp;Q52435,#REF!,2,FALSE),"")</f>
        <v/>
      </c>
    </row>
    <row r="52436" spans="18:18" x14ac:dyDescent="0.25">
      <c r="R52436" s="61" t="str">
        <f>IFERROR(VLOOKUP(P52436&amp;""&amp;Q52436,#REF!,2,FALSE),"")</f>
        <v/>
      </c>
    </row>
    <row r="52437" spans="18:18" x14ac:dyDescent="0.25">
      <c r="R52437" s="61" t="str">
        <f>IFERROR(VLOOKUP(P52437&amp;""&amp;Q52437,#REF!,2,FALSE),"")</f>
        <v/>
      </c>
    </row>
    <row r="52438" spans="18:18" x14ac:dyDescent="0.25">
      <c r="R52438" s="61" t="str">
        <f>IFERROR(VLOOKUP(P52438&amp;""&amp;Q52438,#REF!,2,FALSE),"")</f>
        <v/>
      </c>
    </row>
    <row r="52439" spans="18:18" x14ac:dyDescent="0.25">
      <c r="R52439" s="61" t="str">
        <f>IFERROR(VLOOKUP(P52439&amp;""&amp;Q52439,#REF!,2,FALSE),"")</f>
        <v/>
      </c>
    </row>
    <row r="52440" spans="18:18" x14ac:dyDescent="0.25">
      <c r="R52440" s="61" t="str">
        <f>IFERROR(VLOOKUP(P52440&amp;""&amp;Q52440,#REF!,2,FALSE),"")</f>
        <v/>
      </c>
    </row>
    <row r="52441" spans="18:18" x14ac:dyDescent="0.25">
      <c r="R52441" s="61" t="str">
        <f>IFERROR(VLOOKUP(P52441&amp;""&amp;Q52441,#REF!,2,FALSE),"")</f>
        <v/>
      </c>
    </row>
    <row r="52442" spans="18:18" x14ac:dyDescent="0.25">
      <c r="R52442" s="61" t="str">
        <f>IFERROR(VLOOKUP(P52442&amp;""&amp;Q52442,#REF!,2,FALSE),"")</f>
        <v/>
      </c>
    </row>
    <row r="52443" spans="18:18" x14ac:dyDescent="0.25">
      <c r="R52443" s="61" t="str">
        <f>IFERROR(VLOOKUP(P52443&amp;""&amp;Q52443,#REF!,2,FALSE),"")</f>
        <v/>
      </c>
    </row>
    <row r="52444" spans="18:18" x14ac:dyDescent="0.25">
      <c r="R52444" s="61" t="str">
        <f>IFERROR(VLOOKUP(P52444&amp;""&amp;Q52444,#REF!,2,FALSE),"")</f>
        <v/>
      </c>
    </row>
    <row r="52445" spans="18:18" x14ac:dyDescent="0.25">
      <c r="R52445" s="61" t="str">
        <f>IFERROR(VLOOKUP(P52445&amp;""&amp;Q52445,#REF!,2,FALSE),"")</f>
        <v/>
      </c>
    </row>
    <row r="52446" spans="18:18" x14ac:dyDescent="0.25">
      <c r="R52446" s="61" t="str">
        <f>IFERROR(VLOOKUP(P52446&amp;""&amp;Q52446,#REF!,2,FALSE),"")</f>
        <v/>
      </c>
    </row>
    <row r="52447" spans="18:18" x14ac:dyDescent="0.25">
      <c r="R52447" s="61" t="str">
        <f>IFERROR(VLOOKUP(P52447&amp;""&amp;Q52447,#REF!,2,FALSE),"")</f>
        <v/>
      </c>
    </row>
    <row r="52448" spans="18:18" x14ac:dyDescent="0.25">
      <c r="R52448" s="61" t="str">
        <f>IFERROR(VLOOKUP(P52448&amp;""&amp;Q52448,#REF!,2,FALSE),"")</f>
        <v/>
      </c>
    </row>
    <row r="52449" spans="18:18" x14ac:dyDescent="0.25">
      <c r="R52449" s="61" t="str">
        <f>IFERROR(VLOOKUP(P52449&amp;""&amp;Q52449,#REF!,2,FALSE),"")</f>
        <v/>
      </c>
    </row>
    <row r="52450" spans="18:18" x14ac:dyDescent="0.25">
      <c r="R52450" s="61" t="str">
        <f>IFERROR(VLOOKUP(P52450&amp;""&amp;Q52450,#REF!,2,FALSE),"")</f>
        <v/>
      </c>
    </row>
    <row r="52451" spans="18:18" x14ac:dyDescent="0.25">
      <c r="R52451" s="61" t="str">
        <f>IFERROR(VLOOKUP(P52451&amp;""&amp;Q52451,#REF!,2,FALSE),"")</f>
        <v/>
      </c>
    </row>
    <row r="52452" spans="18:18" x14ac:dyDescent="0.25">
      <c r="R52452" s="61" t="str">
        <f>IFERROR(VLOOKUP(P52452&amp;""&amp;Q52452,#REF!,2,FALSE),"")</f>
        <v/>
      </c>
    </row>
    <row r="52453" spans="18:18" x14ac:dyDescent="0.25">
      <c r="R52453" s="61" t="str">
        <f>IFERROR(VLOOKUP(P52453&amp;""&amp;Q52453,#REF!,2,FALSE),"")</f>
        <v/>
      </c>
    </row>
    <row r="52454" spans="18:18" x14ac:dyDescent="0.25">
      <c r="R52454" s="61" t="str">
        <f>IFERROR(VLOOKUP(P52454&amp;""&amp;Q52454,#REF!,2,FALSE),"")</f>
        <v/>
      </c>
    </row>
    <row r="52455" spans="18:18" x14ac:dyDescent="0.25">
      <c r="R52455" s="61" t="str">
        <f>IFERROR(VLOOKUP(P52455&amp;""&amp;Q52455,#REF!,2,FALSE),"")</f>
        <v/>
      </c>
    </row>
    <row r="52456" spans="18:18" x14ac:dyDescent="0.25">
      <c r="R52456" s="61" t="str">
        <f>IFERROR(VLOOKUP(P52456&amp;""&amp;Q52456,#REF!,2,FALSE),"")</f>
        <v/>
      </c>
    </row>
    <row r="52457" spans="18:18" x14ac:dyDescent="0.25">
      <c r="R52457" s="61" t="str">
        <f>IFERROR(VLOOKUP(P52457&amp;""&amp;Q52457,#REF!,2,FALSE),"")</f>
        <v/>
      </c>
    </row>
    <row r="52458" spans="18:18" x14ac:dyDescent="0.25">
      <c r="R52458" s="61" t="str">
        <f>IFERROR(VLOOKUP(P52458&amp;""&amp;Q52458,#REF!,2,FALSE),"")</f>
        <v/>
      </c>
    </row>
    <row r="52459" spans="18:18" x14ac:dyDescent="0.25">
      <c r="R52459" s="61" t="str">
        <f>IFERROR(VLOOKUP(P52459&amp;""&amp;Q52459,#REF!,2,FALSE),"")</f>
        <v/>
      </c>
    </row>
    <row r="52460" spans="18:18" x14ac:dyDescent="0.25">
      <c r="R52460" s="61" t="str">
        <f>IFERROR(VLOOKUP(P52460&amp;""&amp;Q52460,#REF!,2,FALSE),"")</f>
        <v/>
      </c>
    </row>
    <row r="52461" spans="18:18" x14ac:dyDescent="0.25">
      <c r="R52461" s="61" t="str">
        <f>IFERROR(VLOOKUP(P52461&amp;""&amp;Q52461,#REF!,2,FALSE),"")</f>
        <v/>
      </c>
    </row>
    <row r="52462" spans="18:18" x14ac:dyDescent="0.25">
      <c r="R52462" s="61" t="str">
        <f>IFERROR(VLOOKUP(P52462&amp;""&amp;Q52462,#REF!,2,FALSE),"")</f>
        <v/>
      </c>
    </row>
    <row r="52463" spans="18:18" x14ac:dyDescent="0.25">
      <c r="R52463" s="61" t="str">
        <f>IFERROR(VLOOKUP(P52463&amp;""&amp;Q52463,#REF!,2,FALSE),"")</f>
        <v/>
      </c>
    </row>
    <row r="52464" spans="18:18" x14ac:dyDescent="0.25">
      <c r="R52464" s="61" t="str">
        <f>IFERROR(VLOOKUP(P52464&amp;""&amp;Q52464,#REF!,2,FALSE),"")</f>
        <v/>
      </c>
    </row>
    <row r="52465" spans="18:18" x14ac:dyDescent="0.25">
      <c r="R52465" s="61" t="str">
        <f>IFERROR(VLOOKUP(P52465&amp;""&amp;Q52465,#REF!,2,FALSE),"")</f>
        <v/>
      </c>
    </row>
    <row r="52466" spans="18:18" x14ac:dyDescent="0.25">
      <c r="R52466" s="61" t="str">
        <f>IFERROR(VLOOKUP(P52466&amp;""&amp;Q52466,#REF!,2,FALSE),"")</f>
        <v/>
      </c>
    </row>
    <row r="52467" spans="18:18" x14ac:dyDescent="0.25">
      <c r="R52467" s="61" t="str">
        <f>IFERROR(VLOOKUP(P52467&amp;""&amp;Q52467,#REF!,2,FALSE),"")</f>
        <v/>
      </c>
    </row>
    <row r="52468" spans="18:18" x14ac:dyDescent="0.25">
      <c r="R52468" s="61" t="str">
        <f>IFERROR(VLOOKUP(P52468&amp;""&amp;Q52468,#REF!,2,FALSE),"")</f>
        <v/>
      </c>
    </row>
    <row r="52469" spans="18:18" x14ac:dyDescent="0.25">
      <c r="R52469" s="61" t="str">
        <f>IFERROR(VLOOKUP(P52469&amp;""&amp;Q52469,#REF!,2,FALSE),"")</f>
        <v/>
      </c>
    </row>
    <row r="52470" spans="18:18" x14ac:dyDescent="0.25">
      <c r="R52470" s="61" t="str">
        <f>IFERROR(VLOOKUP(P52470&amp;""&amp;Q52470,#REF!,2,FALSE),"")</f>
        <v/>
      </c>
    </row>
    <row r="52471" spans="18:18" x14ac:dyDescent="0.25">
      <c r="R52471" s="61" t="str">
        <f>IFERROR(VLOOKUP(P52471&amp;""&amp;Q52471,#REF!,2,FALSE),"")</f>
        <v/>
      </c>
    </row>
    <row r="52472" spans="18:18" x14ac:dyDescent="0.25">
      <c r="R52472" s="61" t="str">
        <f>IFERROR(VLOOKUP(P52472&amp;""&amp;Q52472,#REF!,2,FALSE),"")</f>
        <v/>
      </c>
    </row>
    <row r="52473" spans="18:18" x14ac:dyDescent="0.25">
      <c r="R52473" s="61" t="str">
        <f>IFERROR(VLOOKUP(P52473&amp;""&amp;Q52473,#REF!,2,FALSE),"")</f>
        <v/>
      </c>
    </row>
    <row r="52474" spans="18:18" x14ac:dyDescent="0.25">
      <c r="R52474" s="61" t="str">
        <f>IFERROR(VLOOKUP(P52474&amp;""&amp;Q52474,#REF!,2,FALSE),"")</f>
        <v/>
      </c>
    </row>
    <row r="52475" spans="18:18" x14ac:dyDescent="0.25">
      <c r="R52475" s="61" t="str">
        <f>IFERROR(VLOOKUP(P52475&amp;""&amp;Q52475,#REF!,2,FALSE),"")</f>
        <v/>
      </c>
    </row>
    <row r="52476" spans="18:18" x14ac:dyDescent="0.25">
      <c r="R52476" s="61" t="str">
        <f>IFERROR(VLOOKUP(P52476&amp;""&amp;Q52476,#REF!,2,FALSE),"")</f>
        <v/>
      </c>
    </row>
    <row r="52477" spans="18:18" x14ac:dyDescent="0.25">
      <c r="R52477" s="61" t="str">
        <f>IFERROR(VLOOKUP(P52477&amp;""&amp;Q52477,#REF!,2,FALSE),"")</f>
        <v/>
      </c>
    </row>
    <row r="52478" spans="18:18" x14ac:dyDescent="0.25">
      <c r="R52478" s="61" t="str">
        <f>IFERROR(VLOOKUP(P52478&amp;""&amp;Q52478,#REF!,2,FALSE),"")</f>
        <v/>
      </c>
    </row>
    <row r="52479" spans="18:18" x14ac:dyDescent="0.25">
      <c r="R52479" s="61" t="str">
        <f>IFERROR(VLOOKUP(P52479&amp;""&amp;Q52479,#REF!,2,FALSE),"")</f>
        <v/>
      </c>
    </row>
    <row r="52480" spans="18:18" x14ac:dyDescent="0.25">
      <c r="R52480" s="61" t="str">
        <f>IFERROR(VLOOKUP(P52480&amp;""&amp;Q52480,#REF!,2,FALSE),"")</f>
        <v/>
      </c>
    </row>
    <row r="52481" spans="18:18" x14ac:dyDescent="0.25">
      <c r="R52481" s="61" t="str">
        <f>IFERROR(VLOOKUP(P52481&amp;""&amp;Q52481,#REF!,2,FALSE),"")</f>
        <v/>
      </c>
    </row>
    <row r="52482" spans="18:18" x14ac:dyDescent="0.25">
      <c r="R52482" s="61" t="str">
        <f>IFERROR(VLOOKUP(P52482&amp;""&amp;Q52482,#REF!,2,FALSE),"")</f>
        <v/>
      </c>
    </row>
    <row r="52483" spans="18:18" x14ac:dyDescent="0.25">
      <c r="R52483" s="61" t="str">
        <f>IFERROR(VLOOKUP(P52483&amp;""&amp;Q52483,#REF!,2,FALSE),"")</f>
        <v/>
      </c>
    </row>
    <row r="52484" spans="18:18" x14ac:dyDescent="0.25">
      <c r="R52484" s="61" t="str">
        <f>IFERROR(VLOOKUP(P52484&amp;""&amp;Q52484,#REF!,2,FALSE),"")</f>
        <v/>
      </c>
    </row>
    <row r="52485" spans="18:18" x14ac:dyDescent="0.25">
      <c r="R52485" s="61" t="str">
        <f>IFERROR(VLOOKUP(P52485&amp;""&amp;Q52485,#REF!,2,FALSE),"")</f>
        <v/>
      </c>
    </row>
    <row r="52486" spans="18:18" x14ac:dyDescent="0.25">
      <c r="R52486" s="61" t="str">
        <f>IFERROR(VLOOKUP(P52486&amp;""&amp;Q52486,#REF!,2,FALSE),"")</f>
        <v/>
      </c>
    </row>
    <row r="52487" spans="18:18" x14ac:dyDescent="0.25">
      <c r="R52487" s="61" t="str">
        <f>IFERROR(VLOOKUP(P52487&amp;""&amp;Q52487,#REF!,2,FALSE),"")</f>
        <v/>
      </c>
    </row>
    <row r="52488" spans="18:18" x14ac:dyDescent="0.25">
      <c r="R52488" s="61" t="str">
        <f>IFERROR(VLOOKUP(P52488&amp;""&amp;Q52488,#REF!,2,FALSE),"")</f>
        <v/>
      </c>
    </row>
    <row r="52489" spans="18:18" x14ac:dyDescent="0.25">
      <c r="R52489" s="61" t="str">
        <f>IFERROR(VLOOKUP(P52489&amp;""&amp;Q52489,#REF!,2,FALSE),"")</f>
        <v/>
      </c>
    </row>
    <row r="52490" spans="18:18" x14ac:dyDescent="0.25">
      <c r="R52490" s="61" t="str">
        <f>IFERROR(VLOOKUP(P52490&amp;""&amp;Q52490,#REF!,2,FALSE),"")</f>
        <v/>
      </c>
    </row>
    <row r="52491" spans="18:18" x14ac:dyDescent="0.25">
      <c r="R52491" s="61" t="str">
        <f>IFERROR(VLOOKUP(P52491&amp;""&amp;Q52491,#REF!,2,FALSE),"")</f>
        <v/>
      </c>
    </row>
    <row r="52492" spans="18:18" x14ac:dyDescent="0.25">
      <c r="R52492" s="61" t="str">
        <f>IFERROR(VLOOKUP(P52492&amp;""&amp;Q52492,#REF!,2,FALSE),"")</f>
        <v/>
      </c>
    </row>
    <row r="52493" spans="18:18" x14ac:dyDescent="0.25">
      <c r="R52493" s="61" t="str">
        <f>IFERROR(VLOOKUP(P52493&amp;""&amp;Q52493,#REF!,2,FALSE),"")</f>
        <v/>
      </c>
    </row>
    <row r="52494" spans="18:18" x14ac:dyDescent="0.25">
      <c r="R52494" s="61" t="str">
        <f>IFERROR(VLOOKUP(P52494&amp;""&amp;Q52494,#REF!,2,FALSE),"")</f>
        <v/>
      </c>
    </row>
    <row r="52495" spans="18:18" x14ac:dyDescent="0.25">
      <c r="R52495" s="61" t="str">
        <f>IFERROR(VLOOKUP(P52495&amp;""&amp;Q52495,#REF!,2,FALSE),"")</f>
        <v/>
      </c>
    </row>
    <row r="52496" spans="18:18" x14ac:dyDescent="0.25">
      <c r="R52496" s="61" t="str">
        <f>IFERROR(VLOOKUP(P52496&amp;""&amp;Q52496,#REF!,2,FALSE),"")</f>
        <v/>
      </c>
    </row>
    <row r="52497" spans="18:18" x14ac:dyDescent="0.25">
      <c r="R52497" s="61" t="str">
        <f>IFERROR(VLOOKUP(P52497&amp;""&amp;Q52497,#REF!,2,FALSE),"")</f>
        <v/>
      </c>
    </row>
    <row r="52498" spans="18:18" x14ac:dyDescent="0.25">
      <c r="R52498" s="61" t="str">
        <f>IFERROR(VLOOKUP(P52498&amp;""&amp;Q52498,#REF!,2,FALSE),"")</f>
        <v/>
      </c>
    </row>
    <row r="52499" spans="18:18" x14ac:dyDescent="0.25">
      <c r="R52499" s="61" t="str">
        <f>IFERROR(VLOOKUP(P52499&amp;""&amp;Q52499,#REF!,2,FALSE),"")</f>
        <v/>
      </c>
    </row>
    <row r="52500" spans="18:18" x14ac:dyDescent="0.25">
      <c r="R52500" s="61" t="str">
        <f>IFERROR(VLOOKUP(P52500&amp;""&amp;Q52500,#REF!,2,FALSE),"")</f>
        <v/>
      </c>
    </row>
    <row r="52501" spans="18:18" x14ac:dyDescent="0.25">
      <c r="R52501" s="61" t="str">
        <f>IFERROR(VLOOKUP(P52501&amp;""&amp;Q52501,#REF!,2,FALSE),"")</f>
        <v/>
      </c>
    </row>
    <row r="52502" spans="18:18" x14ac:dyDescent="0.25">
      <c r="R52502" s="61" t="str">
        <f>IFERROR(VLOOKUP(P52502&amp;""&amp;Q52502,#REF!,2,FALSE),"")</f>
        <v/>
      </c>
    </row>
    <row r="52503" spans="18:18" x14ac:dyDescent="0.25">
      <c r="R52503" s="61" t="str">
        <f>IFERROR(VLOOKUP(P52503&amp;""&amp;Q52503,#REF!,2,FALSE),"")</f>
        <v/>
      </c>
    </row>
    <row r="52504" spans="18:18" x14ac:dyDescent="0.25">
      <c r="R52504" s="61" t="str">
        <f>IFERROR(VLOOKUP(P52504&amp;""&amp;Q52504,#REF!,2,FALSE),"")</f>
        <v/>
      </c>
    </row>
    <row r="52505" spans="18:18" x14ac:dyDescent="0.25">
      <c r="R52505" s="61" t="str">
        <f>IFERROR(VLOOKUP(P52505&amp;""&amp;Q52505,#REF!,2,FALSE),"")</f>
        <v/>
      </c>
    </row>
    <row r="52506" spans="18:18" x14ac:dyDescent="0.25">
      <c r="R52506" s="61" t="str">
        <f>IFERROR(VLOOKUP(P52506&amp;""&amp;Q52506,#REF!,2,FALSE),"")</f>
        <v/>
      </c>
    </row>
    <row r="52507" spans="18:18" x14ac:dyDescent="0.25">
      <c r="R52507" s="61" t="str">
        <f>IFERROR(VLOOKUP(P52507&amp;""&amp;Q52507,#REF!,2,FALSE),"")</f>
        <v/>
      </c>
    </row>
    <row r="52508" spans="18:18" x14ac:dyDescent="0.25">
      <c r="R52508" s="61" t="str">
        <f>IFERROR(VLOOKUP(P52508&amp;""&amp;Q52508,#REF!,2,FALSE),"")</f>
        <v/>
      </c>
    </row>
    <row r="52509" spans="18:18" x14ac:dyDescent="0.25">
      <c r="R52509" s="61" t="str">
        <f>IFERROR(VLOOKUP(P52509&amp;""&amp;Q52509,#REF!,2,FALSE),"")</f>
        <v/>
      </c>
    </row>
    <row r="52510" spans="18:18" x14ac:dyDescent="0.25">
      <c r="R52510" s="61" t="str">
        <f>IFERROR(VLOOKUP(P52510&amp;""&amp;Q52510,#REF!,2,FALSE),"")</f>
        <v/>
      </c>
    </row>
    <row r="52511" spans="18:18" x14ac:dyDescent="0.25">
      <c r="R52511" s="61" t="str">
        <f>IFERROR(VLOOKUP(P52511&amp;""&amp;Q52511,#REF!,2,FALSE),"")</f>
        <v/>
      </c>
    </row>
    <row r="52512" spans="18:18" x14ac:dyDescent="0.25">
      <c r="R52512" s="61" t="str">
        <f>IFERROR(VLOOKUP(P52512&amp;""&amp;Q52512,#REF!,2,FALSE),"")</f>
        <v/>
      </c>
    </row>
    <row r="52513" spans="18:18" x14ac:dyDescent="0.25">
      <c r="R52513" s="61" t="str">
        <f>IFERROR(VLOOKUP(P52513&amp;""&amp;Q52513,#REF!,2,FALSE),"")</f>
        <v/>
      </c>
    </row>
    <row r="52514" spans="18:18" x14ac:dyDescent="0.25">
      <c r="R52514" s="61" t="str">
        <f>IFERROR(VLOOKUP(P52514&amp;""&amp;Q52514,#REF!,2,FALSE),"")</f>
        <v/>
      </c>
    </row>
    <row r="52515" spans="18:18" x14ac:dyDescent="0.25">
      <c r="R52515" s="61" t="str">
        <f>IFERROR(VLOOKUP(P52515&amp;""&amp;Q52515,#REF!,2,FALSE),"")</f>
        <v/>
      </c>
    </row>
    <row r="52516" spans="18:18" x14ac:dyDescent="0.25">
      <c r="R52516" s="61" t="str">
        <f>IFERROR(VLOOKUP(P52516&amp;""&amp;Q52516,#REF!,2,FALSE),"")</f>
        <v/>
      </c>
    </row>
    <row r="52517" spans="18:18" x14ac:dyDescent="0.25">
      <c r="R52517" s="61" t="str">
        <f>IFERROR(VLOOKUP(P52517&amp;""&amp;Q52517,#REF!,2,FALSE),"")</f>
        <v/>
      </c>
    </row>
    <row r="52518" spans="18:18" x14ac:dyDescent="0.25">
      <c r="R52518" s="61" t="str">
        <f>IFERROR(VLOOKUP(P52518&amp;""&amp;Q52518,#REF!,2,FALSE),"")</f>
        <v/>
      </c>
    </row>
    <row r="52519" spans="18:18" x14ac:dyDescent="0.25">
      <c r="R52519" s="61" t="str">
        <f>IFERROR(VLOOKUP(P52519&amp;""&amp;Q52519,#REF!,2,FALSE),"")</f>
        <v/>
      </c>
    </row>
    <row r="52520" spans="18:18" x14ac:dyDescent="0.25">
      <c r="R52520" s="61" t="str">
        <f>IFERROR(VLOOKUP(P52520&amp;""&amp;Q52520,#REF!,2,FALSE),"")</f>
        <v/>
      </c>
    </row>
    <row r="52521" spans="18:18" x14ac:dyDescent="0.25">
      <c r="R52521" s="61" t="str">
        <f>IFERROR(VLOOKUP(P52521&amp;""&amp;Q52521,#REF!,2,FALSE),"")</f>
        <v/>
      </c>
    </row>
    <row r="52522" spans="18:18" x14ac:dyDescent="0.25">
      <c r="R52522" s="61" t="str">
        <f>IFERROR(VLOOKUP(P52522&amp;""&amp;Q52522,#REF!,2,FALSE),"")</f>
        <v/>
      </c>
    </row>
    <row r="52523" spans="18:18" x14ac:dyDescent="0.25">
      <c r="R52523" s="61" t="str">
        <f>IFERROR(VLOOKUP(P52523&amp;""&amp;Q52523,#REF!,2,FALSE),"")</f>
        <v/>
      </c>
    </row>
    <row r="52524" spans="18:18" x14ac:dyDescent="0.25">
      <c r="R52524" s="61" t="str">
        <f>IFERROR(VLOOKUP(P52524&amp;""&amp;Q52524,#REF!,2,FALSE),"")</f>
        <v/>
      </c>
    </row>
    <row r="52525" spans="18:18" x14ac:dyDescent="0.25">
      <c r="R52525" s="61" t="str">
        <f>IFERROR(VLOOKUP(P52525&amp;""&amp;Q52525,#REF!,2,FALSE),"")</f>
        <v/>
      </c>
    </row>
    <row r="52526" spans="18:18" x14ac:dyDescent="0.25">
      <c r="R52526" s="61" t="str">
        <f>IFERROR(VLOOKUP(P52526&amp;""&amp;Q52526,#REF!,2,FALSE),"")</f>
        <v/>
      </c>
    </row>
    <row r="52527" spans="18:18" x14ac:dyDescent="0.25">
      <c r="R52527" s="61" t="str">
        <f>IFERROR(VLOOKUP(P52527&amp;""&amp;Q52527,#REF!,2,FALSE),"")</f>
        <v/>
      </c>
    </row>
    <row r="52528" spans="18:18" x14ac:dyDescent="0.25">
      <c r="R52528" s="61" t="str">
        <f>IFERROR(VLOOKUP(P52528&amp;""&amp;Q52528,#REF!,2,FALSE),"")</f>
        <v/>
      </c>
    </row>
    <row r="52529" spans="18:18" x14ac:dyDescent="0.25">
      <c r="R52529" s="61" t="str">
        <f>IFERROR(VLOOKUP(P52529&amp;""&amp;Q52529,#REF!,2,FALSE),"")</f>
        <v/>
      </c>
    </row>
    <row r="52530" spans="18:18" x14ac:dyDescent="0.25">
      <c r="R52530" s="61" t="str">
        <f>IFERROR(VLOOKUP(P52530&amp;""&amp;Q52530,#REF!,2,FALSE),"")</f>
        <v/>
      </c>
    </row>
    <row r="52531" spans="18:18" x14ac:dyDescent="0.25">
      <c r="R52531" s="61" t="str">
        <f>IFERROR(VLOOKUP(P52531&amp;""&amp;Q52531,#REF!,2,FALSE),"")</f>
        <v/>
      </c>
    </row>
    <row r="52532" spans="18:18" x14ac:dyDescent="0.25">
      <c r="R52532" s="61" t="str">
        <f>IFERROR(VLOOKUP(P52532&amp;""&amp;Q52532,#REF!,2,FALSE),"")</f>
        <v/>
      </c>
    </row>
    <row r="52533" spans="18:18" x14ac:dyDescent="0.25">
      <c r="R52533" s="61" t="str">
        <f>IFERROR(VLOOKUP(P52533&amp;""&amp;Q52533,#REF!,2,FALSE),"")</f>
        <v/>
      </c>
    </row>
    <row r="52534" spans="18:18" x14ac:dyDescent="0.25">
      <c r="R52534" s="61" t="str">
        <f>IFERROR(VLOOKUP(P52534&amp;""&amp;Q52534,#REF!,2,FALSE),"")</f>
        <v/>
      </c>
    </row>
    <row r="52535" spans="18:18" x14ac:dyDescent="0.25">
      <c r="R52535" s="61" t="str">
        <f>IFERROR(VLOOKUP(P52535&amp;""&amp;Q52535,#REF!,2,FALSE),"")</f>
        <v/>
      </c>
    </row>
    <row r="52536" spans="18:18" x14ac:dyDescent="0.25">
      <c r="R52536" s="61" t="str">
        <f>IFERROR(VLOOKUP(P52536&amp;""&amp;Q52536,#REF!,2,FALSE),"")</f>
        <v/>
      </c>
    </row>
    <row r="52537" spans="18:18" x14ac:dyDescent="0.25">
      <c r="R52537" s="61" t="str">
        <f>IFERROR(VLOOKUP(P52537&amp;""&amp;Q52537,#REF!,2,FALSE),"")</f>
        <v/>
      </c>
    </row>
    <row r="52538" spans="18:18" x14ac:dyDescent="0.25">
      <c r="R52538" s="61" t="str">
        <f>IFERROR(VLOOKUP(P52538&amp;""&amp;Q52538,#REF!,2,FALSE),"")</f>
        <v/>
      </c>
    </row>
    <row r="52539" spans="18:18" x14ac:dyDescent="0.25">
      <c r="R52539" s="61" t="str">
        <f>IFERROR(VLOOKUP(P52539&amp;""&amp;Q52539,#REF!,2,FALSE),"")</f>
        <v/>
      </c>
    </row>
    <row r="52540" spans="18:18" x14ac:dyDescent="0.25">
      <c r="R52540" s="61" t="str">
        <f>IFERROR(VLOOKUP(P52540&amp;""&amp;Q52540,#REF!,2,FALSE),"")</f>
        <v/>
      </c>
    </row>
    <row r="52541" spans="18:18" x14ac:dyDescent="0.25">
      <c r="R52541" s="61" t="str">
        <f>IFERROR(VLOOKUP(P52541&amp;""&amp;Q52541,#REF!,2,FALSE),"")</f>
        <v/>
      </c>
    </row>
    <row r="52542" spans="18:18" x14ac:dyDescent="0.25">
      <c r="R52542" s="61" t="str">
        <f>IFERROR(VLOOKUP(P52542&amp;""&amp;Q52542,#REF!,2,FALSE),"")</f>
        <v/>
      </c>
    </row>
    <row r="52543" spans="18:18" x14ac:dyDescent="0.25">
      <c r="R52543" s="61" t="str">
        <f>IFERROR(VLOOKUP(P52543&amp;""&amp;Q52543,#REF!,2,FALSE),"")</f>
        <v/>
      </c>
    </row>
    <row r="52544" spans="18:18" x14ac:dyDescent="0.25">
      <c r="R52544" s="61" t="str">
        <f>IFERROR(VLOOKUP(P52544&amp;""&amp;Q52544,#REF!,2,FALSE),"")</f>
        <v/>
      </c>
    </row>
    <row r="52545" spans="18:18" x14ac:dyDescent="0.25">
      <c r="R52545" s="61" t="str">
        <f>IFERROR(VLOOKUP(P52545&amp;""&amp;Q52545,#REF!,2,FALSE),"")</f>
        <v/>
      </c>
    </row>
    <row r="52546" spans="18:18" x14ac:dyDescent="0.25">
      <c r="R52546" s="61" t="str">
        <f>IFERROR(VLOOKUP(P52546&amp;""&amp;Q52546,#REF!,2,FALSE),"")</f>
        <v/>
      </c>
    </row>
    <row r="52547" spans="18:18" x14ac:dyDescent="0.25">
      <c r="R52547" s="61" t="str">
        <f>IFERROR(VLOOKUP(P52547&amp;""&amp;Q52547,#REF!,2,FALSE),"")</f>
        <v/>
      </c>
    </row>
    <row r="52548" spans="18:18" x14ac:dyDescent="0.25">
      <c r="R52548" s="61" t="str">
        <f>IFERROR(VLOOKUP(P52548&amp;""&amp;Q52548,#REF!,2,FALSE),"")</f>
        <v/>
      </c>
    </row>
    <row r="52549" spans="18:18" x14ac:dyDescent="0.25">
      <c r="R52549" s="61" t="str">
        <f>IFERROR(VLOOKUP(P52549&amp;""&amp;Q52549,#REF!,2,FALSE),"")</f>
        <v/>
      </c>
    </row>
    <row r="52550" spans="18:18" x14ac:dyDescent="0.25">
      <c r="R52550" s="61" t="str">
        <f>IFERROR(VLOOKUP(P52550&amp;""&amp;Q52550,#REF!,2,FALSE),"")</f>
        <v/>
      </c>
    </row>
    <row r="52551" spans="18:18" x14ac:dyDescent="0.25">
      <c r="R52551" s="61" t="str">
        <f>IFERROR(VLOOKUP(P52551&amp;""&amp;Q52551,#REF!,2,FALSE),"")</f>
        <v/>
      </c>
    </row>
    <row r="52552" spans="18:18" x14ac:dyDescent="0.25">
      <c r="R52552" s="61" t="str">
        <f>IFERROR(VLOOKUP(P52552&amp;""&amp;Q52552,#REF!,2,FALSE),"")</f>
        <v/>
      </c>
    </row>
    <row r="52553" spans="18:18" x14ac:dyDescent="0.25">
      <c r="R52553" s="61" t="str">
        <f>IFERROR(VLOOKUP(P52553&amp;""&amp;Q52553,#REF!,2,FALSE),"")</f>
        <v/>
      </c>
    </row>
    <row r="52554" spans="18:18" x14ac:dyDescent="0.25">
      <c r="R52554" s="61" t="str">
        <f>IFERROR(VLOOKUP(P52554&amp;""&amp;Q52554,#REF!,2,FALSE),"")</f>
        <v/>
      </c>
    </row>
    <row r="52555" spans="18:18" x14ac:dyDescent="0.25">
      <c r="R52555" s="61" t="str">
        <f>IFERROR(VLOOKUP(P52555&amp;""&amp;Q52555,#REF!,2,FALSE),"")</f>
        <v/>
      </c>
    </row>
    <row r="52556" spans="18:18" x14ac:dyDescent="0.25">
      <c r="R52556" s="61" t="str">
        <f>IFERROR(VLOOKUP(P52556&amp;""&amp;Q52556,#REF!,2,FALSE),"")</f>
        <v/>
      </c>
    </row>
    <row r="52557" spans="18:18" x14ac:dyDescent="0.25">
      <c r="R52557" s="61" t="str">
        <f>IFERROR(VLOOKUP(P52557&amp;""&amp;Q52557,#REF!,2,FALSE),"")</f>
        <v/>
      </c>
    </row>
    <row r="52558" spans="18:18" x14ac:dyDescent="0.25">
      <c r="R52558" s="61" t="str">
        <f>IFERROR(VLOOKUP(P52558&amp;""&amp;Q52558,#REF!,2,FALSE),"")</f>
        <v/>
      </c>
    </row>
    <row r="52559" spans="18:18" x14ac:dyDescent="0.25">
      <c r="R52559" s="61" t="str">
        <f>IFERROR(VLOOKUP(P52559&amp;""&amp;Q52559,#REF!,2,FALSE),"")</f>
        <v/>
      </c>
    </row>
    <row r="52560" spans="18:18" x14ac:dyDescent="0.25">
      <c r="R52560" s="61" t="str">
        <f>IFERROR(VLOOKUP(P52560&amp;""&amp;Q52560,#REF!,2,FALSE),"")</f>
        <v/>
      </c>
    </row>
    <row r="52561" spans="18:18" x14ac:dyDescent="0.25">
      <c r="R52561" s="61" t="str">
        <f>IFERROR(VLOOKUP(P52561&amp;""&amp;Q52561,#REF!,2,FALSE),"")</f>
        <v/>
      </c>
    </row>
    <row r="52562" spans="18:18" x14ac:dyDescent="0.25">
      <c r="R52562" s="61" t="str">
        <f>IFERROR(VLOOKUP(P52562&amp;""&amp;Q52562,#REF!,2,FALSE),"")</f>
        <v/>
      </c>
    </row>
    <row r="52563" spans="18:18" x14ac:dyDescent="0.25">
      <c r="R52563" s="61" t="str">
        <f>IFERROR(VLOOKUP(P52563&amp;""&amp;Q52563,#REF!,2,FALSE),"")</f>
        <v/>
      </c>
    </row>
    <row r="52564" spans="18:18" x14ac:dyDescent="0.25">
      <c r="R52564" s="61" t="str">
        <f>IFERROR(VLOOKUP(P52564&amp;""&amp;Q52564,#REF!,2,FALSE),"")</f>
        <v/>
      </c>
    </row>
    <row r="52565" spans="18:18" x14ac:dyDescent="0.25">
      <c r="R52565" s="61" t="str">
        <f>IFERROR(VLOOKUP(P52565&amp;""&amp;Q52565,#REF!,2,FALSE),"")</f>
        <v/>
      </c>
    </row>
    <row r="52566" spans="18:18" x14ac:dyDescent="0.25">
      <c r="R52566" s="61" t="str">
        <f>IFERROR(VLOOKUP(P52566&amp;""&amp;Q52566,#REF!,2,FALSE),"")</f>
        <v/>
      </c>
    </row>
    <row r="52567" spans="18:18" x14ac:dyDescent="0.25">
      <c r="R52567" s="61" t="str">
        <f>IFERROR(VLOOKUP(P52567&amp;""&amp;Q52567,#REF!,2,FALSE),"")</f>
        <v/>
      </c>
    </row>
    <row r="52568" spans="18:18" x14ac:dyDescent="0.25">
      <c r="R52568" s="61" t="str">
        <f>IFERROR(VLOOKUP(P52568&amp;""&amp;Q52568,#REF!,2,FALSE),"")</f>
        <v/>
      </c>
    </row>
    <row r="52569" spans="18:18" x14ac:dyDescent="0.25">
      <c r="R52569" s="61" t="str">
        <f>IFERROR(VLOOKUP(P52569&amp;""&amp;Q52569,#REF!,2,FALSE),"")</f>
        <v/>
      </c>
    </row>
    <row r="52570" spans="18:18" x14ac:dyDescent="0.25">
      <c r="R52570" s="61" t="str">
        <f>IFERROR(VLOOKUP(P52570&amp;""&amp;Q52570,#REF!,2,FALSE),"")</f>
        <v/>
      </c>
    </row>
    <row r="52571" spans="18:18" x14ac:dyDescent="0.25">
      <c r="R52571" s="61" t="str">
        <f>IFERROR(VLOOKUP(P52571&amp;""&amp;Q52571,#REF!,2,FALSE),"")</f>
        <v/>
      </c>
    </row>
    <row r="52572" spans="18:18" x14ac:dyDescent="0.25">
      <c r="R52572" s="61" t="str">
        <f>IFERROR(VLOOKUP(P52572&amp;""&amp;Q52572,#REF!,2,FALSE),"")</f>
        <v/>
      </c>
    </row>
    <row r="52573" spans="18:18" x14ac:dyDescent="0.25">
      <c r="R52573" s="61" t="str">
        <f>IFERROR(VLOOKUP(P52573&amp;""&amp;Q52573,#REF!,2,FALSE),"")</f>
        <v/>
      </c>
    </row>
    <row r="52574" spans="18:18" x14ac:dyDescent="0.25">
      <c r="R52574" s="61" t="str">
        <f>IFERROR(VLOOKUP(P52574&amp;""&amp;Q52574,#REF!,2,FALSE),"")</f>
        <v/>
      </c>
    </row>
    <row r="52575" spans="18:18" x14ac:dyDescent="0.25">
      <c r="R52575" s="61" t="str">
        <f>IFERROR(VLOOKUP(P52575&amp;""&amp;Q52575,#REF!,2,FALSE),"")</f>
        <v/>
      </c>
    </row>
    <row r="52576" spans="18:18" x14ac:dyDescent="0.25">
      <c r="R52576" s="61" t="str">
        <f>IFERROR(VLOOKUP(P52576&amp;""&amp;Q52576,#REF!,2,FALSE),"")</f>
        <v/>
      </c>
    </row>
    <row r="52577" spans="18:18" x14ac:dyDescent="0.25">
      <c r="R52577" s="61" t="str">
        <f>IFERROR(VLOOKUP(P52577&amp;""&amp;Q52577,#REF!,2,FALSE),"")</f>
        <v/>
      </c>
    </row>
    <row r="52578" spans="18:18" x14ac:dyDescent="0.25">
      <c r="R52578" s="61" t="str">
        <f>IFERROR(VLOOKUP(P52578&amp;""&amp;Q52578,#REF!,2,FALSE),"")</f>
        <v/>
      </c>
    </row>
    <row r="52579" spans="18:18" x14ac:dyDescent="0.25">
      <c r="R52579" s="61" t="str">
        <f>IFERROR(VLOOKUP(P52579&amp;""&amp;Q52579,#REF!,2,FALSE),"")</f>
        <v/>
      </c>
    </row>
    <row r="52580" spans="18:18" x14ac:dyDescent="0.25">
      <c r="R52580" s="61" t="str">
        <f>IFERROR(VLOOKUP(P52580&amp;""&amp;Q52580,#REF!,2,FALSE),"")</f>
        <v/>
      </c>
    </row>
    <row r="52581" spans="18:18" x14ac:dyDescent="0.25">
      <c r="R52581" s="61" t="str">
        <f>IFERROR(VLOOKUP(P52581&amp;""&amp;Q52581,#REF!,2,FALSE),"")</f>
        <v/>
      </c>
    </row>
    <row r="52582" spans="18:18" x14ac:dyDescent="0.25">
      <c r="R52582" s="61" t="str">
        <f>IFERROR(VLOOKUP(P52582&amp;""&amp;Q52582,#REF!,2,FALSE),"")</f>
        <v/>
      </c>
    </row>
    <row r="52583" spans="18:18" x14ac:dyDescent="0.25">
      <c r="R52583" s="61" t="str">
        <f>IFERROR(VLOOKUP(P52583&amp;""&amp;Q52583,#REF!,2,FALSE),"")</f>
        <v/>
      </c>
    </row>
    <row r="52584" spans="18:18" x14ac:dyDescent="0.25">
      <c r="R52584" s="61" t="str">
        <f>IFERROR(VLOOKUP(P52584&amp;""&amp;Q52584,#REF!,2,FALSE),"")</f>
        <v/>
      </c>
    </row>
    <row r="52585" spans="18:18" x14ac:dyDescent="0.25">
      <c r="R52585" s="61" t="str">
        <f>IFERROR(VLOOKUP(P52585&amp;""&amp;Q52585,#REF!,2,FALSE),"")</f>
        <v/>
      </c>
    </row>
    <row r="52586" spans="18:18" x14ac:dyDescent="0.25">
      <c r="R52586" s="61" t="str">
        <f>IFERROR(VLOOKUP(P52586&amp;""&amp;Q52586,#REF!,2,FALSE),"")</f>
        <v/>
      </c>
    </row>
    <row r="52587" spans="18:18" x14ac:dyDescent="0.25">
      <c r="R52587" s="61" t="str">
        <f>IFERROR(VLOOKUP(P52587&amp;""&amp;Q52587,#REF!,2,FALSE),"")</f>
        <v/>
      </c>
    </row>
    <row r="52588" spans="18:18" x14ac:dyDescent="0.25">
      <c r="R52588" s="61" t="str">
        <f>IFERROR(VLOOKUP(P52588&amp;""&amp;Q52588,#REF!,2,FALSE),"")</f>
        <v/>
      </c>
    </row>
    <row r="52589" spans="18:18" x14ac:dyDescent="0.25">
      <c r="R52589" s="61" t="str">
        <f>IFERROR(VLOOKUP(P52589&amp;""&amp;Q52589,#REF!,2,FALSE),"")</f>
        <v/>
      </c>
    </row>
    <row r="52590" spans="18:18" x14ac:dyDescent="0.25">
      <c r="R52590" s="61" t="str">
        <f>IFERROR(VLOOKUP(P52590&amp;""&amp;Q52590,#REF!,2,FALSE),"")</f>
        <v/>
      </c>
    </row>
    <row r="52591" spans="18:18" x14ac:dyDescent="0.25">
      <c r="R52591" s="61" t="str">
        <f>IFERROR(VLOOKUP(P52591&amp;""&amp;Q52591,#REF!,2,FALSE),"")</f>
        <v/>
      </c>
    </row>
    <row r="52592" spans="18:18" x14ac:dyDescent="0.25">
      <c r="R52592" s="61" t="str">
        <f>IFERROR(VLOOKUP(P52592&amp;""&amp;Q52592,#REF!,2,FALSE),"")</f>
        <v/>
      </c>
    </row>
    <row r="52593" spans="18:18" x14ac:dyDescent="0.25">
      <c r="R52593" s="61" t="str">
        <f>IFERROR(VLOOKUP(P52593&amp;""&amp;Q52593,#REF!,2,FALSE),"")</f>
        <v/>
      </c>
    </row>
    <row r="52594" spans="18:18" x14ac:dyDescent="0.25">
      <c r="R52594" s="61" t="str">
        <f>IFERROR(VLOOKUP(P52594&amp;""&amp;Q52594,#REF!,2,FALSE),"")</f>
        <v/>
      </c>
    </row>
    <row r="52595" spans="18:18" x14ac:dyDescent="0.25">
      <c r="R52595" s="61" t="str">
        <f>IFERROR(VLOOKUP(P52595&amp;""&amp;Q52595,#REF!,2,FALSE),"")</f>
        <v/>
      </c>
    </row>
    <row r="52596" spans="18:18" x14ac:dyDescent="0.25">
      <c r="R52596" s="61" t="str">
        <f>IFERROR(VLOOKUP(P52596&amp;""&amp;Q52596,#REF!,2,FALSE),"")</f>
        <v/>
      </c>
    </row>
    <row r="52597" spans="18:18" x14ac:dyDescent="0.25">
      <c r="R52597" s="61" t="str">
        <f>IFERROR(VLOOKUP(P52597&amp;""&amp;Q52597,#REF!,2,FALSE),"")</f>
        <v/>
      </c>
    </row>
    <row r="52598" spans="18:18" x14ac:dyDescent="0.25">
      <c r="R52598" s="61" t="str">
        <f>IFERROR(VLOOKUP(P52598&amp;""&amp;Q52598,#REF!,2,FALSE),"")</f>
        <v/>
      </c>
    </row>
    <row r="52599" spans="18:18" x14ac:dyDescent="0.25">
      <c r="R52599" s="61" t="str">
        <f>IFERROR(VLOOKUP(P52599&amp;""&amp;Q52599,#REF!,2,FALSE),"")</f>
        <v/>
      </c>
    </row>
    <row r="52600" spans="18:18" x14ac:dyDescent="0.25">
      <c r="R52600" s="61" t="str">
        <f>IFERROR(VLOOKUP(P52600&amp;""&amp;Q52600,#REF!,2,FALSE),"")</f>
        <v/>
      </c>
    </row>
    <row r="52601" spans="18:18" x14ac:dyDescent="0.25">
      <c r="R52601" s="61" t="str">
        <f>IFERROR(VLOOKUP(P52601&amp;""&amp;Q52601,#REF!,2,FALSE),"")</f>
        <v/>
      </c>
    </row>
    <row r="52602" spans="18:18" x14ac:dyDescent="0.25">
      <c r="R52602" s="61" t="str">
        <f>IFERROR(VLOOKUP(P52602&amp;""&amp;Q52602,#REF!,2,FALSE),"")</f>
        <v/>
      </c>
    </row>
    <row r="52603" spans="18:18" x14ac:dyDescent="0.25">
      <c r="R52603" s="61" t="str">
        <f>IFERROR(VLOOKUP(P52603&amp;""&amp;Q52603,#REF!,2,FALSE),"")</f>
        <v/>
      </c>
    </row>
    <row r="52604" spans="18:18" x14ac:dyDescent="0.25">
      <c r="R52604" s="61" t="str">
        <f>IFERROR(VLOOKUP(P52604&amp;""&amp;Q52604,#REF!,2,FALSE),"")</f>
        <v/>
      </c>
    </row>
    <row r="52605" spans="18:18" x14ac:dyDescent="0.25">
      <c r="R52605" s="61" t="str">
        <f>IFERROR(VLOOKUP(P52605&amp;""&amp;Q52605,#REF!,2,FALSE),"")</f>
        <v/>
      </c>
    </row>
    <row r="52606" spans="18:18" x14ac:dyDescent="0.25">
      <c r="R52606" s="61" t="str">
        <f>IFERROR(VLOOKUP(P52606&amp;""&amp;Q52606,#REF!,2,FALSE),"")</f>
        <v/>
      </c>
    </row>
    <row r="52607" spans="18:18" x14ac:dyDescent="0.25">
      <c r="R52607" s="61" t="str">
        <f>IFERROR(VLOOKUP(P52607&amp;""&amp;Q52607,#REF!,2,FALSE),"")</f>
        <v/>
      </c>
    </row>
    <row r="52608" spans="18:18" x14ac:dyDescent="0.25">
      <c r="R52608" s="61" t="str">
        <f>IFERROR(VLOOKUP(P52608&amp;""&amp;Q52608,#REF!,2,FALSE),"")</f>
        <v/>
      </c>
    </row>
    <row r="52609" spans="18:18" x14ac:dyDescent="0.25">
      <c r="R52609" s="61" t="str">
        <f>IFERROR(VLOOKUP(P52609&amp;""&amp;Q52609,#REF!,2,FALSE),"")</f>
        <v/>
      </c>
    </row>
    <row r="52610" spans="18:18" x14ac:dyDescent="0.25">
      <c r="R52610" s="61" t="str">
        <f>IFERROR(VLOOKUP(P52610&amp;""&amp;Q52610,#REF!,2,FALSE),"")</f>
        <v/>
      </c>
    </row>
    <row r="52611" spans="18:18" x14ac:dyDescent="0.25">
      <c r="R52611" s="61" t="str">
        <f>IFERROR(VLOOKUP(P52611&amp;""&amp;Q52611,#REF!,2,FALSE),"")</f>
        <v/>
      </c>
    </row>
    <row r="52612" spans="18:18" x14ac:dyDescent="0.25">
      <c r="R52612" s="61" t="str">
        <f>IFERROR(VLOOKUP(P52612&amp;""&amp;Q52612,#REF!,2,FALSE),"")</f>
        <v/>
      </c>
    </row>
    <row r="52613" spans="18:18" x14ac:dyDescent="0.25">
      <c r="R52613" s="61" t="str">
        <f>IFERROR(VLOOKUP(P52613&amp;""&amp;Q52613,#REF!,2,FALSE),"")</f>
        <v/>
      </c>
    </row>
    <row r="52614" spans="18:18" x14ac:dyDescent="0.25">
      <c r="R52614" s="61" t="str">
        <f>IFERROR(VLOOKUP(P52614&amp;""&amp;Q52614,#REF!,2,FALSE),"")</f>
        <v/>
      </c>
    </row>
    <row r="52615" spans="18:18" x14ac:dyDescent="0.25">
      <c r="R52615" s="61" t="str">
        <f>IFERROR(VLOOKUP(P52615&amp;""&amp;Q52615,#REF!,2,FALSE),"")</f>
        <v/>
      </c>
    </row>
    <row r="52616" spans="18:18" x14ac:dyDescent="0.25">
      <c r="R52616" s="61" t="str">
        <f>IFERROR(VLOOKUP(P52616&amp;""&amp;Q52616,#REF!,2,FALSE),"")</f>
        <v/>
      </c>
    </row>
    <row r="52617" spans="18:18" x14ac:dyDescent="0.25">
      <c r="R52617" s="61" t="str">
        <f>IFERROR(VLOOKUP(P52617&amp;""&amp;Q52617,#REF!,2,FALSE),"")</f>
        <v/>
      </c>
    </row>
    <row r="52618" spans="18:18" x14ac:dyDescent="0.25">
      <c r="R52618" s="61" t="str">
        <f>IFERROR(VLOOKUP(P52618&amp;""&amp;Q52618,#REF!,2,FALSE),"")</f>
        <v/>
      </c>
    </row>
    <row r="52619" spans="18:18" x14ac:dyDescent="0.25">
      <c r="R52619" s="61" t="str">
        <f>IFERROR(VLOOKUP(P52619&amp;""&amp;Q52619,#REF!,2,FALSE),"")</f>
        <v/>
      </c>
    </row>
    <row r="52620" spans="18:18" x14ac:dyDescent="0.25">
      <c r="R52620" s="61" t="str">
        <f>IFERROR(VLOOKUP(P52620&amp;""&amp;Q52620,#REF!,2,FALSE),"")</f>
        <v/>
      </c>
    </row>
    <row r="52621" spans="18:18" x14ac:dyDescent="0.25">
      <c r="R52621" s="61" t="str">
        <f>IFERROR(VLOOKUP(P52621&amp;""&amp;Q52621,#REF!,2,FALSE),"")</f>
        <v/>
      </c>
    </row>
    <row r="52622" spans="18:18" x14ac:dyDescent="0.25">
      <c r="R52622" s="61" t="str">
        <f>IFERROR(VLOOKUP(P52622&amp;""&amp;Q52622,#REF!,2,FALSE),"")</f>
        <v/>
      </c>
    </row>
    <row r="52623" spans="18:18" x14ac:dyDescent="0.25">
      <c r="R52623" s="61" t="str">
        <f>IFERROR(VLOOKUP(P52623&amp;""&amp;Q52623,#REF!,2,FALSE),"")</f>
        <v/>
      </c>
    </row>
    <row r="52624" spans="18:18" x14ac:dyDescent="0.25">
      <c r="R52624" s="61" t="str">
        <f>IFERROR(VLOOKUP(P52624&amp;""&amp;Q52624,#REF!,2,FALSE),"")</f>
        <v/>
      </c>
    </row>
    <row r="52625" spans="18:18" x14ac:dyDescent="0.25">
      <c r="R52625" s="61" t="str">
        <f>IFERROR(VLOOKUP(P52625&amp;""&amp;Q52625,#REF!,2,FALSE),"")</f>
        <v/>
      </c>
    </row>
    <row r="52626" spans="18:18" x14ac:dyDescent="0.25">
      <c r="R52626" s="61" t="str">
        <f>IFERROR(VLOOKUP(P52626&amp;""&amp;Q52626,#REF!,2,FALSE),"")</f>
        <v/>
      </c>
    </row>
    <row r="52627" spans="18:18" x14ac:dyDescent="0.25">
      <c r="R52627" s="61" t="str">
        <f>IFERROR(VLOOKUP(P52627&amp;""&amp;Q52627,#REF!,2,FALSE),"")</f>
        <v/>
      </c>
    </row>
    <row r="52628" spans="18:18" x14ac:dyDescent="0.25">
      <c r="R52628" s="61" t="str">
        <f>IFERROR(VLOOKUP(P52628&amp;""&amp;Q52628,#REF!,2,FALSE),"")</f>
        <v/>
      </c>
    </row>
    <row r="52629" spans="18:18" x14ac:dyDescent="0.25">
      <c r="R52629" s="61" t="str">
        <f>IFERROR(VLOOKUP(P52629&amp;""&amp;Q52629,#REF!,2,FALSE),"")</f>
        <v/>
      </c>
    </row>
    <row r="52630" spans="18:18" x14ac:dyDescent="0.25">
      <c r="R52630" s="61" t="str">
        <f>IFERROR(VLOOKUP(P52630&amp;""&amp;Q52630,#REF!,2,FALSE),"")</f>
        <v/>
      </c>
    </row>
    <row r="52631" spans="18:18" x14ac:dyDescent="0.25">
      <c r="R52631" s="61" t="str">
        <f>IFERROR(VLOOKUP(P52631&amp;""&amp;Q52631,#REF!,2,FALSE),"")</f>
        <v/>
      </c>
    </row>
    <row r="52632" spans="18:18" x14ac:dyDescent="0.25">
      <c r="R52632" s="61" t="str">
        <f>IFERROR(VLOOKUP(P52632&amp;""&amp;Q52632,#REF!,2,FALSE),"")</f>
        <v/>
      </c>
    </row>
    <row r="52633" spans="18:18" x14ac:dyDescent="0.25">
      <c r="R52633" s="61" t="str">
        <f>IFERROR(VLOOKUP(P52633&amp;""&amp;Q52633,#REF!,2,FALSE),"")</f>
        <v/>
      </c>
    </row>
    <row r="52634" spans="18:18" x14ac:dyDescent="0.25">
      <c r="R52634" s="61" t="str">
        <f>IFERROR(VLOOKUP(P52634&amp;""&amp;Q52634,#REF!,2,FALSE),"")</f>
        <v/>
      </c>
    </row>
    <row r="52635" spans="18:18" x14ac:dyDescent="0.25">
      <c r="R52635" s="61" t="str">
        <f>IFERROR(VLOOKUP(P52635&amp;""&amp;Q52635,#REF!,2,FALSE),"")</f>
        <v/>
      </c>
    </row>
    <row r="52636" spans="18:18" x14ac:dyDescent="0.25">
      <c r="R52636" s="61" t="str">
        <f>IFERROR(VLOOKUP(P52636&amp;""&amp;Q52636,#REF!,2,FALSE),"")</f>
        <v/>
      </c>
    </row>
    <row r="52637" spans="18:18" x14ac:dyDescent="0.25">
      <c r="R52637" s="61" t="str">
        <f>IFERROR(VLOOKUP(P52637&amp;""&amp;Q52637,#REF!,2,FALSE),"")</f>
        <v/>
      </c>
    </row>
    <row r="52638" spans="18:18" x14ac:dyDescent="0.25">
      <c r="R52638" s="61" t="str">
        <f>IFERROR(VLOOKUP(P52638&amp;""&amp;Q52638,#REF!,2,FALSE),"")</f>
        <v/>
      </c>
    </row>
    <row r="52639" spans="18:18" x14ac:dyDescent="0.25">
      <c r="R52639" s="61" t="str">
        <f>IFERROR(VLOOKUP(P52639&amp;""&amp;Q52639,#REF!,2,FALSE),"")</f>
        <v/>
      </c>
    </row>
    <row r="52640" spans="18:18" x14ac:dyDescent="0.25">
      <c r="R52640" s="61" t="str">
        <f>IFERROR(VLOOKUP(P52640&amp;""&amp;Q52640,#REF!,2,FALSE),"")</f>
        <v/>
      </c>
    </row>
    <row r="52641" spans="18:18" x14ac:dyDescent="0.25">
      <c r="R52641" s="61" t="str">
        <f>IFERROR(VLOOKUP(P52641&amp;""&amp;Q52641,#REF!,2,FALSE),"")</f>
        <v/>
      </c>
    </row>
    <row r="52642" spans="18:18" x14ac:dyDescent="0.25">
      <c r="R52642" s="61" t="str">
        <f>IFERROR(VLOOKUP(P52642&amp;""&amp;Q52642,#REF!,2,FALSE),"")</f>
        <v/>
      </c>
    </row>
    <row r="52643" spans="18:18" x14ac:dyDescent="0.25">
      <c r="R52643" s="61" t="str">
        <f>IFERROR(VLOOKUP(P52643&amp;""&amp;Q52643,#REF!,2,FALSE),"")</f>
        <v/>
      </c>
    </row>
    <row r="52644" spans="18:18" x14ac:dyDescent="0.25">
      <c r="R52644" s="61" t="str">
        <f>IFERROR(VLOOKUP(P52644&amp;""&amp;Q52644,#REF!,2,FALSE),"")</f>
        <v/>
      </c>
    </row>
    <row r="52645" spans="18:18" x14ac:dyDescent="0.25">
      <c r="R52645" s="61" t="str">
        <f>IFERROR(VLOOKUP(P52645&amp;""&amp;Q52645,#REF!,2,FALSE),"")</f>
        <v/>
      </c>
    </row>
    <row r="52646" spans="18:18" x14ac:dyDescent="0.25">
      <c r="R52646" s="61" t="str">
        <f>IFERROR(VLOOKUP(P52646&amp;""&amp;Q52646,#REF!,2,FALSE),"")</f>
        <v/>
      </c>
    </row>
    <row r="52647" spans="18:18" x14ac:dyDescent="0.25">
      <c r="R52647" s="61" t="str">
        <f>IFERROR(VLOOKUP(P52647&amp;""&amp;Q52647,#REF!,2,FALSE),"")</f>
        <v/>
      </c>
    </row>
    <row r="52648" spans="18:18" x14ac:dyDescent="0.25">
      <c r="R52648" s="61" t="str">
        <f>IFERROR(VLOOKUP(P52648&amp;""&amp;Q52648,#REF!,2,FALSE),"")</f>
        <v/>
      </c>
    </row>
    <row r="52649" spans="18:18" x14ac:dyDescent="0.25">
      <c r="R52649" s="61" t="str">
        <f>IFERROR(VLOOKUP(P52649&amp;""&amp;Q52649,#REF!,2,FALSE),"")</f>
        <v/>
      </c>
    </row>
    <row r="52650" spans="18:18" x14ac:dyDescent="0.25">
      <c r="R52650" s="61" t="str">
        <f>IFERROR(VLOOKUP(P52650&amp;""&amp;Q52650,#REF!,2,FALSE),"")</f>
        <v/>
      </c>
    </row>
    <row r="52651" spans="18:18" x14ac:dyDescent="0.25">
      <c r="R52651" s="61" t="str">
        <f>IFERROR(VLOOKUP(P52651&amp;""&amp;Q52651,#REF!,2,FALSE),"")</f>
        <v/>
      </c>
    </row>
    <row r="52652" spans="18:18" x14ac:dyDescent="0.25">
      <c r="R52652" s="61" t="str">
        <f>IFERROR(VLOOKUP(P52652&amp;""&amp;Q52652,#REF!,2,FALSE),"")</f>
        <v/>
      </c>
    </row>
    <row r="52653" spans="18:18" x14ac:dyDescent="0.25">
      <c r="R52653" s="61" t="str">
        <f>IFERROR(VLOOKUP(P52653&amp;""&amp;Q52653,#REF!,2,FALSE),"")</f>
        <v/>
      </c>
    </row>
    <row r="52654" spans="18:18" x14ac:dyDescent="0.25">
      <c r="R52654" s="61" t="str">
        <f>IFERROR(VLOOKUP(P52654&amp;""&amp;Q52654,#REF!,2,FALSE),"")</f>
        <v/>
      </c>
    </row>
    <row r="52655" spans="18:18" x14ac:dyDescent="0.25">
      <c r="R52655" s="61" t="str">
        <f>IFERROR(VLOOKUP(P52655&amp;""&amp;Q52655,#REF!,2,FALSE),"")</f>
        <v/>
      </c>
    </row>
    <row r="52656" spans="18:18" x14ac:dyDescent="0.25">
      <c r="R52656" s="61" t="str">
        <f>IFERROR(VLOOKUP(P52656&amp;""&amp;Q52656,#REF!,2,FALSE),"")</f>
        <v/>
      </c>
    </row>
    <row r="52657" spans="18:18" x14ac:dyDescent="0.25">
      <c r="R52657" s="61" t="str">
        <f>IFERROR(VLOOKUP(P52657&amp;""&amp;Q52657,#REF!,2,FALSE),"")</f>
        <v/>
      </c>
    </row>
    <row r="52658" spans="18:18" x14ac:dyDescent="0.25">
      <c r="R52658" s="61" t="str">
        <f>IFERROR(VLOOKUP(P52658&amp;""&amp;Q52658,#REF!,2,FALSE),"")</f>
        <v/>
      </c>
    </row>
    <row r="52659" spans="18:18" x14ac:dyDescent="0.25">
      <c r="R52659" s="61" t="str">
        <f>IFERROR(VLOOKUP(P52659&amp;""&amp;Q52659,#REF!,2,FALSE),"")</f>
        <v/>
      </c>
    </row>
    <row r="52660" spans="18:18" x14ac:dyDescent="0.25">
      <c r="R52660" s="61" t="str">
        <f>IFERROR(VLOOKUP(P52660&amp;""&amp;Q52660,#REF!,2,FALSE),"")</f>
        <v/>
      </c>
    </row>
    <row r="52661" spans="18:18" x14ac:dyDescent="0.25">
      <c r="R52661" s="61" t="str">
        <f>IFERROR(VLOOKUP(P52661&amp;""&amp;Q52661,#REF!,2,FALSE),"")</f>
        <v/>
      </c>
    </row>
    <row r="52662" spans="18:18" x14ac:dyDescent="0.25">
      <c r="R52662" s="61" t="str">
        <f>IFERROR(VLOOKUP(P52662&amp;""&amp;Q52662,#REF!,2,FALSE),"")</f>
        <v/>
      </c>
    </row>
    <row r="52663" spans="18:18" x14ac:dyDescent="0.25">
      <c r="R52663" s="61" t="str">
        <f>IFERROR(VLOOKUP(P52663&amp;""&amp;Q52663,#REF!,2,FALSE),"")</f>
        <v/>
      </c>
    </row>
    <row r="52664" spans="18:18" x14ac:dyDescent="0.25">
      <c r="R52664" s="61" t="str">
        <f>IFERROR(VLOOKUP(P52664&amp;""&amp;Q52664,#REF!,2,FALSE),"")</f>
        <v/>
      </c>
    </row>
    <row r="52665" spans="18:18" x14ac:dyDescent="0.25">
      <c r="R52665" s="61" t="str">
        <f>IFERROR(VLOOKUP(P52665&amp;""&amp;Q52665,#REF!,2,FALSE),"")</f>
        <v/>
      </c>
    </row>
    <row r="52666" spans="18:18" x14ac:dyDescent="0.25">
      <c r="R52666" s="61" t="str">
        <f>IFERROR(VLOOKUP(P52666&amp;""&amp;Q52666,#REF!,2,FALSE),"")</f>
        <v/>
      </c>
    </row>
    <row r="52667" spans="18:18" x14ac:dyDescent="0.25">
      <c r="R52667" s="61" t="str">
        <f>IFERROR(VLOOKUP(P52667&amp;""&amp;Q52667,#REF!,2,FALSE),"")</f>
        <v/>
      </c>
    </row>
    <row r="52668" spans="18:18" x14ac:dyDescent="0.25">
      <c r="R52668" s="61" t="str">
        <f>IFERROR(VLOOKUP(P52668&amp;""&amp;Q52668,#REF!,2,FALSE),"")</f>
        <v/>
      </c>
    </row>
    <row r="52669" spans="18:18" x14ac:dyDescent="0.25">
      <c r="R52669" s="61" t="str">
        <f>IFERROR(VLOOKUP(P52669&amp;""&amp;Q52669,#REF!,2,FALSE),"")</f>
        <v/>
      </c>
    </row>
    <row r="52670" spans="18:18" x14ac:dyDescent="0.25">
      <c r="R52670" s="61" t="str">
        <f>IFERROR(VLOOKUP(P52670&amp;""&amp;Q52670,#REF!,2,FALSE),"")</f>
        <v/>
      </c>
    </row>
    <row r="52671" spans="18:18" x14ac:dyDescent="0.25">
      <c r="R52671" s="61" t="str">
        <f>IFERROR(VLOOKUP(P52671&amp;""&amp;Q52671,#REF!,2,FALSE),"")</f>
        <v/>
      </c>
    </row>
    <row r="52672" spans="18:18" x14ac:dyDescent="0.25">
      <c r="R52672" s="61" t="str">
        <f>IFERROR(VLOOKUP(P52672&amp;""&amp;Q52672,#REF!,2,FALSE),"")</f>
        <v/>
      </c>
    </row>
    <row r="52673" spans="18:18" x14ac:dyDescent="0.25">
      <c r="R52673" s="61" t="str">
        <f>IFERROR(VLOOKUP(P52673&amp;""&amp;Q52673,#REF!,2,FALSE),"")</f>
        <v/>
      </c>
    </row>
    <row r="52674" spans="18:18" x14ac:dyDescent="0.25">
      <c r="R52674" s="61" t="str">
        <f>IFERROR(VLOOKUP(P52674&amp;""&amp;Q52674,#REF!,2,FALSE),"")</f>
        <v/>
      </c>
    </row>
    <row r="52675" spans="18:18" x14ac:dyDescent="0.25">
      <c r="R52675" s="61" t="str">
        <f>IFERROR(VLOOKUP(P52675&amp;""&amp;Q52675,#REF!,2,FALSE),"")</f>
        <v/>
      </c>
    </row>
    <row r="52676" spans="18:18" x14ac:dyDescent="0.25">
      <c r="R52676" s="61" t="str">
        <f>IFERROR(VLOOKUP(P52676&amp;""&amp;Q52676,#REF!,2,FALSE),"")</f>
        <v/>
      </c>
    </row>
    <row r="52677" spans="18:18" x14ac:dyDescent="0.25">
      <c r="R52677" s="61" t="str">
        <f>IFERROR(VLOOKUP(P52677&amp;""&amp;Q52677,#REF!,2,FALSE),"")</f>
        <v/>
      </c>
    </row>
    <row r="52678" spans="18:18" x14ac:dyDescent="0.25">
      <c r="R52678" s="61" t="str">
        <f>IFERROR(VLOOKUP(P52678&amp;""&amp;Q52678,#REF!,2,FALSE),"")</f>
        <v/>
      </c>
    </row>
    <row r="52679" spans="18:18" x14ac:dyDescent="0.25">
      <c r="R52679" s="61" t="str">
        <f>IFERROR(VLOOKUP(P52679&amp;""&amp;Q52679,#REF!,2,FALSE),"")</f>
        <v/>
      </c>
    </row>
    <row r="52680" spans="18:18" x14ac:dyDescent="0.25">
      <c r="R52680" s="61" t="str">
        <f>IFERROR(VLOOKUP(P52680&amp;""&amp;Q52680,#REF!,2,FALSE),"")</f>
        <v/>
      </c>
    </row>
    <row r="52681" spans="18:18" x14ac:dyDescent="0.25">
      <c r="R52681" s="61" t="str">
        <f>IFERROR(VLOOKUP(P52681&amp;""&amp;Q52681,#REF!,2,FALSE),"")</f>
        <v/>
      </c>
    </row>
    <row r="52682" spans="18:18" x14ac:dyDescent="0.25">
      <c r="R52682" s="61" t="str">
        <f>IFERROR(VLOOKUP(P52682&amp;""&amp;Q52682,#REF!,2,FALSE),"")</f>
        <v/>
      </c>
    </row>
    <row r="52683" spans="18:18" x14ac:dyDescent="0.25">
      <c r="R52683" s="61" t="str">
        <f>IFERROR(VLOOKUP(P52683&amp;""&amp;Q52683,#REF!,2,FALSE),"")</f>
        <v/>
      </c>
    </row>
    <row r="52684" spans="18:18" x14ac:dyDescent="0.25">
      <c r="R52684" s="61" t="str">
        <f>IFERROR(VLOOKUP(P52684&amp;""&amp;Q52684,#REF!,2,FALSE),"")</f>
        <v/>
      </c>
    </row>
    <row r="52685" spans="18:18" x14ac:dyDescent="0.25">
      <c r="R52685" s="61" t="str">
        <f>IFERROR(VLOOKUP(P52685&amp;""&amp;Q52685,#REF!,2,FALSE),"")</f>
        <v/>
      </c>
    </row>
    <row r="52686" spans="18:18" x14ac:dyDescent="0.25">
      <c r="R52686" s="61" t="str">
        <f>IFERROR(VLOOKUP(P52686&amp;""&amp;Q52686,#REF!,2,FALSE),"")</f>
        <v/>
      </c>
    </row>
    <row r="52687" spans="18:18" x14ac:dyDescent="0.25">
      <c r="R52687" s="61" t="str">
        <f>IFERROR(VLOOKUP(P52687&amp;""&amp;Q52687,#REF!,2,FALSE),"")</f>
        <v/>
      </c>
    </row>
    <row r="52688" spans="18:18" x14ac:dyDescent="0.25">
      <c r="R52688" s="61" t="str">
        <f>IFERROR(VLOOKUP(P52688&amp;""&amp;Q52688,#REF!,2,FALSE),"")</f>
        <v/>
      </c>
    </row>
    <row r="52689" spans="18:18" x14ac:dyDescent="0.25">
      <c r="R52689" s="61" t="str">
        <f>IFERROR(VLOOKUP(P52689&amp;""&amp;Q52689,#REF!,2,FALSE),"")</f>
        <v/>
      </c>
    </row>
    <row r="52690" spans="18:18" x14ac:dyDescent="0.25">
      <c r="R52690" s="61" t="str">
        <f>IFERROR(VLOOKUP(P52690&amp;""&amp;Q52690,#REF!,2,FALSE),"")</f>
        <v/>
      </c>
    </row>
    <row r="52691" spans="18:18" x14ac:dyDescent="0.25">
      <c r="R52691" s="61" t="str">
        <f>IFERROR(VLOOKUP(P52691&amp;""&amp;Q52691,#REF!,2,FALSE),"")</f>
        <v/>
      </c>
    </row>
    <row r="52692" spans="18:18" x14ac:dyDescent="0.25">
      <c r="R52692" s="61" t="str">
        <f>IFERROR(VLOOKUP(P52692&amp;""&amp;Q52692,#REF!,2,FALSE),"")</f>
        <v/>
      </c>
    </row>
    <row r="52693" spans="18:18" x14ac:dyDescent="0.25">
      <c r="R52693" s="61" t="str">
        <f>IFERROR(VLOOKUP(P52693&amp;""&amp;Q52693,#REF!,2,FALSE),"")</f>
        <v/>
      </c>
    </row>
    <row r="52694" spans="18:18" x14ac:dyDescent="0.25">
      <c r="R52694" s="61" t="str">
        <f>IFERROR(VLOOKUP(P52694&amp;""&amp;Q52694,#REF!,2,FALSE),"")</f>
        <v/>
      </c>
    </row>
    <row r="52695" spans="18:18" x14ac:dyDescent="0.25">
      <c r="R52695" s="61" t="str">
        <f>IFERROR(VLOOKUP(P52695&amp;""&amp;Q52695,#REF!,2,FALSE),"")</f>
        <v/>
      </c>
    </row>
    <row r="52696" spans="18:18" x14ac:dyDescent="0.25">
      <c r="R52696" s="61" t="str">
        <f>IFERROR(VLOOKUP(P52696&amp;""&amp;Q52696,#REF!,2,FALSE),"")</f>
        <v/>
      </c>
    </row>
    <row r="52697" spans="18:18" x14ac:dyDescent="0.25">
      <c r="R52697" s="61" t="str">
        <f>IFERROR(VLOOKUP(P52697&amp;""&amp;Q52697,#REF!,2,FALSE),"")</f>
        <v/>
      </c>
    </row>
    <row r="52698" spans="18:18" x14ac:dyDescent="0.25">
      <c r="R52698" s="61" t="str">
        <f>IFERROR(VLOOKUP(P52698&amp;""&amp;Q52698,#REF!,2,FALSE),"")</f>
        <v/>
      </c>
    </row>
    <row r="52699" spans="18:18" x14ac:dyDescent="0.25">
      <c r="R52699" s="61" t="str">
        <f>IFERROR(VLOOKUP(P52699&amp;""&amp;Q52699,#REF!,2,FALSE),"")</f>
        <v/>
      </c>
    </row>
    <row r="52700" spans="18:18" x14ac:dyDescent="0.25">
      <c r="R52700" s="61" t="str">
        <f>IFERROR(VLOOKUP(P52700&amp;""&amp;Q52700,#REF!,2,FALSE),"")</f>
        <v/>
      </c>
    </row>
    <row r="52701" spans="18:18" x14ac:dyDescent="0.25">
      <c r="R52701" s="61" t="str">
        <f>IFERROR(VLOOKUP(P52701&amp;""&amp;Q52701,#REF!,2,FALSE),"")</f>
        <v/>
      </c>
    </row>
    <row r="52702" spans="18:18" x14ac:dyDescent="0.25">
      <c r="R52702" s="61" t="str">
        <f>IFERROR(VLOOKUP(P52702&amp;""&amp;Q52702,#REF!,2,FALSE),"")</f>
        <v/>
      </c>
    </row>
    <row r="52703" spans="18:18" x14ac:dyDescent="0.25">
      <c r="R52703" s="61" t="str">
        <f>IFERROR(VLOOKUP(P52703&amp;""&amp;Q52703,#REF!,2,FALSE),"")</f>
        <v/>
      </c>
    </row>
    <row r="52704" spans="18:18" x14ac:dyDescent="0.25">
      <c r="R52704" s="61" t="str">
        <f>IFERROR(VLOOKUP(P52704&amp;""&amp;Q52704,#REF!,2,FALSE),"")</f>
        <v/>
      </c>
    </row>
    <row r="52705" spans="18:18" x14ac:dyDescent="0.25">
      <c r="R52705" s="61" t="str">
        <f>IFERROR(VLOOKUP(P52705&amp;""&amp;Q52705,#REF!,2,FALSE),"")</f>
        <v/>
      </c>
    </row>
    <row r="52706" spans="18:18" x14ac:dyDescent="0.25">
      <c r="R52706" s="61" t="str">
        <f>IFERROR(VLOOKUP(P52706&amp;""&amp;Q52706,#REF!,2,FALSE),"")</f>
        <v/>
      </c>
    </row>
    <row r="52707" spans="18:18" x14ac:dyDescent="0.25">
      <c r="R52707" s="61" t="str">
        <f>IFERROR(VLOOKUP(P52707&amp;""&amp;Q52707,#REF!,2,FALSE),"")</f>
        <v/>
      </c>
    </row>
    <row r="52708" spans="18:18" x14ac:dyDescent="0.25">
      <c r="R52708" s="61" t="str">
        <f>IFERROR(VLOOKUP(P52708&amp;""&amp;Q52708,#REF!,2,FALSE),"")</f>
        <v/>
      </c>
    </row>
    <row r="52709" spans="18:18" x14ac:dyDescent="0.25">
      <c r="R52709" s="61" t="str">
        <f>IFERROR(VLOOKUP(P52709&amp;""&amp;Q52709,#REF!,2,FALSE),"")</f>
        <v/>
      </c>
    </row>
    <row r="52710" spans="18:18" x14ac:dyDescent="0.25">
      <c r="R52710" s="61" t="str">
        <f>IFERROR(VLOOKUP(P52710&amp;""&amp;Q52710,#REF!,2,FALSE),"")</f>
        <v/>
      </c>
    </row>
    <row r="52711" spans="18:18" x14ac:dyDescent="0.25">
      <c r="R52711" s="61" t="str">
        <f>IFERROR(VLOOKUP(P52711&amp;""&amp;Q52711,#REF!,2,FALSE),"")</f>
        <v/>
      </c>
    </row>
    <row r="52712" spans="18:18" x14ac:dyDescent="0.25">
      <c r="R52712" s="61" t="str">
        <f>IFERROR(VLOOKUP(P52712&amp;""&amp;Q52712,#REF!,2,FALSE),"")</f>
        <v/>
      </c>
    </row>
    <row r="52713" spans="18:18" x14ac:dyDescent="0.25">
      <c r="R52713" s="61" t="str">
        <f>IFERROR(VLOOKUP(P52713&amp;""&amp;Q52713,#REF!,2,FALSE),"")</f>
        <v/>
      </c>
    </row>
    <row r="52714" spans="18:18" x14ac:dyDescent="0.25">
      <c r="R52714" s="61" t="str">
        <f>IFERROR(VLOOKUP(P52714&amp;""&amp;Q52714,#REF!,2,FALSE),"")</f>
        <v/>
      </c>
    </row>
    <row r="52715" spans="18:18" x14ac:dyDescent="0.25">
      <c r="R52715" s="61" t="str">
        <f>IFERROR(VLOOKUP(P52715&amp;""&amp;Q52715,#REF!,2,FALSE),"")</f>
        <v/>
      </c>
    </row>
    <row r="52716" spans="18:18" x14ac:dyDescent="0.25">
      <c r="R52716" s="61" t="str">
        <f>IFERROR(VLOOKUP(P52716&amp;""&amp;Q52716,#REF!,2,FALSE),"")</f>
        <v/>
      </c>
    </row>
    <row r="52717" spans="18:18" x14ac:dyDescent="0.25">
      <c r="R52717" s="61" t="str">
        <f>IFERROR(VLOOKUP(P52717&amp;""&amp;Q52717,#REF!,2,FALSE),"")</f>
        <v/>
      </c>
    </row>
    <row r="52718" spans="18:18" x14ac:dyDescent="0.25">
      <c r="R52718" s="61" t="str">
        <f>IFERROR(VLOOKUP(P52718&amp;""&amp;Q52718,#REF!,2,FALSE),"")</f>
        <v/>
      </c>
    </row>
    <row r="52719" spans="18:18" x14ac:dyDescent="0.25">
      <c r="R52719" s="61" t="str">
        <f>IFERROR(VLOOKUP(P52719&amp;""&amp;Q52719,#REF!,2,FALSE),"")</f>
        <v/>
      </c>
    </row>
    <row r="52720" spans="18:18" x14ac:dyDescent="0.25">
      <c r="R52720" s="61" t="str">
        <f>IFERROR(VLOOKUP(P52720&amp;""&amp;Q52720,#REF!,2,FALSE),"")</f>
        <v/>
      </c>
    </row>
    <row r="52721" spans="18:18" x14ac:dyDescent="0.25">
      <c r="R52721" s="61" t="str">
        <f>IFERROR(VLOOKUP(P52721&amp;""&amp;Q52721,#REF!,2,FALSE),"")</f>
        <v/>
      </c>
    </row>
    <row r="52722" spans="18:18" x14ac:dyDescent="0.25">
      <c r="R52722" s="61" t="str">
        <f>IFERROR(VLOOKUP(P52722&amp;""&amp;Q52722,#REF!,2,FALSE),"")</f>
        <v/>
      </c>
    </row>
    <row r="52723" spans="18:18" x14ac:dyDescent="0.25">
      <c r="R52723" s="61" t="str">
        <f>IFERROR(VLOOKUP(P52723&amp;""&amp;Q52723,#REF!,2,FALSE),"")</f>
        <v/>
      </c>
    </row>
    <row r="52724" spans="18:18" x14ac:dyDescent="0.25">
      <c r="R52724" s="61" t="str">
        <f>IFERROR(VLOOKUP(P52724&amp;""&amp;Q52724,#REF!,2,FALSE),"")</f>
        <v/>
      </c>
    </row>
    <row r="52725" spans="18:18" x14ac:dyDescent="0.25">
      <c r="R52725" s="61" t="str">
        <f>IFERROR(VLOOKUP(P52725&amp;""&amp;Q52725,#REF!,2,FALSE),"")</f>
        <v/>
      </c>
    </row>
    <row r="52726" spans="18:18" x14ac:dyDescent="0.25">
      <c r="R52726" s="61" t="str">
        <f>IFERROR(VLOOKUP(P52726&amp;""&amp;Q52726,#REF!,2,FALSE),"")</f>
        <v/>
      </c>
    </row>
    <row r="52727" spans="18:18" x14ac:dyDescent="0.25">
      <c r="R52727" s="61" t="str">
        <f>IFERROR(VLOOKUP(P52727&amp;""&amp;Q52727,#REF!,2,FALSE),"")</f>
        <v/>
      </c>
    </row>
    <row r="52728" spans="18:18" x14ac:dyDescent="0.25">
      <c r="R52728" s="61" t="str">
        <f>IFERROR(VLOOKUP(P52728&amp;""&amp;Q52728,#REF!,2,FALSE),"")</f>
        <v/>
      </c>
    </row>
    <row r="52729" spans="18:18" x14ac:dyDescent="0.25">
      <c r="R52729" s="61" t="str">
        <f>IFERROR(VLOOKUP(P52729&amp;""&amp;Q52729,#REF!,2,FALSE),"")</f>
        <v/>
      </c>
    </row>
    <row r="52730" spans="18:18" x14ac:dyDescent="0.25">
      <c r="R52730" s="61" t="str">
        <f>IFERROR(VLOOKUP(P52730&amp;""&amp;Q52730,#REF!,2,FALSE),"")</f>
        <v/>
      </c>
    </row>
    <row r="52731" spans="18:18" x14ac:dyDescent="0.25">
      <c r="R52731" s="61" t="str">
        <f>IFERROR(VLOOKUP(P52731&amp;""&amp;Q52731,#REF!,2,FALSE),"")</f>
        <v/>
      </c>
    </row>
    <row r="52732" spans="18:18" x14ac:dyDescent="0.25">
      <c r="R52732" s="61" t="str">
        <f>IFERROR(VLOOKUP(P52732&amp;""&amp;Q52732,#REF!,2,FALSE),"")</f>
        <v/>
      </c>
    </row>
    <row r="52733" spans="18:18" x14ac:dyDescent="0.25">
      <c r="R52733" s="61" t="str">
        <f>IFERROR(VLOOKUP(P52733&amp;""&amp;Q52733,#REF!,2,FALSE),"")</f>
        <v/>
      </c>
    </row>
    <row r="52734" spans="18:18" x14ac:dyDescent="0.25">
      <c r="R52734" s="61" t="str">
        <f>IFERROR(VLOOKUP(P52734&amp;""&amp;Q52734,#REF!,2,FALSE),"")</f>
        <v/>
      </c>
    </row>
    <row r="52735" spans="18:18" x14ac:dyDescent="0.25">
      <c r="R52735" s="61" t="str">
        <f>IFERROR(VLOOKUP(P52735&amp;""&amp;Q52735,#REF!,2,FALSE),"")</f>
        <v/>
      </c>
    </row>
    <row r="52736" spans="18:18" x14ac:dyDescent="0.25">
      <c r="R52736" s="61" t="str">
        <f>IFERROR(VLOOKUP(P52736&amp;""&amp;Q52736,#REF!,2,FALSE),"")</f>
        <v/>
      </c>
    </row>
    <row r="52737" spans="18:18" x14ac:dyDescent="0.25">
      <c r="R52737" s="61" t="str">
        <f>IFERROR(VLOOKUP(P52737&amp;""&amp;Q52737,#REF!,2,FALSE),"")</f>
        <v/>
      </c>
    </row>
    <row r="52738" spans="18:18" x14ac:dyDescent="0.25">
      <c r="R52738" s="61" t="str">
        <f>IFERROR(VLOOKUP(P52738&amp;""&amp;Q52738,#REF!,2,FALSE),"")</f>
        <v/>
      </c>
    </row>
    <row r="52739" spans="18:18" x14ac:dyDescent="0.25">
      <c r="R52739" s="61" t="str">
        <f>IFERROR(VLOOKUP(P52739&amp;""&amp;Q52739,#REF!,2,FALSE),"")</f>
        <v/>
      </c>
    </row>
    <row r="52740" spans="18:18" x14ac:dyDescent="0.25">
      <c r="R52740" s="61" t="str">
        <f>IFERROR(VLOOKUP(P52740&amp;""&amp;Q52740,#REF!,2,FALSE),"")</f>
        <v/>
      </c>
    </row>
    <row r="52741" spans="18:18" x14ac:dyDescent="0.25">
      <c r="R52741" s="61" t="str">
        <f>IFERROR(VLOOKUP(P52741&amp;""&amp;Q52741,#REF!,2,FALSE),"")</f>
        <v/>
      </c>
    </row>
    <row r="52742" spans="18:18" x14ac:dyDescent="0.25">
      <c r="R52742" s="61" t="str">
        <f>IFERROR(VLOOKUP(P52742&amp;""&amp;Q52742,#REF!,2,FALSE),"")</f>
        <v/>
      </c>
    </row>
    <row r="52743" spans="18:18" x14ac:dyDescent="0.25">
      <c r="R52743" s="61" t="str">
        <f>IFERROR(VLOOKUP(P52743&amp;""&amp;Q52743,#REF!,2,FALSE),"")</f>
        <v/>
      </c>
    </row>
    <row r="52744" spans="18:18" x14ac:dyDescent="0.25">
      <c r="R52744" s="61" t="str">
        <f>IFERROR(VLOOKUP(P52744&amp;""&amp;Q52744,#REF!,2,FALSE),"")</f>
        <v/>
      </c>
    </row>
    <row r="52745" spans="18:18" x14ac:dyDescent="0.25">
      <c r="R52745" s="61" t="str">
        <f>IFERROR(VLOOKUP(P52745&amp;""&amp;Q52745,#REF!,2,FALSE),"")</f>
        <v/>
      </c>
    </row>
    <row r="52746" spans="18:18" x14ac:dyDescent="0.25">
      <c r="R52746" s="61" t="str">
        <f>IFERROR(VLOOKUP(P52746&amp;""&amp;Q52746,#REF!,2,FALSE),"")</f>
        <v/>
      </c>
    </row>
    <row r="52747" spans="18:18" x14ac:dyDescent="0.25">
      <c r="R52747" s="61" t="str">
        <f>IFERROR(VLOOKUP(P52747&amp;""&amp;Q52747,#REF!,2,FALSE),"")</f>
        <v/>
      </c>
    </row>
    <row r="52748" spans="18:18" x14ac:dyDescent="0.25">
      <c r="R52748" s="61" t="str">
        <f>IFERROR(VLOOKUP(P52748&amp;""&amp;Q52748,#REF!,2,FALSE),"")</f>
        <v/>
      </c>
    </row>
    <row r="52749" spans="18:18" x14ac:dyDescent="0.25">
      <c r="R52749" s="61" t="str">
        <f>IFERROR(VLOOKUP(P52749&amp;""&amp;Q52749,#REF!,2,FALSE),"")</f>
        <v/>
      </c>
    </row>
    <row r="52750" spans="18:18" x14ac:dyDescent="0.25">
      <c r="R52750" s="61" t="str">
        <f>IFERROR(VLOOKUP(P52750&amp;""&amp;Q52750,#REF!,2,FALSE),"")</f>
        <v/>
      </c>
    </row>
    <row r="52751" spans="18:18" x14ac:dyDescent="0.25">
      <c r="R52751" s="61" t="str">
        <f>IFERROR(VLOOKUP(P52751&amp;""&amp;Q52751,#REF!,2,FALSE),"")</f>
        <v/>
      </c>
    </row>
    <row r="52752" spans="18:18" x14ac:dyDescent="0.25">
      <c r="R52752" s="61" t="str">
        <f>IFERROR(VLOOKUP(P52752&amp;""&amp;Q52752,#REF!,2,FALSE),"")</f>
        <v/>
      </c>
    </row>
    <row r="52753" spans="18:18" x14ac:dyDescent="0.25">
      <c r="R52753" s="61" t="str">
        <f>IFERROR(VLOOKUP(P52753&amp;""&amp;Q52753,#REF!,2,FALSE),"")</f>
        <v/>
      </c>
    </row>
    <row r="52754" spans="18:18" x14ac:dyDescent="0.25">
      <c r="R52754" s="61" t="str">
        <f>IFERROR(VLOOKUP(P52754&amp;""&amp;Q52754,#REF!,2,FALSE),"")</f>
        <v/>
      </c>
    </row>
    <row r="52755" spans="18:18" x14ac:dyDescent="0.25">
      <c r="R52755" s="61" t="str">
        <f>IFERROR(VLOOKUP(P52755&amp;""&amp;Q52755,#REF!,2,FALSE),"")</f>
        <v/>
      </c>
    </row>
    <row r="52756" spans="18:18" x14ac:dyDescent="0.25">
      <c r="R52756" s="61" t="str">
        <f>IFERROR(VLOOKUP(P52756&amp;""&amp;Q52756,#REF!,2,FALSE),"")</f>
        <v/>
      </c>
    </row>
    <row r="52757" spans="18:18" x14ac:dyDescent="0.25">
      <c r="R52757" s="61" t="str">
        <f>IFERROR(VLOOKUP(P52757&amp;""&amp;Q52757,#REF!,2,FALSE),"")</f>
        <v/>
      </c>
    </row>
    <row r="52758" spans="18:18" x14ac:dyDescent="0.25">
      <c r="R52758" s="61" t="str">
        <f>IFERROR(VLOOKUP(P52758&amp;""&amp;Q52758,#REF!,2,FALSE),"")</f>
        <v/>
      </c>
    </row>
    <row r="52759" spans="18:18" x14ac:dyDescent="0.25">
      <c r="R52759" s="61" t="str">
        <f>IFERROR(VLOOKUP(P52759&amp;""&amp;Q52759,#REF!,2,FALSE),"")</f>
        <v/>
      </c>
    </row>
    <row r="52760" spans="18:18" x14ac:dyDescent="0.25">
      <c r="R52760" s="61" t="str">
        <f>IFERROR(VLOOKUP(P52760&amp;""&amp;Q52760,#REF!,2,FALSE),"")</f>
        <v/>
      </c>
    </row>
    <row r="52761" spans="18:18" x14ac:dyDescent="0.25">
      <c r="R52761" s="61" t="str">
        <f>IFERROR(VLOOKUP(P52761&amp;""&amp;Q52761,#REF!,2,FALSE),"")</f>
        <v/>
      </c>
    </row>
    <row r="52762" spans="18:18" x14ac:dyDescent="0.25">
      <c r="R52762" s="61" t="str">
        <f>IFERROR(VLOOKUP(P52762&amp;""&amp;Q52762,#REF!,2,FALSE),"")</f>
        <v/>
      </c>
    </row>
    <row r="52763" spans="18:18" x14ac:dyDescent="0.25">
      <c r="R52763" s="61" t="str">
        <f>IFERROR(VLOOKUP(P52763&amp;""&amp;Q52763,#REF!,2,FALSE),"")</f>
        <v/>
      </c>
    </row>
    <row r="52764" spans="18:18" x14ac:dyDescent="0.25">
      <c r="R52764" s="61" t="str">
        <f>IFERROR(VLOOKUP(P52764&amp;""&amp;Q52764,#REF!,2,FALSE),"")</f>
        <v/>
      </c>
    </row>
    <row r="52765" spans="18:18" x14ac:dyDescent="0.25">
      <c r="R52765" s="61" t="str">
        <f>IFERROR(VLOOKUP(P52765&amp;""&amp;Q52765,#REF!,2,FALSE),"")</f>
        <v/>
      </c>
    </row>
    <row r="52766" spans="18:18" x14ac:dyDescent="0.25">
      <c r="R52766" s="61" t="str">
        <f>IFERROR(VLOOKUP(P52766&amp;""&amp;Q52766,#REF!,2,FALSE),"")</f>
        <v/>
      </c>
    </row>
    <row r="52767" spans="18:18" x14ac:dyDescent="0.25">
      <c r="R52767" s="61" t="str">
        <f>IFERROR(VLOOKUP(P52767&amp;""&amp;Q52767,#REF!,2,FALSE),"")</f>
        <v/>
      </c>
    </row>
    <row r="52768" spans="18:18" x14ac:dyDescent="0.25">
      <c r="R52768" s="61" t="str">
        <f>IFERROR(VLOOKUP(P52768&amp;""&amp;Q52768,#REF!,2,FALSE),"")</f>
        <v/>
      </c>
    </row>
    <row r="52769" spans="18:18" x14ac:dyDescent="0.25">
      <c r="R52769" s="61" t="str">
        <f>IFERROR(VLOOKUP(P52769&amp;""&amp;Q52769,#REF!,2,FALSE),"")</f>
        <v/>
      </c>
    </row>
    <row r="52770" spans="18:18" x14ac:dyDescent="0.25">
      <c r="R52770" s="61" t="str">
        <f>IFERROR(VLOOKUP(P52770&amp;""&amp;Q52770,#REF!,2,FALSE),"")</f>
        <v/>
      </c>
    </row>
    <row r="52771" spans="18:18" x14ac:dyDescent="0.25">
      <c r="R52771" s="61" t="str">
        <f>IFERROR(VLOOKUP(P52771&amp;""&amp;Q52771,#REF!,2,FALSE),"")</f>
        <v/>
      </c>
    </row>
    <row r="52772" spans="18:18" x14ac:dyDescent="0.25">
      <c r="R52772" s="61" t="str">
        <f>IFERROR(VLOOKUP(P52772&amp;""&amp;Q52772,#REF!,2,FALSE),"")</f>
        <v/>
      </c>
    </row>
    <row r="52773" spans="18:18" x14ac:dyDescent="0.25">
      <c r="R52773" s="61" t="str">
        <f>IFERROR(VLOOKUP(P52773&amp;""&amp;Q52773,#REF!,2,FALSE),"")</f>
        <v/>
      </c>
    </row>
    <row r="52774" spans="18:18" x14ac:dyDescent="0.25">
      <c r="R52774" s="61" t="str">
        <f>IFERROR(VLOOKUP(P52774&amp;""&amp;Q52774,#REF!,2,FALSE),"")</f>
        <v/>
      </c>
    </row>
    <row r="52775" spans="18:18" x14ac:dyDescent="0.25">
      <c r="R52775" s="61" t="str">
        <f>IFERROR(VLOOKUP(P52775&amp;""&amp;Q52775,#REF!,2,FALSE),"")</f>
        <v/>
      </c>
    </row>
    <row r="52776" spans="18:18" x14ac:dyDescent="0.25">
      <c r="R52776" s="61" t="str">
        <f>IFERROR(VLOOKUP(P52776&amp;""&amp;Q52776,#REF!,2,FALSE),"")</f>
        <v/>
      </c>
    </row>
    <row r="52777" spans="18:18" x14ac:dyDescent="0.25">
      <c r="R52777" s="61" t="str">
        <f>IFERROR(VLOOKUP(P52777&amp;""&amp;Q52777,#REF!,2,FALSE),"")</f>
        <v/>
      </c>
    </row>
    <row r="52778" spans="18:18" x14ac:dyDescent="0.25">
      <c r="R52778" s="61" t="str">
        <f>IFERROR(VLOOKUP(P52778&amp;""&amp;Q52778,#REF!,2,FALSE),"")</f>
        <v/>
      </c>
    </row>
    <row r="52779" spans="18:18" x14ac:dyDescent="0.25">
      <c r="R52779" s="61" t="str">
        <f>IFERROR(VLOOKUP(P52779&amp;""&amp;Q52779,#REF!,2,FALSE),"")</f>
        <v/>
      </c>
    </row>
    <row r="52780" spans="18:18" x14ac:dyDescent="0.25">
      <c r="R52780" s="61" t="str">
        <f>IFERROR(VLOOKUP(P52780&amp;""&amp;Q52780,#REF!,2,FALSE),"")</f>
        <v/>
      </c>
    </row>
    <row r="52781" spans="18:18" x14ac:dyDescent="0.25">
      <c r="R52781" s="61" t="str">
        <f>IFERROR(VLOOKUP(P52781&amp;""&amp;Q52781,#REF!,2,FALSE),"")</f>
        <v/>
      </c>
    </row>
    <row r="52782" spans="18:18" x14ac:dyDescent="0.25">
      <c r="R52782" s="61" t="str">
        <f>IFERROR(VLOOKUP(P52782&amp;""&amp;Q52782,#REF!,2,FALSE),"")</f>
        <v/>
      </c>
    </row>
    <row r="52783" spans="18:18" x14ac:dyDescent="0.25">
      <c r="R52783" s="61" t="str">
        <f>IFERROR(VLOOKUP(P52783&amp;""&amp;Q52783,#REF!,2,FALSE),"")</f>
        <v/>
      </c>
    </row>
    <row r="52784" spans="18:18" x14ac:dyDescent="0.25">
      <c r="R52784" s="61" t="str">
        <f>IFERROR(VLOOKUP(P52784&amp;""&amp;Q52784,#REF!,2,FALSE),"")</f>
        <v/>
      </c>
    </row>
    <row r="52785" spans="18:18" x14ac:dyDescent="0.25">
      <c r="R52785" s="61" t="str">
        <f>IFERROR(VLOOKUP(P52785&amp;""&amp;Q52785,#REF!,2,FALSE),"")</f>
        <v/>
      </c>
    </row>
    <row r="52786" spans="18:18" x14ac:dyDescent="0.25">
      <c r="R52786" s="61" t="str">
        <f>IFERROR(VLOOKUP(P52786&amp;""&amp;Q52786,#REF!,2,FALSE),"")</f>
        <v/>
      </c>
    </row>
    <row r="52787" spans="18:18" x14ac:dyDescent="0.25">
      <c r="R52787" s="61" t="str">
        <f>IFERROR(VLOOKUP(P52787&amp;""&amp;Q52787,#REF!,2,FALSE),"")</f>
        <v/>
      </c>
    </row>
    <row r="52788" spans="18:18" x14ac:dyDescent="0.25">
      <c r="R52788" s="61" t="str">
        <f>IFERROR(VLOOKUP(P52788&amp;""&amp;Q52788,#REF!,2,FALSE),"")</f>
        <v/>
      </c>
    </row>
    <row r="52789" spans="18:18" x14ac:dyDescent="0.25">
      <c r="R52789" s="61" t="str">
        <f>IFERROR(VLOOKUP(P52789&amp;""&amp;Q52789,#REF!,2,FALSE),"")</f>
        <v/>
      </c>
    </row>
    <row r="52790" spans="18:18" x14ac:dyDescent="0.25">
      <c r="R52790" s="61" t="str">
        <f>IFERROR(VLOOKUP(P52790&amp;""&amp;Q52790,#REF!,2,FALSE),"")</f>
        <v/>
      </c>
    </row>
    <row r="52791" spans="18:18" x14ac:dyDescent="0.25">
      <c r="R52791" s="61" t="str">
        <f>IFERROR(VLOOKUP(P52791&amp;""&amp;Q52791,#REF!,2,FALSE),"")</f>
        <v/>
      </c>
    </row>
    <row r="52792" spans="18:18" x14ac:dyDescent="0.25">
      <c r="R52792" s="61" t="str">
        <f>IFERROR(VLOOKUP(P52792&amp;""&amp;Q52792,#REF!,2,FALSE),"")</f>
        <v/>
      </c>
    </row>
    <row r="52793" spans="18:18" x14ac:dyDescent="0.25">
      <c r="R52793" s="61" t="str">
        <f>IFERROR(VLOOKUP(P52793&amp;""&amp;Q52793,#REF!,2,FALSE),"")</f>
        <v/>
      </c>
    </row>
    <row r="52794" spans="18:18" x14ac:dyDescent="0.25">
      <c r="R52794" s="61" t="str">
        <f>IFERROR(VLOOKUP(P52794&amp;""&amp;Q52794,#REF!,2,FALSE),"")</f>
        <v/>
      </c>
    </row>
    <row r="52795" spans="18:18" x14ac:dyDescent="0.25">
      <c r="R52795" s="61" t="str">
        <f>IFERROR(VLOOKUP(P52795&amp;""&amp;Q52795,#REF!,2,FALSE),"")</f>
        <v/>
      </c>
    </row>
    <row r="52796" spans="18:18" x14ac:dyDescent="0.25">
      <c r="R52796" s="61" t="str">
        <f>IFERROR(VLOOKUP(P52796&amp;""&amp;Q52796,#REF!,2,FALSE),"")</f>
        <v/>
      </c>
    </row>
    <row r="52797" spans="18:18" x14ac:dyDescent="0.25">
      <c r="R52797" s="61" t="str">
        <f>IFERROR(VLOOKUP(P52797&amp;""&amp;Q52797,#REF!,2,FALSE),"")</f>
        <v/>
      </c>
    </row>
    <row r="52798" spans="18:18" x14ac:dyDescent="0.25">
      <c r="R52798" s="61" t="str">
        <f>IFERROR(VLOOKUP(P52798&amp;""&amp;Q52798,#REF!,2,FALSE),"")</f>
        <v/>
      </c>
    </row>
    <row r="52799" spans="18:18" x14ac:dyDescent="0.25">
      <c r="R52799" s="61" t="str">
        <f>IFERROR(VLOOKUP(P52799&amp;""&amp;Q52799,#REF!,2,FALSE),"")</f>
        <v/>
      </c>
    </row>
    <row r="52800" spans="18:18" x14ac:dyDescent="0.25">
      <c r="R52800" s="61" t="str">
        <f>IFERROR(VLOOKUP(P52800&amp;""&amp;Q52800,#REF!,2,FALSE),"")</f>
        <v/>
      </c>
    </row>
    <row r="52801" spans="18:18" x14ac:dyDescent="0.25">
      <c r="R52801" s="61" t="str">
        <f>IFERROR(VLOOKUP(P52801&amp;""&amp;Q52801,#REF!,2,FALSE),"")</f>
        <v/>
      </c>
    </row>
    <row r="52802" spans="18:18" x14ac:dyDescent="0.25">
      <c r="R52802" s="61" t="str">
        <f>IFERROR(VLOOKUP(P52802&amp;""&amp;Q52802,#REF!,2,FALSE),"")</f>
        <v/>
      </c>
    </row>
    <row r="52803" spans="18:18" x14ac:dyDescent="0.25">
      <c r="R52803" s="61" t="str">
        <f>IFERROR(VLOOKUP(P52803&amp;""&amp;Q52803,#REF!,2,FALSE),"")</f>
        <v/>
      </c>
    </row>
    <row r="52804" spans="18:18" x14ac:dyDescent="0.25">
      <c r="R52804" s="61" t="str">
        <f>IFERROR(VLOOKUP(P52804&amp;""&amp;Q52804,#REF!,2,FALSE),"")</f>
        <v/>
      </c>
    </row>
    <row r="52805" spans="18:18" x14ac:dyDescent="0.25">
      <c r="R52805" s="61" t="str">
        <f>IFERROR(VLOOKUP(P52805&amp;""&amp;Q52805,#REF!,2,FALSE),"")</f>
        <v/>
      </c>
    </row>
    <row r="52806" spans="18:18" x14ac:dyDescent="0.25">
      <c r="R52806" s="61" t="str">
        <f>IFERROR(VLOOKUP(P52806&amp;""&amp;Q52806,#REF!,2,FALSE),"")</f>
        <v/>
      </c>
    </row>
    <row r="52807" spans="18:18" x14ac:dyDescent="0.25">
      <c r="R52807" s="61" t="str">
        <f>IFERROR(VLOOKUP(P52807&amp;""&amp;Q52807,#REF!,2,FALSE),"")</f>
        <v/>
      </c>
    </row>
    <row r="52808" spans="18:18" x14ac:dyDescent="0.25">
      <c r="R52808" s="61" t="str">
        <f>IFERROR(VLOOKUP(P52808&amp;""&amp;Q52808,#REF!,2,FALSE),"")</f>
        <v/>
      </c>
    </row>
    <row r="52809" spans="18:18" x14ac:dyDescent="0.25">
      <c r="R52809" s="61" t="str">
        <f>IFERROR(VLOOKUP(P52809&amp;""&amp;Q52809,#REF!,2,FALSE),"")</f>
        <v/>
      </c>
    </row>
    <row r="52810" spans="18:18" x14ac:dyDescent="0.25">
      <c r="R52810" s="61" t="str">
        <f>IFERROR(VLOOKUP(P52810&amp;""&amp;Q52810,#REF!,2,FALSE),"")</f>
        <v/>
      </c>
    </row>
    <row r="52811" spans="18:18" x14ac:dyDescent="0.25">
      <c r="R52811" s="61" t="str">
        <f>IFERROR(VLOOKUP(P52811&amp;""&amp;Q52811,#REF!,2,FALSE),"")</f>
        <v/>
      </c>
    </row>
    <row r="52812" spans="18:18" x14ac:dyDescent="0.25">
      <c r="R52812" s="61" t="str">
        <f>IFERROR(VLOOKUP(P52812&amp;""&amp;Q52812,#REF!,2,FALSE),"")</f>
        <v/>
      </c>
    </row>
    <row r="52813" spans="18:18" x14ac:dyDescent="0.25">
      <c r="R52813" s="61" t="str">
        <f>IFERROR(VLOOKUP(P52813&amp;""&amp;Q52813,#REF!,2,FALSE),"")</f>
        <v/>
      </c>
    </row>
    <row r="52814" spans="18:18" x14ac:dyDescent="0.25">
      <c r="R52814" s="61" t="str">
        <f>IFERROR(VLOOKUP(P52814&amp;""&amp;Q52814,#REF!,2,FALSE),"")</f>
        <v/>
      </c>
    </row>
    <row r="52815" spans="18:18" x14ac:dyDescent="0.25">
      <c r="R52815" s="61" t="str">
        <f>IFERROR(VLOOKUP(P52815&amp;""&amp;Q52815,#REF!,2,FALSE),"")</f>
        <v/>
      </c>
    </row>
    <row r="52816" spans="18:18" x14ac:dyDescent="0.25">
      <c r="R52816" s="61" t="str">
        <f>IFERROR(VLOOKUP(P52816&amp;""&amp;Q52816,#REF!,2,FALSE),"")</f>
        <v/>
      </c>
    </row>
    <row r="52817" spans="18:18" x14ac:dyDescent="0.25">
      <c r="R52817" s="61" t="str">
        <f>IFERROR(VLOOKUP(P52817&amp;""&amp;Q52817,#REF!,2,FALSE),"")</f>
        <v/>
      </c>
    </row>
    <row r="52818" spans="18:18" x14ac:dyDescent="0.25">
      <c r="R52818" s="61" t="str">
        <f>IFERROR(VLOOKUP(P52818&amp;""&amp;Q52818,#REF!,2,FALSE),"")</f>
        <v/>
      </c>
    </row>
    <row r="52819" spans="18:18" x14ac:dyDescent="0.25">
      <c r="R52819" s="61" t="str">
        <f>IFERROR(VLOOKUP(P52819&amp;""&amp;Q52819,#REF!,2,FALSE),"")</f>
        <v/>
      </c>
    </row>
    <row r="52820" spans="18:18" x14ac:dyDescent="0.25">
      <c r="R52820" s="61" t="str">
        <f>IFERROR(VLOOKUP(P52820&amp;""&amp;Q52820,#REF!,2,FALSE),"")</f>
        <v/>
      </c>
    </row>
    <row r="52821" spans="18:18" x14ac:dyDescent="0.25">
      <c r="R52821" s="61" t="str">
        <f>IFERROR(VLOOKUP(P52821&amp;""&amp;Q52821,#REF!,2,FALSE),"")</f>
        <v/>
      </c>
    </row>
    <row r="52822" spans="18:18" x14ac:dyDescent="0.25">
      <c r="R52822" s="61" t="str">
        <f>IFERROR(VLOOKUP(P52822&amp;""&amp;Q52822,#REF!,2,FALSE),"")</f>
        <v/>
      </c>
    </row>
    <row r="52823" spans="18:18" x14ac:dyDescent="0.25">
      <c r="R52823" s="61" t="str">
        <f>IFERROR(VLOOKUP(P52823&amp;""&amp;Q52823,#REF!,2,FALSE),"")</f>
        <v/>
      </c>
    </row>
    <row r="52824" spans="18:18" x14ac:dyDescent="0.25">
      <c r="R52824" s="61" t="str">
        <f>IFERROR(VLOOKUP(P52824&amp;""&amp;Q52824,#REF!,2,FALSE),"")</f>
        <v/>
      </c>
    </row>
    <row r="52825" spans="18:18" x14ac:dyDescent="0.25">
      <c r="R52825" s="61" t="str">
        <f>IFERROR(VLOOKUP(P52825&amp;""&amp;Q52825,#REF!,2,FALSE),"")</f>
        <v/>
      </c>
    </row>
    <row r="52826" spans="18:18" x14ac:dyDescent="0.25">
      <c r="R52826" s="61" t="str">
        <f>IFERROR(VLOOKUP(P52826&amp;""&amp;Q52826,#REF!,2,FALSE),"")</f>
        <v/>
      </c>
    </row>
    <row r="52827" spans="18:18" x14ac:dyDescent="0.25">
      <c r="R52827" s="61" t="str">
        <f>IFERROR(VLOOKUP(P52827&amp;""&amp;Q52827,#REF!,2,FALSE),"")</f>
        <v/>
      </c>
    </row>
    <row r="52828" spans="18:18" x14ac:dyDescent="0.25">
      <c r="R52828" s="61" t="str">
        <f>IFERROR(VLOOKUP(P52828&amp;""&amp;Q52828,#REF!,2,FALSE),"")</f>
        <v/>
      </c>
    </row>
    <row r="52829" spans="18:18" x14ac:dyDescent="0.25">
      <c r="R52829" s="61" t="str">
        <f>IFERROR(VLOOKUP(P52829&amp;""&amp;Q52829,#REF!,2,FALSE),"")</f>
        <v/>
      </c>
    </row>
    <row r="52830" spans="18:18" x14ac:dyDescent="0.25">
      <c r="R52830" s="61" t="str">
        <f>IFERROR(VLOOKUP(P52830&amp;""&amp;Q52830,#REF!,2,FALSE),"")</f>
        <v/>
      </c>
    </row>
    <row r="52831" spans="18:18" x14ac:dyDescent="0.25">
      <c r="R52831" s="61" t="str">
        <f>IFERROR(VLOOKUP(P52831&amp;""&amp;Q52831,#REF!,2,FALSE),"")</f>
        <v/>
      </c>
    </row>
    <row r="52832" spans="18:18" x14ac:dyDescent="0.25">
      <c r="R52832" s="61" t="str">
        <f>IFERROR(VLOOKUP(P52832&amp;""&amp;Q52832,#REF!,2,FALSE),"")</f>
        <v/>
      </c>
    </row>
    <row r="52833" spans="18:18" x14ac:dyDescent="0.25">
      <c r="R52833" s="61" t="str">
        <f>IFERROR(VLOOKUP(P52833&amp;""&amp;Q52833,#REF!,2,FALSE),"")</f>
        <v/>
      </c>
    </row>
    <row r="52834" spans="18:18" x14ac:dyDescent="0.25">
      <c r="R52834" s="61" t="str">
        <f>IFERROR(VLOOKUP(P52834&amp;""&amp;Q52834,#REF!,2,FALSE),"")</f>
        <v/>
      </c>
    </row>
    <row r="52835" spans="18:18" x14ac:dyDescent="0.25">
      <c r="R52835" s="61" t="str">
        <f>IFERROR(VLOOKUP(P52835&amp;""&amp;Q52835,#REF!,2,FALSE),"")</f>
        <v/>
      </c>
    </row>
    <row r="52836" spans="18:18" x14ac:dyDescent="0.25">
      <c r="R52836" s="61" t="str">
        <f>IFERROR(VLOOKUP(P52836&amp;""&amp;Q52836,#REF!,2,FALSE),"")</f>
        <v/>
      </c>
    </row>
    <row r="52837" spans="18:18" x14ac:dyDescent="0.25">
      <c r="R52837" s="61" t="str">
        <f>IFERROR(VLOOKUP(P52837&amp;""&amp;Q52837,#REF!,2,FALSE),"")</f>
        <v/>
      </c>
    </row>
    <row r="52838" spans="18:18" x14ac:dyDescent="0.25">
      <c r="R52838" s="61" t="str">
        <f>IFERROR(VLOOKUP(P52838&amp;""&amp;Q52838,#REF!,2,FALSE),"")</f>
        <v/>
      </c>
    </row>
    <row r="52839" spans="18:18" x14ac:dyDescent="0.25">
      <c r="R52839" s="61" t="str">
        <f>IFERROR(VLOOKUP(P52839&amp;""&amp;Q52839,#REF!,2,FALSE),"")</f>
        <v/>
      </c>
    </row>
    <row r="52840" spans="18:18" x14ac:dyDescent="0.25">
      <c r="R52840" s="61" t="str">
        <f>IFERROR(VLOOKUP(P52840&amp;""&amp;Q52840,#REF!,2,FALSE),"")</f>
        <v/>
      </c>
    </row>
    <row r="52841" spans="18:18" x14ac:dyDescent="0.25">
      <c r="R52841" s="61" t="str">
        <f>IFERROR(VLOOKUP(P52841&amp;""&amp;Q52841,#REF!,2,FALSE),"")</f>
        <v/>
      </c>
    </row>
    <row r="52842" spans="18:18" x14ac:dyDescent="0.25">
      <c r="R52842" s="61" t="str">
        <f>IFERROR(VLOOKUP(P52842&amp;""&amp;Q52842,#REF!,2,FALSE),"")</f>
        <v/>
      </c>
    </row>
    <row r="52843" spans="18:18" x14ac:dyDescent="0.25">
      <c r="R52843" s="61" t="str">
        <f>IFERROR(VLOOKUP(P52843&amp;""&amp;Q52843,#REF!,2,FALSE),"")</f>
        <v/>
      </c>
    </row>
    <row r="52844" spans="18:18" x14ac:dyDescent="0.25">
      <c r="R52844" s="61" t="str">
        <f>IFERROR(VLOOKUP(P52844&amp;""&amp;Q52844,#REF!,2,FALSE),"")</f>
        <v/>
      </c>
    </row>
    <row r="52845" spans="18:18" x14ac:dyDescent="0.25">
      <c r="R52845" s="61" t="str">
        <f>IFERROR(VLOOKUP(P52845&amp;""&amp;Q52845,#REF!,2,FALSE),"")</f>
        <v/>
      </c>
    </row>
    <row r="52846" spans="18:18" x14ac:dyDescent="0.25">
      <c r="R52846" s="61" t="str">
        <f>IFERROR(VLOOKUP(P52846&amp;""&amp;Q52846,#REF!,2,FALSE),"")</f>
        <v/>
      </c>
    </row>
    <row r="52847" spans="18:18" x14ac:dyDescent="0.25">
      <c r="R52847" s="61" t="str">
        <f>IFERROR(VLOOKUP(P52847&amp;""&amp;Q52847,#REF!,2,FALSE),"")</f>
        <v/>
      </c>
    </row>
    <row r="52848" spans="18:18" x14ac:dyDescent="0.25">
      <c r="R52848" s="61" t="str">
        <f>IFERROR(VLOOKUP(P52848&amp;""&amp;Q52848,#REF!,2,FALSE),"")</f>
        <v/>
      </c>
    </row>
    <row r="52849" spans="18:18" x14ac:dyDescent="0.25">
      <c r="R52849" s="61" t="str">
        <f>IFERROR(VLOOKUP(P52849&amp;""&amp;Q52849,#REF!,2,FALSE),"")</f>
        <v/>
      </c>
    </row>
    <row r="52850" spans="18:18" x14ac:dyDescent="0.25">
      <c r="R52850" s="61" t="str">
        <f>IFERROR(VLOOKUP(P52850&amp;""&amp;Q52850,#REF!,2,FALSE),"")</f>
        <v/>
      </c>
    </row>
    <row r="52851" spans="18:18" x14ac:dyDescent="0.25">
      <c r="R52851" s="61" t="str">
        <f>IFERROR(VLOOKUP(P52851&amp;""&amp;Q52851,#REF!,2,FALSE),"")</f>
        <v/>
      </c>
    </row>
    <row r="52852" spans="18:18" x14ac:dyDescent="0.25">
      <c r="R52852" s="61" t="str">
        <f>IFERROR(VLOOKUP(P52852&amp;""&amp;Q52852,#REF!,2,FALSE),"")</f>
        <v/>
      </c>
    </row>
    <row r="52853" spans="18:18" x14ac:dyDescent="0.25">
      <c r="R52853" s="61" t="str">
        <f>IFERROR(VLOOKUP(P52853&amp;""&amp;Q52853,#REF!,2,FALSE),"")</f>
        <v/>
      </c>
    </row>
    <row r="52854" spans="18:18" x14ac:dyDescent="0.25">
      <c r="R52854" s="61" t="str">
        <f>IFERROR(VLOOKUP(P52854&amp;""&amp;Q52854,#REF!,2,FALSE),"")</f>
        <v/>
      </c>
    </row>
    <row r="52855" spans="18:18" x14ac:dyDescent="0.25">
      <c r="R52855" s="61" t="str">
        <f>IFERROR(VLOOKUP(P52855&amp;""&amp;Q52855,#REF!,2,FALSE),"")</f>
        <v/>
      </c>
    </row>
    <row r="52856" spans="18:18" x14ac:dyDescent="0.25">
      <c r="R52856" s="61" t="str">
        <f>IFERROR(VLOOKUP(P52856&amp;""&amp;Q52856,#REF!,2,FALSE),"")</f>
        <v/>
      </c>
    </row>
    <row r="52857" spans="18:18" x14ac:dyDescent="0.25">
      <c r="R52857" s="61" t="str">
        <f>IFERROR(VLOOKUP(P52857&amp;""&amp;Q52857,#REF!,2,FALSE),"")</f>
        <v/>
      </c>
    </row>
    <row r="52858" spans="18:18" x14ac:dyDescent="0.25">
      <c r="R52858" s="61" t="str">
        <f>IFERROR(VLOOKUP(P52858&amp;""&amp;Q52858,#REF!,2,FALSE),"")</f>
        <v/>
      </c>
    </row>
    <row r="52859" spans="18:18" x14ac:dyDescent="0.25">
      <c r="R52859" s="61" t="str">
        <f>IFERROR(VLOOKUP(P52859&amp;""&amp;Q52859,#REF!,2,FALSE),"")</f>
        <v/>
      </c>
    </row>
    <row r="52860" spans="18:18" x14ac:dyDescent="0.25">
      <c r="R52860" s="61" t="str">
        <f>IFERROR(VLOOKUP(P52860&amp;""&amp;Q52860,#REF!,2,FALSE),"")</f>
        <v/>
      </c>
    </row>
    <row r="52861" spans="18:18" x14ac:dyDescent="0.25">
      <c r="R52861" s="61" t="str">
        <f>IFERROR(VLOOKUP(P52861&amp;""&amp;Q52861,#REF!,2,FALSE),"")</f>
        <v/>
      </c>
    </row>
    <row r="52862" spans="18:18" x14ac:dyDescent="0.25">
      <c r="R52862" s="61" t="str">
        <f>IFERROR(VLOOKUP(P52862&amp;""&amp;Q52862,#REF!,2,FALSE),"")</f>
        <v/>
      </c>
    </row>
    <row r="52863" spans="18:18" x14ac:dyDescent="0.25">
      <c r="R52863" s="61" t="str">
        <f>IFERROR(VLOOKUP(P52863&amp;""&amp;Q52863,#REF!,2,FALSE),"")</f>
        <v/>
      </c>
    </row>
    <row r="52864" spans="18:18" x14ac:dyDescent="0.25">
      <c r="R52864" s="61" t="str">
        <f>IFERROR(VLOOKUP(P52864&amp;""&amp;Q52864,#REF!,2,FALSE),"")</f>
        <v/>
      </c>
    </row>
    <row r="52865" spans="18:18" x14ac:dyDescent="0.25">
      <c r="R52865" s="61" t="str">
        <f>IFERROR(VLOOKUP(P52865&amp;""&amp;Q52865,#REF!,2,FALSE),"")</f>
        <v/>
      </c>
    </row>
    <row r="52866" spans="18:18" x14ac:dyDescent="0.25">
      <c r="R52866" s="61" t="str">
        <f>IFERROR(VLOOKUP(P52866&amp;""&amp;Q52866,#REF!,2,FALSE),"")</f>
        <v/>
      </c>
    </row>
    <row r="52867" spans="18:18" x14ac:dyDescent="0.25">
      <c r="R52867" s="61" t="str">
        <f>IFERROR(VLOOKUP(P52867&amp;""&amp;Q52867,#REF!,2,FALSE),"")</f>
        <v/>
      </c>
    </row>
    <row r="52868" spans="18:18" x14ac:dyDescent="0.25">
      <c r="R52868" s="61" t="str">
        <f>IFERROR(VLOOKUP(P52868&amp;""&amp;Q52868,#REF!,2,FALSE),"")</f>
        <v/>
      </c>
    </row>
    <row r="52869" spans="18:18" x14ac:dyDescent="0.25">
      <c r="R52869" s="61" t="str">
        <f>IFERROR(VLOOKUP(P52869&amp;""&amp;Q52869,#REF!,2,FALSE),"")</f>
        <v/>
      </c>
    </row>
    <row r="52870" spans="18:18" x14ac:dyDescent="0.25">
      <c r="R52870" s="61" t="str">
        <f>IFERROR(VLOOKUP(P52870&amp;""&amp;Q52870,#REF!,2,FALSE),"")</f>
        <v/>
      </c>
    </row>
    <row r="52871" spans="18:18" x14ac:dyDescent="0.25">
      <c r="R52871" s="61" t="str">
        <f>IFERROR(VLOOKUP(P52871&amp;""&amp;Q52871,#REF!,2,FALSE),"")</f>
        <v/>
      </c>
    </row>
    <row r="52872" spans="18:18" x14ac:dyDescent="0.25">
      <c r="R52872" s="61" t="str">
        <f>IFERROR(VLOOKUP(P52872&amp;""&amp;Q52872,#REF!,2,FALSE),"")</f>
        <v/>
      </c>
    </row>
    <row r="52873" spans="18:18" x14ac:dyDescent="0.25">
      <c r="R52873" s="61" t="str">
        <f>IFERROR(VLOOKUP(P52873&amp;""&amp;Q52873,#REF!,2,FALSE),"")</f>
        <v/>
      </c>
    </row>
    <row r="52874" spans="18:18" x14ac:dyDescent="0.25">
      <c r="R52874" s="61" t="str">
        <f>IFERROR(VLOOKUP(P52874&amp;""&amp;Q52874,#REF!,2,FALSE),"")</f>
        <v/>
      </c>
    </row>
    <row r="52875" spans="18:18" x14ac:dyDescent="0.25">
      <c r="R52875" s="61" t="str">
        <f>IFERROR(VLOOKUP(P52875&amp;""&amp;Q52875,#REF!,2,FALSE),"")</f>
        <v/>
      </c>
    </row>
    <row r="52876" spans="18:18" x14ac:dyDescent="0.25">
      <c r="R52876" s="61" t="str">
        <f>IFERROR(VLOOKUP(P52876&amp;""&amp;Q52876,#REF!,2,FALSE),"")</f>
        <v/>
      </c>
    </row>
    <row r="52877" spans="18:18" x14ac:dyDescent="0.25">
      <c r="R52877" s="61" t="str">
        <f>IFERROR(VLOOKUP(P52877&amp;""&amp;Q52877,#REF!,2,FALSE),"")</f>
        <v/>
      </c>
    </row>
    <row r="52878" spans="18:18" x14ac:dyDescent="0.25">
      <c r="R52878" s="61" t="str">
        <f>IFERROR(VLOOKUP(P52878&amp;""&amp;Q52878,#REF!,2,FALSE),"")</f>
        <v/>
      </c>
    </row>
    <row r="52879" spans="18:18" x14ac:dyDescent="0.25">
      <c r="R52879" s="61" t="str">
        <f>IFERROR(VLOOKUP(P52879&amp;""&amp;Q52879,#REF!,2,FALSE),"")</f>
        <v/>
      </c>
    </row>
    <row r="52880" spans="18:18" x14ac:dyDescent="0.25">
      <c r="R52880" s="61" t="str">
        <f>IFERROR(VLOOKUP(P52880&amp;""&amp;Q52880,#REF!,2,FALSE),"")</f>
        <v/>
      </c>
    </row>
    <row r="52881" spans="18:18" x14ac:dyDescent="0.25">
      <c r="R52881" s="61" t="str">
        <f>IFERROR(VLOOKUP(P52881&amp;""&amp;Q52881,#REF!,2,FALSE),"")</f>
        <v/>
      </c>
    </row>
    <row r="52882" spans="18:18" x14ac:dyDescent="0.25">
      <c r="R52882" s="61" t="str">
        <f>IFERROR(VLOOKUP(P52882&amp;""&amp;Q52882,#REF!,2,FALSE),"")</f>
        <v/>
      </c>
    </row>
    <row r="52883" spans="18:18" x14ac:dyDescent="0.25">
      <c r="R52883" s="61" t="str">
        <f>IFERROR(VLOOKUP(P52883&amp;""&amp;Q52883,#REF!,2,FALSE),"")</f>
        <v/>
      </c>
    </row>
    <row r="52884" spans="18:18" x14ac:dyDescent="0.25">
      <c r="R52884" s="61" t="str">
        <f>IFERROR(VLOOKUP(P52884&amp;""&amp;Q52884,#REF!,2,FALSE),"")</f>
        <v/>
      </c>
    </row>
    <row r="52885" spans="18:18" x14ac:dyDescent="0.25">
      <c r="R52885" s="61" t="str">
        <f>IFERROR(VLOOKUP(P52885&amp;""&amp;Q52885,#REF!,2,FALSE),"")</f>
        <v/>
      </c>
    </row>
    <row r="52886" spans="18:18" x14ac:dyDescent="0.25">
      <c r="R52886" s="61" t="str">
        <f>IFERROR(VLOOKUP(P52886&amp;""&amp;Q52886,#REF!,2,FALSE),"")</f>
        <v/>
      </c>
    </row>
    <row r="52887" spans="18:18" x14ac:dyDescent="0.25">
      <c r="R52887" s="61" t="str">
        <f>IFERROR(VLOOKUP(P52887&amp;""&amp;Q52887,#REF!,2,FALSE),"")</f>
        <v/>
      </c>
    </row>
    <row r="52888" spans="18:18" x14ac:dyDescent="0.25">
      <c r="R52888" s="61" t="str">
        <f>IFERROR(VLOOKUP(P52888&amp;""&amp;Q52888,#REF!,2,FALSE),"")</f>
        <v/>
      </c>
    </row>
    <row r="52889" spans="18:18" x14ac:dyDescent="0.25">
      <c r="R52889" s="61" t="str">
        <f>IFERROR(VLOOKUP(P52889&amp;""&amp;Q52889,#REF!,2,FALSE),"")</f>
        <v/>
      </c>
    </row>
    <row r="52890" spans="18:18" x14ac:dyDescent="0.25">
      <c r="R52890" s="61" t="str">
        <f>IFERROR(VLOOKUP(P52890&amp;""&amp;Q52890,#REF!,2,FALSE),"")</f>
        <v/>
      </c>
    </row>
    <row r="52891" spans="18:18" x14ac:dyDescent="0.25">
      <c r="R52891" s="61" t="str">
        <f>IFERROR(VLOOKUP(P52891&amp;""&amp;Q52891,#REF!,2,FALSE),"")</f>
        <v/>
      </c>
    </row>
    <row r="52892" spans="18:18" x14ac:dyDescent="0.25">
      <c r="R52892" s="61" t="str">
        <f>IFERROR(VLOOKUP(P52892&amp;""&amp;Q52892,#REF!,2,FALSE),"")</f>
        <v/>
      </c>
    </row>
    <row r="52893" spans="18:18" x14ac:dyDescent="0.25">
      <c r="R52893" s="61" t="str">
        <f>IFERROR(VLOOKUP(P52893&amp;""&amp;Q52893,#REF!,2,FALSE),"")</f>
        <v/>
      </c>
    </row>
    <row r="52894" spans="18:18" x14ac:dyDescent="0.25">
      <c r="R52894" s="61" t="str">
        <f>IFERROR(VLOOKUP(P52894&amp;""&amp;Q52894,#REF!,2,FALSE),"")</f>
        <v/>
      </c>
    </row>
    <row r="52895" spans="18:18" x14ac:dyDescent="0.25">
      <c r="R52895" s="61" t="str">
        <f>IFERROR(VLOOKUP(P52895&amp;""&amp;Q52895,#REF!,2,FALSE),"")</f>
        <v/>
      </c>
    </row>
    <row r="52896" spans="18:18" x14ac:dyDescent="0.25">
      <c r="R52896" s="61" t="str">
        <f>IFERROR(VLOOKUP(P52896&amp;""&amp;Q52896,#REF!,2,FALSE),"")</f>
        <v/>
      </c>
    </row>
    <row r="52897" spans="18:18" x14ac:dyDescent="0.25">
      <c r="R52897" s="61" t="str">
        <f>IFERROR(VLOOKUP(P52897&amp;""&amp;Q52897,#REF!,2,FALSE),"")</f>
        <v/>
      </c>
    </row>
    <row r="52898" spans="18:18" x14ac:dyDescent="0.25">
      <c r="R52898" s="61" t="str">
        <f>IFERROR(VLOOKUP(P52898&amp;""&amp;Q52898,#REF!,2,FALSE),"")</f>
        <v/>
      </c>
    </row>
    <row r="52899" spans="18:18" x14ac:dyDescent="0.25">
      <c r="R52899" s="61" t="str">
        <f>IFERROR(VLOOKUP(P52899&amp;""&amp;Q52899,#REF!,2,FALSE),"")</f>
        <v/>
      </c>
    </row>
    <row r="52900" spans="18:18" x14ac:dyDescent="0.25">
      <c r="R52900" s="61" t="str">
        <f>IFERROR(VLOOKUP(P52900&amp;""&amp;Q52900,#REF!,2,FALSE),"")</f>
        <v/>
      </c>
    </row>
    <row r="52901" spans="18:18" x14ac:dyDescent="0.25">
      <c r="R52901" s="61" t="str">
        <f>IFERROR(VLOOKUP(P52901&amp;""&amp;Q52901,#REF!,2,FALSE),"")</f>
        <v/>
      </c>
    </row>
    <row r="52902" spans="18:18" x14ac:dyDescent="0.25">
      <c r="R52902" s="61" t="str">
        <f>IFERROR(VLOOKUP(P52902&amp;""&amp;Q52902,#REF!,2,FALSE),"")</f>
        <v/>
      </c>
    </row>
    <row r="52903" spans="18:18" x14ac:dyDescent="0.25">
      <c r="R52903" s="61" t="str">
        <f>IFERROR(VLOOKUP(P52903&amp;""&amp;Q52903,#REF!,2,FALSE),"")</f>
        <v/>
      </c>
    </row>
    <row r="52904" spans="18:18" x14ac:dyDescent="0.25">
      <c r="R52904" s="61" t="str">
        <f>IFERROR(VLOOKUP(P52904&amp;""&amp;Q52904,#REF!,2,FALSE),"")</f>
        <v/>
      </c>
    </row>
    <row r="52905" spans="18:18" x14ac:dyDescent="0.25">
      <c r="R52905" s="61" t="str">
        <f>IFERROR(VLOOKUP(P52905&amp;""&amp;Q52905,#REF!,2,FALSE),"")</f>
        <v/>
      </c>
    </row>
    <row r="52906" spans="18:18" x14ac:dyDescent="0.25">
      <c r="R52906" s="61" t="str">
        <f>IFERROR(VLOOKUP(P52906&amp;""&amp;Q52906,#REF!,2,FALSE),"")</f>
        <v/>
      </c>
    </row>
    <row r="52907" spans="18:18" x14ac:dyDescent="0.25">
      <c r="R52907" s="61" t="str">
        <f>IFERROR(VLOOKUP(P52907&amp;""&amp;Q52907,#REF!,2,FALSE),"")</f>
        <v/>
      </c>
    </row>
    <row r="52908" spans="18:18" x14ac:dyDescent="0.25">
      <c r="R52908" s="61" t="str">
        <f>IFERROR(VLOOKUP(P52908&amp;""&amp;Q52908,#REF!,2,FALSE),"")</f>
        <v/>
      </c>
    </row>
    <row r="52909" spans="18:18" x14ac:dyDescent="0.25">
      <c r="R52909" s="61" t="str">
        <f>IFERROR(VLOOKUP(P52909&amp;""&amp;Q52909,#REF!,2,FALSE),"")</f>
        <v/>
      </c>
    </row>
    <row r="52910" spans="18:18" x14ac:dyDescent="0.25">
      <c r="R52910" s="61" t="str">
        <f>IFERROR(VLOOKUP(P52910&amp;""&amp;Q52910,#REF!,2,FALSE),"")</f>
        <v/>
      </c>
    </row>
    <row r="52911" spans="18:18" x14ac:dyDescent="0.25">
      <c r="R52911" s="61" t="str">
        <f>IFERROR(VLOOKUP(P52911&amp;""&amp;Q52911,#REF!,2,FALSE),"")</f>
        <v/>
      </c>
    </row>
    <row r="52912" spans="18:18" x14ac:dyDescent="0.25">
      <c r="R52912" s="61" t="str">
        <f>IFERROR(VLOOKUP(P52912&amp;""&amp;Q52912,#REF!,2,FALSE),"")</f>
        <v/>
      </c>
    </row>
    <row r="52913" spans="18:18" x14ac:dyDescent="0.25">
      <c r="R52913" s="61" t="str">
        <f>IFERROR(VLOOKUP(P52913&amp;""&amp;Q52913,#REF!,2,FALSE),"")</f>
        <v/>
      </c>
    </row>
    <row r="52914" spans="18:18" x14ac:dyDescent="0.25">
      <c r="R52914" s="61" t="str">
        <f>IFERROR(VLOOKUP(P52914&amp;""&amp;Q52914,#REF!,2,FALSE),"")</f>
        <v/>
      </c>
    </row>
    <row r="52915" spans="18:18" x14ac:dyDescent="0.25">
      <c r="R52915" s="61" t="str">
        <f>IFERROR(VLOOKUP(P52915&amp;""&amp;Q52915,#REF!,2,FALSE),"")</f>
        <v/>
      </c>
    </row>
    <row r="52916" spans="18:18" x14ac:dyDescent="0.25">
      <c r="R52916" s="61" t="str">
        <f>IFERROR(VLOOKUP(P52916&amp;""&amp;Q52916,#REF!,2,FALSE),"")</f>
        <v/>
      </c>
    </row>
    <row r="52917" spans="18:18" x14ac:dyDescent="0.25">
      <c r="R52917" s="61" t="str">
        <f>IFERROR(VLOOKUP(P52917&amp;""&amp;Q52917,#REF!,2,FALSE),"")</f>
        <v/>
      </c>
    </row>
    <row r="52918" spans="18:18" x14ac:dyDescent="0.25">
      <c r="R52918" s="61" t="str">
        <f>IFERROR(VLOOKUP(P52918&amp;""&amp;Q52918,#REF!,2,FALSE),"")</f>
        <v/>
      </c>
    </row>
    <row r="52919" spans="18:18" x14ac:dyDescent="0.25">
      <c r="R52919" s="61" t="str">
        <f>IFERROR(VLOOKUP(P52919&amp;""&amp;Q52919,#REF!,2,FALSE),"")</f>
        <v/>
      </c>
    </row>
    <row r="52920" spans="18:18" x14ac:dyDescent="0.25">
      <c r="R52920" s="61" t="str">
        <f>IFERROR(VLOOKUP(P52920&amp;""&amp;Q52920,#REF!,2,FALSE),"")</f>
        <v/>
      </c>
    </row>
    <row r="52921" spans="18:18" x14ac:dyDescent="0.25">
      <c r="R52921" s="61" t="str">
        <f>IFERROR(VLOOKUP(P52921&amp;""&amp;Q52921,#REF!,2,FALSE),"")</f>
        <v/>
      </c>
    </row>
    <row r="52922" spans="18:18" x14ac:dyDescent="0.25">
      <c r="R52922" s="61" t="str">
        <f>IFERROR(VLOOKUP(P52922&amp;""&amp;Q52922,#REF!,2,FALSE),"")</f>
        <v/>
      </c>
    </row>
    <row r="52923" spans="18:18" x14ac:dyDescent="0.25">
      <c r="R52923" s="61" t="str">
        <f>IFERROR(VLOOKUP(P52923&amp;""&amp;Q52923,#REF!,2,FALSE),"")</f>
        <v/>
      </c>
    </row>
    <row r="52924" spans="18:18" x14ac:dyDescent="0.25">
      <c r="R52924" s="61" t="str">
        <f>IFERROR(VLOOKUP(P52924&amp;""&amp;Q52924,#REF!,2,FALSE),"")</f>
        <v/>
      </c>
    </row>
    <row r="52925" spans="18:18" x14ac:dyDescent="0.25">
      <c r="R52925" s="61" t="str">
        <f>IFERROR(VLOOKUP(P52925&amp;""&amp;Q52925,#REF!,2,FALSE),"")</f>
        <v/>
      </c>
    </row>
    <row r="52926" spans="18:18" x14ac:dyDescent="0.25">
      <c r="R52926" s="61" t="str">
        <f>IFERROR(VLOOKUP(P52926&amp;""&amp;Q52926,#REF!,2,FALSE),"")</f>
        <v/>
      </c>
    </row>
    <row r="52927" spans="18:18" x14ac:dyDescent="0.25">
      <c r="R52927" s="61" t="str">
        <f>IFERROR(VLOOKUP(P52927&amp;""&amp;Q52927,#REF!,2,FALSE),"")</f>
        <v/>
      </c>
    </row>
    <row r="52928" spans="18:18" x14ac:dyDescent="0.25">
      <c r="R52928" s="61" t="str">
        <f>IFERROR(VLOOKUP(P52928&amp;""&amp;Q52928,#REF!,2,FALSE),"")</f>
        <v/>
      </c>
    </row>
    <row r="52929" spans="18:18" x14ac:dyDescent="0.25">
      <c r="R52929" s="61" t="str">
        <f>IFERROR(VLOOKUP(P52929&amp;""&amp;Q52929,#REF!,2,FALSE),"")</f>
        <v/>
      </c>
    </row>
    <row r="52930" spans="18:18" x14ac:dyDescent="0.25">
      <c r="R52930" s="61" t="str">
        <f>IFERROR(VLOOKUP(P52930&amp;""&amp;Q52930,#REF!,2,FALSE),"")</f>
        <v/>
      </c>
    </row>
    <row r="52931" spans="18:18" x14ac:dyDescent="0.25">
      <c r="R52931" s="61" t="str">
        <f>IFERROR(VLOOKUP(P52931&amp;""&amp;Q52931,#REF!,2,FALSE),"")</f>
        <v/>
      </c>
    </row>
    <row r="52932" spans="18:18" x14ac:dyDescent="0.25">
      <c r="R52932" s="61" t="str">
        <f>IFERROR(VLOOKUP(P52932&amp;""&amp;Q52932,#REF!,2,FALSE),"")</f>
        <v/>
      </c>
    </row>
    <row r="52933" spans="18:18" x14ac:dyDescent="0.25">
      <c r="R52933" s="61" t="str">
        <f>IFERROR(VLOOKUP(P52933&amp;""&amp;Q52933,#REF!,2,FALSE),"")</f>
        <v/>
      </c>
    </row>
    <row r="52934" spans="18:18" x14ac:dyDescent="0.25">
      <c r="R52934" s="61" t="str">
        <f>IFERROR(VLOOKUP(P52934&amp;""&amp;Q52934,#REF!,2,FALSE),"")</f>
        <v/>
      </c>
    </row>
    <row r="52935" spans="18:18" x14ac:dyDescent="0.25">
      <c r="R52935" s="61" t="str">
        <f>IFERROR(VLOOKUP(P52935&amp;""&amp;Q52935,#REF!,2,FALSE),"")</f>
        <v/>
      </c>
    </row>
    <row r="52936" spans="18:18" x14ac:dyDescent="0.25">
      <c r="R52936" s="61" t="str">
        <f>IFERROR(VLOOKUP(P52936&amp;""&amp;Q52936,#REF!,2,FALSE),"")</f>
        <v/>
      </c>
    </row>
    <row r="52937" spans="18:18" x14ac:dyDescent="0.25">
      <c r="R52937" s="61" t="str">
        <f>IFERROR(VLOOKUP(P52937&amp;""&amp;Q52937,#REF!,2,FALSE),"")</f>
        <v/>
      </c>
    </row>
    <row r="52938" spans="18:18" x14ac:dyDescent="0.25">
      <c r="R52938" s="61" t="str">
        <f>IFERROR(VLOOKUP(P52938&amp;""&amp;Q52938,#REF!,2,FALSE),"")</f>
        <v/>
      </c>
    </row>
    <row r="52939" spans="18:18" x14ac:dyDescent="0.25">
      <c r="R52939" s="61" t="str">
        <f>IFERROR(VLOOKUP(P52939&amp;""&amp;Q52939,#REF!,2,FALSE),"")</f>
        <v/>
      </c>
    </row>
    <row r="52940" spans="18:18" x14ac:dyDescent="0.25">
      <c r="R52940" s="61" t="str">
        <f>IFERROR(VLOOKUP(P52940&amp;""&amp;Q52940,#REF!,2,FALSE),"")</f>
        <v/>
      </c>
    </row>
    <row r="52941" spans="18:18" x14ac:dyDescent="0.25">
      <c r="R52941" s="61" t="str">
        <f>IFERROR(VLOOKUP(P52941&amp;""&amp;Q52941,#REF!,2,FALSE),"")</f>
        <v/>
      </c>
    </row>
    <row r="52942" spans="18:18" x14ac:dyDescent="0.25">
      <c r="R52942" s="61" t="str">
        <f>IFERROR(VLOOKUP(P52942&amp;""&amp;Q52942,#REF!,2,FALSE),"")</f>
        <v/>
      </c>
    </row>
    <row r="52943" spans="18:18" x14ac:dyDescent="0.25">
      <c r="R52943" s="61" t="str">
        <f>IFERROR(VLOOKUP(P52943&amp;""&amp;Q52943,#REF!,2,FALSE),"")</f>
        <v/>
      </c>
    </row>
    <row r="52944" spans="18:18" x14ac:dyDescent="0.25">
      <c r="R52944" s="61" t="str">
        <f>IFERROR(VLOOKUP(P52944&amp;""&amp;Q52944,#REF!,2,FALSE),"")</f>
        <v/>
      </c>
    </row>
    <row r="52945" spans="18:18" x14ac:dyDescent="0.25">
      <c r="R52945" s="61" t="str">
        <f>IFERROR(VLOOKUP(P52945&amp;""&amp;Q52945,#REF!,2,FALSE),"")</f>
        <v/>
      </c>
    </row>
    <row r="52946" spans="18:18" x14ac:dyDescent="0.25">
      <c r="R52946" s="61" t="str">
        <f>IFERROR(VLOOKUP(P52946&amp;""&amp;Q52946,#REF!,2,FALSE),"")</f>
        <v/>
      </c>
    </row>
    <row r="52947" spans="18:18" x14ac:dyDescent="0.25">
      <c r="R52947" s="61" t="str">
        <f>IFERROR(VLOOKUP(P52947&amp;""&amp;Q52947,#REF!,2,FALSE),"")</f>
        <v/>
      </c>
    </row>
    <row r="52948" spans="18:18" x14ac:dyDescent="0.25">
      <c r="R52948" s="61" t="str">
        <f>IFERROR(VLOOKUP(P52948&amp;""&amp;Q52948,#REF!,2,FALSE),"")</f>
        <v/>
      </c>
    </row>
    <row r="52949" spans="18:18" x14ac:dyDescent="0.25">
      <c r="R52949" s="61" t="str">
        <f>IFERROR(VLOOKUP(P52949&amp;""&amp;Q52949,#REF!,2,FALSE),"")</f>
        <v/>
      </c>
    </row>
    <row r="52950" spans="18:18" x14ac:dyDescent="0.25">
      <c r="R52950" s="61" t="str">
        <f>IFERROR(VLOOKUP(P52950&amp;""&amp;Q52950,#REF!,2,FALSE),"")</f>
        <v/>
      </c>
    </row>
    <row r="52951" spans="18:18" x14ac:dyDescent="0.25">
      <c r="R52951" s="61" t="str">
        <f>IFERROR(VLOOKUP(P52951&amp;""&amp;Q52951,#REF!,2,FALSE),"")</f>
        <v/>
      </c>
    </row>
    <row r="52952" spans="18:18" x14ac:dyDescent="0.25">
      <c r="R52952" s="61" t="str">
        <f>IFERROR(VLOOKUP(P52952&amp;""&amp;Q52952,#REF!,2,FALSE),"")</f>
        <v/>
      </c>
    </row>
    <row r="52953" spans="18:18" x14ac:dyDescent="0.25">
      <c r="R52953" s="61" t="str">
        <f>IFERROR(VLOOKUP(P52953&amp;""&amp;Q52953,#REF!,2,FALSE),"")</f>
        <v/>
      </c>
    </row>
    <row r="52954" spans="18:18" x14ac:dyDescent="0.25">
      <c r="R52954" s="61" t="str">
        <f>IFERROR(VLOOKUP(P52954&amp;""&amp;Q52954,#REF!,2,FALSE),"")</f>
        <v/>
      </c>
    </row>
    <row r="52955" spans="18:18" x14ac:dyDescent="0.25">
      <c r="R52955" s="61" t="str">
        <f>IFERROR(VLOOKUP(P52955&amp;""&amp;Q52955,#REF!,2,FALSE),"")</f>
        <v/>
      </c>
    </row>
    <row r="52956" spans="18:18" x14ac:dyDescent="0.25">
      <c r="R52956" s="61" t="str">
        <f>IFERROR(VLOOKUP(P52956&amp;""&amp;Q52956,#REF!,2,FALSE),"")</f>
        <v/>
      </c>
    </row>
    <row r="52957" spans="18:18" x14ac:dyDescent="0.25">
      <c r="R52957" s="61" t="str">
        <f>IFERROR(VLOOKUP(P52957&amp;""&amp;Q52957,#REF!,2,FALSE),"")</f>
        <v/>
      </c>
    </row>
    <row r="52958" spans="18:18" x14ac:dyDescent="0.25">
      <c r="R52958" s="61" t="str">
        <f>IFERROR(VLOOKUP(P52958&amp;""&amp;Q52958,#REF!,2,FALSE),"")</f>
        <v/>
      </c>
    </row>
    <row r="52959" spans="18:18" x14ac:dyDescent="0.25">
      <c r="R52959" s="61" t="str">
        <f>IFERROR(VLOOKUP(P52959&amp;""&amp;Q52959,#REF!,2,FALSE),"")</f>
        <v/>
      </c>
    </row>
    <row r="52960" spans="18:18" x14ac:dyDescent="0.25">
      <c r="R52960" s="61" t="str">
        <f>IFERROR(VLOOKUP(P52960&amp;""&amp;Q52960,#REF!,2,FALSE),"")</f>
        <v/>
      </c>
    </row>
    <row r="52961" spans="18:18" x14ac:dyDescent="0.25">
      <c r="R52961" s="61" t="str">
        <f>IFERROR(VLOOKUP(P52961&amp;""&amp;Q52961,#REF!,2,FALSE),"")</f>
        <v/>
      </c>
    </row>
    <row r="52962" spans="18:18" x14ac:dyDescent="0.25">
      <c r="R52962" s="61" t="str">
        <f>IFERROR(VLOOKUP(P52962&amp;""&amp;Q52962,#REF!,2,FALSE),"")</f>
        <v/>
      </c>
    </row>
    <row r="52963" spans="18:18" x14ac:dyDescent="0.25">
      <c r="R52963" s="61" t="str">
        <f>IFERROR(VLOOKUP(P52963&amp;""&amp;Q52963,#REF!,2,FALSE),"")</f>
        <v/>
      </c>
    </row>
    <row r="52964" spans="18:18" x14ac:dyDescent="0.25">
      <c r="R52964" s="61" t="str">
        <f>IFERROR(VLOOKUP(P52964&amp;""&amp;Q52964,#REF!,2,FALSE),"")</f>
        <v/>
      </c>
    </row>
    <row r="52965" spans="18:18" x14ac:dyDescent="0.25">
      <c r="R52965" s="61" t="str">
        <f>IFERROR(VLOOKUP(P52965&amp;""&amp;Q52965,#REF!,2,FALSE),"")</f>
        <v/>
      </c>
    </row>
    <row r="52966" spans="18:18" x14ac:dyDescent="0.25">
      <c r="R52966" s="61" t="str">
        <f>IFERROR(VLOOKUP(P52966&amp;""&amp;Q52966,#REF!,2,FALSE),"")</f>
        <v/>
      </c>
    </row>
    <row r="52967" spans="18:18" x14ac:dyDescent="0.25">
      <c r="R52967" s="61" t="str">
        <f>IFERROR(VLOOKUP(P52967&amp;""&amp;Q52967,#REF!,2,FALSE),"")</f>
        <v/>
      </c>
    </row>
    <row r="52968" spans="18:18" x14ac:dyDescent="0.25">
      <c r="R52968" s="61" t="str">
        <f>IFERROR(VLOOKUP(P52968&amp;""&amp;Q52968,#REF!,2,FALSE),"")</f>
        <v/>
      </c>
    </row>
    <row r="52969" spans="18:18" x14ac:dyDescent="0.25">
      <c r="R52969" s="61" t="str">
        <f>IFERROR(VLOOKUP(P52969&amp;""&amp;Q52969,#REF!,2,FALSE),"")</f>
        <v/>
      </c>
    </row>
    <row r="52970" spans="18:18" x14ac:dyDescent="0.25">
      <c r="R52970" s="61" t="str">
        <f>IFERROR(VLOOKUP(P52970&amp;""&amp;Q52970,#REF!,2,FALSE),"")</f>
        <v/>
      </c>
    </row>
    <row r="52971" spans="18:18" x14ac:dyDescent="0.25">
      <c r="R52971" s="61" t="str">
        <f>IFERROR(VLOOKUP(P52971&amp;""&amp;Q52971,#REF!,2,FALSE),"")</f>
        <v/>
      </c>
    </row>
    <row r="52972" spans="18:18" x14ac:dyDescent="0.25">
      <c r="R52972" s="61" t="str">
        <f>IFERROR(VLOOKUP(P52972&amp;""&amp;Q52972,#REF!,2,FALSE),"")</f>
        <v/>
      </c>
    </row>
    <row r="52973" spans="18:18" x14ac:dyDescent="0.25">
      <c r="R52973" s="61" t="str">
        <f>IFERROR(VLOOKUP(P52973&amp;""&amp;Q52973,#REF!,2,FALSE),"")</f>
        <v/>
      </c>
    </row>
    <row r="52974" spans="18:18" x14ac:dyDescent="0.25">
      <c r="R52974" s="61" t="str">
        <f>IFERROR(VLOOKUP(P52974&amp;""&amp;Q52974,#REF!,2,FALSE),"")</f>
        <v/>
      </c>
    </row>
    <row r="52975" spans="18:18" x14ac:dyDescent="0.25">
      <c r="R52975" s="61" t="str">
        <f>IFERROR(VLOOKUP(P52975&amp;""&amp;Q52975,#REF!,2,FALSE),"")</f>
        <v/>
      </c>
    </row>
    <row r="52976" spans="18:18" x14ac:dyDescent="0.25">
      <c r="R52976" s="61" t="str">
        <f>IFERROR(VLOOKUP(P52976&amp;""&amp;Q52976,#REF!,2,FALSE),"")</f>
        <v/>
      </c>
    </row>
    <row r="52977" spans="18:18" x14ac:dyDescent="0.25">
      <c r="R52977" s="61" t="str">
        <f>IFERROR(VLOOKUP(P52977&amp;""&amp;Q52977,#REF!,2,FALSE),"")</f>
        <v/>
      </c>
    </row>
    <row r="52978" spans="18:18" x14ac:dyDescent="0.25">
      <c r="R52978" s="61" t="str">
        <f>IFERROR(VLOOKUP(P52978&amp;""&amp;Q52978,#REF!,2,FALSE),"")</f>
        <v/>
      </c>
    </row>
    <row r="52979" spans="18:18" x14ac:dyDescent="0.25">
      <c r="R52979" s="61" t="str">
        <f>IFERROR(VLOOKUP(P52979&amp;""&amp;Q52979,#REF!,2,FALSE),"")</f>
        <v/>
      </c>
    </row>
    <row r="52980" spans="18:18" x14ac:dyDescent="0.25">
      <c r="R52980" s="61" t="str">
        <f>IFERROR(VLOOKUP(P52980&amp;""&amp;Q52980,#REF!,2,FALSE),"")</f>
        <v/>
      </c>
    </row>
    <row r="52981" spans="18:18" x14ac:dyDescent="0.25">
      <c r="R52981" s="61" t="str">
        <f>IFERROR(VLOOKUP(P52981&amp;""&amp;Q52981,#REF!,2,FALSE),"")</f>
        <v/>
      </c>
    </row>
    <row r="52982" spans="18:18" x14ac:dyDescent="0.25">
      <c r="R52982" s="61" t="str">
        <f>IFERROR(VLOOKUP(P52982&amp;""&amp;Q52982,#REF!,2,FALSE),"")</f>
        <v/>
      </c>
    </row>
    <row r="52983" spans="18:18" x14ac:dyDescent="0.25">
      <c r="R52983" s="61" t="str">
        <f>IFERROR(VLOOKUP(P52983&amp;""&amp;Q52983,#REF!,2,FALSE),"")</f>
        <v/>
      </c>
    </row>
    <row r="52984" spans="18:18" x14ac:dyDescent="0.25">
      <c r="R52984" s="61" t="str">
        <f>IFERROR(VLOOKUP(P52984&amp;""&amp;Q52984,#REF!,2,FALSE),"")</f>
        <v/>
      </c>
    </row>
    <row r="52985" spans="18:18" x14ac:dyDescent="0.25">
      <c r="R52985" s="61" t="str">
        <f>IFERROR(VLOOKUP(P52985&amp;""&amp;Q52985,#REF!,2,FALSE),"")</f>
        <v/>
      </c>
    </row>
    <row r="52986" spans="18:18" x14ac:dyDescent="0.25">
      <c r="R52986" s="61" t="str">
        <f>IFERROR(VLOOKUP(P52986&amp;""&amp;Q52986,#REF!,2,FALSE),"")</f>
        <v/>
      </c>
    </row>
    <row r="52987" spans="18:18" x14ac:dyDescent="0.25">
      <c r="R52987" s="61" t="str">
        <f>IFERROR(VLOOKUP(P52987&amp;""&amp;Q52987,#REF!,2,FALSE),"")</f>
        <v/>
      </c>
    </row>
    <row r="52988" spans="18:18" x14ac:dyDescent="0.25">
      <c r="R52988" s="61" t="str">
        <f>IFERROR(VLOOKUP(P52988&amp;""&amp;Q52988,#REF!,2,FALSE),"")</f>
        <v/>
      </c>
    </row>
    <row r="52989" spans="18:18" x14ac:dyDescent="0.25">
      <c r="R52989" s="61" t="str">
        <f>IFERROR(VLOOKUP(P52989&amp;""&amp;Q52989,#REF!,2,FALSE),"")</f>
        <v/>
      </c>
    </row>
    <row r="52990" spans="18:18" x14ac:dyDescent="0.25">
      <c r="R52990" s="61" t="str">
        <f>IFERROR(VLOOKUP(P52990&amp;""&amp;Q52990,#REF!,2,FALSE),"")</f>
        <v/>
      </c>
    </row>
    <row r="52991" spans="18:18" x14ac:dyDescent="0.25">
      <c r="R52991" s="61" t="str">
        <f>IFERROR(VLOOKUP(P52991&amp;""&amp;Q52991,#REF!,2,FALSE),"")</f>
        <v/>
      </c>
    </row>
    <row r="52992" spans="18:18" x14ac:dyDescent="0.25">
      <c r="R52992" s="61" t="str">
        <f>IFERROR(VLOOKUP(P52992&amp;""&amp;Q52992,#REF!,2,FALSE),"")</f>
        <v/>
      </c>
    </row>
    <row r="52993" spans="18:18" x14ac:dyDescent="0.25">
      <c r="R52993" s="61" t="str">
        <f>IFERROR(VLOOKUP(P52993&amp;""&amp;Q52993,#REF!,2,FALSE),"")</f>
        <v/>
      </c>
    </row>
    <row r="52994" spans="18:18" x14ac:dyDescent="0.25">
      <c r="R52994" s="61" t="str">
        <f>IFERROR(VLOOKUP(P52994&amp;""&amp;Q52994,#REF!,2,FALSE),"")</f>
        <v/>
      </c>
    </row>
    <row r="52995" spans="18:18" x14ac:dyDescent="0.25">
      <c r="R52995" s="61" t="str">
        <f>IFERROR(VLOOKUP(P52995&amp;""&amp;Q52995,#REF!,2,FALSE),"")</f>
        <v/>
      </c>
    </row>
    <row r="52996" spans="18:18" x14ac:dyDescent="0.25">
      <c r="R52996" s="61" t="str">
        <f>IFERROR(VLOOKUP(P52996&amp;""&amp;Q52996,#REF!,2,FALSE),"")</f>
        <v/>
      </c>
    </row>
    <row r="52997" spans="18:18" x14ac:dyDescent="0.25">
      <c r="R52997" s="61" t="str">
        <f>IFERROR(VLOOKUP(P52997&amp;""&amp;Q52997,#REF!,2,FALSE),"")</f>
        <v/>
      </c>
    </row>
    <row r="52998" spans="18:18" x14ac:dyDescent="0.25">
      <c r="R52998" s="61" t="str">
        <f>IFERROR(VLOOKUP(P52998&amp;""&amp;Q52998,#REF!,2,FALSE),"")</f>
        <v/>
      </c>
    </row>
    <row r="52999" spans="18:18" x14ac:dyDescent="0.25">
      <c r="R52999" s="61" t="str">
        <f>IFERROR(VLOOKUP(P52999&amp;""&amp;Q52999,#REF!,2,FALSE),"")</f>
        <v/>
      </c>
    </row>
    <row r="53000" spans="18:18" x14ac:dyDescent="0.25">
      <c r="R53000" s="61" t="str">
        <f>IFERROR(VLOOKUP(P53000&amp;""&amp;Q53000,#REF!,2,FALSE),"")</f>
        <v/>
      </c>
    </row>
    <row r="53001" spans="18:18" x14ac:dyDescent="0.25">
      <c r="R53001" s="61" t="str">
        <f>IFERROR(VLOOKUP(P53001&amp;""&amp;Q53001,#REF!,2,FALSE),"")</f>
        <v/>
      </c>
    </row>
    <row r="53002" spans="18:18" x14ac:dyDescent="0.25">
      <c r="R53002" s="61" t="str">
        <f>IFERROR(VLOOKUP(P53002&amp;""&amp;Q53002,#REF!,2,FALSE),"")</f>
        <v/>
      </c>
    </row>
    <row r="53003" spans="18:18" x14ac:dyDescent="0.25">
      <c r="R53003" s="61" t="str">
        <f>IFERROR(VLOOKUP(P53003&amp;""&amp;Q53003,#REF!,2,FALSE),"")</f>
        <v/>
      </c>
    </row>
    <row r="53004" spans="18:18" x14ac:dyDescent="0.25">
      <c r="R53004" s="61" t="str">
        <f>IFERROR(VLOOKUP(P53004&amp;""&amp;Q53004,#REF!,2,FALSE),"")</f>
        <v/>
      </c>
    </row>
    <row r="53005" spans="18:18" x14ac:dyDescent="0.25">
      <c r="R53005" s="61" t="str">
        <f>IFERROR(VLOOKUP(P53005&amp;""&amp;Q53005,#REF!,2,FALSE),"")</f>
        <v/>
      </c>
    </row>
    <row r="53006" spans="18:18" x14ac:dyDescent="0.25">
      <c r="R53006" s="61" t="str">
        <f>IFERROR(VLOOKUP(P53006&amp;""&amp;Q53006,#REF!,2,FALSE),"")</f>
        <v/>
      </c>
    </row>
    <row r="53007" spans="18:18" x14ac:dyDescent="0.25">
      <c r="R53007" s="61" t="str">
        <f>IFERROR(VLOOKUP(P53007&amp;""&amp;Q53007,#REF!,2,FALSE),"")</f>
        <v/>
      </c>
    </row>
    <row r="53008" spans="18:18" x14ac:dyDescent="0.25">
      <c r="R53008" s="61" t="str">
        <f>IFERROR(VLOOKUP(P53008&amp;""&amp;Q53008,#REF!,2,FALSE),"")</f>
        <v/>
      </c>
    </row>
    <row r="53009" spans="18:18" x14ac:dyDescent="0.25">
      <c r="R53009" s="61" t="str">
        <f>IFERROR(VLOOKUP(P53009&amp;""&amp;Q53009,#REF!,2,FALSE),"")</f>
        <v/>
      </c>
    </row>
    <row r="53010" spans="18:18" x14ac:dyDescent="0.25">
      <c r="R53010" s="61" t="str">
        <f>IFERROR(VLOOKUP(P53010&amp;""&amp;Q53010,#REF!,2,FALSE),"")</f>
        <v/>
      </c>
    </row>
    <row r="53011" spans="18:18" x14ac:dyDescent="0.25">
      <c r="R53011" s="61" t="str">
        <f>IFERROR(VLOOKUP(P53011&amp;""&amp;Q53011,#REF!,2,FALSE),"")</f>
        <v/>
      </c>
    </row>
    <row r="53012" spans="18:18" x14ac:dyDescent="0.25">
      <c r="R53012" s="61" t="str">
        <f>IFERROR(VLOOKUP(P53012&amp;""&amp;Q53012,#REF!,2,FALSE),"")</f>
        <v/>
      </c>
    </row>
    <row r="53013" spans="18:18" x14ac:dyDescent="0.25">
      <c r="R53013" s="61" t="str">
        <f>IFERROR(VLOOKUP(P53013&amp;""&amp;Q53013,#REF!,2,FALSE),"")</f>
        <v/>
      </c>
    </row>
    <row r="53014" spans="18:18" x14ac:dyDescent="0.25">
      <c r="R53014" s="61" t="str">
        <f>IFERROR(VLOOKUP(P53014&amp;""&amp;Q53014,#REF!,2,FALSE),"")</f>
        <v/>
      </c>
    </row>
    <row r="53015" spans="18:18" x14ac:dyDescent="0.25">
      <c r="R53015" s="61" t="str">
        <f>IFERROR(VLOOKUP(P53015&amp;""&amp;Q53015,#REF!,2,FALSE),"")</f>
        <v/>
      </c>
    </row>
    <row r="53016" spans="18:18" x14ac:dyDescent="0.25">
      <c r="R53016" s="61" t="str">
        <f>IFERROR(VLOOKUP(P53016&amp;""&amp;Q53016,#REF!,2,FALSE),"")</f>
        <v/>
      </c>
    </row>
    <row r="53017" spans="18:18" x14ac:dyDescent="0.25">
      <c r="R53017" s="61" t="str">
        <f>IFERROR(VLOOKUP(P53017&amp;""&amp;Q53017,#REF!,2,FALSE),"")</f>
        <v/>
      </c>
    </row>
    <row r="53018" spans="18:18" x14ac:dyDescent="0.25">
      <c r="R53018" s="61" t="str">
        <f>IFERROR(VLOOKUP(P53018&amp;""&amp;Q53018,#REF!,2,FALSE),"")</f>
        <v/>
      </c>
    </row>
    <row r="53019" spans="18:18" x14ac:dyDescent="0.25">
      <c r="R53019" s="61" t="str">
        <f>IFERROR(VLOOKUP(P53019&amp;""&amp;Q53019,#REF!,2,FALSE),"")</f>
        <v/>
      </c>
    </row>
    <row r="53020" spans="18:18" x14ac:dyDescent="0.25">
      <c r="R53020" s="61" t="str">
        <f>IFERROR(VLOOKUP(P53020&amp;""&amp;Q53020,#REF!,2,FALSE),"")</f>
        <v/>
      </c>
    </row>
    <row r="53021" spans="18:18" x14ac:dyDescent="0.25">
      <c r="R53021" s="61" t="str">
        <f>IFERROR(VLOOKUP(P53021&amp;""&amp;Q53021,#REF!,2,FALSE),"")</f>
        <v/>
      </c>
    </row>
    <row r="53022" spans="18:18" x14ac:dyDescent="0.25">
      <c r="R53022" s="61" t="str">
        <f>IFERROR(VLOOKUP(P53022&amp;""&amp;Q53022,#REF!,2,FALSE),"")</f>
        <v/>
      </c>
    </row>
    <row r="53023" spans="18:18" x14ac:dyDescent="0.25">
      <c r="R53023" s="61" t="str">
        <f>IFERROR(VLOOKUP(P53023&amp;""&amp;Q53023,#REF!,2,FALSE),"")</f>
        <v/>
      </c>
    </row>
    <row r="53024" spans="18:18" x14ac:dyDescent="0.25">
      <c r="R53024" s="61" t="str">
        <f>IFERROR(VLOOKUP(P53024&amp;""&amp;Q53024,#REF!,2,FALSE),"")</f>
        <v/>
      </c>
    </row>
    <row r="53025" spans="18:18" x14ac:dyDescent="0.25">
      <c r="R53025" s="61" t="str">
        <f>IFERROR(VLOOKUP(P53025&amp;""&amp;Q53025,#REF!,2,FALSE),"")</f>
        <v/>
      </c>
    </row>
    <row r="53026" spans="18:18" x14ac:dyDescent="0.25">
      <c r="R53026" s="61" t="str">
        <f>IFERROR(VLOOKUP(P53026&amp;""&amp;Q53026,#REF!,2,FALSE),"")</f>
        <v/>
      </c>
    </row>
    <row r="53027" spans="18:18" x14ac:dyDescent="0.25">
      <c r="R53027" s="61" t="str">
        <f>IFERROR(VLOOKUP(P53027&amp;""&amp;Q53027,#REF!,2,FALSE),"")</f>
        <v/>
      </c>
    </row>
    <row r="53028" spans="18:18" x14ac:dyDescent="0.25">
      <c r="R53028" s="61" t="str">
        <f>IFERROR(VLOOKUP(P53028&amp;""&amp;Q53028,#REF!,2,FALSE),"")</f>
        <v/>
      </c>
    </row>
    <row r="53029" spans="18:18" x14ac:dyDescent="0.25">
      <c r="R53029" s="61" t="str">
        <f>IFERROR(VLOOKUP(P53029&amp;""&amp;Q53029,#REF!,2,FALSE),"")</f>
        <v/>
      </c>
    </row>
    <row r="53030" spans="18:18" x14ac:dyDescent="0.25">
      <c r="R53030" s="61" t="str">
        <f>IFERROR(VLOOKUP(P53030&amp;""&amp;Q53030,#REF!,2,FALSE),"")</f>
        <v/>
      </c>
    </row>
    <row r="53031" spans="18:18" x14ac:dyDescent="0.25">
      <c r="R53031" s="61" t="str">
        <f>IFERROR(VLOOKUP(P53031&amp;""&amp;Q53031,#REF!,2,FALSE),"")</f>
        <v/>
      </c>
    </row>
    <row r="53032" spans="18:18" x14ac:dyDescent="0.25">
      <c r="R53032" s="61" t="str">
        <f>IFERROR(VLOOKUP(P53032&amp;""&amp;Q53032,#REF!,2,FALSE),"")</f>
        <v/>
      </c>
    </row>
    <row r="53033" spans="18:18" x14ac:dyDescent="0.25">
      <c r="R53033" s="61" t="str">
        <f>IFERROR(VLOOKUP(P53033&amp;""&amp;Q53033,#REF!,2,FALSE),"")</f>
        <v/>
      </c>
    </row>
    <row r="53034" spans="18:18" x14ac:dyDescent="0.25">
      <c r="R53034" s="61" t="str">
        <f>IFERROR(VLOOKUP(P53034&amp;""&amp;Q53034,#REF!,2,FALSE),"")</f>
        <v/>
      </c>
    </row>
    <row r="53035" spans="18:18" x14ac:dyDescent="0.25">
      <c r="R53035" s="61" t="str">
        <f>IFERROR(VLOOKUP(P53035&amp;""&amp;Q53035,#REF!,2,FALSE),"")</f>
        <v/>
      </c>
    </row>
    <row r="53036" spans="18:18" x14ac:dyDescent="0.25">
      <c r="R53036" s="61" t="str">
        <f>IFERROR(VLOOKUP(P53036&amp;""&amp;Q53036,#REF!,2,FALSE),"")</f>
        <v/>
      </c>
    </row>
    <row r="53037" spans="18:18" x14ac:dyDescent="0.25">
      <c r="R53037" s="61" t="str">
        <f>IFERROR(VLOOKUP(P53037&amp;""&amp;Q53037,#REF!,2,FALSE),"")</f>
        <v/>
      </c>
    </row>
    <row r="53038" spans="18:18" x14ac:dyDescent="0.25">
      <c r="R53038" s="61" t="str">
        <f>IFERROR(VLOOKUP(P53038&amp;""&amp;Q53038,#REF!,2,FALSE),"")</f>
        <v/>
      </c>
    </row>
    <row r="53039" spans="18:18" x14ac:dyDescent="0.25">
      <c r="R53039" s="61" t="str">
        <f>IFERROR(VLOOKUP(P53039&amp;""&amp;Q53039,#REF!,2,FALSE),"")</f>
        <v/>
      </c>
    </row>
    <row r="53040" spans="18:18" x14ac:dyDescent="0.25">
      <c r="R53040" s="61" t="str">
        <f>IFERROR(VLOOKUP(P53040&amp;""&amp;Q53040,#REF!,2,FALSE),"")</f>
        <v/>
      </c>
    </row>
    <row r="53041" spans="18:18" x14ac:dyDescent="0.25">
      <c r="R53041" s="61" t="str">
        <f>IFERROR(VLOOKUP(P53041&amp;""&amp;Q53041,#REF!,2,FALSE),"")</f>
        <v/>
      </c>
    </row>
    <row r="53042" spans="18:18" x14ac:dyDescent="0.25">
      <c r="R53042" s="61" t="str">
        <f>IFERROR(VLOOKUP(P53042&amp;""&amp;Q53042,#REF!,2,FALSE),"")</f>
        <v/>
      </c>
    </row>
    <row r="53043" spans="18:18" x14ac:dyDescent="0.25">
      <c r="R53043" s="61" t="str">
        <f>IFERROR(VLOOKUP(P53043&amp;""&amp;Q53043,#REF!,2,FALSE),"")</f>
        <v/>
      </c>
    </row>
    <row r="53044" spans="18:18" x14ac:dyDescent="0.25">
      <c r="R53044" s="61" t="str">
        <f>IFERROR(VLOOKUP(P53044&amp;""&amp;Q53044,#REF!,2,FALSE),"")</f>
        <v/>
      </c>
    </row>
    <row r="53045" spans="18:18" x14ac:dyDescent="0.25">
      <c r="R53045" s="61" t="str">
        <f>IFERROR(VLOOKUP(P53045&amp;""&amp;Q53045,#REF!,2,FALSE),"")</f>
        <v/>
      </c>
    </row>
    <row r="53046" spans="18:18" x14ac:dyDescent="0.25">
      <c r="R53046" s="61" t="str">
        <f>IFERROR(VLOOKUP(P53046&amp;""&amp;Q53046,#REF!,2,FALSE),"")</f>
        <v/>
      </c>
    </row>
    <row r="53047" spans="18:18" x14ac:dyDescent="0.25">
      <c r="R53047" s="61" t="str">
        <f>IFERROR(VLOOKUP(P53047&amp;""&amp;Q53047,#REF!,2,FALSE),"")</f>
        <v/>
      </c>
    </row>
    <row r="53048" spans="18:18" x14ac:dyDescent="0.25">
      <c r="R53048" s="61" t="str">
        <f>IFERROR(VLOOKUP(P53048&amp;""&amp;Q53048,#REF!,2,FALSE),"")</f>
        <v/>
      </c>
    </row>
    <row r="53049" spans="18:18" x14ac:dyDescent="0.25">
      <c r="R53049" s="61" t="str">
        <f>IFERROR(VLOOKUP(P53049&amp;""&amp;Q53049,#REF!,2,FALSE),"")</f>
        <v/>
      </c>
    </row>
    <row r="53050" spans="18:18" x14ac:dyDescent="0.25">
      <c r="R53050" s="61" t="str">
        <f>IFERROR(VLOOKUP(P53050&amp;""&amp;Q53050,#REF!,2,FALSE),"")</f>
        <v/>
      </c>
    </row>
    <row r="53051" spans="18:18" x14ac:dyDescent="0.25">
      <c r="R53051" s="61" t="str">
        <f>IFERROR(VLOOKUP(P53051&amp;""&amp;Q53051,#REF!,2,FALSE),"")</f>
        <v/>
      </c>
    </row>
    <row r="53052" spans="18:18" x14ac:dyDescent="0.25">
      <c r="R53052" s="61" t="str">
        <f>IFERROR(VLOOKUP(P53052&amp;""&amp;Q53052,#REF!,2,FALSE),"")</f>
        <v/>
      </c>
    </row>
    <row r="53053" spans="18:18" x14ac:dyDescent="0.25">
      <c r="R53053" s="61" t="str">
        <f>IFERROR(VLOOKUP(P53053&amp;""&amp;Q53053,#REF!,2,FALSE),"")</f>
        <v/>
      </c>
    </row>
    <row r="53054" spans="18:18" x14ac:dyDescent="0.25">
      <c r="R53054" s="61" t="str">
        <f>IFERROR(VLOOKUP(P53054&amp;""&amp;Q53054,#REF!,2,FALSE),"")</f>
        <v/>
      </c>
    </row>
    <row r="53055" spans="18:18" x14ac:dyDescent="0.25">
      <c r="R53055" s="61" t="str">
        <f>IFERROR(VLOOKUP(P53055&amp;""&amp;Q53055,#REF!,2,FALSE),"")</f>
        <v/>
      </c>
    </row>
    <row r="53056" spans="18:18" x14ac:dyDescent="0.25">
      <c r="R53056" s="61" t="str">
        <f>IFERROR(VLOOKUP(P53056&amp;""&amp;Q53056,#REF!,2,FALSE),"")</f>
        <v/>
      </c>
    </row>
    <row r="53057" spans="18:18" x14ac:dyDescent="0.25">
      <c r="R53057" s="61" t="str">
        <f>IFERROR(VLOOKUP(P53057&amp;""&amp;Q53057,#REF!,2,FALSE),"")</f>
        <v/>
      </c>
    </row>
    <row r="53058" spans="18:18" x14ac:dyDescent="0.25">
      <c r="R53058" s="61" t="str">
        <f>IFERROR(VLOOKUP(P53058&amp;""&amp;Q53058,#REF!,2,FALSE),"")</f>
        <v/>
      </c>
    </row>
    <row r="53059" spans="18:18" x14ac:dyDescent="0.25">
      <c r="R53059" s="61" t="str">
        <f>IFERROR(VLOOKUP(P53059&amp;""&amp;Q53059,#REF!,2,FALSE),"")</f>
        <v/>
      </c>
    </row>
    <row r="53060" spans="18:18" x14ac:dyDescent="0.25">
      <c r="R53060" s="61" t="str">
        <f>IFERROR(VLOOKUP(P53060&amp;""&amp;Q53060,#REF!,2,FALSE),"")</f>
        <v/>
      </c>
    </row>
    <row r="53061" spans="18:18" x14ac:dyDescent="0.25">
      <c r="R53061" s="61" t="str">
        <f>IFERROR(VLOOKUP(P53061&amp;""&amp;Q53061,#REF!,2,FALSE),"")</f>
        <v/>
      </c>
    </row>
    <row r="53062" spans="18:18" x14ac:dyDescent="0.25">
      <c r="R53062" s="61" t="str">
        <f>IFERROR(VLOOKUP(P53062&amp;""&amp;Q53062,#REF!,2,FALSE),"")</f>
        <v/>
      </c>
    </row>
    <row r="53063" spans="18:18" x14ac:dyDescent="0.25">
      <c r="R53063" s="61" t="str">
        <f>IFERROR(VLOOKUP(P53063&amp;""&amp;Q53063,#REF!,2,FALSE),"")</f>
        <v/>
      </c>
    </row>
    <row r="53064" spans="18:18" x14ac:dyDescent="0.25">
      <c r="R53064" s="61" t="str">
        <f>IFERROR(VLOOKUP(P53064&amp;""&amp;Q53064,#REF!,2,FALSE),"")</f>
        <v/>
      </c>
    </row>
    <row r="53065" spans="18:18" x14ac:dyDescent="0.25">
      <c r="R53065" s="61" t="str">
        <f>IFERROR(VLOOKUP(P53065&amp;""&amp;Q53065,#REF!,2,FALSE),"")</f>
        <v/>
      </c>
    </row>
    <row r="53066" spans="18:18" x14ac:dyDescent="0.25">
      <c r="R53066" s="61" t="str">
        <f>IFERROR(VLOOKUP(P53066&amp;""&amp;Q53066,#REF!,2,FALSE),"")</f>
        <v/>
      </c>
    </row>
    <row r="53067" spans="18:18" x14ac:dyDescent="0.25">
      <c r="R53067" s="61" t="str">
        <f>IFERROR(VLOOKUP(P53067&amp;""&amp;Q53067,#REF!,2,FALSE),"")</f>
        <v/>
      </c>
    </row>
    <row r="53068" spans="18:18" x14ac:dyDescent="0.25">
      <c r="R53068" s="61" t="str">
        <f>IFERROR(VLOOKUP(P53068&amp;""&amp;Q53068,#REF!,2,FALSE),"")</f>
        <v/>
      </c>
    </row>
    <row r="53069" spans="18:18" x14ac:dyDescent="0.25">
      <c r="R53069" s="61" t="str">
        <f>IFERROR(VLOOKUP(P53069&amp;""&amp;Q53069,#REF!,2,FALSE),"")</f>
        <v/>
      </c>
    </row>
    <row r="53070" spans="18:18" x14ac:dyDescent="0.25">
      <c r="R53070" s="61" t="str">
        <f>IFERROR(VLOOKUP(P53070&amp;""&amp;Q53070,#REF!,2,FALSE),"")</f>
        <v/>
      </c>
    </row>
    <row r="53071" spans="18:18" x14ac:dyDescent="0.25">
      <c r="R53071" s="61" t="str">
        <f>IFERROR(VLOOKUP(P53071&amp;""&amp;Q53071,#REF!,2,FALSE),"")</f>
        <v/>
      </c>
    </row>
    <row r="53072" spans="18:18" x14ac:dyDescent="0.25">
      <c r="R53072" s="61" t="str">
        <f>IFERROR(VLOOKUP(P53072&amp;""&amp;Q53072,#REF!,2,FALSE),"")</f>
        <v/>
      </c>
    </row>
    <row r="53073" spans="18:18" x14ac:dyDescent="0.25">
      <c r="R53073" s="61" t="str">
        <f>IFERROR(VLOOKUP(P53073&amp;""&amp;Q53073,#REF!,2,FALSE),"")</f>
        <v/>
      </c>
    </row>
    <row r="53074" spans="18:18" x14ac:dyDescent="0.25">
      <c r="R53074" s="61" t="str">
        <f>IFERROR(VLOOKUP(P53074&amp;""&amp;Q53074,#REF!,2,FALSE),"")</f>
        <v/>
      </c>
    </row>
    <row r="53075" spans="18:18" x14ac:dyDescent="0.25">
      <c r="R53075" s="61" t="str">
        <f>IFERROR(VLOOKUP(P53075&amp;""&amp;Q53075,#REF!,2,FALSE),"")</f>
        <v/>
      </c>
    </row>
    <row r="53076" spans="18:18" x14ac:dyDescent="0.25">
      <c r="R53076" s="61" t="str">
        <f>IFERROR(VLOOKUP(P53076&amp;""&amp;Q53076,#REF!,2,FALSE),"")</f>
        <v/>
      </c>
    </row>
    <row r="53077" spans="18:18" x14ac:dyDescent="0.25">
      <c r="R53077" s="61" t="str">
        <f>IFERROR(VLOOKUP(P53077&amp;""&amp;Q53077,#REF!,2,FALSE),"")</f>
        <v/>
      </c>
    </row>
    <row r="53078" spans="18:18" x14ac:dyDescent="0.25">
      <c r="R53078" s="61" t="str">
        <f>IFERROR(VLOOKUP(P53078&amp;""&amp;Q53078,#REF!,2,FALSE),"")</f>
        <v/>
      </c>
    </row>
    <row r="53079" spans="18:18" x14ac:dyDescent="0.25">
      <c r="R53079" s="61" t="str">
        <f>IFERROR(VLOOKUP(P53079&amp;""&amp;Q53079,#REF!,2,FALSE),"")</f>
        <v/>
      </c>
    </row>
    <row r="53080" spans="18:18" x14ac:dyDescent="0.25">
      <c r="R53080" s="61" t="str">
        <f>IFERROR(VLOOKUP(P53080&amp;""&amp;Q53080,#REF!,2,FALSE),"")</f>
        <v/>
      </c>
    </row>
    <row r="53081" spans="18:18" x14ac:dyDescent="0.25">
      <c r="R53081" s="61" t="str">
        <f>IFERROR(VLOOKUP(P53081&amp;""&amp;Q53081,#REF!,2,FALSE),"")</f>
        <v/>
      </c>
    </row>
    <row r="53082" spans="18:18" x14ac:dyDescent="0.25">
      <c r="R53082" s="61" t="str">
        <f>IFERROR(VLOOKUP(P53082&amp;""&amp;Q53082,#REF!,2,FALSE),"")</f>
        <v/>
      </c>
    </row>
    <row r="53083" spans="18:18" x14ac:dyDescent="0.25">
      <c r="R53083" s="61" t="str">
        <f>IFERROR(VLOOKUP(P53083&amp;""&amp;Q53083,#REF!,2,FALSE),"")</f>
        <v/>
      </c>
    </row>
    <row r="53084" spans="18:18" x14ac:dyDescent="0.25">
      <c r="R53084" s="61" t="str">
        <f>IFERROR(VLOOKUP(P53084&amp;""&amp;Q53084,#REF!,2,FALSE),"")</f>
        <v/>
      </c>
    </row>
    <row r="53085" spans="18:18" x14ac:dyDescent="0.25">
      <c r="R53085" s="61" t="str">
        <f>IFERROR(VLOOKUP(P53085&amp;""&amp;Q53085,#REF!,2,FALSE),"")</f>
        <v/>
      </c>
    </row>
    <row r="53086" spans="18:18" x14ac:dyDescent="0.25">
      <c r="R53086" s="61" t="str">
        <f>IFERROR(VLOOKUP(P53086&amp;""&amp;Q53086,#REF!,2,FALSE),"")</f>
        <v/>
      </c>
    </row>
    <row r="53087" spans="18:18" x14ac:dyDescent="0.25">
      <c r="R53087" s="61" t="str">
        <f>IFERROR(VLOOKUP(P53087&amp;""&amp;Q53087,#REF!,2,FALSE),"")</f>
        <v/>
      </c>
    </row>
    <row r="53088" spans="18:18" x14ac:dyDescent="0.25">
      <c r="R53088" s="61" t="str">
        <f>IFERROR(VLOOKUP(P53088&amp;""&amp;Q53088,#REF!,2,FALSE),"")</f>
        <v/>
      </c>
    </row>
    <row r="53089" spans="18:18" x14ac:dyDescent="0.25">
      <c r="R53089" s="61" t="str">
        <f>IFERROR(VLOOKUP(P53089&amp;""&amp;Q53089,#REF!,2,FALSE),"")</f>
        <v/>
      </c>
    </row>
    <row r="53090" spans="18:18" x14ac:dyDescent="0.25">
      <c r="R53090" s="61" t="str">
        <f>IFERROR(VLOOKUP(P53090&amp;""&amp;Q53090,#REF!,2,FALSE),"")</f>
        <v/>
      </c>
    </row>
    <row r="53091" spans="18:18" x14ac:dyDescent="0.25">
      <c r="R53091" s="61" t="str">
        <f>IFERROR(VLOOKUP(P53091&amp;""&amp;Q53091,#REF!,2,FALSE),"")</f>
        <v/>
      </c>
    </row>
    <row r="53092" spans="18:18" x14ac:dyDescent="0.25">
      <c r="R53092" s="61" t="str">
        <f>IFERROR(VLOOKUP(P53092&amp;""&amp;Q53092,#REF!,2,FALSE),"")</f>
        <v/>
      </c>
    </row>
    <row r="53093" spans="18:18" x14ac:dyDescent="0.25">
      <c r="R53093" s="61" t="str">
        <f>IFERROR(VLOOKUP(P53093&amp;""&amp;Q53093,#REF!,2,FALSE),"")</f>
        <v/>
      </c>
    </row>
    <row r="53094" spans="18:18" x14ac:dyDescent="0.25">
      <c r="R53094" s="61" t="str">
        <f>IFERROR(VLOOKUP(P53094&amp;""&amp;Q53094,#REF!,2,FALSE),"")</f>
        <v/>
      </c>
    </row>
    <row r="53095" spans="18:18" x14ac:dyDescent="0.25">
      <c r="R53095" s="61" t="str">
        <f>IFERROR(VLOOKUP(P53095&amp;""&amp;Q53095,#REF!,2,FALSE),"")</f>
        <v/>
      </c>
    </row>
    <row r="53096" spans="18:18" x14ac:dyDescent="0.25">
      <c r="R53096" s="61" t="str">
        <f>IFERROR(VLOOKUP(P53096&amp;""&amp;Q53096,#REF!,2,FALSE),"")</f>
        <v/>
      </c>
    </row>
    <row r="53097" spans="18:18" x14ac:dyDescent="0.25">
      <c r="R53097" s="61" t="str">
        <f>IFERROR(VLOOKUP(P53097&amp;""&amp;Q53097,#REF!,2,FALSE),"")</f>
        <v/>
      </c>
    </row>
    <row r="53098" spans="18:18" x14ac:dyDescent="0.25">
      <c r="R53098" s="61" t="str">
        <f>IFERROR(VLOOKUP(P53098&amp;""&amp;Q53098,#REF!,2,FALSE),"")</f>
        <v/>
      </c>
    </row>
    <row r="53099" spans="18:18" x14ac:dyDescent="0.25">
      <c r="R53099" s="61" t="str">
        <f>IFERROR(VLOOKUP(P53099&amp;""&amp;Q53099,#REF!,2,FALSE),"")</f>
        <v/>
      </c>
    </row>
    <row r="53100" spans="18:18" x14ac:dyDescent="0.25">
      <c r="R53100" s="61" t="str">
        <f>IFERROR(VLOOKUP(P53100&amp;""&amp;Q53100,#REF!,2,FALSE),"")</f>
        <v/>
      </c>
    </row>
    <row r="53101" spans="18:18" x14ac:dyDescent="0.25">
      <c r="R53101" s="61" t="str">
        <f>IFERROR(VLOOKUP(P53101&amp;""&amp;Q53101,#REF!,2,FALSE),"")</f>
        <v/>
      </c>
    </row>
    <row r="53102" spans="18:18" x14ac:dyDescent="0.25">
      <c r="R53102" s="61" t="str">
        <f>IFERROR(VLOOKUP(P53102&amp;""&amp;Q53102,#REF!,2,FALSE),"")</f>
        <v/>
      </c>
    </row>
    <row r="53103" spans="18:18" x14ac:dyDescent="0.25">
      <c r="R53103" s="61" t="str">
        <f>IFERROR(VLOOKUP(P53103&amp;""&amp;Q53103,#REF!,2,FALSE),"")</f>
        <v/>
      </c>
    </row>
    <row r="53104" spans="18:18" x14ac:dyDescent="0.25">
      <c r="R53104" s="61" t="str">
        <f>IFERROR(VLOOKUP(P53104&amp;""&amp;Q53104,#REF!,2,FALSE),"")</f>
        <v/>
      </c>
    </row>
    <row r="53105" spans="18:18" x14ac:dyDescent="0.25">
      <c r="R53105" s="61" t="str">
        <f>IFERROR(VLOOKUP(P53105&amp;""&amp;Q53105,#REF!,2,FALSE),"")</f>
        <v/>
      </c>
    </row>
    <row r="53106" spans="18:18" x14ac:dyDescent="0.25">
      <c r="R53106" s="61" t="str">
        <f>IFERROR(VLOOKUP(P53106&amp;""&amp;Q53106,#REF!,2,FALSE),"")</f>
        <v/>
      </c>
    </row>
    <row r="53107" spans="18:18" x14ac:dyDescent="0.25">
      <c r="R53107" s="61" t="str">
        <f>IFERROR(VLOOKUP(P53107&amp;""&amp;Q53107,#REF!,2,FALSE),"")</f>
        <v/>
      </c>
    </row>
    <row r="53108" spans="18:18" x14ac:dyDescent="0.25">
      <c r="R53108" s="61" t="str">
        <f>IFERROR(VLOOKUP(P53108&amp;""&amp;Q53108,#REF!,2,FALSE),"")</f>
        <v/>
      </c>
    </row>
    <row r="53109" spans="18:18" x14ac:dyDescent="0.25">
      <c r="R53109" s="61" t="str">
        <f>IFERROR(VLOOKUP(P53109&amp;""&amp;Q53109,#REF!,2,FALSE),"")</f>
        <v/>
      </c>
    </row>
    <row r="53110" spans="18:18" x14ac:dyDescent="0.25">
      <c r="R53110" s="61" t="str">
        <f>IFERROR(VLOOKUP(P53110&amp;""&amp;Q53110,#REF!,2,FALSE),"")</f>
        <v/>
      </c>
    </row>
    <row r="53111" spans="18:18" x14ac:dyDescent="0.25">
      <c r="R53111" s="61" t="str">
        <f>IFERROR(VLOOKUP(P53111&amp;""&amp;Q53111,#REF!,2,FALSE),"")</f>
        <v/>
      </c>
    </row>
    <row r="53112" spans="18:18" x14ac:dyDescent="0.25">
      <c r="R53112" s="61" t="str">
        <f>IFERROR(VLOOKUP(P53112&amp;""&amp;Q53112,#REF!,2,FALSE),"")</f>
        <v/>
      </c>
    </row>
    <row r="53113" spans="18:18" x14ac:dyDescent="0.25">
      <c r="R53113" s="61" t="str">
        <f>IFERROR(VLOOKUP(P53113&amp;""&amp;Q53113,#REF!,2,FALSE),"")</f>
        <v/>
      </c>
    </row>
    <row r="53114" spans="18:18" x14ac:dyDescent="0.25">
      <c r="R53114" s="61" t="str">
        <f>IFERROR(VLOOKUP(P53114&amp;""&amp;Q53114,#REF!,2,FALSE),"")</f>
        <v/>
      </c>
    </row>
    <row r="53115" spans="18:18" x14ac:dyDescent="0.25">
      <c r="R53115" s="61" t="str">
        <f>IFERROR(VLOOKUP(P53115&amp;""&amp;Q53115,#REF!,2,FALSE),"")</f>
        <v/>
      </c>
    </row>
    <row r="53116" spans="18:18" x14ac:dyDescent="0.25">
      <c r="R53116" s="61" t="str">
        <f>IFERROR(VLOOKUP(P53116&amp;""&amp;Q53116,#REF!,2,FALSE),"")</f>
        <v/>
      </c>
    </row>
    <row r="53117" spans="18:18" x14ac:dyDescent="0.25">
      <c r="R53117" s="61" t="str">
        <f>IFERROR(VLOOKUP(P53117&amp;""&amp;Q53117,#REF!,2,FALSE),"")</f>
        <v/>
      </c>
    </row>
    <row r="53118" spans="18:18" x14ac:dyDescent="0.25">
      <c r="R53118" s="61" t="str">
        <f>IFERROR(VLOOKUP(P53118&amp;""&amp;Q53118,#REF!,2,FALSE),"")</f>
        <v/>
      </c>
    </row>
    <row r="53119" spans="18:18" x14ac:dyDescent="0.25">
      <c r="R53119" s="61" t="str">
        <f>IFERROR(VLOOKUP(P53119&amp;""&amp;Q53119,#REF!,2,FALSE),"")</f>
        <v/>
      </c>
    </row>
    <row r="53120" spans="18:18" x14ac:dyDescent="0.25">
      <c r="R53120" s="61" t="str">
        <f>IFERROR(VLOOKUP(P53120&amp;""&amp;Q53120,#REF!,2,FALSE),"")</f>
        <v/>
      </c>
    </row>
    <row r="53121" spans="18:18" x14ac:dyDescent="0.25">
      <c r="R53121" s="61" t="str">
        <f>IFERROR(VLOOKUP(P53121&amp;""&amp;Q53121,#REF!,2,FALSE),"")</f>
        <v/>
      </c>
    </row>
    <row r="53122" spans="18:18" x14ac:dyDescent="0.25">
      <c r="R53122" s="61" t="str">
        <f>IFERROR(VLOOKUP(P53122&amp;""&amp;Q53122,#REF!,2,FALSE),"")</f>
        <v/>
      </c>
    </row>
    <row r="53123" spans="18:18" x14ac:dyDescent="0.25">
      <c r="R53123" s="61" t="str">
        <f>IFERROR(VLOOKUP(P53123&amp;""&amp;Q53123,#REF!,2,FALSE),"")</f>
        <v/>
      </c>
    </row>
    <row r="53124" spans="18:18" x14ac:dyDescent="0.25">
      <c r="R53124" s="61" t="str">
        <f>IFERROR(VLOOKUP(P53124&amp;""&amp;Q53124,#REF!,2,FALSE),"")</f>
        <v/>
      </c>
    </row>
    <row r="53125" spans="18:18" x14ac:dyDescent="0.25">
      <c r="R53125" s="61" t="str">
        <f>IFERROR(VLOOKUP(P53125&amp;""&amp;Q53125,#REF!,2,FALSE),"")</f>
        <v/>
      </c>
    </row>
    <row r="53126" spans="18:18" x14ac:dyDescent="0.25">
      <c r="R53126" s="61" t="str">
        <f>IFERROR(VLOOKUP(P53126&amp;""&amp;Q53126,#REF!,2,FALSE),"")</f>
        <v/>
      </c>
    </row>
    <row r="53127" spans="18:18" x14ac:dyDescent="0.25">
      <c r="R53127" s="61" t="str">
        <f>IFERROR(VLOOKUP(P53127&amp;""&amp;Q53127,#REF!,2,FALSE),"")</f>
        <v/>
      </c>
    </row>
    <row r="53128" spans="18:18" x14ac:dyDescent="0.25">
      <c r="R53128" s="61" t="str">
        <f>IFERROR(VLOOKUP(P53128&amp;""&amp;Q53128,#REF!,2,FALSE),"")</f>
        <v/>
      </c>
    </row>
    <row r="53129" spans="18:18" x14ac:dyDescent="0.25">
      <c r="R53129" s="61" t="str">
        <f>IFERROR(VLOOKUP(P53129&amp;""&amp;Q53129,#REF!,2,FALSE),"")</f>
        <v/>
      </c>
    </row>
    <row r="53130" spans="18:18" x14ac:dyDescent="0.25">
      <c r="R53130" s="61" t="str">
        <f>IFERROR(VLOOKUP(P53130&amp;""&amp;Q53130,#REF!,2,FALSE),"")</f>
        <v/>
      </c>
    </row>
    <row r="53131" spans="18:18" x14ac:dyDescent="0.25">
      <c r="R53131" s="61" t="str">
        <f>IFERROR(VLOOKUP(P53131&amp;""&amp;Q53131,#REF!,2,FALSE),"")</f>
        <v/>
      </c>
    </row>
    <row r="53132" spans="18:18" x14ac:dyDescent="0.25">
      <c r="R53132" s="61" t="str">
        <f>IFERROR(VLOOKUP(P53132&amp;""&amp;Q53132,#REF!,2,FALSE),"")</f>
        <v/>
      </c>
    </row>
    <row r="53133" spans="18:18" x14ac:dyDescent="0.25">
      <c r="R53133" s="61" t="str">
        <f>IFERROR(VLOOKUP(P53133&amp;""&amp;Q53133,#REF!,2,FALSE),"")</f>
        <v/>
      </c>
    </row>
    <row r="53134" spans="18:18" x14ac:dyDescent="0.25">
      <c r="R53134" s="61" t="str">
        <f>IFERROR(VLOOKUP(P53134&amp;""&amp;Q53134,#REF!,2,FALSE),"")</f>
        <v/>
      </c>
    </row>
    <row r="53135" spans="18:18" x14ac:dyDescent="0.25">
      <c r="R53135" s="61" t="str">
        <f>IFERROR(VLOOKUP(P53135&amp;""&amp;Q53135,#REF!,2,FALSE),"")</f>
        <v/>
      </c>
    </row>
    <row r="53136" spans="18:18" x14ac:dyDescent="0.25">
      <c r="R53136" s="61" t="str">
        <f>IFERROR(VLOOKUP(P53136&amp;""&amp;Q53136,#REF!,2,FALSE),"")</f>
        <v/>
      </c>
    </row>
    <row r="53137" spans="18:18" x14ac:dyDescent="0.25">
      <c r="R53137" s="61" t="str">
        <f>IFERROR(VLOOKUP(P53137&amp;""&amp;Q53137,#REF!,2,FALSE),"")</f>
        <v/>
      </c>
    </row>
    <row r="53138" spans="18:18" x14ac:dyDescent="0.25">
      <c r="R53138" s="61" t="str">
        <f>IFERROR(VLOOKUP(P53138&amp;""&amp;Q53138,#REF!,2,FALSE),"")</f>
        <v/>
      </c>
    </row>
    <row r="53139" spans="18:18" x14ac:dyDescent="0.25">
      <c r="R53139" s="61" t="str">
        <f>IFERROR(VLOOKUP(P53139&amp;""&amp;Q53139,#REF!,2,FALSE),"")</f>
        <v/>
      </c>
    </row>
    <row r="53140" spans="18:18" x14ac:dyDescent="0.25">
      <c r="R53140" s="61" t="str">
        <f>IFERROR(VLOOKUP(P53140&amp;""&amp;Q53140,#REF!,2,FALSE),"")</f>
        <v/>
      </c>
    </row>
    <row r="53141" spans="18:18" x14ac:dyDescent="0.25">
      <c r="R53141" s="61" t="str">
        <f>IFERROR(VLOOKUP(P53141&amp;""&amp;Q53141,#REF!,2,FALSE),"")</f>
        <v/>
      </c>
    </row>
    <row r="53142" spans="18:18" x14ac:dyDescent="0.25">
      <c r="R53142" s="61" t="str">
        <f>IFERROR(VLOOKUP(P53142&amp;""&amp;Q53142,#REF!,2,FALSE),"")</f>
        <v/>
      </c>
    </row>
    <row r="53143" spans="18:18" x14ac:dyDescent="0.25">
      <c r="R53143" s="61" t="str">
        <f>IFERROR(VLOOKUP(P53143&amp;""&amp;Q53143,#REF!,2,FALSE),"")</f>
        <v/>
      </c>
    </row>
    <row r="53144" spans="18:18" x14ac:dyDescent="0.25">
      <c r="R53144" s="61" t="str">
        <f>IFERROR(VLOOKUP(P53144&amp;""&amp;Q53144,#REF!,2,FALSE),"")</f>
        <v/>
      </c>
    </row>
    <row r="53145" spans="18:18" x14ac:dyDescent="0.25">
      <c r="R53145" s="61" t="str">
        <f>IFERROR(VLOOKUP(P53145&amp;""&amp;Q53145,#REF!,2,FALSE),"")</f>
        <v/>
      </c>
    </row>
    <row r="53146" spans="18:18" x14ac:dyDescent="0.25">
      <c r="R53146" s="61" t="str">
        <f>IFERROR(VLOOKUP(P53146&amp;""&amp;Q53146,#REF!,2,FALSE),"")</f>
        <v/>
      </c>
    </row>
    <row r="53147" spans="18:18" x14ac:dyDescent="0.25">
      <c r="R53147" s="61" t="str">
        <f>IFERROR(VLOOKUP(P53147&amp;""&amp;Q53147,#REF!,2,FALSE),"")</f>
        <v/>
      </c>
    </row>
    <row r="53148" spans="18:18" x14ac:dyDescent="0.25">
      <c r="R53148" s="61" t="str">
        <f>IFERROR(VLOOKUP(P53148&amp;""&amp;Q53148,#REF!,2,FALSE),"")</f>
        <v/>
      </c>
    </row>
    <row r="53149" spans="18:18" x14ac:dyDescent="0.25">
      <c r="R53149" s="61" t="str">
        <f>IFERROR(VLOOKUP(P53149&amp;""&amp;Q53149,#REF!,2,FALSE),"")</f>
        <v/>
      </c>
    </row>
    <row r="53150" spans="18:18" x14ac:dyDescent="0.25">
      <c r="R53150" s="61" t="str">
        <f>IFERROR(VLOOKUP(P53150&amp;""&amp;Q53150,#REF!,2,FALSE),"")</f>
        <v/>
      </c>
    </row>
    <row r="53151" spans="18:18" x14ac:dyDescent="0.25">
      <c r="R53151" s="61" t="str">
        <f>IFERROR(VLOOKUP(P53151&amp;""&amp;Q53151,#REF!,2,FALSE),"")</f>
        <v/>
      </c>
    </row>
    <row r="53152" spans="18:18" x14ac:dyDescent="0.25">
      <c r="R53152" s="61" t="str">
        <f>IFERROR(VLOOKUP(P53152&amp;""&amp;Q53152,#REF!,2,FALSE),"")</f>
        <v/>
      </c>
    </row>
    <row r="53153" spans="18:18" x14ac:dyDescent="0.25">
      <c r="R53153" s="61" t="str">
        <f>IFERROR(VLOOKUP(P53153&amp;""&amp;Q53153,#REF!,2,FALSE),"")</f>
        <v/>
      </c>
    </row>
    <row r="53154" spans="18:18" x14ac:dyDescent="0.25">
      <c r="R53154" s="61" t="str">
        <f>IFERROR(VLOOKUP(P53154&amp;""&amp;Q53154,#REF!,2,FALSE),"")</f>
        <v/>
      </c>
    </row>
    <row r="53155" spans="18:18" x14ac:dyDescent="0.25">
      <c r="R53155" s="61" t="str">
        <f>IFERROR(VLOOKUP(P53155&amp;""&amp;Q53155,#REF!,2,FALSE),"")</f>
        <v/>
      </c>
    </row>
    <row r="53156" spans="18:18" x14ac:dyDescent="0.25">
      <c r="R53156" s="61" t="str">
        <f>IFERROR(VLOOKUP(P53156&amp;""&amp;Q53156,#REF!,2,FALSE),"")</f>
        <v/>
      </c>
    </row>
    <row r="53157" spans="18:18" x14ac:dyDescent="0.25">
      <c r="R53157" s="61" t="str">
        <f>IFERROR(VLOOKUP(P53157&amp;""&amp;Q53157,#REF!,2,FALSE),"")</f>
        <v/>
      </c>
    </row>
    <row r="53158" spans="18:18" x14ac:dyDescent="0.25">
      <c r="R53158" s="61" t="str">
        <f>IFERROR(VLOOKUP(P53158&amp;""&amp;Q53158,#REF!,2,FALSE),"")</f>
        <v/>
      </c>
    </row>
    <row r="53159" spans="18:18" x14ac:dyDescent="0.25">
      <c r="R53159" s="61" t="str">
        <f>IFERROR(VLOOKUP(P53159&amp;""&amp;Q53159,#REF!,2,FALSE),"")</f>
        <v/>
      </c>
    </row>
    <row r="53160" spans="18:18" x14ac:dyDescent="0.25">
      <c r="R53160" s="61" t="str">
        <f>IFERROR(VLOOKUP(P53160&amp;""&amp;Q53160,#REF!,2,FALSE),"")</f>
        <v/>
      </c>
    </row>
    <row r="53161" spans="18:18" x14ac:dyDescent="0.25">
      <c r="R53161" s="61" t="str">
        <f>IFERROR(VLOOKUP(P53161&amp;""&amp;Q53161,#REF!,2,FALSE),"")</f>
        <v/>
      </c>
    </row>
    <row r="53162" spans="18:18" x14ac:dyDescent="0.25">
      <c r="R53162" s="61" t="str">
        <f>IFERROR(VLOOKUP(P53162&amp;""&amp;Q53162,#REF!,2,FALSE),"")</f>
        <v/>
      </c>
    </row>
    <row r="53163" spans="18:18" x14ac:dyDescent="0.25">
      <c r="R53163" s="61" t="str">
        <f>IFERROR(VLOOKUP(P53163&amp;""&amp;Q53163,#REF!,2,FALSE),"")</f>
        <v/>
      </c>
    </row>
    <row r="53164" spans="18:18" x14ac:dyDescent="0.25">
      <c r="R53164" s="61" t="str">
        <f>IFERROR(VLOOKUP(P53164&amp;""&amp;Q53164,#REF!,2,FALSE),"")</f>
        <v/>
      </c>
    </row>
    <row r="53165" spans="18:18" x14ac:dyDescent="0.25">
      <c r="R53165" s="61" t="str">
        <f>IFERROR(VLOOKUP(P53165&amp;""&amp;Q53165,#REF!,2,FALSE),"")</f>
        <v/>
      </c>
    </row>
    <row r="53166" spans="18:18" x14ac:dyDescent="0.25">
      <c r="R53166" s="61" t="str">
        <f>IFERROR(VLOOKUP(P53166&amp;""&amp;Q53166,#REF!,2,FALSE),"")</f>
        <v/>
      </c>
    </row>
    <row r="53167" spans="18:18" x14ac:dyDescent="0.25">
      <c r="R53167" s="61" t="str">
        <f>IFERROR(VLOOKUP(P53167&amp;""&amp;Q53167,#REF!,2,FALSE),"")</f>
        <v/>
      </c>
    </row>
    <row r="53168" spans="18:18" x14ac:dyDescent="0.25">
      <c r="R53168" s="61" t="str">
        <f>IFERROR(VLOOKUP(P53168&amp;""&amp;Q53168,#REF!,2,FALSE),"")</f>
        <v/>
      </c>
    </row>
    <row r="53169" spans="18:18" x14ac:dyDescent="0.25">
      <c r="R53169" s="61" t="str">
        <f>IFERROR(VLOOKUP(P53169&amp;""&amp;Q53169,#REF!,2,FALSE),"")</f>
        <v/>
      </c>
    </row>
    <row r="53170" spans="18:18" x14ac:dyDescent="0.25">
      <c r="R53170" s="61" t="str">
        <f>IFERROR(VLOOKUP(P53170&amp;""&amp;Q53170,#REF!,2,FALSE),"")</f>
        <v/>
      </c>
    </row>
    <row r="53171" spans="18:18" x14ac:dyDescent="0.25">
      <c r="R53171" s="61" t="str">
        <f>IFERROR(VLOOKUP(P53171&amp;""&amp;Q53171,#REF!,2,FALSE),"")</f>
        <v/>
      </c>
    </row>
    <row r="53172" spans="18:18" x14ac:dyDescent="0.25">
      <c r="R53172" s="61" t="str">
        <f>IFERROR(VLOOKUP(P53172&amp;""&amp;Q53172,#REF!,2,FALSE),"")</f>
        <v/>
      </c>
    </row>
    <row r="53173" spans="18:18" x14ac:dyDescent="0.25">
      <c r="R53173" s="61" t="str">
        <f>IFERROR(VLOOKUP(P53173&amp;""&amp;Q53173,#REF!,2,FALSE),"")</f>
        <v/>
      </c>
    </row>
    <row r="53174" spans="18:18" x14ac:dyDescent="0.25">
      <c r="R53174" s="61" t="str">
        <f>IFERROR(VLOOKUP(P53174&amp;""&amp;Q53174,#REF!,2,FALSE),"")</f>
        <v/>
      </c>
    </row>
    <row r="53175" spans="18:18" x14ac:dyDescent="0.25">
      <c r="R53175" s="61" t="str">
        <f>IFERROR(VLOOKUP(P53175&amp;""&amp;Q53175,#REF!,2,FALSE),"")</f>
        <v/>
      </c>
    </row>
    <row r="53176" spans="18:18" x14ac:dyDescent="0.25">
      <c r="R53176" s="61" t="str">
        <f>IFERROR(VLOOKUP(P53176&amp;""&amp;Q53176,#REF!,2,FALSE),"")</f>
        <v/>
      </c>
    </row>
    <row r="53177" spans="18:18" x14ac:dyDescent="0.25">
      <c r="R53177" s="61" t="str">
        <f>IFERROR(VLOOKUP(P53177&amp;""&amp;Q53177,#REF!,2,FALSE),"")</f>
        <v/>
      </c>
    </row>
    <row r="53178" spans="18:18" x14ac:dyDescent="0.25">
      <c r="R53178" s="61" t="str">
        <f>IFERROR(VLOOKUP(P53178&amp;""&amp;Q53178,#REF!,2,FALSE),"")</f>
        <v/>
      </c>
    </row>
    <row r="53179" spans="18:18" x14ac:dyDescent="0.25">
      <c r="R53179" s="61" t="str">
        <f>IFERROR(VLOOKUP(P53179&amp;""&amp;Q53179,#REF!,2,FALSE),"")</f>
        <v/>
      </c>
    </row>
    <row r="53180" spans="18:18" x14ac:dyDescent="0.25">
      <c r="R53180" s="61" t="str">
        <f>IFERROR(VLOOKUP(P53180&amp;""&amp;Q53180,#REF!,2,FALSE),"")</f>
        <v/>
      </c>
    </row>
    <row r="53181" spans="18:18" x14ac:dyDescent="0.25">
      <c r="R53181" s="61" t="str">
        <f>IFERROR(VLOOKUP(P53181&amp;""&amp;Q53181,#REF!,2,FALSE),"")</f>
        <v/>
      </c>
    </row>
    <row r="53182" spans="18:18" x14ac:dyDescent="0.25">
      <c r="R53182" s="61" t="str">
        <f>IFERROR(VLOOKUP(P53182&amp;""&amp;Q53182,#REF!,2,FALSE),"")</f>
        <v/>
      </c>
    </row>
    <row r="53183" spans="18:18" x14ac:dyDescent="0.25">
      <c r="R53183" s="61" t="str">
        <f>IFERROR(VLOOKUP(P53183&amp;""&amp;Q53183,#REF!,2,FALSE),"")</f>
        <v/>
      </c>
    </row>
    <row r="53184" spans="18:18" x14ac:dyDescent="0.25">
      <c r="R53184" s="61" t="str">
        <f>IFERROR(VLOOKUP(P53184&amp;""&amp;Q53184,#REF!,2,FALSE),"")</f>
        <v/>
      </c>
    </row>
    <row r="53185" spans="18:18" x14ac:dyDescent="0.25">
      <c r="R53185" s="61" t="str">
        <f>IFERROR(VLOOKUP(P53185&amp;""&amp;Q53185,#REF!,2,FALSE),"")</f>
        <v/>
      </c>
    </row>
    <row r="53186" spans="18:18" x14ac:dyDescent="0.25">
      <c r="R53186" s="61" t="str">
        <f>IFERROR(VLOOKUP(P53186&amp;""&amp;Q53186,#REF!,2,FALSE),"")</f>
        <v/>
      </c>
    </row>
    <row r="53187" spans="18:18" x14ac:dyDescent="0.25">
      <c r="R53187" s="61" t="str">
        <f>IFERROR(VLOOKUP(P53187&amp;""&amp;Q53187,#REF!,2,FALSE),"")</f>
        <v/>
      </c>
    </row>
    <row r="53188" spans="18:18" x14ac:dyDescent="0.25">
      <c r="R53188" s="61" t="str">
        <f>IFERROR(VLOOKUP(P53188&amp;""&amp;Q53188,#REF!,2,FALSE),"")</f>
        <v/>
      </c>
    </row>
    <row r="53189" spans="18:18" x14ac:dyDescent="0.25">
      <c r="R53189" s="61" t="str">
        <f>IFERROR(VLOOKUP(P53189&amp;""&amp;Q53189,#REF!,2,FALSE),"")</f>
        <v/>
      </c>
    </row>
    <row r="53190" spans="18:18" x14ac:dyDescent="0.25">
      <c r="R53190" s="61" t="str">
        <f>IFERROR(VLOOKUP(P53190&amp;""&amp;Q53190,#REF!,2,FALSE),"")</f>
        <v/>
      </c>
    </row>
    <row r="53191" spans="18:18" x14ac:dyDescent="0.25">
      <c r="R53191" s="61" t="str">
        <f>IFERROR(VLOOKUP(P53191&amp;""&amp;Q53191,#REF!,2,FALSE),"")</f>
        <v/>
      </c>
    </row>
    <row r="53192" spans="18:18" x14ac:dyDescent="0.25">
      <c r="R53192" s="61" t="str">
        <f>IFERROR(VLOOKUP(P53192&amp;""&amp;Q53192,#REF!,2,FALSE),"")</f>
        <v/>
      </c>
    </row>
    <row r="53193" spans="18:18" x14ac:dyDescent="0.25">
      <c r="R53193" s="61" t="str">
        <f>IFERROR(VLOOKUP(P53193&amp;""&amp;Q53193,#REF!,2,FALSE),"")</f>
        <v/>
      </c>
    </row>
    <row r="53194" spans="18:18" x14ac:dyDescent="0.25">
      <c r="R53194" s="61" t="str">
        <f>IFERROR(VLOOKUP(P53194&amp;""&amp;Q53194,#REF!,2,FALSE),"")</f>
        <v/>
      </c>
    </row>
    <row r="53195" spans="18:18" x14ac:dyDescent="0.25">
      <c r="R53195" s="61" t="str">
        <f>IFERROR(VLOOKUP(P53195&amp;""&amp;Q53195,#REF!,2,FALSE),"")</f>
        <v/>
      </c>
    </row>
    <row r="53196" spans="18:18" x14ac:dyDescent="0.25">
      <c r="R53196" s="61" t="str">
        <f>IFERROR(VLOOKUP(P53196&amp;""&amp;Q53196,#REF!,2,FALSE),"")</f>
        <v/>
      </c>
    </row>
    <row r="53197" spans="18:18" x14ac:dyDescent="0.25">
      <c r="R53197" s="61" t="str">
        <f>IFERROR(VLOOKUP(P53197&amp;""&amp;Q53197,#REF!,2,FALSE),"")</f>
        <v/>
      </c>
    </row>
    <row r="53198" spans="18:18" x14ac:dyDescent="0.25">
      <c r="R53198" s="61" t="str">
        <f>IFERROR(VLOOKUP(P53198&amp;""&amp;Q53198,#REF!,2,FALSE),"")</f>
        <v/>
      </c>
    </row>
    <row r="53199" spans="18:18" x14ac:dyDescent="0.25">
      <c r="R53199" s="61" t="str">
        <f>IFERROR(VLOOKUP(P53199&amp;""&amp;Q53199,#REF!,2,FALSE),"")</f>
        <v/>
      </c>
    </row>
    <row r="53200" spans="18:18" x14ac:dyDescent="0.25">
      <c r="R53200" s="61" t="str">
        <f>IFERROR(VLOOKUP(P53200&amp;""&amp;Q53200,#REF!,2,FALSE),"")</f>
        <v/>
      </c>
    </row>
    <row r="53201" spans="18:18" x14ac:dyDescent="0.25">
      <c r="R53201" s="61" t="str">
        <f>IFERROR(VLOOKUP(P53201&amp;""&amp;Q53201,#REF!,2,FALSE),"")</f>
        <v/>
      </c>
    </row>
    <row r="53202" spans="18:18" x14ac:dyDescent="0.25">
      <c r="R53202" s="61" t="str">
        <f>IFERROR(VLOOKUP(P53202&amp;""&amp;Q53202,#REF!,2,FALSE),"")</f>
        <v/>
      </c>
    </row>
    <row r="53203" spans="18:18" x14ac:dyDescent="0.25">
      <c r="R53203" s="61" t="str">
        <f>IFERROR(VLOOKUP(P53203&amp;""&amp;Q53203,#REF!,2,FALSE),"")</f>
        <v/>
      </c>
    </row>
    <row r="53204" spans="18:18" x14ac:dyDescent="0.25">
      <c r="R53204" s="61" t="str">
        <f>IFERROR(VLOOKUP(P53204&amp;""&amp;Q53204,#REF!,2,FALSE),"")</f>
        <v/>
      </c>
    </row>
    <row r="53205" spans="18:18" x14ac:dyDescent="0.25">
      <c r="R53205" s="61" t="str">
        <f>IFERROR(VLOOKUP(P53205&amp;""&amp;Q53205,#REF!,2,FALSE),"")</f>
        <v/>
      </c>
    </row>
    <row r="53206" spans="18:18" x14ac:dyDescent="0.25">
      <c r="R53206" s="61" t="str">
        <f>IFERROR(VLOOKUP(P53206&amp;""&amp;Q53206,#REF!,2,FALSE),"")</f>
        <v/>
      </c>
    </row>
    <row r="53207" spans="18:18" x14ac:dyDescent="0.25">
      <c r="R53207" s="61" t="str">
        <f>IFERROR(VLOOKUP(P53207&amp;""&amp;Q53207,#REF!,2,FALSE),"")</f>
        <v/>
      </c>
    </row>
    <row r="53208" spans="18:18" x14ac:dyDescent="0.25">
      <c r="R53208" s="61" t="str">
        <f>IFERROR(VLOOKUP(P53208&amp;""&amp;Q53208,#REF!,2,FALSE),"")</f>
        <v/>
      </c>
    </row>
    <row r="53209" spans="18:18" x14ac:dyDescent="0.25">
      <c r="R53209" s="61" t="str">
        <f>IFERROR(VLOOKUP(P53209&amp;""&amp;Q53209,#REF!,2,FALSE),"")</f>
        <v/>
      </c>
    </row>
    <row r="53210" spans="18:18" x14ac:dyDescent="0.25">
      <c r="R53210" s="61" t="str">
        <f>IFERROR(VLOOKUP(P53210&amp;""&amp;Q53210,#REF!,2,FALSE),"")</f>
        <v/>
      </c>
    </row>
    <row r="53211" spans="18:18" x14ac:dyDescent="0.25">
      <c r="R53211" s="61" t="str">
        <f>IFERROR(VLOOKUP(P53211&amp;""&amp;Q53211,#REF!,2,FALSE),"")</f>
        <v/>
      </c>
    </row>
    <row r="53212" spans="18:18" x14ac:dyDescent="0.25">
      <c r="R53212" s="61" t="str">
        <f>IFERROR(VLOOKUP(P53212&amp;""&amp;Q53212,#REF!,2,FALSE),"")</f>
        <v/>
      </c>
    </row>
    <row r="53213" spans="18:18" x14ac:dyDescent="0.25">
      <c r="R53213" s="61" t="str">
        <f>IFERROR(VLOOKUP(P53213&amp;""&amp;Q53213,#REF!,2,FALSE),"")</f>
        <v/>
      </c>
    </row>
    <row r="53214" spans="18:18" x14ac:dyDescent="0.25">
      <c r="R53214" s="61" t="str">
        <f>IFERROR(VLOOKUP(P53214&amp;""&amp;Q53214,#REF!,2,FALSE),"")</f>
        <v/>
      </c>
    </row>
    <row r="53215" spans="18:18" x14ac:dyDescent="0.25">
      <c r="R53215" s="61" t="str">
        <f>IFERROR(VLOOKUP(P53215&amp;""&amp;Q53215,#REF!,2,FALSE),"")</f>
        <v/>
      </c>
    </row>
    <row r="53216" spans="18:18" x14ac:dyDescent="0.25">
      <c r="R53216" s="61" t="str">
        <f>IFERROR(VLOOKUP(P53216&amp;""&amp;Q53216,#REF!,2,FALSE),"")</f>
        <v/>
      </c>
    </row>
    <row r="53217" spans="18:18" x14ac:dyDescent="0.25">
      <c r="R53217" s="61" t="str">
        <f>IFERROR(VLOOKUP(P53217&amp;""&amp;Q53217,#REF!,2,FALSE),"")</f>
        <v/>
      </c>
    </row>
    <row r="53218" spans="18:18" x14ac:dyDescent="0.25">
      <c r="R53218" s="61" t="str">
        <f>IFERROR(VLOOKUP(P53218&amp;""&amp;Q53218,#REF!,2,FALSE),"")</f>
        <v/>
      </c>
    </row>
    <row r="53219" spans="18:18" x14ac:dyDescent="0.25">
      <c r="R53219" s="61" t="str">
        <f>IFERROR(VLOOKUP(P53219&amp;""&amp;Q53219,#REF!,2,FALSE),"")</f>
        <v/>
      </c>
    </row>
    <row r="53220" spans="18:18" x14ac:dyDescent="0.25">
      <c r="R53220" s="61" t="str">
        <f>IFERROR(VLOOKUP(P53220&amp;""&amp;Q53220,#REF!,2,FALSE),"")</f>
        <v/>
      </c>
    </row>
    <row r="53221" spans="18:18" x14ac:dyDescent="0.25">
      <c r="R53221" s="61" t="str">
        <f>IFERROR(VLOOKUP(P53221&amp;""&amp;Q53221,#REF!,2,FALSE),"")</f>
        <v/>
      </c>
    </row>
    <row r="53222" spans="18:18" x14ac:dyDescent="0.25">
      <c r="R53222" s="61" t="str">
        <f>IFERROR(VLOOKUP(P53222&amp;""&amp;Q53222,#REF!,2,FALSE),"")</f>
        <v/>
      </c>
    </row>
    <row r="53223" spans="18:18" x14ac:dyDescent="0.25">
      <c r="R53223" s="61" t="str">
        <f>IFERROR(VLOOKUP(P53223&amp;""&amp;Q53223,#REF!,2,FALSE),"")</f>
        <v/>
      </c>
    </row>
    <row r="53224" spans="18:18" x14ac:dyDescent="0.25">
      <c r="R53224" s="61" t="str">
        <f>IFERROR(VLOOKUP(P53224&amp;""&amp;Q53224,#REF!,2,FALSE),"")</f>
        <v/>
      </c>
    </row>
    <row r="53225" spans="18:18" x14ac:dyDescent="0.25">
      <c r="R53225" s="61" t="str">
        <f>IFERROR(VLOOKUP(P53225&amp;""&amp;Q53225,#REF!,2,FALSE),"")</f>
        <v/>
      </c>
    </row>
    <row r="53226" spans="18:18" x14ac:dyDescent="0.25">
      <c r="R53226" s="61" t="str">
        <f>IFERROR(VLOOKUP(P53226&amp;""&amp;Q53226,#REF!,2,FALSE),"")</f>
        <v/>
      </c>
    </row>
    <row r="53227" spans="18:18" x14ac:dyDescent="0.25">
      <c r="R53227" s="61" t="str">
        <f>IFERROR(VLOOKUP(P53227&amp;""&amp;Q53227,#REF!,2,FALSE),"")</f>
        <v/>
      </c>
    </row>
    <row r="53228" spans="18:18" x14ac:dyDescent="0.25">
      <c r="R53228" s="61" t="str">
        <f>IFERROR(VLOOKUP(P53228&amp;""&amp;Q53228,#REF!,2,FALSE),"")</f>
        <v/>
      </c>
    </row>
    <row r="53229" spans="18:18" x14ac:dyDescent="0.25">
      <c r="R53229" s="61" t="str">
        <f>IFERROR(VLOOKUP(P53229&amp;""&amp;Q53229,#REF!,2,FALSE),"")</f>
        <v/>
      </c>
    </row>
    <row r="53230" spans="18:18" x14ac:dyDescent="0.25">
      <c r="R53230" s="61" t="str">
        <f>IFERROR(VLOOKUP(P53230&amp;""&amp;Q53230,#REF!,2,FALSE),"")</f>
        <v/>
      </c>
    </row>
    <row r="53231" spans="18:18" x14ac:dyDescent="0.25">
      <c r="R53231" s="61" t="str">
        <f>IFERROR(VLOOKUP(P53231&amp;""&amp;Q53231,#REF!,2,FALSE),"")</f>
        <v/>
      </c>
    </row>
    <row r="53232" spans="18:18" x14ac:dyDescent="0.25">
      <c r="R53232" s="61" t="str">
        <f>IFERROR(VLOOKUP(P53232&amp;""&amp;Q53232,#REF!,2,FALSE),"")</f>
        <v/>
      </c>
    </row>
    <row r="53233" spans="18:18" x14ac:dyDescent="0.25">
      <c r="R53233" s="61" t="str">
        <f>IFERROR(VLOOKUP(P53233&amp;""&amp;Q53233,#REF!,2,FALSE),"")</f>
        <v/>
      </c>
    </row>
    <row r="53234" spans="18:18" x14ac:dyDescent="0.25">
      <c r="R53234" s="61" t="str">
        <f>IFERROR(VLOOKUP(P53234&amp;""&amp;Q53234,#REF!,2,FALSE),"")</f>
        <v/>
      </c>
    </row>
    <row r="53235" spans="18:18" x14ac:dyDescent="0.25">
      <c r="R53235" s="61" t="str">
        <f>IFERROR(VLOOKUP(P53235&amp;""&amp;Q53235,#REF!,2,FALSE),"")</f>
        <v/>
      </c>
    </row>
    <row r="53236" spans="18:18" x14ac:dyDescent="0.25">
      <c r="R53236" s="61" t="str">
        <f>IFERROR(VLOOKUP(P53236&amp;""&amp;Q53236,#REF!,2,FALSE),"")</f>
        <v/>
      </c>
    </row>
    <row r="53237" spans="18:18" x14ac:dyDescent="0.25">
      <c r="R53237" s="61" t="str">
        <f>IFERROR(VLOOKUP(P53237&amp;""&amp;Q53237,#REF!,2,FALSE),"")</f>
        <v/>
      </c>
    </row>
    <row r="53238" spans="18:18" x14ac:dyDescent="0.25">
      <c r="R53238" s="61" t="str">
        <f>IFERROR(VLOOKUP(P53238&amp;""&amp;Q53238,#REF!,2,FALSE),"")</f>
        <v/>
      </c>
    </row>
    <row r="53239" spans="18:18" x14ac:dyDescent="0.25">
      <c r="R53239" s="61" t="str">
        <f>IFERROR(VLOOKUP(P53239&amp;""&amp;Q53239,#REF!,2,FALSE),"")</f>
        <v/>
      </c>
    </row>
    <row r="53240" spans="18:18" x14ac:dyDescent="0.25">
      <c r="R53240" s="61" t="str">
        <f>IFERROR(VLOOKUP(P53240&amp;""&amp;Q53240,#REF!,2,FALSE),"")</f>
        <v/>
      </c>
    </row>
    <row r="53241" spans="18:18" x14ac:dyDescent="0.25">
      <c r="R53241" s="61" t="str">
        <f>IFERROR(VLOOKUP(P53241&amp;""&amp;Q53241,#REF!,2,FALSE),"")</f>
        <v/>
      </c>
    </row>
    <row r="53242" spans="18:18" x14ac:dyDescent="0.25">
      <c r="R53242" s="61" t="str">
        <f>IFERROR(VLOOKUP(P53242&amp;""&amp;Q53242,#REF!,2,FALSE),"")</f>
        <v/>
      </c>
    </row>
    <row r="53243" spans="18:18" x14ac:dyDescent="0.25">
      <c r="R53243" s="61" t="str">
        <f>IFERROR(VLOOKUP(P53243&amp;""&amp;Q53243,#REF!,2,FALSE),"")</f>
        <v/>
      </c>
    </row>
    <row r="53244" spans="18:18" x14ac:dyDescent="0.25">
      <c r="R53244" s="61" t="str">
        <f>IFERROR(VLOOKUP(P53244&amp;""&amp;Q53244,#REF!,2,FALSE),"")</f>
        <v/>
      </c>
    </row>
    <row r="53245" spans="18:18" x14ac:dyDescent="0.25">
      <c r="R53245" s="61" t="str">
        <f>IFERROR(VLOOKUP(P53245&amp;""&amp;Q53245,#REF!,2,FALSE),"")</f>
        <v/>
      </c>
    </row>
    <row r="53246" spans="18:18" x14ac:dyDescent="0.25">
      <c r="R53246" s="61" t="str">
        <f>IFERROR(VLOOKUP(P53246&amp;""&amp;Q53246,#REF!,2,FALSE),"")</f>
        <v/>
      </c>
    </row>
    <row r="53247" spans="18:18" x14ac:dyDescent="0.25">
      <c r="R53247" s="61" t="str">
        <f>IFERROR(VLOOKUP(P53247&amp;""&amp;Q53247,#REF!,2,FALSE),"")</f>
        <v/>
      </c>
    </row>
    <row r="53248" spans="18:18" x14ac:dyDescent="0.25">
      <c r="R53248" s="61" t="str">
        <f>IFERROR(VLOOKUP(P53248&amp;""&amp;Q53248,#REF!,2,FALSE),"")</f>
        <v/>
      </c>
    </row>
    <row r="53249" spans="18:18" x14ac:dyDescent="0.25">
      <c r="R53249" s="61" t="str">
        <f>IFERROR(VLOOKUP(P53249&amp;""&amp;Q53249,#REF!,2,FALSE),"")</f>
        <v/>
      </c>
    </row>
    <row r="53250" spans="18:18" x14ac:dyDescent="0.25">
      <c r="R53250" s="61" t="str">
        <f>IFERROR(VLOOKUP(P53250&amp;""&amp;Q53250,#REF!,2,FALSE),"")</f>
        <v/>
      </c>
    </row>
    <row r="53251" spans="18:18" x14ac:dyDescent="0.25">
      <c r="R53251" s="61" t="str">
        <f>IFERROR(VLOOKUP(P53251&amp;""&amp;Q53251,#REF!,2,FALSE),"")</f>
        <v/>
      </c>
    </row>
    <row r="53252" spans="18:18" x14ac:dyDescent="0.25">
      <c r="R53252" s="61" t="str">
        <f>IFERROR(VLOOKUP(P53252&amp;""&amp;Q53252,#REF!,2,FALSE),"")</f>
        <v/>
      </c>
    </row>
    <row r="53253" spans="18:18" x14ac:dyDescent="0.25">
      <c r="R53253" s="61" t="str">
        <f>IFERROR(VLOOKUP(P53253&amp;""&amp;Q53253,#REF!,2,FALSE),"")</f>
        <v/>
      </c>
    </row>
    <row r="53254" spans="18:18" x14ac:dyDescent="0.25">
      <c r="R53254" s="61" t="str">
        <f>IFERROR(VLOOKUP(P53254&amp;""&amp;Q53254,#REF!,2,FALSE),"")</f>
        <v/>
      </c>
    </row>
    <row r="53255" spans="18:18" x14ac:dyDescent="0.25">
      <c r="R53255" s="61" t="str">
        <f>IFERROR(VLOOKUP(P53255&amp;""&amp;Q53255,#REF!,2,FALSE),"")</f>
        <v/>
      </c>
    </row>
    <row r="53256" spans="18:18" x14ac:dyDescent="0.25">
      <c r="R53256" s="61" t="str">
        <f>IFERROR(VLOOKUP(P53256&amp;""&amp;Q53256,#REF!,2,FALSE),"")</f>
        <v/>
      </c>
    </row>
    <row r="53257" spans="18:18" x14ac:dyDescent="0.25">
      <c r="R53257" s="61" t="str">
        <f>IFERROR(VLOOKUP(P53257&amp;""&amp;Q53257,#REF!,2,FALSE),"")</f>
        <v/>
      </c>
    </row>
    <row r="53258" spans="18:18" x14ac:dyDescent="0.25">
      <c r="R53258" s="61" t="str">
        <f>IFERROR(VLOOKUP(P53258&amp;""&amp;Q53258,#REF!,2,FALSE),"")</f>
        <v/>
      </c>
    </row>
    <row r="53259" spans="18:18" x14ac:dyDescent="0.25">
      <c r="R53259" s="61" t="str">
        <f>IFERROR(VLOOKUP(P53259&amp;""&amp;Q53259,#REF!,2,FALSE),"")</f>
        <v/>
      </c>
    </row>
    <row r="53260" spans="18:18" x14ac:dyDescent="0.25">
      <c r="R53260" s="61" t="str">
        <f>IFERROR(VLOOKUP(P53260&amp;""&amp;Q53260,#REF!,2,FALSE),"")</f>
        <v/>
      </c>
    </row>
    <row r="53261" spans="18:18" x14ac:dyDescent="0.25">
      <c r="R53261" s="61" t="str">
        <f>IFERROR(VLOOKUP(P53261&amp;""&amp;Q53261,#REF!,2,FALSE),"")</f>
        <v/>
      </c>
    </row>
    <row r="53262" spans="18:18" x14ac:dyDescent="0.25">
      <c r="R53262" s="61" t="str">
        <f>IFERROR(VLOOKUP(P53262&amp;""&amp;Q53262,#REF!,2,FALSE),"")</f>
        <v/>
      </c>
    </row>
    <row r="53263" spans="18:18" x14ac:dyDescent="0.25">
      <c r="R53263" s="61" t="str">
        <f>IFERROR(VLOOKUP(P53263&amp;""&amp;Q53263,#REF!,2,FALSE),"")</f>
        <v/>
      </c>
    </row>
    <row r="53264" spans="18:18" x14ac:dyDescent="0.25">
      <c r="R53264" s="61" t="str">
        <f>IFERROR(VLOOKUP(P53264&amp;""&amp;Q53264,#REF!,2,FALSE),"")</f>
        <v/>
      </c>
    </row>
    <row r="53265" spans="18:18" x14ac:dyDescent="0.25">
      <c r="R53265" s="61" t="str">
        <f>IFERROR(VLOOKUP(P53265&amp;""&amp;Q53265,#REF!,2,FALSE),"")</f>
        <v/>
      </c>
    </row>
    <row r="53266" spans="18:18" x14ac:dyDescent="0.25">
      <c r="R53266" s="61" t="str">
        <f>IFERROR(VLOOKUP(P53266&amp;""&amp;Q53266,#REF!,2,FALSE),"")</f>
        <v/>
      </c>
    </row>
    <row r="53267" spans="18:18" x14ac:dyDescent="0.25">
      <c r="R53267" s="61" t="str">
        <f>IFERROR(VLOOKUP(P53267&amp;""&amp;Q53267,#REF!,2,FALSE),"")</f>
        <v/>
      </c>
    </row>
    <row r="53268" spans="18:18" x14ac:dyDescent="0.25">
      <c r="R53268" s="61" t="str">
        <f>IFERROR(VLOOKUP(P53268&amp;""&amp;Q53268,#REF!,2,FALSE),"")</f>
        <v/>
      </c>
    </row>
    <row r="53269" spans="18:18" x14ac:dyDescent="0.25">
      <c r="R53269" s="61" t="str">
        <f>IFERROR(VLOOKUP(P53269&amp;""&amp;Q53269,#REF!,2,FALSE),"")</f>
        <v/>
      </c>
    </row>
    <row r="53270" spans="18:18" x14ac:dyDescent="0.25">
      <c r="R53270" s="61" t="str">
        <f>IFERROR(VLOOKUP(P53270&amp;""&amp;Q53270,#REF!,2,FALSE),"")</f>
        <v/>
      </c>
    </row>
    <row r="53271" spans="18:18" x14ac:dyDescent="0.25">
      <c r="R53271" s="61" t="str">
        <f>IFERROR(VLOOKUP(P53271&amp;""&amp;Q53271,#REF!,2,FALSE),"")</f>
        <v/>
      </c>
    </row>
    <row r="53272" spans="18:18" x14ac:dyDescent="0.25">
      <c r="R53272" s="61" t="str">
        <f>IFERROR(VLOOKUP(P53272&amp;""&amp;Q53272,#REF!,2,FALSE),"")</f>
        <v/>
      </c>
    </row>
    <row r="53273" spans="18:18" x14ac:dyDescent="0.25">
      <c r="R53273" s="61" t="str">
        <f>IFERROR(VLOOKUP(P53273&amp;""&amp;Q53273,#REF!,2,FALSE),"")</f>
        <v/>
      </c>
    </row>
    <row r="53274" spans="18:18" x14ac:dyDescent="0.25">
      <c r="R53274" s="61" t="str">
        <f>IFERROR(VLOOKUP(P53274&amp;""&amp;Q53274,#REF!,2,FALSE),"")</f>
        <v/>
      </c>
    </row>
    <row r="53275" spans="18:18" x14ac:dyDescent="0.25">
      <c r="R53275" s="61" t="str">
        <f>IFERROR(VLOOKUP(P53275&amp;""&amp;Q53275,#REF!,2,FALSE),"")</f>
        <v/>
      </c>
    </row>
    <row r="53276" spans="18:18" x14ac:dyDescent="0.25">
      <c r="R53276" s="61" t="str">
        <f>IFERROR(VLOOKUP(P53276&amp;""&amp;Q53276,#REF!,2,FALSE),"")</f>
        <v/>
      </c>
    </row>
    <row r="53277" spans="18:18" x14ac:dyDescent="0.25">
      <c r="R53277" s="61" t="str">
        <f>IFERROR(VLOOKUP(P53277&amp;""&amp;Q53277,#REF!,2,FALSE),"")</f>
        <v/>
      </c>
    </row>
    <row r="53278" spans="18:18" x14ac:dyDescent="0.25">
      <c r="R53278" s="61" t="str">
        <f>IFERROR(VLOOKUP(P53278&amp;""&amp;Q53278,#REF!,2,FALSE),"")</f>
        <v/>
      </c>
    </row>
    <row r="53279" spans="18:18" x14ac:dyDescent="0.25">
      <c r="R53279" s="61" t="str">
        <f>IFERROR(VLOOKUP(P53279&amp;""&amp;Q53279,#REF!,2,FALSE),"")</f>
        <v/>
      </c>
    </row>
    <row r="53280" spans="18:18" x14ac:dyDescent="0.25">
      <c r="R53280" s="61" t="str">
        <f>IFERROR(VLOOKUP(P53280&amp;""&amp;Q53280,#REF!,2,FALSE),"")</f>
        <v/>
      </c>
    </row>
    <row r="53281" spans="18:18" x14ac:dyDescent="0.25">
      <c r="R53281" s="61" t="str">
        <f>IFERROR(VLOOKUP(P53281&amp;""&amp;Q53281,#REF!,2,FALSE),"")</f>
        <v/>
      </c>
    </row>
    <row r="53282" spans="18:18" x14ac:dyDescent="0.25">
      <c r="R53282" s="61" t="str">
        <f>IFERROR(VLOOKUP(P53282&amp;""&amp;Q53282,#REF!,2,FALSE),"")</f>
        <v/>
      </c>
    </row>
    <row r="53283" spans="18:18" x14ac:dyDescent="0.25">
      <c r="R53283" s="61" t="str">
        <f>IFERROR(VLOOKUP(P53283&amp;""&amp;Q53283,#REF!,2,FALSE),"")</f>
        <v/>
      </c>
    </row>
    <row r="53284" spans="18:18" x14ac:dyDescent="0.25">
      <c r="R53284" s="61" t="str">
        <f>IFERROR(VLOOKUP(P53284&amp;""&amp;Q53284,#REF!,2,FALSE),"")</f>
        <v/>
      </c>
    </row>
    <row r="53285" spans="18:18" x14ac:dyDescent="0.25">
      <c r="R53285" s="61" t="str">
        <f>IFERROR(VLOOKUP(P53285&amp;""&amp;Q53285,#REF!,2,FALSE),"")</f>
        <v/>
      </c>
    </row>
    <row r="53286" spans="18:18" x14ac:dyDescent="0.25">
      <c r="R53286" s="61" t="str">
        <f>IFERROR(VLOOKUP(P53286&amp;""&amp;Q53286,#REF!,2,FALSE),"")</f>
        <v/>
      </c>
    </row>
    <row r="53287" spans="18:18" x14ac:dyDescent="0.25">
      <c r="R53287" s="61" t="str">
        <f>IFERROR(VLOOKUP(P53287&amp;""&amp;Q53287,#REF!,2,FALSE),"")</f>
        <v/>
      </c>
    </row>
    <row r="53288" spans="18:18" x14ac:dyDescent="0.25">
      <c r="R53288" s="61" t="str">
        <f>IFERROR(VLOOKUP(P53288&amp;""&amp;Q53288,#REF!,2,FALSE),"")</f>
        <v/>
      </c>
    </row>
    <row r="53289" spans="18:18" x14ac:dyDescent="0.25">
      <c r="R53289" s="61" t="str">
        <f>IFERROR(VLOOKUP(P53289&amp;""&amp;Q53289,#REF!,2,FALSE),"")</f>
        <v/>
      </c>
    </row>
    <row r="53290" spans="18:18" x14ac:dyDescent="0.25">
      <c r="R53290" s="61" t="str">
        <f>IFERROR(VLOOKUP(P53290&amp;""&amp;Q53290,#REF!,2,FALSE),"")</f>
        <v/>
      </c>
    </row>
    <row r="53291" spans="18:18" x14ac:dyDescent="0.25">
      <c r="R53291" s="61" t="str">
        <f>IFERROR(VLOOKUP(P53291&amp;""&amp;Q53291,#REF!,2,FALSE),"")</f>
        <v/>
      </c>
    </row>
    <row r="53292" spans="18:18" x14ac:dyDescent="0.25">
      <c r="R53292" s="61" t="str">
        <f>IFERROR(VLOOKUP(P53292&amp;""&amp;Q53292,#REF!,2,FALSE),"")</f>
        <v/>
      </c>
    </row>
    <row r="53293" spans="18:18" x14ac:dyDescent="0.25">
      <c r="R53293" s="61" t="str">
        <f>IFERROR(VLOOKUP(P53293&amp;""&amp;Q53293,#REF!,2,FALSE),"")</f>
        <v/>
      </c>
    </row>
    <row r="53294" spans="18:18" x14ac:dyDescent="0.25">
      <c r="R53294" s="61" t="str">
        <f>IFERROR(VLOOKUP(P53294&amp;""&amp;Q53294,#REF!,2,FALSE),"")</f>
        <v/>
      </c>
    </row>
    <row r="53295" spans="18:18" x14ac:dyDescent="0.25">
      <c r="R53295" s="61" t="str">
        <f>IFERROR(VLOOKUP(P53295&amp;""&amp;Q53295,#REF!,2,FALSE),"")</f>
        <v/>
      </c>
    </row>
    <row r="53296" spans="18:18" x14ac:dyDescent="0.25">
      <c r="R53296" s="61" t="str">
        <f>IFERROR(VLOOKUP(P53296&amp;""&amp;Q53296,#REF!,2,FALSE),"")</f>
        <v/>
      </c>
    </row>
    <row r="53297" spans="18:18" x14ac:dyDescent="0.25">
      <c r="R53297" s="61" t="str">
        <f>IFERROR(VLOOKUP(P53297&amp;""&amp;Q53297,#REF!,2,FALSE),"")</f>
        <v/>
      </c>
    </row>
    <row r="53298" spans="18:18" x14ac:dyDescent="0.25">
      <c r="R53298" s="61" t="str">
        <f>IFERROR(VLOOKUP(P53298&amp;""&amp;Q53298,#REF!,2,FALSE),"")</f>
        <v/>
      </c>
    </row>
    <row r="53299" spans="18:18" x14ac:dyDescent="0.25">
      <c r="R53299" s="61" t="str">
        <f>IFERROR(VLOOKUP(P53299&amp;""&amp;Q53299,#REF!,2,FALSE),"")</f>
        <v/>
      </c>
    </row>
    <row r="53300" spans="18:18" x14ac:dyDescent="0.25">
      <c r="R53300" s="61" t="str">
        <f>IFERROR(VLOOKUP(P53300&amp;""&amp;Q53300,#REF!,2,FALSE),"")</f>
        <v/>
      </c>
    </row>
    <row r="53301" spans="18:18" x14ac:dyDescent="0.25">
      <c r="R53301" s="61" t="str">
        <f>IFERROR(VLOOKUP(P53301&amp;""&amp;Q53301,#REF!,2,FALSE),"")</f>
        <v/>
      </c>
    </row>
    <row r="53302" spans="18:18" x14ac:dyDescent="0.25">
      <c r="R53302" s="61" t="str">
        <f>IFERROR(VLOOKUP(P53302&amp;""&amp;Q53302,#REF!,2,FALSE),"")</f>
        <v/>
      </c>
    </row>
    <row r="53303" spans="18:18" x14ac:dyDescent="0.25">
      <c r="R53303" s="61" t="str">
        <f>IFERROR(VLOOKUP(P53303&amp;""&amp;Q53303,#REF!,2,FALSE),"")</f>
        <v/>
      </c>
    </row>
    <row r="53304" spans="18:18" x14ac:dyDescent="0.25">
      <c r="R53304" s="61" t="str">
        <f>IFERROR(VLOOKUP(P53304&amp;""&amp;Q53304,#REF!,2,FALSE),"")</f>
        <v/>
      </c>
    </row>
    <row r="53305" spans="18:18" x14ac:dyDescent="0.25">
      <c r="R53305" s="61" t="str">
        <f>IFERROR(VLOOKUP(P53305&amp;""&amp;Q53305,#REF!,2,FALSE),"")</f>
        <v/>
      </c>
    </row>
    <row r="53306" spans="18:18" x14ac:dyDescent="0.25">
      <c r="R53306" s="61" t="str">
        <f>IFERROR(VLOOKUP(P53306&amp;""&amp;Q53306,#REF!,2,FALSE),"")</f>
        <v/>
      </c>
    </row>
    <row r="53307" spans="18:18" x14ac:dyDescent="0.25">
      <c r="R53307" s="61" t="str">
        <f>IFERROR(VLOOKUP(P53307&amp;""&amp;Q53307,#REF!,2,FALSE),"")</f>
        <v/>
      </c>
    </row>
    <row r="53308" spans="18:18" x14ac:dyDescent="0.25">
      <c r="R53308" s="61" t="str">
        <f>IFERROR(VLOOKUP(P53308&amp;""&amp;Q53308,#REF!,2,FALSE),"")</f>
        <v/>
      </c>
    </row>
    <row r="53309" spans="18:18" x14ac:dyDescent="0.25">
      <c r="R53309" s="61" t="str">
        <f>IFERROR(VLOOKUP(P53309&amp;""&amp;Q53309,#REF!,2,FALSE),"")</f>
        <v/>
      </c>
    </row>
    <row r="53310" spans="18:18" x14ac:dyDescent="0.25">
      <c r="R53310" s="61" t="str">
        <f>IFERROR(VLOOKUP(P53310&amp;""&amp;Q53310,#REF!,2,FALSE),"")</f>
        <v/>
      </c>
    </row>
    <row r="53311" spans="18:18" x14ac:dyDescent="0.25">
      <c r="R53311" s="61" t="str">
        <f>IFERROR(VLOOKUP(P53311&amp;""&amp;Q53311,#REF!,2,FALSE),"")</f>
        <v/>
      </c>
    </row>
    <row r="53312" spans="18:18" x14ac:dyDescent="0.25">
      <c r="R53312" s="61" t="str">
        <f>IFERROR(VLOOKUP(P53312&amp;""&amp;Q53312,#REF!,2,FALSE),"")</f>
        <v/>
      </c>
    </row>
    <row r="53313" spans="18:18" x14ac:dyDescent="0.25">
      <c r="R53313" s="61" t="str">
        <f>IFERROR(VLOOKUP(P53313&amp;""&amp;Q53313,#REF!,2,FALSE),"")</f>
        <v/>
      </c>
    </row>
    <row r="53314" spans="18:18" x14ac:dyDescent="0.25">
      <c r="R53314" s="61" t="str">
        <f>IFERROR(VLOOKUP(P53314&amp;""&amp;Q53314,#REF!,2,FALSE),"")</f>
        <v/>
      </c>
    </row>
    <row r="53315" spans="18:18" x14ac:dyDescent="0.25">
      <c r="R53315" s="61" t="str">
        <f>IFERROR(VLOOKUP(P53315&amp;""&amp;Q53315,#REF!,2,FALSE),"")</f>
        <v/>
      </c>
    </row>
    <row r="53316" spans="18:18" x14ac:dyDescent="0.25">
      <c r="R53316" s="61" t="str">
        <f>IFERROR(VLOOKUP(P53316&amp;""&amp;Q53316,#REF!,2,FALSE),"")</f>
        <v/>
      </c>
    </row>
    <row r="53317" spans="18:18" x14ac:dyDescent="0.25">
      <c r="R53317" s="61" t="str">
        <f>IFERROR(VLOOKUP(P53317&amp;""&amp;Q53317,#REF!,2,FALSE),"")</f>
        <v/>
      </c>
    </row>
    <row r="53318" spans="18:18" x14ac:dyDescent="0.25">
      <c r="R53318" s="61" t="str">
        <f>IFERROR(VLOOKUP(P53318&amp;""&amp;Q53318,#REF!,2,FALSE),"")</f>
        <v/>
      </c>
    </row>
    <row r="53319" spans="18:18" x14ac:dyDescent="0.25">
      <c r="R53319" s="61" t="str">
        <f>IFERROR(VLOOKUP(P53319&amp;""&amp;Q53319,#REF!,2,FALSE),"")</f>
        <v/>
      </c>
    </row>
    <row r="53320" spans="18:18" x14ac:dyDescent="0.25">
      <c r="R53320" s="61" t="str">
        <f>IFERROR(VLOOKUP(P53320&amp;""&amp;Q53320,#REF!,2,FALSE),"")</f>
        <v/>
      </c>
    </row>
    <row r="53321" spans="18:18" x14ac:dyDescent="0.25">
      <c r="R53321" s="61" t="str">
        <f>IFERROR(VLOOKUP(P53321&amp;""&amp;Q53321,#REF!,2,FALSE),"")</f>
        <v/>
      </c>
    </row>
    <row r="53322" spans="18:18" x14ac:dyDescent="0.25">
      <c r="R53322" s="61" t="str">
        <f>IFERROR(VLOOKUP(P53322&amp;""&amp;Q53322,#REF!,2,FALSE),"")</f>
        <v/>
      </c>
    </row>
    <row r="53323" spans="18:18" x14ac:dyDescent="0.25">
      <c r="R53323" s="61" t="str">
        <f>IFERROR(VLOOKUP(P53323&amp;""&amp;Q53323,#REF!,2,FALSE),"")</f>
        <v/>
      </c>
    </row>
    <row r="53324" spans="18:18" x14ac:dyDescent="0.25">
      <c r="R53324" s="61" t="str">
        <f>IFERROR(VLOOKUP(P53324&amp;""&amp;Q53324,#REF!,2,FALSE),"")</f>
        <v/>
      </c>
    </row>
    <row r="53325" spans="18:18" x14ac:dyDescent="0.25">
      <c r="R53325" s="61" t="str">
        <f>IFERROR(VLOOKUP(P53325&amp;""&amp;Q53325,#REF!,2,FALSE),"")</f>
        <v/>
      </c>
    </row>
    <row r="53326" spans="18:18" x14ac:dyDescent="0.25">
      <c r="R53326" s="61" t="str">
        <f>IFERROR(VLOOKUP(P53326&amp;""&amp;Q53326,#REF!,2,FALSE),"")</f>
        <v/>
      </c>
    </row>
    <row r="53327" spans="18:18" x14ac:dyDescent="0.25">
      <c r="R53327" s="61" t="str">
        <f>IFERROR(VLOOKUP(P53327&amp;""&amp;Q53327,#REF!,2,FALSE),"")</f>
        <v/>
      </c>
    </row>
    <row r="53328" spans="18:18" x14ac:dyDescent="0.25">
      <c r="R53328" s="61" t="str">
        <f>IFERROR(VLOOKUP(P53328&amp;""&amp;Q53328,#REF!,2,FALSE),"")</f>
        <v/>
      </c>
    </row>
    <row r="53329" spans="18:18" x14ac:dyDescent="0.25">
      <c r="R53329" s="61" t="str">
        <f>IFERROR(VLOOKUP(P53329&amp;""&amp;Q53329,#REF!,2,FALSE),"")</f>
        <v/>
      </c>
    </row>
    <row r="53330" spans="18:18" x14ac:dyDescent="0.25">
      <c r="R53330" s="61" t="str">
        <f>IFERROR(VLOOKUP(P53330&amp;""&amp;Q53330,#REF!,2,FALSE),"")</f>
        <v/>
      </c>
    </row>
    <row r="53331" spans="18:18" x14ac:dyDescent="0.25">
      <c r="R53331" s="61" t="str">
        <f>IFERROR(VLOOKUP(P53331&amp;""&amp;Q53331,#REF!,2,FALSE),"")</f>
        <v/>
      </c>
    </row>
    <row r="53332" spans="18:18" x14ac:dyDescent="0.25">
      <c r="R53332" s="61" t="str">
        <f>IFERROR(VLOOKUP(P53332&amp;""&amp;Q53332,#REF!,2,FALSE),"")</f>
        <v/>
      </c>
    </row>
    <row r="53333" spans="18:18" x14ac:dyDescent="0.25">
      <c r="R53333" s="61" t="str">
        <f>IFERROR(VLOOKUP(P53333&amp;""&amp;Q53333,#REF!,2,FALSE),"")</f>
        <v/>
      </c>
    </row>
    <row r="53334" spans="18:18" x14ac:dyDescent="0.25">
      <c r="R53334" s="61" t="str">
        <f>IFERROR(VLOOKUP(P53334&amp;""&amp;Q53334,#REF!,2,FALSE),"")</f>
        <v/>
      </c>
    </row>
    <row r="53335" spans="18:18" x14ac:dyDescent="0.25">
      <c r="R53335" s="61" t="str">
        <f>IFERROR(VLOOKUP(P53335&amp;""&amp;Q53335,#REF!,2,FALSE),"")</f>
        <v/>
      </c>
    </row>
    <row r="53336" spans="18:18" x14ac:dyDescent="0.25">
      <c r="R53336" s="61" t="str">
        <f>IFERROR(VLOOKUP(P53336&amp;""&amp;Q53336,#REF!,2,FALSE),"")</f>
        <v/>
      </c>
    </row>
    <row r="53337" spans="18:18" x14ac:dyDescent="0.25">
      <c r="R53337" s="61" t="str">
        <f>IFERROR(VLOOKUP(P53337&amp;""&amp;Q53337,#REF!,2,FALSE),"")</f>
        <v/>
      </c>
    </row>
    <row r="53338" spans="18:18" x14ac:dyDescent="0.25">
      <c r="R53338" s="61" t="str">
        <f>IFERROR(VLOOKUP(P53338&amp;""&amp;Q53338,#REF!,2,FALSE),"")</f>
        <v/>
      </c>
    </row>
    <row r="53339" spans="18:18" x14ac:dyDescent="0.25">
      <c r="R53339" s="61" t="str">
        <f>IFERROR(VLOOKUP(P53339&amp;""&amp;Q53339,#REF!,2,FALSE),"")</f>
        <v/>
      </c>
    </row>
    <row r="53340" spans="18:18" x14ac:dyDescent="0.25">
      <c r="R53340" s="61" t="str">
        <f>IFERROR(VLOOKUP(P53340&amp;""&amp;Q53340,#REF!,2,FALSE),"")</f>
        <v/>
      </c>
    </row>
    <row r="53341" spans="18:18" x14ac:dyDescent="0.25">
      <c r="R53341" s="61" t="str">
        <f>IFERROR(VLOOKUP(P53341&amp;""&amp;Q53341,#REF!,2,FALSE),"")</f>
        <v/>
      </c>
    </row>
    <row r="53342" spans="18:18" x14ac:dyDescent="0.25">
      <c r="R53342" s="61" t="str">
        <f>IFERROR(VLOOKUP(P53342&amp;""&amp;Q53342,#REF!,2,FALSE),"")</f>
        <v/>
      </c>
    </row>
    <row r="53343" spans="18:18" x14ac:dyDescent="0.25">
      <c r="R53343" s="61" t="str">
        <f>IFERROR(VLOOKUP(P53343&amp;""&amp;Q53343,#REF!,2,FALSE),"")</f>
        <v/>
      </c>
    </row>
    <row r="53344" spans="18:18" x14ac:dyDescent="0.25">
      <c r="R53344" s="61" t="str">
        <f>IFERROR(VLOOKUP(P53344&amp;""&amp;Q53344,#REF!,2,FALSE),"")</f>
        <v/>
      </c>
    </row>
    <row r="53345" spans="18:18" x14ac:dyDescent="0.25">
      <c r="R53345" s="61" t="str">
        <f>IFERROR(VLOOKUP(P53345&amp;""&amp;Q53345,#REF!,2,FALSE),"")</f>
        <v/>
      </c>
    </row>
    <row r="53346" spans="18:18" x14ac:dyDescent="0.25">
      <c r="R53346" s="61" t="str">
        <f>IFERROR(VLOOKUP(P53346&amp;""&amp;Q53346,#REF!,2,FALSE),"")</f>
        <v/>
      </c>
    </row>
    <row r="53347" spans="18:18" x14ac:dyDescent="0.25">
      <c r="R53347" s="61" t="str">
        <f>IFERROR(VLOOKUP(P53347&amp;""&amp;Q53347,#REF!,2,FALSE),"")</f>
        <v/>
      </c>
    </row>
    <row r="53348" spans="18:18" x14ac:dyDescent="0.25">
      <c r="R53348" s="61" t="str">
        <f>IFERROR(VLOOKUP(P53348&amp;""&amp;Q53348,#REF!,2,FALSE),"")</f>
        <v/>
      </c>
    </row>
    <row r="53349" spans="18:18" x14ac:dyDescent="0.25">
      <c r="R53349" s="61" t="str">
        <f>IFERROR(VLOOKUP(P53349&amp;""&amp;Q53349,#REF!,2,FALSE),"")</f>
        <v/>
      </c>
    </row>
    <row r="53350" spans="18:18" x14ac:dyDescent="0.25">
      <c r="R53350" s="61" t="str">
        <f>IFERROR(VLOOKUP(P53350&amp;""&amp;Q53350,#REF!,2,FALSE),"")</f>
        <v/>
      </c>
    </row>
    <row r="53351" spans="18:18" x14ac:dyDescent="0.25">
      <c r="R53351" s="61" t="str">
        <f>IFERROR(VLOOKUP(P53351&amp;""&amp;Q53351,#REF!,2,FALSE),"")</f>
        <v/>
      </c>
    </row>
    <row r="53352" spans="18:18" x14ac:dyDescent="0.25">
      <c r="R53352" s="61" t="str">
        <f>IFERROR(VLOOKUP(P53352&amp;""&amp;Q53352,#REF!,2,FALSE),"")</f>
        <v/>
      </c>
    </row>
    <row r="53353" spans="18:18" x14ac:dyDescent="0.25">
      <c r="R53353" s="61" t="str">
        <f>IFERROR(VLOOKUP(P53353&amp;""&amp;Q53353,#REF!,2,FALSE),"")</f>
        <v/>
      </c>
    </row>
    <row r="53354" spans="18:18" x14ac:dyDescent="0.25">
      <c r="R53354" s="61" t="str">
        <f>IFERROR(VLOOKUP(P53354&amp;""&amp;Q53354,#REF!,2,FALSE),"")</f>
        <v/>
      </c>
    </row>
    <row r="53355" spans="18:18" x14ac:dyDescent="0.25">
      <c r="R53355" s="61" t="str">
        <f>IFERROR(VLOOKUP(P53355&amp;""&amp;Q53355,#REF!,2,FALSE),"")</f>
        <v/>
      </c>
    </row>
    <row r="53356" spans="18:18" x14ac:dyDescent="0.25">
      <c r="R53356" s="61" t="str">
        <f>IFERROR(VLOOKUP(P53356&amp;""&amp;Q53356,#REF!,2,FALSE),"")</f>
        <v/>
      </c>
    </row>
    <row r="53357" spans="18:18" x14ac:dyDescent="0.25">
      <c r="R53357" s="61" t="str">
        <f>IFERROR(VLOOKUP(P53357&amp;""&amp;Q53357,#REF!,2,FALSE),"")</f>
        <v/>
      </c>
    </row>
    <row r="53358" spans="18:18" x14ac:dyDescent="0.25">
      <c r="R53358" s="61" t="str">
        <f>IFERROR(VLOOKUP(P53358&amp;""&amp;Q53358,#REF!,2,FALSE),"")</f>
        <v/>
      </c>
    </row>
    <row r="53359" spans="18:18" x14ac:dyDescent="0.25">
      <c r="R53359" s="61" t="str">
        <f>IFERROR(VLOOKUP(P53359&amp;""&amp;Q53359,#REF!,2,FALSE),"")</f>
        <v/>
      </c>
    </row>
    <row r="53360" spans="18:18" x14ac:dyDescent="0.25">
      <c r="R53360" s="61" t="str">
        <f>IFERROR(VLOOKUP(P53360&amp;""&amp;Q53360,#REF!,2,FALSE),"")</f>
        <v/>
      </c>
    </row>
    <row r="53361" spans="18:18" x14ac:dyDescent="0.25">
      <c r="R53361" s="61" t="str">
        <f>IFERROR(VLOOKUP(P53361&amp;""&amp;Q53361,#REF!,2,FALSE),"")</f>
        <v/>
      </c>
    </row>
    <row r="53362" spans="18:18" x14ac:dyDescent="0.25">
      <c r="R53362" s="61" t="str">
        <f>IFERROR(VLOOKUP(P53362&amp;""&amp;Q53362,#REF!,2,FALSE),"")</f>
        <v/>
      </c>
    </row>
    <row r="53363" spans="18:18" x14ac:dyDescent="0.25">
      <c r="R53363" s="61" t="str">
        <f>IFERROR(VLOOKUP(P53363&amp;""&amp;Q53363,#REF!,2,FALSE),"")</f>
        <v/>
      </c>
    </row>
    <row r="53364" spans="18:18" x14ac:dyDescent="0.25">
      <c r="R53364" s="61" t="str">
        <f>IFERROR(VLOOKUP(P53364&amp;""&amp;Q53364,#REF!,2,FALSE),"")</f>
        <v/>
      </c>
    </row>
    <row r="53365" spans="18:18" x14ac:dyDescent="0.25">
      <c r="R53365" s="61" t="str">
        <f>IFERROR(VLOOKUP(P53365&amp;""&amp;Q53365,#REF!,2,FALSE),"")</f>
        <v/>
      </c>
    </row>
    <row r="53366" spans="18:18" x14ac:dyDescent="0.25">
      <c r="R53366" s="61" t="str">
        <f>IFERROR(VLOOKUP(P53366&amp;""&amp;Q53366,#REF!,2,FALSE),"")</f>
        <v/>
      </c>
    </row>
    <row r="53367" spans="18:18" x14ac:dyDescent="0.25">
      <c r="R53367" s="61" t="str">
        <f>IFERROR(VLOOKUP(P53367&amp;""&amp;Q53367,#REF!,2,FALSE),"")</f>
        <v/>
      </c>
    </row>
    <row r="53368" spans="18:18" x14ac:dyDescent="0.25">
      <c r="R53368" s="61" t="str">
        <f>IFERROR(VLOOKUP(P53368&amp;""&amp;Q53368,#REF!,2,FALSE),"")</f>
        <v/>
      </c>
    </row>
    <row r="53369" spans="18:18" x14ac:dyDescent="0.25">
      <c r="R53369" s="61" t="str">
        <f>IFERROR(VLOOKUP(P53369&amp;""&amp;Q53369,#REF!,2,FALSE),"")</f>
        <v/>
      </c>
    </row>
    <row r="53370" spans="18:18" x14ac:dyDescent="0.25">
      <c r="R53370" s="61" t="str">
        <f>IFERROR(VLOOKUP(P53370&amp;""&amp;Q53370,#REF!,2,FALSE),"")</f>
        <v/>
      </c>
    </row>
    <row r="53371" spans="18:18" x14ac:dyDescent="0.25">
      <c r="R53371" s="61" t="str">
        <f>IFERROR(VLOOKUP(P53371&amp;""&amp;Q53371,#REF!,2,FALSE),"")</f>
        <v/>
      </c>
    </row>
    <row r="53372" spans="18:18" x14ac:dyDescent="0.25">
      <c r="R53372" s="61" t="str">
        <f>IFERROR(VLOOKUP(P53372&amp;""&amp;Q53372,#REF!,2,FALSE),"")</f>
        <v/>
      </c>
    </row>
    <row r="53373" spans="18:18" x14ac:dyDescent="0.25">
      <c r="R53373" s="61" t="str">
        <f>IFERROR(VLOOKUP(P53373&amp;""&amp;Q53373,#REF!,2,FALSE),"")</f>
        <v/>
      </c>
    </row>
    <row r="53374" spans="18:18" x14ac:dyDescent="0.25">
      <c r="R53374" s="61" t="str">
        <f>IFERROR(VLOOKUP(P53374&amp;""&amp;Q53374,#REF!,2,FALSE),"")</f>
        <v/>
      </c>
    </row>
    <row r="53375" spans="18:18" x14ac:dyDescent="0.25">
      <c r="R53375" s="61" t="str">
        <f>IFERROR(VLOOKUP(P53375&amp;""&amp;Q53375,#REF!,2,FALSE),"")</f>
        <v/>
      </c>
    </row>
    <row r="53376" spans="18:18" x14ac:dyDescent="0.25">
      <c r="R53376" s="61" t="str">
        <f>IFERROR(VLOOKUP(P53376&amp;""&amp;Q53376,#REF!,2,FALSE),"")</f>
        <v/>
      </c>
    </row>
    <row r="53377" spans="18:18" x14ac:dyDescent="0.25">
      <c r="R53377" s="61" t="str">
        <f>IFERROR(VLOOKUP(P53377&amp;""&amp;Q53377,#REF!,2,FALSE),"")</f>
        <v/>
      </c>
    </row>
    <row r="53378" spans="18:18" x14ac:dyDescent="0.25">
      <c r="R53378" s="61" t="str">
        <f>IFERROR(VLOOKUP(P53378&amp;""&amp;Q53378,#REF!,2,FALSE),"")</f>
        <v/>
      </c>
    </row>
    <row r="53379" spans="18:18" x14ac:dyDescent="0.25">
      <c r="R53379" s="61" t="str">
        <f>IFERROR(VLOOKUP(P53379&amp;""&amp;Q53379,#REF!,2,FALSE),"")</f>
        <v/>
      </c>
    </row>
    <row r="53380" spans="18:18" x14ac:dyDescent="0.25">
      <c r="R53380" s="61" t="str">
        <f>IFERROR(VLOOKUP(P53380&amp;""&amp;Q53380,#REF!,2,FALSE),"")</f>
        <v/>
      </c>
    </row>
    <row r="53381" spans="18:18" x14ac:dyDescent="0.25">
      <c r="R53381" s="61" t="str">
        <f>IFERROR(VLOOKUP(P53381&amp;""&amp;Q53381,#REF!,2,FALSE),"")</f>
        <v/>
      </c>
    </row>
    <row r="53382" spans="18:18" x14ac:dyDescent="0.25">
      <c r="R53382" s="61" t="str">
        <f>IFERROR(VLOOKUP(P53382&amp;""&amp;Q53382,#REF!,2,FALSE),"")</f>
        <v/>
      </c>
    </row>
    <row r="53383" spans="18:18" x14ac:dyDescent="0.25">
      <c r="R53383" s="61" t="str">
        <f>IFERROR(VLOOKUP(P53383&amp;""&amp;Q53383,#REF!,2,FALSE),"")</f>
        <v/>
      </c>
    </row>
    <row r="53384" spans="18:18" x14ac:dyDescent="0.25">
      <c r="R53384" s="61" t="str">
        <f>IFERROR(VLOOKUP(P53384&amp;""&amp;Q53384,#REF!,2,FALSE),"")</f>
        <v/>
      </c>
    </row>
    <row r="53385" spans="18:18" x14ac:dyDescent="0.25">
      <c r="R53385" s="61" t="str">
        <f>IFERROR(VLOOKUP(P53385&amp;""&amp;Q53385,#REF!,2,FALSE),"")</f>
        <v/>
      </c>
    </row>
    <row r="53386" spans="18:18" x14ac:dyDescent="0.25">
      <c r="R53386" s="61" t="str">
        <f>IFERROR(VLOOKUP(P53386&amp;""&amp;Q53386,#REF!,2,FALSE),"")</f>
        <v/>
      </c>
    </row>
    <row r="53387" spans="18:18" x14ac:dyDescent="0.25">
      <c r="R53387" s="61" t="str">
        <f>IFERROR(VLOOKUP(P53387&amp;""&amp;Q53387,#REF!,2,FALSE),"")</f>
        <v/>
      </c>
    </row>
    <row r="53388" spans="18:18" x14ac:dyDescent="0.25">
      <c r="R53388" s="61" t="str">
        <f>IFERROR(VLOOKUP(P53388&amp;""&amp;Q53388,#REF!,2,FALSE),"")</f>
        <v/>
      </c>
    </row>
    <row r="53389" spans="18:18" x14ac:dyDescent="0.25">
      <c r="R53389" s="61" t="str">
        <f>IFERROR(VLOOKUP(P53389&amp;""&amp;Q53389,#REF!,2,FALSE),"")</f>
        <v/>
      </c>
    </row>
    <row r="53390" spans="18:18" x14ac:dyDescent="0.25">
      <c r="R53390" s="61" t="str">
        <f>IFERROR(VLOOKUP(P53390&amp;""&amp;Q53390,#REF!,2,FALSE),"")</f>
        <v/>
      </c>
    </row>
    <row r="53391" spans="18:18" x14ac:dyDescent="0.25">
      <c r="R53391" s="61" t="str">
        <f>IFERROR(VLOOKUP(P53391&amp;""&amp;Q53391,#REF!,2,FALSE),"")</f>
        <v/>
      </c>
    </row>
    <row r="53392" spans="18:18" x14ac:dyDescent="0.25">
      <c r="R53392" s="61" t="str">
        <f>IFERROR(VLOOKUP(P53392&amp;""&amp;Q53392,#REF!,2,FALSE),"")</f>
        <v/>
      </c>
    </row>
    <row r="53393" spans="18:18" x14ac:dyDescent="0.25">
      <c r="R53393" s="61" t="str">
        <f>IFERROR(VLOOKUP(P53393&amp;""&amp;Q53393,#REF!,2,FALSE),"")</f>
        <v/>
      </c>
    </row>
    <row r="53394" spans="18:18" x14ac:dyDescent="0.25">
      <c r="R53394" s="61" t="str">
        <f>IFERROR(VLOOKUP(P53394&amp;""&amp;Q53394,#REF!,2,FALSE),"")</f>
        <v/>
      </c>
    </row>
    <row r="53395" spans="18:18" x14ac:dyDescent="0.25">
      <c r="R53395" s="61" t="str">
        <f>IFERROR(VLOOKUP(P53395&amp;""&amp;Q53395,#REF!,2,FALSE),"")</f>
        <v/>
      </c>
    </row>
    <row r="53396" spans="18:18" x14ac:dyDescent="0.25">
      <c r="R53396" s="61" t="str">
        <f>IFERROR(VLOOKUP(P53396&amp;""&amp;Q53396,#REF!,2,FALSE),"")</f>
        <v/>
      </c>
    </row>
    <row r="53397" spans="18:18" x14ac:dyDescent="0.25">
      <c r="R53397" s="61" t="str">
        <f>IFERROR(VLOOKUP(P53397&amp;""&amp;Q53397,#REF!,2,FALSE),"")</f>
        <v/>
      </c>
    </row>
    <row r="53398" spans="18:18" x14ac:dyDescent="0.25">
      <c r="R53398" s="61" t="str">
        <f>IFERROR(VLOOKUP(P53398&amp;""&amp;Q53398,#REF!,2,FALSE),"")</f>
        <v/>
      </c>
    </row>
    <row r="53399" spans="18:18" x14ac:dyDescent="0.25">
      <c r="R53399" s="61" t="str">
        <f>IFERROR(VLOOKUP(P53399&amp;""&amp;Q53399,#REF!,2,FALSE),"")</f>
        <v/>
      </c>
    </row>
    <row r="53400" spans="18:18" x14ac:dyDescent="0.25">
      <c r="R53400" s="61" t="str">
        <f>IFERROR(VLOOKUP(P53400&amp;""&amp;Q53400,#REF!,2,FALSE),"")</f>
        <v/>
      </c>
    </row>
    <row r="53401" spans="18:18" x14ac:dyDescent="0.25">
      <c r="R53401" s="61" t="str">
        <f>IFERROR(VLOOKUP(P53401&amp;""&amp;Q53401,#REF!,2,FALSE),"")</f>
        <v/>
      </c>
    </row>
    <row r="53402" spans="18:18" x14ac:dyDescent="0.25">
      <c r="R53402" s="61" t="str">
        <f>IFERROR(VLOOKUP(P53402&amp;""&amp;Q53402,#REF!,2,FALSE),"")</f>
        <v/>
      </c>
    </row>
    <row r="53403" spans="18:18" x14ac:dyDescent="0.25">
      <c r="R53403" s="61" t="str">
        <f>IFERROR(VLOOKUP(P53403&amp;""&amp;Q53403,#REF!,2,FALSE),"")</f>
        <v/>
      </c>
    </row>
    <row r="53404" spans="18:18" x14ac:dyDescent="0.25">
      <c r="R53404" s="61" t="str">
        <f>IFERROR(VLOOKUP(P53404&amp;""&amp;Q53404,#REF!,2,FALSE),"")</f>
        <v/>
      </c>
    </row>
    <row r="53405" spans="18:18" x14ac:dyDescent="0.25">
      <c r="R53405" s="61" t="str">
        <f>IFERROR(VLOOKUP(P53405&amp;""&amp;Q53405,#REF!,2,FALSE),"")</f>
        <v/>
      </c>
    </row>
    <row r="53406" spans="18:18" x14ac:dyDescent="0.25">
      <c r="R53406" s="61" t="str">
        <f>IFERROR(VLOOKUP(P53406&amp;""&amp;Q53406,#REF!,2,FALSE),"")</f>
        <v/>
      </c>
    </row>
    <row r="53407" spans="18:18" x14ac:dyDescent="0.25">
      <c r="R53407" s="61" t="str">
        <f>IFERROR(VLOOKUP(P53407&amp;""&amp;Q53407,#REF!,2,FALSE),"")</f>
        <v/>
      </c>
    </row>
    <row r="53408" spans="18:18" x14ac:dyDescent="0.25">
      <c r="R53408" s="61" t="str">
        <f>IFERROR(VLOOKUP(P53408&amp;""&amp;Q53408,#REF!,2,FALSE),"")</f>
        <v/>
      </c>
    </row>
    <row r="53409" spans="18:18" x14ac:dyDescent="0.25">
      <c r="R53409" s="61" t="str">
        <f>IFERROR(VLOOKUP(P53409&amp;""&amp;Q53409,#REF!,2,FALSE),"")</f>
        <v/>
      </c>
    </row>
    <row r="53410" spans="18:18" x14ac:dyDescent="0.25">
      <c r="R53410" s="61" t="str">
        <f>IFERROR(VLOOKUP(P53410&amp;""&amp;Q53410,#REF!,2,FALSE),"")</f>
        <v/>
      </c>
    </row>
    <row r="53411" spans="18:18" x14ac:dyDescent="0.25">
      <c r="R53411" s="61" t="str">
        <f>IFERROR(VLOOKUP(P53411&amp;""&amp;Q53411,#REF!,2,FALSE),"")</f>
        <v/>
      </c>
    </row>
    <row r="53412" spans="18:18" x14ac:dyDescent="0.25">
      <c r="R53412" s="61" t="str">
        <f>IFERROR(VLOOKUP(P53412&amp;""&amp;Q53412,#REF!,2,FALSE),"")</f>
        <v/>
      </c>
    </row>
    <row r="53413" spans="18:18" x14ac:dyDescent="0.25">
      <c r="R53413" s="61" t="str">
        <f>IFERROR(VLOOKUP(P53413&amp;""&amp;Q53413,#REF!,2,FALSE),"")</f>
        <v/>
      </c>
    </row>
    <row r="53414" spans="18:18" x14ac:dyDescent="0.25">
      <c r="R53414" s="61" t="str">
        <f>IFERROR(VLOOKUP(P53414&amp;""&amp;Q53414,#REF!,2,FALSE),"")</f>
        <v/>
      </c>
    </row>
    <row r="53415" spans="18:18" x14ac:dyDescent="0.25">
      <c r="R53415" s="61" t="str">
        <f>IFERROR(VLOOKUP(P53415&amp;""&amp;Q53415,#REF!,2,FALSE),"")</f>
        <v/>
      </c>
    </row>
    <row r="53416" spans="18:18" x14ac:dyDescent="0.25">
      <c r="R53416" s="61" t="str">
        <f>IFERROR(VLOOKUP(P53416&amp;""&amp;Q53416,#REF!,2,FALSE),"")</f>
        <v/>
      </c>
    </row>
    <row r="53417" spans="18:18" x14ac:dyDescent="0.25">
      <c r="R53417" s="61" t="str">
        <f>IFERROR(VLOOKUP(P53417&amp;""&amp;Q53417,#REF!,2,FALSE),"")</f>
        <v/>
      </c>
    </row>
    <row r="53418" spans="18:18" x14ac:dyDescent="0.25">
      <c r="R53418" s="61" t="str">
        <f>IFERROR(VLOOKUP(P53418&amp;""&amp;Q53418,#REF!,2,FALSE),"")</f>
        <v/>
      </c>
    </row>
    <row r="53419" spans="18:18" x14ac:dyDescent="0.25">
      <c r="R53419" s="61" t="str">
        <f>IFERROR(VLOOKUP(P53419&amp;""&amp;Q53419,#REF!,2,FALSE),"")</f>
        <v/>
      </c>
    </row>
    <row r="53420" spans="18:18" x14ac:dyDescent="0.25">
      <c r="R53420" s="61" t="str">
        <f>IFERROR(VLOOKUP(P53420&amp;""&amp;Q53420,#REF!,2,FALSE),"")</f>
        <v/>
      </c>
    </row>
    <row r="53421" spans="18:18" x14ac:dyDescent="0.25">
      <c r="R53421" s="61" t="str">
        <f>IFERROR(VLOOKUP(P53421&amp;""&amp;Q53421,#REF!,2,FALSE),"")</f>
        <v/>
      </c>
    </row>
    <row r="53422" spans="18:18" x14ac:dyDescent="0.25">
      <c r="R53422" s="61" t="str">
        <f>IFERROR(VLOOKUP(P53422&amp;""&amp;Q53422,#REF!,2,FALSE),"")</f>
        <v/>
      </c>
    </row>
    <row r="53423" spans="18:18" x14ac:dyDescent="0.25">
      <c r="R53423" s="61" t="str">
        <f>IFERROR(VLOOKUP(P53423&amp;""&amp;Q53423,#REF!,2,FALSE),"")</f>
        <v/>
      </c>
    </row>
    <row r="53424" spans="18:18" x14ac:dyDescent="0.25">
      <c r="R53424" s="61" t="str">
        <f>IFERROR(VLOOKUP(P53424&amp;""&amp;Q53424,#REF!,2,FALSE),"")</f>
        <v/>
      </c>
    </row>
    <row r="53425" spans="18:18" x14ac:dyDescent="0.25">
      <c r="R53425" s="61" t="str">
        <f>IFERROR(VLOOKUP(P53425&amp;""&amp;Q53425,#REF!,2,FALSE),"")</f>
        <v/>
      </c>
    </row>
    <row r="53426" spans="18:18" x14ac:dyDescent="0.25">
      <c r="R53426" s="61" t="str">
        <f>IFERROR(VLOOKUP(P53426&amp;""&amp;Q53426,#REF!,2,FALSE),"")</f>
        <v/>
      </c>
    </row>
    <row r="53427" spans="18:18" x14ac:dyDescent="0.25">
      <c r="R53427" s="61" t="str">
        <f>IFERROR(VLOOKUP(P53427&amp;""&amp;Q53427,#REF!,2,FALSE),"")</f>
        <v/>
      </c>
    </row>
    <row r="53428" spans="18:18" x14ac:dyDescent="0.25">
      <c r="R53428" s="61" t="str">
        <f>IFERROR(VLOOKUP(P53428&amp;""&amp;Q53428,#REF!,2,FALSE),"")</f>
        <v/>
      </c>
    </row>
    <row r="53429" spans="18:18" x14ac:dyDescent="0.25">
      <c r="R53429" s="61" t="str">
        <f>IFERROR(VLOOKUP(P53429&amp;""&amp;Q53429,#REF!,2,FALSE),"")</f>
        <v/>
      </c>
    </row>
    <row r="53430" spans="18:18" x14ac:dyDescent="0.25">
      <c r="R53430" s="61" t="str">
        <f>IFERROR(VLOOKUP(P53430&amp;""&amp;Q53430,#REF!,2,FALSE),"")</f>
        <v/>
      </c>
    </row>
    <row r="53431" spans="18:18" x14ac:dyDescent="0.25">
      <c r="R53431" s="61" t="str">
        <f>IFERROR(VLOOKUP(P53431&amp;""&amp;Q53431,#REF!,2,FALSE),"")</f>
        <v/>
      </c>
    </row>
    <row r="53432" spans="18:18" x14ac:dyDescent="0.25">
      <c r="R53432" s="61" t="str">
        <f>IFERROR(VLOOKUP(P53432&amp;""&amp;Q53432,#REF!,2,FALSE),"")</f>
        <v/>
      </c>
    </row>
    <row r="53433" spans="18:18" x14ac:dyDescent="0.25">
      <c r="R53433" s="61" t="str">
        <f>IFERROR(VLOOKUP(P53433&amp;""&amp;Q53433,#REF!,2,FALSE),"")</f>
        <v/>
      </c>
    </row>
    <row r="53434" spans="18:18" x14ac:dyDescent="0.25">
      <c r="R53434" s="61" t="str">
        <f>IFERROR(VLOOKUP(P53434&amp;""&amp;Q53434,#REF!,2,FALSE),"")</f>
        <v/>
      </c>
    </row>
    <row r="53435" spans="18:18" x14ac:dyDescent="0.25">
      <c r="R53435" s="61" t="str">
        <f>IFERROR(VLOOKUP(P53435&amp;""&amp;Q53435,#REF!,2,FALSE),"")</f>
        <v/>
      </c>
    </row>
    <row r="53436" spans="18:18" x14ac:dyDescent="0.25">
      <c r="R53436" s="61" t="str">
        <f>IFERROR(VLOOKUP(P53436&amp;""&amp;Q53436,#REF!,2,FALSE),"")</f>
        <v/>
      </c>
    </row>
    <row r="53437" spans="18:18" x14ac:dyDescent="0.25">
      <c r="R53437" s="61" t="str">
        <f>IFERROR(VLOOKUP(P53437&amp;""&amp;Q53437,#REF!,2,FALSE),"")</f>
        <v/>
      </c>
    </row>
    <row r="53438" spans="18:18" x14ac:dyDescent="0.25">
      <c r="R53438" s="61" t="str">
        <f>IFERROR(VLOOKUP(P53438&amp;""&amp;Q53438,#REF!,2,FALSE),"")</f>
        <v/>
      </c>
    </row>
    <row r="53439" spans="18:18" x14ac:dyDescent="0.25">
      <c r="R53439" s="61" t="str">
        <f>IFERROR(VLOOKUP(P53439&amp;""&amp;Q53439,#REF!,2,FALSE),"")</f>
        <v/>
      </c>
    </row>
    <row r="53440" spans="18:18" x14ac:dyDescent="0.25">
      <c r="R53440" s="61" t="str">
        <f>IFERROR(VLOOKUP(P53440&amp;""&amp;Q53440,#REF!,2,FALSE),"")</f>
        <v/>
      </c>
    </row>
    <row r="53441" spans="18:18" x14ac:dyDescent="0.25">
      <c r="R53441" s="61" t="str">
        <f>IFERROR(VLOOKUP(P53441&amp;""&amp;Q53441,#REF!,2,FALSE),"")</f>
        <v/>
      </c>
    </row>
    <row r="53442" spans="18:18" x14ac:dyDescent="0.25">
      <c r="R53442" s="61" t="str">
        <f>IFERROR(VLOOKUP(P53442&amp;""&amp;Q53442,#REF!,2,FALSE),"")</f>
        <v/>
      </c>
    </row>
    <row r="53443" spans="18:18" x14ac:dyDescent="0.25">
      <c r="R53443" s="61" t="str">
        <f>IFERROR(VLOOKUP(P53443&amp;""&amp;Q53443,#REF!,2,FALSE),"")</f>
        <v/>
      </c>
    </row>
    <row r="53444" spans="18:18" x14ac:dyDescent="0.25">
      <c r="R53444" s="61" t="str">
        <f>IFERROR(VLOOKUP(P53444&amp;""&amp;Q53444,#REF!,2,FALSE),"")</f>
        <v/>
      </c>
    </row>
    <row r="53445" spans="18:18" x14ac:dyDescent="0.25">
      <c r="R53445" s="61" t="str">
        <f>IFERROR(VLOOKUP(P53445&amp;""&amp;Q53445,#REF!,2,FALSE),"")</f>
        <v/>
      </c>
    </row>
    <row r="53446" spans="18:18" x14ac:dyDescent="0.25">
      <c r="R53446" s="61" t="str">
        <f>IFERROR(VLOOKUP(P53446&amp;""&amp;Q53446,#REF!,2,FALSE),"")</f>
        <v/>
      </c>
    </row>
    <row r="53447" spans="18:18" x14ac:dyDescent="0.25">
      <c r="R53447" s="61" t="str">
        <f>IFERROR(VLOOKUP(P53447&amp;""&amp;Q53447,#REF!,2,FALSE),"")</f>
        <v/>
      </c>
    </row>
    <row r="53448" spans="18:18" x14ac:dyDescent="0.25">
      <c r="R53448" s="61" t="str">
        <f>IFERROR(VLOOKUP(P53448&amp;""&amp;Q53448,#REF!,2,FALSE),"")</f>
        <v/>
      </c>
    </row>
    <row r="53449" spans="18:18" x14ac:dyDescent="0.25">
      <c r="R53449" s="61" t="str">
        <f>IFERROR(VLOOKUP(P53449&amp;""&amp;Q53449,#REF!,2,FALSE),"")</f>
        <v/>
      </c>
    </row>
    <row r="53450" spans="18:18" x14ac:dyDescent="0.25">
      <c r="R53450" s="61" t="str">
        <f>IFERROR(VLOOKUP(P53450&amp;""&amp;Q53450,#REF!,2,FALSE),"")</f>
        <v/>
      </c>
    </row>
    <row r="53451" spans="18:18" x14ac:dyDescent="0.25">
      <c r="R53451" s="61" t="str">
        <f>IFERROR(VLOOKUP(P53451&amp;""&amp;Q53451,#REF!,2,FALSE),"")</f>
        <v/>
      </c>
    </row>
    <row r="53452" spans="18:18" x14ac:dyDescent="0.25">
      <c r="R53452" s="61" t="str">
        <f>IFERROR(VLOOKUP(P53452&amp;""&amp;Q53452,#REF!,2,FALSE),"")</f>
        <v/>
      </c>
    </row>
    <row r="53453" spans="18:18" x14ac:dyDescent="0.25">
      <c r="R53453" s="61" t="str">
        <f>IFERROR(VLOOKUP(P53453&amp;""&amp;Q53453,#REF!,2,FALSE),"")</f>
        <v/>
      </c>
    </row>
    <row r="53454" spans="18:18" x14ac:dyDescent="0.25">
      <c r="R53454" s="61" t="str">
        <f>IFERROR(VLOOKUP(P53454&amp;""&amp;Q53454,#REF!,2,FALSE),"")</f>
        <v/>
      </c>
    </row>
    <row r="53455" spans="18:18" x14ac:dyDescent="0.25">
      <c r="R53455" s="61" t="str">
        <f>IFERROR(VLOOKUP(P53455&amp;""&amp;Q53455,#REF!,2,FALSE),"")</f>
        <v/>
      </c>
    </row>
    <row r="53456" spans="18:18" x14ac:dyDescent="0.25">
      <c r="R53456" s="61" t="str">
        <f>IFERROR(VLOOKUP(P53456&amp;""&amp;Q53456,#REF!,2,FALSE),"")</f>
        <v/>
      </c>
    </row>
    <row r="53457" spans="18:18" x14ac:dyDescent="0.25">
      <c r="R53457" s="61" t="str">
        <f>IFERROR(VLOOKUP(P53457&amp;""&amp;Q53457,#REF!,2,FALSE),"")</f>
        <v/>
      </c>
    </row>
    <row r="53458" spans="18:18" x14ac:dyDescent="0.25">
      <c r="R53458" s="61" t="str">
        <f>IFERROR(VLOOKUP(P53458&amp;""&amp;Q53458,#REF!,2,FALSE),"")</f>
        <v/>
      </c>
    </row>
    <row r="53459" spans="18:18" x14ac:dyDescent="0.25">
      <c r="R53459" s="61" t="str">
        <f>IFERROR(VLOOKUP(P53459&amp;""&amp;Q53459,#REF!,2,FALSE),"")</f>
        <v/>
      </c>
    </row>
    <row r="53460" spans="18:18" x14ac:dyDescent="0.25">
      <c r="R53460" s="61" t="str">
        <f>IFERROR(VLOOKUP(P53460&amp;""&amp;Q53460,#REF!,2,FALSE),"")</f>
        <v/>
      </c>
    </row>
    <row r="53461" spans="18:18" x14ac:dyDescent="0.25">
      <c r="R53461" s="61" t="str">
        <f>IFERROR(VLOOKUP(P53461&amp;""&amp;Q53461,#REF!,2,FALSE),"")</f>
        <v/>
      </c>
    </row>
    <row r="53462" spans="18:18" x14ac:dyDescent="0.25">
      <c r="R53462" s="61" t="str">
        <f>IFERROR(VLOOKUP(P53462&amp;""&amp;Q53462,#REF!,2,FALSE),"")</f>
        <v/>
      </c>
    </row>
    <row r="53463" spans="18:18" x14ac:dyDescent="0.25">
      <c r="R53463" s="61" t="str">
        <f>IFERROR(VLOOKUP(P53463&amp;""&amp;Q53463,#REF!,2,FALSE),"")</f>
        <v/>
      </c>
    </row>
    <row r="53464" spans="18:18" x14ac:dyDescent="0.25">
      <c r="R53464" s="61" t="str">
        <f>IFERROR(VLOOKUP(P53464&amp;""&amp;Q53464,#REF!,2,FALSE),"")</f>
        <v/>
      </c>
    </row>
    <row r="53465" spans="18:18" x14ac:dyDescent="0.25">
      <c r="R53465" s="61" t="str">
        <f>IFERROR(VLOOKUP(P53465&amp;""&amp;Q53465,#REF!,2,FALSE),"")</f>
        <v/>
      </c>
    </row>
    <row r="53466" spans="18:18" x14ac:dyDescent="0.25">
      <c r="R53466" s="61" t="str">
        <f>IFERROR(VLOOKUP(P53466&amp;""&amp;Q53466,#REF!,2,FALSE),"")</f>
        <v/>
      </c>
    </row>
    <row r="53467" spans="18:18" x14ac:dyDescent="0.25">
      <c r="R53467" s="61" t="str">
        <f>IFERROR(VLOOKUP(P53467&amp;""&amp;Q53467,#REF!,2,FALSE),"")</f>
        <v/>
      </c>
    </row>
    <row r="53468" spans="18:18" x14ac:dyDescent="0.25">
      <c r="R53468" s="61" t="str">
        <f>IFERROR(VLOOKUP(P53468&amp;""&amp;Q53468,#REF!,2,FALSE),"")</f>
        <v/>
      </c>
    </row>
    <row r="53469" spans="18:18" x14ac:dyDescent="0.25">
      <c r="R53469" s="61" t="str">
        <f>IFERROR(VLOOKUP(P53469&amp;""&amp;Q53469,#REF!,2,FALSE),"")</f>
        <v/>
      </c>
    </row>
    <row r="53470" spans="18:18" x14ac:dyDescent="0.25">
      <c r="R53470" s="61" t="str">
        <f>IFERROR(VLOOKUP(P53470&amp;""&amp;Q53470,#REF!,2,FALSE),"")</f>
        <v/>
      </c>
    </row>
    <row r="53471" spans="18:18" x14ac:dyDescent="0.25">
      <c r="R53471" s="61" t="str">
        <f>IFERROR(VLOOKUP(P53471&amp;""&amp;Q53471,#REF!,2,FALSE),"")</f>
        <v/>
      </c>
    </row>
    <row r="53472" spans="18:18" x14ac:dyDescent="0.25">
      <c r="R53472" s="61" t="str">
        <f>IFERROR(VLOOKUP(P53472&amp;""&amp;Q53472,#REF!,2,FALSE),"")</f>
        <v/>
      </c>
    </row>
    <row r="53473" spans="18:18" x14ac:dyDescent="0.25">
      <c r="R53473" s="61" t="str">
        <f>IFERROR(VLOOKUP(P53473&amp;""&amp;Q53473,#REF!,2,FALSE),"")</f>
        <v/>
      </c>
    </row>
    <row r="53474" spans="18:18" x14ac:dyDescent="0.25">
      <c r="R53474" s="61" t="str">
        <f>IFERROR(VLOOKUP(P53474&amp;""&amp;Q53474,#REF!,2,FALSE),"")</f>
        <v/>
      </c>
    </row>
    <row r="53475" spans="18:18" x14ac:dyDescent="0.25">
      <c r="R53475" s="61" t="str">
        <f>IFERROR(VLOOKUP(P53475&amp;""&amp;Q53475,#REF!,2,FALSE),"")</f>
        <v/>
      </c>
    </row>
    <row r="53476" spans="18:18" x14ac:dyDescent="0.25">
      <c r="R53476" s="61" t="str">
        <f>IFERROR(VLOOKUP(P53476&amp;""&amp;Q53476,#REF!,2,FALSE),"")</f>
        <v/>
      </c>
    </row>
    <row r="53477" spans="18:18" x14ac:dyDescent="0.25">
      <c r="R53477" s="61" t="str">
        <f>IFERROR(VLOOKUP(P53477&amp;""&amp;Q53477,#REF!,2,FALSE),"")</f>
        <v/>
      </c>
    </row>
    <row r="53478" spans="18:18" x14ac:dyDescent="0.25">
      <c r="R53478" s="61" t="str">
        <f>IFERROR(VLOOKUP(P53478&amp;""&amp;Q53478,#REF!,2,FALSE),"")</f>
        <v/>
      </c>
    </row>
    <row r="53479" spans="18:18" x14ac:dyDescent="0.25">
      <c r="R53479" s="61" t="str">
        <f>IFERROR(VLOOKUP(P53479&amp;""&amp;Q53479,#REF!,2,FALSE),"")</f>
        <v/>
      </c>
    </row>
    <row r="53480" spans="18:18" x14ac:dyDescent="0.25">
      <c r="R53480" s="61" t="str">
        <f>IFERROR(VLOOKUP(P53480&amp;""&amp;Q53480,#REF!,2,FALSE),"")</f>
        <v/>
      </c>
    </row>
    <row r="53481" spans="18:18" x14ac:dyDescent="0.25">
      <c r="R53481" s="61" t="str">
        <f>IFERROR(VLOOKUP(P53481&amp;""&amp;Q53481,#REF!,2,FALSE),"")</f>
        <v/>
      </c>
    </row>
    <row r="53482" spans="18:18" x14ac:dyDescent="0.25">
      <c r="R53482" s="61" t="str">
        <f>IFERROR(VLOOKUP(P53482&amp;""&amp;Q53482,#REF!,2,FALSE),"")</f>
        <v/>
      </c>
    </row>
    <row r="53483" spans="18:18" x14ac:dyDescent="0.25">
      <c r="R53483" s="61" t="str">
        <f>IFERROR(VLOOKUP(P53483&amp;""&amp;Q53483,#REF!,2,FALSE),"")</f>
        <v/>
      </c>
    </row>
    <row r="53484" spans="18:18" x14ac:dyDescent="0.25">
      <c r="R53484" s="61" t="str">
        <f>IFERROR(VLOOKUP(P53484&amp;""&amp;Q53484,#REF!,2,FALSE),"")</f>
        <v/>
      </c>
    </row>
    <row r="53485" spans="18:18" x14ac:dyDescent="0.25">
      <c r="R53485" s="61" t="str">
        <f>IFERROR(VLOOKUP(P53485&amp;""&amp;Q53485,#REF!,2,FALSE),"")</f>
        <v/>
      </c>
    </row>
    <row r="53486" spans="18:18" x14ac:dyDescent="0.25">
      <c r="R53486" s="61" t="str">
        <f>IFERROR(VLOOKUP(P53486&amp;""&amp;Q53486,#REF!,2,FALSE),"")</f>
        <v/>
      </c>
    </row>
    <row r="53487" spans="18:18" x14ac:dyDescent="0.25">
      <c r="R53487" s="61" t="str">
        <f>IFERROR(VLOOKUP(P53487&amp;""&amp;Q53487,#REF!,2,FALSE),"")</f>
        <v/>
      </c>
    </row>
    <row r="53488" spans="18:18" x14ac:dyDescent="0.25">
      <c r="R53488" s="61" t="str">
        <f>IFERROR(VLOOKUP(P53488&amp;""&amp;Q53488,#REF!,2,FALSE),"")</f>
        <v/>
      </c>
    </row>
    <row r="53489" spans="18:18" x14ac:dyDescent="0.25">
      <c r="R53489" s="61" t="str">
        <f>IFERROR(VLOOKUP(P53489&amp;""&amp;Q53489,#REF!,2,FALSE),"")</f>
        <v/>
      </c>
    </row>
    <row r="53490" spans="18:18" x14ac:dyDescent="0.25">
      <c r="R53490" s="61" t="str">
        <f>IFERROR(VLOOKUP(P53490&amp;""&amp;Q53490,#REF!,2,FALSE),"")</f>
        <v/>
      </c>
    </row>
    <row r="53491" spans="18:18" x14ac:dyDescent="0.25">
      <c r="R53491" s="61" t="str">
        <f>IFERROR(VLOOKUP(P53491&amp;""&amp;Q53491,#REF!,2,FALSE),"")</f>
        <v/>
      </c>
    </row>
    <row r="53492" spans="18:18" x14ac:dyDescent="0.25">
      <c r="R53492" s="61" t="str">
        <f>IFERROR(VLOOKUP(P53492&amp;""&amp;Q53492,#REF!,2,FALSE),"")</f>
        <v/>
      </c>
    </row>
    <row r="53493" spans="18:18" x14ac:dyDescent="0.25">
      <c r="R53493" s="61" t="str">
        <f>IFERROR(VLOOKUP(P53493&amp;""&amp;Q53493,#REF!,2,FALSE),"")</f>
        <v/>
      </c>
    </row>
    <row r="53494" spans="18:18" x14ac:dyDescent="0.25">
      <c r="R53494" s="61" t="str">
        <f>IFERROR(VLOOKUP(P53494&amp;""&amp;Q53494,#REF!,2,FALSE),"")</f>
        <v/>
      </c>
    </row>
    <row r="53495" spans="18:18" x14ac:dyDescent="0.25">
      <c r="R53495" s="61" t="str">
        <f>IFERROR(VLOOKUP(P53495&amp;""&amp;Q53495,#REF!,2,FALSE),"")</f>
        <v/>
      </c>
    </row>
    <row r="53496" spans="18:18" x14ac:dyDescent="0.25">
      <c r="R53496" s="61" t="str">
        <f>IFERROR(VLOOKUP(P53496&amp;""&amp;Q53496,#REF!,2,FALSE),"")</f>
        <v/>
      </c>
    </row>
    <row r="53497" spans="18:18" x14ac:dyDescent="0.25">
      <c r="R53497" s="61" t="str">
        <f>IFERROR(VLOOKUP(P53497&amp;""&amp;Q53497,#REF!,2,FALSE),"")</f>
        <v/>
      </c>
    </row>
    <row r="53498" spans="18:18" x14ac:dyDescent="0.25">
      <c r="R53498" s="61" t="str">
        <f>IFERROR(VLOOKUP(P53498&amp;""&amp;Q53498,#REF!,2,FALSE),"")</f>
        <v/>
      </c>
    </row>
    <row r="53499" spans="18:18" x14ac:dyDescent="0.25">
      <c r="R53499" s="61" t="str">
        <f>IFERROR(VLOOKUP(P53499&amp;""&amp;Q53499,#REF!,2,FALSE),"")</f>
        <v/>
      </c>
    </row>
    <row r="53500" spans="18:18" x14ac:dyDescent="0.25">
      <c r="R53500" s="61" t="str">
        <f>IFERROR(VLOOKUP(P53500&amp;""&amp;Q53500,#REF!,2,FALSE),"")</f>
        <v/>
      </c>
    </row>
    <row r="53501" spans="18:18" x14ac:dyDescent="0.25">
      <c r="R53501" s="61" t="str">
        <f>IFERROR(VLOOKUP(P53501&amp;""&amp;Q53501,#REF!,2,FALSE),"")</f>
        <v/>
      </c>
    </row>
    <row r="53502" spans="18:18" x14ac:dyDescent="0.25">
      <c r="R53502" s="61" t="str">
        <f>IFERROR(VLOOKUP(P53502&amp;""&amp;Q53502,#REF!,2,FALSE),"")</f>
        <v/>
      </c>
    </row>
    <row r="53503" spans="18:18" x14ac:dyDescent="0.25">
      <c r="R53503" s="61" t="str">
        <f>IFERROR(VLOOKUP(P53503&amp;""&amp;Q53503,#REF!,2,FALSE),"")</f>
        <v/>
      </c>
    </row>
    <row r="53504" spans="18:18" x14ac:dyDescent="0.25">
      <c r="R53504" s="61" t="str">
        <f>IFERROR(VLOOKUP(P53504&amp;""&amp;Q53504,#REF!,2,FALSE),"")</f>
        <v/>
      </c>
    </row>
    <row r="53505" spans="18:18" x14ac:dyDescent="0.25">
      <c r="R53505" s="61" t="str">
        <f>IFERROR(VLOOKUP(P53505&amp;""&amp;Q53505,#REF!,2,FALSE),"")</f>
        <v/>
      </c>
    </row>
    <row r="53506" spans="18:18" x14ac:dyDescent="0.25">
      <c r="R53506" s="61" t="str">
        <f>IFERROR(VLOOKUP(P53506&amp;""&amp;Q53506,#REF!,2,FALSE),"")</f>
        <v/>
      </c>
    </row>
    <row r="53507" spans="18:18" x14ac:dyDescent="0.25">
      <c r="R53507" s="61" t="str">
        <f>IFERROR(VLOOKUP(P53507&amp;""&amp;Q53507,#REF!,2,FALSE),"")</f>
        <v/>
      </c>
    </row>
    <row r="53508" spans="18:18" x14ac:dyDescent="0.25">
      <c r="R53508" s="61" t="str">
        <f>IFERROR(VLOOKUP(P53508&amp;""&amp;Q53508,#REF!,2,FALSE),"")</f>
        <v/>
      </c>
    </row>
    <row r="53509" spans="18:18" x14ac:dyDescent="0.25">
      <c r="R53509" s="61" t="str">
        <f>IFERROR(VLOOKUP(P53509&amp;""&amp;Q53509,#REF!,2,FALSE),"")</f>
        <v/>
      </c>
    </row>
    <row r="53510" spans="18:18" x14ac:dyDescent="0.25">
      <c r="R53510" s="61" t="str">
        <f>IFERROR(VLOOKUP(P53510&amp;""&amp;Q53510,#REF!,2,FALSE),"")</f>
        <v/>
      </c>
    </row>
    <row r="53511" spans="18:18" x14ac:dyDescent="0.25">
      <c r="R53511" s="61" t="str">
        <f>IFERROR(VLOOKUP(P53511&amp;""&amp;Q53511,#REF!,2,FALSE),"")</f>
        <v/>
      </c>
    </row>
    <row r="53512" spans="18:18" x14ac:dyDescent="0.25">
      <c r="R53512" s="61" t="str">
        <f>IFERROR(VLOOKUP(P53512&amp;""&amp;Q53512,#REF!,2,FALSE),"")</f>
        <v/>
      </c>
    </row>
    <row r="53513" spans="18:18" x14ac:dyDescent="0.25">
      <c r="R53513" s="61" t="str">
        <f>IFERROR(VLOOKUP(P53513&amp;""&amp;Q53513,#REF!,2,FALSE),"")</f>
        <v/>
      </c>
    </row>
    <row r="53514" spans="18:18" x14ac:dyDescent="0.25">
      <c r="R53514" s="61" t="str">
        <f>IFERROR(VLOOKUP(P53514&amp;""&amp;Q53514,#REF!,2,FALSE),"")</f>
        <v/>
      </c>
    </row>
    <row r="53515" spans="18:18" x14ac:dyDescent="0.25">
      <c r="R53515" s="61" t="str">
        <f>IFERROR(VLOOKUP(P53515&amp;""&amp;Q53515,#REF!,2,FALSE),"")</f>
        <v/>
      </c>
    </row>
    <row r="53516" spans="18:18" x14ac:dyDescent="0.25">
      <c r="R53516" s="61" t="str">
        <f>IFERROR(VLOOKUP(P53516&amp;""&amp;Q53516,#REF!,2,FALSE),"")</f>
        <v/>
      </c>
    </row>
    <row r="53517" spans="18:18" x14ac:dyDescent="0.25">
      <c r="R53517" s="61" t="str">
        <f>IFERROR(VLOOKUP(P53517&amp;""&amp;Q53517,#REF!,2,FALSE),"")</f>
        <v/>
      </c>
    </row>
    <row r="53518" spans="18:18" x14ac:dyDescent="0.25">
      <c r="R53518" s="61" t="str">
        <f>IFERROR(VLOOKUP(P53518&amp;""&amp;Q53518,#REF!,2,FALSE),"")</f>
        <v/>
      </c>
    </row>
    <row r="53519" spans="18:18" x14ac:dyDescent="0.25">
      <c r="R53519" s="61" t="str">
        <f>IFERROR(VLOOKUP(P53519&amp;""&amp;Q53519,#REF!,2,FALSE),"")</f>
        <v/>
      </c>
    </row>
    <row r="53520" spans="18:18" x14ac:dyDescent="0.25">
      <c r="R53520" s="61" t="str">
        <f>IFERROR(VLOOKUP(P53520&amp;""&amp;Q53520,#REF!,2,FALSE),"")</f>
        <v/>
      </c>
    </row>
    <row r="53521" spans="18:18" x14ac:dyDescent="0.25">
      <c r="R53521" s="61" t="str">
        <f>IFERROR(VLOOKUP(P53521&amp;""&amp;Q53521,#REF!,2,FALSE),"")</f>
        <v/>
      </c>
    </row>
    <row r="53522" spans="18:18" x14ac:dyDescent="0.25">
      <c r="R53522" s="61" t="str">
        <f>IFERROR(VLOOKUP(P53522&amp;""&amp;Q53522,#REF!,2,FALSE),"")</f>
        <v/>
      </c>
    </row>
    <row r="53523" spans="18:18" x14ac:dyDescent="0.25">
      <c r="R53523" s="61" t="str">
        <f>IFERROR(VLOOKUP(P53523&amp;""&amp;Q53523,#REF!,2,FALSE),"")</f>
        <v/>
      </c>
    </row>
    <row r="53524" spans="18:18" x14ac:dyDescent="0.25">
      <c r="R53524" s="61" t="str">
        <f>IFERROR(VLOOKUP(P53524&amp;""&amp;Q53524,#REF!,2,FALSE),"")</f>
        <v/>
      </c>
    </row>
    <row r="53525" spans="18:18" x14ac:dyDescent="0.25">
      <c r="R53525" s="61" t="str">
        <f>IFERROR(VLOOKUP(P53525&amp;""&amp;Q53525,#REF!,2,FALSE),"")</f>
        <v/>
      </c>
    </row>
    <row r="53526" spans="18:18" x14ac:dyDescent="0.25">
      <c r="R53526" s="61" t="str">
        <f>IFERROR(VLOOKUP(P53526&amp;""&amp;Q53526,#REF!,2,FALSE),"")</f>
        <v/>
      </c>
    </row>
    <row r="53527" spans="18:18" x14ac:dyDescent="0.25">
      <c r="R53527" s="61" t="str">
        <f>IFERROR(VLOOKUP(P53527&amp;""&amp;Q53527,#REF!,2,FALSE),"")</f>
        <v/>
      </c>
    </row>
    <row r="53528" spans="18:18" x14ac:dyDescent="0.25">
      <c r="R53528" s="61" t="str">
        <f>IFERROR(VLOOKUP(P53528&amp;""&amp;Q53528,#REF!,2,FALSE),"")</f>
        <v/>
      </c>
    </row>
    <row r="53529" spans="18:18" x14ac:dyDescent="0.25">
      <c r="R53529" s="61" t="str">
        <f>IFERROR(VLOOKUP(P53529&amp;""&amp;Q53529,#REF!,2,FALSE),"")</f>
        <v/>
      </c>
    </row>
    <row r="53530" spans="18:18" x14ac:dyDescent="0.25">
      <c r="R53530" s="61" t="str">
        <f>IFERROR(VLOOKUP(P53530&amp;""&amp;Q53530,#REF!,2,FALSE),"")</f>
        <v/>
      </c>
    </row>
    <row r="53531" spans="18:18" x14ac:dyDescent="0.25">
      <c r="R53531" s="61" t="str">
        <f>IFERROR(VLOOKUP(P53531&amp;""&amp;Q53531,#REF!,2,FALSE),"")</f>
        <v/>
      </c>
    </row>
    <row r="53532" spans="18:18" x14ac:dyDescent="0.25">
      <c r="R53532" s="61" t="str">
        <f>IFERROR(VLOOKUP(P53532&amp;""&amp;Q53532,#REF!,2,FALSE),"")</f>
        <v/>
      </c>
    </row>
    <row r="53533" spans="18:18" x14ac:dyDescent="0.25">
      <c r="R53533" s="61" t="str">
        <f>IFERROR(VLOOKUP(P53533&amp;""&amp;Q53533,#REF!,2,FALSE),"")</f>
        <v/>
      </c>
    </row>
    <row r="53534" spans="18:18" x14ac:dyDescent="0.25">
      <c r="R53534" s="61" t="str">
        <f>IFERROR(VLOOKUP(P53534&amp;""&amp;Q53534,#REF!,2,FALSE),"")</f>
        <v/>
      </c>
    </row>
    <row r="53535" spans="18:18" x14ac:dyDescent="0.25">
      <c r="R53535" s="61" t="str">
        <f>IFERROR(VLOOKUP(P53535&amp;""&amp;Q53535,#REF!,2,FALSE),"")</f>
        <v/>
      </c>
    </row>
    <row r="53536" spans="18:18" x14ac:dyDescent="0.25">
      <c r="R53536" s="61" t="str">
        <f>IFERROR(VLOOKUP(P53536&amp;""&amp;Q53536,#REF!,2,FALSE),"")</f>
        <v/>
      </c>
    </row>
    <row r="53537" spans="18:18" x14ac:dyDescent="0.25">
      <c r="R53537" s="61" t="str">
        <f>IFERROR(VLOOKUP(P53537&amp;""&amp;Q53537,#REF!,2,FALSE),"")</f>
        <v/>
      </c>
    </row>
    <row r="53538" spans="18:18" x14ac:dyDescent="0.25">
      <c r="R53538" s="61" t="str">
        <f>IFERROR(VLOOKUP(P53538&amp;""&amp;Q53538,#REF!,2,FALSE),"")</f>
        <v/>
      </c>
    </row>
    <row r="53539" spans="18:18" x14ac:dyDescent="0.25">
      <c r="R53539" s="61" t="str">
        <f>IFERROR(VLOOKUP(P53539&amp;""&amp;Q53539,#REF!,2,FALSE),"")</f>
        <v/>
      </c>
    </row>
    <row r="53540" spans="18:18" x14ac:dyDescent="0.25">
      <c r="R53540" s="61" t="str">
        <f>IFERROR(VLOOKUP(P53540&amp;""&amp;Q53540,#REF!,2,FALSE),"")</f>
        <v/>
      </c>
    </row>
    <row r="53541" spans="18:18" x14ac:dyDescent="0.25">
      <c r="R53541" s="61" t="str">
        <f>IFERROR(VLOOKUP(P53541&amp;""&amp;Q53541,#REF!,2,FALSE),"")</f>
        <v/>
      </c>
    </row>
    <row r="53542" spans="18:18" x14ac:dyDescent="0.25">
      <c r="R53542" s="61" t="str">
        <f>IFERROR(VLOOKUP(P53542&amp;""&amp;Q53542,#REF!,2,FALSE),"")</f>
        <v/>
      </c>
    </row>
    <row r="53543" spans="18:18" x14ac:dyDescent="0.25">
      <c r="R53543" s="61" t="str">
        <f>IFERROR(VLOOKUP(P53543&amp;""&amp;Q53543,#REF!,2,FALSE),"")</f>
        <v/>
      </c>
    </row>
    <row r="53544" spans="18:18" x14ac:dyDescent="0.25">
      <c r="R53544" s="61" t="str">
        <f>IFERROR(VLOOKUP(P53544&amp;""&amp;Q53544,#REF!,2,FALSE),"")</f>
        <v/>
      </c>
    </row>
    <row r="53545" spans="18:18" x14ac:dyDescent="0.25">
      <c r="R53545" s="61" t="str">
        <f>IFERROR(VLOOKUP(P53545&amp;""&amp;Q53545,#REF!,2,FALSE),"")</f>
        <v/>
      </c>
    </row>
    <row r="53546" spans="18:18" x14ac:dyDescent="0.25">
      <c r="R53546" s="61" t="str">
        <f>IFERROR(VLOOKUP(P53546&amp;""&amp;Q53546,#REF!,2,FALSE),"")</f>
        <v/>
      </c>
    </row>
    <row r="53547" spans="18:18" x14ac:dyDescent="0.25">
      <c r="R53547" s="61" t="str">
        <f>IFERROR(VLOOKUP(P53547&amp;""&amp;Q53547,#REF!,2,FALSE),"")</f>
        <v/>
      </c>
    </row>
    <row r="53548" spans="18:18" x14ac:dyDescent="0.25">
      <c r="R53548" s="61" t="str">
        <f>IFERROR(VLOOKUP(P53548&amp;""&amp;Q53548,#REF!,2,FALSE),"")</f>
        <v/>
      </c>
    </row>
    <row r="53549" spans="18:18" x14ac:dyDescent="0.25">
      <c r="R53549" s="61" t="str">
        <f>IFERROR(VLOOKUP(P53549&amp;""&amp;Q53549,#REF!,2,FALSE),"")</f>
        <v/>
      </c>
    </row>
    <row r="53550" spans="18:18" x14ac:dyDescent="0.25">
      <c r="R53550" s="61" t="str">
        <f>IFERROR(VLOOKUP(P53550&amp;""&amp;Q53550,#REF!,2,FALSE),"")</f>
        <v/>
      </c>
    </row>
    <row r="53551" spans="18:18" x14ac:dyDescent="0.25">
      <c r="R53551" s="61" t="str">
        <f>IFERROR(VLOOKUP(P53551&amp;""&amp;Q53551,#REF!,2,FALSE),"")</f>
        <v/>
      </c>
    </row>
    <row r="53552" spans="18:18" x14ac:dyDescent="0.25">
      <c r="R53552" s="61" t="str">
        <f>IFERROR(VLOOKUP(P53552&amp;""&amp;Q53552,#REF!,2,FALSE),"")</f>
        <v/>
      </c>
    </row>
    <row r="53553" spans="18:18" x14ac:dyDescent="0.25">
      <c r="R53553" s="61" t="str">
        <f>IFERROR(VLOOKUP(P53553&amp;""&amp;Q53553,#REF!,2,FALSE),"")</f>
        <v/>
      </c>
    </row>
    <row r="53554" spans="18:18" x14ac:dyDescent="0.25">
      <c r="R53554" s="61" t="str">
        <f>IFERROR(VLOOKUP(P53554&amp;""&amp;Q53554,#REF!,2,FALSE),"")</f>
        <v/>
      </c>
    </row>
    <row r="53555" spans="18:18" x14ac:dyDescent="0.25">
      <c r="R53555" s="61" t="str">
        <f>IFERROR(VLOOKUP(P53555&amp;""&amp;Q53555,#REF!,2,FALSE),"")</f>
        <v/>
      </c>
    </row>
    <row r="53556" spans="18:18" x14ac:dyDescent="0.25">
      <c r="R53556" s="61" t="str">
        <f>IFERROR(VLOOKUP(P53556&amp;""&amp;Q53556,#REF!,2,FALSE),"")</f>
        <v/>
      </c>
    </row>
    <row r="53557" spans="18:18" x14ac:dyDescent="0.25">
      <c r="R53557" s="61" t="str">
        <f>IFERROR(VLOOKUP(P53557&amp;""&amp;Q53557,#REF!,2,FALSE),"")</f>
        <v/>
      </c>
    </row>
    <row r="53558" spans="18:18" x14ac:dyDescent="0.25">
      <c r="R53558" s="61" t="str">
        <f>IFERROR(VLOOKUP(P53558&amp;""&amp;Q53558,#REF!,2,FALSE),"")</f>
        <v/>
      </c>
    </row>
    <row r="53559" spans="18:18" x14ac:dyDescent="0.25">
      <c r="R53559" s="61" t="str">
        <f>IFERROR(VLOOKUP(P53559&amp;""&amp;Q53559,#REF!,2,FALSE),"")</f>
        <v/>
      </c>
    </row>
    <row r="53560" spans="18:18" x14ac:dyDescent="0.25">
      <c r="R53560" s="61" t="str">
        <f>IFERROR(VLOOKUP(P53560&amp;""&amp;Q53560,#REF!,2,FALSE),"")</f>
        <v/>
      </c>
    </row>
    <row r="53561" spans="18:18" x14ac:dyDescent="0.25">
      <c r="R53561" s="61" t="str">
        <f>IFERROR(VLOOKUP(P53561&amp;""&amp;Q53561,#REF!,2,FALSE),"")</f>
        <v/>
      </c>
    </row>
    <row r="53562" spans="18:18" x14ac:dyDescent="0.25">
      <c r="R53562" s="61" t="str">
        <f>IFERROR(VLOOKUP(P53562&amp;""&amp;Q53562,#REF!,2,FALSE),"")</f>
        <v/>
      </c>
    </row>
    <row r="53563" spans="18:18" x14ac:dyDescent="0.25">
      <c r="R53563" s="61" t="str">
        <f>IFERROR(VLOOKUP(P53563&amp;""&amp;Q53563,#REF!,2,FALSE),"")</f>
        <v/>
      </c>
    </row>
    <row r="53564" spans="18:18" x14ac:dyDescent="0.25">
      <c r="R53564" s="61" t="str">
        <f>IFERROR(VLOOKUP(P53564&amp;""&amp;Q53564,#REF!,2,FALSE),"")</f>
        <v/>
      </c>
    </row>
    <row r="53565" spans="18:18" x14ac:dyDescent="0.25">
      <c r="R53565" s="61" t="str">
        <f>IFERROR(VLOOKUP(P53565&amp;""&amp;Q53565,#REF!,2,FALSE),"")</f>
        <v/>
      </c>
    </row>
    <row r="53566" spans="18:18" x14ac:dyDescent="0.25">
      <c r="R53566" s="61" t="str">
        <f>IFERROR(VLOOKUP(P53566&amp;""&amp;Q53566,#REF!,2,FALSE),"")</f>
        <v/>
      </c>
    </row>
    <row r="53567" spans="18:18" x14ac:dyDescent="0.25">
      <c r="R53567" s="61" t="str">
        <f>IFERROR(VLOOKUP(P53567&amp;""&amp;Q53567,#REF!,2,FALSE),"")</f>
        <v/>
      </c>
    </row>
    <row r="53568" spans="18:18" x14ac:dyDescent="0.25">
      <c r="R53568" s="61" t="str">
        <f>IFERROR(VLOOKUP(P53568&amp;""&amp;Q53568,#REF!,2,FALSE),"")</f>
        <v/>
      </c>
    </row>
    <row r="53569" spans="18:18" x14ac:dyDescent="0.25">
      <c r="R53569" s="61" t="str">
        <f>IFERROR(VLOOKUP(P53569&amp;""&amp;Q53569,#REF!,2,FALSE),"")</f>
        <v/>
      </c>
    </row>
    <row r="53570" spans="18:18" x14ac:dyDescent="0.25">
      <c r="R53570" s="61" t="str">
        <f>IFERROR(VLOOKUP(P53570&amp;""&amp;Q53570,#REF!,2,FALSE),"")</f>
        <v/>
      </c>
    </row>
    <row r="53571" spans="18:18" x14ac:dyDescent="0.25">
      <c r="R53571" s="61" t="str">
        <f>IFERROR(VLOOKUP(P53571&amp;""&amp;Q53571,#REF!,2,FALSE),"")</f>
        <v/>
      </c>
    </row>
    <row r="53572" spans="18:18" x14ac:dyDescent="0.25">
      <c r="R53572" s="61" t="str">
        <f>IFERROR(VLOOKUP(P53572&amp;""&amp;Q53572,#REF!,2,FALSE),"")</f>
        <v/>
      </c>
    </row>
    <row r="53573" spans="18:18" x14ac:dyDescent="0.25">
      <c r="R53573" s="61" t="str">
        <f>IFERROR(VLOOKUP(P53573&amp;""&amp;Q53573,#REF!,2,FALSE),"")</f>
        <v/>
      </c>
    </row>
    <row r="53574" spans="18:18" x14ac:dyDescent="0.25">
      <c r="R53574" s="61" t="str">
        <f>IFERROR(VLOOKUP(P53574&amp;""&amp;Q53574,#REF!,2,FALSE),"")</f>
        <v/>
      </c>
    </row>
    <row r="53575" spans="18:18" x14ac:dyDescent="0.25">
      <c r="R53575" s="61" t="str">
        <f>IFERROR(VLOOKUP(P53575&amp;""&amp;Q53575,#REF!,2,FALSE),"")</f>
        <v/>
      </c>
    </row>
    <row r="53576" spans="18:18" x14ac:dyDescent="0.25">
      <c r="R53576" s="61" t="str">
        <f>IFERROR(VLOOKUP(P53576&amp;""&amp;Q53576,#REF!,2,FALSE),"")</f>
        <v/>
      </c>
    </row>
    <row r="53577" spans="18:18" x14ac:dyDescent="0.25">
      <c r="R53577" s="61" t="str">
        <f>IFERROR(VLOOKUP(P53577&amp;""&amp;Q53577,#REF!,2,FALSE),"")</f>
        <v/>
      </c>
    </row>
    <row r="53578" spans="18:18" x14ac:dyDescent="0.25">
      <c r="R53578" s="61" t="str">
        <f>IFERROR(VLOOKUP(P53578&amp;""&amp;Q53578,#REF!,2,FALSE),"")</f>
        <v/>
      </c>
    </row>
    <row r="53579" spans="18:18" x14ac:dyDescent="0.25">
      <c r="R53579" s="61" t="str">
        <f>IFERROR(VLOOKUP(P53579&amp;""&amp;Q53579,#REF!,2,FALSE),"")</f>
        <v/>
      </c>
    </row>
    <row r="53580" spans="18:18" x14ac:dyDescent="0.25">
      <c r="R53580" s="61" t="str">
        <f>IFERROR(VLOOKUP(P53580&amp;""&amp;Q53580,#REF!,2,FALSE),"")</f>
        <v/>
      </c>
    </row>
    <row r="53581" spans="18:18" x14ac:dyDescent="0.25">
      <c r="R53581" s="61" t="str">
        <f>IFERROR(VLOOKUP(P53581&amp;""&amp;Q53581,#REF!,2,FALSE),"")</f>
        <v/>
      </c>
    </row>
    <row r="53582" spans="18:18" x14ac:dyDescent="0.25">
      <c r="R53582" s="61" t="str">
        <f>IFERROR(VLOOKUP(P53582&amp;""&amp;Q53582,#REF!,2,FALSE),"")</f>
        <v/>
      </c>
    </row>
    <row r="53583" spans="18:18" x14ac:dyDescent="0.25">
      <c r="R53583" s="61" t="str">
        <f>IFERROR(VLOOKUP(P53583&amp;""&amp;Q53583,#REF!,2,FALSE),"")</f>
        <v/>
      </c>
    </row>
    <row r="53584" spans="18:18" x14ac:dyDescent="0.25">
      <c r="R53584" s="61" t="str">
        <f>IFERROR(VLOOKUP(P53584&amp;""&amp;Q53584,#REF!,2,FALSE),"")</f>
        <v/>
      </c>
    </row>
    <row r="53585" spans="18:18" x14ac:dyDescent="0.25">
      <c r="R53585" s="61" t="str">
        <f>IFERROR(VLOOKUP(P53585&amp;""&amp;Q53585,#REF!,2,FALSE),"")</f>
        <v/>
      </c>
    </row>
    <row r="53586" spans="18:18" x14ac:dyDescent="0.25">
      <c r="R53586" s="61" t="str">
        <f>IFERROR(VLOOKUP(P53586&amp;""&amp;Q53586,#REF!,2,FALSE),"")</f>
        <v/>
      </c>
    </row>
    <row r="53587" spans="18:18" x14ac:dyDescent="0.25">
      <c r="R53587" s="61" t="str">
        <f>IFERROR(VLOOKUP(P53587&amp;""&amp;Q53587,#REF!,2,FALSE),"")</f>
        <v/>
      </c>
    </row>
    <row r="53588" spans="18:18" x14ac:dyDescent="0.25">
      <c r="R53588" s="61" t="str">
        <f>IFERROR(VLOOKUP(P53588&amp;""&amp;Q53588,#REF!,2,FALSE),"")</f>
        <v/>
      </c>
    </row>
    <row r="53589" spans="18:18" x14ac:dyDescent="0.25">
      <c r="R53589" s="61" t="str">
        <f>IFERROR(VLOOKUP(P53589&amp;""&amp;Q53589,#REF!,2,FALSE),"")</f>
        <v/>
      </c>
    </row>
    <row r="53590" spans="18:18" x14ac:dyDescent="0.25">
      <c r="R53590" s="61" t="str">
        <f>IFERROR(VLOOKUP(P53590&amp;""&amp;Q53590,#REF!,2,FALSE),"")</f>
        <v/>
      </c>
    </row>
    <row r="53591" spans="18:18" x14ac:dyDescent="0.25">
      <c r="R53591" s="61" t="str">
        <f>IFERROR(VLOOKUP(P53591&amp;""&amp;Q53591,#REF!,2,FALSE),"")</f>
        <v/>
      </c>
    </row>
    <row r="53592" spans="18:18" x14ac:dyDescent="0.25">
      <c r="R53592" s="61" t="str">
        <f>IFERROR(VLOOKUP(P53592&amp;""&amp;Q53592,#REF!,2,FALSE),"")</f>
        <v/>
      </c>
    </row>
    <row r="53593" spans="18:18" x14ac:dyDescent="0.25">
      <c r="R53593" s="61" t="str">
        <f>IFERROR(VLOOKUP(P53593&amp;""&amp;Q53593,#REF!,2,FALSE),"")</f>
        <v/>
      </c>
    </row>
    <row r="53594" spans="18:18" x14ac:dyDescent="0.25">
      <c r="R53594" s="61" t="str">
        <f>IFERROR(VLOOKUP(P53594&amp;""&amp;Q53594,#REF!,2,FALSE),"")</f>
        <v/>
      </c>
    </row>
    <row r="53595" spans="18:18" x14ac:dyDescent="0.25">
      <c r="R53595" s="61" t="str">
        <f>IFERROR(VLOOKUP(P53595&amp;""&amp;Q53595,#REF!,2,FALSE),"")</f>
        <v/>
      </c>
    </row>
    <row r="53596" spans="18:18" x14ac:dyDescent="0.25">
      <c r="R53596" s="61" t="str">
        <f>IFERROR(VLOOKUP(P53596&amp;""&amp;Q53596,#REF!,2,FALSE),"")</f>
        <v/>
      </c>
    </row>
    <row r="53597" spans="18:18" x14ac:dyDescent="0.25">
      <c r="R53597" s="61" t="str">
        <f>IFERROR(VLOOKUP(P53597&amp;""&amp;Q53597,#REF!,2,FALSE),"")</f>
        <v/>
      </c>
    </row>
    <row r="53598" spans="18:18" x14ac:dyDescent="0.25">
      <c r="R53598" s="61" t="str">
        <f>IFERROR(VLOOKUP(P53598&amp;""&amp;Q53598,#REF!,2,FALSE),"")</f>
        <v/>
      </c>
    </row>
    <row r="53599" spans="18:18" x14ac:dyDescent="0.25">
      <c r="R53599" s="61" t="str">
        <f>IFERROR(VLOOKUP(P53599&amp;""&amp;Q53599,#REF!,2,FALSE),"")</f>
        <v/>
      </c>
    </row>
    <row r="53600" spans="18:18" x14ac:dyDescent="0.25">
      <c r="R53600" s="61" t="str">
        <f>IFERROR(VLOOKUP(P53600&amp;""&amp;Q53600,#REF!,2,FALSE),"")</f>
        <v/>
      </c>
    </row>
    <row r="53601" spans="18:18" x14ac:dyDescent="0.25">
      <c r="R53601" s="61" t="str">
        <f>IFERROR(VLOOKUP(P53601&amp;""&amp;Q53601,#REF!,2,FALSE),"")</f>
        <v/>
      </c>
    </row>
    <row r="53602" spans="18:18" x14ac:dyDescent="0.25">
      <c r="R53602" s="61" t="str">
        <f>IFERROR(VLOOKUP(P53602&amp;""&amp;Q53602,#REF!,2,FALSE),"")</f>
        <v/>
      </c>
    </row>
    <row r="53603" spans="18:18" x14ac:dyDescent="0.25">
      <c r="R53603" s="61" t="str">
        <f>IFERROR(VLOOKUP(P53603&amp;""&amp;Q53603,#REF!,2,FALSE),"")</f>
        <v/>
      </c>
    </row>
    <row r="53604" spans="18:18" x14ac:dyDescent="0.25">
      <c r="R53604" s="61" t="str">
        <f>IFERROR(VLOOKUP(P53604&amp;""&amp;Q53604,#REF!,2,FALSE),"")</f>
        <v/>
      </c>
    </row>
    <row r="53605" spans="18:18" x14ac:dyDescent="0.25">
      <c r="R53605" s="61" t="str">
        <f>IFERROR(VLOOKUP(P53605&amp;""&amp;Q53605,#REF!,2,FALSE),"")</f>
        <v/>
      </c>
    </row>
    <row r="53606" spans="18:18" x14ac:dyDescent="0.25">
      <c r="R53606" s="61" t="str">
        <f>IFERROR(VLOOKUP(P53606&amp;""&amp;Q53606,#REF!,2,FALSE),"")</f>
        <v/>
      </c>
    </row>
    <row r="53607" spans="18:18" x14ac:dyDescent="0.25">
      <c r="R53607" s="61" t="str">
        <f>IFERROR(VLOOKUP(P53607&amp;""&amp;Q53607,#REF!,2,FALSE),"")</f>
        <v/>
      </c>
    </row>
    <row r="53608" spans="18:18" x14ac:dyDescent="0.25">
      <c r="R53608" s="61" t="str">
        <f>IFERROR(VLOOKUP(P53608&amp;""&amp;Q53608,#REF!,2,FALSE),"")</f>
        <v/>
      </c>
    </row>
    <row r="53609" spans="18:18" x14ac:dyDescent="0.25">
      <c r="R53609" s="61" t="str">
        <f>IFERROR(VLOOKUP(P53609&amp;""&amp;Q53609,#REF!,2,FALSE),"")</f>
        <v/>
      </c>
    </row>
    <row r="53610" spans="18:18" x14ac:dyDescent="0.25">
      <c r="R53610" s="61" t="str">
        <f>IFERROR(VLOOKUP(P53610&amp;""&amp;Q53610,#REF!,2,FALSE),"")</f>
        <v/>
      </c>
    </row>
    <row r="53611" spans="18:18" x14ac:dyDescent="0.25">
      <c r="R53611" s="61" t="str">
        <f>IFERROR(VLOOKUP(P53611&amp;""&amp;Q53611,#REF!,2,FALSE),"")</f>
        <v/>
      </c>
    </row>
    <row r="53612" spans="18:18" x14ac:dyDescent="0.25">
      <c r="R53612" s="61" t="str">
        <f>IFERROR(VLOOKUP(P53612&amp;""&amp;Q53612,#REF!,2,FALSE),"")</f>
        <v/>
      </c>
    </row>
    <row r="53613" spans="18:18" x14ac:dyDescent="0.25">
      <c r="R53613" s="61" t="str">
        <f>IFERROR(VLOOKUP(P53613&amp;""&amp;Q53613,#REF!,2,FALSE),"")</f>
        <v/>
      </c>
    </row>
    <row r="53614" spans="18:18" x14ac:dyDescent="0.25">
      <c r="R53614" s="61" t="str">
        <f>IFERROR(VLOOKUP(P53614&amp;""&amp;Q53614,#REF!,2,FALSE),"")</f>
        <v/>
      </c>
    </row>
    <row r="53615" spans="18:18" x14ac:dyDescent="0.25">
      <c r="R53615" s="61" t="str">
        <f>IFERROR(VLOOKUP(P53615&amp;""&amp;Q53615,#REF!,2,FALSE),"")</f>
        <v/>
      </c>
    </row>
    <row r="53616" spans="18:18" x14ac:dyDescent="0.25">
      <c r="R53616" s="61" t="str">
        <f>IFERROR(VLOOKUP(P53616&amp;""&amp;Q53616,#REF!,2,FALSE),"")</f>
        <v/>
      </c>
    </row>
    <row r="53617" spans="18:18" x14ac:dyDescent="0.25">
      <c r="R53617" s="61" t="str">
        <f>IFERROR(VLOOKUP(P53617&amp;""&amp;Q53617,#REF!,2,FALSE),"")</f>
        <v/>
      </c>
    </row>
    <row r="53618" spans="18:18" x14ac:dyDescent="0.25">
      <c r="R53618" s="61" t="str">
        <f>IFERROR(VLOOKUP(P53618&amp;""&amp;Q53618,#REF!,2,FALSE),"")</f>
        <v/>
      </c>
    </row>
    <row r="53619" spans="18:18" x14ac:dyDescent="0.25">
      <c r="R53619" s="61" t="str">
        <f>IFERROR(VLOOKUP(P53619&amp;""&amp;Q53619,#REF!,2,FALSE),"")</f>
        <v/>
      </c>
    </row>
    <row r="53620" spans="18:18" x14ac:dyDescent="0.25">
      <c r="R53620" s="61" t="str">
        <f>IFERROR(VLOOKUP(P53620&amp;""&amp;Q53620,#REF!,2,FALSE),"")</f>
        <v/>
      </c>
    </row>
    <row r="53621" spans="18:18" x14ac:dyDescent="0.25">
      <c r="R53621" s="61" t="str">
        <f>IFERROR(VLOOKUP(P53621&amp;""&amp;Q53621,#REF!,2,FALSE),"")</f>
        <v/>
      </c>
    </row>
    <row r="53622" spans="18:18" x14ac:dyDescent="0.25">
      <c r="R53622" s="61" t="str">
        <f>IFERROR(VLOOKUP(P53622&amp;""&amp;Q53622,#REF!,2,FALSE),"")</f>
        <v/>
      </c>
    </row>
    <row r="53623" spans="18:18" x14ac:dyDescent="0.25">
      <c r="R53623" s="61" t="str">
        <f>IFERROR(VLOOKUP(P53623&amp;""&amp;Q53623,#REF!,2,FALSE),"")</f>
        <v/>
      </c>
    </row>
    <row r="53624" spans="18:18" x14ac:dyDescent="0.25">
      <c r="R53624" s="61" t="str">
        <f>IFERROR(VLOOKUP(P53624&amp;""&amp;Q53624,#REF!,2,FALSE),"")</f>
        <v/>
      </c>
    </row>
    <row r="53625" spans="18:18" x14ac:dyDescent="0.25">
      <c r="R53625" s="61" t="str">
        <f>IFERROR(VLOOKUP(P53625&amp;""&amp;Q53625,#REF!,2,FALSE),"")</f>
        <v/>
      </c>
    </row>
    <row r="53626" spans="18:18" x14ac:dyDescent="0.25">
      <c r="R53626" s="61" t="str">
        <f>IFERROR(VLOOKUP(P53626&amp;""&amp;Q53626,#REF!,2,FALSE),"")</f>
        <v/>
      </c>
    </row>
    <row r="53627" spans="18:18" x14ac:dyDescent="0.25">
      <c r="R53627" s="61" t="str">
        <f>IFERROR(VLOOKUP(P53627&amp;""&amp;Q53627,#REF!,2,FALSE),"")</f>
        <v/>
      </c>
    </row>
    <row r="53628" spans="18:18" x14ac:dyDescent="0.25">
      <c r="R53628" s="61" t="str">
        <f>IFERROR(VLOOKUP(P53628&amp;""&amp;Q53628,#REF!,2,FALSE),"")</f>
        <v/>
      </c>
    </row>
    <row r="53629" spans="18:18" x14ac:dyDescent="0.25">
      <c r="R53629" s="61" t="str">
        <f>IFERROR(VLOOKUP(P53629&amp;""&amp;Q53629,#REF!,2,FALSE),"")</f>
        <v/>
      </c>
    </row>
    <row r="53630" spans="18:18" x14ac:dyDescent="0.25">
      <c r="R53630" s="61" t="str">
        <f>IFERROR(VLOOKUP(P53630&amp;""&amp;Q53630,#REF!,2,FALSE),"")</f>
        <v/>
      </c>
    </row>
    <row r="53631" spans="18:18" x14ac:dyDescent="0.25">
      <c r="R53631" s="61" t="str">
        <f>IFERROR(VLOOKUP(P53631&amp;""&amp;Q53631,#REF!,2,FALSE),"")</f>
        <v/>
      </c>
    </row>
    <row r="53632" spans="18:18" x14ac:dyDescent="0.25">
      <c r="R53632" s="61" t="str">
        <f>IFERROR(VLOOKUP(P53632&amp;""&amp;Q53632,#REF!,2,FALSE),"")</f>
        <v/>
      </c>
    </row>
    <row r="53633" spans="18:18" x14ac:dyDescent="0.25">
      <c r="R53633" s="61" t="str">
        <f>IFERROR(VLOOKUP(P53633&amp;""&amp;Q53633,#REF!,2,FALSE),"")</f>
        <v/>
      </c>
    </row>
    <row r="53634" spans="18:18" x14ac:dyDescent="0.25">
      <c r="R53634" s="61" t="str">
        <f>IFERROR(VLOOKUP(P53634&amp;""&amp;Q53634,#REF!,2,FALSE),"")</f>
        <v/>
      </c>
    </row>
    <row r="53635" spans="18:18" x14ac:dyDescent="0.25">
      <c r="R53635" s="61" t="str">
        <f>IFERROR(VLOOKUP(P53635&amp;""&amp;Q53635,#REF!,2,FALSE),"")</f>
        <v/>
      </c>
    </row>
    <row r="53636" spans="18:18" x14ac:dyDescent="0.25">
      <c r="R53636" s="61" t="str">
        <f>IFERROR(VLOOKUP(P53636&amp;""&amp;Q53636,#REF!,2,FALSE),"")</f>
        <v/>
      </c>
    </row>
    <row r="53637" spans="18:18" x14ac:dyDescent="0.25">
      <c r="R53637" s="61" t="str">
        <f>IFERROR(VLOOKUP(P53637&amp;""&amp;Q53637,#REF!,2,FALSE),"")</f>
        <v/>
      </c>
    </row>
    <row r="53638" spans="18:18" x14ac:dyDescent="0.25">
      <c r="R53638" s="61" t="str">
        <f>IFERROR(VLOOKUP(P53638&amp;""&amp;Q53638,#REF!,2,FALSE),"")</f>
        <v/>
      </c>
    </row>
    <row r="53639" spans="18:18" x14ac:dyDescent="0.25">
      <c r="R53639" s="61" t="str">
        <f>IFERROR(VLOOKUP(P53639&amp;""&amp;Q53639,#REF!,2,FALSE),"")</f>
        <v/>
      </c>
    </row>
    <row r="53640" spans="18:18" x14ac:dyDescent="0.25">
      <c r="R53640" s="61" t="str">
        <f>IFERROR(VLOOKUP(P53640&amp;""&amp;Q53640,#REF!,2,FALSE),"")</f>
        <v/>
      </c>
    </row>
    <row r="53641" spans="18:18" x14ac:dyDescent="0.25">
      <c r="R53641" s="61" t="str">
        <f>IFERROR(VLOOKUP(P53641&amp;""&amp;Q53641,#REF!,2,FALSE),"")</f>
        <v/>
      </c>
    </row>
    <row r="53642" spans="18:18" x14ac:dyDescent="0.25">
      <c r="R53642" s="61" t="str">
        <f>IFERROR(VLOOKUP(P53642&amp;""&amp;Q53642,#REF!,2,FALSE),"")</f>
        <v/>
      </c>
    </row>
    <row r="53643" spans="18:18" x14ac:dyDescent="0.25">
      <c r="R53643" s="61" t="str">
        <f>IFERROR(VLOOKUP(P53643&amp;""&amp;Q53643,#REF!,2,FALSE),"")</f>
        <v/>
      </c>
    </row>
    <row r="53644" spans="18:18" x14ac:dyDescent="0.25">
      <c r="R53644" s="61" t="str">
        <f>IFERROR(VLOOKUP(P53644&amp;""&amp;Q53644,#REF!,2,FALSE),"")</f>
        <v/>
      </c>
    </row>
    <row r="53645" spans="18:18" x14ac:dyDescent="0.25">
      <c r="R53645" s="61" t="str">
        <f>IFERROR(VLOOKUP(P53645&amp;""&amp;Q53645,#REF!,2,FALSE),"")</f>
        <v/>
      </c>
    </row>
    <row r="53646" spans="18:18" x14ac:dyDescent="0.25">
      <c r="R53646" s="61" t="str">
        <f>IFERROR(VLOOKUP(P53646&amp;""&amp;Q53646,#REF!,2,FALSE),"")</f>
        <v/>
      </c>
    </row>
    <row r="53647" spans="18:18" x14ac:dyDescent="0.25">
      <c r="R53647" s="61" t="str">
        <f>IFERROR(VLOOKUP(P53647&amp;""&amp;Q53647,#REF!,2,FALSE),"")</f>
        <v/>
      </c>
    </row>
    <row r="53648" spans="18:18" x14ac:dyDescent="0.25">
      <c r="R53648" s="61" t="str">
        <f>IFERROR(VLOOKUP(P53648&amp;""&amp;Q53648,#REF!,2,FALSE),"")</f>
        <v/>
      </c>
    </row>
    <row r="53649" spans="18:18" x14ac:dyDescent="0.25">
      <c r="R53649" s="61" t="str">
        <f>IFERROR(VLOOKUP(P53649&amp;""&amp;Q53649,#REF!,2,FALSE),"")</f>
        <v/>
      </c>
    </row>
    <row r="53650" spans="18:18" x14ac:dyDescent="0.25">
      <c r="R53650" s="61" t="str">
        <f>IFERROR(VLOOKUP(P53650&amp;""&amp;Q53650,#REF!,2,FALSE),"")</f>
        <v/>
      </c>
    </row>
    <row r="53651" spans="18:18" x14ac:dyDescent="0.25">
      <c r="R53651" s="61" t="str">
        <f>IFERROR(VLOOKUP(P53651&amp;""&amp;Q53651,#REF!,2,FALSE),"")</f>
        <v/>
      </c>
    </row>
    <row r="53652" spans="18:18" x14ac:dyDescent="0.25">
      <c r="R53652" s="61" t="str">
        <f>IFERROR(VLOOKUP(P53652&amp;""&amp;Q53652,#REF!,2,FALSE),"")</f>
        <v/>
      </c>
    </row>
    <row r="53653" spans="18:18" x14ac:dyDescent="0.25">
      <c r="R53653" s="61" t="str">
        <f>IFERROR(VLOOKUP(P53653&amp;""&amp;Q53653,#REF!,2,FALSE),"")</f>
        <v/>
      </c>
    </row>
    <row r="53654" spans="18:18" x14ac:dyDescent="0.25">
      <c r="R53654" s="61" t="str">
        <f>IFERROR(VLOOKUP(P53654&amp;""&amp;Q53654,#REF!,2,FALSE),"")</f>
        <v/>
      </c>
    </row>
    <row r="53655" spans="18:18" x14ac:dyDescent="0.25">
      <c r="R53655" s="61" t="str">
        <f>IFERROR(VLOOKUP(P53655&amp;""&amp;Q53655,#REF!,2,FALSE),"")</f>
        <v/>
      </c>
    </row>
    <row r="53656" spans="18:18" x14ac:dyDescent="0.25">
      <c r="R53656" s="61" t="str">
        <f>IFERROR(VLOOKUP(P53656&amp;""&amp;Q53656,#REF!,2,FALSE),"")</f>
        <v/>
      </c>
    </row>
    <row r="53657" spans="18:18" x14ac:dyDescent="0.25">
      <c r="R53657" s="61" t="str">
        <f>IFERROR(VLOOKUP(P53657&amp;""&amp;Q53657,#REF!,2,FALSE),"")</f>
        <v/>
      </c>
    </row>
    <row r="53658" spans="18:18" x14ac:dyDescent="0.25">
      <c r="R53658" s="61" t="str">
        <f>IFERROR(VLOOKUP(P53658&amp;""&amp;Q53658,#REF!,2,FALSE),"")</f>
        <v/>
      </c>
    </row>
    <row r="53659" spans="18:18" x14ac:dyDescent="0.25">
      <c r="R53659" s="61" t="str">
        <f>IFERROR(VLOOKUP(P53659&amp;""&amp;Q53659,#REF!,2,FALSE),"")</f>
        <v/>
      </c>
    </row>
    <row r="53660" spans="18:18" x14ac:dyDescent="0.25">
      <c r="R53660" s="61" t="str">
        <f>IFERROR(VLOOKUP(P53660&amp;""&amp;Q53660,#REF!,2,FALSE),"")</f>
        <v/>
      </c>
    </row>
    <row r="53661" spans="18:18" x14ac:dyDescent="0.25">
      <c r="R53661" s="61" t="str">
        <f>IFERROR(VLOOKUP(P53661&amp;""&amp;Q53661,#REF!,2,FALSE),"")</f>
        <v/>
      </c>
    </row>
    <row r="53662" spans="18:18" x14ac:dyDescent="0.25">
      <c r="R53662" s="61" t="str">
        <f>IFERROR(VLOOKUP(P53662&amp;""&amp;Q53662,#REF!,2,FALSE),"")</f>
        <v/>
      </c>
    </row>
    <row r="53663" spans="18:18" x14ac:dyDescent="0.25">
      <c r="R53663" s="61" t="str">
        <f>IFERROR(VLOOKUP(P53663&amp;""&amp;Q53663,#REF!,2,FALSE),"")</f>
        <v/>
      </c>
    </row>
    <row r="53664" spans="18:18" x14ac:dyDescent="0.25">
      <c r="R53664" s="61" t="str">
        <f>IFERROR(VLOOKUP(P53664&amp;""&amp;Q53664,#REF!,2,FALSE),"")</f>
        <v/>
      </c>
    </row>
    <row r="53665" spans="18:18" x14ac:dyDescent="0.25">
      <c r="R53665" s="61" t="str">
        <f>IFERROR(VLOOKUP(P53665&amp;""&amp;Q53665,#REF!,2,FALSE),"")</f>
        <v/>
      </c>
    </row>
    <row r="53666" spans="18:18" x14ac:dyDescent="0.25">
      <c r="R53666" s="61" t="str">
        <f>IFERROR(VLOOKUP(P53666&amp;""&amp;Q53666,#REF!,2,FALSE),"")</f>
        <v/>
      </c>
    </row>
    <row r="53667" spans="18:18" x14ac:dyDescent="0.25">
      <c r="R53667" s="61" t="str">
        <f>IFERROR(VLOOKUP(P53667&amp;""&amp;Q53667,#REF!,2,FALSE),"")</f>
        <v/>
      </c>
    </row>
    <row r="53668" spans="18:18" x14ac:dyDescent="0.25">
      <c r="R53668" s="61" t="str">
        <f>IFERROR(VLOOKUP(P53668&amp;""&amp;Q53668,#REF!,2,FALSE),"")</f>
        <v/>
      </c>
    </row>
    <row r="53669" spans="18:18" x14ac:dyDescent="0.25">
      <c r="R53669" s="61" t="str">
        <f>IFERROR(VLOOKUP(P53669&amp;""&amp;Q53669,#REF!,2,FALSE),"")</f>
        <v/>
      </c>
    </row>
    <row r="53670" spans="18:18" x14ac:dyDescent="0.25">
      <c r="R53670" s="61" t="str">
        <f>IFERROR(VLOOKUP(P53670&amp;""&amp;Q53670,#REF!,2,FALSE),"")</f>
        <v/>
      </c>
    </row>
    <row r="53671" spans="18:18" x14ac:dyDescent="0.25">
      <c r="R53671" s="61" t="str">
        <f>IFERROR(VLOOKUP(P53671&amp;""&amp;Q53671,#REF!,2,FALSE),"")</f>
        <v/>
      </c>
    </row>
    <row r="53672" spans="18:18" x14ac:dyDescent="0.25">
      <c r="R53672" s="61" t="str">
        <f>IFERROR(VLOOKUP(P53672&amp;""&amp;Q53672,#REF!,2,FALSE),"")</f>
        <v/>
      </c>
    </row>
    <row r="53673" spans="18:18" x14ac:dyDescent="0.25">
      <c r="R53673" s="61" t="str">
        <f>IFERROR(VLOOKUP(P53673&amp;""&amp;Q53673,#REF!,2,FALSE),"")</f>
        <v/>
      </c>
    </row>
    <row r="53674" spans="18:18" x14ac:dyDescent="0.25">
      <c r="R53674" s="61" t="str">
        <f>IFERROR(VLOOKUP(P53674&amp;""&amp;Q53674,#REF!,2,FALSE),"")</f>
        <v/>
      </c>
    </row>
    <row r="53675" spans="18:18" x14ac:dyDescent="0.25">
      <c r="R53675" s="61" t="str">
        <f>IFERROR(VLOOKUP(P53675&amp;""&amp;Q53675,#REF!,2,FALSE),"")</f>
        <v/>
      </c>
    </row>
    <row r="53676" spans="18:18" x14ac:dyDescent="0.25">
      <c r="R53676" s="61" t="str">
        <f>IFERROR(VLOOKUP(P53676&amp;""&amp;Q53676,#REF!,2,FALSE),"")</f>
        <v/>
      </c>
    </row>
    <row r="53677" spans="18:18" x14ac:dyDescent="0.25">
      <c r="R53677" s="61" t="str">
        <f>IFERROR(VLOOKUP(P53677&amp;""&amp;Q53677,#REF!,2,FALSE),"")</f>
        <v/>
      </c>
    </row>
    <row r="53678" spans="18:18" x14ac:dyDescent="0.25">
      <c r="R53678" s="61" t="str">
        <f>IFERROR(VLOOKUP(P53678&amp;""&amp;Q53678,#REF!,2,FALSE),"")</f>
        <v/>
      </c>
    </row>
    <row r="53679" spans="18:18" x14ac:dyDescent="0.25">
      <c r="R53679" s="61" t="str">
        <f>IFERROR(VLOOKUP(P53679&amp;""&amp;Q53679,#REF!,2,FALSE),"")</f>
        <v/>
      </c>
    </row>
    <row r="53680" spans="18:18" x14ac:dyDescent="0.25">
      <c r="R53680" s="61" t="str">
        <f>IFERROR(VLOOKUP(P53680&amp;""&amp;Q53680,#REF!,2,FALSE),"")</f>
        <v/>
      </c>
    </row>
    <row r="53681" spans="18:18" x14ac:dyDescent="0.25">
      <c r="R53681" s="61" t="str">
        <f>IFERROR(VLOOKUP(P53681&amp;""&amp;Q53681,#REF!,2,FALSE),"")</f>
        <v/>
      </c>
    </row>
    <row r="53682" spans="18:18" x14ac:dyDescent="0.25">
      <c r="R53682" s="61" t="str">
        <f>IFERROR(VLOOKUP(P53682&amp;""&amp;Q53682,#REF!,2,FALSE),"")</f>
        <v/>
      </c>
    </row>
    <row r="53683" spans="18:18" x14ac:dyDescent="0.25">
      <c r="R53683" s="61" t="str">
        <f>IFERROR(VLOOKUP(P53683&amp;""&amp;Q53683,#REF!,2,FALSE),"")</f>
        <v/>
      </c>
    </row>
    <row r="53684" spans="18:18" x14ac:dyDescent="0.25">
      <c r="R53684" s="61" t="str">
        <f>IFERROR(VLOOKUP(P53684&amp;""&amp;Q53684,#REF!,2,FALSE),"")</f>
        <v/>
      </c>
    </row>
    <row r="53685" spans="18:18" x14ac:dyDescent="0.25">
      <c r="R53685" s="61" t="str">
        <f>IFERROR(VLOOKUP(P53685&amp;""&amp;Q53685,#REF!,2,FALSE),"")</f>
        <v/>
      </c>
    </row>
    <row r="53686" spans="18:18" x14ac:dyDescent="0.25">
      <c r="R53686" s="61" t="str">
        <f>IFERROR(VLOOKUP(P53686&amp;""&amp;Q53686,#REF!,2,FALSE),"")</f>
        <v/>
      </c>
    </row>
    <row r="53687" spans="18:18" x14ac:dyDescent="0.25">
      <c r="R53687" s="61" t="str">
        <f>IFERROR(VLOOKUP(P53687&amp;""&amp;Q53687,#REF!,2,FALSE),"")</f>
        <v/>
      </c>
    </row>
    <row r="53688" spans="18:18" x14ac:dyDescent="0.25">
      <c r="R53688" s="61" t="str">
        <f>IFERROR(VLOOKUP(P53688&amp;""&amp;Q53688,#REF!,2,FALSE),"")</f>
        <v/>
      </c>
    </row>
    <row r="53689" spans="18:18" x14ac:dyDescent="0.25">
      <c r="R53689" s="61" t="str">
        <f>IFERROR(VLOOKUP(P53689&amp;""&amp;Q53689,#REF!,2,FALSE),"")</f>
        <v/>
      </c>
    </row>
    <row r="53690" spans="18:18" x14ac:dyDescent="0.25">
      <c r="R53690" s="61" t="str">
        <f>IFERROR(VLOOKUP(P53690&amp;""&amp;Q53690,#REF!,2,FALSE),"")</f>
        <v/>
      </c>
    </row>
    <row r="53691" spans="18:18" x14ac:dyDescent="0.25">
      <c r="R53691" s="61" t="str">
        <f>IFERROR(VLOOKUP(P53691&amp;""&amp;Q53691,#REF!,2,FALSE),"")</f>
        <v/>
      </c>
    </row>
    <row r="53692" spans="18:18" x14ac:dyDescent="0.25">
      <c r="R53692" s="61" t="str">
        <f>IFERROR(VLOOKUP(P53692&amp;""&amp;Q53692,#REF!,2,FALSE),"")</f>
        <v/>
      </c>
    </row>
    <row r="53693" spans="18:18" x14ac:dyDescent="0.25">
      <c r="R53693" s="61" t="str">
        <f>IFERROR(VLOOKUP(P53693&amp;""&amp;Q53693,#REF!,2,FALSE),"")</f>
        <v/>
      </c>
    </row>
    <row r="53694" spans="18:18" x14ac:dyDescent="0.25">
      <c r="R53694" s="61" t="str">
        <f>IFERROR(VLOOKUP(P53694&amp;""&amp;Q53694,#REF!,2,FALSE),"")</f>
        <v/>
      </c>
    </row>
    <row r="53695" spans="18:18" x14ac:dyDescent="0.25">
      <c r="R53695" s="61" t="str">
        <f>IFERROR(VLOOKUP(P53695&amp;""&amp;Q53695,#REF!,2,FALSE),"")</f>
        <v/>
      </c>
    </row>
    <row r="53696" spans="18:18" x14ac:dyDescent="0.25">
      <c r="R53696" s="61" t="str">
        <f>IFERROR(VLOOKUP(P53696&amp;""&amp;Q53696,#REF!,2,FALSE),"")</f>
        <v/>
      </c>
    </row>
    <row r="53697" spans="18:18" x14ac:dyDescent="0.25">
      <c r="R53697" s="61" t="str">
        <f>IFERROR(VLOOKUP(P53697&amp;""&amp;Q53697,#REF!,2,FALSE),"")</f>
        <v/>
      </c>
    </row>
    <row r="53698" spans="18:18" x14ac:dyDescent="0.25">
      <c r="R53698" s="61" t="str">
        <f>IFERROR(VLOOKUP(P53698&amp;""&amp;Q53698,#REF!,2,FALSE),"")</f>
        <v/>
      </c>
    </row>
    <row r="53699" spans="18:18" x14ac:dyDescent="0.25">
      <c r="R53699" s="61" t="str">
        <f>IFERROR(VLOOKUP(P53699&amp;""&amp;Q53699,#REF!,2,FALSE),"")</f>
        <v/>
      </c>
    </row>
    <row r="53700" spans="18:18" x14ac:dyDescent="0.25">
      <c r="R53700" s="61" t="str">
        <f>IFERROR(VLOOKUP(P53700&amp;""&amp;Q53700,#REF!,2,FALSE),"")</f>
        <v/>
      </c>
    </row>
    <row r="53701" spans="18:18" x14ac:dyDescent="0.25">
      <c r="R53701" s="61" t="str">
        <f>IFERROR(VLOOKUP(P53701&amp;""&amp;Q53701,#REF!,2,FALSE),"")</f>
        <v/>
      </c>
    </row>
    <row r="53702" spans="18:18" x14ac:dyDescent="0.25">
      <c r="R53702" s="61" t="str">
        <f>IFERROR(VLOOKUP(P53702&amp;""&amp;Q53702,#REF!,2,FALSE),"")</f>
        <v/>
      </c>
    </row>
    <row r="53703" spans="18:18" x14ac:dyDescent="0.25">
      <c r="R53703" s="61" t="str">
        <f>IFERROR(VLOOKUP(P53703&amp;""&amp;Q53703,#REF!,2,FALSE),"")</f>
        <v/>
      </c>
    </row>
    <row r="53704" spans="18:18" x14ac:dyDescent="0.25">
      <c r="R53704" s="61" t="str">
        <f>IFERROR(VLOOKUP(P53704&amp;""&amp;Q53704,#REF!,2,FALSE),"")</f>
        <v/>
      </c>
    </row>
    <row r="53705" spans="18:18" x14ac:dyDescent="0.25">
      <c r="R53705" s="61" t="str">
        <f>IFERROR(VLOOKUP(P53705&amp;""&amp;Q53705,#REF!,2,FALSE),"")</f>
        <v/>
      </c>
    </row>
    <row r="53706" spans="18:18" x14ac:dyDescent="0.25">
      <c r="R53706" s="61" t="str">
        <f>IFERROR(VLOOKUP(P53706&amp;""&amp;Q53706,#REF!,2,FALSE),"")</f>
        <v/>
      </c>
    </row>
    <row r="53707" spans="18:18" x14ac:dyDescent="0.25">
      <c r="R53707" s="61" t="str">
        <f>IFERROR(VLOOKUP(P53707&amp;""&amp;Q53707,#REF!,2,FALSE),"")</f>
        <v/>
      </c>
    </row>
    <row r="53708" spans="18:18" x14ac:dyDescent="0.25">
      <c r="R53708" s="61" t="str">
        <f>IFERROR(VLOOKUP(P53708&amp;""&amp;Q53708,#REF!,2,FALSE),"")</f>
        <v/>
      </c>
    </row>
    <row r="53709" spans="18:18" x14ac:dyDescent="0.25">
      <c r="R53709" s="61" t="str">
        <f>IFERROR(VLOOKUP(P53709&amp;""&amp;Q53709,#REF!,2,FALSE),"")</f>
        <v/>
      </c>
    </row>
    <row r="53710" spans="18:18" x14ac:dyDescent="0.25">
      <c r="R53710" s="61" t="str">
        <f>IFERROR(VLOOKUP(P53710&amp;""&amp;Q53710,#REF!,2,FALSE),"")</f>
        <v/>
      </c>
    </row>
    <row r="53711" spans="18:18" x14ac:dyDescent="0.25">
      <c r="R53711" s="61" t="str">
        <f>IFERROR(VLOOKUP(P53711&amp;""&amp;Q53711,#REF!,2,FALSE),"")</f>
        <v/>
      </c>
    </row>
    <row r="53712" spans="18:18" x14ac:dyDescent="0.25">
      <c r="R53712" s="61" t="str">
        <f>IFERROR(VLOOKUP(P53712&amp;""&amp;Q53712,#REF!,2,FALSE),"")</f>
        <v/>
      </c>
    </row>
    <row r="53713" spans="18:18" x14ac:dyDescent="0.25">
      <c r="R53713" s="61" t="str">
        <f>IFERROR(VLOOKUP(P53713&amp;""&amp;Q53713,#REF!,2,FALSE),"")</f>
        <v/>
      </c>
    </row>
    <row r="53714" spans="18:18" x14ac:dyDescent="0.25">
      <c r="R53714" s="61" t="str">
        <f>IFERROR(VLOOKUP(P53714&amp;""&amp;Q53714,#REF!,2,FALSE),"")</f>
        <v/>
      </c>
    </row>
    <row r="53715" spans="18:18" x14ac:dyDescent="0.25">
      <c r="R53715" s="61" t="str">
        <f>IFERROR(VLOOKUP(P53715&amp;""&amp;Q53715,#REF!,2,FALSE),"")</f>
        <v/>
      </c>
    </row>
    <row r="53716" spans="18:18" x14ac:dyDescent="0.25">
      <c r="R53716" s="61" t="str">
        <f>IFERROR(VLOOKUP(P53716&amp;""&amp;Q53716,#REF!,2,FALSE),"")</f>
        <v/>
      </c>
    </row>
    <row r="53717" spans="18:18" x14ac:dyDescent="0.25">
      <c r="R53717" s="61" t="str">
        <f>IFERROR(VLOOKUP(P53717&amp;""&amp;Q53717,#REF!,2,FALSE),"")</f>
        <v/>
      </c>
    </row>
    <row r="53718" spans="18:18" x14ac:dyDescent="0.25">
      <c r="R53718" s="61" t="str">
        <f>IFERROR(VLOOKUP(P53718&amp;""&amp;Q53718,#REF!,2,FALSE),"")</f>
        <v/>
      </c>
    </row>
    <row r="53719" spans="18:18" x14ac:dyDescent="0.25">
      <c r="R53719" s="61" t="str">
        <f>IFERROR(VLOOKUP(P53719&amp;""&amp;Q53719,#REF!,2,FALSE),"")</f>
        <v/>
      </c>
    </row>
    <row r="53720" spans="18:18" x14ac:dyDescent="0.25">
      <c r="R53720" s="61" t="str">
        <f>IFERROR(VLOOKUP(P53720&amp;""&amp;Q53720,#REF!,2,FALSE),"")</f>
        <v/>
      </c>
    </row>
    <row r="53721" spans="18:18" x14ac:dyDescent="0.25">
      <c r="R53721" s="61" t="str">
        <f>IFERROR(VLOOKUP(P53721&amp;""&amp;Q53721,#REF!,2,FALSE),"")</f>
        <v/>
      </c>
    </row>
    <row r="53722" spans="18:18" x14ac:dyDescent="0.25">
      <c r="R53722" s="61" t="str">
        <f>IFERROR(VLOOKUP(P53722&amp;""&amp;Q53722,#REF!,2,FALSE),"")</f>
        <v/>
      </c>
    </row>
    <row r="53723" spans="18:18" x14ac:dyDescent="0.25">
      <c r="R53723" s="61" t="str">
        <f>IFERROR(VLOOKUP(P53723&amp;""&amp;Q53723,#REF!,2,FALSE),"")</f>
        <v/>
      </c>
    </row>
    <row r="53724" spans="18:18" x14ac:dyDescent="0.25">
      <c r="R53724" s="61" t="str">
        <f>IFERROR(VLOOKUP(P53724&amp;""&amp;Q53724,#REF!,2,FALSE),"")</f>
        <v/>
      </c>
    </row>
    <row r="53725" spans="18:18" x14ac:dyDescent="0.25">
      <c r="R53725" s="61" t="str">
        <f>IFERROR(VLOOKUP(P53725&amp;""&amp;Q53725,#REF!,2,FALSE),"")</f>
        <v/>
      </c>
    </row>
    <row r="53726" spans="18:18" x14ac:dyDescent="0.25">
      <c r="R53726" s="61" t="str">
        <f>IFERROR(VLOOKUP(P53726&amp;""&amp;Q53726,#REF!,2,FALSE),"")</f>
        <v/>
      </c>
    </row>
    <row r="53727" spans="18:18" x14ac:dyDescent="0.25">
      <c r="R53727" s="61" t="str">
        <f>IFERROR(VLOOKUP(P53727&amp;""&amp;Q53727,#REF!,2,FALSE),"")</f>
        <v/>
      </c>
    </row>
    <row r="53728" spans="18:18" x14ac:dyDescent="0.25">
      <c r="R53728" s="61" t="str">
        <f>IFERROR(VLOOKUP(P53728&amp;""&amp;Q53728,#REF!,2,FALSE),"")</f>
        <v/>
      </c>
    </row>
    <row r="53729" spans="18:18" x14ac:dyDescent="0.25">
      <c r="R53729" s="61" t="str">
        <f>IFERROR(VLOOKUP(P53729&amp;""&amp;Q53729,#REF!,2,FALSE),"")</f>
        <v/>
      </c>
    </row>
    <row r="53730" spans="18:18" x14ac:dyDescent="0.25">
      <c r="R53730" s="61" t="str">
        <f>IFERROR(VLOOKUP(P53730&amp;""&amp;Q53730,#REF!,2,FALSE),"")</f>
        <v/>
      </c>
    </row>
    <row r="53731" spans="18:18" x14ac:dyDescent="0.25">
      <c r="R53731" s="61" t="str">
        <f>IFERROR(VLOOKUP(P53731&amp;""&amp;Q53731,#REF!,2,FALSE),"")</f>
        <v/>
      </c>
    </row>
    <row r="53732" spans="18:18" x14ac:dyDescent="0.25">
      <c r="R53732" s="61" t="str">
        <f>IFERROR(VLOOKUP(P53732&amp;""&amp;Q53732,#REF!,2,FALSE),"")</f>
        <v/>
      </c>
    </row>
    <row r="53733" spans="18:18" x14ac:dyDescent="0.25">
      <c r="R53733" s="61" t="str">
        <f>IFERROR(VLOOKUP(P53733&amp;""&amp;Q53733,#REF!,2,FALSE),"")</f>
        <v/>
      </c>
    </row>
    <row r="53734" spans="18:18" x14ac:dyDescent="0.25">
      <c r="R53734" s="61" t="str">
        <f>IFERROR(VLOOKUP(P53734&amp;""&amp;Q53734,#REF!,2,FALSE),"")</f>
        <v/>
      </c>
    </row>
    <row r="53735" spans="18:18" x14ac:dyDescent="0.25">
      <c r="R53735" s="61" t="str">
        <f>IFERROR(VLOOKUP(P53735&amp;""&amp;Q53735,#REF!,2,FALSE),"")</f>
        <v/>
      </c>
    </row>
    <row r="53736" spans="18:18" x14ac:dyDescent="0.25">
      <c r="R53736" s="61" t="str">
        <f>IFERROR(VLOOKUP(P53736&amp;""&amp;Q53736,#REF!,2,FALSE),"")</f>
        <v/>
      </c>
    </row>
    <row r="53737" spans="18:18" x14ac:dyDescent="0.25">
      <c r="R53737" s="61" t="str">
        <f>IFERROR(VLOOKUP(P53737&amp;""&amp;Q53737,#REF!,2,FALSE),"")</f>
        <v/>
      </c>
    </row>
    <row r="53738" spans="18:18" x14ac:dyDescent="0.25">
      <c r="R53738" s="61" t="str">
        <f>IFERROR(VLOOKUP(P53738&amp;""&amp;Q53738,#REF!,2,FALSE),"")</f>
        <v/>
      </c>
    </row>
    <row r="53739" spans="18:18" x14ac:dyDescent="0.25">
      <c r="R53739" s="61" t="str">
        <f>IFERROR(VLOOKUP(P53739&amp;""&amp;Q53739,#REF!,2,FALSE),"")</f>
        <v/>
      </c>
    </row>
    <row r="53740" spans="18:18" x14ac:dyDescent="0.25">
      <c r="R53740" s="61" t="str">
        <f>IFERROR(VLOOKUP(P53740&amp;""&amp;Q53740,#REF!,2,FALSE),"")</f>
        <v/>
      </c>
    </row>
    <row r="53741" spans="18:18" x14ac:dyDescent="0.25">
      <c r="R53741" s="61" t="str">
        <f>IFERROR(VLOOKUP(P53741&amp;""&amp;Q53741,#REF!,2,FALSE),"")</f>
        <v/>
      </c>
    </row>
    <row r="53742" spans="18:18" x14ac:dyDescent="0.25">
      <c r="R53742" s="61" t="str">
        <f>IFERROR(VLOOKUP(P53742&amp;""&amp;Q53742,#REF!,2,FALSE),"")</f>
        <v/>
      </c>
    </row>
    <row r="53743" spans="18:18" x14ac:dyDescent="0.25">
      <c r="R53743" s="61" t="str">
        <f>IFERROR(VLOOKUP(P53743&amp;""&amp;Q53743,#REF!,2,FALSE),"")</f>
        <v/>
      </c>
    </row>
    <row r="53744" spans="18:18" x14ac:dyDescent="0.25">
      <c r="R53744" s="61" t="str">
        <f>IFERROR(VLOOKUP(P53744&amp;""&amp;Q53744,#REF!,2,FALSE),"")</f>
        <v/>
      </c>
    </row>
    <row r="53745" spans="18:18" x14ac:dyDescent="0.25">
      <c r="R53745" s="61" t="str">
        <f>IFERROR(VLOOKUP(P53745&amp;""&amp;Q53745,#REF!,2,FALSE),"")</f>
        <v/>
      </c>
    </row>
    <row r="53746" spans="18:18" x14ac:dyDescent="0.25">
      <c r="R53746" s="61" t="str">
        <f>IFERROR(VLOOKUP(P53746&amp;""&amp;Q53746,#REF!,2,FALSE),"")</f>
        <v/>
      </c>
    </row>
    <row r="53747" spans="18:18" x14ac:dyDescent="0.25">
      <c r="R53747" s="61" t="str">
        <f>IFERROR(VLOOKUP(P53747&amp;""&amp;Q53747,#REF!,2,FALSE),"")</f>
        <v/>
      </c>
    </row>
    <row r="53748" spans="18:18" x14ac:dyDescent="0.25">
      <c r="R53748" s="61" t="str">
        <f>IFERROR(VLOOKUP(P53748&amp;""&amp;Q53748,#REF!,2,FALSE),"")</f>
        <v/>
      </c>
    </row>
    <row r="53749" spans="18:18" x14ac:dyDescent="0.25">
      <c r="R53749" s="61" t="str">
        <f>IFERROR(VLOOKUP(P53749&amp;""&amp;Q53749,#REF!,2,FALSE),"")</f>
        <v/>
      </c>
    </row>
    <row r="53750" spans="18:18" x14ac:dyDescent="0.25">
      <c r="R53750" s="61" t="str">
        <f>IFERROR(VLOOKUP(P53750&amp;""&amp;Q53750,#REF!,2,FALSE),"")</f>
        <v/>
      </c>
    </row>
    <row r="53751" spans="18:18" x14ac:dyDescent="0.25">
      <c r="R53751" s="61" t="str">
        <f>IFERROR(VLOOKUP(P53751&amp;""&amp;Q53751,#REF!,2,FALSE),"")</f>
        <v/>
      </c>
    </row>
    <row r="53752" spans="18:18" x14ac:dyDescent="0.25">
      <c r="R53752" s="61" t="str">
        <f>IFERROR(VLOOKUP(P53752&amp;""&amp;Q53752,#REF!,2,FALSE),"")</f>
        <v/>
      </c>
    </row>
    <row r="53753" spans="18:18" x14ac:dyDescent="0.25">
      <c r="R53753" s="61" t="str">
        <f>IFERROR(VLOOKUP(P53753&amp;""&amp;Q53753,#REF!,2,FALSE),"")</f>
        <v/>
      </c>
    </row>
    <row r="53754" spans="18:18" x14ac:dyDescent="0.25">
      <c r="R53754" s="61" t="str">
        <f>IFERROR(VLOOKUP(P53754&amp;""&amp;Q53754,#REF!,2,FALSE),"")</f>
        <v/>
      </c>
    </row>
    <row r="53755" spans="18:18" x14ac:dyDescent="0.25">
      <c r="R53755" s="61" t="str">
        <f>IFERROR(VLOOKUP(P53755&amp;""&amp;Q53755,#REF!,2,FALSE),"")</f>
        <v/>
      </c>
    </row>
    <row r="53756" spans="18:18" x14ac:dyDescent="0.25">
      <c r="R53756" s="61" t="str">
        <f>IFERROR(VLOOKUP(P53756&amp;""&amp;Q53756,#REF!,2,FALSE),"")</f>
        <v/>
      </c>
    </row>
    <row r="53757" spans="18:18" x14ac:dyDescent="0.25">
      <c r="R53757" s="61" t="str">
        <f>IFERROR(VLOOKUP(P53757&amp;""&amp;Q53757,#REF!,2,FALSE),"")</f>
        <v/>
      </c>
    </row>
    <row r="53758" spans="18:18" x14ac:dyDescent="0.25">
      <c r="R53758" s="61" t="str">
        <f>IFERROR(VLOOKUP(P53758&amp;""&amp;Q53758,#REF!,2,FALSE),"")</f>
        <v/>
      </c>
    </row>
    <row r="53759" spans="18:18" x14ac:dyDescent="0.25">
      <c r="R53759" s="61" t="str">
        <f>IFERROR(VLOOKUP(P53759&amp;""&amp;Q53759,#REF!,2,FALSE),"")</f>
        <v/>
      </c>
    </row>
    <row r="53760" spans="18:18" x14ac:dyDescent="0.25">
      <c r="R53760" s="61" t="str">
        <f>IFERROR(VLOOKUP(P53760&amp;""&amp;Q53760,#REF!,2,FALSE),"")</f>
        <v/>
      </c>
    </row>
    <row r="53761" spans="18:18" x14ac:dyDescent="0.25">
      <c r="R53761" s="61" t="str">
        <f>IFERROR(VLOOKUP(P53761&amp;""&amp;Q53761,#REF!,2,FALSE),"")</f>
        <v/>
      </c>
    </row>
    <row r="53762" spans="18:18" x14ac:dyDescent="0.25">
      <c r="R53762" s="61" t="str">
        <f>IFERROR(VLOOKUP(P53762&amp;""&amp;Q53762,#REF!,2,FALSE),"")</f>
        <v/>
      </c>
    </row>
    <row r="53763" spans="18:18" x14ac:dyDescent="0.25">
      <c r="R53763" s="61" t="str">
        <f>IFERROR(VLOOKUP(P53763&amp;""&amp;Q53763,#REF!,2,FALSE),"")</f>
        <v/>
      </c>
    </row>
    <row r="53764" spans="18:18" x14ac:dyDescent="0.25">
      <c r="R53764" s="61" t="str">
        <f>IFERROR(VLOOKUP(P53764&amp;""&amp;Q53764,#REF!,2,FALSE),"")</f>
        <v/>
      </c>
    </row>
    <row r="53765" spans="18:18" x14ac:dyDescent="0.25">
      <c r="R53765" s="61" t="str">
        <f>IFERROR(VLOOKUP(P53765&amp;""&amp;Q53765,#REF!,2,FALSE),"")</f>
        <v/>
      </c>
    </row>
    <row r="53766" spans="18:18" x14ac:dyDescent="0.25">
      <c r="R53766" s="61" t="str">
        <f>IFERROR(VLOOKUP(P53766&amp;""&amp;Q53766,#REF!,2,FALSE),"")</f>
        <v/>
      </c>
    </row>
    <row r="53767" spans="18:18" x14ac:dyDescent="0.25">
      <c r="R53767" s="61" t="str">
        <f>IFERROR(VLOOKUP(P53767&amp;""&amp;Q53767,#REF!,2,FALSE),"")</f>
        <v/>
      </c>
    </row>
    <row r="53768" spans="18:18" x14ac:dyDescent="0.25">
      <c r="R53768" s="61" t="str">
        <f>IFERROR(VLOOKUP(P53768&amp;""&amp;Q53768,#REF!,2,FALSE),"")</f>
        <v/>
      </c>
    </row>
    <row r="53769" spans="18:18" x14ac:dyDescent="0.25">
      <c r="R53769" s="61" t="str">
        <f>IFERROR(VLOOKUP(P53769&amp;""&amp;Q53769,#REF!,2,FALSE),"")</f>
        <v/>
      </c>
    </row>
    <row r="53770" spans="18:18" x14ac:dyDescent="0.25">
      <c r="R53770" s="61" t="str">
        <f>IFERROR(VLOOKUP(P53770&amp;""&amp;Q53770,#REF!,2,FALSE),"")</f>
        <v/>
      </c>
    </row>
    <row r="53771" spans="18:18" x14ac:dyDescent="0.25">
      <c r="R53771" s="61" t="str">
        <f>IFERROR(VLOOKUP(P53771&amp;""&amp;Q53771,#REF!,2,FALSE),"")</f>
        <v/>
      </c>
    </row>
    <row r="53772" spans="18:18" x14ac:dyDescent="0.25">
      <c r="R53772" s="61" t="str">
        <f>IFERROR(VLOOKUP(P53772&amp;""&amp;Q53772,#REF!,2,FALSE),"")</f>
        <v/>
      </c>
    </row>
    <row r="53773" spans="18:18" x14ac:dyDescent="0.25">
      <c r="R53773" s="61" t="str">
        <f>IFERROR(VLOOKUP(P53773&amp;""&amp;Q53773,#REF!,2,FALSE),"")</f>
        <v/>
      </c>
    </row>
    <row r="53774" spans="18:18" x14ac:dyDescent="0.25">
      <c r="R53774" s="61" t="str">
        <f>IFERROR(VLOOKUP(P53774&amp;""&amp;Q53774,#REF!,2,FALSE),"")</f>
        <v/>
      </c>
    </row>
    <row r="53775" spans="18:18" x14ac:dyDescent="0.25">
      <c r="R53775" s="61" t="str">
        <f>IFERROR(VLOOKUP(P53775&amp;""&amp;Q53775,#REF!,2,FALSE),"")</f>
        <v/>
      </c>
    </row>
    <row r="53776" spans="18:18" x14ac:dyDescent="0.25">
      <c r="R53776" s="61" t="str">
        <f>IFERROR(VLOOKUP(P53776&amp;""&amp;Q53776,#REF!,2,FALSE),"")</f>
        <v/>
      </c>
    </row>
    <row r="53777" spans="18:18" x14ac:dyDescent="0.25">
      <c r="R53777" s="61" t="str">
        <f>IFERROR(VLOOKUP(P53777&amp;""&amp;Q53777,#REF!,2,FALSE),"")</f>
        <v/>
      </c>
    </row>
    <row r="53778" spans="18:18" x14ac:dyDescent="0.25">
      <c r="R53778" s="61" t="str">
        <f>IFERROR(VLOOKUP(P53778&amp;""&amp;Q53778,#REF!,2,FALSE),"")</f>
        <v/>
      </c>
    </row>
    <row r="53779" spans="18:18" x14ac:dyDescent="0.25">
      <c r="R53779" s="61" t="str">
        <f>IFERROR(VLOOKUP(P53779&amp;""&amp;Q53779,#REF!,2,FALSE),"")</f>
        <v/>
      </c>
    </row>
    <row r="53780" spans="18:18" x14ac:dyDescent="0.25">
      <c r="R53780" s="61" t="str">
        <f>IFERROR(VLOOKUP(P53780&amp;""&amp;Q53780,#REF!,2,FALSE),"")</f>
        <v/>
      </c>
    </row>
    <row r="53781" spans="18:18" x14ac:dyDescent="0.25">
      <c r="R53781" s="61" t="str">
        <f>IFERROR(VLOOKUP(P53781&amp;""&amp;Q53781,#REF!,2,FALSE),"")</f>
        <v/>
      </c>
    </row>
    <row r="53782" spans="18:18" x14ac:dyDescent="0.25">
      <c r="R53782" s="61" t="str">
        <f>IFERROR(VLOOKUP(P53782&amp;""&amp;Q53782,#REF!,2,FALSE),"")</f>
        <v/>
      </c>
    </row>
    <row r="53783" spans="18:18" x14ac:dyDescent="0.25">
      <c r="R53783" s="61" t="str">
        <f>IFERROR(VLOOKUP(P53783&amp;""&amp;Q53783,#REF!,2,FALSE),"")</f>
        <v/>
      </c>
    </row>
    <row r="53784" spans="18:18" x14ac:dyDescent="0.25">
      <c r="R53784" s="61" t="str">
        <f>IFERROR(VLOOKUP(P53784&amp;""&amp;Q53784,#REF!,2,FALSE),"")</f>
        <v/>
      </c>
    </row>
    <row r="53785" spans="18:18" x14ac:dyDescent="0.25">
      <c r="R53785" s="61" t="str">
        <f>IFERROR(VLOOKUP(P53785&amp;""&amp;Q53785,#REF!,2,FALSE),"")</f>
        <v/>
      </c>
    </row>
    <row r="53786" spans="18:18" x14ac:dyDescent="0.25">
      <c r="R53786" s="61" t="str">
        <f>IFERROR(VLOOKUP(P53786&amp;""&amp;Q53786,#REF!,2,FALSE),"")</f>
        <v/>
      </c>
    </row>
    <row r="53787" spans="18:18" x14ac:dyDescent="0.25">
      <c r="R53787" s="61" t="str">
        <f>IFERROR(VLOOKUP(P53787&amp;""&amp;Q53787,#REF!,2,FALSE),"")</f>
        <v/>
      </c>
    </row>
    <row r="53788" spans="18:18" x14ac:dyDescent="0.25">
      <c r="R53788" s="61" t="str">
        <f>IFERROR(VLOOKUP(P53788&amp;""&amp;Q53788,#REF!,2,FALSE),"")</f>
        <v/>
      </c>
    </row>
    <row r="53789" spans="18:18" x14ac:dyDescent="0.25">
      <c r="R53789" s="61" t="str">
        <f>IFERROR(VLOOKUP(P53789&amp;""&amp;Q53789,#REF!,2,FALSE),"")</f>
        <v/>
      </c>
    </row>
    <row r="53790" spans="18:18" x14ac:dyDescent="0.25">
      <c r="R53790" s="61" t="str">
        <f>IFERROR(VLOOKUP(P53790&amp;""&amp;Q53790,#REF!,2,FALSE),"")</f>
        <v/>
      </c>
    </row>
    <row r="53791" spans="18:18" x14ac:dyDescent="0.25">
      <c r="R53791" s="61" t="str">
        <f>IFERROR(VLOOKUP(P53791&amp;""&amp;Q53791,#REF!,2,FALSE),"")</f>
        <v/>
      </c>
    </row>
    <row r="53792" spans="18:18" x14ac:dyDescent="0.25">
      <c r="R53792" s="61" t="str">
        <f>IFERROR(VLOOKUP(P53792&amp;""&amp;Q53792,#REF!,2,FALSE),"")</f>
        <v/>
      </c>
    </row>
    <row r="53793" spans="18:18" x14ac:dyDescent="0.25">
      <c r="R53793" s="61" t="str">
        <f>IFERROR(VLOOKUP(P53793&amp;""&amp;Q53793,#REF!,2,FALSE),"")</f>
        <v/>
      </c>
    </row>
    <row r="53794" spans="18:18" x14ac:dyDescent="0.25">
      <c r="R53794" s="61" t="str">
        <f>IFERROR(VLOOKUP(P53794&amp;""&amp;Q53794,#REF!,2,FALSE),"")</f>
        <v/>
      </c>
    </row>
    <row r="53795" spans="18:18" x14ac:dyDescent="0.25">
      <c r="R53795" s="61" t="str">
        <f>IFERROR(VLOOKUP(P53795&amp;""&amp;Q53795,#REF!,2,FALSE),"")</f>
        <v/>
      </c>
    </row>
    <row r="53796" spans="18:18" x14ac:dyDescent="0.25">
      <c r="R53796" s="61" t="str">
        <f>IFERROR(VLOOKUP(P53796&amp;""&amp;Q53796,#REF!,2,FALSE),"")</f>
        <v/>
      </c>
    </row>
    <row r="53797" spans="18:18" x14ac:dyDescent="0.25">
      <c r="R53797" s="61" t="str">
        <f>IFERROR(VLOOKUP(P53797&amp;""&amp;Q53797,#REF!,2,FALSE),"")</f>
        <v/>
      </c>
    </row>
    <row r="53798" spans="18:18" x14ac:dyDescent="0.25">
      <c r="R53798" s="61" t="str">
        <f>IFERROR(VLOOKUP(P53798&amp;""&amp;Q53798,#REF!,2,FALSE),"")</f>
        <v/>
      </c>
    </row>
    <row r="53799" spans="18:18" x14ac:dyDescent="0.25">
      <c r="R53799" s="61" t="str">
        <f>IFERROR(VLOOKUP(P53799&amp;""&amp;Q53799,#REF!,2,FALSE),"")</f>
        <v/>
      </c>
    </row>
    <row r="53800" spans="18:18" x14ac:dyDescent="0.25">
      <c r="R53800" s="61" t="str">
        <f>IFERROR(VLOOKUP(P53800&amp;""&amp;Q53800,#REF!,2,FALSE),"")</f>
        <v/>
      </c>
    </row>
    <row r="53801" spans="18:18" x14ac:dyDescent="0.25">
      <c r="R53801" s="61" t="str">
        <f>IFERROR(VLOOKUP(P53801&amp;""&amp;Q53801,#REF!,2,FALSE),"")</f>
        <v/>
      </c>
    </row>
    <row r="53802" spans="18:18" x14ac:dyDescent="0.25">
      <c r="R53802" s="61" t="str">
        <f>IFERROR(VLOOKUP(P53802&amp;""&amp;Q53802,#REF!,2,FALSE),"")</f>
        <v/>
      </c>
    </row>
    <row r="53803" spans="18:18" x14ac:dyDescent="0.25">
      <c r="R53803" s="61" t="str">
        <f>IFERROR(VLOOKUP(P53803&amp;""&amp;Q53803,#REF!,2,FALSE),"")</f>
        <v/>
      </c>
    </row>
    <row r="53804" spans="18:18" x14ac:dyDescent="0.25">
      <c r="R53804" s="61" t="str">
        <f>IFERROR(VLOOKUP(P53804&amp;""&amp;Q53804,#REF!,2,FALSE),"")</f>
        <v/>
      </c>
    </row>
    <row r="53805" spans="18:18" x14ac:dyDescent="0.25">
      <c r="R53805" s="61" t="str">
        <f>IFERROR(VLOOKUP(P53805&amp;""&amp;Q53805,#REF!,2,FALSE),"")</f>
        <v/>
      </c>
    </row>
    <row r="53806" spans="18:18" x14ac:dyDescent="0.25">
      <c r="R53806" s="61" t="str">
        <f>IFERROR(VLOOKUP(P53806&amp;""&amp;Q53806,#REF!,2,FALSE),"")</f>
        <v/>
      </c>
    </row>
    <row r="53807" spans="18:18" x14ac:dyDescent="0.25">
      <c r="R53807" s="61" t="str">
        <f>IFERROR(VLOOKUP(P53807&amp;""&amp;Q53807,#REF!,2,FALSE),"")</f>
        <v/>
      </c>
    </row>
    <row r="53808" spans="18:18" x14ac:dyDescent="0.25">
      <c r="R53808" s="61" t="str">
        <f>IFERROR(VLOOKUP(P53808&amp;""&amp;Q53808,#REF!,2,FALSE),"")</f>
        <v/>
      </c>
    </row>
    <row r="53809" spans="18:18" x14ac:dyDescent="0.25">
      <c r="R53809" s="61" t="str">
        <f>IFERROR(VLOOKUP(P53809&amp;""&amp;Q53809,#REF!,2,FALSE),"")</f>
        <v/>
      </c>
    </row>
    <row r="53810" spans="18:18" x14ac:dyDescent="0.25">
      <c r="R53810" s="61" t="str">
        <f>IFERROR(VLOOKUP(P53810&amp;""&amp;Q53810,#REF!,2,FALSE),"")</f>
        <v/>
      </c>
    </row>
    <row r="53811" spans="18:18" x14ac:dyDescent="0.25">
      <c r="R53811" s="61" t="str">
        <f>IFERROR(VLOOKUP(P53811&amp;""&amp;Q53811,#REF!,2,FALSE),"")</f>
        <v/>
      </c>
    </row>
    <row r="53812" spans="18:18" x14ac:dyDescent="0.25">
      <c r="R53812" s="61" t="str">
        <f>IFERROR(VLOOKUP(P53812&amp;""&amp;Q53812,#REF!,2,FALSE),"")</f>
        <v/>
      </c>
    </row>
    <row r="53813" spans="18:18" x14ac:dyDescent="0.25">
      <c r="R53813" s="61" t="str">
        <f>IFERROR(VLOOKUP(P53813&amp;""&amp;Q53813,#REF!,2,FALSE),"")</f>
        <v/>
      </c>
    </row>
    <row r="53814" spans="18:18" x14ac:dyDescent="0.25">
      <c r="R53814" s="61" t="str">
        <f>IFERROR(VLOOKUP(P53814&amp;""&amp;Q53814,#REF!,2,FALSE),"")</f>
        <v/>
      </c>
    </row>
    <row r="53815" spans="18:18" x14ac:dyDescent="0.25">
      <c r="R53815" s="61" t="str">
        <f>IFERROR(VLOOKUP(P53815&amp;""&amp;Q53815,#REF!,2,FALSE),"")</f>
        <v/>
      </c>
    </row>
    <row r="53816" spans="18:18" x14ac:dyDescent="0.25">
      <c r="R53816" s="61" t="str">
        <f>IFERROR(VLOOKUP(P53816&amp;""&amp;Q53816,#REF!,2,FALSE),"")</f>
        <v/>
      </c>
    </row>
    <row r="53817" spans="18:18" x14ac:dyDescent="0.25">
      <c r="R53817" s="61" t="str">
        <f>IFERROR(VLOOKUP(P53817&amp;""&amp;Q53817,#REF!,2,FALSE),"")</f>
        <v/>
      </c>
    </row>
    <row r="53818" spans="18:18" x14ac:dyDescent="0.25">
      <c r="R53818" s="61" t="str">
        <f>IFERROR(VLOOKUP(P53818&amp;""&amp;Q53818,#REF!,2,FALSE),"")</f>
        <v/>
      </c>
    </row>
    <row r="53819" spans="18:18" x14ac:dyDescent="0.25">
      <c r="R53819" s="61" t="str">
        <f>IFERROR(VLOOKUP(P53819&amp;""&amp;Q53819,#REF!,2,FALSE),"")</f>
        <v/>
      </c>
    </row>
    <row r="53820" spans="18:18" x14ac:dyDescent="0.25">
      <c r="R53820" s="61" t="str">
        <f>IFERROR(VLOOKUP(P53820&amp;""&amp;Q53820,#REF!,2,FALSE),"")</f>
        <v/>
      </c>
    </row>
    <row r="53821" spans="18:18" x14ac:dyDescent="0.25">
      <c r="R53821" s="61" t="str">
        <f>IFERROR(VLOOKUP(P53821&amp;""&amp;Q53821,#REF!,2,FALSE),"")</f>
        <v/>
      </c>
    </row>
    <row r="53822" spans="18:18" x14ac:dyDescent="0.25">
      <c r="R53822" s="61" t="str">
        <f>IFERROR(VLOOKUP(P53822&amp;""&amp;Q53822,#REF!,2,FALSE),"")</f>
        <v/>
      </c>
    </row>
    <row r="53823" spans="18:18" x14ac:dyDescent="0.25">
      <c r="R53823" s="61" t="str">
        <f>IFERROR(VLOOKUP(P53823&amp;""&amp;Q53823,#REF!,2,FALSE),"")</f>
        <v/>
      </c>
    </row>
    <row r="53824" spans="18:18" x14ac:dyDescent="0.25">
      <c r="R53824" s="61" t="str">
        <f>IFERROR(VLOOKUP(P53824&amp;""&amp;Q53824,#REF!,2,FALSE),"")</f>
        <v/>
      </c>
    </row>
    <row r="53825" spans="18:18" x14ac:dyDescent="0.25">
      <c r="R53825" s="61" t="str">
        <f>IFERROR(VLOOKUP(P53825&amp;""&amp;Q53825,#REF!,2,FALSE),"")</f>
        <v/>
      </c>
    </row>
    <row r="53826" spans="18:18" x14ac:dyDescent="0.25">
      <c r="R53826" s="61" t="str">
        <f>IFERROR(VLOOKUP(P53826&amp;""&amp;Q53826,#REF!,2,FALSE),"")</f>
        <v/>
      </c>
    </row>
    <row r="53827" spans="18:18" x14ac:dyDescent="0.25">
      <c r="R53827" s="61" t="str">
        <f>IFERROR(VLOOKUP(P53827&amp;""&amp;Q53827,#REF!,2,FALSE),"")</f>
        <v/>
      </c>
    </row>
    <row r="53828" spans="18:18" x14ac:dyDescent="0.25">
      <c r="R53828" s="61" t="str">
        <f>IFERROR(VLOOKUP(P53828&amp;""&amp;Q53828,#REF!,2,FALSE),"")</f>
        <v/>
      </c>
    </row>
    <row r="53829" spans="18:18" x14ac:dyDescent="0.25">
      <c r="R53829" s="61" t="str">
        <f>IFERROR(VLOOKUP(P53829&amp;""&amp;Q53829,#REF!,2,FALSE),"")</f>
        <v/>
      </c>
    </row>
    <row r="53830" spans="18:18" x14ac:dyDescent="0.25">
      <c r="R53830" s="61" t="str">
        <f>IFERROR(VLOOKUP(P53830&amp;""&amp;Q53830,#REF!,2,FALSE),"")</f>
        <v/>
      </c>
    </row>
    <row r="53831" spans="18:18" x14ac:dyDescent="0.25">
      <c r="R53831" s="61" t="str">
        <f>IFERROR(VLOOKUP(P53831&amp;""&amp;Q53831,#REF!,2,FALSE),"")</f>
        <v/>
      </c>
    </row>
    <row r="53832" spans="18:18" x14ac:dyDescent="0.25">
      <c r="R53832" s="61" t="str">
        <f>IFERROR(VLOOKUP(P53832&amp;""&amp;Q53832,#REF!,2,FALSE),"")</f>
        <v/>
      </c>
    </row>
    <row r="53833" spans="18:18" x14ac:dyDescent="0.25">
      <c r="R53833" s="61" t="str">
        <f>IFERROR(VLOOKUP(P53833&amp;""&amp;Q53833,#REF!,2,FALSE),"")</f>
        <v/>
      </c>
    </row>
    <row r="53834" spans="18:18" x14ac:dyDescent="0.25">
      <c r="R53834" s="61" t="str">
        <f>IFERROR(VLOOKUP(P53834&amp;""&amp;Q53834,#REF!,2,FALSE),"")</f>
        <v/>
      </c>
    </row>
    <row r="53835" spans="18:18" x14ac:dyDescent="0.25">
      <c r="R53835" s="61" t="str">
        <f>IFERROR(VLOOKUP(P53835&amp;""&amp;Q53835,#REF!,2,FALSE),"")</f>
        <v/>
      </c>
    </row>
    <row r="53836" spans="18:18" x14ac:dyDescent="0.25">
      <c r="R53836" s="61" t="str">
        <f>IFERROR(VLOOKUP(P53836&amp;""&amp;Q53836,#REF!,2,FALSE),"")</f>
        <v/>
      </c>
    </row>
    <row r="53837" spans="18:18" x14ac:dyDescent="0.25">
      <c r="R53837" s="61" t="str">
        <f>IFERROR(VLOOKUP(P53837&amp;""&amp;Q53837,#REF!,2,FALSE),"")</f>
        <v/>
      </c>
    </row>
    <row r="53838" spans="18:18" x14ac:dyDescent="0.25">
      <c r="R53838" s="61" t="str">
        <f>IFERROR(VLOOKUP(P53838&amp;""&amp;Q53838,#REF!,2,FALSE),"")</f>
        <v/>
      </c>
    </row>
    <row r="53839" spans="18:18" x14ac:dyDescent="0.25">
      <c r="R53839" s="61" t="str">
        <f>IFERROR(VLOOKUP(P53839&amp;""&amp;Q53839,#REF!,2,FALSE),"")</f>
        <v/>
      </c>
    </row>
    <row r="53840" spans="18:18" x14ac:dyDescent="0.25">
      <c r="R53840" s="61" t="str">
        <f>IFERROR(VLOOKUP(P53840&amp;""&amp;Q53840,#REF!,2,FALSE),"")</f>
        <v/>
      </c>
    </row>
    <row r="53841" spans="18:18" x14ac:dyDescent="0.25">
      <c r="R53841" s="61" t="str">
        <f>IFERROR(VLOOKUP(P53841&amp;""&amp;Q53841,#REF!,2,FALSE),"")</f>
        <v/>
      </c>
    </row>
    <row r="53842" spans="18:18" x14ac:dyDescent="0.25">
      <c r="R53842" s="61" t="str">
        <f>IFERROR(VLOOKUP(P53842&amp;""&amp;Q53842,#REF!,2,FALSE),"")</f>
        <v/>
      </c>
    </row>
    <row r="53843" spans="18:18" x14ac:dyDescent="0.25">
      <c r="R53843" s="61" t="str">
        <f>IFERROR(VLOOKUP(P53843&amp;""&amp;Q53843,#REF!,2,FALSE),"")</f>
        <v/>
      </c>
    </row>
    <row r="53844" spans="18:18" x14ac:dyDescent="0.25">
      <c r="R53844" s="61" t="str">
        <f>IFERROR(VLOOKUP(P53844&amp;""&amp;Q53844,#REF!,2,FALSE),"")</f>
        <v/>
      </c>
    </row>
    <row r="53845" spans="18:18" x14ac:dyDescent="0.25">
      <c r="R53845" s="61" t="str">
        <f>IFERROR(VLOOKUP(P53845&amp;""&amp;Q53845,#REF!,2,FALSE),"")</f>
        <v/>
      </c>
    </row>
    <row r="53846" spans="18:18" x14ac:dyDescent="0.25">
      <c r="R53846" s="61" t="str">
        <f>IFERROR(VLOOKUP(P53846&amp;""&amp;Q53846,#REF!,2,FALSE),"")</f>
        <v/>
      </c>
    </row>
    <row r="53847" spans="18:18" x14ac:dyDescent="0.25">
      <c r="R53847" s="61" t="str">
        <f>IFERROR(VLOOKUP(P53847&amp;""&amp;Q53847,#REF!,2,FALSE),"")</f>
        <v/>
      </c>
    </row>
    <row r="53848" spans="18:18" x14ac:dyDescent="0.25">
      <c r="R53848" s="61" t="str">
        <f>IFERROR(VLOOKUP(P53848&amp;""&amp;Q53848,#REF!,2,FALSE),"")</f>
        <v/>
      </c>
    </row>
    <row r="53849" spans="18:18" x14ac:dyDescent="0.25">
      <c r="R53849" s="61" t="str">
        <f>IFERROR(VLOOKUP(P53849&amp;""&amp;Q53849,#REF!,2,FALSE),"")</f>
        <v/>
      </c>
    </row>
    <row r="53850" spans="18:18" x14ac:dyDescent="0.25">
      <c r="R53850" s="61" t="str">
        <f>IFERROR(VLOOKUP(P53850&amp;""&amp;Q53850,#REF!,2,FALSE),"")</f>
        <v/>
      </c>
    </row>
    <row r="53851" spans="18:18" x14ac:dyDescent="0.25">
      <c r="R53851" s="61" t="str">
        <f>IFERROR(VLOOKUP(P53851&amp;""&amp;Q53851,#REF!,2,FALSE),"")</f>
        <v/>
      </c>
    </row>
    <row r="53852" spans="18:18" x14ac:dyDescent="0.25">
      <c r="R53852" s="61" t="str">
        <f>IFERROR(VLOOKUP(P53852&amp;""&amp;Q53852,#REF!,2,FALSE),"")</f>
        <v/>
      </c>
    </row>
    <row r="53853" spans="18:18" x14ac:dyDescent="0.25">
      <c r="R53853" s="61" t="str">
        <f>IFERROR(VLOOKUP(P53853&amp;""&amp;Q53853,#REF!,2,FALSE),"")</f>
        <v/>
      </c>
    </row>
    <row r="53854" spans="18:18" x14ac:dyDescent="0.25">
      <c r="R53854" s="61" t="str">
        <f>IFERROR(VLOOKUP(P53854&amp;""&amp;Q53854,#REF!,2,FALSE),"")</f>
        <v/>
      </c>
    </row>
    <row r="53855" spans="18:18" x14ac:dyDescent="0.25">
      <c r="R53855" s="61" t="str">
        <f>IFERROR(VLOOKUP(P53855&amp;""&amp;Q53855,#REF!,2,FALSE),"")</f>
        <v/>
      </c>
    </row>
    <row r="53856" spans="18:18" x14ac:dyDescent="0.25">
      <c r="R53856" s="61" t="str">
        <f>IFERROR(VLOOKUP(P53856&amp;""&amp;Q53856,#REF!,2,FALSE),"")</f>
        <v/>
      </c>
    </row>
    <row r="53857" spans="18:18" x14ac:dyDescent="0.25">
      <c r="R53857" s="61" t="str">
        <f>IFERROR(VLOOKUP(P53857&amp;""&amp;Q53857,#REF!,2,FALSE),"")</f>
        <v/>
      </c>
    </row>
    <row r="53858" spans="18:18" x14ac:dyDescent="0.25">
      <c r="R53858" s="61" t="str">
        <f>IFERROR(VLOOKUP(P53858&amp;""&amp;Q53858,#REF!,2,FALSE),"")</f>
        <v/>
      </c>
    </row>
    <row r="53859" spans="18:18" x14ac:dyDescent="0.25">
      <c r="R53859" s="61" t="str">
        <f>IFERROR(VLOOKUP(P53859&amp;""&amp;Q53859,#REF!,2,FALSE),"")</f>
        <v/>
      </c>
    </row>
    <row r="53860" spans="18:18" x14ac:dyDescent="0.25">
      <c r="R53860" s="61" t="str">
        <f>IFERROR(VLOOKUP(P53860&amp;""&amp;Q53860,#REF!,2,FALSE),"")</f>
        <v/>
      </c>
    </row>
    <row r="53861" spans="18:18" x14ac:dyDescent="0.25">
      <c r="R53861" s="61" t="str">
        <f>IFERROR(VLOOKUP(P53861&amp;""&amp;Q53861,#REF!,2,FALSE),"")</f>
        <v/>
      </c>
    </row>
    <row r="53862" spans="18:18" x14ac:dyDescent="0.25">
      <c r="R53862" s="61" t="str">
        <f>IFERROR(VLOOKUP(P53862&amp;""&amp;Q53862,#REF!,2,FALSE),"")</f>
        <v/>
      </c>
    </row>
    <row r="53863" spans="18:18" x14ac:dyDescent="0.25">
      <c r="R53863" s="61" t="str">
        <f>IFERROR(VLOOKUP(P53863&amp;""&amp;Q53863,#REF!,2,FALSE),"")</f>
        <v/>
      </c>
    </row>
    <row r="53864" spans="18:18" x14ac:dyDescent="0.25">
      <c r="R53864" s="61" t="str">
        <f>IFERROR(VLOOKUP(P53864&amp;""&amp;Q53864,#REF!,2,FALSE),"")</f>
        <v/>
      </c>
    </row>
    <row r="53865" spans="18:18" x14ac:dyDescent="0.25">
      <c r="R53865" s="61" t="str">
        <f>IFERROR(VLOOKUP(P53865&amp;""&amp;Q53865,#REF!,2,FALSE),"")</f>
        <v/>
      </c>
    </row>
    <row r="53866" spans="18:18" x14ac:dyDescent="0.25">
      <c r="R53866" s="61" t="str">
        <f>IFERROR(VLOOKUP(P53866&amp;""&amp;Q53866,#REF!,2,FALSE),"")</f>
        <v/>
      </c>
    </row>
    <row r="53867" spans="18:18" x14ac:dyDescent="0.25">
      <c r="R53867" s="61" t="str">
        <f>IFERROR(VLOOKUP(P53867&amp;""&amp;Q53867,#REF!,2,FALSE),"")</f>
        <v/>
      </c>
    </row>
    <row r="53868" spans="18:18" x14ac:dyDescent="0.25">
      <c r="R53868" s="61" t="str">
        <f>IFERROR(VLOOKUP(P53868&amp;""&amp;Q53868,#REF!,2,FALSE),"")</f>
        <v/>
      </c>
    </row>
    <row r="53869" spans="18:18" x14ac:dyDescent="0.25">
      <c r="R53869" s="61" t="str">
        <f>IFERROR(VLOOKUP(P53869&amp;""&amp;Q53869,#REF!,2,FALSE),"")</f>
        <v/>
      </c>
    </row>
    <row r="53870" spans="18:18" x14ac:dyDescent="0.25">
      <c r="R53870" s="61" t="str">
        <f>IFERROR(VLOOKUP(P53870&amp;""&amp;Q53870,#REF!,2,FALSE),"")</f>
        <v/>
      </c>
    </row>
    <row r="53871" spans="18:18" x14ac:dyDescent="0.25">
      <c r="R53871" s="61" t="str">
        <f>IFERROR(VLOOKUP(P53871&amp;""&amp;Q53871,#REF!,2,FALSE),"")</f>
        <v/>
      </c>
    </row>
    <row r="53872" spans="18:18" x14ac:dyDescent="0.25">
      <c r="R53872" s="61" t="str">
        <f>IFERROR(VLOOKUP(P53872&amp;""&amp;Q53872,#REF!,2,FALSE),"")</f>
        <v/>
      </c>
    </row>
    <row r="53873" spans="18:18" x14ac:dyDescent="0.25">
      <c r="R53873" s="61" t="str">
        <f>IFERROR(VLOOKUP(P53873&amp;""&amp;Q53873,#REF!,2,FALSE),"")</f>
        <v/>
      </c>
    </row>
    <row r="53874" spans="18:18" x14ac:dyDescent="0.25">
      <c r="R53874" s="61" t="str">
        <f>IFERROR(VLOOKUP(P53874&amp;""&amp;Q53874,#REF!,2,FALSE),"")</f>
        <v/>
      </c>
    </row>
    <row r="53875" spans="18:18" x14ac:dyDescent="0.25">
      <c r="R53875" s="61" t="str">
        <f>IFERROR(VLOOKUP(P53875&amp;""&amp;Q53875,#REF!,2,FALSE),"")</f>
        <v/>
      </c>
    </row>
    <row r="53876" spans="18:18" x14ac:dyDescent="0.25">
      <c r="R53876" s="61" t="str">
        <f>IFERROR(VLOOKUP(P53876&amp;""&amp;Q53876,#REF!,2,FALSE),"")</f>
        <v/>
      </c>
    </row>
    <row r="53877" spans="18:18" x14ac:dyDescent="0.25">
      <c r="R53877" s="61" t="str">
        <f>IFERROR(VLOOKUP(P53877&amp;""&amp;Q53877,#REF!,2,FALSE),"")</f>
        <v/>
      </c>
    </row>
    <row r="53878" spans="18:18" x14ac:dyDescent="0.25">
      <c r="R53878" s="61" t="str">
        <f>IFERROR(VLOOKUP(P53878&amp;""&amp;Q53878,#REF!,2,FALSE),"")</f>
        <v/>
      </c>
    </row>
    <row r="53879" spans="18:18" x14ac:dyDescent="0.25">
      <c r="R53879" s="61" t="str">
        <f>IFERROR(VLOOKUP(P53879&amp;""&amp;Q53879,#REF!,2,FALSE),"")</f>
        <v/>
      </c>
    </row>
    <row r="53880" spans="18:18" x14ac:dyDescent="0.25">
      <c r="R53880" s="61" t="str">
        <f>IFERROR(VLOOKUP(P53880&amp;""&amp;Q53880,#REF!,2,FALSE),"")</f>
        <v/>
      </c>
    </row>
    <row r="53881" spans="18:18" x14ac:dyDescent="0.25">
      <c r="R53881" s="61" t="str">
        <f>IFERROR(VLOOKUP(P53881&amp;""&amp;Q53881,#REF!,2,FALSE),"")</f>
        <v/>
      </c>
    </row>
    <row r="53882" spans="18:18" x14ac:dyDescent="0.25">
      <c r="R53882" s="61" t="str">
        <f>IFERROR(VLOOKUP(P53882&amp;""&amp;Q53882,#REF!,2,FALSE),"")</f>
        <v/>
      </c>
    </row>
    <row r="53883" spans="18:18" x14ac:dyDescent="0.25">
      <c r="R53883" s="61" t="str">
        <f>IFERROR(VLOOKUP(P53883&amp;""&amp;Q53883,#REF!,2,FALSE),"")</f>
        <v/>
      </c>
    </row>
    <row r="53884" spans="18:18" x14ac:dyDescent="0.25">
      <c r="R53884" s="61" t="str">
        <f>IFERROR(VLOOKUP(P53884&amp;""&amp;Q53884,#REF!,2,FALSE),"")</f>
        <v/>
      </c>
    </row>
    <row r="53885" spans="18:18" x14ac:dyDescent="0.25">
      <c r="R53885" s="61" t="str">
        <f>IFERROR(VLOOKUP(P53885&amp;""&amp;Q53885,#REF!,2,FALSE),"")</f>
        <v/>
      </c>
    </row>
    <row r="53886" spans="18:18" x14ac:dyDescent="0.25">
      <c r="R53886" s="61" t="str">
        <f>IFERROR(VLOOKUP(P53886&amp;""&amp;Q53886,#REF!,2,FALSE),"")</f>
        <v/>
      </c>
    </row>
    <row r="53887" spans="18:18" x14ac:dyDescent="0.25">
      <c r="R53887" s="61" t="str">
        <f>IFERROR(VLOOKUP(P53887&amp;""&amp;Q53887,#REF!,2,FALSE),"")</f>
        <v/>
      </c>
    </row>
    <row r="53888" spans="18:18" x14ac:dyDescent="0.25">
      <c r="R53888" s="61" t="str">
        <f>IFERROR(VLOOKUP(P53888&amp;""&amp;Q53888,#REF!,2,FALSE),"")</f>
        <v/>
      </c>
    </row>
    <row r="53889" spans="18:18" x14ac:dyDescent="0.25">
      <c r="R53889" s="61" t="str">
        <f>IFERROR(VLOOKUP(P53889&amp;""&amp;Q53889,#REF!,2,FALSE),"")</f>
        <v/>
      </c>
    </row>
    <row r="53890" spans="18:18" x14ac:dyDescent="0.25">
      <c r="R53890" s="61" t="str">
        <f>IFERROR(VLOOKUP(P53890&amp;""&amp;Q53890,#REF!,2,FALSE),"")</f>
        <v/>
      </c>
    </row>
    <row r="53891" spans="18:18" x14ac:dyDescent="0.25">
      <c r="R53891" s="61" t="str">
        <f>IFERROR(VLOOKUP(P53891&amp;""&amp;Q53891,#REF!,2,FALSE),"")</f>
        <v/>
      </c>
    </row>
    <row r="53892" spans="18:18" x14ac:dyDescent="0.25">
      <c r="R53892" s="61" t="str">
        <f>IFERROR(VLOOKUP(P53892&amp;""&amp;Q53892,#REF!,2,FALSE),"")</f>
        <v/>
      </c>
    </row>
    <row r="53893" spans="18:18" x14ac:dyDescent="0.25">
      <c r="R53893" s="61" t="str">
        <f>IFERROR(VLOOKUP(P53893&amp;""&amp;Q53893,#REF!,2,FALSE),"")</f>
        <v/>
      </c>
    </row>
    <row r="53894" spans="18:18" x14ac:dyDescent="0.25">
      <c r="R53894" s="61" t="str">
        <f>IFERROR(VLOOKUP(P53894&amp;""&amp;Q53894,#REF!,2,FALSE),"")</f>
        <v/>
      </c>
    </row>
    <row r="53895" spans="18:18" x14ac:dyDescent="0.25">
      <c r="R53895" s="61" t="str">
        <f>IFERROR(VLOOKUP(P53895&amp;""&amp;Q53895,#REF!,2,FALSE),"")</f>
        <v/>
      </c>
    </row>
    <row r="53896" spans="18:18" x14ac:dyDescent="0.25">
      <c r="R53896" s="61" t="str">
        <f>IFERROR(VLOOKUP(P53896&amp;""&amp;Q53896,#REF!,2,FALSE),"")</f>
        <v/>
      </c>
    </row>
    <row r="53897" spans="18:18" x14ac:dyDescent="0.25">
      <c r="R53897" s="61" t="str">
        <f>IFERROR(VLOOKUP(P53897&amp;""&amp;Q53897,#REF!,2,FALSE),"")</f>
        <v/>
      </c>
    </row>
    <row r="53898" spans="18:18" x14ac:dyDescent="0.25">
      <c r="R53898" s="61" t="str">
        <f>IFERROR(VLOOKUP(P53898&amp;""&amp;Q53898,#REF!,2,FALSE),"")</f>
        <v/>
      </c>
    </row>
    <row r="53899" spans="18:18" x14ac:dyDescent="0.25">
      <c r="R53899" s="61" t="str">
        <f>IFERROR(VLOOKUP(P53899&amp;""&amp;Q53899,#REF!,2,FALSE),"")</f>
        <v/>
      </c>
    </row>
    <row r="53900" spans="18:18" x14ac:dyDescent="0.25">
      <c r="R53900" s="61" t="str">
        <f>IFERROR(VLOOKUP(P53900&amp;""&amp;Q53900,#REF!,2,FALSE),"")</f>
        <v/>
      </c>
    </row>
    <row r="53901" spans="18:18" x14ac:dyDescent="0.25">
      <c r="R53901" s="61" t="str">
        <f>IFERROR(VLOOKUP(P53901&amp;""&amp;Q53901,#REF!,2,FALSE),"")</f>
        <v/>
      </c>
    </row>
    <row r="53902" spans="18:18" x14ac:dyDescent="0.25">
      <c r="R53902" s="61" t="str">
        <f>IFERROR(VLOOKUP(P53902&amp;""&amp;Q53902,#REF!,2,FALSE),"")</f>
        <v/>
      </c>
    </row>
    <row r="53903" spans="18:18" x14ac:dyDescent="0.25">
      <c r="R53903" s="61" t="str">
        <f>IFERROR(VLOOKUP(P53903&amp;""&amp;Q53903,#REF!,2,FALSE),"")</f>
        <v/>
      </c>
    </row>
    <row r="53904" spans="18:18" x14ac:dyDescent="0.25">
      <c r="R53904" s="61" t="str">
        <f>IFERROR(VLOOKUP(P53904&amp;""&amp;Q53904,#REF!,2,FALSE),"")</f>
        <v/>
      </c>
    </row>
    <row r="53905" spans="18:18" x14ac:dyDescent="0.25">
      <c r="R53905" s="61" t="str">
        <f>IFERROR(VLOOKUP(P53905&amp;""&amp;Q53905,#REF!,2,FALSE),"")</f>
        <v/>
      </c>
    </row>
    <row r="53906" spans="18:18" x14ac:dyDescent="0.25">
      <c r="R53906" s="61" t="str">
        <f>IFERROR(VLOOKUP(P53906&amp;""&amp;Q53906,#REF!,2,FALSE),"")</f>
        <v/>
      </c>
    </row>
    <row r="53907" spans="18:18" x14ac:dyDescent="0.25">
      <c r="R53907" s="61" t="str">
        <f>IFERROR(VLOOKUP(P53907&amp;""&amp;Q53907,#REF!,2,FALSE),"")</f>
        <v/>
      </c>
    </row>
    <row r="53908" spans="18:18" x14ac:dyDescent="0.25">
      <c r="R53908" s="61" t="str">
        <f>IFERROR(VLOOKUP(P53908&amp;""&amp;Q53908,#REF!,2,FALSE),"")</f>
        <v/>
      </c>
    </row>
    <row r="53909" spans="18:18" x14ac:dyDescent="0.25">
      <c r="R53909" s="61" t="str">
        <f>IFERROR(VLOOKUP(P53909&amp;""&amp;Q53909,#REF!,2,FALSE),"")</f>
        <v/>
      </c>
    </row>
    <row r="53910" spans="18:18" x14ac:dyDescent="0.25">
      <c r="R53910" s="61" t="str">
        <f>IFERROR(VLOOKUP(P53910&amp;""&amp;Q53910,#REF!,2,FALSE),"")</f>
        <v/>
      </c>
    </row>
    <row r="53911" spans="18:18" x14ac:dyDescent="0.25">
      <c r="R53911" s="61" t="str">
        <f>IFERROR(VLOOKUP(P53911&amp;""&amp;Q53911,#REF!,2,FALSE),"")</f>
        <v/>
      </c>
    </row>
    <row r="53912" spans="18:18" x14ac:dyDescent="0.25">
      <c r="R53912" s="61" t="str">
        <f>IFERROR(VLOOKUP(P53912&amp;""&amp;Q53912,#REF!,2,FALSE),"")</f>
        <v/>
      </c>
    </row>
    <row r="53913" spans="18:18" x14ac:dyDescent="0.25">
      <c r="R53913" s="61" t="str">
        <f>IFERROR(VLOOKUP(P53913&amp;""&amp;Q53913,#REF!,2,FALSE),"")</f>
        <v/>
      </c>
    </row>
    <row r="53914" spans="18:18" x14ac:dyDescent="0.25">
      <c r="R53914" s="61" t="str">
        <f>IFERROR(VLOOKUP(P53914&amp;""&amp;Q53914,#REF!,2,FALSE),"")</f>
        <v/>
      </c>
    </row>
    <row r="53915" spans="18:18" x14ac:dyDescent="0.25">
      <c r="R53915" s="61" t="str">
        <f>IFERROR(VLOOKUP(P53915&amp;""&amp;Q53915,#REF!,2,FALSE),"")</f>
        <v/>
      </c>
    </row>
    <row r="53916" spans="18:18" x14ac:dyDescent="0.25">
      <c r="R53916" s="61" t="str">
        <f>IFERROR(VLOOKUP(P53916&amp;""&amp;Q53916,#REF!,2,FALSE),"")</f>
        <v/>
      </c>
    </row>
    <row r="53917" spans="18:18" x14ac:dyDescent="0.25">
      <c r="R53917" s="61" t="str">
        <f>IFERROR(VLOOKUP(P53917&amp;""&amp;Q53917,#REF!,2,FALSE),"")</f>
        <v/>
      </c>
    </row>
    <row r="53918" spans="18:18" x14ac:dyDescent="0.25">
      <c r="R53918" s="61" t="str">
        <f>IFERROR(VLOOKUP(P53918&amp;""&amp;Q53918,#REF!,2,FALSE),"")</f>
        <v/>
      </c>
    </row>
    <row r="53919" spans="18:18" x14ac:dyDescent="0.25">
      <c r="R53919" s="61" t="str">
        <f>IFERROR(VLOOKUP(P53919&amp;""&amp;Q53919,#REF!,2,FALSE),"")</f>
        <v/>
      </c>
    </row>
    <row r="53920" spans="18:18" x14ac:dyDescent="0.25">
      <c r="R53920" s="61" t="str">
        <f>IFERROR(VLOOKUP(P53920&amp;""&amp;Q53920,#REF!,2,FALSE),"")</f>
        <v/>
      </c>
    </row>
    <row r="53921" spans="18:18" x14ac:dyDescent="0.25">
      <c r="R53921" s="61" t="str">
        <f>IFERROR(VLOOKUP(P53921&amp;""&amp;Q53921,#REF!,2,FALSE),"")</f>
        <v/>
      </c>
    </row>
    <row r="53922" spans="18:18" x14ac:dyDescent="0.25">
      <c r="R53922" s="61" t="str">
        <f>IFERROR(VLOOKUP(P53922&amp;""&amp;Q53922,#REF!,2,FALSE),"")</f>
        <v/>
      </c>
    </row>
    <row r="53923" spans="18:18" x14ac:dyDescent="0.25">
      <c r="R53923" s="61" t="str">
        <f>IFERROR(VLOOKUP(P53923&amp;""&amp;Q53923,#REF!,2,FALSE),"")</f>
        <v/>
      </c>
    </row>
    <row r="53924" spans="18:18" x14ac:dyDescent="0.25">
      <c r="R53924" s="61" t="str">
        <f>IFERROR(VLOOKUP(P53924&amp;""&amp;Q53924,#REF!,2,FALSE),"")</f>
        <v/>
      </c>
    </row>
    <row r="53925" spans="18:18" x14ac:dyDescent="0.25">
      <c r="R53925" s="61" t="str">
        <f>IFERROR(VLOOKUP(P53925&amp;""&amp;Q53925,#REF!,2,FALSE),"")</f>
        <v/>
      </c>
    </row>
    <row r="53926" spans="18:18" x14ac:dyDescent="0.25">
      <c r="R53926" s="61" t="str">
        <f>IFERROR(VLOOKUP(P53926&amp;""&amp;Q53926,#REF!,2,FALSE),"")</f>
        <v/>
      </c>
    </row>
    <row r="53927" spans="18:18" x14ac:dyDescent="0.25">
      <c r="R53927" s="61" t="str">
        <f>IFERROR(VLOOKUP(P53927&amp;""&amp;Q53927,#REF!,2,FALSE),"")</f>
        <v/>
      </c>
    </row>
    <row r="53928" spans="18:18" x14ac:dyDescent="0.25">
      <c r="R53928" s="61" t="str">
        <f>IFERROR(VLOOKUP(P53928&amp;""&amp;Q53928,#REF!,2,FALSE),"")</f>
        <v/>
      </c>
    </row>
    <row r="53929" spans="18:18" x14ac:dyDescent="0.25">
      <c r="R53929" s="61" t="str">
        <f>IFERROR(VLOOKUP(P53929&amp;""&amp;Q53929,#REF!,2,FALSE),"")</f>
        <v/>
      </c>
    </row>
    <row r="53930" spans="18:18" x14ac:dyDescent="0.25">
      <c r="R53930" s="61" t="str">
        <f>IFERROR(VLOOKUP(P53930&amp;""&amp;Q53930,#REF!,2,FALSE),"")</f>
        <v/>
      </c>
    </row>
    <row r="53931" spans="18:18" x14ac:dyDescent="0.25">
      <c r="R53931" s="61" t="str">
        <f>IFERROR(VLOOKUP(P53931&amp;""&amp;Q53931,#REF!,2,FALSE),"")</f>
        <v/>
      </c>
    </row>
    <row r="53932" spans="18:18" x14ac:dyDescent="0.25">
      <c r="R53932" s="61" t="str">
        <f>IFERROR(VLOOKUP(P53932&amp;""&amp;Q53932,#REF!,2,FALSE),"")</f>
        <v/>
      </c>
    </row>
    <row r="53933" spans="18:18" x14ac:dyDescent="0.25">
      <c r="R53933" s="61" t="str">
        <f>IFERROR(VLOOKUP(P53933&amp;""&amp;Q53933,#REF!,2,FALSE),"")</f>
        <v/>
      </c>
    </row>
    <row r="53934" spans="18:18" x14ac:dyDescent="0.25">
      <c r="R53934" s="61" t="str">
        <f>IFERROR(VLOOKUP(P53934&amp;""&amp;Q53934,#REF!,2,FALSE),"")</f>
        <v/>
      </c>
    </row>
    <row r="53935" spans="18:18" x14ac:dyDescent="0.25">
      <c r="R53935" s="61" t="str">
        <f>IFERROR(VLOOKUP(P53935&amp;""&amp;Q53935,#REF!,2,FALSE),"")</f>
        <v/>
      </c>
    </row>
    <row r="53936" spans="18:18" x14ac:dyDescent="0.25">
      <c r="R53936" s="61" t="str">
        <f>IFERROR(VLOOKUP(P53936&amp;""&amp;Q53936,#REF!,2,FALSE),"")</f>
        <v/>
      </c>
    </row>
    <row r="53937" spans="18:18" x14ac:dyDescent="0.25">
      <c r="R53937" s="61" t="str">
        <f>IFERROR(VLOOKUP(P53937&amp;""&amp;Q53937,#REF!,2,FALSE),"")</f>
        <v/>
      </c>
    </row>
    <row r="53938" spans="18:18" x14ac:dyDescent="0.25">
      <c r="R53938" s="61" t="str">
        <f>IFERROR(VLOOKUP(P53938&amp;""&amp;Q53938,#REF!,2,FALSE),"")</f>
        <v/>
      </c>
    </row>
    <row r="53939" spans="18:18" x14ac:dyDescent="0.25">
      <c r="R53939" s="61" t="str">
        <f>IFERROR(VLOOKUP(P53939&amp;""&amp;Q53939,#REF!,2,FALSE),"")</f>
        <v/>
      </c>
    </row>
    <row r="53940" spans="18:18" x14ac:dyDescent="0.25">
      <c r="R53940" s="61" t="str">
        <f>IFERROR(VLOOKUP(P53940&amp;""&amp;Q53940,#REF!,2,FALSE),"")</f>
        <v/>
      </c>
    </row>
    <row r="53941" spans="18:18" x14ac:dyDescent="0.25">
      <c r="R53941" s="61" t="str">
        <f>IFERROR(VLOOKUP(P53941&amp;""&amp;Q53941,#REF!,2,FALSE),"")</f>
        <v/>
      </c>
    </row>
    <row r="53942" spans="18:18" x14ac:dyDescent="0.25">
      <c r="R53942" s="61" t="str">
        <f>IFERROR(VLOOKUP(P53942&amp;""&amp;Q53942,#REF!,2,FALSE),"")</f>
        <v/>
      </c>
    </row>
    <row r="53943" spans="18:18" x14ac:dyDescent="0.25">
      <c r="R53943" s="61" t="str">
        <f>IFERROR(VLOOKUP(P53943&amp;""&amp;Q53943,#REF!,2,FALSE),"")</f>
        <v/>
      </c>
    </row>
    <row r="53944" spans="18:18" x14ac:dyDescent="0.25">
      <c r="R53944" s="61" t="str">
        <f>IFERROR(VLOOKUP(P53944&amp;""&amp;Q53944,#REF!,2,FALSE),"")</f>
        <v/>
      </c>
    </row>
    <row r="53945" spans="18:18" x14ac:dyDescent="0.25">
      <c r="R53945" s="61" t="str">
        <f>IFERROR(VLOOKUP(P53945&amp;""&amp;Q53945,#REF!,2,FALSE),"")</f>
        <v/>
      </c>
    </row>
    <row r="53946" spans="18:18" x14ac:dyDescent="0.25">
      <c r="R53946" s="61" t="str">
        <f>IFERROR(VLOOKUP(P53946&amp;""&amp;Q53946,#REF!,2,FALSE),"")</f>
        <v/>
      </c>
    </row>
    <row r="53947" spans="18:18" x14ac:dyDescent="0.25">
      <c r="R53947" s="61" t="str">
        <f>IFERROR(VLOOKUP(P53947&amp;""&amp;Q53947,#REF!,2,FALSE),"")</f>
        <v/>
      </c>
    </row>
    <row r="53948" spans="18:18" x14ac:dyDescent="0.25">
      <c r="R53948" s="61" t="str">
        <f>IFERROR(VLOOKUP(P53948&amp;""&amp;Q53948,#REF!,2,FALSE),"")</f>
        <v/>
      </c>
    </row>
    <row r="53949" spans="18:18" x14ac:dyDescent="0.25">
      <c r="R53949" s="61" t="str">
        <f>IFERROR(VLOOKUP(P53949&amp;""&amp;Q53949,#REF!,2,FALSE),"")</f>
        <v/>
      </c>
    </row>
    <row r="53950" spans="18:18" x14ac:dyDescent="0.25">
      <c r="R53950" s="61" t="str">
        <f>IFERROR(VLOOKUP(P53950&amp;""&amp;Q53950,#REF!,2,FALSE),"")</f>
        <v/>
      </c>
    </row>
    <row r="53951" spans="18:18" x14ac:dyDescent="0.25">
      <c r="R53951" s="61" t="str">
        <f>IFERROR(VLOOKUP(P53951&amp;""&amp;Q53951,#REF!,2,FALSE),"")</f>
        <v/>
      </c>
    </row>
    <row r="53952" spans="18:18" x14ac:dyDescent="0.25">
      <c r="R53952" s="61" t="str">
        <f>IFERROR(VLOOKUP(P53952&amp;""&amp;Q53952,#REF!,2,FALSE),"")</f>
        <v/>
      </c>
    </row>
    <row r="53953" spans="18:18" x14ac:dyDescent="0.25">
      <c r="R53953" s="61" t="str">
        <f>IFERROR(VLOOKUP(P53953&amp;""&amp;Q53953,#REF!,2,FALSE),"")</f>
        <v/>
      </c>
    </row>
    <row r="53954" spans="18:18" x14ac:dyDescent="0.25">
      <c r="R53954" s="61" t="str">
        <f>IFERROR(VLOOKUP(P53954&amp;""&amp;Q53954,#REF!,2,FALSE),"")</f>
        <v/>
      </c>
    </row>
    <row r="53955" spans="18:18" x14ac:dyDescent="0.25">
      <c r="R53955" s="61" t="str">
        <f>IFERROR(VLOOKUP(P53955&amp;""&amp;Q53955,#REF!,2,FALSE),"")</f>
        <v/>
      </c>
    </row>
    <row r="53956" spans="18:18" x14ac:dyDescent="0.25">
      <c r="R53956" s="61" t="str">
        <f>IFERROR(VLOOKUP(P53956&amp;""&amp;Q53956,#REF!,2,FALSE),"")</f>
        <v/>
      </c>
    </row>
    <row r="53957" spans="18:18" x14ac:dyDescent="0.25">
      <c r="R53957" s="61" t="str">
        <f>IFERROR(VLOOKUP(P53957&amp;""&amp;Q53957,#REF!,2,FALSE),"")</f>
        <v/>
      </c>
    </row>
    <row r="53958" spans="18:18" x14ac:dyDescent="0.25">
      <c r="R53958" s="61" t="str">
        <f>IFERROR(VLOOKUP(P53958&amp;""&amp;Q53958,#REF!,2,FALSE),"")</f>
        <v/>
      </c>
    </row>
    <row r="53959" spans="18:18" x14ac:dyDescent="0.25">
      <c r="R53959" s="61" t="str">
        <f>IFERROR(VLOOKUP(P53959&amp;""&amp;Q53959,#REF!,2,FALSE),"")</f>
        <v/>
      </c>
    </row>
    <row r="53960" spans="18:18" x14ac:dyDescent="0.25">
      <c r="R53960" s="61" t="str">
        <f>IFERROR(VLOOKUP(P53960&amp;""&amp;Q53960,#REF!,2,FALSE),"")</f>
        <v/>
      </c>
    </row>
    <row r="53961" spans="18:18" x14ac:dyDescent="0.25">
      <c r="R53961" s="61" t="str">
        <f>IFERROR(VLOOKUP(P53961&amp;""&amp;Q53961,#REF!,2,FALSE),"")</f>
        <v/>
      </c>
    </row>
    <row r="53962" spans="18:18" x14ac:dyDescent="0.25">
      <c r="R53962" s="61" t="str">
        <f>IFERROR(VLOOKUP(P53962&amp;""&amp;Q53962,#REF!,2,FALSE),"")</f>
        <v/>
      </c>
    </row>
    <row r="53963" spans="18:18" x14ac:dyDescent="0.25">
      <c r="R53963" s="61" t="str">
        <f>IFERROR(VLOOKUP(P53963&amp;""&amp;Q53963,#REF!,2,FALSE),"")</f>
        <v/>
      </c>
    </row>
    <row r="53964" spans="18:18" x14ac:dyDescent="0.25">
      <c r="R53964" s="61" t="str">
        <f>IFERROR(VLOOKUP(P53964&amp;""&amp;Q53964,#REF!,2,FALSE),"")</f>
        <v/>
      </c>
    </row>
    <row r="53965" spans="18:18" x14ac:dyDescent="0.25">
      <c r="R53965" s="61" t="str">
        <f>IFERROR(VLOOKUP(P53965&amp;""&amp;Q53965,#REF!,2,FALSE),"")</f>
        <v/>
      </c>
    </row>
    <row r="53966" spans="18:18" x14ac:dyDescent="0.25">
      <c r="R53966" s="61" t="str">
        <f>IFERROR(VLOOKUP(P53966&amp;""&amp;Q53966,#REF!,2,FALSE),"")</f>
        <v/>
      </c>
    </row>
    <row r="53967" spans="18:18" x14ac:dyDescent="0.25">
      <c r="R53967" s="61" t="str">
        <f>IFERROR(VLOOKUP(P53967&amp;""&amp;Q53967,#REF!,2,FALSE),"")</f>
        <v/>
      </c>
    </row>
    <row r="53968" spans="18:18" x14ac:dyDescent="0.25">
      <c r="R53968" s="61" t="str">
        <f>IFERROR(VLOOKUP(P53968&amp;""&amp;Q53968,#REF!,2,FALSE),"")</f>
        <v/>
      </c>
    </row>
    <row r="53969" spans="18:18" x14ac:dyDescent="0.25">
      <c r="R53969" s="61" t="str">
        <f>IFERROR(VLOOKUP(P53969&amp;""&amp;Q53969,#REF!,2,FALSE),"")</f>
        <v/>
      </c>
    </row>
    <row r="53970" spans="18:18" x14ac:dyDescent="0.25">
      <c r="R53970" s="61" t="str">
        <f>IFERROR(VLOOKUP(P53970&amp;""&amp;Q53970,#REF!,2,FALSE),"")</f>
        <v/>
      </c>
    </row>
    <row r="53971" spans="18:18" x14ac:dyDescent="0.25">
      <c r="R53971" s="61" t="str">
        <f>IFERROR(VLOOKUP(P53971&amp;""&amp;Q53971,#REF!,2,FALSE),"")</f>
        <v/>
      </c>
    </row>
    <row r="53972" spans="18:18" x14ac:dyDescent="0.25">
      <c r="R53972" s="61" t="str">
        <f>IFERROR(VLOOKUP(P53972&amp;""&amp;Q53972,#REF!,2,FALSE),"")</f>
        <v/>
      </c>
    </row>
    <row r="53973" spans="18:18" x14ac:dyDescent="0.25">
      <c r="R53973" s="61" t="str">
        <f>IFERROR(VLOOKUP(P53973&amp;""&amp;Q53973,#REF!,2,FALSE),"")</f>
        <v/>
      </c>
    </row>
    <row r="53974" spans="18:18" x14ac:dyDescent="0.25">
      <c r="R53974" s="61" t="str">
        <f>IFERROR(VLOOKUP(P53974&amp;""&amp;Q53974,#REF!,2,FALSE),"")</f>
        <v/>
      </c>
    </row>
    <row r="53975" spans="18:18" x14ac:dyDescent="0.25">
      <c r="R53975" s="61" t="str">
        <f>IFERROR(VLOOKUP(P53975&amp;""&amp;Q53975,#REF!,2,FALSE),"")</f>
        <v/>
      </c>
    </row>
    <row r="53976" spans="18:18" x14ac:dyDescent="0.25">
      <c r="R53976" s="61" t="str">
        <f>IFERROR(VLOOKUP(P53976&amp;""&amp;Q53976,#REF!,2,FALSE),"")</f>
        <v/>
      </c>
    </row>
    <row r="53977" spans="18:18" x14ac:dyDescent="0.25">
      <c r="R53977" s="61" t="str">
        <f>IFERROR(VLOOKUP(P53977&amp;""&amp;Q53977,#REF!,2,FALSE),"")</f>
        <v/>
      </c>
    </row>
    <row r="53978" spans="18:18" x14ac:dyDescent="0.25">
      <c r="R53978" s="61" t="str">
        <f>IFERROR(VLOOKUP(P53978&amp;""&amp;Q53978,#REF!,2,FALSE),"")</f>
        <v/>
      </c>
    </row>
    <row r="53979" spans="18:18" x14ac:dyDescent="0.25">
      <c r="R53979" s="61" t="str">
        <f>IFERROR(VLOOKUP(P53979&amp;""&amp;Q53979,#REF!,2,FALSE),"")</f>
        <v/>
      </c>
    </row>
    <row r="53980" spans="18:18" x14ac:dyDescent="0.25">
      <c r="R53980" s="61" t="str">
        <f>IFERROR(VLOOKUP(P53980&amp;""&amp;Q53980,#REF!,2,FALSE),"")</f>
        <v/>
      </c>
    </row>
    <row r="53981" spans="18:18" x14ac:dyDescent="0.25">
      <c r="R53981" s="61" t="str">
        <f>IFERROR(VLOOKUP(P53981&amp;""&amp;Q53981,#REF!,2,FALSE),"")</f>
        <v/>
      </c>
    </row>
    <row r="53982" spans="18:18" x14ac:dyDescent="0.25">
      <c r="R53982" s="61" t="str">
        <f>IFERROR(VLOOKUP(P53982&amp;""&amp;Q53982,#REF!,2,FALSE),"")</f>
        <v/>
      </c>
    </row>
    <row r="53983" spans="18:18" x14ac:dyDescent="0.25">
      <c r="R53983" s="61" t="str">
        <f>IFERROR(VLOOKUP(P53983&amp;""&amp;Q53983,#REF!,2,FALSE),"")</f>
        <v/>
      </c>
    </row>
    <row r="53984" spans="18:18" x14ac:dyDescent="0.25">
      <c r="R53984" s="61" t="str">
        <f>IFERROR(VLOOKUP(P53984&amp;""&amp;Q53984,#REF!,2,FALSE),"")</f>
        <v/>
      </c>
    </row>
    <row r="53985" spans="18:18" x14ac:dyDescent="0.25">
      <c r="R53985" s="61" t="str">
        <f>IFERROR(VLOOKUP(P53985&amp;""&amp;Q53985,#REF!,2,FALSE),"")</f>
        <v/>
      </c>
    </row>
    <row r="53986" spans="18:18" x14ac:dyDescent="0.25">
      <c r="R53986" s="61" t="str">
        <f>IFERROR(VLOOKUP(P53986&amp;""&amp;Q53986,#REF!,2,FALSE),"")</f>
        <v/>
      </c>
    </row>
    <row r="53987" spans="18:18" x14ac:dyDescent="0.25">
      <c r="R53987" s="61" t="str">
        <f>IFERROR(VLOOKUP(P53987&amp;""&amp;Q53987,#REF!,2,FALSE),"")</f>
        <v/>
      </c>
    </row>
    <row r="53988" spans="18:18" x14ac:dyDescent="0.25">
      <c r="R53988" s="61" t="str">
        <f>IFERROR(VLOOKUP(P53988&amp;""&amp;Q53988,#REF!,2,FALSE),"")</f>
        <v/>
      </c>
    </row>
    <row r="53989" spans="18:18" x14ac:dyDescent="0.25">
      <c r="R53989" s="61" t="str">
        <f>IFERROR(VLOOKUP(P53989&amp;""&amp;Q53989,#REF!,2,FALSE),"")</f>
        <v/>
      </c>
    </row>
    <row r="53990" spans="18:18" x14ac:dyDescent="0.25">
      <c r="R53990" s="61" t="str">
        <f>IFERROR(VLOOKUP(P53990&amp;""&amp;Q53990,#REF!,2,FALSE),"")</f>
        <v/>
      </c>
    </row>
    <row r="53991" spans="18:18" x14ac:dyDescent="0.25">
      <c r="R53991" s="61" t="str">
        <f>IFERROR(VLOOKUP(P53991&amp;""&amp;Q53991,#REF!,2,FALSE),"")</f>
        <v/>
      </c>
    </row>
    <row r="53992" spans="18:18" x14ac:dyDescent="0.25">
      <c r="R53992" s="61" t="str">
        <f>IFERROR(VLOOKUP(P53992&amp;""&amp;Q53992,#REF!,2,FALSE),"")</f>
        <v/>
      </c>
    </row>
    <row r="53993" spans="18:18" x14ac:dyDescent="0.25">
      <c r="R53993" s="61" t="str">
        <f>IFERROR(VLOOKUP(P53993&amp;""&amp;Q53993,#REF!,2,FALSE),"")</f>
        <v/>
      </c>
    </row>
    <row r="53994" spans="18:18" x14ac:dyDescent="0.25">
      <c r="R53994" s="61" t="str">
        <f>IFERROR(VLOOKUP(P53994&amp;""&amp;Q53994,#REF!,2,FALSE),"")</f>
        <v/>
      </c>
    </row>
    <row r="53995" spans="18:18" x14ac:dyDescent="0.25">
      <c r="R53995" s="61" t="str">
        <f>IFERROR(VLOOKUP(P53995&amp;""&amp;Q53995,#REF!,2,FALSE),"")</f>
        <v/>
      </c>
    </row>
    <row r="53996" spans="18:18" x14ac:dyDescent="0.25">
      <c r="R53996" s="61" t="str">
        <f>IFERROR(VLOOKUP(P53996&amp;""&amp;Q53996,#REF!,2,FALSE),"")</f>
        <v/>
      </c>
    </row>
    <row r="53997" spans="18:18" x14ac:dyDescent="0.25">
      <c r="R53997" s="61" t="str">
        <f>IFERROR(VLOOKUP(P53997&amp;""&amp;Q53997,#REF!,2,FALSE),"")</f>
        <v/>
      </c>
    </row>
    <row r="53998" spans="18:18" x14ac:dyDescent="0.25">
      <c r="R53998" s="61" t="str">
        <f>IFERROR(VLOOKUP(P53998&amp;""&amp;Q53998,#REF!,2,FALSE),"")</f>
        <v/>
      </c>
    </row>
    <row r="53999" spans="18:18" x14ac:dyDescent="0.25">
      <c r="R53999" s="61" t="str">
        <f>IFERROR(VLOOKUP(P53999&amp;""&amp;Q53999,#REF!,2,FALSE),"")</f>
        <v/>
      </c>
    </row>
    <row r="54000" spans="18:18" x14ac:dyDescent="0.25">
      <c r="R54000" s="61" t="str">
        <f>IFERROR(VLOOKUP(P54000&amp;""&amp;Q54000,#REF!,2,FALSE),"")</f>
        <v/>
      </c>
    </row>
    <row r="54001" spans="18:18" x14ac:dyDescent="0.25">
      <c r="R54001" s="61" t="str">
        <f>IFERROR(VLOOKUP(P54001&amp;""&amp;Q54001,#REF!,2,FALSE),"")</f>
        <v/>
      </c>
    </row>
    <row r="54002" spans="18:18" x14ac:dyDescent="0.25">
      <c r="R54002" s="61" t="str">
        <f>IFERROR(VLOOKUP(P54002&amp;""&amp;Q54002,#REF!,2,FALSE),"")</f>
        <v/>
      </c>
    </row>
    <row r="54003" spans="18:18" x14ac:dyDescent="0.25">
      <c r="R54003" s="61" t="str">
        <f>IFERROR(VLOOKUP(P54003&amp;""&amp;Q54003,#REF!,2,FALSE),"")</f>
        <v/>
      </c>
    </row>
    <row r="54004" spans="18:18" x14ac:dyDescent="0.25">
      <c r="R54004" s="61" t="str">
        <f>IFERROR(VLOOKUP(P54004&amp;""&amp;Q54004,#REF!,2,FALSE),"")</f>
        <v/>
      </c>
    </row>
    <row r="54005" spans="18:18" x14ac:dyDescent="0.25">
      <c r="R54005" s="61" t="str">
        <f>IFERROR(VLOOKUP(P54005&amp;""&amp;Q54005,#REF!,2,FALSE),"")</f>
        <v/>
      </c>
    </row>
    <row r="54006" spans="18:18" x14ac:dyDescent="0.25">
      <c r="R54006" s="61" t="str">
        <f>IFERROR(VLOOKUP(P54006&amp;""&amp;Q54006,#REF!,2,FALSE),"")</f>
        <v/>
      </c>
    </row>
    <row r="54007" spans="18:18" x14ac:dyDescent="0.25">
      <c r="R54007" s="61" t="str">
        <f>IFERROR(VLOOKUP(P54007&amp;""&amp;Q54007,#REF!,2,FALSE),"")</f>
        <v/>
      </c>
    </row>
    <row r="54008" spans="18:18" x14ac:dyDescent="0.25">
      <c r="R54008" s="61" t="str">
        <f>IFERROR(VLOOKUP(P54008&amp;""&amp;Q54008,#REF!,2,FALSE),"")</f>
        <v/>
      </c>
    </row>
    <row r="54009" spans="18:18" x14ac:dyDescent="0.25">
      <c r="R54009" s="61" t="str">
        <f>IFERROR(VLOOKUP(P54009&amp;""&amp;Q54009,#REF!,2,FALSE),"")</f>
        <v/>
      </c>
    </row>
    <row r="54010" spans="18:18" x14ac:dyDescent="0.25">
      <c r="R54010" s="61" t="str">
        <f>IFERROR(VLOOKUP(P54010&amp;""&amp;Q54010,#REF!,2,FALSE),"")</f>
        <v/>
      </c>
    </row>
    <row r="54011" spans="18:18" x14ac:dyDescent="0.25">
      <c r="R54011" s="61" t="str">
        <f>IFERROR(VLOOKUP(P54011&amp;""&amp;Q54011,#REF!,2,FALSE),"")</f>
        <v/>
      </c>
    </row>
    <row r="54012" spans="18:18" x14ac:dyDescent="0.25">
      <c r="R54012" s="61" t="str">
        <f>IFERROR(VLOOKUP(P54012&amp;""&amp;Q54012,#REF!,2,FALSE),"")</f>
        <v/>
      </c>
    </row>
    <row r="54013" spans="18:18" x14ac:dyDescent="0.25">
      <c r="R54013" s="61" t="str">
        <f>IFERROR(VLOOKUP(P54013&amp;""&amp;Q54013,#REF!,2,FALSE),"")</f>
        <v/>
      </c>
    </row>
    <row r="54014" spans="18:18" x14ac:dyDescent="0.25">
      <c r="R54014" s="61" t="str">
        <f>IFERROR(VLOOKUP(P54014&amp;""&amp;Q54014,#REF!,2,FALSE),"")</f>
        <v/>
      </c>
    </row>
    <row r="54015" spans="18:18" x14ac:dyDescent="0.25">
      <c r="R54015" s="61" t="str">
        <f>IFERROR(VLOOKUP(P54015&amp;""&amp;Q54015,#REF!,2,FALSE),"")</f>
        <v/>
      </c>
    </row>
    <row r="54016" spans="18:18" x14ac:dyDescent="0.25">
      <c r="R54016" s="61" t="str">
        <f>IFERROR(VLOOKUP(P54016&amp;""&amp;Q54016,#REF!,2,FALSE),"")</f>
        <v/>
      </c>
    </row>
    <row r="54017" spans="18:18" x14ac:dyDescent="0.25">
      <c r="R54017" s="61" t="str">
        <f>IFERROR(VLOOKUP(P54017&amp;""&amp;Q54017,#REF!,2,FALSE),"")</f>
        <v/>
      </c>
    </row>
    <row r="54018" spans="18:18" x14ac:dyDescent="0.25">
      <c r="R54018" s="61" t="str">
        <f>IFERROR(VLOOKUP(P54018&amp;""&amp;Q54018,#REF!,2,FALSE),"")</f>
        <v/>
      </c>
    </row>
    <row r="54019" spans="18:18" x14ac:dyDescent="0.25">
      <c r="R54019" s="61" t="str">
        <f>IFERROR(VLOOKUP(P54019&amp;""&amp;Q54019,#REF!,2,FALSE),"")</f>
        <v/>
      </c>
    </row>
    <row r="54020" spans="18:18" x14ac:dyDescent="0.25">
      <c r="R54020" s="61" t="str">
        <f>IFERROR(VLOOKUP(P54020&amp;""&amp;Q54020,#REF!,2,FALSE),"")</f>
        <v/>
      </c>
    </row>
    <row r="54021" spans="18:18" x14ac:dyDescent="0.25">
      <c r="R54021" s="61" t="str">
        <f>IFERROR(VLOOKUP(P54021&amp;""&amp;Q54021,#REF!,2,FALSE),"")</f>
        <v/>
      </c>
    </row>
    <row r="54022" spans="18:18" x14ac:dyDescent="0.25">
      <c r="R54022" s="61" t="str">
        <f>IFERROR(VLOOKUP(P54022&amp;""&amp;Q54022,#REF!,2,FALSE),"")</f>
        <v/>
      </c>
    </row>
    <row r="54023" spans="18:18" x14ac:dyDescent="0.25">
      <c r="R54023" s="61" t="str">
        <f>IFERROR(VLOOKUP(P54023&amp;""&amp;Q54023,#REF!,2,FALSE),"")</f>
        <v/>
      </c>
    </row>
    <row r="54024" spans="18:18" x14ac:dyDescent="0.25">
      <c r="R54024" s="61" t="str">
        <f>IFERROR(VLOOKUP(P54024&amp;""&amp;Q54024,#REF!,2,FALSE),"")</f>
        <v/>
      </c>
    </row>
    <row r="54025" spans="18:18" x14ac:dyDescent="0.25">
      <c r="R54025" s="61" t="str">
        <f>IFERROR(VLOOKUP(P54025&amp;""&amp;Q54025,#REF!,2,FALSE),"")</f>
        <v/>
      </c>
    </row>
    <row r="54026" spans="18:18" x14ac:dyDescent="0.25">
      <c r="R54026" s="61" t="str">
        <f>IFERROR(VLOOKUP(P54026&amp;""&amp;Q54026,#REF!,2,FALSE),"")</f>
        <v/>
      </c>
    </row>
    <row r="54027" spans="18:18" x14ac:dyDescent="0.25">
      <c r="R54027" s="61" t="str">
        <f>IFERROR(VLOOKUP(P54027&amp;""&amp;Q54027,#REF!,2,FALSE),"")</f>
        <v/>
      </c>
    </row>
    <row r="54028" spans="18:18" x14ac:dyDescent="0.25">
      <c r="R54028" s="61" t="str">
        <f>IFERROR(VLOOKUP(P54028&amp;""&amp;Q54028,#REF!,2,FALSE),"")</f>
        <v/>
      </c>
    </row>
    <row r="54029" spans="18:18" x14ac:dyDescent="0.25">
      <c r="R54029" s="61" t="str">
        <f>IFERROR(VLOOKUP(P54029&amp;""&amp;Q54029,#REF!,2,FALSE),"")</f>
        <v/>
      </c>
    </row>
    <row r="54030" spans="18:18" x14ac:dyDescent="0.25">
      <c r="R54030" s="61" t="str">
        <f>IFERROR(VLOOKUP(P54030&amp;""&amp;Q54030,#REF!,2,FALSE),"")</f>
        <v/>
      </c>
    </row>
    <row r="54031" spans="18:18" x14ac:dyDescent="0.25">
      <c r="R54031" s="61" t="str">
        <f>IFERROR(VLOOKUP(P54031&amp;""&amp;Q54031,#REF!,2,FALSE),"")</f>
        <v/>
      </c>
    </row>
    <row r="54032" spans="18:18" x14ac:dyDescent="0.25">
      <c r="R54032" s="61" t="str">
        <f>IFERROR(VLOOKUP(P54032&amp;""&amp;Q54032,#REF!,2,FALSE),"")</f>
        <v/>
      </c>
    </row>
    <row r="54033" spans="18:18" x14ac:dyDescent="0.25">
      <c r="R54033" s="61" t="str">
        <f>IFERROR(VLOOKUP(P54033&amp;""&amp;Q54033,#REF!,2,FALSE),"")</f>
        <v/>
      </c>
    </row>
    <row r="54034" spans="18:18" x14ac:dyDescent="0.25">
      <c r="R54034" s="61" t="str">
        <f>IFERROR(VLOOKUP(P54034&amp;""&amp;Q54034,#REF!,2,FALSE),"")</f>
        <v/>
      </c>
    </row>
    <row r="54035" spans="18:18" x14ac:dyDescent="0.25">
      <c r="R54035" s="61" t="str">
        <f>IFERROR(VLOOKUP(P54035&amp;""&amp;Q54035,#REF!,2,FALSE),"")</f>
        <v/>
      </c>
    </row>
    <row r="54036" spans="18:18" x14ac:dyDescent="0.25">
      <c r="R54036" s="61" t="str">
        <f>IFERROR(VLOOKUP(P54036&amp;""&amp;Q54036,#REF!,2,FALSE),"")</f>
        <v/>
      </c>
    </row>
    <row r="54037" spans="18:18" x14ac:dyDescent="0.25">
      <c r="R54037" s="61" t="str">
        <f>IFERROR(VLOOKUP(P54037&amp;""&amp;Q54037,#REF!,2,FALSE),"")</f>
        <v/>
      </c>
    </row>
    <row r="54038" spans="18:18" x14ac:dyDescent="0.25">
      <c r="R54038" s="61" t="str">
        <f>IFERROR(VLOOKUP(P54038&amp;""&amp;Q54038,#REF!,2,FALSE),"")</f>
        <v/>
      </c>
    </row>
    <row r="54039" spans="18:18" x14ac:dyDescent="0.25">
      <c r="R54039" s="61" t="str">
        <f>IFERROR(VLOOKUP(P54039&amp;""&amp;Q54039,#REF!,2,FALSE),"")</f>
        <v/>
      </c>
    </row>
    <row r="54040" spans="18:18" x14ac:dyDescent="0.25">
      <c r="R54040" s="61" t="str">
        <f>IFERROR(VLOOKUP(P54040&amp;""&amp;Q54040,#REF!,2,FALSE),"")</f>
        <v/>
      </c>
    </row>
    <row r="54041" spans="18:18" x14ac:dyDescent="0.25">
      <c r="R54041" s="61" t="str">
        <f>IFERROR(VLOOKUP(P54041&amp;""&amp;Q54041,#REF!,2,FALSE),"")</f>
        <v/>
      </c>
    </row>
    <row r="54042" spans="18:18" x14ac:dyDescent="0.25">
      <c r="R54042" s="61" t="str">
        <f>IFERROR(VLOOKUP(P54042&amp;""&amp;Q54042,#REF!,2,FALSE),"")</f>
        <v/>
      </c>
    </row>
    <row r="54043" spans="18:18" x14ac:dyDescent="0.25">
      <c r="R54043" s="61" t="str">
        <f>IFERROR(VLOOKUP(P54043&amp;""&amp;Q54043,#REF!,2,FALSE),"")</f>
        <v/>
      </c>
    </row>
    <row r="54044" spans="18:18" x14ac:dyDescent="0.25">
      <c r="R54044" s="61" t="str">
        <f>IFERROR(VLOOKUP(P54044&amp;""&amp;Q54044,#REF!,2,FALSE),"")</f>
        <v/>
      </c>
    </row>
    <row r="54045" spans="18:18" x14ac:dyDescent="0.25">
      <c r="R54045" s="61" t="str">
        <f>IFERROR(VLOOKUP(P54045&amp;""&amp;Q54045,#REF!,2,FALSE),"")</f>
        <v/>
      </c>
    </row>
    <row r="54046" spans="18:18" x14ac:dyDescent="0.25">
      <c r="R54046" s="61" t="str">
        <f>IFERROR(VLOOKUP(P54046&amp;""&amp;Q54046,#REF!,2,FALSE),"")</f>
        <v/>
      </c>
    </row>
    <row r="54047" spans="18:18" x14ac:dyDescent="0.25">
      <c r="R54047" s="61" t="str">
        <f>IFERROR(VLOOKUP(P54047&amp;""&amp;Q54047,#REF!,2,FALSE),"")</f>
        <v/>
      </c>
    </row>
    <row r="54048" spans="18:18" x14ac:dyDescent="0.25">
      <c r="R54048" s="61" t="str">
        <f>IFERROR(VLOOKUP(P54048&amp;""&amp;Q54048,#REF!,2,FALSE),"")</f>
        <v/>
      </c>
    </row>
    <row r="54049" spans="18:18" x14ac:dyDescent="0.25">
      <c r="R54049" s="61" t="str">
        <f>IFERROR(VLOOKUP(P54049&amp;""&amp;Q54049,#REF!,2,FALSE),"")</f>
        <v/>
      </c>
    </row>
    <row r="54050" spans="18:18" x14ac:dyDescent="0.25">
      <c r="R54050" s="61" t="str">
        <f>IFERROR(VLOOKUP(P54050&amp;""&amp;Q54050,#REF!,2,FALSE),"")</f>
        <v/>
      </c>
    </row>
    <row r="54051" spans="18:18" x14ac:dyDescent="0.25">
      <c r="R54051" s="61" t="str">
        <f>IFERROR(VLOOKUP(P54051&amp;""&amp;Q54051,#REF!,2,FALSE),"")</f>
        <v/>
      </c>
    </row>
    <row r="54052" spans="18:18" x14ac:dyDescent="0.25">
      <c r="R54052" s="61" t="str">
        <f>IFERROR(VLOOKUP(P54052&amp;""&amp;Q54052,#REF!,2,FALSE),"")</f>
        <v/>
      </c>
    </row>
    <row r="54053" spans="18:18" x14ac:dyDescent="0.25">
      <c r="R54053" s="61" t="str">
        <f>IFERROR(VLOOKUP(P54053&amp;""&amp;Q54053,#REF!,2,FALSE),"")</f>
        <v/>
      </c>
    </row>
    <row r="54054" spans="18:18" x14ac:dyDescent="0.25">
      <c r="R54054" s="61" t="str">
        <f>IFERROR(VLOOKUP(P54054&amp;""&amp;Q54054,#REF!,2,FALSE),"")</f>
        <v/>
      </c>
    </row>
    <row r="54055" spans="18:18" x14ac:dyDescent="0.25">
      <c r="R54055" s="61" t="str">
        <f>IFERROR(VLOOKUP(P54055&amp;""&amp;Q54055,#REF!,2,FALSE),"")</f>
        <v/>
      </c>
    </row>
    <row r="54056" spans="18:18" x14ac:dyDescent="0.25">
      <c r="R54056" s="61" t="str">
        <f>IFERROR(VLOOKUP(P54056&amp;""&amp;Q54056,#REF!,2,FALSE),"")</f>
        <v/>
      </c>
    </row>
    <row r="54057" spans="18:18" x14ac:dyDescent="0.25">
      <c r="R54057" s="61" t="str">
        <f>IFERROR(VLOOKUP(P54057&amp;""&amp;Q54057,#REF!,2,FALSE),"")</f>
        <v/>
      </c>
    </row>
    <row r="54058" spans="18:18" x14ac:dyDescent="0.25">
      <c r="R54058" s="61" t="str">
        <f>IFERROR(VLOOKUP(P54058&amp;""&amp;Q54058,#REF!,2,FALSE),"")</f>
        <v/>
      </c>
    </row>
    <row r="54059" spans="18:18" x14ac:dyDescent="0.25">
      <c r="R54059" s="61" t="str">
        <f>IFERROR(VLOOKUP(P54059&amp;""&amp;Q54059,#REF!,2,FALSE),"")</f>
        <v/>
      </c>
    </row>
    <row r="54060" spans="18:18" x14ac:dyDescent="0.25">
      <c r="R54060" s="61" t="str">
        <f>IFERROR(VLOOKUP(P54060&amp;""&amp;Q54060,#REF!,2,FALSE),"")</f>
        <v/>
      </c>
    </row>
    <row r="54061" spans="18:18" x14ac:dyDescent="0.25">
      <c r="R54061" s="61" t="str">
        <f>IFERROR(VLOOKUP(P54061&amp;""&amp;Q54061,#REF!,2,FALSE),"")</f>
        <v/>
      </c>
    </row>
    <row r="54062" spans="18:18" x14ac:dyDescent="0.25">
      <c r="R54062" s="61" t="str">
        <f>IFERROR(VLOOKUP(P54062&amp;""&amp;Q54062,#REF!,2,FALSE),"")</f>
        <v/>
      </c>
    </row>
    <row r="54063" spans="18:18" x14ac:dyDescent="0.25">
      <c r="R54063" s="61" t="str">
        <f>IFERROR(VLOOKUP(P54063&amp;""&amp;Q54063,#REF!,2,FALSE),"")</f>
        <v/>
      </c>
    </row>
    <row r="54064" spans="18:18" x14ac:dyDescent="0.25">
      <c r="R54064" s="61" t="str">
        <f>IFERROR(VLOOKUP(P54064&amp;""&amp;Q54064,#REF!,2,FALSE),"")</f>
        <v/>
      </c>
    </row>
    <row r="54065" spans="18:18" x14ac:dyDescent="0.25">
      <c r="R54065" s="61" t="str">
        <f>IFERROR(VLOOKUP(P54065&amp;""&amp;Q54065,#REF!,2,FALSE),"")</f>
        <v/>
      </c>
    </row>
    <row r="54066" spans="18:18" x14ac:dyDescent="0.25">
      <c r="R54066" s="61" t="str">
        <f>IFERROR(VLOOKUP(P54066&amp;""&amp;Q54066,#REF!,2,FALSE),"")</f>
        <v/>
      </c>
    </row>
    <row r="54067" spans="18:18" x14ac:dyDescent="0.25">
      <c r="R54067" s="61" t="str">
        <f>IFERROR(VLOOKUP(P54067&amp;""&amp;Q54067,#REF!,2,FALSE),"")</f>
        <v/>
      </c>
    </row>
    <row r="54068" spans="18:18" x14ac:dyDescent="0.25">
      <c r="R54068" s="61" t="str">
        <f>IFERROR(VLOOKUP(P54068&amp;""&amp;Q54068,#REF!,2,FALSE),"")</f>
        <v/>
      </c>
    </row>
    <row r="54069" spans="18:18" x14ac:dyDescent="0.25">
      <c r="R54069" s="61" t="str">
        <f>IFERROR(VLOOKUP(P54069&amp;""&amp;Q54069,#REF!,2,FALSE),"")</f>
        <v/>
      </c>
    </row>
    <row r="54070" spans="18:18" x14ac:dyDescent="0.25">
      <c r="R54070" s="61" t="str">
        <f>IFERROR(VLOOKUP(P54070&amp;""&amp;Q54070,#REF!,2,FALSE),"")</f>
        <v/>
      </c>
    </row>
    <row r="54071" spans="18:18" x14ac:dyDescent="0.25">
      <c r="R54071" s="61" t="str">
        <f>IFERROR(VLOOKUP(P54071&amp;""&amp;Q54071,#REF!,2,FALSE),"")</f>
        <v/>
      </c>
    </row>
    <row r="54072" spans="18:18" x14ac:dyDescent="0.25">
      <c r="R54072" s="61" t="str">
        <f>IFERROR(VLOOKUP(P54072&amp;""&amp;Q54072,#REF!,2,FALSE),"")</f>
        <v/>
      </c>
    </row>
    <row r="54073" spans="18:18" x14ac:dyDescent="0.25">
      <c r="R54073" s="61" t="str">
        <f>IFERROR(VLOOKUP(P54073&amp;""&amp;Q54073,#REF!,2,FALSE),"")</f>
        <v/>
      </c>
    </row>
    <row r="54074" spans="18:18" x14ac:dyDescent="0.25">
      <c r="R54074" s="61" t="str">
        <f>IFERROR(VLOOKUP(P54074&amp;""&amp;Q54074,#REF!,2,FALSE),"")</f>
        <v/>
      </c>
    </row>
    <row r="54075" spans="18:18" x14ac:dyDescent="0.25">
      <c r="R54075" s="61" t="str">
        <f>IFERROR(VLOOKUP(P54075&amp;""&amp;Q54075,#REF!,2,FALSE),"")</f>
        <v/>
      </c>
    </row>
    <row r="54076" spans="18:18" x14ac:dyDescent="0.25">
      <c r="R54076" s="61" t="str">
        <f>IFERROR(VLOOKUP(P54076&amp;""&amp;Q54076,#REF!,2,FALSE),"")</f>
        <v/>
      </c>
    </row>
    <row r="54077" spans="18:18" x14ac:dyDescent="0.25">
      <c r="R54077" s="61" t="str">
        <f>IFERROR(VLOOKUP(P54077&amp;""&amp;Q54077,#REF!,2,FALSE),"")</f>
        <v/>
      </c>
    </row>
    <row r="54078" spans="18:18" x14ac:dyDescent="0.25">
      <c r="R54078" s="61" t="str">
        <f>IFERROR(VLOOKUP(P54078&amp;""&amp;Q54078,#REF!,2,FALSE),"")</f>
        <v/>
      </c>
    </row>
    <row r="54079" spans="18:18" x14ac:dyDescent="0.25">
      <c r="R54079" s="61" t="str">
        <f>IFERROR(VLOOKUP(P54079&amp;""&amp;Q54079,#REF!,2,FALSE),"")</f>
        <v/>
      </c>
    </row>
    <row r="54080" spans="18:18" x14ac:dyDescent="0.25">
      <c r="R54080" s="61" t="str">
        <f>IFERROR(VLOOKUP(P54080&amp;""&amp;Q54080,#REF!,2,FALSE),"")</f>
        <v/>
      </c>
    </row>
    <row r="54081" spans="18:18" x14ac:dyDescent="0.25">
      <c r="R54081" s="61" t="str">
        <f>IFERROR(VLOOKUP(P54081&amp;""&amp;Q54081,#REF!,2,FALSE),"")</f>
        <v/>
      </c>
    </row>
    <row r="54082" spans="18:18" x14ac:dyDescent="0.25">
      <c r="R54082" s="61" t="str">
        <f>IFERROR(VLOOKUP(P54082&amp;""&amp;Q54082,#REF!,2,FALSE),"")</f>
        <v/>
      </c>
    </row>
    <row r="54083" spans="18:18" x14ac:dyDescent="0.25">
      <c r="R54083" s="61" t="str">
        <f>IFERROR(VLOOKUP(P54083&amp;""&amp;Q54083,#REF!,2,FALSE),"")</f>
        <v/>
      </c>
    </row>
    <row r="54084" spans="18:18" x14ac:dyDescent="0.25">
      <c r="R54084" s="61" t="str">
        <f>IFERROR(VLOOKUP(P54084&amp;""&amp;Q54084,#REF!,2,FALSE),"")</f>
        <v/>
      </c>
    </row>
    <row r="54085" spans="18:18" x14ac:dyDescent="0.25">
      <c r="R54085" s="61" t="str">
        <f>IFERROR(VLOOKUP(P54085&amp;""&amp;Q54085,#REF!,2,FALSE),"")</f>
        <v/>
      </c>
    </row>
    <row r="54086" spans="18:18" x14ac:dyDescent="0.25">
      <c r="R54086" s="61" t="str">
        <f>IFERROR(VLOOKUP(P54086&amp;""&amp;Q54086,#REF!,2,FALSE),"")</f>
        <v/>
      </c>
    </row>
    <row r="54087" spans="18:18" x14ac:dyDescent="0.25">
      <c r="R54087" s="61" t="str">
        <f>IFERROR(VLOOKUP(P54087&amp;""&amp;Q54087,#REF!,2,FALSE),"")</f>
        <v/>
      </c>
    </row>
    <row r="54088" spans="18:18" x14ac:dyDescent="0.25">
      <c r="R54088" s="61" t="str">
        <f>IFERROR(VLOOKUP(P54088&amp;""&amp;Q54088,#REF!,2,FALSE),"")</f>
        <v/>
      </c>
    </row>
    <row r="54089" spans="18:18" x14ac:dyDescent="0.25">
      <c r="R54089" s="61" t="str">
        <f>IFERROR(VLOOKUP(P54089&amp;""&amp;Q54089,#REF!,2,FALSE),"")</f>
        <v/>
      </c>
    </row>
    <row r="54090" spans="18:18" x14ac:dyDescent="0.25">
      <c r="R54090" s="61" t="str">
        <f>IFERROR(VLOOKUP(P54090&amp;""&amp;Q54090,#REF!,2,FALSE),"")</f>
        <v/>
      </c>
    </row>
    <row r="54091" spans="18:18" x14ac:dyDescent="0.25">
      <c r="R54091" s="61" t="str">
        <f>IFERROR(VLOOKUP(P54091&amp;""&amp;Q54091,#REF!,2,FALSE),"")</f>
        <v/>
      </c>
    </row>
    <row r="54092" spans="18:18" x14ac:dyDescent="0.25">
      <c r="R54092" s="61" t="str">
        <f>IFERROR(VLOOKUP(P54092&amp;""&amp;Q54092,#REF!,2,FALSE),"")</f>
        <v/>
      </c>
    </row>
    <row r="54093" spans="18:18" x14ac:dyDescent="0.25">
      <c r="R54093" s="61" t="str">
        <f>IFERROR(VLOOKUP(P54093&amp;""&amp;Q54093,#REF!,2,FALSE),"")</f>
        <v/>
      </c>
    </row>
    <row r="54094" spans="18:18" x14ac:dyDescent="0.25">
      <c r="R54094" s="61" t="str">
        <f>IFERROR(VLOOKUP(P54094&amp;""&amp;Q54094,#REF!,2,FALSE),"")</f>
        <v/>
      </c>
    </row>
    <row r="54095" spans="18:18" x14ac:dyDescent="0.25">
      <c r="R54095" s="61" t="str">
        <f>IFERROR(VLOOKUP(P54095&amp;""&amp;Q54095,#REF!,2,FALSE),"")</f>
        <v/>
      </c>
    </row>
    <row r="54096" spans="18:18" x14ac:dyDescent="0.25">
      <c r="R54096" s="61" t="str">
        <f>IFERROR(VLOOKUP(P54096&amp;""&amp;Q54096,#REF!,2,FALSE),"")</f>
        <v/>
      </c>
    </row>
    <row r="54097" spans="18:18" x14ac:dyDescent="0.25">
      <c r="R54097" s="61" t="str">
        <f>IFERROR(VLOOKUP(P54097&amp;""&amp;Q54097,#REF!,2,FALSE),"")</f>
        <v/>
      </c>
    </row>
    <row r="54098" spans="18:18" x14ac:dyDescent="0.25">
      <c r="R54098" s="61" t="str">
        <f>IFERROR(VLOOKUP(P54098&amp;""&amp;Q54098,#REF!,2,FALSE),"")</f>
        <v/>
      </c>
    </row>
    <row r="54099" spans="18:18" x14ac:dyDescent="0.25">
      <c r="R54099" s="61" t="str">
        <f>IFERROR(VLOOKUP(P54099&amp;""&amp;Q54099,#REF!,2,FALSE),"")</f>
        <v/>
      </c>
    </row>
    <row r="54100" spans="18:18" x14ac:dyDescent="0.25">
      <c r="R54100" s="61" t="str">
        <f>IFERROR(VLOOKUP(P54100&amp;""&amp;Q54100,#REF!,2,FALSE),"")</f>
        <v/>
      </c>
    </row>
    <row r="54101" spans="18:18" x14ac:dyDescent="0.25">
      <c r="R54101" s="61" t="str">
        <f>IFERROR(VLOOKUP(P54101&amp;""&amp;Q54101,#REF!,2,FALSE),"")</f>
        <v/>
      </c>
    </row>
    <row r="54102" spans="18:18" x14ac:dyDescent="0.25">
      <c r="R54102" s="61" t="str">
        <f>IFERROR(VLOOKUP(P54102&amp;""&amp;Q54102,#REF!,2,FALSE),"")</f>
        <v/>
      </c>
    </row>
    <row r="54103" spans="18:18" x14ac:dyDescent="0.25">
      <c r="R54103" s="61" t="str">
        <f>IFERROR(VLOOKUP(P54103&amp;""&amp;Q54103,#REF!,2,FALSE),"")</f>
        <v/>
      </c>
    </row>
    <row r="54104" spans="18:18" x14ac:dyDescent="0.25">
      <c r="R54104" s="61" t="str">
        <f>IFERROR(VLOOKUP(P54104&amp;""&amp;Q54104,#REF!,2,FALSE),"")</f>
        <v/>
      </c>
    </row>
    <row r="54105" spans="18:18" x14ac:dyDescent="0.25">
      <c r="R54105" s="61" t="str">
        <f>IFERROR(VLOOKUP(P54105&amp;""&amp;Q54105,#REF!,2,FALSE),"")</f>
        <v/>
      </c>
    </row>
    <row r="54106" spans="18:18" x14ac:dyDescent="0.25">
      <c r="R54106" s="61" t="str">
        <f>IFERROR(VLOOKUP(P54106&amp;""&amp;Q54106,#REF!,2,FALSE),"")</f>
        <v/>
      </c>
    </row>
    <row r="54107" spans="18:18" x14ac:dyDescent="0.25">
      <c r="R54107" s="61" t="str">
        <f>IFERROR(VLOOKUP(P54107&amp;""&amp;Q54107,#REF!,2,FALSE),"")</f>
        <v/>
      </c>
    </row>
    <row r="54108" spans="18:18" x14ac:dyDescent="0.25">
      <c r="R54108" s="61" t="str">
        <f>IFERROR(VLOOKUP(P54108&amp;""&amp;Q54108,#REF!,2,FALSE),"")</f>
        <v/>
      </c>
    </row>
    <row r="54109" spans="18:18" x14ac:dyDescent="0.25">
      <c r="R54109" s="61" t="str">
        <f>IFERROR(VLOOKUP(P54109&amp;""&amp;Q54109,#REF!,2,FALSE),"")</f>
        <v/>
      </c>
    </row>
    <row r="54110" spans="18:18" x14ac:dyDescent="0.25">
      <c r="R54110" s="61" t="str">
        <f>IFERROR(VLOOKUP(P54110&amp;""&amp;Q54110,#REF!,2,FALSE),"")</f>
        <v/>
      </c>
    </row>
    <row r="54111" spans="18:18" x14ac:dyDescent="0.25">
      <c r="R54111" s="61" t="str">
        <f>IFERROR(VLOOKUP(P54111&amp;""&amp;Q54111,#REF!,2,FALSE),"")</f>
        <v/>
      </c>
    </row>
    <row r="54112" spans="18:18" x14ac:dyDescent="0.25">
      <c r="R54112" s="61" t="str">
        <f>IFERROR(VLOOKUP(P54112&amp;""&amp;Q54112,#REF!,2,FALSE),"")</f>
        <v/>
      </c>
    </row>
    <row r="54113" spans="18:18" x14ac:dyDescent="0.25">
      <c r="R54113" s="61" t="str">
        <f>IFERROR(VLOOKUP(P54113&amp;""&amp;Q54113,#REF!,2,FALSE),"")</f>
        <v/>
      </c>
    </row>
    <row r="54114" spans="18:18" x14ac:dyDescent="0.25">
      <c r="R54114" s="61" t="str">
        <f>IFERROR(VLOOKUP(P54114&amp;""&amp;Q54114,#REF!,2,FALSE),"")</f>
        <v/>
      </c>
    </row>
    <row r="54115" spans="18:18" x14ac:dyDescent="0.25">
      <c r="R54115" s="61" t="str">
        <f>IFERROR(VLOOKUP(P54115&amp;""&amp;Q54115,#REF!,2,FALSE),"")</f>
        <v/>
      </c>
    </row>
    <row r="54116" spans="18:18" x14ac:dyDescent="0.25">
      <c r="R54116" s="61" t="str">
        <f>IFERROR(VLOOKUP(P54116&amp;""&amp;Q54116,#REF!,2,FALSE),"")</f>
        <v/>
      </c>
    </row>
    <row r="54117" spans="18:18" x14ac:dyDescent="0.25">
      <c r="R54117" s="61" t="str">
        <f>IFERROR(VLOOKUP(P54117&amp;""&amp;Q54117,#REF!,2,FALSE),"")</f>
        <v/>
      </c>
    </row>
    <row r="54118" spans="18:18" x14ac:dyDescent="0.25">
      <c r="R54118" s="61" t="str">
        <f>IFERROR(VLOOKUP(P54118&amp;""&amp;Q54118,#REF!,2,FALSE),"")</f>
        <v/>
      </c>
    </row>
    <row r="54119" spans="18:18" x14ac:dyDescent="0.25">
      <c r="R54119" s="61" t="str">
        <f>IFERROR(VLOOKUP(P54119&amp;""&amp;Q54119,#REF!,2,FALSE),"")</f>
        <v/>
      </c>
    </row>
    <row r="54120" spans="18:18" x14ac:dyDescent="0.25">
      <c r="R54120" s="61" t="str">
        <f>IFERROR(VLOOKUP(P54120&amp;""&amp;Q54120,#REF!,2,FALSE),"")</f>
        <v/>
      </c>
    </row>
    <row r="54121" spans="18:18" x14ac:dyDescent="0.25">
      <c r="R54121" s="61" t="str">
        <f>IFERROR(VLOOKUP(P54121&amp;""&amp;Q54121,#REF!,2,FALSE),"")</f>
        <v/>
      </c>
    </row>
    <row r="54122" spans="18:18" x14ac:dyDescent="0.25">
      <c r="R54122" s="61" t="str">
        <f>IFERROR(VLOOKUP(P54122&amp;""&amp;Q54122,#REF!,2,FALSE),"")</f>
        <v/>
      </c>
    </row>
    <row r="54123" spans="18:18" x14ac:dyDescent="0.25">
      <c r="R54123" s="61" t="str">
        <f>IFERROR(VLOOKUP(P54123&amp;""&amp;Q54123,#REF!,2,FALSE),"")</f>
        <v/>
      </c>
    </row>
    <row r="54124" spans="18:18" x14ac:dyDescent="0.25">
      <c r="R54124" s="61" t="str">
        <f>IFERROR(VLOOKUP(P54124&amp;""&amp;Q54124,#REF!,2,FALSE),"")</f>
        <v/>
      </c>
    </row>
    <row r="54125" spans="18:18" x14ac:dyDescent="0.25">
      <c r="R54125" s="61" t="str">
        <f>IFERROR(VLOOKUP(P54125&amp;""&amp;Q54125,#REF!,2,FALSE),"")</f>
        <v/>
      </c>
    </row>
    <row r="54126" spans="18:18" x14ac:dyDescent="0.25">
      <c r="R54126" s="61" t="str">
        <f>IFERROR(VLOOKUP(P54126&amp;""&amp;Q54126,#REF!,2,FALSE),"")</f>
        <v/>
      </c>
    </row>
    <row r="54127" spans="18:18" x14ac:dyDescent="0.25">
      <c r="R54127" s="61" t="str">
        <f>IFERROR(VLOOKUP(P54127&amp;""&amp;Q54127,#REF!,2,FALSE),"")</f>
        <v/>
      </c>
    </row>
    <row r="54128" spans="18:18" x14ac:dyDescent="0.25">
      <c r="R54128" s="61" t="str">
        <f>IFERROR(VLOOKUP(P54128&amp;""&amp;Q54128,#REF!,2,FALSE),"")</f>
        <v/>
      </c>
    </row>
    <row r="54129" spans="18:18" x14ac:dyDescent="0.25">
      <c r="R54129" s="61" t="str">
        <f>IFERROR(VLOOKUP(P54129&amp;""&amp;Q54129,#REF!,2,FALSE),"")</f>
        <v/>
      </c>
    </row>
    <row r="54130" spans="18:18" x14ac:dyDescent="0.25">
      <c r="R54130" s="61" t="str">
        <f>IFERROR(VLOOKUP(P54130&amp;""&amp;Q54130,#REF!,2,FALSE),"")</f>
        <v/>
      </c>
    </row>
    <row r="54131" spans="18:18" x14ac:dyDescent="0.25">
      <c r="R54131" s="61" t="str">
        <f>IFERROR(VLOOKUP(P54131&amp;""&amp;Q54131,#REF!,2,FALSE),"")</f>
        <v/>
      </c>
    </row>
    <row r="54132" spans="18:18" x14ac:dyDescent="0.25">
      <c r="R54132" s="61" t="str">
        <f>IFERROR(VLOOKUP(P54132&amp;""&amp;Q54132,#REF!,2,FALSE),"")</f>
        <v/>
      </c>
    </row>
    <row r="54133" spans="18:18" x14ac:dyDescent="0.25">
      <c r="R54133" s="61" t="str">
        <f>IFERROR(VLOOKUP(P54133&amp;""&amp;Q54133,#REF!,2,FALSE),"")</f>
        <v/>
      </c>
    </row>
    <row r="54134" spans="18:18" x14ac:dyDescent="0.25">
      <c r="R54134" s="61" t="str">
        <f>IFERROR(VLOOKUP(P54134&amp;""&amp;Q54134,#REF!,2,FALSE),"")</f>
        <v/>
      </c>
    </row>
    <row r="54135" spans="18:18" x14ac:dyDescent="0.25">
      <c r="R54135" s="61" t="str">
        <f>IFERROR(VLOOKUP(P54135&amp;""&amp;Q54135,#REF!,2,FALSE),"")</f>
        <v/>
      </c>
    </row>
    <row r="54136" spans="18:18" x14ac:dyDescent="0.25">
      <c r="R54136" s="61" t="str">
        <f>IFERROR(VLOOKUP(P54136&amp;""&amp;Q54136,#REF!,2,FALSE),"")</f>
        <v/>
      </c>
    </row>
    <row r="54137" spans="18:18" x14ac:dyDescent="0.25">
      <c r="R54137" s="61" t="str">
        <f>IFERROR(VLOOKUP(P54137&amp;""&amp;Q54137,#REF!,2,FALSE),"")</f>
        <v/>
      </c>
    </row>
    <row r="54138" spans="18:18" x14ac:dyDescent="0.25">
      <c r="R54138" s="61" t="str">
        <f>IFERROR(VLOOKUP(P54138&amp;""&amp;Q54138,#REF!,2,FALSE),"")</f>
        <v/>
      </c>
    </row>
    <row r="54139" spans="18:18" x14ac:dyDescent="0.25">
      <c r="R54139" s="61" t="str">
        <f>IFERROR(VLOOKUP(P54139&amp;""&amp;Q54139,#REF!,2,FALSE),"")</f>
        <v/>
      </c>
    </row>
    <row r="54140" spans="18:18" x14ac:dyDescent="0.25">
      <c r="R54140" s="61" t="str">
        <f>IFERROR(VLOOKUP(P54140&amp;""&amp;Q54140,#REF!,2,FALSE),"")</f>
        <v/>
      </c>
    </row>
    <row r="54141" spans="18:18" x14ac:dyDescent="0.25">
      <c r="R54141" s="61" t="str">
        <f>IFERROR(VLOOKUP(P54141&amp;""&amp;Q54141,#REF!,2,FALSE),"")</f>
        <v/>
      </c>
    </row>
    <row r="54142" spans="18:18" x14ac:dyDescent="0.25">
      <c r="R54142" s="61" t="str">
        <f>IFERROR(VLOOKUP(P54142&amp;""&amp;Q54142,#REF!,2,FALSE),"")</f>
        <v/>
      </c>
    </row>
    <row r="54143" spans="18:18" x14ac:dyDescent="0.25">
      <c r="R54143" s="61" t="str">
        <f>IFERROR(VLOOKUP(P54143&amp;""&amp;Q54143,#REF!,2,FALSE),"")</f>
        <v/>
      </c>
    </row>
    <row r="54144" spans="18:18" x14ac:dyDescent="0.25">
      <c r="R54144" s="61" t="str">
        <f>IFERROR(VLOOKUP(P54144&amp;""&amp;Q54144,#REF!,2,FALSE),"")</f>
        <v/>
      </c>
    </row>
    <row r="54145" spans="18:18" x14ac:dyDescent="0.25">
      <c r="R54145" s="61" t="str">
        <f>IFERROR(VLOOKUP(P54145&amp;""&amp;Q54145,#REF!,2,FALSE),"")</f>
        <v/>
      </c>
    </row>
    <row r="54146" spans="18:18" x14ac:dyDescent="0.25">
      <c r="R54146" s="61" t="str">
        <f>IFERROR(VLOOKUP(P54146&amp;""&amp;Q54146,#REF!,2,FALSE),"")</f>
        <v/>
      </c>
    </row>
    <row r="54147" spans="18:18" x14ac:dyDescent="0.25">
      <c r="R54147" s="61" t="str">
        <f>IFERROR(VLOOKUP(P54147&amp;""&amp;Q54147,#REF!,2,FALSE),"")</f>
        <v/>
      </c>
    </row>
    <row r="54148" spans="18:18" x14ac:dyDescent="0.25">
      <c r="R54148" s="61" t="str">
        <f>IFERROR(VLOOKUP(P54148&amp;""&amp;Q54148,#REF!,2,FALSE),"")</f>
        <v/>
      </c>
    </row>
    <row r="54149" spans="18:18" x14ac:dyDescent="0.25">
      <c r="R54149" s="61" t="str">
        <f>IFERROR(VLOOKUP(P54149&amp;""&amp;Q54149,#REF!,2,FALSE),"")</f>
        <v/>
      </c>
    </row>
    <row r="54150" spans="18:18" x14ac:dyDescent="0.25">
      <c r="R54150" s="61" t="str">
        <f>IFERROR(VLOOKUP(P54150&amp;""&amp;Q54150,#REF!,2,FALSE),"")</f>
        <v/>
      </c>
    </row>
    <row r="54151" spans="18:18" x14ac:dyDescent="0.25">
      <c r="R54151" s="61" t="str">
        <f>IFERROR(VLOOKUP(P54151&amp;""&amp;Q54151,#REF!,2,FALSE),"")</f>
        <v/>
      </c>
    </row>
    <row r="54152" spans="18:18" x14ac:dyDescent="0.25">
      <c r="R54152" s="61" t="str">
        <f>IFERROR(VLOOKUP(P54152&amp;""&amp;Q54152,#REF!,2,FALSE),"")</f>
        <v/>
      </c>
    </row>
    <row r="54153" spans="18:18" x14ac:dyDescent="0.25">
      <c r="R54153" s="61" t="str">
        <f>IFERROR(VLOOKUP(P54153&amp;""&amp;Q54153,#REF!,2,FALSE),"")</f>
        <v/>
      </c>
    </row>
    <row r="54154" spans="18:18" x14ac:dyDescent="0.25">
      <c r="R54154" s="61" t="str">
        <f>IFERROR(VLOOKUP(P54154&amp;""&amp;Q54154,#REF!,2,FALSE),"")</f>
        <v/>
      </c>
    </row>
    <row r="54155" spans="18:18" x14ac:dyDescent="0.25">
      <c r="R54155" s="61" t="str">
        <f>IFERROR(VLOOKUP(P54155&amp;""&amp;Q54155,#REF!,2,FALSE),"")</f>
        <v/>
      </c>
    </row>
    <row r="54156" spans="18:18" x14ac:dyDescent="0.25">
      <c r="R54156" s="61" t="str">
        <f>IFERROR(VLOOKUP(P54156&amp;""&amp;Q54156,#REF!,2,FALSE),"")</f>
        <v/>
      </c>
    </row>
    <row r="54157" spans="18:18" x14ac:dyDescent="0.25">
      <c r="R54157" s="61" t="str">
        <f>IFERROR(VLOOKUP(P54157&amp;""&amp;Q54157,#REF!,2,FALSE),"")</f>
        <v/>
      </c>
    </row>
    <row r="54158" spans="18:18" x14ac:dyDescent="0.25">
      <c r="R54158" s="61" t="str">
        <f>IFERROR(VLOOKUP(P54158&amp;""&amp;Q54158,#REF!,2,FALSE),"")</f>
        <v/>
      </c>
    </row>
    <row r="54159" spans="18:18" x14ac:dyDescent="0.25">
      <c r="R54159" s="61" t="str">
        <f>IFERROR(VLOOKUP(P54159&amp;""&amp;Q54159,#REF!,2,FALSE),"")</f>
        <v/>
      </c>
    </row>
    <row r="54160" spans="18:18" x14ac:dyDescent="0.25">
      <c r="R54160" s="61" t="str">
        <f>IFERROR(VLOOKUP(P54160&amp;""&amp;Q54160,#REF!,2,FALSE),"")</f>
        <v/>
      </c>
    </row>
    <row r="54161" spans="18:18" x14ac:dyDescent="0.25">
      <c r="R54161" s="61" t="str">
        <f>IFERROR(VLOOKUP(P54161&amp;""&amp;Q54161,#REF!,2,FALSE),"")</f>
        <v/>
      </c>
    </row>
    <row r="54162" spans="18:18" x14ac:dyDescent="0.25">
      <c r="R54162" s="61" t="str">
        <f>IFERROR(VLOOKUP(P54162&amp;""&amp;Q54162,#REF!,2,FALSE),"")</f>
        <v/>
      </c>
    </row>
    <row r="54163" spans="18:18" x14ac:dyDescent="0.25">
      <c r="R54163" s="61" t="str">
        <f>IFERROR(VLOOKUP(P54163&amp;""&amp;Q54163,#REF!,2,FALSE),"")</f>
        <v/>
      </c>
    </row>
    <row r="54164" spans="18:18" x14ac:dyDescent="0.25">
      <c r="R54164" s="61" t="str">
        <f>IFERROR(VLOOKUP(P54164&amp;""&amp;Q54164,#REF!,2,FALSE),"")</f>
        <v/>
      </c>
    </row>
    <row r="54165" spans="18:18" x14ac:dyDescent="0.25">
      <c r="R54165" s="61" t="str">
        <f>IFERROR(VLOOKUP(P54165&amp;""&amp;Q54165,#REF!,2,FALSE),"")</f>
        <v/>
      </c>
    </row>
    <row r="54166" spans="18:18" x14ac:dyDescent="0.25">
      <c r="R54166" s="61" t="str">
        <f>IFERROR(VLOOKUP(P54166&amp;""&amp;Q54166,#REF!,2,FALSE),"")</f>
        <v/>
      </c>
    </row>
    <row r="54167" spans="18:18" x14ac:dyDescent="0.25">
      <c r="R54167" s="61" t="str">
        <f>IFERROR(VLOOKUP(P54167&amp;""&amp;Q54167,#REF!,2,FALSE),"")</f>
        <v/>
      </c>
    </row>
    <row r="54168" spans="18:18" x14ac:dyDescent="0.25">
      <c r="R54168" s="61" t="str">
        <f>IFERROR(VLOOKUP(P54168&amp;""&amp;Q54168,#REF!,2,FALSE),"")</f>
        <v/>
      </c>
    </row>
    <row r="54169" spans="18:18" x14ac:dyDescent="0.25">
      <c r="R54169" s="61" t="str">
        <f>IFERROR(VLOOKUP(P54169&amp;""&amp;Q54169,#REF!,2,FALSE),"")</f>
        <v/>
      </c>
    </row>
    <row r="54170" spans="18:18" x14ac:dyDescent="0.25">
      <c r="R54170" s="61" t="str">
        <f>IFERROR(VLOOKUP(P54170&amp;""&amp;Q54170,#REF!,2,FALSE),"")</f>
        <v/>
      </c>
    </row>
    <row r="54171" spans="18:18" x14ac:dyDescent="0.25">
      <c r="R54171" s="61" t="str">
        <f>IFERROR(VLOOKUP(P54171&amp;""&amp;Q54171,#REF!,2,FALSE),"")</f>
        <v/>
      </c>
    </row>
    <row r="54172" spans="18:18" x14ac:dyDescent="0.25">
      <c r="R54172" s="61" t="str">
        <f>IFERROR(VLOOKUP(P54172&amp;""&amp;Q54172,#REF!,2,FALSE),"")</f>
        <v/>
      </c>
    </row>
    <row r="54173" spans="18:18" x14ac:dyDescent="0.25">
      <c r="R54173" s="61" t="str">
        <f>IFERROR(VLOOKUP(P54173&amp;""&amp;Q54173,#REF!,2,FALSE),"")</f>
        <v/>
      </c>
    </row>
    <row r="54174" spans="18:18" x14ac:dyDescent="0.25">
      <c r="R54174" s="61" t="str">
        <f>IFERROR(VLOOKUP(P54174&amp;""&amp;Q54174,#REF!,2,FALSE),"")</f>
        <v/>
      </c>
    </row>
    <row r="54175" spans="18:18" x14ac:dyDescent="0.25">
      <c r="R54175" s="61" t="str">
        <f>IFERROR(VLOOKUP(P54175&amp;""&amp;Q54175,#REF!,2,FALSE),"")</f>
        <v/>
      </c>
    </row>
    <row r="54176" spans="18:18" x14ac:dyDescent="0.25">
      <c r="R54176" s="61" t="str">
        <f>IFERROR(VLOOKUP(P54176&amp;""&amp;Q54176,#REF!,2,FALSE),"")</f>
        <v/>
      </c>
    </row>
    <row r="54177" spans="18:18" x14ac:dyDescent="0.25">
      <c r="R54177" s="61" t="str">
        <f>IFERROR(VLOOKUP(P54177&amp;""&amp;Q54177,#REF!,2,FALSE),"")</f>
        <v/>
      </c>
    </row>
    <row r="54178" spans="18:18" x14ac:dyDescent="0.25">
      <c r="R54178" s="61" t="str">
        <f>IFERROR(VLOOKUP(P54178&amp;""&amp;Q54178,#REF!,2,FALSE),"")</f>
        <v/>
      </c>
    </row>
    <row r="54179" spans="18:18" x14ac:dyDescent="0.25">
      <c r="R54179" s="61" t="str">
        <f>IFERROR(VLOOKUP(P54179&amp;""&amp;Q54179,#REF!,2,FALSE),"")</f>
        <v/>
      </c>
    </row>
    <row r="54180" spans="18:18" x14ac:dyDescent="0.25">
      <c r="R54180" s="61" t="str">
        <f>IFERROR(VLOOKUP(P54180&amp;""&amp;Q54180,#REF!,2,FALSE),"")</f>
        <v/>
      </c>
    </row>
    <row r="54181" spans="18:18" x14ac:dyDescent="0.25">
      <c r="R54181" s="61" t="str">
        <f>IFERROR(VLOOKUP(P54181&amp;""&amp;Q54181,#REF!,2,FALSE),"")</f>
        <v/>
      </c>
    </row>
    <row r="54182" spans="18:18" x14ac:dyDescent="0.25">
      <c r="R54182" s="61" t="str">
        <f>IFERROR(VLOOKUP(P54182&amp;""&amp;Q54182,#REF!,2,FALSE),"")</f>
        <v/>
      </c>
    </row>
    <row r="54183" spans="18:18" x14ac:dyDescent="0.25">
      <c r="R54183" s="61" t="str">
        <f>IFERROR(VLOOKUP(P54183&amp;""&amp;Q54183,#REF!,2,FALSE),"")</f>
        <v/>
      </c>
    </row>
    <row r="54184" spans="18:18" x14ac:dyDescent="0.25">
      <c r="R54184" s="61" t="str">
        <f>IFERROR(VLOOKUP(P54184&amp;""&amp;Q54184,#REF!,2,FALSE),"")</f>
        <v/>
      </c>
    </row>
    <row r="54185" spans="18:18" x14ac:dyDescent="0.25">
      <c r="R54185" s="61" t="str">
        <f>IFERROR(VLOOKUP(P54185&amp;""&amp;Q54185,#REF!,2,FALSE),"")</f>
        <v/>
      </c>
    </row>
    <row r="54186" spans="18:18" x14ac:dyDescent="0.25">
      <c r="R54186" s="61" t="str">
        <f>IFERROR(VLOOKUP(P54186&amp;""&amp;Q54186,#REF!,2,FALSE),"")</f>
        <v/>
      </c>
    </row>
    <row r="54187" spans="18:18" x14ac:dyDescent="0.25">
      <c r="R54187" s="61" t="str">
        <f>IFERROR(VLOOKUP(P54187&amp;""&amp;Q54187,#REF!,2,FALSE),"")</f>
        <v/>
      </c>
    </row>
    <row r="54188" spans="18:18" x14ac:dyDescent="0.25">
      <c r="R54188" s="61" t="str">
        <f>IFERROR(VLOOKUP(P54188&amp;""&amp;Q54188,#REF!,2,FALSE),"")</f>
        <v/>
      </c>
    </row>
    <row r="54189" spans="18:18" x14ac:dyDescent="0.25">
      <c r="R54189" s="61" t="str">
        <f>IFERROR(VLOOKUP(P54189&amp;""&amp;Q54189,#REF!,2,FALSE),"")</f>
        <v/>
      </c>
    </row>
    <row r="54190" spans="18:18" x14ac:dyDescent="0.25">
      <c r="R54190" s="61" t="str">
        <f>IFERROR(VLOOKUP(P54190&amp;""&amp;Q54190,#REF!,2,FALSE),"")</f>
        <v/>
      </c>
    </row>
    <row r="54191" spans="18:18" x14ac:dyDescent="0.25">
      <c r="R54191" s="61" t="str">
        <f>IFERROR(VLOOKUP(P54191&amp;""&amp;Q54191,#REF!,2,FALSE),"")</f>
        <v/>
      </c>
    </row>
    <row r="54192" spans="18:18" x14ac:dyDescent="0.25">
      <c r="R54192" s="61" t="str">
        <f>IFERROR(VLOOKUP(P54192&amp;""&amp;Q54192,#REF!,2,FALSE),"")</f>
        <v/>
      </c>
    </row>
    <row r="54193" spans="18:18" x14ac:dyDescent="0.25">
      <c r="R54193" s="61" t="str">
        <f>IFERROR(VLOOKUP(P54193&amp;""&amp;Q54193,#REF!,2,FALSE),"")</f>
        <v/>
      </c>
    </row>
    <row r="54194" spans="18:18" x14ac:dyDescent="0.25">
      <c r="R54194" s="61" t="str">
        <f>IFERROR(VLOOKUP(P54194&amp;""&amp;Q54194,#REF!,2,FALSE),"")</f>
        <v/>
      </c>
    </row>
    <row r="54195" spans="18:18" x14ac:dyDescent="0.25">
      <c r="R54195" s="61" t="str">
        <f>IFERROR(VLOOKUP(P54195&amp;""&amp;Q54195,#REF!,2,FALSE),"")</f>
        <v/>
      </c>
    </row>
    <row r="54196" spans="18:18" x14ac:dyDescent="0.25">
      <c r="R54196" s="61" t="str">
        <f>IFERROR(VLOOKUP(P54196&amp;""&amp;Q54196,#REF!,2,FALSE),"")</f>
        <v/>
      </c>
    </row>
    <row r="54197" spans="18:18" x14ac:dyDescent="0.25">
      <c r="R54197" s="61" t="str">
        <f>IFERROR(VLOOKUP(P54197&amp;""&amp;Q54197,#REF!,2,FALSE),"")</f>
        <v/>
      </c>
    </row>
    <row r="54198" spans="18:18" x14ac:dyDescent="0.25">
      <c r="R54198" s="61" t="str">
        <f>IFERROR(VLOOKUP(P54198&amp;""&amp;Q54198,#REF!,2,FALSE),"")</f>
        <v/>
      </c>
    </row>
    <row r="54199" spans="18:18" x14ac:dyDescent="0.25">
      <c r="R54199" s="61" t="str">
        <f>IFERROR(VLOOKUP(P54199&amp;""&amp;Q54199,#REF!,2,FALSE),"")</f>
        <v/>
      </c>
    </row>
    <row r="54200" spans="18:18" x14ac:dyDescent="0.25">
      <c r="R54200" s="61" t="str">
        <f>IFERROR(VLOOKUP(P54200&amp;""&amp;Q54200,#REF!,2,FALSE),"")</f>
        <v/>
      </c>
    </row>
    <row r="54201" spans="18:18" x14ac:dyDescent="0.25">
      <c r="R54201" s="61" t="str">
        <f>IFERROR(VLOOKUP(P54201&amp;""&amp;Q54201,#REF!,2,FALSE),"")</f>
        <v/>
      </c>
    </row>
    <row r="54202" spans="18:18" x14ac:dyDescent="0.25">
      <c r="R54202" s="61" t="str">
        <f>IFERROR(VLOOKUP(P54202&amp;""&amp;Q54202,#REF!,2,FALSE),"")</f>
        <v/>
      </c>
    </row>
    <row r="54203" spans="18:18" x14ac:dyDescent="0.25">
      <c r="R54203" s="61" t="str">
        <f>IFERROR(VLOOKUP(P54203&amp;""&amp;Q54203,#REF!,2,FALSE),"")</f>
        <v/>
      </c>
    </row>
    <row r="54204" spans="18:18" x14ac:dyDescent="0.25">
      <c r="R54204" s="61" t="str">
        <f>IFERROR(VLOOKUP(P54204&amp;""&amp;Q54204,#REF!,2,FALSE),"")</f>
        <v/>
      </c>
    </row>
    <row r="54205" spans="18:18" x14ac:dyDescent="0.25">
      <c r="R54205" s="61" t="str">
        <f>IFERROR(VLOOKUP(P54205&amp;""&amp;Q54205,#REF!,2,FALSE),"")</f>
        <v/>
      </c>
    </row>
    <row r="54206" spans="18:18" x14ac:dyDescent="0.25">
      <c r="R54206" s="61" t="str">
        <f>IFERROR(VLOOKUP(P54206&amp;""&amp;Q54206,#REF!,2,FALSE),"")</f>
        <v/>
      </c>
    </row>
    <row r="54207" spans="18:18" x14ac:dyDescent="0.25">
      <c r="R54207" s="61" t="str">
        <f>IFERROR(VLOOKUP(P54207&amp;""&amp;Q54207,#REF!,2,FALSE),"")</f>
        <v/>
      </c>
    </row>
    <row r="54208" spans="18:18" x14ac:dyDescent="0.25">
      <c r="R54208" s="61" t="str">
        <f>IFERROR(VLOOKUP(P54208&amp;""&amp;Q54208,#REF!,2,FALSE),"")</f>
        <v/>
      </c>
    </row>
    <row r="54209" spans="18:18" x14ac:dyDescent="0.25">
      <c r="R54209" s="61" t="str">
        <f>IFERROR(VLOOKUP(P54209&amp;""&amp;Q54209,#REF!,2,FALSE),"")</f>
        <v/>
      </c>
    </row>
    <row r="54210" spans="18:18" x14ac:dyDescent="0.25">
      <c r="R54210" s="61" t="str">
        <f>IFERROR(VLOOKUP(P54210&amp;""&amp;Q54210,#REF!,2,FALSE),"")</f>
        <v/>
      </c>
    </row>
    <row r="54211" spans="18:18" x14ac:dyDescent="0.25">
      <c r="R54211" s="61" t="str">
        <f>IFERROR(VLOOKUP(P54211&amp;""&amp;Q54211,#REF!,2,FALSE),"")</f>
        <v/>
      </c>
    </row>
    <row r="54212" spans="18:18" x14ac:dyDescent="0.25">
      <c r="R54212" s="61" t="str">
        <f>IFERROR(VLOOKUP(P54212&amp;""&amp;Q54212,#REF!,2,FALSE),"")</f>
        <v/>
      </c>
    </row>
    <row r="54213" spans="18:18" x14ac:dyDescent="0.25">
      <c r="R54213" s="61" t="str">
        <f>IFERROR(VLOOKUP(P54213&amp;""&amp;Q54213,#REF!,2,FALSE),"")</f>
        <v/>
      </c>
    </row>
    <row r="54214" spans="18:18" x14ac:dyDescent="0.25">
      <c r="R54214" s="61" t="str">
        <f>IFERROR(VLOOKUP(P54214&amp;""&amp;Q54214,#REF!,2,FALSE),"")</f>
        <v/>
      </c>
    </row>
    <row r="54215" spans="18:18" x14ac:dyDescent="0.25">
      <c r="R54215" s="61" t="str">
        <f>IFERROR(VLOOKUP(P54215&amp;""&amp;Q54215,#REF!,2,FALSE),"")</f>
        <v/>
      </c>
    </row>
    <row r="54216" spans="18:18" x14ac:dyDescent="0.25">
      <c r="R54216" s="61" t="str">
        <f>IFERROR(VLOOKUP(P54216&amp;""&amp;Q54216,#REF!,2,FALSE),"")</f>
        <v/>
      </c>
    </row>
    <row r="54217" spans="18:18" x14ac:dyDescent="0.25">
      <c r="R54217" s="61" t="str">
        <f>IFERROR(VLOOKUP(P54217&amp;""&amp;Q54217,#REF!,2,FALSE),"")</f>
        <v/>
      </c>
    </row>
    <row r="54218" spans="18:18" x14ac:dyDescent="0.25">
      <c r="R54218" s="61" t="str">
        <f>IFERROR(VLOOKUP(P54218&amp;""&amp;Q54218,#REF!,2,FALSE),"")</f>
        <v/>
      </c>
    </row>
    <row r="54219" spans="18:18" x14ac:dyDescent="0.25">
      <c r="R54219" s="61" t="str">
        <f>IFERROR(VLOOKUP(P54219&amp;""&amp;Q54219,#REF!,2,FALSE),"")</f>
        <v/>
      </c>
    </row>
    <row r="54220" spans="18:18" x14ac:dyDescent="0.25">
      <c r="R54220" s="61" t="str">
        <f>IFERROR(VLOOKUP(P54220&amp;""&amp;Q54220,#REF!,2,FALSE),"")</f>
        <v/>
      </c>
    </row>
    <row r="54221" spans="18:18" x14ac:dyDescent="0.25">
      <c r="R54221" s="61" t="str">
        <f>IFERROR(VLOOKUP(P54221&amp;""&amp;Q54221,#REF!,2,FALSE),"")</f>
        <v/>
      </c>
    </row>
    <row r="54222" spans="18:18" x14ac:dyDescent="0.25">
      <c r="R54222" s="61" t="str">
        <f>IFERROR(VLOOKUP(P54222&amp;""&amp;Q54222,#REF!,2,FALSE),"")</f>
        <v/>
      </c>
    </row>
    <row r="54223" spans="18:18" x14ac:dyDescent="0.25">
      <c r="R54223" s="61" t="str">
        <f>IFERROR(VLOOKUP(P54223&amp;""&amp;Q54223,#REF!,2,FALSE),"")</f>
        <v/>
      </c>
    </row>
    <row r="54224" spans="18:18" x14ac:dyDescent="0.25">
      <c r="R54224" s="61" t="str">
        <f>IFERROR(VLOOKUP(P54224&amp;""&amp;Q54224,#REF!,2,FALSE),"")</f>
        <v/>
      </c>
    </row>
    <row r="54225" spans="18:18" x14ac:dyDescent="0.25">
      <c r="R54225" s="61" t="str">
        <f>IFERROR(VLOOKUP(P54225&amp;""&amp;Q54225,#REF!,2,FALSE),"")</f>
        <v/>
      </c>
    </row>
    <row r="54226" spans="18:18" x14ac:dyDescent="0.25">
      <c r="R54226" s="61" t="str">
        <f>IFERROR(VLOOKUP(P54226&amp;""&amp;Q54226,#REF!,2,FALSE),"")</f>
        <v/>
      </c>
    </row>
    <row r="54227" spans="18:18" x14ac:dyDescent="0.25">
      <c r="R54227" s="61" t="str">
        <f>IFERROR(VLOOKUP(P54227&amp;""&amp;Q54227,#REF!,2,FALSE),"")</f>
        <v/>
      </c>
    </row>
    <row r="54228" spans="18:18" x14ac:dyDescent="0.25">
      <c r="R54228" s="61" t="str">
        <f>IFERROR(VLOOKUP(P54228&amp;""&amp;Q54228,#REF!,2,FALSE),"")</f>
        <v/>
      </c>
    </row>
    <row r="54229" spans="18:18" x14ac:dyDescent="0.25">
      <c r="R54229" s="61" t="str">
        <f>IFERROR(VLOOKUP(P54229&amp;""&amp;Q54229,#REF!,2,FALSE),"")</f>
        <v/>
      </c>
    </row>
    <row r="54230" spans="18:18" x14ac:dyDescent="0.25">
      <c r="R54230" s="61" t="str">
        <f>IFERROR(VLOOKUP(P54230&amp;""&amp;Q54230,#REF!,2,FALSE),"")</f>
        <v/>
      </c>
    </row>
    <row r="54231" spans="18:18" x14ac:dyDescent="0.25">
      <c r="R54231" s="61" t="str">
        <f>IFERROR(VLOOKUP(P54231&amp;""&amp;Q54231,#REF!,2,FALSE),"")</f>
        <v/>
      </c>
    </row>
    <row r="54232" spans="18:18" x14ac:dyDescent="0.25">
      <c r="R54232" s="61" t="str">
        <f>IFERROR(VLOOKUP(P54232&amp;""&amp;Q54232,#REF!,2,FALSE),"")</f>
        <v/>
      </c>
    </row>
    <row r="54233" spans="18:18" x14ac:dyDescent="0.25">
      <c r="R54233" s="61" t="str">
        <f>IFERROR(VLOOKUP(P54233&amp;""&amp;Q54233,#REF!,2,FALSE),"")</f>
        <v/>
      </c>
    </row>
    <row r="54234" spans="18:18" x14ac:dyDescent="0.25">
      <c r="R54234" s="61" t="str">
        <f>IFERROR(VLOOKUP(P54234&amp;""&amp;Q54234,#REF!,2,FALSE),"")</f>
        <v/>
      </c>
    </row>
    <row r="54235" spans="18:18" x14ac:dyDescent="0.25">
      <c r="R54235" s="61" t="str">
        <f>IFERROR(VLOOKUP(P54235&amp;""&amp;Q54235,#REF!,2,FALSE),"")</f>
        <v/>
      </c>
    </row>
    <row r="54236" spans="18:18" x14ac:dyDescent="0.25">
      <c r="R54236" s="61" t="str">
        <f>IFERROR(VLOOKUP(P54236&amp;""&amp;Q54236,#REF!,2,FALSE),"")</f>
        <v/>
      </c>
    </row>
    <row r="54237" spans="18:18" x14ac:dyDescent="0.25">
      <c r="R54237" s="61" t="str">
        <f>IFERROR(VLOOKUP(P54237&amp;""&amp;Q54237,#REF!,2,FALSE),"")</f>
        <v/>
      </c>
    </row>
    <row r="54238" spans="18:18" x14ac:dyDescent="0.25">
      <c r="R54238" s="61" t="str">
        <f>IFERROR(VLOOKUP(P54238&amp;""&amp;Q54238,#REF!,2,FALSE),"")</f>
        <v/>
      </c>
    </row>
    <row r="54239" spans="18:18" x14ac:dyDescent="0.25">
      <c r="R54239" s="61" t="str">
        <f>IFERROR(VLOOKUP(P54239&amp;""&amp;Q54239,#REF!,2,FALSE),"")</f>
        <v/>
      </c>
    </row>
    <row r="54240" spans="18:18" x14ac:dyDescent="0.25">
      <c r="R54240" s="61" t="str">
        <f>IFERROR(VLOOKUP(P54240&amp;""&amp;Q54240,#REF!,2,FALSE),"")</f>
        <v/>
      </c>
    </row>
    <row r="54241" spans="18:18" x14ac:dyDescent="0.25">
      <c r="R54241" s="61" t="str">
        <f>IFERROR(VLOOKUP(P54241&amp;""&amp;Q54241,#REF!,2,FALSE),"")</f>
        <v/>
      </c>
    </row>
    <row r="54242" spans="18:18" x14ac:dyDescent="0.25">
      <c r="R54242" s="61" t="str">
        <f>IFERROR(VLOOKUP(P54242&amp;""&amp;Q54242,#REF!,2,FALSE),"")</f>
        <v/>
      </c>
    </row>
    <row r="54243" spans="18:18" x14ac:dyDescent="0.25">
      <c r="R54243" s="61" t="str">
        <f>IFERROR(VLOOKUP(P54243&amp;""&amp;Q54243,#REF!,2,FALSE),"")</f>
        <v/>
      </c>
    </row>
    <row r="54244" spans="18:18" x14ac:dyDescent="0.25">
      <c r="R54244" s="61" t="str">
        <f>IFERROR(VLOOKUP(P54244&amp;""&amp;Q54244,#REF!,2,FALSE),"")</f>
        <v/>
      </c>
    </row>
    <row r="54245" spans="18:18" x14ac:dyDescent="0.25">
      <c r="R54245" s="61" t="str">
        <f>IFERROR(VLOOKUP(P54245&amp;""&amp;Q54245,#REF!,2,FALSE),"")</f>
        <v/>
      </c>
    </row>
    <row r="54246" spans="18:18" x14ac:dyDescent="0.25">
      <c r="R54246" s="61" t="str">
        <f>IFERROR(VLOOKUP(P54246&amp;""&amp;Q54246,#REF!,2,FALSE),"")</f>
        <v/>
      </c>
    </row>
    <row r="54247" spans="18:18" x14ac:dyDescent="0.25">
      <c r="R54247" s="61" t="str">
        <f>IFERROR(VLOOKUP(P54247&amp;""&amp;Q54247,#REF!,2,FALSE),"")</f>
        <v/>
      </c>
    </row>
    <row r="54248" spans="18:18" x14ac:dyDescent="0.25">
      <c r="R54248" s="61" t="str">
        <f>IFERROR(VLOOKUP(P54248&amp;""&amp;Q54248,#REF!,2,FALSE),"")</f>
        <v/>
      </c>
    </row>
    <row r="54249" spans="18:18" x14ac:dyDescent="0.25">
      <c r="R54249" s="61" t="str">
        <f>IFERROR(VLOOKUP(P54249&amp;""&amp;Q54249,#REF!,2,FALSE),"")</f>
        <v/>
      </c>
    </row>
    <row r="54250" spans="18:18" x14ac:dyDescent="0.25">
      <c r="R54250" s="61" t="str">
        <f>IFERROR(VLOOKUP(P54250&amp;""&amp;Q54250,#REF!,2,FALSE),"")</f>
        <v/>
      </c>
    </row>
    <row r="54251" spans="18:18" x14ac:dyDescent="0.25">
      <c r="R54251" s="61" t="str">
        <f>IFERROR(VLOOKUP(P54251&amp;""&amp;Q54251,#REF!,2,FALSE),"")</f>
        <v/>
      </c>
    </row>
    <row r="54252" spans="18:18" x14ac:dyDescent="0.25">
      <c r="R54252" s="61" t="str">
        <f>IFERROR(VLOOKUP(P54252&amp;""&amp;Q54252,#REF!,2,FALSE),"")</f>
        <v/>
      </c>
    </row>
    <row r="54253" spans="18:18" x14ac:dyDescent="0.25">
      <c r="R54253" s="61" t="str">
        <f>IFERROR(VLOOKUP(P54253&amp;""&amp;Q54253,#REF!,2,FALSE),"")</f>
        <v/>
      </c>
    </row>
    <row r="54254" spans="18:18" x14ac:dyDescent="0.25">
      <c r="R54254" s="61" t="str">
        <f>IFERROR(VLOOKUP(P54254&amp;""&amp;Q54254,#REF!,2,FALSE),"")</f>
        <v/>
      </c>
    </row>
    <row r="54255" spans="18:18" x14ac:dyDescent="0.25">
      <c r="R54255" s="61" t="str">
        <f>IFERROR(VLOOKUP(P54255&amp;""&amp;Q54255,#REF!,2,FALSE),"")</f>
        <v/>
      </c>
    </row>
    <row r="54256" spans="18:18" x14ac:dyDescent="0.25">
      <c r="R54256" s="61" t="str">
        <f>IFERROR(VLOOKUP(P54256&amp;""&amp;Q54256,#REF!,2,FALSE),"")</f>
        <v/>
      </c>
    </row>
    <row r="54257" spans="18:18" x14ac:dyDescent="0.25">
      <c r="R54257" s="61" t="str">
        <f>IFERROR(VLOOKUP(P54257&amp;""&amp;Q54257,#REF!,2,FALSE),"")</f>
        <v/>
      </c>
    </row>
    <row r="54258" spans="18:18" x14ac:dyDescent="0.25">
      <c r="R54258" s="61" t="str">
        <f>IFERROR(VLOOKUP(P54258&amp;""&amp;Q54258,#REF!,2,FALSE),"")</f>
        <v/>
      </c>
    </row>
    <row r="54259" spans="18:18" x14ac:dyDescent="0.25">
      <c r="R54259" s="61" t="str">
        <f>IFERROR(VLOOKUP(P54259&amp;""&amp;Q54259,#REF!,2,FALSE),"")</f>
        <v/>
      </c>
    </row>
    <row r="54260" spans="18:18" x14ac:dyDescent="0.25">
      <c r="R54260" s="61" t="str">
        <f>IFERROR(VLOOKUP(P54260&amp;""&amp;Q54260,#REF!,2,FALSE),"")</f>
        <v/>
      </c>
    </row>
    <row r="54261" spans="18:18" x14ac:dyDescent="0.25">
      <c r="R54261" s="61" t="str">
        <f>IFERROR(VLOOKUP(P54261&amp;""&amp;Q54261,#REF!,2,FALSE),"")</f>
        <v/>
      </c>
    </row>
    <row r="54262" spans="18:18" x14ac:dyDescent="0.25">
      <c r="R54262" s="61" t="str">
        <f>IFERROR(VLOOKUP(P54262&amp;""&amp;Q54262,#REF!,2,FALSE),"")</f>
        <v/>
      </c>
    </row>
    <row r="54263" spans="18:18" x14ac:dyDescent="0.25">
      <c r="R54263" s="61" t="str">
        <f>IFERROR(VLOOKUP(P54263&amp;""&amp;Q54263,#REF!,2,FALSE),"")</f>
        <v/>
      </c>
    </row>
    <row r="54264" spans="18:18" x14ac:dyDescent="0.25">
      <c r="R54264" s="61" t="str">
        <f>IFERROR(VLOOKUP(P54264&amp;""&amp;Q54264,#REF!,2,FALSE),"")</f>
        <v/>
      </c>
    </row>
    <row r="54265" spans="18:18" x14ac:dyDescent="0.25">
      <c r="R54265" s="61" t="str">
        <f>IFERROR(VLOOKUP(P54265&amp;""&amp;Q54265,#REF!,2,FALSE),"")</f>
        <v/>
      </c>
    </row>
    <row r="54266" spans="18:18" x14ac:dyDescent="0.25">
      <c r="R54266" s="61" t="str">
        <f>IFERROR(VLOOKUP(P54266&amp;""&amp;Q54266,#REF!,2,FALSE),"")</f>
        <v/>
      </c>
    </row>
    <row r="54267" spans="18:18" x14ac:dyDescent="0.25">
      <c r="R54267" s="61" t="str">
        <f>IFERROR(VLOOKUP(P54267&amp;""&amp;Q54267,#REF!,2,FALSE),"")</f>
        <v/>
      </c>
    </row>
    <row r="54268" spans="18:18" x14ac:dyDescent="0.25">
      <c r="R54268" s="61" t="str">
        <f>IFERROR(VLOOKUP(P54268&amp;""&amp;Q54268,#REF!,2,FALSE),"")</f>
        <v/>
      </c>
    </row>
    <row r="54269" spans="18:18" x14ac:dyDescent="0.25">
      <c r="R54269" s="61" t="str">
        <f>IFERROR(VLOOKUP(P54269&amp;""&amp;Q54269,#REF!,2,FALSE),"")</f>
        <v/>
      </c>
    </row>
    <row r="54270" spans="18:18" x14ac:dyDescent="0.25">
      <c r="R54270" s="61" t="str">
        <f>IFERROR(VLOOKUP(P54270&amp;""&amp;Q54270,#REF!,2,FALSE),"")</f>
        <v/>
      </c>
    </row>
    <row r="54271" spans="18:18" x14ac:dyDescent="0.25">
      <c r="R54271" s="61" t="str">
        <f>IFERROR(VLOOKUP(P54271&amp;""&amp;Q54271,#REF!,2,FALSE),"")</f>
        <v/>
      </c>
    </row>
    <row r="54272" spans="18:18" x14ac:dyDescent="0.25">
      <c r="R54272" s="61" t="str">
        <f>IFERROR(VLOOKUP(P54272&amp;""&amp;Q54272,#REF!,2,FALSE),"")</f>
        <v/>
      </c>
    </row>
    <row r="54273" spans="18:18" x14ac:dyDescent="0.25">
      <c r="R54273" s="61" t="str">
        <f>IFERROR(VLOOKUP(P54273&amp;""&amp;Q54273,#REF!,2,FALSE),"")</f>
        <v/>
      </c>
    </row>
    <row r="54274" spans="18:18" x14ac:dyDescent="0.25">
      <c r="R54274" s="61" t="str">
        <f>IFERROR(VLOOKUP(P54274&amp;""&amp;Q54274,#REF!,2,FALSE),"")</f>
        <v/>
      </c>
    </row>
    <row r="54275" spans="18:18" x14ac:dyDescent="0.25">
      <c r="R54275" s="61" t="str">
        <f>IFERROR(VLOOKUP(P54275&amp;""&amp;Q54275,#REF!,2,FALSE),"")</f>
        <v/>
      </c>
    </row>
    <row r="54276" spans="18:18" x14ac:dyDescent="0.25">
      <c r="R54276" s="61" t="str">
        <f>IFERROR(VLOOKUP(P54276&amp;""&amp;Q54276,#REF!,2,FALSE),"")</f>
        <v/>
      </c>
    </row>
    <row r="54277" spans="18:18" x14ac:dyDescent="0.25">
      <c r="R54277" s="61" t="str">
        <f>IFERROR(VLOOKUP(P54277&amp;""&amp;Q54277,#REF!,2,FALSE),"")</f>
        <v/>
      </c>
    </row>
    <row r="54278" spans="18:18" x14ac:dyDescent="0.25">
      <c r="R54278" s="61" t="str">
        <f>IFERROR(VLOOKUP(P54278&amp;""&amp;Q54278,#REF!,2,FALSE),"")</f>
        <v/>
      </c>
    </row>
    <row r="54279" spans="18:18" x14ac:dyDescent="0.25">
      <c r="R54279" s="61" t="str">
        <f>IFERROR(VLOOKUP(P54279&amp;""&amp;Q54279,#REF!,2,FALSE),"")</f>
        <v/>
      </c>
    </row>
    <row r="54280" spans="18:18" x14ac:dyDescent="0.25">
      <c r="R54280" s="61" t="str">
        <f>IFERROR(VLOOKUP(P54280&amp;""&amp;Q54280,#REF!,2,FALSE),"")</f>
        <v/>
      </c>
    </row>
    <row r="54281" spans="18:18" x14ac:dyDescent="0.25">
      <c r="R54281" s="61" t="str">
        <f>IFERROR(VLOOKUP(P54281&amp;""&amp;Q54281,#REF!,2,FALSE),"")</f>
        <v/>
      </c>
    </row>
    <row r="54282" spans="18:18" x14ac:dyDescent="0.25">
      <c r="R54282" s="61" t="str">
        <f>IFERROR(VLOOKUP(P54282&amp;""&amp;Q54282,#REF!,2,FALSE),"")</f>
        <v/>
      </c>
    </row>
    <row r="54283" spans="18:18" x14ac:dyDescent="0.25">
      <c r="R54283" s="61" t="str">
        <f>IFERROR(VLOOKUP(P54283&amp;""&amp;Q54283,#REF!,2,FALSE),"")</f>
        <v/>
      </c>
    </row>
    <row r="54284" spans="18:18" x14ac:dyDescent="0.25">
      <c r="R54284" s="61" t="str">
        <f>IFERROR(VLOOKUP(P54284&amp;""&amp;Q54284,#REF!,2,FALSE),"")</f>
        <v/>
      </c>
    </row>
    <row r="54285" spans="18:18" x14ac:dyDescent="0.25">
      <c r="R54285" s="61" t="str">
        <f>IFERROR(VLOOKUP(P54285&amp;""&amp;Q54285,#REF!,2,FALSE),"")</f>
        <v/>
      </c>
    </row>
    <row r="54286" spans="18:18" x14ac:dyDescent="0.25">
      <c r="R54286" s="61" t="str">
        <f>IFERROR(VLOOKUP(P54286&amp;""&amp;Q54286,#REF!,2,FALSE),"")</f>
        <v/>
      </c>
    </row>
    <row r="54287" spans="18:18" x14ac:dyDescent="0.25">
      <c r="R54287" s="61" t="str">
        <f>IFERROR(VLOOKUP(P54287&amp;""&amp;Q54287,#REF!,2,FALSE),"")</f>
        <v/>
      </c>
    </row>
    <row r="54288" spans="18:18" x14ac:dyDescent="0.25">
      <c r="R54288" s="61" t="str">
        <f>IFERROR(VLOOKUP(P54288&amp;""&amp;Q54288,#REF!,2,FALSE),"")</f>
        <v/>
      </c>
    </row>
    <row r="54289" spans="18:18" x14ac:dyDescent="0.25">
      <c r="R54289" s="61" t="str">
        <f>IFERROR(VLOOKUP(P54289&amp;""&amp;Q54289,#REF!,2,FALSE),"")</f>
        <v/>
      </c>
    </row>
    <row r="54290" spans="18:18" x14ac:dyDescent="0.25">
      <c r="R54290" s="61" t="str">
        <f>IFERROR(VLOOKUP(P54290&amp;""&amp;Q54290,#REF!,2,FALSE),"")</f>
        <v/>
      </c>
    </row>
    <row r="54291" spans="18:18" x14ac:dyDescent="0.25">
      <c r="R54291" s="61" t="str">
        <f>IFERROR(VLOOKUP(P54291&amp;""&amp;Q54291,#REF!,2,FALSE),"")</f>
        <v/>
      </c>
    </row>
    <row r="54292" spans="18:18" x14ac:dyDescent="0.25">
      <c r="R54292" s="61" t="str">
        <f>IFERROR(VLOOKUP(P54292&amp;""&amp;Q54292,#REF!,2,FALSE),"")</f>
        <v/>
      </c>
    </row>
    <row r="54293" spans="18:18" x14ac:dyDescent="0.25">
      <c r="R54293" s="61" t="str">
        <f>IFERROR(VLOOKUP(P54293&amp;""&amp;Q54293,#REF!,2,FALSE),"")</f>
        <v/>
      </c>
    </row>
    <row r="54294" spans="18:18" x14ac:dyDescent="0.25">
      <c r="R54294" s="61" t="str">
        <f>IFERROR(VLOOKUP(P54294&amp;""&amp;Q54294,#REF!,2,FALSE),"")</f>
        <v/>
      </c>
    </row>
    <row r="54295" spans="18:18" x14ac:dyDescent="0.25">
      <c r="R54295" s="61" t="str">
        <f>IFERROR(VLOOKUP(P54295&amp;""&amp;Q54295,#REF!,2,FALSE),"")</f>
        <v/>
      </c>
    </row>
    <row r="54296" spans="18:18" x14ac:dyDescent="0.25">
      <c r="R54296" s="61" t="str">
        <f>IFERROR(VLOOKUP(P54296&amp;""&amp;Q54296,#REF!,2,FALSE),"")</f>
        <v/>
      </c>
    </row>
    <row r="54297" spans="18:18" x14ac:dyDescent="0.25">
      <c r="R54297" s="61" t="str">
        <f>IFERROR(VLOOKUP(P54297&amp;""&amp;Q54297,#REF!,2,FALSE),"")</f>
        <v/>
      </c>
    </row>
    <row r="54298" spans="18:18" x14ac:dyDescent="0.25">
      <c r="R54298" s="61" t="str">
        <f>IFERROR(VLOOKUP(P54298&amp;""&amp;Q54298,#REF!,2,FALSE),"")</f>
        <v/>
      </c>
    </row>
    <row r="54299" spans="18:18" x14ac:dyDescent="0.25">
      <c r="R54299" s="61" t="str">
        <f>IFERROR(VLOOKUP(P54299&amp;""&amp;Q54299,#REF!,2,FALSE),"")</f>
        <v/>
      </c>
    </row>
    <row r="54300" spans="18:18" x14ac:dyDescent="0.25">
      <c r="R54300" s="61" t="str">
        <f>IFERROR(VLOOKUP(P54300&amp;""&amp;Q54300,#REF!,2,FALSE),"")</f>
        <v/>
      </c>
    </row>
    <row r="54301" spans="18:18" x14ac:dyDescent="0.25">
      <c r="R54301" s="61" t="str">
        <f>IFERROR(VLOOKUP(P54301&amp;""&amp;Q54301,#REF!,2,FALSE),"")</f>
        <v/>
      </c>
    </row>
    <row r="54302" spans="18:18" x14ac:dyDescent="0.25">
      <c r="R54302" s="61" t="str">
        <f>IFERROR(VLOOKUP(P54302&amp;""&amp;Q54302,#REF!,2,FALSE),"")</f>
        <v/>
      </c>
    </row>
    <row r="54303" spans="18:18" x14ac:dyDescent="0.25">
      <c r="R54303" s="61" t="str">
        <f>IFERROR(VLOOKUP(P54303&amp;""&amp;Q54303,#REF!,2,FALSE),"")</f>
        <v/>
      </c>
    </row>
    <row r="54304" spans="18:18" x14ac:dyDescent="0.25">
      <c r="R54304" s="61" t="str">
        <f>IFERROR(VLOOKUP(P54304&amp;""&amp;Q54304,#REF!,2,FALSE),"")</f>
        <v/>
      </c>
    </row>
    <row r="54305" spans="18:18" x14ac:dyDescent="0.25">
      <c r="R54305" s="61" t="str">
        <f>IFERROR(VLOOKUP(P54305&amp;""&amp;Q54305,#REF!,2,FALSE),"")</f>
        <v/>
      </c>
    </row>
    <row r="54306" spans="18:18" x14ac:dyDescent="0.25">
      <c r="R54306" s="61" t="str">
        <f>IFERROR(VLOOKUP(P54306&amp;""&amp;Q54306,#REF!,2,FALSE),"")</f>
        <v/>
      </c>
    </row>
    <row r="54307" spans="18:18" x14ac:dyDescent="0.25">
      <c r="R54307" s="61" t="str">
        <f>IFERROR(VLOOKUP(P54307&amp;""&amp;Q54307,#REF!,2,FALSE),"")</f>
        <v/>
      </c>
    </row>
    <row r="54308" spans="18:18" x14ac:dyDescent="0.25">
      <c r="R54308" s="61" t="str">
        <f>IFERROR(VLOOKUP(P54308&amp;""&amp;Q54308,#REF!,2,FALSE),"")</f>
        <v/>
      </c>
    </row>
    <row r="54309" spans="18:18" x14ac:dyDescent="0.25">
      <c r="R54309" s="61" t="str">
        <f>IFERROR(VLOOKUP(P54309&amp;""&amp;Q54309,#REF!,2,FALSE),"")</f>
        <v/>
      </c>
    </row>
    <row r="54310" spans="18:18" x14ac:dyDescent="0.25">
      <c r="R54310" s="61" t="str">
        <f>IFERROR(VLOOKUP(P54310&amp;""&amp;Q54310,#REF!,2,FALSE),"")</f>
        <v/>
      </c>
    </row>
    <row r="54311" spans="18:18" x14ac:dyDescent="0.25">
      <c r="R54311" s="61" t="str">
        <f>IFERROR(VLOOKUP(P54311&amp;""&amp;Q54311,#REF!,2,FALSE),"")</f>
        <v/>
      </c>
    </row>
    <row r="54312" spans="18:18" x14ac:dyDescent="0.25">
      <c r="R54312" s="61" t="str">
        <f>IFERROR(VLOOKUP(P54312&amp;""&amp;Q54312,#REF!,2,FALSE),"")</f>
        <v/>
      </c>
    </row>
    <row r="54313" spans="18:18" x14ac:dyDescent="0.25">
      <c r="R54313" s="61" t="str">
        <f>IFERROR(VLOOKUP(P54313&amp;""&amp;Q54313,#REF!,2,FALSE),"")</f>
        <v/>
      </c>
    </row>
    <row r="54314" spans="18:18" x14ac:dyDescent="0.25">
      <c r="R54314" s="61" t="str">
        <f>IFERROR(VLOOKUP(P54314&amp;""&amp;Q54314,#REF!,2,FALSE),"")</f>
        <v/>
      </c>
    </row>
    <row r="54315" spans="18:18" x14ac:dyDescent="0.25">
      <c r="R54315" s="61" t="str">
        <f>IFERROR(VLOOKUP(P54315&amp;""&amp;Q54315,#REF!,2,FALSE),"")</f>
        <v/>
      </c>
    </row>
    <row r="54316" spans="18:18" x14ac:dyDescent="0.25">
      <c r="R54316" s="61" t="str">
        <f>IFERROR(VLOOKUP(P54316&amp;""&amp;Q54316,#REF!,2,FALSE),"")</f>
        <v/>
      </c>
    </row>
    <row r="54317" spans="18:18" x14ac:dyDescent="0.25">
      <c r="R54317" s="61" t="str">
        <f>IFERROR(VLOOKUP(P54317&amp;""&amp;Q54317,#REF!,2,FALSE),"")</f>
        <v/>
      </c>
    </row>
    <row r="54318" spans="18:18" x14ac:dyDescent="0.25">
      <c r="R54318" s="61" t="str">
        <f>IFERROR(VLOOKUP(P54318&amp;""&amp;Q54318,#REF!,2,FALSE),"")</f>
        <v/>
      </c>
    </row>
    <row r="54319" spans="18:18" x14ac:dyDescent="0.25">
      <c r="R54319" s="61" t="str">
        <f>IFERROR(VLOOKUP(P54319&amp;""&amp;Q54319,#REF!,2,FALSE),"")</f>
        <v/>
      </c>
    </row>
    <row r="54320" spans="18:18" x14ac:dyDescent="0.25">
      <c r="R54320" s="61" t="str">
        <f>IFERROR(VLOOKUP(P54320&amp;""&amp;Q54320,#REF!,2,FALSE),"")</f>
        <v/>
      </c>
    </row>
    <row r="54321" spans="18:18" x14ac:dyDescent="0.25">
      <c r="R54321" s="61" t="str">
        <f>IFERROR(VLOOKUP(P54321&amp;""&amp;Q54321,#REF!,2,FALSE),"")</f>
        <v/>
      </c>
    </row>
    <row r="54322" spans="18:18" x14ac:dyDescent="0.25">
      <c r="R54322" s="61" t="str">
        <f>IFERROR(VLOOKUP(P54322&amp;""&amp;Q54322,#REF!,2,FALSE),"")</f>
        <v/>
      </c>
    </row>
    <row r="54323" spans="18:18" x14ac:dyDescent="0.25">
      <c r="R54323" s="61" t="str">
        <f>IFERROR(VLOOKUP(P54323&amp;""&amp;Q54323,#REF!,2,FALSE),"")</f>
        <v/>
      </c>
    </row>
    <row r="54324" spans="18:18" x14ac:dyDescent="0.25">
      <c r="R54324" s="61" t="str">
        <f>IFERROR(VLOOKUP(P54324&amp;""&amp;Q54324,#REF!,2,FALSE),"")</f>
        <v/>
      </c>
    </row>
    <row r="54325" spans="18:18" x14ac:dyDescent="0.25">
      <c r="R54325" s="61" t="str">
        <f>IFERROR(VLOOKUP(P54325&amp;""&amp;Q54325,#REF!,2,FALSE),"")</f>
        <v/>
      </c>
    </row>
    <row r="54326" spans="18:18" x14ac:dyDescent="0.25">
      <c r="R54326" s="61" t="str">
        <f>IFERROR(VLOOKUP(P54326&amp;""&amp;Q54326,#REF!,2,FALSE),"")</f>
        <v/>
      </c>
    </row>
    <row r="54327" spans="18:18" x14ac:dyDescent="0.25">
      <c r="R54327" s="61" t="str">
        <f>IFERROR(VLOOKUP(P54327&amp;""&amp;Q54327,#REF!,2,FALSE),"")</f>
        <v/>
      </c>
    </row>
    <row r="54328" spans="18:18" x14ac:dyDescent="0.25">
      <c r="R54328" s="61" t="str">
        <f>IFERROR(VLOOKUP(P54328&amp;""&amp;Q54328,#REF!,2,FALSE),"")</f>
        <v/>
      </c>
    </row>
    <row r="54329" spans="18:18" x14ac:dyDescent="0.25">
      <c r="R54329" s="61" t="str">
        <f>IFERROR(VLOOKUP(P54329&amp;""&amp;Q54329,#REF!,2,FALSE),"")</f>
        <v/>
      </c>
    </row>
    <row r="54330" spans="18:18" x14ac:dyDescent="0.25">
      <c r="R54330" s="61" t="str">
        <f>IFERROR(VLOOKUP(P54330&amp;""&amp;Q54330,#REF!,2,FALSE),"")</f>
        <v/>
      </c>
    </row>
    <row r="54331" spans="18:18" x14ac:dyDescent="0.25">
      <c r="R54331" s="61" t="str">
        <f>IFERROR(VLOOKUP(P54331&amp;""&amp;Q54331,#REF!,2,FALSE),"")</f>
        <v/>
      </c>
    </row>
    <row r="54332" spans="18:18" x14ac:dyDescent="0.25">
      <c r="R54332" s="61" t="str">
        <f>IFERROR(VLOOKUP(P54332&amp;""&amp;Q54332,#REF!,2,FALSE),"")</f>
        <v/>
      </c>
    </row>
    <row r="54333" spans="18:18" x14ac:dyDescent="0.25">
      <c r="R54333" s="61" t="str">
        <f>IFERROR(VLOOKUP(P54333&amp;""&amp;Q54333,#REF!,2,FALSE),"")</f>
        <v/>
      </c>
    </row>
    <row r="54334" spans="18:18" x14ac:dyDescent="0.25">
      <c r="R54334" s="61" t="str">
        <f>IFERROR(VLOOKUP(P54334&amp;""&amp;Q54334,#REF!,2,FALSE),"")</f>
        <v/>
      </c>
    </row>
    <row r="54335" spans="18:18" x14ac:dyDescent="0.25">
      <c r="R54335" s="61" t="str">
        <f>IFERROR(VLOOKUP(P54335&amp;""&amp;Q54335,#REF!,2,FALSE),"")</f>
        <v/>
      </c>
    </row>
    <row r="54336" spans="18:18" x14ac:dyDescent="0.25">
      <c r="R54336" s="61" t="str">
        <f>IFERROR(VLOOKUP(P54336&amp;""&amp;Q54336,#REF!,2,FALSE),"")</f>
        <v/>
      </c>
    </row>
    <row r="54337" spans="18:18" x14ac:dyDescent="0.25">
      <c r="R54337" s="61" t="str">
        <f>IFERROR(VLOOKUP(P54337&amp;""&amp;Q54337,#REF!,2,FALSE),"")</f>
        <v/>
      </c>
    </row>
    <row r="54338" spans="18:18" x14ac:dyDescent="0.25">
      <c r="R54338" s="61" t="str">
        <f>IFERROR(VLOOKUP(P54338&amp;""&amp;Q54338,#REF!,2,FALSE),"")</f>
        <v/>
      </c>
    </row>
    <row r="54339" spans="18:18" x14ac:dyDescent="0.25">
      <c r="R54339" s="61" t="str">
        <f>IFERROR(VLOOKUP(P54339&amp;""&amp;Q54339,#REF!,2,FALSE),"")</f>
        <v/>
      </c>
    </row>
    <row r="54340" spans="18:18" x14ac:dyDescent="0.25">
      <c r="R54340" s="61" t="str">
        <f>IFERROR(VLOOKUP(P54340&amp;""&amp;Q54340,#REF!,2,FALSE),"")</f>
        <v/>
      </c>
    </row>
    <row r="54341" spans="18:18" x14ac:dyDescent="0.25">
      <c r="R54341" s="61" t="str">
        <f>IFERROR(VLOOKUP(P54341&amp;""&amp;Q54341,#REF!,2,FALSE),"")</f>
        <v/>
      </c>
    </row>
    <row r="54342" spans="18:18" x14ac:dyDescent="0.25">
      <c r="R54342" s="61" t="str">
        <f>IFERROR(VLOOKUP(P54342&amp;""&amp;Q54342,#REF!,2,FALSE),"")</f>
        <v/>
      </c>
    </row>
    <row r="54343" spans="18:18" x14ac:dyDescent="0.25">
      <c r="R54343" s="61" t="str">
        <f>IFERROR(VLOOKUP(P54343&amp;""&amp;Q54343,#REF!,2,FALSE),"")</f>
        <v/>
      </c>
    </row>
    <row r="54344" spans="18:18" x14ac:dyDescent="0.25">
      <c r="R54344" s="61" t="str">
        <f>IFERROR(VLOOKUP(P54344&amp;""&amp;Q54344,#REF!,2,FALSE),"")</f>
        <v/>
      </c>
    </row>
    <row r="54345" spans="18:18" x14ac:dyDescent="0.25">
      <c r="R54345" s="61" t="str">
        <f>IFERROR(VLOOKUP(P54345&amp;""&amp;Q54345,#REF!,2,FALSE),"")</f>
        <v/>
      </c>
    </row>
    <row r="54346" spans="18:18" x14ac:dyDescent="0.25">
      <c r="R54346" s="61" t="str">
        <f>IFERROR(VLOOKUP(P54346&amp;""&amp;Q54346,#REF!,2,FALSE),"")</f>
        <v/>
      </c>
    </row>
    <row r="54347" spans="18:18" x14ac:dyDescent="0.25">
      <c r="R54347" s="61" t="str">
        <f>IFERROR(VLOOKUP(P54347&amp;""&amp;Q54347,#REF!,2,FALSE),"")</f>
        <v/>
      </c>
    </row>
    <row r="54348" spans="18:18" x14ac:dyDescent="0.25">
      <c r="R54348" s="61" t="str">
        <f>IFERROR(VLOOKUP(P54348&amp;""&amp;Q54348,#REF!,2,FALSE),"")</f>
        <v/>
      </c>
    </row>
    <row r="54349" spans="18:18" x14ac:dyDescent="0.25">
      <c r="R54349" s="61" t="str">
        <f>IFERROR(VLOOKUP(P54349&amp;""&amp;Q54349,#REF!,2,FALSE),"")</f>
        <v/>
      </c>
    </row>
    <row r="54350" spans="18:18" x14ac:dyDescent="0.25">
      <c r="R54350" s="61" t="str">
        <f>IFERROR(VLOOKUP(P54350&amp;""&amp;Q54350,#REF!,2,FALSE),"")</f>
        <v/>
      </c>
    </row>
    <row r="54351" spans="18:18" x14ac:dyDescent="0.25">
      <c r="R54351" s="61" t="str">
        <f>IFERROR(VLOOKUP(P54351&amp;""&amp;Q54351,#REF!,2,FALSE),"")</f>
        <v/>
      </c>
    </row>
    <row r="54352" spans="18:18" x14ac:dyDescent="0.25">
      <c r="R54352" s="61" t="str">
        <f>IFERROR(VLOOKUP(P54352&amp;""&amp;Q54352,#REF!,2,FALSE),"")</f>
        <v/>
      </c>
    </row>
    <row r="54353" spans="18:18" x14ac:dyDescent="0.25">
      <c r="R54353" s="61" t="str">
        <f>IFERROR(VLOOKUP(P54353&amp;""&amp;Q54353,#REF!,2,FALSE),"")</f>
        <v/>
      </c>
    </row>
    <row r="54354" spans="18:18" x14ac:dyDescent="0.25">
      <c r="R54354" s="61" t="str">
        <f>IFERROR(VLOOKUP(P54354&amp;""&amp;Q54354,#REF!,2,FALSE),"")</f>
        <v/>
      </c>
    </row>
    <row r="54355" spans="18:18" x14ac:dyDescent="0.25">
      <c r="R54355" s="61" t="str">
        <f>IFERROR(VLOOKUP(P54355&amp;""&amp;Q54355,#REF!,2,FALSE),"")</f>
        <v/>
      </c>
    </row>
    <row r="54356" spans="18:18" x14ac:dyDescent="0.25">
      <c r="R54356" s="61" t="str">
        <f>IFERROR(VLOOKUP(P54356&amp;""&amp;Q54356,#REF!,2,FALSE),"")</f>
        <v/>
      </c>
    </row>
    <row r="54357" spans="18:18" x14ac:dyDescent="0.25">
      <c r="R54357" s="61" t="str">
        <f>IFERROR(VLOOKUP(P54357&amp;""&amp;Q54357,#REF!,2,FALSE),"")</f>
        <v/>
      </c>
    </row>
    <row r="54358" spans="18:18" x14ac:dyDescent="0.25">
      <c r="R54358" s="61" t="str">
        <f>IFERROR(VLOOKUP(P54358&amp;""&amp;Q54358,#REF!,2,FALSE),"")</f>
        <v/>
      </c>
    </row>
    <row r="54359" spans="18:18" x14ac:dyDescent="0.25">
      <c r="R54359" s="61" t="str">
        <f>IFERROR(VLOOKUP(P54359&amp;""&amp;Q54359,#REF!,2,FALSE),"")</f>
        <v/>
      </c>
    </row>
    <row r="54360" spans="18:18" x14ac:dyDescent="0.25">
      <c r="R54360" s="61" t="str">
        <f>IFERROR(VLOOKUP(P54360&amp;""&amp;Q54360,#REF!,2,FALSE),"")</f>
        <v/>
      </c>
    </row>
    <row r="54361" spans="18:18" x14ac:dyDescent="0.25">
      <c r="R54361" s="61" t="str">
        <f>IFERROR(VLOOKUP(P54361&amp;""&amp;Q54361,#REF!,2,FALSE),"")</f>
        <v/>
      </c>
    </row>
    <row r="54362" spans="18:18" x14ac:dyDescent="0.25">
      <c r="R54362" s="61" t="str">
        <f>IFERROR(VLOOKUP(P54362&amp;""&amp;Q54362,#REF!,2,FALSE),"")</f>
        <v/>
      </c>
    </row>
    <row r="54363" spans="18:18" x14ac:dyDescent="0.25">
      <c r="R54363" s="61" t="str">
        <f>IFERROR(VLOOKUP(P54363&amp;""&amp;Q54363,#REF!,2,FALSE),"")</f>
        <v/>
      </c>
    </row>
    <row r="54364" spans="18:18" x14ac:dyDescent="0.25">
      <c r="R54364" s="61" t="str">
        <f>IFERROR(VLOOKUP(P54364&amp;""&amp;Q54364,#REF!,2,FALSE),"")</f>
        <v/>
      </c>
    </row>
    <row r="54365" spans="18:18" x14ac:dyDescent="0.25">
      <c r="R54365" s="61" t="str">
        <f>IFERROR(VLOOKUP(P54365&amp;""&amp;Q54365,#REF!,2,FALSE),"")</f>
        <v/>
      </c>
    </row>
    <row r="54366" spans="18:18" x14ac:dyDescent="0.25">
      <c r="R54366" s="61" t="str">
        <f>IFERROR(VLOOKUP(P54366&amp;""&amp;Q54366,#REF!,2,FALSE),"")</f>
        <v/>
      </c>
    </row>
    <row r="54367" spans="18:18" x14ac:dyDescent="0.25">
      <c r="R54367" s="61" t="str">
        <f>IFERROR(VLOOKUP(P54367&amp;""&amp;Q54367,#REF!,2,FALSE),"")</f>
        <v/>
      </c>
    </row>
    <row r="54368" spans="18:18" x14ac:dyDescent="0.25">
      <c r="R54368" s="61" t="str">
        <f>IFERROR(VLOOKUP(P54368&amp;""&amp;Q54368,#REF!,2,FALSE),"")</f>
        <v/>
      </c>
    </row>
    <row r="54369" spans="18:18" x14ac:dyDescent="0.25">
      <c r="R54369" s="61" t="str">
        <f>IFERROR(VLOOKUP(P54369&amp;""&amp;Q54369,#REF!,2,FALSE),"")</f>
        <v/>
      </c>
    </row>
    <row r="54370" spans="18:18" x14ac:dyDescent="0.25">
      <c r="R54370" s="61" t="str">
        <f>IFERROR(VLOOKUP(P54370&amp;""&amp;Q54370,#REF!,2,FALSE),"")</f>
        <v/>
      </c>
    </row>
    <row r="54371" spans="18:18" x14ac:dyDescent="0.25">
      <c r="R54371" s="61" t="str">
        <f>IFERROR(VLOOKUP(P54371&amp;""&amp;Q54371,#REF!,2,FALSE),"")</f>
        <v/>
      </c>
    </row>
    <row r="54372" spans="18:18" x14ac:dyDescent="0.25">
      <c r="R54372" s="61" t="str">
        <f>IFERROR(VLOOKUP(P54372&amp;""&amp;Q54372,#REF!,2,FALSE),"")</f>
        <v/>
      </c>
    </row>
    <row r="54373" spans="18:18" x14ac:dyDescent="0.25">
      <c r="R54373" s="61" t="str">
        <f>IFERROR(VLOOKUP(P54373&amp;""&amp;Q54373,#REF!,2,FALSE),"")</f>
        <v/>
      </c>
    </row>
    <row r="54374" spans="18:18" x14ac:dyDescent="0.25">
      <c r="R54374" s="61" t="str">
        <f>IFERROR(VLOOKUP(P54374&amp;""&amp;Q54374,#REF!,2,FALSE),"")</f>
        <v/>
      </c>
    </row>
    <row r="54375" spans="18:18" x14ac:dyDescent="0.25">
      <c r="R54375" s="61" t="str">
        <f>IFERROR(VLOOKUP(P54375&amp;""&amp;Q54375,#REF!,2,FALSE),"")</f>
        <v/>
      </c>
    </row>
    <row r="54376" spans="18:18" x14ac:dyDescent="0.25">
      <c r="R54376" s="61" t="str">
        <f>IFERROR(VLOOKUP(P54376&amp;""&amp;Q54376,#REF!,2,FALSE),"")</f>
        <v/>
      </c>
    </row>
    <row r="54377" spans="18:18" x14ac:dyDescent="0.25">
      <c r="R54377" s="61" t="str">
        <f>IFERROR(VLOOKUP(P54377&amp;""&amp;Q54377,#REF!,2,FALSE),"")</f>
        <v/>
      </c>
    </row>
    <row r="54378" spans="18:18" x14ac:dyDescent="0.25">
      <c r="R54378" s="61" t="str">
        <f>IFERROR(VLOOKUP(P54378&amp;""&amp;Q54378,#REF!,2,FALSE),"")</f>
        <v/>
      </c>
    </row>
    <row r="54379" spans="18:18" x14ac:dyDescent="0.25">
      <c r="R54379" s="61" t="str">
        <f>IFERROR(VLOOKUP(P54379&amp;""&amp;Q54379,#REF!,2,FALSE),"")</f>
        <v/>
      </c>
    </row>
    <row r="54380" spans="18:18" x14ac:dyDescent="0.25">
      <c r="R54380" s="61" t="str">
        <f>IFERROR(VLOOKUP(P54380&amp;""&amp;Q54380,#REF!,2,FALSE),"")</f>
        <v/>
      </c>
    </row>
    <row r="54381" spans="18:18" x14ac:dyDescent="0.25">
      <c r="R54381" s="61" t="str">
        <f>IFERROR(VLOOKUP(P54381&amp;""&amp;Q54381,#REF!,2,FALSE),"")</f>
        <v/>
      </c>
    </row>
    <row r="54382" spans="18:18" x14ac:dyDescent="0.25">
      <c r="R54382" s="61" t="str">
        <f>IFERROR(VLOOKUP(P54382&amp;""&amp;Q54382,#REF!,2,FALSE),"")</f>
        <v/>
      </c>
    </row>
    <row r="54383" spans="18:18" x14ac:dyDescent="0.25">
      <c r="R54383" s="61" t="str">
        <f>IFERROR(VLOOKUP(P54383&amp;""&amp;Q54383,#REF!,2,FALSE),"")</f>
        <v/>
      </c>
    </row>
    <row r="54384" spans="18:18" x14ac:dyDescent="0.25">
      <c r="R54384" s="61" t="str">
        <f>IFERROR(VLOOKUP(P54384&amp;""&amp;Q54384,#REF!,2,FALSE),"")</f>
        <v/>
      </c>
    </row>
    <row r="54385" spans="18:18" x14ac:dyDescent="0.25">
      <c r="R54385" s="61" t="str">
        <f>IFERROR(VLOOKUP(P54385&amp;""&amp;Q54385,#REF!,2,FALSE),"")</f>
        <v/>
      </c>
    </row>
    <row r="54386" spans="18:18" x14ac:dyDescent="0.25">
      <c r="R54386" s="61" t="str">
        <f>IFERROR(VLOOKUP(P54386&amp;""&amp;Q54386,#REF!,2,FALSE),"")</f>
        <v/>
      </c>
    </row>
    <row r="54387" spans="18:18" x14ac:dyDescent="0.25">
      <c r="R54387" s="61" t="str">
        <f>IFERROR(VLOOKUP(P54387&amp;""&amp;Q54387,#REF!,2,FALSE),"")</f>
        <v/>
      </c>
    </row>
    <row r="54388" spans="18:18" x14ac:dyDescent="0.25">
      <c r="R54388" s="61" t="str">
        <f>IFERROR(VLOOKUP(P54388&amp;""&amp;Q54388,#REF!,2,FALSE),"")</f>
        <v/>
      </c>
    </row>
    <row r="54389" spans="18:18" x14ac:dyDescent="0.25">
      <c r="R54389" s="61" t="str">
        <f>IFERROR(VLOOKUP(P54389&amp;""&amp;Q54389,#REF!,2,FALSE),"")</f>
        <v/>
      </c>
    </row>
    <row r="54390" spans="18:18" x14ac:dyDescent="0.25">
      <c r="R54390" s="61" t="str">
        <f>IFERROR(VLOOKUP(P54390&amp;""&amp;Q54390,#REF!,2,FALSE),"")</f>
        <v/>
      </c>
    </row>
    <row r="54391" spans="18:18" x14ac:dyDescent="0.25">
      <c r="R54391" s="61" t="str">
        <f>IFERROR(VLOOKUP(P54391&amp;""&amp;Q54391,#REF!,2,FALSE),"")</f>
        <v/>
      </c>
    </row>
    <row r="54392" spans="18:18" x14ac:dyDescent="0.25">
      <c r="R54392" s="61" t="str">
        <f>IFERROR(VLOOKUP(P54392&amp;""&amp;Q54392,#REF!,2,FALSE),"")</f>
        <v/>
      </c>
    </row>
    <row r="54393" spans="18:18" x14ac:dyDescent="0.25">
      <c r="R54393" s="61" t="str">
        <f>IFERROR(VLOOKUP(P54393&amp;""&amp;Q54393,#REF!,2,FALSE),"")</f>
        <v/>
      </c>
    </row>
    <row r="54394" spans="18:18" x14ac:dyDescent="0.25">
      <c r="R54394" s="61" t="str">
        <f>IFERROR(VLOOKUP(P54394&amp;""&amp;Q54394,#REF!,2,FALSE),"")</f>
        <v/>
      </c>
    </row>
    <row r="54395" spans="18:18" x14ac:dyDescent="0.25">
      <c r="R54395" s="61" t="str">
        <f>IFERROR(VLOOKUP(P54395&amp;""&amp;Q54395,#REF!,2,FALSE),"")</f>
        <v/>
      </c>
    </row>
    <row r="54396" spans="18:18" x14ac:dyDescent="0.25">
      <c r="R54396" s="61" t="str">
        <f>IFERROR(VLOOKUP(P54396&amp;""&amp;Q54396,#REF!,2,FALSE),"")</f>
        <v/>
      </c>
    </row>
    <row r="54397" spans="18:18" x14ac:dyDescent="0.25">
      <c r="R54397" s="61" t="str">
        <f>IFERROR(VLOOKUP(P54397&amp;""&amp;Q54397,#REF!,2,FALSE),"")</f>
        <v/>
      </c>
    </row>
    <row r="54398" spans="18:18" x14ac:dyDescent="0.25">
      <c r="R54398" s="61" t="str">
        <f>IFERROR(VLOOKUP(P54398&amp;""&amp;Q54398,#REF!,2,FALSE),"")</f>
        <v/>
      </c>
    </row>
    <row r="54399" spans="18:18" x14ac:dyDescent="0.25">
      <c r="R54399" s="61" t="str">
        <f>IFERROR(VLOOKUP(P54399&amp;""&amp;Q54399,#REF!,2,FALSE),"")</f>
        <v/>
      </c>
    </row>
    <row r="54400" spans="18:18" x14ac:dyDescent="0.25">
      <c r="R54400" s="61" t="str">
        <f>IFERROR(VLOOKUP(P54400&amp;""&amp;Q54400,#REF!,2,FALSE),"")</f>
        <v/>
      </c>
    </row>
    <row r="54401" spans="18:18" x14ac:dyDescent="0.25">
      <c r="R54401" s="61" t="str">
        <f>IFERROR(VLOOKUP(P54401&amp;""&amp;Q54401,#REF!,2,FALSE),"")</f>
        <v/>
      </c>
    </row>
    <row r="54402" spans="18:18" x14ac:dyDescent="0.25">
      <c r="R54402" s="61" t="str">
        <f>IFERROR(VLOOKUP(P54402&amp;""&amp;Q54402,#REF!,2,FALSE),"")</f>
        <v/>
      </c>
    </row>
    <row r="54403" spans="18:18" x14ac:dyDescent="0.25">
      <c r="R54403" s="61" t="str">
        <f>IFERROR(VLOOKUP(P54403&amp;""&amp;Q54403,#REF!,2,FALSE),"")</f>
        <v/>
      </c>
    </row>
    <row r="54404" spans="18:18" x14ac:dyDescent="0.25">
      <c r="R54404" s="61" t="str">
        <f>IFERROR(VLOOKUP(P54404&amp;""&amp;Q54404,#REF!,2,FALSE),"")</f>
        <v/>
      </c>
    </row>
    <row r="54405" spans="18:18" x14ac:dyDescent="0.25">
      <c r="R54405" s="61" t="str">
        <f>IFERROR(VLOOKUP(P54405&amp;""&amp;Q54405,#REF!,2,FALSE),"")</f>
        <v/>
      </c>
    </row>
    <row r="54406" spans="18:18" x14ac:dyDescent="0.25">
      <c r="R54406" s="61" t="str">
        <f>IFERROR(VLOOKUP(P54406&amp;""&amp;Q54406,#REF!,2,FALSE),"")</f>
        <v/>
      </c>
    </row>
    <row r="54407" spans="18:18" x14ac:dyDescent="0.25">
      <c r="R54407" s="61" t="str">
        <f>IFERROR(VLOOKUP(P54407&amp;""&amp;Q54407,#REF!,2,FALSE),"")</f>
        <v/>
      </c>
    </row>
    <row r="54408" spans="18:18" x14ac:dyDescent="0.25">
      <c r="R54408" s="61" t="str">
        <f>IFERROR(VLOOKUP(P54408&amp;""&amp;Q54408,#REF!,2,FALSE),"")</f>
        <v/>
      </c>
    </row>
    <row r="54409" spans="18:18" x14ac:dyDescent="0.25">
      <c r="R54409" s="61" t="str">
        <f>IFERROR(VLOOKUP(P54409&amp;""&amp;Q54409,#REF!,2,FALSE),"")</f>
        <v/>
      </c>
    </row>
    <row r="54410" spans="18:18" x14ac:dyDescent="0.25">
      <c r="R54410" s="61" t="str">
        <f>IFERROR(VLOOKUP(P54410&amp;""&amp;Q54410,#REF!,2,FALSE),"")</f>
        <v/>
      </c>
    </row>
    <row r="54411" spans="18:18" x14ac:dyDescent="0.25">
      <c r="R54411" s="61" t="str">
        <f>IFERROR(VLOOKUP(P54411&amp;""&amp;Q54411,#REF!,2,FALSE),"")</f>
        <v/>
      </c>
    </row>
    <row r="54412" spans="18:18" x14ac:dyDescent="0.25">
      <c r="R54412" s="61" t="str">
        <f>IFERROR(VLOOKUP(P54412&amp;""&amp;Q54412,#REF!,2,FALSE),"")</f>
        <v/>
      </c>
    </row>
    <row r="54413" spans="18:18" x14ac:dyDescent="0.25">
      <c r="R54413" s="61" t="str">
        <f>IFERROR(VLOOKUP(P54413&amp;""&amp;Q54413,#REF!,2,FALSE),"")</f>
        <v/>
      </c>
    </row>
    <row r="54414" spans="18:18" x14ac:dyDescent="0.25">
      <c r="R54414" s="61" t="str">
        <f>IFERROR(VLOOKUP(P54414&amp;""&amp;Q54414,#REF!,2,FALSE),"")</f>
        <v/>
      </c>
    </row>
    <row r="54415" spans="18:18" x14ac:dyDescent="0.25">
      <c r="R54415" s="61" t="str">
        <f>IFERROR(VLOOKUP(P54415&amp;""&amp;Q54415,#REF!,2,FALSE),"")</f>
        <v/>
      </c>
    </row>
    <row r="54416" spans="18:18" x14ac:dyDescent="0.25">
      <c r="R54416" s="61" t="str">
        <f>IFERROR(VLOOKUP(P54416&amp;""&amp;Q54416,#REF!,2,FALSE),"")</f>
        <v/>
      </c>
    </row>
    <row r="54417" spans="18:18" x14ac:dyDescent="0.25">
      <c r="R54417" s="61" t="str">
        <f>IFERROR(VLOOKUP(P54417&amp;""&amp;Q54417,#REF!,2,FALSE),"")</f>
        <v/>
      </c>
    </row>
    <row r="54418" spans="18:18" x14ac:dyDescent="0.25">
      <c r="R54418" s="61" t="str">
        <f>IFERROR(VLOOKUP(P54418&amp;""&amp;Q54418,#REF!,2,FALSE),"")</f>
        <v/>
      </c>
    </row>
    <row r="54419" spans="18:18" x14ac:dyDescent="0.25">
      <c r="R54419" s="61" t="str">
        <f>IFERROR(VLOOKUP(P54419&amp;""&amp;Q54419,#REF!,2,FALSE),"")</f>
        <v/>
      </c>
    </row>
    <row r="54420" spans="18:18" x14ac:dyDescent="0.25">
      <c r="R54420" s="61" t="str">
        <f>IFERROR(VLOOKUP(P54420&amp;""&amp;Q54420,#REF!,2,FALSE),"")</f>
        <v/>
      </c>
    </row>
    <row r="54421" spans="18:18" x14ac:dyDescent="0.25">
      <c r="R54421" s="61" t="str">
        <f>IFERROR(VLOOKUP(P54421&amp;""&amp;Q54421,#REF!,2,FALSE),"")</f>
        <v/>
      </c>
    </row>
    <row r="54422" spans="18:18" x14ac:dyDescent="0.25">
      <c r="R54422" s="61" t="str">
        <f>IFERROR(VLOOKUP(P54422&amp;""&amp;Q54422,#REF!,2,FALSE),"")</f>
        <v/>
      </c>
    </row>
    <row r="54423" spans="18:18" x14ac:dyDescent="0.25">
      <c r="R54423" s="61" t="str">
        <f>IFERROR(VLOOKUP(P54423&amp;""&amp;Q54423,#REF!,2,FALSE),"")</f>
        <v/>
      </c>
    </row>
    <row r="54424" spans="18:18" x14ac:dyDescent="0.25">
      <c r="R54424" s="61" t="str">
        <f>IFERROR(VLOOKUP(P54424&amp;""&amp;Q54424,#REF!,2,FALSE),"")</f>
        <v/>
      </c>
    </row>
    <row r="54425" spans="18:18" x14ac:dyDescent="0.25">
      <c r="R54425" s="61" t="str">
        <f>IFERROR(VLOOKUP(P54425&amp;""&amp;Q54425,#REF!,2,FALSE),"")</f>
        <v/>
      </c>
    </row>
    <row r="54426" spans="18:18" x14ac:dyDescent="0.25">
      <c r="R54426" s="61" t="str">
        <f>IFERROR(VLOOKUP(P54426&amp;""&amp;Q54426,#REF!,2,FALSE),"")</f>
        <v/>
      </c>
    </row>
    <row r="54427" spans="18:18" x14ac:dyDescent="0.25">
      <c r="R54427" s="61" t="str">
        <f>IFERROR(VLOOKUP(P54427&amp;""&amp;Q54427,#REF!,2,FALSE),"")</f>
        <v/>
      </c>
    </row>
    <row r="54428" spans="18:18" x14ac:dyDescent="0.25">
      <c r="R54428" s="61" t="str">
        <f>IFERROR(VLOOKUP(P54428&amp;""&amp;Q54428,#REF!,2,FALSE),"")</f>
        <v/>
      </c>
    </row>
    <row r="54429" spans="18:18" x14ac:dyDescent="0.25">
      <c r="R54429" s="61" t="str">
        <f>IFERROR(VLOOKUP(P54429&amp;""&amp;Q54429,#REF!,2,FALSE),"")</f>
        <v/>
      </c>
    </row>
    <row r="54430" spans="18:18" x14ac:dyDescent="0.25">
      <c r="R54430" s="61" t="str">
        <f>IFERROR(VLOOKUP(P54430&amp;""&amp;Q54430,#REF!,2,FALSE),"")</f>
        <v/>
      </c>
    </row>
    <row r="54431" spans="18:18" x14ac:dyDescent="0.25">
      <c r="R54431" s="61" t="str">
        <f>IFERROR(VLOOKUP(P54431&amp;""&amp;Q54431,#REF!,2,FALSE),"")</f>
        <v/>
      </c>
    </row>
    <row r="54432" spans="18:18" x14ac:dyDescent="0.25">
      <c r="R54432" s="61" t="str">
        <f>IFERROR(VLOOKUP(P54432&amp;""&amp;Q54432,#REF!,2,FALSE),"")</f>
        <v/>
      </c>
    </row>
    <row r="54433" spans="18:18" x14ac:dyDescent="0.25">
      <c r="R54433" s="61" t="str">
        <f>IFERROR(VLOOKUP(P54433&amp;""&amp;Q54433,#REF!,2,FALSE),"")</f>
        <v/>
      </c>
    </row>
    <row r="54434" spans="18:18" x14ac:dyDescent="0.25">
      <c r="R54434" s="61" t="str">
        <f>IFERROR(VLOOKUP(P54434&amp;""&amp;Q54434,#REF!,2,FALSE),"")</f>
        <v/>
      </c>
    </row>
    <row r="54435" spans="18:18" x14ac:dyDescent="0.25">
      <c r="R54435" s="61" t="str">
        <f>IFERROR(VLOOKUP(P54435&amp;""&amp;Q54435,#REF!,2,FALSE),"")</f>
        <v/>
      </c>
    </row>
    <row r="54436" spans="18:18" x14ac:dyDescent="0.25">
      <c r="R54436" s="61" t="str">
        <f>IFERROR(VLOOKUP(P54436&amp;""&amp;Q54436,#REF!,2,FALSE),"")</f>
        <v/>
      </c>
    </row>
    <row r="54437" spans="18:18" x14ac:dyDescent="0.25">
      <c r="R54437" s="61" t="str">
        <f>IFERROR(VLOOKUP(P54437&amp;""&amp;Q54437,#REF!,2,FALSE),"")</f>
        <v/>
      </c>
    </row>
    <row r="54438" spans="18:18" x14ac:dyDescent="0.25">
      <c r="R54438" s="61" t="str">
        <f>IFERROR(VLOOKUP(P54438&amp;""&amp;Q54438,#REF!,2,FALSE),"")</f>
        <v/>
      </c>
    </row>
    <row r="54439" spans="18:18" x14ac:dyDescent="0.25">
      <c r="R54439" s="61" t="str">
        <f>IFERROR(VLOOKUP(P54439&amp;""&amp;Q54439,#REF!,2,FALSE),"")</f>
        <v/>
      </c>
    </row>
    <row r="54440" spans="18:18" x14ac:dyDescent="0.25">
      <c r="R54440" s="61" t="str">
        <f>IFERROR(VLOOKUP(P54440&amp;""&amp;Q54440,#REF!,2,FALSE),"")</f>
        <v/>
      </c>
    </row>
    <row r="54441" spans="18:18" x14ac:dyDescent="0.25">
      <c r="R54441" s="61" t="str">
        <f>IFERROR(VLOOKUP(P54441&amp;""&amp;Q54441,#REF!,2,FALSE),"")</f>
        <v/>
      </c>
    </row>
    <row r="54442" spans="18:18" x14ac:dyDescent="0.25">
      <c r="R54442" s="61" t="str">
        <f>IFERROR(VLOOKUP(P54442&amp;""&amp;Q54442,#REF!,2,FALSE),"")</f>
        <v/>
      </c>
    </row>
    <row r="54443" spans="18:18" x14ac:dyDescent="0.25">
      <c r="R54443" s="61" t="str">
        <f>IFERROR(VLOOKUP(P54443&amp;""&amp;Q54443,#REF!,2,FALSE),"")</f>
        <v/>
      </c>
    </row>
    <row r="54444" spans="18:18" x14ac:dyDescent="0.25">
      <c r="R54444" s="61" t="str">
        <f>IFERROR(VLOOKUP(P54444&amp;""&amp;Q54444,#REF!,2,FALSE),"")</f>
        <v/>
      </c>
    </row>
    <row r="54445" spans="18:18" x14ac:dyDescent="0.25">
      <c r="R54445" s="61" t="str">
        <f>IFERROR(VLOOKUP(P54445&amp;""&amp;Q54445,#REF!,2,FALSE),"")</f>
        <v/>
      </c>
    </row>
    <row r="54446" spans="18:18" x14ac:dyDescent="0.25">
      <c r="R54446" s="61" t="str">
        <f>IFERROR(VLOOKUP(P54446&amp;""&amp;Q54446,#REF!,2,FALSE),"")</f>
        <v/>
      </c>
    </row>
    <row r="54447" spans="18:18" x14ac:dyDescent="0.25">
      <c r="R54447" s="61" t="str">
        <f>IFERROR(VLOOKUP(P54447&amp;""&amp;Q54447,#REF!,2,FALSE),"")</f>
        <v/>
      </c>
    </row>
    <row r="54448" spans="18:18" x14ac:dyDescent="0.25">
      <c r="R54448" s="61" t="str">
        <f>IFERROR(VLOOKUP(P54448&amp;""&amp;Q54448,#REF!,2,FALSE),"")</f>
        <v/>
      </c>
    </row>
    <row r="54449" spans="18:18" x14ac:dyDescent="0.25">
      <c r="R54449" s="61" t="str">
        <f>IFERROR(VLOOKUP(P54449&amp;""&amp;Q54449,#REF!,2,FALSE),"")</f>
        <v/>
      </c>
    </row>
    <row r="54450" spans="18:18" x14ac:dyDescent="0.25">
      <c r="R54450" s="61" t="str">
        <f>IFERROR(VLOOKUP(P54450&amp;""&amp;Q54450,#REF!,2,FALSE),"")</f>
        <v/>
      </c>
    </row>
    <row r="54451" spans="18:18" x14ac:dyDescent="0.25">
      <c r="R54451" s="61" t="str">
        <f>IFERROR(VLOOKUP(P54451&amp;""&amp;Q54451,#REF!,2,FALSE),"")</f>
        <v/>
      </c>
    </row>
    <row r="54452" spans="18:18" x14ac:dyDescent="0.25">
      <c r="R54452" s="61" t="str">
        <f>IFERROR(VLOOKUP(P54452&amp;""&amp;Q54452,#REF!,2,FALSE),"")</f>
        <v/>
      </c>
    </row>
    <row r="54453" spans="18:18" x14ac:dyDescent="0.25">
      <c r="R54453" s="61" t="str">
        <f>IFERROR(VLOOKUP(P54453&amp;""&amp;Q54453,#REF!,2,FALSE),"")</f>
        <v/>
      </c>
    </row>
    <row r="54454" spans="18:18" x14ac:dyDescent="0.25">
      <c r="R54454" s="61" t="str">
        <f>IFERROR(VLOOKUP(P54454&amp;""&amp;Q54454,#REF!,2,FALSE),"")</f>
        <v/>
      </c>
    </row>
    <row r="54455" spans="18:18" x14ac:dyDescent="0.25">
      <c r="R54455" s="61" t="str">
        <f>IFERROR(VLOOKUP(P54455&amp;""&amp;Q54455,#REF!,2,FALSE),"")</f>
        <v/>
      </c>
    </row>
    <row r="54456" spans="18:18" x14ac:dyDescent="0.25">
      <c r="R54456" s="61" t="str">
        <f>IFERROR(VLOOKUP(P54456&amp;""&amp;Q54456,#REF!,2,FALSE),"")</f>
        <v/>
      </c>
    </row>
    <row r="54457" spans="18:18" x14ac:dyDescent="0.25">
      <c r="R54457" s="61" t="str">
        <f>IFERROR(VLOOKUP(P54457&amp;""&amp;Q54457,#REF!,2,FALSE),"")</f>
        <v/>
      </c>
    </row>
    <row r="54458" spans="18:18" x14ac:dyDescent="0.25">
      <c r="R54458" s="61" t="str">
        <f>IFERROR(VLOOKUP(P54458&amp;""&amp;Q54458,#REF!,2,FALSE),"")</f>
        <v/>
      </c>
    </row>
    <row r="54459" spans="18:18" x14ac:dyDescent="0.25">
      <c r="R54459" s="61" t="str">
        <f>IFERROR(VLOOKUP(P54459&amp;""&amp;Q54459,#REF!,2,FALSE),"")</f>
        <v/>
      </c>
    </row>
    <row r="54460" spans="18:18" x14ac:dyDescent="0.25">
      <c r="R54460" s="61" t="str">
        <f>IFERROR(VLOOKUP(P54460&amp;""&amp;Q54460,#REF!,2,FALSE),"")</f>
        <v/>
      </c>
    </row>
    <row r="54461" spans="18:18" x14ac:dyDescent="0.25">
      <c r="R54461" s="61" t="str">
        <f>IFERROR(VLOOKUP(P54461&amp;""&amp;Q54461,#REF!,2,FALSE),"")</f>
        <v/>
      </c>
    </row>
    <row r="54462" spans="18:18" x14ac:dyDescent="0.25">
      <c r="R54462" s="61" t="str">
        <f>IFERROR(VLOOKUP(P54462&amp;""&amp;Q54462,#REF!,2,FALSE),"")</f>
        <v/>
      </c>
    </row>
    <row r="54463" spans="18:18" x14ac:dyDescent="0.25">
      <c r="R54463" s="61" t="str">
        <f>IFERROR(VLOOKUP(P54463&amp;""&amp;Q54463,#REF!,2,FALSE),"")</f>
        <v/>
      </c>
    </row>
    <row r="54464" spans="18:18" x14ac:dyDescent="0.25">
      <c r="R54464" s="61" t="str">
        <f>IFERROR(VLOOKUP(P54464&amp;""&amp;Q54464,#REF!,2,FALSE),"")</f>
        <v/>
      </c>
    </row>
    <row r="54465" spans="18:18" x14ac:dyDescent="0.25">
      <c r="R54465" s="61" t="str">
        <f>IFERROR(VLOOKUP(P54465&amp;""&amp;Q54465,#REF!,2,FALSE),"")</f>
        <v/>
      </c>
    </row>
    <row r="54466" spans="18:18" x14ac:dyDescent="0.25">
      <c r="R54466" s="61" t="str">
        <f>IFERROR(VLOOKUP(P54466&amp;""&amp;Q54466,#REF!,2,FALSE),"")</f>
        <v/>
      </c>
    </row>
    <row r="54467" spans="18:18" x14ac:dyDescent="0.25">
      <c r="R54467" s="61" t="str">
        <f>IFERROR(VLOOKUP(P54467&amp;""&amp;Q54467,#REF!,2,FALSE),"")</f>
        <v/>
      </c>
    </row>
    <row r="54468" spans="18:18" x14ac:dyDescent="0.25">
      <c r="R54468" s="61" t="str">
        <f>IFERROR(VLOOKUP(P54468&amp;""&amp;Q54468,#REF!,2,FALSE),"")</f>
        <v/>
      </c>
    </row>
    <row r="54469" spans="18:18" x14ac:dyDescent="0.25">
      <c r="R54469" s="61" t="str">
        <f>IFERROR(VLOOKUP(P54469&amp;""&amp;Q54469,#REF!,2,FALSE),"")</f>
        <v/>
      </c>
    </row>
    <row r="54470" spans="18:18" x14ac:dyDescent="0.25">
      <c r="R54470" s="61" t="str">
        <f>IFERROR(VLOOKUP(P54470&amp;""&amp;Q54470,#REF!,2,FALSE),"")</f>
        <v/>
      </c>
    </row>
    <row r="54471" spans="18:18" x14ac:dyDescent="0.25">
      <c r="R54471" s="61" t="str">
        <f>IFERROR(VLOOKUP(P54471&amp;""&amp;Q54471,#REF!,2,FALSE),"")</f>
        <v/>
      </c>
    </row>
    <row r="54472" spans="18:18" x14ac:dyDescent="0.25">
      <c r="R54472" s="61" t="str">
        <f>IFERROR(VLOOKUP(P54472&amp;""&amp;Q54472,#REF!,2,FALSE),"")</f>
        <v/>
      </c>
    </row>
    <row r="54473" spans="18:18" x14ac:dyDescent="0.25">
      <c r="R54473" s="61" t="str">
        <f>IFERROR(VLOOKUP(P54473&amp;""&amp;Q54473,#REF!,2,FALSE),"")</f>
        <v/>
      </c>
    </row>
    <row r="54474" spans="18:18" x14ac:dyDescent="0.25">
      <c r="R54474" s="61" t="str">
        <f>IFERROR(VLOOKUP(P54474&amp;""&amp;Q54474,#REF!,2,FALSE),"")</f>
        <v/>
      </c>
    </row>
    <row r="54475" spans="18:18" x14ac:dyDescent="0.25">
      <c r="R54475" s="61" t="str">
        <f>IFERROR(VLOOKUP(P54475&amp;""&amp;Q54475,#REF!,2,FALSE),"")</f>
        <v/>
      </c>
    </row>
    <row r="54476" spans="18:18" x14ac:dyDescent="0.25">
      <c r="R54476" s="61" t="str">
        <f>IFERROR(VLOOKUP(P54476&amp;""&amp;Q54476,#REF!,2,FALSE),"")</f>
        <v/>
      </c>
    </row>
    <row r="54477" spans="18:18" x14ac:dyDescent="0.25">
      <c r="R54477" s="61" t="str">
        <f>IFERROR(VLOOKUP(P54477&amp;""&amp;Q54477,#REF!,2,FALSE),"")</f>
        <v/>
      </c>
    </row>
    <row r="54478" spans="18:18" x14ac:dyDescent="0.25">
      <c r="R54478" s="61" t="str">
        <f>IFERROR(VLOOKUP(P54478&amp;""&amp;Q54478,#REF!,2,FALSE),"")</f>
        <v/>
      </c>
    </row>
    <row r="54479" spans="18:18" x14ac:dyDescent="0.25">
      <c r="R54479" s="61" t="str">
        <f>IFERROR(VLOOKUP(P54479&amp;""&amp;Q54479,#REF!,2,FALSE),"")</f>
        <v/>
      </c>
    </row>
    <row r="54480" spans="18:18" x14ac:dyDescent="0.25">
      <c r="R54480" s="61" t="str">
        <f>IFERROR(VLOOKUP(P54480&amp;""&amp;Q54480,#REF!,2,FALSE),"")</f>
        <v/>
      </c>
    </row>
    <row r="54481" spans="18:18" x14ac:dyDescent="0.25">
      <c r="R54481" s="61" t="str">
        <f>IFERROR(VLOOKUP(P54481&amp;""&amp;Q54481,#REF!,2,FALSE),"")</f>
        <v/>
      </c>
    </row>
    <row r="54482" spans="18:18" x14ac:dyDescent="0.25">
      <c r="R54482" s="61" t="str">
        <f>IFERROR(VLOOKUP(P54482&amp;""&amp;Q54482,#REF!,2,FALSE),"")</f>
        <v/>
      </c>
    </row>
    <row r="54483" spans="18:18" x14ac:dyDescent="0.25">
      <c r="R54483" s="61" t="str">
        <f>IFERROR(VLOOKUP(P54483&amp;""&amp;Q54483,#REF!,2,FALSE),"")</f>
        <v/>
      </c>
    </row>
    <row r="54484" spans="18:18" x14ac:dyDescent="0.25">
      <c r="R54484" s="61" t="str">
        <f>IFERROR(VLOOKUP(P54484&amp;""&amp;Q54484,#REF!,2,FALSE),"")</f>
        <v/>
      </c>
    </row>
    <row r="54485" spans="18:18" x14ac:dyDescent="0.25">
      <c r="R54485" s="61" t="str">
        <f>IFERROR(VLOOKUP(P54485&amp;""&amp;Q54485,#REF!,2,FALSE),"")</f>
        <v/>
      </c>
    </row>
    <row r="54486" spans="18:18" x14ac:dyDescent="0.25">
      <c r="R54486" s="61" t="str">
        <f>IFERROR(VLOOKUP(P54486&amp;""&amp;Q54486,#REF!,2,FALSE),"")</f>
        <v/>
      </c>
    </row>
    <row r="54487" spans="18:18" x14ac:dyDescent="0.25">
      <c r="R54487" s="61" t="str">
        <f>IFERROR(VLOOKUP(P54487&amp;""&amp;Q54487,#REF!,2,FALSE),"")</f>
        <v/>
      </c>
    </row>
    <row r="54488" spans="18:18" x14ac:dyDescent="0.25">
      <c r="R54488" s="61" t="str">
        <f>IFERROR(VLOOKUP(P54488&amp;""&amp;Q54488,#REF!,2,FALSE),"")</f>
        <v/>
      </c>
    </row>
    <row r="54489" spans="18:18" x14ac:dyDescent="0.25">
      <c r="R54489" s="61" t="str">
        <f>IFERROR(VLOOKUP(P54489&amp;""&amp;Q54489,#REF!,2,FALSE),"")</f>
        <v/>
      </c>
    </row>
    <row r="54490" spans="18:18" x14ac:dyDescent="0.25">
      <c r="R54490" s="61" t="str">
        <f>IFERROR(VLOOKUP(P54490&amp;""&amp;Q54490,#REF!,2,FALSE),"")</f>
        <v/>
      </c>
    </row>
    <row r="54491" spans="18:18" x14ac:dyDescent="0.25">
      <c r="R54491" s="61" t="str">
        <f>IFERROR(VLOOKUP(P54491&amp;""&amp;Q54491,#REF!,2,FALSE),"")</f>
        <v/>
      </c>
    </row>
    <row r="54492" spans="18:18" x14ac:dyDescent="0.25">
      <c r="R54492" s="61" t="str">
        <f>IFERROR(VLOOKUP(P54492&amp;""&amp;Q54492,#REF!,2,FALSE),"")</f>
        <v/>
      </c>
    </row>
    <row r="54493" spans="18:18" x14ac:dyDescent="0.25">
      <c r="R54493" s="61" t="str">
        <f>IFERROR(VLOOKUP(P54493&amp;""&amp;Q54493,#REF!,2,FALSE),"")</f>
        <v/>
      </c>
    </row>
    <row r="54494" spans="18:18" x14ac:dyDescent="0.25">
      <c r="R54494" s="61" t="str">
        <f>IFERROR(VLOOKUP(P54494&amp;""&amp;Q54494,#REF!,2,FALSE),"")</f>
        <v/>
      </c>
    </row>
    <row r="54495" spans="18:18" x14ac:dyDescent="0.25">
      <c r="R54495" s="61" t="str">
        <f>IFERROR(VLOOKUP(P54495&amp;""&amp;Q54495,#REF!,2,FALSE),"")</f>
        <v/>
      </c>
    </row>
    <row r="54496" spans="18:18" x14ac:dyDescent="0.25">
      <c r="R54496" s="61" t="str">
        <f>IFERROR(VLOOKUP(P54496&amp;""&amp;Q54496,#REF!,2,FALSE),"")</f>
        <v/>
      </c>
    </row>
    <row r="54497" spans="18:18" x14ac:dyDescent="0.25">
      <c r="R54497" s="61" t="str">
        <f>IFERROR(VLOOKUP(P54497&amp;""&amp;Q54497,#REF!,2,FALSE),"")</f>
        <v/>
      </c>
    </row>
    <row r="54498" spans="18:18" x14ac:dyDescent="0.25">
      <c r="R54498" s="61" t="str">
        <f>IFERROR(VLOOKUP(P54498&amp;""&amp;Q54498,#REF!,2,FALSE),"")</f>
        <v/>
      </c>
    </row>
    <row r="54499" spans="18:18" x14ac:dyDescent="0.25">
      <c r="R54499" s="61" t="str">
        <f>IFERROR(VLOOKUP(P54499&amp;""&amp;Q54499,#REF!,2,FALSE),"")</f>
        <v/>
      </c>
    </row>
    <row r="54500" spans="18:18" x14ac:dyDescent="0.25">
      <c r="R54500" s="61" t="str">
        <f>IFERROR(VLOOKUP(P54500&amp;""&amp;Q54500,#REF!,2,FALSE),"")</f>
        <v/>
      </c>
    </row>
    <row r="54501" spans="18:18" x14ac:dyDescent="0.25">
      <c r="R54501" s="61" t="str">
        <f>IFERROR(VLOOKUP(P54501&amp;""&amp;Q54501,#REF!,2,FALSE),"")</f>
        <v/>
      </c>
    </row>
    <row r="54502" spans="18:18" x14ac:dyDescent="0.25">
      <c r="R54502" s="61" t="str">
        <f>IFERROR(VLOOKUP(P54502&amp;""&amp;Q54502,#REF!,2,FALSE),"")</f>
        <v/>
      </c>
    </row>
    <row r="54503" spans="18:18" x14ac:dyDescent="0.25">
      <c r="R54503" s="61" t="str">
        <f>IFERROR(VLOOKUP(P54503&amp;""&amp;Q54503,#REF!,2,FALSE),"")</f>
        <v/>
      </c>
    </row>
    <row r="54504" spans="18:18" x14ac:dyDescent="0.25">
      <c r="R54504" s="61" t="str">
        <f>IFERROR(VLOOKUP(P54504&amp;""&amp;Q54504,#REF!,2,FALSE),"")</f>
        <v/>
      </c>
    </row>
    <row r="54505" spans="18:18" x14ac:dyDescent="0.25">
      <c r="R54505" s="61" t="str">
        <f>IFERROR(VLOOKUP(P54505&amp;""&amp;Q54505,#REF!,2,FALSE),"")</f>
        <v/>
      </c>
    </row>
    <row r="54506" spans="18:18" x14ac:dyDescent="0.25">
      <c r="R54506" s="61" t="str">
        <f>IFERROR(VLOOKUP(P54506&amp;""&amp;Q54506,#REF!,2,FALSE),"")</f>
        <v/>
      </c>
    </row>
    <row r="54507" spans="18:18" x14ac:dyDescent="0.25">
      <c r="R54507" s="61" t="str">
        <f>IFERROR(VLOOKUP(P54507&amp;""&amp;Q54507,#REF!,2,FALSE),"")</f>
        <v/>
      </c>
    </row>
    <row r="54508" spans="18:18" x14ac:dyDescent="0.25">
      <c r="R54508" s="61" t="str">
        <f>IFERROR(VLOOKUP(P54508&amp;""&amp;Q54508,#REF!,2,FALSE),"")</f>
        <v/>
      </c>
    </row>
    <row r="54509" spans="18:18" x14ac:dyDescent="0.25">
      <c r="R54509" s="61" t="str">
        <f>IFERROR(VLOOKUP(P54509&amp;""&amp;Q54509,#REF!,2,FALSE),"")</f>
        <v/>
      </c>
    </row>
    <row r="54510" spans="18:18" x14ac:dyDescent="0.25">
      <c r="R54510" s="61" t="str">
        <f>IFERROR(VLOOKUP(P54510&amp;""&amp;Q54510,#REF!,2,FALSE),"")</f>
        <v/>
      </c>
    </row>
    <row r="54511" spans="18:18" x14ac:dyDescent="0.25">
      <c r="R54511" s="61" t="str">
        <f>IFERROR(VLOOKUP(P54511&amp;""&amp;Q54511,#REF!,2,FALSE),"")</f>
        <v/>
      </c>
    </row>
    <row r="54512" spans="18:18" x14ac:dyDescent="0.25">
      <c r="R54512" s="61" t="str">
        <f>IFERROR(VLOOKUP(P54512&amp;""&amp;Q54512,#REF!,2,FALSE),"")</f>
        <v/>
      </c>
    </row>
    <row r="54513" spans="18:18" x14ac:dyDescent="0.25">
      <c r="R54513" s="61" t="str">
        <f>IFERROR(VLOOKUP(P54513&amp;""&amp;Q54513,#REF!,2,FALSE),"")</f>
        <v/>
      </c>
    </row>
    <row r="54514" spans="18:18" x14ac:dyDescent="0.25">
      <c r="R54514" s="61" t="str">
        <f>IFERROR(VLOOKUP(P54514&amp;""&amp;Q54514,#REF!,2,FALSE),"")</f>
        <v/>
      </c>
    </row>
    <row r="54515" spans="18:18" x14ac:dyDescent="0.25">
      <c r="R54515" s="61" t="str">
        <f>IFERROR(VLOOKUP(P54515&amp;""&amp;Q54515,#REF!,2,FALSE),"")</f>
        <v/>
      </c>
    </row>
    <row r="54516" spans="18:18" x14ac:dyDescent="0.25">
      <c r="R54516" s="61" t="str">
        <f>IFERROR(VLOOKUP(P54516&amp;""&amp;Q54516,#REF!,2,FALSE),"")</f>
        <v/>
      </c>
    </row>
    <row r="54517" spans="18:18" x14ac:dyDescent="0.25">
      <c r="R54517" s="61" t="str">
        <f>IFERROR(VLOOKUP(P54517&amp;""&amp;Q54517,#REF!,2,FALSE),"")</f>
        <v/>
      </c>
    </row>
    <row r="54518" spans="18:18" x14ac:dyDescent="0.25">
      <c r="R54518" s="61" t="str">
        <f>IFERROR(VLOOKUP(P54518&amp;""&amp;Q54518,#REF!,2,FALSE),"")</f>
        <v/>
      </c>
    </row>
    <row r="54519" spans="18:18" x14ac:dyDescent="0.25">
      <c r="R54519" s="61" t="str">
        <f>IFERROR(VLOOKUP(P54519&amp;""&amp;Q54519,#REF!,2,FALSE),"")</f>
        <v/>
      </c>
    </row>
    <row r="54520" spans="18:18" x14ac:dyDescent="0.25">
      <c r="R54520" s="61" t="str">
        <f>IFERROR(VLOOKUP(P54520&amp;""&amp;Q54520,#REF!,2,FALSE),"")</f>
        <v/>
      </c>
    </row>
    <row r="54521" spans="18:18" x14ac:dyDescent="0.25">
      <c r="R54521" s="61" t="str">
        <f>IFERROR(VLOOKUP(P54521&amp;""&amp;Q54521,#REF!,2,FALSE),"")</f>
        <v/>
      </c>
    </row>
    <row r="54522" spans="18:18" x14ac:dyDescent="0.25">
      <c r="R54522" s="61" t="str">
        <f>IFERROR(VLOOKUP(P54522&amp;""&amp;Q54522,#REF!,2,FALSE),"")</f>
        <v/>
      </c>
    </row>
    <row r="54523" spans="18:18" x14ac:dyDescent="0.25">
      <c r="R54523" s="61" t="str">
        <f>IFERROR(VLOOKUP(P54523&amp;""&amp;Q54523,#REF!,2,FALSE),"")</f>
        <v/>
      </c>
    </row>
    <row r="54524" spans="18:18" x14ac:dyDescent="0.25">
      <c r="R54524" s="61" t="str">
        <f>IFERROR(VLOOKUP(P54524&amp;""&amp;Q54524,#REF!,2,FALSE),"")</f>
        <v/>
      </c>
    </row>
    <row r="54525" spans="18:18" x14ac:dyDescent="0.25">
      <c r="R54525" s="61" t="str">
        <f>IFERROR(VLOOKUP(P54525&amp;""&amp;Q54525,#REF!,2,FALSE),"")</f>
        <v/>
      </c>
    </row>
    <row r="54526" spans="18:18" x14ac:dyDescent="0.25">
      <c r="R54526" s="61" t="str">
        <f>IFERROR(VLOOKUP(P54526&amp;""&amp;Q54526,#REF!,2,FALSE),"")</f>
        <v/>
      </c>
    </row>
    <row r="54527" spans="18:18" x14ac:dyDescent="0.25">
      <c r="R54527" s="61" t="str">
        <f>IFERROR(VLOOKUP(P54527&amp;""&amp;Q54527,#REF!,2,FALSE),"")</f>
        <v/>
      </c>
    </row>
    <row r="54528" spans="18:18" x14ac:dyDescent="0.25">
      <c r="R54528" s="61" t="str">
        <f>IFERROR(VLOOKUP(P54528&amp;""&amp;Q54528,#REF!,2,FALSE),"")</f>
        <v/>
      </c>
    </row>
    <row r="54529" spans="18:18" x14ac:dyDescent="0.25">
      <c r="R54529" s="61" t="str">
        <f>IFERROR(VLOOKUP(P54529&amp;""&amp;Q54529,#REF!,2,FALSE),"")</f>
        <v/>
      </c>
    </row>
    <row r="54530" spans="18:18" x14ac:dyDescent="0.25">
      <c r="R54530" s="61" t="str">
        <f>IFERROR(VLOOKUP(P54530&amp;""&amp;Q54530,#REF!,2,FALSE),"")</f>
        <v/>
      </c>
    </row>
    <row r="54531" spans="18:18" x14ac:dyDescent="0.25">
      <c r="R54531" s="61" t="str">
        <f>IFERROR(VLOOKUP(P54531&amp;""&amp;Q54531,#REF!,2,FALSE),"")</f>
        <v/>
      </c>
    </row>
    <row r="54532" spans="18:18" x14ac:dyDescent="0.25">
      <c r="R54532" s="61" t="str">
        <f>IFERROR(VLOOKUP(P54532&amp;""&amp;Q54532,#REF!,2,FALSE),"")</f>
        <v/>
      </c>
    </row>
    <row r="54533" spans="18:18" x14ac:dyDescent="0.25">
      <c r="R54533" s="61" t="str">
        <f>IFERROR(VLOOKUP(P54533&amp;""&amp;Q54533,#REF!,2,FALSE),"")</f>
        <v/>
      </c>
    </row>
    <row r="54534" spans="18:18" x14ac:dyDescent="0.25">
      <c r="R54534" s="61" t="str">
        <f>IFERROR(VLOOKUP(P54534&amp;""&amp;Q54534,#REF!,2,FALSE),"")</f>
        <v/>
      </c>
    </row>
    <row r="54535" spans="18:18" x14ac:dyDescent="0.25">
      <c r="R54535" s="61" t="str">
        <f>IFERROR(VLOOKUP(P54535&amp;""&amp;Q54535,#REF!,2,FALSE),"")</f>
        <v/>
      </c>
    </row>
    <row r="54536" spans="18:18" x14ac:dyDescent="0.25">
      <c r="R54536" s="61" t="str">
        <f>IFERROR(VLOOKUP(P54536&amp;""&amp;Q54536,#REF!,2,FALSE),"")</f>
        <v/>
      </c>
    </row>
    <row r="54537" spans="18:18" x14ac:dyDescent="0.25">
      <c r="R54537" s="61" t="str">
        <f>IFERROR(VLOOKUP(P54537&amp;""&amp;Q54537,#REF!,2,FALSE),"")</f>
        <v/>
      </c>
    </row>
    <row r="54538" spans="18:18" x14ac:dyDescent="0.25">
      <c r="R54538" s="61" t="str">
        <f>IFERROR(VLOOKUP(P54538&amp;""&amp;Q54538,#REF!,2,FALSE),"")</f>
        <v/>
      </c>
    </row>
    <row r="54539" spans="18:18" x14ac:dyDescent="0.25">
      <c r="R54539" s="61" t="str">
        <f>IFERROR(VLOOKUP(P54539&amp;""&amp;Q54539,#REF!,2,FALSE),"")</f>
        <v/>
      </c>
    </row>
    <row r="54540" spans="18:18" x14ac:dyDescent="0.25">
      <c r="R54540" s="61" t="str">
        <f>IFERROR(VLOOKUP(P54540&amp;""&amp;Q54540,#REF!,2,FALSE),"")</f>
        <v/>
      </c>
    </row>
    <row r="54541" spans="18:18" x14ac:dyDescent="0.25">
      <c r="R54541" s="61" t="str">
        <f>IFERROR(VLOOKUP(P54541&amp;""&amp;Q54541,#REF!,2,FALSE),"")</f>
        <v/>
      </c>
    </row>
    <row r="54542" spans="18:18" x14ac:dyDescent="0.25">
      <c r="R54542" s="61" t="str">
        <f>IFERROR(VLOOKUP(P54542&amp;""&amp;Q54542,#REF!,2,FALSE),"")</f>
        <v/>
      </c>
    </row>
    <row r="54543" spans="18:18" x14ac:dyDescent="0.25">
      <c r="R54543" s="61" t="str">
        <f>IFERROR(VLOOKUP(P54543&amp;""&amp;Q54543,#REF!,2,FALSE),"")</f>
        <v/>
      </c>
    </row>
    <row r="54544" spans="18:18" x14ac:dyDescent="0.25">
      <c r="R54544" s="61" t="str">
        <f>IFERROR(VLOOKUP(P54544&amp;""&amp;Q54544,#REF!,2,FALSE),"")</f>
        <v/>
      </c>
    </row>
    <row r="54545" spans="18:18" x14ac:dyDescent="0.25">
      <c r="R54545" s="61" t="str">
        <f>IFERROR(VLOOKUP(P54545&amp;""&amp;Q54545,#REF!,2,FALSE),"")</f>
        <v/>
      </c>
    </row>
    <row r="54546" spans="18:18" x14ac:dyDescent="0.25">
      <c r="R54546" s="61" t="str">
        <f>IFERROR(VLOOKUP(P54546&amp;""&amp;Q54546,#REF!,2,FALSE),"")</f>
        <v/>
      </c>
    </row>
    <row r="54547" spans="18:18" x14ac:dyDescent="0.25">
      <c r="R54547" s="61" t="str">
        <f>IFERROR(VLOOKUP(P54547&amp;""&amp;Q54547,#REF!,2,FALSE),"")</f>
        <v/>
      </c>
    </row>
    <row r="54548" spans="18:18" x14ac:dyDescent="0.25">
      <c r="R54548" s="61" t="str">
        <f>IFERROR(VLOOKUP(P54548&amp;""&amp;Q54548,#REF!,2,FALSE),"")</f>
        <v/>
      </c>
    </row>
    <row r="54549" spans="18:18" x14ac:dyDescent="0.25">
      <c r="R54549" s="61" t="str">
        <f>IFERROR(VLOOKUP(P54549&amp;""&amp;Q54549,#REF!,2,FALSE),"")</f>
        <v/>
      </c>
    </row>
    <row r="54550" spans="18:18" x14ac:dyDescent="0.25">
      <c r="R54550" s="61" t="str">
        <f>IFERROR(VLOOKUP(P54550&amp;""&amp;Q54550,#REF!,2,FALSE),"")</f>
        <v/>
      </c>
    </row>
    <row r="54551" spans="18:18" x14ac:dyDescent="0.25">
      <c r="R54551" s="61" t="str">
        <f>IFERROR(VLOOKUP(P54551&amp;""&amp;Q54551,#REF!,2,FALSE),"")</f>
        <v/>
      </c>
    </row>
    <row r="54552" spans="18:18" x14ac:dyDescent="0.25">
      <c r="R54552" s="61" t="str">
        <f>IFERROR(VLOOKUP(P54552&amp;""&amp;Q54552,#REF!,2,FALSE),"")</f>
        <v/>
      </c>
    </row>
    <row r="54553" spans="18:18" x14ac:dyDescent="0.25">
      <c r="R54553" s="61" t="str">
        <f>IFERROR(VLOOKUP(P54553&amp;""&amp;Q54553,#REF!,2,FALSE),"")</f>
        <v/>
      </c>
    </row>
    <row r="54554" spans="18:18" x14ac:dyDescent="0.25">
      <c r="R54554" s="61" t="str">
        <f>IFERROR(VLOOKUP(P54554&amp;""&amp;Q54554,#REF!,2,FALSE),"")</f>
        <v/>
      </c>
    </row>
    <row r="54555" spans="18:18" x14ac:dyDescent="0.25">
      <c r="R54555" s="61" t="str">
        <f>IFERROR(VLOOKUP(P54555&amp;""&amp;Q54555,#REF!,2,FALSE),"")</f>
        <v/>
      </c>
    </row>
    <row r="54556" spans="18:18" x14ac:dyDescent="0.25">
      <c r="R54556" s="61" t="str">
        <f>IFERROR(VLOOKUP(P54556&amp;""&amp;Q54556,#REF!,2,FALSE),"")</f>
        <v/>
      </c>
    </row>
    <row r="54557" spans="18:18" x14ac:dyDescent="0.25">
      <c r="R54557" s="61" t="str">
        <f>IFERROR(VLOOKUP(P54557&amp;""&amp;Q54557,#REF!,2,FALSE),"")</f>
        <v/>
      </c>
    </row>
    <row r="54558" spans="18:18" x14ac:dyDescent="0.25">
      <c r="R54558" s="61" t="str">
        <f>IFERROR(VLOOKUP(P54558&amp;""&amp;Q54558,#REF!,2,FALSE),"")</f>
        <v/>
      </c>
    </row>
    <row r="54559" spans="18:18" x14ac:dyDescent="0.25">
      <c r="R54559" s="61" t="str">
        <f>IFERROR(VLOOKUP(P54559&amp;""&amp;Q54559,#REF!,2,FALSE),"")</f>
        <v/>
      </c>
    </row>
    <row r="54560" spans="18:18" x14ac:dyDescent="0.25">
      <c r="R54560" s="61" t="str">
        <f>IFERROR(VLOOKUP(P54560&amp;""&amp;Q54560,#REF!,2,FALSE),"")</f>
        <v/>
      </c>
    </row>
    <row r="54561" spans="18:18" x14ac:dyDescent="0.25">
      <c r="R54561" s="61" t="str">
        <f>IFERROR(VLOOKUP(P54561&amp;""&amp;Q54561,#REF!,2,FALSE),"")</f>
        <v/>
      </c>
    </row>
    <row r="54562" spans="18:18" x14ac:dyDescent="0.25">
      <c r="R54562" s="61" t="str">
        <f>IFERROR(VLOOKUP(P54562&amp;""&amp;Q54562,#REF!,2,FALSE),"")</f>
        <v/>
      </c>
    </row>
    <row r="54563" spans="18:18" x14ac:dyDescent="0.25">
      <c r="R54563" s="61" t="str">
        <f>IFERROR(VLOOKUP(P54563&amp;""&amp;Q54563,#REF!,2,FALSE),"")</f>
        <v/>
      </c>
    </row>
    <row r="54564" spans="18:18" x14ac:dyDescent="0.25">
      <c r="R54564" s="61" t="str">
        <f>IFERROR(VLOOKUP(P54564&amp;""&amp;Q54564,#REF!,2,FALSE),"")</f>
        <v/>
      </c>
    </row>
    <row r="54565" spans="18:18" x14ac:dyDescent="0.25">
      <c r="R54565" s="61" t="str">
        <f>IFERROR(VLOOKUP(P54565&amp;""&amp;Q54565,#REF!,2,FALSE),"")</f>
        <v/>
      </c>
    </row>
    <row r="54566" spans="18:18" x14ac:dyDescent="0.25">
      <c r="R54566" s="61" t="str">
        <f>IFERROR(VLOOKUP(P54566&amp;""&amp;Q54566,#REF!,2,FALSE),"")</f>
        <v/>
      </c>
    </row>
    <row r="54567" spans="18:18" x14ac:dyDescent="0.25">
      <c r="R54567" s="61" t="str">
        <f>IFERROR(VLOOKUP(P54567&amp;""&amp;Q54567,#REF!,2,FALSE),"")</f>
        <v/>
      </c>
    </row>
    <row r="54568" spans="18:18" x14ac:dyDescent="0.25">
      <c r="R54568" s="61" t="str">
        <f>IFERROR(VLOOKUP(P54568&amp;""&amp;Q54568,#REF!,2,FALSE),"")</f>
        <v/>
      </c>
    </row>
    <row r="54569" spans="18:18" x14ac:dyDescent="0.25">
      <c r="R54569" s="61" t="str">
        <f>IFERROR(VLOOKUP(P54569&amp;""&amp;Q54569,#REF!,2,FALSE),"")</f>
        <v/>
      </c>
    </row>
    <row r="54570" spans="18:18" x14ac:dyDescent="0.25">
      <c r="R54570" s="61" t="str">
        <f>IFERROR(VLOOKUP(P54570&amp;""&amp;Q54570,#REF!,2,FALSE),"")</f>
        <v/>
      </c>
    </row>
    <row r="54571" spans="18:18" x14ac:dyDescent="0.25">
      <c r="R54571" s="61" t="str">
        <f>IFERROR(VLOOKUP(P54571&amp;""&amp;Q54571,#REF!,2,FALSE),"")</f>
        <v/>
      </c>
    </row>
    <row r="54572" spans="18:18" x14ac:dyDescent="0.25">
      <c r="R54572" s="61" t="str">
        <f>IFERROR(VLOOKUP(P54572&amp;""&amp;Q54572,#REF!,2,FALSE),"")</f>
        <v/>
      </c>
    </row>
    <row r="54573" spans="18:18" x14ac:dyDescent="0.25">
      <c r="R54573" s="61" t="str">
        <f>IFERROR(VLOOKUP(P54573&amp;""&amp;Q54573,#REF!,2,FALSE),"")</f>
        <v/>
      </c>
    </row>
    <row r="54574" spans="18:18" x14ac:dyDescent="0.25">
      <c r="R54574" s="61" t="str">
        <f>IFERROR(VLOOKUP(P54574&amp;""&amp;Q54574,#REF!,2,FALSE),"")</f>
        <v/>
      </c>
    </row>
    <row r="54575" spans="18:18" x14ac:dyDescent="0.25">
      <c r="R54575" s="61" t="str">
        <f>IFERROR(VLOOKUP(P54575&amp;""&amp;Q54575,#REF!,2,FALSE),"")</f>
        <v/>
      </c>
    </row>
    <row r="54576" spans="18:18" x14ac:dyDescent="0.25">
      <c r="R54576" s="61" t="str">
        <f>IFERROR(VLOOKUP(P54576&amp;""&amp;Q54576,#REF!,2,FALSE),"")</f>
        <v/>
      </c>
    </row>
    <row r="54577" spans="18:18" x14ac:dyDescent="0.25">
      <c r="R54577" s="61" t="str">
        <f>IFERROR(VLOOKUP(P54577&amp;""&amp;Q54577,#REF!,2,FALSE),"")</f>
        <v/>
      </c>
    </row>
    <row r="54578" spans="18:18" x14ac:dyDescent="0.25">
      <c r="R54578" s="61" t="str">
        <f>IFERROR(VLOOKUP(P54578&amp;""&amp;Q54578,#REF!,2,FALSE),"")</f>
        <v/>
      </c>
    </row>
    <row r="54579" spans="18:18" x14ac:dyDescent="0.25">
      <c r="R54579" s="61" t="str">
        <f>IFERROR(VLOOKUP(P54579&amp;""&amp;Q54579,#REF!,2,FALSE),"")</f>
        <v/>
      </c>
    </row>
    <row r="54580" spans="18:18" x14ac:dyDescent="0.25">
      <c r="R54580" s="61" t="str">
        <f>IFERROR(VLOOKUP(P54580&amp;""&amp;Q54580,#REF!,2,FALSE),"")</f>
        <v/>
      </c>
    </row>
    <row r="54581" spans="18:18" x14ac:dyDescent="0.25">
      <c r="R54581" s="61" t="str">
        <f>IFERROR(VLOOKUP(P54581&amp;""&amp;Q54581,#REF!,2,FALSE),"")</f>
        <v/>
      </c>
    </row>
    <row r="54582" spans="18:18" x14ac:dyDescent="0.25">
      <c r="R54582" s="61" t="str">
        <f>IFERROR(VLOOKUP(P54582&amp;""&amp;Q54582,#REF!,2,FALSE),"")</f>
        <v/>
      </c>
    </row>
    <row r="54583" spans="18:18" x14ac:dyDescent="0.25">
      <c r="R54583" s="61" t="str">
        <f>IFERROR(VLOOKUP(P54583&amp;""&amp;Q54583,#REF!,2,FALSE),"")</f>
        <v/>
      </c>
    </row>
    <row r="54584" spans="18:18" x14ac:dyDescent="0.25">
      <c r="R54584" s="61" t="str">
        <f>IFERROR(VLOOKUP(P54584&amp;""&amp;Q54584,#REF!,2,FALSE),"")</f>
        <v/>
      </c>
    </row>
    <row r="54585" spans="18:18" x14ac:dyDescent="0.25">
      <c r="R54585" s="61" t="str">
        <f>IFERROR(VLOOKUP(P54585&amp;""&amp;Q54585,#REF!,2,FALSE),"")</f>
        <v/>
      </c>
    </row>
    <row r="54586" spans="18:18" x14ac:dyDescent="0.25">
      <c r="R54586" s="61" t="str">
        <f>IFERROR(VLOOKUP(P54586&amp;""&amp;Q54586,#REF!,2,FALSE),"")</f>
        <v/>
      </c>
    </row>
    <row r="54587" spans="18:18" x14ac:dyDescent="0.25">
      <c r="R54587" s="61" t="str">
        <f>IFERROR(VLOOKUP(P54587&amp;""&amp;Q54587,#REF!,2,FALSE),"")</f>
        <v/>
      </c>
    </row>
    <row r="54588" spans="18:18" x14ac:dyDescent="0.25">
      <c r="R54588" s="61" t="str">
        <f>IFERROR(VLOOKUP(P54588&amp;""&amp;Q54588,#REF!,2,FALSE),"")</f>
        <v/>
      </c>
    </row>
    <row r="54589" spans="18:18" x14ac:dyDescent="0.25">
      <c r="R54589" s="61" t="str">
        <f>IFERROR(VLOOKUP(P54589&amp;""&amp;Q54589,#REF!,2,FALSE),"")</f>
        <v/>
      </c>
    </row>
    <row r="54590" spans="18:18" x14ac:dyDescent="0.25">
      <c r="R54590" s="61" t="str">
        <f>IFERROR(VLOOKUP(P54590&amp;""&amp;Q54590,#REF!,2,FALSE),"")</f>
        <v/>
      </c>
    </row>
    <row r="54591" spans="18:18" x14ac:dyDescent="0.25">
      <c r="R54591" s="61" t="str">
        <f>IFERROR(VLOOKUP(P54591&amp;""&amp;Q54591,#REF!,2,FALSE),"")</f>
        <v/>
      </c>
    </row>
    <row r="54592" spans="18:18" x14ac:dyDescent="0.25">
      <c r="R54592" s="61" t="str">
        <f>IFERROR(VLOOKUP(P54592&amp;""&amp;Q54592,#REF!,2,FALSE),"")</f>
        <v/>
      </c>
    </row>
    <row r="54593" spans="18:18" x14ac:dyDescent="0.25">
      <c r="R54593" s="61" t="str">
        <f>IFERROR(VLOOKUP(P54593&amp;""&amp;Q54593,#REF!,2,FALSE),"")</f>
        <v/>
      </c>
    </row>
    <row r="54594" spans="18:18" x14ac:dyDescent="0.25">
      <c r="R54594" s="61" t="str">
        <f>IFERROR(VLOOKUP(P54594&amp;""&amp;Q54594,#REF!,2,FALSE),"")</f>
        <v/>
      </c>
    </row>
    <row r="54595" spans="18:18" x14ac:dyDescent="0.25">
      <c r="R54595" s="61" t="str">
        <f>IFERROR(VLOOKUP(P54595&amp;""&amp;Q54595,#REF!,2,FALSE),"")</f>
        <v/>
      </c>
    </row>
    <row r="54596" spans="18:18" x14ac:dyDescent="0.25">
      <c r="R54596" s="61" t="str">
        <f>IFERROR(VLOOKUP(P54596&amp;""&amp;Q54596,#REF!,2,FALSE),"")</f>
        <v/>
      </c>
    </row>
    <row r="54597" spans="18:18" x14ac:dyDescent="0.25">
      <c r="R54597" s="61" t="str">
        <f>IFERROR(VLOOKUP(P54597&amp;""&amp;Q54597,#REF!,2,FALSE),"")</f>
        <v/>
      </c>
    </row>
    <row r="54598" spans="18:18" x14ac:dyDescent="0.25">
      <c r="R54598" s="61" t="str">
        <f>IFERROR(VLOOKUP(P54598&amp;""&amp;Q54598,#REF!,2,FALSE),"")</f>
        <v/>
      </c>
    </row>
    <row r="54599" spans="18:18" x14ac:dyDescent="0.25">
      <c r="R54599" s="61" t="str">
        <f>IFERROR(VLOOKUP(P54599&amp;""&amp;Q54599,#REF!,2,FALSE),"")</f>
        <v/>
      </c>
    </row>
    <row r="54600" spans="18:18" x14ac:dyDescent="0.25">
      <c r="R54600" s="61" t="str">
        <f>IFERROR(VLOOKUP(P54600&amp;""&amp;Q54600,#REF!,2,FALSE),"")</f>
        <v/>
      </c>
    </row>
    <row r="54601" spans="18:18" x14ac:dyDescent="0.25">
      <c r="R54601" s="61" t="str">
        <f>IFERROR(VLOOKUP(P54601&amp;""&amp;Q54601,#REF!,2,FALSE),"")</f>
        <v/>
      </c>
    </row>
    <row r="54602" spans="18:18" x14ac:dyDescent="0.25">
      <c r="R54602" s="61" t="str">
        <f>IFERROR(VLOOKUP(P54602&amp;""&amp;Q54602,#REF!,2,FALSE),"")</f>
        <v/>
      </c>
    </row>
    <row r="54603" spans="18:18" x14ac:dyDescent="0.25">
      <c r="R54603" s="61" t="str">
        <f>IFERROR(VLOOKUP(P54603&amp;""&amp;Q54603,#REF!,2,FALSE),"")</f>
        <v/>
      </c>
    </row>
    <row r="54604" spans="18:18" x14ac:dyDescent="0.25">
      <c r="R54604" s="61" t="str">
        <f>IFERROR(VLOOKUP(P54604&amp;""&amp;Q54604,#REF!,2,FALSE),"")</f>
        <v/>
      </c>
    </row>
    <row r="54605" spans="18:18" x14ac:dyDescent="0.25">
      <c r="R54605" s="61" t="str">
        <f>IFERROR(VLOOKUP(P54605&amp;""&amp;Q54605,#REF!,2,FALSE),"")</f>
        <v/>
      </c>
    </row>
    <row r="54606" spans="18:18" x14ac:dyDescent="0.25">
      <c r="R54606" s="61" t="str">
        <f>IFERROR(VLOOKUP(P54606&amp;""&amp;Q54606,#REF!,2,FALSE),"")</f>
        <v/>
      </c>
    </row>
    <row r="54607" spans="18:18" x14ac:dyDescent="0.25">
      <c r="R54607" s="61" t="str">
        <f>IFERROR(VLOOKUP(P54607&amp;""&amp;Q54607,#REF!,2,FALSE),"")</f>
        <v/>
      </c>
    </row>
    <row r="54608" spans="18:18" x14ac:dyDescent="0.25">
      <c r="R54608" s="61" t="str">
        <f>IFERROR(VLOOKUP(P54608&amp;""&amp;Q54608,#REF!,2,FALSE),"")</f>
        <v/>
      </c>
    </row>
    <row r="54609" spans="18:18" x14ac:dyDescent="0.25">
      <c r="R54609" s="61" t="str">
        <f>IFERROR(VLOOKUP(P54609&amp;""&amp;Q54609,#REF!,2,FALSE),"")</f>
        <v/>
      </c>
    </row>
    <row r="54610" spans="18:18" x14ac:dyDescent="0.25">
      <c r="R54610" s="61" t="str">
        <f>IFERROR(VLOOKUP(P54610&amp;""&amp;Q54610,#REF!,2,FALSE),"")</f>
        <v/>
      </c>
    </row>
    <row r="54611" spans="18:18" x14ac:dyDescent="0.25">
      <c r="R54611" s="61" t="str">
        <f>IFERROR(VLOOKUP(P54611&amp;""&amp;Q54611,#REF!,2,FALSE),"")</f>
        <v/>
      </c>
    </row>
    <row r="54612" spans="18:18" x14ac:dyDescent="0.25">
      <c r="R54612" s="61" t="str">
        <f>IFERROR(VLOOKUP(P54612&amp;""&amp;Q54612,#REF!,2,FALSE),"")</f>
        <v/>
      </c>
    </row>
    <row r="54613" spans="18:18" x14ac:dyDescent="0.25">
      <c r="R54613" s="61" t="str">
        <f>IFERROR(VLOOKUP(P54613&amp;""&amp;Q54613,#REF!,2,FALSE),"")</f>
        <v/>
      </c>
    </row>
    <row r="54614" spans="18:18" x14ac:dyDescent="0.25">
      <c r="R54614" s="61" t="str">
        <f>IFERROR(VLOOKUP(P54614&amp;""&amp;Q54614,#REF!,2,FALSE),"")</f>
        <v/>
      </c>
    </row>
    <row r="54615" spans="18:18" x14ac:dyDescent="0.25">
      <c r="R54615" s="61" t="str">
        <f>IFERROR(VLOOKUP(P54615&amp;""&amp;Q54615,#REF!,2,FALSE),"")</f>
        <v/>
      </c>
    </row>
    <row r="54616" spans="18:18" x14ac:dyDescent="0.25">
      <c r="R54616" s="61" t="str">
        <f>IFERROR(VLOOKUP(P54616&amp;""&amp;Q54616,#REF!,2,FALSE),"")</f>
        <v/>
      </c>
    </row>
    <row r="54617" spans="18:18" x14ac:dyDescent="0.25">
      <c r="R54617" s="61" t="str">
        <f>IFERROR(VLOOKUP(P54617&amp;""&amp;Q54617,#REF!,2,FALSE),"")</f>
        <v/>
      </c>
    </row>
    <row r="54618" spans="18:18" x14ac:dyDescent="0.25">
      <c r="R54618" s="61" t="str">
        <f>IFERROR(VLOOKUP(P54618&amp;""&amp;Q54618,#REF!,2,FALSE),"")</f>
        <v/>
      </c>
    </row>
    <row r="54619" spans="18:18" x14ac:dyDescent="0.25">
      <c r="R54619" s="61" t="str">
        <f>IFERROR(VLOOKUP(P54619&amp;""&amp;Q54619,#REF!,2,FALSE),"")</f>
        <v/>
      </c>
    </row>
    <row r="54620" spans="18:18" x14ac:dyDescent="0.25">
      <c r="R54620" s="61" t="str">
        <f>IFERROR(VLOOKUP(P54620&amp;""&amp;Q54620,#REF!,2,FALSE),"")</f>
        <v/>
      </c>
    </row>
    <row r="54621" spans="18:18" x14ac:dyDescent="0.25">
      <c r="R54621" s="61" t="str">
        <f>IFERROR(VLOOKUP(P54621&amp;""&amp;Q54621,#REF!,2,FALSE),"")</f>
        <v/>
      </c>
    </row>
    <row r="54622" spans="18:18" x14ac:dyDescent="0.25">
      <c r="R54622" s="61" t="str">
        <f>IFERROR(VLOOKUP(P54622&amp;""&amp;Q54622,#REF!,2,FALSE),"")</f>
        <v/>
      </c>
    </row>
    <row r="54623" spans="18:18" x14ac:dyDescent="0.25">
      <c r="R54623" s="61" t="str">
        <f>IFERROR(VLOOKUP(P54623&amp;""&amp;Q54623,#REF!,2,FALSE),"")</f>
        <v/>
      </c>
    </row>
    <row r="54624" spans="18:18" x14ac:dyDescent="0.25">
      <c r="R54624" s="61" t="str">
        <f>IFERROR(VLOOKUP(P54624&amp;""&amp;Q54624,#REF!,2,FALSE),"")</f>
        <v/>
      </c>
    </row>
    <row r="54625" spans="18:18" x14ac:dyDescent="0.25">
      <c r="R54625" s="61" t="str">
        <f>IFERROR(VLOOKUP(P54625&amp;""&amp;Q54625,#REF!,2,FALSE),"")</f>
        <v/>
      </c>
    </row>
    <row r="54626" spans="18:18" x14ac:dyDescent="0.25">
      <c r="R54626" s="61" t="str">
        <f>IFERROR(VLOOKUP(P54626&amp;""&amp;Q54626,#REF!,2,FALSE),"")</f>
        <v/>
      </c>
    </row>
    <row r="54627" spans="18:18" x14ac:dyDescent="0.25">
      <c r="R54627" s="61" t="str">
        <f>IFERROR(VLOOKUP(P54627&amp;""&amp;Q54627,#REF!,2,FALSE),"")</f>
        <v/>
      </c>
    </row>
    <row r="54628" spans="18:18" x14ac:dyDescent="0.25">
      <c r="R54628" s="61" t="str">
        <f>IFERROR(VLOOKUP(P54628&amp;""&amp;Q54628,#REF!,2,FALSE),"")</f>
        <v/>
      </c>
    </row>
    <row r="54629" spans="18:18" x14ac:dyDescent="0.25">
      <c r="R54629" s="61" t="str">
        <f>IFERROR(VLOOKUP(P54629&amp;""&amp;Q54629,#REF!,2,FALSE),"")</f>
        <v/>
      </c>
    </row>
    <row r="54630" spans="18:18" x14ac:dyDescent="0.25">
      <c r="R54630" s="61" t="str">
        <f>IFERROR(VLOOKUP(P54630&amp;""&amp;Q54630,#REF!,2,FALSE),"")</f>
        <v/>
      </c>
    </row>
    <row r="54631" spans="18:18" x14ac:dyDescent="0.25">
      <c r="R54631" s="61" t="str">
        <f>IFERROR(VLOOKUP(P54631&amp;""&amp;Q54631,#REF!,2,FALSE),"")</f>
        <v/>
      </c>
    </row>
    <row r="54632" spans="18:18" x14ac:dyDescent="0.25">
      <c r="R54632" s="61" t="str">
        <f>IFERROR(VLOOKUP(P54632&amp;""&amp;Q54632,#REF!,2,FALSE),"")</f>
        <v/>
      </c>
    </row>
    <row r="54633" spans="18:18" x14ac:dyDescent="0.25">
      <c r="R54633" s="61" t="str">
        <f>IFERROR(VLOOKUP(P54633&amp;""&amp;Q54633,#REF!,2,FALSE),"")</f>
        <v/>
      </c>
    </row>
    <row r="54634" spans="18:18" x14ac:dyDescent="0.25">
      <c r="R54634" s="61" t="str">
        <f>IFERROR(VLOOKUP(P54634&amp;""&amp;Q54634,#REF!,2,FALSE),"")</f>
        <v/>
      </c>
    </row>
    <row r="54635" spans="18:18" x14ac:dyDescent="0.25">
      <c r="R54635" s="61" t="str">
        <f>IFERROR(VLOOKUP(P54635&amp;""&amp;Q54635,#REF!,2,FALSE),"")</f>
        <v/>
      </c>
    </row>
    <row r="54636" spans="18:18" x14ac:dyDescent="0.25">
      <c r="R54636" s="61" t="str">
        <f>IFERROR(VLOOKUP(P54636&amp;""&amp;Q54636,#REF!,2,FALSE),"")</f>
        <v/>
      </c>
    </row>
    <row r="54637" spans="18:18" x14ac:dyDescent="0.25">
      <c r="R54637" s="61" t="str">
        <f>IFERROR(VLOOKUP(P54637&amp;""&amp;Q54637,#REF!,2,FALSE),"")</f>
        <v/>
      </c>
    </row>
    <row r="54638" spans="18:18" x14ac:dyDescent="0.25">
      <c r="R54638" s="61" t="str">
        <f>IFERROR(VLOOKUP(P54638&amp;""&amp;Q54638,#REF!,2,FALSE),"")</f>
        <v/>
      </c>
    </row>
    <row r="54639" spans="18:18" x14ac:dyDescent="0.25">
      <c r="R54639" s="61" t="str">
        <f>IFERROR(VLOOKUP(P54639&amp;""&amp;Q54639,#REF!,2,FALSE),"")</f>
        <v/>
      </c>
    </row>
    <row r="54640" spans="18:18" x14ac:dyDescent="0.25">
      <c r="R54640" s="61" t="str">
        <f>IFERROR(VLOOKUP(P54640&amp;""&amp;Q54640,#REF!,2,FALSE),"")</f>
        <v/>
      </c>
    </row>
    <row r="54641" spans="18:18" x14ac:dyDescent="0.25">
      <c r="R54641" s="61" t="str">
        <f>IFERROR(VLOOKUP(P54641&amp;""&amp;Q54641,#REF!,2,FALSE),"")</f>
        <v/>
      </c>
    </row>
    <row r="54642" spans="18:18" x14ac:dyDescent="0.25">
      <c r="R54642" s="61" t="str">
        <f>IFERROR(VLOOKUP(P54642&amp;""&amp;Q54642,#REF!,2,FALSE),"")</f>
        <v/>
      </c>
    </row>
    <row r="54643" spans="18:18" x14ac:dyDescent="0.25">
      <c r="R54643" s="61" t="str">
        <f>IFERROR(VLOOKUP(P54643&amp;""&amp;Q54643,#REF!,2,FALSE),"")</f>
        <v/>
      </c>
    </row>
    <row r="54644" spans="18:18" x14ac:dyDescent="0.25">
      <c r="R54644" s="61" t="str">
        <f>IFERROR(VLOOKUP(P54644&amp;""&amp;Q54644,#REF!,2,FALSE),"")</f>
        <v/>
      </c>
    </row>
    <row r="54645" spans="18:18" x14ac:dyDescent="0.25">
      <c r="R54645" s="61" t="str">
        <f>IFERROR(VLOOKUP(P54645&amp;""&amp;Q54645,#REF!,2,FALSE),"")</f>
        <v/>
      </c>
    </row>
    <row r="54646" spans="18:18" x14ac:dyDescent="0.25">
      <c r="R54646" s="61" t="str">
        <f>IFERROR(VLOOKUP(P54646&amp;""&amp;Q54646,#REF!,2,FALSE),"")</f>
        <v/>
      </c>
    </row>
    <row r="54647" spans="18:18" x14ac:dyDescent="0.25">
      <c r="R54647" s="61" t="str">
        <f>IFERROR(VLOOKUP(P54647&amp;""&amp;Q54647,#REF!,2,FALSE),"")</f>
        <v/>
      </c>
    </row>
    <row r="54648" spans="18:18" x14ac:dyDescent="0.25">
      <c r="R54648" s="61" t="str">
        <f>IFERROR(VLOOKUP(P54648&amp;""&amp;Q54648,#REF!,2,FALSE),"")</f>
        <v/>
      </c>
    </row>
    <row r="54649" spans="18:18" x14ac:dyDescent="0.25">
      <c r="R54649" s="61" t="str">
        <f>IFERROR(VLOOKUP(P54649&amp;""&amp;Q54649,#REF!,2,FALSE),"")</f>
        <v/>
      </c>
    </row>
    <row r="54650" spans="18:18" x14ac:dyDescent="0.25">
      <c r="R54650" s="61" t="str">
        <f>IFERROR(VLOOKUP(P54650&amp;""&amp;Q54650,#REF!,2,FALSE),"")</f>
        <v/>
      </c>
    </row>
    <row r="54651" spans="18:18" x14ac:dyDescent="0.25">
      <c r="R54651" s="61" t="str">
        <f>IFERROR(VLOOKUP(P54651&amp;""&amp;Q54651,#REF!,2,FALSE),"")</f>
        <v/>
      </c>
    </row>
    <row r="54652" spans="18:18" x14ac:dyDescent="0.25">
      <c r="R54652" s="61" t="str">
        <f>IFERROR(VLOOKUP(P54652&amp;""&amp;Q54652,#REF!,2,FALSE),"")</f>
        <v/>
      </c>
    </row>
    <row r="54653" spans="18:18" x14ac:dyDescent="0.25">
      <c r="R54653" s="61" t="str">
        <f>IFERROR(VLOOKUP(P54653&amp;""&amp;Q54653,#REF!,2,FALSE),"")</f>
        <v/>
      </c>
    </row>
    <row r="54654" spans="18:18" x14ac:dyDescent="0.25">
      <c r="R54654" s="61" t="str">
        <f>IFERROR(VLOOKUP(P54654&amp;""&amp;Q54654,#REF!,2,FALSE),"")</f>
        <v/>
      </c>
    </row>
    <row r="54655" spans="18:18" x14ac:dyDescent="0.25">
      <c r="R54655" s="61" t="str">
        <f>IFERROR(VLOOKUP(P54655&amp;""&amp;Q54655,#REF!,2,FALSE),"")</f>
        <v/>
      </c>
    </row>
    <row r="54656" spans="18:18" x14ac:dyDescent="0.25">
      <c r="R54656" s="61" t="str">
        <f>IFERROR(VLOOKUP(P54656&amp;""&amp;Q54656,#REF!,2,FALSE),"")</f>
        <v/>
      </c>
    </row>
    <row r="54657" spans="18:18" x14ac:dyDescent="0.25">
      <c r="R54657" s="61" t="str">
        <f>IFERROR(VLOOKUP(P54657&amp;""&amp;Q54657,#REF!,2,FALSE),"")</f>
        <v/>
      </c>
    </row>
    <row r="54658" spans="18:18" x14ac:dyDescent="0.25">
      <c r="R54658" s="61" t="str">
        <f>IFERROR(VLOOKUP(P54658&amp;""&amp;Q54658,#REF!,2,FALSE),"")</f>
        <v/>
      </c>
    </row>
    <row r="54659" spans="18:18" x14ac:dyDescent="0.25">
      <c r="R54659" s="61" t="str">
        <f>IFERROR(VLOOKUP(P54659&amp;""&amp;Q54659,#REF!,2,FALSE),"")</f>
        <v/>
      </c>
    </row>
    <row r="54660" spans="18:18" x14ac:dyDescent="0.25">
      <c r="R54660" s="61" t="str">
        <f>IFERROR(VLOOKUP(P54660&amp;""&amp;Q54660,#REF!,2,FALSE),"")</f>
        <v/>
      </c>
    </row>
    <row r="54661" spans="18:18" x14ac:dyDescent="0.25">
      <c r="R54661" s="61" t="str">
        <f>IFERROR(VLOOKUP(P54661&amp;""&amp;Q54661,#REF!,2,FALSE),"")</f>
        <v/>
      </c>
    </row>
    <row r="54662" spans="18:18" x14ac:dyDescent="0.25">
      <c r="R54662" s="61" t="str">
        <f>IFERROR(VLOOKUP(P54662&amp;""&amp;Q54662,#REF!,2,FALSE),"")</f>
        <v/>
      </c>
    </row>
    <row r="54663" spans="18:18" x14ac:dyDescent="0.25">
      <c r="R54663" s="61" t="str">
        <f>IFERROR(VLOOKUP(P54663&amp;""&amp;Q54663,#REF!,2,FALSE),"")</f>
        <v/>
      </c>
    </row>
    <row r="54664" spans="18:18" x14ac:dyDescent="0.25">
      <c r="R54664" s="61" t="str">
        <f>IFERROR(VLOOKUP(P54664&amp;""&amp;Q54664,#REF!,2,FALSE),"")</f>
        <v/>
      </c>
    </row>
    <row r="54665" spans="18:18" x14ac:dyDescent="0.25">
      <c r="R54665" s="61" t="str">
        <f>IFERROR(VLOOKUP(P54665&amp;""&amp;Q54665,#REF!,2,FALSE),"")</f>
        <v/>
      </c>
    </row>
    <row r="54666" spans="18:18" x14ac:dyDescent="0.25">
      <c r="R54666" s="61" t="str">
        <f>IFERROR(VLOOKUP(P54666&amp;""&amp;Q54666,#REF!,2,FALSE),"")</f>
        <v/>
      </c>
    </row>
    <row r="54667" spans="18:18" x14ac:dyDescent="0.25">
      <c r="R54667" s="61" t="str">
        <f>IFERROR(VLOOKUP(P54667&amp;""&amp;Q54667,#REF!,2,FALSE),"")</f>
        <v/>
      </c>
    </row>
    <row r="54668" spans="18:18" x14ac:dyDescent="0.25">
      <c r="R54668" s="61" t="str">
        <f>IFERROR(VLOOKUP(P54668&amp;""&amp;Q54668,#REF!,2,FALSE),"")</f>
        <v/>
      </c>
    </row>
    <row r="54669" spans="18:18" x14ac:dyDescent="0.25">
      <c r="R54669" s="61" t="str">
        <f>IFERROR(VLOOKUP(P54669&amp;""&amp;Q54669,#REF!,2,FALSE),"")</f>
        <v/>
      </c>
    </row>
    <row r="54670" spans="18:18" x14ac:dyDescent="0.25">
      <c r="R54670" s="61" t="str">
        <f>IFERROR(VLOOKUP(P54670&amp;""&amp;Q54670,#REF!,2,FALSE),"")</f>
        <v/>
      </c>
    </row>
    <row r="54671" spans="18:18" x14ac:dyDescent="0.25">
      <c r="R54671" s="61" t="str">
        <f>IFERROR(VLOOKUP(P54671&amp;""&amp;Q54671,#REF!,2,FALSE),"")</f>
        <v/>
      </c>
    </row>
    <row r="54672" spans="18:18" x14ac:dyDescent="0.25">
      <c r="R54672" s="61" t="str">
        <f>IFERROR(VLOOKUP(P54672&amp;""&amp;Q54672,#REF!,2,FALSE),"")</f>
        <v/>
      </c>
    </row>
    <row r="54673" spans="18:18" x14ac:dyDescent="0.25">
      <c r="R54673" s="61" t="str">
        <f>IFERROR(VLOOKUP(P54673&amp;""&amp;Q54673,#REF!,2,FALSE),"")</f>
        <v/>
      </c>
    </row>
    <row r="54674" spans="18:18" x14ac:dyDescent="0.25">
      <c r="R54674" s="61" t="str">
        <f>IFERROR(VLOOKUP(P54674&amp;""&amp;Q54674,#REF!,2,FALSE),"")</f>
        <v/>
      </c>
    </row>
    <row r="54675" spans="18:18" x14ac:dyDescent="0.25">
      <c r="R54675" s="61" t="str">
        <f>IFERROR(VLOOKUP(P54675&amp;""&amp;Q54675,#REF!,2,FALSE),"")</f>
        <v/>
      </c>
    </row>
    <row r="54676" spans="18:18" x14ac:dyDescent="0.25">
      <c r="R54676" s="61" t="str">
        <f>IFERROR(VLOOKUP(P54676&amp;""&amp;Q54676,#REF!,2,FALSE),"")</f>
        <v/>
      </c>
    </row>
    <row r="54677" spans="18:18" x14ac:dyDescent="0.25">
      <c r="R54677" s="61" t="str">
        <f>IFERROR(VLOOKUP(P54677&amp;""&amp;Q54677,#REF!,2,FALSE),"")</f>
        <v/>
      </c>
    </row>
    <row r="54678" spans="18:18" x14ac:dyDescent="0.25">
      <c r="R54678" s="61" t="str">
        <f>IFERROR(VLOOKUP(P54678&amp;""&amp;Q54678,#REF!,2,FALSE),"")</f>
        <v/>
      </c>
    </row>
    <row r="54679" spans="18:18" x14ac:dyDescent="0.25">
      <c r="R54679" s="61" t="str">
        <f>IFERROR(VLOOKUP(P54679&amp;""&amp;Q54679,#REF!,2,FALSE),"")</f>
        <v/>
      </c>
    </row>
    <row r="54680" spans="18:18" x14ac:dyDescent="0.25">
      <c r="R54680" s="61" t="str">
        <f>IFERROR(VLOOKUP(P54680&amp;""&amp;Q54680,#REF!,2,FALSE),"")</f>
        <v/>
      </c>
    </row>
    <row r="54681" spans="18:18" x14ac:dyDescent="0.25">
      <c r="R54681" s="61" t="str">
        <f>IFERROR(VLOOKUP(P54681&amp;""&amp;Q54681,#REF!,2,FALSE),"")</f>
        <v/>
      </c>
    </row>
    <row r="54682" spans="18:18" x14ac:dyDescent="0.25">
      <c r="R54682" s="61" t="str">
        <f>IFERROR(VLOOKUP(P54682&amp;""&amp;Q54682,#REF!,2,FALSE),"")</f>
        <v/>
      </c>
    </row>
    <row r="54683" spans="18:18" x14ac:dyDescent="0.25">
      <c r="R54683" s="61" t="str">
        <f>IFERROR(VLOOKUP(P54683&amp;""&amp;Q54683,#REF!,2,FALSE),"")</f>
        <v/>
      </c>
    </row>
    <row r="54684" spans="18:18" x14ac:dyDescent="0.25">
      <c r="R54684" s="61" t="str">
        <f>IFERROR(VLOOKUP(P54684&amp;""&amp;Q54684,#REF!,2,FALSE),"")</f>
        <v/>
      </c>
    </row>
    <row r="54685" spans="18:18" x14ac:dyDescent="0.25">
      <c r="R54685" s="61" t="str">
        <f>IFERROR(VLOOKUP(P54685&amp;""&amp;Q54685,#REF!,2,FALSE),"")</f>
        <v/>
      </c>
    </row>
    <row r="54686" spans="18:18" x14ac:dyDescent="0.25">
      <c r="R54686" s="61" t="str">
        <f>IFERROR(VLOOKUP(P54686&amp;""&amp;Q54686,#REF!,2,FALSE),"")</f>
        <v/>
      </c>
    </row>
    <row r="54687" spans="18:18" x14ac:dyDescent="0.25">
      <c r="R54687" s="61" t="str">
        <f>IFERROR(VLOOKUP(P54687&amp;""&amp;Q54687,#REF!,2,FALSE),"")</f>
        <v/>
      </c>
    </row>
    <row r="54688" spans="18:18" x14ac:dyDescent="0.25">
      <c r="R54688" s="61" t="str">
        <f>IFERROR(VLOOKUP(P54688&amp;""&amp;Q54688,#REF!,2,FALSE),"")</f>
        <v/>
      </c>
    </row>
    <row r="54689" spans="18:18" x14ac:dyDescent="0.25">
      <c r="R54689" s="61" t="str">
        <f>IFERROR(VLOOKUP(P54689&amp;""&amp;Q54689,#REF!,2,FALSE),"")</f>
        <v/>
      </c>
    </row>
    <row r="54690" spans="18:18" x14ac:dyDescent="0.25">
      <c r="R54690" s="61" t="str">
        <f>IFERROR(VLOOKUP(P54690&amp;""&amp;Q54690,#REF!,2,FALSE),"")</f>
        <v/>
      </c>
    </row>
    <row r="54691" spans="18:18" x14ac:dyDescent="0.25">
      <c r="R54691" s="61" t="str">
        <f>IFERROR(VLOOKUP(P54691&amp;""&amp;Q54691,#REF!,2,FALSE),"")</f>
        <v/>
      </c>
    </row>
    <row r="54692" spans="18:18" x14ac:dyDescent="0.25">
      <c r="R54692" s="61" t="str">
        <f>IFERROR(VLOOKUP(P54692&amp;""&amp;Q54692,#REF!,2,FALSE),"")</f>
        <v/>
      </c>
    </row>
    <row r="54693" spans="18:18" x14ac:dyDescent="0.25">
      <c r="R54693" s="61" t="str">
        <f>IFERROR(VLOOKUP(P54693&amp;""&amp;Q54693,#REF!,2,FALSE),"")</f>
        <v/>
      </c>
    </row>
    <row r="54694" spans="18:18" x14ac:dyDescent="0.25">
      <c r="R54694" s="61" t="str">
        <f>IFERROR(VLOOKUP(P54694&amp;""&amp;Q54694,#REF!,2,FALSE),"")</f>
        <v/>
      </c>
    </row>
    <row r="54695" spans="18:18" x14ac:dyDescent="0.25">
      <c r="R54695" s="61" t="str">
        <f>IFERROR(VLOOKUP(P54695&amp;""&amp;Q54695,#REF!,2,FALSE),"")</f>
        <v/>
      </c>
    </row>
    <row r="54696" spans="18:18" x14ac:dyDescent="0.25">
      <c r="R54696" s="61" t="str">
        <f>IFERROR(VLOOKUP(P54696&amp;""&amp;Q54696,#REF!,2,FALSE),"")</f>
        <v/>
      </c>
    </row>
    <row r="54697" spans="18:18" x14ac:dyDescent="0.25">
      <c r="R54697" s="61" t="str">
        <f>IFERROR(VLOOKUP(P54697&amp;""&amp;Q54697,#REF!,2,FALSE),"")</f>
        <v/>
      </c>
    </row>
    <row r="54698" spans="18:18" x14ac:dyDescent="0.25">
      <c r="R54698" s="61" t="str">
        <f>IFERROR(VLOOKUP(P54698&amp;""&amp;Q54698,#REF!,2,FALSE),"")</f>
        <v/>
      </c>
    </row>
    <row r="54699" spans="18:18" x14ac:dyDescent="0.25">
      <c r="R54699" s="61" t="str">
        <f>IFERROR(VLOOKUP(P54699&amp;""&amp;Q54699,#REF!,2,FALSE),"")</f>
        <v/>
      </c>
    </row>
    <row r="54700" spans="18:18" x14ac:dyDescent="0.25">
      <c r="R54700" s="61" t="str">
        <f>IFERROR(VLOOKUP(P54700&amp;""&amp;Q54700,#REF!,2,FALSE),"")</f>
        <v/>
      </c>
    </row>
    <row r="54701" spans="18:18" x14ac:dyDescent="0.25">
      <c r="R54701" s="61" t="str">
        <f>IFERROR(VLOOKUP(P54701&amp;""&amp;Q54701,#REF!,2,FALSE),"")</f>
        <v/>
      </c>
    </row>
    <row r="54702" spans="18:18" x14ac:dyDescent="0.25">
      <c r="R54702" s="61" t="str">
        <f>IFERROR(VLOOKUP(P54702&amp;""&amp;Q54702,#REF!,2,FALSE),"")</f>
        <v/>
      </c>
    </row>
    <row r="54703" spans="18:18" x14ac:dyDescent="0.25">
      <c r="R54703" s="61" t="str">
        <f>IFERROR(VLOOKUP(P54703&amp;""&amp;Q54703,#REF!,2,FALSE),"")</f>
        <v/>
      </c>
    </row>
    <row r="54704" spans="18:18" x14ac:dyDescent="0.25">
      <c r="R54704" s="61" t="str">
        <f>IFERROR(VLOOKUP(P54704&amp;""&amp;Q54704,#REF!,2,FALSE),"")</f>
        <v/>
      </c>
    </row>
    <row r="54705" spans="18:18" x14ac:dyDescent="0.25">
      <c r="R54705" s="61" t="str">
        <f>IFERROR(VLOOKUP(P54705&amp;""&amp;Q54705,#REF!,2,FALSE),"")</f>
        <v/>
      </c>
    </row>
    <row r="54706" spans="18:18" x14ac:dyDescent="0.25">
      <c r="R54706" s="61" t="str">
        <f>IFERROR(VLOOKUP(P54706&amp;""&amp;Q54706,#REF!,2,FALSE),"")</f>
        <v/>
      </c>
    </row>
    <row r="54707" spans="18:18" x14ac:dyDescent="0.25">
      <c r="R54707" s="61" t="str">
        <f>IFERROR(VLOOKUP(P54707&amp;""&amp;Q54707,#REF!,2,FALSE),"")</f>
        <v/>
      </c>
    </row>
    <row r="54708" spans="18:18" x14ac:dyDescent="0.25">
      <c r="R54708" s="61" t="str">
        <f>IFERROR(VLOOKUP(P54708&amp;""&amp;Q54708,#REF!,2,FALSE),"")</f>
        <v/>
      </c>
    </row>
    <row r="54709" spans="18:18" x14ac:dyDescent="0.25">
      <c r="R54709" s="61" t="str">
        <f>IFERROR(VLOOKUP(P54709&amp;""&amp;Q54709,#REF!,2,FALSE),"")</f>
        <v/>
      </c>
    </row>
    <row r="54710" spans="18:18" x14ac:dyDescent="0.25">
      <c r="R54710" s="61" t="str">
        <f>IFERROR(VLOOKUP(P54710&amp;""&amp;Q54710,#REF!,2,FALSE),"")</f>
        <v/>
      </c>
    </row>
    <row r="54711" spans="18:18" x14ac:dyDescent="0.25">
      <c r="R54711" s="61" t="str">
        <f>IFERROR(VLOOKUP(P54711&amp;""&amp;Q54711,#REF!,2,FALSE),"")</f>
        <v/>
      </c>
    </row>
    <row r="54712" spans="18:18" x14ac:dyDescent="0.25">
      <c r="R54712" s="61" t="str">
        <f>IFERROR(VLOOKUP(P54712&amp;""&amp;Q54712,#REF!,2,FALSE),"")</f>
        <v/>
      </c>
    </row>
    <row r="54713" spans="18:18" x14ac:dyDescent="0.25">
      <c r="R54713" s="61" t="str">
        <f>IFERROR(VLOOKUP(P54713&amp;""&amp;Q54713,#REF!,2,FALSE),"")</f>
        <v/>
      </c>
    </row>
    <row r="54714" spans="18:18" x14ac:dyDescent="0.25">
      <c r="R54714" s="61" t="str">
        <f>IFERROR(VLOOKUP(P54714&amp;""&amp;Q54714,#REF!,2,FALSE),"")</f>
        <v/>
      </c>
    </row>
    <row r="54715" spans="18:18" x14ac:dyDescent="0.25">
      <c r="R54715" s="61" t="str">
        <f>IFERROR(VLOOKUP(P54715&amp;""&amp;Q54715,#REF!,2,FALSE),"")</f>
        <v/>
      </c>
    </row>
    <row r="54716" spans="18:18" x14ac:dyDescent="0.25">
      <c r="R54716" s="61" t="str">
        <f>IFERROR(VLOOKUP(P54716&amp;""&amp;Q54716,#REF!,2,FALSE),"")</f>
        <v/>
      </c>
    </row>
    <row r="54717" spans="18:18" x14ac:dyDescent="0.25">
      <c r="R54717" s="61" t="str">
        <f>IFERROR(VLOOKUP(P54717&amp;""&amp;Q54717,#REF!,2,FALSE),"")</f>
        <v/>
      </c>
    </row>
    <row r="54718" spans="18:18" x14ac:dyDescent="0.25">
      <c r="R54718" s="61" t="str">
        <f>IFERROR(VLOOKUP(P54718&amp;""&amp;Q54718,#REF!,2,FALSE),"")</f>
        <v/>
      </c>
    </row>
    <row r="54719" spans="18:18" x14ac:dyDescent="0.25">
      <c r="R54719" s="61" t="str">
        <f>IFERROR(VLOOKUP(P54719&amp;""&amp;Q54719,#REF!,2,FALSE),"")</f>
        <v/>
      </c>
    </row>
    <row r="54720" spans="18:18" x14ac:dyDescent="0.25">
      <c r="R54720" s="61" t="str">
        <f>IFERROR(VLOOKUP(P54720&amp;""&amp;Q54720,#REF!,2,FALSE),"")</f>
        <v/>
      </c>
    </row>
    <row r="54721" spans="18:18" x14ac:dyDescent="0.25">
      <c r="R54721" s="61" t="str">
        <f>IFERROR(VLOOKUP(P54721&amp;""&amp;Q54721,#REF!,2,FALSE),"")</f>
        <v/>
      </c>
    </row>
    <row r="54722" spans="18:18" x14ac:dyDescent="0.25">
      <c r="R54722" s="61" t="str">
        <f>IFERROR(VLOOKUP(P54722&amp;""&amp;Q54722,#REF!,2,FALSE),"")</f>
        <v/>
      </c>
    </row>
    <row r="54723" spans="18:18" x14ac:dyDescent="0.25">
      <c r="R54723" s="61" t="str">
        <f>IFERROR(VLOOKUP(P54723&amp;""&amp;Q54723,#REF!,2,FALSE),"")</f>
        <v/>
      </c>
    </row>
    <row r="54724" spans="18:18" x14ac:dyDescent="0.25">
      <c r="R54724" s="61" t="str">
        <f>IFERROR(VLOOKUP(P54724&amp;""&amp;Q54724,#REF!,2,FALSE),"")</f>
        <v/>
      </c>
    </row>
    <row r="54725" spans="18:18" x14ac:dyDescent="0.25">
      <c r="R54725" s="61" t="str">
        <f>IFERROR(VLOOKUP(P54725&amp;""&amp;Q54725,#REF!,2,FALSE),"")</f>
        <v/>
      </c>
    </row>
    <row r="54726" spans="18:18" x14ac:dyDescent="0.25">
      <c r="R54726" s="61" t="str">
        <f>IFERROR(VLOOKUP(P54726&amp;""&amp;Q54726,#REF!,2,FALSE),"")</f>
        <v/>
      </c>
    </row>
    <row r="54727" spans="18:18" x14ac:dyDescent="0.25">
      <c r="R54727" s="61" t="str">
        <f>IFERROR(VLOOKUP(P54727&amp;""&amp;Q54727,#REF!,2,FALSE),"")</f>
        <v/>
      </c>
    </row>
    <row r="54728" spans="18:18" x14ac:dyDescent="0.25">
      <c r="R54728" s="61" t="str">
        <f>IFERROR(VLOOKUP(P54728&amp;""&amp;Q54728,#REF!,2,FALSE),"")</f>
        <v/>
      </c>
    </row>
    <row r="54729" spans="18:18" x14ac:dyDescent="0.25">
      <c r="R54729" s="61" t="str">
        <f>IFERROR(VLOOKUP(P54729&amp;""&amp;Q54729,#REF!,2,FALSE),"")</f>
        <v/>
      </c>
    </row>
    <row r="54730" spans="18:18" x14ac:dyDescent="0.25">
      <c r="R54730" s="61" t="str">
        <f>IFERROR(VLOOKUP(P54730&amp;""&amp;Q54730,#REF!,2,FALSE),"")</f>
        <v/>
      </c>
    </row>
    <row r="54731" spans="18:18" x14ac:dyDescent="0.25">
      <c r="R54731" s="61" t="str">
        <f>IFERROR(VLOOKUP(P54731&amp;""&amp;Q54731,#REF!,2,FALSE),"")</f>
        <v/>
      </c>
    </row>
    <row r="54732" spans="18:18" x14ac:dyDescent="0.25">
      <c r="R54732" s="61" t="str">
        <f>IFERROR(VLOOKUP(P54732&amp;""&amp;Q54732,#REF!,2,FALSE),"")</f>
        <v/>
      </c>
    </row>
    <row r="54733" spans="18:18" x14ac:dyDescent="0.25">
      <c r="R54733" s="61" t="str">
        <f>IFERROR(VLOOKUP(P54733&amp;""&amp;Q54733,#REF!,2,FALSE),"")</f>
        <v/>
      </c>
    </row>
    <row r="54734" spans="18:18" x14ac:dyDescent="0.25">
      <c r="R54734" s="61" t="str">
        <f>IFERROR(VLOOKUP(P54734&amp;""&amp;Q54734,#REF!,2,FALSE),"")</f>
        <v/>
      </c>
    </row>
    <row r="54735" spans="18:18" x14ac:dyDescent="0.25">
      <c r="R54735" s="61" t="str">
        <f>IFERROR(VLOOKUP(P54735&amp;""&amp;Q54735,#REF!,2,FALSE),"")</f>
        <v/>
      </c>
    </row>
    <row r="54736" spans="18:18" x14ac:dyDescent="0.25">
      <c r="R54736" s="61" t="str">
        <f>IFERROR(VLOOKUP(P54736&amp;""&amp;Q54736,#REF!,2,FALSE),"")</f>
        <v/>
      </c>
    </row>
    <row r="54737" spans="18:18" x14ac:dyDescent="0.25">
      <c r="R54737" s="61" t="str">
        <f>IFERROR(VLOOKUP(P54737&amp;""&amp;Q54737,#REF!,2,FALSE),"")</f>
        <v/>
      </c>
    </row>
    <row r="54738" spans="18:18" x14ac:dyDescent="0.25">
      <c r="R54738" s="61" t="str">
        <f>IFERROR(VLOOKUP(P54738&amp;""&amp;Q54738,#REF!,2,FALSE),"")</f>
        <v/>
      </c>
    </row>
    <row r="54739" spans="18:18" x14ac:dyDescent="0.25">
      <c r="R54739" s="61" t="str">
        <f>IFERROR(VLOOKUP(P54739&amp;""&amp;Q54739,#REF!,2,FALSE),"")</f>
        <v/>
      </c>
    </row>
    <row r="54740" spans="18:18" x14ac:dyDescent="0.25">
      <c r="R54740" s="61" t="str">
        <f>IFERROR(VLOOKUP(P54740&amp;""&amp;Q54740,#REF!,2,FALSE),"")</f>
        <v/>
      </c>
    </row>
    <row r="54741" spans="18:18" x14ac:dyDescent="0.25">
      <c r="R54741" s="61" t="str">
        <f>IFERROR(VLOOKUP(P54741&amp;""&amp;Q54741,#REF!,2,FALSE),"")</f>
        <v/>
      </c>
    </row>
    <row r="54742" spans="18:18" x14ac:dyDescent="0.25">
      <c r="R54742" s="61" t="str">
        <f>IFERROR(VLOOKUP(P54742&amp;""&amp;Q54742,#REF!,2,FALSE),"")</f>
        <v/>
      </c>
    </row>
    <row r="54743" spans="18:18" x14ac:dyDescent="0.25">
      <c r="R54743" s="61" t="str">
        <f>IFERROR(VLOOKUP(P54743&amp;""&amp;Q54743,#REF!,2,FALSE),"")</f>
        <v/>
      </c>
    </row>
    <row r="54744" spans="18:18" x14ac:dyDescent="0.25">
      <c r="R54744" s="61" t="str">
        <f>IFERROR(VLOOKUP(P54744&amp;""&amp;Q54744,#REF!,2,FALSE),"")</f>
        <v/>
      </c>
    </row>
    <row r="54745" spans="18:18" x14ac:dyDescent="0.25">
      <c r="R54745" s="61" t="str">
        <f>IFERROR(VLOOKUP(P54745&amp;""&amp;Q54745,#REF!,2,FALSE),"")</f>
        <v/>
      </c>
    </row>
    <row r="54746" spans="18:18" x14ac:dyDescent="0.25">
      <c r="R54746" s="61" t="str">
        <f>IFERROR(VLOOKUP(P54746&amp;""&amp;Q54746,#REF!,2,FALSE),"")</f>
        <v/>
      </c>
    </row>
    <row r="54747" spans="18:18" x14ac:dyDescent="0.25">
      <c r="R54747" s="61" t="str">
        <f>IFERROR(VLOOKUP(P54747&amp;""&amp;Q54747,#REF!,2,FALSE),"")</f>
        <v/>
      </c>
    </row>
    <row r="54748" spans="18:18" x14ac:dyDescent="0.25">
      <c r="R54748" s="61" t="str">
        <f>IFERROR(VLOOKUP(P54748&amp;""&amp;Q54748,#REF!,2,FALSE),"")</f>
        <v/>
      </c>
    </row>
    <row r="54749" spans="18:18" x14ac:dyDescent="0.25">
      <c r="R54749" s="61" t="str">
        <f>IFERROR(VLOOKUP(P54749&amp;""&amp;Q54749,#REF!,2,FALSE),"")</f>
        <v/>
      </c>
    </row>
    <row r="54750" spans="18:18" x14ac:dyDescent="0.25">
      <c r="R54750" s="61" t="str">
        <f>IFERROR(VLOOKUP(P54750&amp;""&amp;Q54750,#REF!,2,FALSE),"")</f>
        <v/>
      </c>
    </row>
    <row r="54751" spans="18:18" x14ac:dyDescent="0.25">
      <c r="R54751" s="61" t="str">
        <f>IFERROR(VLOOKUP(P54751&amp;""&amp;Q54751,#REF!,2,FALSE),"")</f>
        <v/>
      </c>
    </row>
    <row r="54752" spans="18:18" x14ac:dyDescent="0.25">
      <c r="R54752" s="61" t="str">
        <f>IFERROR(VLOOKUP(P54752&amp;""&amp;Q54752,#REF!,2,FALSE),"")</f>
        <v/>
      </c>
    </row>
    <row r="54753" spans="18:18" x14ac:dyDescent="0.25">
      <c r="R54753" s="61" t="str">
        <f>IFERROR(VLOOKUP(P54753&amp;""&amp;Q54753,#REF!,2,FALSE),"")</f>
        <v/>
      </c>
    </row>
    <row r="54754" spans="18:18" x14ac:dyDescent="0.25">
      <c r="R54754" s="61" t="str">
        <f>IFERROR(VLOOKUP(P54754&amp;""&amp;Q54754,#REF!,2,FALSE),"")</f>
        <v/>
      </c>
    </row>
    <row r="54755" spans="18:18" x14ac:dyDescent="0.25">
      <c r="R54755" s="61" t="str">
        <f>IFERROR(VLOOKUP(P54755&amp;""&amp;Q54755,#REF!,2,FALSE),"")</f>
        <v/>
      </c>
    </row>
    <row r="54756" spans="18:18" x14ac:dyDescent="0.25">
      <c r="R54756" s="61" t="str">
        <f>IFERROR(VLOOKUP(P54756&amp;""&amp;Q54756,#REF!,2,FALSE),"")</f>
        <v/>
      </c>
    </row>
    <row r="54757" spans="18:18" x14ac:dyDescent="0.25">
      <c r="R54757" s="61" t="str">
        <f>IFERROR(VLOOKUP(P54757&amp;""&amp;Q54757,#REF!,2,FALSE),"")</f>
        <v/>
      </c>
    </row>
    <row r="54758" spans="18:18" x14ac:dyDescent="0.25">
      <c r="R54758" s="61" t="str">
        <f>IFERROR(VLOOKUP(P54758&amp;""&amp;Q54758,#REF!,2,FALSE),"")</f>
        <v/>
      </c>
    </row>
    <row r="54759" spans="18:18" x14ac:dyDescent="0.25">
      <c r="R54759" s="61" t="str">
        <f>IFERROR(VLOOKUP(P54759&amp;""&amp;Q54759,#REF!,2,FALSE),"")</f>
        <v/>
      </c>
    </row>
    <row r="54760" spans="18:18" x14ac:dyDescent="0.25">
      <c r="R54760" s="61" t="str">
        <f>IFERROR(VLOOKUP(P54760&amp;""&amp;Q54760,#REF!,2,FALSE),"")</f>
        <v/>
      </c>
    </row>
    <row r="54761" spans="18:18" x14ac:dyDescent="0.25">
      <c r="R54761" s="61" t="str">
        <f>IFERROR(VLOOKUP(P54761&amp;""&amp;Q54761,#REF!,2,FALSE),"")</f>
        <v/>
      </c>
    </row>
    <row r="54762" spans="18:18" x14ac:dyDescent="0.25">
      <c r="R54762" s="61" t="str">
        <f>IFERROR(VLOOKUP(P54762&amp;""&amp;Q54762,#REF!,2,FALSE),"")</f>
        <v/>
      </c>
    </row>
    <row r="54763" spans="18:18" x14ac:dyDescent="0.25">
      <c r="R54763" s="61" t="str">
        <f>IFERROR(VLOOKUP(P54763&amp;""&amp;Q54763,#REF!,2,FALSE),"")</f>
        <v/>
      </c>
    </row>
    <row r="54764" spans="18:18" x14ac:dyDescent="0.25">
      <c r="R54764" s="61" t="str">
        <f>IFERROR(VLOOKUP(P54764&amp;""&amp;Q54764,#REF!,2,FALSE),"")</f>
        <v/>
      </c>
    </row>
    <row r="54765" spans="18:18" x14ac:dyDescent="0.25">
      <c r="R54765" s="61" t="str">
        <f>IFERROR(VLOOKUP(P54765&amp;""&amp;Q54765,#REF!,2,FALSE),"")</f>
        <v/>
      </c>
    </row>
    <row r="54766" spans="18:18" x14ac:dyDescent="0.25">
      <c r="R54766" s="61" t="str">
        <f>IFERROR(VLOOKUP(P54766&amp;""&amp;Q54766,#REF!,2,FALSE),"")</f>
        <v/>
      </c>
    </row>
    <row r="54767" spans="18:18" x14ac:dyDescent="0.25">
      <c r="R54767" s="61" t="str">
        <f>IFERROR(VLOOKUP(P54767&amp;""&amp;Q54767,#REF!,2,FALSE),"")</f>
        <v/>
      </c>
    </row>
    <row r="54768" spans="18:18" x14ac:dyDescent="0.25">
      <c r="R54768" s="61" t="str">
        <f>IFERROR(VLOOKUP(P54768&amp;""&amp;Q54768,#REF!,2,FALSE),"")</f>
        <v/>
      </c>
    </row>
    <row r="54769" spans="18:18" x14ac:dyDescent="0.25">
      <c r="R54769" s="61" t="str">
        <f>IFERROR(VLOOKUP(P54769&amp;""&amp;Q54769,#REF!,2,FALSE),"")</f>
        <v/>
      </c>
    </row>
    <row r="54770" spans="18:18" x14ac:dyDescent="0.25">
      <c r="R54770" s="61" t="str">
        <f>IFERROR(VLOOKUP(P54770&amp;""&amp;Q54770,#REF!,2,FALSE),"")</f>
        <v/>
      </c>
    </row>
    <row r="54771" spans="18:18" x14ac:dyDescent="0.25">
      <c r="R54771" s="61" t="str">
        <f>IFERROR(VLOOKUP(P54771&amp;""&amp;Q54771,#REF!,2,FALSE),"")</f>
        <v/>
      </c>
    </row>
    <row r="54772" spans="18:18" x14ac:dyDescent="0.25">
      <c r="R54772" s="61" t="str">
        <f>IFERROR(VLOOKUP(P54772&amp;""&amp;Q54772,#REF!,2,FALSE),"")</f>
        <v/>
      </c>
    </row>
    <row r="54773" spans="18:18" x14ac:dyDescent="0.25">
      <c r="R54773" s="61" t="str">
        <f>IFERROR(VLOOKUP(P54773&amp;""&amp;Q54773,#REF!,2,FALSE),"")</f>
        <v/>
      </c>
    </row>
    <row r="54774" spans="18:18" x14ac:dyDescent="0.25">
      <c r="R54774" s="61" t="str">
        <f>IFERROR(VLOOKUP(P54774&amp;""&amp;Q54774,#REF!,2,FALSE),"")</f>
        <v/>
      </c>
    </row>
    <row r="54775" spans="18:18" x14ac:dyDescent="0.25">
      <c r="R54775" s="61" t="str">
        <f>IFERROR(VLOOKUP(P54775&amp;""&amp;Q54775,#REF!,2,FALSE),"")</f>
        <v/>
      </c>
    </row>
    <row r="54776" spans="18:18" x14ac:dyDescent="0.25">
      <c r="R54776" s="61" t="str">
        <f>IFERROR(VLOOKUP(P54776&amp;""&amp;Q54776,#REF!,2,FALSE),"")</f>
        <v/>
      </c>
    </row>
    <row r="54777" spans="18:18" x14ac:dyDescent="0.25">
      <c r="R54777" s="61" t="str">
        <f>IFERROR(VLOOKUP(P54777&amp;""&amp;Q54777,#REF!,2,FALSE),"")</f>
        <v/>
      </c>
    </row>
    <row r="54778" spans="18:18" x14ac:dyDescent="0.25">
      <c r="R54778" s="61" t="str">
        <f>IFERROR(VLOOKUP(P54778&amp;""&amp;Q54778,#REF!,2,FALSE),"")</f>
        <v/>
      </c>
    </row>
    <row r="54779" spans="18:18" x14ac:dyDescent="0.25">
      <c r="R54779" s="61" t="str">
        <f>IFERROR(VLOOKUP(P54779&amp;""&amp;Q54779,#REF!,2,FALSE),"")</f>
        <v/>
      </c>
    </row>
    <row r="54780" spans="18:18" x14ac:dyDescent="0.25">
      <c r="R54780" s="61" t="str">
        <f>IFERROR(VLOOKUP(P54780&amp;""&amp;Q54780,#REF!,2,FALSE),"")</f>
        <v/>
      </c>
    </row>
    <row r="54781" spans="18:18" x14ac:dyDescent="0.25">
      <c r="R54781" s="61" t="str">
        <f>IFERROR(VLOOKUP(P54781&amp;""&amp;Q54781,#REF!,2,FALSE),"")</f>
        <v/>
      </c>
    </row>
    <row r="54782" spans="18:18" x14ac:dyDescent="0.25">
      <c r="R54782" s="61" t="str">
        <f>IFERROR(VLOOKUP(P54782&amp;""&amp;Q54782,#REF!,2,FALSE),"")</f>
        <v/>
      </c>
    </row>
    <row r="54783" spans="18:18" x14ac:dyDescent="0.25">
      <c r="R54783" s="61" t="str">
        <f>IFERROR(VLOOKUP(P54783&amp;""&amp;Q54783,#REF!,2,FALSE),"")</f>
        <v/>
      </c>
    </row>
    <row r="54784" spans="18:18" x14ac:dyDescent="0.25">
      <c r="R54784" s="61" t="str">
        <f>IFERROR(VLOOKUP(P54784&amp;""&amp;Q54784,#REF!,2,FALSE),"")</f>
        <v/>
      </c>
    </row>
    <row r="54785" spans="18:18" x14ac:dyDescent="0.25">
      <c r="R54785" s="61" t="str">
        <f>IFERROR(VLOOKUP(P54785&amp;""&amp;Q54785,#REF!,2,FALSE),"")</f>
        <v/>
      </c>
    </row>
    <row r="54786" spans="18:18" x14ac:dyDescent="0.25">
      <c r="R54786" s="61" t="str">
        <f>IFERROR(VLOOKUP(P54786&amp;""&amp;Q54786,#REF!,2,FALSE),"")</f>
        <v/>
      </c>
    </row>
    <row r="54787" spans="18:18" x14ac:dyDescent="0.25">
      <c r="R54787" s="61" t="str">
        <f>IFERROR(VLOOKUP(P54787&amp;""&amp;Q54787,#REF!,2,FALSE),"")</f>
        <v/>
      </c>
    </row>
    <row r="54788" spans="18:18" x14ac:dyDescent="0.25">
      <c r="R54788" s="61" t="str">
        <f>IFERROR(VLOOKUP(P54788&amp;""&amp;Q54788,#REF!,2,FALSE),"")</f>
        <v/>
      </c>
    </row>
    <row r="54789" spans="18:18" x14ac:dyDescent="0.25">
      <c r="R54789" s="61" t="str">
        <f>IFERROR(VLOOKUP(P54789&amp;""&amp;Q54789,#REF!,2,FALSE),"")</f>
        <v/>
      </c>
    </row>
    <row r="54790" spans="18:18" x14ac:dyDescent="0.25">
      <c r="R54790" s="61" t="str">
        <f>IFERROR(VLOOKUP(P54790&amp;""&amp;Q54790,#REF!,2,FALSE),"")</f>
        <v/>
      </c>
    </row>
    <row r="54791" spans="18:18" x14ac:dyDescent="0.25">
      <c r="R54791" s="61" t="str">
        <f>IFERROR(VLOOKUP(P54791&amp;""&amp;Q54791,#REF!,2,FALSE),"")</f>
        <v/>
      </c>
    </row>
    <row r="54792" spans="18:18" x14ac:dyDescent="0.25">
      <c r="R54792" s="61" t="str">
        <f>IFERROR(VLOOKUP(P54792&amp;""&amp;Q54792,#REF!,2,FALSE),"")</f>
        <v/>
      </c>
    </row>
    <row r="54793" spans="18:18" x14ac:dyDescent="0.25">
      <c r="R54793" s="61" t="str">
        <f>IFERROR(VLOOKUP(P54793&amp;""&amp;Q54793,#REF!,2,FALSE),"")</f>
        <v/>
      </c>
    </row>
    <row r="54794" spans="18:18" x14ac:dyDescent="0.25">
      <c r="R54794" s="61" t="str">
        <f>IFERROR(VLOOKUP(P54794&amp;""&amp;Q54794,#REF!,2,FALSE),"")</f>
        <v/>
      </c>
    </row>
    <row r="54795" spans="18:18" x14ac:dyDescent="0.25">
      <c r="R54795" s="61" t="str">
        <f>IFERROR(VLOOKUP(P54795&amp;""&amp;Q54795,#REF!,2,FALSE),"")</f>
        <v/>
      </c>
    </row>
    <row r="54796" spans="18:18" x14ac:dyDescent="0.25">
      <c r="R54796" s="61" t="str">
        <f>IFERROR(VLOOKUP(P54796&amp;""&amp;Q54796,#REF!,2,FALSE),"")</f>
        <v/>
      </c>
    </row>
    <row r="54797" spans="18:18" x14ac:dyDescent="0.25">
      <c r="R54797" s="61" t="str">
        <f>IFERROR(VLOOKUP(P54797&amp;""&amp;Q54797,#REF!,2,FALSE),"")</f>
        <v/>
      </c>
    </row>
    <row r="54798" spans="18:18" x14ac:dyDescent="0.25">
      <c r="R54798" s="61" t="str">
        <f>IFERROR(VLOOKUP(P54798&amp;""&amp;Q54798,#REF!,2,FALSE),"")</f>
        <v/>
      </c>
    </row>
    <row r="54799" spans="18:18" x14ac:dyDescent="0.25">
      <c r="R54799" s="61" t="str">
        <f>IFERROR(VLOOKUP(P54799&amp;""&amp;Q54799,#REF!,2,FALSE),"")</f>
        <v/>
      </c>
    </row>
    <row r="54800" spans="18:18" x14ac:dyDescent="0.25">
      <c r="R54800" s="61" t="str">
        <f>IFERROR(VLOOKUP(P54800&amp;""&amp;Q54800,#REF!,2,FALSE),"")</f>
        <v/>
      </c>
    </row>
    <row r="54801" spans="18:18" x14ac:dyDescent="0.25">
      <c r="R54801" s="61" t="str">
        <f>IFERROR(VLOOKUP(P54801&amp;""&amp;Q54801,#REF!,2,FALSE),"")</f>
        <v/>
      </c>
    </row>
    <row r="54802" spans="18:18" x14ac:dyDescent="0.25">
      <c r="R54802" s="61" t="str">
        <f>IFERROR(VLOOKUP(P54802&amp;""&amp;Q54802,#REF!,2,FALSE),"")</f>
        <v/>
      </c>
    </row>
    <row r="54803" spans="18:18" x14ac:dyDescent="0.25">
      <c r="R54803" s="61" t="str">
        <f>IFERROR(VLOOKUP(P54803&amp;""&amp;Q54803,#REF!,2,FALSE),"")</f>
        <v/>
      </c>
    </row>
    <row r="54804" spans="18:18" x14ac:dyDescent="0.25">
      <c r="R54804" s="61" t="str">
        <f>IFERROR(VLOOKUP(P54804&amp;""&amp;Q54804,#REF!,2,FALSE),"")</f>
        <v/>
      </c>
    </row>
    <row r="54805" spans="18:18" x14ac:dyDescent="0.25">
      <c r="R54805" s="61" t="str">
        <f>IFERROR(VLOOKUP(P54805&amp;""&amp;Q54805,#REF!,2,FALSE),"")</f>
        <v/>
      </c>
    </row>
    <row r="54806" spans="18:18" x14ac:dyDescent="0.25">
      <c r="R54806" s="61" t="str">
        <f>IFERROR(VLOOKUP(P54806&amp;""&amp;Q54806,#REF!,2,FALSE),"")</f>
        <v/>
      </c>
    </row>
    <row r="54807" spans="18:18" x14ac:dyDescent="0.25">
      <c r="R54807" s="61" t="str">
        <f>IFERROR(VLOOKUP(P54807&amp;""&amp;Q54807,#REF!,2,FALSE),"")</f>
        <v/>
      </c>
    </row>
    <row r="54808" spans="18:18" x14ac:dyDescent="0.25">
      <c r="R54808" s="61" t="str">
        <f>IFERROR(VLOOKUP(P54808&amp;""&amp;Q54808,#REF!,2,FALSE),"")</f>
        <v/>
      </c>
    </row>
    <row r="54809" spans="18:18" x14ac:dyDescent="0.25">
      <c r="R54809" s="61" t="str">
        <f>IFERROR(VLOOKUP(P54809&amp;""&amp;Q54809,#REF!,2,FALSE),"")</f>
        <v/>
      </c>
    </row>
    <row r="54810" spans="18:18" x14ac:dyDescent="0.25">
      <c r="R54810" s="61" t="str">
        <f>IFERROR(VLOOKUP(P54810&amp;""&amp;Q54810,#REF!,2,FALSE),"")</f>
        <v/>
      </c>
    </row>
    <row r="54811" spans="18:18" x14ac:dyDescent="0.25">
      <c r="R54811" s="61" t="str">
        <f>IFERROR(VLOOKUP(P54811&amp;""&amp;Q54811,#REF!,2,FALSE),"")</f>
        <v/>
      </c>
    </row>
    <row r="54812" spans="18:18" x14ac:dyDescent="0.25">
      <c r="R54812" s="61" t="str">
        <f>IFERROR(VLOOKUP(P54812&amp;""&amp;Q54812,#REF!,2,FALSE),"")</f>
        <v/>
      </c>
    </row>
    <row r="54813" spans="18:18" x14ac:dyDescent="0.25">
      <c r="R54813" s="61" t="str">
        <f>IFERROR(VLOOKUP(P54813&amp;""&amp;Q54813,#REF!,2,FALSE),"")</f>
        <v/>
      </c>
    </row>
    <row r="54814" spans="18:18" x14ac:dyDescent="0.25">
      <c r="R54814" s="61" t="str">
        <f>IFERROR(VLOOKUP(P54814&amp;""&amp;Q54814,#REF!,2,FALSE),"")</f>
        <v/>
      </c>
    </row>
    <row r="54815" spans="18:18" x14ac:dyDescent="0.25">
      <c r="R54815" s="61" t="str">
        <f>IFERROR(VLOOKUP(P54815&amp;""&amp;Q54815,#REF!,2,FALSE),"")</f>
        <v/>
      </c>
    </row>
    <row r="54816" spans="18:18" x14ac:dyDescent="0.25">
      <c r="R54816" s="61" t="str">
        <f>IFERROR(VLOOKUP(P54816&amp;""&amp;Q54816,#REF!,2,FALSE),"")</f>
        <v/>
      </c>
    </row>
    <row r="54817" spans="18:18" x14ac:dyDescent="0.25">
      <c r="R54817" s="61" t="str">
        <f>IFERROR(VLOOKUP(P54817&amp;""&amp;Q54817,#REF!,2,FALSE),"")</f>
        <v/>
      </c>
    </row>
    <row r="54818" spans="18:18" x14ac:dyDescent="0.25">
      <c r="R54818" s="61" t="str">
        <f>IFERROR(VLOOKUP(P54818&amp;""&amp;Q54818,#REF!,2,FALSE),"")</f>
        <v/>
      </c>
    </row>
    <row r="54819" spans="18:18" x14ac:dyDescent="0.25">
      <c r="R54819" s="61" t="str">
        <f>IFERROR(VLOOKUP(P54819&amp;""&amp;Q54819,#REF!,2,FALSE),"")</f>
        <v/>
      </c>
    </row>
    <row r="54820" spans="18:18" x14ac:dyDescent="0.25">
      <c r="R54820" s="61" t="str">
        <f>IFERROR(VLOOKUP(P54820&amp;""&amp;Q54820,#REF!,2,FALSE),"")</f>
        <v/>
      </c>
    </row>
    <row r="54821" spans="18:18" x14ac:dyDescent="0.25">
      <c r="R54821" s="61" t="str">
        <f>IFERROR(VLOOKUP(P54821&amp;""&amp;Q54821,#REF!,2,FALSE),"")</f>
        <v/>
      </c>
    </row>
    <row r="54822" spans="18:18" x14ac:dyDescent="0.25">
      <c r="R54822" s="61" t="str">
        <f>IFERROR(VLOOKUP(P54822&amp;""&amp;Q54822,#REF!,2,FALSE),"")</f>
        <v/>
      </c>
    </row>
    <row r="54823" spans="18:18" x14ac:dyDescent="0.25">
      <c r="R54823" s="61" t="str">
        <f>IFERROR(VLOOKUP(P54823&amp;""&amp;Q54823,#REF!,2,FALSE),"")</f>
        <v/>
      </c>
    </row>
    <row r="54824" spans="18:18" x14ac:dyDescent="0.25">
      <c r="R54824" s="61" t="str">
        <f>IFERROR(VLOOKUP(P54824&amp;""&amp;Q54824,#REF!,2,FALSE),"")</f>
        <v/>
      </c>
    </row>
    <row r="54825" spans="18:18" x14ac:dyDescent="0.25">
      <c r="R54825" s="61" t="str">
        <f>IFERROR(VLOOKUP(P54825&amp;""&amp;Q54825,#REF!,2,FALSE),"")</f>
        <v/>
      </c>
    </row>
    <row r="54826" spans="18:18" x14ac:dyDescent="0.25">
      <c r="R54826" s="61" t="str">
        <f>IFERROR(VLOOKUP(P54826&amp;""&amp;Q54826,#REF!,2,FALSE),"")</f>
        <v/>
      </c>
    </row>
    <row r="54827" spans="18:18" x14ac:dyDescent="0.25">
      <c r="R54827" s="61" t="str">
        <f>IFERROR(VLOOKUP(P54827&amp;""&amp;Q54827,#REF!,2,FALSE),"")</f>
        <v/>
      </c>
    </row>
    <row r="54828" spans="18:18" x14ac:dyDescent="0.25">
      <c r="R54828" s="61" t="str">
        <f>IFERROR(VLOOKUP(P54828&amp;""&amp;Q54828,#REF!,2,FALSE),"")</f>
        <v/>
      </c>
    </row>
    <row r="54829" spans="18:18" x14ac:dyDescent="0.25">
      <c r="R54829" s="61" t="str">
        <f>IFERROR(VLOOKUP(P54829&amp;""&amp;Q54829,#REF!,2,FALSE),"")</f>
        <v/>
      </c>
    </row>
    <row r="54830" spans="18:18" x14ac:dyDescent="0.25">
      <c r="R54830" s="61" t="str">
        <f>IFERROR(VLOOKUP(P54830&amp;""&amp;Q54830,#REF!,2,FALSE),"")</f>
        <v/>
      </c>
    </row>
    <row r="54831" spans="18:18" x14ac:dyDescent="0.25">
      <c r="R54831" s="61" t="str">
        <f>IFERROR(VLOOKUP(P54831&amp;""&amp;Q54831,#REF!,2,FALSE),"")</f>
        <v/>
      </c>
    </row>
    <row r="54832" spans="18:18" x14ac:dyDescent="0.25">
      <c r="R54832" s="61" t="str">
        <f>IFERROR(VLOOKUP(P54832&amp;""&amp;Q54832,#REF!,2,FALSE),"")</f>
        <v/>
      </c>
    </row>
    <row r="54833" spans="18:18" x14ac:dyDescent="0.25">
      <c r="R54833" s="61" t="str">
        <f>IFERROR(VLOOKUP(P54833&amp;""&amp;Q54833,#REF!,2,FALSE),"")</f>
        <v/>
      </c>
    </row>
    <row r="54834" spans="18:18" x14ac:dyDescent="0.25">
      <c r="R54834" s="61" t="str">
        <f>IFERROR(VLOOKUP(P54834&amp;""&amp;Q54834,#REF!,2,FALSE),"")</f>
        <v/>
      </c>
    </row>
    <row r="54835" spans="18:18" x14ac:dyDescent="0.25">
      <c r="R54835" s="61" t="str">
        <f>IFERROR(VLOOKUP(P54835&amp;""&amp;Q54835,#REF!,2,FALSE),"")</f>
        <v/>
      </c>
    </row>
    <row r="54836" spans="18:18" x14ac:dyDescent="0.25">
      <c r="R54836" s="61" t="str">
        <f>IFERROR(VLOOKUP(P54836&amp;""&amp;Q54836,#REF!,2,FALSE),"")</f>
        <v/>
      </c>
    </row>
    <row r="54837" spans="18:18" x14ac:dyDescent="0.25">
      <c r="R54837" s="61" t="str">
        <f>IFERROR(VLOOKUP(P54837&amp;""&amp;Q54837,#REF!,2,FALSE),"")</f>
        <v/>
      </c>
    </row>
    <row r="54838" spans="18:18" x14ac:dyDescent="0.25">
      <c r="R54838" s="61" t="str">
        <f>IFERROR(VLOOKUP(P54838&amp;""&amp;Q54838,#REF!,2,FALSE),"")</f>
        <v/>
      </c>
    </row>
    <row r="54839" spans="18:18" x14ac:dyDescent="0.25">
      <c r="R54839" s="61" t="str">
        <f>IFERROR(VLOOKUP(P54839&amp;""&amp;Q54839,#REF!,2,FALSE),"")</f>
        <v/>
      </c>
    </row>
    <row r="54840" spans="18:18" x14ac:dyDescent="0.25">
      <c r="R54840" s="61" t="str">
        <f>IFERROR(VLOOKUP(P54840&amp;""&amp;Q54840,#REF!,2,FALSE),"")</f>
        <v/>
      </c>
    </row>
    <row r="54841" spans="18:18" x14ac:dyDescent="0.25">
      <c r="R54841" s="61" t="str">
        <f>IFERROR(VLOOKUP(P54841&amp;""&amp;Q54841,#REF!,2,FALSE),"")</f>
        <v/>
      </c>
    </row>
    <row r="54842" spans="18:18" x14ac:dyDescent="0.25">
      <c r="R54842" s="61" t="str">
        <f>IFERROR(VLOOKUP(P54842&amp;""&amp;Q54842,#REF!,2,FALSE),"")</f>
        <v/>
      </c>
    </row>
    <row r="54843" spans="18:18" x14ac:dyDescent="0.25">
      <c r="R54843" s="61" t="str">
        <f>IFERROR(VLOOKUP(P54843&amp;""&amp;Q54843,#REF!,2,FALSE),"")</f>
        <v/>
      </c>
    </row>
    <row r="54844" spans="18:18" x14ac:dyDescent="0.25">
      <c r="R54844" s="61" t="str">
        <f>IFERROR(VLOOKUP(P54844&amp;""&amp;Q54844,#REF!,2,FALSE),"")</f>
        <v/>
      </c>
    </row>
    <row r="54845" spans="18:18" x14ac:dyDescent="0.25">
      <c r="R54845" s="61" t="str">
        <f>IFERROR(VLOOKUP(P54845&amp;""&amp;Q54845,#REF!,2,FALSE),"")</f>
        <v/>
      </c>
    </row>
    <row r="54846" spans="18:18" x14ac:dyDescent="0.25">
      <c r="R54846" s="61" t="str">
        <f>IFERROR(VLOOKUP(P54846&amp;""&amp;Q54846,#REF!,2,FALSE),"")</f>
        <v/>
      </c>
    </row>
    <row r="54847" spans="18:18" x14ac:dyDescent="0.25">
      <c r="R54847" s="61" t="str">
        <f>IFERROR(VLOOKUP(P54847&amp;""&amp;Q54847,#REF!,2,FALSE),"")</f>
        <v/>
      </c>
    </row>
    <row r="54848" spans="18:18" x14ac:dyDescent="0.25">
      <c r="R54848" s="61" t="str">
        <f>IFERROR(VLOOKUP(P54848&amp;""&amp;Q54848,#REF!,2,FALSE),"")</f>
        <v/>
      </c>
    </row>
    <row r="54849" spans="18:18" x14ac:dyDescent="0.25">
      <c r="R54849" s="61" t="str">
        <f>IFERROR(VLOOKUP(P54849&amp;""&amp;Q54849,#REF!,2,FALSE),"")</f>
        <v/>
      </c>
    </row>
    <row r="54850" spans="18:18" x14ac:dyDescent="0.25">
      <c r="R54850" s="61" t="str">
        <f>IFERROR(VLOOKUP(P54850&amp;""&amp;Q54850,#REF!,2,FALSE),"")</f>
        <v/>
      </c>
    </row>
    <row r="54851" spans="18:18" x14ac:dyDescent="0.25">
      <c r="R54851" s="61" t="str">
        <f>IFERROR(VLOOKUP(P54851&amp;""&amp;Q54851,#REF!,2,FALSE),"")</f>
        <v/>
      </c>
    </row>
    <row r="54852" spans="18:18" x14ac:dyDescent="0.25">
      <c r="R54852" s="61" t="str">
        <f>IFERROR(VLOOKUP(P54852&amp;""&amp;Q54852,#REF!,2,FALSE),"")</f>
        <v/>
      </c>
    </row>
    <row r="54853" spans="18:18" x14ac:dyDescent="0.25">
      <c r="R54853" s="61" t="str">
        <f>IFERROR(VLOOKUP(P54853&amp;""&amp;Q54853,#REF!,2,FALSE),"")</f>
        <v/>
      </c>
    </row>
    <row r="54854" spans="18:18" x14ac:dyDescent="0.25">
      <c r="R54854" s="61" t="str">
        <f>IFERROR(VLOOKUP(P54854&amp;""&amp;Q54854,#REF!,2,FALSE),"")</f>
        <v/>
      </c>
    </row>
    <row r="54855" spans="18:18" x14ac:dyDescent="0.25">
      <c r="R54855" s="61" t="str">
        <f>IFERROR(VLOOKUP(P54855&amp;""&amp;Q54855,#REF!,2,FALSE),"")</f>
        <v/>
      </c>
    </row>
    <row r="54856" spans="18:18" x14ac:dyDescent="0.25">
      <c r="R54856" s="61" t="str">
        <f>IFERROR(VLOOKUP(P54856&amp;""&amp;Q54856,#REF!,2,FALSE),"")</f>
        <v/>
      </c>
    </row>
    <row r="54857" spans="18:18" x14ac:dyDescent="0.25">
      <c r="R54857" s="61" t="str">
        <f>IFERROR(VLOOKUP(P54857&amp;""&amp;Q54857,#REF!,2,FALSE),"")</f>
        <v/>
      </c>
    </row>
    <row r="54858" spans="18:18" x14ac:dyDescent="0.25">
      <c r="R54858" s="61" t="str">
        <f>IFERROR(VLOOKUP(P54858&amp;""&amp;Q54858,#REF!,2,FALSE),"")</f>
        <v/>
      </c>
    </row>
    <row r="54859" spans="18:18" x14ac:dyDescent="0.25">
      <c r="R54859" s="61" t="str">
        <f>IFERROR(VLOOKUP(P54859&amp;""&amp;Q54859,#REF!,2,FALSE),"")</f>
        <v/>
      </c>
    </row>
    <row r="54860" spans="18:18" x14ac:dyDescent="0.25">
      <c r="R54860" s="61" t="str">
        <f>IFERROR(VLOOKUP(P54860&amp;""&amp;Q54860,#REF!,2,FALSE),"")</f>
        <v/>
      </c>
    </row>
    <row r="54861" spans="18:18" x14ac:dyDescent="0.25">
      <c r="R54861" s="61" t="str">
        <f>IFERROR(VLOOKUP(P54861&amp;""&amp;Q54861,#REF!,2,FALSE),"")</f>
        <v/>
      </c>
    </row>
    <row r="54862" spans="18:18" x14ac:dyDescent="0.25">
      <c r="R54862" s="61" t="str">
        <f>IFERROR(VLOOKUP(P54862&amp;""&amp;Q54862,#REF!,2,FALSE),"")</f>
        <v/>
      </c>
    </row>
    <row r="54863" spans="18:18" x14ac:dyDescent="0.25">
      <c r="R54863" s="61" t="str">
        <f>IFERROR(VLOOKUP(P54863&amp;""&amp;Q54863,#REF!,2,FALSE),"")</f>
        <v/>
      </c>
    </row>
    <row r="54864" spans="18:18" x14ac:dyDescent="0.25">
      <c r="R54864" s="61" t="str">
        <f>IFERROR(VLOOKUP(P54864&amp;""&amp;Q54864,#REF!,2,FALSE),"")</f>
        <v/>
      </c>
    </row>
    <row r="54865" spans="18:18" x14ac:dyDescent="0.25">
      <c r="R54865" s="61" t="str">
        <f>IFERROR(VLOOKUP(P54865&amp;""&amp;Q54865,#REF!,2,FALSE),"")</f>
        <v/>
      </c>
    </row>
    <row r="54866" spans="18:18" x14ac:dyDescent="0.25">
      <c r="R54866" s="61" t="str">
        <f>IFERROR(VLOOKUP(P54866&amp;""&amp;Q54866,#REF!,2,FALSE),"")</f>
        <v/>
      </c>
    </row>
    <row r="54867" spans="18:18" x14ac:dyDescent="0.25">
      <c r="R54867" s="61" t="str">
        <f>IFERROR(VLOOKUP(P54867&amp;""&amp;Q54867,#REF!,2,FALSE),"")</f>
        <v/>
      </c>
    </row>
    <row r="54868" spans="18:18" x14ac:dyDescent="0.25">
      <c r="R54868" s="61" t="str">
        <f>IFERROR(VLOOKUP(P54868&amp;""&amp;Q54868,#REF!,2,FALSE),"")</f>
        <v/>
      </c>
    </row>
    <row r="54869" spans="18:18" x14ac:dyDescent="0.25">
      <c r="R54869" s="61" t="str">
        <f>IFERROR(VLOOKUP(P54869&amp;""&amp;Q54869,#REF!,2,FALSE),"")</f>
        <v/>
      </c>
    </row>
    <row r="54870" spans="18:18" x14ac:dyDescent="0.25">
      <c r="R54870" s="61" t="str">
        <f>IFERROR(VLOOKUP(P54870&amp;""&amp;Q54870,#REF!,2,FALSE),"")</f>
        <v/>
      </c>
    </row>
    <row r="54871" spans="18:18" x14ac:dyDescent="0.25">
      <c r="R54871" s="61" t="str">
        <f>IFERROR(VLOOKUP(P54871&amp;""&amp;Q54871,#REF!,2,FALSE),"")</f>
        <v/>
      </c>
    </row>
    <row r="54872" spans="18:18" x14ac:dyDescent="0.25">
      <c r="R54872" s="61" t="str">
        <f>IFERROR(VLOOKUP(P54872&amp;""&amp;Q54872,#REF!,2,FALSE),"")</f>
        <v/>
      </c>
    </row>
    <row r="54873" spans="18:18" x14ac:dyDescent="0.25">
      <c r="R54873" s="61" t="str">
        <f>IFERROR(VLOOKUP(P54873&amp;""&amp;Q54873,#REF!,2,FALSE),"")</f>
        <v/>
      </c>
    </row>
    <row r="54874" spans="18:18" x14ac:dyDescent="0.25">
      <c r="R54874" s="61" t="str">
        <f>IFERROR(VLOOKUP(P54874&amp;""&amp;Q54874,#REF!,2,FALSE),"")</f>
        <v/>
      </c>
    </row>
    <row r="54875" spans="18:18" x14ac:dyDescent="0.25">
      <c r="R54875" s="61" t="str">
        <f>IFERROR(VLOOKUP(P54875&amp;""&amp;Q54875,#REF!,2,FALSE),"")</f>
        <v/>
      </c>
    </row>
    <row r="54876" spans="18:18" x14ac:dyDescent="0.25">
      <c r="R54876" s="61" t="str">
        <f>IFERROR(VLOOKUP(P54876&amp;""&amp;Q54876,#REF!,2,FALSE),"")</f>
        <v/>
      </c>
    </row>
    <row r="54877" spans="18:18" x14ac:dyDescent="0.25">
      <c r="R54877" s="61" t="str">
        <f>IFERROR(VLOOKUP(P54877&amp;""&amp;Q54877,#REF!,2,FALSE),"")</f>
        <v/>
      </c>
    </row>
    <row r="54878" spans="18:18" x14ac:dyDescent="0.25">
      <c r="R54878" s="61" t="str">
        <f>IFERROR(VLOOKUP(P54878&amp;""&amp;Q54878,#REF!,2,FALSE),"")</f>
        <v/>
      </c>
    </row>
    <row r="54879" spans="18:18" x14ac:dyDescent="0.25">
      <c r="R54879" s="61" t="str">
        <f>IFERROR(VLOOKUP(P54879&amp;""&amp;Q54879,#REF!,2,FALSE),"")</f>
        <v/>
      </c>
    </row>
    <row r="54880" spans="18:18" x14ac:dyDescent="0.25">
      <c r="R54880" s="61" t="str">
        <f>IFERROR(VLOOKUP(P54880&amp;""&amp;Q54880,#REF!,2,FALSE),"")</f>
        <v/>
      </c>
    </row>
    <row r="54881" spans="18:18" x14ac:dyDescent="0.25">
      <c r="R54881" s="61" t="str">
        <f>IFERROR(VLOOKUP(P54881&amp;""&amp;Q54881,#REF!,2,FALSE),"")</f>
        <v/>
      </c>
    </row>
    <row r="54882" spans="18:18" x14ac:dyDescent="0.25">
      <c r="R54882" s="61" t="str">
        <f>IFERROR(VLOOKUP(P54882&amp;""&amp;Q54882,#REF!,2,FALSE),"")</f>
        <v/>
      </c>
    </row>
    <row r="54883" spans="18:18" x14ac:dyDescent="0.25">
      <c r="R54883" s="61" t="str">
        <f>IFERROR(VLOOKUP(P54883&amp;""&amp;Q54883,#REF!,2,FALSE),"")</f>
        <v/>
      </c>
    </row>
    <row r="54884" spans="18:18" x14ac:dyDescent="0.25">
      <c r="R54884" s="61" t="str">
        <f>IFERROR(VLOOKUP(P54884&amp;""&amp;Q54884,#REF!,2,FALSE),"")</f>
        <v/>
      </c>
    </row>
    <row r="54885" spans="18:18" x14ac:dyDescent="0.25">
      <c r="R54885" s="61" t="str">
        <f>IFERROR(VLOOKUP(P54885&amp;""&amp;Q54885,#REF!,2,FALSE),"")</f>
        <v/>
      </c>
    </row>
    <row r="54886" spans="18:18" x14ac:dyDescent="0.25">
      <c r="R54886" s="61" t="str">
        <f>IFERROR(VLOOKUP(P54886&amp;""&amp;Q54886,#REF!,2,FALSE),"")</f>
        <v/>
      </c>
    </row>
    <row r="54887" spans="18:18" x14ac:dyDescent="0.25">
      <c r="R54887" s="61" t="str">
        <f>IFERROR(VLOOKUP(P54887&amp;""&amp;Q54887,#REF!,2,FALSE),"")</f>
        <v/>
      </c>
    </row>
    <row r="54888" spans="18:18" x14ac:dyDescent="0.25">
      <c r="R54888" s="61" t="str">
        <f>IFERROR(VLOOKUP(P54888&amp;""&amp;Q54888,#REF!,2,FALSE),"")</f>
        <v/>
      </c>
    </row>
    <row r="54889" spans="18:18" x14ac:dyDescent="0.25">
      <c r="R54889" s="61" t="str">
        <f>IFERROR(VLOOKUP(P54889&amp;""&amp;Q54889,#REF!,2,FALSE),"")</f>
        <v/>
      </c>
    </row>
    <row r="54890" spans="18:18" x14ac:dyDescent="0.25">
      <c r="R54890" s="61" t="str">
        <f>IFERROR(VLOOKUP(P54890&amp;""&amp;Q54890,#REF!,2,FALSE),"")</f>
        <v/>
      </c>
    </row>
    <row r="54891" spans="18:18" x14ac:dyDescent="0.25">
      <c r="R54891" s="61" t="str">
        <f>IFERROR(VLOOKUP(P54891&amp;""&amp;Q54891,#REF!,2,FALSE),"")</f>
        <v/>
      </c>
    </row>
    <row r="54892" spans="18:18" x14ac:dyDescent="0.25">
      <c r="R54892" s="61" t="str">
        <f>IFERROR(VLOOKUP(P54892&amp;""&amp;Q54892,#REF!,2,FALSE),"")</f>
        <v/>
      </c>
    </row>
    <row r="54893" spans="18:18" x14ac:dyDescent="0.25">
      <c r="R54893" s="61" t="str">
        <f>IFERROR(VLOOKUP(P54893&amp;""&amp;Q54893,#REF!,2,FALSE),"")</f>
        <v/>
      </c>
    </row>
    <row r="54894" spans="18:18" x14ac:dyDescent="0.25">
      <c r="R54894" s="61" t="str">
        <f>IFERROR(VLOOKUP(P54894&amp;""&amp;Q54894,#REF!,2,FALSE),"")</f>
        <v/>
      </c>
    </row>
    <row r="54895" spans="18:18" x14ac:dyDescent="0.25">
      <c r="R54895" s="61" t="str">
        <f>IFERROR(VLOOKUP(P54895&amp;""&amp;Q54895,#REF!,2,FALSE),"")</f>
        <v/>
      </c>
    </row>
    <row r="54896" spans="18:18" x14ac:dyDescent="0.25">
      <c r="R54896" s="61" t="str">
        <f>IFERROR(VLOOKUP(P54896&amp;""&amp;Q54896,#REF!,2,FALSE),"")</f>
        <v/>
      </c>
    </row>
    <row r="54897" spans="18:18" x14ac:dyDescent="0.25">
      <c r="R54897" s="61" t="str">
        <f>IFERROR(VLOOKUP(P54897&amp;""&amp;Q54897,#REF!,2,FALSE),"")</f>
        <v/>
      </c>
    </row>
    <row r="54898" spans="18:18" x14ac:dyDescent="0.25">
      <c r="R54898" s="61" t="str">
        <f>IFERROR(VLOOKUP(P54898&amp;""&amp;Q54898,#REF!,2,FALSE),"")</f>
        <v/>
      </c>
    </row>
    <row r="54899" spans="18:18" x14ac:dyDescent="0.25">
      <c r="R54899" s="61" t="str">
        <f>IFERROR(VLOOKUP(P54899&amp;""&amp;Q54899,#REF!,2,FALSE),"")</f>
        <v/>
      </c>
    </row>
    <row r="54900" spans="18:18" x14ac:dyDescent="0.25">
      <c r="R54900" s="61" t="str">
        <f>IFERROR(VLOOKUP(P54900&amp;""&amp;Q54900,#REF!,2,FALSE),"")</f>
        <v/>
      </c>
    </row>
    <row r="54901" spans="18:18" x14ac:dyDescent="0.25">
      <c r="R54901" s="61" t="str">
        <f>IFERROR(VLOOKUP(P54901&amp;""&amp;Q54901,#REF!,2,FALSE),"")</f>
        <v/>
      </c>
    </row>
    <row r="54902" spans="18:18" x14ac:dyDescent="0.25">
      <c r="R54902" s="61" t="str">
        <f>IFERROR(VLOOKUP(P54902&amp;""&amp;Q54902,#REF!,2,FALSE),"")</f>
        <v/>
      </c>
    </row>
    <row r="54903" spans="18:18" x14ac:dyDescent="0.25">
      <c r="R54903" s="61" t="str">
        <f>IFERROR(VLOOKUP(P54903&amp;""&amp;Q54903,#REF!,2,FALSE),"")</f>
        <v/>
      </c>
    </row>
    <row r="54904" spans="18:18" x14ac:dyDescent="0.25">
      <c r="R54904" s="61" t="str">
        <f>IFERROR(VLOOKUP(P54904&amp;""&amp;Q54904,#REF!,2,FALSE),"")</f>
        <v/>
      </c>
    </row>
    <row r="54905" spans="18:18" x14ac:dyDescent="0.25">
      <c r="R54905" s="61" t="str">
        <f>IFERROR(VLOOKUP(P54905&amp;""&amp;Q54905,#REF!,2,FALSE),"")</f>
        <v/>
      </c>
    </row>
    <row r="54906" spans="18:18" x14ac:dyDescent="0.25">
      <c r="R54906" s="61" t="str">
        <f>IFERROR(VLOOKUP(P54906&amp;""&amp;Q54906,#REF!,2,FALSE),"")</f>
        <v/>
      </c>
    </row>
    <row r="54907" spans="18:18" x14ac:dyDescent="0.25">
      <c r="R54907" s="61" t="str">
        <f>IFERROR(VLOOKUP(P54907&amp;""&amp;Q54907,#REF!,2,FALSE),"")</f>
        <v/>
      </c>
    </row>
    <row r="54908" spans="18:18" x14ac:dyDescent="0.25">
      <c r="R54908" s="61" t="str">
        <f>IFERROR(VLOOKUP(P54908&amp;""&amp;Q54908,#REF!,2,FALSE),"")</f>
        <v/>
      </c>
    </row>
    <row r="54909" spans="18:18" x14ac:dyDescent="0.25">
      <c r="R54909" s="61" t="str">
        <f>IFERROR(VLOOKUP(P54909&amp;""&amp;Q54909,#REF!,2,FALSE),"")</f>
        <v/>
      </c>
    </row>
    <row r="54910" spans="18:18" x14ac:dyDescent="0.25">
      <c r="R54910" s="61" t="str">
        <f>IFERROR(VLOOKUP(P54910&amp;""&amp;Q54910,#REF!,2,FALSE),"")</f>
        <v/>
      </c>
    </row>
    <row r="54911" spans="18:18" x14ac:dyDescent="0.25">
      <c r="R54911" s="61" t="str">
        <f>IFERROR(VLOOKUP(P54911&amp;""&amp;Q54911,#REF!,2,FALSE),"")</f>
        <v/>
      </c>
    </row>
    <row r="54912" spans="18:18" x14ac:dyDescent="0.25">
      <c r="R54912" s="61" t="str">
        <f>IFERROR(VLOOKUP(P54912&amp;""&amp;Q54912,#REF!,2,FALSE),"")</f>
        <v/>
      </c>
    </row>
    <row r="54913" spans="18:18" x14ac:dyDescent="0.25">
      <c r="R54913" s="61" t="str">
        <f>IFERROR(VLOOKUP(P54913&amp;""&amp;Q54913,#REF!,2,FALSE),"")</f>
        <v/>
      </c>
    </row>
    <row r="54914" spans="18:18" x14ac:dyDescent="0.25">
      <c r="R54914" s="61" t="str">
        <f>IFERROR(VLOOKUP(P54914&amp;""&amp;Q54914,#REF!,2,FALSE),"")</f>
        <v/>
      </c>
    </row>
    <row r="54915" spans="18:18" x14ac:dyDescent="0.25">
      <c r="R54915" s="61" t="str">
        <f>IFERROR(VLOOKUP(P54915&amp;""&amp;Q54915,#REF!,2,FALSE),"")</f>
        <v/>
      </c>
    </row>
    <row r="54916" spans="18:18" x14ac:dyDescent="0.25">
      <c r="R54916" s="61" t="str">
        <f>IFERROR(VLOOKUP(P54916&amp;""&amp;Q54916,#REF!,2,FALSE),"")</f>
        <v/>
      </c>
    </row>
    <row r="54917" spans="18:18" x14ac:dyDescent="0.25">
      <c r="R54917" s="61" t="str">
        <f>IFERROR(VLOOKUP(P54917&amp;""&amp;Q54917,#REF!,2,FALSE),"")</f>
        <v/>
      </c>
    </row>
    <row r="54918" spans="18:18" x14ac:dyDescent="0.25">
      <c r="R54918" s="61" t="str">
        <f>IFERROR(VLOOKUP(P54918&amp;""&amp;Q54918,#REF!,2,FALSE),"")</f>
        <v/>
      </c>
    </row>
    <row r="54919" spans="18:18" x14ac:dyDescent="0.25">
      <c r="R54919" s="61" t="str">
        <f>IFERROR(VLOOKUP(P54919&amp;""&amp;Q54919,#REF!,2,FALSE),"")</f>
        <v/>
      </c>
    </row>
    <row r="54920" spans="18:18" x14ac:dyDescent="0.25">
      <c r="R54920" s="61" t="str">
        <f>IFERROR(VLOOKUP(P54920&amp;""&amp;Q54920,#REF!,2,FALSE),"")</f>
        <v/>
      </c>
    </row>
    <row r="54921" spans="18:18" x14ac:dyDescent="0.25">
      <c r="R54921" s="61" t="str">
        <f>IFERROR(VLOOKUP(P54921&amp;""&amp;Q54921,#REF!,2,FALSE),"")</f>
        <v/>
      </c>
    </row>
    <row r="54922" spans="18:18" x14ac:dyDescent="0.25">
      <c r="R54922" s="61" t="str">
        <f>IFERROR(VLOOKUP(P54922&amp;""&amp;Q54922,#REF!,2,FALSE),"")</f>
        <v/>
      </c>
    </row>
    <row r="54923" spans="18:18" x14ac:dyDescent="0.25">
      <c r="R54923" s="61" t="str">
        <f>IFERROR(VLOOKUP(P54923&amp;""&amp;Q54923,#REF!,2,FALSE),"")</f>
        <v/>
      </c>
    </row>
    <row r="54924" spans="18:18" x14ac:dyDescent="0.25">
      <c r="R54924" s="61" t="str">
        <f>IFERROR(VLOOKUP(P54924&amp;""&amp;Q54924,#REF!,2,FALSE),"")</f>
        <v/>
      </c>
    </row>
    <row r="54925" spans="18:18" x14ac:dyDescent="0.25">
      <c r="R54925" s="61" t="str">
        <f>IFERROR(VLOOKUP(P54925&amp;""&amp;Q54925,#REF!,2,FALSE),"")</f>
        <v/>
      </c>
    </row>
    <row r="54926" spans="18:18" x14ac:dyDescent="0.25">
      <c r="R54926" s="61" t="str">
        <f>IFERROR(VLOOKUP(P54926&amp;""&amp;Q54926,#REF!,2,FALSE),"")</f>
        <v/>
      </c>
    </row>
    <row r="54927" spans="18:18" x14ac:dyDescent="0.25">
      <c r="R54927" s="61" t="str">
        <f>IFERROR(VLOOKUP(P54927&amp;""&amp;Q54927,#REF!,2,FALSE),"")</f>
        <v/>
      </c>
    </row>
    <row r="54928" spans="18:18" x14ac:dyDescent="0.25">
      <c r="R54928" s="61" t="str">
        <f>IFERROR(VLOOKUP(P54928&amp;""&amp;Q54928,#REF!,2,FALSE),"")</f>
        <v/>
      </c>
    </row>
    <row r="54929" spans="18:18" x14ac:dyDescent="0.25">
      <c r="R54929" s="61" t="str">
        <f>IFERROR(VLOOKUP(P54929&amp;""&amp;Q54929,#REF!,2,FALSE),"")</f>
        <v/>
      </c>
    </row>
    <row r="54930" spans="18:18" x14ac:dyDescent="0.25">
      <c r="R54930" s="61" t="str">
        <f>IFERROR(VLOOKUP(P54930&amp;""&amp;Q54930,#REF!,2,FALSE),"")</f>
        <v/>
      </c>
    </row>
    <row r="54931" spans="18:18" x14ac:dyDescent="0.25">
      <c r="R54931" s="61" t="str">
        <f>IFERROR(VLOOKUP(P54931&amp;""&amp;Q54931,#REF!,2,FALSE),"")</f>
        <v/>
      </c>
    </row>
    <row r="54932" spans="18:18" x14ac:dyDescent="0.25">
      <c r="R54932" s="61" t="str">
        <f>IFERROR(VLOOKUP(P54932&amp;""&amp;Q54932,#REF!,2,FALSE),"")</f>
        <v/>
      </c>
    </row>
    <row r="54933" spans="18:18" x14ac:dyDescent="0.25">
      <c r="R54933" s="61" t="str">
        <f>IFERROR(VLOOKUP(P54933&amp;""&amp;Q54933,#REF!,2,FALSE),"")</f>
        <v/>
      </c>
    </row>
    <row r="54934" spans="18:18" x14ac:dyDescent="0.25">
      <c r="R54934" s="61" t="str">
        <f>IFERROR(VLOOKUP(P54934&amp;""&amp;Q54934,#REF!,2,FALSE),"")</f>
        <v/>
      </c>
    </row>
    <row r="54935" spans="18:18" x14ac:dyDescent="0.25">
      <c r="R54935" s="61" t="str">
        <f>IFERROR(VLOOKUP(P54935&amp;""&amp;Q54935,#REF!,2,FALSE),"")</f>
        <v/>
      </c>
    </row>
    <row r="54936" spans="18:18" x14ac:dyDescent="0.25">
      <c r="R54936" s="61" t="str">
        <f>IFERROR(VLOOKUP(P54936&amp;""&amp;Q54936,#REF!,2,FALSE),"")</f>
        <v/>
      </c>
    </row>
    <row r="54937" spans="18:18" x14ac:dyDescent="0.25">
      <c r="R54937" s="61" t="str">
        <f>IFERROR(VLOOKUP(P54937&amp;""&amp;Q54937,#REF!,2,FALSE),"")</f>
        <v/>
      </c>
    </row>
    <row r="54938" spans="18:18" x14ac:dyDescent="0.25">
      <c r="R54938" s="61" t="str">
        <f>IFERROR(VLOOKUP(P54938&amp;""&amp;Q54938,#REF!,2,FALSE),"")</f>
        <v/>
      </c>
    </row>
    <row r="54939" spans="18:18" x14ac:dyDescent="0.25">
      <c r="R54939" s="61" t="str">
        <f>IFERROR(VLOOKUP(P54939&amp;""&amp;Q54939,#REF!,2,FALSE),"")</f>
        <v/>
      </c>
    </row>
    <row r="54940" spans="18:18" x14ac:dyDescent="0.25">
      <c r="R54940" s="61" t="str">
        <f>IFERROR(VLOOKUP(P54940&amp;""&amp;Q54940,#REF!,2,FALSE),"")</f>
        <v/>
      </c>
    </row>
    <row r="54941" spans="18:18" x14ac:dyDescent="0.25">
      <c r="R54941" s="61" t="str">
        <f>IFERROR(VLOOKUP(P54941&amp;""&amp;Q54941,#REF!,2,FALSE),"")</f>
        <v/>
      </c>
    </row>
    <row r="54942" spans="18:18" x14ac:dyDescent="0.25">
      <c r="R54942" s="61" t="str">
        <f>IFERROR(VLOOKUP(P54942&amp;""&amp;Q54942,#REF!,2,FALSE),"")</f>
        <v/>
      </c>
    </row>
    <row r="54943" spans="18:18" x14ac:dyDescent="0.25">
      <c r="R54943" s="61" t="str">
        <f>IFERROR(VLOOKUP(P54943&amp;""&amp;Q54943,#REF!,2,FALSE),"")</f>
        <v/>
      </c>
    </row>
    <row r="54944" spans="18:18" x14ac:dyDescent="0.25">
      <c r="R54944" s="61" t="str">
        <f>IFERROR(VLOOKUP(P54944&amp;""&amp;Q54944,#REF!,2,FALSE),"")</f>
        <v/>
      </c>
    </row>
    <row r="54945" spans="18:18" x14ac:dyDescent="0.25">
      <c r="R54945" s="61" t="str">
        <f>IFERROR(VLOOKUP(P54945&amp;""&amp;Q54945,#REF!,2,FALSE),"")</f>
        <v/>
      </c>
    </row>
    <row r="54946" spans="18:18" x14ac:dyDescent="0.25">
      <c r="R54946" s="61" t="str">
        <f>IFERROR(VLOOKUP(P54946&amp;""&amp;Q54946,#REF!,2,FALSE),"")</f>
        <v/>
      </c>
    </row>
    <row r="54947" spans="18:18" x14ac:dyDescent="0.25">
      <c r="R54947" s="61" t="str">
        <f>IFERROR(VLOOKUP(P54947&amp;""&amp;Q54947,#REF!,2,FALSE),"")</f>
        <v/>
      </c>
    </row>
    <row r="54948" spans="18:18" x14ac:dyDescent="0.25">
      <c r="R54948" s="61" t="str">
        <f>IFERROR(VLOOKUP(P54948&amp;""&amp;Q54948,#REF!,2,FALSE),"")</f>
        <v/>
      </c>
    </row>
    <row r="54949" spans="18:18" x14ac:dyDescent="0.25">
      <c r="R54949" s="61" t="str">
        <f>IFERROR(VLOOKUP(P54949&amp;""&amp;Q54949,#REF!,2,FALSE),"")</f>
        <v/>
      </c>
    </row>
    <row r="54950" spans="18:18" x14ac:dyDescent="0.25">
      <c r="R54950" s="61" t="str">
        <f>IFERROR(VLOOKUP(P54950&amp;""&amp;Q54950,#REF!,2,FALSE),"")</f>
        <v/>
      </c>
    </row>
    <row r="54951" spans="18:18" x14ac:dyDescent="0.25">
      <c r="R54951" s="61" t="str">
        <f>IFERROR(VLOOKUP(P54951&amp;""&amp;Q54951,#REF!,2,FALSE),"")</f>
        <v/>
      </c>
    </row>
    <row r="54952" spans="18:18" x14ac:dyDescent="0.25">
      <c r="R54952" s="61" t="str">
        <f>IFERROR(VLOOKUP(P54952&amp;""&amp;Q54952,#REF!,2,FALSE),"")</f>
        <v/>
      </c>
    </row>
    <row r="54953" spans="18:18" x14ac:dyDescent="0.25">
      <c r="R54953" s="61" t="str">
        <f>IFERROR(VLOOKUP(P54953&amp;""&amp;Q54953,#REF!,2,FALSE),"")</f>
        <v/>
      </c>
    </row>
    <row r="54954" spans="18:18" x14ac:dyDescent="0.25">
      <c r="R54954" s="61" t="str">
        <f>IFERROR(VLOOKUP(P54954&amp;""&amp;Q54954,#REF!,2,FALSE),"")</f>
        <v/>
      </c>
    </row>
    <row r="54955" spans="18:18" x14ac:dyDescent="0.25">
      <c r="R54955" s="61" t="str">
        <f>IFERROR(VLOOKUP(P54955&amp;""&amp;Q54955,#REF!,2,FALSE),"")</f>
        <v/>
      </c>
    </row>
    <row r="54956" spans="18:18" x14ac:dyDescent="0.25">
      <c r="R54956" s="61" t="str">
        <f>IFERROR(VLOOKUP(P54956&amp;""&amp;Q54956,#REF!,2,FALSE),"")</f>
        <v/>
      </c>
    </row>
    <row r="54957" spans="18:18" x14ac:dyDescent="0.25">
      <c r="R54957" s="61" t="str">
        <f>IFERROR(VLOOKUP(P54957&amp;""&amp;Q54957,#REF!,2,FALSE),"")</f>
        <v/>
      </c>
    </row>
    <row r="54958" spans="18:18" x14ac:dyDescent="0.25">
      <c r="R54958" s="61" t="str">
        <f>IFERROR(VLOOKUP(P54958&amp;""&amp;Q54958,#REF!,2,FALSE),"")</f>
        <v/>
      </c>
    </row>
    <row r="54959" spans="18:18" x14ac:dyDescent="0.25">
      <c r="R54959" s="61" t="str">
        <f>IFERROR(VLOOKUP(P54959&amp;""&amp;Q54959,#REF!,2,FALSE),"")</f>
        <v/>
      </c>
    </row>
    <row r="54960" spans="18:18" x14ac:dyDescent="0.25">
      <c r="R54960" s="61" t="str">
        <f>IFERROR(VLOOKUP(P54960&amp;""&amp;Q54960,#REF!,2,FALSE),"")</f>
        <v/>
      </c>
    </row>
    <row r="54961" spans="18:18" x14ac:dyDescent="0.25">
      <c r="R54961" s="61" t="str">
        <f>IFERROR(VLOOKUP(P54961&amp;""&amp;Q54961,#REF!,2,FALSE),"")</f>
        <v/>
      </c>
    </row>
    <row r="54962" spans="18:18" x14ac:dyDescent="0.25">
      <c r="R54962" s="61" t="str">
        <f>IFERROR(VLOOKUP(P54962&amp;""&amp;Q54962,#REF!,2,FALSE),"")</f>
        <v/>
      </c>
    </row>
    <row r="54963" spans="18:18" x14ac:dyDescent="0.25">
      <c r="R54963" s="61" t="str">
        <f>IFERROR(VLOOKUP(P54963&amp;""&amp;Q54963,#REF!,2,FALSE),"")</f>
        <v/>
      </c>
    </row>
    <row r="54964" spans="18:18" x14ac:dyDescent="0.25">
      <c r="R54964" s="61" t="str">
        <f>IFERROR(VLOOKUP(P54964&amp;""&amp;Q54964,#REF!,2,FALSE),"")</f>
        <v/>
      </c>
    </row>
    <row r="54965" spans="18:18" x14ac:dyDescent="0.25">
      <c r="R54965" s="61" t="str">
        <f>IFERROR(VLOOKUP(P54965&amp;""&amp;Q54965,#REF!,2,FALSE),"")</f>
        <v/>
      </c>
    </row>
    <row r="54966" spans="18:18" x14ac:dyDescent="0.25">
      <c r="R54966" s="61" t="str">
        <f>IFERROR(VLOOKUP(P54966&amp;""&amp;Q54966,#REF!,2,FALSE),"")</f>
        <v/>
      </c>
    </row>
    <row r="54967" spans="18:18" x14ac:dyDescent="0.25">
      <c r="R54967" s="61" t="str">
        <f>IFERROR(VLOOKUP(P54967&amp;""&amp;Q54967,#REF!,2,FALSE),"")</f>
        <v/>
      </c>
    </row>
    <row r="54968" spans="18:18" x14ac:dyDescent="0.25">
      <c r="R54968" s="61" t="str">
        <f>IFERROR(VLOOKUP(P54968&amp;""&amp;Q54968,#REF!,2,FALSE),"")</f>
        <v/>
      </c>
    </row>
    <row r="54969" spans="18:18" x14ac:dyDescent="0.25">
      <c r="R54969" s="61" t="str">
        <f>IFERROR(VLOOKUP(P54969&amp;""&amp;Q54969,#REF!,2,FALSE),"")</f>
        <v/>
      </c>
    </row>
    <row r="54970" spans="18:18" x14ac:dyDescent="0.25">
      <c r="R54970" s="61" t="str">
        <f>IFERROR(VLOOKUP(P54970&amp;""&amp;Q54970,#REF!,2,FALSE),"")</f>
        <v/>
      </c>
    </row>
    <row r="54971" spans="18:18" x14ac:dyDescent="0.25">
      <c r="R54971" s="61" t="str">
        <f>IFERROR(VLOOKUP(P54971&amp;""&amp;Q54971,#REF!,2,FALSE),"")</f>
        <v/>
      </c>
    </row>
    <row r="54972" spans="18:18" x14ac:dyDescent="0.25">
      <c r="R54972" s="61" t="str">
        <f>IFERROR(VLOOKUP(P54972&amp;""&amp;Q54972,#REF!,2,FALSE),"")</f>
        <v/>
      </c>
    </row>
    <row r="54973" spans="18:18" x14ac:dyDescent="0.25">
      <c r="R54973" s="61" t="str">
        <f>IFERROR(VLOOKUP(P54973&amp;""&amp;Q54973,#REF!,2,FALSE),"")</f>
        <v/>
      </c>
    </row>
    <row r="54974" spans="18:18" x14ac:dyDescent="0.25">
      <c r="R54974" s="61" t="str">
        <f>IFERROR(VLOOKUP(P54974&amp;""&amp;Q54974,#REF!,2,FALSE),"")</f>
        <v/>
      </c>
    </row>
    <row r="54975" spans="18:18" x14ac:dyDescent="0.25">
      <c r="R54975" s="61" t="str">
        <f>IFERROR(VLOOKUP(P54975&amp;""&amp;Q54975,#REF!,2,FALSE),"")</f>
        <v/>
      </c>
    </row>
    <row r="54976" spans="18:18" x14ac:dyDescent="0.25">
      <c r="R54976" s="61" t="str">
        <f>IFERROR(VLOOKUP(P54976&amp;""&amp;Q54976,#REF!,2,FALSE),"")</f>
        <v/>
      </c>
    </row>
    <row r="54977" spans="18:18" x14ac:dyDescent="0.25">
      <c r="R54977" s="61" t="str">
        <f>IFERROR(VLOOKUP(P54977&amp;""&amp;Q54977,#REF!,2,FALSE),"")</f>
        <v/>
      </c>
    </row>
    <row r="54978" spans="18:18" x14ac:dyDescent="0.25">
      <c r="R54978" s="61" t="str">
        <f>IFERROR(VLOOKUP(P54978&amp;""&amp;Q54978,#REF!,2,FALSE),"")</f>
        <v/>
      </c>
    </row>
    <row r="54979" spans="18:18" x14ac:dyDescent="0.25">
      <c r="R54979" s="61" t="str">
        <f>IFERROR(VLOOKUP(P54979&amp;""&amp;Q54979,#REF!,2,FALSE),"")</f>
        <v/>
      </c>
    </row>
    <row r="54980" spans="18:18" x14ac:dyDescent="0.25">
      <c r="R54980" s="61" t="str">
        <f>IFERROR(VLOOKUP(P54980&amp;""&amp;Q54980,#REF!,2,FALSE),"")</f>
        <v/>
      </c>
    </row>
    <row r="54981" spans="18:18" x14ac:dyDescent="0.25">
      <c r="R54981" s="61" t="str">
        <f>IFERROR(VLOOKUP(P54981&amp;""&amp;Q54981,#REF!,2,FALSE),"")</f>
        <v/>
      </c>
    </row>
    <row r="54982" spans="18:18" x14ac:dyDescent="0.25">
      <c r="R54982" s="61" t="str">
        <f>IFERROR(VLOOKUP(P54982&amp;""&amp;Q54982,#REF!,2,FALSE),"")</f>
        <v/>
      </c>
    </row>
    <row r="54983" spans="18:18" x14ac:dyDescent="0.25">
      <c r="R54983" s="61" t="str">
        <f>IFERROR(VLOOKUP(P54983&amp;""&amp;Q54983,#REF!,2,FALSE),"")</f>
        <v/>
      </c>
    </row>
    <row r="54984" spans="18:18" x14ac:dyDescent="0.25">
      <c r="R54984" s="61" t="str">
        <f>IFERROR(VLOOKUP(P54984&amp;""&amp;Q54984,#REF!,2,FALSE),"")</f>
        <v/>
      </c>
    </row>
    <row r="54985" spans="18:18" x14ac:dyDescent="0.25">
      <c r="R54985" s="61" t="str">
        <f>IFERROR(VLOOKUP(P54985&amp;""&amp;Q54985,#REF!,2,FALSE),"")</f>
        <v/>
      </c>
    </row>
    <row r="54986" spans="18:18" x14ac:dyDescent="0.25">
      <c r="R54986" s="61" t="str">
        <f>IFERROR(VLOOKUP(P54986&amp;""&amp;Q54986,#REF!,2,FALSE),"")</f>
        <v/>
      </c>
    </row>
    <row r="54987" spans="18:18" x14ac:dyDescent="0.25">
      <c r="R54987" s="61" t="str">
        <f>IFERROR(VLOOKUP(P54987&amp;""&amp;Q54987,#REF!,2,FALSE),"")</f>
        <v/>
      </c>
    </row>
    <row r="54988" spans="18:18" x14ac:dyDescent="0.25">
      <c r="R54988" s="61" t="str">
        <f>IFERROR(VLOOKUP(P54988&amp;""&amp;Q54988,#REF!,2,FALSE),"")</f>
        <v/>
      </c>
    </row>
    <row r="54989" spans="18:18" x14ac:dyDescent="0.25">
      <c r="R54989" s="61" t="str">
        <f>IFERROR(VLOOKUP(P54989&amp;""&amp;Q54989,#REF!,2,FALSE),"")</f>
        <v/>
      </c>
    </row>
    <row r="54990" spans="18:18" x14ac:dyDescent="0.25">
      <c r="R54990" s="61" t="str">
        <f>IFERROR(VLOOKUP(P54990&amp;""&amp;Q54990,#REF!,2,FALSE),"")</f>
        <v/>
      </c>
    </row>
    <row r="54991" spans="18:18" x14ac:dyDescent="0.25">
      <c r="R54991" s="61" t="str">
        <f>IFERROR(VLOOKUP(P54991&amp;""&amp;Q54991,#REF!,2,FALSE),"")</f>
        <v/>
      </c>
    </row>
    <row r="54992" spans="18:18" x14ac:dyDescent="0.25">
      <c r="R54992" s="61" t="str">
        <f>IFERROR(VLOOKUP(P54992&amp;""&amp;Q54992,#REF!,2,FALSE),"")</f>
        <v/>
      </c>
    </row>
    <row r="54993" spans="18:18" x14ac:dyDescent="0.25">
      <c r="R54993" s="61" t="str">
        <f>IFERROR(VLOOKUP(P54993&amp;""&amp;Q54993,#REF!,2,FALSE),"")</f>
        <v/>
      </c>
    </row>
    <row r="54994" spans="18:18" x14ac:dyDescent="0.25">
      <c r="R54994" s="61" t="str">
        <f>IFERROR(VLOOKUP(P54994&amp;""&amp;Q54994,#REF!,2,FALSE),"")</f>
        <v/>
      </c>
    </row>
    <row r="54995" spans="18:18" x14ac:dyDescent="0.25">
      <c r="R54995" s="61" t="str">
        <f>IFERROR(VLOOKUP(P54995&amp;""&amp;Q54995,#REF!,2,FALSE),"")</f>
        <v/>
      </c>
    </row>
    <row r="54996" spans="18:18" x14ac:dyDescent="0.25">
      <c r="R54996" s="61" t="str">
        <f>IFERROR(VLOOKUP(P54996&amp;""&amp;Q54996,#REF!,2,FALSE),"")</f>
        <v/>
      </c>
    </row>
    <row r="54997" spans="18:18" x14ac:dyDescent="0.25">
      <c r="R54997" s="61" t="str">
        <f>IFERROR(VLOOKUP(P54997&amp;""&amp;Q54997,#REF!,2,FALSE),"")</f>
        <v/>
      </c>
    </row>
    <row r="54998" spans="18:18" x14ac:dyDescent="0.25">
      <c r="R54998" s="61" t="str">
        <f>IFERROR(VLOOKUP(P54998&amp;""&amp;Q54998,#REF!,2,FALSE),"")</f>
        <v/>
      </c>
    </row>
    <row r="54999" spans="18:18" x14ac:dyDescent="0.25">
      <c r="R54999" s="61" t="str">
        <f>IFERROR(VLOOKUP(P54999&amp;""&amp;Q54999,#REF!,2,FALSE),"")</f>
        <v/>
      </c>
    </row>
    <row r="55000" spans="18:18" x14ac:dyDescent="0.25">
      <c r="R55000" s="61" t="str">
        <f>IFERROR(VLOOKUP(P55000&amp;""&amp;Q55000,#REF!,2,FALSE),"")</f>
        <v/>
      </c>
    </row>
    <row r="55001" spans="18:18" x14ac:dyDescent="0.25">
      <c r="R55001" s="61" t="str">
        <f>IFERROR(VLOOKUP(P55001&amp;""&amp;Q55001,#REF!,2,FALSE),"")</f>
        <v/>
      </c>
    </row>
    <row r="55002" spans="18:18" x14ac:dyDescent="0.25">
      <c r="R55002" s="61" t="str">
        <f>IFERROR(VLOOKUP(P55002&amp;""&amp;Q55002,#REF!,2,FALSE),"")</f>
        <v/>
      </c>
    </row>
    <row r="55003" spans="18:18" x14ac:dyDescent="0.25">
      <c r="R55003" s="61" t="str">
        <f>IFERROR(VLOOKUP(P55003&amp;""&amp;Q55003,#REF!,2,FALSE),"")</f>
        <v/>
      </c>
    </row>
    <row r="55004" spans="18:18" x14ac:dyDescent="0.25">
      <c r="R55004" s="61" t="str">
        <f>IFERROR(VLOOKUP(P55004&amp;""&amp;Q55004,#REF!,2,FALSE),"")</f>
        <v/>
      </c>
    </row>
    <row r="55005" spans="18:18" x14ac:dyDescent="0.25">
      <c r="R55005" s="61" t="str">
        <f>IFERROR(VLOOKUP(P55005&amp;""&amp;Q55005,#REF!,2,FALSE),"")</f>
        <v/>
      </c>
    </row>
    <row r="55006" spans="18:18" x14ac:dyDescent="0.25">
      <c r="R55006" s="61" t="str">
        <f>IFERROR(VLOOKUP(P55006&amp;""&amp;Q55006,#REF!,2,FALSE),"")</f>
        <v/>
      </c>
    </row>
    <row r="55007" spans="18:18" x14ac:dyDescent="0.25">
      <c r="R55007" s="61" t="str">
        <f>IFERROR(VLOOKUP(P55007&amp;""&amp;Q55007,#REF!,2,FALSE),"")</f>
        <v/>
      </c>
    </row>
    <row r="55008" spans="18:18" x14ac:dyDescent="0.25">
      <c r="R55008" s="61" t="str">
        <f>IFERROR(VLOOKUP(P55008&amp;""&amp;Q55008,#REF!,2,FALSE),"")</f>
        <v/>
      </c>
    </row>
    <row r="55009" spans="18:18" x14ac:dyDescent="0.25">
      <c r="R55009" s="61" t="str">
        <f>IFERROR(VLOOKUP(P55009&amp;""&amp;Q55009,#REF!,2,FALSE),"")</f>
        <v/>
      </c>
    </row>
    <row r="55010" spans="18:18" x14ac:dyDescent="0.25">
      <c r="R55010" s="61" t="str">
        <f>IFERROR(VLOOKUP(P55010&amp;""&amp;Q55010,#REF!,2,FALSE),"")</f>
        <v/>
      </c>
    </row>
    <row r="55011" spans="18:18" x14ac:dyDescent="0.25">
      <c r="R55011" s="61" t="str">
        <f>IFERROR(VLOOKUP(P55011&amp;""&amp;Q55011,#REF!,2,FALSE),"")</f>
        <v/>
      </c>
    </row>
    <row r="55012" spans="18:18" x14ac:dyDescent="0.25">
      <c r="R55012" s="61" t="str">
        <f>IFERROR(VLOOKUP(P55012&amp;""&amp;Q55012,#REF!,2,FALSE),"")</f>
        <v/>
      </c>
    </row>
    <row r="55013" spans="18:18" x14ac:dyDescent="0.25">
      <c r="R55013" s="61" t="str">
        <f>IFERROR(VLOOKUP(P55013&amp;""&amp;Q55013,#REF!,2,FALSE),"")</f>
        <v/>
      </c>
    </row>
    <row r="55014" spans="18:18" x14ac:dyDescent="0.25">
      <c r="R55014" s="61" t="str">
        <f>IFERROR(VLOOKUP(P55014&amp;""&amp;Q55014,#REF!,2,FALSE),"")</f>
        <v/>
      </c>
    </row>
    <row r="55015" spans="18:18" x14ac:dyDescent="0.25">
      <c r="R55015" s="61" t="str">
        <f>IFERROR(VLOOKUP(P55015&amp;""&amp;Q55015,#REF!,2,FALSE),"")</f>
        <v/>
      </c>
    </row>
    <row r="55016" spans="18:18" x14ac:dyDescent="0.25">
      <c r="R55016" s="61" t="str">
        <f>IFERROR(VLOOKUP(P55016&amp;""&amp;Q55016,#REF!,2,FALSE),"")</f>
        <v/>
      </c>
    </row>
    <row r="55017" spans="18:18" x14ac:dyDescent="0.25">
      <c r="R55017" s="61" t="str">
        <f>IFERROR(VLOOKUP(P55017&amp;""&amp;Q55017,#REF!,2,FALSE),"")</f>
        <v/>
      </c>
    </row>
    <row r="55018" spans="18:18" x14ac:dyDescent="0.25">
      <c r="R55018" s="61" t="str">
        <f>IFERROR(VLOOKUP(P55018&amp;""&amp;Q55018,#REF!,2,FALSE),"")</f>
        <v/>
      </c>
    </row>
    <row r="55019" spans="18:18" x14ac:dyDescent="0.25">
      <c r="R55019" s="61" t="str">
        <f>IFERROR(VLOOKUP(P55019&amp;""&amp;Q55019,#REF!,2,FALSE),"")</f>
        <v/>
      </c>
    </row>
    <row r="55020" spans="18:18" x14ac:dyDescent="0.25">
      <c r="R55020" s="61" t="str">
        <f>IFERROR(VLOOKUP(P55020&amp;""&amp;Q55020,#REF!,2,FALSE),"")</f>
        <v/>
      </c>
    </row>
    <row r="55021" spans="18:18" x14ac:dyDescent="0.25">
      <c r="R55021" s="61" t="str">
        <f>IFERROR(VLOOKUP(P55021&amp;""&amp;Q55021,#REF!,2,FALSE),"")</f>
        <v/>
      </c>
    </row>
    <row r="55022" spans="18:18" x14ac:dyDescent="0.25">
      <c r="R55022" s="61" t="str">
        <f>IFERROR(VLOOKUP(P55022&amp;""&amp;Q55022,#REF!,2,FALSE),"")</f>
        <v/>
      </c>
    </row>
    <row r="55023" spans="18:18" x14ac:dyDescent="0.25">
      <c r="R55023" s="61" t="str">
        <f>IFERROR(VLOOKUP(P55023&amp;""&amp;Q55023,#REF!,2,FALSE),"")</f>
        <v/>
      </c>
    </row>
    <row r="55024" spans="18:18" x14ac:dyDescent="0.25">
      <c r="R55024" s="61" t="str">
        <f>IFERROR(VLOOKUP(P55024&amp;""&amp;Q55024,#REF!,2,FALSE),"")</f>
        <v/>
      </c>
    </row>
    <row r="55025" spans="18:18" x14ac:dyDescent="0.25">
      <c r="R55025" s="61" t="str">
        <f>IFERROR(VLOOKUP(P55025&amp;""&amp;Q55025,#REF!,2,FALSE),"")</f>
        <v/>
      </c>
    </row>
    <row r="55026" spans="18:18" x14ac:dyDescent="0.25">
      <c r="R55026" s="61" t="str">
        <f>IFERROR(VLOOKUP(P55026&amp;""&amp;Q55026,#REF!,2,FALSE),"")</f>
        <v/>
      </c>
    </row>
    <row r="55027" spans="18:18" x14ac:dyDescent="0.25">
      <c r="R55027" s="61" t="str">
        <f>IFERROR(VLOOKUP(P55027&amp;""&amp;Q55027,#REF!,2,FALSE),"")</f>
        <v/>
      </c>
    </row>
    <row r="55028" spans="18:18" x14ac:dyDescent="0.25">
      <c r="R55028" s="61" t="str">
        <f>IFERROR(VLOOKUP(P55028&amp;""&amp;Q55028,#REF!,2,FALSE),"")</f>
        <v/>
      </c>
    </row>
    <row r="55029" spans="18:18" x14ac:dyDescent="0.25">
      <c r="R55029" s="61" t="str">
        <f>IFERROR(VLOOKUP(P55029&amp;""&amp;Q55029,#REF!,2,FALSE),"")</f>
        <v/>
      </c>
    </row>
    <row r="55030" spans="18:18" x14ac:dyDescent="0.25">
      <c r="R55030" s="61" t="str">
        <f>IFERROR(VLOOKUP(P55030&amp;""&amp;Q55030,#REF!,2,FALSE),"")</f>
        <v/>
      </c>
    </row>
    <row r="55031" spans="18:18" x14ac:dyDescent="0.25">
      <c r="R55031" s="61" t="str">
        <f>IFERROR(VLOOKUP(P55031&amp;""&amp;Q55031,#REF!,2,FALSE),"")</f>
        <v/>
      </c>
    </row>
    <row r="55032" spans="18:18" x14ac:dyDescent="0.25">
      <c r="R55032" s="61" t="str">
        <f>IFERROR(VLOOKUP(P55032&amp;""&amp;Q55032,#REF!,2,FALSE),"")</f>
        <v/>
      </c>
    </row>
    <row r="55033" spans="18:18" x14ac:dyDescent="0.25">
      <c r="R55033" s="61" t="str">
        <f>IFERROR(VLOOKUP(P55033&amp;""&amp;Q55033,#REF!,2,FALSE),"")</f>
        <v/>
      </c>
    </row>
    <row r="55034" spans="18:18" x14ac:dyDescent="0.25">
      <c r="R55034" s="61" t="str">
        <f>IFERROR(VLOOKUP(P55034&amp;""&amp;Q55034,#REF!,2,FALSE),"")</f>
        <v/>
      </c>
    </row>
    <row r="55035" spans="18:18" x14ac:dyDescent="0.25">
      <c r="R55035" s="61" t="str">
        <f>IFERROR(VLOOKUP(P55035&amp;""&amp;Q55035,#REF!,2,FALSE),"")</f>
        <v/>
      </c>
    </row>
    <row r="55036" spans="18:18" x14ac:dyDescent="0.25">
      <c r="R55036" s="61" t="str">
        <f>IFERROR(VLOOKUP(P55036&amp;""&amp;Q55036,#REF!,2,FALSE),"")</f>
        <v/>
      </c>
    </row>
    <row r="55037" spans="18:18" x14ac:dyDescent="0.25">
      <c r="R55037" s="61" t="str">
        <f>IFERROR(VLOOKUP(P55037&amp;""&amp;Q55037,#REF!,2,FALSE),"")</f>
        <v/>
      </c>
    </row>
    <row r="55038" spans="18:18" x14ac:dyDescent="0.25">
      <c r="R55038" s="61" t="str">
        <f>IFERROR(VLOOKUP(P55038&amp;""&amp;Q55038,#REF!,2,FALSE),"")</f>
        <v/>
      </c>
    </row>
    <row r="55039" spans="18:18" x14ac:dyDescent="0.25">
      <c r="R55039" s="61" t="str">
        <f>IFERROR(VLOOKUP(P55039&amp;""&amp;Q55039,#REF!,2,FALSE),"")</f>
        <v/>
      </c>
    </row>
    <row r="55040" spans="18:18" x14ac:dyDescent="0.25">
      <c r="R55040" s="61" t="str">
        <f>IFERROR(VLOOKUP(P55040&amp;""&amp;Q55040,#REF!,2,FALSE),"")</f>
        <v/>
      </c>
    </row>
    <row r="55041" spans="18:18" x14ac:dyDescent="0.25">
      <c r="R55041" s="61" t="str">
        <f>IFERROR(VLOOKUP(P55041&amp;""&amp;Q55041,#REF!,2,FALSE),"")</f>
        <v/>
      </c>
    </row>
    <row r="55042" spans="18:18" x14ac:dyDescent="0.25">
      <c r="R55042" s="61" t="str">
        <f>IFERROR(VLOOKUP(P55042&amp;""&amp;Q55042,#REF!,2,FALSE),"")</f>
        <v/>
      </c>
    </row>
    <row r="55043" spans="18:18" x14ac:dyDescent="0.25">
      <c r="R55043" s="61" t="str">
        <f>IFERROR(VLOOKUP(P55043&amp;""&amp;Q55043,#REF!,2,FALSE),"")</f>
        <v/>
      </c>
    </row>
    <row r="55044" spans="18:18" x14ac:dyDescent="0.25">
      <c r="R55044" s="61" t="str">
        <f>IFERROR(VLOOKUP(P55044&amp;""&amp;Q55044,#REF!,2,FALSE),"")</f>
        <v/>
      </c>
    </row>
    <row r="55045" spans="18:18" x14ac:dyDescent="0.25">
      <c r="R55045" s="61" t="str">
        <f>IFERROR(VLOOKUP(P55045&amp;""&amp;Q55045,#REF!,2,FALSE),"")</f>
        <v/>
      </c>
    </row>
    <row r="55046" spans="18:18" x14ac:dyDescent="0.25">
      <c r="R55046" s="61" t="str">
        <f>IFERROR(VLOOKUP(P55046&amp;""&amp;Q55046,#REF!,2,FALSE),"")</f>
        <v/>
      </c>
    </row>
    <row r="55047" spans="18:18" x14ac:dyDescent="0.25">
      <c r="R55047" s="61" t="str">
        <f>IFERROR(VLOOKUP(P55047&amp;""&amp;Q55047,#REF!,2,FALSE),"")</f>
        <v/>
      </c>
    </row>
    <row r="55048" spans="18:18" x14ac:dyDescent="0.25">
      <c r="R55048" s="61" t="str">
        <f>IFERROR(VLOOKUP(P55048&amp;""&amp;Q55048,#REF!,2,FALSE),"")</f>
        <v/>
      </c>
    </row>
    <row r="55049" spans="18:18" x14ac:dyDescent="0.25">
      <c r="R55049" s="61" t="str">
        <f>IFERROR(VLOOKUP(P55049&amp;""&amp;Q55049,#REF!,2,FALSE),"")</f>
        <v/>
      </c>
    </row>
    <row r="55050" spans="18:18" x14ac:dyDescent="0.25">
      <c r="R55050" s="61" t="str">
        <f>IFERROR(VLOOKUP(P55050&amp;""&amp;Q55050,#REF!,2,FALSE),"")</f>
        <v/>
      </c>
    </row>
    <row r="55051" spans="18:18" x14ac:dyDescent="0.25">
      <c r="R55051" s="61" t="str">
        <f>IFERROR(VLOOKUP(P55051&amp;""&amp;Q55051,#REF!,2,FALSE),"")</f>
        <v/>
      </c>
    </row>
    <row r="55052" spans="18:18" x14ac:dyDescent="0.25">
      <c r="R55052" s="61" t="str">
        <f>IFERROR(VLOOKUP(P55052&amp;""&amp;Q55052,#REF!,2,FALSE),"")</f>
        <v/>
      </c>
    </row>
    <row r="55053" spans="18:18" x14ac:dyDescent="0.25">
      <c r="R55053" s="61" t="str">
        <f>IFERROR(VLOOKUP(P55053&amp;""&amp;Q55053,#REF!,2,FALSE),"")</f>
        <v/>
      </c>
    </row>
    <row r="55054" spans="18:18" x14ac:dyDescent="0.25">
      <c r="R55054" s="61" t="str">
        <f>IFERROR(VLOOKUP(P55054&amp;""&amp;Q55054,#REF!,2,FALSE),"")</f>
        <v/>
      </c>
    </row>
    <row r="55055" spans="18:18" x14ac:dyDescent="0.25">
      <c r="R55055" s="61" t="str">
        <f>IFERROR(VLOOKUP(P55055&amp;""&amp;Q55055,#REF!,2,FALSE),"")</f>
        <v/>
      </c>
    </row>
    <row r="55056" spans="18:18" x14ac:dyDescent="0.25">
      <c r="R55056" s="61" t="str">
        <f>IFERROR(VLOOKUP(P55056&amp;""&amp;Q55056,#REF!,2,FALSE),"")</f>
        <v/>
      </c>
    </row>
    <row r="55057" spans="18:18" x14ac:dyDescent="0.25">
      <c r="R55057" s="61" t="str">
        <f>IFERROR(VLOOKUP(P55057&amp;""&amp;Q55057,#REF!,2,FALSE),"")</f>
        <v/>
      </c>
    </row>
    <row r="55058" spans="18:18" x14ac:dyDescent="0.25">
      <c r="R55058" s="61" t="str">
        <f>IFERROR(VLOOKUP(P55058&amp;""&amp;Q55058,#REF!,2,FALSE),"")</f>
        <v/>
      </c>
    </row>
    <row r="55059" spans="18:18" x14ac:dyDescent="0.25">
      <c r="R55059" s="61" t="str">
        <f>IFERROR(VLOOKUP(P55059&amp;""&amp;Q55059,#REF!,2,FALSE),"")</f>
        <v/>
      </c>
    </row>
    <row r="55060" spans="18:18" x14ac:dyDescent="0.25">
      <c r="R55060" s="61" t="str">
        <f>IFERROR(VLOOKUP(P55060&amp;""&amp;Q55060,#REF!,2,FALSE),"")</f>
        <v/>
      </c>
    </row>
    <row r="55061" spans="18:18" x14ac:dyDescent="0.25">
      <c r="R55061" s="61" t="str">
        <f>IFERROR(VLOOKUP(P55061&amp;""&amp;Q55061,#REF!,2,FALSE),"")</f>
        <v/>
      </c>
    </row>
    <row r="55062" spans="18:18" x14ac:dyDescent="0.25">
      <c r="R55062" s="61" t="str">
        <f>IFERROR(VLOOKUP(P55062&amp;""&amp;Q55062,#REF!,2,FALSE),"")</f>
        <v/>
      </c>
    </row>
    <row r="55063" spans="18:18" x14ac:dyDescent="0.25">
      <c r="R55063" s="61" t="str">
        <f>IFERROR(VLOOKUP(P55063&amp;""&amp;Q55063,#REF!,2,FALSE),"")</f>
        <v/>
      </c>
    </row>
    <row r="55064" spans="18:18" x14ac:dyDescent="0.25">
      <c r="R55064" s="61" t="str">
        <f>IFERROR(VLOOKUP(P55064&amp;""&amp;Q55064,#REF!,2,FALSE),"")</f>
        <v/>
      </c>
    </row>
    <row r="55065" spans="18:18" x14ac:dyDescent="0.25">
      <c r="R55065" s="61" t="str">
        <f>IFERROR(VLOOKUP(P55065&amp;""&amp;Q55065,#REF!,2,FALSE),"")</f>
        <v/>
      </c>
    </row>
    <row r="55066" spans="18:18" x14ac:dyDescent="0.25">
      <c r="R55066" s="61" t="str">
        <f>IFERROR(VLOOKUP(P55066&amp;""&amp;Q55066,#REF!,2,FALSE),"")</f>
        <v/>
      </c>
    </row>
    <row r="55067" spans="18:18" x14ac:dyDescent="0.25">
      <c r="R55067" s="61" t="str">
        <f>IFERROR(VLOOKUP(P55067&amp;""&amp;Q55067,#REF!,2,FALSE),"")</f>
        <v/>
      </c>
    </row>
    <row r="55068" spans="18:18" x14ac:dyDescent="0.25">
      <c r="R55068" s="61" t="str">
        <f>IFERROR(VLOOKUP(P55068&amp;""&amp;Q55068,#REF!,2,FALSE),"")</f>
        <v/>
      </c>
    </row>
    <row r="55069" spans="18:18" x14ac:dyDescent="0.25">
      <c r="R55069" s="61" t="str">
        <f>IFERROR(VLOOKUP(P55069&amp;""&amp;Q55069,#REF!,2,FALSE),"")</f>
        <v/>
      </c>
    </row>
    <row r="55070" spans="18:18" x14ac:dyDescent="0.25">
      <c r="R55070" s="61" t="str">
        <f>IFERROR(VLOOKUP(P55070&amp;""&amp;Q55070,#REF!,2,FALSE),"")</f>
        <v/>
      </c>
    </row>
    <row r="55071" spans="18:18" x14ac:dyDescent="0.25">
      <c r="R55071" s="61" t="str">
        <f>IFERROR(VLOOKUP(P55071&amp;""&amp;Q55071,#REF!,2,FALSE),"")</f>
        <v/>
      </c>
    </row>
    <row r="55072" spans="18:18" x14ac:dyDescent="0.25">
      <c r="R55072" s="61" t="str">
        <f>IFERROR(VLOOKUP(P55072&amp;""&amp;Q55072,#REF!,2,FALSE),"")</f>
        <v/>
      </c>
    </row>
    <row r="55073" spans="18:18" x14ac:dyDescent="0.25">
      <c r="R55073" s="61" t="str">
        <f>IFERROR(VLOOKUP(P55073&amp;""&amp;Q55073,#REF!,2,FALSE),"")</f>
        <v/>
      </c>
    </row>
    <row r="55074" spans="18:18" x14ac:dyDescent="0.25">
      <c r="R55074" s="61" t="str">
        <f>IFERROR(VLOOKUP(P55074&amp;""&amp;Q55074,#REF!,2,FALSE),"")</f>
        <v/>
      </c>
    </row>
    <row r="55075" spans="18:18" x14ac:dyDescent="0.25">
      <c r="R55075" s="61" t="str">
        <f>IFERROR(VLOOKUP(P55075&amp;""&amp;Q55075,#REF!,2,FALSE),"")</f>
        <v/>
      </c>
    </row>
    <row r="55076" spans="18:18" x14ac:dyDescent="0.25">
      <c r="R55076" s="61" t="str">
        <f>IFERROR(VLOOKUP(P55076&amp;""&amp;Q55076,#REF!,2,FALSE),"")</f>
        <v/>
      </c>
    </row>
    <row r="55077" spans="18:18" x14ac:dyDescent="0.25">
      <c r="R55077" s="61" t="str">
        <f>IFERROR(VLOOKUP(P55077&amp;""&amp;Q55077,#REF!,2,FALSE),"")</f>
        <v/>
      </c>
    </row>
    <row r="55078" spans="18:18" x14ac:dyDescent="0.25">
      <c r="R55078" s="61" t="str">
        <f>IFERROR(VLOOKUP(P55078&amp;""&amp;Q55078,#REF!,2,FALSE),"")</f>
        <v/>
      </c>
    </row>
    <row r="55079" spans="18:18" x14ac:dyDescent="0.25">
      <c r="R55079" s="61" t="str">
        <f>IFERROR(VLOOKUP(P55079&amp;""&amp;Q55079,#REF!,2,FALSE),"")</f>
        <v/>
      </c>
    </row>
    <row r="55080" spans="18:18" x14ac:dyDescent="0.25">
      <c r="R55080" s="61" t="str">
        <f>IFERROR(VLOOKUP(P55080&amp;""&amp;Q55080,#REF!,2,FALSE),"")</f>
        <v/>
      </c>
    </row>
    <row r="55081" spans="18:18" x14ac:dyDescent="0.25">
      <c r="R55081" s="61" t="str">
        <f>IFERROR(VLOOKUP(P55081&amp;""&amp;Q55081,#REF!,2,FALSE),"")</f>
        <v/>
      </c>
    </row>
    <row r="55082" spans="18:18" x14ac:dyDescent="0.25">
      <c r="R55082" s="61" t="str">
        <f>IFERROR(VLOOKUP(P55082&amp;""&amp;Q55082,#REF!,2,FALSE),"")</f>
        <v/>
      </c>
    </row>
    <row r="55083" spans="18:18" x14ac:dyDescent="0.25">
      <c r="R55083" s="61" t="str">
        <f>IFERROR(VLOOKUP(P55083&amp;""&amp;Q55083,#REF!,2,FALSE),"")</f>
        <v/>
      </c>
    </row>
    <row r="55084" spans="18:18" x14ac:dyDescent="0.25">
      <c r="R55084" s="61" t="str">
        <f>IFERROR(VLOOKUP(P55084&amp;""&amp;Q55084,#REF!,2,FALSE),"")</f>
        <v/>
      </c>
    </row>
    <row r="55085" spans="18:18" x14ac:dyDescent="0.25">
      <c r="R55085" s="61" t="str">
        <f>IFERROR(VLOOKUP(P55085&amp;""&amp;Q55085,#REF!,2,FALSE),"")</f>
        <v/>
      </c>
    </row>
    <row r="55086" spans="18:18" x14ac:dyDescent="0.25">
      <c r="R55086" s="61" t="str">
        <f>IFERROR(VLOOKUP(P55086&amp;""&amp;Q55086,#REF!,2,FALSE),"")</f>
        <v/>
      </c>
    </row>
    <row r="55087" spans="18:18" x14ac:dyDescent="0.25">
      <c r="R55087" s="61" t="str">
        <f>IFERROR(VLOOKUP(P55087&amp;""&amp;Q55087,#REF!,2,FALSE),"")</f>
        <v/>
      </c>
    </row>
    <row r="55088" spans="18:18" x14ac:dyDescent="0.25">
      <c r="R55088" s="61" t="str">
        <f>IFERROR(VLOOKUP(P55088&amp;""&amp;Q55088,#REF!,2,FALSE),"")</f>
        <v/>
      </c>
    </row>
    <row r="55089" spans="18:18" x14ac:dyDescent="0.25">
      <c r="R55089" s="61" t="str">
        <f>IFERROR(VLOOKUP(P55089&amp;""&amp;Q55089,#REF!,2,FALSE),"")</f>
        <v/>
      </c>
    </row>
    <row r="55090" spans="18:18" x14ac:dyDescent="0.25">
      <c r="R55090" s="61" t="str">
        <f>IFERROR(VLOOKUP(P55090&amp;""&amp;Q55090,#REF!,2,FALSE),"")</f>
        <v/>
      </c>
    </row>
    <row r="55091" spans="18:18" x14ac:dyDescent="0.25">
      <c r="R55091" s="61" t="str">
        <f>IFERROR(VLOOKUP(P55091&amp;""&amp;Q55091,#REF!,2,FALSE),"")</f>
        <v/>
      </c>
    </row>
    <row r="55092" spans="18:18" x14ac:dyDescent="0.25">
      <c r="R55092" s="61" t="str">
        <f>IFERROR(VLOOKUP(P55092&amp;""&amp;Q55092,#REF!,2,FALSE),"")</f>
        <v/>
      </c>
    </row>
    <row r="55093" spans="18:18" x14ac:dyDescent="0.25">
      <c r="R55093" s="61" t="str">
        <f>IFERROR(VLOOKUP(P55093&amp;""&amp;Q55093,#REF!,2,FALSE),"")</f>
        <v/>
      </c>
    </row>
    <row r="55094" spans="18:18" x14ac:dyDescent="0.25">
      <c r="R55094" s="61" t="str">
        <f>IFERROR(VLOOKUP(P55094&amp;""&amp;Q55094,#REF!,2,FALSE),"")</f>
        <v/>
      </c>
    </row>
    <row r="55095" spans="18:18" x14ac:dyDescent="0.25">
      <c r="R55095" s="61" t="str">
        <f>IFERROR(VLOOKUP(P55095&amp;""&amp;Q55095,#REF!,2,FALSE),"")</f>
        <v/>
      </c>
    </row>
    <row r="55096" spans="18:18" x14ac:dyDescent="0.25">
      <c r="R55096" s="61" t="str">
        <f>IFERROR(VLOOKUP(P55096&amp;""&amp;Q55096,#REF!,2,FALSE),"")</f>
        <v/>
      </c>
    </row>
    <row r="55097" spans="18:18" x14ac:dyDescent="0.25">
      <c r="R55097" s="61" t="str">
        <f>IFERROR(VLOOKUP(P55097&amp;""&amp;Q55097,#REF!,2,FALSE),"")</f>
        <v/>
      </c>
    </row>
    <row r="55098" spans="18:18" x14ac:dyDescent="0.25">
      <c r="R55098" s="61" t="str">
        <f>IFERROR(VLOOKUP(P55098&amp;""&amp;Q55098,#REF!,2,FALSE),"")</f>
        <v/>
      </c>
    </row>
    <row r="55099" spans="18:18" x14ac:dyDescent="0.25">
      <c r="R55099" s="61" t="str">
        <f>IFERROR(VLOOKUP(P55099&amp;""&amp;Q55099,#REF!,2,FALSE),"")</f>
        <v/>
      </c>
    </row>
    <row r="55100" spans="18:18" x14ac:dyDescent="0.25">
      <c r="R55100" s="61" t="str">
        <f>IFERROR(VLOOKUP(P55100&amp;""&amp;Q55100,#REF!,2,FALSE),"")</f>
        <v/>
      </c>
    </row>
    <row r="55101" spans="18:18" x14ac:dyDescent="0.25">
      <c r="R55101" s="61" t="str">
        <f>IFERROR(VLOOKUP(P55101&amp;""&amp;Q55101,#REF!,2,FALSE),"")</f>
        <v/>
      </c>
    </row>
    <row r="55102" spans="18:18" x14ac:dyDescent="0.25">
      <c r="R55102" s="61" t="str">
        <f>IFERROR(VLOOKUP(P55102&amp;""&amp;Q55102,#REF!,2,FALSE),"")</f>
        <v/>
      </c>
    </row>
    <row r="55103" spans="18:18" x14ac:dyDescent="0.25">
      <c r="R55103" s="61" t="str">
        <f>IFERROR(VLOOKUP(P55103&amp;""&amp;Q55103,#REF!,2,FALSE),"")</f>
        <v/>
      </c>
    </row>
    <row r="55104" spans="18:18" x14ac:dyDescent="0.25">
      <c r="R55104" s="61" t="str">
        <f>IFERROR(VLOOKUP(P55104&amp;""&amp;Q55104,#REF!,2,FALSE),"")</f>
        <v/>
      </c>
    </row>
    <row r="55105" spans="18:18" x14ac:dyDescent="0.25">
      <c r="R55105" s="61" t="str">
        <f>IFERROR(VLOOKUP(P55105&amp;""&amp;Q55105,#REF!,2,FALSE),"")</f>
        <v/>
      </c>
    </row>
    <row r="55106" spans="18:18" x14ac:dyDescent="0.25">
      <c r="R55106" s="61" t="str">
        <f>IFERROR(VLOOKUP(P55106&amp;""&amp;Q55106,#REF!,2,FALSE),"")</f>
        <v/>
      </c>
    </row>
    <row r="55107" spans="18:18" x14ac:dyDescent="0.25">
      <c r="R55107" s="61" t="str">
        <f>IFERROR(VLOOKUP(P55107&amp;""&amp;Q55107,#REF!,2,FALSE),"")</f>
        <v/>
      </c>
    </row>
    <row r="55108" spans="18:18" x14ac:dyDescent="0.25">
      <c r="R55108" s="61" t="str">
        <f>IFERROR(VLOOKUP(P55108&amp;""&amp;Q55108,#REF!,2,FALSE),"")</f>
        <v/>
      </c>
    </row>
    <row r="55109" spans="18:18" x14ac:dyDescent="0.25">
      <c r="R55109" s="61" t="str">
        <f>IFERROR(VLOOKUP(P55109&amp;""&amp;Q55109,#REF!,2,FALSE),"")</f>
        <v/>
      </c>
    </row>
    <row r="55110" spans="18:18" x14ac:dyDescent="0.25">
      <c r="R55110" s="61" t="str">
        <f>IFERROR(VLOOKUP(P55110&amp;""&amp;Q55110,#REF!,2,FALSE),"")</f>
        <v/>
      </c>
    </row>
    <row r="55111" spans="18:18" x14ac:dyDescent="0.25">
      <c r="R55111" s="61" t="str">
        <f>IFERROR(VLOOKUP(P55111&amp;""&amp;Q55111,#REF!,2,FALSE),"")</f>
        <v/>
      </c>
    </row>
    <row r="55112" spans="18:18" x14ac:dyDescent="0.25">
      <c r="R55112" s="61" t="str">
        <f>IFERROR(VLOOKUP(P55112&amp;""&amp;Q55112,#REF!,2,FALSE),"")</f>
        <v/>
      </c>
    </row>
    <row r="55113" spans="18:18" x14ac:dyDescent="0.25">
      <c r="R55113" s="61" t="str">
        <f>IFERROR(VLOOKUP(P55113&amp;""&amp;Q55113,#REF!,2,FALSE),"")</f>
        <v/>
      </c>
    </row>
    <row r="55114" spans="18:18" x14ac:dyDescent="0.25">
      <c r="R55114" s="61" t="str">
        <f>IFERROR(VLOOKUP(P55114&amp;""&amp;Q55114,#REF!,2,FALSE),"")</f>
        <v/>
      </c>
    </row>
    <row r="55115" spans="18:18" x14ac:dyDescent="0.25">
      <c r="R55115" s="61" t="str">
        <f>IFERROR(VLOOKUP(P55115&amp;""&amp;Q55115,#REF!,2,FALSE),"")</f>
        <v/>
      </c>
    </row>
    <row r="55116" spans="18:18" x14ac:dyDescent="0.25">
      <c r="R55116" s="61" t="str">
        <f>IFERROR(VLOOKUP(P55116&amp;""&amp;Q55116,#REF!,2,FALSE),"")</f>
        <v/>
      </c>
    </row>
    <row r="55117" spans="18:18" x14ac:dyDescent="0.25">
      <c r="R55117" s="61" t="str">
        <f>IFERROR(VLOOKUP(P55117&amp;""&amp;Q55117,#REF!,2,FALSE),"")</f>
        <v/>
      </c>
    </row>
    <row r="55118" spans="18:18" x14ac:dyDescent="0.25">
      <c r="R55118" s="61" t="str">
        <f>IFERROR(VLOOKUP(P55118&amp;""&amp;Q55118,#REF!,2,FALSE),"")</f>
        <v/>
      </c>
    </row>
    <row r="55119" spans="18:18" x14ac:dyDescent="0.25">
      <c r="R55119" s="61" t="str">
        <f>IFERROR(VLOOKUP(P55119&amp;""&amp;Q55119,#REF!,2,FALSE),"")</f>
        <v/>
      </c>
    </row>
    <row r="55120" spans="18:18" x14ac:dyDescent="0.25">
      <c r="R55120" s="61" t="str">
        <f>IFERROR(VLOOKUP(P55120&amp;""&amp;Q55120,#REF!,2,FALSE),"")</f>
        <v/>
      </c>
    </row>
    <row r="55121" spans="18:18" x14ac:dyDescent="0.25">
      <c r="R55121" s="61" t="str">
        <f>IFERROR(VLOOKUP(P55121&amp;""&amp;Q55121,#REF!,2,FALSE),"")</f>
        <v/>
      </c>
    </row>
    <row r="55122" spans="18:18" x14ac:dyDescent="0.25">
      <c r="R55122" s="61" t="str">
        <f>IFERROR(VLOOKUP(P55122&amp;""&amp;Q55122,#REF!,2,FALSE),"")</f>
        <v/>
      </c>
    </row>
    <row r="55123" spans="18:18" x14ac:dyDescent="0.25">
      <c r="R55123" s="61" t="str">
        <f>IFERROR(VLOOKUP(P55123&amp;""&amp;Q55123,#REF!,2,FALSE),"")</f>
        <v/>
      </c>
    </row>
    <row r="55124" spans="18:18" x14ac:dyDescent="0.25">
      <c r="R55124" s="61" t="str">
        <f>IFERROR(VLOOKUP(P55124&amp;""&amp;Q55124,#REF!,2,FALSE),"")</f>
        <v/>
      </c>
    </row>
    <row r="55125" spans="18:18" x14ac:dyDescent="0.25">
      <c r="R55125" s="61" t="str">
        <f>IFERROR(VLOOKUP(P55125&amp;""&amp;Q55125,#REF!,2,FALSE),"")</f>
        <v/>
      </c>
    </row>
    <row r="55126" spans="18:18" x14ac:dyDescent="0.25">
      <c r="R55126" s="61" t="str">
        <f>IFERROR(VLOOKUP(P55126&amp;""&amp;Q55126,#REF!,2,FALSE),"")</f>
        <v/>
      </c>
    </row>
    <row r="55127" spans="18:18" x14ac:dyDescent="0.25">
      <c r="R55127" s="61" t="str">
        <f>IFERROR(VLOOKUP(P55127&amp;""&amp;Q55127,#REF!,2,FALSE),"")</f>
        <v/>
      </c>
    </row>
    <row r="55128" spans="18:18" x14ac:dyDescent="0.25">
      <c r="R55128" s="61" t="str">
        <f>IFERROR(VLOOKUP(P55128&amp;""&amp;Q55128,#REF!,2,FALSE),"")</f>
        <v/>
      </c>
    </row>
    <row r="55129" spans="18:18" x14ac:dyDescent="0.25">
      <c r="R55129" s="61" t="str">
        <f>IFERROR(VLOOKUP(P55129&amp;""&amp;Q55129,#REF!,2,FALSE),"")</f>
        <v/>
      </c>
    </row>
    <row r="55130" spans="18:18" x14ac:dyDescent="0.25">
      <c r="R55130" s="61" t="str">
        <f>IFERROR(VLOOKUP(P55130&amp;""&amp;Q55130,#REF!,2,FALSE),"")</f>
        <v/>
      </c>
    </row>
    <row r="55131" spans="18:18" x14ac:dyDescent="0.25">
      <c r="R55131" s="61" t="str">
        <f>IFERROR(VLOOKUP(P55131&amp;""&amp;Q55131,#REF!,2,FALSE),"")</f>
        <v/>
      </c>
    </row>
    <row r="55132" spans="18:18" x14ac:dyDescent="0.25">
      <c r="R55132" s="61" t="str">
        <f>IFERROR(VLOOKUP(P55132&amp;""&amp;Q55132,#REF!,2,FALSE),"")</f>
        <v/>
      </c>
    </row>
    <row r="55133" spans="18:18" x14ac:dyDescent="0.25">
      <c r="R55133" s="61" t="str">
        <f>IFERROR(VLOOKUP(P55133&amp;""&amp;Q55133,#REF!,2,FALSE),"")</f>
        <v/>
      </c>
    </row>
    <row r="55134" spans="18:18" x14ac:dyDescent="0.25">
      <c r="R55134" s="61" t="str">
        <f>IFERROR(VLOOKUP(P55134&amp;""&amp;Q55134,#REF!,2,FALSE),"")</f>
        <v/>
      </c>
    </row>
    <row r="55135" spans="18:18" x14ac:dyDescent="0.25">
      <c r="R55135" s="61" t="str">
        <f>IFERROR(VLOOKUP(P55135&amp;""&amp;Q55135,#REF!,2,FALSE),"")</f>
        <v/>
      </c>
    </row>
    <row r="55136" spans="18:18" x14ac:dyDescent="0.25">
      <c r="R55136" s="61" t="str">
        <f>IFERROR(VLOOKUP(P55136&amp;""&amp;Q55136,#REF!,2,FALSE),"")</f>
        <v/>
      </c>
    </row>
    <row r="55137" spans="18:18" x14ac:dyDescent="0.25">
      <c r="R55137" s="61" t="str">
        <f>IFERROR(VLOOKUP(P55137&amp;""&amp;Q55137,#REF!,2,FALSE),"")</f>
        <v/>
      </c>
    </row>
    <row r="55138" spans="18:18" x14ac:dyDescent="0.25">
      <c r="R55138" s="61" t="str">
        <f>IFERROR(VLOOKUP(P55138&amp;""&amp;Q55138,#REF!,2,FALSE),"")</f>
        <v/>
      </c>
    </row>
    <row r="55139" spans="18:18" x14ac:dyDescent="0.25">
      <c r="R55139" s="61" t="str">
        <f>IFERROR(VLOOKUP(P55139&amp;""&amp;Q55139,#REF!,2,FALSE),"")</f>
        <v/>
      </c>
    </row>
    <row r="55140" spans="18:18" x14ac:dyDescent="0.25">
      <c r="R55140" s="61" t="str">
        <f>IFERROR(VLOOKUP(P55140&amp;""&amp;Q55140,#REF!,2,FALSE),"")</f>
        <v/>
      </c>
    </row>
    <row r="55141" spans="18:18" x14ac:dyDescent="0.25">
      <c r="R55141" s="61" t="str">
        <f>IFERROR(VLOOKUP(P55141&amp;""&amp;Q55141,#REF!,2,FALSE),"")</f>
        <v/>
      </c>
    </row>
    <row r="55142" spans="18:18" x14ac:dyDescent="0.25">
      <c r="R55142" s="61" t="str">
        <f>IFERROR(VLOOKUP(P55142&amp;""&amp;Q55142,#REF!,2,FALSE),"")</f>
        <v/>
      </c>
    </row>
    <row r="55143" spans="18:18" x14ac:dyDescent="0.25">
      <c r="R55143" s="61" t="str">
        <f>IFERROR(VLOOKUP(P55143&amp;""&amp;Q55143,#REF!,2,FALSE),"")</f>
        <v/>
      </c>
    </row>
    <row r="55144" spans="18:18" x14ac:dyDescent="0.25">
      <c r="R55144" s="61" t="str">
        <f>IFERROR(VLOOKUP(P55144&amp;""&amp;Q55144,#REF!,2,FALSE),"")</f>
        <v/>
      </c>
    </row>
    <row r="55145" spans="18:18" x14ac:dyDescent="0.25">
      <c r="R55145" s="61" t="str">
        <f>IFERROR(VLOOKUP(P55145&amp;""&amp;Q55145,#REF!,2,FALSE),"")</f>
        <v/>
      </c>
    </row>
    <row r="55146" spans="18:18" x14ac:dyDescent="0.25">
      <c r="R55146" s="61" t="str">
        <f>IFERROR(VLOOKUP(P55146&amp;""&amp;Q55146,#REF!,2,FALSE),"")</f>
        <v/>
      </c>
    </row>
    <row r="55147" spans="18:18" x14ac:dyDescent="0.25">
      <c r="R55147" s="61" t="str">
        <f>IFERROR(VLOOKUP(P55147&amp;""&amp;Q55147,#REF!,2,FALSE),"")</f>
        <v/>
      </c>
    </row>
    <row r="55148" spans="18:18" x14ac:dyDescent="0.25">
      <c r="R55148" s="61" t="str">
        <f>IFERROR(VLOOKUP(P55148&amp;""&amp;Q55148,#REF!,2,FALSE),"")</f>
        <v/>
      </c>
    </row>
    <row r="55149" spans="18:18" x14ac:dyDescent="0.25">
      <c r="R55149" s="61" t="str">
        <f>IFERROR(VLOOKUP(P55149&amp;""&amp;Q55149,#REF!,2,FALSE),"")</f>
        <v/>
      </c>
    </row>
    <row r="55150" spans="18:18" x14ac:dyDescent="0.25">
      <c r="R55150" s="61" t="str">
        <f>IFERROR(VLOOKUP(P55150&amp;""&amp;Q55150,#REF!,2,FALSE),"")</f>
        <v/>
      </c>
    </row>
    <row r="55151" spans="18:18" x14ac:dyDescent="0.25">
      <c r="R55151" s="61" t="str">
        <f>IFERROR(VLOOKUP(P55151&amp;""&amp;Q55151,#REF!,2,FALSE),"")</f>
        <v/>
      </c>
    </row>
    <row r="55152" spans="18:18" x14ac:dyDescent="0.25">
      <c r="R55152" s="61" t="str">
        <f>IFERROR(VLOOKUP(P55152&amp;""&amp;Q55152,#REF!,2,FALSE),"")</f>
        <v/>
      </c>
    </row>
    <row r="55153" spans="18:18" x14ac:dyDescent="0.25">
      <c r="R55153" s="61" t="str">
        <f>IFERROR(VLOOKUP(P55153&amp;""&amp;Q55153,#REF!,2,FALSE),"")</f>
        <v/>
      </c>
    </row>
    <row r="55154" spans="18:18" x14ac:dyDescent="0.25">
      <c r="R55154" s="61" t="str">
        <f>IFERROR(VLOOKUP(P55154&amp;""&amp;Q55154,#REF!,2,FALSE),"")</f>
        <v/>
      </c>
    </row>
    <row r="55155" spans="18:18" x14ac:dyDescent="0.25">
      <c r="R55155" s="61" t="str">
        <f>IFERROR(VLOOKUP(P55155&amp;""&amp;Q55155,#REF!,2,FALSE),"")</f>
        <v/>
      </c>
    </row>
    <row r="55156" spans="18:18" x14ac:dyDescent="0.25">
      <c r="R55156" s="61" t="str">
        <f>IFERROR(VLOOKUP(P55156&amp;""&amp;Q55156,#REF!,2,FALSE),"")</f>
        <v/>
      </c>
    </row>
    <row r="55157" spans="18:18" x14ac:dyDescent="0.25">
      <c r="R55157" s="61" t="str">
        <f>IFERROR(VLOOKUP(P55157&amp;""&amp;Q55157,#REF!,2,FALSE),"")</f>
        <v/>
      </c>
    </row>
    <row r="55158" spans="18:18" x14ac:dyDescent="0.25">
      <c r="R55158" s="61" t="str">
        <f>IFERROR(VLOOKUP(P55158&amp;""&amp;Q55158,#REF!,2,FALSE),"")</f>
        <v/>
      </c>
    </row>
    <row r="55159" spans="18:18" x14ac:dyDescent="0.25">
      <c r="R55159" s="61" t="str">
        <f>IFERROR(VLOOKUP(P55159&amp;""&amp;Q55159,#REF!,2,FALSE),"")</f>
        <v/>
      </c>
    </row>
    <row r="55160" spans="18:18" x14ac:dyDescent="0.25">
      <c r="R55160" s="61" t="str">
        <f>IFERROR(VLOOKUP(P55160&amp;""&amp;Q55160,#REF!,2,FALSE),"")</f>
        <v/>
      </c>
    </row>
    <row r="55161" spans="18:18" x14ac:dyDescent="0.25">
      <c r="R55161" s="61" t="str">
        <f>IFERROR(VLOOKUP(P55161&amp;""&amp;Q55161,#REF!,2,FALSE),"")</f>
        <v/>
      </c>
    </row>
    <row r="55162" spans="18:18" x14ac:dyDescent="0.25">
      <c r="R55162" s="61" t="str">
        <f>IFERROR(VLOOKUP(P55162&amp;""&amp;Q55162,#REF!,2,FALSE),"")</f>
        <v/>
      </c>
    </row>
    <row r="55163" spans="18:18" x14ac:dyDescent="0.25">
      <c r="R55163" s="61" t="str">
        <f>IFERROR(VLOOKUP(P55163&amp;""&amp;Q55163,#REF!,2,FALSE),"")</f>
        <v/>
      </c>
    </row>
    <row r="55164" spans="18:18" x14ac:dyDescent="0.25">
      <c r="R55164" s="61" t="str">
        <f>IFERROR(VLOOKUP(P55164&amp;""&amp;Q55164,#REF!,2,FALSE),"")</f>
        <v/>
      </c>
    </row>
    <row r="55165" spans="18:18" x14ac:dyDescent="0.25">
      <c r="R55165" s="61" t="str">
        <f>IFERROR(VLOOKUP(P55165&amp;""&amp;Q55165,#REF!,2,FALSE),"")</f>
        <v/>
      </c>
    </row>
    <row r="55166" spans="18:18" x14ac:dyDescent="0.25">
      <c r="R55166" s="61" t="str">
        <f>IFERROR(VLOOKUP(P55166&amp;""&amp;Q55166,#REF!,2,FALSE),"")</f>
        <v/>
      </c>
    </row>
    <row r="55167" spans="18:18" x14ac:dyDescent="0.25">
      <c r="R55167" s="61" t="str">
        <f>IFERROR(VLOOKUP(P55167&amp;""&amp;Q55167,#REF!,2,FALSE),"")</f>
        <v/>
      </c>
    </row>
    <row r="55168" spans="18:18" x14ac:dyDescent="0.25">
      <c r="R55168" s="61" t="str">
        <f>IFERROR(VLOOKUP(P55168&amp;""&amp;Q55168,#REF!,2,FALSE),"")</f>
        <v/>
      </c>
    </row>
    <row r="55169" spans="18:18" x14ac:dyDescent="0.25">
      <c r="R55169" s="61" t="str">
        <f>IFERROR(VLOOKUP(P55169&amp;""&amp;Q55169,#REF!,2,FALSE),"")</f>
        <v/>
      </c>
    </row>
    <row r="55170" spans="18:18" x14ac:dyDescent="0.25">
      <c r="R55170" s="61" t="str">
        <f>IFERROR(VLOOKUP(P55170&amp;""&amp;Q55170,#REF!,2,FALSE),"")</f>
        <v/>
      </c>
    </row>
    <row r="55171" spans="18:18" x14ac:dyDescent="0.25">
      <c r="R55171" s="61" t="str">
        <f>IFERROR(VLOOKUP(P55171&amp;""&amp;Q55171,#REF!,2,FALSE),"")</f>
        <v/>
      </c>
    </row>
    <row r="55172" spans="18:18" x14ac:dyDescent="0.25">
      <c r="R55172" s="61" t="str">
        <f>IFERROR(VLOOKUP(P55172&amp;""&amp;Q55172,#REF!,2,FALSE),"")</f>
        <v/>
      </c>
    </row>
    <row r="55173" spans="18:18" x14ac:dyDescent="0.25">
      <c r="R55173" s="61" t="str">
        <f>IFERROR(VLOOKUP(P55173&amp;""&amp;Q55173,#REF!,2,FALSE),"")</f>
        <v/>
      </c>
    </row>
    <row r="55174" spans="18:18" x14ac:dyDescent="0.25">
      <c r="R55174" s="61" t="str">
        <f>IFERROR(VLOOKUP(P55174&amp;""&amp;Q55174,#REF!,2,FALSE),"")</f>
        <v/>
      </c>
    </row>
    <row r="55175" spans="18:18" x14ac:dyDescent="0.25">
      <c r="R55175" s="61" t="str">
        <f>IFERROR(VLOOKUP(P55175&amp;""&amp;Q55175,#REF!,2,FALSE),"")</f>
        <v/>
      </c>
    </row>
    <row r="55176" spans="18:18" x14ac:dyDescent="0.25">
      <c r="R55176" s="61" t="str">
        <f>IFERROR(VLOOKUP(P55176&amp;""&amp;Q55176,#REF!,2,FALSE),"")</f>
        <v/>
      </c>
    </row>
    <row r="55177" spans="18:18" x14ac:dyDescent="0.25">
      <c r="R55177" s="61" t="str">
        <f>IFERROR(VLOOKUP(P55177&amp;""&amp;Q55177,#REF!,2,FALSE),"")</f>
        <v/>
      </c>
    </row>
    <row r="55178" spans="18:18" x14ac:dyDescent="0.25">
      <c r="R55178" s="61" t="str">
        <f>IFERROR(VLOOKUP(P55178&amp;""&amp;Q55178,#REF!,2,FALSE),"")</f>
        <v/>
      </c>
    </row>
    <row r="55179" spans="18:18" x14ac:dyDescent="0.25">
      <c r="R55179" s="61" t="str">
        <f>IFERROR(VLOOKUP(P55179&amp;""&amp;Q55179,#REF!,2,FALSE),"")</f>
        <v/>
      </c>
    </row>
    <row r="55180" spans="18:18" x14ac:dyDescent="0.25">
      <c r="R55180" s="61" t="str">
        <f>IFERROR(VLOOKUP(P55180&amp;""&amp;Q55180,#REF!,2,FALSE),"")</f>
        <v/>
      </c>
    </row>
    <row r="55181" spans="18:18" x14ac:dyDescent="0.25">
      <c r="R55181" s="61" t="str">
        <f>IFERROR(VLOOKUP(P55181&amp;""&amp;Q55181,#REF!,2,FALSE),"")</f>
        <v/>
      </c>
    </row>
    <row r="55182" spans="18:18" x14ac:dyDescent="0.25">
      <c r="R55182" s="61" t="str">
        <f>IFERROR(VLOOKUP(P55182&amp;""&amp;Q55182,#REF!,2,FALSE),"")</f>
        <v/>
      </c>
    </row>
    <row r="55183" spans="18:18" x14ac:dyDescent="0.25">
      <c r="R55183" s="61" t="str">
        <f>IFERROR(VLOOKUP(P55183&amp;""&amp;Q55183,#REF!,2,FALSE),"")</f>
        <v/>
      </c>
    </row>
    <row r="55184" spans="18:18" x14ac:dyDescent="0.25">
      <c r="R55184" s="61" t="str">
        <f>IFERROR(VLOOKUP(P55184&amp;""&amp;Q55184,#REF!,2,FALSE),"")</f>
        <v/>
      </c>
    </row>
    <row r="55185" spans="18:18" x14ac:dyDescent="0.25">
      <c r="R55185" s="61" t="str">
        <f>IFERROR(VLOOKUP(P55185&amp;""&amp;Q55185,#REF!,2,FALSE),"")</f>
        <v/>
      </c>
    </row>
    <row r="55186" spans="18:18" x14ac:dyDescent="0.25">
      <c r="R55186" s="61" t="str">
        <f>IFERROR(VLOOKUP(P55186&amp;""&amp;Q55186,#REF!,2,FALSE),"")</f>
        <v/>
      </c>
    </row>
    <row r="55187" spans="18:18" x14ac:dyDescent="0.25">
      <c r="R55187" s="61" t="str">
        <f>IFERROR(VLOOKUP(P55187&amp;""&amp;Q55187,#REF!,2,FALSE),"")</f>
        <v/>
      </c>
    </row>
    <row r="55188" spans="18:18" x14ac:dyDescent="0.25">
      <c r="R55188" s="61" t="str">
        <f>IFERROR(VLOOKUP(P55188&amp;""&amp;Q55188,#REF!,2,FALSE),"")</f>
        <v/>
      </c>
    </row>
    <row r="55189" spans="18:18" x14ac:dyDescent="0.25">
      <c r="R55189" s="61" t="str">
        <f>IFERROR(VLOOKUP(P55189&amp;""&amp;Q55189,#REF!,2,FALSE),"")</f>
        <v/>
      </c>
    </row>
    <row r="55190" spans="18:18" x14ac:dyDescent="0.25">
      <c r="R55190" s="61" t="str">
        <f>IFERROR(VLOOKUP(P55190&amp;""&amp;Q55190,#REF!,2,FALSE),"")</f>
        <v/>
      </c>
    </row>
    <row r="55191" spans="18:18" x14ac:dyDescent="0.25">
      <c r="R55191" s="61" t="str">
        <f>IFERROR(VLOOKUP(P55191&amp;""&amp;Q55191,#REF!,2,FALSE),"")</f>
        <v/>
      </c>
    </row>
    <row r="55192" spans="18:18" x14ac:dyDescent="0.25">
      <c r="R55192" s="61" t="str">
        <f>IFERROR(VLOOKUP(P55192&amp;""&amp;Q55192,#REF!,2,FALSE),"")</f>
        <v/>
      </c>
    </row>
    <row r="55193" spans="18:18" x14ac:dyDescent="0.25">
      <c r="R55193" s="61" t="str">
        <f>IFERROR(VLOOKUP(P55193&amp;""&amp;Q55193,#REF!,2,FALSE),"")</f>
        <v/>
      </c>
    </row>
    <row r="55194" spans="18:18" x14ac:dyDescent="0.25">
      <c r="R55194" s="61" t="str">
        <f>IFERROR(VLOOKUP(P55194&amp;""&amp;Q55194,#REF!,2,FALSE),"")</f>
        <v/>
      </c>
    </row>
    <row r="55195" spans="18:18" x14ac:dyDescent="0.25">
      <c r="R55195" s="61" t="str">
        <f>IFERROR(VLOOKUP(P55195&amp;""&amp;Q55195,#REF!,2,FALSE),"")</f>
        <v/>
      </c>
    </row>
    <row r="55196" spans="18:18" x14ac:dyDescent="0.25">
      <c r="R55196" s="61" t="str">
        <f>IFERROR(VLOOKUP(P55196&amp;""&amp;Q55196,#REF!,2,FALSE),"")</f>
        <v/>
      </c>
    </row>
    <row r="55197" spans="18:18" x14ac:dyDescent="0.25">
      <c r="R55197" s="61" t="str">
        <f>IFERROR(VLOOKUP(P55197&amp;""&amp;Q55197,#REF!,2,FALSE),"")</f>
        <v/>
      </c>
    </row>
    <row r="55198" spans="18:18" x14ac:dyDescent="0.25">
      <c r="R55198" s="61" t="str">
        <f>IFERROR(VLOOKUP(P55198&amp;""&amp;Q55198,#REF!,2,FALSE),"")</f>
        <v/>
      </c>
    </row>
    <row r="55199" spans="18:18" x14ac:dyDescent="0.25">
      <c r="R55199" s="61" t="str">
        <f>IFERROR(VLOOKUP(P55199&amp;""&amp;Q55199,#REF!,2,FALSE),"")</f>
        <v/>
      </c>
    </row>
    <row r="55200" spans="18:18" x14ac:dyDescent="0.25">
      <c r="R55200" s="61" t="str">
        <f>IFERROR(VLOOKUP(P55200&amp;""&amp;Q55200,#REF!,2,FALSE),"")</f>
        <v/>
      </c>
    </row>
    <row r="55201" spans="18:18" x14ac:dyDescent="0.25">
      <c r="R55201" s="61" t="str">
        <f>IFERROR(VLOOKUP(P55201&amp;""&amp;Q55201,#REF!,2,FALSE),"")</f>
        <v/>
      </c>
    </row>
    <row r="55202" spans="18:18" x14ac:dyDescent="0.25">
      <c r="R55202" s="61" t="str">
        <f>IFERROR(VLOOKUP(P55202&amp;""&amp;Q55202,#REF!,2,FALSE),"")</f>
        <v/>
      </c>
    </row>
    <row r="55203" spans="18:18" x14ac:dyDescent="0.25">
      <c r="R55203" s="61" t="str">
        <f>IFERROR(VLOOKUP(P55203&amp;""&amp;Q55203,#REF!,2,FALSE),"")</f>
        <v/>
      </c>
    </row>
    <row r="55204" spans="18:18" x14ac:dyDescent="0.25">
      <c r="R55204" s="61" t="str">
        <f>IFERROR(VLOOKUP(P55204&amp;""&amp;Q55204,#REF!,2,FALSE),"")</f>
        <v/>
      </c>
    </row>
    <row r="55205" spans="18:18" x14ac:dyDescent="0.25">
      <c r="R55205" s="61" t="str">
        <f>IFERROR(VLOOKUP(P55205&amp;""&amp;Q55205,#REF!,2,FALSE),"")</f>
        <v/>
      </c>
    </row>
    <row r="55206" spans="18:18" x14ac:dyDescent="0.25">
      <c r="R55206" s="61" t="str">
        <f>IFERROR(VLOOKUP(P55206&amp;""&amp;Q55206,#REF!,2,FALSE),"")</f>
        <v/>
      </c>
    </row>
    <row r="55207" spans="18:18" x14ac:dyDescent="0.25">
      <c r="R55207" s="61" t="str">
        <f>IFERROR(VLOOKUP(P55207&amp;""&amp;Q55207,#REF!,2,FALSE),"")</f>
        <v/>
      </c>
    </row>
    <row r="55208" spans="18:18" x14ac:dyDescent="0.25">
      <c r="R55208" s="61" t="str">
        <f>IFERROR(VLOOKUP(P55208&amp;""&amp;Q55208,#REF!,2,FALSE),"")</f>
        <v/>
      </c>
    </row>
    <row r="55209" spans="18:18" x14ac:dyDescent="0.25">
      <c r="R55209" s="61" t="str">
        <f>IFERROR(VLOOKUP(P55209&amp;""&amp;Q55209,#REF!,2,FALSE),"")</f>
        <v/>
      </c>
    </row>
    <row r="55210" spans="18:18" x14ac:dyDescent="0.25">
      <c r="R55210" s="61" t="str">
        <f>IFERROR(VLOOKUP(P55210&amp;""&amp;Q55210,#REF!,2,FALSE),"")</f>
        <v/>
      </c>
    </row>
    <row r="55211" spans="18:18" x14ac:dyDescent="0.25">
      <c r="R55211" s="61" t="str">
        <f>IFERROR(VLOOKUP(P55211&amp;""&amp;Q55211,#REF!,2,FALSE),"")</f>
        <v/>
      </c>
    </row>
    <row r="55212" spans="18:18" x14ac:dyDescent="0.25">
      <c r="R55212" s="61" t="str">
        <f>IFERROR(VLOOKUP(P55212&amp;""&amp;Q55212,#REF!,2,FALSE),"")</f>
        <v/>
      </c>
    </row>
    <row r="55213" spans="18:18" x14ac:dyDescent="0.25">
      <c r="R55213" s="61" t="str">
        <f>IFERROR(VLOOKUP(P55213&amp;""&amp;Q55213,#REF!,2,FALSE),"")</f>
        <v/>
      </c>
    </row>
    <row r="55214" spans="18:18" x14ac:dyDescent="0.25">
      <c r="R55214" s="61" t="str">
        <f>IFERROR(VLOOKUP(P55214&amp;""&amp;Q55214,#REF!,2,FALSE),"")</f>
        <v/>
      </c>
    </row>
    <row r="55215" spans="18:18" x14ac:dyDescent="0.25">
      <c r="R55215" s="61" t="str">
        <f>IFERROR(VLOOKUP(P55215&amp;""&amp;Q55215,#REF!,2,FALSE),"")</f>
        <v/>
      </c>
    </row>
    <row r="55216" spans="18:18" x14ac:dyDescent="0.25">
      <c r="R55216" s="61" t="str">
        <f>IFERROR(VLOOKUP(P55216&amp;""&amp;Q55216,#REF!,2,FALSE),"")</f>
        <v/>
      </c>
    </row>
    <row r="55217" spans="18:18" x14ac:dyDescent="0.25">
      <c r="R55217" s="61" t="str">
        <f>IFERROR(VLOOKUP(P55217&amp;""&amp;Q55217,#REF!,2,FALSE),"")</f>
        <v/>
      </c>
    </row>
    <row r="55218" spans="18:18" x14ac:dyDescent="0.25">
      <c r="R55218" s="61" t="str">
        <f>IFERROR(VLOOKUP(P55218&amp;""&amp;Q55218,#REF!,2,FALSE),"")</f>
        <v/>
      </c>
    </row>
    <row r="55219" spans="18:18" x14ac:dyDescent="0.25">
      <c r="R55219" s="61" t="str">
        <f>IFERROR(VLOOKUP(P55219&amp;""&amp;Q55219,#REF!,2,FALSE),"")</f>
        <v/>
      </c>
    </row>
    <row r="55220" spans="18:18" x14ac:dyDescent="0.25">
      <c r="R55220" s="61" t="str">
        <f>IFERROR(VLOOKUP(P55220&amp;""&amp;Q55220,#REF!,2,FALSE),"")</f>
        <v/>
      </c>
    </row>
    <row r="55221" spans="18:18" x14ac:dyDescent="0.25">
      <c r="R55221" s="61" t="str">
        <f>IFERROR(VLOOKUP(P55221&amp;""&amp;Q55221,#REF!,2,FALSE),"")</f>
        <v/>
      </c>
    </row>
    <row r="55222" spans="18:18" x14ac:dyDescent="0.25">
      <c r="R55222" s="61" t="str">
        <f>IFERROR(VLOOKUP(P55222&amp;""&amp;Q55222,#REF!,2,FALSE),"")</f>
        <v/>
      </c>
    </row>
    <row r="55223" spans="18:18" x14ac:dyDescent="0.25">
      <c r="R55223" s="61" t="str">
        <f>IFERROR(VLOOKUP(P55223&amp;""&amp;Q55223,#REF!,2,FALSE),"")</f>
        <v/>
      </c>
    </row>
    <row r="55224" spans="18:18" x14ac:dyDescent="0.25">
      <c r="R55224" s="61" t="str">
        <f>IFERROR(VLOOKUP(P55224&amp;""&amp;Q55224,#REF!,2,FALSE),"")</f>
        <v/>
      </c>
    </row>
    <row r="55225" spans="18:18" x14ac:dyDescent="0.25">
      <c r="R55225" s="61" t="str">
        <f>IFERROR(VLOOKUP(P55225&amp;""&amp;Q55225,#REF!,2,FALSE),"")</f>
        <v/>
      </c>
    </row>
    <row r="55226" spans="18:18" x14ac:dyDescent="0.25">
      <c r="R55226" s="61" t="str">
        <f>IFERROR(VLOOKUP(P55226&amp;""&amp;Q55226,#REF!,2,FALSE),"")</f>
        <v/>
      </c>
    </row>
    <row r="55227" spans="18:18" x14ac:dyDescent="0.25">
      <c r="R55227" s="61" t="str">
        <f>IFERROR(VLOOKUP(P55227&amp;""&amp;Q55227,#REF!,2,FALSE),"")</f>
        <v/>
      </c>
    </row>
    <row r="55228" spans="18:18" x14ac:dyDescent="0.25">
      <c r="R55228" s="61" t="str">
        <f>IFERROR(VLOOKUP(P55228&amp;""&amp;Q55228,#REF!,2,FALSE),"")</f>
        <v/>
      </c>
    </row>
    <row r="55229" spans="18:18" x14ac:dyDescent="0.25">
      <c r="R55229" s="61" t="str">
        <f>IFERROR(VLOOKUP(P55229&amp;""&amp;Q55229,#REF!,2,FALSE),"")</f>
        <v/>
      </c>
    </row>
    <row r="55230" spans="18:18" x14ac:dyDescent="0.25">
      <c r="R55230" s="61" t="str">
        <f>IFERROR(VLOOKUP(P55230&amp;""&amp;Q55230,#REF!,2,FALSE),"")</f>
        <v/>
      </c>
    </row>
    <row r="55231" spans="18:18" x14ac:dyDescent="0.25">
      <c r="R55231" s="61" t="str">
        <f>IFERROR(VLOOKUP(P55231&amp;""&amp;Q55231,#REF!,2,FALSE),"")</f>
        <v/>
      </c>
    </row>
    <row r="55232" spans="18:18" x14ac:dyDescent="0.25">
      <c r="R55232" s="61" t="str">
        <f>IFERROR(VLOOKUP(P55232&amp;""&amp;Q55232,#REF!,2,FALSE),"")</f>
        <v/>
      </c>
    </row>
    <row r="55233" spans="18:18" x14ac:dyDescent="0.25">
      <c r="R55233" s="61" t="str">
        <f>IFERROR(VLOOKUP(P55233&amp;""&amp;Q55233,#REF!,2,FALSE),"")</f>
        <v/>
      </c>
    </row>
    <row r="55234" spans="18:18" x14ac:dyDescent="0.25">
      <c r="R55234" s="61" t="str">
        <f>IFERROR(VLOOKUP(P55234&amp;""&amp;Q55234,#REF!,2,FALSE),"")</f>
        <v/>
      </c>
    </row>
    <row r="55235" spans="18:18" x14ac:dyDescent="0.25">
      <c r="R55235" s="61" t="str">
        <f>IFERROR(VLOOKUP(P55235&amp;""&amp;Q55235,#REF!,2,FALSE),"")</f>
        <v/>
      </c>
    </row>
    <row r="55236" spans="18:18" x14ac:dyDescent="0.25">
      <c r="R55236" s="61" t="str">
        <f>IFERROR(VLOOKUP(P55236&amp;""&amp;Q55236,#REF!,2,FALSE),"")</f>
        <v/>
      </c>
    </row>
    <row r="55237" spans="18:18" x14ac:dyDescent="0.25">
      <c r="R55237" s="61" t="str">
        <f>IFERROR(VLOOKUP(P55237&amp;""&amp;Q55237,#REF!,2,FALSE),"")</f>
        <v/>
      </c>
    </row>
    <row r="55238" spans="18:18" x14ac:dyDescent="0.25">
      <c r="R55238" s="61" t="str">
        <f>IFERROR(VLOOKUP(P55238&amp;""&amp;Q55238,#REF!,2,FALSE),"")</f>
        <v/>
      </c>
    </row>
    <row r="55239" spans="18:18" x14ac:dyDescent="0.25">
      <c r="R55239" s="61" t="str">
        <f>IFERROR(VLOOKUP(P55239&amp;""&amp;Q55239,#REF!,2,FALSE),"")</f>
        <v/>
      </c>
    </row>
    <row r="55240" spans="18:18" x14ac:dyDescent="0.25">
      <c r="R55240" s="61" t="str">
        <f>IFERROR(VLOOKUP(P55240&amp;""&amp;Q55240,#REF!,2,FALSE),"")</f>
        <v/>
      </c>
    </row>
    <row r="55241" spans="18:18" x14ac:dyDescent="0.25">
      <c r="R55241" s="61" t="str">
        <f>IFERROR(VLOOKUP(P55241&amp;""&amp;Q55241,#REF!,2,FALSE),"")</f>
        <v/>
      </c>
    </row>
    <row r="55242" spans="18:18" x14ac:dyDescent="0.25">
      <c r="R55242" s="61" t="str">
        <f>IFERROR(VLOOKUP(P55242&amp;""&amp;Q55242,#REF!,2,FALSE),"")</f>
        <v/>
      </c>
    </row>
    <row r="55243" spans="18:18" x14ac:dyDescent="0.25">
      <c r="R55243" s="61" t="str">
        <f>IFERROR(VLOOKUP(P55243&amp;""&amp;Q55243,#REF!,2,FALSE),"")</f>
        <v/>
      </c>
    </row>
    <row r="55244" spans="18:18" x14ac:dyDescent="0.25">
      <c r="R55244" s="61" t="str">
        <f>IFERROR(VLOOKUP(P55244&amp;""&amp;Q55244,#REF!,2,FALSE),"")</f>
        <v/>
      </c>
    </row>
    <row r="55245" spans="18:18" x14ac:dyDescent="0.25">
      <c r="R55245" s="61" t="str">
        <f>IFERROR(VLOOKUP(P55245&amp;""&amp;Q55245,#REF!,2,FALSE),"")</f>
        <v/>
      </c>
    </row>
    <row r="55246" spans="18:18" x14ac:dyDescent="0.25">
      <c r="R55246" s="61" t="str">
        <f>IFERROR(VLOOKUP(P55246&amp;""&amp;Q55246,#REF!,2,FALSE),"")</f>
        <v/>
      </c>
    </row>
    <row r="55247" spans="18:18" x14ac:dyDescent="0.25">
      <c r="R55247" s="61" t="str">
        <f>IFERROR(VLOOKUP(P55247&amp;""&amp;Q55247,#REF!,2,FALSE),"")</f>
        <v/>
      </c>
    </row>
    <row r="55248" spans="18:18" x14ac:dyDescent="0.25">
      <c r="R55248" s="61" t="str">
        <f>IFERROR(VLOOKUP(P55248&amp;""&amp;Q55248,#REF!,2,FALSE),"")</f>
        <v/>
      </c>
    </row>
    <row r="55249" spans="18:18" x14ac:dyDescent="0.25">
      <c r="R55249" s="61" t="str">
        <f>IFERROR(VLOOKUP(P55249&amp;""&amp;Q55249,#REF!,2,FALSE),"")</f>
        <v/>
      </c>
    </row>
    <row r="55250" spans="18:18" x14ac:dyDescent="0.25">
      <c r="R55250" s="61" t="str">
        <f>IFERROR(VLOOKUP(P55250&amp;""&amp;Q55250,#REF!,2,FALSE),"")</f>
        <v/>
      </c>
    </row>
    <row r="55251" spans="18:18" x14ac:dyDescent="0.25">
      <c r="R55251" s="61" t="str">
        <f>IFERROR(VLOOKUP(P55251&amp;""&amp;Q55251,#REF!,2,FALSE),"")</f>
        <v/>
      </c>
    </row>
    <row r="55252" spans="18:18" x14ac:dyDescent="0.25">
      <c r="R55252" s="61" t="str">
        <f>IFERROR(VLOOKUP(P55252&amp;""&amp;Q55252,#REF!,2,FALSE),"")</f>
        <v/>
      </c>
    </row>
    <row r="55253" spans="18:18" x14ac:dyDescent="0.25">
      <c r="R55253" s="61" t="str">
        <f>IFERROR(VLOOKUP(P55253&amp;""&amp;Q55253,#REF!,2,FALSE),"")</f>
        <v/>
      </c>
    </row>
    <row r="55254" spans="18:18" x14ac:dyDescent="0.25">
      <c r="R55254" s="61" t="str">
        <f>IFERROR(VLOOKUP(P55254&amp;""&amp;Q55254,#REF!,2,FALSE),"")</f>
        <v/>
      </c>
    </row>
    <row r="55255" spans="18:18" x14ac:dyDescent="0.25">
      <c r="R55255" s="61" t="str">
        <f>IFERROR(VLOOKUP(P55255&amp;""&amp;Q55255,#REF!,2,FALSE),"")</f>
        <v/>
      </c>
    </row>
    <row r="55256" spans="18:18" x14ac:dyDescent="0.25">
      <c r="R55256" s="61" t="str">
        <f>IFERROR(VLOOKUP(P55256&amp;""&amp;Q55256,#REF!,2,FALSE),"")</f>
        <v/>
      </c>
    </row>
    <row r="55257" spans="18:18" x14ac:dyDescent="0.25">
      <c r="R55257" s="61" t="str">
        <f>IFERROR(VLOOKUP(P55257&amp;""&amp;Q55257,#REF!,2,FALSE),"")</f>
        <v/>
      </c>
    </row>
    <row r="55258" spans="18:18" x14ac:dyDescent="0.25">
      <c r="R55258" s="61" t="str">
        <f>IFERROR(VLOOKUP(P55258&amp;""&amp;Q55258,#REF!,2,FALSE),"")</f>
        <v/>
      </c>
    </row>
    <row r="55259" spans="18:18" x14ac:dyDescent="0.25">
      <c r="R55259" s="61" t="str">
        <f>IFERROR(VLOOKUP(P55259&amp;""&amp;Q55259,#REF!,2,FALSE),"")</f>
        <v/>
      </c>
    </row>
    <row r="55260" spans="18:18" x14ac:dyDescent="0.25">
      <c r="R55260" s="61" t="str">
        <f>IFERROR(VLOOKUP(P55260&amp;""&amp;Q55260,#REF!,2,FALSE),"")</f>
        <v/>
      </c>
    </row>
    <row r="55261" spans="18:18" x14ac:dyDescent="0.25">
      <c r="R55261" s="61" t="str">
        <f>IFERROR(VLOOKUP(P55261&amp;""&amp;Q55261,#REF!,2,FALSE),"")</f>
        <v/>
      </c>
    </row>
    <row r="55262" spans="18:18" x14ac:dyDescent="0.25">
      <c r="R55262" s="61" t="str">
        <f>IFERROR(VLOOKUP(P55262&amp;""&amp;Q55262,#REF!,2,FALSE),"")</f>
        <v/>
      </c>
    </row>
    <row r="55263" spans="18:18" x14ac:dyDescent="0.25">
      <c r="R55263" s="61" t="str">
        <f>IFERROR(VLOOKUP(P55263&amp;""&amp;Q55263,#REF!,2,FALSE),"")</f>
        <v/>
      </c>
    </row>
    <row r="55264" spans="18:18" x14ac:dyDescent="0.25">
      <c r="R55264" s="61" t="str">
        <f>IFERROR(VLOOKUP(P55264&amp;""&amp;Q55264,#REF!,2,FALSE),"")</f>
        <v/>
      </c>
    </row>
    <row r="55265" spans="18:18" x14ac:dyDescent="0.25">
      <c r="R55265" s="61" t="str">
        <f>IFERROR(VLOOKUP(P55265&amp;""&amp;Q55265,#REF!,2,FALSE),"")</f>
        <v/>
      </c>
    </row>
    <row r="55266" spans="18:18" x14ac:dyDescent="0.25">
      <c r="R55266" s="61" t="str">
        <f>IFERROR(VLOOKUP(P55266&amp;""&amp;Q55266,#REF!,2,FALSE),"")</f>
        <v/>
      </c>
    </row>
    <row r="55267" spans="18:18" x14ac:dyDescent="0.25">
      <c r="R55267" s="61" t="str">
        <f>IFERROR(VLOOKUP(P55267&amp;""&amp;Q55267,#REF!,2,FALSE),"")</f>
        <v/>
      </c>
    </row>
    <row r="55268" spans="18:18" x14ac:dyDescent="0.25">
      <c r="R55268" s="61" t="str">
        <f>IFERROR(VLOOKUP(P55268&amp;""&amp;Q55268,#REF!,2,FALSE),"")</f>
        <v/>
      </c>
    </row>
    <row r="55269" spans="18:18" x14ac:dyDescent="0.25">
      <c r="R55269" s="61" t="str">
        <f>IFERROR(VLOOKUP(P55269&amp;""&amp;Q55269,#REF!,2,FALSE),"")</f>
        <v/>
      </c>
    </row>
    <row r="55270" spans="18:18" x14ac:dyDescent="0.25">
      <c r="R55270" s="61" t="str">
        <f>IFERROR(VLOOKUP(P55270&amp;""&amp;Q55270,#REF!,2,FALSE),"")</f>
        <v/>
      </c>
    </row>
    <row r="55271" spans="18:18" x14ac:dyDescent="0.25">
      <c r="R55271" s="61" t="str">
        <f>IFERROR(VLOOKUP(P55271&amp;""&amp;Q55271,#REF!,2,FALSE),"")</f>
        <v/>
      </c>
    </row>
    <row r="55272" spans="18:18" x14ac:dyDescent="0.25">
      <c r="R55272" s="61" t="str">
        <f>IFERROR(VLOOKUP(P55272&amp;""&amp;Q55272,#REF!,2,FALSE),"")</f>
        <v/>
      </c>
    </row>
    <row r="55273" spans="18:18" x14ac:dyDescent="0.25">
      <c r="R55273" s="61" t="str">
        <f>IFERROR(VLOOKUP(P55273&amp;""&amp;Q55273,#REF!,2,FALSE),"")</f>
        <v/>
      </c>
    </row>
    <row r="55274" spans="18:18" x14ac:dyDescent="0.25">
      <c r="R55274" s="61" t="str">
        <f>IFERROR(VLOOKUP(P55274&amp;""&amp;Q55274,#REF!,2,FALSE),"")</f>
        <v/>
      </c>
    </row>
    <row r="55275" spans="18:18" x14ac:dyDescent="0.25">
      <c r="R55275" s="61" t="str">
        <f>IFERROR(VLOOKUP(P55275&amp;""&amp;Q55275,#REF!,2,FALSE),"")</f>
        <v/>
      </c>
    </row>
    <row r="55276" spans="18:18" x14ac:dyDescent="0.25">
      <c r="R55276" s="61" t="str">
        <f>IFERROR(VLOOKUP(P55276&amp;""&amp;Q55276,#REF!,2,FALSE),"")</f>
        <v/>
      </c>
    </row>
    <row r="55277" spans="18:18" x14ac:dyDescent="0.25">
      <c r="R55277" s="61" t="str">
        <f>IFERROR(VLOOKUP(P55277&amp;""&amp;Q55277,#REF!,2,FALSE),"")</f>
        <v/>
      </c>
    </row>
    <row r="55278" spans="18:18" x14ac:dyDescent="0.25">
      <c r="R55278" s="61" t="str">
        <f>IFERROR(VLOOKUP(P55278&amp;""&amp;Q55278,#REF!,2,FALSE),"")</f>
        <v/>
      </c>
    </row>
    <row r="55279" spans="18:18" x14ac:dyDescent="0.25">
      <c r="R55279" s="61" t="str">
        <f>IFERROR(VLOOKUP(P55279&amp;""&amp;Q55279,#REF!,2,FALSE),"")</f>
        <v/>
      </c>
    </row>
    <row r="55280" spans="18:18" x14ac:dyDescent="0.25">
      <c r="R55280" s="61" t="str">
        <f>IFERROR(VLOOKUP(P55280&amp;""&amp;Q55280,#REF!,2,FALSE),"")</f>
        <v/>
      </c>
    </row>
    <row r="55281" spans="18:18" x14ac:dyDescent="0.25">
      <c r="R55281" s="61" t="str">
        <f>IFERROR(VLOOKUP(P55281&amp;""&amp;Q55281,#REF!,2,FALSE),"")</f>
        <v/>
      </c>
    </row>
    <row r="55282" spans="18:18" x14ac:dyDescent="0.25">
      <c r="R55282" s="61" t="str">
        <f>IFERROR(VLOOKUP(P55282&amp;""&amp;Q55282,#REF!,2,FALSE),"")</f>
        <v/>
      </c>
    </row>
    <row r="55283" spans="18:18" x14ac:dyDescent="0.25">
      <c r="R55283" s="61" t="str">
        <f>IFERROR(VLOOKUP(P55283&amp;""&amp;Q55283,#REF!,2,FALSE),"")</f>
        <v/>
      </c>
    </row>
    <row r="55284" spans="18:18" x14ac:dyDescent="0.25">
      <c r="R55284" s="61" t="str">
        <f>IFERROR(VLOOKUP(P55284&amp;""&amp;Q55284,#REF!,2,FALSE),"")</f>
        <v/>
      </c>
    </row>
    <row r="55285" spans="18:18" x14ac:dyDescent="0.25">
      <c r="R55285" s="61" t="str">
        <f>IFERROR(VLOOKUP(P55285&amp;""&amp;Q55285,#REF!,2,FALSE),"")</f>
        <v/>
      </c>
    </row>
    <row r="55286" spans="18:18" x14ac:dyDescent="0.25">
      <c r="R55286" s="61" t="str">
        <f>IFERROR(VLOOKUP(P55286&amp;""&amp;Q55286,#REF!,2,FALSE),"")</f>
        <v/>
      </c>
    </row>
    <row r="55287" spans="18:18" x14ac:dyDescent="0.25">
      <c r="R55287" s="61" t="str">
        <f>IFERROR(VLOOKUP(P55287&amp;""&amp;Q55287,#REF!,2,FALSE),"")</f>
        <v/>
      </c>
    </row>
    <row r="55288" spans="18:18" x14ac:dyDescent="0.25">
      <c r="R55288" s="61" t="str">
        <f>IFERROR(VLOOKUP(P55288&amp;""&amp;Q55288,#REF!,2,FALSE),"")</f>
        <v/>
      </c>
    </row>
    <row r="55289" spans="18:18" x14ac:dyDescent="0.25">
      <c r="R55289" s="61" t="str">
        <f>IFERROR(VLOOKUP(P55289&amp;""&amp;Q55289,#REF!,2,FALSE),"")</f>
        <v/>
      </c>
    </row>
    <row r="55290" spans="18:18" x14ac:dyDescent="0.25">
      <c r="R55290" s="61" t="str">
        <f>IFERROR(VLOOKUP(P55290&amp;""&amp;Q55290,#REF!,2,FALSE),"")</f>
        <v/>
      </c>
    </row>
    <row r="55291" spans="18:18" x14ac:dyDescent="0.25">
      <c r="R55291" s="61" t="str">
        <f>IFERROR(VLOOKUP(P55291&amp;""&amp;Q55291,#REF!,2,FALSE),"")</f>
        <v/>
      </c>
    </row>
    <row r="55292" spans="18:18" x14ac:dyDescent="0.25">
      <c r="R55292" s="61" t="str">
        <f>IFERROR(VLOOKUP(P55292&amp;""&amp;Q55292,#REF!,2,FALSE),"")</f>
        <v/>
      </c>
    </row>
    <row r="55293" spans="18:18" x14ac:dyDescent="0.25">
      <c r="R55293" s="61" t="str">
        <f>IFERROR(VLOOKUP(P55293&amp;""&amp;Q55293,#REF!,2,FALSE),"")</f>
        <v/>
      </c>
    </row>
    <row r="55294" spans="18:18" x14ac:dyDescent="0.25">
      <c r="R55294" s="61" t="str">
        <f>IFERROR(VLOOKUP(P55294&amp;""&amp;Q55294,#REF!,2,FALSE),"")</f>
        <v/>
      </c>
    </row>
    <row r="55295" spans="18:18" x14ac:dyDescent="0.25">
      <c r="R55295" s="61" t="str">
        <f>IFERROR(VLOOKUP(P55295&amp;""&amp;Q55295,#REF!,2,FALSE),"")</f>
        <v/>
      </c>
    </row>
    <row r="55296" spans="18:18" x14ac:dyDescent="0.25">
      <c r="R55296" s="61" t="str">
        <f>IFERROR(VLOOKUP(P55296&amp;""&amp;Q55296,#REF!,2,FALSE),"")</f>
        <v/>
      </c>
    </row>
    <row r="55297" spans="18:18" x14ac:dyDescent="0.25">
      <c r="R55297" s="61" t="str">
        <f>IFERROR(VLOOKUP(P55297&amp;""&amp;Q55297,#REF!,2,FALSE),"")</f>
        <v/>
      </c>
    </row>
    <row r="55298" spans="18:18" x14ac:dyDescent="0.25">
      <c r="R55298" s="61" t="str">
        <f>IFERROR(VLOOKUP(P55298&amp;""&amp;Q55298,#REF!,2,FALSE),"")</f>
        <v/>
      </c>
    </row>
    <row r="55299" spans="18:18" x14ac:dyDescent="0.25">
      <c r="R55299" s="61" t="str">
        <f>IFERROR(VLOOKUP(P55299&amp;""&amp;Q55299,#REF!,2,FALSE),"")</f>
        <v/>
      </c>
    </row>
    <row r="55300" spans="18:18" x14ac:dyDescent="0.25">
      <c r="R55300" s="61" t="str">
        <f>IFERROR(VLOOKUP(P55300&amp;""&amp;Q55300,#REF!,2,FALSE),"")</f>
        <v/>
      </c>
    </row>
    <row r="55301" spans="18:18" x14ac:dyDescent="0.25">
      <c r="R55301" s="61" t="str">
        <f>IFERROR(VLOOKUP(P55301&amp;""&amp;Q55301,#REF!,2,FALSE),"")</f>
        <v/>
      </c>
    </row>
    <row r="55302" spans="18:18" x14ac:dyDescent="0.25">
      <c r="R55302" s="61" t="str">
        <f>IFERROR(VLOOKUP(P55302&amp;""&amp;Q55302,#REF!,2,FALSE),"")</f>
        <v/>
      </c>
    </row>
    <row r="55303" spans="18:18" x14ac:dyDescent="0.25">
      <c r="R55303" s="61" t="str">
        <f>IFERROR(VLOOKUP(P55303&amp;""&amp;Q55303,#REF!,2,FALSE),"")</f>
        <v/>
      </c>
    </row>
    <row r="55304" spans="18:18" x14ac:dyDescent="0.25">
      <c r="R55304" s="61" t="str">
        <f>IFERROR(VLOOKUP(P55304&amp;""&amp;Q55304,#REF!,2,FALSE),"")</f>
        <v/>
      </c>
    </row>
    <row r="55305" spans="18:18" x14ac:dyDescent="0.25">
      <c r="R55305" s="61" t="str">
        <f>IFERROR(VLOOKUP(P55305&amp;""&amp;Q55305,#REF!,2,FALSE),"")</f>
        <v/>
      </c>
    </row>
    <row r="55306" spans="18:18" x14ac:dyDescent="0.25">
      <c r="R55306" s="61" t="str">
        <f>IFERROR(VLOOKUP(P55306&amp;""&amp;Q55306,#REF!,2,FALSE),"")</f>
        <v/>
      </c>
    </row>
    <row r="55307" spans="18:18" x14ac:dyDescent="0.25">
      <c r="R55307" s="61" t="str">
        <f>IFERROR(VLOOKUP(P55307&amp;""&amp;Q55307,#REF!,2,FALSE),"")</f>
        <v/>
      </c>
    </row>
    <row r="55308" spans="18:18" x14ac:dyDescent="0.25">
      <c r="R55308" s="61" t="str">
        <f>IFERROR(VLOOKUP(P55308&amp;""&amp;Q55308,#REF!,2,FALSE),"")</f>
        <v/>
      </c>
    </row>
    <row r="55309" spans="18:18" x14ac:dyDescent="0.25">
      <c r="R55309" s="61" t="str">
        <f>IFERROR(VLOOKUP(P55309&amp;""&amp;Q55309,#REF!,2,FALSE),"")</f>
        <v/>
      </c>
    </row>
    <row r="55310" spans="18:18" x14ac:dyDescent="0.25">
      <c r="R55310" s="61" t="str">
        <f>IFERROR(VLOOKUP(P55310&amp;""&amp;Q55310,#REF!,2,FALSE),"")</f>
        <v/>
      </c>
    </row>
    <row r="55311" spans="18:18" x14ac:dyDescent="0.25">
      <c r="R55311" s="61" t="str">
        <f>IFERROR(VLOOKUP(P55311&amp;""&amp;Q55311,#REF!,2,FALSE),"")</f>
        <v/>
      </c>
    </row>
    <row r="55312" spans="18:18" x14ac:dyDescent="0.25">
      <c r="R55312" s="61" t="str">
        <f>IFERROR(VLOOKUP(P55312&amp;""&amp;Q55312,#REF!,2,FALSE),"")</f>
        <v/>
      </c>
    </row>
    <row r="55313" spans="18:18" x14ac:dyDescent="0.25">
      <c r="R55313" s="61" t="str">
        <f>IFERROR(VLOOKUP(P55313&amp;""&amp;Q55313,#REF!,2,FALSE),"")</f>
        <v/>
      </c>
    </row>
    <row r="55314" spans="18:18" x14ac:dyDescent="0.25">
      <c r="R55314" s="61" t="str">
        <f>IFERROR(VLOOKUP(P55314&amp;""&amp;Q55314,#REF!,2,FALSE),"")</f>
        <v/>
      </c>
    </row>
    <row r="55315" spans="18:18" x14ac:dyDescent="0.25">
      <c r="R55315" s="61" t="str">
        <f>IFERROR(VLOOKUP(P55315&amp;""&amp;Q55315,#REF!,2,FALSE),"")</f>
        <v/>
      </c>
    </row>
    <row r="55316" spans="18:18" x14ac:dyDescent="0.25">
      <c r="R55316" s="61" t="str">
        <f>IFERROR(VLOOKUP(P55316&amp;""&amp;Q55316,#REF!,2,FALSE),"")</f>
        <v/>
      </c>
    </row>
    <row r="55317" spans="18:18" x14ac:dyDescent="0.25">
      <c r="R55317" s="61" t="str">
        <f>IFERROR(VLOOKUP(P55317&amp;""&amp;Q55317,#REF!,2,FALSE),"")</f>
        <v/>
      </c>
    </row>
    <row r="55318" spans="18:18" x14ac:dyDescent="0.25">
      <c r="R55318" s="61" t="str">
        <f>IFERROR(VLOOKUP(P55318&amp;""&amp;Q55318,#REF!,2,FALSE),"")</f>
        <v/>
      </c>
    </row>
    <row r="55319" spans="18:18" x14ac:dyDescent="0.25">
      <c r="R55319" s="61" t="str">
        <f>IFERROR(VLOOKUP(P55319&amp;""&amp;Q55319,#REF!,2,FALSE),"")</f>
        <v/>
      </c>
    </row>
    <row r="55320" spans="18:18" x14ac:dyDescent="0.25">
      <c r="R55320" s="61" t="str">
        <f>IFERROR(VLOOKUP(P55320&amp;""&amp;Q55320,#REF!,2,FALSE),"")</f>
        <v/>
      </c>
    </row>
    <row r="55321" spans="18:18" x14ac:dyDescent="0.25">
      <c r="R55321" s="61" t="str">
        <f>IFERROR(VLOOKUP(P55321&amp;""&amp;Q55321,#REF!,2,FALSE),"")</f>
        <v/>
      </c>
    </row>
    <row r="55322" spans="18:18" x14ac:dyDescent="0.25">
      <c r="R55322" s="61" t="str">
        <f>IFERROR(VLOOKUP(P55322&amp;""&amp;Q55322,#REF!,2,FALSE),"")</f>
        <v/>
      </c>
    </row>
    <row r="55323" spans="18:18" x14ac:dyDescent="0.25">
      <c r="R55323" s="61" t="str">
        <f>IFERROR(VLOOKUP(P55323&amp;""&amp;Q55323,#REF!,2,FALSE),"")</f>
        <v/>
      </c>
    </row>
    <row r="55324" spans="18:18" x14ac:dyDescent="0.25">
      <c r="R55324" s="61" t="str">
        <f>IFERROR(VLOOKUP(P55324&amp;""&amp;Q55324,#REF!,2,FALSE),"")</f>
        <v/>
      </c>
    </row>
    <row r="55325" spans="18:18" x14ac:dyDescent="0.25">
      <c r="R55325" s="61" t="str">
        <f>IFERROR(VLOOKUP(P55325&amp;""&amp;Q55325,#REF!,2,FALSE),"")</f>
        <v/>
      </c>
    </row>
    <row r="55326" spans="18:18" x14ac:dyDescent="0.25">
      <c r="R55326" s="61" t="str">
        <f>IFERROR(VLOOKUP(P55326&amp;""&amp;Q55326,#REF!,2,FALSE),"")</f>
        <v/>
      </c>
    </row>
    <row r="55327" spans="18:18" x14ac:dyDescent="0.25">
      <c r="R55327" s="61" t="str">
        <f>IFERROR(VLOOKUP(P55327&amp;""&amp;Q55327,#REF!,2,FALSE),"")</f>
        <v/>
      </c>
    </row>
    <row r="55328" spans="18:18" x14ac:dyDescent="0.25">
      <c r="R55328" s="61" t="str">
        <f>IFERROR(VLOOKUP(P55328&amp;""&amp;Q55328,#REF!,2,FALSE),"")</f>
        <v/>
      </c>
    </row>
    <row r="55329" spans="18:18" x14ac:dyDescent="0.25">
      <c r="R55329" s="61" t="str">
        <f>IFERROR(VLOOKUP(P55329&amp;""&amp;Q55329,#REF!,2,FALSE),"")</f>
        <v/>
      </c>
    </row>
    <row r="55330" spans="18:18" x14ac:dyDescent="0.25">
      <c r="R55330" s="61" t="str">
        <f>IFERROR(VLOOKUP(P55330&amp;""&amp;Q55330,#REF!,2,FALSE),"")</f>
        <v/>
      </c>
    </row>
    <row r="55331" spans="18:18" x14ac:dyDescent="0.25">
      <c r="R55331" s="61" t="str">
        <f>IFERROR(VLOOKUP(P55331&amp;""&amp;Q55331,#REF!,2,FALSE),"")</f>
        <v/>
      </c>
    </row>
    <row r="55332" spans="18:18" x14ac:dyDescent="0.25">
      <c r="R55332" s="61" t="str">
        <f>IFERROR(VLOOKUP(P55332&amp;""&amp;Q55332,#REF!,2,FALSE),"")</f>
        <v/>
      </c>
    </row>
    <row r="55333" spans="18:18" x14ac:dyDescent="0.25">
      <c r="R55333" s="61" t="str">
        <f>IFERROR(VLOOKUP(P55333&amp;""&amp;Q55333,#REF!,2,FALSE),"")</f>
        <v/>
      </c>
    </row>
    <row r="55334" spans="18:18" x14ac:dyDescent="0.25">
      <c r="R55334" s="61" t="str">
        <f>IFERROR(VLOOKUP(P55334&amp;""&amp;Q55334,#REF!,2,FALSE),"")</f>
        <v/>
      </c>
    </row>
    <row r="55335" spans="18:18" x14ac:dyDescent="0.25">
      <c r="R55335" s="61" t="str">
        <f>IFERROR(VLOOKUP(P55335&amp;""&amp;Q55335,#REF!,2,FALSE),"")</f>
        <v/>
      </c>
    </row>
    <row r="55336" spans="18:18" x14ac:dyDescent="0.25">
      <c r="R55336" s="61" t="str">
        <f>IFERROR(VLOOKUP(P55336&amp;""&amp;Q55336,#REF!,2,FALSE),"")</f>
        <v/>
      </c>
    </row>
    <row r="55337" spans="18:18" x14ac:dyDescent="0.25">
      <c r="R55337" s="61" t="str">
        <f>IFERROR(VLOOKUP(P55337&amp;""&amp;Q55337,#REF!,2,FALSE),"")</f>
        <v/>
      </c>
    </row>
    <row r="55338" spans="18:18" x14ac:dyDescent="0.25">
      <c r="R55338" s="61" t="str">
        <f>IFERROR(VLOOKUP(P55338&amp;""&amp;Q55338,#REF!,2,FALSE),"")</f>
        <v/>
      </c>
    </row>
    <row r="55339" spans="18:18" x14ac:dyDescent="0.25">
      <c r="R55339" s="61" t="str">
        <f>IFERROR(VLOOKUP(P55339&amp;""&amp;Q55339,#REF!,2,FALSE),"")</f>
        <v/>
      </c>
    </row>
    <row r="55340" spans="18:18" x14ac:dyDescent="0.25">
      <c r="R55340" s="61" t="str">
        <f>IFERROR(VLOOKUP(P55340&amp;""&amp;Q55340,#REF!,2,FALSE),"")</f>
        <v/>
      </c>
    </row>
    <row r="55341" spans="18:18" x14ac:dyDescent="0.25">
      <c r="R55341" s="61" t="str">
        <f>IFERROR(VLOOKUP(P55341&amp;""&amp;Q55341,#REF!,2,FALSE),"")</f>
        <v/>
      </c>
    </row>
    <row r="55342" spans="18:18" x14ac:dyDescent="0.25">
      <c r="R55342" s="61" t="str">
        <f>IFERROR(VLOOKUP(P55342&amp;""&amp;Q55342,#REF!,2,FALSE),"")</f>
        <v/>
      </c>
    </row>
    <row r="55343" spans="18:18" x14ac:dyDescent="0.25">
      <c r="R55343" s="61" t="str">
        <f>IFERROR(VLOOKUP(P55343&amp;""&amp;Q55343,#REF!,2,FALSE),"")</f>
        <v/>
      </c>
    </row>
    <row r="55344" spans="18:18" x14ac:dyDescent="0.25">
      <c r="R55344" s="61" t="str">
        <f>IFERROR(VLOOKUP(P55344&amp;""&amp;Q55344,#REF!,2,FALSE),"")</f>
        <v/>
      </c>
    </row>
    <row r="55345" spans="18:18" x14ac:dyDescent="0.25">
      <c r="R55345" s="61" t="str">
        <f>IFERROR(VLOOKUP(P55345&amp;""&amp;Q55345,#REF!,2,FALSE),"")</f>
        <v/>
      </c>
    </row>
    <row r="55346" spans="18:18" x14ac:dyDescent="0.25">
      <c r="R55346" s="61" t="str">
        <f>IFERROR(VLOOKUP(P55346&amp;""&amp;Q55346,#REF!,2,FALSE),"")</f>
        <v/>
      </c>
    </row>
    <row r="55347" spans="18:18" x14ac:dyDescent="0.25">
      <c r="R55347" s="61" t="str">
        <f>IFERROR(VLOOKUP(P55347&amp;""&amp;Q55347,#REF!,2,FALSE),"")</f>
        <v/>
      </c>
    </row>
    <row r="55348" spans="18:18" x14ac:dyDescent="0.25">
      <c r="R55348" s="61" t="str">
        <f>IFERROR(VLOOKUP(P55348&amp;""&amp;Q55348,#REF!,2,FALSE),"")</f>
        <v/>
      </c>
    </row>
    <row r="55349" spans="18:18" x14ac:dyDescent="0.25">
      <c r="R55349" s="61" t="str">
        <f>IFERROR(VLOOKUP(P55349&amp;""&amp;Q55349,#REF!,2,FALSE),"")</f>
        <v/>
      </c>
    </row>
    <row r="55350" spans="18:18" x14ac:dyDescent="0.25">
      <c r="R55350" s="61" t="str">
        <f>IFERROR(VLOOKUP(P55350&amp;""&amp;Q55350,#REF!,2,FALSE),"")</f>
        <v/>
      </c>
    </row>
    <row r="55351" spans="18:18" x14ac:dyDescent="0.25">
      <c r="R55351" s="61" t="str">
        <f>IFERROR(VLOOKUP(P55351&amp;""&amp;Q55351,#REF!,2,FALSE),"")</f>
        <v/>
      </c>
    </row>
    <row r="55352" spans="18:18" x14ac:dyDescent="0.25">
      <c r="R55352" s="61" t="str">
        <f>IFERROR(VLOOKUP(P55352&amp;""&amp;Q55352,#REF!,2,FALSE),"")</f>
        <v/>
      </c>
    </row>
    <row r="55353" spans="18:18" x14ac:dyDescent="0.25">
      <c r="R55353" s="61" t="str">
        <f>IFERROR(VLOOKUP(P55353&amp;""&amp;Q55353,#REF!,2,FALSE),"")</f>
        <v/>
      </c>
    </row>
    <row r="55354" spans="18:18" x14ac:dyDescent="0.25">
      <c r="R55354" s="61" t="str">
        <f>IFERROR(VLOOKUP(P55354&amp;""&amp;Q55354,#REF!,2,FALSE),"")</f>
        <v/>
      </c>
    </row>
    <row r="55355" spans="18:18" x14ac:dyDescent="0.25">
      <c r="R55355" s="61" t="str">
        <f>IFERROR(VLOOKUP(P55355&amp;""&amp;Q55355,#REF!,2,FALSE),"")</f>
        <v/>
      </c>
    </row>
    <row r="55356" spans="18:18" x14ac:dyDescent="0.25">
      <c r="R55356" s="61" t="str">
        <f>IFERROR(VLOOKUP(P55356&amp;""&amp;Q55356,#REF!,2,FALSE),"")</f>
        <v/>
      </c>
    </row>
    <row r="55357" spans="18:18" x14ac:dyDescent="0.25">
      <c r="R55357" s="61" t="str">
        <f>IFERROR(VLOOKUP(P55357&amp;""&amp;Q55357,#REF!,2,FALSE),"")</f>
        <v/>
      </c>
    </row>
    <row r="55358" spans="18:18" x14ac:dyDescent="0.25">
      <c r="R55358" s="61" t="str">
        <f>IFERROR(VLOOKUP(P55358&amp;""&amp;Q55358,#REF!,2,FALSE),"")</f>
        <v/>
      </c>
    </row>
    <row r="55359" spans="18:18" x14ac:dyDescent="0.25">
      <c r="R55359" s="61" t="str">
        <f>IFERROR(VLOOKUP(P55359&amp;""&amp;Q55359,#REF!,2,FALSE),"")</f>
        <v/>
      </c>
    </row>
    <row r="55360" spans="18:18" x14ac:dyDescent="0.25">
      <c r="R55360" s="61" t="str">
        <f>IFERROR(VLOOKUP(P55360&amp;""&amp;Q55360,#REF!,2,FALSE),"")</f>
        <v/>
      </c>
    </row>
    <row r="55361" spans="18:18" x14ac:dyDescent="0.25">
      <c r="R55361" s="61" t="str">
        <f>IFERROR(VLOOKUP(P55361&amp;""&amp;Q55361,#REF!,2,FALSE),"")</f>
        <v/>
      </c>
    </row>
    <row r="55362" spans="18:18" x14ac:dyDescent="0.25">
      <c r="R55362" s="61" t="str">
        <f>IFERROR(VLOOKUP(P55362&amp;""&amp;Q55362,#REF!,2,FALSE),"")</f>
        <v/>
      </c>
    </row>
    <row r="55363" spans="18:18" x14ac:dyDescent="0.25">
      <c r="R55363" s="61" t="str">
        <f>IFERROR(VLOOKUP(P55363&amp;""&amp;Q55363,#REF!,2,FALSE),"")</f>
        <v/>
      </c>
    </row>
    <row r="55364" spans="18:18" x14ac:dyDescent="0.25">
      <c r="R55364" s="61" t="str">
        <f>IFERROR(VLOOKUP(P55364&amp;""&amp;Q55364,#REF!,2,FALSE),"")</f>
        <v/>
      </c>
    </row>
    <row r="55365" spans="18:18" x14ac:dyDescent="0.25">
      <c r="R55365" s="61" t="str">
        <f>IFERROR(VLOOKUP(P55365&amp;""&amp;Q55365,#REF!,2,FALSE),"")</f>
        <v/>
      </c>
    </row>
    <row r="55366" spans="18:18" x14ac:dyDescent="0.25">
      <c r="R55366" s="61" t="str">
        <f>IFERROR(VLOOKUP(P55366&amp;""&amp;Q55366,#REF!,2,FALSE),"")</f>
        <v/>
      </c>
    </row>
    <row r="55367" spans="18:18" x14ac:dyDescent="0.25">
      <c r="R55367" s="61" t="str">
        <f>IFERROR(VLOOKUP(P55367&amp;""&amp;Q55367,#REF!,2,FALSE),"")</f>
        <v/>
      </c>
    </row>
    <row r="55368" spans="18:18" x14ac:dyDescent="0.25">
      <c r="R55368" s="61" t="str">
        <f>IFERROR(VLOOKUP(P55368&amp;""&amp;Q55368,#REF!,2,FALSE),"")</f>
        <v/>
      </c>
    </row>
    <row r="55369" spans="18:18" x14ac:dyDescent="0.25">
      <c r="R55369" s="61" t="str">
        <f>IFERROR(VLOOKUP(P55369&amp;""&amp;Q55369,#REF!,2,FALSE),"")</f>
        <v/>
      </c>
    </row>
    <row r="55370" spans="18:18" x14ac:dyDescent="0.25">
      <c r="R55370" s="61" t="str">
        <f>IFERROR(VLOOKUP(P55370&amp;""&amp;Q55370,#REF!,2,FALSE),"")</f>
        <v/>
      </c>
    </row>
    <row r="55371" spans="18:18" x14ac:dyDescent="0.25">
      <c r="R55371" s="61" t="str">
        <f>IFERROR(VLOOKUP(P55371&amp;""&amp;Q55371,#REF!,2,FALSE),"")</f>
        <v/>
      </c>
    </row>
    <row r="55372" spans="18:18" x14ac:dyDescent="0.25">
      <c r="R55372" s="61" t="str">
        <f>IFERROR(VLOOKUP(P55372&amp;""&amp;Q55372,#REF!,2,FALSE),"")</f>
        <v/>
      </c>
    </row>
    <row r="55373" spans="18:18" x14ac:dyDescent="0.25">
      <c r="R55373" s="61" t="str">
        <f>IFERROR(VLOOKUP(P55373&amp;""&amp;Q55373,#REF!,2,FALSE),"")</f>
        <v/>
      </c>
    </row>
    <row r="55374" spans="18:18" x14ac:dyDescent="0.25">
      <c r="R55374" s="61" t="str">
        <f>IFERROR(VLOOKUP(P55374&amp;""&amp;Q55374,#REF!,2,FALSE),"")</f>
        <v/>
      </c>
    </row>
    <row r="55375" spans="18:18" x14ac:dyDescent="0.25">
      <c r="R55375" s="61" t="str">
        <f>IFERROR(VLOOKUP(P55375&amp;""&amp;Q55375,#REF!,2,FALSE),"")</f>
        <v/>
      </c>
    </row>
    <row r="55376" spans="18:18" x14ac:dyDescent="0.25">
      <c r="R55376" s="61" t="str">
        <f>IFERROR(VLOOKUP(P55376&amp;""&amp;Q55376,#REF!,2,FALSE),"")</f>
        <v/>
      </c>
    </row>
    <row r="55377" spans="18:18" x14ac:dyDescent="0.25">
      <c r="R55377" s="61" t="str">
        <f>IFERROR(VLOOKUP(P55377&amp;""&amp;Q55377,#REF!,2,FALSE),"")</f>
        <v/>
      </c>
    </row>
    <row r="55378" spans="18:18" x14ac:dyDescent="0.25">
      <c r="R55378" s="61" t="str">
        <f>IFERROR(VLOOKUP(P55378&amp;""&amp;Q55378,#REF!,2,FALSE),"")</f>
        <v/>
      </c>
    </row>
    <row r="55379" spans="18:18" x14ac:dyDescent="0.25">
      <c r="R55379" s="61" t="str">
        <f>IFERROR(VLOOKUP(P55379&amp;""&amp;Q55379,#REF!,2,FALSE),"")</f>
        <v/>
      </c>
    </row>
    <row r="55380" spans="18:18" x14ac:dyDescent="0.25">
      <c r="R55380" s="61" t="str">
        <f>IFERROR(VLOOKUP(P55380&amp;""&amp;Q55380,#REF!,2,FALSE),"")</f>
        <v/>
      </c>
    </row>
    <row r="55381" spans="18:18" x14ac:dyDescent="0.25">
      <c r="R55381" s="61" t="str">
        <f>IFERROR(VLOOKUP(P55381&amp;""&amp;Q55381,#REF!,2,FALSE),"")</f>
        <v/>
      </c>
    </row>
    <row r="55382" spans="18:18" x14ac:dyDescent="0.25">
      <c r="R55382" s="61" t="str">
        <f>IFERROR(VLOOKUP(P55382&amp;""&amp;Q55382,#REF!,2,FALSE),"")</f>
        <v/>
      </c>
    </row>
    <row r="55383" spans="18:18" x14ac:dyDescent="0.25">
      <c r="R55383" s="61" t="str">
        <f>IFERROR(VLOOKUP(P55383&amp;""&amp;Q55383,#REF!,2,FALSE),"")</f>
        <v/>
      </c>
    </row>
    <row r="55384" spans="18:18" x14ac:dyDescent="0.25">
      <c r="R55384" s="61" t="str">
        <f>IFERROR(VLOOKUP(P55384&amp;""&amp;Q55384,#REF!,2,FALSE),"")</f>
        <v/>
      </c>
    </row>
    <row r="55385" spans="18:18" x14ac:dyDescent="0.25">
      <c r="R55385" s="61" t="str">
        <f>IFERROR(VLOOKUP(P55385&amp;""&amp;Q55385,#REF!,2,FALSE),"")</f>
        <v/>
      </c>
    </row>
    <row r="55386" spans="18:18" x14ac:dyDescent="0.25">
      <c r="R55386" s="61" t="str">
        <f>IFERROR(VLOOKUP(P55386&amp;""&amp;Q55386,#REF!,2,FALSE),"")</f>
        <v/>
      </c>
    </row>
    <row r="55387" spans="18:18" x14ac:dyDescent="0.25">
      <c r="R55387" s="61" t="str">
        <f>IFERROR(VLOOKUP(P55387&amp;""&amp;Q55387,#REF!,2,FALSE),"")</f>
        <v/>
      </c>
    </row>
    <row r="55388" spans="18:18" x14ac:dyDescent="0.25">
      <c r="R55388" s="61" t="str">
        <f>IFERROR(VLOOKUP(P55388&amp;""&amp;Q55388,#REF!,2,FALSE),"")</f>
        <v/>
      </c>
    </row>
    <row r="55389" spans="18:18" x14ac:dyDescent="0.25">
      <c r="R55389" s="61" t="str">
        <f>IFERROR(VLOOKUP(P55389&amp;""&amp;Q55389,#REF!,2,FALSE),"")</f>
        <v/>
      </c>
    </row>
    <row r="55390" spans="18:18" x14ac:dyDescent="0.25">
      <c r="R55390" s="61" t="str">
        <f>IFERROR(VLOOKUP(P55390&amp;""&amp;Q55390,#REF!,2,FALSE),"")</f>
        <v/>
      </c>
    </row>
    <row r="55391" spans="18:18" x14ac:dyDescent="0.25">
      <c r="R55391" s="61" t="str">
        <f>IFERROR(VLOOKUP(P55391&amp;""&amp;Q55391,#REF!,2,FALSE),"")</f>
        <v/>
      </c>
    </row>
    <row r="55392" spans="18:18" x14ac:dyDescent="0.25">
      <c r="R55392" s="61" t="str">
        <f>IFERROR(VLOOKUP(P55392&amp;""&amp;Q55392,#REF!,2,FALSE),"")</f>
        <v/>
      </c>
    </row>
    <row r="55393" spans="18:18" x14ac:dyDescent="0.25">
      <c r="R55393" s="61" t="str">
        <f>IFERROR(VLOOKUP(P55393&amp;""&amp;Q55393,#REF!,2,FALSE),"")</f>
        <v/>
      </c>
    </row>
    <row r="55394" spans="18:18" x14ac:dyDescent="0.25">
      <c r="R55394" s="61" t="str">
        <f>IFERROR(VLOOKUP(P55394&amp;""&amp;Q55394,#REF!,2,FALSE),"")</f>
        <v/>
      </c>
    </row>
    <row r="55395" spans="18:18" x14ac:dyDescent="0.25">
      <c r="R55395" s="61" t="str">
        <f>IFERROR(VLOOKUP(P55395&amp;""&amp;Q55395,#REF!,2,FALSE),"")</f>
        <v/>
      </c>
    </row>
    <row r="55396" spans="18:18" x14ac:dyDescent="0.25">
      <c r="R55396" s="61" t="str">
        <f>IFERROR(VLOOKUP(P55396&amp;""&amp;Q55396,#REF!,2,FALSE),"")</f>
        <v/>
      </c>
    </row>
    <row r="55397" spans="18:18" x14ac:dyDescent="0.25">
      <c r="R55397" s="61" t="str">
        <f>IFERROR(VLOOKUP(P55397&amp;""&amp;Q55397,#REF!,2,FALSE),"")</f>
        <v/>
      </c>
    </row>
    <row r="55398" spans="18:18" x14ac:dyDescent="0.25">
      <c r="R55398" s="61" t="str">
        <f>IFERROR(VLOOKUP(P55398&amp;""&amp;Q55398,#REF!,2,FALSE),"")</f>
        <v/>
      </c>
    </row>
    <row r="55399" spans="18:18" x14ac:dyDescent="0.25">
      <c r="R55399" s="61" t="str">
        <f>IFERROR(VLOOKUP(P55399&amp;""&amp;Q55399,#REF!,2,FALSE),"")</f>
        <v/>
      </c>
    </row>
    <row r="55400" spans="18:18" x14ac:dyDescent="0.25">
      <c r="R55400" s="61" t="str">
        <f>IFERROR(VLOOKUP(P55400&amp;""&amp;Q55400,#REF!,2,FALSE),"")</f>
        <v/>
      </c>
    </row>
    <row r="55401" spans="18:18" x14ac:dyDescent="0.25">
      <c r="R55401" s="61" t="str">
        <f>IFERROR(VLOOKUP(P55401&amp;""&amp;Q55401,#REF!,2,FALSE),"")</f>
        <v/>
      </c>
    </row>
    <row r="55402" spans="18:18" x14ac:dyDescent="0.25">
      <c r="R55402" s="61" t="str">
        <f>IFERROR(VLOOKUP(P55402&amp;""&amp;Q55402,#REF!,2,FALSE),"")</f>
        <v/>
      </c>
    </row>
    <row r="55403" spans="18:18" x14ac:dyDescent="0.25">
      <c r="R55403" s="61" t="str">
        <f>IFERROR(VLOOKUP(P55403&amp;""&amp;Q55403,#REF!,2,FALSE),"")</f>
        <v/>
      </c>
    </row>
    <row r="55404" spans="18:18" x14ac:dyDescent="0.25">
      <c r="R55404" s="61" t="str">
        <f>IFERROR(VLOOKUP(P55404&amp;""&amp;Q55404,#REF!,2,FALSE),"")</f>
        <v/>
      </c>
    </row>
    <row r="55405" spans="18:18" x14ac:dyDescent="0.25">
      <c r="R55405" s="61" t="str">
        <f>IFERROR(VLOOKUP(P55405&amp;""&amp;Q55405,#REF!,2,FALSE),"")</f>
        <v/>
      </c>
    </row>
    <row r="55406" spans="18:18" x14ac:dyDescent="0.25">
      <c r="R55406" s="61" t="str">
        <f>IFERROR(VLOOKUP(P55406&amp;""&amp;Q55406,#REF!,2,FALSE),"")</f>
        <v/>
      </c>
    </row>
    <row r="55407" spans="18:18" x14ac:dyDescent="0.25">
      <c r="R55407" s="61" t="str">
        <f>IFERROR(VLOOKUP(P55407&amp;""&amp;Q55407,#REF!,2,FALSE),"")</f>
        <v/>
      </c>
    </row>
    <row r="55408" spans="18:18" x14ac:dyDescent="0.25">
      <c r="R55408" s="61" t="str">
        <f>IFERROR(VLOOKUP(P55408&amp;""&amp;Q55408,#REF!,2,FALSE),"")</f>
        <v/>
      </c>
    </row>
    <row r="55409" spans="18:18" x14ac:dyDescent="0.25">
      <c r="R55409" s="61" t="str">
        <f>IFERROR(VLOOKUP(P55409&amp;""&amp;Q55409,#REF!,2,FALSE),"")</f>
        <v/>
      </c>
    </row>
    <row r="55410" spans="18:18" x14ac:dyDescent="0.25">
      <c r="R55410" s="61" t="str">
        <f>IFERROR(VLOOKUP(P55410&amp;""&amp;Q55410,#REF!,2,FALSE),"")</f>
        <v/>
      </c>
    </row>
    <row r="55411" spans="18:18" x14ac:dyDescent="0.25">
      <c r="R55411" s="61" t="str">
        <f>IFERROR(VLOOKUP(P55411&amp;""&amp;Q55411,#REF!,2,FALSE),"")</f>
        <v/>
      </c>
    </row>
    <row r="55412" spans="18:18" x14ac:dyDescent="0.25">
      <c r="R55412" s="61" t="str">
        <f>IFERROR(VLOOKUP(P55412&amp;""&amp;Q55412,#REF!,2,FALSE),"")</f>
        <v/>
      </c>
    </row>
    <row r="55413" spans="18:18" x14ac:dyDescent="0.25">
      <c r="R55413" s="61" t="str">
        <f>IFERROR(VLOOKUP(P55413&amp;""&amp;Q55413,#REF!,2,FALSE),"")</f>
        <v/>
      </c>
    </row>
    <row r="55414" spans="18:18" x14ac:dyDescent="0.25">
      <c r="R55414" s="61" t="str">
        <f>IFERROR(VLOOKUP(P55414&amp;""&amp;Q55414,#REF!,2,FALSE),"")</f>
        <v/>
      </c>
    </row>
    <row r="55415" spans="18:18" x14ac:dyDescent="0.25">
      <c r="R55415" s="61" t="str">
        <f>IFERROR(VLOOKUP(P55415&amp;""&amp;Q55415,#REF!,2,FALSE),"")</f>
        <v/>
      </c>
    </row>
    <row r="55416" spans="18:18" x14ac:dyDescent="0.25">
      <c r="R55416" s="61" t="str">
        <f>IFERROR(VLOOKUP(P55416&amp;""&amp;Q55416,#REF!,2,FALSE),"")</f>
        <v/>
      </c>
    </row>
    <row r="55417" spans="18:18" x14ac:dyDescent="0.25">
      <c r="R55417" s="61" t="str">
        <f>IFERROR(VLOOKUP(P55417&amp;""&amp;Q55417,#REF!,2,FALSE),"")</f>
        <v/>
      </c>
    </row>
    <row r="55418" spans="18:18" x14ac:dyDescent="0.25">
      <c r="R55418" s="61" t="str">
        <f>IFERROR(VLOOKUP(P55418&amp;""&amp;Q55418,#REF!,2,FALSE),"")</f>
        <v/>
      </c>
    </row>
    <row r="55419" spans="18:18" x14ac:dyDescent="0.25">
      <c r="R55419" s="61" t="str">
        <f>IFERROR(VLOOKUP(P55419&amp;""&amp;Q55419,#REF!,2,FALSE),"")</f>
        <v/>
      </c>
    </row>
    <row r="55420" spans="18:18" x14ac:dyDescent="0.25">
      <c r="R55420" s="61" t="str">
        <f>IFERROR(VLOOKUP(P55420&amp;""&amp;Q55420,#REF!,2,FALSE),"")</f>
        <v/>
      </c>
    </row>
    <row r="55421" spans="18:18" x14ac:dyDescent="0.25">
      <c r="R55421" s="61" t="str">
        <f>IFERROR(VLOOKUP(P55421&amp;""&amp;Q55421,#REF!,2,FALSE),"")</f>
        <v/>
      </c>
    </row>
    <row r="55422" spans="18:18" x14ac:dyDescent="0.25">
      <c r="R55422" s="61" t="str">
        <f>IFERROR(VLOOKUP(P55422&amp;""&amp;Q55422,#REF!,2,FALSE),"")</f>
        <v/>
      </c>
    </row>
    <row r="55423" spans="18:18" x14ac:dyDescent="0.25">
      <c r="R55423" s="61" t="str">
        <f>IFERROR(VLOOKUP(P55423&amp;""&amp;Q55423,#REF!,2,FALSE),"")</f>
        <v/>
      </c>
    </row>
    <row r="55424" spans="18:18" x14ac:dyDescent="0.25">
      <c r="R55424" s="61" t="str">
        <f>IFERROR(VLOOKUP(P55424&amp;""&amp;Q55424,#REF!,2,FALSE),"")</f>
        <v/>
      </c>
    </row>
    <row r="55425" spans="18:18" x14ac:dyDescent="0.25">
      <c r="R55425" s="61" t="str">
        <f>IFERROR(VLOOKUP(P55425&amp;""&amp;Q55425,#REF!,2,FALSE),"")</f>
        <v/>
      </c>
    </row>
    <row r="55426" spans="18:18" x14ac:dyDescent="0.25">
      <c r="R55426" s="61" t="str">
        <f>IFERROR(VLOOKUP(P55426&amp;""&amp;Q55426,#REF!,2,FALSE),"")</f>
        <v/>
      </c>
    </row>
    <row r="55427" spans="18:18" x14ac:dyDescent="0.25">
      <c r="R55427" s="61" t="str">
        <f>IFERROR(VLOOKUP(P55427&amp;""&amp;Q55427,#REF!,2,FALSE),"")</f>
        <v/>
      </c>
    </row>
    <row r="55428" spans="18:18" x14ac:dyDescent="0.25">
      <c r="R55428" s="61" t="str">
        <f>IFERROR(VLOOKUP(P55428&amp;""&amp;Q55428,#REF!,2,FALSE),"")</f>
        <v/>
      </c>
    </row>
    <row r="55429" spans="18:18" x14ac:dyDescent="0.25">
      <c r="R55429" s="61" t="str">
        <f>IFERROR(VLOOKUP(P55429&amp;""&amp;Q55429,#REF!,2,FALSE),"")</f>
        <v/>
      </c>
    </row>
    <row r="55430" spans="18:18" x14ac:dyDescent="0.25">
      <c r="R55430" s="61" t="str">
        <f>IFERROR(VLOOKUP(P55430&amp;""&amp;Q55430,#REF!,2,FALSE),"")</f>
        <v/>
      </c>
    </row>
    <row r="55431" spans="18:18" x14ac:dyDescent="0.25">
      <c r="R55431" s="61" t="str">
        <f>IFERROR(VLOOKUP(P55431&amp;""&amp;Q55431,#REF!,2,FALSE),"")</f>
        <v/>
      </c>
    </row>
    <row r="55432" spans="18:18" x14ac:dyDescent="0.25">
      <c r="R55432" s="61" t="str">
        <f>IFERROR(VLOOKUP(P55432&amp;""&amp;Q55432,#REF!,2,FALSE),"")</f>
        <v/>
      </c>
    </row>
    <row r="55433" spans="18:18" x14ac:dyDescent="0.25">
      <c r="R55433" s="61" t="str">
        <f>IFERROR(VLOOKUP(P55433&amp;""&amp;Q55433,#REF!,2,FALSE),"")</f>
        <v/>
      </c>
    </row>
    <row r="55434" spans="18:18" x14ac:dyDescent="0.25">
      <c r="R55434" s="61" t="str">
        <f>IFERROR(VLOOKUP(P55434&amp;""&amp;Q55434,#REF!,2,FALSE),"")</f>
        <v/>
      </c>
    </row>
    <row r="55435" spans="18:18" x14ac:dyDescent="0.25">
      <c r="R55435" s="61" t="str">
        <f>IFERROR(VLOOKUP(P55435&amp;""&amp;Q55435,#REF!,2,FALSE),"")</f>
        <v/>
      </c>
    </row>
    <row r="55436" spans="18:18" x14ac:dyDescent="0.25">
      <c r="R55436" s="61" t="str">
        <f>IFERROR(VLOOKUP(P55436&amp;""&amp;Q55436,#REF!,2,FALSE),"")</f>
        <v/>
      </c>
    </row>
    <row r="55437" spans="18:18" x14ac:dyDescent="0.25">
      <c r="R55437" s="61" t="str">
        <f>IFERROR(VLOOKUP(P55437&amp;""&amp;Q55437,#REF!,2,FALSE),"")</f>
        <v/>
      </c>
    </row>
    <row r="55438" spans="18:18" x14ac:dyDescent="0.25">
      <c r="R55438" s="61" t="str">
        <f>IFERROR(VLOOKUP(P55438&amp;""&amp;Q55438,#REF!,2,FALSE),"")</f>
        <v/>
      </c>
    </row>
    <row r="55439" spans="18:18" x14ac:dyDescent="0.25">
      <c r="R55439" s="61" t="str">
        <f>IFERROR(VLOOKUP(P55439&amp;""&amp;Q55439,#REF!,2,FALSE),"")</f>
        <v/>
      </c>
    </row>
    <row r="55440" spans="18:18" x14ac:dyDescent="0.25">
      <c r="R55440" s="61" t="str">
        <f>IFERROR(VLOOKUP(P55440&amp;""&amp;Q55440,#REF!,2,FALSE),"")</f>
        <v/>
      </c>
    </row>
    <row r="55441" spans="18:18" x14ac:dyDescent="0.25">
      <c r="R55441" s="61" t="str">
        <f>IFERROR(VLOOKUP(P55441&amp;""&amp;Q55441,#REF!,2,FALSE),"")</f>
        <v/>
      </c>
    </row>
    <row r="55442" spans="18:18" x14ac:dyDescent="0.25">
      <c r="R55442" s="61" t="str">
        <f>IFERROR(VLOOKUP(P55442&amp;""&amp;Q55442,#REF!,2,FALSE),"")</f>
        <v/>
      </c>
    </row>
    <row r="55443" spans="18:18" x14ac:dyDescent="0.25">
      <c r="R55443" s="61" t="str">
        <f>IFERROR(VLOOKUP(P55443&amp;""&amp;Q55443,#REF!,2,FALSE),"")</f>
        <v/>
      </c>
    </row>
    <row r="55444" spans="18:18" x14ac:dyDescent="0.25">
      <c r="R55444" s="61" t="str">
        <f>IFERROR(VLOOKUP(P55444&amp;""&amp;Q55444,#REF!,2,FALSE),"")</f>
        <v/>
      </c>
    </row>
    <row r="55445" spans="18:18" x14ac:dyDescent="0.25">
      <c r="R55445" s="61" t="str">
        <f>IFERROR(VLOOKUP(P55445&amp;""&amp;Q55445,#REF!,2,FALSE),"")</f>
        <v/>
      </c>
    </row>
    <row r="55446" spans="18:18" x14ac:dyDescent="0.25">
      <c r="R55446" s="61" t="str">
        <f>IFERROR(VLOOKUP(P55446&amp;""&amp;Q55446,#REF!,2,FALSE),"")</f>
        <v/>
      </c>
    </row>
    <row r="55447" spans="18:18" x14ac:dyDescent="0.25">
      <c r="R55447" s="61" t="str">
        <f>IFERROR(VLOOKUP(P55447&amp;""&amp;Q55447,#REF!,2,FALSE),"")</f>
        <v/>
      </c>
    </row>
    <row r="55448" spans="18:18" x14ac:dyDescent="0.25">
      <c r="R55448" s="61" t="str">
        <f>IFERROR(VLOOKUP(P55448&amp;""&amp;Q55448,#REF!,2,FALSE),"")</f>
        <v/>
      </c>
    </row>
    <row r="55449" spans="18:18" x14ac:dyDescent="0.25">
      <c r="R55449" s="61" t="str">
        <f>IFERROR(VLOOKUP(P55449&amp;""&amp;Q55449,#REF!,2,FALSE),"")</f>
        <v/>
      </c>
    </row>
    <row r="55450" spans="18:18" x14ac:dyDescent="0.25">
      <c r="R55450" s="61" t="str">
        <f>IFERROR(VLOOKUP(P55450&amp;""&amp;Q55450,#REF!,2,FALSE),"")</f>
        <v/>
      </c>
    </row>
    <row r="55451" spans="18:18" x14ac:dyDescent="0.25">
      <c r="R55451" s="61" t="str">
        <f>IFERROR(VLOOKUP(P55451&amp;""&amp;Q55451,#REF!,2,FALSE),"")</f>
        <v/>
      </c>
    </row>
    <row r="55452" spans="18:18" x14ac:dyDescent="0.25">
      <c r="R55452" s="61" t="str">
        <f>IFERROR(VLOOKUP(P55452&amp;""&amp;Q55452,#REF!,2,FALSE),"")</f>
        <v/>
      </c>
    </row>
    <row r="55453" spans="18:18" x14ac:dyDescent="0.25">
      <c r="R55453" s="61" t="str">
        <f>IFERROR(VLOOKUP(P55453&amp;""&amp;Q55453,#REF!,2,FALSE),"")</f>
        <v/>
      </c>
    </row>
    <row r="55454" spans="18:18" x14ac:dyDescent="0.25">
      <c r="R55454" s="61" t="str">
        <f>IFERROR(VLOOKUP(P55454&amp;""&amp;Q55454,#REF!,2,FALSE),"")</f>
        <v/>
      </c>
    </row>
    <row r="55455" spans="18:18" x14ac:dyDescent="0.25">
      <c r="R55455" s="61" t="str">
        <f>IFERROR(VLOOKUP(P55455&amp;""&amp;Q55455,#REF!,2,FALSE),"")</f>
        <v/>
      </c>
    </row>
    <row r="55456" spans="18:18" x14ac:dyDescent="0.25">
      <c r="R55456" s="61" t="str">
        <f>IFERROR(VLOOKUP(P55456&amp;""&amp;Q55456,#REF!,2,FALSE),"")</f>
        <v/>
      </c>
    </row>
    <row r="55457" spans="18:18" x14ac:dyDescent="0.25">
      <c r="R55457" s="61" t="str">
        <f>IFERROR(VLOOKUP(P55457&amp;""&amp;Q55457,#REF!,2,FALSE),"")</f>
        <v/>
      </c>
    </row>
    <row r="55458" spans="18:18" x14ac:dyDescent="0.25">
      <c r="R55458" s="61" t="str">
        <f>IFERROR(VLOOKUP(P55458&amp;""&amp;Q55458,#REF!,2,FALSE),"")</f>
        <v/>
      </c>
    </row>
    <row r="55459" spans="18:18" x14ac:dyDescent="0.25">
      <c r="R55459" s="61" t="str">
        <f>IFERROR(VLOOKUP(P55459&amp;""&amp;Q55459,#REF!,2,FALSE),"")</f>
        <v/>
      </c>
    </row>
    <row r="55460" spans="18:18" x14ac:dyDescent="0.25">
      <c r="R55460" s="61" t="str">
        <f>IFERROR(VLOOKUP(P55460&amp;""&amp;Q55460,#REF!,2,FALSE),"")</f>
        <v/>
      </c>
    </row>
    <row r="55461" spans="18:18" x14ac:dyDescent="0.25">
      <c r="R55461" s="61" t="str">
        <f>IFERROR(VLOOKUP(P55461&amp;""&amp;Q55461,#REF!,2,FALSE),"")</f>
        <v/>
      </c>
    </row>
    <row r="55462" spans="18:18" x14ac:dyDescent="0.25">
      <c r="R55462" s="61" t="str">
        <f>IFERROR(VLOOKUP(P55462&amp;""&amp;Q55462,#REF!,2,FALSE),"")</f>
        <v/>
      </c>
    </row>
    <row r="55463" spans="18:18" x14ac:dyDescent="0.25">
      <c r="R55463" s="61" t="str">
        <f>IFERROR(VLOOKUP(P55463&amp;""&amp;Q55463,#REF!,2,FALSE),"")</f>
        <v/>
      </c>
    </row>
    <row r="55464" spans="18:18" x14ac:dyDescent="0.25">
      <c r="R55464" s="61" t="str">
        <f>IFERROR(VLOOKUP(P55464&amp;""&amp;Q55464,#REF!,2,FALSE),"")</f>
        <v/>
      </c>
    </row>
    <row r="55465" spans="18:18" x14ac:dyDescent="0.25">
      <c r="R55465" s="61" t="str">
        <f>IFERROR(VLOOKUP(P55465&amp;""&amp;Q55465,#REF!,2,FALSE),"")</f>
        <v/>
      </c>
    </row>
    <row r="55466" spans="18:18" x14ac:dyDescent="0.25">
      <c r="R55466" s="61" t="str">
        <f>IFERROR(VLOOKUP(P55466&amp;""&amp;Q55466,#REF!,2,FALSE),"")</f>
        <v/>
      </c>
    </row>
    <row r="55467" spans="18:18" x14ac:dyDescent="0.25">
      <c r="R55467" s="61" t="str">
        <f>IFERROR(VLOOKUP(P55467&amp;""&amp;Q55467,#REF!,2,FALSE),"")</f>
        <v/>
      </c>
    </row>
    <row r="55468" spans="18:18" x14ac:dyDescent="0.25">
      <c r="R55468" s="61" t="str">
        <f>IFERROR(VLOOKUP(P55468&amp;""&amp;Q55468,#REF!,2,FALSE),"")</f>
        <v/>
      </c>
    </row>
    <row r="55469" spans="18:18" x14ac:dyDescent="0.25">
      <c r="R55469" s="61" t="str">
        <f>IFERROR(VLOOKUP(P55469&amp;""&amp;Q55469,#REF!,2,FALSE),"")</f>
        <v/>
      </c>
    </row>
    <row r="55470" spans="18:18" x14ac:dyDescent="0.25">
      <c r="R55470" s="61" t="str">
        <f>IFERROR(VLOOKUP(P55470&amp;""&amp;Q55470,#REF!,2,FALSE),"")</f>
        <v/>
      </c>
    </row>
    <row r="55471" spans="18:18" x14ac:dyDescent="0.25">
      <c r="R55471" s="61" t="str">
        <f>IFERROR(VLOOKUP(P55471&amp;""&amp;Q55471,#REF!,2,FALSE),"")</f>
        <v/>
      </c>
    </row>
    <row r="55472" spans="18:18" x14ac:dyDescent="0.25">
      <c r="R55472" s="61" t="str">
        <f>IFERROR(VLOOKUP(P55472&amp;""&amp;Q55472,#REF!,2,FALSE),"")</f>
        <v/>
      </c>
    </row>
    <row r="55473" spans="18:18" x14ac:dyDescent="0.25">
      <c r="R55473" s="61" t="str">
        <f>IFERROR(VLOOKUP(P55473&amp;""&amp;Q55473,#REF!,2,FALSE),"")</f>
        <v/>
      </c>
    </row>
    <row r="55474" spans="18:18" x14ac:dyDescent="0.25">
      <c r="R55474" s="61" t="str">
        <f>IFERROR(VLOOKUP(P55474&amp;""&amp;Q55474,#REF!,2,FALSE),"")</f>
        <v/>
      </c>
    </row>
    <row r="55475" spans="18:18" x14ac:dyDescent="0.25">
      <c r="R55475" s="61" t="str">
        <f>IFERROR(VLOOKUP(P55475&amp;""&amp;Q55475,#REF!,2,FALSE),"")</f>
        <v/>
      </c>
    </row>
    <row r="55476" spans="18:18" x14ac:dyDescent="0.25">
      <c r="R55476" s="61" t="str">
        <f>IFERROR(VLOOKUP(P55476&amp;""&amp;Q55476,#REF!,2,FALSE),"")</f>
        <v/>
      </c>
    </row>
    <row r="55477" spans="18:18" x14ac:dyDescent="0.25">
      <c r="R55477" s="61" t="str">
        <f>IFERROR(VLOOKUP(P55477&amp;""&amp;Q55477,#REF!,2,FALSE),"")</f>
        <v/>
      </c>
    </row>
    <row r="55478" spans="18:18" x14ac:dyDescent="0.25">
      <c r="R55478" s="61" t="str">
        <f>IFERROR(VLOOKUP(P55478&amp;""&amp;Q55478,#REF!,2,FALSE),"")</f>
        <v/>
      </c>
    </row>
    <row r="55479" spans="18:18" x14ac:dyDescent="0.25">
      <c r="R55479" s="61" t="str">
        <f>IFERROR(VLOOKUP(P55479&amp;""&amp;Q55479,#REF!,2,FALSE),"")</f>
        <v/>
      </c>
    </row>
    <row r="55480" spans="18:18" x14ac:dyDescent="0.25">
      <c r="R55480" s="61" t="str">
        <f>IFERROR(VLOOKUP(P55480&amp;""&amp;Q55480,#REF!,2,FALSE),"")</f>
        <v/>
      </c>
    </row>
    <row r="55481" spans="18:18" x14ac:dyDescent="0.25">
      <c r="R55481" s="61" t="str">
        <f>IFERROR(VLOOKUP(P55481&amp;""&amp;Q55481,#REF!,2,FALSE),"")</f>
        <v/>
      </c>
    </row>
    <row r="55482" spans="18:18" x14ac:dyDescent="0.25">
      <c r="R55482" s="61" t="str">
        <f>IFERROR(VLOOKUP(P55482&amp;""&amp;Q55482,#REF!,2,FALSE),"")</f>
        <v/>
      </c>
    </row>
    <row r="55483" spans="18:18" x14ac:dyDescent="0.25">
      <c r="R55483" s="61" t="str">
        <f>IFERROR(VLOOKUP(P55483&amp;""&amp;Q55483,#REF!,2,FALSE),"")</f>
        <v/>
      </c>
    </row>
    <row r="55484" spans="18:18" x14ac:dyDescent="0.25">
      <c r="R55484" s="61" t="str">
        <f>IFERROR(VLOOKUP(P55484&amp;""&amp;Q55484,#REF!,2,FALSE),"")</f>
        <v/>
      </c>
    </row>
    <row r="55485" spans="18:18" x14ac:dyDescent="0.25">
      <c r="R55485" s="61" t="str">
        <f>IFERROR(VLOOKUP(P55485&amp;""&amp;Q55485,#REF!,2,FALSE),"")</f>
        <v/>
      </c>
    </row>
    <row r="55486" spans="18:18" x14ac:dyDescent="0.25">
      <c r="R55486" s="61" t="str">
        <f>IFERROR(VLOOKUP(P55486&amp;""&amp;Q55486,#REF!,2,FALSE),"")</f>
        <v/>
      </c>
    </row>
    <row r="55487" spans="18:18" x14ac:dyDescent="0.25">
      <c r="R55487" s="61" t="str">
        <f>IFERROR(VLOOKUP(P55487&amp;""&amp;Q55487,#REF!,2,FALSE),"")</f>
        <v/>
      </c>
    </row>
    <row r="55488" spans="18:18" x14ac:dyDescent="0.25">
      <c r="R55488" s="61" t="str">
        <f>IFERROR(VLOOKUP(P55488&amp;""&amp;Q55488,#REF!,2,FALSE),"")</f>
        <v/>
      </c>
    </row>
    <row r="55489" spans="18:18" x14ac:dyDescent="0.25">
      <c r="R55489" s="61" t="str">
        <f>IFERROR(VLOOKUP(P55489&amp;""&amp;Q55489,#REF!,2,FALSE),"")</f>
        <v/>
      </c>
    </row>
    <row r="55490" spans="18:18" x14ac:dyDescent="0.25">
      <c r="R55490" s="61" t="str">
        <f>IFERROR(VLOOKUP(P55490&amp;""&amp;Q55490,#REF!,2,FALSE),"")</f>
        <v/>
      </c>
    </row>
    <row r="55491" spans="18:18" x14ac:dyDescent="0.25">
      <c r="R55491" s="61" t="str">
        <f>IFERROR(VLOOKUP(P55491&amp;""&amp;Q55491,#REF!,2,FALSE),"")</f>
        <v/>
      </c>
    </row>
    <row r="55492" spans="18:18" x14ac:dyDescent="0.25">
      <c r="R55492" s="61" t="str">
        <f>IFERROR(VLOOKUP(P55492&amp;""&amp;Q55492,#REF!,2,FALSE),"")</f>
        <v/>
      </c>
    </row>
    <row r="55493" spans="18:18" x14ac:dyDescent="0.25">
      <c r="R55493" s="61" t="str">
        <f>IFERROR(VLOOKUP(P55493&amp;""&amp;Q55493,#REF!,2,FALSE),"")</f>
        <v/>
      </c>
    </row>
    <row r="55494" spans="18:18" x14ac:dyDescent="0.25">
      <c r="R55494" s="61" t="str">
        <f>IFERROR(VLOOKUP(P55494&amp;""&amp;Q55494,#REF!,2,FALSE),"")</f>
        <v/>
      </c>
    </row>
    <row r="55495" spans="18:18" x14ac:dyDescent="0.25">
      <c r="R55495" s="61" t="str">
        <f>IFERROR(VLOOKUP(P55495&amp;""&amp;Q55495,#REF!,2,FALSE),"")</f>
        <v/>
      </c>
    </row>
    <row r="55496" spans="18:18" x14ac:dyDescent="0.25">
      <c r="R55496" s="61" t="str">
        <f>IFERROR(VLOOKUP(P55496&amp;""&amp;Q55496,#REF!,2,FALSE),"")</f>
        <v/>
      </c>
    </row>
    <row r="55497" spans="18:18" x14ac:dyDescent="0.25">
      <c r="R55497" s="61" t="str">
        <f>IFERROR(VLOOKUP(P55497&amp;""&amp;Q55497,#REF!,2,FALSE),"")</f>
        <v/>
      </c>
    </row>
    <row r="55498" spans="18:18" x14ac:dyDescent="0.25">
      <c r="R55498" s="61" t="str">
        <f>IFERROR(VLOOKUP(P55498&amp;""&amp;Q55498,#REF!,2,FALSE),"")</f>
        <v/>
      </c>
    </row>
    <row r="55499" spans="18:18" x14ac:dyDescent="0.25">
      <c r="R55499" s="61" t="str">
        <f>IFERROR(VLOOKUP(P55499&amp;""&amp;Q55499,#REF!,2,FALSE),"")</f>
        <v/>
      </c>
    </row>
    <row r="55500" spans="18:18" x14ac:dyDescent="0.25">
      <c r="R55500" s="61" t="str">
        <f>IFERROR(VLOOKUP(P55500&amp;""&amp;Q55500,#REF!,2,FALSE),"")</f>
        <v/>
      </c>
    </row>
    <row r="55501" spans="18:18" x14ac:dyDescent="0.25">
      <c r="R55501" s="61" t="str">
        <f>IFERROR(VLOOKUP(P55501&amp;""&amp;Q55501,#REF!,2,FALSE),"")</f>
        <v/>
      </c>
    </row>
    <row r="55502" spans="18:18" x14ac:dyDescent="0.25">
      <c r="R55502" s="61" t="str">
        <f>IFERROR(VLOOKUP(P55502&amp;""&amp;Q55502,#REF!,2,FALSE),"")</f>
        <v/>
      </c>
    </row>
    <row r="55503" spans="18:18" x14ac:dyDescent="0.25">
      <c r="R55503" s="61" t="str">
        <f>IFERROR(VLOOKUP(P55503&amp;""&amp;Q55503,#REF!,2,FALSE),"")</f>
        <v/>
      </c>
    </row>
    <row r="55504" spans="18:18" x14ac:dyDescent="0.25">
      <c r="R55504" s="61" t="str">
        <f>IFERROR(VLOOKUP(P55504&amp;""&amp;Q55504,#REF!,2,FALSE),"")</f>
        <v/>
      </c>
    </row>
    <row r="55505" spans="18:18" x14ac:dyDescent="0.25">
      <c r="R55505" s="61" t="str">
        <f>IFERROR(VLOOKUP(P55505&amp;""&amp;Q55505,#REF!,2,FALSE),"")</f>
        <v/>
      </c>
    </row>
    <row r="55506" spans="18:18" x14ac:dyDescent="0.25">
      <c r="R55506" s="61" t="str">
        <f>IFERROR(VLOOKUP(P55506&amp;""&amp;Q55506,#REF!,2,FALSE),"")</f>
        <v/>
      </c>
    </row>
    <row r="55507" spans="18:18" x14ac:dyDescent="0.25">
      <c r="R55507" s="61" t="str">
        <f>IFERROR(VLOOKUP(P55507&amp;""&amp;Q55507,#REF!,2,FALSE),"")</f>
        <v/>
      </c>
    </row>
    <row r="55508" spans="18:18" x14ac:dyDescent="0.25">
      <c r="R55508" s="61" t="str">
        <f>IFERROR(VLOOKUP(P55508&amp;""&amp;Q55508,#REF!,2,FALSE),"")</f>
        <v/>
      </c>
    </row>
    <row r="55509" spans="18:18" x14ac:dyDescent="0.25">
      <c r="R55509" s="61" t="str">
        <f>IFERROR(VLOOKUP(P55509&amp;""&amp;Q55509,#REF!,2,FALSE),"")</f>
        <v/>
      </c>
    </row>
    <row r="55510" spans="18:18" x14ac:dyDescent="0.25">
      <c r="R55510" s="61" t="str">
        <f>IFERROR(VLOOKUP(P55510&amp;""&amp;Q55510,#REF!,2,FALSE),"")</f>
        <v/>
      </c>
    </row>
    <row r="55511" spans="18:18" x14ac:dyDescent="0.25">
      <c r="R55511" s="61" t="str">
        <f>IFERROR(VLOOKUP(P55511&amp;""&amp;Q55511,#REF!,2,FALSE),"")</f>
        <v/>
      </c>
    </row>
    <row r="55512" spans="18:18" x14ac:dyDescent="0.25">
      <c r="R55512" s="61" t="str">
        <f>IFERROR(VLOOKUP(P55512&amp;""&amp;Q55512,#REF!,2,FALSE),"")</f>
        <v/>
      </c>
    </row>
    <row r="55513" spans="18:18" x14ac:dyDescent="0.25">
      <c r="R55513" s="61" t="str">
        <f>IFERROR(VLOOKUP(P55513&amp;""&amp;Q55513,#REF!,2,FALSE),"")</f>
        <v/>
      </c>
    </row>
    <row r="55514" spans="18:18" x14ac:dyDescent="0.25">
      <c r="R55514" s="61" t="str">
        <f>IFERROR(VLOOKUP(P55514&amp;""&amp;Q55514,#REF!,2,FALSE),"")</f>
        <v/>
      </c>
    </row>
    <row r="55515" spans="18:18" x14ac:dyDescent="0.25">
      <c r="R55515" s="61" t="str">
        <f>IFERROR(VLOOKUP(P55515&amp;""&amp;Q55515,#REF!,2,FALSE),"")</f>
        <v/>
      </c>
    </row>
    <row r="55516" spans="18:18" x14ac:dyDescent="0.25">
      <c r="R55516" s="61" t="str">
        <f>IFERROR(VLOOKUP(P55516&amp;""&amp;Q55516,#REF!,2,FALSE),"")</f>
        <v/>
      </c>
    </row>
    <row r="55517" spans="18:18" x14ac:dyDescent="0.25">
      <c r="R55517" s="61" t="str">
        <f>IFERROR(VLOOKUP(P55517&amp;""&amp;Q55517,#REF!,2,FALSE),"")</f>
        <v/>
      </c>
    </row>
    <row r="55518" spans="18:18" x14ac:dyDescent="0.25">
      <c r="R55518" s="61" t="str">
        <f>IFERROR(VLOOKUP(P55518&amp;""&amp;Q55518,#REF!,2,FALSE),"")</f>
        <v/>
      </c>
    </row>
    <row r="55519" spans="18:18" x14ac:dyDescent="0.25">
      <c r="R55519" s="61" t="str">
        <f>IFERROR(VLOOKUP(P55519&amp;""&amp;Q55519,#REF!,2,FALSE),"")</f>
        <v/>
      </c>
    </row>
    <row r="55520" spans="18:18" x14ac:dyDescent="0.25">
      <c r="R55520" s="61" t="str">
        <f>IFERROR(VLOOKUP(P55520&amp;""&amp;Q55520,#REF!,2,FALSE),"")</f>
        <v/>
      </c>
    </row>
    <row r="55521" spans="18:18" x14ac:dyDescent="0.25">
      <c r="R55521" s="61" t="str">
        <f>IFERROR(VLOOKUP(P55521&amp;""&amp;Q55521,#REF!,2,FALSE),"")</f>
        <v/>
      </c>
    </row>
    <row r="55522" spans="18:18" x14ac:dyDescent="0.25">
      <c r="R55522" s="61" t="str">
        <f>IFERROR(VLOOKUP(P55522&amp;""&amp;Q55522,#REF!,2,FALSE),"")</f>
        <v/>
      </c>
    </row>
    <row r="55523" spans="18:18" x14ac:dyDescent="0.25">
      <c r="R55523" s="61" t="str">
        <f>IFERROR(VLOOKUP(P55523&amp;""&amp;Q55523,#REF!,2,FALSE),"")</f>
        <v/>
      </c>
    </row>
    <row r="55524" spans="18:18" x14ac:dyDescent="0.25">
      <c r="R55524" s="61" t="str">
        <f>IFERROR(VLOOKUP(P55524&amp;""&amp;Q55524,#REF!,2,FALSE),"")</f>
        <v/>
      </c>
    </row>
    <row r="55525" spans="18:18" x14ac:dyDescent="0.25">
      <c r="R55525" s="61" t="str">
        <f>IFERROR(VLOOKUP(P55525&amp;""&amp;Q55525,#REF!,2,FALSE),"")</f>
        <v/>
      </c>
    </row>
    <row r="55526" spans="18:18" x14ac:dyDescent="0.25">
      <c r="R55526" s="61" t="str">
        <f>IFERROR(VLOOKUP(P55526&amp;""&amp;Q55526,#REF!,2,FALSE),"")</f>
        <v/>
      </c>
    </row>
    <row r="55527" spans="18:18" x14ac:dyDescent="0.25">
      <c r="R55527" s="61" t="str">
        <f>IFERROR(VLOOKUP(P55527&amp;""&amp;Q55527,#REF!,2,FALSE),"")</f>
        <v/>
      </c>
    </row>
    <row r="55528" spans="18:18" x14ac:dyDescent="0.25">
      <c r="R55528" s="61" t="str">
        <f>IFERROR(VLOOKUP(P55528&amp;""&amp;Q55528,#REF!,2,FALSE),"")</f>
        <v/>
      </c>
    </row>
    <row r="55529" spans="18:18" x14ac:dyDescent="0.25">
      <c r="R55529" s="61" t="str">
        <f>IFERROR(VLOOKUP(P55529&amp;""&amp;Q55529,#REF!,2,FALSE),"")</f>
        <v/>
      </c>
    </row>
    <row r="55530" spans="18:18" x14ac:dyDescent="0.25">
      <c r="R55530" s="61" t="str">
        <f>IFERROR(VLOOKUP(P55530&amp;""&amp;Q55530,#REF!,2,FALSE),"")</f>
        <v/>
      </c>
    </row>
    <row r="55531" spans="18:18" x14ac:dyDescent="0.25">
      <c r="R55531" s="61" t="str">
        <f>IFERROR(VLOOKUP(P55531&amp;""&amp;Q55531,#REF!,2,FALSE),"")</f>
        <v/>
      </c>
    </row>
    <row r="55532" spans="18:18" x14ac:dyDescent="0.25">
      <c r="R55532" s="61" t="str">
        <f>IFERROR(VLOOKUP(P55532&amp;""&amp;Q55532,#REF!,2,FALSE),"")</f>
        <v/>
      </c>
    </row>
    <row r="55533" spans="18:18" x14ac:dyDescent="0.25">
      <c r="R55533" s="61" t="str">
        <f>IFERROR(VLOOKUP(P55533&amp;""&amp;Q55533,#REF!,2,FALSE),"")</f>
        <v/>
      </c>
    </row>
    <row r="55534" spans="18:18" x14ac:dyDescent="0.25">
      <c r="R55534" s="61" t="str">
        <f>IFERROR(VLOOKUP(P55534&amp;""&amp;Q55534,#REF!,2,FALSE),"")</f>
        <v/>
      </c>
    </row>
    <row r="55535" spans="18:18" x14ac:dyDescent="0.25">
      <c r="R55535" s="61" t="str">
        <f>IFERROR(VLOOKUP(P55535&amp;""&amp;Q55535,#REF!,2,FALSE),"")</f>
        <v/>
      </c>
    </row>
    <row r="55536" spans="18:18" x14ac:dyDescent="0.25">
      <c r="R55536" s="61" t="str">
        <f>IFERROR(VLOOKUP(P55536&amp;""&amp;Q55536,#REF!,2,FALSE),"")</f>
        <v/>
      </c>
    </row>
    <row r="55537" spans="18:18" x14ac:dyDescent="0.25">
      <c r="R55537" s="61" t="str">
        <f>IFERROR(VLOOKUP(P55537&amp;""&amp;Q55537,#REF!,2,FALSE),"")</f>
        <v/>
      </c>
    </row>
    <row r="55538" spans="18:18" x14ac:dyDescent="0.25">
      <c r="R55538" s="61" t="str">
        <f>IFERROR(VLOOKUP(P55538&amp;""&amp;Q55538,#REF!,2,FALSE),"")</f>
        <v/>
      </c>
    </row>
    <row r="55539" spans="18:18" x14ac:dyDescent="0.25">
      <c r="R55539" s="61" t="str">
        <f>IFERROR(VLOOKUP(P55539&amp;""&amp;Q55539,#REF!,2,FALSE),"")</f>
        <v/>
      </c>
    </row>
    <row r="55540" spans="18:18" x14ac:dyDescent="0.25">
      <c r="R55540" s="61" t="str">
        <f>IFERROR(VLOOKUP(P55540&amp;""&amp;Q55540,#REF!,2,FALSE),"")</f>
        <v/>
      </c>
    </row>
    <row r="55541" spans="18:18" x14ac:dyDescent="0.25">
      <c r="R55541" s="61" t="str">
        <f>IFERROR(VLOOKUP(P55541&amp;""&amp;Q55541,#REF!,2,FALSE),"")</f>
        <v/>
      </c>
    </row>
    <row r="55542" spans="18:18" x14ac:dyDescent="0.25">
      <c r="R55542" s="61" t="str">
        <f>IFERROR(VLOOKUP(P55542&amp;""&amp;Q55542,#REF!,2,FALSE),"")</f>
        <v/>
      </c>
    </row>
    <row r="55543" spans="18:18" x14ac:dyDescent="0.25">
      <c r="R55543" s="61" t="str">
        <f>IFERROR(VLOOKUP(P55543&amp;""&amp;Q55543,#REF!,2,FALSE),"")</f>
        <v/>
      </c>
    </row>
    <row r="55544" spans="18:18" x14ac:dyDescent="0.25">
      <c r="R55544" s="61" t="str">
        <f>IFERROR(VLOOKUP(P55544&amp;""&amp;Q55544,#REF!,2,FALSE),"")</f>
        <v/>
      </c>
    </row>
    <row r="55545" spans="18:18" x14ac:dyDescent="0.25">
      <c r="R55545" s="61" t="str">
        <f>IFERROR(VLOOKUP(P55545&amp;""&amp;Q55545,#REF!,2,FALSE),"")</f>
        <v/>
      </c>
    </row>
    <row r="55546" spans="18:18" x14ac:dyDescent="0.25">
      <c r="R55546" s="61" t="str">
        <f>IFERROR(VLOOKUP(P55546&amp;""&amp;Q55546,#REF!,2,FALSE),"")</f>
        <v/>
      </c>
    </row>
    <row r="55547" spans="18:18" x14ac:dyDescent="0.25">
      <c r="R55547" s="61" t="str">
        <f>IFERROR(VLOOKUP(P55547&amp;""&amp;Q55547,#REF!,2,FALSE),"")</f>
        <v/>
      </c>
    </row>
    <row r="55548" spans="18:18" x14ac:dyDescent="0.25">
      <c r="R55548" s="61" t="str">
        <f>IFERROR(VLOOKUP(P55548&amp;""&amp;Q55548,#REF!,2,FALSE),"")</f>
        <v/>
      </c>
    </row>
    <row r="55549" spans="18:18" x14ac:dyDescent="0.25">
      <c r="R55549" s="61" t="str">
        <f>IFERROR(VLOOKUP(P55549&amp;""&amp;Q55549,#REF!,2,FALSE),"")</f>
        <v/>
      </c>
    </row>
    <row r="55550" spans="18:18" x14ac:dyDescent="0.25">
      <c r="R55550" s="61" t="str">
        <f>IFERROR(VLOOKUP(P55550&amp;""&amp;Q55550,#REF!,2,FALSE),"")</f>
        <v/>
      </c>
    </row>
    <row r="55551" spans="18:18" x14ac:dyDescent="0.25">
      <c r="R55551" s="61" t="str">
        <f>IFERROR(VLOOKUP(P55551&amp;""&amp;Q55551,#REF!,2,FALSE),"")</f>
        <v/>
      </c>
    </row>
    <row r="55552" spans="18:18" x14ac:dyDescent="0.25">
      <c r="R55552" s="61" t="str">
        <f>IFERROR(VLOOKUP(P55552&amp;""&amp;Q55552,#REF!,2,FALSE),"")</f>
        <v/>
      </c>
    </row>
    <row r="55553" spans="18:18" x14ac:dyDescent="0.25">
      <c r="R55553" s="61" t="str">
        <f>IFERROR(VLOOKUP(P55553&amp;""&amp;Q55553,#REF!,2,FALSE),"")</f>
        <v/>
      </c>
    </row>
    <row r="55554" spans="18:18" x14ac:dyDescent="0.25">
      <c r="R55554" s="61" t="str">
        <f>IFERROR(VLOOKUP(P55554&amp;""&amp;Q55554,#REF!,2,FALSE),"")</f>
        <v/>
      </c>
    </row>
    <row r="55555" spans="18:18" x14ac:dyDescent="0.25">
      <c r="R55555" s="61" t="str">
        <f>IFERROR(VLOOKUP(P55555&amp;""&amp;Q55555,#REF!,2,FALSE),"")</f>
        <v/>
      </c>
    </row>
    <row r="55556" spans="18:18" x14ac:dyDescent="0.25">
      <c r="R55556" s="61" t="str">
        <f>IFERROR(VLOOKUP(P55556&amp;""&amp;Q55556,#REF!,2,FALSE),"")</f>
        <v/>
      </c>
    </row>
    <row r="55557" spans="18:18" x14ac:dyDescent="0.25">
      <c r="R55557" s="61" t="str">
        <f>IFERROR(VLOOKUP(P55557&amp;""&amp;Q55557,#REF!,2,FALSE),"")</f>
        <v/>
      </c>
    </row>
    <row r="55558" spans="18:18" x14ac:dyDescent="0.25">
      <c r="R55558" s="61" t="str">
        <f>IFERROR(VLOOKUP(P55558&amp;""&amp;Q55558,#REF!,2,FALSE),"")</f>
        <v/>
      </c>
    </row>
    <row r="55559" spans="18:18" x14ac:dyDescent="0.25">
      <c r="R55559" s="61" t="str">
        <f>IFERROR(VLOOKUP(P55559&amp;""&amp;Q55559,#REF!,2,FALSE),"")</f>
        <v/>
      </c>
    </row>
    <row r="55560" spans="18:18" x14ac:dyDescent="0.25">
      <c r="R55560" s="61" t="str">
        <f>IFERROR(VLOOKUP(P55560&amp;""&amp;Q55560,#REF!,2,FALSE),"")</f>
        <v/>
      </c>
    </row>
    <row r="55561" spans="18:18" x14ac:dyDescent="0.25">
      <c r="R55561" s="61" t="str">
        <f>IFERROR(VLOOKUP(P55561&amp;""&amp;Q55561,#REF!,2,FALSE),"")</f>
        <v/>
      </c>
    </row>
    <row r="55562" spans="18:18" x14ac:dyDescent="0.25">
      <c r="R55562" s="61" t="str">
        <f>IFERROR(VLOOKUP(P55562&amp;""&amp;Q55562,#REF!,2,FALSE),"")</f>
        <v/>
      </c>
    </row>
    <row r="55563" spans="18:18" x14ac:dyDescent="0.25">
      <c r="R55563" s="61" t="str">
        <f>IFERROR(VLOOKUP(P55563&amp;""&amp;Q55563,#REF!,2,FALSE),"")</f>
        <v/>
      </c>
    </row>
    <row r="55564" spans="18:18" x14ac:dyDescent="0.25">
      <c r="R55564" s="61" t="str">
        <f>IFERROR(VLOOKUP(P55564&amp;""&amp;Q55564,#REF!,2,FALSE),"")</f>
        <v/>
      </c>
    </row>
    <row r="55565" spans="18:18" x14ac:dyDescent="0.25">
      <c r="R55565" s="61" t="str">
        <f>IFERROR(VLOOKUP(P55565&amp;""&amp;Q55565,#REF!,2,FALSE),"")</f>
        <v/>
      </c>
    </row>
    <row r="55566" spans="18:18" x14ac:dyDescent="0.25">
      <c r="R55566" s="61" t="str">
        <f>IFERROR(VLOOKUP(P55566&amp;""&amp;Q55566,#REF!,2,FALSE),"")</f>
        <v/>
      </c>
    </row>
    <row r="55567" spans="18:18" x14ac:dyDescent="0.25">
      <c r="R55567" s="61" t="str">
        <f>IFERROR(VLOOKUP(P55567&amp;""&amp;Q55567,#REF!,2,FALSE),"")</f>
        <v/>
      </c>
    </row>
    <row r="55568" spans="18:18" x14ac:dyDescent="0.25">
      <c r="R55568" s="61" t="str">
        <f>IFERROR(VLOOKUP(P55568&amp;""&amp;Q55568,#REF!,2,FALSE),"")</f>
        <v/>
      </c>
    </row>
    <row r="55569" spans="18:18" x14ac:dyDescent="0.25">
      <c r="R55569" s="61" t="str">
        <f>IFERROR(VLOOKUP(P55569&amp;""&amp;Q55569,#REF!,2,FALSE),"")</f>
        <v/>
      </c>
    </row>
    <row r="55570" spans="18:18" x14ac:dyDescent="0.25">
      <c r="R55570" s="61" t="str">
        <f>IFERROR(VLOOKUP(P55570&amp;""&amp;Q55570,#REF!,2,FALSE),"")</f>
        <v/>
      </c>
    </row>
    <row r="55571" spans="18:18" x14ac:dyDescent="0.25">
      <c r="R55571" s="61" t="str">
        <f>IFERROR(VLOOKUP(P55571&amp;""&amp;Q55571,#REF!,2,FALSE),"")</f>
        <v/>
      </c>
    </row>
    <row r="55572" spans="18:18" x14ac:dyDescent="0.25">
      <c r="R55572" s="61" t="str">
        <f>IFERROR(VLOOKUP(P55572&amp;""&amp;Q55572,#REF!,2,FALSE),"")</f>
        <v/>
      </c>
    </row>
    <row r="55573" spans="18:18" x14ac:dyDescent="0.25">
      <c r="R55573" s="61" t="str">
        <f>IFERROR(VLOOKUP(P55573&amp;""&amp;Q55573,#REF!,2,FALSE),"")</f>
        <v/>
      </c>
    </row>
    <row r="55574" spans="18:18" x14ac:dyDescent="0.25">
      <c r="R55574" s="61" t="str">
        <f>IFERROR(VLOOKUP(P55574&amp;""&amp;Q55574,#REF!,2,FALSE),"")</f>
        <v/>
      </c>
    </row>
    <row r="55575" spans="18:18" x14ac:dyDescent="0.25">
      <c r="R55575" s="61" t="str">
        <f>IFERROR(VLOOKUP(P55575&amp;""&amp;Q55575,#REF!,2,FALSE),"")</f>
        <v/>
      </c>
    </row>
    <row r="55576" spans="18:18" x14ac:dyDescent="0.25">
      <c r="R55576" s="61" t="str">
        <f>IFERROR(VLOOKUP(P55576&amp;""&amp;Q55576,#REF!,2,FALSE),"")</f>
        <v/>
      </c>
    </row>
    <row r="55577" spans="18:18" x14ac:dyDescent="0.25">
      <c r="R55577" s="61" t="str">
        <f>IFERROR(VLOOKUP(P55577&amp;""&amp;Q55577,#REF!,2,FALSE),"")</f>
        <v/>
      </c>
    </row>
    <row r="55578" spans="18:18" x14ac:dyDescent="0.25">
      <c r="R55578" s="61" t="str">
        <f>IFERROR(VLOOKUP(P55578&amp;""&amp;Q55578,#REF!,2,FALSE),"")</f>
        <v/>
      </c>
    </row>
    <row r="55579" spans="18:18" x14ac:dyDescent="0.25">
      <c r="R55579" s="61" t="str">
        <f>IFERROR(VLOOKUP(P55579&amp;""&amp;Q55579,#REF!,2,FALSE),"")</f>
        <v/>
      </c>
    </row>
    <row r="55580" spans="18:18" x14ac:dyDescent="0.25">
      <c r="R55580" s="61" t="str">
        <f>IFERROR(VLOOKUP(P55580&amp;""&amp;Q55580,#REF!,2,FALSE),"")</f>
        <v/>
      </c>
    </row>
    <row r="55581" spans="18:18" x14ac:dyDescent="0.25">
      <c r="R55581" s="61" t="str">
        <f>IFERROR(VLOOKUP(P55581&amp;""&amp;Q55581,#REF!,2,FALSE),"")</f>
        <v/>
      </c>
    </row>
    <row r="55582" spans="18:18" x14ac:dyDescent="0.25">
      <c r="R55582" s="61" t="str">
        <f>IFERROR(VLOOKUP(P55582&amp;""&amp;Q55582,#REF!,2,FALSE),"")</f>
        <v/>
      </c>
    </row>
    <row r="55583" spans="18:18" x14ac:dyDescent="0.25">
      <c r="R55583" s="61" t="str">
        <f>IFERROR(VLOOKUP(P55583&amp;""&amp;Q55583,#REF!,2,FALSE),"")</f>
        <v/>
      </c>
    </row>
    <row r="55584" spans="18:18" x14ac:dyDescent="0.25">
      <c r="R55584" s="61" t="str">
        <f>IFERROR(VLOOKUP(P55584&amp;""&amp;Q55584,#REF!,2,FALSE),"")</f>
        <v/>
      </c>
    </row>
    <row r="55585" spans="18:18" x14ac:dyDescent="0.25">
      <c r="R55585" s="61" t="str">
        <f>IFERROR(VLOOKUP(P55585&amp;""&amp;Q55585,#REF!,2,FALSE),"")</f>
        <v/>
      </c>
    </row>
    <row r="55586" spans="18:18" x14ac:dyDescent="0.25">
      <c r="R55586" s="61" t="str">
        <f>IFERROR(VLOOKUP(P55586&amp;""&amp;Q55586,#REF!,2,FALSE),"")</f>
        <v/>
      </c>
    </row>
    <row r="55587" spans="18:18" x14ac:dyDescent="0.25">
      <c r="R55587" s="61" t="str">
        <f>IFERROR(VLOOKUP(P55587&amp;""&amp;Q55587,#REF!,2,FALSE),"")</f>
        <v/>
      </c>
    </row>
    <row r="55588" spans="18:18" x14ac:dyDescent="0.25">
      <c r="R55588" s="61" t="str">
        <f>IFERROR(VLOOKUP(P55588&amp;""&amp;Q55588,#REF!,2,FALSE),"")</f>
        <v/>
      </c>
    </row>
    <row r="55589" spans="18:18" x14ac:dyDescent="0.25">
      <c r="R55589" s="61" t="str">
        <f>IFERROR(VLOOKUP(P55589&amp;""&amp;Q55589,#REF!,2,FALSE),"")</f>
        <v/>
      </c>
    </row>
    <row r="55590" spans="18:18" x14ac:dyDescent="0.25">
      <c r="R55590" s="61" t="str">
        <f>IFERROR(VLOOKUP(P55590&amp;""&amp;Q55590,#REF!,2,FALSE),"")</f>
        <v/>
      </c>
    </row>
    <row r="55591" spans="18:18" x14ac:dyDescent="0.25">
      <c r="R55591" s="61" t="str">
        <f>IFERROR(VLOOKUP(P55591&amp;""&amp;Q55591,#REF!,2,FALSE),"")</f>
        <v/>
      </c>
    </row>
    <row r="55592" spans="18:18" x14ac:dyDescent="0.25">
      <c r="R55592" s="61" t="str">
        <f>IFERROR(VLOOKUP(P55592&amp;""&amp;Q55592,#REF!,2,FALSE),"")</f>
        <v/>
      </c>
    </row>
    <row r="55593" spans="18:18" x14ac:dyDescent="0.25">
      <c r="R55593" s="61" t="str">
        <f>IFERROR(VLOOKUP(P55593&amp;""&amp;Q55593,#REF!,2,FALSE),"")</f>
        <v/>
      </c>
    </row>
    <row r="55594" spans="18:18" x14ac:dyDescent="0.25">
      <c r="R55594" s="61" t="str">
        <f>IFERROR(VLOOKUP(P55594&amp;""&amp;Q55594,#REF!,2,FALSE),"")</f>
        <v/>
      </c>
    </row>
    <row r="55595" spans="18:18" x14ac:dyDescent="0.25">
      <c r="R55595" s="61" t="str">
        <f>IFERROR(VLOOKUP(P55595&amp;""&amp;Q55595,#REF!,2,FALSE),"")</f>
        <v/>
      </c>
    </row>
    <row r="55596" spans="18:18" x14ac:dyDescent="0.25">
      <c r="R55596" s="61" t="str">
        <f>IFERROR(VLOOKUP(P55596&amp;""&amp;Q55596,#REF!,2,FALSE),"")</f>
        <v/>
      </c>
    </row>
    <row r="55597" spans="18:18" x14ac:dyDescent="0.25">
      <c r="R55597" s="61" t="str">
        <f>IFERROR(VLOOKUP(P55597&amp;""&amp;Q55597,#REF!,2,FALSE),"")</f>
        <v/>
      </c>
    </row>
    <row r="55598" spans="18:18" x14ac:dyDescent="0.25">
      <c r="R55598" s="61" t="str">
        <f>IFERROR(VLOOKUP(P55598&amp;""&amp;Q55598,#REF!,2,FALSE),"")</f>
        <v/>
      </c>
    </row>
    <row r="55599" spans="18:18" x14ac:dyDescent="0.25">
      <c r="R55599" s="61" t="str">
        <f>IFERROR(VLOOKUP(P55599&amp;""&amp;Q55599,#REF!,2,FALSE),"")</f>
        <v/>
      </c>
    </row>
    <row r="55600" spans="18:18" x14ac:dyDescent="0.25">
      <c r="R55600" s="61" t="str">
        <f>IFERROR(VLOOKUP(P55600&amp;""&amp;Q55600,#REF!,2,FALSE),"")</f>
        <v/>
      </c>
    </row>
    <row r="55601" spans="18:18" x14ac:dyDescent="0.25">
      <c r="R55601" s="61" t="str">
        <f>IFERROR(VLOOKUP(P55601&amp;""&amp;Q55601,#REF!,2,FALSE),"")</f>
        <v/>
      </c>
    </row>
    <row r="55602" spans="18:18" x14ac:dyDescent="0.25">
      <c r="R55602" s="61" t="str">
        <f>IFERROR(VLOOKUP(P55602&amp;""&amp;Q55602,#REF!,2,FALSE),"")</f>
        <v/>
      </c>
    </row>
    <row r="55603" spans="18:18" x14ac:dyDescent="0.25">
      <c r="R55603" s="61" t="str">
        <f>IFERROR(VLOOKUP(P55603&amp;""&amp;Q55603,#REF!,2,FALSE),"")</f>
        <v/>
      </c>
    </row>
    <row r="55604" spans="18:18" x14ac:dyDescent="0.25">
      <c r="R55604" s="61" t="str">
        <f>IFERROR(VLOOKUP(P55604&amp;""&amp;Q55604,#REF!,2,FALSE),"")</f>
        <v/>
      </c>
    </row>
    <row r="55605" spans="18:18" x14ac:dyDescent="0.25">
      <c r="R55605" s="61" t="str">
        <f>IFERROR(VLOOKUP(P55605&amp;""&amp;Q55605,#REF!,2,FALSE),"")</f>
        <v/>
      </c>
    </row>
    <row r="55606" spans="18:18" x14ac:dyDescent="0.25">
      <c r="R55606" s="61" t="str">
        <f>IFERROR(VLOOKUP(P55606&amp;""&amp;Q55606,#REF!,2,FALSE),"")</f>
        <v/>
      </c>
    </row>
    <row r="55607" spans="18:18" x14ac:dyDescent="0.25">
      <c r="R55607" s="61" t="str">
        <f>IFERROR(VLOOKUP(P55607&amp;""&amp;Q55607,#REF!,2,FALSE),"")</f>
        <v/>
      </c>
    </row>
    <row r="55608" spans="18:18" x14ac:dyDescent="0.25">
      <c r="R55608" s="61" t="str">
        <f>IFERROR(VLOOKUP(P55608&amp;""&amp;Q55608,#REF!,2,FALSE),"")</f>
        <v/>
      </c>
    </row>
    <row r="55609" spans="18:18" x14ac:dyDescent="0.25">
      <c r="R55609" s="61" t="str">
        <f>IFERROR(VLOOKUP(P55609&amp;""&amp;Q55609,#REF!,2,FALSE),"")</f>
        <v/>
      </c>
    </row>
    <row r="55610" spans="18:18" x14ac:dyDescent="0.25">
      <c r="R55610" s="61" t="str">
        <f>IFERROR(VLOOKUP(P55610&amp;""&amp;Q55610,#REF!,2,FALSE),"")</f>
        <v/>
      </c>
    </row>
    <row r="55611" spans="18:18" x14ac:dyDescent="0.25">
      <c r="R55611" s="61" t="str">
        <f>IFERROR(VLOOKUP(P55611&amp;""&amp;Q55611,#REF!,2,FALSE),"")</f>
        <v/>
      </c>
    </row>
    <row r="55612" spans="18:18" x14ac:dyDescent="0.25">
      <c r="R55612" s="61" t="str">
        <f>IFERROR(VLOOKUP(P55612&amp;""&amp;Q55612,#REF!,2,FALSE),"")</f>
        <v/>
      </c>
    </row>
    <row r="55613" spans="18:18" x14ac:dyDescent="0.25">
      <c r="R55613" s="61" t="str">
        <f>IFERROR(VLOOKUP(P55613&amp;""&amp;Q55613,#REF!,2,FALSE),"")</f>
        <v/>
      </c>
    </row>
    <row r="55614" spans="18:18" x14ac:dyDescent="0.25">
      <c r="R55614" s="61" t="str">
        <f>IFERROR(VLOOKUP(P55614&amp;""&amp;Q55614,#REF!,2,FALSE),"")</f>
        <v/>
      </c>
    </row>
    <row r="55615" spans="18:18" x14ac:dyDescent="0.25">
      <c r="R55615" s="61" t="str">
        <f>IFERROR(VLOOKUP(P55615&amp;""&amp;Q55615,#REF!,2,FALSE),"")</f>
        <v/>
      </c>
    </row>
    <row r="55616" spans="18:18" x14ac:dyDescent="0.25">
      <c r="R55616" s="61" t="str">
        <f>IFERROR(VLOOKUP(P55616&amp;""&amp;Q55616,#REF!,2,FALSE),"")</f>
        <v/>
      </c>
    </row>
    <row r="55617" spans="18:18" x14ac:dyDescent="0.25">
      <c r="R55617" s="61" t="str">
        <f>IFERROR(VLOOKUP(P55617&amp;""&amp;Q55617,#REF!,2,FALSE),"")</f>
        <v/>
      </c>
    </row>
    <row r="55618" spans="18:18" x14ac:dyDescent="0.25">
      <c r="R55618" s="61" t="str">
        <f>IFERROR(VLOOKUP(P55618&amp;""&amp;Q55618,#REF!,2,FALSE),"")</f>
        <v/>
      </c>
    </row>
    <row r="55619" spans="18:18" x14ac:dyDescent="0.25">
      <c r="R55619" s="61" t="str">
        <f>IFERROR(VLOOKUP(P55619&amp;""&amp;Q55619,#REF!,2,FALSE),"")</f>
        <v/>
      </c>
    </row>
    <row r="55620" spans="18:18" x14ac:dyDescent="0.25">
      <c r="R55620" s="61" t="str">
        <f>IFERROR(VLOOKUP(P55620&amp;""&amp;Q55620,#REF!,2,FALSE),"")</f>
        <v/>
      </c>
    </row>
    <row r="55621" spans="18:18" x14ac:dyDescent="0.25">
      <c r="R55621" s="61" t="str">
        <f>IFERROR(VLOOKUP(P55621&amp;""&amp;Q55621,#REF!,2,FALSE),"")</f>
        <v/>
      </c>
    </row>
    <row r="55622" spans="18:18" x14ac:dyDescent="0.25">
      <c r="R55622" s="61" t="str">
        <f>IFERROR(VLOOKUP(P55622&amp;""&amp;Q55622,#REF!,2,FALSE),"")</f>
        <v/>
      </c>
    </row>
    <row r="55623" spans="18:18" x14ac:dyDescent="0.25">
      <c r="R55623" s="61" t="str">
        <f>IFERROR(VLOOKUP(P55623&amp;""&amp;Q55623,#REF!,2,FALSE),"")</f>
        <v/>
      </c>
    </row>
    <row r="55624" spans="18:18" x14ac:dyDescent="0.25">
      <c r="R55624" s="61" t="str">
        <f>IFERROR(VLOOKUP(P55624&amp;""&amp;Q55624,#REF!,2,FALSE),"")</f>
        <v/>
      </c>
    </row>
    <row r="55625" spans="18:18" x14ac:dyDescent="0.25">
      <c r="R55625" s="61" t="str">
        <f>IFERROR(VLOOKUP(P55625&amp;""&amp;Q55625,#REF!,2,FALSE),"")</f>
        <v/>
      </c>
    </row>
    <row r="55626" spans="18:18" x14ac:dyDescent="0.25">
      <c r="R55626" s="61" t="str">
        <f>IFERROR(VLOOKUP(P55626&amp;""&amp;Q55626,#REF!,2,FALSE),"")</f>
        <v/>
      </c>
    </row>
    <row r="55627" spans="18:18" x14ac:dyDescent="0.25">
      <c r="R55627" s="61" t="str">
        <f>IFERROR(VLOOKUP(P55627&amp;""&amp;Q55627,#REF!,2,FALSE),"")</f>
        <v/>
      </c>
    </row>
    <row r="55628" spans="18:18" x14ac:dyDescent="0.25">
      <c r="R55628" s="61" t="str">
        <f>IFERROR(VLOOKUP(P55628&amp;""&amp;Q55628,#REF!,2,FALSE),"")</f>
        <v/>
      </c>
    </row>
    <row r="55629" spans="18:18" x14ac:dyDescent="0.25">
      <c r="R55629" s="61" t="str">
        <f>IFERROR(VLOOKUP(P55629&amp;""&amp;Q55629,#REF!,2,FALSE),"")</f>
        <v/>
      </c>
    </row>
    <row r="55630" spans="18:18" x14ac:dyDescent="0.25">
      <c r="R55630" s="61" t="str">
        <f>IFERROR(VLOOKUP(P55630&amp;""&amp;Q55630,#REF!,2,FALSE),"")</f>
        <v/>
      </c>
    </row>
    <row r="55631" spans="18:18" x14ac:dyDescent="0.25">
      <c r="R55631" s="61" t="str">
        <f>IFERROR(VLOOKUP(P55631&amp;""&amp;Q55631,#REF!,2,FALSE),"")</f>
        <v/>
      </c>
    </row>
    <row r="55632" spans="18:18" x14ac:dyDescent="0.25">
      <c r="R55632" s="61" t="str">
        <f>IFERROR(VLOOKUP(P55632&amp;""&amp;Q55632,#REF!,2,FALSE),"")</f>
        <v/>
      </c>
    </row>
    <row r="55633" spans="18:18" x14ac:dyDescent="0.25">
      <c r="R55633" s="61" t="str">
        <f>IFERROR(VLOOKUP(P55633&amp;""&amp;Q55633,#REF!,2,FALSE),"")</f>
        <v/>
      </c>
    </row>
    <row r="55634" spans="18:18" x14ac:dyDescent="0.25">
      <c r="R55634" s="61" t="str">
        <f>IFERROR(VLOOKUP(P55634&amp;""&amp;Q55634,#REF!,2,FALSE),"")</f>
        <v/>
      </c>
    </row>
    <row r="55635" spans="18:18" x14ac:dyDescent="0.25">
      <c r="R55635" s="61" t="str">
        <f>IFERROR(VLOOKUP(P55635&amp;""&amp;Q55635,#REF!,2,FALSE),"")</f>
        <v/>
      </c>
    </row>
    <row r="55636" spans="18:18" x14ac:dyDescent="0.25">
      <c r="R55636" s="61" t="str">
        <f>IFERROR(VLOOKUP(P55636&amp;""&amp;Q55636,#REF!,2,FALSE),"")</f>
        <v/>
      </c>
    </row>
    <row r="55637" spans="18:18" x14ac:dyDescent="0.25">
      <c r="R55637" s="61" t="str">
        <f>IFERROR(VLOOKUP(P55637&amp;""&amp;Q55637,#REF!,2,FALSE),"")</f>
        <v/>
      </c>
    </row>
    <row r="55638" spans="18:18" x14ac:dyDescent="0.25">
      <c r="R55638" s="61" t="str">
        <f>IFERROR(VLOOKUP(P55638&amp;""&amp;Q55638,#REF!,2,FALSE),"")</f>
        <v/>
      </c>
    </row>
    <row r="55639" spans="18:18" x14ac:dyDescent="0.25">
      <c r="R55639" s="61" t="str">
        <f>IFERROR(VLOOKUP(P55639&amp;""&amp;Q55639,#REF!,2,FALSE),"")</f>
        <v/>
      </c>
    </row>
    <row r="55640" spans="18:18" x14ac:dyDescent="0.25">
      <c r="R55640" s="61" t="str">
        <f>IFERROR(VLOOKUP(P55640&amp;""&amp;Q55640,#REF!,2,FALSE),"")</f>
        <v/>
      </c>
    </row>
    <row r="55641" spans="18:18" x14ac:dyDescent="0.25">
      <c r="R55641" s="61" t="str">
        <f>IFERROR(VLOOKUP(P55641&amp;""&amp;Q55641,#REF!,2,FALSE),"")</f>
        <v/>
      </c>
    </row>
    <row r="55642" spans="18:18" x14ac:dyDescent="0.25">
      <c r="R55642" s="61" t="str">
        <f>IFERROR(VLOOKUP(P55642&amp;""&amp;Q55642,#REF!,2,FALSE),"")</f>
        <v/>
      </c>
    </row>
    <row r="55643" spans="18:18" x14ac:dyDescent="0.25">
      <c r="R55643" s="61" t="str">
        <f>IFERROR(VLOOKUP(P55643&amp;""&amp;Q55643,#REF!,2,FALSE),"")</f>
        <v/>
      </c>
    </row>
    <row r="55644" spans="18:18" x14ac:dyDescent="0.25">
      <c r="R55644" s="61" t="str">
        <f>IFERROR(VLOOKUP(P55644&amp;""&amp;Q55644,#REF!,2,FALSE),"")</f>
        <v/>
      </c>
    </row>
    <row r="55645" spans="18:18" x14ac:dyDescent="0.25">
      <c r="R55645" s="61" t="str">
        <f>IFERROR(VLOOKUP(P55645&amp;""&amp;Q55645,#REF!,2,FALSE),"")</f>
        <v/>
      </c>
    </row>
    <row r="55646" spans="18:18" x14ac:dyDescent="0.25">
      <c r="R55646" s="61" t="str">
        <f>IFERROR(VLOOKUP(P55646&amp;""&amp;Q55646,#REF!,2,FALSE),"")</f>
        <v/>
      </c>
    </row>
    <row r="55647" spans="18:18" x14ac:dyDescent="0.25">
      <c r="R55647" s="61" t="str">
        <f>IFERROR(VLOOKUP(P55647&amp;""&amp;Q55647,#REF!,2,FALSE),"")</f>
        <v/>
      </c>
    </row>
    <row r="55648" spans="18:18" x14ac:dyDescent="0.25">
      <c r="R55648" s="61" t="str">
        <f>IFERROR(VLOOKUP(P55648&amp;""&amp;Q55648,#REF!,2,FALSE),"")</f>
        <v/>
      </c>
    </row>
    <row r="55649" spans="18:18" x14ac:dyDescent="0.25">
      <c r="R55649" s="61" t="str">
        <f>IFERROR(VLOOKUP(P55649&amp;""&amp;Q55649,#REF!,2,FALSE),"")</f>
        <v/>
      </c>
    </row>
    <row r="55650" spans="18:18" x14ac:dyDescent="0.25">
      <c r="R55650" s="61" t="str">
        <f>IFERROR(VLOOKUP(P55650&amp;""&amp;Q55650,#REF!,2,FALSE),"")</f>
        <v/>
      </c>
    </row>
    <row r="55651" spans="18:18" x14ac:dyDescent="0.25">
      <c r="R55651" s="61" t="str">
        <f>IFERROR(VLOOKUP(P55651&amp;""&amp;Q55651,#REF!,2,FALSE),"")</f>
        <v/>
      </c>
    </row>
    <row r="55652" spans="18:18" x14ac:dyDescent="0.25">
      <c r="R55652" s="61" t="str">
        <f>IFERROR(VLOOKUP(P55652&amp;""&amp;Q55652,#REF!,2,FALSE),"")</f>
        <v/>
      </c>
    </row>
    <row r="55653" spans="18:18" x14ac:dyDescent="0.25">
      <c r="R55653" s="61" t="str">
        <f>IFERROR(VLOOKUP(P55653&amp;""&amp;Q55653,#REF!,2,FALSE),"")</f>
        <v/>
      </c>
    </row>
    <row r="55654" spans="18:18" x14ac:dyDescent="0.25">
      <c r="R55654" s="61" t="str">
        <f>IFERROR(VLOOKUP(P55654&amp;""&amp;Q55654,#REF!,2,FALSE),"")</f>
        <v/>
      </c>
    </row>
    <row r="55655" spans="18:18" x14ac:dyDescent="0.25">
      <c r="R55655" s="61" t="str">
        <f>IFERROR(VLOOKUP(P55655&amp;""&amp;Q55655,#REF!,2,FALSE),"")</f>
        <v/>
      </c>
    </row>
    <row r="55656" spans="18:18" x14ac:dyDescent="0.25">
      <c r="R55656" s="61" t="str">
        <f>IFERROR(VLOOKUP(P55656&amp;""&amp;Q55656,#REF!,2,FALSE),"")</f>
        <v/>
      </c>
    </row>
    <row r="55657" spans="18:18" x14ac:dyDescent="0.25">
      <c r="R55657" s="61" t="str">
        <f>IFERROR(VLOOKUP(P55657&amp;""&amp;Q55657,#REF!,2,FALSE),"")</f>
        <v/>
      </c>
    </row>
    <row r="55658" spans="18:18" x14ac:dyDescent="0.25">
      <c r="R55658" s="61" t="str">
        <f>IFERROR(VLOOKUP(P55658&amp;""&amp;Q55658,#REF!,2,FALSE),"")</f>
        <v/>
      </c>
    </row>
    <row r="55659" spans="18:18" x14ac:dyDescent="0.25">
      <c r="R55659" s="61" t="str">
        <f>IFERROR(VLOOKUP(P55659&amp;""&amp;Q55659,#REF!,2,FALSE),"")</f>
        <v/>
      </c>
    </row>
    <row r="55660" spans="18:18" x14ac:dyDescent="0.25">
      <c r="R55660" s="61" t="str">
        <f>IFERROR(VLOOKUP(P55660&amp;""&amp;Q55660,#REF!,2,FALSE),"")</f>
        <v/>
      </c>
    </row>
    <row r="55661" spans="18:18" x14ac:dyDescent="0.25">
      <c r="R55661" s="61" t="str">
        <f>IFERROR(VLOOKUP(P55661&amp;""&amp;Q55661,#REF!,2,FALSE),"")</f>
        <v/>
      </c>
    </row>
    <row r="55662" spans="18:18" x14ac:dyDescent="0.25">
      <c r="R55662" s="61" t="str">
        <f>IFERROR(VLOOKUP(P55662&amp;""&amp;Q55662,#REF!,2,FALSE),"")</f>
        <v/>
      </c>
    </row>
    <row r="55663" spans="18:18" x14ac:dyDescent="0.25">
      <c r="R55663" s="61" t="str">
        <f>IFERROR(VLOOKUP(P55663&amp;""&amp;Q55663,#REF!,2,FALSE),"")</f>
        <v/>
      </c>
    </row>
    <row r="55664" spans="18:18" x14ac:dyDescent="0.25">
      <c r="R55664" s="61" t="str">
        <f>IFERROR(VLOOKUP(P55664&amp;""&amp;Q55664,#REF!,2,FALSE),"")</f>
        <v/>
      </c>
    </row>
    <row r="55665" spans="18:18" x14ac:dyDescent="0.25">
      <c r="R55665" s="61" t="str">
        <f>IFERROR(VLOOKUP(P55665&amp;""&amp;Q55665,#REF!,2,FALSE),"")</f>
        <v/>
      </c>
    </row>
    <row r="55666" spans="18:18" x14ac:dyDescent="0.25">
      <c r="R55666" s="61" t="str">
        <f>IFERROR(VLOOKUP(P55666&amp;""&amp;Q55666,#REF!,2,FALSE),"")</f>
        <v/>
      </c>
    </row>
    <row r="55667" spans="18:18" x14ac:dyDescent="0.25">
      <c r="R55667" s="61" t="str">
        <f>IFERROR(VLOOKUP(P55667&amp;""&amp;Q55667,#REF!,2,FALSE),"")</f>
        <v/>
      </c>
    </row>
    <row r="55668" spans="18:18" x14ac:dyDescent="0.25">
      <c r="R55668" s="61" t="str">
        <f>IFERROR(VLOOKUP(P55668&amp;""&amp;Q55668,#REF!,2,FALSE),"")</f>
        <v/>
      </c>
    </row>
    <row r="55669" spans="18:18" x14ac:dyDescent="0.25">
      <c r="R55669" s="61" t="str">
        <f>IFERROR(VLOOKUP(P55669&amp;""&amp;Q55669,#REF!,2,FALSE),"")</f>
        <v/>
      </c>
    </row>
    <row r="55670" spans="18:18" x14ac:dyDescent="0.25">
      <c r="R55670" s="61" t="str">
        <f>IFERROR(VLOOKUP(P55670&amp;""&amp;Q55670,#REF!,2,FALSE),"")</f>
        <v/>
      </c>
    </row>
    <row r="55671" spans="18:18" x14ac:dyDescent="0.25">
      <c r="R55671" s="61" t="str">
        <f>IFERROR(VLOOKUP(P55671&amp;""&amp;Q55671,#REF!,2,FALSE),"")</f>
        <v/>
      </c>
    </row>
    <row r="55672" spans="18:18" x14ac:dyDescent="0.25">
      <c r="R55672" s="61" t="str">
        <f>IFERROR(VLOOKUP(P55672&amp;""&amp;Q55672,#REF!,2,FALSE),"")</f>
        <v/>
      </c>
    </row>
    <row r="55673" spans="18:18" x14ac:dyDescent="0.25">
      <c r="R55673" s="61" t="str">
        <f>IFERROR(VLOOKUP(P55673&amp;""&amp;Q55673,#REF!,2,FALSE),"")</f>
        <v/>
      </c>
    </row>
    <row r="55674" spans="18:18" x14ac:dyDescent="0.25">
      <c r="R55674" s="61" t="str">
        <f>IFERROR(VLOOKUP(P55674&amp;""&amp;Q55674,#REF!,2,FALSE),"")</f>
        <v/>
      </c>
    </row>
    <row r="55675" spans="18:18" x14ac:dyDescent="0.25">
      <c r="R55675" s="61" t="str">
        <f>IFERROR(VLOOKUP(P55675&amp;""&amp;Q55675,#REF!,2,FALSE),"")</f>
        <v/>
      </c>
    </row>
    <row r="55676" spans="18:18" x14ac:dyDescent="0.25">
      <c r="R55676" s="61" t="str">
        <f>IFERROR(VLOOKUP(P55676&amp;""&amp;Q55676,#REF!,2,FALSE),"")</f>
        <v/>
      </c>
    </row>
    <row r="55677" spans="18:18" x14ac:dyDescent="0.25">
      <c r="R55677" s="61" t="str">
        <f>IFERROR(VLOOKUP(P55677&amp;""&amp;Q55677,#REF!,2,FALSE),"")</f>
        <v/>
      </c>
    </row>
    <row r="55678" spans="18:18" x14ac:dyDescent="0.25">
      <c r="R55678" s="61" t="str">
        <f>IFERROR(VLOOKUP(P55678&amp;""&amp;Q55678,#REF!,2,FALSE),"")</f>
        <v/>
      </c>
    </row>
    <row r="55679" spans="18:18" x14ac:dyDescent="0.25">
      <c r="R55679" s="61" t="str">
        <f>IFERROR(VLOOKUP(P55679&amp;""&amp;Q55679,#REF!,2,FALSE),"")</f>
        <v/>
      </c>
    </row>
    <row r="55680" spans="18:18" x14ac:dyDescent="0.25">
      <c r="R55680" s="61" t="str">
        <f>IFERROR(VLOOKUP(P55680&amp;""&amp;Q55680,#REF!,2,FALSE),"")</f>
        <v/>
      </c>
    </row>
    <row r="55681" spans="18:18" x14ac:dyDescent="0.25">
      <c r="R55681" s="61" t="str">
        <f>IFERROR(VLOOKUP(P55681&amp;""&amp;Q55681,#REF!,2,FALSE),"")</f>
        <v/>
      </c>
    </row>
    <row r="55682" spans="18:18" x14ac:dyDescent="0.25">
      <c r="R55682" s="61" t="str">
        <f>IFERROR(VLOOKUP(P55682&amp;""&amp;Q55682,#REF!,2,FALSE),"")</f>
        <v/>
      </c>
    </row>
    <row r="55683" spans="18:18" x14ac:dyDescent="0.25">
      <c r="R55683" s="61" t="str">
        <f>IFERROR(VLOOKUP(P55683&amp;""&amp;Q55683,#REF!,2,FALSE),"")</f>
        <v/>
      </c>
    </row>
    <row r="55684" spans="18:18" x14ac:dyDescent="0.25">
      <c r="R55684" s="61" t="str">
        <f>IFERROR(VLOOKUP(P55684&amp;""&amp;Q55684,#REF!,2,FALSE),"")</f>
        <v/>
      </c>
    </row>
    <row r="55685" spans="18:18" x14ac:dyDescent="0.25">
      <c r="R55685" s="61" t="str">
        <f>IFERROR(VLOOKUP(P55685&amp;""&amp;Q55685,#REF!,2,FALSE),"")</f>
        <v/>
      </c>
    </row>
    <row r="55686" spans="18:18" x14ac:dyDescent="0.25">
      <c r="R55686" s="61" t="str">
        <f>IFERROR(VLOOKUP(P55686&amp;""&amp;Q55686,#REF!,2,FALSE),"")</f>
        <v/>
      </c>
    </row>
    <row r="55687" spans="18:18" x14ac:dyDescent="0.25">
      <c r="R55687" s="61" t="str">
        <f>IFERROR(VLOOKUP(P55687&amp;""&amp;Q55687,#REF!,2,FALSE),"")</f>
        <v/>
      </c>
    </row>
    <row r="55688" spans="18:18" x14ac:dyDescent="0.25">
      <c r="R55688" s="61" t="str">
        <f>IFERROR(VLOOKUP(P55688&amp;""&amp;Q55688,#REF!,2,FALSE),"")</f>
        <v/>
      </c>
    </row>
    <row r="55689" spans="18:18" x14ac:dyDescent="0.25">
      <c r="R55689" s="61" t="str">
        <f>IFERROR(VLOOKUP(P55689&amp;""&amp;Q55689,#REF!,2,FALSE),"")</f>
        <v/>
      </c>
    </row>
    <row r="55690" spans="18:18" x14ac:dyDescent="0.25">
      <c r="R55690" s="61" t="str">
        <f>IFERROR(VLOOKUP(P55690&amp;""&amp;Q55690,#REF!,2,FALSE),"")</f>
        <v/>
      </c>
    </row>
    <row r="55691" spans="18:18" x14ac:dyDescent="0.25">
      <c r="R55691" s="61" t="str">
        <f>IFERROR(VLOOKUP(P55691&amp;""&amp;Q55691,#REF!,2,FALSE),"")</f>
        <v/>
      </c>
    </row>
    <row r="55692" spans="18:18" x14ac:dyDescent="0.25">
      <c r="R55692" s="61" t="str">
        <f>IFERROR(VLOOKUP(P55692&amp;""&amp;Q55692,#REF!,2,FALSE),"")</f>
        <v/>
      </c>
    </row>
    <row r="55693" spans="18:18" x14ac:dyDescent="0.25">
      <c r="R55693" s="61" t="str">
        <f>IFERROR(VLOOKUP(P55693&amp;""&amp;Q55693,#REF!,2,FALSE),"")</f>
        <v/>
      </c>
    </row>
    <row r="55694" spans="18:18" x14ac:dyDescent="0.25">
      <c r="R55694" s="61" t="str">
        <f>IFERROR(VLOOKUP(P55694&amp;""&amp;Q55694,#REF!,2,FALSE),"")</f>
        <v/>
      </c>
    </row>
    <row r="55695" spans="18:18" x14ac:dyDescent="0.25">
      <c r="R55695" s="61" t="str">
        <f>IFERROR(VLOOKUP(P55695&amp;""&amp;Q55695,#REF!,2,FALSE),"")</f>
        <v/>
      </c>
    </row>
    <row r="55696" spans="18:18" x14ac:dyDescent="0.25">
      <c r="R55696" s="61" t="str">
        <f>IFERROR(VLOOKUP(P55696&amp;""&amp;Q55696,#REF!,2,FALSE),"")</f>
        <v/>
      </c>
    </row>
    <row r="55697" spans="18:18" x14ac:dyDescent="0.25">
      <c r="R55697" s="61" t="str">
        <f>IFERROR(VLOOKUP(P55697&amp;""&amp;Q55697,#REF!,2,FALSE),"")</f>
        <v/>
      </c>
    </row>
    <row r="55698" spans="18:18" x14ac:dyDescent="0.25">
      <c r="R55698" s="61" t="str">
        <f>IFERROR(VLOOKUP(P55698&amp;""&amp;Q55698,#REF!,2,FALSE),"")</f>
        <v/>
      </c>
    </row>
    <row r="55699" spans="18:18" x14ac:dyDescent="0.25">
      <c r="R55699" s="61" t="str">
        <f>IFERROR(VLOOKUP(P55699&amp;""&amp;Q55699,#REF!,2,FALSE),"")</f>
        <v/>
      </c>
    </row>
    <row r="55700" spans="18:18" x14ac:dyDescent="0.25">
      <c r="R55700" s="61" t="str">
        <f>IFERROR(VLOOKUP(P55700&amp;""&amp;Q55700,#REF!,2,FALSE),"")</f>
        <v/>
      </c>
    </row>
    <row r="55701" spans="18:18" x14ac:dyDescent="0.25">
      <c r="R55701" s="61" t="str">
        <f>IFERROR(VLOOKUP(P55701&amp;""&amp;Q55701,#REF!,2,FALSE),"")</f>
        <v/>
      </c>
    </row>
    <row r="55702" spans="18:18" x14ac:dyDescent="0.25">
      <c r="R55702" s="61" t="str">
        <f>IFERROR(VLOOKUP(P55702&amp;""&amp;Q55702,#REF!,2,FALSE),"")</f>
        <v/>
      </c>
    </row>
    <row r="55703" spans="18:18" x14ac:dyDescent="0.25">
      <c r="R55703" s="61" t="str">
        <f>IFERROR(VLOOKUP(P55703&amp;""&amp;Q55703,#REF!,2,FALSE),"")</f>
        <v/>
      </c>
    </row>
    <row r="55704" spans="18:18" x14ac:dyDescent="0.25">
      <c r="R55704" s="61" t="str">
        <f>IFERROR(VLOOKUP(P55704&amp;""&amp;Q55704,#REF!,2,FALSE),"")</f>
        <v/>
      </c>
    </row>
    <row r="55705" spans="18:18" x14ac:dyDescent="0.25">
      <c r="R55705" s="61" t="str">
        <f>IFERROR(VLOOKUP(P55705&amp;""&amp;Q55705,#REF!,2,FALSE),"")</f>
        <v/>
      </c>
    </row>
    <row r="55706" spans="18:18" x14ac:dyDescent="0.25">
      <c r="R55706" s="61" t="str">
        <f>IFERROR(VLOOKUP(P55706&amp;""&amp;Q55706,#REF!,2,FALSE),"")</f>
        <v/>
      </c>
    </row>
    <row r="55707" spans="18:18" x14ac:dyDescent="0.25">
      <c r="R55707" s="61" t="str">
        <f>IFERROR(VLOOKUP(P55707&amp;""&amp;Q55707,#REF!,2,FALSE),"")</f>
        <v/>
      </c>
    </row>
    <row r="55708" spans="18:18" x14ac:dyDescent="0.25">
      <c r="R55708" s="61" t="str">
        <f>IFERROR(VLOOKUP(P55708&amp;""&amp;Q55708,#REF!,2,FALSE),"")</f>
        <v/>
      </c>
    </row>
    <row r="55709" spans="18:18" x14ac:dyDescent="0.25">
      <c r="R55709" s="61" t="str">
        <f>IFERROR(VLOOKUP(P55709&amp;""&amp;Q55709,#REF!,2,FALSE),"")</f>
        <v/>
      </c>
    </row>
    <row r="55710" spans="18:18" x14ac:dyDescent="0.25">
      <c r="R55710" s="61" t="str">
        <f>IFERROR(VLOOKUP(P55710&amp;""&amp;Q55710,#REF!,2,FALSE),"")</f>
        <v/>
      </c>
    </row>
    <row r="55711" spans="18:18" x14ac:dyDescent="0.25">
      <c r="R55711" s="61" t="str">
        <f>IFERROR(VLOOKUP(P55711&amp;""&amp;Q55711,#REF!,2,FALSE),"")</f>
        <v/>
      </c>
    </row>
    <row r="55712" spans="18:18" x14ac:dyDescent="0.25">
      <c r="R55712" s="61" t="str">
        <f>IFERROR(VLOOKUP(P55712&amp;""&amp;Q55712,#REF!,2,FALSE),"")</f>
        <v/>
      </c>
    </row>
    <row r="55713" spans="18:18" x14ac:dyDescent="0.25">
      <c r="R55713" s="61" t="str">
        <f>IFERROR(VLOOKUP(P55713&amp;""&amp;Q55713,#REF!,2,FALSE),"")</f>
        <v/>
      </c>
    </row>
    <row r="55714" spans="18:18" x14ac:dyDescent="0.25">
      <c r="R55714" s="61" t="str">
        <f>IFERROR(VLOOKUP(P55714&amp;""&amp;Q55714,#REF!,2,FALSE),"")</f>
        <v/>
      </c>
    </row>
    <row r="55715" spans="18:18" x14ac:dyDescent="0.25">
      <c r="R55715" s="61" t="str">
        <f>IFERROR(VLOOKUP(P55715&amp;""&amp;Q55715,#REF!,2,FALSE),"")</f>
        <v/>
      </c>
    </row>
    <row r="55716" spans="18:18" x14ac:dyDescent="0.25">
      <c r="R55716" s="61" t="str">
        <f>IFERROR(VLOOKUP(P55716&amp;""&amp;Q55716,#REF!,2,FALSE),"")</f>
        <v/>
      </c>
    </row>
    <row r="55717" spans="18:18" x14ac:dyDescent="0.25">
      <c r="R55717" s="61" t="str">
        <f>IFERROR(VLOOKUP(P55717&amp;""&amp;Q55717,#REF!,2,FALSE),"")</f>
        <v/>
      </c>
    </row>
    <row r="55718" spans="18:18" x14ac:dyDescent="0.25">
      <c r="R55718" s="61" t="str">
        <f>IFERROR(VLOOKUP(P55718&amp;""&amp;Q55718,#REF!,2,FALSE),"")</f>
        <v/>
      </c>
    </row>
    <row r="55719" spans="18:18" x14ac:dyDescent="0.25">
      <c r="R55719" s="61" t="str">
        <f>IFERROR(VLOOKUP(P55719&amp;""&amp;Q55719,#REF!,2,FALSE),"")</f>
        <v/>
      </c>
    </row>
    <row r="55720" spans="18:18" x14ac:dyDescent="0.25">
      <c r="R55720" s="61" t="str">
        <f>IFERROR(VLOOKUP(P55720&amp;""&amp;Q55720,#REF!,2,FALSE),"")</f>
        <v/>
      </c>
    </row>
    <row r="55721" spans="18:18" x14ac:dyDescent="0.25">
      <c r="R55721" s="61" t="str">
        <f>IFERROR(VLOOKUP(P55721&amp;""&amp;Q55721,#REF!,2,FALSE),"")</f>
        <v/>
      </c>
    </row>
    <row r="55722" spans="18:18" x14ac:dyDescent="0.25">
      <c r="R55722" s="61" t="str">
        <f>IFERROR(VLOOKUP(P55722&amp;""&amp;Q55722,#REF!,2,FALSE),"")</f>
        <v/>
      </c>
    </row>
    <row r="55723" spans="18:18" x14ac:dyDescent="0.25">
      <c r="R55723" s="61" t="str">
        <f>IFERROR(VLOOKUP(P55723&amp;""&amp;Q55723,#REF!,2,FALSE),"")</f>
        <v/>
      </c>
    </row>
    <row r="55724" spans="18:18" x14ac:dyDescent="0.25">
      <c r="R55724" s="61" t="str">
        <f>IFERROR(VLOOKUP(P55724&amp;""&amp;Q55724,#REF!,2,FALSE),"")</f>
        <v/>
      </c>
    </row>
    <row r="55725" spans="18:18" x14ac:dyDescent="0.25">
      <c r="R55725" s="61" t="str">
        <f>IFERROR(VLOOKUP(P55725&amp;""&amp;Q55725,#REF!,2,FALSE),"")</f>
        <v/>
      </c>
    </row>
    <row r="55726" spans="18:18" x14ac:dyDescent="0.25">
      <c r="R55726" s="61" t="str">
        <f>IFERROR(VLOOKUP(P55726&amp;""&amp;Q55726,#REF!,2,FALSE),"")</f>
        <v/>
      </c>
    </row>
    <row r="55727" spans="18:18" x14ac:dyDescent="0.25">
      <c r="R55727" s="61" t="str">
        <f>IFERROR(VLOOKUP(P55727&amp;""&amp;Q55727,#REF!,2,FALSE),"")</f>
        <v/>
      </c>
    </row>
    <row r="55728" spans="18:18" x14ac:dyDescent="0.25">
      <c r="R55728" s="61" t="str">
        <f>IFERROR(VLOOKUP(P55728&amp;""&amp;Q55728,#REF!,2,FALSE),"")</f>
        <v/>
      </c>
    </row>
    <row r="55729" spans="18:18" x14ac:dyDescent="0.25">
      <c r="R55729" s="61" t="str">
        <f>IFERROR(VLOOKUP(P55729&amp;""&amp;Q55729,#REF!,2,FALSE),"")</f>
        <v/>
      </c>
    </row>
    <row r="55730" spans="18:18" x14ac:dyDescent="0.25">
      <c r="R55730" s="61" t="str">
        <f>IFERROR(VLOOKUP(P55730&amp;""&amp;Q55730,#REF!,2,FALSE),"")</f>
        <v/>
      </c>
    </row>
    <row r="55731" spans="18:18" x14ac:dyDescent="0.25">
      <c r="R55731" s="61" t="str">
        <f>IFERROR(VLOOKUP(P55731&amp;""&amp;Q55731,#REF!,2,FALSE),"")</f>
        <v/>
      </c>
    </row>
    <row r="55732" spans="18:18" x14ac:dyDescent="0.25">
      <c r="R55732" s="61" t="str">
        <f>IFERROR(VLOOKUP(P55732&amp;""&amp;Q55732,#REF!,2,FALSE),"")</f>
        <v/>
      </c>
    </row>
    <row r="55733" spans="18:18" x14ac:dyDescent="0.25">
      <c r="R55733" s="61" t="str">
        <f>IFERROR(VLOOKUP(P55733&amp;""&amp;Q55733,#REF!,2,FALSE),"")</f>
        <v/>
      </c>
    </row>
    <row r="55734" spans="18:18" x14ac:dyDescent="0.25">
      <c r="R55734" s="61" t="str">
        <f>IFERROR(VLOOKUP(P55734&amp;""&amp;Q55734,#REF!,2,FALSE),"")</f>
        <v/>
      </c>
    </row>
    <row r="55735" spans="18:18" x14ac:dyDescent="0.25">
      <c r="R55735" s="61" t="str">
        <f>IFERROR(VLOOKUP(P55735&amp;""&amp;Q55735,#REF!,2,FALSE),"")</f>
        <v/>
      </c>
    </row>
    <row r="55736" spans="18:18" x14ac:dyDescent="0.25">
      <c r="R55736" s="61" t="str">
        <f>IFERROR(VLOOKUP(P55736&amp;""&amp;Q55736,#REF!,2,FALSE),"")</f>
        <v/>
      </c>
    </row>
    <row r="55737" spans="18:18" x14ac:dyDescent="0.25">
      <c r="R55737" s="61" t="str">
        <f>IFERROR(VLOOKUP(P55737&amp;""&amp;Q55737,#REF!,2,FALSE),"")</f>
        <v/>
      </c>
    </row>
    <row r="55738" spans="18:18" x14ac:dyDescent="0.25">
      <c r="R55738" s="61" t="str">
        <f>IFERROR(VLOOKUP(P55738&amp;""&amp;Q55738,#REF!,2,FALSE),"")</f>
        <v/>
      </c>
    </row>
    <row r="55739" spans="18:18" x14ac:dyDescent="0.25">
      <c r="R55739" s="61" t="str">
        <f>IFERROR(VLOOKUP(P55739&amp;""&amp;Q55739,#REF!,2,FALSE),"")</f>
        <v/>
      </c>
    </row>
    <row r="55740" spans="18:18" x14ac:dyDescent="0.25">
      <c r="R55740" s="61" t="str">
        <f>IFERROR(VLOOKUP(P55740&amp;""&amp;Q55740,#REF!,2,FALSE),"")</f>
        <v/>
      </c>
    </row>
    <row r="55741" spans="18:18" x14ac:dyDescent="0.25">
      <c r="R55741" s="61" t="str">
        <f>IFERROR(VLOOKUP(P55741&amp;""&amp;Q55741,#REF!,2,FALSE),"")</f>
        <v/>
      </c>
    </row>
    <row r="55742" spans="18:18" x14ac:dyDescent="0.25">
      <c r="R55742" s="61" t="str">
        <f>IFERROR(VLOOKUP(P55742&amp;""&amp;Q55742,#REF!,2,FALSE),"")</f>
        <v/>
      </c>
    </row>
    <row r="55743" spans="18:18" x14ac:dyDescent="0.25">
      <c r="R55743" s="61" t="str">
        <f>IFERROR(VLOOKUP(P55743&amp;""&amp;Q55743,#REF!,2,FALSE),"")</f>
        <v/>
      </c>
    </row>
    <row r="55744" spans="18:18" x14ac:dyDescent="0.25">
      <c r="R55744" s="61" t="str">
        <f>IFERROR(VLOOKUP(P55744&amp;""&amp;Q55744,#REF!,2,FALSE),"")</f>
        <v/>
      </c>
    </row>
    <row r="55745" spans="18:18" x14ac:dyDescent="0.25">
      <c r="R55745" s="61" t="str">
        <f>IFERROR(VLOOKUP(P55745&amp;""&amp;Q55745,#REF!,2,FALSE),"")</f>
        <v/>
      </c>
    </row>
    <row r="55746" spans="18:18" x14ac:dyDescent="0.25">
      <c r="R55746" s="61" t="str">
        <f>IFERROR(VLOOKUP(P55746&amp;""&amp;Q55746,#REF!,2,FALSE),"")</f>
        <v/>
      </c>
    </row>
    <row r="55747" spans="18:18" x14ac:dyDescent="0.25">
      <c r="R55747" s="61" t="str">
        <f>IFERROR(VLOOKUP(P55747&amp;""&amp;Q55747,#REF!,2,FALSE),"")</f>
        <v/>
      </c>
    </row>
    <row r="55748" spans="18:18" x14ac:dyDescent="0.25">
      <c r="R55748" s="61" t="str">
        <f>IFERROR(VLOOKUP(P55748&amp;""&amp;Q55748,#REF!,2,FALSE),"")</f>
        <v/>
      </c>
    </row>
    <row r="55749" spans="18:18" x14ac:dyDescent="0.25">
      <c r="R55749" s="61" t="str">
        <f>IFERROR(VLOOKUP(P55749&amp;""&amp;Q55749,#REF!,2,FALSE),"")</f>
        <v/>
      </c>
    </row>
    <row r="55750" spans="18:18" x14ac:dyDescent="0.25">
      <c r="R55750" s="61" t="str">
        <f>IFERROR(VLOOKUP(P55750&amp;""&amp;Q55750,#REF!,2,FALSE),"")</f>
        <v/>
      </c>
    </row>
    <row r="55751" spans="18:18" x14ac:dyDescent="0.25">
      <c r="R55751" s="61" t="str">
        <f>IFERROR(VLOOKUP(P55751&amp;""&amp;Q55751,#REF!,2,FALSE),"")</f>
        <v/>
      </c>
    </row>
    <row r="55752" spans="18:18" x14ac:dyDescent="0.25">
      <c r="R55752" s="61" t="str">
        <f>IFERROR(VLOOKUP(P55752&amp;""&amp;Q55752,#REF!,2,FALSE),"")</f>
        <v/>
      </c>
    </row>
    <row r="55753" spans="18:18" x14ac:dyDescent="0.25">
      <c r="R55753" s="61" t="str">
        <f>IFERROR(VLOOKUP(P55753&amp;""&amp;Q55753,#REF!,2,FALSE),"")</f>
        <v/>
      </c>
    </row>
    <row r="55754" spans="18:18" x14ac:dyDescent="0.25">
      <c r="R55754" s="61" t="str">
        <f>IFERROR(VLOOKUP(P55754&amp;""&amp;Q55754,#REF!,2,FALSE),"")</f>
        <v/>
      </c>
    </row>
    <row r="55755" spans="18:18" x14ac:dyDescent="0.25">
      <c r="R55755" s="61" t="str">
        <f>IFERROR(VLOOKUP(P55755&amp;""&amp;Q55755,#REF!,2,FALSE),"")</f>
        <v/>
      </c>
    </row>
    <row r="55756" spans="18:18" x14ac:dyDescent="0.25">
      <c r="R55756" s="61" t="str">
        <f>IFERROR(VLOOKUP(P55756&amp;""&amp;Q55756,#REF!,2,FALSE),"")</f>
        <v/>
      </c>
    </row>
    <row r="55757" spans="18:18" x14ac:dyDescent="0.25">
      <c r="R55757" s="61" t="str">
        <f>IFERROR(VLOOKUP(P55757&amp;""&amp;Q55757,#REF!,2,FALSE),"")</f>
        <v/>
      </c>
    </row>
    <row r="55758" spans="18:18" x14ac:dyDescent="0.25">
      <c r="R55758" s="61" t="str">
        <f>IFERROR(VLOOKUP(P55758&amp;""&amp;Q55758,#REF!,2,FALSE),"")</f>
        <v/>
      </c>
    </row>
    <row r="55759" spans="18:18" x14ac:dyDescent="0.25">
      <c r="R55759" s="61" t="str">
        <f>IFERROR(VLOOKUP(P55759&amp;""&amp;Q55759,#REF!,2,FALSE),"")</f>
        <v/>
      </c>
    </row>
    <row r="55760" spans="18:18" x14ac:dyDescent="0.25">
      <c r="R55760" s="61" t="str">
        <f>IFERROR(VLOOKUP(P55760&amp;""&amp;Q55760,#REF!,2,FALSE),"")</f>
        <v/>
      </c>
    </row>
    <row r="55761" spans="18:18" x14ac:dyDescent="0.25">
      <c r="R55761" s="61" t="str">
        <f>IFERROR(VLOOKUP(P55761&amp;""&amp;Q55761,#REF!,2,FALSE),"")</f>
        <v/>
      </c>
    </row>
    <row r="55762" spans="18:18" x14ac:dyDescent="0.25">
      <c r="R55762" s="61" t="str">
        <f>IFERROR(VLOOKUP(P55762&amp;""&amp;Q55762,#REF!,2,FALSE),"")</f>
        <v/>
      </c>
    </row>
    <row r="55763" spans="18:18" x14ac:dyDescent="0.25">
      <c r="R55763" s="61" t="str">
        <f>IFERROR(VLOOKUP(P55763&amp;""&amp;Q55763,#REF!,2,FALSE),"")</f>
        <v/>
      </c>
    </row>
    <row r="55764" spans="18:18" x14ac:dyDescent="0.25">
      <c r="R55764" s="61" t="str">
        <f>IFERROR(VLOOKUP(P55764&amp;""&amp;Q55764,#REF!,2,FALSE),"")</f>
        <v/>
      </c>
    </row>
    <row r="55765" spans="18:18" x14ac:dyDescent="0.25">
      <c r="R55765" s="61" t="str">
        <f>IFERROR(VLOOKUP(P55765&amp;""&amp;Q55765,#REF!,2,FALSE),"")</f>
        <v/>
      </c>
    </row>
    <row r="55766" spans="18:18" x14ac:dyDescent="0.25">
      <c r="R55766" s="61" t="str">
        <f>IFERROR(VLOOKUP(P55766&amp;""&amp;Q55766,#REF!,2,FALSE),"")</f>
        <v/>
      </c>
    </row>
    <row r="55767" spans="18:18" x14ac:dyDescent="0.25">
      <c r="R55767" s="61" t="str">
        <f>IFERROR(VLOOKUP(P55767&amp;""&amp;Q55767,#REF!,2,FALSE),"")</f>
        <v/>
      </c>
    </row>
    <row r="55768" spans="18:18" x14ac:dyDescent="0.25">
      <c r="R55768" s="61" t="str">
        <f>IFERROR(VLOOKUP(P55768&amp;""&amp;Q55768,#REF!,2,FALSE),"")</f>
        <v/>
      </c>
    </row>
    <row r="55769" spans="18:18" x14ac:dyDescent="0.25">
      <c r="R55769" s="61" t="str">
        <f>IFERROR(VLOOKUP(P55769&amp;""&amp;Q55769,#REF!,2,FALSE),"")</f>
        <v/>
      </c>
    </row>
    <row r="55770" spans="18:18" x14ac:dyDescent="0.25">
      <c r="R55770" s="61" t="str">
        <f>IFERROR(VLOOKUP(P55770&amp;""&amp;Q55770,#REF!,2,FALSE),"")</f>
        <v/>
      </c>
    </row>
    <row r="55771" spans="18:18" x14ac:dyDescent="0.25">
      <c r="R55771" s="61" t="str">
        <f>IFERROR(VLOOKUP(P55771&amp;""&amp;Q55771,#REF!,2,FALSE),"")</f>
        <v/>
      </c>
    </row>
    <row r="55772" spans="18:18" x14ac:dyDescent="0.25">
      <c r="R55772" s="61" t="str">
        <f>IFERROR(VLOOKUP(P55772&amp;""&amp;Q55772,#REF!,2,FALSE),"")</f>
        <v/>
      </c>
    </row>
    <row r="55773" spans="18:18" x14ac:dyDescent="0.25">
      <c r="R55773" s="61" t="str">
        <f>IFERROR(VLOOKUP(P55773&amp;""&amp;Q55773,#REF!,2,FALSE),"")</f>
        <v/>
      </c>
    </row>
    <row r="55774" spans="18:18" x14ac:dyDescent="0.25">
      <c r="R55774" s="61" t="str">
        <f>IFERROR(VLOOKUP(P55774&amp;""&amp;Q55774,#REF!,2,FALSE),"")</f>
        <v/>
      </c>
    </row>
    <row r="55775" spans="18:18" x14ac:dyDescent="0.25">
      <c r="R55775" s="61" t="str">
        <f>IFERROR(VLOOKUP(P55775&amp;""&amp;Q55775,#REF!,2,FALSE),"")</f>
        <v/>
      </c>
    </row>
    <row r="55776" spans="18:18" x14ac:dyDescent="0.25">
      <c r="R55776" s="61" t="str">
        <f>IFERROR(VLOOKUP(P55776&amp;""&amp;Q55776,#REF!,2,FALSE),"")</f>
        <v/>
      </c>
    </row>
    <row r="55777" spans="18:18" x14ac:dyDescent="0.25">
      <c r="R55777" s="61" t="str">
        <f>IFERROR(VLOOKUP(P55777&amp;""&amp;Q55777,#REF!,2,FALSE),"")</f>
        <v/>
      </c>
    </row>
    <row r="55778" spans="18:18" x14ac:dyDescent="0.25">
      <c r="R55778" s="61" t="str">
        <f>IFERROR(VLOOKUP(P55778&amp;""&amp;Q55778,#REF!,2,FALSE),"")</f>
        <v/>
      </c>
    </row>
    <row r="55779" spans="18:18" x14ac:dyDescent="0.25">
      <c r="R55779" s="61" t="str">
        <f>IFERROR(VLOOKUP(P55779&amp;""&amp;Q55779,#REF!,2,FALSE),"")</f>
        <v/>
      </c>
    </row>
    <row r="55780" spans="18:18" x14ac:dyDescent="0.25">
      <c r="R55780" s="61" t="str">
        <f>IFERROR(VLOOKUP(P55780&amp;""&amp;Q55780,#REF!,2,FALSE),"")</f>
        <v/>
      </c>
    </row>
    <row r="55781" spans="18:18" x14ac:dyDescent="0.25">
      <c r="R55781" s="61" t="str">
        <f>IFERROR(VLOOKUP(P55781&amp;""&amp;Q55781,#REF!,2,FALSE),"")</f>
        <v/>
      </c>
    </row>
    <row r="55782" spans="18:18" x14ac:dyDescent="0.25">
      <c r="R55782" s="61" t="str">
        <f>IFERROR(VLOOKUP(P55782&amp;""&amp;Q55782,#REF!,2,FALSE),"")</f>
        <v/>
      </c>
    </row>
    <row r="55783" spans="18:18" x14ac:dyDescent="0.25">
      <c r="R55783" s="61" t="str">
        <f>IFERROR(VLOOKUP(P55783&amp;""&amp;Q55783,#REF!,2,FALSE),"")</f>
        <v/>
      </c>
    </row>
    <row r="55784" spans="18:18" x14ac:dyDescent="0.25">
      <c r="R55784" s="61" t="str">
        <f>IFERROR(VLOOKUP(P55784&amp;""&amp;Q55784,#REF!,2,FALSE),"")</f>
        <v/>
      </c>
    </row>
    <row r="55785" spans="18:18" x14ac:dyDescent="0.25">
      <c r="R55785" s="61" t="str">
        <f>IFERROR(VLOOKUP(P55785&amp;""&amp;Q55785,#REF!,2,FALSE),"")</f>
        <v/>
      </c>
    </row>
    <row r="55786" spans="18:18" x14ac:dyDescent="0.25">
      <c r="R55786" s="61" t="str">
        <f>IFERROR(VLOOKUP(P55786&amp;""&amp;Q55786,#REF!,2,FALSE),"")</f>
        <v/>
      </c>
    </row>
    <row r="55787" spans="18:18" x14ac:dyDescent="0.25">
      <c r="R55787" s="61" t="str">
        <f>IFERROR(VLOOKUP(P55787&amp;""&amp;Q55787,#REF!,2,FALSE),"")</f>
        <v/>
      </c>
    </row>
    <row r="55788" spans="18:18" x14ac:dyDescent="0.25">
      <c r="R55788" s="61" t="str">
        <f>IFERROR(VLOOKUP(P55788&amp;""&amp;Q55788,#REF!,2,FALSE),"")</f>
        <v/>
      </c>
    </row>
    <row r="55789" spans="18:18" x14ac:dyDescent="0.25">
      <c r="R55789" s="61" t="str">
        <f>IFERROR(VLOOKUP(P55789&amp;""&amp;Q55789,#REF!,2,FALSE),"")</f>
        <v/>
      </c>
    </row>
    <row r="55790" spans="18:18" x14ac:dyDescent="0.25">
      <c r="R55790" s="61" t="str">
        <f>IFERROR(VLOOKUP(P55790&amp;""&amp;Q55790,#REF!,2,FALSE),"")</f>
        <v/>
      </c>
    </row>
    <row r="55791" spans="18:18" x14ac:dyDescent="0.25">
      <c r="R55791" s="61" t="str">
        <f>IFERROR(VLOOKUP(P55791&amp;""&amp;Q55791,#REF!,2,FALSE),"")</f>
        <v/>
      </c>
    </row>
    <row r="55792" spans="18:18" x14ac:dyDescent="0.25">
      <c r="R55792" s="61" t="str">
        <f>IFERROR(VLOOKUP(P55792&amp;""&amp;Q55792,#REF!,2,FALSE),"")</f>
        <v/>
      </c>
    </row>
    <row r="55793" spans="18:18" x14ac:dyDescent="0.25">
      <c r="R55793" s="61" t="str">
        <f>IFERROR(VLOOKUP(P55793&amp;""&amp;Q55793,#REF!,2,FALSE),"")</f>
        <v/>
      </c>
    </row>
    <row r="55794" spans="18:18" x14ac:dyDescent="0.25">
      <c r="R55794" s="61" t="str">
        <f>IFERROR(VLOOKUP(P55794&amp;""&amp;Q55794,#REF!,2,FALSE),"")</f>
        <v/>
      </c>
    </row>
    <row r="55795" spans="18:18" x14ac:dyDescent="0.25">
      <c r="R55795" s="61" t="str">
        <f>IFERROR(VLOOKUP(P55795&amp;""&amp;Q55795,#REF!,2,FALSE),"")</f>
        <v/>
      </c>
    </row>
    <row r="55796" spans="18:18" x14ac:dyDescent="0.25">
      <c r="R55796" s="61" t="str">
        <f>IFERROR(VLOOKUP(P55796&amp;""&amp;Q55796,#REF!,2,FALSE),"")</f>
        <v/>
      </c>
    </row>
    <row r="55797" spans="18:18" x14ac:dyDescent="0.25">
      <c r="R55797" s="61" t="str">
        <f>IFERROR(VLOOKUP(P55797&amp;""&amp;Q55797,#REF!,2,FALSE),"")</f>
        <v/>
      </c>
    </row>
    <row r="55798" spans="18:18" x14ac:dyDescent="0.25">
      <c r="R55798" s="61" t="str">
        <f>IFERROR(VLOOKUP(P55798&amp;""&amp;Q55798,#REF!,2,FALSE),"")</f>
        <v/>
      </c>
    </row>
    <row r="55799" spans="18:18" x14ac:dyDescent="0.25">
      <c r="R55799" s="61" t="str">
        <f>IFERROR(VLOOKUP(P55799&amp;""&amp;Q55799,#REF!,2,FALSE),"")</f>
        <v/>
      </c>
    </row>
    <row r="55800" spans="18:18" x14ac:dyDescent="0.25">
      <c r="R55800" s="61" t="str">
        <f>IFERROR(VLOOKUP(P55800&amp;""&amp;Q55800,#REF!,2,FALSE),"")</f>
        <v/>
      </c>
    </row>
    <row r="55801" spans="18:18" x14ac:dyDescent="0.25">
      <c r="R55801" s="61" t="str">
        <f>IFERROR(VLOOKUP(P55801&amp;""&amp;Q55801,#REF!,2,FALSE),"")</f>
        <v/>
      </c>
    </row>
    <row r="55802" spans="18:18" x14ac:dyDescent="0.25">
      <c r="R55802" s="61" t="str">
        <f>IFERROR(VLOOKUP(P55802&amp;""&amp;Q55802,#REF!,2,FALSE),"")</f>
        <v/>
      </c>
    </row>
    <row r="55803" spans="18:18" x14ac:dyDescent="0.25">
      <c r="R55803" s="61" t="str">
        <f>IFERROR(VLOOKUP(P55803&amp;""&amp;Q55803,#REF!,2,FALSE),"")</f>
        <v/>
      </c>
    </row>
    <row r="55804" spans="18:18" x14ac:dyDescent="0.25">
      <c r="R55804" s="61" t="str">
        <f>IFERROR(VLOOKUP(P55804&amp;""&amp;Q55804,#REF!,2,FALSE),"")</f>
        <v/>
      </c>
    </row>
    <row r="55805" spans="18:18" x14ac:dyDescent="0.25">
      <c r="R55805" s="61" t="str">
        <f>IFERROR(VLOOKUP(P55805&amp;""&amp;Q55805,#REF!,2,FALSE),"")</f>
        <v/>
      </c>
    </row>
    <row r="55806" spans="18:18" x14ac:dyDescent="0.25">
      <c r="R55806" s="61" t="str">
        <f>IFERROR(VLOOKUP(P55806&amp;""&amp;Q55806,#REF!,2,FALSE),"")</f>
        <v/>
      </c>
    </row>
    <row r="55807" spans="18:18" x14ac:dyDescent="0.25">
      <c r="R55807" s="61" t="str">
        <f>IFERROR(VLOOKUP(P55807&amp;""&amp;Q55807,#REF!,2,FALSE),"")</f>
        <v/>
      </c>
    </row>
    <row r="55808" spans="18:18" x14ac:dyDescent="0.25">
      <c r="R55808" s="61" t="str">
        <f>IFERROR(VLOOKUP(P55808&amp;""&amp;Q55808,#REF!,2,FALSE),"")</f>
        <v/>
      </c>
    </row>
    <row r="55809" spans="18:18" x14ac:dyDescent="0.25">
      <c r="R55809" s="61" t="str">
        <f>IFERROR(VLOOKUP(P55809&amp;""&amp;Q55809,#REF!,2,FALSE),"")</f>
        <v/>
      </c>
    </row>
    <row r="55810" spans="18:18" x14ac:dyDescent="0.25">
      <c r="R55810" s="61" t="str">
        <f>IFERROR(VLOOKUP(P55810&amp;""&amp;Q55810,#REF!,2,FALSE),"")</f>
        <v/>
      </c>
    </row>
    <row r="55811" spans="18:18" x14ac:dyDescent="0.25">
      <c r="R55811" s="61" t="str">
        <f>IFERROR(VLOOKUP(P55811&amp;""&amp;Q55811,#REF!,2,FALSE),"")</f>
        <v/>
      </c>
    </row>
    <row r="55812" spans="18:18" x14ac:dyDescent="0.25">
      <c r="R55812" s="61" t="str">
        <f>IFERROR(VLOOKUP(P55812&amp;""&amp;Q55812,#REF!,2,FALSE),"")</f>
        <v/>
      </c>
    </row>
    <row r="55813" spans="18:18" x14ac:dyDescent="0.25">
      <c r="R55813" s="61" t="str">
        <f>IFERROR(VLOOKUP(P55813&amp;""&amp;Q55813,#REF!,2,FALSE),"")</f>
        <v/>
      </c>
    </row>
    <row r="55814" spans="18:18" x14ac:dyDescent="0.25">
      <c r="R55814" s="61" t="str">
        <f>IFERROR(VLOOKUP(P55814&amp;""&amp;Q55814,#REF!,2,FALSE),"")</f>
        <v/>
      </c>
    </row>
    <row r="55815" spans="18:18" x14ac:dyDescent="0.25">
      <c r="R55815" s="61" t="str">
        <f>IFERROR(VLOOKUP(P55815&amp;""&amp;Q55815,#REF!,2,FALSE),"")</f>
        <v/>
      </c>
    </row>
    <row r="55816" spans="18:18" x14ac:dyDescent="0.25">
      <c r="R55816" s="61" t="str">
        <f>IFERROR(VLOOKUP(P55816&amp;""&amp;Q55816,#REF!,2,FALSE),"")</f>
        <v/>
      </c>
    </row>
    <row r="55817" spans="18:18" x14ac:dyDescent="0.25">
      <c r="R55817" s="61" t="str">
        <f>IFERROR(VLOOKUP(P55817&amp;""&amp;Q55817,#REF!,2,FALSE),"")</f>
        <v/>
      </c>
    </row>
    <row r="55818" spans="18:18" x14ac:dyDescent="0.25">
      <c r="R55818" s="61" t="str">
        <f>IFERROR(VLOOKUP(P55818&amp;""&amp;Q55818,#REF!,2,FALSE),"")</f>
        <v/>
      </c>
    </row>
    <row r="55819" spans="18:18" x14ac:dyDescent="0.25">
      <c r="R55819" s="61" t="str">
        <f>IFERROR(VLOOKUP(P55819&amp;""&amp;Q55819,#REF!,2,FALSE),"")</f>
        <v/>
      </c>
    </row>
    <row r="55820" spans="18:18" x14ac:dyDescent="0.25">
      <c r="R55820" s="61" t="str">
        <f>IFERROR(VLOOKUP(P55820&amp;""&amp;Q55820,#REF!,2,FALSE),"")</f>
        <v/>
      </c>
    </row>
    <row r="55821" spans="18:18" x14ac:dyDescent="0.25">
      <c r="R55821" s="61" t="str">
        <f>IFERROR(VLOOKUP(P55821&amp;""&amp;Q55821,#REF!,2,FALSE),"")</f>
        <v/>
      </c>
    </row>
    <row r="55822" spans="18:18" x14ac:dyDescent="0.25">
      <c r="R55822" s="61" t="str">
        <f>IFERROR(VLOOKUP(P55822&amp;""&amp;Q55822,#REF!,2,FALSE),"")</f>
        <v/>
      </c>
    </row>
    <row r="55823" spans="18:18" x14ac:dyDescent="0.25">
      <c r="R55823" s="61" t="str">
        <f>IFERROR(VLOOKUP(P55823&amp;""&amp;Q55823,#REF!,2,FALSE),"")</f>
        <v/>
      </c>
    </row>
    <row r="55824" spans="18:18" x14ac:dyDescent="0.25">
      <c r="R55824" s="61" t="str">
        <f>IFERROR(VLOOKUP(P55824&amp;""&amp;Q55824,#REF!,2,FALSE),"")</f>
        <v/>
      </c>
    </row>
    <row r="55825" spans="18:18" x14ac:dyDescent="0.25">
      <c r="R55825" s="61" t="str">
        <f>IFERROR(VLOOKUP(P55825&amp;""&amp;Q55825,#REF!,2,FALSE),"")</f>
        <v/>
      </c>
    </row>
    <row r="55826" spans="18:18" x14ac:dyDescent="0.25">
      <c r="R55826" s="61" t="str">
        <f>IFERROR(VLOOKUP(P55826&amp;""&amp;Q55826,#REF!,2,FALSE),"")</f>
        <v/>
      </c>
    </row>
    <row r="55827" spans="18:18" x14ac:dyDescent="0.25">
      <c r="R55827" s="61" t="str">
        <f>IFERROR(VLOOKUP(P55827&amp;""&amp;Q55827,#REF!,2,FALSE),"")</f>
        <v/>
      </c>
    </row>
    <row r="55828" spans="18:18" x14ac:dyDescent="0.25">
      <c r="R55828" s="61" t="str">
        <f>IFERROR(VLOOKUP(P55828&amp;""&amp;Q55828,#REF!,2,FALSE),"")</f>
        <v/>
      </c>
    </row>
    <row r="55829" spans="18:18" x14ac:dyDescent="0.25">
      <c r="R55829" s="61" t="str">
        <f>IFERROR(VLOOKUP(P55829&amp;""&amp;Q55829,#REF!,2,FALSE),"")</f>
        <v/>
      </c>
    </row>
    <row r="55830" spans="18:18" x14ac:dyDescent="0.25">
      <c r="R55830" s="61" t="str">
        <f>IFERROR(VLOOKUP(P55830&amp;""&amp;Q55830,#REF!,2,FALSE),"")</f>
        <v/>
      </c>
    </row>
    <row r="55831" spans="18:18" x14ac:dyDescent="0.25">
      <c r="R55831" s="61" t="str">
        <f>IFERROR(VLOOKUP(P55831&amp;""&amp;Q55831,#REF!,2,FALSE),"")</f>
        <v/>
      </c>
    </row>
    <row r="55832" spans="18:18" x14ac:dyDescent="0.25">
      <c r="R55832" s="61" t="str">
        <f>IFERROR(VLOOKUP(P55832&amp;""&amp;Q55832,#REF!,2,FALSE),"")</f>
        <v/>
      </c>
    </row>
    <row r="55833" spans="18:18" x14ac:dyDescent="0.25">
      <c r="R55833" s="61" t="str">
        <f>IFERROR(VLOOKUP(P55833&amp;""&amp;Q55833,#REF!,2,FALSE),"")</f>
        <v/>
      </c>
    </row>
    <row r="55834" spans="18:18" x14ac:dyDescent="0.25">
      <c r="R55834" s="61" t="str">
        <f>IFERROR(VLOOKUP(P55834&amp;""&amp;Q55834,#REF!,2,FALSE),"")</f>
        <v/>
      </c>
    </row>
    <row r="55835" spans="18:18" x14ac:dyDescent="0.25">
      <c r="R55835" s="61" t="str">
        <f>IFERROR(VLOOKUP(P55835&amp;""&amp;Q55835,#REF!,2,FALSE),"")</f>
        <v/>
      </c>
    </row>
    <row r="55836" spans="18:18" x14ac:dyDescent="0.25">
      <c r="R55836" s="61" t="str">
        <f>IFERROR(VLOOKUP(P55836&amp;""&amp;Q55836,#REF!,2,FALSE),"")</f>
        <v/>
      </c>
    </row>
    <row r="55837" spans="18:18" x14ac:dyDescent="0.25">
      <c r="R55837" s="61" t="str">
        <f>IFERROR(VLOOKUP(P55837&amp;""&amp;Q55837,#REF!,2,FALSE),"")</f>
        <v/>
      </c>
    </row>
    <row r="55838" spans="18:18" x14ac:dyDescent="0.25">
      <c r="R55838" s="61" t="str">
        <f>IFERROR(VLOOKUP(P55838&amp;""&amp;Q55838,#REF!,2,FALSE),"")</f>
        <v/>
      </c>
    </row>
    <row r="55839" spans="18:18" x14ac:dyDescent="0.25">
      <c r="R55839" s="61" t="str">
        <f>IFERROR(VLOOKUP(P55839&amp;""&amp;Q55839,#REF!,2,FALSE),"")</f>
        <v/>
      </c>
    </row>
    <row r="55840" spans="18:18" x14ac:dyDescent="0.25">
      <c r="R55840" s="61" t="str">
        <f>IFERROR(VLOOKUP(P55840&amp;""&amp;Q55840,#REF!,2,FALSE),"")</f>
        <v/>
      </c>
    </row>
    <row r="55841" spans="18:18" x14ac:dyDescent="0.25">
      <c r="R55841" s="61" t="str">
        <f>IFERROR(VLOOKUP(P55841&amp;""&amp;Q55841,#REF!,2,FALSE),"")</f>
        <v/>
      </c>
    </row>
    <row r="55842" spans="18:18" x14ac:dyDescent="0.25">
      <c r="R55842" s="61" t="str">
        <f>IFERROR(VLOOKUP(P55842&amp;""&amp;Q55842,#REF!,2,FALSE),"")</f>
        <v/>
      </c>
    </row>
    <row r="55843" spans="18:18" x14ac:dyDescent="0.25">
      <c r="R55843" s="61" t="str">
        <f>IFERROR(VLOOKUP(P55843&amp;""&amp;Q55843,#REF!,2,FALSE),"")</f>
        <v/>
      </c>
    </row>
    <row r="55844" spans="18:18" x14ac:dyDescent="0.25">
      <c r="R55844" s="61" t="str">
        <f>IFERROR(VLOOKUP(P55844&amp;""&amp;Q55844,#REF!,2,FALSE),"")</f>
        <v/>
      </c>
    </row>
    <row r="55845" spans="18:18" x14ac:dyDescent="0.25">
      <c r="R55845" s="61" t="str">
        <f>IFERROR(VLOOKUP(P55845&amp;""&amp;Q55845,#REF!,2,FALSE),"")</f>
        <v/>
      </c>
    </row>
    <row r="55846" spans="18:18" x14ac:dyDescent="0.25">
      <c r="R55846" s="61" t="str">
        <f>IFERROR(VLOOKUP(P55846&amp;""&amp;Q55846,#REF!,2,FALSE),"")</f>
        <v/>
      </c>
    </row>
    <row r="55847" spans="18:18" x14ac:dyDescent="0.25">
      <c r="R55847" s="61" t="str">
        <f>IFERROR(VLOOKUP(P55847&amp;""&amp;Q55847,#REF!,2,FALSE),"")</f>
        <v/>
      </c>
    </row>
    <row r="55848" spans="18:18" x14ac:dyDescent="0.25">
      <c r="R55848" s="61" t="str">
        <f>IFERROR(VLOOKUP(P55848&amp;""&amp;Q55848,#REF!,2,FALSE),"")</f>
        <v/>
      </c>
    </row>
    <row r="55849" spans="18:18" x14ac:dyDescent="0.25">
      <c r="R55849" s="61" t="str">
        <f>IFERROR(VLOOKUP(P55849&amp;""&amp;Q55849,#REF!,2,FALSE),"")</f>
        <v/>
      </c>
    </row>
    <row r="55850" spans="18:18" x14ac:dyDescent="0.25">
      <c r="R55850" s="61" t="str">
        <f>IFERROR(VLOOKUP(P55850&amp;""&amp;Q55850,#REF!,2,FALSE),"")</f>
        <v/>
      </c>
    </row>
    <row r="55851" spans="18:18" x14ac:dyDescent="0.25">
      <c r="R55851" s="61" t="str">
        <f>IFERROR(VLOOKUP(P55851&amp;""&amp;Q55851,#REF!,2,FALSE),"")</f>
        <v/>
      </c>
    </row>
    <row r="55852" spans="18:18" x14ac:dyDescent="0.25">
      <c r="R55852" s="61" t="str">
        <f>IFERROR(VLOOKUP(P55852&amp;""&amp;Q55852,#REF!,2,FALSE),"")</f>
        <v/>
      </c>
    </row>
    <row r="55853" spans="18:18" x14ac:dyDescent="0.25">
      <c r="R55853" s="61" t="str">
        <f>IFERROR(VLOOKUP(P55853&amp;""&amp;Q55853,#REF!,2,FALSE),"")</f>
        <v/>
      </c>
    </row>
    <row r="55854" spans="18:18" x14ac:dyDescent="0.25">
      <c r="R55854" s="61" t="str">
        <f>IFERROR(VLOOKUP(P55854&amp;""&amp;Q55854,#REF!,2,FALSE),"")</f>
        <v/>
      </c>
    </row>
    <row r="55855" spans="18:18" x14ac:dyDescent="0.25">
      <c r="R55855" s="61" t="str">
        <f>IFERROR(VLOOKUP(P55855&amp;""&amp;Q55855,#REF!,2,FALSE),"")</f>
        <v/>
      </c>
    </row>
    <row r="55856" spans="18:18" x14ac:dyDescent="0.25">
      <c r="R55856" s="61" t="str">
        <f>IFERROR(VLOOKUP(P55856&amp;""&amp;Q55856,#REF!,2,FALSE),"")</f>
        <v/>
      </c>
    </row>
    <row r="55857" spans="18:18" x14ac:dyDescent="0.25">
      <c r="R55857" s="61" t="str">
        <f>IFERROR(VLOOKUP(P55857&amp;""&amp;Q55857,#REF!,2,FALSE),"")</f>
        <v/>
      </c>
    </row>
    <row r="55858" spans="18:18" x14ac:dyDescent="0.25">
      <c r="R55858" s="61" t="str">
        <f>IFERROR(VLOOKUP(P55858&amp;""&amp;Q55858,#REF!,2,FALSE),"")</f>
        <v/>
      </c>
    </row>
    <row r="55859" spans="18:18" x14ac:dyDescent="0.25">
      <c r="R55859" s="61" t="str">
        <f>IFERROR(VLOOKUP(P55859&amp;""&amp;Q55859,#REF!,2,FALSE),"")</f>
        <v/>
      </c>
    </row>
    <row r="55860" spans="18:18" x14ac:dyDescent="0.25">
      <c r="R55860" s="61" t="str">
        <f>IFERROR(VLOOKUP(P55860&amp;""&amp;Q55860,#REF!,2,FALSE),"")</f>
        <v/>
      </c>
    </row>
    <row r="55861" spans="18:18" x14ac:dyDescent="0.25">
      <c r="R55861" s="61" t="str">
        <f>IFERROR(VLOOKUP(P55861&amp;""&amp;Q55861,#REF!,2,FALSE),"")</f>
        <v/>
      </c>
    </row>
    <row r="55862" spans="18:18" x14ac:dyDescent="0.25">
      <c r="R55862" s="61" t="str">
        <f>IFERROR(VLOOKUP(P55862&amp;""&amp;Q55862,#REF!,2,FALSE),"")</f>
        <v/>
      </c>
    </row>
    <row r="55863" spans="18:18" x14ac:dyDescent="0.25">
      <c r="R55863" s="61" t="str">
        <f>IFERROR(VLOOKUP(P55863&amp;""&amp;Q55863,#REF!,2,FALSE),"")</f>
        <v/>
      </c>
    </row>
    <row r="55864" spans="18:18" x14ac:dyDescent="0.25">
      <c r="R55864" s="61" t="str">
        <f>IFERROR(VLOOKUP(P55864&amp;""&amp;Q55864,#REF!,2,FALSE),"")</f>
        <v/>
      </c>
    </row>
    <row r="55865" spans="18:18" x14ac:dyDescent="0.25">
      <c r="R55865" s="61" t="str">
        <f>IFERROR(VLOOKUP(P55865&amp;""&amp;Q55865,#REF!,2,FALSE),"")</f>
        <v/>
      </c>
    </row>
    <row r="55866" spans="18:18" x14ac:dyDescent="0.25">
      <c r="R55866" s="61" t="str">
        <f>IFERROR(VLOOKUP(P55866&amp;""&amp;Q55866,#REF!,2,FALSE),"")</f>
        <v/>
      </c>
    </row>
    <row r="55867" spans="18:18" x14ac:dyDescent="0.25">
      <c r="R55867" s="61" t="str">
        <f>IFERROR(VLOOKUP(P55867&amp;""&amp;Q55867,#REF!,2,FALSE),"")</f>
        <v/>
      </c>
    </row>
    <row r="55868" spans="18:18" x14ac:dyDescent="0.25">
      <c r="R55868" s="61" t="str">
        <f>IFERROR(VLOOKUP(P55868&amp;""&amp;Q55868,#REF!,2,FALSE),"")</f>
        <v/>
      </c>
    </row>
    <row r="55869" spans="18:18" x14ac:dyDescent="0.25">
      <c r="R55869" s="61" t="str">
        <f>IFERROR(VLOOKUP(P55869&amp;""&amp;Q55869,#REF!,2,FALSE),"")</f>
        <v/>
      </c>
    </row>
    <row r="55870" spans="18:18" x14ac:dyDescent="0.25">
      <c r="R55870" s="61" t="str">
        <f>IFERROR(VLOOKUP(P55870&amp;""&amp;Q55870,#REF!,2,FALSE),"")</f>
        <v/>
      </c>
    </row>
    <row r="55871" spans="18:18" x14ac:dyDescent="0.25">
      <c r="R55871" s="61" t="str">
        <f>IFERROR(VLOOKUP(P55871&amp;""&amp;Q55871,#REF!,2,FALSE),"")</f>
        <v/>
      </c>
    </row>
    <row r="55872" spans="18:18" x14ac:dyDescent="0.25">
      <c r="R55872" s="61" t="str">
        <f>IFERROR(VLOOKUP(P55872&amp;""&amp;Q55872,#REF!,2,FALSE),"")</f>
        <v/>
      </c>
    </row>
    <row r="55873" spans="18:18" x14ac:dyDescent="0.25">
      <c r="R55873" s="61" t="str">
        <f>IFERROR(VLOOKUP(P55873&amp;""&amp;Q55873,#REF!,2,FALSE),"")</f>
        <v/>
      </c>
    </row>
    <row r="55874" spans="18:18" x14ac:dyDescent="0.25">
      <c r="R55874" s="61" t="str">
        <f>IFERROR(VLOOKUP(P55874&amp;""&amp;Q55874,#REF!,2,FALSE),"")</f>
        <v/>
      </c>
    </row>
    <row r="55875" spans="18:18" x14ac:dyDescent="0.25">
      <c r="R55875" s="61" t="str">
        <f>IFERROR(VLOOKUP(P55875&amp;""&amp;Q55875,#REF!,2,FALSE),"")</f>
        <v/>
      </c>
    </row>
    <row r="55876" spans="18:18" x14ac:dyDescent="0.25">
      <c r="R55876" s="61" t="str">
        <f>IFERROR(VLOOKUP(P55876&amp;""&amp;Q55876,#REF!,2,FALSE),"")</f>
        <v/>
      </c>
    </row>
    <row r="55877" spans="18:18" x14ac:dyDescent="0.25">
      <c r="R55877" s="61" t="str">
        <f>IFERROR(VLOOKUP(P55877&amp;""&amp;Q55877,#REF!,2,FALSE),"")</f>
        <v/>
      </c>
    </row>
    <row r="55878" spans="18:18" x14ac:dyDescent="0.25">
      <c r="R55878" s="61" t="str">
        <f>IFERROR(VLOOKUP(P55878&amp;""&amp;Q55878,#REF!,2,FALSE),"")</f>
        <v/>
      </c>
    </row>
    <row r="55879" spans="18:18" x14ac:dyDescent="0.25">
      <c r="R55879" s="61" t="str">
        <f>IFERROR(VLOOKUP(P55879&amp;""&amp;Q55879,#REF!,2,FALSE),"")</f>
        <v/>
      </c>
    </row>
    <row r="55880" spans="18:18" x14ac:dyDescent="0.25">
      <c r="R55880" s="61" t="str">
        <f>IFERROR(VLOOKUP(P55880&amp;""&amp;Q55880,#REF!,2,FALSE),"")</f>
        <v/>
      </c>
    </row>
    <row r="55881" spans="18:18" x14ac:dyDescent="0.25">
      <c r="R55881" s="61" t="str">
        <f>IFERROR(VLOOKUP(P55881&amp;""&amp;Q55881,#REF!,2,FALSE),"")</f>
        <v/>
      </c>
    </row>
    <row r="55882" spans="18:18" x14ac:dyDescent="0.25">
      <c r="R55882" s="61" t="str">
        <f>IFERROR(VLOOKUP(P55882&amp;""&amp;Q55882,#REF!,2,FALSE),"")</f>
        <v/>
      </c>
    </row>
    <row r="55883" spans="18:18" x14ac:dyDescent="0.25">
      <c r="R55883" s="61" t="str">
        <f>IFERROR(VLOOKUP(P55883&amp;""&amp;Q55883,#REF!,2,FALSE),"")</f>
        <v/>
      </c>
    </row>
    <row r="55884" spans="18:18" x14ac:dyDescent="0.25">
      <c r="R55884" s="61" t="str">
        <f>IFERROR(VLOOKUP(P55884&amp;""&amp;Q55884,#REF!,2,FALSE),"")</f>
        <v/>
      </c>
    </row>
    <row r="55885" spans="18:18" x14ac:dyDescent="0.25">
      <c r="R55885" s="61" t="str">
        <f>IFERROR(VLOOKUP(P55885&amp;""&amp;Q55885,#REF!,2,FALSE),"")</f>
        <v/>
      </c>
    </row>
    <row r="55886" spans="18:18" x14ac:dyDescent="0.25">
      <c r="R55886" s="61" t="str">
        <f>IFERROR(VLOOKUP(P55886&amp;""&amp;Q55886,#REF!,2,FALSE),"")</f>
        <v/>
      </c>
    </row>
    <row r="55887" spans="18:18" x14ac:dyDescent="0.25">
      <c r="R55887" s="61" t="str">
        <f>IFERROR(VLOOKUP(P55887&amp;""&amp;Q55887,#REF!,2,FALSE),"")</f>
        <v/>
      </c>
    </row>
    <row r="55888" spans="18:18" x14ac:dyDescent="0.25">
      <c r="R55888" s="61" t="str">
        <f>IFERROR(VLOOKUP(P55888&amp;""&amp;Q55888,#REF!,2,FALSE),"")</f>
        <v/>
      </c>
    </row>
    <row r="55889" spans="18:18" x14ac:dyDescent="0.25">
      <c r="R55889" s="61" t="str">
        <f>IFERROR(VLOOKUP(P55889&amp;""&amp;Q55889,#REF!,2,FALSE),"")</f>
        <v/>
      </c>
    </row>
    <row r="55890" spans="18:18" x14ac:dyDescent="0.25">
      <c r="R55890" s="61" t="str">
        <f>IFERROR(VLOOKUP(P55890&amp;""&amp;Q55890,#REF!,2,FALSE),"")</f>
        <v/>
      </c>
    </row>
    <row r="55891" spans="18:18" x14ac:dyDescent="0.25">
      <c r="R55891" s="61" t="str">
        <f>IFERROR(VLOOKUP(P55891&amp;""&amp;Q55891,#REF!,2,FALSE),"")</f>
        <v/>
      </c>
    </row>
    <row r="55892" spans="18:18" x14ac:dyDescent="0.25">
      <c r="R55892" s="61" t="str">
        <f>IFERROR(VLOOKUP(P55892&amp;""&amp;Q55892,#REF!,2,FALSE),"")</f>
        <v/>
      </c>
    </row>
    <row r="55893" spans="18:18" x14ac:dyDescent="0.25">
      <c r="R55893" s="61" t="str">
        <f>IFERROR(VLOOKUP(P55893&amp;""&amp;Q55893,#REF!,2,FALSE),"")</f>
        <v/>
      </c>
    </row>
    <row r="55894" spans="18:18" x14ac:dyDescent="0.25">
      <c r="R55894" s="61" t="str">
        <f>IFERROR(VLOOKUP(P55894&amp;""&amp;Q55894,#REF!,2,FALSE),"")</f>
        <v/>
      </c>
    </row>
    <row r="55895" spans="18:18" x14ac:dyDescent="0.25">
      <c r="R55895" s="61" t="str">
        <f>IFERROR(VLOOKUP(P55895&amp;""&amp;Q55895,#REF!,2,FALSE),"")</f>
        <v/>
      </c>
    </row>
    <row r="55896" spans="18:18" x14ac:dyDescent="0.25">
      <c r="R55896" s="61" t="str">
        <f>IFERROR(VLOOKUP(P55896&amp;""&amp;Q55896,#REF!,2,FALSE),"")</f>
        <v/>
      </c>
    </row>
    <row r="55897" spans="18:18" x14ac:dyDescent="0.25">
      <c r="R55897" s="61" t="str">
        <f>IFERROR(VLOOKUP(P55897&amp;""&amp;Q55897,#REF!,2,FALSE),"")</f>
        <v/>
      </c>
    </row>
    <row r="55898" spans="18:18" x14ac:dyDescent="0.25">
      <c r="R55898" s="61" t="str">
        <f>IFERROR(VLOOKUP(P55898&amp;""&amp;Q55898,#REF!,2,FALSE),"")</f>
        <v/>
      </c>
    </row>
    <row r="55899" spans="18:18" x14ac:dyDescent="0.25">
      <c r="R55899" s="61" t="str">
        <f>IFERROR(VLOOKUP(P55899&amp;""&amp;Q55899,#REF!,2,FALSE),"")</f>
        <v/>
      </c>
    </row>
    <row r="55900" spans="18:18" x14ac:dyDescent="0.25">
      <c r="R55900" s="61" t="str">
        <f>IFERROR(VLOOKUP(P55900&amp;""&amp;Q55900,#REF!,2,FALSE),"")</f>
        <v/>
      </c>
    </row>
    <row r="55901" spans="18:18" x14ac:dyDescent="0.25">
      <c r="R55901" s="61" t="str">
        <f>IFERROR(VLOOKUP(P55901&amp;""&amp;Q55901,#REF!,2,FALSE),"")</f>
        <v/>
      </c>
    </row>
    <row r="55902" spans="18:18" x14ac:dyDescent="0.25">
      <c r="R55902" s="61" t="str">
        <f>IFERROR(VLOOKUP(P55902&amp;""&amp;Q55902,#REF!,2,FALSE),"")</f>
        <v/>
      </c>
    </row>
    <row r="55903" spans="18:18" x14ac:dyDescent="0.25">
      <c r="R55903" s="61" t="str">
        <f>IFERROR(VLOOKUP(P55903&amp;""&amp;Q55903,#REF!,2,FALSE),"")</f>
        <v/>
      </c>
    </row>
    <row r="55904" spans="18:18" x14ac:dyDescent="0.25">
      <c r="R55904" s="61" t="str">
        <f>IFERROR(VLOOKUP(P55904&amp;""&amp;Q55904,#REF!,2,FALSE),"")</f>
        <v/>
      </c>
    </row>
    <row r="55905" spans="18:18" x14ac:dyDescent="0.25">
      <c r="R55905" s="61" t="str">
        <f>IFERROR(VLOOKUP(P55905&amp;""&amp;Q55905,#REF!,2,FALSE),"")</f>
        <v/>
      </c>
    </row>
    <row r="55906" spans="18:18" x14ac:dyDescent="0.25">
      <c r="R55906" s="61" t="str">
        <f>IFERROR(VLOOKUP(P55906&amp;""&amp;Q55906,#REF!,2,FALSE),"")</f>
        <v/>
      </c>
    </row>
    <row r="55907" spans="18:18" x14ac:dyDescent="0.25">
      <c r="R55907" s="61" t="str">
        <f>IFERROR(VLOOKUP(P55907&amp;""&amp;Q55907,#REF!,2,FALSE),"")</f>
        <v/>
      </c>
    </row>
    <row r="55908" spans="18:18" x14ac:dyDescent="0.25">
      <c r="R55908" s="61" t="str">
        <f>IFERROR(VLOOKUP(P55908&amp;""&amp;Q55908,#REF!,2,FALSE),"")</f>
        <v/>
      </c>
    </row>
    <row r="55909" spans="18:18" x14ac:dyDescent="0.25">
      <c r="R55909" s="61" t="str">
        <f>IFERROR(VLOOKUP(P55909&amp;""&amp;Q55909,#REF!,2,FALSE),"")</f>
        <v/>
      </c>
    </row>
    <row r="55910" spans="18:18" x14ac:dyDescent="0.25">
      <c r="R55910" s="61" t="str">
        <f>IFERROR(VLOOKUP(P55910&amp;""&amp;Q55910,#REF!,2,FALSE),"")</f>
        <v/>
      </c>
    </row>
    <row r="55911" spans="18:18" x14ac:dyDescent="0.25">
      <c r="R55911" s="61" t="str">
        <f>IFERROR(VLOOKUP(P55911&amp;""&amp;Q55911,#REF!,2,FALSE),"")</f>
        <v/>
      </c>
    </row>
    <row r="55912" spans="18:18" x14ac:dyDescent="0.25">
      <c r="R55912" s="61" t="str">
        <f>IFERROR(VLOOKUP(P55912&amp;""&amp;Q55912,#REF!,2,FALSE),"")</f>
        <v/>
      </c>
    </row>
    <row r="55913" spans="18:18" x14ac:dyDescent="0.25">
      <c r="R55913" s="61" t="str">
        <f>IFERROR(VLOOKUP(P55913&amp;""&amp;Q55913,#REF!,2,FALSE),"")</f>
        <v/>
      </c>
    </row>
    <row r="55914" spans="18:18" x14ac:dyDescent="0.25">
      <c r="R55914" s="61" t="str">
        <f>IFERROR(VLOOKUP(P55914&amp;""&amp;Q55914,#REF!,2,FALSE),"")</f>
        <v/>
      </c>
    </row>
    <row r="55915" spans="18:18" x14ac:dyDescent="0.25">
      <c r="R55915" s="61" t="str">
        <f>IFERROR(VLOOKUP(P55915&amp;""&amp;Q55915,#REF!,2,FALSE),"")</f>
        <v/>
      </c>
    </row>
    <row r="55916" spans="18:18" x14ac:dyDescent="0.25">
      <c r="R55916" s="61" t="str">
        <f>IFERROR(VLOOKUP(P55916&amp;""&amp;Q55916,#REF!,2,FALSE),"")</f>
        <v/>
      </c>
    </row>
    <row r="55917" spans="18:18" x14ac:dyDescent="0.25">
      <c r="R55917" s="61" t="str">
        <f>IFERROR(VLOOKUP(P55917&amp;""&amp;Q55917,#REF!,2,FALSE),"")</f>
        <v/>
      </c>
    </row>
    <row r="55918" spans="18:18" x14ac:dyDescent="0.25">
      <c r="R55918" s="61" t="str">
        <f>IFERROR(VLOOKUP(P55918&amp;""&amp;Q55918,#REF!,2,FALSE),"")</f>
        <v/>
      </c>
    </row>
    <row r="55919" spans="18:18" x14ac:dyDescent="0.25">
      <c r="R55919" s="61" t="str">
        <f>IFERROR(VLOOKUP(P55919&amp;""&amp;Q55919,#REF!,2,FALSE),"")</f>
        <v/>
      </c>
    </row>
    <row r="55920" spans="18:18" x14ac:dyDescent="0.25">
      <c r="R55920" s="61" t="str">
        <f>IFERROR(VLOOKUP(P55920&amp;""&amp;Q55920,#REF!,2,FALSE),"")</f>
        <v/>
      </c>
    </row>
    <row r="55921" spans="18:18" x14ac:dyDescent="0.25">
      <c r="R55921" s="61" t="str">
        <f>IFERROR(VLOOKUP(P55921&amp;""&amp;Q55921,#REF!,2,FALSE),"")</f>
        <v/>
      </c>
    </row>
    <row r="55922" spans="18:18" x14ac:dyDescent="0.25">
      <c r="R55922" s="61" t="str">
        <f>IFERROR(VLOOKUP(P55922&amp;""&amp;Q55922,#REF!,2,FALSE),"")</f>
        <v/>
      </c>
    </row>
    <row r="55923" spans="18:18" x14ac:dyDescent="0.25">
      <c r="R55923" s="61" t="str">
        <f>IFERROR(VLOOKUP(P55923&amp;""&amp;Q55923,#REF!,2,FALSE),"")</f>
        <v/>
      </c>
    </row>
    <row r="55924" spans="18:18" x14ac:dyDescent="0.25">
      <c r="R55924" s="61" t="str">
        <f>IFERROR(VLOOKUP(P55924&amp;""&amp;Q55924,#REF!,2,FALSE),"")</f>
        <v/>
      </c>
    </row>
    <row r="55925" spans="18:18" x14ac:dyDescent="0.25">
      <c r="R55925" s="61" t="str">
        <f>IFERROR(VLOOKUP(P55925&amp;""&amp;Q55925,#REF!,2,FALSE),"")</f>
        <v/>
      </c>
    </row>
    <row r="55926" spans="18:18" x14ac:dyDescent="0.25">
      <c r="R55926" s="61" t="str">
        <f>IFERROR(VLOOKUP(P55926&amp;""&amp;Q55926,#REF!,2,FALSE),"")</f>
        <v/>
      </c>
    </row>
    <row r="55927" spans="18:18" x14ac:dyDescent="0.25">
      <c r="R55927" s="61" t="str">
        <f>IFERROR(VLOOKUP(P55927&amp;""&amp;Q55927,#REF!,2,FALSE),"")</f>
        <v/>
      </c>
    </row>
    <row r="55928" spans="18:18" x14ac:dyDescent="0.25">
      <c r="R55928" s="61" t="str">
        <f>IFERROR(VLOOKUP(P55928&amp;""&amp;Q55928,#REF!,2,FALSE),"")</f>
        <v/>
      </c>
    </row>
    <row r="55929" spans="18:18" x14ac:dyDescent="0.25">
      <c r="R55929" s="61" t="str">
        <f>IFERROR(VLOOKUP(P55929&amp;""&amp;Q55929,#REF!,2,FALSE),"")</f>
        <v/>
      </c>
    </row>
    <row r="55930" spans="18:18" x14ac:dyDescent="0.25">
      <c r="R55930" s="61" t="str">
        <f>IFERROR(VLOOKUP(P55930&amp;""&amp;Q55930,#REF!,2,FALSE),"")</f>
        <v/>
      </c>
    </row>
    <row r="55931" spans="18:18" x14ac:dyDescent="0.25">
      <c r="R55931" s="61" t="str">
        <f>IFERROR(VLOOKUP(P55931&amp;""&amp;Q55931,#REF!,2,FALSE),"")</f>
        <v/>
      </c>
    </row>
    <row r="55932" spans="18:18" x14ac:dyDescent="0.25">
      <c r="R55932" s="61" t="str">
        <f>IFERROR(VLOOKUP(P55932&amp;""&amp;Q55932,#REF!,2,FALSE),"")</f>
        <v/>
      </c>
    </row>
    <row r="55933" spans="18:18" x14ac:dyDescent="0.25">
      <c r="R55933" s="61" t="str">
        <f>IFERROR(VLOOKUP(P55933&amp;""&amp;Q55933,#REF!,2,FALSE),"")</f>
        <v/>
      </c>
    </row>
    <row r="55934" spans="18:18" x14ac:dyDescent="0.25">
      <c r="R55934" s="61" t="str">
        <f>IFERROR(VLOOKUP(P55934&amp;""&amp;Q55934,#REF!,2,FALSE),"")</f>
        <v/>
      </c>
    </row>
    <row r="55935" spans="18:18" x14ac:dyDescent="0.25">
      <c r="R55935" s="61" t="str">
        <f>IFERROR(VLOOKUP(P55935&amp;""&amp;Q55935,#REF!,2,FALSE),"")</f>
        <v/>
      </c>
    </row>
    <row r="55936" spans="18:18" x14ac:dyDescent="0.25">
      <c r="R55936" s="61" t="str">
        <f>IFERROR(VLOOKUP(P55936&amp;""&amp;Q55936,#REF!,2,FALSE),"")</f>
        <v/>
      </c>
    </row>
    <row r="55937" spans="18:18" x14ac:dyDescent="0.25">
      <c r="R55937" s="61" t="str">
        <f>IFERROR(VLOOKUP(P55937&amp;""&amp;Q55937,#REF!,2,FALSE),"")</f>
        <v/>
      </c>
    </row>
    <row r="55938" spans="18:18" x14ac:dyDescent="0.25">
      <c r="R55938" s="61" t="str">
        <f>IFERROR(VLOOKUP(P55938&amp;""&amp;Q55938,#REF!,2,FALSE),"")</f>
        <v/>
      </c>
    </row>
    <row r="55939" spans="18:18" x14ac:dyDescent="0.25">
      <c r="R55939" s="61" t="str">
        <f>IFERROR(VLOOKUP(P55939&amp;""&amp;Q55939,#REF!,2,FALSE),"")</f>
        <v/>
      </c>
    </row>
    <row r="55940" spans="18:18" x14ac:dyDescent="0.25">
      <c r="R55940" s="61" t="str">
        <f>IFERROR(VLOOKUP(P55940&amp;""&amp;Q55940,#REF!,2,FALSE),"")</f>
        <v/>
      </c>
    </row>
    <row r="55941" spans="18:18" x14ac:dyDescent="0.25">
      <c r="R55941" s="61" t="str">
        <f>IFERROR(VLOOKUP(P55941&amp;""&amp;Q55941,#REF!,2,FALSE),"")</f>
        <v/>
      </c>
    </row>
    <row r="55942" spans="18:18" x14ac:dyDescent="0.25">
      <c r="R55942" s="61" t="str">
        <f>IFERROR(VLOOKUP(P55942&amp;""&amp;Q55942,#REF!,2,FALSE),"")</f>
        <v/>
      </c>
    </row>
    <row r="55943" spans="18:18" x14ac:dyDescent="0.25">
      <c r="R55943" s="61" t="str">
        <f>IFERROR(VLOOKUP(P55943&amp;""&amp;Q55943,#REF!,2,FALSE),"")</f>
        <v/>
      </c>
    </row>
    <row r="55944" spans="18:18" x14ac:dyDescent="0.25">
      <c r="R55944" s="61" t="str">
        <f>IFERROR(VLOOKUP(P55944&amp;""&amp;Q55944,#REF!,2,FALSE),"")</f>
        <v/>
      </c>
    </row>
    <row r="55945" spans="18:18" x14ac:dyDescent="0.25">
      <c r="R55945" s="61" t="str">
        <f>IFERROR(VLOOKUP(P55945&amp;""&amp;Q55945,#REF!,2,FALSE),"")</f>
        <v/>
      </c>
    </row>
    <row r="55946" spans="18:18" x14ac:dyDescent="0.25">
      <c r="R55946" s="61" t="str">
        <f>IFERROR(VLOOKUP(P55946&amp;""&amp;Q55946,#REF!,2,FALSE),"")</f>
        <v/>
      </c>
    </row>
    <row r="55947" spans="18:18" x14ac:dyDescent="0.25">
      <c r="R55947" s="61" t="str">
        <f>IFERROR(VLOOKUP(P55947&amp;""&amp;Q55947,#REF!,2,FALSE),"")</f>
        <v/>
      </c>
    </row>
    <row r="55948" spans="18:18" x14ac:dyDescent="0.25">
      <c r="R55948" s="61" t="str">
        <f>IFERROR(VLOOKUP(P55948&amp;""&amp;Q55948,#REF!,2,FALSE),"")</f>
        <v/>
      </c>
    </row>
    <row r="55949" spans="18:18" x14ac:dyDescent="0.25">
      <c r="R55949" s="61" t="str">
        <f>IFERROR(VLOOKUP(P55949&amp;""&amp;Q55949,#REF!,2,FALSE),"")</f>
        <v/>
      </c>
    </row>
    <row r="55950" spans="18:18" x14ac:dyDescent="0.25">
      <c r="R55950" s="61" t="str">
        <f>IFERROR(VLOOKUP(P55950&amp;""&amp;Q55950,#REF!,2,FALSE),"")</f>
        <v/>
      </c>
    </row>
    <row r="55951" spans="18:18" x14ac:dyDescent="0.25">
      <c r="R55951" s="61" t="str">
        <f>IFERROR(VLOOKUP(P55951&amp;""&amp;Q55951,#REF!,2,FALSE),"")</f>
        <v/>
      </c>
    </row>
    <row r="55952" spans="18:18" x14ac:dyDescent="0.25">
      <c r="R55952" s="61" t="str">
        <f>IFERROR(VLOOKUP(P55952&amp;""&amp;Q55952,#REF!,2,FALSE),"")</f>
        <v/>
      </c>
    </row>
    <row r="55953" spans="18:18" x14ac:dyDescent="0.25">
      <c r="R55953" s="61" t="str">
        <f>IFERROR(VLOOKUP(P55953&amp;""&amp;Q55953,#REF!,2,FALSE),"")</f>
        <v/>
      </c>
    </row>
    <row r="55954" spans="18:18" x14ac:dyDescent="0.25">
      <c r="R55954" s="61" t="str">
        <f>IFERROR(VLOOKUP(P55954&amp;""&amp;Q55954,#REF!,2,FALSE),"")</f>
        <v/>
      </c>
    </row>
    <row r="55955" spans="18:18" x14ac:dyDescent="0.25">
      <c r="R55955" s="61" t="str">
        <f>IFERROR(VLOOKUP(P55955&amp;""&amp;Q55955,#REF!,2,FALSE),"")</f>
        <v/>
      </c>
    </row>
    <row r="55956" spans="18:18" x14ac:dyDescent="0.25">
      <c r="R55956" s="61" t="str">
        <f>IFERROR(VLOOKUP(P55956&amp;""&amp;Q55956,#REF!,2,FALSE),"")</f>
        <v/>
      </c>
    </row>
    <row r="55957" spans="18:18" x14ac:dyDescent="0.25">
      <c r="R55957" s="61" t="str">
        <f>IFERROR(VLOOKUP(P55957&amp;""&amp;Q55957,#REF!,2,FALSE),"")</f>
        <v/>
      </c>
    </row>
    <row r="55958" spans="18:18" x14ac:dyDescent="0.25">
      <c r="R55958" s="61" t="str">
        <f>IFERROR(VLOOKUP(P55958&amp;""&amp;Q55958,#REF!,2,FALSE),"")</f>
        <v/>
      </c>
    </row>
    <row r="55959" spans="18:18" x14ac:dyDescent="0.25">
      <c r="R55959" s="61" t="str">
        <f>IFERROR(VLOOKUP(P55959&amp;""&amp;Q55959,#REF!,2,FALSE),"")</f>
        <v/>
      </c>
    </row>
    <row r="55960" spans="18:18" x14ac:dyDescent="0.25">
      <c r="R55960" s="61" t="str">
        <f>IFERROR(VLOOKUP(P55960&amp;""&amp;Q55960,#REF!,2,FALSE),"")</f>
        <v/>
      </c>
    </row>
    <row r="55961" spans="18:18" x14ac:dyDescent="0.25">
      <c r="R55961" s="61" t="str">
        <f>IFERROR(VLOOKUP(P55961&amp;""&amp;Q55961,#REF!,2,FALSE),"")</f>
        <v/>
      </c>
    </row>
    <row r="55962" spans="18:18" x14ac:dyDescent="0.25">
      <c r="R55962" s="61" t="str">
        <f>IFERROR(VLOOKUP(P55962&amp;""&amp;Q55962,#REF!,2,FALSE),"")</f>
        <v/>
      </c>
    </row>
    <row r="55963" spans="18:18" x14ac:dyDescent="0.25">
      <c r="R55963" s="61" t="str">
        <f>IFERROR(VLOOKUP(P55963&amp;""&amp;Q55963,#REF!,2,FALSE),"")</f>
        <v/>
      </c>
    </row>
    <row r="55964" spans="18:18" x14ac:dyDescent="0.25">
      <c r="R55964" s="61" t="str">
        <f>IFERROR(VLOOKUP(P55964&amp;""&amp;Q55964,#REF!,2,FALSE),"")</f>
        <v/>
      </c>
    </row>
    <row r="55965" spans="18:18" x14ac:dyDescent="0.25">
      <c r="R55965" s="61" t="str">
        <f>IFERROR(VLOOKUP(P55965&amp;""&amp;Q55965,#REF!,2,FALSE),"")</f>
        <v/>
      </c>
    </row>
    <row r="55966" spans="18:18" x14ac:dyDescent="0.25">
      <c r="R55966" s="61" t="str">
        <f>IFERROR(VLOOKUP(P55966&amp;""&amp;Q55966,#REF!,2,FALSE),"")</f>
        <v/>
      </c>
    </row>
    <row r="55967" spans="18:18" x14ac:dyDescent="0.25">
      <c r="R55967" s="61" t="str">
        <f>IFERROR(VLOOKUP(P55967&amp;""&amp;Q55967,#REF!,2,FALSE),"")</f>
        <v/>
      </c>
    </row>
    <row r="55968" spans="18:18" x14ac:dyDescent="0.25">
      <c r="R55968" s="61" t="str">
        <f>IFERROR(VLOOKUP(P55968&amp;""&amp;Q55968,#REF!,2,FALSE),"")</f>
        <v/>
      </c>
    </row>
    <row r="55969" spans="18:18" x14ac:dyDescent="0.25">
      <c r="R55969" s="61" t="str">
        <f>IFERROR(VLOOKUP(P55969&amp;""&amp;Q55969,#REF!,2,FALSE),"")</f>
        <v/>
      </c>
    </row>
    <row r="55970" spans="18:18" x14ac:dyDescent="0.25">
      <c r="R55970" s="61" t="str">
        <f>IFERROR(VLOOKUP(P55970&amp;""&amp;Q55970,#REF!,2,FALSE),"")</f>
        <v/>
      </c>
    </row>
    <row r="55971" spans="18:18" x14ac:dyDescent="0.25">
      <c r="R55971" s="61" t="str">
        <f>IFERROR(VLOOKUP(P55971&amp;""&amp;Q55971,#REF!,2,FALSE),"")</f>
        <v/>
      </c>
    </row>
    <row r="55972" spans="18:18" x14ac:dyDescent="0.25">
      <c r="R55972" s="61" t="str">
        <f>IFERROR(VLOOKUP(P55972&amp;""&amp;Q55972,#REF!,2,FALSE),"")</f>
        <v/>
      </c>
    </row>
    <row r="55973" spans="18:18" x14ac:dyDescent="0.25">
      <c r="R55973" s="61" t="str">
        <f>IFERROR(VLOOKUP(P55973&amp;""&amp;Q55973,#REF!,2,FALSE),"")</f>
        <v/>
      </c>
    </row>
    <row r="55974" spans="18:18" x14ac:dyDescent="0.25">
      <c r="R55974" s="61" t="str">
        <f>IFERROR(VLOOKUP(P55974&amp;""&amp;Q55974,#REF!,2,FALSE),"")</f>
        <v/>
      </c>
    </row>
    <row r="55975" spans="18:18" x14ac:dyDescent="0.25">
      <c r="R55975" s="61" t="str">
        <f>IFERROR(VLOOKUP(P55975&amp;""&amp;Q55975,#REF!,2,FALSE),"")</f>
        <v/>
      </c>
    </row>
    <row r="55976" spans="18:18" x14ac:dyDescent="0.25">
      <c r="R55976" s="61" t="str">
        <f>IFERROR(VLOOKUP(P55976&amp;""&amp;Q55976,#REF!,2,FALSE),"")</f>
        <v/>
      </c>
    </row>
    <row r="55977" spans="18:18" x14ac:dyDescent="0.25">
      <c r="R55977" s="61" t="str">
        <f>IFERROR(VLOOKUP(P55977&amp;""&amp;Q55977,#REF!,2,FALSE),"")</f>
        <v/>
      </c>
    </row>
    <row r="55978" spans="18:18" x14ac:dyDescent="0.25">
      <c r="R55978" s="61" t="str">
        <f>IFERROR(VLOOKUP(P55978&amp;""&amp;Q55978,#REF!,2,FALSE),"")</f>
        <v/>
      </c>
    </row>
    <row r="55979" spans="18:18" x14ac:dyDescent="0.25">
      <c r="R55979" s="61" t="str">
        <f>IFERROR(VLOOKUP(P55979&amp;""&amp;Q55979,#REF!,2,FALSE),"")</f>
        <v/>
      </c>
    </row>
    <row r="55980" spans="18:18" x14ac:dyDescent="0.25">
      <c r="R55980" s="61" t="str">
        <f>IFERROR(VLOOKUP(P55980&amp;""&amp;Q55980,#REF!,2,FALSE),"")</f>
        <v/>
      </c>
    </row>
    <row r="55981" spans="18:18" x14ac:dyDescent="0.25">
      <c r="R55981" s="61" t="str">
        <f>IFERROR(VLOOKUP(P55981&amp;""&amp;Q55981,#REF!,2,FALSE),"")</f>
        <v/>
      </c>
    </row>
    <row r="55982" spans="18:18" x14ac:dyDescent="0.25">
      <c r="R55982" s="61" t="str">
        <f>IFERROR(VLOOKUP(P55982&amp;""&amp;Q55982,#REF!,2,FALSE),"")</f>
        <v/>
      </c>
    </row>
    <row r="55983" spans="18:18" x14ac:dyDescent="0.25">
      <c r="R55983" s="61" t="str">
        <f>IFERROR(VLOOKUP(P55983&amp;""&amp;Q55983,#REF!,2,FALSE),"")</f>
        <v/>
      </c>
    </row>
    <row r="55984" spans="18:18" x14ac:dyDescent="0.25">
      <c r="R55984" s="61" t="str">
        <f>IFERROR(VLOOKUP(P55984&amp;""&amp;Q55984,#REF!,2,FALSE),"")</f>
        <v/>
      </c>
    </row>
    <row r="55985" spans="18:18" x14ac:dyDescent="0.25">
      <c r="R55985" s="61" t="str">
        <f>IFERROR(VLOOKUP(P55985&amp;""&amp;Q55985,#REF!,2,FALSE),"")</f>
        <v/>
      </c>
    </row>
    <row r="55986" spans="18:18" x14ac:dyDescent="0.25">
      <c r="R55986" s="61" t="str">
        <f>IFERROR(VLOOKUP(P55986&amp;""&amp;Q55986,#REF!,2,FALSE),"")</f>
        <v/>
      </c>
    </row>
    <row r="55987" spans="18:18" x14ac:dyDescent="0.25">
      <c r="R55987" s="61" t="str">
        <f>IFERROR(VLOOKUP(P55987&amp;""&amp;Q55987,#REF!,2,FALSE),"")</f>
        <v/>
      </c>
    </row>
    <row r="55988" spans="18:18" x14ac:dyDescent="0.25">
      <c r="R55988" s="61" t="str">
        <f>IFERROR(VLOOKUP(P55988&amp;""&amp;Q55988,#REF!,2,FALSE),"")</f>
        <v/>
      </c>
    </row>
    <row r="55989" spans="18:18" x14ac:dyDescent="0.25">
      <c r="R55989" s="61" t="str">
        <f>IFERROR(VLOOKUP(P55989&amp;""&amp;Q55989,#REF!,2,FALSE),"")</f>
        <v/>
      </c>
    </row>
    <row r="55990" spans="18:18" x14ac:dyDescent="0.25">
      <c r="R55990" s="61" t="str">
        <f>IFERROR(VLOOKUP(P55990&amp;""&amp;Q55990,#REF!,2,FALSE),"")</f>
        <v/>
      </c>
    </row>
    <row r="55991" spans="18:18" x14ac:dyDescent="0.25">
      <c r="R55991" s="61" t="str">
        <f>IFERROR(VLOOKUP(P55991&amp;""&amp;Q55991,#REF!,2,FALSE),"")</f>
        <v/>
      </c>
    </row>
    <row r="55992" spans="18:18" x14ac:dyDescent="0.25">
      <c r="R55992" s="61" t="str">
        <f>IFERROR(VLOOKUP(P55992&amp;""&amp;Q55992,#REF!,2,FALSE),"")</f>
        <v/>
      </c>
    </row>
    <row r="55993" spans="18:18" x14ac:dyDescent="0.25">
      <c r="R55993" s="61" t="str">
        <f>IFERROR(VLOOKUP(P55993&amp;""&amp;Q55993,#REF!,2,FALSE),"")</f>
        <v/>
      </c>
    </row>
    <row r="55994" spans="18:18" x14ac:dyDescent="0.25">
      <c r="R55994" s="61" t="str">
        <f>IFERROR(VLOOKUP(P55994&amp;""&amp;Q55994,#REF!,2,FALSE),"")</f>
        <v/>
      </c>
    </row>
    <row r="55995" spans="18:18" x14ac:dyDescent="0.25">
      <c r="R55995" s="61" t="str">
        <f>IFERROR(VLOOKUP(P55995&amp;""&amp;Q55995,#REF!,2,FALSE),"")</f>
        <v/>
      </c>
    </row>
    <row r="55996" spans="18:18" x14ac:dyDescent="0.25">
      <c r="R55996" s="61" t="str">
        <f>IFERROR(VLOOKUP(P55996&amp;""&amp;Q55996,#REF!,2,FALSE),"")</f>
        <v/>
      </c>
    </row>
    <row r="55997" spans="18:18" x14ac:dyDescent="0.25">
      <c r="R55997" s="61" t="str">
        <f>IFERROR(VLOOKUP(P55997&amp;""&amp;Q55997,#REF!,2,FALSE),"")</f>
        <v/>
      </c>
    </row>
    <row r="55998" spans="18:18" x14ac:dyDescent="0.25">
      <c r="R55998" s="61" t="str">
        <f>IFERROR(VLOOKUP(P55998&amp;""&amp;Q55998,#REF!,2,FALSE),"")</f>
        <v/>
      </c>
    </row>
    <row r="55999" spans="18:18" x14ac:dyDescent="0.25">
      <c r="R55999" s="61" t="str">
        <f>IFERROR(VLOOKUP(P55999&amp;""&amp;Q55999,#REF!,2,FALSE),"")</f>
        <v/>
      </c>
    </row>
    <row r="56000" spans="18:18" x14ac:dyDescent="0.25">
      <c r="R56000" s="61" t="str">
        <f>IFERROR(VLOOKUP(P56000&amp;""&amp;Q56000,#REF!,2,FALSE),"")</f>
        <v/>
      </c>
    </row>
    <row r="56001" spans="18:18" x14ac:dyDescent="0.25">
      <c r="R56001" s="61" t="str">
        <f>IFERROR(VLOOKUP(P56001&amp;""&amp;Q56001,#REF!,2,FALSE),"")</f>
        <v/>
      </c>
    </row>
    <row r="56002" spans="18:18" x14ac:dyDescent="0.25">
      <c r="R56002" s="61" t="str">
        <f>IFERROR(VLOOKUP(P56002&amp;""&amp;Q56002,#REF!,2,FALSE),"")</f>
        <v/>
      </c>
    </row>
    <row r="56003" spans="18:18" x14ac:dyDescent="0.25">
      <c r="R56003" s="61" t="str">
        <f>IFERROR(VLOOKUP(P56003&amp;""&amp;Q56003,#REF!,2,FALSE),"")</f>
        <v/>
      </c>
    </row>
    <row r="56004" spans="18:18" x14ac:dyDescent="0.25">
      <c r="R56004" s="61" t="str">
        <f>IFERROR(VLOOKUP(P56004&amp;""&amp;Q56004,#REF!,2,FALSE),"")</f>
        <v/>
      </c>
    </row>
    <row r="56005" spans="18:18" x14ac:dyDescent="0.25">
      <c r="R56005" s="61" t="str">
        <f>IFERROR(VLOOKUP(P56005&amp;""&amp;Q56005,#REF!,2,FALSE),"")</f>
        <v/>
      </c>
    </row>
    <row r="56006" spans="18:18" x14ac:dyDescent="0.25">
      <c r="R56006" s="61" t="str">
        <f>IFERROR(VLOOKUP(P56006&amp;""&amp;Q56006,#REF!,2,FALSE),"")</f>
        <v/>
      </c>
    </row>
    <row r="56007" spans="18:18" x14ac:dyDescent="0.25">
      <c r="R56007" s="61" t="str">
        <f>IFERROR(VLOOKUP(P56007&amp;""&amp;Q56007,#REF!,2,FALSE),"")</f>
        <v/>
      </c>
    </row>
    <row r="56008" spans="18:18" x14ac:dyDescent="0.25">
      <c r="R56008" s="61" t="str">
        <f>IFERROR(VLOOKUP(P56008&amp;""&amp;Q56008,#REF!,2,FALSE),"")</f>
        <v/>
      </c>
    </row>
    <row r="56009" spans="18:18" x14ac:dyDescent="0.25">
      <c r="R56009" s="61" t="str">
        <f>IFERROR(VLOOKUP(P56009&amp;""&amp;Q56009,#REF!,2,FALSE),"")</f>
        <v/>
      </c>
    </row>
    <row r="56010" spans="18:18" x14ac:dyDescent="0.25">
      <c r="R56010" s="61" t="str">
        <f>IFERROR(VLOOKUP(P56010&amp;""&amp;Q56010,#REF!,2,FALSE),"")</f>
        <v/>
      </c>
    </row>
    <row r="56011" spans="18:18" x14ac:dyDescent="0.25">
      <c r="R56011" s="61" t="str">
        <f>IFERROR(VLOOKUP(P56011&amp;""&amp;Q56011,#REF!,2,FALSE),"")</f>
        <v/>
      </c>
    </row>
    <row r="56012" spans="18:18" x14ac:dyDescent="0.25">
      <c r="R56012" s="61" t="str">
        <f>IFERROR(VLOOKUP(P56012&amp;""&amp;Q56012,#REF!,2,FALSE),"")</f>
        <v/>
      </c>
    </row>
    <row r="56013" spans="18:18" x14ac:dyDescent="0.25">
      <c r="R56013" s="61" t="str">
        <f>IFERROR(VLOOKUP(P56013&amp;""&amp;Q56013,#REF!,2,FALSE),"")</f>
        <v/>
      </c>
    </row>
    <row r="56014" spans="18:18" x14ac:dyDescent="0.25">
      <c r="R56014" s="61" t="str">
        <f>IFERROR(VLOOKUP(P56014&amp;""&amp;Q56014,#REF!,2,FALSE),"")</f>
        <v/>
      </c>
    </row>
    <row r="56015" spans="18:18" x14ac:dyDescent="0.25">
      <c r="R56015" s="61" t="str">
        <f>IFERROR(VLOOKUP(P56015&amp;""&amp;Q56015,#REF!,2,FALSE),"")</f>
        <v/>
      </c>
    </row>
    <row r="56016" spans="18:18" x14ac:dyDescent="0.25">
      <c r="R56016" s="61" t="str">
        <f>IFERROR(VLOOKUP(P56016&amp;""&amp;Q56016,#REF!,2,FALSE),"")</f>
        <v/>
      </c>
    </row>
    <row r="56017" spans="18:18" x14ac:dyDescent="0.25">
      <c r="R56017" s="61" t="str">
        <f>IFERROR(VLOOKUP(P56017&amp;""&amp;Q56017,#REF!,2,FALSE),"")</f>
        <v/>
      </c>
    </row>
    <row r="56018" spans="18:18" x14ac:dyDescent="0.25">
      <c r="R56018" s="61" t="str">
        <f>IFERROR(VLOOKUP(P56018&amp;""&amp;Q56018,#REF!,2,FALSE),"")</f>
        <v/>
      </c>
    </row>
    <row r="56019" spans="18:18" x14ac:dyDescent="0.25">
      <c r="R56019" s="61" t="str">
        <f>IFERROR(VLOOKUP(P56019&amp;""&amp;Q56019,#REF!,2,FALSE),"")</f>
        <v/>
      </c>
    </row>
    <row r="56020" spans="18:18" x14ac:dyDescent="0.25">
      <c r="R56020" s="61" t="str">
        <f>IFERROR(VLOOKUP(P56020&amp;""&amp;Q56020,#REF!,2,FALSE),"")</f>
        <v/>
      </c>
    </row>
    <row r="56021" spans="18:18" x14ac:dyDescent="0.25">
      <c r="R56021" s="61" t="str">
        <f>IFERROR(VLOOKUP(P56021&amp;""&amp;Q56021,#REF!,2,FALSE),"")</f>
        <v/>
      </c>
    </row>
    <row r="56022" spans="18:18" x14ac:dyDescent="0.25">
      <c r="R56022" s="61" t="str">
        <f>IFERROR(VLOOKUP(P56022&amp;""&amp;Q56022,#REF!,2,FALSE),"")</f>
        <v/>
      </c>
    </row>
    <row r="56023" spans="18:18" x14ac:dyDescent="0.25">
      <c r="R56023" s="61" t="str">
        <f>IFERROR(VLOOKUP(P56023&amp;""&amp;Q56023,#REF!,2,FALSE),"")</f>
        <v/>
      </c>
    </row>
    <row r="56024" spans="18:18" x14ac:dyDescent="0.25">
      <c r="R56024" s="61" t="str">
        <f>IFERROR(VLOOKUP(P56024&amp;""&amp;Q56024,#REF!,2,FALSE),"")</f>
        <v/>
      </c>
    </row>
    <row r="56025" spans="18:18" x14ac:dyDescent="0.25">
      <c r="R56025" s="61" t="str">
        <f>IFERROR(VLOOKUP(P56025&amp;""&amp;Q56025,#REF!,2,FALSE),"")</f>
        <v/>
      </c>
    </row>
    <row r="56026" spans="18:18" x14ac:dyDescent="0.25">
      <c r="R56026" s="61" t="str">
        <f>IFERROR(VLOOKUP(P56026&amp;""&amp;Q56026,#REF!,2,FALSE),"")</f>
        <v/>
      </c>
    </row>
    <row r="56027" spans="18:18" x14ac:dyDescent="0.25">
      <c r="R56027" s="61" t="str">
        <f>IFERROR(VLOOKUP(P56027&amp;""&amp;Q56027,#REF!,2,FALSE),"")</f>
        <v/>
      </c>
    </row>
    <row r="56028" spans="18:18" x14ac:dyDescent="0.25">
      <c r="R56028" s="61" t="str">
        <f>IFERROR(VLOOKUP(P56028&amp;""&amp;Q56028,#REF!,2,FALSE),"")</f>
        <v/>
      </c>
    </row>
    <row r="56029" spans="18:18" x14ac:dyDescent="0.25">
      <c r="R56029" s="61" t="str">
        <f>IFERROR(VLOOKUP(P56029&amp;""&amp;Q56029,#REF!,2,FALSE),"")</f>
        <v/>
      </c>
    </row>
    <row r="56030" spans="18:18" x14ac:dyDescent="0.25">
      <c r="R56030" s="61" t="str">
        <f>IFERROR(VLOOKUP(P56030&amp;""&amp;Q56030,#REF!,2,FALSE),"")</f>
        <v/>
      </c>
    </row>
    <row r="56031" spans="18:18" x14ac:dyDescent="0.25">
      <c r="R56031" s="61" t="str">
        <f>IFERROR(VLOOKUP(P56031&amp;""&amp;Q56031,#REF!,2,FALSE),"")</f>
        <v/>
      </c>
    </row>
    <row r="56032" spans="18:18" x14ac:dyDescent="0.25">
      <c r="R56032" s="61" t="str">
        <f>IFERROR(VLOOKUP(P56032&amp;""&amp;Q56032,#REF!,2,FALSE),"")</f>
        <v/>
      </c>
    </row>
    <row r="56033" spans="18:18" x14ac:dyDescent="0.25">
      <c r="R56033" s="61" t="str">
        <f>IFERROR(VLOOKUP(P56033&amp;""&amp;Q56033,#REF!,2,FALSE),"")</f>
        <v/>
      </c>
    </row>
    <row r="56034" spans="18:18" x14ac:dyDescent="0.25">
      <c r="R56034" s="61" t="str">
        <f>IFERROR(VLOOKUP(P56034&amp;""&amp;Q56034,#REF!,2,FALSE),"")</f>
        <v/>
      </c>
    </row>
    <row r="56035" spans="18:18" x14ac:dyDescent="0.25">
      <c r="R56035" s="61" t="str">
        <f>IFERROR(VLOOKUP(P56035&amp;""&amp;Q56035,#REF!,2,FALSE),"")</f>
        <v/>
      </c>
    </row>
    <row r="56036" spans="18:18" x14ac:dyDescent="0.25">
      <c r="R56036" s="61" t="str">
        <f>IFERROR(VLOOKUP(P56036&amp;""&amp;Q56036,#REF!,2,FALSE),"")</f>
        <v/>
      </c>
    </row>
    <row r="56037" spans="18:18" x14ac:dyDescent="0.25">
      <c r="R56037" s="61" t="str">
        <f>IFERROR(VLOOKUP(P56037&amp;""&amp;Q56037,#REF!,2,FALSE),"")</f>
        <v/>
      </c>
    </row>
    <row r="56038" spans="18:18" x14ac:dyDescent="0.25">
      <c r="R56038" s="61" t="str">
        <f>IFERROR(VLOOKUP(P56038&amp;""&amp;Q56038,#REF!,2,FALSE),"")</f>
        <v/>
      </c>
    </row>
    <row r="56039" spans="18:18" x14ac:dyDescent="0.25">
      <c r="R56039" s="61" t="str">
        <f>IFERROR(VLOOKUP(P56039&amp;""&amp;Q56039,#REF!,2,FALSE),"")</f>
        <v/>
      </c>
    </row>
    <row r="56040" spans="18:18" x14ac:dyDescent="0.25">
      <c r="R56040" s="61" t="str">
        <f>IFERROR(VLOOKUP(P56040&amp;""&amp;Q56040,#REF!,2,FALSE),"")</f>
        <v/>
      </c>
    </row>
    <row r="56041" spans="18:18" x14ac:dyDescent="0.25">
      <c r="R56041" s="61" t="str">
        <f>IFERROR(VLOOKUP(P56041&amp;""&amp;Q56041,#REF!,2,FALSE),"")</f>
        <v/>
      </c>
    </row>
    <row r="56042" spans="18:18" x14ac:dyDescent="0.25">
      <c r="R56042" s="61" t="str">
        <f>IFERROR(VLOOKUP(P56042&amp;""&amp;Q56042,#REF!,2,FALSE),"")</f>
        <v/>
      </c>
    </row>
    <row r="56043" spans="18:18" x14ac:dyDescent="0.25">
      <c r="R56043" s="61" t="str">
        <f>IFERROR(VLOOKUP(P56043&amp;""&amp;Q56043,#REF!,2,FALSE),"")</f>
        <v/>
      </c>
    </row>
    <row r="56044" spans="18:18" x14ac:dyDescent="0.25">
      <c r="R56044" s="61" t="str">
        <f>IFERROR(VLOOKUP(P56044&amp;""&amp;Q56044,#REF!,2,FALSE),"")</f>
        <v/>
      </c>
    </row>
    <row r="56045" spans="18:18" x14ac:dyDescent="0.25">
      <c r="R56045" s="61" t="str">
        <f>IFERROR(VLOOKUP(P56045&amp;""&amp;Q56045,#REF!,2,FALSE),"")</f>
        <v/>
      </c>
    </row>
    <row r="56046" spans="18:18" x14ac:dyDescent="0.25">
      <c r="R56046" s="61" t="str">
        <f>IFERROR(VLOOKUP(P56046&amp;""&amp;Q56046,#REF!,2,FALSE),"")</f>
        <v/>
      </c>
    </row>
    <row r="56047" spans="18:18" x14ac:dyDescent="0.25">
      <c r="R56047" s="61" t="str">
        <f>IFERROR(VLOOKUP(P56047&amp;""&amp;Q56047,#REF!,2,FALSE),"")</f>
        <v/>
      </c>
    </row>
    <row r="56048" spans="18:18" x14ac:dyDescent="0.25">
      <c r="R56048" s="61" t="str">
        <f>IFERROR(VLOOKUP(P56048&amp;""&amp;Q56048,#REF!,2,FALSE),"")</f>
        <v/>
      </c>
    </row>
    <row r="56049" spans="18:18" x14ac:dyDescent="0.25">
      <c r="R56049" s="61" t="str">
        <f>IFERROR(VLOOKUP(P56049&amp;""&amp;Q56049,#REF!,2,FALSE),"")</f>
        <v/>
      </c>
    </row>
    <row r="56050" spans="18:18" x14ac:dyDescent="0.25">
      <c r="R56050" s="61" t="str">
        <f>IFERROR(VLOOKUP(P56050&amp;""&amp;Q56050,#REF!,2,FALSE),"")</f>
        <v/>
      </c>
    </row>
    <row r="56051" spans="18:18" x14ac:dyDescent="0.25">
      <c r="R56051" s="61" t="str">
        <f>IFERROR(VLOOKUP(P56051&amp;""&amp;Q56051,#REF!,2,FALSE),"")</f>
        <v/>
      </c>
    </row>
    <row r="56052" spans="18:18" x14ac:dyDescent="0.25">
      <c r="R56052" s="61" t="str">
        <f>IFERROR(VLOOKUP(P56052&amp;""&amp;Q56052,#REF!,2,FALSE),"")</f>
        <v/>
      </c>
    </row>
    <row r="56053" spans="18:18" x14ac:dyDescent="0.25">
      <c r="R56053" s="61" t="str">
        <f>IFERROR(VLOOKUP(P56053&amp;""&amp;Q56053,#REF!,2,FALSE),"")</f>
        <v/>
      </c>
    </row>
    <row r="56054" spans="18:18" x14ac:dyDescent="0.25">
      <c r="R56054" s="61" t="str">
        <f>IFERROR(VLOOKUP(P56054&amp;""&amp;Q56054,#REF!,2,FALSE),"")</f>
        <v/>
      </c>
    </row>
    <row r="56055" spans="18:18" x14ac:dyDescent="0.25">
      <c r="R56055" s="61" t="str">
        <f>IFERROR(VLOOKUP(P56055&amp;""&amp;Q56055,#REF!,2,FALSE),"")</f>
        <v/>
      </c>
    </row>
    <row r="56056" spans="18:18" x14ac:dyDescent="0.25">
      <c r="R56056" s="61" t="str">
        <f>IFERROR(VLOOKUP(P56056&amp;""&amp;Q56056,#REF!,2,FALSE),"")</f>
        <v/>
      </c>
    </row>
    <row r="56057" spans="18:18" x14ac:dyDescent="0.25">
      <c r="R56057" s="61" t="str">
        <f>IFERROR(VLOOKUP(P56057&amp;""&amp;Q56057,#REF!,2,FALSE),"")</f>
        <v/>
      </c>
    </row>
    <row r="56058" spans="18:18" x14ac:dyDescent="0.25">
      <c r="R56058" s="61" t="str">
        <f>IFERROR(VLOOKUP(P56058&amp;""&amp;Q56058,#REF!,2,FALSE),"")</f>
        <v/>
      </c>
    </row>
    <row r="56059" spans="18:18" x14ac:dyDescent="0.25">
      <c r="R56059" s="61" t="str">
        <f>IFERROR(VLOOKUP(P56059&amp;""&amp;Q56059,#REF!,2,FALSE),"")</f>
        <v/>
      </c>
    </row>
    <row r="56060" spans="18:18" x14ac:dyDescent="0.25">
      <c r="R56060" s="61" t="str">
        <f>IFERROR(VLOOKUP(P56060&amp;""&amp;Q56060,#REF!,2,FALSE),"")</f>
        <v/>
      </c>
    </row>
    <row r="56061" spans="18:18" x14ac:dyDescent="0.25">
      <c r="R56061" s="61" t="str">
        <f>IFERROR(VLOOKUP(P56061&amp;""&amp;Q56061,#REF!,2,FALSE),"")</f>
        <v/>
      </c>
    </row>
    <row r="56062" spans="18:18" x14ac:dyDescent="0.25">
      <c r="R56062" s="61" t="str">
        <f>IFERROR(VLOOKUP(P56062&amp;""&amp;Q56062,#REF!,2,FALSE),"")</f>
        <v/>
      </c>
    </row>
    <row r="56063" spans="18:18" x14ac:dyDescent="0.25">
      <c r="R56063" s="61" t="str">
        <f>IFERROR(VLOOKUP(P56063&amp;""&amp;Q56063,#REF!,2,FALSE),"")</f>
        <v/>
      </c>
    </row>
    <row r="56064" spans="18:18" x14ac:dyDescent="0.25">
      <c r="R56064" s="61" t="str">
        <f>IFERROR(VLOOKUP(P56064&amp;""&amp;Q56064,#REF!,2,FALSE),"")</f>
        <v/>
      </c>
    </row>
    <row r="56065" spans="18:18" x14ac:dyDescent="0.25">
      <c r="R56065" s="61" t="str">
        <f>IFERROR(VLOOKUP(P56065&amp;""&amp;Q56065,#REF!,2,FALSE),"")</f>
        <v/>
      </c>
    </row>
    <row r="56066" spans="18:18" x14ac:dyDescent="0.25">
      <c r="R56066" s="61" t="str">
        <f>IFERROR(VLOOKUP(P56066&amp;""&amp;Q56066,#REF!,2,FALSE),"")</f>
        <v/>
      </c>
    </row>
    <row r="56067" spans="18:18" x14ac:dyDescent="0.25">
      <c r="R56067" s="61" t="str">
        <f>IFERROR(VLOOKUP(P56067&amp;""&amp;Q56067,#REF!,2,FALSE),"")</f>
        <v/>
      </c>
    </row>
    <row r="56068" spans="18:18" x14ac:dyDescent="0.25">
      <c r="R56068" s="61" t="str">
        <f>IFERROR(VLOOKUP(P56068&amp;""&amp;Q56068,#REF!,2,FALSE),"")</f>
        <v/>
      </c>
    </row>
    <row r="56069" spans="18:18" x14ac:dyDescent="0.25">
      <c r="R56069" s="61" t="str">
        <f>IFERROR(VLOOKUP(P56069&amp;""&amp;Q56069,#REF!,2,FALSE),"")</f>
        <v/>
      </c>
    </row>
    <row r="56070" spans="18:18" x14ac:dyDescent="0.25">
      <c r="R56070" s="61" t="str">
        <f>IFERROR(VLOOKUP(P56070&amp;""&amp;Q56070,#REF!,2,FALSE),"")</f>
        <v/>
      </c>
    </row>
    <row r="56071" spans="18:18" x14ac:dyDescent="0.25">
      <c r="R56071" s="61" t="str">
        <f>IFERROR(VLOOKUP(P56071&amp;""&amp;Q56071,#REF!,2,FALSE),"")</f>
        <v/>
      </c>
    </row>
    <row r="56072" spans="18:18" x14ac:dyDescent="0.25">
      <c r="R56072" s="61" t="str">
        <f>IFERROR(VLOOKUP(P56072&amp;""&amp;Q56072,#REF!,2,FALSE),"")</f>
        <v/>
      </c>
    </row>
    <row r="56073" spans="18:18" x14ac:dyDescent="0.25">
      <c r="R56073" s="61" t="str">
        <f>IFERROR(VLOOKUP(P56073&amp;""&amp;Q56073,#REF!,2,FALSE),"")</f>
        <v/>
      </c>
    </row>
    <row r="56074" spans="18:18" x14ac:dyDescent="0.25">
      <c r="R56074" s="61" t="str">
        <f>IFERROR(VLOOKUP(P56074&amp;""&amp;Q56074,#REF!,2,FALSE),"")</f>
        <v/>
      </c>
    </row>
    <row r="56075" spans="18:18" x14ac:dyDescent="0.25">
      <c r="R56075" s="61" t="str">
        <f>IFERROR(VLOOKUP(P56075&amp;""&amp;Q56075,#REF!,2,FALSE),"")</f>
        <v/>
      </c>
    </row>
    <row r="56076" spans="18:18" x14ac:dyDescent="0.25">
      <c r="R56076" s="61" t="str">
        <f>IFERROR(VLOOKUP(P56076&amp;""&amp;Q56076,#REF!,2,FALSE),"")</f>
        <v/>
      </c>
    </row>
    <row r="56077" spans="18:18" x14ac:dyDescent="0.25">
      <c r="R56077" s="61" t="str">
        <f>IFERROR(VLOOKUP(P56077&amp;""&amp;Q56077,#REF!,2,FALSE),"")</f>
        <v/>
      </c>
    </row>
    <row r="56078" spans="18:18" x14ac:dyDescent="0.25">
      <c r="R56078" s="61" t="str">
        <f>IFERROR(VLOOKUP(P56078&amp;""&amp;Q56078,#REF!,2,FALSE),"")</f>
        <v/>
      </c>
    </row>
    <row r="56079" spans="18:18" x14ac:dyDescent="0.25">
      <c r="R56079" s="61" t="str">
        <f>IFERROR(VLOOKUP(P56079&amp;""&amp;Q56079,#REF!,2,FALSE),"")</f>
        <v/>
      </c>
    </row>
    <row r="56080" spans="18:18" x14ac:dyDescent="0.25">
      <c r="R56080" s="61" t="str">
        <f>IFERROR(VLOOKUP(P56080&amp;""&amp;Q56080,#REF!,2,FALSE),"")</f>
        <v/>
      </c>
    </row>
    <row r="56081" spans="18:18" x14ac:dyDescent="0.25">
      <c r="R56081" s="61" t="str">
        <f>IFERROR(VLOOKUP(P56081&amp;""&amp;Q56081,#REF!,2,FALSE),"")</f>
        <v/>
      </c>
    </row>
    <row r="56082" spans="18:18" x14ac:dyDescent="0.25">
      <c r="R56082" s="61" t="str">
        <f>IFERROR(VLOOKUP(P56082&amp;""&amp;Q56082,#REF!,2,FALSE),"")</f>
        <v/>
      </c>
    </row>
    <row r="56083" spans="18:18" x14ac:dyDescent="0.25">
      <c r="R56083" s="61" t="str">
        <f>IFERROR(VLOOKUP(P56083&amp;""&amp;Q56083,#REF!,2,FALSE),"")</f>
        <v/>
      </c>
    </row>
    <row r="56084" spans="18:18" x14ac:dyDescent="0.25">
      <c r="R56084" s="61" t="str">
        <f>IFERROR(VLOOKUP(P56084&amp;""&amp;Q56084,#REF!,2,FALSE),"")</f>
        <v/>
      </c>
    </row>
    <row r="56085" spans="18:18" x14ac:dyDescent="0.25">
      <c r="R56085" s="61" t="str">
        <f>IFERROR(VLOOKUP(P56085&amp;""&amp;Q56085,#REF!,2,FALSE),"")</f>
        <v/>
      </c>
    </row>
    <row r="56086" spans="18:18" x14ac:dyDescent="0.25">
      <c r="R56086" s="61" t="str">
        <f>IFERROR(VLOOKUP(P56086&amp;""&amp;Q56086,#REF!,2,FALSE),"")</f>
        <v/>
      </c>
    </row>
    <row r="56087" spans="18:18" x14ac:dyDescent="0.25">
      <c r="R56087" s="61" t="str">
        <f>IFERROR(VLOOKUP(P56087&amp;""&amp;Q56087,#REF!,2,FALSE),"")</f>
        <v/>
      </c>
    </row>
    <row r="56088" spans="18:18" x14ac:dyDescent="0.25">
      <c r="R56088" s="61" t="str">
        <f>IFERROR(VLOOKUP(P56088&amp;""&amp;Q56088,#REF!,2,FALSE),"")</f>
        <v/>
      </c>
    </row>
    <row r="56089" spans="18:18" x14ac:dyDescent="0.25">
      <c r="R56089" s="61" t="str">
        <f>IFERROR(VLOOKUP(P56089&amp;""&amp;Q56089,#REF!,2,FALSE),"")</f>
        <v/>
      </c>
    </row>
    <row r="56090" spans="18:18" x14ac:dyDescent="0.25">
      <c r="R56090" s="61" t="str">
        <f>IFERROR(VLOOKUP(P56090&amp;""&amp;Q56090,#REF!,2,FALSE),"")</f>
        <v/>
      </c>
    </row>
    <row r="56091" spans="18:18" x14ac:dyDescent="0.25">
      <c r="R56091" s="61" t="str">
        <f>IFERROR(VLOOKUP(P56091&amp;""&amp;Q56091,#REF!,2,FALSE),"")</f>
        <v/>
      </c>
    </row>
    <row r="56092" spans="18:18" x14ac:dyDescent="0.25">
      <c r="R56092" s="61" t="str">
        <f>IFERROR(VLOOKUP(P56092&amp;""&amp;Q56092,#REF!,2,FALSE),"")</f>
        <v/>
      </c>
    </row>
    <row r="56093" spans="18:18" x14ac:dyDescent="0.25">
      <c r="R56093" s="61" t="str">
        <f>IFERROR(VLOOKUP(P56093&amp;""&amp;Q56093,#REF!,2,FALSE),"")</f>
        <v/>
      </c>
    </row>
    <row r="56094" spans="18:18" x14ac:dyDescent="0.25">
      <c r="R56094" s="61" t="str">
        <f>IFERROR(VLOOKUP(P56094&amp;""&amp;Q56094,#REF!,2,FALSE),"")</f>
        <v/>
      </c>
    </row>
    <row r="56095" spans="18:18" x14ac:dyDescent="0.25">
      <c r="R56095" s="61" t="str">
        <f>IFERROR(VLOOKUP(P56095&amp;""&amp;Q56095,#REF!,2,FALSE),"")</f>
        <v/>
      </c>
    </row>
    <row r="56096" spans="18:18" x14ac:dyDescent="0.25">
      <c r="R56096" s="61" t="str">
        <f>IFERROR(VLOOKUP(P56096&amp;""&amp;Q56096,#REF!,2,FALSE),"")</f>
        <v/>
      </c>
    </row>
    <row r="56097" spans="18:18" x14ac:dyDescent="0.25">
      <c r="R56097" s="61" t="str">
        <f>IFERROR(VLOOKUP(P56097&amp;""&amp;Q56097,#REF!,2,FALSE),"")</f>
        <v/>
      </c>
    </row>
    <row r="56098" spans="18:18" x14ac:dyDescent="0.25">
      <c r="R56098" s="61" t="str">
        <f>IFERROR(VLOOKUP(P56098&amp;""&amp;Q56098,#REF!,2,FALSE),"")</f>
        <v/>
      </c>
    </row>
    <row r="56099" spans="18:18" x14ac:dyDescent="0.25">
      <c r="R56099" s="61" t="str">
        <f>IFERROR(VLOOKUP(P56099&amp;""&amp;Q56099,#REF!,2,FALSE),"")</f>
        <v/>
      </c>
    </row>
    <row r="56100" spans="18:18" x14ac:dyDescent="0.25">
      <c r="R56100" s="61" t="str">
        <f>IFERROR(VLOOKUP(P56100&amp;""&amp;Q56100,#REF!,2,FALSE),"")</f>
        <v/>
      </c>
    </row>
    <row r="56101" spans="18:18" x14ac:dyDescent="0.25">
      <c r="R56101" s="61" t="str">
        <f>IFERROR(VLOOKUP(P56101&amp;""&amp;Q56101,#REF!,2,FALSE),"")</f>
        <v/>
      </c>
    </row>
    <row r="56102" spans="18:18" x14ac:dyDescent="0.25">
      <c r="R56102" s="61" t="str">
        <f>IFERROR(VLOOKUP(P56102&amp;""&amp;Q56102,#REF!,2,FALSE),"")</f>
        <v/>
      </c>
    </row>
    <row r="56103" spans="18:18" x14ac:dyDescent="0.25">
      <c r="R56103" s="61" t="str">
        <f>IFERROR(VLOOKUP(P56103&amp;""&amp;Q56103,#REF!,2,FALSE),"")</f>
        <v/>
      </c>
    </row>
    <row r="56104" spans="18:18" x14ac:dyDescent="0.25">
      <c r="R56104" s="61" t="str">
        <f>IFERROR(VLOOKUP(P56104&amp;""&amp;Q56104,#REF!,2,FALSE),"")</f>
        <v/>
      </c>
    </row>
    <row r="56105" spans="18:18" x14ac:dyDescent="0.25">
      <c r="R56105" s="61" t="str">
        <f>IFERROR(VLOOKUP(P56105&amp;""&amp;Q56105,#REF!,2,FALSE),"")</f>
        <v/>
      </c>
    </row>
    <row r="56106" spans="18:18" x14ac:dyDescent="0.25">
      <c r="R56106" s="61" t="str">
        <f>IFERROR(VLOOKUP(P56106&amp;""&amp;Q56106,#REF!,2,FALSE),"")</f>
        <v/>
      </c>
    </row>
    <row r="56107" spans="18:18" x14ac:dyDescent="0.25">
      <c r="R56107" s="61" t="str">
        <f>IFERROR(VLOOKUP(P56107&amp;""&amp;Q56107,#REF!,2,FALSE),"")</f>
        <v/>
      </c>
    </row>
    <row r="56108" spans="18:18" x14ac:dyDescent="0.25">
      <c r="R56108" s="61" t="str">
        <f>IFERROR(VLOOKUP(P56108&amp;""&amp;Q56108,#REF!,2,FALSE),"")</f>
        <v/>
      </c>
    </row>
    <row r="56109" spans="18:18" x14ac:dyDescent="0.25">
      <c r="R56109" s="61" t="str">
        <f>IFERROR(VLOOKUP(P56109&amp;""&amp;Q56109,#REF!,2,FALSE),"")</f>
        <v/>
      </c>
    </row>
    <row r="56110" spans="18:18" x14ac:dyDescent="0.25">
      <c r="R56110" s="61" t="str">
        <f>IFERROR(VLOOKUP(P56110&amp;""&amp;Q56110,#REF!,2,FALSE),"")</f>
        <v/>
      </c>
    </row>
    <row r="56111" spans="18:18" x14ac:dyDescent="0.25">
      <c r="R56111" s="61" t="str">
        <f>IFERROR(VLOOKUP(P56111&amp;""&amp;Q56111,#REF!,2,FALSE),"")</f>
        <v/>
      </c>
    </row>
    <row r="56112" spans="18:18" x14ac:dyDescent="0.25">
      <c r="R56112" s="61" t="str">
        <f>IFERROR(VLOOKUP(P56112&amp;""&amp;Q56112,#REF!,2,FALSE),"")</f>
        <v/>
      </c>
    </row>
    <row r="56113" spans="18:18" x14ac:dyDescent="0.25">
      <c r="R56113" s="61" t="str">
        <f>IFERROR(VLOOKUP(P56113&amp;""&amp;Q56113,#REF!,2,FALSE),"")</f>
        <v/>
      </c>
    </row>
    <row r="56114" spans="18:18" x14ac:dyDescent="0.25">
      <c r="R56114" s="61" t="str">
        <f>IFERROR(VLOOKUP(P56114&amp;""&amp;Q56114,#REF!,2,FALSE),"")</f>
        <v/>
      </c>
    </row>
    <row r="56115" spans="18:18" x14ac:dyDescent="0.25">
      <c r="R56115" s="61" t="str">
        <f>IFERROR(VLOOKUP(P56115&amp;""&amp;Q56115,#REF!,2,FALSE),"")</f>
        <v/>
      </c>
    </row>
    <row r="56116" spans="18:18" x14ac:dyDescent="0.25">
      <c r="R56116" s="61" t="str">
        <f>IFERROR(VLOOKUP(P56116&amp;""&amp;Q56116,#REF!,2,FALSE),"")</f>
        <v/>
      </c>
    </row>
    <row r="56117" spans="18:18" x14ac:dyDescent="0.25">
      <c r="R56117" s="61" t="str">
        <f>IFERROR(VLOOKUP(P56117&amp;""&amp;Q56117,#REF!,2,FALSE),"")</f>
        <v/>
      </c>
    </row>
    <row r="56118" spans="18:18" x14ac:dyDescent="0.25">
      <c r="R56118" s="61" t="str">
        <f>IFERROR(VLOOKUP(P56118&amp;""&amp;Q56118,#REF!,2,FALSE),"")</f>
        <v/>
      </c>
    </row>
    <row r="56119" spans="18:18" x14ac:dyDescent="0.25">
      <c r="R56119" s="61" t="str">
        <f>IFERROR(VLOOKUP(P56119&amp;""&amp;Q56119,#REF!,2,FALSE),"")</f>
        <v/>
      </c>
    </row>
    <row r="56120" spans="18:18" x14ac:dyDescent="0.25">
      <c r="R56120" s="61" t="str">
        <f>IFERROR(VLOOKUP(P56120&amp;""&amp;Q56120,#REF!,2,FALSE),"")</f>
        <v/>
      </c>
    </row>
    <row r="56121" spans="18:18" x14ac:dyDescent="0.25">
      <c r="R56121" s="61" t="str">
        <f>IFERROR(VLOOKUP(P56121&amp;""&amp;Q56121,#REF!,2,FALSE),"")</f>
        <v/>
      </c>
    </row>
    <row r="56122" spans="18:18" x14ac:dyDescent="0.25">
      <c r="R56122" s="61" t="str">
        <f>IFERROR(VLOOKUP(P56122&amp;""&amp;Q56122,#REF!,2,FALSE),"")</f>
        <v/>
      </c>
    </row>
    <row r="56123" spans="18:18" x14ac:dyDescent="0.25">
      <c r="R56123" s="61" t="str">
        <f>IFERROR(VLOOKUP(P56123&amp;""&amp;Q56123,#REF!,2,FALSE),"")</f>
        <v/>
      </c>
    </row>
    <row r="56124" spans="18:18" x14ac:dyDescent="0.25">
      <c r="R56124" s="61" t="str">
        <f>IFERROR(VLOOKUP(P56124&amp;""&amp;Q56124,#REF!,2,FALSE),"")</f>
        <v/>
      </c>
    </row>
    <row r="56125" spans="18:18" x14ac:dyDescent="0.25">
      <c r="R56125" s="61" t="str">
        <f>IFERROR(VLOOKUP(P56125&amp;""&amp;Q56125,#REF!,2,FALSE),"")</f>
        <v/>
      </c>
    </row>
    <row r="56126" spans="18:18" x14ac:dyDescent="0.25">
      <c r="R56126" s="61" t="str">
        <f>IFERROR(VLOOKUP(P56126&amp;""&amp;Q56126,#REF!,2,FALSE),"")</f>
        <v/>
      </c>
    </row>
    <row r="56127" spans="18:18" x14ac:dyDescent="0.25">
      <c r="R56127" s="61" t="str">
        <f>IFERROR(VLOOKUP(P56127&amp;""&amp;Q56127,#REF!,2,FALSE),"")</f>
        <v/>
      </c>
    </row>
    <row r="56128" spans="18:18" x14ac:dyDescent="0.25">
      <c r="R56128" s="61" t="str">
        <f>IFERROR(VLOOKUP(P56128&amp;""&amp;Q56128,#REF!,2,FALSE),"")</f>
        <v/>
      </c>
    </row>
    <row r="56129" spans="18:18" x14ac:dyDescent="0.25">
      <c r="R56129" s="61" t="str">
        <f>IFERROR(VLOOKUP(P56129&amp;""&amp;Q56129,#REF!,2,FALSE),"")</f>
        <v/>
      </c>
    </row>
    <row r="56130" spans="18:18" x14ac:dyDescent="0.25">
      <c r="R56130" s="61" t="str">
        <f>IFERROR(VLOOKUP(P56130&amp;""&amp;Q56130,#REF!,2,FALSE),"")</f>
        <v/>
      </c>
    </row>
    <row r="56131" spans="18:18" x14ac:dyDescent="0.25">
      <c r="R56131" s="61" t="str">
        <f>IFERROR(VLOOKUP(P56131&amp;""&amp;Q56131,#REF!,2,FALSE),"")</f>
        <v/>
      </c>
    </row>
    <row r="56132" spans="18:18" x14ac:dyDescent="0.25">
      <c r="R56132" s="61" t="str">
        <f>IFERROR(VLOOKUP(P56132&amp;""&amp;Q56132,#REF!,2,FALSE),"")</f>
        <v/>
      </c>
    </row>
    <row r="56133" spans="18:18" x14ac:dyDescent="0.25">
      <c r="R56133" s="61" t="str">
        <f>IFERROR(VLOOKUP(P56133&amp;""&amp;Q56133,#REF!,2,FALSE),"")</f>
        <v/>
      </c>
    </row>
    <row r="56134" spans="18:18" x14ac:dyDescent="0.25">
      <c r="R56134" s="61" t="str">
        <f>IFERROR(VLOOKUP(P56134&amp;""&amp;Q56134,#REF!,2,FALSE),"")</f>
        <v/>
      </c>
    </row>
    <row r="56135" spans="18:18" x14ac:dyDescent="0.25">
      <c r="R56135" s="61" t="str">
        <f>IFERROR(VLOOKUP(P56135&amp;""&amp;Q56135,#REF!,2,FALSE),"")</f>
        <v/>
      </c>
    </row>
    <row r="56136" spans="18:18" x14ac:dyDescent="0.25">
      <c r="R56136" s="61" t="str">
        <f>IFERROR(VLOOKUP(P56136&amp;""&amp;Q56136,#REF!,2,FALSE),"")</f>
        <v/>
      </c>
    </row>
    <row r="56137" spans="18:18" x14ac:dyDescent="0.25">
      <c r="R56137" s="61" t="str">
        <f>IFERROR(VLOOKUP(P56137&amp;""&amp;Q56137,#REF!,2,FALSE),"")</f>
        <v/>
      </c>
    </row>
    <row r="56138" spans="18:18" x14ac:dyDescent="0.25">
      <c r="R56138" s="61" t="str">
        <f>IFERROR(VLOOKUP(P56138&amp;""&amp;Q56138,#REF!,2,FALSE),"")</f>
        <v/>
      </c>
    </row>
    <row r="56139" spans="18:18" x14ac:dyDescent="0.25">
      <c r="R56139" s="61" t="str">
        <f>IFERROR(VLOOKUP(P56139&amp;""&amp;Q56139,#REF!,2,FALSE),"")</f>
        <v/>
      </c>
    </row>
    <row r="56140" spans="18:18" x14ac:dyDescent="0.25">
      <c r="R56140" s="61" t="str">
        <f>IFERROR(VLOOKUP(P56140&amp;""&amp;Q56140,#REF!,2,FALSE),"")</f>
        <v/>
      </c>
    </row>
    <row r="56141" spans="18:18" x14ac:dyDescent="0.25">
      <c r="R56141" s="61" t="str">
        <f>IFERROR(VLOOKUP(P56141&amp;""&amp;Q56141,#REF!,2,FALSE),"")</f>
        <v/>
      </c>
    </row>
    <row r="56142" spans="18:18" x14ac:dyDescent="0.25">
      <c r="R56142" s="61" t="str">
        <f>IFERROR(VLOOKUP(P56142&amp;""&amp;Q56142,#REF!,2,FALSE),"")</f>
        <v/>
      </c>
    </row>
    <row r="56143" spans="18:18" x14ac:dyDescent="0.25">
      <c r="R56143" s="61" t="str">
        <f>IFERROR(VLOOKUP(P56143&amp;""&amp;Q56143,#REF!,2,FALSE),"")</f>
        <v/>
      </c>
    </row>
    <row r="56144" spans="18:18" x14ac:dyDescent="0.25">
      <c r="R56144" s="61" t="str">
        <f>IFERROR(VLOOKUP(P56144&amp;""&amp;Q56144,#REF!,2,FALSE),"")</f>
        <v/>
      </c>
    </row>
    <row r="56145" spans="18:18" x14ac:dyDescent="0.25">
      <c r="R56145" s="61" t="str">
        <f>IFERROR(VLOOKUP(P56145&amp;""&amp;Q56145,#REF!,2,FALSE),"")</f>
        <v/>
      </c>
    </row>
    <row r="56146" spans="18:18" x14ac:dyDescent="0.25">
      <c r="R56146" s="61" t="str">
        <f>IFERROR(VLOOKUP(P56146&amp;""&amp;Q56146,#REF!,2,FALSE),"")</f>
        <v/>
      </c>
    </row>
    <row r="56147" spans="18:18" x14ac:dyDescent="0.25">
      <c r="R56147" s="61" t="str">
        <f>IFERROR(VLOOKUP(P56147&amp;""&amp;Q56147,#REF!,2,FALSE),"")</f>
        <v/>
      </c>
    </row>
    <row r="56148" spans="18:18" x14ac:dyDescent="0.25">
      <c r="R56148" s="61" t="str">
        <f>IFERROR(VLOOKUP(P56148&amp;""&amp;Q56148,#REF!,2,FALSE),"")</f>
        <v/>
      </c>
    </row>
    <row r="56149" spans="18:18" x14ac:dyDescent="0.25">
      <c r="R56149" s="61" t="str">
        <f>IFERROR(VLOOKUP(P56149&amp;""&amp;Q56149,#REF!,2,FALSE),"")</f>
        <v/>
      </c>
    </row>
    <row r="56150" spans="18:18" x14ac:dyDescent="0.25">
      <c r="R56150" s="61" t="str">
        <f>IFERROR(VLOOKUP(P56150&amp;""&amp;Q56150,#REF!,2,FALSE),"")</f>
        <v/>
      </c>
    </row>
    <row r="56151" spans="18:18" x14ac:dyDescent="0.25">
      <c r="R56151" s="61" t="str">
        <f>IFERROR(VLOOKUP(P56151&amp;""&amp;Q56151,#REF!,2,FALSE),"")</f>
        <v/>
      </c>
    </row>
    <row r="56152" spans="18:18" x14ac:dyDescent="0.25">
      <c r="R56152" s="61" t="str">
        <f>IFERROR(VLOOKUP(P56152&amp;""&amp;Q56152,#REF!,2,FALSE),"")</f>
        <v/>
      </c>
    </row>
    <row r="56153" spans="18:18" x14ac:dyDescent="0.25">
      <c r="R56153" s="61" t="str">
        <f>IFERROR(VLOOKUP(P56153&amp;""&amp;Q56153,#REF!,2,FALSE),"")</f>
        <v/>
      </c>
    </row>
    <row r="56154" spans="18:18" x14ac:dyDescent="0.25">
      <c r="R56154" s="61" t="str">
        <f>IFERROR(VLOOKUP(P56154&amp;""&amp;Q56154,#REF!,2,FALSE),"")</f>
        <v/>
      </c>
    </row>
    <row r="56155" spans="18:18" x14ac:dyDescent="0.25">
      <c r="R56155" s="61" t="str">
        <f>IFERROR(VLOOKUP(P56155&amp;""&amp;Q56155,#REF!,2,FALSE),"")</f>
        <v/>
      </c>
    </row>
    <row r="56156" spans="18:18" x14ac:dyDescent="0.25">
      <c r="R56156" s="61" t="str">
        <f>IFERROR(VLOOKUP(P56156&amp;""&amp;Q56156,#REF!,2,FALSE),"")</f>
        <v/>
      </c>
    </row>
    <row r="56157" spans="18:18" x14ac:dyDescent="0.25">
      <c r="R56157" s="61" t="str">
        <f>IFERROR(VLOOKUP(P56157&amp;""&amp;Q56157,#REF!,2,FALSE),"")</f>
        <v/>
      </c>
    </row>
    <row r="56158" spans="18:18" x14ac:dyDescent="0.25">
      <c r="R56158" s="61" t="str">
        <f>IFERROR(VLOOKUP(P56158&amp;""&amp;Q56158,#REF!,2,FALSE),"")</f>
        <v/>
      </c>
    </row>
    <row r="56159" spans="18:18" x14ac:dyDescent="0.25">
      <c r="R56159" s="61" t="str">
        <f>IFERROR(VLOOKUP(P56159&amp;""&amp;Q56159,#REF!,2,FALSE),"")</f>
        <v/>
      </c>
    </row>
    <row r="56160" spans="18:18" x14ac:dyDescent="0.25">
      <c r="R56160" s="61" t="str">
        <f>IFERROR(VLOOKUP(P56160&amp;""&amp;Q56160,#REF!,2,FALSE),"")</f>
        <v/>
      </c>
    </row>
    <row r="56161" spans="18:18" x14ac:dyDescent="0.25">
      <c r="R56161" s="61" t="str">
        <f>IFERROR(VLOOKUP(P56161&amp;""&amp;Q56161,#REF!,2,FALSE),"")</f>
        <v/>
      </c>
    </row>
    <row r="56162" spans="18:18" x14ac:dyDescent="0.25">
      <c r="R56162" s="61" t="str">
        <f>IFERROR(VLOOKUP(P56162&amp;""&amp;Q56162,#REF!,2,FALSE),"")</f>
        <v/>
      </c>
    </row>
    <row r="56163" spans="18:18" x14ac:dyDescent="0.25">
      <c r="R56163" s="61" t="str">
        <f>IFERROR(VLOOKUP(P56163&amp;""&amp;Q56163,#REF!,2,FALSE),"")</f>
        <v/>
      </c>
    </row>
    <row r="56164" spans="18:18" x14ac:dyDescent="0.25">
      <c r="R56164" s="61" t="str">
        <f>IFERROR(VLOOKUP(P56164&amp;""&amp;Q56164,#REF!,2,FALSE),"")</f>
        <v/>
      </c>
    </row>
    <row r="56165" spans="18:18" x14ac:dyDescent="0.25">
      <c r="R56165" s="61" t="str">
        <f>IFERROR(VLOOKUP(P56165&amp;""&amp;Q56165,#REF!,2,FALSE),"")</f>
        <v/>
      </c>
    </row>
    <row r="56166" spans="18:18" x14ac:dyDescent="0.25">
      <c r="R56166" s="61" t="str">
        <f>IFERROR(VLOOKUP(P56166&amp;""&amp;Q56166,#REF!,2,FALSE),"")</f>
        <v/>
      </c>
    </row>
    <row r="56167" spans="18:18" x14ac:dyDescent="0.25">
      <c r="R56167" s="61" t="str">
        <f>IFERROR(VLOOKUP(P56167&amp;""&amp;Q56167,#REF!,2,FALSE),"")</f>
        <v/>
      </c>
    </row>
    <row r="56168" spans="18:18" x14ac:dyDescent="0.25">
      <c r="R56168" s="61" t="str">
        <f>IFERROR(VLOOKUP(P56168&amp;""&amp;Q56168,#REF!,2,FALSE),"")</f>
        <v/>
      </c>
    </row>
    <row r="56169" spans="18:18" x14ac:dyDescent="0.25">
      <c r="R56169" s="61" t="str">
        <f>IFERROR(VLOOKUP(P56169&amp;""&amp;Q56169,#REF!,2,FALSE),"")</f>
        <v/>
      </c>
    </row>
    <row r="56170" spans="18:18" x14ac:dyDescent="0.25">
      <c r="R56170" s="61" t="str">
        <f>IFERROR(VLOOKUP(P56170&amp;""&amp;Q56170,#REF!,2,FALSE),"")</f>
        <v/>
      </c>
    </row>
    <row r="56171" spans="18:18" x14ac:dyDescent="0.25">
      <c r="R56171" s="61" t="str">
        <f>IFERROR(VLOOKUP(P56171&amp;""&amp;Q56171,#REF!,2,FALSE),"")</f>
        <v/>
      </c>
    </row>
    <row r="56172" spans="18:18" x14ac:dyDescent="0.25">
      <c r="R56172" s="61" t="str">
        <f>IFERROR(VLOOKUP(P56172&amp;""&amp;Q56172,#REF!,2,FALSE),"")</f>
        <v/>
      </c>
    </row>
    <row r="56173" spans="18:18" x14ac:dyDescent="0.25">
      <c r="R56173" s="61" t="str">
        <f>IFERROR(VLOOKUP(P56173&amp;""&amp;Q56173,#REF!,2,FALSE),"")</f>
        <v/>
      </c>
    </row>
    <row r="56174" spans="18:18" x14ac:dyDescent="0.25">
      <c r="R56174" s="61" t="str">
        <f>IFERROR(VLOOKUP(P56174&amp;""&amp;Q56174,#REF!,2,FALSE),"")</f>
        <v/>
      </c>
    </row>
    <row r="56175" spans="18:18" x14ac:dyDescent="0.25">
      <c r="R56175" s="61" t="str">
        <f>IFERROR(VLOOKUP(P56175&amp;""&amp;Q56175,#REF!,2,FALSE),"")</f>
        <v/>
      </c>
    </row>
    <row r="56176" spans="18:18" x14ac:dyDescent="0.25">
      <c r="R56176" s="61" t="str">
        <f>IFERROR(VLOOKUP(P56176&amp;""&amp;Q56176,#REF!,2,FALSE),"")</f>
        <v/>
      </c>
    </row>
    <row r="56177" spans="18:18" x14ac:dyDescent="0.25">
      <c r="R56177" s="61" t="str">
        <f>IFERROR(VLOOKUP(P56177&amp;""&amp;Q56177,#REF!,2,FALSE),"")</f>
        <v/>
      </c>
    </row>
    <row r="56178" spans="18:18" x14ac:dyDescent="0.25">
      <c r="R56178" s="61" t="str">
        <f>IFERROR(VLOOKUP(P56178&amp;""&amp;Q56178,#REF!,2,FALSE),"")</f>
        <v/>
      </c>
    </row>
    <row r="56179" spans="18:18" x14ac:dyDescent="0.25">
      <c r="R56179" s="61" t="str">
        <f>IFERROR(VLOOKUP(P56179&amp;""&amp;Q56179,#REF!,2,FALSE),"")</f>
        <v/>
      </c>
    </row>
    <row r="56180" spans="18:18" x14ac:dyDescent="0.25">
      <c r="R56180" s="61" t="str">
        <f>IFERROR(VLOOKUP(P56180&amp;""&amp;Q56180,#REF!,2,FALSE),"")</f>
        <v/>
      </c>
    </row>
    <row r="56181" spans="18:18" x14ac:dyDescent="0.25">
      <c r="R56181" s="61" t="str">
        <f>IFERROR(VLOOKUP(P56181&amp;""&amp;Q56181,#REF!,2,FALSE),"")</f>
        <v/>
      </c>
    </row>
    <row r="56182" spans="18:18" x14ac:dyDescent="0.25">
      <c r="R56182" s="61" t="str">
        <f>IFERROR(VLOOKUP(P56182&amp;""&amp;Q56182,#REF!,2,FALSE),"")</f>
        <v/>
      </c>
    </row>
    <row r="56183" spans="18:18" x14ac:dyDescent="0.25">
      <c r="R56183" s="61" t="str">
        <f>IFERROR(VLOOKUP(P56183&amp;""&amp;Q56183,#REF!,2,FALSE),"")</f>
        <v/>
      </c>
    </row>
    <row r="56184" spans="18:18" x14ac:dyDescent="0.25">
      <c r="R56184" s="61" t="str">
        <f>IFERROR(VLOOKUP(P56184&amp;""&amp;Q56184,#REF!,2,FALSE),"")</f>
        <v/>
      </c>
    </row>
    <row r="56185" spans="18:18" x14ac:dyDescent="0.25">
      <c r="R56185" s="61" t="str">
        <f>IFERROR(VLOOKUP(P56185&amp;""&amp;Q56185,#REF!,2,FALSE),"")</f>
        <v/>
      </c>
    </row>
    <row r="56186" spans="18:18" x14ac:dyDescent="0.25">
      <c r="R56186" s="61" t="str">
        <f>IFERROR(VLOOKUP(P56186&amp;""&amp;Q56186,#REF!,2,FALSE),"")</f>
        <v/>
      </c>
    </row>
    <row r="56187" spans="18:18" x14ac:dyDescent="0.25">
      <c r="R56187" s="61" t="str">
        <f>IFERROR(VLOOKUP(P56187&amp;""&amp;Q56187,#REF!,2,FALSE),"")</f>
        <v/>
      </c>
    </row>
    <row r="56188" spans="18:18" x14ac:dyDescent="0.25">
      <c r="R56188" s="61" t="str">
        <f>IFERROR(VLOOKUP(P56188&amp;""&amp;Q56188,#REF!,2,FALSE),"")</f>
        <v/>
      </c>
    </row>
    <row r="56189" spans="18:18" x14ac:dyDescent="0.25">
      <c r="R56189" s="61" t="str">
        <f>IFERROR(VLOOKUP(P56189&amp;""&amp;Q56189,#REF!,2,FALSE),"")</f>
        <v/>
      </c>
    </row>
    <row r="56190" spans="18:18" x14ac:dyDescent="0.25">
      <c r="R56190" s="61" t="str">
        <f>IFERROR(VLOOKUP(P56190&amp;""&amp;Q56190,#REF!,2,FALSE),"")</f>
        <v/>
      </c>
    </row>
    <row r="56191" spans="18:18" x14ac:dyDescent="0.25">
      <c r="R56191" s="61" t="str">
        <f>IFERROR(VLOOKUP(P56191&amp;""&amp;Q56191,#REF!,2,FALSE),"")</f>
        <v/>
      </c>
    </row>
    <row r="56192" spans="18:18" x14ac:dyDescent="0.25">
      <c r="R56192" s="61" t="str">
        <f>IFERROR(VLOOKUP(P56192&amp;""&amp;Q56192,#REF!,2,FALSE),"")</f>
        <v/>
      </c>
    </row>
    <row r="56193" spans="18:18" x14ac:dyDescent="0.25">
      <c r="R56193" s="61" t="str">
        <f>IFERROR(VLOOKUP(P56193&amp;""&amp;Q56193,#REF!,2,FALSE),"")</f>
        <v/>
      </c>
    </row>
    <row r="56194" spans="18:18" x14ac:dyDescent="0.25">
      <c r="R56194" s="61" t="str">
        <f>IFERROR(VLOOKUP(P56194&amp;""&amp;Q56194,#REF!,2,FALSE),"")</f>
        <v/>
      </c>
    </row>
    <row r="56195" spans="18:18" x14ac:dyDescent="0.25">
      <c r="R56195" s="61" t="str">
        <f>IFERROR(VLOOKUP(P56195&amp;""&amp;Q56195,#REF!,2,FALSE),"")</f>
        <v/>
      </c>
    </row>
    <row r="56196" spans="18:18" x14ac:dyDescent="0.25">
      <c r="R56196" s="61" t="str">
        <f>IFERROR(VLOOKUP(P56196&amp;""&amp;Q56196,#REF!,2,FALSE),"")</f>
        <v/>
      </c>
    </row>
    <row r="56197" spans="18:18" x14ac:dyDescent="0.25">
      <c r="R56197" s="61" t="str">
        <f>IFERROR(VLOOKUP(P56197&amp;""&amp;Q56197,#REF!,2,FALSE),"")</f>
        <v/>
      </c>
    </row>
    <row r="56198" spans="18:18" x14ac:dyDescent="0.25">
      <c r="R56198" s="61" t="str">
        <f>IFERROR(VLOOKUP(P56198&amp;""&amp;Q56198,#REF!,2,FALSE),"")</f>
        <v/>
      </c>
    </row>
    <row r="56199" spans="18:18" x14ac:dyDescent="0.25">
      <c r="R56199" s="61" t="str">
        <f>IFERROR(VLOOKUP(P56199&amp;""&amp;Q56199,#REF!,2,FALSE),"")</f>
        <v/>
      </c>
    </row>
    <row r="56200" spans="18:18" x14ac:dyDescent="0.25">
      <c r="R56200" s="61" t="str">
        <f>IFERROR(VLOOKUP(P56200&amp;""&amp;Q56200,#REF!,2,FALSE),"")</f>
        <v/>
      </c>
    </row>
    <row r="56201" spans="18:18" x14ac:dyDescent="0.25">
      <c r="R56201" s="61" t="str">
        <f>IFERROR(VLOOKUP(P56201&amp;""&amp;Q56201,#REF!,2,FALSE),"")</f>
        <v/>
      </c>
    </row>
    <row r="56202" spans="18:18" x14ac:dyDescent="0.25">
      <c r="R56202" s="61" t="str">
        <f>IFERROR(VLOOKUP(P56202&amp;""&amp;Q56202,#REF!,2,FALSE),"")</f>
        <v/>
      </c>
    </row>
    <row r="56203" spans="18:18" x14ac:dyDescent="0.25">
      <c r="R56203" s="61" t="str">
        <f>IFERROR(VLOOKUP(P56203&amp;""&amp;Q56203,#REF!,2,FALSE),"")</f>
        <v/>
      </c>
    </row>
    <row r="56204" spans="18:18" x14ac:dyDescent="0.25">
      <c r="R56204" s="61" t="str">
        <f>IFERROR(VLOOKUP(P56204&amp;""&amp;Q56204,#REF!,2,FALSE),"")</f>
        <v/>
      </c>
    </row>
    <row r="56205" spans="18:18" x14ac:dyDescent="0.25">
      <c r="R56205" s="61" t="str">
        <f>IFERROR(VLOOKUP(P56205&amp;""&amp;Q56205,#REF!,2,FALSE),"")</f>
        <v/>
      </c>
    </row>
    <row r="56206" spans="18:18" x14ac:dyDescent="0.25">
      <c r="R56206" s="61" t="str">
        <f>IFERROR(VLOOKUP(P56206&amp;""&amp;Q56206,#REF!,2,FALSE),"")</f>
        <v/>
      </c>
    </row>
    <row r="56207" spans="18:18" x14ac:dyDescent="0.25">
      <c r="R56207" s="61" t="str">
        <f>IFERROR(VLOOKUP(P56207&amp;""&amp;Q56207,#REF!,2,FALSE),"")</f>
        <v/>
      </c>
    </row>
    <row r="56208" spans="18:18" x14ac:dyDescent="0.25">
      <c r="R56208" s="61" t="str">
        <f>IFERROR(VLOOKUP(P56208&amp;""&amp;Q56208,#REF!,2,FALSE),"")</f>
        <v/>
      </c>
    </row>
    <row r="56209" spans="18:18" x14ac:dyDescent="0.25">
      <c r="R56209" s="61" t="str">
        <f>IFERROR(VLOOKUP(P56209&amp;""&amp;Q56209,#REF!,2,FALSE),"")</f>
        <v/>
      </c>
    </row>
    <row r="56210" spans="18:18" x14ac:dyDescent="0.25">
      <c r="R56210" s="61" t="str">
        <f>IFERROR(VLOOKUP(P56210&amp;""&amp;Q56210,#REF!,2,FALSE),"")</f>
        <v/>
      </c>
    </row>
    <row r="56211" spans="18:18" x14ac:dyDescent="0.25">
      <c r="R56211" s="61" t="str">
        <f>IFERROR(VLOOKUP(P56211&amp;""&amp;Q56211,#REF!,2,FALSE),"")</f>
        <v/>
      </c>
    </row>
    <row r="56212" spans="18:18" x14ac:dyDescent="0.25">
      <c r="R56212" s="61" t="str">
        <f>IFERROR(VLOOKUP(P56212&amp;""&amp;Q56212,#REF!,2,FALSE),"")</f>
        <v/>
      </c>
    </row>
    <row r="56213" spans="18:18" x14ac:dyDescent="0.25">
      <c r="R56213" s="61" t="str">
        <f>IFERROR(VLOOKUP(P56213&amp;""&amp;Q56213,#REF!,2,FALSE),"")</f>
        <v/>
      </c>
    </row>
    <row r="56214" spans="18:18" x14ac:dyDescent="0.25">
      <c r="R56214" s="61" t="str">
        <f>IFERROR(VLOOKUP(P56214&amp;""&amp;Q56214,#REF!,2,FALSE),"")</f>
        <v/>
      </c>
    </row>
    <row r="56215" spans="18:18" x14ac:dyDescent="0.25">
      <c r="R56215" s="61" t="str">
        <f>IFERROR(VLOOKUP(P56215&amp;""&amp;Q56215,#REF!,2,FALSE),"")</f>
        <v/>
      </c>
    </row>
    <row r="56216" spans="18:18" x14ac:dyDescent="0.25">
      <c r="R56216" s="61" t="str">
        <f>IFERROR(VLOOKUP(P56216&amp;""&amp;Q56216,#REF!,2,FALSE),"")</f>
        <v/>
      </c>
    </row>
    <row r="56217" spans="18:18" x14ac:dyDescent="0.25">
      <c r="R56217" s="61" t="str">
        <f>IFERROR(VLOOKUP(P56217&amp;""&amp;Q56217,#REF!,2,FALSE),"")</f>
        <v/>
      </c>
    </row>
    <row r="56218" spans="18:18" x14ac:dyDescent="0.25">
      <c r="R56218" s="61" t="str">
        <f>IFERROR(VLOOKUP(P56218&amp;""&amp;Q56218,#REF!,2,FALSE),"")</f>
        <v/>
      </c>
    </row>
    <row r="56219" spans="18:18" x14ac:dyDescent="0.25">
      <c r="R56219" s="61" t="str">
        <f>IFERROR(VLOOKUP(P56219&amp;""&amp;Q56219,#REF!,2,FALSE),"")</f>
        <v/>
      </c>
    </row>
    <row r="56220" spans="18:18" x14ac:dyDescent="0.25">
      <c r="R56220" s="61" t="str">
        <f>IFERROR(VLOOKUP(P56220&amp;""&amp;Q56220,#REF!,2,FALSE),"")</f>
        <v/>
      </c>
    </row>
    <row r="56221" spans="18:18" x14ac:dyDescent="0.25">
      <c r="R56221" s="61" t="str">
        <f>IFERROR(VLOOKUP(P56221&amp;""&amp;Q56221,#REF!,2,FALSE),"")</f>
        <v/>
      </c>
    </row>
    <row r="56222" spans="18:18" x14ac:dyDescent="0.25">
      <c r="R56222" s="61" t="str">
        <f>IFERROR(VLOOKUP(P56222&amp;""&amp;Q56222,#REF!,2,FALSE),"")</f>
        <v/>
      </c>
    </row>
    <row r="56223" spans="18:18" x14ac:dyDescent="0.25">
      <c r="R56223" s="61" t="str">
        <f>IFERROR(VLOOKUP(P56223&amp;""&amp;Q56223,#REF!,2,FALSE),"")</f>
        <v/>
      </c>
    </row>
    <row r="56224" spans="18:18" x14ac:dyDescent="0.25">
      <c r="R56224" s="61" t="str">
        <f>IFERROR(VLOOKUP(P56224&amp;""&amp;Q56224,#REF!,2,FALSE),"")</f>
        <v/>
      </c>
    </row>
    <row r="56225" spans="18:18" x14ac:dyDescent="0.25">
      <c r="R56225" s="61" t="str">
        <f>IFERROR(VLOOKUP(P56225&amp;""&amp;Q56225,#REF!,2,FALSE),"")</f>
        <v/>
      </c>
    </row>
    <row r="56226" spans="18:18" x14ac:dyDescent="0.25">
      <c r="R56226" s="61" t="str">
        <f>IFERROR(VLOOKUP(P56226&amp;""&amp;Q56226,#REF!,2,FALSE),"")</f>
        <v/>
      </c>
    </row>
    <row r="56227" spans="18:18" x14ac:dyDescent="0.25">
      <c r="R56227" s="61" t="str">
        <f>IFERROR(VLOOKUP(P56227&amp;""&amp;Q56227,#REF!,2,FALSE),"")</f>
        <v/>
      </c>
    </row>
    <row r="56228" spans="18:18" x14ac:dyDescent="0.25">
      <c r="R56228" s="61" t="str">
        <f>IFERROR(VLOOKUP(P56228&amp;""&amp;Q56228,#REF!,2,FALSE),"")</f>
        <v/>
      </c>
    </row>
    <row r="56229" spans="18:18" x14ac:dyDescent="0.25">
      <c r="R56229" s="61" t="str">
        <f>IFERROR(VLOOKUP(P56229&amp;""&amp;Q56229,#REF!,2,FALSE),"")</f>
        <v/>
      </c>
    </row>
    <row r="56230" spans="18:18" x14ac:dyDescent="0.25">
      <c r="R56230" s="61" t="str">
        <f>IFERROR(VLOOKUP(P56230&amp;""&amp;Q56230,#REF!,2,FALSE),"")</f>
        <v/>
      </c>
    </row>
    <row r="56231" spans="18:18" x14ac:dyDescent="0.25">
      <c r="R56231" s="61" t="str">
        <f>IFERROR(VLOOKUP(P56231&amp;""&amp;Q56231,#REF!,2,FALSE),"")</f>
        <v/>
      </c>
    </row>
    <row r="56232" spans="18:18" x14ac:dyDescent="0.25">
      <c r="R56232" s="61" t="str">
        <f>IFERROR(VLOOKUP(P56232&amp;""&amp;Q56232,#REF!,2,FALSE),"")</f>
        <v/>
      </c>
    </row>
    <row r="56233" spans="18:18" x14ac:dyDescent="0.25">
      <c r="R56233" s="61" t="str">
        <f>IFERROR(VLOOKUP(P56233&amp;""&amp;Q56233,#REF!,2,FALSE),"")</f>
        <v/>
      </c>
    </row>
    <row r="56234" spans="18:18" x14ac:dyDescent="0.25">
      <c r="R56234" s="61" t="str">
        <f>IFERROR(VLOOKUP(P56234&amp;""&amp;Q56234,#REF!,2,FALSE),"")</f>
        <v/>
      </c>
    </row>
    <row r="56235" spans="18:18" x14ac:dyDescent="0.25">
      <c r="R56235" s="61" t="str">
        <f>IFERROR(VLOOKUP(P56235&amp;""&amp;Q56235,#REF!,2,FALSE),"")</f>
        <v/>
      </c>
    </row>
    <row r="56236" spans="18:18" x14ac:dyDescent="0.25">
      <c r="R56236" s="61" t="str">
        <f>IFERROR(VLOOKUP(P56236&amp;""&amp;Q56236,#REF!,2,FALSE),"")</f>
        <v/>
      </c>
    </row>
    <row r="56237" spans="18:18" x14ac:dyDescent="0.25">
      <c r="R56237" s="61" t="str">
        <f>IFERROR(VLOOKUP(P56237&amp;""&amp;Q56237,#REF!,2,FALSE),"")</f>
        <v/>
      </c>
    </row>
    <row r="56238" spans="18:18" x14ac:dyDescent="0.25">
      <c r="R56238" s="61" t="str">
        <f>IFERROR(VLOOKUP(P56238&amp;""&amp;Q56238,#REF!,2,FALSE),"")</f>
        <v/>
      </c>
    </row>
    <row r="56239" spans="18:18" x14ac:dyDescent="0.25">
      <c r="R56239" s="61" t="str">
        <f>IFERROR(VLOOKUP(P56239&amp;""&amp;Q56239,#REF!,2,FALSE),"")</f>
        <v/>
      </c>
    </row>
    <row r="56240" spans="18:18" x14ac:dyDescent="0.25">
      <c r="R56240" s="61" t="str">
        <f>IFERROR(VLOOKUP(P56240&amp;""&amp;Q56240,#REF!,2,FALSE),"")</f>
        <v/>
      </c>
    </row>
    <row r="56241" spans="18:18" x14ac:dyDescent="0.25">
      <c r="R56241" s="61" t="str">
        <f>IFERROR(VLOOKUP(P56241&amp;""&amp;Q56241,#REF!,2,FALSE),"")</f>
        <v/>
      </c>
    </row>
    <row r="56242" spans="18:18" x14ac:dyDescent="0.25">
      <c r="R56242" s="61" t="str">
        <f>IFERROR(VLOOKUP(P56242&amp;""&amp;Q56242,#REF!,2,FALSE),"")</f>
        <v/>
      </c>
    </row>
    <row r="56243" spans="18:18" x14ac:dyDescent="0.25">
      <c r="R56243" s="61" t="str">
        <f>IFERROR(VLOOKUP(P56243&amp;""&amp;Q56243,#REF!,2,FALSE),"")</f>
        <v/>
      </c>
    </row>
    <row r="56244" spans="18:18" x14ac:dyDescent="0.25">
      <c r="R56244" s="61" t="str">
        <f>IFERROR(VLOOKUP(P56244&amp;""&amp;Q56244,#REF!,2,FALSE),"")</f>
        <v/>
      </c>
    </row>
    <row r="56245" spans="18:18" x14ac:dyDescent="0.25">
      <c r="R56245" s="61" t="str">
        <f>IFERROR(VLOOKUP(P56245&amp;""&amp;Q56245,#REF!,2,FALSE),"")</f>
        <v/>
      </c>
    </row>
    <row r="56246" spans="18:18" x14ac:dyDescent="0.25">
      <c r="R56246" s="61" t="str">
        <f>IFERROR(VLOOKUP(P56246&amp;""&amp;Q56246,#REF!,2,FALSE),"")</f>
        <v/>
      </c>
    </row>
    <row r="56247" spans="18:18" x14ac:dyDescent="0.25">
      <c r="R56247" s="61" t="str">
        <f>IFERROR(VLOOKUP(P56247&amp;""&amp;Q56247,#REF!,2,FALSE),"")</f>
        <v/>
      </c>
    </row>
    <row r="56248" spans="18:18" x14ac:dyDescent="0.25">
      <c r="R56248" s="61" t="str">
        <f>IFERROR(VLOOKUP(P56248&amp;""&amp;Q56248,#REF!,2,FALSE),"")</f>
        <v/>
      </c>
    </row>
    <row r="56249" spans="18:18" x14ac:dyDescent="0.25">
      <c r="R56249" s="61" t="str">
        <f>IFERROR(VLOOKUP(P56249&amp;""&amp;Q56249,#REF!,2,FALSE),"")</f>
        <v/>
      </c>
    </row>
    <row r="56250" spans="18:18" x14ac:dyDescent="0.25">
      <c r="R56250" s="61" t="str">
        <f>IFERROR(VLOOKUP(P56250&amp;""&amp;Q56250,#REF!,2,FALSE),"")</f>
        <v/>
      </c>
    </row>
    <row r="56251" spans="18:18" x14ac:dyDescent="0.25">
      <c r="R56251" s="61" t="str">
        <f>IFERROR(VLOOKUP(P56251&amp;""&amp;Q56251,#REF!,2,FALSE),"")</f>
        <v/>
      </c>
    </row>
    <row r="56252" spans="18:18" x14ac:dyDescent="0.25">
      <c r="R56252" s="61" t="str">
        <f>IFERROR(VLOOKUP(P56252&amp;""&amp;Q56252,#REF!,2,FALSE),"")</f>
        <v/>
      </c>
    </row>
    <row r="56253" spans="18:18" x14ac:dyDescent="0.25">
      <c r="R56253" s="61" t="str">
        <f>IFERROR(VLOOKUP(P56253&amp;""&amp;Q56253,#REF!,2,FALSE),"")</f>
        <v/>
      </c>
    </row>
    <row r="56254" spans="18:18" x14ac:dyDescent="0.25">
      <c r="R56254" s="61" t="str">
        <f>IFERROR(VLOOKUP(P56254&amp;""&amp;Q56254,#REF!,2,FALSE),"")</f>
        <v/>
      </c>
    </row>
    <row r="56255" spans="18:18" x14ac:dyDescent="0.25">
      <c r="R56255" s="61" t="str">
        <f>IFERROR(VLOOKUP(P56255&amp;""&amp;Q56255,#REF!,2,FALSE),"")</f>
        <v/>
      </c>
    </row>
    <row r="56256" spans="18:18" x14ac:dyDescent="0.25">
      <c r="R56256" s="61" t="str">
        <f>IFERROR(VLOOKUP(P56256&amp;""&amp;Q56256,#REF!,2,FALSE),"")</f>
        <v/>
      </c>
    </row>
    <row r="56257" spans="18:18" x14ac:dyDescent="0.25">
      <c r="R56257" s="61" t="str">
        <f>IFERROR(VLOOKUP(P56257&amp;""&amp;Q56257,#REF!,2,FALSE),"")</f>
        <v/>
      </c>
    </row>
    <row r="56258" spans="18:18" x14ac:dyDescent="0.25">
      <c r="R56258" s="61" t="str">
        <f>IFERROR(VLOOKUP(P56258&amp;""&amp;Q56258,#REF!,2,FALSE),"")</f>
        <v/>
      </c>
    </row>
    <row r="56259" spans="18:18" x14ac:dyDescent="0.25">
      <c r="R56259" s="61" t="str">
        <f>IFERROR(VLOOKUP(P56259&amp;""&amp;Q56259,#REF!,2,FALSE),"")</f>
        <v/>
      </c>
    </row>
    <row r="56260" spans="18:18" x14ac:dyDescent="0.25">
      <c r="R56260" s="61" t="str">
        <f>IFERROR(VLOOKUP(P56260&amp;""&amp;Q56260,#REF!,2,FALSE),"")</f>
        <v/>
      </c>
    </row>
    <row r="56261" spans="18:18" x14ac:dyDescent="0.25">
      <c r="R56261" s="61" t="str">
        <f>IFERROR(VLOOKUP(P56261&amp;""&amp;Q56261,#REF!,2,FALSE),"")</f>
        <v/>
      </c>
    </row>
    <row r="56262" spans="18:18" x14ac:dyDescent="0.25">
      <c r="R56262" s="61" t="str">
        <f>IFERROR(VLOOKUP(P56262&amp;""&amp;Q56262,#REF!,2,FALSE),"")</f>
        <v/>
      </c>
    </row>
    <row r="56263" spans="18:18" x14ac:dyDescent="0.25">
      <c r="R56263" s="61" t="str">
        <f>IFERROR(VLOOKUP(P56263&amp;""&amp;Q56263,#REF!,2,FALSE),"")</f>
        <v/>
      </c>
    </row>
    <row r="56264" spans="18:18" x14ac:dyDescent="0.25">
      <c r="R56264" s="61" t="str">
        <f>IFERROR(VLOOKUP(P56264&amp;""&amp;Q56264,#REF!,2,FALSE),"")</f>
        <v/>
      </c>
    </row>
    <row r="56265" spans="18:18" x14ac:dyDescent="0.25">
      <c r="R56265" s="61" t="str">
        <f>IFERROR(VLOOKUP(P56265&amp;""&amp;Q56265,#REF!,2,FALSE),"")</f>
        <v/>
      </c>
    </row>
    <row r="56266" spans="18:18" x14ac:dyDescent="0.25">
      <c r="R56266" s="61" t="str">
        <f>IFERROR(VLOOKUP(P56266&amp;""&amp;Q56266,#REF!,2,FALSE),"")</f>
        <v/>
      </c>
    </row>
    <row r="56267" spans="18:18" x14ac:dyDescent="0.25">
      <c r="R56267" s="61" t="str">
        <f>IFERROR(VLOOKUP(P56267&amp;""&amp;Q56267,#REF!,2,FALSE),"")</f>
        <v/>
      </c>
    </row>
    <row r="56268" spans="18:18" x14ac:dyDescent="0.25">
      <c r="R56268" s="61" t="str">
        <f>IFERROR(VLOOKUP(P56268&amp;""&amp;Q56268,#REF!,2,FALSE),"")</f>
        <v/>
      </c>
    </row>
    <row r="56269" spans="18:18" x14ac:dyDescent="0.25">
      <c r="R56269" s="61" t="str">
        <f>IFERROR(VLOOKUP(P56269&amp;""&amp;Q56269,#REF!,2,FALSE),"")</f>
        <v/>
      </c>
    </row>
    <row r="56270" spans="18:18" x14ac:dyDescent="0.25">
      <c r="R56270" s="61" t="str">
        <f>IFERROR(VLOOKUP(P56270&amp;""&amp;Q56270,#REF!,2,FALSE),"")</f>
        <v/>
      </c>
    </row>
    <row r="56271" spans="18:18" x14ac:dyDescent="0.25">
      <c r="R56271" s="61" t="str">
        <f>IFERROR(VLOOKUP(P56271&amp;""&amp;Q56271,#REF!,2,FALSE),"")</f>
        <v/>
      </c>
    </row>
    <row r="56272" spans="18:18" x14ac:dyDescent="0.25">
      <c r="R56272" s="61" t="str">
        <f>IFERROR(VLOOKUP(P56272&amp;""&amp;Q56272,#REF!,2,FALSE),"")</f>
        <v/>
      </c>
    </row>
    <row r="56273" spans="18:18" x14ac:dyDescent="0.25">
      <c r="R56273" s="61" t="str">
        <f>IFERROR(VLOOKUP(P56273&amp;""&amp;Q56273,#REF!,2,FALSE),"")</f>
        <v/>
      </c>
    </row>
    <row r="56274" spans="18:18" x14ac:dyDescent="0.25">
      <c r="R56274" s="61" t="str">
        <f>IFERROR(VLOOKUP(P56274&amp;""&amp;Q56274,#REF!,2,FALSE),"")</f>
        <v/>
      </c>
    </row>
    <row r="56275" spans="18:18" x14ac:dyDescent="0.25">
      <c r="R56275" s="61" t="str">
        <f>IFERROR(VLOOKUP(P56275&amp;""&amp;Q56275,#REF!,2,FALSE),"")</f>
        <v/>
      </c>
    </row>
    <row r="56276" spans="18:18" x14ac:dyDescent="0.25">
      <c r="R56276" s="61" t="str">
        <f>IFERROR(VLOOKUP(P56276&amp;""&amp;Q56276,#REF!,2,FALSE),"")</f>
        <v/>
      </c>
    </row>
    <row r="56277" spans="18:18" x14ac:dyDescent="0.25">
      <c r="R56277" s="61" t="str">
        <f>IFERROR(VLOOKUP(P56277&amp;""&amp;Q56277,#REF!,2,FALSE),"")</f>
        <v/>
      </c>
    </row>
    <row r="56278" spans="18:18" x14ac:dyDescent="0.25">
      <c r="R56278" s="61" t="str">
        <f>IFERROR(VLOOKUP(P56278&amp;""&amp;Q56278,#REF!,2,FALSE),"")</f>
        <v/>
      </c>
    </row>
    <row r="56279" spans="18:18" x14ac:dyDescent="0.25">
      <c r="R56279" s="61" t="str">
        <f>IFERROR(VLOOKUP(P56279&amp;""&amp;Q56279,#REF!,2,FALSE),"")</f>
        <v/>
      </c>
    </row>
    <row r="56280" spans="18:18" x14ac:dyDescent="0.25">
      <c r="R56280" s="61" t="str">
        <f>IFERROR(VLOOKUP(P56280&amp;""&amp;Q56280,#REF!,2,FALSE),"")</f>
        <v/>
      </c>
    </row>
    <row r="56281" spans="18:18" x14ac:dyDescent="0.25">
      <c r="R56281" s="61" t="str">
        <f>IFERROR(VLOOKUP(P56281&amp;""&amp;Q56281,#REF!,2,FALSE),"")</f>
        <v/>
      </c>
    </row>
    <row r="56282" spans="18:18" x14ac:dyDescent="0.25">
      <c r="R56282" s="61" t="str">
        <f>IFERROR(VLOOKUP(P56282&amp;""&amp;Q56282,#REF!,2,FALSE),"")</f>
        <v/>
      </c>
    </row>
    <row r="56283" spans="18:18" x14ac:dyDescent="0.25">
      <c r="R56283" s="61" t="str">
        <f>IFERROR(VLOOKUP(P56283&amp;""&amp;Q56283,#REF!,2,FALSE),"")</f>
        <v/>
      </c>
    </row>
    <row r="56284" spans="18:18" x14ac:dyDescent="0.25">
      <c r="R56284" s="61" t="str">
        <f>IFERROR(VLOOKUP(P56284&amp;""&amp;Q56284,#REF!,2,FALSE),"")</f>
        <v/>
      </c>
    </row>
    <row r="56285" spans="18:18" x14ac:dyDescent="0.25">
      <c r="R56285" s="61" t="str">
        <f>IFERROR(VLOOKUP(P56285&amp;""&amp;Q56285,#REF!,2,FALSE),"")</f>
        <v/>
      </c>
    </row>
    <row r="56286" spans="18:18" x14ac:dyDescent="0.25">
      <c r="R56286" s="61" t="str">
        <f>IFERROR(VLOOKUP(P56286&amp;""&amp;Q56286,#REF!,2,FALSE),"")</f>
        <v/>
      </c>
    </row>
    <row r="56287" spans="18:18" x14ac:dyDescent="0.25">
      <c r="R56287" s="61" t="str">
        <f>IFERROR(VLOOKUP(P56287&amp;""&amp;Q56287,#REF!,2,FALSE),"")</f>
        <v/>
      </c>
    </row>
    <row r="56288" spans="18:18" x14ac:dyDescent="0.25">
      <c r="R56288" s="61" t="str">
        <f>IFERROR(VLOOKUP(P56288&amp;""&amp;Q56288,#REF!,2,FALSE),"")</f>
        <v/>
      </c>
    </row>
    <row r="56289" spans="18:18" x14ac:dyDescent="0.25">
      <c r="R56289" s="61" t="str">
        <f>IFERROR(VLOOKUP(P56289&amp;""&amp;Q56289,#REF!,2,FALSE),"")</f>
        <v/>
      </c>
    </row>
    <row r="56290" spans="18:18" x14ac:dyDescent="0.25">
      <c r="R56290" s="61" t="str">
        <f>IFERROR(VLOOKUP(P56290&amp;""&amp;Q56290,#REF!,2,FALSE),"")</f>
        <v/>
      </c>
    </row>
    <row r="56291" spans="18:18" x14ac:dyDescent="0.25">
      <c r="R56291" s="61" t="str">
        <f>IFERROR(VLOOKUP(P56291&amp;""&amp;Q56291,#REF!,2,FALSE),"")</f>
        <v/>
      </c>
    </row>
    <row r="56292" spans="18:18" x14ac:dyDescent="0.25">
      <c r="R56292" s="61" t="str">
        <f>IFERROR(VLOOKUP(P56292&amp;""&amp;Q56292,#REF!,2,FALSE),"")</f>
        <v/>
      </c>
    </row>
    <row r="56293" spans="18:18" x14ac:dyDescent="0.25">
      <c r="R56293" s="61" t="str">
        <f>IFERROR(VLOOKUP(P56293&amp;""&amp;Q56293,#REF!,2,FALSE),"")</f>
        <v/>
      </c>
    </row>
    <row r="56294" spans="18:18" x14ac:dyDescent="0.25">
      <c r="R56294" s="61" t="str">
        <f>IFERROR(VLOOKUP(P56294&amp;""&amp;Q56294,#REF!,2,FALSE),"")</f>
        <v/>
      </c>
    </row>
    <row r="56295" spans="18:18" x14ac:dyDescent="0.25">
      <c r="R56295" s="61" t="str">
        <f>IFERROR(VLOOKUP(P56295&amp;""&amp;Q56295,#REF!,2,FALSE),"")</f>
        <v/>
      </c>
    </row>
    <row r="56296" spans="18:18" x14ac:dyDescent="0.25">
      <c r="R56296" s="61" t="str">
        <f>IFERROR(VLOOKUP(P56296&amp;""&amp;Q56296,#REF!,2,FALSE),"")</f>
        <v/>
      </c>
    </row>
    <row r="56297" spans="18:18" x14ac:dyDescent="0.25">
      <c r="R56297" s="61" t="str">
        <f>IFERROR(VLOOKUP(P56297&amp;""&amp;Q56297,#REF!,2,FALSE),"")</f>
        <v/>
      </c>
    </row>
    <row r="56298" spans="18:18" x14ac:dyDescent="0.25">
      <c r="R56298" s="61" t="str">
        <f>IFERROR(VLOOKUP(P56298&amp;""&amp;Q56298,#REF!,2,FALSE),"")</f>
        <v/>
      </c>
    </row>
    <row r="56299" spans="18:18" x14ac:dyDescent="0.25">
      <c r="R56299" s="61" t="str">
        <f>IFERROR(VLOOKUP(P56299&amp;""&amp;Q56299,#REF!,2,FALSE),"")</f>
        <v/>
      </c>
    </row>
    <row r="56300" spans="18:18" x14ac:dyDescent="0.25">
      <c r="R56300" s="61" t="str">
        <f>IFERROR(VLOOKUP(P56300&amp;""&amp;Q56300,#REF!,2,FALSE),"")</f>
        <v/>
      </c>
    </row>
    <row r="56301" spans="18:18" x14ac:dyDescent="0.25">
      <c r="R56301" s="61" t="str">
        <f>IFERROR(VLOOKUP(P56301&amp;""&amp;Q56301,#REF!,2,FALSE),"")</f>
        <v/>
      </c>
    </row>
    <row r="56302" spans="18:18" x14ac:dyDescent="0.25">
      <c r="R56302" s="61" t="str">
        <f>IFERROR(VLOOKUP(P56302&amp;""&amp;Q56302,#REF!,2,FALSE),"")</f>
        <v/>
      </c>
    </row>
    <row r="56303" spans="18:18" x14ac:dyDescent="0.25">
      <c r="R56303" s="61" t="str">
        <f>IFERROR(VLOOKUP(P56303&amp;""&amp;Q56303,#REF!,2,FALSE),"")</f>
        <v/>
      </c>
    </row>
    <row r="56304" spans="18:18" x14ac:dyDescent="0.25">
      <c r="R56304" s="61" t="str">
        <f>IFERROR(VLOOKUP(P56304&amp;""&amp;Q56304,#REF!,2,FALSE),"")</f>
        <v/>
      </c>
    </row>
    <row r="56305" spans="18:18" x14ac:dyDescent="0.25">
      <c r="R56305" s="61" t="str">
        <f>IFERROR(VLOOKUP(P56305&amp;""&amp;Q56305,#REF!,2,FALSE),"")</f>
        <v/>
      </c>
    </row>
    <row r="56306" spans="18:18" x14ac:dyDescent="0.25">
      <c r="R56306" s="61" t="str">
        <f>IFERROR(VLOOKUP(P56306&amp;""&amp;Q56306,#REF!,2,FALSE),"")</f>
        <v/>
      </c>
    </row>
    <row r="56307" spans="18:18" x14ac:dyDescent="0.25">
      <c r="R56307" s="61" t="str">
        <f>IFERROR(VLOOKUP(P56307&amp;""&amp;Q56307,#REF!,2,FALSE),"")</f>
        <v/>
      </c>
    </row>
    <row r="56308" spans="18:18" x14ac:dyDescent="0.25">
      <c r="R56308" s="61" t="str">
        <f>IFERROR(VLOOKUP(P56308&amp;""&amp;Q56308,#REF!,2,FALSE),"")</f>
        <v/>
      </c>
    </row>
    <row r="56309" spans="18:18" x14ac:dyDescent="0.25">
      <c r="R56309" s="61" t="str">
        <f>IFERROR(VLOOKUP(P56309&amp;""&amp;Q56309,#REF!,2,FALSE),"")</f>
        <v/>
      </c>
    </row>
    <row r="56310" spans="18:18" x14ac:dyDescent="0.25">
      <c r="R56310" s="61" t="str">
        <f>IFERROR(VLOOKUP(P56310&amp;""&amp;Q56310,#REF!,2,FALSE),"")</f>
        <v/>
      </c>
    </row>
    <row r="56311" spans="18:18" x14ac:dyDescent="0.25">
      <c r="R56311" s="61" t="str">
        <f>IFERROR(VLOOKUP(P56311&amp;""&amp;Q56311,#REF!,2,FALSE),"")</f>
        <v/>
      </c>
    </row>
    <row r="56312" spans="18:18" x14ac:dyDescent="0.25">
      <c r="R56312" s="61" t="str">
        <f>IFERROR(VLOOKUP(P56312&amp;""&amp;Q56312,#REF!,2,FALSE),"")</f>
        <v/>
      </c>
    </row>
    <row r="56313" spans="18:18" x14ac:dyDescent="0.25">
      <c r="R56313" s="61" t="str">
        <f>IFERROR(VLOOKUP(P56313&amp;""&amp;Q56313,#REF!,2,FALSE),"")</f>
        <v/>
      </c>
    </row>
    <row r="56314" spans="18:18" x14ac:dyDescent="0.25">
      <c r="R56314" s="61" t="str">
        <f>IFERROR(VLOOKUP(P56314&amp;""&amp;Q56314,#REF!,2,FALSE),"")</f>
        <v/>
      </c>
    </row>
    <row r="56315" spans="18:18" x14ac:dyDescent="0.25">
      <c r="R56315" s="61" t="str">
        <f>IFERROR(VLOOKUP(P56315&amp;""&amp;Q56315,#REF!,2,FALSE),"")</f>
        <v/>
      </c>
    </row>
    <row r="56316" spans="18:18" x14ac:dyDescent="0.25">
      <c r="R56316" s="61" t="str">
        <f>IFERROR(VLOOKUP(P56316&amp;""&amp;Q56316,#REF!,2,FALSE),"")</f>
        <v/>
      </c>
    </row>
    <row r="56317" spans="18:18" x14ac:dyDescent="0.25">
      <c r="R56317" s="61" t="str">
        <f>IFERROR(VLOOKUP(P56317&amp;""&amp;Q56317,#REF!,2,FALSE),"")</f>
        <v/>
      </c>
    </row>
    <row r="56318" spans="18:18" x14ac:dyDescent="0.25">
      <c r="R56318" s="61" t="str">
        <f>IFERROR(VLOOKUP(P56318&amp;""&amp;Q56318,#REF!,2,FALSE),"")</f>
        <v/>
      </c>
    </row>
    <row r="56319" spans="18:18" x14ac:dyDescent="0.25">
      <c r="R56319" s="61" t="str">
        <f>IFERROR(VLOOKUP(P56319&amp;""&amp;Q56319,#REF!,2,FALSE),"")</f>
        <v/>
      </c>
    </row>
    <row r="56320" spans="18:18" x14ac:dyDescent="0.25">
      <c r="R56320" s="61" t="str">
        <f>IFERROR(VLOOKUP(P56320&amp;""&amp;Q56320,#REF!,2,FALSE),"")</f>
        <v/>
      </c>
    </row>
    <row r="56321" spans="18:18" x14ac:dyDescent="0.25">
      <c r="R56321" s="61" t="str">
        <f>IFERROR(VLOOKUP(P56321&amp;""&amp;Q56321,#REF!,2,FALSE),"")</f>
        <v/>
      </c>
    </row>
    <row r="56322" spans="18:18" x14ac:dyDescent="0.25">
      <c r="R56322" s="61" t="str">
        <f>IFERROR(VLOOKUP(P56322&amp;""&amp;Q56322,#REF!,2,FALSE),"")</f>
        <v/>
      </c>
    </row>
    <row r="56323" spans="18:18" x14ac:dyDescent="0.25">
      <c r="R56323" s="61" t="str">
        <f>IFERROR(VLOOKUP(P56323&amp;""&amp;Q56323,#REF!,2,FALSE),"")</f>
        <v/>
      </c>
    </row>
    <row r="56324" spans="18:18" x14ac:dyDescent="0.25">
      <c r="R56324" s="61" t="str">
        <f>IFERROR(VLOOKUP(P56324&amp;""&amp;Q56324,#REF!,2,FALSE),"")</f>
        <v/>
      </c>
    </row>
    <row r="56325" spans="18:18" x14ac:dyDescent="0.25">
      <c r="R56325" s="61" t="str">
        <f>IFERROR(VLOOKUP(P56325&amp;""&amp;Q56325,#REF!,2,FALSE),"")</f>
        <v/>
      </c>
    </row>
    <row r="56326" spans="18:18" x14ac:dyDescent="0.25">
      <c r="R56326" s="61" t="str">
        <f>IFERROR(VLOOKUP(P56326&amp;""&amp;Q56326,#REF!,2,FALSE),"")</f>
        <v/>
      </c>
    </row>
    <row r="56327" spans="18:18" x14ac:dyDescent="0.25">
      <c r="R56327" s="61" t="str">
        <f>IFERROR(VLOOKUP(P56327&amp;""&amp;Q56327,#REF!,2,FALSE),"")</f>
        <v/>
      </c>
    </row>
    <row r="56328" spans="18:18" x14ac:dyDescent="0.25">
      <c r="R56328" s="61" t="str">
        <f>IFERROR(VLOOKUP(P56328&amp;""&amp;Q56328,#REF!,2,FALSE),"")</f>
        <v/>
      </c>
    </row>
    <row r="56329" spans="18:18" x14ac:dyDescent="0.25">
      <c r="R56329" s="61" t="str">
        <f>IFERROR(VLOOKUP(P56329&amp;""&amp;Q56329,#REF!,2,FALSE),"")</f>
        <v/>
      </c>
    </row>
    <row r="56330" spans="18:18" x14ac:dyDescent="0.25">
      <c r="R56330" s="61" t="str">
        <f>IFERROR(VLOOKUP(P56330&amp;""&amp;Q56330,#REF!,2,FALSE),"")</f>
        <v/>
      </c>
    </row>
    <row r="56331" spans="18:18" x14ac:dyDescent="0.25">
      <c r="R56331" s="61" t="str">
        <f>IFERROR(VLOOKUP(P56331&amp;""&amp;Q56331,#REF!,2,FALSE),"")</f>
        <v/>
      </c>
    </row>
    <row r="56332" spans="18:18" x14ac:dyDescent="0.25">
      <c r="R56332" s="61" t="str">
        <f>IFERROR(VLOOKUP(P56332&amp;""&amp;Q56332,#REF!,2,FALSE),"")</f>
        <v/>
      </c>
    </row>
    <row r="56333" spans="18:18" x14ac:dyDescent="0.25">
      <c r="R56333" s="61" t="str">
        <f>IFERROR(VLOOKUP(P56333&amp;""&amp;Q56333,#REF!,2,FALSE),"")</f>
        <v/>
      </c>
    </row>
    <row r="56334" spans="18:18" x14ac:dyDescent="0.25">
      <c r="R56334" s="61" t="str">
        <f>IFERROR(VLOOKUP(P56334&amp;""&amp;Q56334,#REF!,2,FALSE),"")</f>
        <v/>
      </c>
    </row>
    <row r="56335" spans="18:18" x14ac:dyDescent="0.25">
      <c r="R56335" s="61" t="str">
        <f>IFERROR(VLOOKUP(P56335&amp;""&amp;Q56335,#REF!,2,FALSE),"")</f>
        <v/>
      </c>
    </row>
    <row r="56336" spans="18:18" x14ac:dyDescent="0.25">
      <c r="R56336" s="61" t="str">
        <f>IFERROR(VLOOKUP(P56336&amp;""&amp;Q56336,#REF!,2,FALSE),"")</f>
        <v/>
      </c>
    </row>
    <row r="56337" spans="18:18" x14ac:dyDescent="0.25">
      <c r="R56337" s="61" t="str">
        <f>IFERROR(VLOOKUP(P56337&amp;""&amp;Q56337,#REF!,2,FALSE),"")</f>
        <v/>
      </c>
    </row>
    <row r="56338" spans="18:18" x14ac:dyDescent="0.25">
      <c r="R56338" s="61" t="str">
        <f>IFERROR(VLOOKUP(P56338&amp;""&amp;Q56338,#REF!,2,FALSE),"")</f>
        <v/>
      </c>
    </row>
    <row r="56339" spans="18:18" x14ac:dyDescent="0.25">
      <c r="R56339" s="61" t="str">
        <f>IFERROR(VLOOKUP(P56339&amp;""&amp;Q56339,#REF!,2,FALSE),"")</f>
        <v/>
      </c>
    </row>
    <row r="56340" spans="18:18" x14ac:dyDescent="0.25">
      <c r="R56340" s="61" t="str">
        <f>IFERROR(VLOOKUP(P56340&amp;""&amp;Q56340,#REF!,2,FALSE),"")</f>
        <v/>
      </c>
    </row>
    <row r="56341" spans="18:18" x14ac:dyDescent="0.25">
      <c r="R56341" s="61" t="str">
        <f>IFERROR(VLOOKUP(P56341&amp;""&amp;Q56341,#REF!,2,FALSE),"")</f>
        <v/>
      </c>
    </row>
    <row r="56342" spans="18:18" x14ac:dyDescent="0.25">
      <c r="R56342" s="61" t="str">
        <f>IFERROR(VLOOKUP(P56342&amp;""&amp;Q56342,#REF!,2,FALSE),"")</f>
        <v/>
      </c>
    </row>
    <row r="56343" spans="18:18" x14ac:dyDescent="0.25">
      <c r="R56343" s="61" t="str">
        <f>IFERROR(VLOOKUP(P56343&amp;""&amp;Q56343,#REF!,2,FALSE),"")</f>
        <v/>
      </c>
    </row>
    <row r="56344" spans="18:18" x14ac:dyDescent="0.25">
      <c r="R56344" s="61" t="str">
        <f>IFERROR(VLOOKUP(P56344&amp;""&amp;Q56344,#REF!,2,FALSE),"")</f>
        <v/>
      </c>
    </row>
    <row r="56345" spans="18:18" x14ac:dyDescent="0.25">
      <c r="R56345" s="61" t="str">
        <f>IFERROR(VLOOKUP(P56345&amp;""&amp;Q56345,#REF!,2,FALSE),"")</f>
        <v/>
      </c>
    </row>
    <row r="56346" spans="18:18" x14ac:dyDescent="0.25">
      <c r="R56346" s="61" t="str">
        <f>IFERROR(VLOOKUP(P56346&amp;""&amp;Q56346,#REF!,2,FALSE),"")</f>
        <v/>
      </c>
    </row>
    <row r="56347" spans="18:18" x14ac:dyDescent="0.25">
      <c r="R56347" s="61" t="str">
        <f>IFERROR(VLOOKUP(P56347&amp;""&amp;Q56347,#REF!,2,FALSE),"")</f>
        <v/>
      </c>
    </row>
    <row r="56348" spans="18:18" x14ac:dyDescent="0.25">
      <c r="R56348" s="61" t="str">
        <f>IFERROR(VLOOKUP(P56348&amp;""&amp;Q56348,#REF!,2,FALSE),"")</f>
        <v/>
      </c>
    </row>
    <row r="56349" spans="18:18" x14ac:dyDescent="0.25">
      <c r="R56349" s="61" t="str">
        <f>IFERROR(VLOOKUP(P56349&amp;""&amp;Q56349,#REF!,2,FALSE),"")</f>
        <v/>
      </c>
    </row>
    <row r="56350" spans="18:18" x14ac:dyDescent="0.25">
      <c r="R56350" s="61" t="str">
        <f>IFERROR(VLOOKUP(P56350&amp;""&amp;Q56350,#REF!,2,FALSE),"")</f>
        <v/>
      </c>
    </row>
    <row r="56351" spans="18:18" x14ac:dyDescent="0.25">
      <c r="R56351" s="61" t="str">
        <f>IFERROR(VLOOKUP(P56351&amp;""&amp;Q56351,#REF!,2,FALSE),"")</f>
        <v/>
      </c>
    </row>
    <row r="56352" spans="18:18" x14ac:dyDescent="0.25">
      <c r="R56352" s="61" t="str">
        <f>IFERROR(VLOOKUP(P56352&amp;""&amp;Q56352,#REF!,2,FALSE),"")</f>
        <v/>
      </c>
    </row>
    <row r="56353" spans="18:18" x14ac:dyDescent="0.25">
      <c r="R56353" s="61" t="str">
        <f>IFERROR(VLOOKUP(P56353&amp;""&amp;Q56353,#REF!,2,FALSE),"")</f>
        <v/>
      </c>
    </row>
    <row r="56354" spans="18:18" x14ac:dyDescent="0.25">
      <c r="R56354" s="61" t="str">
        <f>IFERROR(VLOOKUP(P56354&amp;""&amp;Q56354,#REF!,2,FALSE),"")</f>
        <v/>
      </c>
    </row>
    <row r="56355" spans="18:18" x14ac:dyDescent="0.25">
      <c r="R56355" s="61" t="str">
        <f>IFERROR(VLOOKUP(P56355&amp;""&amp;Q56355,#REF!,2,FALSE),"")</f>
        <v/>
      </c>
    </row>
    <row r="56356" spans="18:18" x14ac:dyDescent="0.25">
      <c r="R56356" s="61" t="str">
        <f>IFERROR(VLOOKUP(P56356&amp;""&amp;Q56356,#REF!,2,FALSE),"")</f>
        <v/>
      </c>
    </row>
    <row r="56357" spans="18:18" x14ac:dyDescent="0.25">
      <c r="R56357" s="61" t="str">
        <f>IFERROR(VLOOKUP(P56357&amp;""&amp;Q56357,#REF!,2,FALSE),"")</f>
        <v/>
      </c>
    </row>
    <row r="56358" spans="18:18" x14ac:dyDescent="0.25">
      <c r="R56358" s="61" t="str">
        <f>IFERROR(VLOOKUP(P56358&amp;""&amp;Q56358,#REF!,2,FALSE),"")</f>
        <v/>
      </c>
    </row>
    <row r="56359" spans="18:18" x14ac:dyDescent="0.25">
      <c r="R56359" s="61" t="str">
        <f>IFERROR(VLOOKUP(P56359&amp;""&amp;Q56359,#REF!,2,FALSE),"")</f>
        <v/>
      </c>
    </row>
    <row r="56360" spans="18:18" x14ac:dyDescent="0.25">
      <c r="R56360" s="61" t="str">
        <f>IFERROR(VLOOKUP(P56360&amp;""&amp;Q56360,#REF!,2,FALSE),"")</f>
        <v/>
      </c>
    </row>
    <row r="56361" spans="18:18" x14ac:dyDescent="0.25">
      <c r="R56361" s="61" t="str">
        <f>IFERROR(VLOOKUP(P56361&amp;""&amp;Q56361,#REF!,2,FALSE),"")</f>
        <v/>
      </c>
    </row>
    <row r="56362" spans="18:18" x14ac:dyDescent="0.25">
      <c r="R56362" s="61" t="str">
        <f>IFERROR(VLOOKUP(P56362&amp;""&amp;Q56362,#REF!,2,FALSE),"")</f>
        <v/>
      </c>
    </row>
    <row r="56363" spans="18:18" x14ac:dyDescent="0.25">
      <c r="R56363" s="61" t="str">
        <f>IFERROR(VLOOKUP(P56363&amp;""&amp;Q56363,#REF!,2,FALSE),"")</f>
        <v/>
      </c>
    </row>
    <row r="56364" spans="18:18" x14ac:dyDescent="0.25">
      <c r="R56364" s="61" t="str">
        <f>IFERROR(VLOOKUP(P56364&amp;""&amp;Q56364,#REF!,2,FALSE),"")</f>
        <v/>
      </c>
    </row>
    <row r="56365" spans="18:18" x14ac:dyDescent="0.25">
      <c r="R56365" s="61" t="str">
        <f>IFERROR(VLOOKUP(P56365&amp;""&amp;Q56365,#REF!,2,FALSE),"")</f>
        <v/>
      </c>
    </row>
    <row r="56366" spans="18:18" x14ac:dyDescent="0.25">
      <c r="R56366" s="61" t="str">
        <f>IFERROR(VLOOKUP(P56366&amp;""&amp;Q56366,#REF!,2,FALSE),"")</f>
        <v/>
      </c>
    </row>
    <row r="56367" spans="18:18" x14ac:dyDescent="0.25">
      <c r="R56367" s="61" t="str">
        <f>IFERROR(VLOOKUP(P56367&amp;""&amp;Q56367,#REF!,2,FALSE),"")</f>
        <v/>
      </c>
    </row>
    <row r="56368" spans="18:18" x14ac:dyDescent="0.25">
      <c r="R56368" s="61" t="str">
        <f>IFERROR(VLOOKUP(P56368&amp;""&amp;Q56368,#REF!,2,FALSE),"")</f>
        <v/>
      </c>
    </row>
    <row r="56369" spans="18:18" x14ac:dyDescent="0.25">
      <c r="R56369" s="61" t="str">
        <f>IFERROR(VLOOKUP(P56369&amp;""&amp;Q56369,#REF!,2,FALSE),"")</f>
        <v/>
      </c>
    </row>
    <row r="56370" spans="18:18" x14ac:dyDescent="0.25">
      <c r="R56370" s="61" t="str">
        <f>IFERROR(VLOOKUP(P56370&amp;""&amp;Q56370,#REF!,2,FALSE),"")</f>
        <v/>
      </c>
    </row>
    <row r="56371" spans="18:18" x14ac:dyDescent="0.25">
      <c r="R56371" s="61" t="str">
        <f>IFERROR(VLOOKUP(P56371&amp;""&amp;Q56371,#REF!,2,FALSE),"")</f>
        <v/>
      </c>
    </row>
    <row r="56372" spans="18:18" x14ac:dyDescent="0.25">
      <c r="R56372" s="61" t="str">
        <f>IFERROR(VLOOKUP(P56372&amp;""&amp;Q56372,#REF!,2,FALSE),"")</f>
        <v/>
      </c>
    </row>
    <row r="56373" spans="18:18" x14ac:dyDescent="0.25">
      <c r="R56373" s="61" t="str">
        <f>IFERROR(VLOOKUP(P56373&amp;""&amp;Q56373,#REF!,2,FALSE),"")</f>
        <v/>
      </c>
    </row>
    <row r="56374" spans="18:18" x14ac:dyDescent="0.25">
      <c r="R56374" s="61" t="str">
        <f>IFERROR(VLOOKUP(P56374&amp;""&amp;Q56374,#REF!,2,FALSE),"")</f>
        <v/>
      </c>
    </row>
    <row r="56375" spans="18:18" x14ac:dyDescent="0.25">
      <c r="R56375" s="61" t="str">
        <f>IFERROR(VLOOKUP(P56375&amp;""&amp;Q56375,#REF!,2,FALSE),"")</f>
        <v/>
      </c>
    </row>
    <row r="56376" spans="18:18" x14ac:dyDescent="0.25">
      <c r="R56376" s="61" t="str">
        <f>IFERROR(VLOOKUP(P56376&amp;""&amp;Q56376,#REF!,2,FALSE),"")</f>
        <v/>
      </c>
    </row>
    <row r="56377" spans="18:18" x14ac:dyDescent="0.25">
      <c r="R56377" s="61" t="str">
        <f>IFERROR(VLOOKUP(P56377&amp;""&amp;Q56377,#REF!,2,FALSE),"")</f>
        <v/>
      </c>
    </row>
    <row r="56378" spans="18:18" x14ac:dyDescent="0.25">
      <c r="R56378" s="61" t="str">
        <f>IFERROR(VLOOKUP(P56378&amp;""&amp;Q56378,#REF!,2,FALSE),"")</f>
        <v/>
      </c>
    </row>
    <row r="56379" spans="18:18" x14ac:dyDescent="0.25">
      <c r="R56379" s="61" t="str">
        <f>IFERROR(VLOOKUP(P56379&amp;""&amp;Q56379,#REF!,2,FALSE),"")</f>
        <v/>
      </c>
    </row>
    <row r="56380" spans="18:18" x14ac:dyDescent="0.25">
      <c r="R56380" s="61" t="str">
        <f>IFERROR(VLOOKUP(P56380&amp;""&amp;Q56380,#REF!,2,FALSE),"")</f>
        <v/>
      </c>
    </row>
    <row r="56381" spans="18:18" x14ac:dyDescent="0.25">
      <c r="R56381" s="61" t="str">
        <f>IFERROR(VLOOKUP(P56381&amp;""&amp;Q56381,#REF!,2,FALSE),"")</f>
        <v/>
      </c>
    </row>
    <row r="56382" spans="18:18" x14ac:dyDescent="0.25">
      <c r="R56382" s="61" t="str">
        <f>IFERROR(VLOOKUP(P56382&amp;""&amp;Q56382,#REF!,2,FALSE),"")</f>
        <v/>
      </c>
    </row>
    <row r="56383" spans="18:18" x14ac:dyDescent="0.25">
      <c r="R56383" s="61" t="str">
        <f>IFERROR(VLOOKUP(P56383&amp;""&amp;Q56383,#REF!,2,FALSE),"")</f>
        <v/>
      </c>
    </row>
    <row r="56384" spans="18:18" x14ac:dyDescent="0.25">
      <c r="R56384" s="61" t="str">
        <f>IFERROR(VLOOKUP(P56384&amp;""&amp;Q56384,#REF!,2,FALSE),"")</f>
        <v/>
      </c>
    </row>
    <row r="56385" spans="18:18" x14ac:dyDescent="0.25">
      <c r="R56385" s="61" t="str">
        <f>IFERROR(VLOOKUP(P56385&amp;""&amp;Q56385,#REF!,2,FALSE),"")</f>
        <v/>
      </c>
    </row>
    <row r="56386" spans="18:18" x14ac:dyDescent="0.25">
      <c r="R56386" s="61" t="str">
        <f>IFERROR(VLOOKUP(P56386&amp;""&amp;Q56386,#REF!,2,FALSE),"")</f>
        <v/>
      </c>
    </row>
    <row r="56387" spans="18:18" x14ac:dyDescent="0.25">
      <c r="R56387" s="61" t="str">
        <f>IFERROR(VLOOKUP(P56387&amp;""&amp;Q56387,#REF!,2,FALSE),"")</f>
        <v/>
      </c>
    </row>
    <row r="56388" spans="18:18" x14ac:dyDescent="0.25">
      <c r="R56388" s="61" t="str">
        <f>IFERROR(VLOOKUP(P56388&amp;""&amp;Q56388,#REF!,2,FALSE),"")</f>
        <v/>
      </c>
    </row>
    <row r="56389" spans="18:18" x14ac:dyDescent="0.25">
      <c r="R56389" s="61" t="str">
        <f>IFERROR(VLOOKUP(P56389&amp;""&amp;Q56389,#REF!,2,FALSE),"")</f>
        <v/>
      </c>
    </row>
    <row r="56390" spans="18:18" x14ac:dyDescent="0.25">
      <c r="R56390" s="61" t="str">
        <f>IFERROR(VLOOKUP(P56390&amp;""&amp;Q56390,#REF!,2,FALSE),"")</f>
        <v/>
      </c>
    </row>
    <row r="56391" spans="18:18" x14ac:dyDescent="0.25">
      <c r="R56391" s="61" t="str">
        <f>IFERROR(VLOOKUP(P56391&amp;""&amp;Q56391,#REF!,2,FALSE),"")</f>
        <v/>
      </c>
    </row>
    <row r="56392" spans="18:18" x14ac:dyDescent="0.25">
      <c r="R56392" s="61" t="str">
        <f>IFERROR(VLOOKUP(P56392&amp;""&amp;Q56392,#REF!,2,FALSE),"")</f>
        <v/>
      </c>
    </row>
    <row r="56393" spans="18:18" x14ac:dyDescent="0.25">
      <c r="R56393" s="61" t="str">
        <f>IFERROR(VLOOKUP(P56393&amp;""&amp;Q56393,#REF!,2,FALSE),"")</f>
        <v/>
      </c>
    </row>
    <row r="56394" spans="18:18" x14ac:dyDescent="0.25">
      <c r="R56394" s="61" t="str">
        <f>IFERROR(VLOOKUP(P56394&amp;""&amp;Q56394,#REF!,2,FALSE),"")</f>
        <v/>
      </c>
    </row>
    <row r="56395" spans="18:18" x14ac:dyDescent="0.25">
      <c r="R56395" s="61" t="str">
        <f>IFERROR(VLOOKUP(P56395&amp;""&amp;Q56395,#REF!,2,FALSE),"")</f>
        <v/>
      </c>
    </row>
    <row r="56396" spans="18:18" x14ac:dyDescent="0.25">
      <c r="R56396" s="61" t="str">
        <f>IFERROR(VLOOKUP(P56396&amp;""&amp;Q56396,#REF!,2,FALSE),"")</f>
        <v/>
      </c>
    </row>
    <row r="56397" spans="18:18" x14ac:dyDescent="0.25">
      <c r="R56397" s="61" t="str">
        <f>IFERROR(VLOOKUP(P56397&amp;""&amp;Q56397,#REF!,2,FALSE),"")</f>
        <v/>
      </c>
    </row>
    <row r="56398" spans="18:18" x14ac:dyDescent="0.25">
      <c r="R56398" s="61" t="str">
        <f>IFERROR(VLOOKUP(P56398&amp;""&amp;Q56398,#REF!,2,FALSE),"")</f>
        <v/>
      </c>
    </row>
    <row r="56399" spans="18:18" x14ac:dyDescent="0.25">
      <c r="R56399" s="61" t="str">
        <f>IFERROR(VLOOKUP(P56399&amp;""&amp;Q56399,#REF!,2,FALSE),"")</f>
        <v/>
      </c>
    </row>
    <row r="56400" spans="18:18" x14ac:dyDescent="0.25">
      <c r="R56400" s="61" t="str">
        <f>IFERROR(VLOOKUP(P56400&amp;""&amp;Q56400,#REF!,2,FALSE),"")</f>
        <v/>
      </c>
    </row>
    <row r="56401" spans="18:18" x14ac:dyDescent="0.25">
      <c r="R56401" s="61" t="str">
        <f>IFERROR(VLOOKUP(P56401&amp;""&amp;Q56401,#REF!,2,FALSE),"")</f>
        <v/>
      </c>
    </row>
    <row r="56402" spans="18:18" x14ac:dyDescent="0.25">
      <c r="R56402" s="61" t="str">
        <f>IFERROR(VLOOKUP(P56402&amp;""&amp;Q56402,#REF!,2,FALSE),"")</f>
        <v/>
      </c>
    </row>
    <row r="56403" spans="18:18" x14ac:dyDescent="0.25">
      <c r="R56403" s="61" t="str">
        <f>IFERROR(VLOOKUP(P56403&amp;""&amp;Q56403,#REF!,2,FALSE),"")</f>
        <v/>
      </c>
    </row>
    <row r="56404" spans="18:18" x14ac:dyDescent="0.25">
      <c r="R56404" s="61" t="str">
        <f>IFERROR(VLOOKUP(P56404&amp;""&amp;Q56404,#REF!,2,FALSE),"")</f>
        <v/>
      </c>
    </row>
    <row r="56405" spans="18:18" x14ac:dyDescent="0.25">
      <c r="R56405" s="61" t="str">
        <f>IFERROR(VLOOKUP(P56405&amp;""&amp;Q56405,#REF!,2,FALSE),"")</f>
        <v/>
      </c>
    </row>
    <row r="56406" spans="18:18" x14ac:dyDescent="0.25">
      <c r="R56406" s="61" t="str">
        <f>IFERROR(VLOOKUP(P56406&amp;""&amp;Q56406,#REF!,2,FALSE),"")</f>
        <v/>
      </c>
    </row>
    <row r="56407" spans="18:18" x14ac:dyDescent="0.25">
      <c r="R56407" s="61" t="str">
        <f>IFERROR(VLOOKUP(P56407&amp;""&amp;Q56407,#REF!,2,FALSE),"")</f>
        <v/>
      </c>
    </row>
    <row r="56408" spans="18:18" x14ac:dyDescent="0.25">
      <c r="R56408" s="61" t="str">
        <f>IFERROR(VLOOKUP(P56408&amp;""&amp;Q56408,#REF!,2,FALSE),"")</f>
        <v/>
      </c>
    </row>
    <row r="56409" spans="18:18" x14ac:dyDescent="0.25">
      <c r="R56409" s="61" t="str">
        <f>IFERROR(VLOOKUP(P56409&amp;""&amp;Q56409,#REF!,2,FALSE),"")</f>
        <v/>
      </c>
    </row>
    <row r="56410" spans="18:18" x14ac:dyDescent="0.25">
      <c r="R56410" s="61" t="str">
        <f>IFERROR(VLOOKUP(P56410&amp;""&amp;Q56410,#REF!,2,FALSE),"")</f>
        <v/>
      </c>
    </row>
    <row r="56411" spans="18:18" x14ac:dyDescent="0.25">
      <c r="R56411" s="61" t="str">
        <f>IFERROR(VLOOKUP(P56411&amp;""&amp;Q56411,#REF!,2,FALSE),"")</f>
        <v/>
      </c>
    </row>
    <row r="56412" spans="18:18" x14ac:dyDescent="0.25">
      <c r="R56412" s="61" t="str">
        <f>IFERROR(VLOOKUP(P56412&amp;""&amp;Q56412,#REF!,2,FALSE),"")</f>
        <v/>
      </c>
    </row>
    <row r="56413" spans="18:18" x14ac:dyDescent="0.25">
      <c r="R56413" s="61" t="str">
        <f>IFERROR(VLOOKUP(P56413&amp;""&amp;Q56413,#REF!,2,FALSE),"")</f>
        <v/>
      </c>
    </row>
    <row r="56414" spans="18:18" x14ac:dyDescent="0.25">
      <c r="R56414" s="61" t="str">
        <f>IFERROR(VLOOKUP(P56414&amp;""&amp;Q56414,#REF!,2,FALSE),"")</f>
        <v/>
      </c>
    </row>
    <row r="56415" spans="18:18" x14ac:dyDescent="0.25">
      <c r="R56415" s="61" t="str">
        <f>IFERROR(VLOOKUP(P56415&amp;""&amp;Q56415,#REF!,2,FALSE),"")</f>
        <v/>
      </c>
    </row>
    <row r="56416" spans="18:18" x14ac:dyDescent="0.25">
      <c r="R56416" s="61" t="str">
        <f>IFERROR(VLOOKUP(P56416&amp;""&amp;Q56416,#REF!,2,FALSE),"")</f>
        <v/>
      </c>
    </row>
    <row r="56417" spans="18:18" x14ac:dyDescent="0.25">
      <c r="R56417" s="61" t="str">
        <f>IFERROR(VLOOKUP(P56417&amp;""&amp;Q56417,#REF!,2,FALSE),"")</f>
        <v/>
      </c>
    </row>
    <row r="56418" spans="18:18" x14ac:dyDescent="0.25">
      <c r="R56418" s="61" t="str">
        <f>IFERROR(VLOOKUP(P56418&amp;""&amp;Q56418,#REF!,2,FALSE),"")</f>
        <v/>
      </c>
    </row>
    <row r="56419" spans="18:18" x14ac:dyDescent="0.25">
      <c r="R56419" s="61" t="str">
        <f>IFERROR(VLOOKUP(P56419&amp;""&amp;Q56419,#REF!,2,FALSE),"")</f>
        <v/>
      </c>
    </row>
    <row r="56420" spans="18:18" x14ac:dyDescent="0.25">
      <c r="R56420" s="61" t="str">
        <f>IFERROR(VLOOKUP(P56420&amp;""&amp;Q56420,#REF!,2,FALSE),"")</f>
        <v/>
      </c>
    </row>
    <row r="56421" spans="18:18" x14ac:dyDescent="0.25">
      <c r="R56421" s="61" t="str">
        <f>IFERROR(VLOOKUP(P56421&amp;""&amp;Q56421,#REF!,2,FALSE),"")</f>
        <v/>
      </c>
    </row>
    <row r="56422" spans="18:18" x14ac:dyDescent="0.25">
      <c r="R56422" s="61" t="str">
        <f>IFERROR(VLOOKUP(P56422&amp;""&amp;Q56422,#REF!,2,FALSE),"")</f>
        <v/>
      </c>
    </row>
    <row r="56423" spans="18:18" x14ac:dyDescent="0.25">
      <c r="R56423" s="61" t="str">
        <f>IFERROR(VLOOKUP(P56423&amp;""&amp;Q56423,#REF!,2,FALSE),"")</f>
        <v/>
      </c>
    </row>
    <row r="56424" spans="18:18" x14ac:dyDescent="0.25">
      <c r="R56424" s="61" t="str">
        <f>IFERROR(VLOOKUP(P56424&amp;""&amp;Q56424,#REF!,2,FALSE),"")</f>
        <v/>
      </c>
    </row>
    <row r="56425" spans="18:18" x14ac:dyDescent="0.25">
      <c r="R56425" s="61" t="str">
        <f>IFERROR(VLOOKUP(P56425&amp;""&amp;Q56425,#REF!,2,FALSE),"")</f>
        <v/>
      </c>
    </row>
    <row r="56426" spans="18:18" x14ac:dyDescent="0.25">
      <c r="R56426" s="61" t="str">
        <f>IFERROR(VLOOKUP(P56426&amp;""&amp;Q56426,#REF!,2,FALSE),"")</f>
        <v/>
      </c>
    </row>
    <row r="56427" spans="18:18" x14ac:dyDescent="0.25">
      <c r="R56427" s="61" t="str">
        <f>IFERROR(VLOOKUP(P56427&amp;""&amp;Q56427,#REF!,2,FALSE),"")</f>
        <v/>
      </c>
    </row>
    <row r="56428" spans="18:18" x14ac:dyDescent="0.25">
      <c r="R56428" s="61" t="str">
        <f>IFERROR(VLOOKUP(P56428&amp;""&amp;Q56428,#REF!,2,FALSE),"")</f>
        <v/>
      </c>
    </row>
    <row r="56429" spans="18:18" x14ac:dyDescent="0.25">
      <c r="R56429" s="61" t="str">
        <f>IFERROR(VLOOKUP(P56429&amp;""&amp;Q56429,#REF!,2,FALSE),"")</f>
        <v/>
      </c>
    </row>
    <row r="56430" spans="18:18" x14ac:dyDescent="0.25">
      <c r="R56430" s="61" t="str">
        <f>IFERROR(VLOOKUP(P56430&amp;""&amp;Q56430,#REF!,2,FALSE),"")</f>
        <v/>
      </c>
    </row>
    <row r="56431" spans="18:18" x14ac:dyDescent="0.25">
      <c r="R56431" s="61" t="str">
        <f>IFERROR(VLOOKUP(P56431&amp;""&amp;Q56431,#REF!,2,FALSE),"")</f>
        <v/>
      </c>
    </row>
    <row r="56432" spans="18:18" x14ac:dyDescent="0.25">
      <c r="R56432" s="61" t="str">
        <f>IFERROR(VLOOKUP(P56432&amp;""&amp;Q56432,#REF!,2,FALSE),"")</f>
        <v/>
      </c>
    </row>
    <row r="56433" spans="18:18" x14ac:dyDescent="0.25">
      <c r="R56433" s="61" t="str">
        <f>IFERROR(VLOOKUP(P56433&amp;""&amp;Q56433,#REF!,2,FALSE),"")</f>
        <v/>
      </c>
    </row>
    <row r="56434" spans="18:18" x14ac:dyDescent="0.25">
      <c r="R56434" s="61" t="str">
        <f>IFERROR(VLOOKUP(P56434&amp;""&amp;Q56434,#REF!,2,FALSE),"")</f>
        <v/>
      </c>
    </row>
    <row r="56435" spans="18:18" x14ac:dyDescent="0.25">
      <c r="R56435" s="61" t="str">
        <f>IFERROR(VLOOKUP(P56435&amp;""&amp;Q56435,#REF!,2,FALSE),"")</f>
        <v/>
      </c>
    </row>
    <row r="56436" spans="18:18" x14ac:dyDescent="0.25">
      <c r="R56436" s="61" t="str">
        <f>IFERROR(VLOOKUP(P56436&amp;""&amp;Q56436,#REF!,2,FALSE),"")</f>
        <v/>
      </c>
    </row>
    <row r="56437" spans="18:18" x14ac:dyDescent="0.25">
      <c r="R56437" s="61" t="str">
        <f>IFERROR(VLOOKUP(P56437&amp;""&amp;Q56437,#REF!,2,FALSE),"")</f>
        <v/>
      </c>
    </row>
    <row r="56438" spans="18:18" x14ac:dyDescent="0.25">
      <c r="R56438" s="61" t="str">
        <f>IFERROR(VLOOKUP(P56438&amp;""&amp;Q56438,#REF!,2,FALSE),"")</f>
        <v/>
      </c>
    </row>
    <row r="56439" spans="18:18" x14ac:dyDescent="0.25">
      <c r="R56439" s="61" t="str">
        <f>IFERROR(VLOOKUP(P56439&amp;""&amp;Q56439,#REF!,2,FALSE),"")</f>
        <v/>
      </c>
    </row>
    <row r="56440" spans="18:18" x14ac:dyDescent="0.25">
      <c r="R56440" s="61" t="str">
        <f>IFERROR(VLOOKUP(P56440&amp;""&amp;Q56440,#REF!,2,FALSE),"")</f>
        <v/>
      </c>
    </row>
    <row r="56441" spans="18:18" x14ac:dyDescent="0.25">
      <c r="R56441" s="61" t="str">
        <f>IFERROR(VLOOKUP(P56441&amp;""&amp;Q56441,#REF!,2,FALSE),"")</f>
        <v/>
      </c>
    </row>
    <row r="56442" spans="18:18" x14ac:dyDescent="0.25">
      <c r="R56442" s="61" t="str">
        <f>IFERROR(VLOOKUP(P56442&amp;""&amp;Q56442,#REF!,2,FALSE),"")</f>
        <v/>
      </c>
    </row>
    <row r="56443" spans="18:18" x14ac:dyDescent="0.25">
      <c r="R56443" s="61" t="str">
        <f>IFERROR(VLOOKUP(P56443&amp;""&amp;Q56443,#REF!,2,FALSE),"")</f>
        <v/>
      </c>
    </row>
    <row r="56444" spans="18:18" x14ac:dyDescent="0.25">
      <c r="R56444" s="61" t="str">
        <f>IFERROR(VLOOKUP(P56444&amp;""&amp;Q56444,#REF!,2,FALSE),"")</f>
        <v/>
      </c>
    </row>
    <row r="56445" spans="18:18" x14ac:dyDescent="0.25">
      <c r="R56445" s="61" t="str">
        <f>IFERROR(VLOOKUP(P56445&amp;""&amp;Q56445,#REF!,2,FALSE),"")</f>
        <v/>
      </c>
    </row>
    <row r="56446" spans="18:18" x14ac:dyDescent="0.25">
      <c r="R56446" s="61" t="str">
        <f>IFERROR(VLOOKUP(P56446&amp;""&amp;Q56446,#REF!,2,FALSE),"")</f>
        <v/>
      </c>
    </row>
    <row r="56447" spans="18:18" x14ac:dyDescent="0.25">
      <c r="R56447" s="61" t="str">
        <f>IFERROR(VLOOKUP(P56447&amp;""&amp;Q56447,#REF!,2,FALSE),"")</f>
        <v/>
      </c>
    </row>
    <row r="56448" spans="18:18" x14ac:dyDescent="0.25">
      <c r="R56448" s="61" t="str">
        <f>IFERROR(VLOOKUP(P56448&amp;""&amp;Q56448,#REF!,2,FALSE),"")</f>
        <v/>
      </c>
    </row>
    <row r="56449" spans="18:18" x14ac:dyDescent="0.25">
      <c r="R56449" s="61" t="str">
        <f>IFERROR(VLOOKUP(P56449&amp;""&amp;Q56449,#REF!,2,FALSE),"")</f>
        <v/>
      </c>
    </row>
    <row r="56450" spans="18:18" x14ac:dyDescent="0.25">
      <c r="R56450" s="61" t="str">
        <f>IFERROR(VLOOKUP(P56450&amp;""&amp;Q56450,#REF!,2,FALSE),"")</f>
        <v/>
      </c>
    </row>
    <row r="56451" spans="18:18" x14ac:dyDescent="0.25">
      <c r="R56451" s="61" t="str">
        <f>IFERROR(VLOOKUP(P56451&amp;""&amp;Q56451,#REF!,2,FALSE),"")</f>
        <v/>
      </c>
    </row>
    <row r="56452" spans="18:18" x14ac:dyDescent="0.25">
      <c r="R56452" s="61" t="str">
        <f>IFERROR(VLOOKUP(P56452&amp;""&amp;Q56452,#REF!,2,FALSE),"")</f>
        <v/>
      </c>
    </row>
    <row r="56453" spans="18:18" x14ac:dyDescent="0.25">
      <c r="R56453" s="61" t="str">
        <f>IFERROR(VLOOKUP(P56453&amp;""&amp;Q56453,#REF!,2,FALSE),"")</f>
        <v/>
      </c>
    </row>
    <row r="56454" spans="18:18" x14ac:dyDescent="0.25">
      <c r="R56454" s="61" t="str">
        <f>IFERROR(VLOOKUP(P56454&amp;""&amp;Q56454,#REF!,2,FALSE),"")</f>
        <v/>
      </c>
    </row>
    <row r="56455" spans="18:18" x14ac:dyDescent="0.25">
      <c r="R56455" s="61" t="str">
        <f>IFERROR(VLOOKUP(P56455&amp;""&amp;Q56455,#REF!,2,FALSE),"")</f>
        <v/>
      </c>
    </row>
    <row r="56456" spans="18:18" x14ac:dyDescent="0.25">
      <c r="R56456" s="61" t="str">
        <f>IFERROR(VLOOKUP(P56456&amp;""&amp;Q56456,#REF!,2,FALSE),"")</f>
        <v/>
      </c>
    </row>
    <row r="56457" spans="18:18" x14ac:dyDescent="0.25">
      <c r="R56457" s="61" t="str">
        <f>IFERROR(VLOOKUP(P56457&amp;""&amp;Q56457,#REF!,2,FALSE),"")</f>
        <v/>
      </c>
    </row>
    <row r="56458" spans="18:18" x14ac:dyDescent="0.25">
      <c r="R56458" s="61" t="str">
        <f>IFERROR(VLOOKUP(P56458&amp;""&amp;Q56458,#REF!,2,FALSE),"")</f>
        <v/>
      </c>
    </row>
    <row r="56459" spans="18:18" x14ac:dyDescent="0.25">
      <c r="R56459" s="61" t="str">
        <f>IFERROR(VLOOKUP(P56459&amp;""&amp;Q56459,#REF!,2,FALSE),"")</f>
        <v/>
      </c>
    </row>
    <row r="56460" spans="18:18" x14ac:dyDescent="0.25">
      <c r="R56460" s="61" t="str">
        <f>IFERROR(VLOOKUP(P56460&amp;""&amp;Q56460,#REF!,2,FALSE),"")</f>
        <v/>
      </c>
    </row>
    <row r="56461" spans="18:18" x14ac:dyDescent="0.25">
      <c r="R56461" s="61" t="str">
        <f>IFERROR(VLOOKUP(P56461&amp;""&amp;Q56461,#REF!,2,FALSE),"")</f>
        <v/>
      </c>
    </row>
    <row r="56462" spans="18:18" x14ac:dyDescent="0.25">
      <c r="R56462" s="61" t="str">
        <f>IFERROR(VLOOKUP(P56462&amp;""&amp;Q56462,#REF!,2,FALSE),"")</f>
        <v/>
      </c>
    </row>
    <row r="56463" spans="18:18" x14ac:dyDescent="0.25">
      <c r="R56463" s="61" t="str">
        <f>IFERROR(VLOOKUP(P56463&amp;""&amp;Q56463,#REF!,2,FALSE),"")</f>
        <v/>
      </c>
    </row>
    <row r="56464" spans="18:18" x14ac:dyDescent="0.25">
      <c r="R56464" s="61" t="str">
        <f>IFERROR(VLOOKUP(P56464&amp;""&amp;Q56464,#REF!,2,FALSE),"")</f>
        <v/>
      </c>
    </row>
    <row r="56465" spans="18:18" x14ac:dyDescent="0.25">
      <c r="R56465" s="61" t="str">
        <f>IFERROR(VLOOKUP(P56465&amp;""&amp;Q56465,#REF!,2,FALSE),"")</f>
        <v/>
      </c>
    </row>
    <row r="56466" spans="18:18" x14ac:dyDescent="0.25">
      <c r="R56466" s="61" t="str">
        <f>IFERROR(VLOOKUP(P56466&amp;""&amp;Q56466,#REF!,2,FALSE),"")</f>
        <v/>
      </c>
    </row>
    <row r="56467" spans="18:18" x14ac:dyDescent="0.25">
      <c r="R56467" s="61" t="str">
        <f>IFERROR(VLOOKUP(P56467&amp;""&amp;Q56467,#REF!,2,FALSE),"")</f>
        <v/>
      </c>
    </row>
    <row r="56468" spans="18:18" x14ac:dyDescent="0.25">
      <c r="R56468" s="61" t="str">
        <f>IFERROR(VLOOKUP(P56468&amp;""&amp;Q56468,#REF!,2,FALSE),"")</f>
        <v/>
      </c>
    </row>
    <row r="56469" spans="18:18" x14ac:dyDescent="0.25">
      <c r="R56469" s="61" t="str">
        <f>IFERROR(VLOOKUP(P56469&amp;""&amp;Q56469,#REF!,2,FALSE),"")</f>
        <v/>
      </c>
    </row>
    <row r="56470" spans="18:18" x14ac:dyDescent="0.25">
      <c r="R56470" s="61" t="str">
        <f>IFERROR(VLOOKUP(P56470&amp;""&amp;Q56470,#REF!,2,FALSE),"")</f>
        <v/>
      </c>
    </row>
    <row r="56471" spans="18:18" x14ac:dyDescent="0.25">
      <c r="R56471" s="61" t="str">
        <f>IFERROR(VLOOKUP(P56471&amp;""&amp;Q56471,#REF!,2,FALSE),"")</f>
        <v/>
      </c>
    </row>
    <row r="56472" spans="18:18" x14ac:dyDescent="0.25">
      <c r="R56472" s="61" t="str">
        <f>IFERROR(VLOOKUP(P56472&amp;""&amp;Q56472,#REF!,2,FALSE),"")</f>
        <v/>
      </c>
    </row>
    <row r="56473" spans="18:18" x14ac:dyDescent="0.25">
      <c r="R56473" s="61" t="str">
        <f>IFERROR(VLOOKUP(P56473&amp;""&amp;Q56473,#REF!,2,FALSE),"")</f>
        <v/>
      </c>
    </row>
    <row r="56474" spans="18:18" x14ac:dyDescent="0.25">
      <c r="R56474" s="61" t="str">
        <f>IFERROR(VLOOKUP(P56474&amp;""&amp;Q56474,#REF!,2,FALSE),"")</f>
        <v/>
      </c>
    </row>
    <row r="56475" spans="18:18" x14ac:dyDescent="0.25">
      <c r="R56475" s="61" t="str">
        <f>IFERROR(VLOOKUP(P56475&amp;""&amp;Q56475,#REF!,2,FALSE),"")</f>
        <v/>
      </c>
    </row>
    <row r="56476" spans="18:18" x14ac:dyDescent="0.25">
      <c r="R56476" s="61" t="str">
        <f>IFERROR(VLOOKUP(P56476&amp;""&amp;Q56476,#REF!,2,FALSE),"")</f>
        <v/>
      </c>
    </row>
    <row r="56477" spans="18:18" x14ac:dyDescent="0.25">
      <c r="R56477" s="61" t="str">
        <f>IFERROR(VLOOKUP(P56477&amp;""&amp;Q56477,#REF!,2,FALSE),"")</f>
        <v/>
      </c>
    </row>
    <row r="56478" spans="18:18" x14ac:dyDescent="0.25">
      <c r="R56478" s="61" t="str">
        <f>IFERROR(VLOOKUP(P56478&amp;""&amp;Q56478,#REF!,2,FALSE),"")</f>
        <v/>
      </c>
    </row>
    <row r="56479" spans="18:18" x14ac:dyDescent="0.25">
      <c r="R56479" s="61" t="str">
        <f>IFERROR(VLOOKUP(P56479&amp;""&amp;Q56479,#REF!,2,FALSE),"")</f>
        <v/>
      </c>
    </row>
    <row r="56480" spans="18:18" x14ac:dyDescent="0.25">
      <c r="R56480" s="61" t="str">
        <f>IFERROR(VLOOKUP(P56480&amp;""&amp;Q56480,#REF!,2,FALSE),"")</f>
        <v/>
      </c>
    </row>
    <row r="56481" spans="18:18" x14ac:dyDescent="0.25">
      <c r="R56481" s="61" t="str">
        <f>IFERROR(VLOOKUP(P56481&amp;""&amp;Q56481,#REF!,2,FALSE),"")</f>
        <v/>
      </c>
    </row>
    <row r="56482" spans="18:18" x14ac:dyDescent="0.25">
      <c r="R56482" s="61" t="str">
        <f>IFERROR(VLOOKUP(P56482&amp;""&amp;Q56482,#REF!,2,FALSE),"")</f>
        <v/>
      </c>
    </row>
    <row r="56483" spans="18:18" x14ac:dyDescent="0.25">
      <c r="R56483" s="61" t="str">
        <f>IFERROR(VLOOKUP(P56483&amp;""&amp;Q56483,#REF!,2,FALSE),"")</f>
        <v/>
      </c>
    </row>
    <row r="56484" spans="18:18" x14ac:dyDescent="0.25">
      <c r="R56484" s="61" t="str">
        <f>IFERROR(VLOOKUP(P56484&amp;""&amp;Q56484,#REF!,2,FALSE),"")</f>
        <v/>
      </c>
    </row>
    <row r="56485" spans="18:18" x14ac:dyDescent="0.25">
      <c r="R56485" s="61" t="str">
        <f>IFERROR(VLOOKUP(P56485&amp;""&amp;Q56485,#REF!,2,FALSE),"")</f>
        <v/>
      </c>
    </row>
    <row r="56486" spans="18:18" x14ac:dyDescent="0.25">
      <c r="R56486" s="61" t="str">
        <f>IFERROR(VLOOKUP(P56486&amp;""&amp;Q56486,#REF!,2,FALSE),"")</f>
        <v/>
      </c>
    </row>
    <row r="56487" spans="18:18" x14ac:dyDescent="0.25">
      <c r="R56487" s="61" t="str">
        <f>IFERROR(VLOOKUP(P56487&amp;""&amp;Q56487,#REF!,2,FALSE),"")</f>
        <v/>
      </c>
    </row>
    <row r="56488" spans="18:18" x14ac:dyDescent="0.25">
      <c r="R56488" s="61" t="str">
        <f>IFERROR(VLOOKUP(P56488&amp;""&amp;Q56488,#REF!,2,FALSE),"")</f>
        <v/>
      </c>
    </row>
    <row r="56489" spans="18:18" x14ac:dyDescent="0.25">
      <c r="R56489" s="61" t="str">
        <f>IFERROR(VLOOKUP(P56489&amp;""&amp;Q56489,#REF!,2,FALSE),"")</f>
        <v/>
      </c>
    </row>
    <row r="56490" spans="18:18" x14ac:dyDescent="0.25">
      <c r="R56490" s="61" t="str">
        <f>IFERROR(VLOOKUP(P56490&amp;""&amp;Q56490,#REF!,2,FALSE),"")</f>
        <v/>
      </c>
    </row>
    <row r="56491" spans="18:18" x14ac:dyDescent="0.25">
      <c r="R56491" s="61" t="str">
        <f>IFERROR(VLOOKUP(P56491&amp;""&amp;Q56491,#REF!,2,FALSE),"")</f>
        <v/>
      </c>
    </row>
    <row r="56492" spans="18:18" x14ac:dyDescent="0.25">
      <c r="R56492" s="61" t="str">
        <f>IFERROR(VLOOKUP(P56492&amp;""&amp;Q56492,#REF!,2,FALSE),"")</f>
        <v/>
      </c>
    </row>
    <row r="56493" spans="18:18" x14ac:dyDescent="0.25">
      <c r="R56493" s="61" t="str">
        <f>IFERROR(VLOOKUP(P56493&amp;""&amp;Q56493,#REF!,2,FALSE),"")</f>
        <v/>
      </c>
    </row>
    <row r="56494" spans="18:18" x14ac:dyDescent="0.25">
      <c r="R56494" s="61" t="str">
        <f>IFERROR(VLOOKUP(P56494&amp;""&amp;Q56494,#REF!,2,FALSE),"")</f>
        <v/>
      </c>
    </row>
    <row r="56495" spans="18:18" x14ac:dyDescent="0.25">
      <c r="R56495" s="61" t="str">
        <f>IFERROR(VLOOKUP(P56495&amp;""&amp;Q56495,#REF!,2,FALSE),"")</f>
        <v/>
      </c>
    </row>
    <row r="56496" spans="18:18" x14ac:dyDescent="0.25">
      <c r="R56496" s="61" t="str">
        <f>IFERROR(VLOOKUP(P56496&amp;""&amp;Q56496,#REF!,2,FALSE),"")</f>
        <v/>
      </c>
    </row>
    <row r="56497" spans="18:18" x14ac:dyDescent="0.25">
      <c r="R56497" s="61" t="str">
        <f>IFERROR(VLOOKUP(P56497&amp;""&amp;Q56497,#REF!,2,FALSE),"")</f>
        <v/>
      </c>
    </row>
    <row r="56498" spans="18:18" x14ac:dyDescent="0.25">
      <c r="R56498" s="61" t="str">
        <f>IFERROR(VLOOKUP(P56498&amp;""&amp;Q56498,#REF!,2,FALSE),"")</f>
        <v/>
      </c>
    </row>
    <row r="56499" spans="18:18" x14ac:dyDescent="0.25">
      <c r="R56499" s="61" t="str">
        <f>IFERROR(VLOOKUP(P56499&amp;""&amp;Q56499,#REF!,2,FALSE),"")</f>
        <v/>
      </c>
    </row>
    <row r="56500" spans="18:18" x14ac:dyDescent="0.25">
      <c r="R56500" s="61" t="str">
        <f>IFERROR(VLOOKUP(P56500&amp;""&amp;Q56500,#REF!,2,FALSE),"")</f>
        <v/>
      </c>
    </row>
    <row r="56501" spans="18:18" x14ac:dyDescent="0.25">
      <c r="R56501" s="61" t="str">
        <f>IFERROR(VLOOKUP(P56501&amp;""&amp;Q56501,#REF!,2,FALSE),"")</f>
        <v/>
      </c>
    </row>
    <row r="56502" spans="18:18" x14ac:dyDescent="0.25">
      <c r="R56502" s="61" t="str">
        <f>IFERROR(VLOOKUP(P56502&amp;""&amp;Q56502,#REF!,2,FALSE),"")</f>
        <v/>
      </c>
    </row>
    <row r="56503" spans="18:18" x14ac:dyDescent="0.25">
      <c r="R56503" s="61" t="str">
        <f>IFERROR(VLOOKUP(P56503&amp;""&amp;Q56503,#REF!,2,FALSE),"")</f>
        <v/>
      </c>
    </row>
    <row r="56504" spans="18:18" x14ac:dyDescent="0.25">
      <c r="R56504" s="61" t="str">
        <f>IFERROR(VLOOKUP(P56504&amp;""&amp;Q56504,#REF!,2,FALSE),"")</f>
        <v/>
      </c>
    </row>
    <row r="56505" spans="18:18" x14ac:dyDescent="0.25">
      <c r="R56505" s="61" t="str">
        <f>IFERROR(VLOOKUP(P56505&amp;""&amp;Q56505,#REF!,2,FALSE),"")</f>
        <v/>
      </c>
    </row>
    <row r="56506" spans="18:18" x14ac:dyDescent="0.25">
      <c r="R56506" s="61" t="str">
        <f>IFERROR(VLOOKUP(P56506&amp;""&amp;Q56506,#REF!,2,FALSE),"")</f>
        <v/>
      </c>
    </row>
    <row r="56507" spans="18:18" x14ac:dyDescent="0.25">
      <c r="R56507" s="61" t="str">
        <f>IFERROR(VLOOKUP(P56507&amp;""&amp;Q56507,#REF!,2,FALSE),"")</f>
        <v/>
      </c>
    </row>
    <row r="56508" spans="18:18" x14ac:dyDescent="0.25">
      <c r="R56508" s="61" t="str">
        <f>IFERROR(VLOOKUP(P56508&amp;""&amp;Q56508,#REF!,2,FALSE),"")</f>
        <v/>
      </c>
    </row>
    <row r="56509" spans="18:18" x14ac:dyDescent="0.25">
      <c r="R56509" s="61" t="str">
        <f>IFERROR(VLOOKUP(P56509&amp;""&amp;Q56509,#REF!,2,FALSE),"")</f>
        <v/>
      </c>
    </row>
    <row r="56510" spans="18:18" x14ac:dyDescent="0.25">
      <c r="R56510" s="61" t="str">
        <f>IFERROR(VLOOKUP(P56510&amp;""&amp;Q56510,#REF!,2,FALSE),"")</f>
        <v/>
      </c>
    </row>
    <row r="56511" spans="18:18" x14ac:dyDescent="0.25">
      <c r="R56511" s="61" t="str">
        <f>IFERROR(VLOOKUP(P56511&amp;""&amp;Q56511,#REF!,2,FALSE),"")</f>
        <v/>
      </c>
    </row>
    <row r="56512" spans="18:18" x14ac:dyDescent="0.25">
      <c r="R56512" s="61" t="str">
        <f>IFERROR(VLOOKUP(P56512&amp;""&amp;Q56512,#REF!,2,FALSE),"")</f>
        <v/>
      </c>
    </row>
    <row r="56513" spans="18:18" x14ac:dyDescent="0.25">
      <c r="R56513" s="61" t="str">
        <f>IFERROR(VLOOKUP(P56513&amp;""&amp;Q56513,#REF!,2,FALSE),"")</f>
        <v/>
      </c>
    </row>
    <row r="56514" spans="18:18" x14ac:dyDescent="0.25">
      <c r="R56514" s="61" t="str">
        <f>IFERROR(VLOOKUP(P56514&amp;""&amp;Q56514,#REF!,2,FALSE),"")</f>
        <v/>
      </c>
    </row>
    <row r="56515" spans="18:18" x14ac:dyDescent="0.25">
      <c r="R56515" s="61" t="str">
        <f>IFERROR(VLOOKUP(P56515&amp;""&amp;Q56515,#REF!,2,FALSE),"")</f>
        <v/>
      </c>
    </row>
    <row r="56516" spans="18:18" x14ac:dyDescent="0.25">
      <c r="R56516" s="61" t="str">
        <f>IFERROR(VLOOKUP(P56516&amp;""&amp;Q56516,#REF!,2,FALSE),"")</f>
        <v/>
      </c>
    </row>
    <row r="56517" spans="18:18" x14ac:dyDescent="0.25">
      <c r="R56517" s="61" t="str">
        <f>IFERROR(VLOOKUP(P56517&amp;""&amp;Q56517,#REF!,2,FALSE),"")</f>
        <v/>
      </c>
    </row>
    <row r="56518" spans="18:18" x14ac:dyDescent="0.25">
      <c r="R56518" s="61" t="str">
        <f>IFERROR(VLOOKUP(P56518&amp;""&amp;Q56518,#REF!,2,FALSE),"")</f>
        <v/>
      </c>
    </row>
    <row r="56519" spans="18:18" x14ac:dyDescent="0.25">
      <c r="R56519" s="61" t="str">
        <f>IFERROR(VLOOKUP(P56519&amp;""&amp;Q56519,#REF!,2,FALSE),"")</f>
        <v/>
      </c>
    </row>
    <row r="56520" spans="18:18" x14ac:dyDescent="0.25">
      <c r="R56520" s="61" t="str">
        <f>IFERROR(VLOOKUP(P56520&amp;""&amp;Q56520,#REF!,2,FALSE),"")</f>
        <v/>
      </c>
    </row>
    <row r="56521" spans="18:18" x14ac:dyDescent="0.25">
      <c r="R56521" s="61" t="str">
        <f>IFERROR(VLOOKUP(P56521&amp;""&amp;Q56521,#REF!,2,FALSE),"")</f>
        <v/>
      </c>
    </row>
    <row r="56522" spans="18:18" x14ac:dyDescent="0.25">
      <c r="R56522" s="61" t="str">
        <f>IFERROR(VLOOKUP(P56522&amp;""&amp;Q56522,#REF!,2,FALSE),"")</f>
        <v/>
      </c>
    </row>
    <row r="56523" spans="18:18" x14ac:dyDescent="0.25">
      <c r="R56523" s="61" t="str">
        <f>IFERROR(VLOOKUP(P56523&amp;""&amp;Q56523,#REF!,2,FALSE),"")</f>
        <v/>
      </c>
    </row>
    <row r="56524" spans="18:18" x14ac:dyDescent="0.25">
      <c r="R56524" s="61" t="str">
        <f>IFERROR(VLOOKUP(P56524&amp;""&amp;Q56524,#REF!,2,FALSE),"")</f>
        <v/>
      </c>
    </row>
    <row r="56525" spans="18:18" x14ac:dyDescent="0.25">
      <c r="R56525" s="61" t="str">
        <f>IFERROR(VLOOKUP(P56525&amp;""&amp;Q56525,#REF!,2,FALSE),"")</f>
        <v/>
      </c>
    </row>
    <row r="56526" spans="18:18" x14ac:dyDescent="0.25">
      <c r="R56526" s="61" t="str">
        <f>IFERROR(VLOOKUP(P56526&amp;""&amp;Q56526,#REF!,2,FALSE),"")</f>
        <v/>
      </c>
    </row>
    <row r="56527" spans="18:18" x14ac:dyDescent="0.25">
      <c r="R56527" s="61" t="str">
        <f>IFERROR(VLOOKUP(P56527&amp;""&amp;Q56527,#REF!,2,FALSE),"")</f>
        <v/>
      </c>
    </row>
    <row r="56528" spans="18:18" x14ac:dyDescent="0.25">
      <c r="R56528" s="61" t="str">
        <f>IFERROR(VLOOKUP(P56528&amp;""&amp;Q56528,#REF!,2,FALSE),"")</f>
        <v/>
      </c>
    </row>
    <row r="56529" spans="18:18" x14ac:dyDescent="0.25">
      <c r="R56529" s="61" t="str">
        <f>IFERROR(VLOOKUP(P56529&amp;""&amp;Q56529,#REF!,2,FALSE),"")</f>
        <v/>
      </c>
    </row>
    <row r="56530" spans="18:18" x14ac:dyDescent="0.25">
      <c r="R56530" s="61" t="str">
        <f>IFERROR(VLOOKUP(P56530&amp;""&amp;Q56530,#REF!,2,FALSE),"")</f>
        <v/>
      </c>
    </row>
    <row r="56531" spans="18:18" x14ac:dyDescent="0.25">
      <c r="R56531" s="61" t="str">
        <f>IFERROR(VLOOKUP(P56531&amp;""&amp;Q56531,#REF!,2,FALSE),"")</f>
        <v/>
      </c>
    </row>
    <row r="56532" spans="18:18" x14ac:dyDescent="0.25">
      <c r="R56532" s="61" t="str">
        <f>IFERROR(VLOOKUP(P56532&amp;""&amp;Q56532,#REF!,2,FALSE),"")</f>
        <v/>
      </c>
    </row>
    <row r="56533" spans="18:18" x14ac:dyDescent="0.25">
      <c r="R56533" s="61" t="str">
        <f>IFERROR(VLOOKUP(P56533&amp;""&amp;Q56533,#REF!,2,FALSE),"")</f>
        <v/>
      </c>
    </row>
    <row r="56534" spans="18:18" x14ac:dyDescent="0.25">
      <c r="R56534" s="61" t="str">
        <f>IFERROR(VLOOKUP(P56534&amp;""&amp;Q56534,#REF!,2,FALSE),"")</f>
        <v/>
      </c>
    </row>
    <row r="56535" spans="18:18" x14ac:dyDescent="0.25">
      <c r="R56535" s="61" t="str">
        <f>IFERROR(VLOOKUP(P56535&amp;""&amp;Q56535,#REF!,2,FALSE),"")</f>
        <v/>
      </c>
    </row>
    <row r="56536" spans="18:18" x14ac:dyDescent="0.25">
      <c r="R56536" s="61" t="str">
        <f>IFERROR(VLOOKUP(P56536&amp;""&amp;Q56536,#REF!,2,FALSE),"")</f>
        <v/>
      </c>
    </row>
    <row r="56537" spans="18:18" x14ac:dyDescent="0.25">
      <c r="R56537" s="61" t="str">
        <f>IFERROR(VLOOKUP(P56537&amp;""&amp;Q56537,#REF!,2,FALSE),"")</f>
        <v/>
      </c>
    </row>
    <row r="56538" spans="18:18" x14ac:dyDescent="0.25">
      <c r="R56538" s="61" t="str">
        <f>IFERROR(VLOOKUP(P56538&amp;""&amp;Q56538,#REF!,2,FALSE),"")</f>
        <v/>
      </c>
    </row>
    <row r="56539" spans="18:18" x14ac:dyDescent="0.25">
      <c r="R56539" s="61" t="str">
        <f>IFERROR(VLOOKUP(P56539&amp;""&amp;Q56539,#REF!,2,FALSE),"")</f>
        <v/>
      </c>
    </row>
    <row r="56540" spans="18:18" x14ac:dyDescent="0.25">
      <c r="R56540" s="61" t="str">
        <f>IFERROR(VLOOKUP(P56540&amp;""&amp;Q56540,#REF!,2,FALSE),"")</f>
        <v/>
      </c>
    </row>
    <row r="56541" spans="18:18" x14ac:dyDescent="0.25">
      <c r="R56541" s="61" t="str">
        <f>IFERROR(VLOOKUP(P56541&amp;""&amp;Q56541,#REF!,2,FALSE),"")</f>
        <v/>
      </c>
    </row>
    <row r="56542" spans="18:18" x14ac:dyDescent="0.25">
      <c r="R56542" s="61" t="str">
        <f>IFERROR(VLOOKUP(P56542&amp;""&amp;Q56542,#REF!,2,FALSE),"")</f>
        <v/>
      </c>
    </row>
    <row r="56543" spans="18:18" x14ac:dyDescent="0.25">
      <c r="R56543" s="61" t="str">
        <f>IFERROR(VLOOKUP(P56543&amp;""&amp;Q56543,#REF!,2,FALSE),"")</f>
        <v/>
      </c>
    </row>
    <row r="56544" spans="18:18" x14ac:dyDescent="0.25">
      <c r="R56544" s="61" t="str">
        <f>IFERROR(VLOOKUP(P56544&amp;""&amp;Q56544,#REF!,2,FALSE),"")</f>
        <v/>
      </c>
    </row>
    <row r="56545" spans="18:18" x14ac:dyDescent="0.25">
      <c r="R56545" s="61" t="str">
        <f>IFERROR(VLOOKUP(P56545&amp;""&amp;Q56545,#REF!,2,FALSE),"")</f>
        <v/>
      </c>
    </row>
    <row r="56546" spans="18:18" x14ac:dyDescent="0.25">
      <c r="R56546" s="61" t="str">
        <f>IFERROR(VLOOKUP(P56546&amp;""&amp;Q56546,#REF!,2,FALSE),"")</f>
        <v/>
      </c>
    </row>
    <row r="56547" spans="18:18" x14ac:dyDescent="0.25">
      <c r="R56547" s="61" t="str">
        <f>IFERROR(VLOOKUP(P56547&amp;""&amp;Q56547,#REF!,2,FALSE),"")</f>
        <v/>
      </c>
    </row>
    <row r="56548" spans="18:18" x14ac:dyDescent="0.25">
      <c r="R56548" s="61" t="str">
        <f>IFERROR(VLOOKUP(P56548&amp;""&amp;Q56548,#REF!,2,FALSE),"")</f>
        <v/>
      </c>
    </row>
    <row r="56549" spans="18:18" x14ac:dyDescent="0.25">
      <c r="R56549" s="61" t="str">
        <f>IFERROR(VLOOKUP(P56549&amp;""&amp;Q56549,#REF!,2,FALSE),"")</f>
        <v/>
      </c>
    </row>
    <row r="56550" spans="18:18" x14ac:dyDescent="0.25">
      <c r="R56550" s="61" t="str">
        <f>IFERROR(VLOOKUP(P56550&amp;""&amp;Q56550,#REF!,2,FALSE),"")</f>
        <v/>
      </c>
    </row>
    <row r="56551" spans="18:18" x14ac:dyDescent="0.25">
      <c r="R56551" s="61" t="str">
        <f>IFERROR(VLOOKUP(P56551&amp;""&amp;Q56551,#REF!,2,FALSE),"")</f>
        <v/>
      </c>
    </row>
    <row r="56552" spans="18:18" x14ac:dyDescent="0.25">
      <c r="R56552" s="61" t="str">
        <f>IFERROR(VLOOKUP(P56552&amp;""&amp;Q56552,#REF!,2,FALSE),"")</f>
        <v/>
      </c>
    </row>
    <row r="56553" spans="18:18" x14ac:dyDescent="0.25">
      <c r="R56553" s="61" t="str">
        <f>IFERROR(VLOOKUP(P56553&amp;""&amp;Q56553,#REF!,2,FALSE),"")</f>
        <v/>
      </c>
    </row>
    <row r="56554" spans="18:18" x14ac:dyDescent="0.25">
      <c r="R56554" s="61" t="str">
        <f>IFERROR(VLOOKUP(P56554&amp;""&amp;Q56554,#REF!,2,FALSE),"")</f>
        <v/>
      </c>
    </row>
    <row r="56555" spans="18:18" x14ac:dyDescent="0.25">
      <c r="R56555" s="61" t="str">
        <f>IFERROR(VLOOKUP(P56555&amp;""&amp;Q56555,#REF!,2,FALSE),"")</f>
        <v/>
      </c>
    </row>
    <row r="56556" spans="18:18" x14ac:dyDescent="0.25">
      <c r="R56556" s="61" t="str">
        <f>IFERROR(VLOOKUP(P56556&amp;""&amp;Q56556,#REF!,2,FALSE),"")</f>
        <v/>
      </c>
    </row>
    <row r="56557" spans="18:18" x14ac:dyDescent="0.25">
      <c r="R56557" s="61" t="str">
        <f>IFERROR(VLOOKUP(P56557&amp;""&amp;Q56557,#REF!,2,FALSE),"")</f>
        <v/>
      </c>
    </row>
    <row r="56558" spans="18:18" x14ac:dyDescent="0.25">
      <c r="R56558" s="61" t="str">
        <f>IFERROR(VLOOKUP(P56558&amp;""&amp;Q56558,#REF!,2,FALSE),"")</f>
        <v/>
      </c>
    </row>
    <row r="56559" spans="18:18" x14ac:dyDescent="0.25">
      <c r="R56559" s="61" t="str">
        <f>IFERROR(VLOOKUP(P56559&amp;""&amp;Q56559,#REF!,2,FALSE),"")</f>
        <v/>
      </c>
    </row>
    <row r="56560" spans="18:18" x14ac:dyDescent="0.25">
      <c r="R56560" s="61" t="str">
        <f>IFERROR(VLOOKUP(P56560&amp;""&amp;Q56560,#REF!,2,FALSE),"")</f>
        <v/>
      </c>
    </row>
    <row r="56561" spans="18:18" x14ac:dyDescent="0.25">
      <c r="R56561" s="61" t="str">
        <f>IFERROR(VLOOKUP(P56561&amp;""&amp;Q56561,#REF!,2,FALSE),"")</f>
        <v/>
      </c>
    </row>
    <row r="56562" spans="18:18" x14ac:dyDescent="0.25">
      <c r="R56562" s="61" t="str">
        <f>IFERROR(VLOOKUP(P56562&amp;""&amp;Q56562,#REF!,2,FALSE),"")</f>
        <v/>
      </c>
    </row>
    <row r="56563" spans="18:18" x14ac:dyDescent="0.25">
      <c r="R56563" s="61" t="str">
        <f>IFERROR(VLOOKUP(P56563&amp;""&amp;Q56563,#REF!,2,FALSE),"")</f>
        <v/>
      </c>
    </row>
    <row r="56564" spans="18:18" x14ac:dyDescent="0.25">
      <c r="R56564" s="61" t="str">
        <f>IFERROR(VLOOKUP(P56564&amp;""&amp;Q56564,#REF!,2,FALSE),"")</f>
        <v/>
      </c>
    </row>
    <row r="56565" spans="18:18" x14ac:dyDescent="0.25">
      <c r="R56565" s="61" t="str">
        <f>IFERROR(VLOOKUP(P56565&amp;""&amp;Q56565,#REF!,2,FALSE),"")</f>
        <v/>
      </c>
    </row>
    <row r="56566" spans="18:18" x14ac:dyDescent="0.25">
      <c r="R56566" s="61" t="str">
        <f>IFERROR(VLOOKUP(P56566&amp;""&amp;Q56566,#REF!,2,FALSE),"")</f>
        <v/>
      </c>
    </row>
    <row r="56567" spans="18:18" x14ac:dyDescent="0.25">
      <c r="R56567" s="61" t="str">
        <f>IFERROR(VLOOKUP(P56567&amp;""&amp;Q56567,#REF!,2,FALSE),"")</f>
        <v/>
      </c>
    </row>
    <row r="56568" spans="18:18" x14ac:dyDescent="0.25">
      <c r="R56568" s="61" t="str">
        <f>IFERROR(VLOOKUP(P56568&amp;""&amp;Q56568,#REF!,2,FALSE),"")</f>
        <v/>
      </c>
    </row>
    <row r="56569" spans="18:18" x14ac:dyDescent="0.25">
      <c r="R56569" s="61" t="str">
        <f>IFERROR(VLOOKUP(P56569&amp;""&amp;Q56569,#REF!,2,FALSE),"")</f>
        <v/>
      </c>
    </row>
    <row r="56570" spans="18:18" x14ac:dyDescent="0.25">
      <c r="R56570" s="61" t="str">
        <f>IFERROR(VLOOKUP(P56570&amp;""&amp;Q56570,#REF!,2,FALSE),"")</f>
        <v/>
      </c>
    </row>
    <row r="56571" spans="18:18" x14ac:dyDescent="0.25">
      <c r="R56571" s="61" t="str">
        <f>IFERROR(VLOOKUP(P56571&amp;""&amp;Q56571,#REF!,2,FALSE),"")</f>
        <v/>
      </c>
    </row>
    <row r="56572" spans="18:18" x14ac:dyDescent="0.25">
      <c r="R56572" s="61" t="str">
        <f>IFERROR(VLOOKUP(P56572&amp;""&amp;Q56572,#REF!,2,FALSE),"")</f>
        <v/>
      </c>
    </row>
    <row r="56573" spans="18:18" x14ac:dyDescent="0.25">
      <c r="R56573" s="61" t="str">
        <f>IFERROR(VLOOKUP(P56573&amp;""&amp;Q56573,#REF!,2,FALSE),"")</f>
        <v/>
      </c>
    </row>
    <row r="56574" spans="18:18" x14ac:dyDescent="0.25">
      <c r="R56574" s="61" t="str">
        <f>IFERROR(VLOOKUP(P56574&amp;""&amp;Q56574,#REF!,2,FALSE),"")</f>
        <v/>
      </c>
    </row>
    <row r="56575" spans="18:18" x14ac:dyDescent="0.25">
      <c r="R56575" s="61" t="str">
        <f>IFERROR(VLOOKUP(P56575&amp;""&amp;Q56575,#REF!,2,FALSE),"")</f>
        <v/>
      </c>
    </row>
    <row r="56576" spans="18:18" x14ac:dyDescent="0.25">
      <c r="R56576" s="61" t="str">
        <f>IFERROR(VLOOKUP(P56576&amp;""&amp;Q56576,#REF!,2,FALSE),"")</f>
        <v/>
      </c>
    </row>
    <row r="56577" spans="18:18" x14ac:dyDescent="0.25">
      <c r="R56577" s="61" t="str">
        <f>IFERROR(VLOOKUP(P56577&amp;""&amp;Q56577,#REF!,2,FALSE),"")</f>
        <v/>
      </c>
    </row>
    <row r="56578" spans="18:18" x14ac:dyDescent="0.25">
      <c r="R56578" s="61" t="str">
        <f>IFERROR(VLOOKUP(P56578&amp;""&amp;Q56578,#REF!,2,FALSE),"")</f>
        <v/>
      </c>
    </row>
    <row r="56579" spans="18:18" x14ac:dyDescent="0.25">
      <c r="R56579" s="61" t="str">
        <f>IFERROR(VLOOKUP(P56579&amp;""&amp;Q56579,#REF!,2,FALSE),"")</f>
        <v/>
      </c>
    </row>
    <row r="56580" spans="18:18" x14ac:dyDescent="0.25">
      <c r="R56580" s="61" t="str">
        <f>IFERROR(VLOOKUP(P56580&amp;""&amp;Q56580,#REF!,2,FALSE),"")</f>
        <v/>
      </c>
    </row>
    <row r="56581" spans="18:18" x14ac:dyDescent="0.25">
      <c r="R56581" s="61" t="str">
        <f>IFERROR(VLOOKUP(P56581&amp;""&amp;Q56581,#REF!,2,FALSE),"")</f>
        <v/>
      </c>
    </row>
    <row r="56582" spans="18:18" x14ac:dyDescent="0.25">
      <c r="R56582" s="61" t="str">
        <f>IFERROR(VLOOKUP(P56582&amp;""&amp;Q56582,#REF!,2,FALSE),"")</f>
        <v/>
      </c>
    </row>
    <row r="56583" spans="18:18" x14ac:dyDescent="0.25">
      <c r="R56583" s="61" t="str">
        <f>IFERROR(VLOOKUP(P56583&amp;""&amp;Q56583,#REF!,2,FALSE),"")</f>
        <v/>
      </c>
    </row>
    <row r="56584" spans="18:18" x14ac:dyDescent="0.25">
      <c r="R56584" s="61" t="str">
        <f>IFERROR(VLOOKUP(P56584&amp;""&amp;Q56584,#REF!,2,FALSE),"")</f>
        <v/>
      </c>
    </row>
    <row r="56585" spans="18:18" x14ac:dyDescent="0.25">
      <c r="R56585" s="61" t="str">
        <f>IFERROR(VLOOKUP(P56585&amp;""&amp;Q56585,#REF!,2,FALSE),"")</f>
        <v/>
      </c>
    </row>
    <row r="56586" spans="18:18" x14ac:dyDescent="0.25">
      <c r="R56586" s="61" t="str">
        <f>IFERROR(VLOOKUP(P56586&amp;""&amp;Q56586,#REF!,2,FALSE),"")</f>
        <v/>
      </c>
    </row>
    <row r="56587" spans="18:18" x14ac:dyDescent="0.25">
      <c r="R56587" s="61" t="str">
        <f>IFERROR(VLOOKUP(P56587&amp;""&amp;Q56587,#REF!,2,FALSE),"")</f>
        <v/>
      </c>
    </row>
    <row r="56588" spans="18:18" x14ac:dyDescent="0.25">
      <c r="R56588" s="61" t="str">
        <f>IFERROR(VLOOKUP(P56588&amp;""&amp;Q56588,#REF!,2,FALSE),"")</f>
        <v/>
      </c>
    </row>
    <row r="56589" spans="18:18" x14ac:dyDescent="0.25">
      <c r="R56589" s="61" t="str">
        <f>IFERROR(VLOOKUP(P56589&amp;""&amp;Q56589,#REF!,2,FALSE),"")</f>
        <v/>
      </c>
    </row>
    <row r="56590" spans="18:18" x14ac:dyDescent="0.25">
      <c r="R56590" s="61" t="str">
        <f>IFERROR(VLOOKUP(P56590&amp;""&amp;Q56590,#REF!,2,FALSE),"")</f>
        <v/>
      </c>
    </row>
    <row r="56591" spans="18:18" x14ac:dyDescent="0.25">
      <c r="R56591" s="61" t="str">
        <f>IFERROR(VLOOKUP(P56591&amp;""&amp;Q56591,#REF!,2,FALSE),"")</f>
        <v/>
      </c>
    </row>
    <row r="56592" spans="18:18" x14ac:dyDescent="0.25">
      <c r="R56592" s="61" t="str">
        <f>IFERROR(VLOOKUP(P56592&amp;""&amp;Q56592,#REF!,2,FALSE),"")</f>
        <v/>
      </c>
    </row>
    <row r="56593" spans="18:18" x14ac:dyDescent="0.25">
      <c r="R56593" s="61" t="str">
        <f>IFERROR(VLOOKUP(P56593&amp;""&amp;Q56593,#REF!,2,FALSE),"")</f>
        <v/>
      </c>
    </row>
    <row r="56594" spans="18:18" x14ac:dyDescent="0.25">
      <c r="R56594" s="61" t="str">
        <f>IFERROR(VLOOKUP(P56594&amp;""&amp;Q56594,#REF!,2,FALSE),"")</f>
        <v/>
      </c>
    </row>
    <row r="56595" spans="18:18" x14ac:dyDescent="0.25">
      <c r="R56595" s="61" t="str">
        <f>IFERROR(VLOOKUP(P56595&amp;""&amp;Q56595,#REF!,2,FALSE),"")</f>
        <v/>
      </c>
    </row>
    <row r="56596" spans="18:18" x14ac:dyDescent="0.25">
      <c r="R56596" s="61" t="str">
        <f>IFERROR(VLOOKUP(P56596&amp;""&amp;Q56596,#REF!,2,FALSE),"")</f>
        <v/>
      </c>
    </row>
    <row r="56597" spans="18:18" x14ac:dyDescent="0.25">
      <c r="R56597" s="61" t="str">
        <f>IFERROR(VLOOKUP(P56597&amp;""&amp;Q56597,#REF!,2,FALSE),"")</f>
        <v/>
      </c>
    </row>
    <row r="56598" spans="18:18" x14ac:dyDescent="0.25">
      <c r="R56598" s="61" t="str">
        <f>IFERROR(VLOOKUP(P56598&amp;""&amp;Q56598,#REF!,2,FALSE),"")</f>
        <v/>
      </c>
    </row>
    <row r="56599" spans="18:18" x14ac:dyDescent="0.25">
      <c r="R56599" s="61" t="str">
        <f>IFERROR(VLOOKUP(P56599&amp;""&amp;Q56599,#REF!,2,FALSE),"")</f>
        <v/>
      </c>
    </row>
    <row r="56600" spans="18:18" x14ac:dyDescent="0.25">
      <c r="R56600" s="61" t="str">
        <f>IFERROR(VLOOKUP(P56600&amp;""&amp;Q56600,#REF!,2,FALSE),"")</f>
        <v/>
      </c>
    </row>
    <row r="56601" spans="18:18" x14ac:dyDescent="0.25">
      <c r="R56601" s="61" t="str">
        <f>IFERROR(VLOOKUP(P56601&amp;""&amp;Q56601,#REF!,2,FALSE),"")</f>
        <v/>
      </c>
    </row>
    <row r="56602" spans="18:18" x14ac:dyDescent="0.25">
      <c r="R56602" s="61" t="str">
        <f>IFERROR(VLOOKUP(P56602&amp;""&amp;Q56602,#REF!,2,FALSE),"")</f>
        <v/>
      </c>
    </row>
    <row r="56603" spans="18:18" x14ac:dyDescent="0.25">
      <c r="R56603" s="61" t="str">
        <f>IFERROR(VLOOKUP(P56603&amp;""&amp;Q56603,#REF!,2,FALSE),"")</f>
        <v/>
      </c>
    </row>
    <row r="56604" spans="18:18" x14ac:dyDescent="0.25">
      <c r="R56604" s="61" t="str">
        <f>IFERROR(VLOOKUP(P56604&amp;""&amp;Q56604,#REF!,2,FALSE),"")</f>
        <v/>
      </c>
    </row>
    <row r="56605" spans="18:18" x14ac:dyDescent="0.25">
      <c r="R56605" s="61" t="str">
        <f>IFERROR(VLOOKUP(P56605&amp;""&amp;Q56605,#REF!,2,FALSE),"")</f>
        <v/>
      </c>
    </row>
    <row r="56606" spans="18:18" x14ac:dyDescent="0.25">
      <c r="R56606" s="61" t="str">
        <f>IFERROR(VLOOKUP(P56606&amp;""&amp;Q56606,#REF!,2,FALSE),"")</f>
        <v/>
      </c>
    </row>
    <row r="56607" spans="18:18" x14ac:dyDescent="0.25">
      <c r="R56607" s="61" t="str">
        <f>IFERROR(VLOOKUP(P56607&amp;""&amp;Q56607,#REF!,2,FALSE),"")</f>
        <v/>
      </c>
    </row>
    <row r="56608" spans="18:18" x14ac:dyDescent="0.25">
      <c r="R56608" s="61" t="str">
        <f>IFERROR(VLOOKUP(P56608&amp;""&amp;Q56608,#REF!,2,FALSE),"")</f>
        <v/>
      </c>
    </row>
    <row r="56609" spans="18:18" x14ac:dyDescent="0.25">
      <c r="R56609" s="61" t="str">
        <f>IFERROR(VLOOKUP(P56609&amp;""&amp;Q56609,#REF!,2,FALSE),"")</f>
        <v/>
      </c>
    </row>
    <row r="56610" spans="18:18" x14ac:dyDescent="0.25">
      <c r="R56610" s="61" t="str">
        <f>IFERROR(VLOOKUP(P56610&amp;""&amp;Q56610,#REF!,2,FALSE),"")</f>
        <v/>
      </c>
    </row>
    <row r="56611" spans="18:18" x14ac:dyDescent="0.25">
      <c r="R56611" s="61" t="str">
        <f>IFERROR(VLOOKUP(P56611&amp;""&amp;Q56611,#REF!,2,FALSE),"")</f>
        <v/>
      </c>
    </row>
    <row r="56612" spans="18:18" x14ac:dyDescent="0.25">
      <c r="R56612" s="61" t="str">
        <f>IFERROR(VLOOKUP(P56612&amp;""&amp;Q56612,#REF!,2,FALSE),"")</f>
        <v/>
      </c>
    </row>
    <row r="56613" spans="18:18" x14ac:dyDescent="0.25">
      <c r="R56613" s="61" t="str">
        <f>IFERROR(VLOOKUP(P56613&amp;""&amp;Q56613,#REF!,2,FALSE),"")</f>
        <v/>
      </c>
    </row>
    <row r="56614" spans="18:18" x14ac:dyDescent="0.25">
      <c r="R56614" s="61" t="str">
        <f>IFERROR(VLOOKUP(P56614&amp;""&amp;Q56614,#REF!,2,FALSE),"")</f>
        <v/>
      </c>
    </row>
    <row r="56615" spans="18:18" x14ac:dyDescent="0.25">
      <c r="R56615" s="61" t="str">
        <f>IFERROR(VLOOKUP(P56615&amp;""&amp;Q56615,#REF!,2,FALSE),"")</f>
        <v/>
      </c>
    </row>
    <row r="56616" spans="18:18" x14ac:dyDescent="0.25">
      <c r="R56616" s="61" t="str">
        <f>IFERROR(VLOOKUP(P56616&amp;""&amp;Q56616,#REF!,2,FALSE),"")</f>
        <v/>
      </c>
    </row>
    <row r="56617" spans="18:18" x14ac:dyDescent="0.25">
      <c r="R56617" s="61" t="str">
        <f>IFERROR(VLOOKUP(P56617&amp;""&amp;Q56617,#REF!,2,FALSE),"")</f>
        <v/>
      </c>
    </row>
    <row r="56618" spans="18:18" x14ac:dyDescent="0.25">
      <c r="R56618" s="61" t="str">
        <f>IFERROR(VLOOKUP(P56618&amp;""&amp;Q56618,#REF!,2,FALSE),"")</f>
        <v/>
      </c>
    </row>
    <row r="56619" spans="18:18" x14ac:dyDescent="0.25">
      <c r="R56619" s="61" t="str">
        <f>IFERROR(VLOOKUP(P56619&amp;""&amp;Q56619,#REF!,2,FALSE),"")</f>
        <v/>
      </c>
    </row>
    <row r="56620" spans="18:18" x14ac:dyDescent="0.25">
      <c r="R56620" s="61" t="str">
        <f>IFERROR(VLOOKUP(P56620&amp;""&amp;Q56620,#REF!,2,FALSE),"")</f>
        <v/>
      </c>
    </row>
    <row r="56621" spans="18:18" x14ac:dyDescent="0.25">
      <c r="R56621" s="61" t="str">
        <f>IFERROR(VLOOKUP(P56621&amp;""&amp;Q56621,#REF!,2,FALSE),"")</f>
        <v/>
      </c>
    </row>
    <row r="56622" spans="18:18" x14ac:dyDescent="0.25">
      <c r="R56622" s="61" t="str">
        <f>IFERROR(VLOOKUP(P56622&amp;""&amp;Q56622,#REF!,2,FALSE),"")</f>
        <v/>
      </c>
    </row>
    <row r="56623" spans="18:18" x14ac:dyDescent="0.25">
      <c r="R56623" s="61" t="str">
        <f>IFERROR(VLOOKUP(P56623&amp;""&amp;Q56623,#REF!,2,FALSE),"")</f>
        <v/>
      </c>
    </row>
    <row r="56624" spans="18:18" x14ac:dyDescent="0.25">
      <c r="R56624" s="61" t="str">
        <f>IFERROR(VLOOKUP(P56624&amp;""&amp;Q56624,#REF!,2,FALSE),"")</f>
        <v/>
      </c>
    </row>
    <row r="56625" spans="18:18" x14ac:dyDescent="0.25">
      <c r="R56625" s="61" t="str">
        <f>IFERROR(VLOOKUP(P56625&amp;""&amp;Q56625,#REF!,2,FALSE),"")</f>
        <v/>
      </c>
    </row>
    <row r="56626" spans="18:18" x14ac:dyDescent="0.25">
      <c r="R56626" s="61" t="str">
        <f>IFERROR(VLOOKUP(P56626&amp;""&amp;Q56626,#REF!,2,FALSE),"")</f>
        <v/>
      </c>
    </row>
    <row r="56627" spans="18:18" x14ac:dyDescent="0.25">
      <c r="R56627" s="61" t="str">
        <f>IFERROR(VLOOKUP(P56627&amp;""&amp;Q56627,#REF!,2,FALSE),"")</f>
        <v/>
      </c>
    </row>
    <row r="56628" spans="18:18" x14ac:dyDescent="0.25">
      <c r="R56628" s="61" t="str">
        <f>IFERROR(VLOOKUP(P56628&amp;""&amp;Q56628,#REF!,2,FALSE),"")</f>
        <v/>
      </c>
    </row>
    <row r="56629" spans="18:18" x14ac:dyDescent="0.25">
      <c r="R56629" s="61" t="str">
        <f>IFERROR(VLOOKUP(P56629&amp;""&amp;Q56629,#REF!,2,FALSE),"")</f>
        <v/>
      </c>
    </row>
    <row r="56630" spans="18:18" x14ac:dyDescent="0.25">
      <c r="R56630" s="61" t="str">
        <f>IFERROR(VLOOKUP(P56630&amp;""&amp;Q56630,#REF!,2,FALSE),"")</f>
        <v/>
      </c>
    </row>
    <row r="56631" spans="18:18" x14ac:dyDescent="0.25">
      <c r="R56631" s="61" t="str">
        <f>IFERROR(VLOOKUP(P56631&amp;""&amp;Q56631,#REF!,2,FALSE),"")</f>
        <v/>
      </c>
    </row>
    <row r="56632" spans="18:18" x14ac:dyDescent="0.25">
      <c r="R56632" s="61" t="str">
        <f>IFERROR(VLOOKUP(P56632&amp;""&amp;Q56632,#REF!,2,FALSE),"")</f>
        <v/>
      </c>
    </row>
    <row r="56633" spans="18:18" x14ac:dyDescent="0.25">
      <c r="R56633" s="61" t="str">
        <f>IFERROR(VLOOKUP(P56633&amp;""&amp;Q56633,#REF!,2,FALSE),"")</f>
        <v/>
      </c>
    </row>
    <row r="56634" spans="18:18" x14ac:dyDescent="0.25">
      <c r="R56634" s="61" t="str">
        <f>IFERROR(VLOOKUP(P56634&amp;""&amp;Q56634,#REF!,2,FALSE),"")</f>
        <v/>
      </c>
    </row>
    <row r="56635" spans="18:18" x14ac:dyDescent="0.25">
      <c r="R56635" s="61" t="str">
        <f>IFERROR(VLOOKUP(P56635&amp;""&amp;Q56635,#REF!,2,FALSE),"")</f>
        <v/>
      </c>
    </row>
    <row r="56636" spans="18:18" x14ac:dyDescent="0.25">
      <c r="R56636" s="61" t="str">
        <f>IFERROR(VLOOKUP(P56636&amp;""&amp;Q56636,#REF!,2,FALSE),"")</f>
        <v/>
      </c>
    </row>
    <row r="56637" spans="18:18" x14ac:dyDescent="0.25">
      <c r="R56637" s="61" t="str">
        <f>IFERROR(VLOOKUP(P56637&amp;""&amp;Q56637,#REF!,2,FALSE),"")</f>
        <v/>
      </c>
    </row>
    <row r="56638" spans="18:18" x14ac:dyDescent="0.25">
      <c r="R56638" s="61" t="str">
        <f>IFERROR(VLOOKUP(P56638&amp;""&amp;Q56638,#REF!,2,FALSE),"")</f>
        <v/>
      </c>
    </row>
    <row r="56639" spans="18:18" x14ac:dyDescent="0.25">
      <c r="R56639" s="61" t="str">
        <f>IFERROR(VLOOKUP(P56639&amp;""&amp;Q56639,#REF!,2,FALSE),"")</f>
        <v/>
      </c>
    </row>
    <row r="56640" spans="18:18" x14ac:dyDescent="0.25">
      <c r="R56640" s="61" t="str">
        <f>IFERROR(VLOOKUP(P56640&amp;""&amp;Q56640,#REF!,2,FALSE),"")</f>
        <v/>
      </c>
    </row>
    <row r="56641" spans="18:18" x14ac:dyDescent="0.25">
      <c r="R56641" s="61" t="str">
        <f>IFERROR(VLOOKUP(P56641&amp;""&amp;Q56641,#REF!,2,FALSE),"")</f>
        <v/>
      </c>
    </row>
    <row r="56642" spans="18:18" x14ac:dyDescent="0.25">
      <c r="R56642" s="61" t="str">
        <f>IFERROR(VLOOKUP(P56642&amp;""&amp;Q56642,#REF!,2,FALSE),"")</f>
        <v/>
      </c>
    </row>
    <row r="56643" spans="18:18" x14ac:dyDescent="0.25">
      <c r="R56643" s="61" t="str">
        <f>IFERROR(VLOOKUP(P56643&amp;""&amp;Q56643,#REF!,2,FALSE),"")</f>
        <v/>
      </c>
    </row>
    <row r="56644" spans="18:18" x14ac:dyDescent="0.25">
      <c r="R56644" s="61" t="str">
        <f>IFERROR(VLOOKUP(P56644&amp;""&amp;Q56644,#REF!,2,FALSE),"")</f>
        <v/>
      </c>
    </row>
    <row r="56645" spans="18:18" x14ac:dyDescent="0.25">
      <c r="R56645" s="61" t="str">
        <f>IFERROR(VLOOKUP(P56645&amp;""&amp;Q56645,#REF!,2,FALSE),"")</f>
        <v/>
      </c>
    </row>
    <row r="56646" spans="18:18" x14ac:dyDescent="0.25">
      <c r="R56646" s="61" t="str">
        <f>IFERROR(VLOOKUP(P56646&amp;""&amp;Q56646,#REF!,2,FALSE),"")</f>
        <v/>
      </c>
    </row>
    <row r="56647" spans="18:18" x14ac:dyDescent="0.25">
      <c r="R56647" s="61" t="str">
        <f>IFERROR(VLOOKUP(P56647&amp;""&amp;Q56647,#REF!,2,FALSE),"")</f>
        <v/>
      </c>
    </row>
    <row r="56648" spans="18:18" x14ac:dyDescent="0.25">
      <c r="R56648" s="61" t="str">
        <f>IFERROR(VLOOKUP(P56648&amp;""&amp;Q56648,#REF!,2,FALSE),"")</f>
        <v/>
      </c>
    </row>
    <row r="56649" spans="18:18" x14ac:dyDescent="0.25">
      <c r="R56649" s="61" t="str">
        <f>IFERROR(VLOOKUP(P56649&amp;""&amp;Q56649,#REF!,2,FALSE),"")</f>
        <v/>
      </c>
    </row>
    <row r="56650" spans="18:18" x14ac:dyDescent="0.25">
      <c r="R56650" s="61" t="str">
        <f>IFERROR(VLOOKUP(P56650&amp;""&amp;Q56650,#REF!,2,FALSE),"")</f>
        <v/>
      </c>
    </row>
    <row r="56651" spans="18:18" x14ac:dyDescent="0.25">
      <c r="R56651" s="61" t="str">
        <f>IFERROR(VLOOKUP(P56651&amp;""&amp;Q56651,#REF!,2,FALSE),"")</f>
        <v/>
      </c>
    </row>
    <row r="56652" spans="18:18" x14ac:dyDescent="0.25">
      <c r="R56652" s="61" t="str">
        <f>IFERROR(VLOOKUP(P56652&amp;""&amp;Q56652,#REF!,2,FALSE),"")</f>
        <v/>
      </c>
    </row>
    <row r="56653" spans="18:18" x14ac:dyDescent="0.25">
      <c r="R56653" s="61" t="str">
        <f>IFERROR(VLOOKUP(P56653&amp;""&amp;Q56653,#REF!,2,FALSE),"")</f>
        <v/>
      </c>
    </row>
    <row r="56654" spans="18:18" x14ac:dyDescent="0.25">
      <c r="R56654" s="61" t="str">
        <f>IFERROR(VLOOKUP(P56654&amp;""&amp;Q56654,#REF!,2,FALSE),"")</f>
        <v/>
      </c>
    </row>
    <row r="56655" spans="18:18" x14ac:dyDescent="0.25">
      <c r="R56655" s="61" t="str">
        <f>IFERROR(VLOOKUP(P56655&amp;""&amp;Q56655,#REF!,2,FALSE),"")</f>
        <v/>
      </c>
    </row>
    <row r="56656" spans="18:18" x14ac:dyDescent="0.25">
      <c r="R56656" s="61" t="str">
        <f>IFERROR(VLOOKUP(P56656&amp;""&amp;Q56656,#REF!,2,FALSE),"")</f>
        <v/>
      </c>
    </row>
    <row r="56657" spans="18:18" x14ac:dyDescent="0.25">
      <c r="R56657" s="61" t="str">
        <f>IFERROR(VLOOKUP(P56657&amp;""&amp;Q56657,#REF!,2,FALSE),"")</f>
        <v/>
      </c>
    </row>
    <row r="56658" spans="18:18" x14ac:dyDescent="0.25">
      <c r="R56658" s="61" t="str">
        <f>IFERROR(VLOOKUP(P56658&amp;""&amp;Q56658,#REF!,2,FALSE),"")</f>
        <v/>
      </c>
    </row>
    <row r="56659" spans="18:18" x14ac:dyDescent="0.25">
      <c r="R56659" s="61" t="str">
        <f>IFERROR(VLOOKUP(P56659&amp;""&amp;Q56659,#REF!,2,FALSE),"")</f>
        <v/>
      </c>
    </row>
    <row r="56660" spans="18:18" x14ac:dyDescent="0.25">
      <c r="R56660" s="61" t="str">
        <f>IFERROR(VLOOKUP(P56660&amp;""&amp;Q56660,#REF!,2,FALSE),"")</f>
        <v/>
      </c>
    </row>
    <row r="56661" spans="18:18" x14ac:dyDescent="0.25">
      <c r="R56661" s="61" t="str">
        <f>IFERROR(VLOOKUP(P56661&amp;""&amp;Q56661,#REF!,2,FALSE),"")</f>
        <v/>
      </c>
    </row>
    <row r="56662" spans="18:18" x14ac:dyDescent="0.25">
      <c r="R56662" s="61" t="str">
        <f>IFERROR(VLOOKUP(P56662&amp;""&amp;Q56662,#REF!,2,FALSE),"")</f>
        <v/>
      </c>
    </row>
    <row r="56663" spans="18:18" x14ac:dyDescent="0.25">
      <c r="R56663" s="61" t="str">
        <f>IFERROR(VLOOKUP(P56663&amp;""&amp;Q56663,#REF!,2,FALSE),"")</f>
        <v/>
      </c>
    </row>
    <row r="56664" spans="18:18" x14ac:dyDescent="0.25">
      <c r="R56664" s="61" t="str">
        <f>IFERROR(VLOOKUP(P56664&amp;""&amp;Q56664,#REF!,2,FALSE),"")</f>
        <v/>
      </c>
    </row>
    <row r="56665" spans="18:18" x14ac:dyDescent="0.25">
      <c r="R56665" s="61" t="str">
        <f>IFERROR(VLOOKUP(P56665&amp;""&amp;Q56665,#REF!,2,FALSE),"")</f>
        <v/>
      </c>
    </row>
    <row r="56666" spans="18:18" x14ac:dyDescent="0.25">
      <c r="R56666" s="61" t="str">
        <f>IFERROR(VLOOKUP(P56666&amp;""&amp;Q56666,#REF!,2,FALSE),"")</f>
        <v/>
      </c>
    </row>
    <row r="56667" spans="18:18" x14ac:dyDescent="0.25">
      <c r="R56667" s="61" t="str">
        <f>IFERROR(VLOOKUP(P56667&amp;""&amp;Q56667,#REF!,2,FALSE),"")</f>
        <v/>
      </c>
    </row>
    <row r="56668" spans="18:18" x14ac:dyDescent="0.25">
      <c r="R56668" s="61" t="str">
        <f>IFERROR(VLOOKUP(P56668&amp;""&amp;Q56668,#REF!,2,FALSE),"")</f>
        <v/>
      </c>
    </row>
    <row r="56669" spans="18:18" x14ac:dyDescent="0.25">
      <c r="R56669" s="61" t="str">
        <f>IFERROR(VLOOKUP(P56669&amp;""&amp;Q56669,#REF!,2,FALSE),"")</f>
        <v/>
      </c>
    </row>
    <row r="56670" spans="18:18" x14ac:dyDescent="0.25">
      <c r="R56670" s="61" t="str">
        <f>IFERROR(VLOOKUP(P56670&amp;""&amp;Q56670,#REF!,2,FALSE),"")</f>
        <v/>
      </c>
    </row>
    <row r="56671" spans="18:18" x14ac:dyDescent="0.25">
      <c r="R56671" s="61" t="str">
        <f>IFERROR(VLOOKUP(P56671&amp;""&amp;Q56671,#REF!,2,FALSE),"")</f>
        <v/>
      </c>
    </row>
    <row r="56672" spans="18:18" x14ac:dyDescent="0.25">
      <c r="R56672" s="61" t="str">
        <f>IFERROR(VLOOKUP(P56672&amp;""&amp;Q56672,#REF!,2,FALSE),"")</f>
        <v/>
      </c>
    </row>
    <row r="56673" spans="18:18" x14ac:dyDescent="0.25">
      <c r="R56673" s="61" t="str">
        <f>IFERROR(VLOOKUP(P56673&amp;""&amp;Q56673,#REF!,2,FALSE),"")</f>
        <v/>
      </c>
    </row>
    <row r="56674" spans="18:18" x14ac:dyDescent="0.25">
      <c r="R56674" s="61" t="str">
        <f>IFERROR(VLOOKUP(P56674&amp;""&amp;Q56674,#REF!,2,FALSE),"")</f>
        <v/>
      </c>
    </row>
    <row r="56675" spans="18:18" x14ac:dyDescent="0.25">
      <c r="R56675" s="61" t="str">
        <f>IFERROR(VLOOKUP(P56675&amp;""&amp;Q56675,#REF!,2,FALSE),"")</f>
        <v/>
      </c>
    </row>
    <row r="56676" spans="18:18" x14ac:dyDescent="0.25">
      <c r="R56676" s="61" t="str">
        <f>IFERROR(VLOOKUP(P56676&amp;""&amp;Q56676,#REF!,2,FALSE),"")</f>
        <v/>
      </c>
    </row>
    <row r="56677" spans="18:18" x14ac:dyDescent="0.25">
      <c r="R56677" s="61" t="str">
        <f>IFERROR(VLOOKUP(P56677&amp;""&amp;Q56677,#REF!,2,FALSE),"")</f>
        <v/>
      </c>
    </row>
    <row r="56678" spans="18:18" x14ac:dyDescent="0.25">
      <c r="R56678" s="61" t="str">
        <f>IFERROR(VLOOKUP(P56678&amp;""&amp;Q56678,#REF!,2,FALSE),"")</f>
        <v/>
      </c>
    </row>
    <row r="56679" spans="18:18" x14ac:dyDescent="0.25">
      <c r="R56679" s="61" t="str">
        <f>IFERROR(VLOOKUP(P56679&amp;""&amp;Q56679,#REF!,2,FALSE),"")</f>
        <v/>
      </c>
    </row>
    <row r="56680" spans="18:18" x14ac:dyDescent="0.25">
      <c r="R56680" s="61" t="str">
        <f>IFERROR(VLOOKUP(P56680&amp;""&amp;Q56680,#REF!,2,FALSE),"")</f>
        <v/>
      </c>
    </row>
    <row r="56681" spans="18:18" x14ac:dyDescent="0.25">
      <c r="R56681" s="61" t="str">
        <f>IFERROR(VLOOKUP(P56681&amp;""&amp;Q56681,#REF!,2,FALSE),"")</f>
        <v/>
      </c>
    </row>
    <row r="56682" spans="18:18" x14ac:dyDescent="0.25">
      <c r="R56682" s="61" t="str">
        <f>IFERROR(VLOOKUP(P56682&amp;""&amp;Q56682,#REF!,2,FALSE),"")</f>
        <v/>
      </c>
    </row>
    <row r="56683" spans="18:18" x14ac:dyDescent="0.25">
      <c r="R56683" s="61" t="str">
        <f>IFERROR(VLOOKUP(P56683&amp;""&amp;Q56683,#REF!,2,FALSE),"")</f>
        <v/>
      </c>
    </row>
    <row r="56684" spans="18:18" x14ac:dyDescent="0.25">
      <c r="R56684" s="61" t="str">
        <f>IFERROR(VLOOKUP(P56684&amp;""&amp;Q56684,#REF!,2,FALSE),"")</f>
        <v/>
      </c>
    </row>
    <row r="56685" spans="18:18" x14ac:dyDescent="0.25">
      <c r="R56685" s="61" t="str">
        <f>IFERROR(VLOOKUP(P56685&amp;""&amp;Q56685,#REF!,2,FALSE),"")</f>
        <v/>
      </c>
    </row>
    <row r="56686" spans="18:18" x14ac:dyDescent="0.25">
      <c r="R56686" s="61" t="str">
        <f>IFERROR(VLOOKUP(P56686&amp;""&amp;Q56686,#REF!,2,FALSE),"")</f>
        <v/>
      </c>
    </row>
    <row r="56687" spans="18:18" x14ac:dyDescent="0.25">
      <c r="R56687" s="61" t="str">
        <f>IFERROR(VLOOKUP(P56687&amp;""&amp;Q56687,#REF!,2,FALSE),"")</f>
        <v/>
      </c>
    </row>
    <row r="56688" spans="18:18" x14ac:dyDescent="0.25">
      <c r="R56688" s="61" t="str">
        <f>IFERROR(VLOOKUP(P56688&amp;""&amp;Q56688,#REF!,2,FALSE),"")</f>
        <v/>
      </c>
    </row>
    <row r="56689" spans="18:18" x14ac:dyDescent="0.25">
      <c r="R56689" s="61" t="str">
        <f>IFERROR(VLOOKUP(P56689&amp;""&amp;Q56689,#REF!,2,FALSE),"")</f>
        <v/>
      </c>
    </row>
    <row r="56690" spans="18:18" x14ac:dyDescent="0.25">
      <c r="R56690" s="61" t="str">
        <f>IFERROR(VLOOKUP(P56690&amp;""&amp;Q56690,#REF!,2,FALSE),"")</f>
        <v/>
      </c>
    </row>
    <row r="56691" spans="18:18" x14ac:dyDescent="0.25">
      <c r="R56691" s="61" t="str">
        <f>IFERROR(VLOOKUP(P56691&amp;""&amp;Q56691,#REF!,2,FALSE),"")</f>
        <v/>
      </c>
    </row>
    <row r="56692" spans="18:18" x14ac:dyDescent="0.25">
      <c r="R56692" s="61" t="str">
        <f>IFERROR(VLOOKUP(P56692&amp;""&amp;Q56692,#REF!,2,FALSE),"")</f>
        <v/>
      </c>
    </row>
    <row r="56693" spans="18:18" x14ac:dyDescent="0.25">
      <c r="R56693" s="61" t="str">
        <f>IFERROR(VLOOKUP(P56693&amp;""&amp;Q56693,#REF!,2,FALSE),"")</f>
        <v/>
      </c>
    </row>
    <row r="56694" spans="18:18" x14ac:dyDescent="0.25">
      <c r="R56694" s="61" t="str">
        <f>IFERROR(VLOOKUP(P56694&amp;""&amp;Q56694,#REF!,2,FALSE),"")</f>
        <v/>
      </c>
    </row>
    <row r="56695" spans="18:18" x14ac:dyDescent="0.25">
      <c r="R56695" s="61" t="str">
        <f>IFERROR(VLOOKUP(P56695&amp;""&amp;Q56695,#REF!,2,FALSE),"")</f>
        <v/>
      </c>
    </row>
    <row r="56696" spans="18:18" x14ac:dyDescent="0.25">
      <c r="R56696" s="61" t="str">
        <f>IFERROR(VLOOKUP(P56696&amp;""&amp;Q56696,#REF!,2,FALSE),"")</f>
        <v/>
      </c>
    </row>
    <row r="56697" spans="18:18" x14ac:dyDescent="0.25">
      <c r="R56697" s="61" t="str">
        <f>IFERROR(VLOOKUP(P56697&amp;""&amp;Q56697,#REF!,2,FALSE),"")</f>
        <v/>
      </c>
    </row>
    <row r="56698" spans="18:18" x14ac:dyDescent="0.25">
      <c r="R56698" s="61" t="str">
        <f>IFERROR(VLOOKUP(P56698&amp;""&amp;Q56698,#REF!,2,FALSE),"")</f>
        <v/>
      </c>
    </row>
    <row r="56699" spans="18:18" x14ac:dyDescent="0.25">
      <c r="R56699" s="61" t="str">
        <f>IFERROR(VLOOKUP(P56699&amp;""&amp;Q56699,#REF!,2,FALSE),"")</f>
        <v/>
      </c>
    </row>
    <row r="56700" spans="18:18" x14ac:dyDescent="0.25">
      <c r="R56700" s="61" t="str">
        <f>IFERROR(VLOOKUP(P56700&amp;""&amp;Q56700,#REF!,2,FALSE),"")</f>
        <v/>
      </c>
    </row>
    <row r="56701" spans="18:18" x14ac:dyDescent="0.25">
      <c r="R56701" s="61" t="str">
        <f>IFERROR(VLOOKUP(P56701&amp;""&amp;Q56701,#REF!,2,FALSE),"")</f>
        <v/>
      </c>
    </row>
    <row r="56702" spans="18:18" x14ac:dyDescent="0.25">
      <c r="R56702" s="61" t="str">
        <f>IFERROR(VLOOKUP(P56702&amp;""&amp;Q56702,#REF!,2,FALSE),"")</f>
        <v/>
      </c>
    </row>
    <row r="56703" spans="18:18" x14ac:dyDescent="0.25">
      <c r="R56703" s="61" t="str">
        <f>IFERROR(VLOOKUP(P56703&amp;""&amp;Q56703,#REF!,2,FALSE),"")</f>
        <v/>
      </c>
    </row>
    <row r="56704" spans="18:18" x14ac:dyDescent="0.25">
      <c r="R56704" s="61" t="str">
        <f>IFERROR(VLOOKUP(P56704&amp;""&amp;Q56704,#REF!,2,FALSE),"")</f>
        <v/>
      </c>
    </row>
    <row r="56705" spans="18:18" x14ac:dyDescent="0.25">
      <c r="R56705" s="61" t="str">
        <f>IFERROR(VLOOKUP(P56705&amp;""&amp;Q56705,#REF!,2,FALSE),"")</f>
        <v/>
      </c>
    </row>
    <row r="56706" spans="18:18" x14ac:dyDescent="0.25">
      <c r="R56706" s="61" t="str">
        <f>IFERROR(VLOOKUP(P56706&amp;""&amp;Q56706,#REF!,2,FALSE),"")</f>
        <v/>
      </c>
    </row>
    <row r="56707" spans="18:18" x14ac:dyDescent="0.25">
      <c r="R56707" s="61" t="str">
        <f>IFERROR(VLOOKUP(P56707&amp;""&amp;Q56707,#REF!,2,FALSE),"")</f>
        <v/>
      </c>
    </row>
    <row r="56708" spans="18:18" x14ac:dyDescent="0.25">
      <c r="R56708" s="61" t="str">
        <f>IFERROR(VLOOKUP(P56708&amp;""&amp;Q56708,#REF!,2,FALSE),"")</f>
        <v/>
      </c>
    </row>
    <row r="56709" spans="18:18" x14ac:dyDescent="0.25">
      <c r="R56709" s="61" t="str">
        <f>IFERROR(VLOOKUP(P56709&amp;""&amp;Q56709,#REF!,2,FALSE),"")</f>
        <v/>
      </c>
    </row>
    <row r="56710" spans="18:18" x14ac:dyDescent="0.25">
      <c r="R56710" s="61" t="str">
        <f>IFERROR(VLOOKUP(P56710&amp;""&amp;Q56710,#REF!,2,FALSE),"")</f>
        <v/>
      </c>
    </row>
    <row r="56711" spans="18:18" x14ac:dyDescent="0.25">
      <c r="R56711" s="61" t="str">
        <f>IFERROR(VLOOKUP(P56711&amp;""&amp;Q56711,#REF!,2,FALSE),"")</f>
        <v/>
      </c>
    </row>
    <row r="56712" spans="18:18" x14ac:dyDescent="0.25">
      <c r="R56712" s="61" t="str">
        <f>IFERROR(VLOOKUP(P56712&amp;""&amp;Q56712,#REF!,2,FALSE),"")</f>
        <v/>
      </c>
    </row>
    <row r="56713" spans="18:18" x14ac:dyDescent="0.25">
      <c r="R56713" s="61" t="str">
        <f>IFERROR(VLOOKUP(P56713&amp;""&amp;Q56713,#REF!,2,FALSE),"")</f>
        <v/>
      </c>
    </row>
    <row r="56714" spans="18:18" x14ac:dyDescent="0.25">
      <c r="R56714" s="61" t="str">
        <f>IFERROR(VLOOKUP(P56714&amp;""&amp;Q56714,#REF!,2,FALSE),"")</f>
        <v/>
      </c>
    </row>
    <row r="56715" spans="18:18" x14ac:dyDescent="0.25">
      <c r="R56715" s="61" t="str">
        <f>IFERROR(VLOOKUP(P56715&amp;""&amp;Q56715,#REF!,2,FALSE),"")</f>
        <v/>
      </c>
    </row>
    <row r="56716" spans="18:18" x14ac:dyDescent="0.25">
      <c r="R56716" s="61" t="str">
        <f>IFERROR(VLOOKUP(P56716&amp;""&amp;Q56716,#REF!,2,FALSE),"")</f>
        <v/>
      </c>
    </row>
    <row r="56717" spans="18:18" x14ac:dyDescent="0.25">
      <c r="R56717" s="61" t="str">
        <f>IFERROR(VLOOKUP(P56717&amp;""&amp;Q56717,#REF!,2,FALSE),"")</f>
        <v/>
      </c>
    </row>
    <row r="56718" spans="18:18" x14ac:dyDescent="0.25">
      <c r="R56718" s="61" t="str">
        <f>IFERROR(VLOOKUP(P56718&amp;""&amp;Q56718,#REF!,2,FALSE),"")</f>
        <v/>
      </c>
    </row>
    <row r="56719" spans="18:18" x14ac:dyDescent="0.25">
      <c r="R56719" s="61" t="str">
        <f>IFERROR(VLOOKUP(P56719&amp;""&amp;Q56719,#REF!,2,FALSE),"")</f>
        <v/>
      </c>
    </row>
    <row r="56720" spans="18:18" x14ac:dyDescent="0.25">
      <c r="R56720" s="61" t="str">
        <f>IFERROR(VLOOKUP(P56720&amp;""&amp;Q56720,#REF!,2,FALSE),"")</f>
        <v/>
      </c>
    </row>
    <row r="56721" spans="18:18" x14ac:dyDescent="0.25">
      <c r="R56721" s="61" t="str">
        <f>IFERROR(VLOOKUP(P56721&amp;""&amp;Q56721,#REF!,2,FALSE),"")</f>
        <v/>
      </c>
    </row>
    <row r="56722" spans="18:18" x14ac:dyDescent="0.25">
      <c r="R56722" s="61" t="str">
        <f>IFERROR(VLOOKUP(P56722&amp;""&amp;Q56722,#REF!,2,FALSE),"")</f>
        <v/>
      </c>
    </row>
    <row r="56723" spans="18:18" x14ac:dyDescent="0.25">
      <c r="R56723" s="61" t="str">
        <f>IFERROR(VLOOKUP(P56723&amp;""&amp;Q56723,#REF!,2,FALSE),"")</f>
        <v/>
      </c>
    </row>
    <row r="56724" spans="18:18" x14ac:dyDescent="0.25">
      <c r="R56724" s="61" t="str">
        <f>IFERROR(VLOOKUP(P56724&amp;""&amp;Q56724,#REF!,2,FALSE),"")</f>
        <v/>
      </c>
    </row>
    <row r="56725" spans="18:18" x14ac:dyDescent="0.25">
      <c r="R56725" s="61" t="str">
        <f>IFERROR(VLOOKUP(P56725&amp;""&amp;Q56725,#REF!,2,FALSE),"")</f>
        <v/>
      </c>
    </row>
    <row r="56726" spans="18:18" x14ac:dyDescent="0.25">
      <c r="R56726" s="61" t="str">
        <f>IFERROR(VLOOKUP(P56726&amp;""&amp;Q56726,#REF!,2,FALSE),"")</f>
        <v/>
      </c>
    </row>
    <row r="56727" spans="18:18" x14ac:dyDescent="0.25">
      <c r="R56727" s="61" t="str">
        <f>IFERROR(VLOOKUP(P56727&amp;""&amp;Q56727,#REF!,2,FALSE),"")</f>
        <v/>
      </c>
    </row>
    <row r="56728" spans="18:18" x14ac:dyDescent="0.25">
      <c r="R56728" s="61" t="str">
        <f>IFERROR(VLOOKUP(P56728&amp;""&amp;Q56728,#REF!,2,FALSE),"")</f>
        <v/>
      </c>
    </row>
    <row r="56729" spans="18:18" x14ac:dyDescent="0.25">
      <c r="R56729" s="61" t="str">
        <f>IFERROR(VLOOKUP(P56729&amp;""&amp;Q56729,#REF!,2,FALSE),"")</f>
        <v/>
      </c>
    </row>
    <row r="56730" spans="18:18" x14ac:dyDescent="0.25">
      <c r="R56730" s="61" t="str">
        <f>IFERROR(VLOOKUP(P56730&amp;""&amp;Q56730,#REF!,2,FALSE),"")</f>
        <v/>
      </c>
    </row>
    <row r="56731" spans="18:18" x14ac:dyDescent="0.25">
      <c r="R56731" s="61" t="str">
        <f>IFERROR(VLOOKUP(P56731&amp;""&amp;Q56731,#REF!,2,FALSE),"")</f>
        <v/>
      </c>
    </row>
    <row r="56732" spans="18:18" x14ac:dyDescent="0.25">
      <c r="R56732" s="61" t="str">
        <f>IFERROR(VLOOKUP(P56732&amp;""&amp;Q56732,#REF!,2,FALSE),"")</f>
        <v/>
      </c>
    </row>
    <row r="56733" spans="18:18" x14ac:dyDescent="0.25">
      <c r="R56733" s="61" t="str">
        <f>IFERROR(VLOOKUP(P56733&amp;""&amp;Q56733,#REF!,2,FALSE),"")</f>
        <v/>
      </c>
    </row>
    <row r="56734" spans="18:18" x14ac:dyDescent="0.25">
      <c r="R56734" s="61" t="str">
        <f>IFERROR(VLOOKUP(P56734&amp;""&amp;Q56734,#REF!,2,FALSE),"")</f>
        <v/>
      </c>
    </row>
    <row r="56735" spans="18:18" x14ac:dyDescent="0.25">
      <c r="R56735" s="61" t="str">
        <f>IFERROR(VLOOKUP(P56735&amp;""&amp;Q56735,#REF!,2,FALSE),"")</f>
        <v/>
      </c>
    </row>
    <row r="56736" spans="18:18" x14ac:dyDescent="0.25">
      <c r="R56736" s="61" t="str">
        <f>IFERROR(VLOOKUP(P56736&amp;""&amp;Q56736,#REF!,2,FALSE),"")</f>
        <v/>
      </c>
    </row>
    <row r="56737" spans="18:18" x14ac:dyDescent="0.25">
      <c r="R56737" s="61" t="str">
        <f>IFERROR(VLOOKUP(P56737&amp;""&amp;Q56737,#REF!,2,FALSE),"")</f>
        <v/>
      </c>
    </row>
    <row r="56738" spans="18:18" x14ac:dyDescent="0.25">
      <c r="R56738" s="61" t="str">
        <f>IFERROR(VLOOKUP(P56738&amp;""&amp;Q56738,#REF!,2,FALSE),"")</f>
        <v/>
      </c>
    </row>
    <row r="56739" spans="18:18" x14ac:dyDescent="0.25">
      <c r="R56739" s="61" t="str">
        <f>IFERROR(VLOOKUP(P56739&amp;""&amp;Q56739,#REF!,2,FALSE),"")</f>
        <v/>
      </c>
    </row>
    <row r="56740" spans="18:18" x14ac:dyDescent="0.25">
      <c r="R56740" s="61" t="str">
        <f>IFERROR(VLOOKUP(P56740&amp;""&amp;Q56740,#REF!,2,FALSE),"")</f>
        <v/>
      </c>
    </row>
    <row r="56741" spans="18:18" x14ac:dyDescent="0.25">
      <c r="R56741" s="61" t="str">
        <f>IFERROR(VLOOKUP(P56741&amp;""&amp;Q56741,#REF!,2,FALSE),"")</f>
        <v/>
      </c>
    </row>
    <row r="56742" spans="18:18" x14ac:dyDescent="0.25">
      <c r="R56742" s="61" t="str">
        <f>IFERROR(VLOOKUP(P56742&amp;""&amp;Q56742,#REF!,2,FALSE),"")</f>
        <v/>
      </c>
    </row>
    <row r="56743" spans="18:18" x14ac:dyDescent="0.25">
      <c r="R56743" s="61" t="str">
        <f>IFERROR(VLOOKUP(P56743&amp;""&amp;Q56743,#REF!,2,FALSE),"")</f>
        <v/>
      </c>
    </row>
    <row r="56744" spans="18:18" x14ac:dyDescent="0.25">
      <c r="R56744" s="61" t="str">
        <f>IFERROR(VLOOKUP(P56744&amp;""&amp;Q56744,#REF!,2,FALSE),"")</f>
        <v/>
      </c>
    </row>
    <row r="56745" spans="18:18" x14ac:dyDescent="0.25">
      <c r="R56745" s="61" t="str">
        <f>IFERROR(VLOOKUP(P56745&amp;""&amp;Q56745,#REF!,2,FALSE),"")</f>
        <v/>
      </c>
    </row>
    <row r="56746" spans="18:18" x14ac:dyDescent="0.25">
      <c r="R56746" s="61" t="str">
        <f>IFERROR(VLOOKUP(P56746&amp;""&amp;Q56746,#REF!,2,FALSE),"")</f>
        <v/>
      </c>
    </row>
    <row r="56747" spans="18:18" x14ac:dyDescent="0.25">
      <c r="R56747" s="61" t="str">
        <f>IFERROR(VLOOKUP(P56747&amp;""&amp;Q56747,#REF!,2,FALSE),"")</f>
        <v/>
      </c>
    </row>
    <row r="56748" spans="18:18" x14ac:dyDescent="0.25">
      <c r="R56748" s="61" t="str">
        <f>IFERROR(VLOOKUP(P56748&amp;""&amp;Q56748,#REF!,2,FALSE),"")</f>
        <v/>
      </c>
    </row>
    <row r="56749" spans="18:18" x14ac:dyDescent="0.25">
      <c r="R56749" s="61" t="str">
        <f>IFERROR(VLOOKUP(P56749&amp;""&amp;Q56749,#REF!,2,FALSE),"")</f>
        <v/>
      </c>
    </row>
    <row r="56750" spans="18:18" x14ac:dyDescent="0.25">
      <c r="R56750" s="61" t="str">
        <f>IFERROR(VLOOKUP(P56750&amp;""&amp;Q56750,#REF!,2,FALSE),"")</f>
        <v/>
      </c>
    </row>
    <row r="56751" spans="18:18" x14ac:dyDescent="0.25">
      <c r="R56751" s="61" t="str">
        <f>IFERROR(VLOOKUP(P56751&amp;""&amp;Q56751,#REF!,2,FALSE),"")</f>
        <v/>
      </c>
    </row>
    <row r="56752" spans="18:18" x14ac:dyDescent="0.25">
      <c r="R56752" s="61" t="str">
        <f>IFERROR(VLOOKUP(P56752&amp;""&amp;Q56752,#REF!,2,FALSE),"")</f>
        <v/>
      </c>
    </row>
    <row r="56753" spans="18:18" x14ac:dyDescent="0.25">
      <c r="R56753" s="61" t="str">
        <f>IFERROR(VLOOKUP(P56753&amp;""&amp;Q56753,#REF!,2,FALSE),"")</f>
        <v/>
      </c>
    </row>
    <row r="56754" spans="18:18" x14ac:dyDescent="0.25">
      <c r="R56754" s="61" t="str">
        <f>IFERROR(VLOOKUP(P56754&amp;""&amp;Q56754,#REF!,2,FALSE),"")</f>
        <v/>
      </c>
    </row>
    <row r="56755" spans="18:18" x14ac:dyDescent="0.25">
      <c r="R56755" s="61" t="str">
        <f>IFERROR(VLOOKUP(P56755&amp;""&amp;Q56755,#REF!,2,FALSE),"")</f>
        <v/>
      </c>
    </row>
    <row r="56756" spans="18:18" x14ac:dyDescent="0.25">
      <c r="R56756" s="61" t="str">
        <f>IFERROR(VLOOKUP(P56756&amp;""&amp;Q56756,#REF!,2,FALSE),"")</f>
        <v/>
      </c>
    </row>
    <row r="56757" spans="18:18" x14ac:dyDescent="0.25">
      <c r="R56757" s="61" t="str">
        <f>IFERROR(VLOOKUP(P56757&amp;""&amp;Q56757,#REF!,2,FALSE),"")</f>
        <v/>
      </c>
    </row>
    <row r="56758" spans="18:18" x14ac:dyDescent="0.25">
      <c r="R56758" s="61" t="str">
        <f>IFERROR(VLOOKUP(P56758&amp;""&amp;Q56758,#REF!,2,FALSE),"")</f>
        <v/>
      </c>
    </row>
    <row r="56759" spans="18:18" x14ac:dyDescent="0.25">
      <c r="R56759" s="61" t="str">
        <f>IFERROR(VLOOKUP(P56759&amp;""&amp;Q56759,#REF!,2,FALSE),"")</f>
        <v/>
      </c>
    </row>
    <row r="56760" spans="18:18" x14ac:dyDescent="0.25">
      <c r="R56760" s="61" t="str">
        <f>IFERROR(VLOOKUP(P56760&amp;""&amp;Q56760,#REF!,2,FALSE),"")</f>
        <v/>
      </c>
    </row>
    <row r="56761" spans="18:18" x14ac:dyDescent="0.25">
      <c r="R56761" s="61" t="str">
        <f>IFERROR(VLOOKUP(P56761&amp;""&amp;Q56761,#REF!,2,FALSE),"")</f>
        <v/>
      </c>
    </row>
    <row r="56762" spans="18:18" x14ac:dyDescent="0.25">
      <c r="R56762" s="61" t="str">
        <f>IFERROR(VLOOKUP(P56762&amp;""&amp;Q56762,#REF!,2,FALSE),"")</f>
        <v/>
      </c>
    </row>
    <row r="56763" spans="18:18" x14ac:dyDescent="0.25">
      <c r="R56763" s="61" t="str">
        <f>IFERROR(VLOOKUP(P56763&amp;""&amp;Q56763,#REF!,2,FALSE),"")</f>
        <v/>
      </c>
    </row>
    <row r="56764" spans="18:18" x14ac:dyDescent="0.25">
      <c r="R56764" s="61" t="str">
        <f>IFERROR(VLOOKUP(P56764&amp;""&amp;Q56764,#REF!,2,FALSE),"")</f>
        <v/>
      </c>
    </row>
    <row r="56765" spans="18:18" x14ac:dyDescent="0.25">
      <c r="R56765" s="61" t="str">
        <f>IFERROR(VLOOKUP(P56765&amp;""&amp;Q56765,#REF!,2,FALSE),"")</f>
        <v/>
      </c>
    </row>
    <row r="56766" spans="18:18" x14ac:dyDescent="0.25">
      <c r="R56766" s="61" t="str">
        <f>IFERROR(VLOOKUP(P56766&amp;""&amp;Q56766,#REF!,2,FALSE),"")</f>
        <v/>
      </c>
    </row>
    <row r="56767" spans="18:18" x14ac:dyDescent="0.25">
      <c r="R56767" s="61" t="str">
        <f>IFERROR(VLOOKUP(P56767&amp;""&amp;Q56767,#REF!,2,FALSE),"")</f>
        <v/>
      </c>
    </row>
    <row r="56768" spans="18:18" x14ac:dyDescent="0.25">
      <c r="R56768" s="61" t="str">
        <f>IFERROR(VLOOKUP(P56768&amp;""&amp;Q56768,#REF!,2,FALSE),"")</f>
        <v/>
      </c>
    </row>
    <row r="56769" spans="18:18" x14ac:dyDescent="0.25">
      <c r="R56769" s="61" t="str">
        <f>IFERROR(VLOOKUP(P56769&amp;""&amp;Q56769,#REF!,2,FALSE),"")</f>
        <v/>
      </c>
    </row>
    <row r="56770" spans="18:18" x14ac:dyDescent="0.25">
      <c r="R56770" s="61" t="str">
        <f>IFERROR(VLOOKUP(P56770&amp;""&amp;Q56770,#REF!,2,FALSE),"")</f>
        <v/>
      </c>
    </row>
    <row r="56771" spans="18:18" x14ac:dyDescent="0.25">
      <c r="R56771" s="61" t="str">
        <f>IFERROR(VLOOKUP(P56771&amp;""&amp;Q56771,#REF!,2,FALSE),"")</f>
        <v/>
      </c>
    </row>
    <row r="56772" spans="18:18" x14ac:dyDescent="0.25">
      <c r="R56772" s="61" t="str">
        <f>IFERROR(VLOOKUP(P56772&amp;""&amp;Q56772,#REF!,2,FALSE),"")</f>
        <v/>
      </c>
    </row>
    <row r="56773" spans="18:18" x14ac:dyDescent="0.25">
      <c r="R56773" s="61" t="str">
        <f>IFERROR(VLOOKUP(P56773&amp;""&amp;Q56773,#REF!,2,FALSE),"")</f>
        <v/>
      </c>
    </row>
    <row r="56774" spans="18:18" x14ac:dyDescent="0.25">
      <c r="R56774" s="61" t="str">
        <f>IFERROR(VLOOKUP(P56774&amp;""&amp;Q56774,#REF!,2,FALSE),"")</f>
        <v/>
      </c>
    </row>
    <row r="56775" spans="18:18" x14ac:dyDescent="0.25">
      <c r="R56775" s="61" t="str">
        <f>IFERROR(VLOOKUP(P56775&amp;""&amp;Q56775,#REF!,2,FALSE),"")</f>
        <v/>
      </c>
    </row>
    <row r="56776" spans="18:18" x14ac:dyDescent="0.25">
      <c r="R56776" s="61" t="str">
        <f>IFERROR(VLOOKUP(P56776&amp;""&amp;Q56776,#REF!,2,FALSE),"")</f>
        <v/>
      </c>
    </row>
    <row r="56777" spans="18:18" x14ac:dyDescent="0.25">
      <c r="R56777" s="61" t="str">
        <f>IFERROR(VLOOKUP(P56777&amp;""&amp;Q56777,#REF!,2,FALSE),"")</f>
        <v/>
      </c>
    </row>
    <row r="56778" spans="18:18" x14ac:dyDescent="0.25">
      <c r="R56778" s="61" t="str">
        <f>IFERROR(VLOOKUP(P56778&amp;""&amp;Q56778,#REF!,2,FALSE),"")</f>
        <v/>
      </c>
    </row>
    <row r="56779" spans="18:18" x14ac:dyDescent="0.25">
      <c r="R56779" s="61" t="str">
        <f>IFERROR(VLOOKUP(P56779&amp;""&amp;Q56779,#REF!,2,FALSE),"")</f>
        <v/>
      </c>
    </row>
    <row r="56780" spans="18:18" x14ac:dyDescent="0.25">
      <c r="R56780" s="61" t="str">
        <f>IFERROR(VLOOKUP(P56780&amp;""&amp;Q56780,#REF!,2,FALSE),"")</f>
        <v/>
      </c>
    </row>
    <row r="56781" spans="18:18" x14ac:dyDescent="0.25">
      <c r="R56781" s="61" t="str">
        <f>IFERROR(VLOOKUP(P56781&amp;""&amp;Q56781,#REF!,2,FALSE),"")</f>
        <v/>
      </c>
    </row>
    <row r="56782" spans="18:18" x14ac:dyDescent="0.25">
      <c r="R56782" s="61" t="str">
        <f>IFERROR(VLOOKUP(P56782&amp;""&amp;Q56782,#REF!,2,FALSE),"")</f>
        <v/>
      </c>
    </row>
    <row r="56783" spans="18:18" x14ac:dyDescent="0.25">
      <c r="R56783" s="61" t="str">
        <f>IFERROR(VLOOKUP(P56783&amp;""&amp;Q56783,#REF!,2,FALSE),"")</f>
        <v/>
      </c>
    </row>
    <row r="56784" spans="18:18" x14ac:dyDescent="0.25">
      <c r="R56784" s="61" t="str">
        <f>IFERROR(VLOOKUP(P56784&amp;""&amp;Q56784,#REF!,2,FALSE),"")</f>
        <v/>
      </c>
    </row>
    <row r="56785" spans="18:18" x14ac:dyDescent="0.25">
      <c r="R56785" s="61" t="str">
        <f>IFERROR(VLOOKUP(P56785&amp;""&amp;Q56785,#REF!,2,FALSE),"")</f>
        <v/>
      </c>
    </row>
    <row r="56786" spans="18:18" x14ac:dyDescent="0.25">
      <c r="R56786" s="61" t="str">
        <f>IFERROR(VLOOKUP(P56786&amp;""&amp;Q56786,#REF!,2,FALSE),"")</f>
        <v/>
      </c>
    </row>
    <row r="56787" spans="18:18" x14ac:dyDescent="0.25">
      <c r="R56787" s="61" t="str">
        <f>IFERROR(VLOOKUP(P56787&amp;""&amp;Q56787,#REF!,2,FALSE),"")</f>
        <v/>
      </c>
    </row>
    <row r="56788" spans="18:18" x14ac:dyDescent="0.25">
      <c r="R56788" s="61" t="str">
        <f>IFERROR(VLOOKUP(P56788&amp;""&amp;Q56788,#REF!,2,FALSE),"")</f>
        <v/>
      </c>
    </row>
    <row r="56789" spans="18:18" x14ac:dyDescent="0.25">
      <c r="R56789" s="61" t="str">
        <f>IFERROR(VLOOKUP(P56789&amp;""&amp;Q56789,#REF!,2,FALSE),"")</f>
        <v/>
      </c>
    </row>
    <row r="56790" spans="18:18" x14ac:dyDescent="0.25">
      <c r="R56790" s="61" t="str">
        <f>IFERROR(VLOOKUP(P56790&amp;""&amp;Q56790,#REF!,2,FALSE),"")</f>
        <v/>
      </c>
    </row>
    <row r="56791" spans="18:18" x14ac:dyDescent="0.25">
      <c r="R56791" s="61" t="str">
        <f>IFERROR(VLOOKUP(P56791&amp;""&amp;Q56791,#REF!,2,FALSE),"")</f>
        <v/>
      </c>
    </row>
    <row r="56792" spans="18:18" x14ac:dyDescent="0.25">
      <c r="R56792" s="61" t="str">
        <f>IFERROR(VLOOKUP(P56792&amp;""&amp;Q56792,#REF!,2,FALSE),"")</f>
        <v/>
      </c>
    </row>
    <row r="56793" spans="18:18" x14ac:dyDescent="0.25">
      <c r="R56793" s="61" t="str">
        <f>IFERROR(VLOOKUP(P56793&amp;""&amp;Q56793,#REF!,2,FALSE),"")</f>
        <v/>
      </c>
    </row>
    <row r="56794" spans="18:18" x14ac:dyDescent="0.25">
      <c r="R56794" s="61" t="str">
        <f>IFERROR(VLOOKUP(P56794&amp;""&amp;Q56794,#REF!,2,FALSE),"")</f>
        <v/>
      </c>
    </row>
    <row r="56795" spans="18:18" x14ac:dyDescent="0.25">
      <c r="R56795" s="61" t="str">
        <f>IFERROR(VLOOKUP(P56795&amp;""&amp;Q56795,#REF!,2,FALSE),"")</f>
        <v/>
      </c>
    </row>
    <row r="56796" spans="18:18" x14ac:dyDescent="0.25">
      <c r="R56796" s="61" t="str">
        <f>IFERROR(VLOOKUP(P56796&amp;""&amp;Q56796,#REF!,2,FALSE),"")</f>
        <v/>
      </c>
    </row>
    <row r="56797" spans="18:18" x14ac:dyDescent="0.25">
      <c r="R56797" s="61" t="str">
        <f>IFERROR(VLOOKUP(P56797&amp;""&amp;Q56797,#REF!,2,FALSE),"")</f>
        <v/>
      </c>
    </row>
    <row r="56798" spans="18:18" x14ac:dyDescent="0.25">
      <c r="R56798" s="61" t="str">
        <f>IFERROR(VLOOKUP(P56798&amp;""&amp;Q56798,#REF!,2,FALSE),"")</f>
        <v/>
      </c>
    </row>
    <row r="56799" spans="18:18" x14ac:dyDescent="0.25">
      <c r="R56799" s="61" t="str">
        <f>IFERROR(VLOOKUP(P56799&amp;""&amp;Q56799,#REF!,2,FALSE),"")</f>
        <v/>
      </c>
    </row>
    <row r="56800" spans="18:18" x14ac:dyDescent="0.25">
      <c r="R56800" s="61" t="str">
        <f>IFERROR(VLOOKUP(P56800&amp;""&amp;Q56800,#REF!,2,FALSE),"")</f>
        <v/>
      </c>
    </row>
    <row r="56801" spans="18:18" x14ac:dyDescent="0.25">
      <c r="R56801" s="61" t="str">
        <f>IFERROR(VLOOKUP(P56801&amp;""&amp;Q56801,#REF!,2,FALSE),"")</f>
        <v/>
      </c>
    </row>
    <row r="56802" spans="18:18" x14ac:dyDescent="0.25">
      <c r="R56802" s="61" t="str">
        <f>IFERROR(VLOOKUP(P56802&amp;""&amp;Q56802,#REF!,2,FALSE),"")</f>
        <v/>
      </c>
    </row>
    <row r="56803" spans="18:18" x14ac:dyDescent="0.25">
      <c r="R56803" s="61" t="str">
        <f>IFERROR(VLOOKUP(P56803&amp;""&amp;Q56803,#REF!,2,FALSE),"")</f>
        <v/>
      </c>
    </row>
    <row r="56804" spans="18:18" x14ac:dyDescent="0.25">
      <c r="R56804" s="61" t="str">
        <f>IFERROR(VLOOKUP(P56804&amp;""&amp;Q56804,#REF!,2,FALSE),"")</f>
        <v/>
      </c>
    </row>
    <row r="56805" spans="18:18" x14ac:dyDescent="0.25">
      <c r="R56805" s="61" t="str">
        <f>IFERROR(VLOOKUP(P56805&amp;""&amp;Q56805,#REF!,2,FALSE),"")</f>
        <v/>
      </c>
    </row>
    <row r="56806" spans="18:18" x14ac:dyDescent="0.25">
      <c r="R56806" s="61" t="str">
        <f>IFERROR(VLOOKUP(P56806&amp;""&amp;Q56806,#REF!,2,FALSE),"")</f>
        <v/>
      </c>
    </row>
    <row r="56807" spans="18:18" x14ac:dyDescent="0.25">
      <c r="R56807" s="61" t="str">
        <f>IFERROR(VLOOKUP(P56807&amp;""&amp;Q56807,#REF!,2,FALSE),"")</f>
        <v/>
      </c>
    </row>
    <row r="56808" spans="18:18" x14ac:dyDescent="0.25">
      <c r="R56808" s="61" t="str">
        <f>IFERROR(VLOOKUP(P56808&amp;""&amp;Q56808,#REF!,2,FALSE),"")</f>
        <v/>
      </c>
    </row>
    <row r="56809" spans="18:18" x14ac:dyDescent="0.25">
      <c r="R56809" s="61" t="str">
        <f>IFERROR(VLOOKUP(P56809&amp;""&amp;Q56809,#REF!,2,FALSE),"")</f>
        <v/>
      </c>
    </row>
    <row r="56810" spans="18:18" x14ac:dyDescent="0.25">
      <c r="R56810" s="61" t="str">
        <f>IFERROR(VLOOKUP(P56810&amp;""&amp;Q56810,#REF!,2,FALSE),"")</f>
        <v/>
      </c>
    </row>
    <row r="56811" spans="18:18" x14ac:dyDescent="0.25">
      <c r="R56811" s="61" t="str">
        <f>IFERROR(VLOOKUP(P56811&amp;""&amp;Q56811,#REF!,2,FALSE),"")</f>
        <v/>
      </c>
    </row>
    <row r="56812" spans="18:18" x14ac:dyDescent="0.25">
      <c r="R56812" s="61" t="str">
        <f>IFERROR(VLOOKUP(P56812&amp;""&amp;Q56812,#REF!,2,FALSE),"")</f>
        <v/>
      </c>
    </row>
    <row r="56813" spans="18:18" x14ac:dyDescent="0.25">
      <c r="R56813" s="61" t="str">
        <f>IFERROR(VLOOKUP(P56813&amp;""&amp;Q56813,#REF!,2,FALSE),"")</f>
        <v/>
      </c>
    </row>
    <row r="56814" spans="18:18" x14ac:dyDescent="0.25">
      <c r="R56814" s="61" t="str">
        <f>IFERROR(VLOOKUP(P56814&amp;""&amp;Q56814,#REF!,2,FALSE),"")</f>
        <v/>
      </c>
    </row>
    <row r="56815" spans="18:18" x14ac:dyDescent="0.25">
      <c r="R56815" s="61" t="str">
        <f>IFERROR(VLOOKUP(P56815&amp;""&amp;Q56815,#REF!,2,FALSE),"")</f>
        <v/>
      </c>
    </row>
    <row r="56816" spans="18:18" x14ac:dyDescent="0.25">
      <c r="R56816" s="61" t="str">
        <f>IFERROR(VLOOKUP(P56816&amp;""&amp;Q56816,#REF!,2,FALSE),"")</f>
        <v/>
      </c>
    </row>
    <row r="56817" spans="18:18" x14ac:dyDescent="0.25">
      <c r="R56817" s="61" t="str">
        <f>IFERROR(VLOOKUP(P56817&amp;""&amp;Q56817,#REF!,2,FALSE),"")</f>
        <v/>
      </c>
    </row>
    <row r="56818" spans="18:18" x14ac:dyDescent="0.25">
      <c r="R56818" s="61" t="str">
        <f>IFERROR(VLOOKUP(P56818&amp;""&amp;Q56818,#REF!,2,FALSE),"")</f>
        <v/>
      </c>
    </row>
    <row r="56819" spans="18:18" x14ac:dyDescent="0.25">
      <c r="R56819" s="61" t="str">
        <f>IFERROR(VLOOKUP(P56819&amp;""&amp;Q56819,#REF!,2,FALSE),"")</f>
        <v/>
      </c>
    </row>
    <row r="56820" spans="18:18" x14ac:dyDescent="0.25">
      <c r="R56820" s="61" t="str">
        <f>IFERROR(VLOOKUP(P56820&amp;""&amp;Q56820,#REF!,2,FALSE),"")</f>
        <v/>
      </c>
    </row>
    <row r="56821" spans="18:18" x14ac:dyDescent="0.25">
      <c r="R56821" s="61" t="str">
        <f>IFERROR(VLOOKUP(P56821&amp;""&amp;Q56821,#REF!,2,FALSE),"")</f>
        <v/>
      </c>
    </row>
    <row r="56822" spans="18:18" x14ac:dyDescent="0.25">
      <c r="R56822" s="61" t="str">
        <f>IFERROR(VLOOKUP(P56822&amp;""&amp;Q56822,#REF!,2,FALSE),"")</f>
        <v/>
      </c>
    </row>
    <row r="56823" spans="18:18" x14ac:dyDescent="0.25">
      <c r="R56823" s="61" t="str">
        <f>IFERROR(VLOOKUP(P56823&amp;""&amp;Q56823,#REF!,2,FALSE),"")</f>
        <v/>
      </c>
    </row>
    <row r="56824" spans="18:18" x14ac:dyDescent="0.25">
      <c r="R56824" s="61" t="str">
        <f>IFERROR(VLOOKUP(P56824&amp;""&amp;Q56824,#REF!,2,FALSE),"")</f>
        <v/>
      </c>
    </row>
    <row r="56825" spans="18:18" x14ac:dyDescent="0.25">
      <c r="R56825" s="61" t="str">
        <f>IFERROR(VLOOKUP(P56825&amp;""&amp;Q56825,#REF!,2,FALSE),"")</f>
        <v/>
      </c>
    </row>
    <row r="56826" spans="18:18" x14ac:dyDescent="0.25">
      <c r="R56826" s="61" t="str">
        <f>IFERROR(VLOOKUP(P56826&amp;""&amp;Q56826,#REF!,2,FALSE),"")</f>
        <v/>
      </c>
    </row>
    <row r="56827" spans="18:18" x14ac:dyDescent="0.25">
      <c r="R56827" s="61" t="str">
        <f>IFERROR(VLOOKUP(P56827&amp;""&amp;Q56827,#REF!,2,FALSE),"")</f>
        <v/>
      </c>
    </row>
    <row r="56828" spans="18:18" x14ac:dyDescent="0.25">
      <c r="R56828" s="61" t="str">
        <f>IFERROR(VLOOKUP(P56828&amp;""&amp;Q56828,#REF!,2,FALSE),"")</f>
        <v/>
      </c>
    </row>
    <row r="56829" spans="18:18" x14ac:dyDescent="0.25">
      <c r="R56829" s="61" t="str">
        <f>IFERROR(VLOOKUP(P56829&amp;""&amp;Q56829,#REF!,2,FALSE),"")</f>
        <v/>
      </c>
    </row>
    <row r="56830" spans="18:18" x14ac:dyDescent="0.25">
      <c r="R56830" s="61" t="str">
        <f>IFERROR(VLOOKUP(P56830&amp;""&amp;Q56830,#REF!,2,FALSE),"")</f>
        <v/>
      </c>
    </row>
    <row r="56831" spans="18:18" x14ac:dyDescent="0.25">
      <c r="R56831" s="61" t="str">
        <f>IFERROR(VLOOKUP(P56831&amp;""&amp;Q56831,#REF!,2,FALSE),"")</f>
        <v/>
      </c>
    </row>
    <row r="56832" spans="18:18" x14ac:dyDescent="0.25">
      <c r="R56832" s="61" t="str">
        <f>IFERROR(VLOOKUP(P56832&amp;""&amp;Q56832,#REF!,2,FALSE),"")</f>
        <v/>
      </c>
    </row>
    <row r="56833" spans="18:18" x14ac:dyDescent="0.25">
      <c r="R56833" s="61" t="str">
        <f>IFERROR(VLOOKUP(P56833&amp;""&amp;Q56833,#REF!,2,FALSE),"")</f>
        <v/>
      </c>
    </row>
    <row r="56834" spans="18:18" x14ac:dyDescent="0.25">
      <c r="R56834" s="61" t="str">
        <f>IFERROR(VLOOKUP(P56834&amp;""&amp;Q56834,#REF!,2,FALSE),"")</f>
        <v/>
      </c>
    </row>
    <row r="56835" spans="18:18" x14ac:dyDescent="0.25">
      <c r="R56835" s="61" t="str">
        <f>IFERROR(VLOOKUP(P56835&amp;""&amp;Q56835,#REF!,2,FALSE),"")</f>
        <v/>
      </c>
    </row>
    <row r="56836" spans="18:18" x14ac:dyDescent="0.25">
      <c r="R56836" s="61" t="str">
        <f>IFERROR(VLOOKUP(P56836&amp;""&amp;Q56836,#REF!,2,FALSE),"")</f>
        <v/>
      </c>
    </row>
    <row r="56837" spans="18:18" x14ac:dyDescent="0.25">
      <c r="R56837" s="61" t="str">
        <f>IFERROR(VLOOKUP(P56837&amp;""&amp;Q56837,#REF!,2,FALSE),"")</f>
        <v/>
      </c>
    </row>
    <row r="56838" spans="18:18" x14ac:dyDescent="0.25">
      <c r="R56838" s="61" t="str">
        <f>IFERROR(VLOOKUP(P56838&amp;""&amp;Q56838,#REF!,2,FALSE),"")</f>
        <v/>
      </c>
    </row>
    <row r="56839" spans="18:18" x14ac:dyDescent="0.25">
      <c r="R56839" s="61" t="str">
        <f>IFERROR(VLOOKUP(P56839&amp;""&amp;Q56839,#REF!,2,FALSE),"")</f>
        <v/>
      </c>
    </row>
    <row r="56840" spans="18:18" x14ac:dyDescent="0.25">
      <c r="R56840" s="61" t="str">
        <f>IFERROR(VLOOKUP(P56840&amp;""&amp;Q56840,#REF!,2,FALSE),"")</f>
        <v/>
      </c>
    </row>
    <row r="56841" spans="18:18" x14ac:dyDescent="0.25">
      <c r="R56841" s="61" t="str">
        <f>IFERROR(VLOOKUP(P56841&amp;""&amp;Q56841,#REF!,2,FALSE),"")</f>
        <v/>
      </c>
    </row>
    <row r="56842" spans="18:18" x14ac:dyDescent="0.25">
      <c r="R56842" s="61" t="str">
        <f>IFERROR(VLOOKUP(P56842&amp;""&amp;Q56842,#REF!,2,FALSE),"")</f>
        <v/>
      </c>
    </row>
    <row r="56843" spans="18:18" x14ac:dyDescent="0.25">
      <c r="R56843" s="61" t="str">
        <f>IFERROR(VLOOKUP(P56843&amp;""&amp;Q56843,#REF!,2,FALSE),"")</f>
        <v/>
      </c>
    </row>
    <row r="56844" spans="18:18" x14ac:dyDescent="0.25">
      <c r="R56844" s="61" t="str">
        <f>IFERROR(VLOOKUP(P56844&amp;""&amp;Q56844,#REF!,2,FALSE),"")</f>
        <v/>
      </c>
    </row>
    <row r="56845" spans="18:18" x14ac:dyDescent="0.25">
      <c r="R56845" s="61" t="str">
        <f>IFERROR(VLOOKUP(P56845&amp;""&amp;Q56845,#REF!,2,FALSE),"")</f>
        <v/>
      </c>
    </row>
    <row r="56846" spans="18:18" x14ac:dyDescent="0.25">
      <c r="R56846" s="61" t="str">
        <f>IFERROR(VLOOKUP(P56846&amp;""&amp;Q56846,#REF!,2,FALSE),"")</f>
        <v/>
      </c>
    </row>
    <row r="56847" spans="18:18" x14ac:dyDescent="0.25">
      <c r="R56847" s="61" t="str">
        <f>IFERROR(VLOOKUP(P56847&amp;""&amp;Q56847,#REF!,2,FALSE),"")</f>
        <v/>
      </c>
    </row>
    <row r="56848" spans="18:18" x14ac:dyDescent="0.25">
      <c r="R56848" s="61" t="str">
        <f>IFERROR(VLOOKUP(P56848&amp;""&amp;Q56848,#REF!,2,FALSE),"")</f>
        <v/>
      </c>
    </row>
    <row r="56849" spans="18:18" x14ac:dyDescent="0.25">
      <c r="R56849" s="61" t="str">
        <f>IFERROR(VLOOKUP(P56849&amp;""&amp;Q56849,#REF!,2,FALSE),"")</f>
        <v/>
      </c>
    </row>
    <row r="56850" spans="18:18" x14ac:dyDescent="0.25">
      <c r="R56850" s="61" t="str">
        <f>IFERROR(VLOOKUP(P56850&amp;""&amp;Q56850,#REF!,2,FALSE),"")</f>
        <v/>
      </c>
    </row>
    <row r="56851" spans="18:18" x14ac:dyDescent="0.25">
      <c r="R56851" s="61" t="str">
        <f>IFERROR(VLOOKUP(P56851&amp;""&amp;Q56851,#REF!,2,FALSE),"")</f>
        <v/>
      </c>
    </row>
    <row r="56852" spans="18:18" x14ac:dyDescent="0.25">
      <c r="R56852" s="61" t="str">
        <f>IFERROR(VLOOKUP(P56852&amp;""&amp;Q56852,#REF!,2,FALSE),"")</f>
        <v/>
      </c>
    </row>
    <row r="56853" spans="18:18" x14ac:dyDescent="0.25">
      <c r="R56853" s="61" t="str">
        <f>IFERROR(VLOOKUP(P56853&amp;""&amp;Q56853,#REF!,2,FALSE),"")</f>
        <v/>
      </c>
    </row>
    <row r="56854" spans="18:18" x14ac:dyDescent="0.25">
      <c r="R56854" s="61" t="str">
        <f>IFERROR(VLOOKUP(P56854&amp;""&amp;Q56854,#REF!,2,FALSE),"")</f>
        <v/>
      </c>
    </row>
    <row r="56855" spans="18:18" x14ac:dyDescent="0.25">
      <c r="R56855" s="61" t="str">
        <f>IFERROR(VLOOKUP(P56855&amp;""&amp;Q56855,#REF!,2,FALSE),"")</f>
        <v/>
      </c>
    </row>
    <row r="56856" spans="18:18" x14ac:dyDescent="0.25">
      <c r="R56856" s="61" t="str">
        <f>IFERROR(VLOOKUP(P56856&amp;""&amp;Q56856,#REF!,2,FALSE),"")</f>
        <v/>
      </c>
    </row>
    <row r="56857" spans="18:18" x14ac:dyDescent="0.25">
      <c r="R56857" s="61" t="str">
        <f>IFERROR(VLOOKUP(P56857&amp;""&amp;Q56857,#REF!,2,FALSE),"")</f>
        <v/>
      </c>
    </row>
    <row r="56858" spans="18:18" x14ac:dyDescent="0.25">
      <c r="R56858" s="61" t="str">
        <f>IFERROR(VLOOKUP(P56858&amp;""&amp;Q56858,#REF!,2,FALSE),"")</f>
        <v/>
      </c>
    </row>
    <row r="56859" spans="18:18" x14ac:dyDescent="0.25">
      <c r="R56859" s="61" t="str">
        <f>IFERROR(VLOOKUP(P56859&amp;""&amp;Q56859,#REF!,2,FALSE),"")</f>
        <v/>
      </c>
    </row>
    <row r="56860" spans="18:18" x14ac:dyDescent="0.25">
      <c r="R56860" s="61" t="str">
        <f>IFERROR(VLOOKUP(P56860&amp;""&amp;Q56860,#REF!,2,FALSE),"")</f>
        <v/>
      </c>
    </row>
    <row r="56861" spans="18:18" x14ac:dyDescent="0.25">
      <c r="R56861" s="61" t="str">
        <f>IFERROR(VLOOKUP(P56861&amp;""&amp;Q56861,#REF!,2,FALSE),"")</f>
        <v/>
      </c>
    </row>
    <row r="56862" spans="18:18" x14ac:dyDescent="0.25">
      <c r="R56862" s="61" t="str">
        <f>IFERROR(VLOOKUP(P56862&amp;""&amp;Q56862,#REF!,2,FALSE),"")</f>
        <v/>
      </c>
    </row>
    <row r="56863" spans="18:18" x14ac:dyDescent="0.25">
      <c r="R56863" s="61" t="str">
        <f>IFERROR(VLOOKUP(P56863&amp;""&amp;Q56863,#REF!,2,FALSE),"")</f>
        <v/>
      </c>
    </row>
    <row r="56864" spans="18:18" x14ac:dyDescent="0.25">
      <c r="R56864" s="61" t="str">
        <f>IFERROR(VLOOKUP(P56864&amp;""&amp;Q56864,#REF!,2,FALSE),"")</f>
        <v/>
      </c>
    </row>
    <row r="56865" spans="18:18" x14ac:dyDescent="0.25">
      <c r="R56865" s="61" t="str">
        <f>IFERROR(VLOOKUP(P56865&amp;""&amp;Q56865,#REF!,2,FALSE),"")</f>
        <v/>
      </c>
    </row>
    <row r="56866" spans="18:18" x14ac:dyDescent="0.25">
      <c r="R56866" s="61" t="str">
        <f>IFERROR(VLOOKUP(P56866&amp;""&amp;Q56866,#REF!,2,FALSE),"")</f>
        <v/>
      </c>
    </row>
    <row r="56867" spans="18:18" x14ac:dyDescent="0.25">
      <c r="R56867" s="61" t="str">
        <f>IFERROR(VLOOKUP(P56867&amp;""&amp;Q56867,#REF!,2,FALSE),"")</f>
        <v/>
      </c>
    </row>
    <row r="56868" spans="18:18" x14ac:dyDescent="0.25">
      <c r="R56868" s="61" t="str">
        <f>IFERROR(VLOOKUP(P56868&amp;""&amp;Q56868,#REF!,2,FALSE),"")</f>
        <v/>
      </c>
    </row>
    <row r="56869" spans="18:18" x14ac:dyDescent="0.25">
      <c r="R56869" s="61" t="str">
        <f>IFERROR(VLOOKUP(P56869&amp;""&amp;Q56869,#REF!,2,FALSE),"")</f>
        <v/>
      </c>
    </row>
    <row r="56870" spans="18:18" x14ac:dyDescent="0.25">
      <c r="R56870" s="61" t="str">
        <f>IFERROR(VLOOKUP(P56870&amp;""&amp;Q56870,#REF!,2,FALSE),"")</f>
        <v/>
      </c>
    </row>
    <row r="56871" spans="18:18" x14ac:dyDescent="0.25">
      <c r="R56871" s="61" t="str">
        <f>IFERROR(VLOOKUP(P56871&amp;""&amp;Q56871,#REF!,2,FALSE),"")</f>
        <v/>
      </c>
    </row>
    <row r="56872" spans="18:18" x14ac:dyDescent="0.25">
      <c r="R56872" s="61" t="str">
        <f>IFERROR(VLOOKUP(P56872&amp;""&amp;Q56872,#REF!,2,FALSE),"")</f>
        <v/>
      </c>
    </row>
    <row r="56873" spans="18:18" x14ac:dyDescent="0.25">
      <c r="R56873" s="61" t="str">
        <f>IFERROR(VLOOKUP(P56873&amp;""&amp;Q56873,#REF!,2,FALSE),"")</f>
        <v/>
      </c>
    </row>
    <row r="56874" spans="18:18" x14ac:dyDescent="0.25">
      <c r="R56874" s="61" t="str">
        <f>IFERROR(VLOOKUP(P56874&amp;""&amp;Q56874,#REF!,2,FALSE),"")</f>
        <v/>
      </c>
    </row>
    <row r="56875" spans="18:18" x14ac:dyDescent="0.25">
      <c r="R56875" s="61" t="str">
        <f>IFERROR(VLOOKUP(P56875&amp;""&amp;Q56875,#REF!,2,FALSE),"")</f>
        <v/>
      </c>
    </row>
    <row r="56876" spans="18:18" x14ac:dyDescent="0.25">
      <c r="R56876" s="61" t="str">
        <f>IFERROR(VLOOKUP(P56876&amp;""&amp;Q56876,#REF!,2,FALSE),"")</f>
        <v/>
      </c>
    </row>
    <row r="56877" spans="18:18" x14ac:dyDescent="0.25">
      <c r="R56877" s="61" t="str">
        <f>IFERROR(VLOOKUP(P56877&amp;""&amp;Q56877,#REF!,2,FALSE),"")</f>
        <v/>
      </c>
    </row>
    <row r="56878" spans="18:18" x14ac:dyDescent="0.25">
      <c r="R56878" s="61" t="str">
        <f>IFERROR(VLOOKUP(P56878&amp;""&amp;Q56878,#REF!,2,FALSE),"")</f>
        <v/>
      </c>
    </row>
    <row r="56879" spans="18:18" x14ac:dyDescent="0.25">
      <c r="R56879" s="61" t="str">
        <f>IFERROR(VLOOKUP(P56879&amp;""&amp;Q56879,#REF!,2,FALSE),"")</f>
        <v/>
      </c>
    </row>
    <row r="56880" spans="18:18" x14ac:dyDescent="0.25">
      <c r="R56880" s="61" t="str">
        <f>IFERROR(VLOOKUP(P56880&amp;""&amp;Q56880,#REF!,2,FALSE),"")</f>
        <v/>
      </c>
    </row>
    <row r="56881" spans="18:18" x14ac:dyDescent="0.25">
      <c r="R56881" s="61" t="str">
        <f>IFERROR(VLOOKUP(P56881&amp;""&amp;Q56881,#REF!,2,FALSE),"")</f>
        <v/>
      </c>
    </row>
    <row r="56882" spans="18:18" x14ac:dyDescent="0.25">
      <c r="R56882" s="61" t="str">
        <f>IFERROR(VLOOKUP(P56882&amp;""&amp;Q56882,#REF!,2,FALSE),"")</f>
        <v/>
      </c>
    </row>
    <row r="56883" spans="18:18" x14ac:dyDescent="0.25">
      <c r="R56883" s="61" t="str">
        <f>IFERROR(VLOOKUP(P56883&amp;""&amp;Q56883,#REF!,2,FALSE),"")</f>
        <v/>
      </c>
    </row>
    <row r="56884" spans="18:18" x14ac:dyDescent="0.25">
      <c r="R56884" s="61" t="str">
        <f>IFERROR(VLOOKUP(P56884&amp;""&amp;Q56884,#REF!,2,FALSE),"")</f>
        <v/>
      </c>
    </row>
    <row r="56885" spans="18:18" x14ac:dyDescent="0.25">
      <c r="R56885" s="61" t="str">
        <f>IFERROR(VLOOKUP(P56885&amp;""&amp;Q56885,#REF!,2,FALSE),"")</f>
        <v/>
      </c>
    </row>
    <row r="56886" spans="18:18" x14ac:dyDescent="0.25">
      <c r="R56886" s="61" t="str">
        <f>IFERROR(VLOOKUP(P56886&amp;""&amp;Q56886,#REF!,2,FALSE),"")</f>
        <v/>
      </c>
    </row>
    <row r="56887" spans="18:18" x14ac:dyDescent="0.25">
      <c r="R56887" s="61" t="str">
        <f>IFERROR(VLOOKUP(P56887&amp;""&amp;Q56887,#REF!,2,FALSE),"")</f>
        <v/>
      </c>
    </row>
    <row r="56888" spans="18:18" x14ac:dyDescent="0.25">
      <c r="R56888" s="61" t="str">
        <f>IFERROR(VLOOKUP(P56888&amp;""&amp;Q56888,#REF!,2,FALSE),"")</f>
        <v/>
      </c>
    </row>
    <row r="56889" spans="18:18" x14ac:dyDescent="0.25">
      <c r="R56889" s="61" t="str">
        <f>IFERROR(VLOOKUP(P56889&amp;""&amp;Q56889,#REF!,2,FALSE),"")</f>
        <v/>
      </c>
    </row>
    <row r="56890" spans="18:18" x14ac:dyDescent="0.25">
      <c r="R56890" s="61" t="str">
        <f>IFERROR(VLOOKUP(P56890&amp;""&amp;Q56890,#REF!,2,FALSE),"")</f>
        <v/>
      </c>
    </row>
    <row r="56891" spans="18:18" x14ac:dyDescent="0.25">
      <c r="R56891" s="61" t="str">
        <f>IFERROR(VLOOKUP(P56891&amp;""&amp;Q56891,#REF!,2,FALSE),"")</f>
        <v/>
      </c>
    </row>
    <row r="56892" spans="18:18" x14ac:dyDescent="0.25">
      <c r="R56892" s="61" t="str">
        <f>IFERROR(VLOOKUP(P56892&amp;""&amp;Q56892,#REF!,2,FALSE),"")</f>
        <v/>
      </c>
    </row>
    <row r="56893" spans="18:18" x14ac:dyDescent="0.25">
      <c r="R56893" s="61" t="str">
        <f>IFERROR(VLOOKUP(P56893&amp;""&amp;Q56893,#REF!,2,FALSE),"")</f>
        <v/>
      </c>
    </row>
    <row r="56894" spans="18:18" x14ac:dyDescent="0.25">
      <c r="R56894" s="61" t="str">
        <f>IFERROR(VLOOKUP(P56894&amp;""&amp;Q56894,#REF!,2,FALSE),"")</f>
        <v/>
      </c>
    </row>
    <row r="56895" spans="18:18" x14ac:dyDescent="0.25">
      <c r="R56895" s="61" t="str">
        <f>IFERROR(VLOOKUP(P56895&amp;""&amp;Q56895,#REF!,2,FALSE),"")</f>
        <v/>
      </c>
    </row>
    <row r="56896" spans="18:18" x14ac:dyDescent="0.25">
      <c r="R56896" s="61" t="str">
        <f>IFERROR(VLOOKUP(P56896&amp;""&amp;Q56896,#REF!,2,FALSE),"")</f>
        <v/>
      </c>
    </row>
    <row r="56897" spans="18:18" x14ac:dyDescent="0.25">
      <c r="R56897" s="61" t="str">
        <f>IFERROR(VLOOKUP(P56897&amp;""&amp;Q56897,#REF!,2,FALSE),"")</f>
        <v/>
      </c>
    </row>
    <row r="56898" spans="18:18" x14ac:dyDescent="0.25">
      <c r="R56898" s="61" t="str">
        <f>IFERROR(VLOOKUP(P56898&amp;""&amp;Q56898,#REF!,2,FALSE),"")</f>
        <v/>
      </c>
    </row>
    <row r="56899" spans="18:18" x14ac:dyDescent="0.25">
      <c r="R56899" s="61" t="str">
        <f>IFERROR(VLOOKUP(P56899&amp;""&amp;Q56899,#REF!,2,FALSE),"")</f>
        <v/>
      </c>
    </row>
    <row r="56900" spans="18:18" x14ac:dyDescent="0.25">
      <c r="R56900" s="61" t="str">
        <f>IFERROR(VLOOKUP(P56900&amp;""&amp;Q56900,#REF!,2,FALSE),"")</f>
        <v/>
      </c>
    </row>
    <row r="56901" spans="18:18" x14ac:dyDescent="0.25">
      <c r="R56901" s="61" t="str">
        <f>IFERROR(VLOOKUP(P56901&amp;""&amp;Q56901,#REF!,2,FALSE),"")</f>
        <v/>
      </c>
    </row>
    <row r="56902" spans="18:18" x14ac:dyDescent="0.25">
      <c r="R56902" s="61" t="str">
        <f>IFERROR(VLOOKUP(P56902&amp;""&amp;Q56902,#REF!,2,FALSE),"")</f>
        <v/>
      </c>
    </row>
    <row r="56903" spans="18:18" x14ac:dyDescent="0.25">
      <c r="R56903" s="61" t="str">
        <f>IFERROR(VLOOKUP(P56903&amp;""&amp;Q56903,#REF!,2,FALSE),"")</f>
        <v/>
      </c>
    </row>
    <row r="56904" spans="18:18" x14ac:dyDescent="0.25">
      <c r="R56904" s="61" t="str">
        <f>IFERROR(VLOOKUP(P56904&amp;""&amp;Q56904,#REF!,2,FALSE),"")</f>
        <v/>
      </c>
    </row>
    <row r="56905" spans="18:18" x14ac:dyDescent="0.25">
      <c r="R56905" s="61" t="str">
        <f>IFERROR(VLOOKUP(P56905&amp;""&amp;Q56905,#REF!,2,FALSE),"")</f>
        <v/>
      </c>
    </row>
    <row r="56906" spans="18:18" x14ac:dyDescent="0.25">
      <c r="R56906" s="61" t="str">
        <f>IFERROR(VLOOKUP(P56906&amp;""&amp;Q56906,#REF!,2,FALSE),"")</f>
        <v/>
      </c>
    </row>
    <row r="56907" spans="18:18" x14ac:dyDescent="0.25">
      <c r="R56907" s="61" t="str">
        <f>IFERROR(VLOOKUP(P56907&amp;""&amp;Q56907,#REF!,2,FALSE),"")</f>
        <v/>
      </c>
    </row>
    <row r="56908" spans="18:18" x14ac:dyDescent="0.25">
      <c r="R56908" s="61" t="str">
        <f>IFERROR(VLOOKUP(P56908&amp;""&amp;Q56908,#REF!,2,FALSE),"")</f>
        <v/>
      </c>
    </row>
    <row r="56909" spans="18:18" x14ac:dyDescent="0.25">
      <c r="R56909" s="61" t="str">
        <f>IFERROR(VLOOKUP(P56909&amp;""&amp;Q56909,#REF!,2,FALSE),"")</f>
        <v/>
      </c>
    </row>
    <row r="56910" spans="18:18" x14ac:dyDescent="0.25">
      <c r="R56910" s="61" t="str">
        <f>IFERROR(VLOOKUP(P56910&amp;""&amp;Q56910,#REF!,2,FALSE),"")</f>
        <v/>
      </c>
    </row>
    <row r="56911" spans="18:18" x14ac:dyDescent="0.25">
      <c r="R56911" s="61" t="str">
        <f>IFERROR(VLOOKUP(P56911&amp;""&amp;Q56911,#REF!,2,FALSE),"")</f>
        <v/>
      </c>
    </row>
    <row r="56912" spans="18:18" x14ac:dyDescent="0.25">
      <c r="R56912" s="61" t="str">
        <f>IFERROR(VLOOKUP(P56912&amp;""&amp;Q56912,#REF!,2,FALSE),"")</f>
        <v/>
      </c>
    </row>
    <row r="56913" spans="18:18" x14ac:dyDescent="0.25">
      <c r="R56913" s="61" t="str">
        <f>IFERROR(VLOOKUP(P56913&amp;""&amp;Q56913,#REF!,2,FALSE),"")</f>
        <v/>
      </c>
    </row>
    <row r="56914" spans="18:18" x14ac:dyDescent="0.25">
      <c r="R56914" s="61" t="str">
        <f>IFERROR(VLOOKUP(P56914&amp;""&amp;Q56914,#REF!,2,FALSE),"")</f>
        <v/>
      </c>
    </row>
    <row r="56915" spans="18:18" x14ac:dyDescent="0.25">
      <c r="R56915" s="61" t="str">
        <f>IFERROR(VLOOKUP(P56915&amp;""&amp;Q56915,#REF!,2,FALSE),"")</f>
        <v/>
      </c>
    </row>
    <row r="56916" spans="18:18" x14ac:dyDescent="0.25">
      <c r="R56916" s="61" t="str">
        <f>IFERROR(VLOOKUP(P56916&amp;""&amp;Q56916,#REF!,2,FALSE),"")</f>
        <v/>
      </c>
    </row>
    <row r="56917" spans="18:18" x14ac:dyDescent="0.25">
      <c r="R56917" s="61" t="str">
        <f>IFERROR(VLOOKUP(P56917&amp;""&amp;Q56917,#REF!,2,FALSE),"")</f>
        <v/>
      </c>
    </row>
    <row r="56918" spans="18:18" x14ac:dyDescent="0.25">
      <c r="R56918" s="61" t="str">
        <f>IFERROR(VLOOKUP(P56918&amp;""&amp;Q56918,#REF!,2,FALSE),"")</f>
        <v/>
      </c>
    </row>
    <row r="56919" spans="18:18" x14ac:dyDescent="0.25">
      <c r="R56919" s="61" t="str">
        <f>IFERROR(VLOOKUP(P56919&amp;""&amp;Q56919,#REF!,2,FALSE),"")</f>
        <v/>
      </c>
    </row>
    <row r="56920" spans="18:18" x14ac:dyDescent="0.25">
      <c r="R56920" s="61" t="str">
        <f>IFERROR(VLOOKUP(P56920&amp;""&amp;Q56920,#REF!,2,FALSE),"")</f>
        <v/>
      </c>
    </row>
    <row r="56921" spans="18:18" x14ac:dyDescent="0.25">
      <c r="R56921" s="61" t="str">
        <f>IFERROR(VLOOKUP(P56921&amp;""&amp;Q56921,#REF!,2,FALSE),"")</f>
        <v/>
      </c>
    </row>
    <row r="56922" spans="18:18" x14ac:dyDescent="0.25">
      <c r="R56922" s="61" t="str">
        <f>IFERROR(VLOOKUP(P56922&amp;""&amp;Q56922,#REF!,2,FALSE),"")</f>
        <v/>
      </c>
    </row>
    <row r="56923" spans="18:18" x14ac:dyDescent="0.25">
      <c r="R56923" s="61" t="str">
        <f>IFERROR(VLOOKUP(P56923&amp;""&amp;Q56923,#REF!,2,FALSE),"")</f>
        <v/>
      </c>
    </row>
    <row r="56924" spans="18:18" x14ac:dyDescent="0.25">
      <c r="R56924" s="61" t="str">
        <f>IFERROR(VLOOKUP(P56924&amp;""&amp;Q56924,#REF!,2,FALSE),"")</f>
        <v/>
      </c>
    </row>
    <row r="56925" spans="18:18" x14ac:dyDescent="0.25">
      <c r="R56925" s="61" t="str">
        <f>IFERROR(VLOOKUP(P56925&amp;""&amp;Q56925,#REF!,2,FALSE),"")</f>
        <v/>
      </c>
    </row>
    <row r="56926" spans="18:18" x14ac:dyDescent="0.25">
      <c r="R56926" s="61" t="str">
        <f>IFERROR(VLOOKUP(P56926&amp;""&amp;Q56926,#REF!,2,FALSE),"")</f>
        <v/>
      </c>
    </row>
    <row r="56927" spans="18:18" x14ac:dyDescent="0.25">
      <c r="R56927" s="61" t="str">
        <f>IFERROR(VLOOKUP(P56927&amp;""&amp;Q56927,#REF!,2,FALSE),"")</f>
        <v/>
      </c>
    </row>
    <row r="56928" spans="18:18" x14ac:dyDescent="0.25">
      <c r="R56928" s="61" t="str">
        <f>IFERROR(VLOOKUP(P56928&amp;""&amp;Q56928,#REF!,2,FALSE),"")</f>
        <v/>
      </c>
    </row>
    <row r="56929" spans="18:18" x14ac:dyDescent="0.25">
      <c r="R56929" s="61" t="str">
        <f>IFERROR(VLOOKUP(P56929&amp;""&amp;Q56929,#REF!,2,FALSE),"")</f>
        <v/>
      </c>
    </row>
    <row r="56930" spans="18:18" x14ac:dyDescent="0.25">
      <c r="R56930" s="61" t="str">
        <f>IFERROR(VLOOKUP(P56930&amp;""&amp;Q56930,#REF!,2,FALSE),"")</f>
        <v/>
      </c>
    </row>
    <row r="56931" spans="18:18" x14ac:dyDescent="0.25">
      <c r="R56931" s="61" t="str">
        <f>IFERROR(VLOOKUP(P56931&amp;""&amp;Q56931,#REF!,2,FALSE),"")</f>
        <v/>
      </c>
    </row>
    <row r="56932" spans="18:18" x14ac:dyDescent="0.25">
      <c r="R56932" s="61" t="str">
        <f>IFERROR(VLOOKUP(P56932&amp;""&amp;Q56932,#REF!,2,FALSE),"")</f>
        <v/>
      </c>
    </row>
    <row r="56933" spans="18:18" x14ac:dyDescent="0.25">
      <c r="R56933" s="61" t="str">
        <f>IFERROR(VLOOKUP(P56933&amp;""&amp;Q56933,#REF!,2,FALSE),"")</f>
        <v/>
      </c>
    </row>
    <row r="56934" spans="18:18" x14ac:dyDescent="0.25">
      <c r="R56934" s="61" t="str">
        <f>IFERROR(VLOOKUP(P56934&amp;""&amp;Q56934,#REF!,2,FALSE),"")</f>
        <v/>
      </c>
    </row>
    <row r="56935" spans="18:18" x14ac:dyDescent="0.25">
      <c r="R56935" s="61" t="str">
        <f>IFERROR(VLOOKUP(P56935&amp;""&amp;Q56935,#REF!,2,FALSE),"")</f>
        <v/>
      </c>
    </row>
    <row r="56936" spans="18:18" x14ac:dyDescent="0.25">
      <c r="R56936" s="61" t="str">
        <f>IFERROR(VLOOKUP(P56936&amp;""&amp;Q56936,#REF!,2,FALSE),"")</f>
        <v/>
      </c>
    </row>
    <row r="56937" spans="18:18" x14ac:dyDescent="0.25">
      <c r="R56937" s="61" t="str">
        <f>IFERROR(VLOOKUP(P56937&amp;""&amp;Q56937,#REF!,2,FALSE),"")</f>
        <v/>
      </c>
    </row>
    <row r="56938" spans="18:18" x14ac:dyDescent="0.25">
      <c r="R56938" s="61" t="str">
        <f>IFERROR(VLOOKUP(P56938&amp;""&amp;Q56938,#REF!,2,FALSE),"")</f>
        <v/>
      </c>
    </row>
    <row r="56939" spans="18:18" x14ac:dyDescent="0.25">
      <c r="R56939" s="61" t="str">
        <f>IFERROR(VLOOKUP(P56939&amp;""&amp;Q56939,#REF!,2,FALSE),"")</f>
        <v/>
      </c>
    </row>
    <row r="56940" spans="18:18" x14ac:dyDescent="0.25">
      <c r="R56940" s="61" t="str">
        <f>IFERROR(VLOOKUP(P56940&amp;""&amp;Q56940,#REF!,2,FALSE),"")</f>
        <v/>
      </c>
    </row>
    <row r="56941" spans="18:18" x14ac:dyDescent="0.25">
      <c r="R56941" s="61" t="str">
        <f>IFERROR(VLOOKUP(P56941&amp;""&amp;Q56941,#REF!,2,FALSE),"")</f>
        <v/>
      </c>
    </row>
    <row r="56942" spans="18:18" x14ac:dyDescent="0.25">
      <c r="R56942" s="61" t="str">
        <f>IFERROR(VLOOKUP(P56942&amp;""&amp;Q56942,#REF!,2,FALSE),"")</f>
        <v/>
      </c>
    </row>
    <row r="56943" spans="18:18" x14ac:dyDescent="0.25">
      <c r="R56943" s="61" t="str">
        <f>IFERROR(VLOOKUP(P56943&amp;""&amp;Q56943,#REF!,2,FALSE),"")</f>
        <v/>
      </c>
    </row>
    <row r="56944" spans="18:18" x14ac:dyDescent="0.25">
      <c r="R56944" s="61" t="str">
        <f>IFERROR(VLOOKUP(P56944&amp;""&amp;Q56944,#REF!,2,FALSE),"")</f>
        <v/>
      </c>
    </row>
    <row r="56945" spans="18:18" x14ac:dyDescent="0.25">
      <c r="R56945" s="61" t="str">
        <f>IFERROR(VLOOKUP(P56945&amp;""&amp;Q56945,#REF!,2,FALSE),"")</f>
        <v/>
      </c>
    </row>
    <row r="56946" spans="18:18" x14ac:dyDescent="0.25">
      <c r="R56946" s="61" t="str">
        <f>IFERROR(VLOOKUP(P56946&amp;""&amp;Q56946,#REF!,2,FALSE),"")</f>
        <v/>
      </c>
    </row>
    <row r="56947" spans="18:18" x14ac:dyDescent="0.25">
      <c r="R56947" s="61" t="str">
        <f>IFERROR(VLOOKUP(P56947&amp;""&amp;Q56947,#REF!,2,FALSE),"")</f>
        <v/>
      </c>
    </row>
    <row r="56948" spans="18:18" x14ac:dyDescent="0.25">
      <c r="R56948" s="61" t="str">
        <f>IFERROR(VLOOKUP(P56948&amp;""&amp;Q56948,#REF!,2,FALSE),"")</f>
        <v/>
      </c>
    </row>
    <row r="56949" spans="18:18" x14ac:dyDescent="0.25">
      <c r="R56949" s="61" t="str">
        <f>IFERROR(VLOOKUP(P56949&amp;""&amp;Q56949,#REF!,2,FALSE),"")</f>
        <v/>
      </c>
    </row>
    <row r="56950" spans="18:18" x14ac:dyDescent="0.25">
      <c r="R56950" s="61" t="str">
        <f>IFERROR(VLOOKUP(P56950&amp;""&amp;Q56950,#REF!,2,FALSE),"")</f>
        <v/>
      </c>
    </row>
    <row r="56951" spans="18:18" x14ac:dyDescent="0.25">
      <c r="R56951" s="61" t="str">
        <f>IFERROR(VLOOKUP(P56951&amp;""&amp;Q56951,#REF!,2,FALSE),"")</f>
        <v/>
      </c>
    </row>
    <row r="56952" spans="18:18" x14ac:dyDescent="0.25">
      <c r="R56952" s="61" t="str">
        <f>IFERROR(VLOOKUP(P56952&amp;""&amp;Q56952,#REF!,2,FALSE),"")</f>
        <v/>
      </c>
    </row>
    <row r="56953" spans="18:18" x14ac:dyDescent="0.25">
      <c r="R56953" s="61" t="str">
        <f>IFERROR(VLOOKUP(P56953&amp;""&amp;Q56953,#REF!,2,FALSE),"")</f>
        <v/>
      </c>
    </row>
    <row r="56954" spans="18:18" x14ac:dyDescent="0.25">
      <c r="R56954" s="61" t="str">
        <f>IFERROR(VLOOKUP(P56954&amp;""&amp;Q56954,#REF!,2,FALSE),"")</f>
        <v/>
      </c>
    </row>
    <row r="56955" spans="18:18" x14ac:dyDescent="0.25">
      <c r="R56955" s="61" t="str">
        <f>IFERROR(VLOOKUP(P56955&amp;""&amp;Q56955,#REF!,2,FALSE),"")</f>
        <v/>
      </c>
    </row>
    <row r="56956" spans="18:18" x14ac:dyDescent="0.25">
      <c r="R56956" s="61" t="str">
        <f>IFERROR(VLOOKUP(P56956&amp;""&amp;Q56956,#REF!,2,FALSE),"")</f>
        <v/>
      </c>
    </row>
    <row r="56957" spans="18:18" x14ac:dyDescent="0.25">
      <c r="R56957" s="61" t="str">
        <f>IFERROR(VLOOKUP(P56957&amp;""&amp;Q56957,#REF!,2,FALSE),"")</f>
        <v/>
      </c>
    </row>
    <row r="56958" spans="18:18" x14ac:dyDescent="0.25">
      <c r="R56958" s="61" t="str">
        <f>IFERROR(VLOOKUP(P56958&amp;""&amp;Q56958,#REF!,2,FALSE),"")</f>
        <v/>
      </c>
    </row>
    <row r="56959" spans="18:18" x14ac:dyDescent="0.25">
      <c r="R56959" s="61" t="str">
        <f>IFERROR(VLOOKUP(P56959&amp;""&amp;Q56959,#REF!,2,FALSE),"")</f>
        <v/>
      </c>
    </row>
    <row r="56960" spans="18:18" x14ac:dyDescent="0.25">
      <c r="R56960" s="61" t="str">
        <f>IFERROR(VLOOKUP(P56960&amp;""&amp;Q56960,#REF!,2,FALSE),"")</f>
        <v/>
      </c>
    </row>
    <row r="56961" spans="18:18" x14ac:dyDescent="0.25">
      <c r="R56961" s="61" t="str">
        <f>IFERROR(VLOOKUP(P56961&amp;""&amp;Q56961,#REF!,2,FALSE),"")</f>
        <v/>
      </c>
    </row>
    <row r="56962" spans="18:18" x14ac:dyDescent="0.25">
      <c r="R56962" s="61" t="str">
        <f>IFERROR(VLOOKUP(P56962&amp;""&amp;Q56962,#REF!,2,FALSE),"")</f>
        <v/>
      </c>
    </row>
    <row r="56963" spans="18:18" x14ac:dyDescent="0.25">
      <c r="R56963" s="61" t="str">
        <f>IFERROR(VLOOKUP(P56963&amp;""&amp;Q56963,#REF!,2,FALSE),"")</f>
        <v/>
      </c>
    </row>
    <row r="56964" spans="18:18" x14ac:dyDescent="0.25">
      <c r="R56964" s="61" t="str">
        <f>IFERROR(VLOOKUP(P56964&amp;""&amp;Q56964,#REF!,2,FALSE),"")</f>
        <v/>
      </c>
    </row>
    <row r="56965" spans="18:18" x14ac:dyDescent="0.25">
      <c r="R56965" s="61" t="str">
        <f>IFERROR(VLOOKUP(P56965&amp;""&amp;Q56965,#REF!,2,FALSE),"")</f>
        <v/>
      </c>
    </row>
    <row r="56966" spans="18:18" x14ac:dyDescent="0.25">
      <c r="R56966" s="61" t="str">
        <f>IFERROR(VLOOKUP(P56966&amp;""&amp;Q56966,#REF!,2,FALSE),"")</f>
        <v/>
      </c>
    </row>
    <row r="56967" spans="18:18" x14ac:dyDescent="0.25">
      <c r="R56967" s="61" t="str">
        <f>IFERROR(VLOOKUP(P56967&amp;""&amp;Q56967,#REF!,2,FALSE),"")</f>
        <v/>
      </c>
    </row>
    <row r="56968" spans="18:18" x14ac:dyDescent="0.25">
      <c r="R56968" s="61" t="str">
        <f>IFERROR(VLOOKUP(P56968&amp;""&amp;Q56968,#REF!,2,FALSE),"")</f>
        <v/>
      </c>
    </row>
    <row r="56969" spans="18:18" x14ac:dyDescent="0.25">
      <c r="R56969" s="61" t="str">
        <f>IFERROR(VLOOKUP(P56969&amp;""&amp;Q56969,#REF!,2,FALSE),"")</f>
        <v/>
      </c>
    </row>
    <row r="56970" spans="18:18" x14ac:dyDescent="0.25">
      <c r="R56970" s="61" t="str">
        <f>IFERROR(VLOOKUP(P56970&amp;""&amp;Q56970,#REF!,2,FALSE),"")</f>
        <v/>
      </c>
    </row>
    <row r="56971" spans="18:18" x14ac:dyDescent="0.25">
      <c r="R56971" s="61" t="str">
        <f>IFERROR(VLOOKUP(P56971&amp;""&amp;Q56971,#REF!,2,FALSE),"")</f>
        <v/>
      </c>
    </row>
    <row r="56972" spans="18:18" x14ac:dyDescent="0.25">
      <c r="R56972" s="61" t="str">
        <f>IFERROR(VLOOKUP(P56972&amp;""&amp;Q56972,#REF!,2,FALSE),"")</f>
        <v/>
      </c>
    </row>
    <row r="56973" spans="18:18" x14ac:dyDescent="0.25">
      <c r="R56973" s="61" t="str">
        <f>IFERROR(VLOOKUP(P56973&amp;""&amp;Q56973,#REF!,2,FALSE),"")</f>
        <v/>
      </c>
    </row>
    <row r="56974" spans="18:18" x14ac:dyDescent="0.25">
      <c r="R56974" s="61" t="str">
        <f>IFERROR(VLOOKUP(P56974&amp;""&amp;Q56974,#REF!,2,FALSE),"")</f>
        <v/>
      </c>
    </row>
    <row r="56975" spans="18:18" x14ac:dyDescent="0.25">
      <c r="R56975" s="61" t="str">
        <f>IFERROR(VLOOKUP(P56975&amp;""&amp;Q56975,#REF!,2,FALSE),"")</f>
        <v/>
      </c>
    </row>
    <row r="56976" spans="18:18" x14ac:dyDescent="0.25">
      <c r="R56976" s="61" t="str">
        <f>IFERROR(VLOOKUP(P56976&amp;""&amp;Q56976,#REF!,2,FALSE),"")</f>
        <v/>
      </c>
    </row>
    <row r="56977" spans="18:18" x14ac:dyDescent="0.25">
      <c r="R56977" s="61" t="str">
        <f>IFERROR(VLOOKUP(P56977&amp;""&amp;Q56977,#REF!,2,FALSE),"")</f>
        <v/>
      </c>
    </row>
    <row r="56978" spans="18:18" x14ac:dyDescent="0.25">
      <c r="R56978" s="61" t="str">
        <f>IFERROR(VLOOKUP(P56978&amp;""&amp;Q56978,#REF!,2,FALSE),"")</f>
        <v/>
      </c>
    </row>
    <row r="56979" spans="18:18" x14ac:dyDescent="0.25">
      <c r="R56979" s="61" t="str">
        <f>IFERROR(VLOOKUP(P56979&amp;""&amp;Q56979,#REF!,2,FALSE),"")</f>
        <v/>
      </c>
    </row>
    <row r="56980" spans="18:18" x14ac:dyDescent="0.25">
      <c r="R56980" s="61" t="str">
        <f>IFERROR(VLOOKUP(P56980&amp;""&amp;Q56980,#REF!,2,FALSE),"")</f>
        <v/>
      </c>
    </row>
    <row r="56981" spans="18:18" x14ac:dyDescent="0.25">
      <c r="R56981" s="61" t="str">
        <f>IFERROR(VLOOKUP(P56981&amp;""&amp;Q56981,#REF!,2,FALSE),"")</f>
        <v/>
      </c>
    </row>
    <row r="56982" spans="18:18" x14ac:dyDescent="0.25">
      <c r="R56982" s="61" t="str">
        <f>IFERROR(VLOOKUP(P56982&amp;""&amp;Q56982,#REF!,2,FALSE),"")</f>
        <v/>
      </c>
    </row>
    <row r="56983" spans="18:18" x14ac:dyDescent="0.25">
      <c r="R56983" s="61" t="str">
        <f>IFERROR(VLOOKUP(P56983&amp;""&amp;Q56983,#REF!,2,FALSE),"")</f>
        <v/>
      </c>
    </row>
    <row r="56984" spans="18:18" x14ac:dyDescent="0.25">
      <c r="R56984" s="61" t="str">
        <f>IFERROR(VLOOKUP(P56984&amp;""&amp;Q56984,#REF!,2,FALSE),"")</f>
        <v/>
      </c>
    </row>
    <row r="56985" spans="18:18" x14ac:dyDescent="0.25">
      <c r="R56985" s="61" t="str">
        <f>IFERROR(VLOOKUP(P56985&amp;""&amp;Q56985,#REF!,2,FALSE),"")</f>
        <v/>
      </c>
    </row>
    <row r="56986" spans="18:18" x14ac:dyDescent="0.25">
      <c r="R56986" s="61" t="str">
        <f>IFERROR(VLOOKUP(P56986&amp;""&amp;Q56986,#REF!,2,FALSE),"")</f>
        <v/>
      </c>
    </row>
    <row r="56987" spans="18:18" x14ac:dyDescent="0.25">
      <c r="R56987" s="61" t="str">
        <f>IFERROR(VLOOKUP(P56987&amp;""&amp;Q56987,#REF!,2,FALSE),"")</f>
        <v/>
      </c>
    </row>
    <row r="56988" spans="18:18" x14ac:dyDescent="0.25">
      <c r="R56988" s="61" t="str">
        <f>IFERROR(VLOOKUP(P56988&amp;""&amp;Q56988,#REF!,2,FALSE),"")</f>
        <v/>
      </c>
    </row>
    <row r="56989" spans="18:18" x14ac:dyDescent="0.25">
      <c r="R56989" s="61" t="str">
        <f>IFERROR(VLOOKUP(P56989&amp;""&amp;Q56989,#REF!,2,FALSE),"")</f>
        <v/>
      </c>
    </row>
    <row r="56990" spans="18:18" x14ac:dyDescent="0.25">
      <c r="R56990" s="61" t="str">
        <f>IFERROR(VLOOKUP(P56990&amp;""&amp;Q56990,#REF!,2,FALSE),"")</f>
        <v/>
      </c>
    </row>
    <row r="56991" spans="18:18" x14ac:dyDescent="0.25">
      <c r="R56991" s="61" t="str">
        <f>IFERROR(VLOOKUP(P56991&amp;""&amp;Q56991,#REF!,2,FALSE),"")</f>
        <v/>
      </c>
    </row>
    <row r="56992" spans="18:18" x14ac:dyDescent="0.25">
      <c r="R56992" s="61" t="str">
        <f>IFERROR(VLOOKUP(P56992&amp;""&amp;Q56992,#REF!,2,FALSE),"")</f>
        <v/>
      </c>
    </row>
    <row r="56993" spans="18:18" x14ac:dyDescent="0.25">
      <c r="R56993" s="61" t="str">
        <f>IFERROR(VLOOKUP(P56993&amp;""&amp;Q56993,#REF!,2,FALSE),"")</f>
        <v/>
      </c>
    </row>
    <row r="56994" spans="18:18" x14ac:dyDescent="0.25">
      <c r="R56994" s="61" t="str">
        <f>IFERROR(VLOOKUP(P56994&amp;""&amp;Q56994,#REF!,2,FALSE),"")</f>
        <v/>
      </c>
    </row>
    <row r="56995" spans="18:18" x14ac:dyDescent="0.25">
      <c r="R56995" s="61" t="str">
        <f>IFERROR(VLOOKUP(P56995&amp;""&amp;Q56995,#REF!,2,FALSE),"")</f>
        <v/>
      </c>
    </row>
    <row r="56996" spans="18:18" x14ac:dyDescent="0.25">
      <c r="R56996" s="61" t="str">
        <f>IFERROR(VLOOKUP(P56996&amp;""&amp;Q56996,#REF!,2,FALSE),"")</f>
        <v/>
      </c>
    </row>
    <row r="56997" spans="18:18" x14ac:dyDescent="0.25">
      <c r="R56997" s="61" t="str">
        <f>IFERROR(VLOOKUP(P56997&amp;""&amp;Q56997,#REF!,2,FALSE),"")</f>
        <v/>
      </c>
    </row>
    <row r="56998" spans="18:18" x14ac:dyDescent="0.25">
      <c r="R56998" s="61" t="str">
        <f>IFERROR(VLOOKUP(P56998&amp;""&amp;Q56998,#REF!,2,FALSE),"")</f>
        <v/>
      </c>
    </row>
    <row r="56999" spans="18:18" x14ac:dyDescent="0.25">
      <c r="R56999" s="61" t="str">
        <f>IFERROR(VLOOKUP(P56999&amp;""&amp;Q56999,#REF!,2,FALSE),"")</f>
        <v/>
      </c>
    </row>
    <row r="57000" spans="18:18" x14ac:dyDescent="0.25">
      <c r="R57000" s="61" t="str">
        <f>IFERROR(VLOOKUP(P57000&amp;""&amp;Q57000,#REF!,2,FALSE),"")</f>
        <v/>
      </c>
    </row>
    <row r="57001" spans="18:18" x14ac:dyDescent="0.25">
      <c r="R57001" s="61" t="str">
        <f>IFERROR(VLOOKUP(P57001&amp;""&amp;Q57001,#REF!,2,FALSE),"")</f>
        <v/>
      </c>
    </row>
    <row r="57002" spans="18:18" x14ac:dyDescent="0.25">
      <c r="R57002" s="61" t="str">
        <f>IFERROR(VLOOKUP(P57002&amp;""&amp;Q57002,#REF!,2,FALSE),"")</f>
        <v/>
      </c>
    </row>
    <row r="57003" spans="18:18" x14ac:dyDescent="0.25">
      <c r="R57003" s="61" t="str">
        <f>IFERROR(VLOOKUP(P57003&amp;""&amp;Q57003,#REF!,2,FALSE),"")</f>
        <v/>
      </c>
    </row>
    <row r="57004" spans="18:18" x14ac:dyDescent="0.25">
      <c r="R57004" s="61" t="str">
        <f>IFERROR(VLOOKUP(P57004&amp;""&amp;Q57004,#REF!,2,FALSE),"")</f>
        <v/>
      </c>
    </row>
    <row r="57005" spans="18:18" x14ac:dyDescent="0.25">
      <c r="R57005" s="61" t="str">
        <f>IFERROR(VLOOKUP(P57005&amp;""&amp;Q57005,#REF!,2,FALSE),"")</f>
        <v/>
      </c>
    </row>
    <row r="57006" spans="18:18" x14ac:dyDescent="0.25">
      <c r="R57006" s="61" t="str">
        <f>IFERROR(VLOOKUP(P57006&amp;""&amp;Q57006,#REF!,2,FALSE),"")</f>
        <v/>
      </c>
    </row>
    <row r="57007" spans="18:18" x14ac:dyDescent="0.25">
      <c r="R57007" s="61" t="str">
        <f>IFERROR(VLOOKUP(P57007&amp;""&amp;Q57007,#REF!,2,FALSE),"")</f>
        <v/>
      </c>
    </row>
    <row r="57008" spans="18:18" x14ac:dyDescent="0.25">
      <c r="R57008" s="61" t="str">
        <f>IFERROR(VLOOKUP(P57008&amp;""&amp;Q57008,#REF!,2,FALSE),"")</f>
        <v/>
      </c>
    </row>
    <row r="57009" spans="18:18" x14ac:dyDescent="0.25">
      <c r="R57009" s="61" t="str">
        <f>IFERROR(VLOOKUP(P57009&amp;""&amp;Q57009,#REF!,2,FALSE),"")</f>
        <v/>
      </c>
    </row>
    <row r="57010" spans="18:18" x14ac:dyDescent="0.25">
      <c r="R57010" s="61" t="str">
        <f>IFERROR(VLOOKUP(P57010&amp;""&amp;Q57010,#REF!,2,FALSE),"")</f>
        <v/>
      </c>
    </row>
    <row r="57011" spans="18:18" x14ac:dyDescent="0.25">
      <c r="R57011" s="61" t="str">
        <f>IFERROR(VLOOKUP(P57011&amp;""&amp;Q57011,#REF!,2,FALSE),"")</f>
        <v/>
      </c>
    </row>
    <row r="57012" spans="18:18" x14ac:dyDescent="0.25">
      <c r="R57012" s="61" t="str">
        <f>IFERROR(VLOOKUP(P57012&amp;""&amp;Q57012,#REF!,2,FALSE),"")</f>
        <v/>
      </c>
    </row>
    <row r="57013" spans="18:18" x14ac:dyDescent="0.25">
      <c r="R57013" s="61" t="str">
        <f>IFERROR(VLOOKUP(P57013&amp;""&amp;Q57013,#REF!,2,FALSE),"")</f>
        <v/>
      </c>
    </row>
    <row r="57014" spans="18:18" x14ac:dyDescent="0.25">
      <c r="R57014" s="61" t="str">
        <f>IFERROR(VLOOKUP(P57014&amp;""&amp;Q57014,#REF!,2,FALSE),"")</f>
        <v/>
      </c>
    </row>
    <row r="57015" spans="18:18" x14ac:dyDescent="0.25">
      <c r="R57015" s="61" t="str">
        <f>IFERROR(VLOOKUP(P57015&amp;""&amp;Q57015,#REF!,2,FALSE),"")</f>
        <v/>
      </c>
    </row>
    <row r="57016" spans="18:18" x14ac:dyDescent="0.25">
      <c r="R57016" s="61" t="str">
        <f>IFERROR(VLOOKUP(P57016&amp;""&amp;Q57016,#REF!,2,FALSE),"")</f>
        <v/>
      </c>
    </row>
    <row r="57017" spans="18:18" x14ac:dyDescent="0.25">
      <c r="R57017" s="61" t="str">
        <f>IFERROR(VLOOKUP(P57017&amp;""&amp;Q57017,#REF!,2,FALSE),"")</f>
        <v/>
      </c>
    </row>
    <row r="57018" spans="18:18" x14ac:dyDescent="0.25">
      <c r="R57018" s="61" t="str">
        <f>IFERROR(VLOOKUP(P57018&amp;""&amp;Q57018,#REF!,2,FALSE),"")</f>
        <v/>
      </c>
    </row>
    <row r="57019" spans="18:18" x14ac:dyDescent="0.25">
      <c r="R57019" s="61" t="str">
        <f>IFERROR(VLOOKUP(P57019&amp;""&amp;Q57019,#REF!,2,FALSE),"")</f>
        <v/>
      </c>
    </row>
    <row r="57020" spans="18:18" x14ac:dyDescent="0.25">
      <c r="R57020" s="61" t="str">
        <f>IFERROR(VLOOKUP(P57020&amp;""&amp;Q57020,#REF!,2,FALSE),"")</f>
        <v/>
      </c>
    </row>
    <row r="57021" spans="18:18" x14ac:dyDescent="0.25">
      <c r="R57021" s="61" t="str">
        <f>IFERROR(VLOOKUP(P57021&amp;""&amp;Q57021,#REF!,2,FALSE),"")</f>
        <v/>
      </c>
    </row>
    <row r="57022" spans="18:18" x14ac:dyDescent="0.25">
      <c r="R57022" s="61" t="str">
        <f>IFERROR(VLOOKUP(P57022&amp;""&amp;Q57022,#REF!,2,FALSE),"")</f>
        <v/>
      </c>
    </row>
    <row r="57023" spans="18:18" x14ac:dyDescent="0.25">
      <c r="R57023" s="61" t="str">
        <f>IFERROR(VLOOKUP(P57023&amp;""&amp;Q57023,#REF!,2,FALSE),"")</f>
        <v/>
      </c>
    </row>
    <row r="57024" spans="18:18" x14ac:dyDescent="0.25">
      <c r="R57024" s="61" t="str">
        <f>IFERROR(VLOOKUP(P57024&amp;""&amp;Q57024,#REF!,2,FALSE),"")</f>
        <v/>
      </c>
    </row>
    <row r="57025" spans="18:18" x14ac:dyDescent="0.25">
      <c r="R57025" s="61" t="str">
        <f>IFERROR(VLOOKUP(P57025&amp;""&amp;Q57025,#REF!,2,FALSE),"")</f>
        <v/>
      </c>
    </row>
    <row r="57026" spans="18:18" x14ac:dyDescent="0.25">
      <c r="R57026" s="61" t="str">
        <f>IFERROR(VLOOKUP(P57026&amp;""&amp;Q57026,#REF!,2,FALSE),"")</f>
        <v/>
      </c>
    </row>
    <row r="57027" spans="18:18" x14ac:dyDescent="0.25">
      <c r="R57027" s="61" t="str">
        <f>IFERROR(VLOOKUP(P57027&amp;""&amp;Q57027,#REF!,2,FALSE),"")</f>
        <v/>
      </c>
    </row>
    <row r="57028" spans="18:18" x14ac:dyDescent="0.25">
      <c r="R57028" s="61" t="str">
        <f>IFERROR(VLOOKUP(P57028&amp;""&amp;Q57028,#REF!,2,FALSE),"")</f>
        <v/>
      </c>
    </row>
    <row r="57029" spans="18:18" x14ac:dyDescent="0.25">
      <c r="R57029" s="61" t="str">
        <f>IFERROR(VLOOKUP(P57029&amp;""&amp;Q57029,#REF!,2,FALSE),"")</f>
        <v/>
      </c>
    </row>
    <row r="57030" spans="18:18" x14ac:dyDescent="0.25">
      <c r="R57030" s="61" t="str">
        <f>IFERROR(VLOOKUP(P57030&amp;""&amp;Q57030,#REF!,2,FALSE),"")</f>
        <v/>
      </c>
    </row>
    <row r="57031" spans="18:18" x14ac:dyDescent="0.25">
      <c r="R57031" s="61" t="str">
        <f>IFERROR(VLOOKUP(P57031&amp;""&amp;Q57031,#REF!,2,FALSE),"")</f>
        <v/>
      </c>
    </row>
    <row r="57032" spans="18:18" x14ac:dyDescent="0.25">
      <c r="R57032" s="61" t="str">
        <f>IFERROR(VLOOKUP(P57032&amp;""&amp;Q57032,#REF!,2,FALSE),"")</f>
        <v/>
      </c>
    </row>
    <row r="57033" spans="18:18" x14ac:dyDescent="0.25">
      <c r="R57033" s="61" t="str">
        <f>IFERROR(VLOOKUP(P57033&amp;""&amp;Q57033,#REF!,2,FALSE),"")</f>
        <v/>
      </c>
    </row>
    <row r="57034" spans="18:18" x14ac:dyDescent="0.25">
      <c r="R57034" s="61" t="str">
        <f>IFERROR(VLOOKUP(P57034&amp;""&amp;Q57034,#REF!,2,FALSE),"")</f>
        <v/>
      </c>
    </row>
    <row r="57035" spans="18:18" x14ac:dyDescent="0.25">
      <c r="R57035" s="61" t="str">
        <f>IFERROR(VLOOKUP(P57035&amp;""&amp;Q57035,#REF!,2,FALSE),"")</f>
        <v/>
      </c>
    </row>
    <row r="57036" spans="18:18" x14ac:dyDescent="0.25">
      <c r="R57036" s="61" t="str">
        <f>IFERROR(VLOOKUP(P57036&amp;""&amp;Q57036,#REF!,2,FALSE),"")</f>
        <v/>
      </c>
    </row>
    <row r="57037" spans="18:18" x14ac:dyDescent="0.25">
      <c r="R57037" s="61" t="str">
        <f>IFERROR(VLOOKUP(P57037&amp;""&amp;Q57037,#REF!,2,FALSE),"")</f>
        <v/>
      </c>
    </row>
    <row r="57038" spans="18:18" x14ac:dyDescent="0.25">
      <c r="R57038" s="61" t="str">
        <f>IFERROR(VLOOKUP(P57038&amp;""&amp;Q57038,#REF!,2,FALSE),"")</f>
        <v/>
      </c>
    </row>
    <row r="57039" spans="18:18" x14ac:dyDescent="0.25">
      <c r="R57039" s="61" t="str">
        <f>IFERROR(VLOOKUP(P57039&amp;""&amp;Q57039,#REF!,2,FALSE),"")</f>
        <v/>
      </c>
    </row>
    <row r="57040" spans="18:18" x14ac:dyDescent="0.25">
      <c r="R57040" s="61" t="str">
        <f>IFERROR(VLOOKUP(P57040&amp;""&amp;Q57040,#REF!,2,FALSE),"")</f>
        <v/>
      </c>
    </row>
    <row r="57041" spans="18:18" x14ac:dyDescent="0.25">
      <c r="R57041" s="61" t="str">
        <f>IFERROR(VLOOKUP(P57041&amp;""&amp;Q57041,#REF!,2,FALSE),"")</f>
        <v/>
      </c>
    </row>
    <row r="57042" spans="18:18" x14ac:dyDescent="0.25">
      <c r="R57042" s="61" t="str">
        <f>IFERROR(VLOOKUP(P57042&amp;""&amp;Q57042,#REF!,2,FALSE),"")</f>
        <v/>
      </c>
    </row>
    <row r="57043" spans="18:18" x14ac:dyDescent="0.25">
      <c r="R57043" s="61" t="str">
        <f>IFERROR(VLOOKUP(P57043&amp;""&amp;Q57043,#REF!,2,FALSE),"")</f>
        <v/>
      </c>
    </row>
    <row r="57044" spans="18:18" x14ac:dyDescent="0.25">
      <c r="R57044" s="61" t="str">
        <f>IFERROR(VLOOKUP(P57044&amp;""&amp;Q57044,#REF!,2,FALSE),"")</f>
        <v/>
      </c>
    </row>
    <row r="57045" spans="18:18" x14ac:dyDescent="0.25">
      <c r="R57045" s="61" t="str">
        <f>IFERROR(VLOOKUP(P57045&amp;""&amp;Q57045,#REF!,2,FALSE),"")</f>
        <v/>
      </c>
    </row>
    <row r="57046" spans="18:18" x14ac:dyDescent="0.25">
      <c r="R57046" s="61" t="str">
        <f>IFERROR(VLOOKUP(P57046&amp;""&amp;Q57046,#REF!,2,FALSE),"")</f>
        <v/>
      </c>
    </row>
    <row r="57047" spans="18:18" x14ac:dyDescent="0.25">
      <c r="R57047" s="61" t="str">
        <f>IFERROR(VLOOKUP(P57047&amp;""&amp;Q57047,#REF!,2,FALSE),"")</f>
        <v/>
      </c>
    </row>
    <row r="57048" spans="18:18" x14ac:dyDescent="0.25">
      <c r="R57048" s="61" t="str">
        <f>IFERROR(VLOOKUP(P57048&amp;""&amp;Q57048,#REF!,2,FALSE),"")</f>
        <v/>
      </c>
    </row>
    <row r="57049" spans="18:18" x14ac:dyDescent="0.25">
      <c r="R57049" s="61" t="str">
        <f>IFERROR(VLOOKUP(P57049&amp;""&amp;Q57049,#REF!,2,FALSE),"")</f>
        <v/>
      </c>
    </row>
    <row r="57050" spans="18:18" x14ac:dyDescent="0.25">
      <c r="R57050" s="61" t="str">
        <f>IFERROR(VLOOKUP(P57050&amp;""&amp;Q57050,#REF!,2,FALSE),"")</f>
        <v/>
      </c>
    </row>
    <row r="57051" spans="18:18" x14ac:dyDescent="0.25">
      <c r="R57051" s="61" t="str">
        <f>IFERROR(VLOOKUP(P57051&amp;""&amp;Q57051,#REF!,2,FALSE),"")</f>
        <v/>
      </c>
    </row>
    <row r="57052" spans="18:18" x14ac:dyDescent="0.25">
      <c r="R57052" s="61" t="str">
        <f>IFERROR(VLOOKUP(P57052&amp;""&amp;Q57052,#REF!,2,FALSE),"")</f>
        <v/>
      </c>
    </row>
    <row r="57053" spans="18:18" x14ac:dyDescent="0.25">
      <c r="R57053" s="61" t="str">
        <f>IFERROR(VLOOKUP(P57053&amp;""&amp;Q57053,#REF!,2,FALSE),"")</f>
        <v/>
      </c>
    </row>
    <row r="57054" spans="18:18" x14ac:dyDescent="0.25">
      <c r="R57054" s="61" t="str">
        <f>IFERROR(VLOOKUP(P57054&amp;""&amp;Q57054,#REF!,2,FALSE),"")</f>
        <v/>
      </c>
    </row>
    <row r="57055" spans="18:18" x14ac:dyDescent="0.25">
      <c r="R57055" s="61" t="str">
        <f>IFERROR(VLOOKUP(P57055&amp;""&amp;Q57055,#REF!,2,FALSE),"")</f>
        <v/>
      </c>
    </row>
    <row r="57056" spans="18:18" x14ac:dyDescent="0.25">
      <c r="R57056" s="61" t="str">
        <f>IFERROR(VLOOKUP(P57056&amp;""&amp;Q57056,#REF!,2,FALSE),"")</f>
        <v/>
      </c>
    </row>
    <row r="57057" spans="18:18" x14ac:dyDescent="0.25">
      <c r="R57057" s="61" t="str">
        <f>IFERROR(VLOOKUP(P57057&amp;""&amp;Q57057,#REF!,2,FALSE),"")</f>
        <v/>
      </c>
    </row>
    <row r="57058" spans="18:18" x14ac:dyDescent="0.25">
      <c r="R57058" s="61" t="str">
        <f>IFERROR(VLOOKUP(P57058&amp;""&amp;Q57058,#REF!,2,FALSE),"")</f>
        <v/>
      </c>
    </row>
    <row r="57059" spans="18:18" x14ac:dyDescent="0.25">
      <c r="R57059" s="61" t="str">
        <f>IFERROR(VLOOKUP(P57059&amp;""&amp;Q57059,#REF!,2,FALSE),"")</f>
        <v/>
      </c>
    </row>
    <row r="57060" spans="18:18" x14ac:dyDescent="0.25">
      <c r="R57060" s="61" t="str">
        <f>IFERROR(VLOOKUP(P57060&amp;""&amp;Q57060,#REF!,2,FALSE),"")</f>
        <v/>
      </c>
    </row>
    <row r="57061" spans="18:18" x14ac:dyDescent="0.25">
      <c r="R57061" s="61" t="str">
        <f>IFERROR(VLOOKUP(P57061&amp;""&amp;Q57061,#REF!,2,FALSE),"")</f>
        <v/>
      </c>
    </row>
    <row r="57062" spans="18:18" x14ac:dyDescent="0.25">
      <c r="R57062" s="61" t="str">
        <f>IFERROR(VLOOKUP(P57062&amp;""&amp;Q57062,#REF!,2,FALSE),"")</f>
        <v/>
      </c>
    </row>
    <row r="57063" spans="18:18" x14ac:dyDescent="0.25">
      <c r="R57063" s="61" t="str">
        <f>IFERROR(VLOOKUP(P57063&amp;""&amp;Q57063,#REF!,2,FALSE),"")</f>
        <v/>
      </c>
    </row>
    <row r="57064" spans="18:18" x14ac:dyDescent="0.25">
      <c r="R57064" s="61" t="str">
        <f>IFERROR(VLOOKUP(P57064&amp;""&amp;Q57064,#REF!,2,FALSE),"")</f>
        <v/>
      </c>
    </row>
    <row r="57065" spans="18:18" x14ac:dyDescent="0.25">
      <c r="R57065" s="61" t="str">
        <f>IFERROR(VLOOKUP(P57065&amp;""&amp;Q57065,#REF!,2,FALSE),"")</f>
        <v/>
      </c>
    </row>
    <row r="57066" spans="18:18" x14ac:dyDescent="0.25">
      <c r="R57066" s="61" t="str">
        <f>IFERROR(VLOOKUP(P57066&amp;""&amp;Q57066,#REF!,2,FALSE),"")</f>
        <v/>
      </c>
    </row>
    <row r="57067" spans="18:18" x14ac:dyDescent="0.25">
      <c r="R57067" s="61" t="str">
        <f>IFERROR(VLOOKUP(P57067&amp;""&amp;Q57067,#REF!,2,FALSE),"")</f>
        <v/>
      </c>
    </row>
    <row r="57068" spans="18:18" x14ac:dyDescent="0.25">
      <c r="R57068" s="61" t="str">
        <f>IFERROR(VLOOKUP(P57068&amp;""&amp;Q57068,#REF!,2,FALSE),"")</f>
        <v/>
      </c>
    </row>
    <row r="57069" spans="18:18" x14ac:dyDescent="0.25">
      <c r="R57069" s="61" t="str">
        <f>IFERROR(VLOOKUP(P57069&amp;""&amp;Q57069,#REF!,2,FALSE),"")</f>
        <v/>
      </c>
    </row>
    <row r="57070" spans="18:18" x14ac:dyDescent="0.25">
      <c r="R57070" s="61" t="str">
        <f>IFERROR(VLOOKUP(P57070&amp;""&amp;Q57070,#REF!,2,FALSE),"")</f>
        <v/>
      </c>
    </row>
    <row r="57071" spans="18:18" x14ac:dyDescent="0.25">
      <c r="R57071" s="61" t="str">
        <f>IFERROR(VLOOKUP(P57071&amp;""&amp;Q57071,#REF!,2,FALSE),"")</f>
        <v/>
      </c>
    </row>
    <row r="57072" spans="18:18" x14ac:dyDescent="0.25">
      <c r="R57072" s="61" t="str">
        <f>IFERROR(VLOOKUP(P57072&amp;""&amp;Q57072,#REF!,2,FALSE),"")</f>
        <v/>
      </c>
    </row>
    <row r="57073" spans="18:18" x14ac:dyDescent="0.25">
      <c r="R57073" s="61" t="str">
        <f>IFERROR(VLOOKUP(P57073&amp;""&amp;Q57073,#REF!,2,FALSE),"")</f>
        <v/>
      </c>
    </row>
    <row r="57074" spans="18:18" x14ac:dyDescent="0.25">
      <c r="R57074" s="61" t="str">
        <f>IFERROR(VLOOKUP(P57074&amp;""&amp;Q57074,#REF!,2,FALSE),"")</f>
        <v/>
      </c>
    </row>
    <row r="57075" spans="18:18" x14ac:dyDescent="0.25">
      <c r="R57075" s="61" t="str">
        <f>IFERROR(VLOOKUP(P57075&amp;""&amp;Q57075,#REF!,2,FALSE),"")</f>
        <v/>
      </c>
    </row>
    <row r="57076" spans="18:18" x14ac:dyDescent="0.25">
      <c r="R57076" s="61" t="str">
        <f>IFERROR(VLOOKUP(P57076&amp;""&amp;Q57076,#REF!,2,FALSE),"")</f>
        <v/>
      </c>
    </row>
    <row r="57077" spans="18:18" x14ac:dyDescent="0.25">
      <c r="R57077" s="61" t="str">
        <f>IFERROR(VLOOKUP(P57077&amp;""&amp;Q57077,#REF!,2,FALSE),"")</f>
        <v/>
      </c>
    </row>
    <row r="57078" spans="18:18" x14ac:dyDescent="0.25">
      <c r="R57078" s="61" t="str">
        <f>IFERROR(VLOOKUP(P57078&amp;""&amp;Q57078,#REF!,2,FALSE),"")</f>
        <v/>
      </c>
    </row>
    <row r="57079" spans="18:18" x14ac:dyDescent="0.25">
      <c r="R57079" s="61" t="str">
        <f>IFERROR(VLOOKUP(P57079&amp;""&amp;Q57079,#REF!,2,FALSE),"")</f>
        <v/>
      </c>
    </row>
    <row r="57080" spans="18:18" x14ac:dyDescent="0.25">
      <c r="R57080" s="61" t="str">
        <f>IFERROR(VLOOKUP(P57080&amp;""&amp;Q57080,#REF!,2,FALSE),"")</f>
        <v/>
      </c>
    </row>
    <row r="57081" spans="18:18" x14ac:dyDescent="0.25">
      <c r="R57081" s="61" t="str">
        <f>IFERROR(VLOOKUP(P57081&amp;""&amp;Q57081,#REF!,2,FALSE),"")</f>
        <v/>
      </c>
    </row>
    <row r="57082" spans="18:18" x14ac:dyDescent="0.25">
      <c r="R57082" s="61" t="str">
        <f>IFERROR(VLOOKUP(P57082&amp;""&amp;Q57082,#REF!,2,FALSE),"")</f>
        <v/>
      </c>
    </row>
    <row r="57083" spans="18:18" x14ac:dyDescent="0.25">
      <c r="R57083" s="61" t="str">
        <f>IFERROR(VLOOKUP(P57083&amp;""&amp;Q57083,#REF!,2,FALSE),"")</f>
        <v/>
      </c>
    </row>
    <row r="57084" spans="18:18" x14ac:dyDescent="0.25">
      <c r="R57084" s="61" t="str">
        <f>IFERROR(VLOOKUP(P57084&amp;""&amp;Q57084,#REF!,2,FALSE),"")</f>
        <v/>
      </c>
    </row>
    <row r="57085" spans="18:18" x14ac:dyDescent="0.25">
      <c r="R57085" s="61" t="str">
        <f>IFERROR(VLOOKUP(P57085&amp;""&amp;Q57085,#REF!,2,FALSE),"")</f>
        <v/>
      </c>
    </row>
    <row r="57086" spans="18:18" x14ac:dyDescent="0.25">
      <c r="R57086" s="61" t="str">
        <f>IFERROR(VLOOKUP(P57086&amp;""&amp;Q57086,#REF!,2,FALSE),"")</f>
        <v/>
      </c>
    </row>
    <row r="57087" spans="18:18" x14ac:dyDescent="0.25">
      <c r="R57087" s="61" t="str">
        <f>IFERROR(VLOOKUP(P57087&amp;""&amp;Q57087,#REF!,2,FALSE),"")</f>
        <v/>
      </c>
    </row>
    <row r="57088" spans="18:18" x14ac:dyDescent="0.25">
      <c r="R57088" s="61" t="str">
        <f>IFERROR(VLOOKUP(P57088&amp;""&amp;Q57088,#REF!,2,FALSE),"")</f>
        <v/>
      </c>
    </row>
    <row r="57089" spans="18:18" x14ac:dyDescent="0.25">
      <c r="R57089" s="61" t="str">
        <f>IFERROR(VLOOKUP(P57089&amp;""&amp;Q57089,#REF!,2,FALSE),"")</f>
        <v/>
      </c>
    </row>
    <row r="57090" spans="18:18" x14ac:dyDescent="0.25">
      <c r="R57090" s="61" t="str">
        <f>IFERROR(VLOOKUP(P57090&amp;""&amp;Q57090,#REF!,2,FALSE),"")</f>
        <v/>
      </c>
    </row>
    <row r="57091" spans="18:18" x14ac:dyDescent="0.25">
      <c r="R57091" s="61" t="str">
        <f>IFERROR(VLOOKUP(P57091&amp;""&amp;Q57091,#REF!,2,FALSE),"")</f>
        <v/>
      </c>
    </row>
    <row r="57092" spans="18:18" x14ac:dyDescent="0.25">
      <c r="R57092" s="61" t="str">
        <f>IFERROR(VLOOKUP(P57092&amp;""&amp;Q57092,#REF!,2,FALSE),"")</f>
        <v/>
      </c>
    </row>
    <row r="57093" spans="18:18" x14ac:dyDescent="0.25">
      <c r="R57093" s="61" t="str">
        <f>IFERROR(VLOOKUP(P57093&amp;""&amp;Q57093,#REF!,2,FALSE),"")</f>
        <v/>
      </c>
    </row>
    <row r="57094" spans="18:18" x14ac:dyDescent="0.25">
      <c r="R57094" s="61" t="str">
        <f>IFERROR(VLOOKUP(P57094&amp;""&amp;Q57094,#REF!,2,FALSE),"")</f>
        <v/>
      </c>
    </row>
    <row r="57095" spans="18:18" x14ac:dyDescent="0.25">
      <c r="R57095" s="61" t="str">
        <f>IFERROR(VLOOKUP(P57095&amp;""&amp;Q57095,#REF!,2,FALSE),"")</f>
        <v/>
      </c>
    </row>
    <row r="57096" spans="18:18" x14ac:dyDescent="0.25">
      <c r="R57096" s="61" t="str">
        <f>IFERROR(VLOOKUP(P57096&amp;""&amp;Q57096,#REF!,2,FALSE),"")</f>
        <v/>
      </c>
    </row>
    <row r="57097" spans="18:18" x14ac:dyDescent="0.25">
      <c r="R57097" s="61" t="str">
        <f>IFERROR(VLOOKUP(P57097&amp;""&amp;Q57097,#REF!,2,FALSE),"")</f>
        <v/>
      </c>
    </row>
    <row r="57098" spans="18:18" x14ac:dyDescent="0.25">
      <c r="R57098" s="61" t="str">
        <f>IFERROR(VLOOKUP(P57098&amp;""&amp;Q57098,#REF!,2,FALSE),"")</f>
        <v/>
      </c>
    </row>
    <row r="57099" spans="18:18" x14ac:dyDescent="0.25">
      <c r="R57099" s="61" t="str">
        <f>IFERROR(VLOOKUP(P57099&amp;""&amp;Q57099,#REF!,2,FALSE),"")</f>
        <v/>
      </c>
    </row>
    <row r="57100" spans="18:18" x14ac:dyDescent="0.25">
      <c r="R57100" s="61" t="str">
        <f>IFERROR(VLOOKUP(P57100&amp;""&amp;Q57100,#REF!,2,FALSE),"")</f>
        <v/>
      </c>
    </row>
    <row r="57101" spans="18:18" x14ac:dyDescent="0.25">
      <c r="R57101" s="61" t="str">
        <f>IFERROR(VLOOKUP(P57101&amp;""&amp;Q57101,#REF!,2,FALSE),"")</f>
        <v/>
      </c>
    </row>
    <row r="57102" spans="18:18" x14ac:dyDescent="0.25">
      <c r="R57102" s="61" t="str">
        <f>IFERROR(VLOOKUP(P57102&amp;""&amp;Q57102,#REF!,2,FALSE),"")</f>
        <v/>
      </c>
    </row>
    <row r="57103" spans="18:18" x14ac:dyDescent="0.25">
      <c r="R57103" s="61" t="str">
        <f>IFERROR(VLOOKUP(P57103&amp;""&amp;Q57103,#REF!,2,FALSE),"")</f>
        <v/>
      </c>
    </row>
    <row r="57104" spans="18:18" x14ac:dyDescent="0.25">
      <c r="R57104" s="61" t="str">
        <f>IFERROR(VLOOKUP(P57104&amp;""&amp;Q57104,#REF!,2,FALSE),"")</f>
        <v/>
      </c>
    </row>
    <row r="57105" spans="18:18" x14ac:dyDescent="0.25">
      <c r="R57105" s="61" t="str">
        <f>IFERROR(VLOOKUP(P57105&amp;""&amp;Q57105,#REF!,2,FALSE),"")</f>
        <v/>
      </c>
    </row>
    <row r="57106" spans="18:18" x14ac:dyDescent="0.25">
      <c r="R57106" s="61" t="str">
        <f>IFERROR(VLOOKUP(P57106&amp;""&amp;Q57106,#REF!,2,FALSE),"")</f>
        <v/>
      </c>
    </row>
    <row r="57107" spans="18:18" x14ac:dyDescent="0.25">
      <c r="R57107" s="61" t="str">
        <f>IFERROR(VLOOKUP(P57107&amp;""&amp;Q57107,#REF!,2,FALSE),"")</f>
        <v/>
      </c>
    </row>
    <row r="57108" spans="18:18" x14ac:dyDescent="0.25">
      <c r="R57108" s="61" t="str">
        <f>IFERROR(VLOOKUP(P57108&amp;""&amp;Q57108,#REF!,2,FALSE),"")</f>
        <v/>
      </c>
    </row>
    <row r="57109" spans="18:18" x14ac:dyDescent="0.25">
      <c r="R57109" s="61" t="str">
        <f>IFERROR(VLOOKUP(P57109&amp;""&amp;Q57109,#REF!,2,FALSE),"")</f>
        <v/>
      </c>
    </row>
    <row r="57110" spans="18:18" x14ac:dyDescent="0.25">
      <c r="R57110" s="61" t="str">
        <f>IFERROR(VLOOKUP(P57110&amp;""&amp;Q57110,#REF!,2,FALSE),"")</f>
        <v/>
      </c>
    </row>
    <row r="57111" spans="18:18" x14ac:dyDescent="0.25">
      <c r="R57111" s="61" t="str">
        <f>IFERROR(VLOOKUP(P57111&amp;""&amp;Q57111,#REF!,2,FALSE),"")</f>
        <v/>
      </c>
    </row>
    <row r="57112" spans="18:18" x14ac:dyDescent="0.25">
      <c r="R57112" s="61" t="str">
        <f>IFERROR(VLOOKUP(P57112&amp;""&amp;Q57112,#REF!,2,FALSE),"")</f>
        <v/>
      </c>
    </row>
    <row r="57113" spans="18:18" x14ac:dyDescent="0.25">
      <c r="R57113" s="61" t="str">
        <f>IFERROR(VLOOKUP(P57113&amp;""&amp;Q57113,#REF!,2,FALSE),"")</f>
        <v/>
      </c>
    </row>
    <row r="57114" spans="18:18" x14ac:dyDescent="0.25">
      <c r="R57114" s="61" t="str">
        <f>IFERROR(VLOOKUP(P57114&amp;""&amp;Q57114,#REF!,2,FALSE),"")</f>
        <v/>
      </c>
    </row>
    <row r="57115" spans="18:18" x14ac:dyDescent="0.25">
      <c r="R57115" s="61" t="str">
        <f>IFERROR(VLOOKUP(P57115&amp;""&amp;Q57115,#REF!,2,FALSE),"")</f>
        <v/>
      </c>
    </row>
    <row r="57116" spans="18:18" x14ac:dyDescent="0.25">
      <c r="R57116" s="61" t="str">
        <f>IFERROR(VLOOKUP(P57116&amp;""&amp;Q57116,#REF!,2,FALSE),"")</f>
        <v/>
      </c>
    </row>
    <row r="57117" spans="18:18" x14ac:dyDescent="0.25">
      <c r="R57117" s="61" t="str">
        <f>IFERROR(VLOOKUP(P57117&amp;""&amp;Q57117,#REF!,2,FALSE),"")</f>
        <v/>
      </c>
    </row>
    <row r="57118" spans="18:18" x14ac:dyDescent="0.25">
      <c r="R57118" s="61" t="str">
        <f>IFERROR(VLOOKUP(P57118&amp;""&amp;Q57118,#REF!,2,FALSE),"")</f>
        <v/>
      </c>
    </row>
    <row r="57119" spans="18:18" x14ac:dyDescent="0.25">
      <c r="R57119" s="61" t="str">
        <f>IFERROR(VLOOKUP(P57119&amp;""&amp;Q57119,#REF!,2,FALSE),"")</f>
        <v/>
      </c>
    </row>
    <row r="57120" spans="18:18" x14ac:dyDescent="0.25">
      <c r="R57120" s="61" t="str">
        <f>IFERROR(VLOOKUP(P57120&amp;""&amp;Q57120,#REF!,2,FALSE),"")</f>
        <v/>
      </c>
    </row>
    <row r="57121" spans="18:18" x14ac:dyDescent="0.25">
      <c r="R57121" s="61" t="str">
        <f>IFERROR(VLOOKUP(P57121&amp;""&amp;Q57121,#REF!,2,FALSE),"")</f>
        <v/>
      </c>
    </row>
    <row r="57122" spans="18:18" x14ac:dyDescent="0.25">
      <c r="R57122" s="61" t="str">
        <f>IFERROR(VLOOKUP(P57122&amp;""&amp;Q57122,#REF!,2,FALSE),"")</f>
        <v/>
      </c>
    </row>
    <row r="57123" spans="18:18" x14ac:dyDescent="0.25">
      <c r="R57123" s="61" t="str">
        <f>IFERROR(VLOOKUP(P57123&amp;""&amp;Q57123,#REF!,2,FALSE),"")</f>
        <v/>
      </c>
    </row>
    <row r="57124" spans="18:18" x14ac:dyDescent="0.25">
      <c r="R57124" s="61" t="str">
        <f>IFERROR(VLOOKUP(P57124&amp;""&amp;Q57124,#REF!,2,FALSE),"")</f>
        <v/>
      </c>
    </row>
    <row r="57125" spans="18:18" x14ac:dyDescent="0.25">
      <c r="R57125" s="61" t="str">
        <f>IFERROR(VLOOKUP(P57125&amp;""&amp;Q57125,#REF!,2,FALSE),"")</f>
        <v/>
      </c>
    </row>
    <row r="57126" spans="18:18" x14ac:dyDescent="0.25">
      <c r="R57126" s="61" t="str">
        <f>IFERROR(VLOOKUP(P57126&amp;""&amp;Q57126,#REF!,2,FALSE),"")</f>
        <v/>
      </c>
    </row>
    <row r="57127" spans="18:18" x14ac:dyDescent="0.25">
      <c r="R57127" s="61" t="str">
        <f>IFERROR(VLOOKUP(P57127&amp;""&amp;Q57127,#REF!,2,FALSE),"")</f>
        <v/>
      </c>
    </row>
    <row r="57128" spans="18:18" x14ac:dyDescent="0.25">
      <c r="R57128" s="61" t="str">
        <f>IFERROR(VLOOKUP(P57128&amp;""&amp;Q57128,#REF!,2,FALSE),"")</f>
        <v/>
      </c>
    </row>
    <row r="57129" spans="18:18" x14ac:dyDescent="0.25">
      <c r="R57129" s="61" t="str">
        <f>IFERROR(VLOOKUP(P57129&amp;""&amp;Q57129,#REF!,2,FALSE),"")</f>
        <v/>
      </c>
    </row>
    <row r="57130" spans="18:18" x14ac:dyDescent="0.25">
      <c r="R57130" s="61" t="str">
        <f>IFERROR(VLOOKUP(P57130&amp;""&amp;Q57130,#REF!,2,FALSE),"")</f>
        <v/>
      </c>
    </row>
    <row r="57131" spans="18:18" x14ac:dyDescent="0.25">
      <c r="R57131" s="61" t="str">
        <f>IFERROR(VLOOKUP(P57131&amp;""&amp;Q57131,#REF!,2,FALSE),"")</f>
        <v/>
      </c>
    </row>
    <row r="57132" spans="18:18" x14ac:dyDescent="0.25">
      <c r="R57132" s="61" t="str">
        <f>IFERROR(VLOOKUP(P57132&amp;""&amp;Q57132,#REF!,2,FALSE),"")</f>
        <v/>
      </c>
    </row>
    <row r="57133" spans="18:18" x14ac:dyDescent="0.25">
      <c r="R57133" s="61" t="str">
        <f>IFERROR(VLOOKUP(P57133&amp;""&amp;Q57133,#REF!,2,FALSE),"")</f>
        <v/>
      </c>
    </row>
    <row r="57134" spans="18:18" x14ac:dyDescent="0.25">
      <c r="R57134" s="61" t="str">
        <f>IFERROR(VLOOKUP(P57134&amp;""&amp;Q57134,#REF!,2,FALSE),"")</f>
        <v/>
      </c>
    </row>
    <row r="57135" spans="18:18" x14ac:dyDescent="0.25">
      <c r="R57135" s="61" t="str">
        <f>IFERROR(VLOOKUP(P57135&amp;""&amp;Q57135,#REF!,2,FALSE),"")</f>
        <v/>
      </c>
    </row>
    <row r="57136" spans="18:18" x14ac:dyDescent="0.25">
      <c r="R57136" s="61" t="str">
        <f>IFERROR(VLOOKUP(P57136&amp;""&amp;Q57136,#REF!,2,FALSE),"")</f>
        <v/>
      </c>
    </row>
    <row r="57137" spans="18:18" x14ac:dyDescent="0.25">
      <c r="R57137" s="61" t="str">
        <f>IFERROR(VLOOKUP(P57137&amp;""&amp;Q57137,#REF!,2,FALSE),"")</f>
        <v/>
      </c>
    </row>
    <row r="57138" spans="18:18" x14ac:dyDescent="0.25">
      <c r="R57138" s="61" t="str">
        <f>IFERROR(VLOOKUP(P57138&amp;""&amp;Q57138,#REF!,2,FALSE),"")</f>
        <v/>
      </c>
    </row>
    <row r="57139" spans="18:18" x14ac:dyDescent="0.25">
      <c r="R57139" s="61" t="str">
        <f>IFERROR(VLOOKUP(P57139&amp;""&amp;Q57139,#REF!,2,FALSE),"")</f>
        <v/>
      </c>
    </row>
    <row r="57140" spans="18:18" x14ac:dyDescent="0.25">
      <c r="R57140" s="61" t="str">
        <f>IFERROR(VLOOKUP(P57140&amp;""&amp;Q57140,#REF!,2,FALSE),"")</f>
        <v/>
      </c>
    </row>
    <row r="57141" spans="18:18" x14ac:dyDescent="0.25">
      <c r="R57141" s="61" t="str">
        <f>IFERROR(VLOOKUP(P57141&amp;""&amp;Q57141,#REF!,2,FALSE),"")</f>
        <v/>
      </c>
    </row>
    <row r="57142" spans="18:18" x14ac:dyDescent="0.25">
      <c r="R57142" s="61" t="str">
        <f>IFERROR(VLOOKUP(P57142&amp;""&amp;Q57142,#REF!,2,FALSE),"")</f>
        <v/>
      </c>
    </row>
    <row r="57143" spans="18:18" x14ac:dyDescent="0.25">
      <c r="R57143" s="61" t="str">
        <f>IFERROR(VLOOKUP(P57143&amp;""&amp;Q57143,#REF!,2,FALSE),"")</f>
        <v/>
      </c>
    </row>
    <row r="57144" spans="18:18" x14ac:dyDescent="0.25">
      <c r="R57144" s="61" t="str">
        <f>IFERROR(VLOOKUP(P57144&amp;""&amp;Q57144,#REF!,2,FALSE),"")</f>
        <v/>
      </c>
    </row>
    <row r="57145" spans="18:18" x14ac:dyDescent="0.25">
      <c r="R57145" s="61" t="str">
        <f>IFERROR(VLOOKUP(P57145&amp;""&amp;Q57145,#REF!,2,FALSE),"")</f>
        <v/>
      </c>
    </row>
    <row r="57146" spans="18:18" x14ac:dyDescent="0.25">
      <c r="R57146" s="61" t="str">
        <f>IFERROR(VLOOKUP(P57146&amp;""&amp;Q57146,#REF!,2,FALSE),"")</f>
        <v/>
      </c>
    </row>
    <row r="57147" spans="18:18" x14ac:dyDescent="0.25">
      <c r="R57147" s="61" t="str">
        <f>IFERROR(VLOOKUP(P57147&amp;""&amp;Q57147,#REF!,2,FALSE),"")</f>
        <v/>
      </c>
    </row>
    <row r="57148" spans="18:18" x14ac:dyDescent="0.25">
      <c r="R57148" s="61" t="str">
        <f>IFERROR(VLOOKUP(P57148&amp;""&amp;Q57148,#REF!,2,FALSE),"")</f>
        <v/>
      </c>
    </row>
    <row r="57149" spans="18:18" x14ac:dyDescent="0.25">
      <c r="R57149" s="61" t="str">
        <f>IFERROR(VLOOKUP(P57149&amp;""&amp;Q57149,#REF!,2,FALSE),"")</f>
        <v/>
      </c>
    </row>
    <row r="57150" spans="18:18" x14ac:dyDescent="0.25">
      <c r="R57150" s="61" t="str">
        <f>IFERROR(VLOOKUP(P57150&amp;""&amp;Q57150,#REF!,2,FALSE),"")</f>
        <v/>
      </c>
    </row>
    <row r="57151" spans="18:18" x14ac:dyDescent="0.25">
      <c r="R57151" s="61" t="str">
        <f>IFERROR(VLOOKUP(P57151&amp;""&amp;Q57151,#REF!,2,FALSE),"")</f>
        <v/>
      </c>
    </row>
    <row r="57152" spans="18:18" x14ac:dyDescent="0.25">
      <c r="R57152" s="61" t="str">
        <f>IFERROR(VLOOKUP(P57152&amp;""&amp;Q57152,#REF!,2,FALSE),"")</f>
        <v/>
      </c>
    </row>
    <row r="57153" spans="18:18" x14ac:dyDescent="0.25">
      <c r="R57153" s="61" t="str">
        <f>IFERROR(VLOOKUP(P57153&amp;""&amp;Q57153,#REF!,2,FALSE),"")</f>
        <v/>
      </c>
    </row>
    <row r="57154" spans="18:18" x14ac:dyDescent="0.25">
      <c r="R57154" s="61" t="str">
        <f>IFERROR(VLOOKUP(P57154&amp;""&amp;Q57154,#REF!,2,FALSE),"")</f>
        <v/>
      </c>
    </row>
    <row r="57155" spans="18:18" x14ac:dyDescent="0.25">
      <c r="R57155" s="61" t="str">
        <f>IFERROR(VLOOKUP(P57155&amp;""&amp;Q57155,#REF!,2,FALSE),"")</f>
        <v/>
      </c>
    </row>
    <row r="57156" spans="18:18" x14ac:dyDescent="0.25">
      <c r="R57156" s="61" t="str">
        <f>IFERROR(VLOOKUP(P57156&amp;""&amp;Q57156,#REF!,2,FALSE),"")</f>
        <v/>
      </c>
    </row>
    <row r="57157" spans="18:18" x14ac:dyDescent="0.25">
      <c r="R57157" s="61" t="str">
        <f>IFERROR(VLOOKUP(P57157&amp;""&amp;Q57157,#REF!,2,FALSE),"")</f>
        <v/>
      </c>
    </row>
    <row r="57158" spans="18:18" x14ac:dyDescent="0.25">
      <c r="R57158" s="61" t="str">
        <f>IFERROR(VLOOKUP(P57158&amp;""&amp;Q57158,#REF!,2,FALSE),"")</f>
        <v/>
      </c>
    </row>
    <row r="57159" spans="18:18" x14ac:dyDescent="0.25">
      <c r="R57159" s="61" t="str">
        <f>IFERROR(VLOOKUP(P57159&amp;""&amp;Q57159,#REF!,2,FALSE),"")</f>
        <v/>
      </c>
    </row>
    <row r="57160" spans="18:18" x14ac:dyDescent="0.25">
      <c r="R57160" s="61" t="str">
        <f>IFERROR(VLOOKUP(P57160&amp;""&amp;Q57160,#REF!,2,FALSE),"")</f>
        <v/>
      </c>
    </row>
    <row r="57161" spans="18:18" x14ac:dyDescent="0.25">
      <c r="R57161" s="61" t="str">
        <f>IFERROR(VLOOKUP(P57161&amp;""&amp;Q57161,#REF!,2,FALSE),"")</f>
        <v/>
      </c>
    </row>
    <row r="57162" spans="18:18" x14ac:dyDescent="0.25">
      <c r="R57162" s="61" t="str">
        <f>IFERROR(VLOOKUP(P57162&amp;""&amp;Q57162,#REF!,2,FALSE),"")</f>
        <v/>
      </c>
    </row>
    <row r="57163" spans="18:18" x14ac:dyDescent="0.25">
      <c r="R57163" s="61" t="str">
        <f>IFERROR(VLOOKUP(P57163&amp;""&amp;Q57163,#REF!,2,FALSE),"")</f>
        <v/>
      </c>
    </row>
    <row r="57164" spans="18:18" x14ac:dyDescent="0.25">
      <c r="R57164" s="61" t="str">
        <f>IFERROR(VLOOKUP(P57164&amp;""&amp;Q57164,#REF!,2,FALSE),"")</f>
        <v/>
      </c>
    </row>
    <row r="57165" spans="18:18" x14ac:dyDescent="0.25">
      <c r="R57165" s="61" t="str">
        <f>IFERROR(VLOOKUP(P57165&amp;""&amp;Q57165,#REF!,2,FALSE),"")</f>
        <v/>
      </c>
    </row>
    <row r="57166" spans="18:18" x14ac:dyDescent="0.25">
      <c r="R57166" s="61" t="str">
        <f>IFERROR(VLOOKUP(P57166&amp;""&amp;Q57166,#REF!,2,FALSE),"")</f>
        <v/>
      </c>
    </row>
    <row r="57167" spans="18:18" x14ac:dyDescent="0.25">
      <c r="R57167" s="61" t="str">
        <f>IFERROR(VLOOKUP(P57167&amp;""&amp;Q57167,#REF!,2,FALSE),"")</f>
        <v/>
      </c>
    </row>
    <row r="57168" spans="18:18" x14ac:dyDescent="0.25">
      <c r="R57168" s="61" t="str">
        <f>IFERROR(VLOOKUP(P57168&amp;""&amp;Q57168,#REF!,2,FALSE),"")</f>
        <v/>
      </c>
    </row>
    <row r="57169" spans="18:18" x14ac:dyDescent="0.25">
      <c r="R57169" s="61" t="str">
        <f>IFERROR(VLOOKUP(P57169&amp;""&amp;Q57169,#REF!,2,FALSE),"")</f>
        <v/>
      </c>
    </row>
    <row r="57170" spans="18:18" x14ac:dyDescent="0.25">
      <c r="R57170" s="61" t="str">
        <f>IFERROR(VLOOKUP(P57170&amp;""&amp;Q57170,#REF!,2,FALSE),"")</f>
        <v/>
      </c>
    </row>
    <row r="57171" spans="18:18" x14ac:dyDescent="0.25">
      <c r="R57171" s="61" t="str">
        <f>IFERROR(VLOOKUP(P57171&amp;""&amp;Q57171,#REF!,2,FALSE),"")</f>
        <v/>
      </c>
    </row>
    <row r="57172" spans="18:18" x14ac:dyDescent="0.25">
      <c r="R57172" s="61" t="str">
        <f>IFERROR(VLOOKUP(P57172&amp;""&amp;Q57172,#REF!,2,FALSE),"")</f>
        <v/>
      </c>
    </row>
    <row r="57173" spans="18:18" x14ac:dyDescent="0.25">
      <c r="R57173" s="61" t="str">
        <f>IFERROR(VLOOKUP(P57173&amp;""&amp;Q57173,#REF!,2,FALSE),"")</f>
        <v/>
      </c>
    </row>
    <row r="57174" spans="18:18" x14ac:dyDescent="0.25">
      <c r="R57174" s="61" t="str">
        <f>IFERROR(VLOOKUP(P57174&amp;""&amp;Q57174,#REF!,2,FALSE),"")</f>
        <v/>
      </c>
    </row>
    <row r="57175" spans="18:18" x14ac:dyDescent="0.25">
      <c r="R57175" s="61" t="str">
        <f>IFERROR(VLOOKUP(P57175&amp;""&amp;Q57175,#REF!,2,FALSE),"")</f>
        <v/>
      </c>
    </row>
    <row r="57176" spans="18:18" x14ac:dyDescent="0.25">
      <c r="R57176" s="61" t="str">
        <f>IFERROR(VLOOKUP(P57176&amp;""&amp;Q57176,#REF!,2,FALSE),"")</f>
        <v/>
      </c>
    </row>
    <row r="57177" spans="18:18" x14ac:dyDescent="0.25">
      <c r="R57177" s="61" t="str">
        <f>IFERROR(VLOOKUP(P57177&amp;""&amp;Q57177,#REF!,2,FALSE),"")</f>
        <v/>
      </c>
    </row>
    <row r="57178" spans="18:18" x14ac:dyDescent="0.25">
      <c r="R57178" s="61" t="str">
        <f>IFERROR(VLOOKUP(P57178&amp;""&amp;Q57178,#REF!,2,FALSE),"")</f>
        <v/>
      </c>
    </row>
    <row r="57179" spans="18:18" x14ac:dyDescent="0.25">
      <c r="R57179" s="61" t="str">
        <f>IFERROR(VLOOKUP(P57179&amp;""&amp;Q57179,#REF!,2,FALSE),"")</f>
        <v/>
      </c>
    </row>
    <row r="57180" spans="18:18" x14ac:dyDescent="0.25">
      <c r="R57180" s="61" t="str">
        <f>IFERROR(VLOOKUP(P57180&amp;""&amp;Q57180,#REF!,2,FALSE),"")</f>
        <v/>
      </c>
    </row>
    <row r="57181" spans="18:18" x14ac:dyDescent="0.25">
      <c r="R57181" s="61" t="str">
        <f>IFERROR(VLOOKUP(P57181&amp;""&amp;Q57181,#REF!,2,FALSE),"")</f>
        <v/>
      </c>
    </row>
    <row r="57182" spans="18:18" x14ac:dyDescent="0.25">
      <c r="R57182" s="61" t="str">
        <f>IFERROR(VLOOKUP(P57182&amp;""&amp;Q57182,#REF!,2,FALSE),"")</f>
        <v/>
      </c>
    </row>
    <row r="57183" spans="18:18" x14ac:dyDescent="0.25">
      <c r="R57183" s="61" t="str">
        <f>IFERROR(VLOOKUP(P57183&amp;""&amp;Q57183,#REF!,2,FALSE),"")</f>
        <v/>
      </c>
    </row>
    <row r="57184" spans="18:18" x14ac:dyDescent="0.25">
      <c r="R57184" s="61" t="str">
        <f>IFERROR(VLOOKUP(P57184&amp;""&amp;Q57184,#REF!,2,FALSE),"")</f>
        <v/>
      </c>
    </row>
    <row r="57185" spans="18:18" x14ac:dyDescent="0.25">
      <c r="R57185" s="61" t="str">
        <f>IFERROR(VLOOKUP(P57185&amp;""&amp;Q57185,#REF!,2,FALSE),"")</f>
        <v/>
      </c>
    </row>
    <row r="57186" spans="18:18" x14ac:dyDescent="0.25">
      <c r="R57186" s="61" t="str">
        <f>IFERROR(VLOOKUP(P57186&amp;""&amp;Q57186,#REF!,2,FALSE),"")</f>
        <v/>
      </c>
    </row>
    <row r="57187" spans="18:18" x14ac:dyDescent="0.25">
      <c r="R57187" s="61" t="str">
        <f>IFERROR(VLOOKUP(P57187&amp;""&amp;Q57187,#REF!,2,FALSE),"")</f>
        <v/>
      </c>
    </row>
    <row r="57188" spans="18:18" x14ac:dyDescent="0.25">
      <c r="R57188" s="61" t="str">
        <f>IFERROR(VLOOKUP(P57188&amp;""&amp;Q57188,#REF!,2,FALSE),"")</f>
        <v/>
      </c>
    </row>
    <row r="57189" spans="18:18" x14ac:dyDescent="0.25">
      <c r="R57189" s="61" t="str">
        <f>IFERROR(VLOOKUP(P57189&amp;""&amp;Q57189,#REF!,2,FALSE),"")</f>
        <v/>
      </c>
    </row>
    <row r="57190" spans="18:18" x14ac:dyDescent="0.25">
      <c r="R57190" s="61" t="str">
        <f>IFERROR(VLOOKUP(P57190&amp;""&amp;Q57190,#REF!,2,FALSE),"")</f>
        <v/>
      </c>
    </row>
    <row r="57191" spans="18:18" x14ac:dyDescent="0.25">
      <c r="R57191" s="61" t="str">
        <f>IFERROR(VLOOKUP(P57191&amp;""&amp;Q57191,#REF!,2,FALSE),"")</f>
        <v/>
      </c>
    </row>
    <row r="57192" spans="18:18" x14ac:dyDescent="0.25">
      <c r="R57192" s="61" t="str">
        <f>IFERROR(VLOOKUP(P57192&amp;""&amp;Q57192,#REF!,2,FALSE),"")</f>
        <v/>
      </c>
    </row>
    <row r="57193" spans="18:18" x14ac:dyDescent="0.25">
      <c r="R57193" s="61" t="str">
        <f>IFERROR(VLOOKUP(P57193&amp;""&amp;Q57193,#REF!,2,FALSE),"")</f>
        <v/>
      </c>
    </row>
    <row r="57194" spans="18:18" x14ac:dyDescent="0.25">
      <c r="R57194" s="61" t="str">
        <f>IFERROR(VLOOKUP(P57194&amp;""&amp;Q57194,#REF!,2,FALSE),"")</f>
        <v/>
      </c>
    </row>
    <row r="57195" spans="18:18" x14ac:dyDescent="0.25">
      <c r="R57195" s="61" t="str">
        <f>IFERROR(VLOOKUP(P57195&amp;""&amp;Q57195,#REF!,2,FALSE),"")</f>
        <v/>
      </c>
    </row>
    <row r="57196" spans="18:18" x14ac:dyDescent="0.25">
      <c r="R57196" s="61" t="str">
        <f>IFERROR(VLOOKUP(P57196&amp;""&amp;Q57196,#REF!,2,FALSE),"")</f>
        <v/>
      </c>
    </row>
    <row r="57197" spans="18:18" x14ac:dyDescent="0.25">
      <c r="R57197" s="61" t="str">
        <f>IFERROR(VLOOKUP(P57197&amp;""&amp;Q57197,#REF!,2,FALSE),"")</f>
        <v/>
      </c>
    </row>
    <row r="57198" spans="18:18" x14ac:dyDescent="0.25">
      <c r="R57198" s="61" t="str">
        <f>IFERROR(VLOOKUP(P57198&amp;""&amp;Q57198,#REF!,2,FALSE),"")</f>
        <v/>
      </c>
    </row>
    <row r="57199" spans="18:18" x14ac:dyDescent="0.25">
      <c r="R57199" s="61" t="str">
        <f>IFERROR(VLOOKUP(P57199&amp;""&amp;Q57199,#REF!,2,FALSE),"")</f>
        <v/>
      </c>
    </row>
    <row r="57200" spans="18:18" x14ac:dyDescent="0.25">
      <c r="R57200" s="61" t="str">
        <f>IFERROR(VLOOKUP(P57200&amp;""&amp;Q57200,#REF!,2,FALSE),"")</f>
        <v/>
      </c>
    </row>
    <row r="57201" spans="18:18" x14ac:dyDescent="0.25">
      <c r="R57201" s="61" t="str">
        <f>IFERROR(VLOOKUP(P57201&amp;""&amp;Q57201,#REF!,2,FALSE),"")</f>
        <v/>
      </c>
    </row>
    <row r="57202" spans="18:18" x14ac:dyDescent="0.25">
      <c r="R57202" s="61" t="str">
        <f>IFERROR(VLOOKUP(P57202&amp;""&amp;Q57202,#REF!,2,FALSE),"")</f>
        <v/>
      </c>
    </row>
    <row r="57203" spans="18:18" x14ac:dyDescent="0.25">
      <c r="R57203" s="61" t="str">
        <f>IFERROR(VLOOKUP(P57203&amp;""&amp;Q57203,#REF!,2,FALSE),"")</f>
        <v/>
      </c>
    </row>
    <row r="57204" spans="18:18" x14ac:dyDescent="0.25">
      <c r="R57204" s="61" t="str">
        <f>IFERROR(VLOOKUP(P57204&amp;""&amp;Q57204,#REF!,2,FALSE),"")</f>
        <v/>
      </c>
    </row>
    <row r="57205" spans="18:18" x14ac:dyDescent="0.25">
      <c r="R57205" s="61" t="str">
        <f>IFERROR(VLOOKUP(P57205&amp;""&amp;Q57205,#REF!,2,FALSE),"")</f>
        <v/>
      </c>
    </row>
    <row r="57206" spans="18:18" x14ac:dyDescent="0.25">
      <c r="R57206" s="61" t="str">
        <f>IFERROR(VLOOKUP(P57206&amp;""&amp;Q57206,#REF!,2,FALSE),"")</f>
        <v/>
      </c>
    </row>
    <row r="57207" spans="18:18" x14ac:dyDescent="0.25">
      <c r="R57207" s="61" t="str">
        <f>IFERROR(VLOOKUP(P57207&amp;""&amp;Q57207,#REF!,2,FALSE),"")</f>
        <v/>
      </c>
    </row>
    <row r="57208" spans="18:18" x14ac:dyDescent="0.25">
      <c r="R57208" s="61" t="str">
        <f>IFERROR(VLOOKUP(P57208&amp;""&amp;Q57208,#REF!,2,FALSE),"")</f>
        <v/>
      </c>
    </row>
    <row r="57209" spans="18:18" x14ac:dyDescent="0.25">
      <c r="R57209" s="61" t="str">
        <f>IFERROR(VLOOKUP(P57209&amp;""&amp;Q57209,#REF!,2,FALSE),"")</f>
        <v/>
      </c>
    </row>
    <row r="57210" spans="18:18" x14ac:dyDescent="0.25">
      <c r="R57210" s="61" t="str">
        <f>IFERROR(VLOOKUP(P57210&amp;""&amp;Q57210,#REF!,2,FALSE),"")</f>
        <v/>
      </c>
    </row>
    <row r="57211" spans="18:18" x14ac:dyDescent="0.25">
      <c r="R57211" s="61" t="str">
        <f>IFERROR(VLOOKUP(P57211&amp;""&amp;Q57211,#REF!,2,FALSE),"")</f>
        <v/>
      </c>
    </row>
    <row r="57212" spans="18:18" x14ac:dyDescent="0.25">
      <c r="R57212" s="61" t="str">
        <f>IFERROR(VLOOKUP(P57212&amp;""&amp;Q57212,#REF!,2,FALSE),"")</f>
        <v/>
      </c>
    </row>
    <row r="57213" spans="18:18" x14ac:dyDescent="0.25">
      <c r="R57213" s="61" t="str">
        <f>IFERROR(VLOOKUP(P57213&amp;""&amp;Q57213,#REF!,2,FALSE),"")</f>
        <v/>
      </c>
    </row>
    <row r="57214" spans="18:18" x14ac:dyDescent="0.25">
      <c r="R57214" s="61" t="str">
        <f>IFERROR(VLOOKUP(P57214&amp;""&amp;Q57214,#REF!,2,FALSE),"")</f>
        <v/>
      </c>
    </row>
    <row r="57215" spans="18:18" x14ac:dyDescent="0.25">
      <c r="R57215" s="61" t="str">
        <f>IFERROR(VLOOKUP(P57215&amp;""&amp;Q57215,#REF!,2,FALSE),"")</f>
        <v/>
      </c>
    </row>
    <row r="57216" spans="18:18" x14ac:dyDescent="0.25">
      <c r="R57216" s="61" t="str">
        <f>IFERROR(VLOOKUP(P57216&amp;""&amp;Q57216,#REF!,2,FALSE),"")</f>
        <v/>
      </c>
    </row>
    <row r="57217" spans="18:18" x14ac:dyDescent="0.25">
      <c r="R57217" s="61" t="str">
        <f>IFERROR(VLOOKUP(P57217&amp;""&amp;Q57217,#REF!,2,FALSE),"")</f>
        <v/>
      </c>
    </row>
    <row r="57218" spans="18:18" x14ac:dyDescent="0.25">
      <c r="R57218" s="61" t="str">
        <f>IFERROR(VLOOKUP(P57218&amp;""&amp;Q57218,#REF!,2,FALSE),"")</f>
        <v/>
      </c>
    </row>
    <row r="57219" spans="18:18" x14ac:dyDescent="0.25">
      <c r="R57219" s="61" t="str">
        <f>IFERROR(VLOOKUP(P57219&amp;""&amp;Q57219,#REF!,2,FALSE),"")</f>
        <v/>
      </c>
    </row>
    <row r="57220" spans="18:18" x14ac:dyDescent="0.25">
      <c r="R57220" s="61" t="str">
        <f>IFERROR(VLOOKUP(P57220&amp;""&amp;Q57220,#REF!,2,FALSE),"")</f>
        <v/>
      </c>
    </row>
    <row r="57221" spans="18:18" x14ac:dyDescent="0.25">
      <c r="R57221" s="61" t="str">
        <f>IFERROR(VLOOKUP(P57221&amp;""&amp;Q57221,#REF!,2,FALSE),"")</f>
        <v/>
      </c>
    </row>
    <row r="57222" spans="18:18" x14ac:dyDescent="0.25">
      <c r="R57222" s="61" t="str">
        <f>IFERROR(VLOOKUP(P57222&amp;""&amp;Q57222,#REF!,2,FALSE),"")</f>
        <v/>
      </c>
    </row>
    <row r="57223" spans="18:18" x14ac:dyDescent="0.25">
      <c r="R57223" s="61" t="str">
        <f>IFERROR(VLOOKUP(P57223&amp;""&amp;Q57223,#REF!,2,FALSE),"")</f>
        <v/>
      </c>
    </row>
    <row r="57224" spans="18:18" x14ac:dyDescent="0.25">
      <c r="R57224" s="61" t="str">
        <f>IFERROR(VLOOKUP(P57224&amp;""&amp;Q57224,#REF!,2,FALSE),"")</f>
        <v/>
      </c>
    </row>
    <row r="57225" spans="18:18" x14ac:dyDescent="0.25">
      <c r="R57225" s="61" t="str">
        <f>IFERROR(VLOOKUP(P57225&amp;""&amp;Q57225,#REF!,2,FALSE),"")</f>
        <v/>
      </c>
    </row>
    <row r="57226" spans="18:18" x14ac:dyDescent="0.25">
      <c r="R57226" s="61" t="str">
        <f>IFERROR(VLOOKUP(P57226&amp;""&amp;Q57226,#REF!,2,FALSE),"")</f>
        <v/>
      </c>
    </row>
    <row r="57227" spans="18:18" x14ac:dyDescent="0.25">
      <c r="R57227" s="61" t="str">
        <f>IFERROR(VLOOKUP(P57227&amp;""&amp;Q57227,#REF!,2,FALSE),"")</f>
        <v/>
      </c>
    </row>
    <row r="57228" spans="18:18" x14ac:dyDescent="0.25">
      <c r="R57228" s="61" t="str">
        <f>IFERROR(VLOOKUP(P57228&amp;""&amp;Q57228,#REF!,2,FALSE),"")</f>
        <v/>
      </c>
    </row>
    <row r="57229" spans="18:18" x14ac:dyDescent="0.25">
      <c r="R57229" s="61" t="str">
        <f>IFERROR(VLOOKUP(P57229&amp;""&amp;Q57229,#REF!,2,FALSE),"")</f>
        <v/>
      </c>
    </row>
    <row r="57230" spans="18:18" x14ac:dyDescent="0.25">
      <c r="R57230" s="61" t="str">
        <f>IFERROR(VLOOKUP(P57230&amp;""&amp;Q57230,#REF!,2,FALSE),"")</f>
        <v/>
      </c>
    </row>
    <row r="57231" spans="18:18" x14ac:dyDescent="0.25">
      <c r="R57231" s="61" t="str">
        <f>IFERROR(VLOOKUP(P57231&amp;""&amp;Q57231,#REF!,2,FALSE),"")</f>
        <v/>
      </c>
    </row>
    <row r="57232" spans="18:18" x14ac:dyDescent="0.25">
      <c r="R57232" s="61" t="str">
        <f>IFERROR(VLOOKUP(P57232&amp;""&amp;Q57232,#REF!,2,FALSE),"")</f>
        <v/>
      </c>
    </row>
    <row r="57233" spans="18:18" x14ac:dyDescent="0.25">
      <c r="R57233" s="61" t="str">
        <f>IFERROR(VLOOKUP(P57233&amp;""&amp;Q57233,#REF!,2,FALSE),"")</f>
        <v/>
      </c>
    </row>
    <row r="57234" spans="18:18" x14ac:dyDescent="0.25">
      <c r="R57234" s="61" t="str">
        <f>IFERROR(VLOOKUP(P57234&amp;""&amp;Q57234,#REF!,2,FALSE),"")</f>
        <v/>
      </c>
    </row>
    <row r="57235" spans="18:18" x14ac:dyDescent="0.25">
      <c r="R57235" s="61" t="str">
        <f>IFERROR(VLOOKUP(P57235&amp;""&amp;Q57235,#REF!,2,FALSE),"")</f>
        <v/>
      </c>
    </row>
    <row r="57236" spans="18:18" x14ac:dyDescent="0.25">
      <c r="R57236" s="61" t="str">
        <f>IFERROR(VLOOKUP(P57236&amp;""&amp;Q57236,#REF!,2,FALSE),"")</f>
        <v/>
      </c>
    </row>
    <row r="57237" spans="18:18" x14ac:dyDescent="0.25">
      <c r="R57237" s="61" t="str">
        <f>IFERROR(VLOOKUP(P57237&amp;""&amp;Q57237,#REF!,2,FALSE),"")</f>
        <v/>
      </c>
    </row>
    <row r="57238" spans="18:18" x14ac:dyDescent="0.25">
      <c r="R57238" s="61" t="str">
        <f>IFERROR(VLOOKUP(P57238&amp;""&amp;Q57238,#REF!,2,FALSE),"")</f>
        <v/>
      </c>
    </row>
    <row r="57239" spans="18:18" x14ac:dyDescent="0.25">
      <c r="R57239" s="61" t="str">
        <f>IFERROR(VLOOKUP(P57239&amp;""&amp;Q57239,#REF!,2,FALSE),"")</f>
        <v/>
      </c>
    </row>
    <row r="57240" spans="18:18" x14ac:dyDescent="0.25">
      <c r="R57240" s="61" t="str">
        <f>IFERROR(VLOOKUP(P57240&amp;""&amp;Q57240,#REF!,2,FALSE),"")</f>
        <v/>
      </c>
    </row>
    <row r="57241" spans="18:18" x14ac:dyDescent="0.25">
      <c r="R57241" s="61" t="str">
        <f>IFERROR(VLOOKUP(P57241&amp;""&amp;Q57241,#REF!,2,FALSE),"")</f>
        <v/>
      </c>
    </row>
    <row r="57242" spans="18:18" x14ac:dyDescent="0.25">
      <c r="R57242" s="61" t="str">
        <f>IFERROR(VLOOKUP(P57242&amp;""&amp;Q57242,#REF!,2,FALSE),"")</f>
        <v/>
      </c>
    </row>
    <row r="57243" spans="18:18" x14ac:dyDescent="0.25">
      <c r="R57243" s="61" t="str">
        <f>IFERROR(VLOOKUP(P57243&amp;""&amp;Q57243,#REF!,2,FALSE),"")</f>
        <v/>
      </c>
    </row>
    <row r="57244" spans="18:18" x14ac:dyDescent="0.25">
      <c r="R57244" s="61" t="str">
        <f>IFERROR(VLOOKUP(P57244&amp;""&amp;Q57244,#REF!,2,FALSE),"")</f>
        <v/>
      </c>
    </row>
    <row r="57245" spans="18:18" x14ac:dyDescent="0.25">
      <c r="R57245" s="61" t="str">
        <f>IFERROR(VLOOKUP(P57245&amp;""&amp;Q57245,#REF!,2,FALSE),"")</f>
        <v/>
      </c>
    </row>
    <row r="57246" spans="18:18" x14ac:dyDescent="0.25">
      <c r="R57246" s="61" t="str">
        <f>IFERROR(VLOOKUP(P57246&amp;""&amp;Q57246,#REF!,2,FALSE),"")</f>
        <v/>
      </c>
    </row>
    <row r="57247" spans="18:18" x14ac:dyDescent="0.25">
      <c r="R57247" s="61" t="str">
        <f>IFERROR(VLOOKUP(P57247&amp;""&amp;Q57247,#REF!,2,FALSE),"")</f>
        <v/>
      </c>
    </row>
    <row r="57248" spans="18:18" x14ac:dyDescent="0.25">
      <c r="R57248" s="61" t="str">
        <f>IFERROR(VLOOKUP(P57248&amp;""&amp;Q57248,#REF!,2,FALSE),"")</f>
        <v/>
      </c>
    </row>
    <row r="57249" spans="18:18" x14ac:dyDescent="0.25">
      <c r="R57249" s="61" t="str">
        <f>IFERROR(VLOOKUP(P57249&amp;""&amp;Q57249,#REF!,2,FALSE),"")</f>
        <v/>
      </c>
    </row>
    <row r="57250" spans="18:18" x14ac:dyDescent="0.25">
      <c r="R57250" s="61" t="str">
        <f>IFERROR(VLOOKUP(P57250&amp;""&amp;Q57250,#REF!,2,FALSE),"")</f>
        <v/>
      </c>
    </row>
    <row r="57251" spans="18:18" x14ac:dyDescent="0.25">
      <c r="R57251" s="61" t="str">
        <f>IFERROR(VLOOKUP(P57251&amp;""&amp;Q57251,#REF!,2,FALSE),"")</f>
        <v/>
      </c>
    </row>
    <row r="57252" spans="18:18" x14ac:dyDescent="0.25">
      <c r="R57252" s="61" t="str">
        <f>IFERROR(VLOOKUP(P57252&amp;""&amp;Q57252,#REF!,2,FALSE),"")</f>
        <v/>
      </c>
    </row>
    <row r="57253" spans="18:18" x14ac:dyDescent="0.25">
      <c r="R57253" s="61" t="str">
        <f>IFERROR(VLOOKUP(P57253&amp;""&amp;Q57253,#REF!,2,FALSE),"")</f>
        <v/>
      </c>
    </row>
    <row r="57254" spans="18:18" x14ac:dyDescent="0.25">
      <c r="R57254" s="61" t="str">
        <f>IFERROR(VLOOKUP(P57254&amp;""&amp;Q57254,#REF!,2,FALSE),"")</f>
        <v/>
      </c>
    </row>
    <row r="57255" spans="18:18" x14ac:dyDescent="0.25">
      <c r="R57255" s="61" t="str">
        <f>IFERROR(VLOOKUP(P57255&amp;""&amp;Q57255,#REF!,2,FALSE),"")</f>
        <v/>
      </c>
    </row>
    <row r="57256" spans="18:18" x14ac:dyDescent="0.25">
      <c r="R57256" s="61" t="str">
        <f>IFERROR(VLOOKUP(P57256&amp;""&amp;Q57256,#REF!,2,FALSE),"")</f>
        <v/>
      </c>
    </row>
    <row r="57257" spans="18:18" x14ac:dyDescent="0.25">
      <c r="R57257" s="61" t="str">
        <f>IFERROR(VLOOKUP(P57257&amp;""&amp;Q57257,#REF!,2,FALSE),"")</f>
        <v/>
      </c>
    </row>
    <row r="57258" spans="18:18" x14ac:dyDescent="0.25">
      <c r="R57258" s="61" t="str">
        <f>IFERROR(VLOOKUP(P57258&amp;""&amp;Q57258,#REF!,2,FALSE),"")</f>
        <v/>
      </c>
    </row>
    <row r="57259" spans="18:18" x14ac:dyDescent="0.25">
      <c r="R57259" s="61" t="str">
        <f>IFERROR(VLOOKUP(P57259&amp;""&amp;Q57259,#REF!,2,FALSE),"")</f>
        <v/>
      </c>
    </row>
    <row r="57260" spans="18:18" x14ac:dyDescent="0.25">
      <c r="R57260" s="61" t="str">
        <f>IFERROR(VLOOKUP(P57260&amp;""&amp;Q57260,#REF!,2,FALSE),"")</f>
        <v/>
      </c>
    </row>
    <row r="57261" spans="18:18" x14ac:dyDescent="0.25">
      <c r="R57261" s="61" t="str">
        <f>IFERROR(VLOOKUP(P57261&amp;""&amp;Q57261,#REF!,2,FALSE),"")</f>
        <v/>
      </c>
    </row>
    <row r="57262" spans="18:18" x14ac:dyDescent="0.25">
      <c r="R57262" s="61" t="str">
        <f>IFERROR(VLOOKUP(P57262&amp;""&amp;Q57262,#REF!,2,FALSE),"")</f>
        <v/>
      </c>
    </row>
    <row r="57263" spans="18:18" x14ac:dyDescent="0.25">
      <c r="R57263" s="61" t="str">
        <f>IFERROR(VLOOKUP(P57263&amp;""&amp;Q57263,#REF!,2,FALSE),"")</f>
        <v/>
      </c>
    </row>
    <row r="57264" spans="18:18" x14ac:dyDescent="0.25">
      <c r="R57264" s="61" t="str">
        <f>IFERROR(VLOOKUP(P57264&amp;""&amp;Q57264,#REF!,2,FALSE),"")</f>
        <v/>
      </c>
    </row>
    <row r="57265" spans="18:18" x14ac:dyDescent="0.25">
      <c r="R57265" s="61" t="str">
        <f>IFERROR(VLOOKUP(P57265&amp;""&amp;Q57265,#REF!,2,FALSE),"")</f>
        <v/>
      </c>
    </row>
    <row r="57266" spans="18:18" x14ac:dyDescent="0.25">
      <c r="R57266" s="61" t="str">
        <f>IFERROR(VLOOKUP(P57266&amp;""&amp;Q57266,#REF!,2,FALSE),"")</f>
        <v/>
      </c>
    </row>
    <row r="57267" spans="18:18" x14ac:dyDescent="0.25">
      <c r="R57267" s="61" t="str">
        <f>IFERROR(VLOOKUP(P57267&amp;""&amp;Q57267,#REF!,2,FALSE),"")</f>
        <v/>
      </c>
    </row>
    <row r="57268" spans="18:18" x14ac:dyDescent="0.25">
      <c r="R57268" s="61" t="str">
        <f>IFERROR(VLOOKUP(P57268&amp;""&amp;Q57268,#REF!,2,FALSE),"")</f>
        <v/>
      </c>
    </row>
    <row r="57269" spans="18:18" x14ac:dyDescent="0.25">
      <c r="R57269" s="61" t="str">
        <f>IFERROR(VLOOKUP(P57269&amp;""&amp;Q57269,#REF!,2,FALSE),"")</f>
        <v/>
      </c>
    </row>
    <row r="57270" spans="18:18" x14ac:dyDescent="0.25">
      <c r="R57270" s="61" t="str">
        <f>IFERROR(VLOOKUP(P57270&amp;""&amp;Q57270,#REF!,2,FALSE),"")</f>
        <v/>
      </c>
    </row>
    <row r="57271" spans="18:18" x14ac:dyDescent="0.25">
      <c r="R57271" s="61" t="str">
        <f>IFERROR(VLOOKUP(P57271&amp;""&amp;Q57271,#REF!,2,FALSE),"")</f>
        <v/>
      </c>
    </row>
    <row r="57272" spans="18:18" x14ac:dyDescent="0.25">
      <c r="R57272" s="61" t="str">
        <f>IFERROR(VLOOKUP(P57272&amp;""&amp;Q57272,#REF!,2,FALSE),"")</f>
        <v/>
      </c>
    </row>
    <row r="57273" spans="18:18" x14ac:dyDescent="0.25">
      <c r="R57273" s="61" t="str">
        <f>IFERROR(VLOOKUP(P57273&amp;""&amp;Q57273,#REF!,2,FALSE),"")</f>
        <v/>
      </c>
    </row>
    <row r="57274" spans="18:18" x14ac:dyDescent="0.25">
      <c r="R57274" s="61" t="str">
        <f>IFERROR(VLOOKUP(P57274&amp;""&amp;Q57274,#REF!,2,FALSE),"")</f>
        <v/>
      </c>
    </row>
    <row r="57275" spans="18:18" x14ac:dyDescent="0.25">
      <c r="R57275" s="61" t="str">
        <f>IFERROR(VLOOKUP(P57275&amp;""&amp;Q57275,#REF!,2,FALSE),"")</f>
        <v/>
      </c>
    </row>
    <row r="57276" spans="18:18" x14ac:dyDescent="0.25">
      <c r="R57276" s="61" t="str">
        <f>IFERROR(VLOOKUP(P57276&amp;""&amp;Q57276,#REF!,2,FALSE),"")</f>
        <v/>
      </c>
    </row>
    <row r="57277" spans="18:18" x14ac:dyDescent="0.25">
      <c r="R57277" s="61" t="str">
        <f>IFERROR(VLOOKUP(P57277&amp;""&amp;Q57277,#REF!,2,FALSE),"")</f>
        <v/>
      </c>
    </row>
    <row r="57278" spans="18:18" x14ac:dyDescent="0.25">
      <c r="R57278" s="61" t="str">
        <f>IFERROR(VLOOKUP(P57278&amp;""&amp;Q57278,#REF!,2,FALSE),"")</f>
        <v/>
      </c>
    </row>
    <row r="57279" spans="18:18" x14ac:dyDescent="0.25">
      <c r="R57279" s="61" t="str">
        <f>IFERROR(VLOOKUP(P57279&amp;""&amp;Q57279,#REF!,2,FALSE),"")</f>
        <v/>
      </c>
    </row>
    <row r="57280" spans="18:18" x14ac:dyDescent="0.25">
      <c r="R57280" s="61" t="str">
        <f>IFERROR(VLOOKUP(P57280&amp;""&amp;Q57280,#REF!,2,FALSE),"")</f>
        <v/>
      </c>
    </row>
    <row r="57281" spans="18:18" x14ac:dyDescent="0.25">
      <c r="R57281" s="61" t="str">
        <f>IFERROR(VLOOKUP(P57281&amp;""&amp;Q57281,#REF!,2,FALSE),"")</f>
        <v/>
      </c>
    </row>
    <row r="57282" spans="18:18" x14ac:dyDescent="0.25">
      <c r="R57282" s="61" t="str">
        <f>IFERROR(VLOOKUP(P57282&amp;""&amp;Q57282,#REF!,2,FALSE),"")</f>
        <v/>
      </c>
    </row>
    <row r="57283" spans="18:18" x14ac:dyDescent="0.25">
      <c r="R57283" s="61" t="str">
        <f>IFERROR(VLOOKUP(P57283&amp;""&amp;Q57283,#REF!,2,FALSE),"")</f>
        <v/>
      </c>
    </row>
    <row r="57284" spans="18:18" x14ac:dyDescent="0.25">
      <c r="R57284" s="61" t="str">
        <f>IFERROR(VLOOKUP(P57284&amp;""&amp;Q57284,#REF!,2,FALSE),"")</f>
        <v/>
      </c>
    </row>
    <row r="57285" spans="18:18" x14ac:dyDescent="0.25">
      <c r="R57285" s="61" t="str">
        <f>IFERROR(VLOOKUP(P57285&amp;""&amp;Q57285,#REF!,2,FALSE),"")</f>
        <v/>
      </c>
    </row>
    <row r="57286" spans="18:18" x14ac:dyDescent="0.25">
      <c r="R57286" s="61" t="str">
        <f>IFERROR(VLOOKUP(P57286&amp;""&amp;Q57286,#REF!,2,FALSE),"")</f>
        <v/>
      </c>
    </row>
    <row r="57287" spans="18:18" x14ac:dyDescent="0.25">
      <c r="R57287" s="61" t="str">
        <f>IFERROR(VLOOKUP(P57287&amp;""&amp;Q57287,#REF!,2,FALSE),"")</f>
        <v/>
      </c>
    </row>
    <row r="57288" spans="18:18" x14ac:dyDescent="0.25">
      <c r="R57288" s="61" t="str">
        <f>IFERROR(VLOOKUP(P57288&amp;""&amp;Q57288,#REF!,2,FALSE),"")</f>
        <v/>
      </c>
    </row>
    <row r="57289" spans="18:18" x14ac:dyDescent="0.25">
      <c r="R57289" s="61" t="str">
        <f>IFERROR(VLOOKUP(P57289&amp;""&amp;Q57289,#REF!,2,FALSE),"")</f>
        <v/>
      </c>
    </row>
    <row r="57290" spans="18:18" x14ac:dyDescent="0.25">
      <c r="R57290" s="61" t="str">
        <f>IFERROR(VLOOKUP(P57290&amp;""&amp;Q57290,#REF!,2,FALSE),"")</f>
        <v/>
      </c>
    </row>
    <row r="57291" spans="18:18" x14ac:dyDescent="0.25">
      <c r="R57291" s="61" t="str">
        <f>IFERROR(VLOOKUP(P57291&amp;""&amp;Q57291,#REF!,2,FALSE),"")</f>
        <v/>
      </c>
    </row>
    <row r="57292" spans="18:18" x14ac:dyDescent="0.25">
      <c r="R57292" s="61" t="str">
        <f>IFERROR(VLOOKUP(P57292&amp;""&amp;Q57292,#REF!,2,FALSE),"")</f>
        <v/>
      </c>
    </row>
    <row r="57293" spans="18:18" x14ac:dyDescent="0.25">
      <c r="R57293" s="61" t="str">
        <f>IFERROR(VLOOKUP(P57293&amp;""&amp;Q57293,#REF!,2,FALSE),"")</f>
        <v/>
      </c>
    </row>
    <row r="57294" spans="18:18" x14ac:dyDescent="0.25">
      <c r="R57294" s="61" t="str">
        <f>IFERROR(VLOOKUP(P57294&amp;""&amp;Q57294,#REF!,2,FALSE),"")</f>
        <v/>
      </c>
    </row>
    <row r="57295" spans="18:18" x14ac:dyDescent="0.25">
      <c r="R57295" s="61" t="str">
        <f>IFERROR(VLOOKUP(P57295&amp;""&amp;Q57295,#REF!,2,FALSE),"")</f>
        <v/>
      </c>
    </row>
    <row r="57296" spans="18:18" x14ac:dyDescent="0.25">
      <c r="R57296" s="61" t="str">
        <f>IFERROR(VLOOKUP(P57296&amp;""&amp;Q57296,#REF!,2,FALSE),"")</f>
        <v/>
      </c>
    </row>
    <row r="57297" spans="18:18" x14ac:dyDescent="0.25">
      <c r="R57297" s="61" t="str">
        <f>IFERROR(VLOOKUP(P57297&amp;""&amp;Q57297,#REF!,2,FALSE),"")</f>
        <v/>
      </c>
    </row>
    <row r="57298" spans="18:18" x14ac:dyDescent="0.25">
      <c r="R57298" s="61" t="str">
        <f>IFERROR(VLOOKUP(P57298&amp;""&amp;Q57298,#REF!,2,FALSE),"")</f>
        <v/>
      </c>
    </row>
    <row r="57299" spans="18:18" x14ac:dyDescent="0.25">
      <c r="R57299" s="61" t="str">
        <f>IFERROR(VLOOKUP(P57299&amp;""&amp;Q57299,#REF!,2,FALSE),"")</f>
        <v/>
      </c>
    </row>
    <row r="57300" spans="18:18" x14ac:dyDescent="0.25">
      <c r="R57300" s="61" t="str">
        <f>IFERROR(VLOOKUP(P57300&amp;""&amp;Q57300,#REF!,2,FALSE),"")</f>
        <v/>
      </c>
    </row>
    <row r="57301" spans="18:18" x14ac:dyDescent="0.25">
      <c r="R57301" s="61" t="str">
        <f>IFERROR(VLOOKUP(P57301&amp;""&amp;Q57301,#REF!,2,FALSE),"")</f>
        <v/>
      </c>
    </row>
    <row r="57302" spans="18:18" x14ac:dyDescent="0.25">
      <c r="R57302" s="61" t="str">
        <f>IFERROR(VLOOKUP(P57302&amp;""&amp;Q57302,#REF!,2,FALSE),"")</f>
        <v/>
      </c>
    </row>
    <row r="57303" spans="18:18" x14ac:dyDescent="0.25">
      <c r="R57303" s="61" t="str">
        <f>IFERROR(VLOOKUP(P57303&amp;""&amp;Q57303,#REF!,2,FALSE),"")</f>
        <v/>
      </c>
    </row>
    <row r="57304" spans="18:18" x14ac:dyDescent="0.25">
      <c r="R57304" s="61" t="str">
        <f>IFERROR(VLOOKUP(P57304&amp;""&amp;Q57304,#REF!,2,FALSE),"")</f>
        <v/>
      </c>
    </row>
    <row r="57305" spans="18:18" x14ac:dyDescent="0.25">
      <c r="R57305" s="61" t="str">
        <f>IFERROR(VLOOKUP(P57305&amp;""&amp;Q57305,#REF!,2,FALSE),"")</f>
        <v/>
      </c>
    </row>
    <row r="57306" spans="18:18" x14ac:dyDescent="0.25">
      <c r="R57306" s="61" t="str">
        <f>IFERROR(VLOOKUP(P57306&amp;""&amp;Q57306,#REF!,2,FALSE),"")</f>
        <v/>
      </c>
    </row>
    <row r="57307" spans="18:18" x14ac:dyDescent="0.25">
      <c r="R57307" s="61" t="str">
        <f>IFERROR(VLOOKUP(P57307&amp;""&amp;Q57307,#REF!,2,FALSE),"")</f>
        <v/>
      </c>
    </row>
    <row r="57308" spans="18:18" x14ac:dyDescent="0.25">
      <c r="R57308" s="61" t="str">
        <f>IFERROR(VLOOKUP(P57308&amp;""&amp;Q57308,#REF!,2,FALSE),"")</f>
        <v/>
      </c>
    </row>
    <row r="57309" spans="18:18" x14ac:dyDescent="0.25">
      <c r="R57309" s="61" t="str">
        <f>IFERROR(VLOOKUP(P57309&amp;""&amp;Q57309,#REF!,2,FALSE),"")</f>
        <v/>
      </c>
    </row>
    <row r="57310" spans="18:18" x14ac:dyDescent="0.25">
      <c r="R57310" s="61" t="str">
        <f>IFERROR(VLOOKUP(P57310&amp;""&amp;Q57310,#REF!,2,FALSE),"")</f>
        <v/>
      </c>
    </row>
    <row r="57311" spans="18:18" x14ac:dyDescent="0.25">
      <c r="R57311" s="61" t="str">
        <f>IFERROR(VLOOKUP(P57311&amp;""&amp;Q57311,#REF!,2,FALSE),"")</f>
        <v/>
      </c>
    </row>
    <row r="57312" spans="18:18" x14ac:dyDescent="0.25">
      <c r="R57312" s="61" t="str">
        <f>IFERROR(VLOOKUP(P57312&amp;""&amp;Q57312,#REF!,2,FALSE),"")</f>
        <v/>
      </c>
    </row>
    <row r="57313" spans="18:18" x14ac:dyDescent="0.25">
      <c r="R57313" s="61" t="str">
        <f>IFERROR(VLOOKUP(P57313&amp;""&amp;Q57313,#REF!,2,FALSE),"")</f>
        <v/>
      </c>
    </row>
    <row r="57314" spans="18:18" x14ac:dyDescent="0.25">
      <c r="R57314" s="61" t="str">
        <f>IFERROR(VLOOKUP(P57314&amp;""&amp;Q57314,#REF!,2,FALSE),"")</f>
        <v/>
      </c>
    </row>
    <row r="57315" spans="18:18" x14ac:dyDescent="0.25">
      <c r="R57315" s="61" t="str">
        <f>IFERROR(VLOOKUP(P57315&amp;""&amp;Q57315,#REF!,2,FALSE),"")</f>
        <v/>
      </c>
    </row>
    <row r="57316" spans="18:18" x14ac:dyDescent="0.25">
      <c r="R57316" s="61" t="str">
        <f>IFERROR(VLOOKUP(P57316&amp;""&amp;Q57316,#REF!,2,FALSE),"")</f>
        <v/>
      </c>
    </row>
    <row r="57317" spans="18:18" x14ac:dyDescent="0.25">
      <c r="R57317" s="61" t="str">
        <f>IFERROR(VLOOKUP(P57317&amp;""&amp;Q57317,#REF!,2,FALSE),"")</f>
        <v/>
      </c>
    </row>
    <row r="57318" spans="18:18" x14ac:dyDescent="0.25">
      <c r="R57318" s="61" t="str">
        <f>IFERROR(VLOOKUP(P57318&amp;""&amp;Q57318,#REF!,2,FALSE),"")</f>
        <v/>
      </c>
    </row>
    <row r="57319" spans="18:18" x14ac:dyDescent="0.25">
      <c r="R57319" s="61" t="str">
        <f>IFERROR(VLOOKUP(P57319&amp;""&amp;Q57319,#REF!,2,FALSE),"")</f>
        <v/>
      </c>
    </row>
    <row r="57320" spans="18:18" x14ac:dyDescent="0.25">
      <c r="R57320" s="61" t="str">
        <f>IFERROR(VLOOKUP(P57320&amp;""&amp;Q57320,#REF!,2,FALSE),"")</f>
        <v/>
      </c>
    </row>
    <row r="57321" spans="18:18" x14ac:dyDescent="0.25">
      <c r="R57321" s="61" t="str">
        <f>IFERROR(VLOOKUP(P57321&amp;""&amp;Q57321,#REF!,2,FALSE),"")</f>
        <v/>
      </c>
    </row>
    <row r="57322" spans="18:18" x14ac:dyDescent="0.25">
      <c r="R57322" s="61" t="str">
        <f>IFERROR(VLOOKUP(P57322&amp;""&amp;Q57322,#REF!,2,FALSE),"")</f>
        <v/>
      </c>
    </row>
    <row r="57323" spans="18:18" x14ac:dyDescent="0.25">
      <c r="R57323" s="61" t="str">
        <f>IFERROR(VLOOKUP(P57323&amp;""&amp;Q57323,#REF!,2,FALSE),"")</f>
        <v/>
      </c>
    </row>
    <row r="57324" spans="18:18" x14ac:dyDescent="0.25">
      <c r="R57324" s="61" t="str">
        <f>IFERROR(VLOOKUP(P57324&amp;""&amp;Q57324,#REF!,2,FALSE),"")</f>
        <v/>
      </c>
    </row>
    <row r="57325" spans="18:18" x14ac:dyDescent="0.25">
      <c r="R57325" s="61" t="str">
        <f>IFERROR(VLOOKUP(P57325&amp;""&amp;Q57325,#REF!,2,FALSE),"")</f>
        <v/>
      </c>
    </row>
    <row r="57326" spans="18:18" x14ac:dyDescent="0.25">
      <c r="R57326" s="61" t="str">
        <f>IFERROR(VLOOKUP(P57326&amp;""&amp;Q57326,#REF!,2,FALSE),"")</f>
        <v/>
      </c>
    </row>
    <row r="57327" spans="18:18" x14ac:dyDescent="0.25">
      <c r="R57327" s="61" t="str">
        <f>IFERROR(VLOOKUP(P57327&amp;""&amp;Q57327,#REF!,2,FALSE),"")</f>
        <v/>
      </c>
    </row>
    <row r="57328" spans="18:18" x14ac:dyDescent="0.25">
      <c r="R57328" s="61" t="str">
        <f>IFERROR(VLOOKUP(P57328&amp;""&amp;Q57328,#REF!,2,FALSE),"")</f>
        <v/>
      </c>
    </row>
    <row r="57329" spans="18:18" x14ac:dyDescent="0.25">
      <c r="R57329" s="61" t="str">
        <f>IFERROR(VLOOKUP(P57329&amp;""&amp;Q57329,#REF!,2,FALSE),"")</f>
        <v/>
      </c>
    </row>
    <row r="57330" spans="18:18" x14ac:dyDescent="0.25">
      <c r="R57330" s="61" t="str">
        <f>IFERROR(VLOOKUP(P57330&amp;""&amp;Q57330,#REF!,2,FALSE),"")</f>
        <v/>
      </c>
    </row>
    <row r="57331" spans="18:18" x14ac:dyDescent="0.25">
      <c r="R57331" s="61" t="str">
        <f>IFERROR(VLOOKUP(P57331&amp;""&amp;Q57331,#REF!,2,FALSE),"")</f>
        <v/>
      </c>
    </row>
    <row r="57332" spans="18:18" x14ac:dyDescent="0.25">
      <c r="R57332" s="61" t="str">
        <f>IFERROR(VLOOKUP(P57332&amp;""&amp;Q57332,#REF!,2,FALSE),"")</f>
        <v/>
      </c>
    </row>
    <row r="57333" spans="18:18" x14ac:dyDescent="0.25">
      <c r="R57333" s="61" t="str">
        <f>IFERROR(VLOOKUP(P57333&amp;""&amp;Q57333,#REF!,2,FALSE),"")</f>
        <v/>
      </c>
    </row>
    <row r="57334" spans="18:18" x14ac:dyDescent="0.25">
      <c r="R57334" s="61" t="str">
        <f>IFERROR(VLOOKUP(P57334&amp;""&amp;Q57334,#REF!,2,FALSE),"")</f>
        <v/>
      </c>
    </row>
    <row r="57335" spans="18:18" x14ac:dyDescent="0.25">
      <c r="R57335" s="61" t="str">
        <f>IFERROR(VLOOKUP(P57335&amp;""&amp;Q57335,#REF!,2,FALSE),"")</f>
        <v/>
      </c>
    </row>
    <row r="57336" spans="18:18" x14ac:dyDescent="0.25">
      <c r="R57336" s="61" t="str">
        <f>IFERROR(VLOOKUP(P57336&amp;""&amp;Q57336,#REF!,2,FALSE),"")</f>
        <v/>
      </c>
    </row>
    <row r="57337" spans="18:18" x14ac:dyDescent="0.25">
      <c r="R57337" s="61" t="str">
        <f>IFERROR(VLOOKUP(P57337&amp;""&amp;Q57337,#REF!,2,FALSE),"")</f>
        <v/>
      </c>
    </row>
    <row r="57338" spans="18:18" x14ac:dyDescent="0.25">
      <c r="R57338" s="61" t="str">
        <f>IFERROR(VLOOKUP(P57338&amp;""&amp;Q57338,#REF!,2,FALSE),"")</f>
        <v/>
      </c>
    </row>
    <row r="57339" spans="18:18" x14ac:dyDescent="0.25">
      <c r="R57339" s="61" t="str">
        <f>IFERROR(VLOOKUP(P57339&amp;""&amp;Q57339,#REF!,2,FALSE),"")</f>
        <v/>
      </c>
    </row>
    <row r="57340" spans="18:18" x14ac:dyDescent="0.25">
      <c r="R57340" s="61" t="str">
        <f>IFERROR(VLOOKUP(P57340&amp;""&amp;Q57340,#REF!,2,FALSE),"")</f>
        <v/>
      </c>
    </row>
    <row r="57341" spans="18:18" x14ac:dyDescent="0.25">
      <c r="R57341" s="61" t="str">
        <f>IFERROR(VLOOKUP(P57341&amp;""&amp;Q57341,#REF!,2,FALSE),"")</f>
        <v/>
      </c>
    </row>
    <row r="57342" spans="18:18" x14ac:dyDescent="0.25">
      <c r="R57342" s="61" t="str">
        <f>IFERROR(VLOOKUP(P57342&amp;""&amp;Q57342,#REF!,2,FALSE),"")</f>
        <v/>
      </c>
    </row>
    <row r="57343" spans="18:18" x14ac:dyDescent="0.25">
      <c r="R57343" s="61" t="str">
        <f>IFERROR(VLOOKUP(P57343&amp;""&amp;Q57343,#REF!,2,FALSE),"")</f>
        <v/>
      </c>
    </row>
    <row r="57344" spans="18:18" x14ac:dyDescent="0.25">
      <c r="R57344" s="61" t="str">
        <f>IFERROR(VLOOKUP(P57344&amp;""&amp;Q57344,#REF!,2,FALSE),"")</f>
        <v/>
      </c>
    </row>
    <row r="57345" spans="18:18" x14ac:dyDescent="0.25">
      <c r="R57345" s="61" t="str">
        <f>IFERROR(VLOOKUP(P57345&amp;""&amp;Q57345,#REF!,2,FALSE),"")</f>
        <v/>
      </c>
    </row>
    <row r="57346" spans="18:18" x14ac:dyDescent="0.25">
      <c r="R57346" s="61" t="str">
        <f>IFERROR(VLOOKUP(P57346&amp;""&amp;Q57346,#REF!,2,FALSE),"")</f>
        <v/>
      </c>
    </row>
    <row r="57347" spans="18:18" x14ac:dyDescent="0.25">
      <c r="R57347" s="61" t="str">
        <f>IFERROR(VLOOKUP(P57347&amp;""&amp;Q57347,#REF!,2,FALSE),"")</f>
        <v/>
      </c>
    </row>
    <row r="57348" spans="18:18" x14ac:dyDescent="0.25">
      <c r="R57348" s="61" t="str">
        <f>IFERROR(VLOOKUP(P57348&amp;""&amp;Q57348,#REF!,2,FALSE),"")</f>
        <v/>
      </c>
    </row>
    <row r="57349" spans="18:18" x14ac:dyDescent="0.25">
      <c r="R57349" s="61" t="str">
        <f>IFERROR(VLOOKUP(P57349&amp;""&amp;Q57349,#REF!,2,FALSE),"")</f>
        <v/>
      </c>
    </row>
    <row r="57350" spans="18:18" x14ac:dyDescent="0.25">
      <c r="R57350" s="61" t="str">
        <f>IFERROR(VLOOKUP(P57350&amp;""&amp;Q57350,#REF!,2,FALSE),"")</f>
        <v/>
      </c>
    </row>
    <row r="57351" spans="18:18" x14ac:dyDescent="0.25">
      <c r="R57351" s="61" t="str">
        <f>IFERROR(VLOOKUP(P57351&amp;""&amp;Q57351,#REF!,2,FALSE),"")</f>
        <v/>
      </c>
    </row>
    <row r="57352" spans="18:18" x14ac:dyDescent="0.25">
      <c r="R57352" s="61" t="str">
        <f>IFERROR(VLOOKUP(P57352&amp;""&amp;Q57352,#REF!,2,FALSE),"")</f>
        <v/>
      </c>
    </row>
    <row r="57353" spans="18:18" x14ac:dyDescent="0.25">
      <c r="R57353" s="61" t="str">
        <f>IFERROR(VLOOKUP(P57353&amp;""&amp;Q57353,#REF!,2,FALSE),"")</f>
        <v/>
      </c>
    </row>
    <row r="57354" spans="18:18" x14ac:dyDescent="0.25">
      <c r="R57354" s="61" t="str">
        <f>IFERROR(VLOOKUP(P57354&amp;""&amp;Q57354,#REF!,2,FALSE),"")</f>
        <v/>
      </c>
    </row>
    <row r="57355" spans="18:18" x14ac:dyDescent="0.25">
      <c r="R57355" s="61" t="str">
        <f>IFERROR(VLOOKUP(P57355&amp;""&amp;Q57355,#REF!,2,FALSE),"")</f>
        <v/>
      </c>
    </row>
    <row r="57356" spans="18:18" x14ac:dyDescent="0.25">
      <c r="R57356" s="61" t="str">
        <f>IFERROR(VLOOKUP(P57356&amp;""&amp;Q57356,#REF!,2,FALSE),"")</f>
        <v/>
      </c>
    </row>
    <row r="57357" spans="18:18" x14ac:dyDescent="0.25">
      <c r="R57357" s="61" t="str">
        <f>IFERROR(VLOOKUP(P57357&amp;""&amp;Q57357,#REF!,2,FALSE),"")</f>
        <v/>
      </c>
    </row>
    <row r="57358" spans="18:18" x14ac:dyDescent="0.25">
      <c r="R57358" s="61" t="str">
        <f>IFERROR(VLOOKUP(P57358&amp;""&amp;Q57358,#REF!,2,FALSE),"")</f>
        <v/>
      </c>
    </row>
    <row r="57359" spans="18:18" x14ac:dyDescent="0.25">
      <c r="R57359" s="61" t="str">
        <f>IFERROR(VLOOKUP(P57359&amp;""&amp;Q57359,#REF!,2,FALSE),"")</f>
        <v/>
      </c>
    </row>
    <row r="57360" spans="18:18" x14ac:dyDescent="0.25">
      <c r="R57360" s="61" t="str">
        <f>IFERROR(VLOOKUP(P57360&amp;""&amp;Q57360,#REF!,2,FALSE),"")</f>
        <v/>
      </c>
    </row>
    <row r="57361" spans="18:18" x14ac:dyDescent="0.25">
      <c r="R57361" s="61" t="str">
        <f>IFERROR(VLOOKUP(P57361&amp;""&amp;Q57361,#REF!,2,FALSE),"")</f>
        <v/>
      </c>
    </row>
    <row r="57362" spans="18:18" x14ac:dyDescent="0.25">
      <c r="R57362" s="61" t="str">
        <f>IFERROR(VLOOKUP(P57362&amp;""&amp;Q57362,#REF!,2,FALSE),"")</f>
        <v/>
      </c>
    </row>
    <row r="57363" spans="18:18" x14ac:dyDescent="0.25">
      <c r="R57363" s="61" t="str">
        <f>IFERROR(VLOOKUP(P57363&amp;""&amp;Q57363,#REF!,2,FALSE),"")</f>
        <v/>
      </c>
    </row>
    <row r="57364" spans="18:18" x14ac:dyDescent="0.25">
      <c r="R57364" s="61" t="str">
        <f>IFERROR(VLOOKUP(P57364&amp;""&amp;Q57364,#REF!,2,FALSE),"")</f>
        <v/>
      </c>
    </row>
    <row r="57365" spans="18:18" x14ac:dyDescent="0.25">
      <c r="R57365" s="61" t="str">
        <f>IFERROR(VLOOKUP(P57365&amp;""&amp;Q57365,#REF!,2,FALSE),"")</f>
        <v/>
      </c>
    </row>
    <row r="57366" spans="18:18" x14ac:dyDescent="0.25">
      <c r="R57366" s="61" t="str">
        <f>IFERROR(VLOOKUP(P57366&amp;""&amp;Q57366,#REF!,2,FALSE),"")</f>
        <v/>
      </c>
    </row>
    <row r="57367" spans="18:18" x14ac:dyDescent="0.25">
      <c r="R57367" s="61" t="str">
        <f>IFERROR(VLOOKUP(P57367&amp;""&amp;Q57367,#REF!,2,FALSE),"")</f>
        <v/>
      </c>
    </row>
    <row r="57368" spans="18:18" x14ac:dyDescent="0.25">
      <c r="R57368" s="61" t="str">
        <f>IFERROR(VLOOKUP(P57368&amp;""&amp;Q57368,#REF!,2,FALSE),"")</f>
        <v/>
      </c>
    </row>
    <row r="57369" spans="18:18" x14ac:dyDescent="0.25">
      <c r="R57369" s="61" t="str">
        <f>IFERROR(VLOOKUP(P57369&amp;""&amp;Q57369,#REF!,2,FALSE),"")</f>
        <v/>
      </c>
    </row>
    <row r="57370" spans="18:18" x14ac:dyDescent="0.25">
      <c r="R57370" s="61" t="str">
        <f>IFERROR(VLOOKUP(P57370&amp;""&amp;Q57370,#REF!,2,FALSE),"")</f>
        <v/>
      </c>
    </row>
    <row r="57371" spans="18:18" x14ac:dyDescent="0.25">
      <c r="R57371" s="61" t="str">
        <f>IFERROR(VLOOKUP(P57371&amp;""&amp;Q57371,#REF!,2,FALSE),"")</f>
        <v/>
      </c>
    </row>
    <row r="57372" spans="18:18" x14ac:dyDescent="0.25">
      <c r="R57372" s="61" t="str">
        <f>IFERROR(VLOOKUP(P57372&amp;""&amp;Q57372,#REF!,2,FALSE),"")</f>
        <v/>
      </c>
    </row>
    <row r="57373" spans="18:18" x14ac:dyDescent="0.25">
      <c r="R57373" s="61" t="str">
        <f>IFERROR(VLOOKUP(P57373&amp;""&amp;Q57373,#REF!,2,FALSE),"")</f>
        <v/>
      </c>
    </row>
    <row r="57374" spans="18:18" x14ac:dyDescent="0.25">
      <c r="R57374" s="61" t="str">
        <f>IFERROR(VLOOKUP(P57374&amp;""&amp;Q57374,#REF!,2,FALSE),"")</f>
        <v/>
      </c>
    </row>
    <row r="57375" spans="18:18" x14ac:dyDescent="0.25">
      <c r="R57375" s="61" t="str">
        <f>IFERROR(VLOOKUP(P57375&amp;""&amp;Q57375,#REF!,2,FALSE),"")</f>
        <v/>
      </c>
    </row>
    <row r="57376" spans="18:18" x14ac:dyDescent="0.25">
      <c r="R57376" s="61" t="str">
        <f>IFERROR(VLOOKUP(P57376&amp;""&amp;Q57376,#REF!,2,FALSE),"")</f>
        <v/>
      </c>
    </row>
    <row r="57377" spans="18:18" x14ac:dyDescent="0.25">
      <c r="R57377" s="61" t="str">
        <f>IFERROR(VLOOKUP(P57377&amp;""&amp;Q57377,#REF!,2,FALSE),"")</f>
        <v/>
      </c>
    </row>
    <row r="57378" spans="18:18" x14ac:dyDescent="0.25">
      <c r="R57378" s="61" t="str">
        <f>IFERROR(VLOOKUP(P57378&amp;""&amp;Q57378,#REF!,2,FALSE),"")</f>
        <v/>
      </c>
    </row>
    <row r="57379" spans="18:18" x14ac:dyDescent="0.25">
      <c r="R57379" s="61" t="str">
        <f>IFERROR(VLOOKUP(P57379&amp;""&amp;Q57379,#REF!,2,FALSE),"")</f>
        <v/>
      </c>
    </row>
    <row r="57380" spans="18:18" x14ac:dyDescent="0.25">
      <c r="R57380" s="61" t="str">
        <f>IFERROR(VLOOKUP(P57380&amp;""&amp;Q57380,#REF!,2,FALSE),"")</f>
        <v/>
      </c>
    </row>
    <row r="57381" spans="18:18" x14ac:dyDescent="0.25">
      <c r="R57381" s="61" t="str">
        <f>IFERROR(VLOOKUP(P57381&amp;""&amp;Q57381,#REF!,2,FALSE),"")</f>
        <v/>
      </c>
    </row>
    <row r="57382" spans="18:18" x14ac:dyDescent="0.25">
      <c r="R57382" s="61" t="str">
        <f>IFERROR(VLOOKUP(P57382&amp;""&amp;Q57382,#REF!,2,FALSE),"")</f>
        <v/>
      </c>
    </row>
    <row r="57383" spans="18:18" x14ac:dyDescent="0.25">
      <c r="R57383" s="61" t="str">
        <f>IFERROR(VLOOKUP(P57383&amp;""&amp;Q57383,#REF!,2,FALSE),"")</f>
        <v/>
      </c>
    </row>
    <row r="57384" spans="18:18" x14ac:dyDescent="0.25">
      <c r="R57384" s="61" t="str">
        <f>IFERROR(VLOOKUP(P57384&amp;""&amp;Q57384,#REF!,2,FALSE),"")</f>
        <v/>
      </c>
    </row>
    <row r="57385" spans="18:18" x14ac:dyDescent="0.25">
      <c r="R57385" s="61" t="str">
        <f>IFERROR(VLOOKUP(P57385&amp;""&amp;Q57385,#REF!,2,FALSE),"")</f>
        <v/>
      </c>
    </row>
    <row r="57386" spans="18:18" x14ac:dyDescent="0.25">
      <c r="R57386" s="61" t="str">
        <f>IFERROR(VLOOKUP(P57386&amp;""&amp;Q57386,#REF!,2,FALSE),"")</f>
        <v/>
      </c>
    </row>
    <row r="57387" spans="18:18" x14ac:dyDescent="0.25">
      <c r="R57387" s="61" t="str">
        <f>IFERROR(VLOOKUP(P57387&amp;""&amp;Q57387,#REF!,2,FALSE),"")</f>
        <v/>
      </c>
    </row>
    <row r="57388" spans="18:18" x14ac:dyDescent="0.25">
      <c r="R57388" s="61" t="str">
        <f>IFERROR(VLOOKUP(P57388&amp;""&amp;Q57388,#REF!,2,FALSE),"")</f>
        <v/>
      </c>
    </row>
    <row r="57389" spans="18:18" x14ac:dyDescent="0.25">
      <c r="R57389" s="61" t="str">
        <f>IFERROR(VLOOKUP(P57389&amp;""&amp;Q57389,#REF!,2,FALSE),"")</f>
        <v/>
      </c>
    </row>
    <row r="57390" spans="18:18" x14ac:dyDescent="0.25">
      <c r="R57390" s="61" t="str">
        <f>IFERROR(VLOOKUP(P57390&amp;""&amp;Q57390,#REF!,2,FALSE),"")</f>
        <v/>
      </c>
    </row>
    <row r="57391" spans="18:18" x14ac:dyDescent="0.25">
      <c r="R57391" s="61" t="str">
        <f>IFERROR(VLOOKUP(P57391&amp;""&amp;Q57391,#REF!,2,FALSE),"")</f>
        <v/>
      </c>
    </row>
    <row r="57392" spans="18:18" x14ac:dyDescent="0.25">
      <c r="R57392" s="61" t="str">
        <f>IFERROR(VLOOKUP(P57392&amp;""&amp;Q57392,#REF!,2,FALSE),"")</f>
        <v/>
      </c>
    </row>
    <row r="57393" spans="18:18" x14ac:dyDescent="0.25">
      <c r="R57393" s="61" t="str">
        <f>IFERROR(VLOOKUP(P57393&amp;""&amp;Q57393,#REF!,2,FALSE),"")</f>
        <v/>
      </c>
    </row>
    <row r="57394" spans="18:18" x14ac:dyDescent="0.25">
      <c r="R57394" s="61" t="str">
        <f>IFERROR(VLOOKUP(P57394&amp;""&amp;Q57394,#REF!,2,FALSE),"")</f>
        <v/>
      </c>
    </row>
    <row r="57395" spans="18:18" x14ac:dyDescent="0.25">
      <c r="R57395" s="61" t="str">
        <f>IFERROR(VLOOKUP(P57395&amp;""&amp;Q57395,#REF!,2,FALSE),"")</f>
        <v/>
      </c>
    </row>
    <row r="57396" spans="18:18" x14ac:dyDescent="0.25">
      <c r="R57396" s="61" t="str">
        <f>IFERROR(VLOOKUP(P57396&amp;""&amp;Q57396,#REF!,2,FALSE),"")</f>
        <v/>
      </c>
    </row>
    <row r="57397" spans="18:18" x14ac:dyDescent="0.25">
      <c r="R57397" s="61" t="str">
        <f>IFERROR(VLOOKUP(P57397&amp;""&amp;Q57397,#REF!,2,FALSE),"")</f>
        <v/>
      </c>
    </row>
    <row r="57398" spans="18:18" x14ac:dyDescent="0.25">
      <c r="R57398" s="61" t="str">
        <f>IFERROR(VLOOKUP(P57398&amp;""&amp;Q57398,#REF!,2,FALSE),"")</f>
        <v/>
      </c>
    </row>
    <row r="57399" spans="18:18" x14ac:dyDescent="0.25">
      <c r="R57399" s="61" t="str">
        <f>IFERROR(VLOOKUP(P57399&amp;""&amp;Q57399,#REF!,2,FALSE),"")</f>
        <v/>
      </c>
    </row>
    <row r="57400" spans="18:18" x14ac:dyDescent="0.25">
      <c r="R57400" s="61" t="str">
        <f>IFERROR(VLOOKUP(P57400&amp;""&amp;Q57400,#REF!,2,FALSE),"")</f>
        <v/>
      </c>
    </row>
    <row r="57401" spans="18:18" x14ac:dyDescent="0.25">
      <c r="R57401" s="61" t="str">
        <f>IFERROR(VLOOKUP(P57401&amp;""&amp;Q57401,#REF!,2,FALSE),"")</f>
        <v/>
      </c>
    </row>
    <row r="57402" spans="18:18" x14ac:dyDescent="0.25">
      <c r="R57402" s="61" t="str">
        <f>IFERROR(VLOOKUP(P57402&amp;""&amp;Q57402,#REF!,2,FALSE),"")</f>
        <v/>
      </c>
    </row>
    <row r="57403" spans="18:18" x14ac:dyDescent="0.25">
      <c r="R57403" s="61" t="str">
        <f>IFERROR(VLOOKUP(P57403&amp;""&amp;Q57403,#REF!,2,FALSE),"")</f>
        <v/>
      </c>
    </row>
    <row r="57404" spans="18:18" x14ac:dyDescent="0.25">
      <c r="R57404" s="61" t="str">
        <f>IFERROR(VLOOKUP(P57404&amp;""&amp;Q57404,#REF!,2,FALSE),"")</f>
        <v/>
      </c>
    </row>
    <row r="57405" spans="18:18" x14ac:dyDescent="0.25">
      <c r="R57405" s="61" t="str">
        <f>IFERROR(VLOOKUP(P57405&amp;""&amp;Q57405,#REF!,2,FALSE),"")</f>
        <v/>
      </c>
    </row>
    <row r="57406" spans="18:18" x14ac:dyDescent="0.25">
      <c r="R57406" s="61" t="str">
        <f>IFERROR(VLOOKUP(P57406&amp;""&amp;Q57406,#REF!,2,FALSE),"")</f>
        <v/>
      </c>
    </row>
    <row r="57407" spans="18:18" x14ac:dyDescent="0.25">
      <c r="R57407" s="61" t="str">
        <f>IFERROR(VLOOKUP(P57407&amp;""&amp;Q57407,#REF!,2,FALSE),"")</f>
        <v/>
      </c>
    </row>
    <row r="57408" spans="18:18" x14ac:dyDescent="0.25">
      <c r="R57408" s="61" t="str">
        <f>IFERROR(VLOOKUP(P57408&amp;""&amp;Q57408,#REF!,2,FALSE),"")</f>
        <v/>
      </c>
    </row>
    <row r="57409" spans="18:18" x14ac:dyDescent="0.25">
      <c r="R57409" s="61" t="str">
        <f>IFERROR(VLOOKUP(P57409&amp;""&amp;Q57409,#REF!,2,FALSE),"")</f>
        <v/>
      </c>
    </row>
    <row r="57410" spans="18:18" x14ac:dyDescent="0.25">
      <c r="R57410" s="61" t="str">
        <f>IFERROR(VLOOKUP(P57410&amp;""&amp;Q57410,#REF!,2,FALSE),"")</f>
        <v/>
      </c>
    </row>
    <row r="57411" spans="18:18" x14ac:dyDescent="0.25">
      <c r="R57411" s="61" t="str">
        <f>IFERROR(VLOOKUP(P57411&amp;""&amp;Q57411,#REF!,2,FALSE),"")</f>
        <v/>
      </c>
    </row>
    <row r="57412" spans="18:18" x14ac:dyDescent="0.25">
      <c r="R57412" s="61" t="str">
        <f>IFERROR(VLOOKUP(P57412&amp;""&amp;Q57412,#REF!,2,FALSE),"")</f>
        <v/>
      </c>
    </row>
    <row r="57413" spans="18:18" x14ac:dyDescent="0.25">
      <c r="R57413" s="61" t="str">
        <f>IFERROR(VLOOKUP(P57413&amp;""&amp;Q57413,#REF!,2,FALSE),"")</f>
        <v/>
      </c>
    </row>
    <row r="57414" spans="18:18" x14ac:dyDescent="0.25">
      <c r="R57414" s="61" t="str">
        <f>IFERROR(VLOOKUP(P57414&amp;""&amp;Q57414,#REF!,2,FALSE),"")</f>
        <v/>
      </c>
    </row>
    <row r="57415" spans="18:18" x14ac:dyDescent="0.25">
      <c r="R57415" s="61" t="str">
        <f>IFERROR(VLOOKUP(P57415&amp;""&amp;Q57415,#REF!,2,FALSE),"")</f>
        <v/>
      </c>
    </row>
    <row r="57416" spans="18:18" x14ac:dyDescent="0.25">
      <c r="R57416" s="61" t="str">
        <f>IFERROR(VLOOKUP(P57416&amp;""&amp;Q57416,#REF!,2,FALSE),"")</f>
        <v/>
      </c>
    </row>
    <row r="57417" spans="18:18" x14ac:dyDescent="0.25">
      <c r="R57417" s="61" t="str">
        <f>IFERROR(VLOOKUP(P57417&amp;""&amp;Q57417,#REF!,2,FALSE),"")</f>
        <v/>
      </c>
    </row>
    <row r="57418" spans="18:18" x14ac:dyDescent="0.25">
      <c r="R57418" s="61" t="str">
        <f>IFERROR(VLOOKUP(P57418&amp;""&amp;Q57418,#REF!,2,FALSE),"")</f>
        <v/>
      </c>
    </row>
    <row r="57419" spans="18:18" x14ac:dyDescent="0.25">
      <c r="R57419" s="61" t="str">
        <f>IFERROR(VLOOKUP(P57419&amp;""&amp;Q57419,#REF!,2,FALSE),"")</f>
        <v/>
      </c>
    </row>
    <row r="57420" spans="18:18" x14ac:dyDescent="0.25">
      <c r="R57420" s="61" t="str">
        <f>IFERROR(VLOOKUP(P57420&amp;""&amp;Q57420,#REF!,2,FALSE),"")</f>
        <v/>
      </c>
    </row>
    <row r="57421" spans="18:18" x14ac:dyDescent="0.25">
      <c r="R57421" s="61" t="str">
        <f>IFERROR(VLOOKUP(P57421&amp;""&amp;Q57421,#REF!,2,FALSE),"")</f>
        <v/>
      </c>
    </row>
    <row r="57422" spans="18:18" x14ac:dyDescent="0.25">
      <c r="R57422" s="61" t="str">
        <f>IFERROR(VLOOKUP(P57422&amp;""&amp;Q57422,#REF!,2,FALSE),"")</f>
        <v/>
      </c>
    </row>
    <row r="57423" spans="18:18" x14ac:dyDescent="0.25">
      <c r="R57423" s="61" t="str">
        <f>IFERROR(VLOOKUP(P57423&amp;""&amp;Q57423,#REF!,2,FALSE),"")</f>
        <v/>
      </c>
    </row>
    <row r="57424" spans="18:18" x14ac:dyDescent="0.25">
      <c r="R57424" s="61" t="str">
        <f>IFERROR(VLOOKUP(P57424&amp;""&amp;Q57424,#REF!,2,FALSE),"")</f>
        <v/>
      </c>
    </row>
    <row r="57425" spans="18:18" x14ac:dyDescent="0.25">
      <c r="R57425" s="61" t="str">
        <f>IFERROR(VLOOKUP(P57425&amp;""&amp;Q57425,#REF!,2,FALSE),"")</f>
        <v/>
      </c>
    </row>
    <row r="57426" spans="18:18" x14ac:dyDescent="0.25">
      <c r="R57426" s="61" t="str">
        <f>IFERROR(VLOOKUP(P57426&amp;""&amp;Q57426,#REF!,2,FALSE),"")</f>
        <v/>
      </c>
    </row>
    <row r="57427" spans="18:18" x14ac:dyDescent="0.25">
      <c r="R57427" s="61" t="str">
        <f>IFERROR(VLOOKUP(P57427&amp;""&amp;Q57427,#REF!,2,FALSE),"")</f>
        <v/>
      </c>
    </row>
    <row r="57428" spans="18:18" x14ac:dyDescent="0.25">
      <c r="R57428" s="61" t="str">
        <f>IFERROR(VLOOKUP(P57428&amp;""&amp;Q57428,#REF!,2,FALSE),"")</f>
        <v/>
      </c>
    </row>
    <row r="57429" spans="18:18" x14ac:dyDescent="0.25">
      <c r="R57429" s="61" t="str">
        <f>IFERROR(VLOOKUP(P57429&amp;""&amp;Q57429,#REF!,2,FALSE),"")</f>
        <v/>
      </c>
    </row>
    <row r="57430" spans="18:18" x14ac:dyDescent="0.25">
      <c r="R57430" s="61" t="str">
        <f>IFERROR(VLOOKUP(P57430&amp;""&amp;Q57430,#REF!,2,FALSE),"")</f>
        <v/>
      </c>
    </row>
    <row r="57431" spans="18:18" x14ac:dyDescent="0.25">
      <c r="R57431" s="61" t="str">
        <f>IFERROR(VLOOKUP(P57431&amp;""&amp;Q57431,#REF!,2,FALSE),"")</f>
        <v/>
      </c>
    </row>
    <row r="57432" spans="18:18" x14ac:dyDescent="0.25">
      <c r="R57432" s="61" t="str">
        <f>IFERROR(VLOOKUP(P57432&amp;""&amp;Q57432,#REF!,2,FALSE),"")</f>
        <v/>
      </c>
    </row>
    <row r="57433" spans="18:18" x14ac:dyDescent="0.25">
      <c r="R57433" s="61" t="str">
        <f>IFERROR(VLOOKUP(P57433&amp;""&amp;Q57433,#REF!,2,FALSE),"")</f>
        <v/>
      </c>
    </row>
    <row r="57434" spans="18:18" x14ac:dyDescent="0.25">
      <c r="R57434" s="61" t="str">
        <f>IFERROR(VLOOKUP(P57434&amp;""&amp;Q57434,#REF!,2,FALSE),"")</f>
        <v/>
      </c>
    </row>
    <row r="57435" spans="18:18" x14ac:dyDescent="0.25">
      <c r="R57435" s="61" t="str">
        <f>IFERROR(VLOOKUP(P57435&amp;""&amp;Q57435,#REF!,2,FALSE),"")</f>
        <v/>
      </c>
    </row>
    <row r="57436" spans="18:18" x14ac:dyDescent="0.25">
      <c r="R57436" s="61" t="str">
        <f>IFERROR(VLOOKUP(P57436&amp;""&amp;Q57436,#REF!,2,FALSE),"")</f>
        <v/>
      </c>
    </row>
    <row r="57437" spans="18:18" x14ac:dyDescent="0.25">
      <c r="R57437" s="61" t="str">
        <f>IFERROR(VLOOKUP(P57437&amp;""&amp;Q57437,#REF!,2,FALSE),"")</f>
        <v/>
      </c>
    </row>
    <row r="57438" spans="18:18" x14ac:dyDescent="0.25">
      <c r="R57438" s="61" t="str">
        <f>IFERROR(VLOOKUP(P57438&amp;""&amp;Q57438,#REF!,2,FALSE),"")</f>
        <v/>
      </c>
    </row>
    <row r="57439" spans="18:18" x14ac:dyDescent="0.25">
      <c r="R57439" s="61" t="str">
        <f>IFERROR(VLOOKUP(P57439&amp;""&amp;Q57439,#REF!,2,FALSE),"")</f>
        <v/>
      </c>
    </row>
    <row r="57440" spans="18:18" x14ac:dyDescent="0.25">
      <c r="R57440" s="61" t="str">
        <f>IFERROR(VLOOKUP(P57440&amp;""&amp;Q57440,#REF!,2,FALSE),"")</f>
        <v/>
      </c>
    </row>
    <row r="57441" spans="18:18" x14ac:dyDescent="0.25">
      <c r="R57441" s="61" t="str">
        <f>IFERROR(VLOOKUP(P57441&amp;""&amp;Q57441,#REF!,2,FALSE),"")</f>
        <v/>
      </c>
    </row>
    <row r="57442" spans="18:18" x14ac:dyDescent="0.25">
      <c r="R57442" s="61" t="str">
        <f>IFERROR(VLOOKUP(P57442&amp;""&amp;Q57442,#REF!,2,FALSE),"")</f>
        <v/>
      </c>
    </row>
    <row r="57443" spans="18:18" x14ac:dyDescent="0.25">
      <c r="R57443" s="61" t="str">
        <f>IFERROR(VLOOKUP(P57443&amp;""&amp;Q57443,#REF!,2,FALSE),"")</f>
        <v/>
      </c>
    </row>
    <row r="57444" spans="18:18" x14ac:dyDescent="0.25">
      <c r="R57444" s="61" t="str">
        <f>IFERROR(VLOOKUP(P57444&amp;""&amp;Q57444,#REF!,2,FALSE),"")</f>
        <v/>
      </c>
    </row>
    <row r="57445" spans="18:18" x14ac:dyDescent="0.25">
      <c r="R57445" s="61" t="str">
        <f>IFERROR(VLOOKUP(P57445&amp;""&amp;Q57445,#REF!,2,FALSE),"")</f>
        <v/>
      </c>
    </row>
    <row r="57446" spans="18:18" x14ac:dyDescent="0.25">
      <c r="R57446" s="61" t="str">
        <f>IFERROR(VLOOKUP(P57446&amp;""&amp;Q57446,#REF!,2,FALSE),"")</f>
        <v/>
      </c>
    </row>
    <row r="57447" spans="18:18" x14ac:dyDescent="0.25">
      <c r="R57447" s="61" t="str">
        <f>IFERROR(VLOOKUP(P57447&amp;""&amp;Q57447,#REF!,2,FALSE),"")</f>
        <v/>
      </c>
    </row>
    <row r="57448" spans="18:18" x14ac:dyDescent="0.25">
      <c r="R57448" s="61" t="str">
        <f>IFERROR(VLOOKUP(P57448&amp;""&amp;Q57448,#REF!,2,FALSE),"")</f>
        <v/>
      </c>
    </row>
    <row r="57449" spans="18:18" x14ac:dyDescent="0.25">
      <c r="R57449" s="61" t="str">
        <f>IFERROR(VLOOKUP(P57449&amp;""&amp;Q57449,#REF!,2,FALSE),"")</f>
        <v/>
      </c>
    </row>
    <row r="57450" spans="18:18" x14ac:dyDescent="0.25">
      <c r="R57450" s="61" t="str">
        <f>IFERROR(VLOOKUP(P57450&amp;""&amp;Q57450,#REF!,2,FALSE),"")</f>
        <v/>
      </c>
    </row>
    <row r="57451" spans="18:18" x14ac:dyDescent="0.25">
      <c r="R57451" s="61" t="str">
        <f>IFERROR(VLOOKUP(P57451&amp;""&amp;Q57451,#REF!,2,FALSE),"")</f>
        <v/>
      </c>
    </row>
    <row r="57452" spans="18:18" x14ac:dyDescent="0.25">
      <c r="R57452" s="61" t="str">
        <f>IFERROR(VLOOKUP(P57452&amp;""&amp;Q57452,#REF!,2,FALSE),"")</f>
        <v/>
      </c>
    </row>
    <row r="57453" spans="18:18" x14ac:dyDescent="0.25">
      <c r="R57453" s="61" t="str">
        <f>IFERROR(VLOOKUP(P57453&amp;""&amp;Q57453,#REF!,2,FALSE),"")</f>
        <v/>
      </c>
    </row>
    <row r="57454" spans="18:18" x14ac:dyDescent="0.25">
      <c r="R57454" s="61" t="str">
        <f>IFERROR(VLOOKUP(P57454&amp;""&amp;Q57454,#REF!,2,FALSE),"")</f>
        <v/>
      </c>
    </row>
    <row r="57455" spans="18:18" x14ac:dyDescent="0.25">
      <c r="R57455" s="61" t="str">
        <f>IFERROR(VLOOKUP(P57455&amp;""&amp;Q57455,#REF!,2,FALSE),"")</f>
        <v/>
      </c>
    </row>
    <row r="57456" spans="18:18" x14ac:dyDescent="0.25">
      <c r="R57456" s="61" t="str">
        <f>IFERROR(VLOOKUP(P57456&amp;""&amp;Q57456,#REF!,2,FALSE),"")</f>
        <v/>
      </c>
    </row>
    <row r="57457" spans="18:18" x14ac:dyDescent="0.25">
      <c r="R57457" s="61" t="str">
        <f>IFERROR(VLOOKUP(P57457&amp;""&amp;Q57457,#REF!,2,FALSE),"")</f>
        <v/>
      </c>
    </row>
    <row r="57458" spans="18:18" x14ac:dyDescent="0.25">
      <c r="R57458" s="61" t="str">
        <f>IFERROR(VLOOKUP(P57458&amp;""&amp;Q57458,#REF!,2,FALSE),"")</f>
        <v/>
      </c>
    </row>
    <row r="57459" spans="18:18" x14ac:dyDescent="0.25">
      <c r="R57459" s="61" t="str">
        <f>IFERROR(VLOOKUP(P57459&amp;""&amp;Q57459,#REF!,2,FALSE),"")</f>
        <v/>
      </c>
    </row>
    <row r="57460" spans="18:18" x14ac:dyDescent="0.25">
      <c r="R57460" s="61" t="str">
        <f>IFERROR(VLOOKUP(P57460&amp;""&amp;Q57460,#REF!,2,FALSE),"")</f>
        <v/>
      </c>
    </row>
    <row r="57461" spans="18:18" x14ac:dyDescent="0.25">
      <c r="R57461" s="61" t="str">
        <f>IFERROR(VLOOKUP(P57461&amp;""&amp;Q57461,#REF!,2,FALSE),"")</f>
        <v/>
      </c>
    </row>
    <row r="57462" spans="18:18" x14ac:dyDescent="0.25">
      <c r="R57462" s="61" t="str">
        <f>IFERROR(VLOOKUP(P57462&amp;""&amp;Q57462,#REF!,2,FALSE),"")</f>
        <v/>
      </c>
    </row>
    <row r="57463" spans="18:18" x14ac:dyDescent="0.25">
      <c r="R57463" s="61" t="str">
        <f>IFERROR(VLOOKUP(P57463&amp;""&amp;Q57463,#REF!,2,FALSE),"")</f>
        <v/>
      </c>
    </row>
    <row r="57464" spans="18:18" x14ac:dyDescent="0.25">
      <c r="R57464" s="61" t="str">
        <f>IFERROR(VLOOKUP(P57464&amp;""&amp;Q57464,#REF!,2,FALSE),"")</f>
        <v/>
      </c>
    </row>
    <row r="57465" spans="18:18" x14ac:dyDescent="0.25">
      <c r="R57465" s="61" t="str">
        <f>IFERROR(VLOOKUP(P57465&amp;""&amp;Q57465,#REF!,2,FALSE),"")</f>
        <v/>
      </c>
    </row>
    <row r="57466" spans="18:18" x14ac:dyDescent="0.25">
      <c r="R57466" s="61" t="str">
        <f>IFERROR(VLOOKUP(P57466&amp;""&amp;Q57466,#REF!,2,FALSE),"")</f>
        <v/>
      </c>
    </row>
    <row r="57467" spans="18:18" x14ac:dyDescent="0.25">
      <c r="R57467" s="61" t="str">
        <f>IFERROR(VLOOKUP(P57467&amp;""&amp;Q57467,#REF!,2,FALSE),"")</f>
        <v/>
      </c>
    </row>
    <row r="57468" spans="18:18" x14ac:dyDescent="0.25">
      <c r="R57468" s="61" t="str">
        <f>IFERROR(VLOOKUP(P57468&amp;""&amp;Q57468,#REF!,2,FALSE),"")</f>
        <v/>
      </c>
    </row>
    <row r="57469" spans="18:18" x14ac:dyDescent="0.25">
      <c r="R57469" s="61" t="str">
        <f>IFERROR(VLOOKUP(P57469&amp;""&amp;Q57469,#REF!,2,FALSE),"")</f>
        <v/>
      </c>
    </row>
    <row r="57470" spans="18:18" x14ac:dyDescent="0.25">
      <c r="R57470" s="61" t="str">
        <f>IFERROR(VLOOKUP(P57470&amp;""&amp;Q57470,#REF!,2,FALSE),"")</f>
        <v/>
      </c>
    </row>
    <row r="57471" spans="18:18" x14ac:dyDescent="0.25">
      <c r="R57471" s="61" t="str">
        <f>IFERROR(VLOOKUP(P57471&amp;""&amp;Q57471,#REF!,2,FALSE),"")</f>
        <v/>
      </c>
    </row>
    <row r="57472" spans="18:18" x14ac:dyDescent="0.25">
      <c r="R57472" s="61" t="str">
        <f>IFERROR(VLOOKUP(P57472&amp;""&amp;Q57472,#REF!,2,FALSE),"")</f>
        <v/>
      </c>
    </row>
    <row r="57473" spans="18:18" x14ac:dyDescent="0.25">
      <c r="R57473" s="61" t="str">
        <f>IFERROR(VLOOKUP(P57473&amp;""&amp;Q57473,#REF!,2,FALSE),"")</f>
        <v/>
      </c>
    </row>
    <row r="57474" spans="18:18" x14ac:dyDescent="0.25">
      <c r="R57474" s="61" t="str">
        <f>IFERROR(VLOOKUP(P57474&amp;""&amp;Q57474,#REF!,2,FALSE),"")</f>
        <v/>
      </c>
    </row>
    <row r="57475" spans="18:18" x14ac:dyDescent="0.25">
      <c r="R57475" s="61" t="str">
        <f>IFERROR(VLOOKUP(P57475&amp;""&amp;Q57475,#REF!,2,FALSE),"")</f>
        <v/>
      </c>
    </row>
    <row r="57476" spans="18:18" x14ac:dyDescent="0.25">
      <c r="R57476" s="61" t="str">
        <f>IFERROR(VLOOKUP(P57476&amp;""&amp;Q57476,#REF!,2,FALSE),"")</f>
        <v/>
      </c>
    </row>
    <row r="57477" spans="18:18" x14ac:dyDescent="0.25">
      <c r="R57477" s="61" t="str">
        <f>IFERROR(VLOOKUP(P57477&amp;""&amp;Q57477,#REF!,2,FALSE),"")</f>
        <v/>
      </c>
    </row>
    <row r="57478" spans="18:18" x14ac:dyDescent="0.25">
      <c r="R57478" s="61" t="str">
        <f>IFERROR(VLOOKUP(P57478&amp;""&amp;Q57478,#REF!,2,FALSE),"")</f>
        <v/>
      </c>
    </row>
    <row r="57479" spans="18:18" x14ac:dyDescent="0.25">
      <c r="R57479" s="61" t="str">
        <f>IFERROR(VLOOKUP(P57479&amp;""&amp;Q57479,#REF!,2,FALSE),"")</f>
        <v/>
      </c>
    </row>
    <row r="57480" spans="18:18" x14ac:dyDescent="0.25">
      <c r="R57480" s="61" t="str">
        <f>IFERROR(VLOOKUP(P57480&amp;""&amp;Q57480,#REF!,2,FALSE),"")</f>
        <v/>
      </c>
    </row>
    <row r="57481" spans="18:18" x14ac:dyDescent="0.25">
      <c r="R57481" s="61" t="str">
        <f>IFERROR(VLOOKUP(P57481&amp;""&amp;Q57481,#REF!,2,FALSE),"")</f>
        <v/>
      </c>
    </row>
    <row r="57482" spans="18:18" x14ac:dyDescent="0.25">
      <c r="R57482" s="61" t="str">
        <f>IFERROR(VLOOKUP(P57482&amp;""&amp;Q57482,#REF!,2,FALSE),"")</f>
        <v/>
      </c>
    </row>
    <row r="57483" spans="18:18" x14ac:dyDescent="0.25">
      <c r="R57483" s="61" t="str">
        <f>IFERROR(VLOOKUP(P57483&amp;""&amp;Q57483,#REF!,2,FALSE),"")</f>
        <v/>
      </c>
    </row>
    <row r="57484" spans="18:18" x14ac:dyDescent="0.25">
      <c r="R57484" s="61" t="str">
        <f>IFERROR(VLOOKUP(P57484&amp;""&amp;Q57484,#REF!,2,FALSE),"")</f>
        <v/>
      </c>
    </row>
    <row r="57485" spans="18:18" x14ac:dyDescent="0.25">
      <c r="R57485" s="61" t="str">
        <f>IFERROR(VLOOKUP(P57485&amp;""&amp;Q57485,#REF!,2,FALSE),"")</f>
        <v/>
      </c>
    </row>
    <row r="57486" spans="18:18" x14ac:dyDescent="0.25">
      <c r="R57486" s="61" t="str">
        <f>IFERROR(VLOOKUP(P57486&amp;""&amp;Q57486,#REF!,2,FALSE),"")</f>
        <v/>
      </c>
    </row>
    <row r="57487" spans="18:18" x14ac:dyDescent="0.25">
      <c r="R57487" s="61" t="str">
        <f>IFERROR(VLOOKUP(P57487&amp;""&amp;Q57487,#REF!,2,FALSE),"")</f>
        <v/>
      </c>
    </row>
    <row r="57488" spans="18:18" x14ac:dyDescent="0.25">
      <c r="R57488" s="61" t="str">
        <f>IFERROR(VLOOKUP(P57488&amp;""&amp;Q57488,#REF!,2,FALSE),"")</f>
        <v/>
      </c>
    </row>
    <row r="57489" spans="18:18" x14ac:dyDescent="0.25">
      <c r="R57489" s="61" t="str">
        <f>IFERROR(VLOOKUP(P57489&amp;""&amp;Q57489,#REF!,2,FALSE),"")</f>
        <v/>
      </c>
    </row>
    <row r="57490" spans="18:18" x14ac:dyDescent="0.25">
      <c r="R57490" s="61" t="str">
        <f>IFERROR(VLOOKUP(P57490&amp;""&amp;Q57490,#REF!,2,FALSE),"")</f>
        <v/>
      </c>
    </row>
    <row r="57491" spans="18:18" x14ac:dyDescent="0.25">
      <c r="R57491" s="61" t="str">
        <f>IFERROR(VLOOKUP(P57491&amp;""&amp;Q57491,#REF!,2,FALSE),"")</f>
        <v/>
      </c>
    </row>
    <row r="57492" spans="18:18" x14ac:dyDescent="0.25">
      <c r="R57492" s="61" t="str">
        <f>IFERROR(VLOOKUP(P57492&amp;""&amp;Q57492,#REF!,2,FALSE),"")</f>
        <v/>
      </c>
    </row>
    <row r="57493" spans="18:18" x14ac:dyDescent="0.25">
      <c r="R57493" s="61" t="str">
        <f>IFERROR(VLOOKUP(P57493&amp;""&amp;Q57493,#REF!,2,FALSE),"")</f>
        <v/>
      </c>
    </row>
    <row r="57494" spans="18:18" x14ac:dyDescent="0.25">
      <c r="R57494" s="61" t="str">
        <f>IFERROR(VLOOKUP(P57494&amp;""&amp;Q57494,#REF!,2,FALSE),"")</f>
        <v/>
      </c>
    </row>
    <row r="57495" spans="18:18" x14ac:dyDescent="0.25">
      <c r="R57495" s="61" t="str">
        <f>IFERROR(VLOOKUP(P57495&amp;""&amp;Q57495,#REF!,2,FALSE),"")</f>
        <v/>
      </c>
    </row>
    <row r="57496" spans="18:18" x14ac:dyDescent="0.25">
      <c r="R57496" s="61" t="str">
        <f>IFERROR(VLOOKUP(P57496&amp;""&amp;Q57496,#REF!,2,FALSE),"")</f>
        <v/>
      </c>
    </row>
    <row r="57497" spans="18:18" x14ac:dyDescent="0.25">
      <c r="R57497" s="61" t="str">
        <f>IFERROR(VLOOKUP(P57497&amp;""&amp;Q57497,#REF!,2,FALSE),"")</f>
        <v/>
      </c>
    </row>
    <row r="57498" spans="18:18" x14ac:dyDescent="0.25">
      <c r="R57498" s="61" t="str">
        <f>IFERROR(VLOOKUP(P57498&amp;""&amp;Q57498,#REF!,2,FALSE),"")</f>
        <v/>
      </c>
    </row>
    <row r="57499" spans="18:18" x14ac:dyDescent="0.25">
      <c r="R57499" s="61" t="str">
        <f>IFERROR(VLOOKUP(P57499&amp;""&amp;Q57499,#REF!,2,FALSE),"")</f>
        <v/>
      </c>
    </row>
    <row r="57500" spans="18:18" x14ac:dyDescent="0.25">
      <c r="R57500" s="61" t="str">
        <f>IFERROR(VLOOKUP(P57500&amp;""&amp;Q57500,#REF!,2,FALSE),"")</f>
        <v/>
      </c>
    </row>
    <row r="57501" spans="18:18" x14ac:dyDescent="0.25">
      <c r="R57501" s="61" t="str">
        <f>IFERROR(VLOOKUP(P57501&amp;""&amp;Q57501,#REF!,2,FALSE),"")</f>
        <v/>
      </c>
    </row>
    <row r="57502" spans="18:18" x14ac:dyDescent="0.25">
      <c r="R57502" s="61" t="str">
        <f>IFERROR(VLOOKUP(P57502&amp;""&amp;Q57502,#REF!,2,FALSE),"")</f>
        <v/>
      </c>
    </row>
    <row r="57503" spans="18:18" x14ac:dyDescent="0.25">
      <c r="R57503" s="61" t="str">
        <f>IFERROR(VLOOKUP(P57503&amp;""&amp;Q57503,#REF!,2,FALSE),"")</f>
        <v/>
      </c>
    </row>
    <row r="57504" spans="18:18" x14ac:dyDescent="0.25">
      <c r="R57504" s="61" t="str">
        <f>IFERROR(VLOOKUP(P57504&amp;""&amp;Q57504,#REF!,2,FALSE),"")</f>
        <v/>
      </c>
    </row>
    <row r="57505" spans="18:18" x14ac:dyDescent="0.25">
      <c r="R57505" s="61" t="str">
        <f>IFERROR(VLOOKUP(P57505&amp;""&amp;Q57505,#REF!,2,FALSE),"")</f>
        <v/>
      </c>
    </row>
    <row r="57506" spans="18:18" x14ac:dyDescent="0.25">
      <c r="R57506" s="61" t="str">
        <f>IFERROR(VLOOKUP(P57506&amp;""&amp;Q57506,#REF!,2,FALSE),"")</f>
        <v/>
      </c>
    </row>
    <row r="57507" spans="18:18" x14ac:dyDescent="0.25">
      <c r="R57507" s="61" t="str">
        <f>IFERROR(VLOOKUP(P57507&amp;""&amp;Q57507,#REF!,2,FALSE),"")</f>
        <v/>
      </c>
    </row>
    <row r="57508" spans="18:18" x14ac:dyDescent="0.25">
      <c r="R57508" s="61" t="str">
        <f>IFERROR(VLOOKUP(P57508&amp;""&amp;Q57508,#REF!,2,FALSE),"")</f>
        <v/>
      </c>
    </row>
    <row r="57509" spans="18:18" x14ac:dyDescent="0.25">
      <c r="R57509" s="61" t="str">
        <f>IFERROR(VLOOKUP(P57509&amp;""&amp;Q57509,#REF!,2,FALSE),"")</f>
        <v/>
      </c>
    </row>
    <row r="57510" spans="18:18" x14ac:dyDescent="0.25">
      <c r="R57510" s="61" t="str">
        <f>IFERROR(VLOOKUP(P57510&amp;""&amp;Q57510,#REF!,2,FALSE),"")</f>
        <v/>
      </c>
    </row>
    <row r="57511" spans="18:18" x14ac:dyDescent="0.25">
      <c r="R57511" s="61" t="str">
        <f>IFERROR(VLOOKUP(P57511&amp;""&amp;Q57511,#REF!,2,FALSE),"")</f>
        <v/>
      </c>
    </row>
    <row r="57512" spans="18:18" x14ac:dyDescent="0.25">
      <c r="R57512" s="61" t="str">
        <f>IFERROR(VLOOKUP(P57512&amp;""&amp;Q57512,#REF!,2,FALSE),"")</f>
        <v/>
      </c>
    </row>
    <row r="57513" spans="18:18" x14ac:dyDescent="0.25">
      <c r="R57513" s="61" t="str">
        <f>IFERROR(VLOOKUP(P57513&amp;""&amp;Q57513,#REF!,2,FALSE),"")</f>
        <v/>
      </c>
    </row>
    <row r="57514" spans="18:18" x14ac:dyDescent="0.25">
      <c r="R57514" s="61" t="str">
        <f>IFERROR(VLOOKUP(P57514&amp;""&amp;Q57514,#REF!,2,FALSE),"")</f>
        <v/>
      </c>
    </row>
    <row r="57515" spans="18:18" x14ac:dyDescent="0.25">
      <c r="R57515" s="61" t="str">
        <f>IFERROR(VLOOKUP(P57515&amp;""&amp;Q57515,#REF!,2,FALSE),"")</f>
        <v/>
      </c>
    </row>
    <row r="57516" spans="18:18" x14ac:dyDescent="0.25">
      <c r="R57516" s="61" t="str">
        <f>IFERROR(VLOOKUP(P57516&amp;""&amp;Q57516,#REF!,2,FALSE),"")</f>
        <v/>
      </c>
    </row>
    <row r="57517" spans="18:18" x14ac:dyDescent="0.25">
      <c r="R57517" s="61" t="str">
        <f>IFERROR(VLOOKUP(P57517&amp;""&amp;Q57517,#REF!,2,FALSE),"")</f>
        <v/>
      </c>
    </row>
    <row r="57518" spans="18:18" x14ac:dyDescent="0.25">
      <c r="R57518" s="61" t="str">
        <f>IFERROR(VLOOKUP(P57518&amp;""&amp;Q57518,#REF!,2,FALSE),"")</f>
        <v/>
      </c>
    </row>
    <row r="57519" spans="18:18" x14ac:dyDescent="0.25">
      <c r="R57519" s="61" t="str">
        <f>IFERROR(VLOOKUP(P57519&amp;""&amp;Q57519,#REF!,2,FALSE),"")</f>
        <v/>
      </c>
    </row>
    <row r="57520" spans="18:18" x14ac:dyDescent="0.25">
      <c r="R57520" s="61" t="str">
        <f>IFERROR(VLOOKUP(P57520&amp;""&amp;Q57520,#REF!,2,FALSE),"")</f>
        <v/>
      </c>
    </row>
    <row r="57521" spans="18:18" x14ac:dyDescent="0.25">
      <c r="R57521" s="61" t="str">
        <f>IFERROR(VLOOKUP(P57521&amp;""&amp;Q57521,#REF!,2,FALSE),"")</f>
        <v/>
      </c>
    </row>
    <row r="57522" spans="18:18" x14ac:dyDescent="0.25">
      <c r="R57522" s="61" t="str">
        <f>IFERROR(VLOOKUP(P57522&amp;""&amp;Q57522,#REF!,2,FALSE),"")</f>
        <v/>
      </c>
    </row>
    <row r="57523" spans="18:18" x14ac:dyDescent="0.25">
      <c r="R57523" s="61" t="str">
        <f>IFERROR(VLOOKUP(P57523&amp;""&amp;Q57523,#REF!,2,FALSE),"")</f>
        <v/>
      </c>
    </row>
    <row r="57524" spans="18:18" x14ac:dyDescent="0.25">
      <c r="R57524" s="61" t="str">
        <f>IFERROR(VLOOKUP(P57524&amp;""&amp;Q57524,#REF!,2,FALSE),"")</f>
        <v/>
      </c>
    </row>
    <row r="57525" spans="18:18" x14ac:dyDescent="0.25">
      <c r="R57525" s="61" t="str">
        <f>IFERROR(VLOOKUP(P57525&amp;""&amp;Q57525,#REF!,2,FALSE),"")</f>
        <v/>
      </c>
    </row>
    <row r="57526" spans="18:18" x14ac:dyDescent="0.25">
      <c r="R57526" s="61" t="str">
        <f>IFERROR(VLOOKUP(P57526&amp;""&amp;Q57526,#REF!,2,FALSE),"")</f>
        <v/>
      </c>
    </row>
    <row r="57527" spans="18:18" x14ac:dyDescent="0.25">
      <c r="R57527" s="61" t="str">
        <f>IFERROR(VLOOKUP(P57527&amp;""&amp;Q57527,#REF!,2,FALSE),"")</f>
        <v/>
      </c>
    </row>
    <row r="57528" spans="18:18" x14ac:dyDescent="0.25">
      <c r="R57528" s="61" t="str">
        <f>IFERROR(VLOOKUP(P57528&amp;""&amp;Q57528,#REF!,2,FALSE),"")</f>
        <v/>
      </c>
    </row>
    <row r="57529" spans="18:18" x14ac:dyDescent="0.25">
      <c r="R57529" s="61" t="str">
        <f>IFERROR(VLOOKUP(P57529&amp;""&amp;Q57529,#REF!,2,FALSE),"")</f>
        <v/>
      </c>
    </row>
    <row r="57530" spans="18:18" x14ac:dyDescent="0.25">
      <c r="R57530" s="61" t="str">
        <f>IFERROR(VLOOKUP(P57530&amp;""&amp;Q57530,#REF!,2,FALSE),"")</f>
        <v/>
      </c>
    </row>
    <row r="57531" spans="18:18" x14ac:dyDescent="0.25">
      <c r="R57531" s="61" t="str">
        <f>IFERROR(VLOOKUP(P57531&amp;""&amp;Q57531,#REF!,2,FALSE),"")</f>
        <v/>
      </c>
    </row>
    <row r="57532" spans="18:18" x14ac:dyDescent="0.25">
      <c r="R57532" s="61" t="str">
        <f>IFERROR(VLOOKUP(P57532&amp;""&amp;Q57532,#REF!,2,FALSE),"")</f>
        <v/>
      </c>
    </row>
    <row r="57533" spans="18:18" x14ac:dyDescent="0.25">
      <c r="R57533" s="61" t="str">
        <f>IFERROR(VLOOKUP(P57533&amp;""&amp;Q57533,#REF!,2,FALSE),"")</f>
        <v/>
      </c>
    </row>
    <row r="57534" spans="18:18" x14ac:dyDescent="0.25">
      <c r="R57534" s="61" t="str">
        <f>IFERROR(VLOOKUP(P57534&amp;""&amp;Q57534,#REF!,2,FALSE),"")</f>
        <v/>
      </c>
    </row>
    <row r="57535" spans="18:18" x14ac:dyDescent="0.25">
      <c r="R57535" s="61" t="str">
        <f>IFERROR(VLOOKUP(P57535&amp;""&amp;Q57535,#REF!,2,FALSE),"")</f>
        <v/>
      </c>
    </row>
    <row r="57536" spans="18:18" x14ac:dyDescent="0.25">
      <c r="R57536" s="61" t="str">
        <f>IFERROR(VLOOKUP(P57536&amp;""&amp;Q57536,#REF!,2,FALSE),"")</f>
        <v/>
      </c>
    </row>
    <row r="57537" spans="18:18" x14ac:dyDescent="0.25">
      <c r="R57537" s="61" t="str">
        <f>IFERROR(VLOOKUP(P57537&amp;""&amp;Q57537,#REF!,2,FALSE),"")</f>
        <v/>
      </c>
    </row>
    <row r="57538" spans="18:18" x14ac:dyDescent="0.25">
      <c r="R57538" s="61" t="str">
        <f>IFERROR(VLOOKUP(P57538&amp;""&amp;Q57538,#REF!,2,FALSE),"")</f>
        <v/>
      </c>
    </row>
    <row r="57539" spans="18:18" x14ac:dyDescent="0.25">
      <c r="R57539" s="61" t="str">
        <f>IFERROR(VLOOKUP(P57539&amp;""&amp;Q57539,#REF!,2,FALSE),"")</f>
        <v/>
      </c>
    </row>
    <row r="57540" spans="18:18" x14ac:dyDescent="0.25">
      <c r="R57540" s="61" t="str">
        <f>IFERROR(VLOOKUP(P57540&amp;""&amp;Q57540,#REF!,2,FALSE),"")</f>
        <v/>
      </c>
    </row>
    <row r="57541" spans="18:18" x14ac:dyDescent="0.25">
      <c r="R57541" s="61" t="str">
        <f>IFERROR(VLOOKUP(P57541&amp;""&amp;Q57541,#REF!,2,FALSE),"")</f>
        <v/>
      </c>
    </row>
    <row r="57542" spans="18:18" x14ac:dyDescent="0.25">
      <c r="R57542" s="61" t="str">
        <f>IFERROR(VLOOKUP(P57542&amp;""&amp;Q57542,#REF!,2,FALSE),"")</f>
        <v/>
      </c>
    </row>
    <row r="57543" spans="18:18" x14ac:dyDescent="0.25">
      <c r="R57543" s="61" t="str">
        <f>IFERROR(VLOOKUP(P57543&amp;""&amp;Q57543,#REF!,2,FALSE),"")</f>
        <v/>
      </c>
    </row>
    <row r="57544" spans="18:18" x14ac:dyDescent="0.25">
      <c r="R57544" s="61" t="str">
        <f>IFERROR(VLOOKUP(P57544&amp;""&amp;Q57544,#REF!,2,FALSE),"")</f>
        <v/>
      </c>
    </row>
    <row r="57545" spans="18:18" x14ac:dyDescent="0.25">
      <c r="R57545" s="61" t="str">
        <f>IFERROR(VLOOKUP(P57545&amp;""&amp;Q57545,#REF!,2,FALSE),"")</f>
        <v/>
      </c>
    </row>
    <row r="57546" spans="18:18" x14ac:dyDescent="0.25">
      <c r="R57546" s="61" t="str">
        <f>IFERROR(VLOOKUP(P57546&amp;""&amp;Q57546,#REF!,2,FALSE),"")</f>
        <v/>
      </c>
    </row>
    <row r="57547" spans="18:18" x14ac:dyDescent="0.25">
      <c r="R57547" s="61" t="str">
        <f>IFERROR(VLOOKUP(P57547&amp;""&amp;Q57547,#REF!,2,FALSE),"")</f>
        <v/>
      </c>
    </row>
    <row r="57548" spans="18:18" x14ac:dyDescent="0.25">
      <c r="R57548" s="61" t="str">
        <f>IFERROR(VLOOKUP(P57548&amp;""&amp;Q57548,#REF!,2,FALSE),"")</f>
        <v/>
      </c>
    </row>
    <row r="57549" spans="18:18" x14ac:dyDescent="0.25">
      <c r="R57549" s="61" t="str">
        <f>IFERROR(VLOOKUP(P57549&amp;""&amp;Q57549,#REF!,2,FALSE),"")</f>
        <v/>
      </c>
    </row>
    <row r="57550" spans="18:18" x14ac:dyDescent="0.25">
      <c r="R57550" s="61" t="str">
        <f>IFERROR(VLOOKUP(P57550&amp;""&amp;Q57550,#REF!,2,FALSE),"")</f>
        <v/>
      </c>
    </row>
    <row r="57551" spans="18:18" x14ac:dyDescent="0.25">
      <c r="R57551" s="61" t="str">
        <f>IFERROR(VLOOKUP(P57551&amp;""&amp;Q57551,#REF!,2,FALSE),"")</f>
        <v/>
      </c>
    </row>
    <row r="57552" spans="18:18" x14ac:dyDescent="0.25">
      <c r="R57552" s="61" t="str">
        <f>IFERROR(VLOOKUP(P57552&amp;""&amp;Q57552,#REF!,2,FALSE),"")</f>
        <v/>
      </c>
    </row>
    <row r="57553" spans="18:18" x14ac:dyDescent="0.25">
      <c r="R57553" s="61" t="str">
        <f>IFERROR(VLOOKUP(P57553&amp;""&amp;Q57553,#REF!,2,FALSE),"")</f>
        <v/>
      </c>
    </row>
    <row r="57554" spans="18:18" x14ac:dyDescent="0.25">
      <c r="R57554" s="61" t="str">
        <f>IFERROR(VLOOKUP(P57554&amp;""&amp;Q57554,#REF!,2,FALSE),"")</f>
        <v/>
      </c>
    </row>
    <row r="57555" spans="18:18" x14ac:dyDescent="0.25">
      <c r="R57555" s="61" t="str">
        <f>IFERROR(VLOOKUP(P57555&amp;""&amp;Q57555,#REF!,2,FALSE),"")</f>
        <v/>
      </c>
    </row>
    <row r="57556" spans="18:18" x14ac:dyDescent="0.25">
      <c r="R57556" s="61" t="str">
        <f>IFERROR(VLOOKUP(P57556&amp;""&amp;Q57556,#REF!,2,FALSE),"")</f>
        <v/>
      </c>
    </row>
    <row r="57557" spans="18:18" x14ac:dyDescent="0.25">
      <c r="R57557" s="61" t="str">
        <f>IFERROR(VLOOKUP(P57557&amp;""&amp;Q57557,#REF!,2,FALSE),"")</f>
        <v/>
      </c>
    </row>
    <row r="57558" spans="18:18" x14ac:dyDescent="0.25">
      <c r="R57558" s="61" t="str">
        <f>IFERROR(VLOOKUP(P57558&amp;""&amp;Q57558,#REF!,2,FALSE),"")</f>
        <v/>
      </c>
    </row>
    <row r="57559" spans="18:18" x14ac:dyDescent="0.25">
      <c r="R57559" s="61" t="str">
        <f>IFERROR(VLOOKUP(P57559&amp;""&amp;Q57559,#REF!,2,FALSE),"")</f>
        <v/>
      </c>
    </row>
    <row r="57560" spans="18:18" x14ac:dyDescent="0.25">
      <c r="R57560" s="61" t="str">
        <f>IFERROR(VLOOKUP(P57560&amp;""&amp;Q57560,#REF!,2,FALSE),"")</f>
        <v/>
      </c>
    </row>
    <row r="57561" spans="18:18" x14ac:dyDescent="0.25">
      <c r="R57561" s="61" t="str">
        <f>IFERROR(VLOOKUP(P57561&amp;""&amp;Q57561,#REF!,2,FALSE),"")</f>
        <v/>
      </c>
    </row>
    <row r="57562" spans="18:18" x14ac:dyDescent="0.25">
      <c r="R57562" s="61" t="str">
        <f>IFERROR(VLOOKUP(P57562&amp;""&amp;Q57562,#REF!,2,FALSE),"")</f>
        <v/>
      </c>
    </row>
    <row r="57563" spans="18:18" x14ac:dyDescent="0.25">
      <c r="R57563" s="61" t="str">
        <f>IFERROR(VLOOKUP(P57563&amp;""&amp;Q57563,#REF!,2,FALSE),"")</f>
        <v/>
      </c>
    </row>
    <row r="57564" spans="18:18" x14ac:dyDescent="0.25">
      <c r="R57564" s="61" t="str">
        <f>IFERROR(VLOOKUP(P57564&amp;""&amp;Q57564,#REF!,2,FALSE),"")</f>
        <v/>
      </c>
    </row>
    <row r="57565" spans="18:18" x14ac:dyDescent="0.25">
      <c r="R57565" s="61" t="str">
        <f>IFERROR(VLOOKUP(P57565&amp;""&amp;Q57565,#REF!,2,FALSE),"")</f>
        <v/>
      </c>
    </row>
    <row r="57566" spans="18:18" x14ac:dyDescent="0.25">
      <c r="R57566" s="61" t="str">
        <f>IFERROR(VLOOKUP(P57566&amp;""&amp;Q57566,#REF!,2,FALSE),"")</f>
        <v/>
      </c>
    </row>
    <row r="57567" spans="18:18" x14ac:dyDescent="0.25">
      <c r="R57567" s="61" t="str">
        <f>IFERROR(VLOOKUP(P57567&amp;""&amp;Q57567,#REF!,2,FALSE),"")</f>
        <v/>
      </c>
    </row>
    <row r="57568" spans="18:18" x14ac:dyDescent="0.25">
      <c r="R57568" s="61" t="str">
        <f>IFERROR(VLOOKUP(P57568&amp;""&amp;Q57568,#REF!,2,FALSE),"")</f>
        <v/>
      </c>
    </row>
    <row r="57569" spans="18:18" x14ac:dyDescent="0.25">
      <c r="R57569" s="61" t="str">
        <f>IFERROR(VLOOKUP(P57569&amp;""&amp;Q57569,#REF!,2,FALSE),"")</f>
        <v/>
      </c>
    </row>
    <row r="57570" spans="18:18" x14ac:dyDescent="0.25">
      <c r="R57570" s="61" t="str">
        <f>IFERROR(VLOOKUP(P57570&amp;""&amp;Q57570,#REF!,2,FALSE),"")</f>
        <v/>
      </c>
    </row>
    <row r="57571" spans="18:18" x14ac:dyDescent="0.25">
      <c r="R57571" s="61" t="str">
        <f>IFERROR(VLOOKUP(P57571&amp;""&amp;Q57571,#REF!,2,FALSE),"")</f>
        <v/>
      </c>
    </row>
    <row r="57572" spans="18:18" x14ac:dyDescent="0.25">
      <c r="R57572" s="61" t="str">
        <f>IFERROR(VLOOKUP(P57572&amp;""&amp;Q57572,#REF!,2,FALSE),"")</f>
        <v/>
      </c>
    </row>
    <row r="57573" spans="18:18" x14ac:dyDescent="0.25">
      <c r="R57573" s="61" t="str">
        <f>IFERROR(VLOOKUP(P57573&amp;""&amp;Q57573,#REF!,2,FALSE),"")</f>
        <v/>
      </c>
    </row>
    <row r="57574" spans="18:18" x14ac:dyDescent="0.25">
      <c r="R57574" s="61" t="str">
        <f>IFERROR(VLOOKUP(P57574&amp;""&amp;Q57574,#REF!,2,FALSE),"")</f>
        <v/>
      </c>
    </row>
    <row r="57575" spans="18:18" x14ac:dyDescent="0.25">
      <c r="R57575" s="61" t="str">
        <f>IFERROR(VLOOKUP(P57575&amp;""&amp;Q57575,#REF!,2,FALSE),"")</f>
        <v/>
      </c>
    </row>
    <row r="57576" spans="18:18" x14ac:dyDescent="0.25">
      <c r="R57576" s="61" t="str">
        <f>IFERROR(VLOOKUP(P57576&amp;""&amp;Q57576,#REF!,2,FALSE),"")</f>
        <v/>
      </c>
    </row>
    <row r="57577" spans="18:18" x14ac:dyDescent="0.25">
      <c r="R57577" s="61" t="str">
        <f>IFERROR(VLOOKUP(P57577&amp;""&amp;Q57577,#REF!,2,FALSE),"")</f>
        <v/>
      </c>
    </row>
    <row r="57578" spans="18:18" x14ac:dyDescent="0.25">
      <c r="R57578" s="61" t="str">
        <f>IFERROR(VLOOKUP(P57578&amp;""&amp;Q57578,#REF!,2,FALSE),"")</f>
        <v/>
      </c>
    </row>
    <row r="57579" spans="18:18" x14ac:dyDescent="0.25">
      <c r="R57579" s="61" t="str">
        <f>IFERROR(VLOOKUP(P57579&amp;""&amp;Q57579,#REF!,2,FALSE),"")</f>
        <v/>
      </c>
    </row>
    <row r="57580" spans="18:18" x14ac:dyDescent="0.25">
      <c r="R57580" s="61" t="str">
        <f>IFERROR(VLOOKUP(P57580&amp;""&amp;Q57580,#REF!,2,FALSE),"")</f>
        <v/>
      </c>
    </row>
    <row r="57581" spans="18:18" x14ac:dyDescent="0.25">
      <c r="R57581" s="61" t="str">
        <f>IFERROR(VLOOKUP(P57581&amp;""&amp;Q57581,#REF!,2,FALSE),"")</f>
        <v/>
      </c>
    </row>
    <row r="57582" spans="18:18" x14ac:dyDescent="0.25">
      <c r="R57582" s="61" t="str">
        <f>IFERROR(VLOOKUP(P57582&amp;""&amp;Q57582,#REF!,2,FALSE),"")</f>
        <v/>
      </c>
    </row>
    <row r="57583" spans="18:18" x14ac:dyDescent="0.25">
      <c r="R57583" s="61" t="str">
        <f>IFERROR(VLOOKUP(P57583&amp;""&amp;Q57583,#REF!,2,FALSE),"")</f>
        <v/>
      </c>
    </row>
    <row r="57584" spans="18:18" x14ac:dyDescent="0.25">
      <c r="R57584" s="61" t="str">
        <f>IFERROR(VLOOKUP(P57584&amp;""&amp;Q57584,#REF!,2,FALSE),"")</f>
        <v/>
      </c>
    </row>
    <row r="57585" spans="18:18" x14ac:dyDescent="0.25">
      <c r="R57585" s="61" t="str">
        <f>IFERROR(VLOOKUP(P57585&amp;""&amp;Q57585,#REF!,2,FALSE),"")</f>
        <v/>
      </c>
    </row>
    <row r="57586" spans="18:18" x14ac:dyDescent="0.25">
      <c r="R57586" s="61" t="str">
        <f>IFERROR(VLOOKUP(P57586&amp;""&amp;Q57586,#REF!,2,FALSE),"")</f>
        <v/>
      </c>
    </row>
    <row r="57587" spans="18:18" x14ac:dyDescent="0.25">
      <c r="R57587" s="61" t="str">
        <f>IFERROR(VLOOKUP(P57587&amp;""&amp;Q57587,#REF!,2,FALSE),"")</f>
        <v/>
      </c>
    </row>
    <row r="57588" spans="18:18" x14ac:dyDescent="0.25">
      <c r="R57588" s="61" t="str">
        <f>IFERROR(VLOOKUP(P57588&amp;""&amp;Q57588,#REF!,2,FALSE),"")</f>
        <v/>
      </c>
    </row>
    <row r="57589" spans="18:18" x14ac:dyDescent="0.25">
      <c r="R57589" s="61" t="str">
        <f>IFERROR(VLOOKUP(P57589&amp;""&amp;Q57589,#REF!,2,FALSE),"")</f>
        <v/>
      </c>
    </row>
    <row r="57590" spans="18:18" x14ac:dyDescent="0.25">
      <c r="R57590" s="61" t="str">
        <f>IFERROR(VLOOKUP(P57590&amp;""&amp;Q57590,#REF!,2,FALSE),"")</f>
        <v/>
      </c>
    </row>
    <row r="57591" spans="18:18" x14ac:dyDescent="0.25">
      <c r="R57591" s="61" t="str">
        <f>IFERROR(VLOOKUP(P57591&amp;""&amp;Q57591,#REF!,2,FALSE),"")</f>
        <v/>
      </c>
    </row>
    <row r="57592" spans="18:18" x14ac:dyDescent="0.25">
      <c r="R57592" s="61" t="str">
        <f>IFERROR(VLOOKUP(P57592&amp;""&amp;Q57592,#REF!,2,FALSE),"")</f>
        <v/>
      </c>
    </row>
    <row r="57593" spans="18:18" x14ac:dyDescent="0.25">
      <c r="R57593" s="61" t="str">
        <f>IFERROR(VLOOKUP(P57593&amp;""&amp;Q57593,#REF!,2,FALSE),"")</f>
        <v/>
      </c>
    </row>
    <row r="57594" spans="18:18" x14ac:dyDescent="0.25">
      <c r="R57594" s="61" t="str">
        <f>IFERROR(VLOOKUP(P57594&amp;""&amp;Q57594,#REF!,2,FALSE),"")</f>
        <v/>
      </c>
    </row>
    <row r="57595" spans="18:18" x14ac:dyDescent="0.25">
      <c r="R57595" s="61" t="str">
        <f>IFERROR(VLOOKUP(P57595&amp;""&amp;Q57595,#REF!,2,FALSE),"")</f>
        <v/>
      </c>
    </row>
    <row r="57596" spans="18:18" x14ac:dyDescent="0.25">
      <c r="R57596" s="61" t="str">
        <f>IFERROR(VLOOKUP(P57596&amp;""&amp;Q57596,#REF!,2,FALSE),"")</f>
        <v/>
      </c>
    </row>
    <row r="57597" spans="18:18" x14ac:dyDescent="0.25">
      <c r="R57597" s="61" t="str">
        <f>IFERROR(VLOOKUP(P57597&amp;""&amp;Q57597,#REF!,2,FALSE),"")</f>
        <v/>
      </c>
    </row>
    <row r="57598" spans="18:18" x14ac:dyDescent="0.25">
      <c r="R57598" s="61" t="str">
        <f>IFERROR(VLOOKUP(P57598&amp;""&amp;Q57598,#REF!,2,FALSE),"")</f>
        <v/>
      </c>
    </row>
    <row r="57599" spans="18:18" x14ac:dyDescent="0.25">
      <c r="R57599" s="61" t="str">
        <f>IFERROR(VLOOKUP(P57599&amp;""&amp;Q57599,#REF!,2,FALSE),"")</f>
        <v/>
      </c>
    </row>
    <row r="57600" spans="18:18" x14ac:dyDescent="0.25">
      <c r="R57600" s="61" t="str">
        <f>IFERROR(VLOOKUP(P57600&amp;""&amp;Q57600,#REF!,2,FALSE),"")</f>
        <v/>
      </c>
    </row>
    <row r="57601" spans="18:18" x14ac:dyDescent="0.25">
      <c r="R57601" s="61" t="str">
        <f>IFERROR(VLOOKUP(P57601&amp;""&amp;Q57601,#REF!,2,FALSE),"")</f>
        <v/>
      </c>
    </row>
    <row r="57602" spans="18:18" x14ac:dyDescent="0.25">
      <c r="R57602" s="61" t="str">
        <f>IFERROR(VLOOKUP(P57602&amp;""&amp;Q57602,#REF!,2,FALSE),"")</f>
        <v/>
      </c>
    </row>
    <row r="57603" spans="18:18" x14ac:dyDescent="0.25">
      <c r="R57603" s="61" t="str">
        <f>IFERROR(VLOOKUP(P57603&amp;""&amp;Q57603,#REF!,2,FALSE),"")</f>
        <v/>
      </c>
    </row>
    <row r="57604" spans="18:18" x14ac:dyDescent="0.25">
      <c r="R57604" s="61" t="str">
        <f>IFERROR(VLOOKUP(P57604&amp;""&amp;Q57604,#REF!,2,FALSE),"")</f>
        <v/>
      </c>
    </row>
    <row r="57605" spans="18:18" x14ac:dyDescent="0.25">
      <c r="R57605" s="61" t="str">
        <f>IFERROR(VLOOKUP(P57605&amp;""&amp;Q57605,#REF!,2,FALSE),"")</f>
        <v/>
      </c>
    </row>
    <row r="57606" spans="18:18" x14ac:dyDescent="0.25">
      <c r="R57606" s="61" t="str">
        <f>IFERROR(VLOOKUP(P57606&amp;""&amp;Q57606,#REF!,2,FALSE),"")</f>
        <v/>
      </c>
    </row>
    <row r="57607" spans="18:18" x14ac:dyDescent="0.25">
      <c r="R57607" s="61" t="str">
        <f>IFERROR(VLOOKUP(P57607&amp;""&amp;Q57607,#REF!,2,FALSE),"")</f>
        <v/>
      </c>
    </row>
    <row r="57608" spans="18:18" x14ac:dyDescent="0.25">
      <c r="R57608" s="61" t="str">
        <f>IFERROR(VLOOKUP(P57608&amp;""&amp;Q57608,#REF!,2,FALSE),"")</f>
        <v/>
      </c>
    </row>
    <row r="57609" spans="18:18" x14ac:dyDescent="0.25">
      <c r="R57609" s="61" t="str">
        <f>IFERROR(VLOOKUP(P57609&amp;""&amp;Q57609,#REF!,2,FALSE),"")</f>
        <v/>
      </c>
    </row>
    <row r="57610" spans="18:18" x14ac:dyDescent="0.25">
      <c r="R57610" s="61" t="str">
        <f>IFERROR(VLOOKUP(P57610&amp;""&amp;Q57610,#REF!,2,FALSE),"")</f>
        <v/>
      </c>
    </row>
    <row r="57611" spans="18:18" x14ac:dyDescent="0.25">
      <c r="R57611" s="61" t="str">
        <f>IFERROR(VLOOKUP(P57611&amp;""&amp;Q57611,#REF!,2,FALSE),"")</f>
        <v/>
      </c>
    </row>
    <row r="57612" spans="18:18" x14ac:dyDescent="0.25">
      <c r="R57612" s="61" t="str">
        <f>IFERROR(VLOOKUP(P57612&amp;""&amp;Q57612,#REF!,2,FALSE),"")</f>
        <v/>
      </c>
    </row>
    <row r="57613" spans="18:18" x14ac:dyDescent="0.25">
      <c r="R57613" s="61" t="str">
        <f>IFERROR(VLOOKUP(P57613&amp;""&amp;Q57613,#REF!,2,FALSE),"")</f>
        <v/>
      </c>
    </row>
    <row r="57614" spans="18:18" x14ac:dyDescent="0.25">
      <c r="R57614" s="61" t="str">
        <f>IFERROR(VLOOKUP(P57614&amp;""&amp;Q57614,#REF!,2,FALSE),"")</f>
        <v/>
      </c>
    </row>
    <row r="57615" spans="18:18" x14ac:dyDescent="0.25">
      <c r="R57615" s="61" t="str">
        <f>IFERROR(VLOOKUP(P57615&amp;""&amp;Q57615,#REF!,2,FALSE),"")</f>
        <v/>
      </c>
    </row>
    <row r="57616" spans="18:18" x14ac:dyDescent="0.25">
      <c r="R57616" s="61" t="str">
        <f>IFERROR(VLOOKUP(P57616&amp;""&amp;Q57616,#REF!,2,FALSE),"")</f>
        <v/>
      </c>
    </row>
    <row r="57617" spans="18:18" x14ac:dyDescent="0.25">
      <c r="R57617" s="61" t="str">
        <f>IFERROR(VLOOKUP(P57617&amp;""&amp;Q57617,#REF!,2,FALSE),"")</f>
        <v/>
      </c>
    </row>
    <row r="57618" spans="18:18" x14ac:dyDescent="0.25">
      <c r="R57618" s="61" t="str">
        <f>IFERROR(VLOOKUP(P57618&amp;""&amp;Q57618,#REF!,2,FALSE),"")</f>
        <v/>
      </c>
    </row>
    <row r="57619" spans="18:18" x14ac:dyDescent="0.25">
      <c r="R57619" s="61" t="str">
        <f>IFERROR(VLOOKUP(P57619&amp;""&amp;Q57619,#REF!,2,FALSE),"")</f>
        <v/>
      </c>
    </row>
    <row r="57620" spans="18:18" x14ac:dyDescent="0.25">
      <c r="R57620" s="61" t="str">
        <f>IFERROR(VLOOKUP(P57620&amp;""&amp;Q57620,#REF!,2,FALSE),"")</f>
        <v/>
      </c>
    </row>
    <row r="57621" spans="18:18" x14ac:dyDescent="0.25">
      <c r="R57621" s="61" t="str">
        <f>IFERROR(VLOOKUP(P57621&amp;""&amp;Q57621,#REF!,2,FALSE),"")</f>
        <v/>
      </c>
    </row>
    <row r="57622" spans="18:18" x14ac:dyDescent="0.25">
      <c r="R57622" s="61" t="str">
        <f>IFERROR(VLOOKUP(P57622&amp;""&amp;Q57622,#REF!,2,FALSE),"")</f>
        <v/>
      </c>
    </row>
    <row r="57623" spans="18:18" x14ac:dyDescent="0.25">
      <c r="R57623" s="61" t="str">
        <f>IFERROR(VLOOKUP(P57623&amp;""&amp;Q57623,#REF!,2,FALSE),"")</f>
        <v/>
      </c>
    </row>
    <row r="57624" spans="18:18" x14ac:dyDescent="0.25">
      <c r="R57624" s="61" t="str">
        <f>IFERROR(VLOOKUP(P57624&amp;""&amp;Q57624,#REF!,2,FALSE),"")</f>
        <v/>
      </c>
    </row>
    <row r="57625" spans="18:18" x14ac:dyDescent="0.25">
      <c r="R57625" s="61" t="str">
        <f>IFERROR(VLOOKUP(P57625&amp;""&amp;Q57625,#REF!,2,FALSE),"")</f>
        <v/>
      </c>
    </row>
    <row r="57626" spans="18:18" x14ac:dyDescent="0.25">
      <c r="R57626" s="61" t="str">
        <f>IFERROR(VLOOKUP(P57626&amp;""&amp;Q57626,#REF!,2,FALSE),"")</f>
        <v/>
      </c>
    </row>
    <row r="57627" spans="18:18" x14ac:dyDescent="0.25">
      <c r="R57627" s="61" t="str">
        <f>IFERROR(VLOOKUP(P57627&amp;""&amp;Q57627,#REF!,2,FALSE),"")</f>
        <v/>
      </c>
    </row>
    <row r="57628" spans="18:18" x14ac:dyDescent="0.25">
      <c r="R57628" s="61" t="str">
        <f>IFERROR(VLOOKUP(P57628&amp;""&amp;Q57628,#REF!,2,FALSE),"")</f>
        <v/>
      </c>
    </row>
    <row r="57629" spans="18:18" x14ac:dyDescent="0.25">
      <c r="R57629" s="61" t="str">
        <f>IFERROR(VLOOKUP(P57629&amp;""&amp;Q57629,#REF!,2,FALSE),"")</f>
        <v/>
      </c>
    </row>
    <row r="57630" spans="18:18" x14ac:dyDescent="0.25">
      <c r="R57630" s="61" t="str">
        <f>IFERROR(VLOOKUP(P57630&amp;""&amp;Q57630,#REF!,2,FALSE),"")</f>
        <v/>
      </c>
    </row>
    <row r="57631" spans="18:18" x14ac:dyDescent="0.25">
      <c r="R57631" s="61" t="str">
        <f>IFERROR(VLOOKUP(P57631&amp;""&amp;Q57631,#REF!,2,FALSE),"")</f>
        <v/>
      </c>
    </row>
    <row r="57632" spans="18:18" x14ac:dyDescent="0.25">
      <c r="R57632" s="61" t="str">
        <f>IFERROR(VLOOKUP(P57632&amp;""&amp;Q57632,#REF!,2,FALSE),"")</f>
        <v/>
      </c>
    </row>
    <row r="57633" spans="18:18" x14ac:dyDescent="0.25">
      <c r="R57633" s="61" t="str">
        <f>IFERROR(VLOOKUP(P57633&amp;""&amp;Q57633,#REF!,2,FALSE),"")</f>
        <v/>
      </c>
    </row>
    <row r="57634" spans="18:18" x14ac:dyDescent="0.25">
      <c r="R57634" s="61" t="str">
        <f>IFERROR(VLOOKUP(P57634&amp;""&amp;Q57634,#REF!,2,FALSE),"")</f>
        <v/>
      </c>
    </row>
    <row r="57635" spans="18:18" x14ac:dyDescent="0.25">
      <c r="R57635" s="61" t="str">
        <f>IFERROR(VLOOKUP(P57635&amp;""&amp;Q57635,#REF!,2,FALSE),"")</f>
        <v/>
      </c>
    </row>
    <row r="57636" spans="18:18" x14ac:dyDescent="0.25">
      <c r="R57636" s="61" t="str">
        <f>IFERROR(VLOOKUP(P57636&amp;""&amp;Q57636,#REF!,2,FALSE),"")</f>
        <v/>
      </c>
    </row>
    <row r="57637" spans="18:18" x14ac:dyDescent="0.25">
      <c r="R57637" s="61" t="str">
        <f>IFERROR(VLOOKUP(P57637&amp;""&amp;Q57637,#REF!,2,FALSE),"")</f>
        <v/>
      </c>
    </row>
    <row r="57638" spans="18:18" x14ac:dyDescent="0.25">
      <c r="R57638" s="61" t="str">
        <f>IFERROR(VLOOKUP(P57638&amp;""&amp;Q57638,#REF!,2,FALSE),"")</f>
        <v/>
      </c>
    </row>
    <row r="57639" spans="18:18" x14ac:dyDescent="0.25">
      <c r="R57639" s="61" t="str">
        <f>IFERROR(VLOOKUP(P57639&amp;""&amp;Q57639,#REF!,2,FALSE),"")</f>
        <v/>
      </c>
    </row>
    <row r="57640" spans="18:18" x14ac:dyDescent="0.25">
      <c r="R57640" s="61" t="str">
        <f>IFERROR(VLOOKUP(P57640&amp;""&amp;Q57640,#REF!,2,FALSE),"")</f>
        <v/>
      </c>
    </row>
    <row r="57641" spans="18:18" x14ac:dyDescent="0.25">
      <c r="R57641" s="61" t="str">
        <f>IFERROR(VLOOKUP(P57641&amp;""&amp;Q57641,#REF!,2,FALSE),"")</f>
        <v/>
      </c>
    </row>
    <row r="57642" spans="18:18" x14ac:dyDescent="0.25">
      <c r="R57642" s="61" t="str">
        <f>IFERROR(VLOOKUP(P57642&amp;""&amp;Q57642,#REF!,2,FALSE),"")</f>
        <v/>
      </c>
    </row>
    <row r="57643" spans="18:18" x14ac:dyDescent="0.25">
      <c r="R57643" s="61" t="str">
        <f>IFERROR(VLOOKUP(P57643&amp;""&amp;Q57643,#REF!,2,FALSE),"")</f>
        <v/>
      </c>
    </row>
    <row r="57644" spans="18:18" x14ac:dyDescent="0.25">
      <c r="R57644" s="61" t="str">
        <f>IFERROR(VLOOKUP(P57644&amp;""&amp;Q57644,#REF!,2,FALSE),"")</f>
        <v/>
      </c>
    </row>
    <row r="57645" spans="18:18" x14ac:dyDescent="0.25">
      <c r="R57645" s="61" t="str">
        <f>IFERROR(VLOOKUP(P57645&amp;""&amp;Q57645,#REF!,2,FALSE),"")</f>
        <v/>
      </c>
    </row>
    <row r="57646" spans="18:18" x14ac:dyDescent="0.25">
      <c r="R57646" s="61" t="str">
        <f>IFERROR(VLOOKUP(P57646&amp;""&amp;Q57646,#REF!,2,FALSE),"")</f>
        <v/>
      </c>
    </row>
    <row r="57647" spans="18:18" x14ac:dyDescent="0.25">
      <c r="R57647" s="61" t="str">
        <f>IFERROR(VLOOKUP(P57647&amp;""&amp;Q57647,#REF!,2,FALSE),"")</f>
        <v/>
      </c>
    </row>
    <row r="57648" spans="18:18" x14ac:dyDescent="0.25">
      <c r="R57648" s="61" t="str">
        <f>IFERROR(VLOOKUP(P57648&amp;""&amp;Q57648,#REF!,2,FALSE),"")</f>
        <v/>
      </c>
    </row>
    <row r="57649" spans="18:18" x14ac:dyDescent="0.25">
      <c r="R57649" s="61" t="str">
        <f>IFERROR(VLOOKUP(P57649&amp;""&amp;Q57649,#REF!,2,FALSE),"")</f>
        <v/>
      </c>
    </row>
    <row r="57650" spans="18:18" x14ac:dyDescent="0.25">
      <c r="R57650" s="61" t="str">
        <f>IFERROR(VLOOKUP(P57650&amp;""&amp;Q57650,#REF!,2,FALSE),"")</f>
        <v/>
      </c>
    </row>
    <row r="57651" spans="18:18" x14ac:dyDescent="0.25">
      <c r="R57651" s="61" t="str">
        <f>IFERROR(VLOOKUP(P57651&amp;""&amp;Q57651,#REF!,2,FALSE),"")</f>
        <v/>
      </c>
    </row>
    <row r="57652" spans="18:18" x14ac:dyDescent="0.25">
      <c r="R57652" s="61" t="str">
        <f>IFERROR(VLOOKUP(P57652&amp;""&amp;Q57652,#REF!,2,FALSE),"")</f>
        <v/>
      </c>
    </row>
    <row r="57653" spans="18:18" x14ac:dyDescent="0.25">
      <c r="R57653" s="61" t="str">
        <f>IFERROR(VLOOKUP(P57653&amp;""&amp;Q57653,#REF!,2,FALSE),"")</f>
        <v/>
      </c>
    </row>
    <row r="57654" spans="18:18" x14ac:dyDescent="0.25">
      <c r="R57654" s="61" t="str">
        <f>IFERROR(VLOOKUP(P57654&amp;""&amp;Q57654,#REF!,2,FALSE),"")</f>
        <v/>
      </c>
    </row>
    <row r="57655" spans="18:18" x14ac:dyDescent="0.25">
      <c r="R57655" s="61" t="str">
        <f>IFERROR(VLOOKUP(P57655&amp;""&amp;Q57655,#REF!,2,FALSE),"")</f>
        <v/>
      </c>
    </row>
    <row r="57656" spans="18:18" x14ac:dyDescent="0.25">
      <c r="R57656" s="61" t="str">
        <f>IFERROR(VLOOKUP(P57656&amp;""&amp;Q57656,#REF!,2,FALSE),"")</f>
        <v/>
      </c>
    </row>
    <row r="57657" spans="18:18" x14ac:dyDescent="0.25">
      <c r="R57657" s="61" t="str">
        <f>IFERROR(VLOOKUP(P57657&amp;""&amp;Q57657,#REF!,2,FALSE),"")</f>
        <v/>
      </c>
    </row>
    <row r="57658" spans="18:18" x14ac:dyDescent="0.25">
      <c r="R57658" s="61" t="str">
        <f>IFERROR(VLOOKUP(P57658&amp;""&amp;Q57658,#REF!,2,FALSE),"")</f>
        <v/>
      </c>
    </row>
    <row r="57659" spans="18:18" x14ac:dyDescent="0.25">
      <c r="R57659" s="61" t="str">
        <f>IFERROR(VLOOKUP(P57659&amp;""&amp;Q57659,#REF!,2,FALSE),"")</f>
        <v/>
      </c>
    </row>
    <row r="57660" spans="18:18" x14ac:dyDescent="0.25">
      <c r="R57660" s="61" t="str">
        <f>IFERROR(VLOOKUP(P57660&amp;""&amp;Q57660,#REF!,2,FALSE),"")</f>
        <v/>
      </c>
    </row>
    <row r="57661" spans="18:18" x14ac:dyDescent="0.25">
      <c r="R57661" s="61" t="str">
        <f>IFERROR(VLOOKUP(P57661&amp;""&amp;Q57661,#REF!,2,FALSE),"")</f>
        <v/>
      </c>
    </row>
    <row r="57662" spans="18:18" x14ac:dyDescent="0.25">
      <c r="R57662" s="61" t="str">
        <f>IFERROR(VLOOKUP(P57662&amp;""&amp;Q57662,#REF!,2,FALSE),"")</f>
        <v/>
      </c>
    </row>
    <row r="57663" spans="18:18" x14ac:dyDescent="0.25">
      <c r="R57663" s="61" t="str">
        <f>IFERROR(VLOOKUP(P57663&amp;""&amp;Q57663,#REF!,2,FALSE),"")</f>
        <v/>
      </c>
    </row>
    <row r="57664" spans="18:18" x14ac:dyDescent="0.25">
      <c r="R57664" s="61" t="str">
        <f>IFERROR(VLOOKUP(P57664&amp;""&amp;Q57664,#REF!,2,FALSE),"")</f>
        <v/>
      </c>
    </row>
    <row r="57665" spans="18:18" x14ac:dyDescent="0.25">
      <c r="R57665" s="61" t="str">
        <f>IFERROR(VLOOKUP(P57665&amp;""&amp;Q57665,#REF!,2,FALSE),"")</f>
        <v/>
      </c>
    </row>
    <row r="57666" spans="18:18" x14ac:dyDescent="0.25">
      <c r="R57666" s="61" t="str">
        <f>IFERROR(VLOOKUP(P57666&amp;""&amp;Q57666,#REF!,2,FALSE),"")</f>
        <v/>
      </c>
    </row>
    <row r="57667" spans="18:18" x14ac:dyDescent="0.25">
      <c r="R57667" s="61" t="str">
        <f>IFERROR(VLOOKUP(P57667&amp;""&amp;Q57667,#REF!,2,FALSE),"")</f>
        <v/>
      </c>
    </row>
    <row r="57668" spans="18:18" x14ac:dyDescent="0.25">
      <c r="R57668" s="61" t="str">
        <f>IFERROR(VLOOKUP(P57668&amp;""&amp;Q57668,#REF!,2,FALSE),"")</f>
        <v/>
      </c>
    </row>
    <row r="57669" spans="18:18" x14ac:dyDescent="0.25">
      <c r="R57669" s="61" t="str">
        <f>IFERROR(VLOOKUP(P57669&amp;""&amp;Q57669,#REF!,2,FALSE),"")</f>
        <v/>
      </c>
    </row>
    <row r="57670" spans="18:18" x14ac:dyDescent="0.25">
      <c r="R57670" s="61" t="str">
        <f>IFERROR(VLOOKUP(P57670&amp;""&amp;Q57670,#REF!,2,FALSE),"")</f>
        <v/>
      </c>
    </row>
    <row r="57671" spans="18:18" x14ac:dyDescent="0.25">
      <c r="R57671" s="61" t="str">
        <f>IFERROR(VLOOKUP(P57671&amp;""&amp;Q57671,#REF!,2,FALSE),"")</f>
        <v/>
      </c>
    </row>
    <row r="57672" spans="18:18" x14ac:dyDescent="0.25">
      <c r="R57672" s="61" t="str">
        <f>IFERROR(VLOOKUP(P57672&amp;""&amp;Q57672,#REF!,2,FALSE),"")</f>
        <v/>
      </c>
    </row>
    <row r="57673" spans="18:18" x14ac:dyDescent="0.25">
      <c r="R57673" s="61" t="str">
        <f>IFERROR(VLOOKUP(P57673&amp;""&amp;Q57673,#REF!,2,FALSE),"")</f>
        <v/>
      </c>
    </row>
    <row r="57674" spans="18:18" x14ac:dyDescent="0.25">
      <c r="R57674" s="61" t="str">
        <f>IFERROR(VLOOKUP(P57674&amp;""&amp;Q57674,#REF!,2,FALSE),"")</f>
        <v/>
      </c>
    </row>
    <row r="57675" spans="18:18" x14ac:dyDescent="0.25">
      <c r="R57675" s="61" t="str">
        <f>IFERROR(VLOOKUP(P57675&amp;""&amp;Q57675,#REF!,2,FALSE),"")</f>
        <v/>
      </c>
    </row>
    <row r="57676" spans="18:18" x14ac:dyDescent="0.25">
      <c r="R57676" s="61" t="str">
        <f>IFERROR(VLOOKUP(P57676&amp;""&amp;Q57676,#REF!,2,FALSE),"")</f>
        <v/>
      </c>
    </row>
    <row r="57677" spans="18:18" x14ac:dyDescent="0.25">
      <c r="R57677" s="61" t="str">
        <f>IFERROR(VLOOKUP(P57677&amp;""&amp;Q57677,#REF!,2,FALSE),"")</f>
        <v/>
      </c>
    </row>
    <row r="57678" spans="18:18" x14ac:dyDescent="0.25">
      <c r="R57678" s="61" t="str">
        <f>IFERROR(VLOOKUP(P57678&amp;""&amp;Q57678,#REF!,2,FALSE),"")</f>
        <v/>
      </c>
    </row>
    <row r="57679" spans="18:18" x14ac:dyDescent="0.25">
      <c r="R57679" s="61" t="str">
        <f>IFERROR(VLOOKUP(P57679&amp;""&amp;Q57679,#REF!,2,FALSE),"")</f>
        <v/>
      </c>
    </row>
    <row r="57680" spans="18:18" x14ac:dyDescent="0.25">
      <c r="R57680" s="61" t="str">
        <f>IFERROR(VLOOKUP(P57680&amp;""&amp;Q57680,#REF!,2,FALSE),"")</f>
        <v/>
      </c>
    </row>
    <row r="57681" spans="18:18" x14ac:dyDescent="0.25">
      <c r="R57681" s="61" t="str">
        <f>IFERROR(VLOOKUP(P57681&amp;""&amp;Q57681,#REF!,2,FALSE),"")</f>
        <v/>
      </c>
    </row>
    <row r="57682" spans="18:18" x14ac:dyDescent="0.25">
      <c r="R57682" s="61" t="str">
        <f>IFERROR(VLOOKUP(P57682&amp;""&amp;Q57682,#REF!,2,FALSE),"")</f>
        <v/>
      </c>
    </row>
    <row r="57683" spans="18:18" x14ac:dyDescent="0.25">
      <c r="R57683" s="61" t="str">
        <f>IFERROR(VLOOKUP(P57683&amp;""&amp;Q57683,#REF!,2,FALSE),"")</f>
        <v/>
      </c>
    </row>
    <row r="57684" spans="18:18" x14ac:dyDescent="0.25">
      <c r="R57684" s="61" t="str">
        <f>IFERROR(VLOOKUP(P57684&amp;""&amp;Q57684,#REF!,2,FALSE),"")</f>
        <v/>
      </c>
    </row>
    <row r="57685" spans="18:18" x14ac:dyDescent="0.25">
      <c r="R57685" s="61" t="str">
        <f>IFERROR(VLOOKUP(P57685&amp;""&amp;Q57685,#REF!,2,FALSE),"")</f>
        <v/>
      </c>
    </row>
    <row r="57686" spans="18:18" x14ac:dyDescent="0.25">
      <c r="R57686" s="61" t="str">
        <f>IFERROR(VLOOKUP(P57686&amp;""&amp;Q57686,#REF!,2,FALSE),"")</f>
        <v/>
      </c>
    </row>
    <row r="57687" spans="18:18" x14ac:dyDescent="0.25">
      <c r="R57687" s="61" t="str">
        <f>IFERROR(VLOOKUP(P57687&amp;""&amp;Q57687,#REF!,2,FALSE),"")</f>
        <v/>
      </c>
    </row>
    <row r="57688" spans="18:18" x14ac:dyDescent="0.25">
      <c r="R57688" s="61" t="str">
        <f>IFERROR(VLOOKUP(P57688&amp;""&amp;Q57688,#REF!,2,FALSE),"")</f>
        <v/>
      </c>
    </row>
    <row r="57689" spans="18:18" x14ac:dyDescent="0.25">
      <c r="R57689" s="61" t="str">
        <f>IFERROR(VLOOKUP(P57689&amp;""&amp;Q57689,#REF!,2,FALSE),"")</f>
        <v/>
      </c>
    </row>
    <row r="57690" spans="18:18" x14ac:dyDescent="0.25">
      <c r="R57690" s="61" t="str">
        <f>IFERROR(VLOOKUP(P57690&amp;""&amp;Q57690,#REF!,2,FALSE),"")</f>
        <v/>
      </c>
    </row>
    <row r="57691" spans="18:18" x14ac:dyDescent="0.25">
      <c r="R57691" s="61" t="str">
        <f>IFERROR(VLOOKUP(P57691&amp;""&amp;Q57691,#REF!,2,FALSE),"")</f>
        <v/>
      </c>
    </row>
    <row r="57692" spans="18:18" x14ac:dyDescent="0.25">
      <c r="R57692" s="61" t="str">
        <f>IFERROR(VLOOKUP(P57692&amp;""&amp;Q57692,#REF!,2,FALSE),"")</f>
        <v/>
      </c>
    </row>
    <row r="57693" spans="18:18" x14ac:dyDescent="0.25">
      <c r="R57693" s="61" t="str">
        <f>IFERROR(VLOOKUP(P57693&amp;""&amp;Q57693,#REF!,2,FALSE),"")</f>
        <v/>
      </c>
    </row>
    <row r="57694" spans="18:18" x14ac:dyDescent="0.25">
      <c r="R57694" s="61" t="str">
        <f>IFERROR(VLOOKUP(P57694&amp;""&amp;Q57694,#REF!,2,FALSE),"")</f>
        <v/>
      </c>
    </row>
    <row r="57695" spans="18:18" x14ac:dyDescent="0.25">
      <c r="R57695" s="61" t="str">
        <f>IFERROR(VLOOKUP(P57695&amp;""&amp;Q57695,#REF!,2,FALSE),"")</f>
        <v/>
      </c>
    </row>
    <row r="57696" spans="18:18" x14ac:dyDescent="0.25">
      <c r="R57696" s="61" t="str">
        <f>IFERROR(VLOOKUP(P57696&amp;""&amp;Q57696,#REF!,2,FALSE),"")</f>
        <v/>
      </c>
    </row>
    <row r="57697" spans="18:18" x14ac:dyDescent="0.25">
      <c r="R57697" s="61" t="str">
        <f>IFERROR(VLOOKUP(P57697&amp;""&amp;Q57697,#REF!,2,FALSE),"")</f>
        <v/>
      </c>
    </row>
    <row r="57698" spans="18:18" x14ac:dyDescent="0.25">
      <c r="R57698" s="61" t="str">
        <f>IFERROR(VLOOKUP(P57698&amp;""&amp;Q57698,#REF!,2,FALSE),"")</f>
        <v/>
      </c>
    </row>
    <row r="57699" spans="18:18" x14ac:dyDescent="0.25">
      <c r="R57699" s="61" t="str">
        <f>IFERROR(VLOOKUP(P57699&amp;""&amp;Q57699,#REF!,2,FALSE),"")</f>
        <v/>
      </c>
    </row>
    <row r="57700" spans="18:18" x14ac:dyDescent="0.25">
      <c r="R57700" s="61" t="str">
        <f>IFERROR(VLOOKUP(P57700&amp;""&amp;Q57700,#REF!,2,FALSE),"")</f>
        <v/>
      </c>
    </row>
    <row r="57701" spans="18:18" x14ac:dyDescent="0.25">
      <c r="R57701" s="61" t="str">
        <f>IFERROR(VLOOKUP(P57701&amp;""&amp;Q57701,#REF!,2,FALSE),"")</f>
        <v/>
      </c>
    </row>
    <row r="57702" spans="18:18" x14ac:dyDescent="0.25">
      <c r="R57702" s="61" t="str">
        <f>IFERROR(VLOOKUP(P57702&amp;""&amp;Q57702,#REF!,2,FALSE),"")</f>
        <v/>
      </c>
    </row>
    <row r="57703" spans="18:18" x14ac:dyDescent="0.25">
      <c r="R57703" s="61" t="str">
        <f>IFERROR(VLOOKUP(P57703&amp;""&amp;Q57703,#REF!,2,FALSE),"")</f>
        <v/>
      </c>
    </row>
    <row r="57704" spans="18:18" x14ac:dyDescent="0.25">
      <c r="R57704" s="61" t="str">
        <f>IFERROR(VLOOKUP(P57704&amp;""&amp;Q57704,#REF!,2,FALSE),"")</f>
        <v/>
      </c>
    </row>
    <row r="57705" spans="18:18" x14ac:dyDescent="0.25">
      <c r="R57705" s="61" t="str">
        <f>IFERROR(VLOOKUP(P57705&amp;""&amp;Q57705,#REF!,2,FALSE),"")</f>
        <v/>
      </c>
    </row>
    <row r="57706" spans="18:18" x14ac:dyDescent="0.25">
      <c r="R57706" s="61" t="str">
        <f>IFERROR(VLOOKUP(P57706&amp;""&amp;Q57706,#REF!,2,FALSE),"")</f>
        <v/>
      </c>
    </row>
    <row r="57707" spans="18:18" x14ac:dyDescent="0.25">
      <c r="R57707" s="61" t="str">
        <f>IFERROR(VLOOKUP(P57707&amp;""&amp;Q57707,#REF!,2,FALSE),"")</f>
        <v/>
      </c>
    </row>
    <row r="57708" spans="18:18" x14ac:dyDescent="0.25">
      <c r="R57708" s="61" t="str">
        <f>IFERROR(VLOOKUP(P57708&amp;""&amp;Q57708,#REF!,2,FALSE),"")</f>
        <v/>
      </c>
    </row>
    <row r="57709" spans="18:18" x14ac:dyDescent="0.25">
      <c r="R57709" s="61" t="str">
        <f>IFERROR(VLOOKUP(P57709&amp;""&amp;Q57709,#REF!,2,FALSE),"")</f>
        <v/>
      </c>
    </row>
    <row r="57710" spans="18:18" x14ac:dyDescent="0.25">
      <c r="R57710" s="61" t="str">
        <f>IFERROR(VLOOKUP(P57710&amp;""&amp;Q57710,#REF!,2,FALSE),"")</f>
        <v/>
      </c>
    </row>
    <row r="57711" spans="18:18" x14ac:dyDescent="0.25">
      <c r="R57711" s="61" t="str">
        <f>IFERROR(VLOOKUP(P57711&amp;""&amp;Q57711,#REF!,2,FALSE),"")</f>
        <v/>
      </c>
    </row>
    <row r="57712" spans="18:18" x14ac:dyDescent="0.25">
      <c r="R57712" s="61" t="str">
        <f>IFERROR(VLOOKUP(P57712&amp;""&amp;Q57712,#REF!,2,FALSE),"")</f>
        <v/>
      </c>
    </row>
    <row r="57713" spans="18:18" x14ac:dyDescent="0.25">
      <c r="R57713" s="61" t="str">
        <f>IFERROR(VLOOKUP(P57713&amp;""&amp;Q57713,#REF!,2,FALSE),"")</f>
        <v/>
      </c>
    </row>
    <row r="57714" spans="18:18" x14ac:dyDescent="0.25">
      <c r="R57714" s="61" t="str">
        <f>IFERROR(VLOOKUP(P57714&amp;""&amp;Q57714,#REF!,2,FALSE),"")</f>
        <v/>
      </c>
    </row>
    <row r="57715" spans="18:18" x14ac:dyDescent="0.25">
      <c r="R57715" s="61" t="str">
        <f>IFERROR(VLOOKUP(P57715&amp;""&amp;Q57715,#REF!,2,FALSE),"")</f>
        <v/>
      </c>
    </row>
    <row r="57716" spans="18:18" x14ac:dyDescent="0.25">
      <c r="R57716" s="61" t="str">
        <f>IFERROR(VLOOKUP(P57716&amp;""&amp;Q57716,#REF!,2,FALSE),"")</f>
        <v/>
      </c>
    </row>
    <row r="57717" spans="18:18" x14ac:dyDescent="0.25">
      <c r="R57717" s="61" t="str">
        <f>IFERROR(VLOOKUP(P57717&amp;""&amp;Q57717,#REF!,2,FALSE),"")</f>
        <v/>
      </c>
    </row>
    <row r="57718" spans="18:18" x14ac:dyDescent="0.25">
      <c r="R57718" s="61" t="str">
        <f>IFERROR(VLOOKUP(P57718&amp;""&amp;Q57718,#REF!,2,FALSE),"")</f>
        <v/>
      </c>
    </row>
    <row r="57719" spans="18:18" x14ac:dyDescent="0.25">
      <c r="R57719" s="61" t="str">
        <f>IFERROR(VLOOKUP(P57719&amp;""&amp;Q57719,#REF!,2,FALSE),"")</f>
        <v/>
      </c>
    </row>
    <row r="57720" spans="18:18" x14ac:dyDescent="0.25">
      <c r="R57720" s="61" t="str">
        <f>IFERROR(VLOOKUP(P57720&amp;""&amp;Q57720,#REF!,2,FALSE),"")</f>
        <v/>
      </c>
    </row>
    <row r="57721" spans="18:18" x14ac:dyDescent="0.25">
      <c r="R57721" s="61" t="str">
        <f>IFERROR(VLOOKUP(P57721&amp;""&amp;Q57721,#REF!,2,FALSE),"")</f>
        <v/>
      </c>
    </row>
    <row r="57722" spans="18:18" x14ac:dyDescent="0.25">
      <c r="R57722" s="61" t="str">
        <f>IFERROR(VLOOKUP(P57722&amp;""&amp;Q57722,#REF!,2,FALSE),"")</f>
        <v/>
      </c>
    </row>
    <row r="57723" spans="18:18" x14ac:dyDescent="0.25">
      <c r="R57723" s="61" t="str">
        <f>IFERROR(VLOOKUP(P57723&amp;""&amp;Q57723,#REF!,2,FALSE),"")</f>
        <v/>
      </c>
    </row>
    <row r="57724" spans="18:18" x14ac:dyDescent="0.25">
      <c r="R57724" s="61" t="str">
        <f>IFERROR(VLOOKUP(P57724&amp;""&amp;Q57724,#REF!,2,FALSE),"")</f>
        <v/>
      </c>
    </row>
    <row r="57725" spans="18:18" x14ac:dyDescent="0.25">
      <c r="R57725" s="61" t="str">
        <f>IFERROR(VLOOKUP(P57725&amp;""&amp;Q57725,#REF!,2,FALSE),"")</f>
        <v/>
      </c>
    </row>
    <row r="57726" spans="18:18" x14ac:dyDescent="0.25">
      <c r="R57726" s="61" t="str">
        <f>IFERROR(VLOOKUP(P57726&amp;""&amp;Q57726,#REF!,2,FALSE),"")</f>
        <v/>
      </c>
    </row>
    <row r="57727" spans="18:18" x14ac:dyDescent="0.25">
      <c r="R57727" s="61" t="str">
        <f>IFERROR(VLOOKUP(P57727&amp;""&amp;Q57727,#REF!,2,FALSE),"")</f>
        <v/>
      </c>
    </row>
    <row r="57728" spans="18:18" x14ac:dyDescent="0.25">
      <c r="R57728" s="61" t="str">
        <f>IFERROR(VLOOKUP(P57728&amp;""&amp;Q57728,#REF!,2,FALSE),"")</f>
        <v/>
      </c>
    </row>
    <row r="57729" spans="18:18" x14ac:dyDescent="0.25">
      <c r="R57729" s="61" t="str">
        <f>IFERROR(VLOOKUP(P57729&amp;""&amp;Q57729,#REF!,2,FALSE),"")</f>
        <v/>
      </c>
    </row>
    <row r="57730" spans="18:18" x14ac:dyDescent="0.25">
      <c r="R57730" s="61" t="str">
        <f>IFERROR(VLOOKUP(P57730&amp;""&amp;Q57730,#REF!,2,FALSE),"")</f>
        <v/>
      </c>
    </row>
    <row r="57731" spans="18:18" x14ac:dyDescent="0.25">
      <c r="R57731" s="61" t="str">
        <f>IFERROR(VLOOKUP(P57731&amp;""&amp;Q57731,#REF!,2,FALSE),"")</f>
        <v/>
      </c>
    </row>
    <row r="57732" spans="18:18" x14ac:dyDescent="0.25">
      <c r="R57732" s="61" t="str">
        <f>IFERROR(VLOOKUP(P57732&amp;""&amp;Q57732,#REF!,2,FALSE),"")</f>
        <v/>
      </c>
    </row>
    <row r="57733" spans="18:18" x14ac:dyDescent="0.25">
      <c r="R57733" s="61" t="str">
        <f>IFERROR(VLOOKUP(P57733&amp;""&amp;Q57733,#REF!,2,FALSE),"")</f>
        <v/>
      </c>
    </row>
    <row r="57734" spans="18:18" x14ac:dyDescent="0.25">
      <c r="R57734" s="61" t="str">
        <f>IFERROR(VLOOKUP(P57734&amp;""&amp;Q57734,#REF!,2,FALSE),"")</f>
        <v/>
      </c>
    </row>
    <row r="57735" spans="18:18" x14ac:dyDescent="0.25">
      <c r="R57735" s="61" t="str">
        <f>IFERROR(VLOOKUP(P57735&amp;""&amp;Q57735,#REF!,2,FALSE),"")</f>
        <v/>
      </c>
    </row>
    <row r="57736" spans="18:18" x14ac:dyDescent="0.25">
      <c r="R57736" s="61" t="str">
        <f>IFERROR(VLOOKUP(P57736&amp;""&amp;Q57736,#REF!,2,FALSE),"")</f>
        <v/>
      </c>
    </row>
    <row r="57737" spans="18:18" x14ac:dyDescent="0.25">
      <c r="R57737" s="61" t="str">
        <f>IFERROR(VLOOKUP(P57737&amp;""&amp;Q57737,#REF!,2,FALSE),"")</f>
        <v/>
      </c>
    </row>
    <row r="57738" spans="18:18" x14ac:dyDescent="0.25">
      <c r="R57738" s="61" t="str">
        <f>IFERROR(VLOOKUP(P57738&amp;""&amp;Q57738,#REF!,2,FALSE),"")</f>
        <v/>
      </c>
    </row>
    <row r="57739" spans="18:18" x14ac:dyDescent="0.25">
      <c r="R57739" s="61" t="str">
        <f>IFERROR(VLOOKUP(P57739&amp;""&amp;Q57739,#REF!,2,FALSE),"")</f>
        <v/>
      </c>
    </row>
    <row r="57740" spans="18:18" x14ac:dyDescent="0.25">
      <c r="R57740" s="61" t="str">
        <f>IFERROR(VLOOKUP(P57740&amp;""&amp;Q57740,#REF!,2,FALSE),"")</f>
        <v/>
      </c>
    </row>
    <row r="57741" spans="18:18" x14ac:dyDescent="0.25">
      <c r="R57741" s="61" t="str">
        <f>IFERROR(VLOOKUP(P57741&amp;""&amp;Q57741,#REF!,2,FALSE),"")</f>
        <v/>
      </c>
    </row>
    <row r="57742" spans="18:18" x14ac:dyDescent="0.25">
      <c r="R57742" s="61" t="str">
        <f>IFERROR(VLOOKUP(P57742&amp;""&amp;Q57742,#REF!,2,FALSE),"")</f>
        <v/>
      </c>
    </row>
    <row r="57743" spans="18:18" x14ac:dyDescent="0.25">
      <c r="R57743" s="61" t="str">
        <f>IFERROR(VLOOKUP(P57743&amp;""&amp;Q57743,#REF!,2,FALSE),"")</f>
        <v/>
      </c>
    </row>
    <row r="57744" spans="18:18" x14ac:dyDescent="0.25">
      <c r="R57744" s="61" t="str">
        <f>IFERROR(VLOOKUP(P57744&amp;""&amp;Q57744,#REF!,2,FALSE),"")</f>
        <v/>
      </c>
    </row>
    <row r="57745" spans="18:18" x14ac:dyDescent="0.25">
      <c r="R57745" s="61" t="str">
        <f>IFERROR(VLOOKUP(P57745&amp;""&amp;Q57745,#REF!,2,FALSE),"")</f>
        <v/>
      </c>
    </row>
    <row r="57746" spans="18:18" x14ac:dyDescent="0.25">
      <c r="R57746" s="61" t="str">
        <f>IFERROR(VLOOKUP(P57746&amp;""&amp;Q57746,#REF!,2,FALSE),"")</f>
        <v/>
      </c>
    </row>
    <row r="57747" spans="18:18" x14ac:dyDescent="0.25">
      <c r="R57747" s="61" t="str">
        <f>IFERROR(VLOOKUP(P57747&amp;""&amp;Q57747,#REF!,2,FALSE),"")</f>
        <v/>
      </c>
    </row>
    <row r="57748" spans="18:18" x14ac:dyDescent="0.25">
      <c r="R57748" s="61" t="str">
        <f>IFERROR(VLOOKUP(P57748&amp;""&amp;Q57748,#REF!,2,FALSE),"")</f>
        <v/>
      </c>
    </row>
    <row r="57749" spans="18:18" x14ac:dyDescent="0.25">
      <c r="R57749" s="61" t="str">
        <f>IFERROR(VLOOKUP(P57749&amp;""&amp;Q57749,#REF!,2,FALSE),"")</f>
        <v/>
      </c>
    </row>
    <row r="57750" spans="18:18" x14ac:dyDescent="0.25">
      <c r="R57750" s="61" t="str">
        <f>IFERROR(VLOOKUP(P57750&amp;""&amp;Q57750,#REF!,2,FALSE),"")</f>
        <v/>
      </c>
    </row>
    <row r="57751" spans="18:18" x14ac:dyDescent="0.25">
      <c r="R57751" s="61" t="str">
        <f>IFERROR(VLOOKUP(P57751&amp;""&amp;Q57751,#REF!,2,FALSE),"")</f>
        <v/>
      </c>
    </row>
    <row r="57752" spans="18:18" x14ac:dyDescent="0.25">
      <c r="R57752" s="61" t="str">
        <f>IFERROR(VLOOKUP(P57752&amp;""&amp;Q57752,#REF!,2,FALSE),"")</f>
        <v/>
      </c>
    </row>
    <row r="57753" spans="18:18" x14ac:dyDescent="0.25">
      <c r="R57753" s="61" t="str">
        <f>IFERROR(VLOOKUP(P57753&amp;""&amp;Q57753,#REF!,2,FALSE),"")</f>
        <v/>
      </c>
    </row>
    <row r="57754" spans="18:18" x14ac:dyDescent="0.25">
      <c r="R57754" s="61" t="str">
        <f>IFERROR(VLOOKUP(P57754&amp;""&amp;Q57754,#REF!,2,FALSE),"")</f>
        <v/>
      </c>
    </row>
    <row r="57755" spans="18:18" x14ac:dyDescent="0.25">
      <c r="R57755" s="61" t="str">
        <f>IFERROR(VLOOKUP(P57755&amp;""&amp;Q57755,#REF!,2,FALSE),"")</f>
        <v/>
      </c>
    </row>
    <row r="57756" spans="18:18" x14ac:dyDescent="0.25">
      <c r="R57756" s="61" t="str">
        <f>IFERROR(VLOOKUP(P57756&amp;""&amp;Q57756,#REF!,2,FALSE),"")</f>
        <v/>
      </c>
    </row>
    <row r="57757" spans="18:18" x14ac:dyDescent="0.25">
      <c r="R57757" s="61" t="str">
        <f>IFERROR(VLOOKUP(P57757&amp;""&amp;Q57757,#REF!,2,FALSE),"")</f>
        <v/>
      </c>
    </row>
    <row r="57758" spans="18:18" x14ac:dyDescent="0.25">
      <c r="R57758" s="61" t="str">
        <f>IFERROR(VLOOKUP(P57758&amp;""&amp;Q57758,#REF!,2,FALSE),"")</f>
        <v/>
      </c>
    </row>
    <row r="57759" spans="18:18" x14ac:dyDescent="0.25">
      <c r="R57759" s="61" t="str">
        <f>IFERROR(VLOOKUP(P57759&amp;""&amp;Q57759,#REF!,2,FALSE),"")</f>
        <v/>
      </c>
    </row>
    <row r="57760" spans="18:18" x14ac:dyDescent="0.25">
      <c r="R57760" s="61" t="str">
        <f>IFERROR(VLOOKUP(P57760&amp;""&amp;Q57760,#REF!,2,FALSE),"")</f>
        <v/>
      </c>
    </row>
    <row r="57761" spans="18:18" x14ac:dyDescent="0.25">
      <c r="R57761" s="61" t="str">
        <f>IFERROR(VLOOKUP(P57761&amp;""&amp;Q57761,#REF!,2,FALSE),"")</f>
        <v/>
      </c>
    </row>
    <row r="57762" spans="18:18" x14ac:dyDescent="0.25">
      <c r="R57762" s="61" t="str">
        <f>IFERROR(VLOOKUP(P57762&amp;""&amp;Q57762,#REF!,2,FALSE),"")</f>
        <v/>
      </c>
    </row>
    <row r="57763" spans="18:18" x14ac:dyDescent="0.25">
      <c r="R57763" s="61" t="str">
        <f>IFERROR(VLOOKUP(P57763&amp;""&amp;Q57763,#REF!,2,FALSE),"")</f>
        <v/>
      </c>
    </row>
    <row r="57764" spans="18:18" x14ac:dyDescent="0.25">
      <c r="R57764" s="61" t="str">
        <f>IFERROR(VLOOKUP(P57764&amp;""&amp;Q57764,#REF!,2,FALSE),"")</f>
        <v/>
      </c>
    </row>
    <row r="57765" spans="18:18" x14ac:dyDescent="0.25">
      <c r="R57765" s="61" t="str">
        <f>IFERROR(VLOOKUP(P57765&amp;""&amp;Q57765,#REF!,2,FALSE),"")</f>
        <v/>
      </c>
    </row>
    <row r="57766" spans="18:18" x14ac:dyDescent="0.25">
      <c r="R57766" s="61" t="str">
        <f>IFERROR(VLOOKUP(P57766&amp;""&amp;Q57766,#REF!,2,FALSE),"")</f>
        <v/>
      </c>
    </row>
    <row r="57767" spans="18:18" x14ac:dyDescent="0.25">
      <c r="R57767" s="61" t="str">
        <f>IFERROR(VLOOKUP(P57767&amp;""&amp;Q57767,#REF!,2,FALSE),"")</f>
        <v/>
      </c>
    </row>
    <row r="57768" spans="18:18" x14ac:dyDescent="0.25">
      <c r="R57768" s="61" t="str">
        <f>IFERROR(VLOOKUP(P57768&amp;""&amp;Q57768,#REF!,2,FALSE),"")</f>
        <v/>
      </c>
    </row>
    <row r="57769" spans="18:18" x14ac:dyDescent="0.25">
      <c r="R57769" s="61" t="str">
        <f>IFERROR(VLOOKUP(P57769&amp;""&amp;Q57769,#REF!,2,FALSE),"")</f>
        <v/>
      </c>
    </row>
    <row r="57770" spans="18:18" x14ac:dyDescent="0.25">
      <c r="R57770" s="61" t="str">
        <f>IFERROR(VLOOKUP(P57770&amp;""&amp;Q57770,#REF!,2,FALSE),"")</f>
        <v/>
      </c>
    </row>
    <row r="57771" spans="18:18" x14ac:dyDescent="0.25">
      <c r="R57771" s="61" t="str">
        <f>IFERROR(VLOOKUP(P57771&amp;""&amp;Q57771,#REF!,2,FALSE),"")</f>
        <v/>
      </c>
    </row>
    <row r="57772" spans="18:18" x14ac:dyDescent="0.25">
      <c r="R57772" s="61" t="str">
        <f>IFERROR(VLOOKUP(P57772&amp;""&amp;Q57772,#REF!,2,FALSE),"")</f>
        <v/>
      </c>
    </row>
    <row r="57773" spans="18:18" x14ac:dyDescent="0.25">
      <c r="R57773" s="61" t="str">
        <f>IFERROR(VLOOKUP(P57773&amp;""&amp;Q57773,#REF!,2,FALSE),"")</f>
        <v/>
      </c>
    </row>
    <row r="57774" spans="18:18" x14ac:dyDescent="0.25">
      <c r="R57774" s="61" t="str">
        <f>IFERROR(VLOOKUP(P57774&amp;""&amp;Q57774,#REF!,2,FALSE),"")</f>
        <v/>
      </c>
    </row>
    <row r="57775" spans="18:18" x14ac:dyDescent="0.25">
      <c r="R57775" s="61" t="str">
        <f>IFERROR(VLOOKUP(P57775&amp;""&amp;Q57775,#REF!,2,FALSE),"")</f>
        <v/>
      </c>
    </row>
    <row r="57776" spans="18:18" x14ac:dyDescent="0.25">
      <c r="R57776" s="61" t="str">
        <f>IFERROR(VLOOKUP(P57776&amp;""&amp;Q57776,#REF!,2,FALSE),"")</f>
        <v/>
      </c>
    </row>
    <row r="57777" spans="18:18" x14ac:dyDescent="0.25">
      <c r="R57777" s="61" t="str">
        <f>IFERROR(VLOOKUP(P57777&amp;""&amp;Q57777,#REF!,2,FALSE),"")</f>
        <v/>
      </c>
    </row>
    <row r="57778" spans="18:18" x14ac:dyDescent="0.25">
      <c r="R57778" s="61" t="str">
        <f>IFERROR(VLOOKUP(P57778&amp;""&amp;Q57778,#REF!,2,FALSE),"")</f>
        <v/>
      </c>
    </row>
    <row r="57779" spans="18:18" x14ac:dyDescent="0.25">
      <c r="R57779" s="61" t="str">
        <f>IFERROR(VLOOKUP(P57779&amp;""&amp;Q57779,#REF!,2,FALSE),"")</f>
        <v/>
      </c>
    </row>
    <row r="57780" spans="18:18" x14ac:dyDescent="0.25">
      <c r="R57780" s="61" t="str">
        <f>IFERROR(VLOOKUP(P57780&amp;""&amp;Q57780,#REF!,2,FALSE),"")</f>
        <v/>
      </c>
    </row>
    <row r="57781" spans="18:18" x14ac:dyDescent="0.25">
      <c r="R57781" s="61" t="str">
        <f>IFERROR(VLOOKUP(P57781&amp;""&amp;Q57781,#REF!,2,FALSE),"")</f>
        <v/>
      </c>
    </row>
    <row r="57782" spans="18:18" x14ac:dyDescent="0.25">
      <c r="R57782" s="61" t="str">
        <f>IFERROR(VLOOKUP(P57782&amp;""&amp;Q57782,#REF!,2,FALSE),"")</f>
        <v/>
      </c>
    </row>
    <row r="57783" spans="18:18" x14ac:dyDescent="0.25">
      <c r="R57783" s="61" t="str">
        <f>IFERROR(VLOOKUP(P57783&amp;""&amp;Q57783,#REF!,2,FALSE),"")</f>
        <v/>
      </c>
    </row>
    <row r="57784" spans="18:18" x14ac:dyDescent="0.25">
      <c r="R57784" s="61" t="str">
        <f>IFERROR(VLOOKUP(P57784&amp;""&amp;Q57784,#REF!,2,FALSE),"")</f>
        <v/>
      </c>
    </row>
    <row r="57785" spans="18:18" x14ac:dyDescent="0.25">
      <c r="R57785" s="61" t="str">
        <f>IFERROR(VLOOKUP(P57785&amp;""&amp;Q57785,#REF!,2,FALSE),"")</f>
        <v/>
      </c>
    </row>
    <row r="57786" spans="18:18" x14ac:dyDescent="0.25">
      <c r="R57786" s="61" t="str">
        <f>IFERROR(VLOOKUP(P57786&amp;""&amp;Q57786,#REF!,2,FALSE),"")</f>
        <v/>
      </c>
    </row>
    <row r="57787" spans="18:18" x14ac:dyDescent="0.25">
      <c r="R57787" s="61" t="str">
        <f>IFERROR(VLOOKUP(P57787&amp;""&amp;Q57787,#REF!,2,FALSE),"")</f>
        <v/>
      </c>
    </row>
    <row r="57788" spans="18:18" x14ac:dyDescent="0.25">
      <c r="R57788" s="61" t="str">
        <f>IFERROR(VLOOKUP(P57788&amp;""&amp;Q57788,#REF!,2,FALSE),"")</f>
        <v/>
      </c>
    </row>
    <row r="57789" spans="18:18" x14ac:dyDescent="0.25">
      <c r="R57789" s="61" t="str">
        <f>IFERROR(VLOOKUP(P57789&amp;""&amp;Q57789,#REF!,2,FALSE),"")</f>
        <v/>
      </c>
    </row>
    <row r="57790" spans="18:18" x14ac:dyDescent="0.25">
      <c r="R57790" s="61" t="str">
        <f>IFERROR(VLOOKUP(P57790&amp;""&amp;Q57790,#REF!,2,FALSE),"")</f>
        <v/>
      </c>
    </row>
    <row r="57791" spans="18:18" x14ac:dyDescent="0.25">
      <c r="R57791" s="61" t="str">
        <f>IFERROR(VLOOKUP(P57791&amp;""&amp;Q57791,#REF!,2,FALSE),"")</f>
        <v/>
      </c>
    </row>
    <row r="57792" spans="18:18" x14ac:dyDescent="0.25">
      <c r="R57792" s="61" t="str">
        <f>IFERROR(VLOOKUP(P57792&amp;""&amp;Q57792,#REF!,2,FALSE),"")</f>
        <v/>
      </c>
    </row>
    <row r="57793" spans="18:18" x14ac:dyDescent="0.25">
      <c r="R57793" s="61" t="str">
        <f>IFERROR(VLOOKUP(P57793&amp;""&amp;Q57793,#REF!,2,FALSE),"")</f>
        <v/>
      </c>
    </row>
    <row r="57794" spans="18:18" x14ac:dyDescent="0.25">
      <c r="R57794" s="61" t="str">
        <f>IFERROR(VLOOKUP(P57794&amp;""&amp;Q57794,#REF!,2,FALSE),"")</f>
        <v/>
      </c>
    </row>
    <row r="57795" spans="18:18" x14ac:dyDescent="0.25">
      <c r="R57795" s="61" t="str">
        <f>IFERROR(VLOOKUP(P57795&amp;""&amp;Q57795,#REF!,2,FALSE),"")</f>
        <v/>
      </c>
    </row>
    <row r="57796" spans="18:18" x14ac:dyDescent="0.25">
      <c r="R57796" s="61" t="str">
        <f>IFERROR(VLOOKUP(P57796&amp;""&amp;Q57796,#REF!,2,FALSE),"")</f>
        <v/>
      </c>
    </row>
    <row r="57797" spans="18:18" x14ac:dyDescent="0.25">
      <c r="R57797" s="61" t="str">
        <f>IFERROR(VLOOKUP(P57797&amp;""&amp;Q57797,#REF!,2,FALSE),"")</f>
        <v/>
      </c>
    </row>
    <row r="57798" spans="18:18" x14ac:dyDescent="0.25">
      <c r="R57798" s="61" t="str">
        <f>IFERROR(VLOOKUP(P57798&amp;""&amp;Q57798,#REF!,2,FALSE),"")</f>
        <v/>
      </c>
    </row>
    <row r="57799" spans="18:18" x14ac:dyDescent="0.25">
      <c r="R57799" s="61" t="str">
        <f>IFERROR(VLOOKUP(P57799&amp;""&amp;Q57799,#REF!,2,FALSE),"")</f>
        <v/>
      </c>
    </row>
    <row r="57800" spans="18:18" x14ac:dyDescent="0.25">
      <c r="R57800" s="61" t="str">
        <f>IFERROR(VLOOKUP(P57800&amp;""&amp;Q57800,#REF!,2,FALSE),"")</f>
        <v/>
      </c>
    </row>
    <row r="57801" spans="18:18" x14ac:dyDescent="0.25">
      <c r="R57801" s="61" t="str">
        <f>IFERROR(VLOOKUP(P57801&amp;""&amp;Q57801,#REF!,2,FALSE),"")</f>
        <v/>
      </c>
    </row>
    <row r="57802" spans="18:18" x14ac:dyDescent="0.25">
      <c r="R57802" s="61" t="str">
        <f>IFERROR(VLOOKUP(P57802&amp;""&amp;Q57802,#REF!,2,FALSE),"")</f>
        <v/>
      </c>
    </row>
    <row r="57803" spans="18:18" x14ac:dyDescent="0.25">
      <c r="R57803" s="61" t="str">
        <f>IFERROR(VLOOKUP(P57803&amp;""&amp;Q57803,#REF!,2,FALSE),"")</f>
        <v/>
      </c>
    </row>
    <row r="57804" spans="18:18" x14ac:dyDescent="0.25">
      <c r="R57804" s="61" t="str">
        <f>IFERROR(VLOOKUP(P57804&amp;""&amp;Q57804,#REF!,2,FALSE),"")</f>
        <v/>
      </c>
    </row>
    <row r="57805" spans="18:18" x14ac:dyDescent="0.25">
      <c r="R57805" s="61" t="str">
        <f>IFERROR(VLOOKUP(P57805&amp;""&amp;Q57805,#REF!,2,FALSE),"")</f>
        <v/>
      </c>
    </row>
    <row r="57806" spans="18:18" x14ac:dyDescent="0.25">
      <c r="R57806" s="61" t="str">
        <f>IFERROR(VLOOKUP(P57806&amp;""&amp;Q57806,#REF!,2,FALSE),"")</f>
        <v/>
      </c>
    </row>
    <row r="57807" spans="18:18" x14ac:dyDescent="0.25">
      <c r="R57807" s="61" t="str">
        <f>IFERROR(VLOOKUP(P57807&amp;""&amp;Q57807,#REF!,2,FALSE),"")</f>
        <v/>
      </c>
    </row>
    <row r="57808" spans="18:18" x14ac:dyDescent="0.25">
      <c r="R57808" s="61" t="str">
        <f>IFERROR(VLOOKUP(P57808&amp;""&amp;Q57808,#REF!,2,FALSE),"")</f>
        <v/>
      </c>
    </row>
    <row r="57809" spans="18:18" x14ac:dyDescent="0.25">
      <c r="R57809" s="61" t="str">
        <f>IFERROR(VLOOKUP(P57809&amp;""&amp;Q57809,#REF!,2,FALSE),"")</f>
        <v/>
      </c>
    </row>
    <row r="57810" spans="18:18" x14ac:dyDescent="0.25">
      <c r="R57810" s="61" t="str">
        <f>IFERROR(VLOOKUP(P57810&amp;""&amp;Q57810,#REF!,2,FALSE),"")</f>
        <v/>
      </c>
    </row>
    <row r="57811" spans="18:18" x14ac:dyDescent="0.25">
      <c r="R57811" s="61" t="str">
        <f>IFERROR(VLOOKUP(P57811&amp;""&amp;Q57811,#REF!,2,FALSE),"")</f>
        <v/>
      </c>
    </row>
    <row r="57812" spans="18:18" x14ac:dyDescent="0.25">
      <c r="R57812" s="61" t="str">
        <f>IFERROR(VLOOKUP(P57812&amp;""&amp;Q57812,#REF!,2,FALSE),"")</f>
        <v/>
      </c>
    </row>
    <row r="57813" spans="18:18" x14ac:dyDescent="0.25">
      <c r="R57813" s="61" t="str">
        <f>IFERROR(VLOOKUP(P57813&amp;""&amp;Q57813,#REF!,2,FALSE),"")</f>
        <v/>
      </c>
    </row>
    <row r="57814" spans="18:18" x14ac:dyDescent="0.25">
      <c r="R57814" s="61" t="str">
        <f>IFERROR(VLOOKUP(P57814&amp;""&amp;Q57814,#REF!,2,FALSE),"")</f>
        <v/>
      </c>
    </row>
    <row r="57815" spans="18:18" x14ac:dyDescent="0.25">
      <c r="R57815" s="61" t="str">
        <f>IFERROR(VLOOKUP(P57815&amp;""&amp;Q57815,#REF!,2,FALSE),"")</f>
        <v/>
      </c>
    </row>
    <row r="57816" spans="18:18" x14ac:dyDescent="0.25">
      <c r="R57816" s="61" t="str">
        <f>IFERROR(VLOOKUP(P57816&amp;""&amp;Q57816,#REF!,2,FALSE),"")</f>
        <v/>
      </c>
    </row>
    <row r="57817" spans="18:18" x14ac:dyDescent="0.25">
      <c r="R57817" s="61" t="str">
        <f>IFERROR(VLOOKUP(P57817&amp;""&amp;Q57817,#REF!,2,FALSE),"")</f>
        <v/>
      </c>
    </row>
    <row r="57818" spans="18:18" x14ac:dyDescent="0.25">
      <c r="R57818" s="61" t="str">
        <f>IFERROR(VLOOKUP(P57818&amp;""&amp;Q57818,#REF!,2,FALSE),"")</f>
        <v/>
      </c>
    </row>
    <row r="57819" spans="18:18" x14ac:dyDescent="0.25">
      <c r="R57819" s="61" t="str">
        <f>IFERROR(VLOOKUP(P57819&amp;""&amp;Q57819,#REF!,2,FALSE),"")</f>
        <v/>
      </c>
    </row>
    <row r="57820" spans="18:18" x14ac:dyDescent="0.25">
      <c r="R57820" s="61" t="str">
        <f>IFERROR(VLOOKUP(P57820&amp;""&amp;Q57820,#REF!,2,FALSE),"")</f>
        <v/>
      </c>
    </row>
    <row r="57821" spans="18:18" x14ac:dyDescent="0.25">
      <c r="R57821" s="61" t="str">
        <f>IFERROR(VLOOKUP(P57821&amp;""&amp;Q57821,#REF!,2,FALSE),"")</f>
        <v/>
      </c>
    </row>
    <row r="57822" spans="18:18" x14ac:dyDescent="0.25">
      <c r="R57822" s="61" t="str">
        <f>IFERROR(VLOOKUP(P57822&amp;""&amp;Q57822,#REF!,2,FALSE),"")</f>
        <v/>
      </c>
    </row>
    <row r="57823" spans="18:18" x14ac:dyDescent="0.25">
      <c r="R57823" s="61" t="str">
        <f>IFERROR(VLOOKUP(P57823&amp;""&amp;Q57823,#REF!,2,FALSE),"")</f>
        <v/>
      </c>
    </row>
    <row r="57824" spans="18:18" x14ac:dyDescent="0.25">
      <c r="R57824" s="61" t="str">
        <f>IFERROR(VLOOKUP(P57824&amp;""&amp;Q57824,#REF!,2,FALSE),"")</f>
        <v/>
      </c>
    </row>
    <row r="57825" spans="18:18" x14ac:dyDescent="0.25">
      <c r="R57825" s="61" t="str">
        <f>IFERROR(VLOOKUP(P57825&amp;""&amp;Q57825,#REF!,2,FALSE),"")</f>
        <v/>
      </c>
    </row>
    <row r="57826" spans="18:18" x14ac:dyDescent="0.25">
      <c r="R57826" s="61" t="str">
        <f>IFERROR(VLOOKUP(P57826&amp;""&amp;Q57826,#REF!,2,FALSE),"")</f>
        <v/>
      </c>
    </row>
    <row r="57827" spans="18:18" x14ac:dyDescent="0.25">
      <c r="R57827" s="61" t="str">
        <f>IFERROR(VLOOKUP(P57827&amp;""&amp;Q57827,#REF!,2,FALSE),"")</f>
        <v/>
      </c>
    </row>
    <row r="57828" spans="18:18" x14ac:dyDescent="0.25">
      <c r="R57828" s="61" t="str">
        <f>IFERROR(VLOOKUP(P57828&amp;""&amp;Q57828,#REF!,2,FALSE),"")</f>
        <v/>
      </c>
    </row>
    <row r="57829" spans="18:18" x14ac:dyDescent="0.25">
      <c r="R57829" s="61" t="str">
        <f>IFERROR(VLOOKUP(P57829&amp;""&amp;Q57829,#REF!,2,FALSE),"")</f>
        <v/>
      </c>
    </row>
    <row r="57830" spans="18:18" x14ac:dyDescent="0.25">
      <c r="R57830" s="61" t="str">
        <f>IFERROR(VLOOKUP(P57830&amp;""&amp;Q57830,#REF!,2,FALSE),"")</f>
        <v/>
      </c>
    </row>
    <row r="57831" spans="18:18" x14ac:dyDescent="0.25">
      <c r="R57831" s="61" t="str">
        <f>IFERROR(VLOOKUP(P57831&amp;""&amp;Q57831,#REF!,2,FALSE),"")</f>
        <v/>
      </c>
    </row>
    <row r="57832" spans="18:18" x14ac:dyDescent="0.25">
      <c r="R57832" s="61" t="str">
        <f>IFERROR(VLOOKUP(P57832&amp;""&amp;Q57832,#REF!,2,FALSE),"")</f>
        <v/>
      </c>
    </row>
    <row r="57833" spans="18:18" x14ac:dyDescent="0.25">
      <c r="R57833" s="61" t="str">
        <f>IFERROR(VLOOKUP(P57833&amp;""&amp;Q57833,#REF!,2,FALSE),"")</f>
        <v/>
      </c>
    </row>
    <row r="57834" spans="18:18" x14ac:dyDescent="0.25">
      <c r="R57834" s="61" t="str">
        <f>IFERROR(VLOOKUP(P57834&amp;""&amp;Q57834,#REF!,2,FALSE),"")</f>
        <v/>
      </c>
    </row>
    <row r="57835" spans="18:18" x14ac:dyDescent="0.25">
      <c r="R57835" s="61" t="str">
        <f>IFERROR(VLOOKUP(P57835&amp;""&amp;Q57835,#REF!,2,FALSE),"")</f>
        <v/>
      </c>
    </row>
    <row r="57836" spans="18:18" x14ac:dyDescent="0.25">
      <c r="R57836" s="61" t="str">
        <f>IFERROR(VLOOKUP(P57836&amp;""&amp;Q57836,#REF!,2,FALSE),"")</f>
        <v/>
      </c>
    </row>
    <row r="57837" spans="18:18" x14ac:dyDescent="0.25">
      <c r="R57837" s="61" t="str">
        <f>IFERROR(VLOOKUP(P57837&amp;""&amp;Q57837,#REF!,2,FALSE),"")</f>
        <v/>
      </c>
    </row>
    <row r="57838" spans="18:18" x14ac:dyDescent="0.25">
      <c r="R57838" s="61" t="str">
        <f>IFERROR(VLOOKUP(P57838&amp;""&amp;Q57838,#REF!,2,FALSE),"")</f>
        <v/>
      </c>
    </row>
    <row r="57839" spans="18:18" x14ac:dyDescent="0.25">
      <c r="R57839" s="61" t="str">
        <f>IFERROR(VLOOKUP(P57839&amp;""&amp;Q57839,#REF!,2,FALSE),"")</f>
        <v/>
      </c>
    </row>
    <row r="57840" spans="18:18" x14ac:dyDescent="0.25">
      <c r="R57840" s="61" t="str">
        <f>IFERROR(VLOOKUP(P57840&amp;""&amp;Q57840,#REF!,2,FALSE),"")</f>
        <v/>
      </c>
    </row>
    <row r="57841" spans="18:18" x14ac:dyDescent="0.25">
      <c r="R57841" s="61" t="str">
        <f>IFERROR(VLOOKUP(P57841&amp;""&amp;Q57841,#REF!,2,FALSE),"")</f>
        <v/>
      </c>
    </row>
    <row r="57842" spans="18:18" x14ac:dyDescent="0.25">
      <c r="R57842" s="61" t="str">
        <f>IFERROR(VLOOKUP(P57842&amp;""&amp;Q57842,#REF!,2,FALSE),"")</f>
        <v/>
      </c>
    </row>
    <row r="57843" spans="18:18" x14ac:dyDescent="0.25">
      <c r="R57843" s="61" t="str">
        <f>IFERROR(VLOOKUP(P57843&amp;""&amp;Q57843,#REF!,2,FALSE),"")</f>
        <v/>
      </c>
    </row>
    <row r="57844" spans="18:18" x14ac:dyDescent="0.25">
      <c r="R57844" s="61" t="str">
        <f>IFERROR(VLOOKUP(P57844&amp;""&amp;Q57844,#REF!,2,FALSE),"")</f>
        <v/>
      </c>
    </row>
    <row r="57845" spans="18:18" x14ac:dyDescent="0.25">
      <c r="R57845" s="61" t="str">
        <f>IFERROR(VLOOKUP(P57845&amp;""&amp;Q57845,#REF!,2,FALSE),"")</f>
        <v/>
      </c>
    </row>
    <row r="57846" spans="18:18" x14ac:dyDescent="0.25">
      <c r="R57846" s="61" t="str">
        <f>IFERROR(VLOOKUP(P57846&amp;""&amp;Q57846,#REF!,2,FALSE),"")</f>
        <v/>
      </c>
    </row>
    <row r="57847" spans="18:18" x14ac:dyDescent="0.25">
      <c r="R57847" s="61" t="str">
        <f>IFERROR(VLOOKUP(P57847&amp;""&amp;Q57847,#REF!,2,FALSE),"")</f>
        <v/>
      </c>
    </row>
    <row r="57848" spans="18:18" x14ac:dyDescent="0.25">
      <c r="R57848" s="61" t="str">
        <f>IFERROR(VLOOKUP(P57848&amp;""&amp;Q57848,#REF!,2,FALSE),"")</f>
        <v/>
      </c>
    </row>
    <row r="57849" spans="18:18" x14ac:dyDescent="0.25">
      <c r="R57849" s="61" t="str">
        <f>IFERROR(VLOOKUP(P57849&amp;""&amp;Q57849,#REF!,2,FALSE),"")</f>
        <v/>
      </c>
    </row>
    <row r="57850" spans="18:18" x14ac:dyDescent="0.25">
      <c r="R57850" s="61" t="str">
        <f>IFERROR(VLOOKUP(P57850&amp;""&amp;Q57850,#REF!,2,FALSE),"")</f>
        <v/>
      </c>
    </row>
    <row r="57851" spans="18:18" x14ac:dyDescent="0.25">
      <c r="R57851" s="61" t="str">
        <f>IFERROR(VLOOKUP(P57851&amp;""&amp;Q57851,#REF!,2,FALSE),"")</f>
        <v/>
      </c>
    </row>
    <row r="57852" spans="18:18" x14ac:dyDescent="0.25">
      <c r="R57852" s="61" t="str">
        <f>IFERROR(VLOOKUP(P57852&amp;""&amp;Q57852,#REF!,2,FALSE),"")</f>
        <v/>
      </c>
    </row>
    <row r="57853" spans="18:18" x14ac:dyDescent="0.25">
      <c r="R57853" s="61" t="str">
        <f>IFERROR(VLOOKUP(P57853&amp;""&amp;Q57853,#REF!,2,FALSE),"")</f>
        <v/>
      </c>
    </row>
    <row r="57854" spans="18:18" x14ac:dyDescent="0.25">
      <c r="R57854" s="61" t="str">
        <f>IFERROR(VLOOKUP(P57854&amp;""&amp;Q57854,#REF!,2,FALSE),"")</f>
        <v/>
      </c>
    </row>
    <row r="57855" spans="18:18" x14ac:dyDescent="0.25">
      <c r="R57855" s="61" t="str">
        <f>IFERROR(VLOOKUP(P57855&amp;""&amp;Q57855,#REF!,2,FALSE),"")</f>
        <v/>
      </c>
    </row>
    <row r="57856" spans="18:18" x14ac:dyDescent="0.25">
      <c r="R57856" s="61" t="str">
        <f>IFERROR(VLOOKUP(P57856&amp;""&amp;Q57856,#REF!,2,FALSE),"")</f>
        <v/>
      </c>
    </row>
    <row r="57857" spans="18:18" x14ac:dyDescent="0.25">
      <c r="R57857" s="61" t="str">
        <f>IFERROR(VLOOKUP(P57857&amp;""&amp;Q57857,#REF!,2,FALSE),"")</f>
        <v/>
      </c>
    </row>
    <row r="57858" spans="18:18" x14ac:dyDescent="0.25">
      <c r="R57858" s="61" t="str">
        <f>IFERROR(VLOOKUP(P57858&amp;""&amp;Q57858,#REF!,2,FALSE),"")</f>
        <v/>
      </c>
    </row>
    <row r="57859" spans="18:18" x14ac:dyDescent="0.25">
      <c r="R57859" s="61" t="str">
        <f>IFERROR(VLOOKUP(P57859&amp;""&amp;Q57859,#REF!,2,FALSE),"")</f>
        <v/>
      </c>
    </row>
    <row r="57860" spans="18:18" x14ac:dyDescent="0.25">
      <c r="R57860" s="61" t="str">
        <f>IFERROR(VLOOKUP(P57860&amp;""&amp;Q57860,#REF!,2,FALSE),"")</f>
        <v/>
      </c>
    </row>
    <row r="57861" spans="18:18" x14ac:dyDescent="0.25">
      <c r="R57861" s="61" t="str">
        <f>IFERROR(VLOOKUP(P57861&amp;""&amp;Q57861,#REF!,2,FALSE),"")</f>
        <v/>
      </c>
    </row>
    <row r="57862" spans="18:18" x14ac:dyDescent="0.25">
      <c r="R57862" s="61" t="str">
        <f>IFERROR(VLOOKUP(P57862&amp;""&amp;Q57862,#REF!,2,FALSE),"")</f>
        <v/>
      </c>
    </row>
    <row r="57863" spans="18:18" x14ac:dyDescent="0.25">
      <c r="R57863" s="61" t="str">
        <f>IFERROR(VLOOKUP(P57863&amp;""&amp;Q57863,#REF!,2,FALSE),"")</f>
        <v/>
      </c>
    </row>
    <row r="57864" spans="18:18" x14ac:dyDescent="0.25">
      <c r="R57864" s="61" t="str">
        <f>IFERROR(VLOOKUP(P57864&amp;""&amp;Q57864,#REF!,2,FALSE),"")</f>
        <v/>
      </c>
    </row>
    <row r="57865" spans="18:18" x14ac:dyDescent="0.25">
      <c r="R57865" s="61" t="str">
        <f>IFERROR(VLOOKUP(P57865&amp;""&amp;Q57865,#REF!,2,FALSE),"")</f>
        <v/>
      </c>
    </row>
    <row r="57866" spans="18:18" x14ac:dyDescent="0.25">
      <c r="R57866" s="61" t="str">
        <f>IFERROR(VLOOKUP(P57866&amp;""&amp;Q57866,#REF!,2,FALSE),"")</f>
        <v/>
      </c>
    </row>
    <row r="57867" spans="18:18" x14ac:dyDescent="0.25">
      <c r="R57867" s="61" t="str">
        <f>IFERROR(VLOOKUP(P57867&amp;""&amp;Q57867,#REF!,2,FALSE),"")</f>
        <v/>
      </c>
    </row>
    <row r="57868" spans="18:18" x14ac:dyDescent="0.25">
      <c r="R57868" s="61" t="str">
        <f>IFERROR(VLOOKUP(P57868&amp;""&amp;Q57868,#REF!,2,FALSE),"")</f>
        <v/>
      </c>
    </row>
    <row r="57869" spans="18:18" x14ac:dyDescent="0.25">
      <c r="R57869" s="61" t="str">
        <f>IFERROR(VLOOKUP(P57869&amp;""&amp;Q57869,#REF!,2,FALSE),"")</f>
        <v/>
      </c>
    </row>
    <row r="57870" spans="18:18" x14ac:dyDescent="0.25">
      <c r="R57870" s="61" t="str">
        <f>IFERROR(VLOOKUP(P57870&amp;""&amp;Q57870,#REF!,2,FALSE),"")</f>
        <v/>
      </c>
    </row>
    <row r="57871" spans="18:18" x14ac:dyDescent="0.25">
      <c r="R57871" s="61" t="str">
        <f>IFERROR(VLOOKUP(P57871&amp;""&amp;Q57871,#REF!,2,FALSE),"")</f>
        <v/>
      </c>
    </row>
    <row r="57872" spans="18:18" x14ac:dyDescent="0.25">
      <c r="R57872" s="61" t="str">
        <f>IFERROR(VLOOKUP(P57872&amp;""&amp;Q57872,#REF!,2,FALSE),"")</f>
        <v/>
      </c>
    </row>
    <row r="57873" spans="18:18" x14ac:dyDescent="0.25">
      <c r="R57873" s="61" t="str">
        <f>IFERROR(VLOOKUP(P57873&amp;""&amp;Q57873,#REF!,2,FALSE),"")</f>
        <v/>
      </c>
    </row>
    <row r="57874" spans="18:18" x14ac:dyDescent="0.25">
      <c r="R57874" s="61" t="str">
        <f>IFERROR(VLOOKUP(P57874&amp;""&amp;Q57874,#REF!,2,FALSE),"")</f>
        <v/>
      </c>
    </row>
    <row r="57875" spans="18:18" x14ac:dyDescent="0.25">
      <c r="R57875" s="61" t="str">
        <f>IFERROR(VLOOKUP(P57875&amp;""&amp;Q57875,#REF!,2,FALSE),"")</f>
        <v/>
      </c>
    </row>
    <row r="57876" spans="18:18" x14ac:dyDescent="0.25">
      <c r="R57876" s="61" t="str">
        <f>IFERROR(VLOOKUP(P57876&amp;""&amp;Q57876,#REF!,2,FALSE),"")</f>
        <v/>
      </c>
    </row>
    <row r="57877" spans="18:18" x14ac:dyDescent="0.25">
      <c r="R57877" s="61" t="str">
        <f>IFERROR(VLOOKUP(P57877&amp;""&amp;Q57877,#REF!,2,FALSE),"")</f>
        <v/>
      </c>
    </row>
    <row r="57878" spans="18:18" x14ac:dyDescent="0.25">
      <c r="R57878" s="61" t="str">
        <f>IFERROR(VLOOKUP(P57878&amp;""&amp;Q57878,#REF!,2,FALSE),"")</f>
        <v/>
      </c>
    </row>
    <row r="57879" spans="18:18" x14ac:dyDescent="0.25">
      <c r="R57879" s="61" t="str">
        <f>IFERROR(VLOOKUP(P57879&amp;""&amp;Q57879,#REF!,2,FALSE),"")</f>
        <v/>
      </c>
    </row>
    <row r="57880" spans="18:18" x14ac:dyDescent="0.25">
      <c r="R57880" s="61" t="str">
        <f>IFERROR(VLOOKUP(P57880&amp;""&amp;Q57880,#REF!,2,FALSE),"")</f>
        <v/>
      </c>
    </row>
    <row r="57881" spans="18:18" x14ac:dyDescent="0.25">
      <c r="R57881" s="61" t="str">
        <f>IFERROR(VLOOKUP(P57881&amp;""&amp;Q57881,#REF!,2,FALSE),"")</f>
        <v/>
      </c>
    </row>
    <row r="57882" spans="18:18" x14ac:dyDescent="0.25">
      <c r="R57882" s="61" t="str">
        <f>IFERROR(VLOOKUP(P57882&amp;""&amp;Q57882,#REF!,2,FALSE),"")</f>
        <v/>
      </c>
    </row>
    <row r="57883" spans="18:18" x14ac:dyDescent="0.25">
      <c r="R57883" s="61" t="str">
        <f>IFERROR(VLOOKUP(P57883&amp;""&amp;Q57883,#REF!,2,FALSE),"")</f>
        <v/>
      </c>
    </row>
    <row r="57884" spans="18:18" x14ac:dyDescent="0.25">
      <c r="R57884" s="61" t="str">
        <f>IFERROR(VLOOKUP(P57884&amp;""&amp;Q57884,#REF!,2,FALSE),"")</f>
        <v/>
      </c>
    </row>
    <row r="57885" spans="18:18" x14ac:dyDescent="0.25">
      <c r="R57885" s="61" t="str">
        <f>IFERROR(VLOOKUP(P57885&amp;""&amp;Q57885,#REF!,2,FALSE),"")</f>
        <v/>
      </c>
    </row>
    <row r="57886" spans="18:18" x14ac:dyDescent="0.25">
      <c r="R57886" s="61" t="str">
        <f>IFERROR(VLOOKUP(P57886&amp;""&amp;Q57886,#REF!,2,FALSE),"")</f>
        <v/>
      </c>
    </row>
    <row r="57887" spans="18:18" x14ac:dyDescent="0.25">
      <c r="R57887" s="61" t="str">
        <f>IFERROR(VLOOKUP(P57887&amp;""&amp;Q57887,#REF!,2,FALSE),"")</f>
        <v/>
      </c>
    </row>
    <row r="57888" spans="18:18" x14ac:dyDescent="0.25">
      <c r="R57888" s="61" t="str">
        <f>IFERROR(VLOOKUP(P57888&amp;""&amp;Q57888,#REF!,2,FALSE),"")</f>
        <v/>
      </c>
    </row>
    <row r="57889" spans="18:18" x14ac:dyDescent="0.25">
      <c r="R57889" s="61" t="str">
        <f>IFERROR(VLOOKUP(P57889&amp;""&amp;Q57889,#REF!,2,FALSE),"")</f>
        <v/>
      </c>
    </row>
    <row r="57890" spans="18:18" x14ac:dyDescent="0.25">
      <c r="R57890" s="61" t="str">
        <f>IFERROR(VLOOKUP(P57890&amp;""&amp;Q57890,#REF!,2,FALSE),"")</f>
        <v/>
      </c>
    </row>
    <row r="57891" spans="18:18" x14ac:dyDescent="0.25">
      <c r="R57891" s="61" t="str">
        <f>IFERROR(VLOOKUP(P57891&amp;""&amp;Q57891,#REF!,2,FALSE),"")</f>
        <v/>
      </c>
    </row>
    <row r="57892" spans="18:18" x14ac:dyDescent="0.25">
      <c r="R57892" s="61" t="str">
        <f>IFERROR(VLOOKUP(P57892&amp;""&amp;Q57892,#REF!,2,FALSE),"")</f>
        <v/>
      </c>
    </row>
    <row r="57893" spans="18:18" x14ac:dyDescent="0.25">
      <c r="R57893" s="61" t="str">
        <f>IFERROR(VLOOKUP(P57893&amp;""&amp;Q57893,#REF!,2,FALSE),"")</f>
        <v/>
      </c>
    </row>
    <row r="57894" spans="18:18" x14ac:dyDescent="0.25">
      <c r="R57894" s="61" t="str">
        <f>IFERROR(VLOOKUP(P57894&amp;""&amp;Q57894,#REF!,2,FALSE),"")</f>
        <v/>
      </c>
    </row>
    <row r="57895" spans="18:18" x14ac:dyDescent="0.25">
      <c r="R57895" s="61" t="str">
        <f>IFERROR(VLOOKUP(P57895&amp;""&amp;Q57895,#REF!,2,FALSE),"")</f>
        <v/>
      </c>
    </row>
    <row r="57896" spans="18:18" x14ac:dyDescent="0.25">
      <c r="R57896" s="61" t="str">
        <f>IFERROR(VLOOKUP(P57896&amp;""&amp;Q57896,#REF!,2,FALSE),"")</f>
        <v/>
      </c>
    </row>
    <row r="57897" spans="18:18" x14ac:dyDescent="0.25">
      <c r="R57897" s="61" t="str">
        <f>IFERROR(VLOOKUP(P57897&amp;""&amp;Q57897,#REF!,2,FALSE),"")</f>
        <v/>
      </c>
    </row>
    <row r="57898" spans="18:18" x14ac:dyDescent="0.25">
      <c r="R57898" s="61" t="str">
        <f>IFERROR(VLOOKUP(P57898&amp;""&amp;Q57898,#REF!,2,FALSE),"")</f>
        <v/>
      </c>
    </row>
    <row r="57899" spans="18:18" x14ac:dyDescent="0.25">
      <c r="R57899" s="61" t="str">
        <f>IFERROR(VLOOKUP(P57899&amp;""&amp;Q57899,#REF!,2,FALSE),"")</f>
        <v/>
      </c>
    </row>
    <row r="57900" spans="18:18" x14ac:dyDescent="0.25">
      <c r="R57900" s="61" t="str">
        <f>IFERROR(VLOOKUP(P57900&amp;""&amp;Q57900,#REF!,2,FALSE),"")</f>
        <v/>
      </c>
    </row>
    <row r="57901" spans="18:18" x14ac:dyDescent="0.25">
      <c r="R57901" s="61" t="str">
        <f>IFERROR(VLOOKUP(P57901&amp;""&amp;Q57901,#REF!,2,FALSE),"")</f>
        <v/>
      </c>
    </row>
    <row r="57902" spans="18:18" x14ac:dyDescent="0.25">
      <c r="R57902" s="61" t="str">
        <f>IFERROR(VLOOKUP(P57902&amp;""&amp;Q57902,#REF!,2,FALSE),"")</f>
        <v/>
      </c>
    </row>
    <row r="57903" spans="18:18" x14ac:dyDescent="0.25">
      <c r="R57903" s="61" t="str">
        <f>IFERROR(VLOOKUP(P57903&amp;""&amp;Q57903,#REF!,2,FALSE),"")</f>
        <v/>
      </c>
    </row>
    <row r="57904" spans="18:18" x14ac:dyDescent="0.25">
      <c r="R57904" s="61" t="str">
        <f>IFERROR(VLOOKUP(P57904&amp;""&amp;Q57904,#REF!,2,FALSE),"")</f>
        <v/>
      </c>
    </row>
    <row r="57905" spans="18:18" x14ac:dyDescent="0.25">
      <c r="R57905" s="61" t="str">
        <f>IFERROR(VLOOKUP(P57905&amp;""&amp;Q57905,#REF!,2,FALSE),"")</f>
        <v/>
      </c>
    </row>
    <row r="57906" spans="18:18" x14ac:dyDescent="0.25">
      <c r="R57906" s="61" t="str">
        <f>IFERROR(VLOOKUP(P57906&amp;""&amp;Q57906,#REF!,2,FALSE),"")</f>
        <v/>
      </c>
    </row>
    <row r="57907" spans="18:18" x14ac:dyDescent="0.25">
      <c r="R57907" s="61" t="str">
        <f>IFERROR(VLOOKUP(P57907&amp;""&amp;Q57907,#REF!,2,FALSE),"")</f>
        <v/>
      </c>
    </row>
    <row r="57908" spans="18:18" x14ac:dyDescent="0.25">
      <c r="R57908" s="61" t="str">
        <f>IFERROR(VLOOKUP(P57908&amp;""&amp;Q57908,#REF!,2,FALSE),"")</f>
        <v/>
      </c>
    </row>
    <row r="57909" spans="18:18" x14ac:dyDescent="0.25">
      <c r="R57909" s="61" t="str">
        <f>IFERROR(VLOOKUP(P57909&amp;""&amp;Q57909,#REF!,2,FALSE),"")</f>
        <v/>
      </c>
    </row>
    <row r="57910" spans="18:18" x14ac:dyDescent="0.25">
      <c r="R57910" s="61" t="str">
        <f>IFERROR(VLOOKUP(P57910&amp;""&amp;Q57910,#REF!,2,FALSE),"")</f>
        <v/>
      </c>
    </row>
    <row r="57911" spans="18:18" x14ac:dyDescent="0.25">
      <c r="R57911" s="61" t="str">
        <f>IFERROR(VLOOKUP(P57911&amp;""&amp;Q57911,#REF!,2,FALSE),"")</f>
        <v/>
      </c>
    </row>
    <row r="57912" spans="18:18" x14ac:dyDescent="0.25">
      <c r="R57912" s="61" t="str">
        <f>IFERROR(VLOOKUP(P57912&amp;""&amp;Q57912,#REF!,2,FALSE),"")</f>
        <v/>
      </c>
    </row>
    <row r="57913" spans="18:18" x14ac:dyDescent="0.25">
      <c r="R57913" s="61" t="str">
        <f>IFERROR(VLOOKUP(P57913&amp;""&amp;Q57913,#REF!,2,FALSE),"")</f>
        <v/>
      </c>
    </row>
    <row r="57914" spans="18:18" x14ac:dyDescent="0.25">
      <c r="R57914" s="61" t="str">
        <f>IFERROR(VLOOKUP(P57914&amp;""&amp;Q57914,#REF!,2,FALSE),"")</f>
        <v/>
      </c>
    </row>
    <row r="57915" spans="18:18" x14ac:dyDescent="0.25">
      <c r="R57915" s="61" t="str">
        <f>IFERROR(VLOOKUP(P57915&amp;""&amp;Q57915,#REF!,2,FALSE),"")</f>
        <v/>
      </c>
    </row>
    <row r="57916" spans="18:18" x14ac:dyDescent="0.25">
      <c r="R57916" s="61" t="str">
        <f>IFERROR(VLOOKUP(P57916&amp;""&amp;Q57916,#REF!,2,FALSE),"")</f>
        <v/>
      </c>
    </row>
    <row r="57917" spans="18:18" x14ac:dyDescent="0.25">
      <c r="R57917" s="61" t="str">
        <f>IFERROR(VLOOKUP(P57917&amp;""&amp;Q57917,#REF!,2,FALSE),"")</f>
        <v/>
      </c>
    </row>
    <row r="57918" spans="18:18" x14ac:dyDescent="0.25">
      <c r="R57918" s="61" t="str">
        <f>IFERROR(VLOOKUP(P57918&amp;""&amp;Q57918,#REF!,2,FALSE),"")</f>
        <v/>
      </c>
    </row>
    <row r="57919" spans="18:18" x14ac:dyDescent="0.25">
      <c r="R57919" s="61" t="str">
        <f>IFERROR(VLOOKUP(P57919&amp;""&amp;Q57919,#REF!,2,FALSE),"")</f>
        <v/>
      </c>
    </row>
    <row r="57920" spans="18:18" x14ac:dyDescent="0.25">
      <c r="R57920" s="61" t="str">
        <f>IFERROR(VLOOKUP(P57920&amp;""&amp;Q57920,#REF!,2,FALSE),"")</f>
        <v/>
      </c>
    </row>
    <row r="57921" spans="18:18" x14ac:dyDescent="0.25">
      <c r="R57921" s="61" t="str">
        <f>IFERROR(VLOOKUP(P57921&amp;""&amp;Q57921,#REF!,2,FALSE),"")</f>
        <v/>
      </c>
    </row>
    <row r="57922" spans="18:18" x14ac:dyDescent="0.25">
      <c r="R57922" s="61" t="str">
        <f>IFERROR(VLOOKUP(P57922&amp;""&amp;Q57922,#REF!,2,FALSE),"")</f>
        <v/>
      </c>
    </row>
    <row r="57923" spans="18:18" x14ac:dyDescent="0.25">
      <c r="R57923" s="61" t="str">
        <f>IFERROR(VLOOKUP(P57923&amp;""&amp;Q57923,#REF!,2,FALSE),"")</f>
        <v/>
      </c>
    </row>
    <row r="57924" spans="18:18" x14ac:dyDescent="0.25">
      <c r="R57924" s="61" t="str">
        <f>IFERROR(VLOOKUP(P57924&amp;""&amp;Q57924,#REF!,2,FALSE),"")</f>
        <v/>
      </c>
    </row>
    <row r="57925" spans="18:18" x14ac:dyDescent="0.25">
      <c r="R57925" s="61" t="str">
        <f>IFERROR(VLOOKUP(P57925&amp;""&amp;Q57925,#REF!,2,FALSE),"")</f>
        <v/>
      </c>
    </row>
    <row r="57926" spans="18:18" x14ac:dyDescent="0.25">
      <c r="R57926" s="61" t="str">
        <f>IFERROR(VLOOKUP(P57926&amp;""&amp;Q57926,#REF!,2,FALSE),"")</f>
        <v/>
      </c>
    </row>
    <row r="57927" spans="18:18" x14ac:dyDescent="0.25">
      <c r="R57927" s="61" t="str">
        <f>IFERROR(VLOOKUP(P57927&amp;""&amp;Q57927,#REF!,2,FALSE),"")</f>
        <v/>
      </c>
    </row>
    <row r="57928" spans="18:18" x14ac:dyDescent="0.25">
      <c r="R57928" s="61" t="str">
        <f>IFERROR(VLOOKUP(P57928&amp;""&amp;Q57928,#REF!,2,FALSE),"")</f>
        <v/>
      </c>
    </row>
    <row r="57929" spans="18:18" x14ac:dyDescent="0.25">
      <c r="R57929" s="61" t="str">
        <f>IFERROR(VLOOKUP(P57929&amp;""&amp;Q57929,#REF!,2,FALSE),"")</f>
        <v/>
      </c>
    </row>
    <row r="57930" spans="18:18" x14ac:dyDescent="0.25">
      <c r="R57930" s="61" t="str">
        <f>IFERROR(VLOOKUP(P57930&amp;""&amp;Q57930,#REF!,2,FALSE),"")</f>
        <v/>
      </c>
    </row>
    <row r="57931" spans="18:18" x14ac:dyDescent="0.25">
      <c r="R57931" s="61" t="str">
        <f>IFERROR(VLOOKUP(P57931&amp;""&amp;Q57931,#REF!,2,FALSE),"")</f>
        <v/>
      </c>
    </row>
    <row r="57932" spans="18:18" x14ac:dyDescent="0.25">
      <c r="R57932" s="61" t="str">
        <f>IFERROR(VLOOKUP(P57932&amp;""&amp;Q57932,#REF!,2,FALSE),"")</f>
        <v/>
      </c>
    </row>
    <row r="57933" spans="18:18" x14ac:dyDescent="0.25">
      <c r="R57933" s="61" t="str">
        <f>IFERROR(VLOOKUP(P57933&amp;""&amp;Q57933,#REF!,2,FALSE),"")</f>
        <v/>
      </c>
    </row>
    <row r="57934" spans="18:18" x14ac:dyDescent="0.25">
      <c r="R57934" s="61" t="str">
        <f>IFERROR(VLOOKUP(P57934&amp;""&amp;Q57934,#REF!,2,FALSE),"")</f>
        <v/>
      </c>
    </row>
    <row r="57935" spans="18:18" x14ac:dyDescent="0.25">
      <c r="R57935" s="61" t="str">
        <f>IFERROR(VLOOKUP(P57935&amp;""&amp;Q57935,#REF!,2,FALSE),"")</f>
        <v/>
      </c>
    </row>
    <row r="57936" spans="18:18" x14ac:dyDescent="0.25">
      <c r="R57936" s="61" t="str">
        <f>IFERROR(VLOOKUP(P57936&amp;""&amp;Q57936,#REF!,2,FALSE),"")</f>
        <v/>
      </c>
    </row>
    <row r="57937" spans="18:18" x14ac:dyDescent="0.25">
      <c r="R57937" s="61" t="str">
        <f>IFERROR(VLOOKUP(P57937&amp;""&amp;Q57937,#REF!,2,FALSE),"")</f>
        <v/>
      </c>
    </row>
    <row r="57938" spans="18:18" x14ac:dyDescent="0.25">
      <c r="R57938" s="61" t="str">
        <f>IFERROR(VLOOKUP(P57938&amp;""&amp;Q57938,#REF!,2,FALSE),"")</f>
        <v/>
      </c>
    </row>
    <row r="57939" spans="18:18" x14ac:dyDescent="0.25">
      <c r="R57939" s="61" t="str">
        <f>IFERROR(VLOOKUP(P57939&amp;""&amp;Q57939,#REF!,2,FALSE),"")</f>
        <v/>
      </c>
    </row>
    <row r="57940" spans="18:18" x14ac:dyDescent="0.25">
      <c r="R57940" s="61" t="str">
        <f>IFERROR(VLOOKUP(P57940&amp;""&amp;Q57940,#REF!,2,FALSE),"")</f>
        <v/>
      </c>
    </row>
    <row r="57941" spans="18:18" x14ac:dyDescent="0.25">
      <c r="R57941" s="61" t="str">
        <f>IFERROR(VLOOKUP(P57941&amp;""&amp;Q57941,#REF!,2,FALSE),"")</f>
        <v/>
      </c>
    </row>
    <row r="57942" spans="18:18" x14ac:dyDescent="0.25">
      <c r="R57942" s="61" t="str">
        <f>IFERROR(VLOOKUP(P57942&amp;""&amp;Q57942,#REF!,2,FALSE),"")</f>
        <v/>
      </c>
    </row>
    <row r="57943" spans="18:18" x14ac:dyDescent="0.25">
      <c r="R57943" s="61" t="str">
        <f>IFERROR(VLOOKUP(P57943&amp;""&amp;Q57943,#REF!,2,FALSE),"")</f>
        <v/>
      </c>
    </row>
    <row r="57944" spans="18:18" x14ac:dyDescent="0.25">
      <c r="R57944" s="61" t="str">
        <f>IFERROR(VLOOKUP(P57944&amp;""&amp;Q57944,#REF!,2,FALSE),"")</f>
        <v/>
      </c>
    </row>
    <row r="57945" spans="18:18" x14ac:dyDescent="0.25">
      <c r="R57945" s="61" t="str">
        <f>IFERROR(VLOOKUP(P57945&amp;""&amp;Q57945,#REF!,2,FALSE),"")</f>
        <v/>
      </c>
    </row>
    <row r="57946" spans="18:18" x14ac:dyDescent="0.25">
      <c r="R57946" s="61" t="str">
        <f>IFERROR(VLOOKUP(P57946&amp;""&amp;Q57946,#REF!,2,FALSE),"")</f>
        <v/>
      </c>
    </row>
    <row r="57947" spans="18:18" x14ac:dyDescent="0.25">
      <c r="R57947" s="61" t="str">
        <f>IFERROR(VLOOKUP(P57947&amp;""&amp;Q57947,#REF!,2,FALSE),"")</f>
        <v/>
      </c>
    </row>
    <row r="57948" spans="18:18" x14ac:dyDescent="0.25">
      <c r="R57948" s="61" t="str">
        <f>IFERROR(VLOOKUP(P57948&amp;""&amp;Q57948,#REF!,2,FALSE),"")</f>
        <v/>
      </c>
    </row>
    <row r="57949" spans="18:18" x14ac:dyDescent="0.25">
      <c r="R57949" s="61" t="str">
        <f>IFERROR(VLOOKUP(P57949&amp;""&amp;Q57949,#REF!,2,FALSE),"")</f>
        <v/>
      </c>
    </row>
    <row r="57950" spans="18:18" x14ac:dyDescent="0.25">
      <c r="R57950" s="61" t="str">
        <f>IFERROR(VLOOKUP(P57950&amp;""&amp;Q57950,#REF!,2,FALSE),"")</f>
        <v/>
      </c>
    </row>
    <row r="57951" spans="18:18" x14ac:dyDescent="0.25">
      <c r="R57951" s="61" t="str">
        <f>IFERROR(VLOOKUP(P57951&amp;""&amp;Q57951,#REF!,2,FALSE),"")</f>
        <v/>
      </c>
    </row>
    <row r="57952" spans="18:18" x14ac:dyDescent="0.25">
      <c r="R57952" s="61" t="str">
        <f>IFERROR(VLOOKUP(P57952&amp;""&amp;Q57952,#REF!,2,FALSE),"")</f>
        <v/>
      </c>
    </row>
    <row r="57953" spans="18:18" x14ac:dyDescent="0.25">
      <c r="R57953" s="61" t="str">
        <f>IFERROR(VLOOKUP(P57953&amp;""&amp;Q57953,#REF!,2,FALSE),"")</f>
        <v/>
      </c>
    </row>
    <row r="57954" spans="18:18" x14ac:dyDescent="0.25">
      <c r="R57954" s="61" t="str">
        <f>IFERROR(VLOOKUP(P57954&amp;""&amp;Q57954,#REF!,2,FALSE),"")</f>
        <v/>
      </c>
    </row>
    <row r="57955" spans="18:18" x14ac:dyDescent="0.25">
      <c r="R57955" s="61" t="str">
        <f>IFERROR(VLOOKUP(P57955&amp;""&amp;Q57955,#REF!,2,FALSE),"")</f>
        <v/>
      </c>
    </row>
    <row r="57956" spans="18:18" x14ac:dyDescent="0.25">
      <c r="R57956" s="61" t="str">
        <f>IFERROR(VLOOKUP(P57956&amp;""&amp;Q57956,#REF!,2,FALSE),"")</f>
        <v/>
      </c>
    </row>
    <row r="57957" spans="18:18" x14ac:dyDescent="0.25">
      <c r="R57957" s="61" t="str">
        <f>IFERROR(VLOOKUP(P57957&amp;""&amp;Q57957,#REF!,2,FALSE),"")</f>
        <v/>
      </c>
    </row>
    <row r="57958" spans="18:18" x14ac:dyDescent="0.25">
      <c r="R57958" s="61" t="str">
        <f>IFERROR(VLOOKUP(P57958&amp;""&amp;Q57958,#REF!,2,FALSE),"")</f>
        <v/>
      </c>
    </row>
    <row r="57959" spans="18:18" x14ac:dyDescent="0.25">
      <c r="R57959" s="61" t="str">
        <f>IFERROR(VLOOKUP(P57959&amp;""&amp;Q57959,#REF!,2,FALSE),"")</f>
        <v/>
      </c>
    </row>
    <row r="57960" spans="18:18" x14ac:dyDescent="0.25">
      <c r="R57960" s="61" t="str">
        <f>IFERROR(VLOOKUP(P57960&amp;""&amp;Q57960,#REF!,2,FALSE),"")</f>
        <v/>
      </c>
    </row>
    <row r="57961" spans="18:18" x14ac:dyDescent="0.25">
      <c r="R57961" s="61" t="str">
        <f>IFERROR(VLOOKUP(P57961&amp;""&amp;Q57961,#REF!,2,FALSE),"")</f>
        <v/>
      </c>
    </row>
    <row r="57962" spans="18:18" x14ac:dyDescent="0.25">
      <c r="R57962" s="61" t="str">
        <f>IFERROR(VLOOKUP(P57962&amp;""&amp;Q57962,#REF!,2,FALSE),"")</f>
        <v/>
      </c>
    </row>
    <row r="57963" spans="18:18" x14ac:dyDescent="0.25">
      <c r="R57963" s="61" t="str">
        <f>IFERROR(VLOOKUP(P57963&amp;""&amp;Q57963,#REF!,2,FALSE),"")</f>
        <v/>
      </c>
    </row>
    <row r="57964" spans="18:18" x14ac:dyDescent="0.25">
      <c r="R57964" s="61" t="str">
        <f>IFERROR(VLOOKUP(P57964&amp;""&amp;Q57964,#REF!,2,FALSE),"")</f>
        <v/>
      </c>
    </row>
    <row r="57965" spans="18:18" x14ac:dyDescent="0.25">
      <c r="R57965" s="61" t="str">
        <f>IFERROR(VLOOKUP(P57965&amp;""&amp;Q57965,#REF!,2,FALSE),"")</f>
        <v/>
      </c>
    </row>
    <row r="57966" spans="18:18" x14ac:dyDescent="0.25">
      <c r="R57966" s="61" t="str">
        <f>IFERROR(VLOOKUP(P57966&amp;""&amp;Q57966,#REF!,2,FALSE),"")</f>
        <v/>
      </c>
    </row>
    <row r="57967" spans="18:18" x14ac:dyDescent="0.25">
      <c r="R57967" s="61" t="str">
        <f>IFERROR(VLOOKUP(P57967&amp;""&amp;Q57967,#REF!,2,FALSE),"")</f>
        <v/>
      </c>
    </row>
    <row r="57968" spans="18:18" x14ac:dyDescent="0.25">
      <c r="R57968" s="61" t="str">
        <f>IFERROR(VLOOKUP(P57968&amp;""&amp;Q57968,#REF!,2,FALSE),"")</f>
        <v/>
      </c>
    </row>
    <row r="57969" spans="18:18" x14ac:dyDescent="0.25">
      <c r="R57969" s="61" t="str">
        <f>IFERROR(VLOOKUP(P57969&amp;""&amp;Q57969,#REF!,2,FALSE),"")</f>
        <v/>
      </c>
    </row>
    <row r="57970" spans="18:18" x14ac:dyDescent="0.25">
      <c r="R57970" s="61" t="str">
        <f>IFERROR(VLOOKUP(P57970&amp;""&amp;Q57970,#REF!,2,FALSE),"")</f>
        <v/>
      </c>
    </row>
    <row r="57971" spans="18:18" x14ac:dyDescent="0.25">
      <c r="R57971" s="61" t="str">
        <f>IFERROR(VLOOKUP(P57971&amp;""&amp;Q57971,#REF!,2,FALSE),"")</f>
        <v/>
      </c>
    </row>
    <row r="57972" spans="18:18" x14ac:dyDescent="0.25">
      <c r="R57972" s="61" t="str">
        <f>IFERROR(VLOOKUP(P57972&amp;""&amp;Q57972,#REF!,2,FALSE),"")</f>
        <v/>
      </c>
    </row>
    <row r="57973" spans="18:18" x14ac:dyDescent="0.25">
      <c r="R57973" s="61" t="str">
        <f>IFERROR(VLOOKUP(P57973&amp;""&amp;Q57973,#REF!,2,FALSE),"")</f>
        <v/>
      </c>
    </row>
    <row r="57974" spans="18:18" x14ac:dyDescent="0.25">
      <c r="R57974" s="61" t="str">
        <f>IFERROR(VLOOKUP(P57974&amp;""&amp;Q57974,#REF!,2,FALSE),"")</f>
        <v/>
      </c>
    </row>
    <row r="57975" spans="18:18" x14ac:dyDescent="0.25">
      <c r="R57975" s="61" t="str">
        <f>IFERROR(VLOOKUP(P57975&amp;""&amp;Q57975,#REF!,2,FALSE),"")</f>
        <v/>
      </c>
    </row>
    <row r="57976" spans="18:18" x14ac:dyDescent="0.25">
      <c r="R57976" s="61" t="str">
        <f>IFERROR(VLOOKUP(P57976&amp;""&amp;Q57976,#REF!,2,FALSE),"")</f>
        <v/>
      </c>
    </row>
    <row r="57977" spans="18:18" x14ac:dyDescent="0.25">
      <c r="R57977" s="61" t="str">
        <f>IFERROR(VLOOKUP(P57977&amp;""&amp;Q57977,#REF!,2,FALSE),"")</f>
        <v/>
      </c>
    </row>
    <row r="57978" spans="18:18" x14ac:dyDescent="0.25">
      <c r="R57978" s="61" t="str">
        <f>IFERROR(VLOOKUP(P57978&amp;""&amp;Q57978,#REF!,2,FALSE),"")</f>
        <v/>
      </c>
    </row>
    <row r="57979" spans="18:18" x14ac:dyDescent="0.25">
      <c r="R57979" s="61" t="str">
        <f>IFERROR(VLOOKUP(P57979&amp;""&amp;Q57979,#REF!,2,FALSE),"")</f>
        <v/>
      </c>
    </row>
    <row r="57980" spans="18:18" x14ac:dyDescent="0.25">
      <c r="R57980" s="61" t="str">
        <f>IFERROR(VLOOKUP(P57980&amp;""&amp;Q57980,#REF!,2,FALSE),"")</f>
        <v/>
      </c>
    </row>
    <row r="57981" spans="18:18" x14ac:dyDescent="0.25">
      <c r="R57981" s="61" t="str">
        <f>IFERROR(VLOOKUP(P57981&amp;""&amp;Q57981,#REF!,2,FALSE),"")</f>
        <v/>
      </c>
    </row>
    <row r="57982" spans="18:18" x14ac:dyDescent="0.25">
      <c r="R57982" s="61" t="str">
        <f>IFERROR(VLOOKUP(P57982&amp;""&amp;Q57982,#REF!,2,FALSE),"")</f>
        <v/>
      </c>
    </row>
    <row r="57983" spans="18:18" x14ac:dyDescent="0.25">
      <c r="R57983" s="61" t="str">
        <f>IFERROR(VLOOKUP(P57983&amp;""&amp;Q57983,#REF!,2,FALSE),"")</f>
        <v/>
      </c>
    </row>
    <row r="57984" spans="18:18" x14ac:dyDescent="0.25">
      <c r="R57984" s="61" t="str">
        <f>IFERROR(VLOOKUP(P57984&amp;""&amp;Q57984,#REF!,2,FALSE),"")</f>
        <v/>
      </c>
    </row>
    <row r="57985" spans="18:18" x14ac:dyDescent="0.25">
      <c r="R57985" s="61" t="str">
        <f>IFERROR(VLOOKUP(P57985&amp;""&amp;Q57985,#REF!,2,FALSE),"")</f>
        <v/>
      </c>
    </row>
    <row r="57986" spans="18:18" x14ac:dyDescent="0.25">
      <c r="R57986" s="61" t="str">
        <f>IFERROR(VLOOKUP(P57986&amp;""&amp;Q57986,#REF!,2,FALSE),"")</f>
        <v/>
      </c>
    </row>
    <row r="57987" spans="18:18" x14ac:dyDescent="0.25">
      <c r="R57987" s="61" t="str">
        <f>IFERROR(VLOOKUP(P57987&amp;""&amp;Q57987,#REF!,2,FALSE),"")</f>
        <v/>
      </c>
    </row>
    <row r="57988" spans="18:18" x14ac:dyDescent="0.25">
      <c r="R57988" s="61" t="str">
        <f>IFERROR(VLOOKUP(P57988&amp;""&amp;Q57988,#REF!,2,FALSE),"")</f>
        <v/>
      </c>
    </row>
    <row r="57989" spans="18:18" x14ac:dyDescent="0.25">
      <c r="R57989" s="61" t="str">
        <f>IFERROR(VLOOKUP(P57989&amp;""&amp;Q57989,#REF!,2,FALSE),"")</f>
        <v/>
      </c>
    </row>
    <row r="57990" spans="18:18" x14ac:dyDescent="0.25">
      <c r="R57990" s="61" t="str">
        <f>IFERROR(VLOOKUP(P57990&amp;""&amp;Q57990,#REF!,2,FALSE),"")</f>
        <v/>
      </c>
    </row>
    <row r="57991" spans="18:18" x14ac:dyDescent="0.25">
      <c r="R57991" s="61" t="str">
        <f>IFERROR(VLOOKUP(P57991&amp;""&amp;Q57991,#REF!,2,FALSE),"")</f>
        <v/>
      </c>
    </row>
    <row r="57992" spans="18:18" x14ac:dyDescent="0.25">
      <c r="R57992" s="61" t="str">
        <f>IFERROR(VLOOKUP(P57992&amp;""&amp;Q57992,#REF!,2,FALSE),"")</f>
        <v/>
      </c>
    </row>
    <row r="57993" spans="18:18" x14ac:dyDescent="0.25">
      <c r="R57993" s="61" t="str">
        <f>IFERROR(VLOOKUP(P57993&amp;""&amp;Q57993,#REF!,2,FALSE),"")</f>
        <v/>
      </c>
    </row>
    <row r="57994" spans="18:18" x14ac:dyDescent="0.25">
      <c r="R57994" s="61" t="str">
        <f>IFERROR(VLOOKUP(P57994&amp;""&amp;Q57994,#REF!,2,FALSE),"")</f>
        <v/>
      </c>
    </row>
    <row r="57995" spans="18:18" x14ac:dyDescent="0.25">
      <c r="R57995" s="61" t="str">
        <f>IFERROR(VLOOKUP(P57995&amp;""&amp;Q57995,#REF!,2,FALSE),"")</f>
        <v/>
      </c>
    </row>
    <row r="57996" spans="18:18" x14ac:dyDescent="0.25">
      <c r="R57996" s="61" t="str">
        <f>IFERROR(VLOOKUP(P57996&amp;""&amp;Q57996,#REF!,2,FALSE),"")</f>
        <v/>
      </c>
    </row>
    <row r="57997" spans="18:18" x14ac:dyDescent="0.25">
      <c r="R57997" s="61" t="str">
        <f>IFERROR(VLOOKUP(P57997&amp;""&amp;Q57997,#REF!,2,FALSE),"")</f>
        <v/>
      </c>
    </row>
    <row r="57998" spans="18:18" x14ac:dyDescent="0.25">
      <c r="R57998" s="61" t="str">
        <f>IFERROR(VLOOKUP(P57998&amp;""&amp;Q57998,#REF!,2,FALSE),"")</f>
        <v/>
      </c>
    </row>
    <row r="57999" spans="18:18" x14ac:dyDescent="0.25">
      <c r="R57999" s="61" t="str">
        <f>IFERROR(VLOOKUP(P57999&amp;""&amp;Q57999,#REF!,2,FALSE),"")</f>
        <v/>
      </c>
    </row>
    <row r="58000" spans="18:18" x14ac:dyDescent="0.25">
      <c r="R58000" s="61" t="str">
        <f>IFERROR(VLOOKUP(P58000&amp;""&amp;Q58000,#REF!,2,FALSE),"")</f>
        <v/>
      </c>
    </row>
    <row r="58001" spans="18:18" x14ac:dyDescent="0.25">
      <c r="R58001" s="61" t="str">
        <f>IFERROR(VLOOKUP(P58001&amp;""&amp;Q58001,#REF!,2,FALSE),"")</f>
        <v/>
      </c>
    </row>
    <row r="58002" spans="18:18" x14ac:dyDescent="0.25">
      <c r="R58002" s="61" t="str">
        <f>IFERROR(VLOOKUP(P58002&amp;""&amp;Q58002,#REF!,2,FALSE),"")</f>
        <v/>
      </c>
    </row>
    <row r="58003" spans="18:18" x14ac:dyDescent="0.25">
      <c r="R58003" s="61" t="str">
        <f>IFERROR(VLOOKUP(P58003&amp;""&amp;Q58003,#REF!,2,FALSE),"")</f>
        <v/>
      </c>
    </row>
    <row r="58004" spans="18:18" x14ac:dyDescent="0.25">
      <c r="R58004" s="61" t="str">
        <f>IFERROR(VLOOKUP(P58004&amp;""&amp;Q58004,#REF!,2,FALSE),"")</f>
        <v/>
      </c>
    </row>
    <row r="58005" spans="18:18" x14ac:dyDescent="0.25">
      <c r="R58005" s="61" t="str">
        <f>IFERROR(VLOOKUP(P58005&amp;""&amp;Q58005,#REF!,2,FALSE),"")</f>
        <v/>
      </c>
    </row>
    <row r="58006" spans="18:18" x14ac:dyDescent="0.25">
      <c r="R58006" s="61" t="str">
        <f>IFERROR(VLOOKUP(P58006&amp;""&amp;Q58006,#REF!,2,FALSE),"")</f>
        <v/>
      </c>
    </row>
    <row r="58007" spans="18:18" x14ac:dyDescent="0.25">
      <c r="R58007" s="61" t="str">
        <f>IFERROR(VLOOKUP(P58007&amp;""&amp;Q58007,#REF!,2,FALSE),"")</f>
        <v/>
      </c>
    </row>
    <row r="58008" spans="18:18" x14ac:dyDescent="0.25">
      <c r="R58008" s="61" t="str">
        <f>IFERROR(VLOOKUP(P58008&amp;""&amp;Q58008,#REF!,2,FALSE),"")</f>
        <v/>
      </c>
    </row>
    <row r="58009" spans="18:18" x14ac:dyDescent="0.25">
      <c r="R58009" s="61" t="str">
        <f>IFERROR(VLOOKUP(P58009&amp;""&amp;Q58009,#REF!,2,FALSE),"")</f>
        <v/>
      </c>
    </row>
    <row r="58010" spans="18:18" x14ac:dyDescent="0.25">
      <c r="R58010" s="61" t="str">
        <f>IFERROR(VLOOKUP(P58010&amp;""&amp;Q58010,#REF!,2,FALSE),"")</f>
        <v/>
      </c>
    </row>
    <row r="58011" spans="18:18" x14ac:dyDescent="0.25">
      <c r="R58011" s="61" t="str">
        <f>IFERROR(VLOOKUP(P58011&amp;""&amp;Q58011,#REF!,2,FALSE),"")</f>
        <v/>
      </c>
    </row>
    <row r="58012" spans="18:18" x14ac:dyDescent="0.25">
      <c r="R58012" s="61" t="str">
        <f>IFERROR(VLOOKUP(P58012&amp;""&amp;Q58012,#REF!,2,FALSE),"")</f>
        <v/>
      </c>
    </row>
    <row r="58013" spans="18:18" x14ac:dyDescent="0.25">
      <c r="R58013" s="61" t="str">
        <f>IFERROR(VLOOKUP(P58013&amp;""&amp;Q58013,#REF!,2,FALSE),"")</f>
        <v/>
      </c>
    </row>
    <row r="58014" spans="18:18" x14ac:dyDescent="0.25">
      <c r="R58014" s="61" t="str">
        <f>IFERROR(VLOOKUP(P58014&amp;""&amp;Q58014,#REF!,2,FALSE),"")</f>
        <v/>
      </c>
    </row>
    <row r="58015" spans="18:18" x14ac:dyDescent="0.25">
      <c r="R58015" s="61" t="str">
        <f>IFERROR(VLOOKUP(P58015&amp;""&amp;Q58015,#REF!,2,FALSE),"")</f>
        <v/>
      </c>
    </row>
    <row r="58016" spans="18:18" x14ac:dyDescent="0.25">
      <c r="R58016" s="61" t="str">
        <f>IFERROR(VLOOKUP(P58016&amp;""&amp;Q58016,#REF!,2,FALSE),"")</f>
        <v/>
      </c>
    </row>
    <row r="58017" spans="18:18" x14ac:dyDescent="0.25">
      <c r="R58017" s="61" t="str">
        <f>IFERROR(VLOOKUP(P58017&amp;""&amp;Q58017,#REF!,2,FALSE),"")</f>
        <v/>
      </c>
    </row>
    <row r="58018" spans="18:18" x14ac:dyDescent="0.25">
      <c r="R58018" s="61" t="str">
        <f>IFERROR(VLOOKUP(P58018&amp;""&amp;Q58018,#REF!,2,FALSE),"")</f>
        <v/>
      </c>
    </row>
    <row r="58019" spans="18:18" x14ac:dyDescent="0.25">
      <c r="R58019" s="61" t="str">
        <f>IFERROR(VLOOKUP(P58019&amp;""&amp;Q58019,#REF!,2,FALSE),"")</f>
        <v/>
      </c>
    </row>
    <row r="58020" spans="18:18" x14ac:dyDescent="0.25">
      <c r="R58020" s="61" t="str">
        <f>IFERROR(VLOOKUP(P58020&amp;""&amp;Q58020,#REF!,2,FALSE),"")</f>
        <v/>
      </c>
    </row>
    <row r="58021" spans="18:18" x14ac:dyDescent="0.25">
      <c r="R58021" s="61" t="str">
        <f>IFERROR(VLOOKUP(P58021&amp;""&amp;Q58021,#REF!,2,FALSE),"")</f>
        <v/>
      </c>
    </row>
    <row r="58022" spans="18:18" x14ac:dyDescent="0.25">
      <c r="R58022" s="61" t="str">
        <f>IFERROR(VLOOKUP(P58022&amp;""&amp;Q58022,#REF!,2,FALSE),"")</f>
        <v/>
      </c>
    </row>
    <row r="58023" spans="18:18" x14ac:dyDescent="0.25">
      <c r="R58023" s="61" t="str">
        <f>IFERROR(VLOOKUP(P58023&amp;""&amp;Q58023,#REF!,2,FALSE),"")</f>
        <v/>
      </c>
    </row>
    <row r="58024" spans="18:18" x14ac:dyDescent="0.25">
      <c r="R58024" s="61" t="str">
        <f>IFERROR(VLOOKUP(P58024&amp;""&amp;Q58024,#REF!,2,FALSE),"")</f>
        <v/>
      </c>
    </row>
    <row r="58025" spans="18:18" x14ac:dyDescent="0.25">
      <c r="R58025" s="61" t="str">
        <f>IFERROR(VLOOKUP(P58025&amp;""&amp;Q58025,#REF!,2,FALSE),"")</f>
        <v/>
      </c>
    </row>
    <row r="58026" spans="18:18" x14ac:dyDescent="0.25">
      <c r="R58026" s="61" t="str">
        <f>IFERROR(VLOOKUP(P58026&amp;""&amp;Q58026,#REF!,2,FALSE),"")</f>
        <v/>
      </c>
    </row>
    <row r="58027" spans="18:18" x14ac:dyDescent="0.25">
      <c r="R58027" s="61" t="str">
        <f>IFERROR(VLOOKUP(P58027&amp;""&amp;Q58027,#REF!,2,FALSE),"")</f>
        <v/>
      </c>
    </row>
    <row r="58028" spans="18:18" x14ac:dyDescent="0.25">
      <c r="R58028" s="61" t="str">
        <f>IFERROR(VLOOKUP(P58028&amp;""&amp;Q58028,#REF!,2,FALSE),"")</f>
        <v/>
      </c>
    </row>
    <row r="58029" spans="18:18" x14ac:dyDescent="0.25">
      <c r="R58029" s="61" t="str">
        <f>IFERROR(VLOOKUP(P58029&amp;""&amp;Q58029,#REF!,2,FALSE),"")</f>
        <v/>
      </c>
    </row>
    <row r="58030" spans="18:18" x14ac:dyDescent="0.25">
      <c r="R58030" s="61" t="str">
        <f>IFERROR(VLOOKUP(P58030&amp;""&amp;Q58030,#REF!,2,FALSE),"")</f>
        <v/>
      </c>
    </row>
    <row r="58031" spans="18:18" x14ac:dyDescent="0.25">
      <c r="R58031" s="61" t="str">
        <f>IFERROR(VLOOKUP(P58031&amp;""&amp;Q58031,#REF!,2,FALSE),"")</f>
        <v/>
      </c>
    </row>
    <row r="58032" spans="18:18" x14ac:dyDescent="0.25">
      <c r="R58032" s="61" t="str">
        <f>IFERROR(VLOOKUP(P58032&amp;""&amp;Q58032,#REF!,2,FALSE),"")</f>
        <v/>
      </c>
    </row>
    <row r="58033" spans="18:18" x14ac:dyDescent="0.25">
      <c r="R58033" s="61" t="str">
        <f>IFERROR(VLOOKUP(P58033&amp;""&amp;Q58033,#REF!,2,FALSE),"")</f>
        <v/>
      </c>
    </row>
    <row r="58034" spans="18:18" x14ac:dyDescent="0.25">
      <c r="R58034" s="61" t="str">
        <f>IFERROR(VLOOKUP(P58034&amp;""&amp;Q58034,#REF!,2,FALSE),"")</f>
        <v/>
      </c>
    </row>
    <row r="58035" spans="18:18" x14ac:dyDescent="0.25">
      <c r="R58035" s="61" t="str">
        <f>IFERROR(VLOOKUP(P58035&amp;""&amp;Q58035,#REF!,2,FALSE),"")</f>
        <v/>
      </c>
    </row>
    <row r="58036" spans="18:18" x14ac:dyDescent="0.25">
      <c r="R58036" s="61" t="str">
        <f>IFERROR(VLOOKUP(P58036&amp;""&amp;Q58036,#REF!,2,FALSE),"")</f>
        <v/>
      </c>
    </row>
    <row r="58037" spans="18:18" x14ac:dyDescent="0.25">
      <c r="R58037" s="61" t="str">
        <f>IFERROR(VLOOKUP(P58037&amp;""&amp;Q58037,#REF!,2,FALSE),"")</f>
        <v/>
      </c>
    </row>
    <row r="58038" spans="18:18" x14ac:dyDescent="0.25">
      <c r="R58038" s="61" t="str">
        <f>IFERROR(VLOOKUP(P58038&amp;""&amp;Q58038,#REF!,2,FALSE),"")</f>
        <v/>
      </c>
    </row>
    <row r="58039" spans="18:18" x14ac:dyDescent="0.25">
      <c r="R58039" s="61" t="str">
        <f>IFERROR(VLOOKUP(P58039&amp;""&amp;Q58039,#REF!,2,FALSE),"")</f>
        <v/>
      </c>
    </row>
    <row r="58040" spans="18:18" x14ac:dyDescent="0.25">
      <c r="R58040" s="61" t="str">
        <f>IFERROR(VLOOKUP(P58040&amp;""&amp;Q58040,#REF!,2,FALSE),"")</f>
        <v/>
      </c>
    </row>
    <row r="58041" spans="18:18" x14ac:dyDescent="0.25">
      <c r="R58041" s="61" t="str">
        <f>IFERROR(VLOOKUP(P58041&amp;""&amp;Q58041,#REF!,2,FALSE),"")</f>
        <v/>
      </c>
    </row>
    <row r="58042" spans="18:18" x14ac:dyDescent="0.25">
      <c r="R58042" s="61" t="str">
        <f>IFERROR(VLOOKUP(P58042&amp;""&amp;Q58042,#REF!,2,FALSE),"")</f>
        <v/>
      </c>
    </row>
    <row r="58043" spans="18:18" x14ac:dyDescent="0.25">
      <c r="R58043" s="61" t="str">
        <f>IFERROR(VLOOKUP(P58043&amp;""&amp;Q58043,#REF!,2,FALSE),"")</f>
        <v/>
      </c>
    </row>
    <row r="58044" spans="18:18" x14ac:dyDescent="0.25">
      <c r="R58044" s="61" t="str">
        <f>IFERROR(VLOOKUP(P58044&amp;""&amp;Q58044,#REF!,2,FALSE),"")</f>
        <v/>
      </c>
    </row>
    <row r="58045" spans="18:18" x14ac:dyDescent="0.25">
      <c r="R58045" s="61" t="str">
        <f>IFERROR(VLOOKUP(P58045&amp;""&amp;Q58045,#REF!,2,FALSE),"")</f>
        <v/>
      </c>
    </row>
    <row r="58046" spans="18:18" x14ac:dyDescent="0.25">
      <c r="R58046" s="61" t="str">
        <f>IFERROR(VLOOKUP(P58046&amp;""&amp;Q58046,#REF!,2,FALSE),"")</f>
        <v/>
      </c>
    </row>
    <row r="58047" spans="18:18" x14ac:dyDescent="0.25">
      <c r="R58047" s="61" t="str">
        <f>IFERROR(VLOOKUP(P58047&amp;""&amp;Q58047,#REF!,2,FALSE),"")</f>
        <v/>
      </c>
    </row>
    <row r="58048" spans="18:18" x14ac:dyDescent="0.25">
      <c r="R58048" s="61" t="str">
        <f>IFERROR(VLOOKUP(P58048&amp;""&amp;Q58048,#REF!,2,FALSE),"")</f>
        <v/>
      </c>
    </row>
    <row r="58049" spans="18:18" x14ac:dyDescent="0.25">
      <c r="R58049" s="61" t="str">
        <f>IFERROR(VLOOKUP(P58049&amp;""&amp;Q58049,#REF!,2,FALSE),"")</f>
        <v/>
      </c>
    </row>
    <row r="58050" spans="18:18" x14ac:dyDescent="0.25">
      <c r="R58050" s="61" t="str">
        <f>IFERROR(VLOOKUP(P58050&amp;""&amp;Q58050,#REF!,2,FALSE),"")</f>
        <v/>
      </c>
    </row>
    <row r="58051" spans="18:18" x14ac:dyDescent="0.25">
      <c r="R58051" s="61" t="str">
        <f>IFERROR(VLOOKUP(P58051&amp;""&amp;Q58051,#REF!,2,FALSE),"")</f>
        <v/>
      </c>
    </row>
    <row r="58052" spans="18:18" x14ac:dyDescent="0.25">
      <c r="R58052" s="61" t="str">
        <f>IFERROR(VLOOKUP(P58052&amp;""&amp;Q58052,#REF!,2,FALSE),"")</f>
        <v/>
      </c>
    </row>
    <row r="58053" spans="18:18" x14ac:dyDescent="0.25">
      <c r="R58053" s="61" t="str">
        <f>IFERROR(VLOOKUP(P58053&amp;""&amp;Q58053,#REF!,2,FALSE),"")</f>
        <v/>
      </c>
    </row>
    <row r="58054" spans="18:18" x14ac:dyDescent="0.25">
      <c r="R58054" s="61" t="str">
        <f>IFERROR(VLOOKUP(P58054&amp;""&amp;Q58054,#REF!,2,FALSE),"")</f>
        <v/>
      </c>
    </row>
    <row r="58055" spans="18:18" x14ac:dyDescent="0.25">
      <c r="R58055" s="61" t="str">
        <f>IFERROR(VLOOKUP(P58055&amp;""&amp;Q58055,#REF!,2,FALSE),"")</f>
        <v/>
      </c>
    </row>
    <row r="58056" spans="18:18" x14ac:dyDescent="0.25">
      <c r="R58056" s="61" t="str">
        <f>IFERROR(VLOOKUP(P58056&amp;""&amp;Q58056,#REF!,2,FALSE),"")</f>
        <v/>
      </c>
    </row>
    <row r="58057" spans="18:18" x14ac:dyDescent="0.25">
      <c r="R58057" s="61" t="str">
        <f>IFERROR(VLOOKUP(P58057&amp;""&amp;Q58057,#REF!,2,FALSE),"")</f>
        <v/>
      </c>
    </row>
    <row r="58058" spans="18:18" x14ac:dyDescent="0.25">
      <c r="R58058" s="61" t="str">
        <f>IFERROR(VLOOKUP(P58058&amp;""&amp;Q58058,#REF!,2,FALSE),"")</f>
        <v/>
      </c>
    </row>
    <row r="58059" spans="18:18" x14ac:dyDescent="0.25">
      <c r="R58059" s="61" t="str">
        <f>IFERROR(VLOOKUP(P58059&amp;""&amp;Q58059,#REF!,2,FALSE),"")</f>
        <v/>
      </c>
    </row>
    <row r="58060" spans="18:18" x14ac:dyDescent="0.25">
      <c r="R58060" s="61" t="str">
        <f>IFERROR(VLOOKUP(P58060&amp;""&amp;Q58060,#REF!,2,FALSE),"")</f>
        <v/>
      </c>
    </row>
    <row r="58061" spans="18:18" x14ac:dyDescent="0.25">
      <c r="R58061" s="61" t="str">
        <f>IFERROR(VLOOKUP(P58061&amp;""&amp;Q58061,#REF!,2,FALSE),"")</f>
        <v/>
      </c>
    </row>
    <row r="58062" spans="18:18" x14ac:dyDescent="0.25">
      <c r="R58062" s="61" t="str">
        <f>IFERROR(VLOOKUP(P58062&amp;""&amp;Q58062,#REF!,2,FALSE),"")</f>
        <v/>
      </c>
    </row>
    <row r="58063" spans="18:18" x14ac:dyDescent="0.25">
      <c r="R58063" s="61" t="str">
        <f>IFERROR(VLOOKUP(P58063&amp;""&amp;Q58063,#REF!,2,FALSE),"")</f>
        <v/>
      </c>
    </row>
    <row r="58064" spans="18:18" x14ac:dyDescent="0.25">
      <c r="R58064" s="61" t="str">
        <f>IFERROR(VLOOKUP(P58064&amp;""&amp;Q58064,#REF!,2,FALSE),"")</f>
        <v/>
      </c>
    </row>
    <row r="58065" spans="18:18" x14ac:dyDescent="0.25">
      <c r="R58065" s="61" t="str">
        <f>IFERROR(VLOOKUP(P58065&amp;""&amp;Q58065,#REF!,2,FALSE),"")</f>
        <v/>
      </c>
    </row>
    <row r="58066" spans="18:18" x14ac:dyDescent="0.25">
      <c r="R58066" s="61" t="str">
        <f>IFERROR(VLOOKUP(P58066&amp;""&amp;Q58066,#REF!,2,FALSE),"")</f>
        <v/>
      </c>
    </row>
    <row r="58067" spans="18:18" x14ac:dyDescent="0.25">
      <c r="R58067" s="61" t="str">
        <f>IFERROR(VLOOKUP(P58067&amp;""&amp;Q58067,#REF!,2,FALSE),"")</f>
        <v/>
      </c>
    </row>
    <row r="58068" spans="18:18" x14ac:dyDescent="0.25">
      <c r="R58068" s="61" t="str">
        <f>IFERROR(VLOOKUP(P58068&amp;""&amp;Q58068,#REF!,2,FALSE),"")</f>
        <v/>
      </c>
    </row>
    <row r="58069" spans="18:18" x14ac:dyDescent="0.25">
      <c r="R58069" s="61" t="str">
        <f>IFERROR(VLOOKUP(P58069&amp;""&amp;Q58069,#REF!,2,FALSE),"")</f>
        <v/>
      </c>
    </row>
    <row r="58070" spans="18:18" x14ac:dyDescent="0.25">
      <c r="R58070" s="61" t="str">
        <f>IFERROR(VLOOKUP(P58070&amp;""&amp;Q58070,#REF!,2,FALSE),"")</f>
        <v/>
      </c>
    </row>
    <row r="58071" spans="18:18" x14ac:dyDescent="0.25">
      <c r="R58071" s="61" t="str">
        <f>IFERROR(VLOOKUP(P58071&amp;""&amp;Q58071,#REF!,2,FALSE),"")</f>
        <v/>
      </c>
    </row>
    <row r="58072" spans="18:18" x14ac:dyDescent="0.25">
      <c r="R58072" s="61" t="str">
        <f>IFERROR(VLOOKUP(P58072&amp;""&amp;Q58072,#REF!,2,FALSE),"")</f>
        <v/>
      </c>
    </row>
    <row r="58073" spans="18:18" x14ac:dyDescent="0.25">
      <c r="R58073" s="61" t="str">
        <f>IFERROR(VLOOKUP(P58073&amp;""&amp;Q58073,#REF!,2,FALSE),"")</f>
        <v/>
      </c>
    </row>
    <row r="58074" spans="18:18" x14ac:dyDescent="0.25">
      <c r="R58074" s="61" t="str">
        <f>IFERROR(VLOOKUP(P58074&amp;""&amp;Q58074,#REF!,2,FALSE),"")</f>
        <v/>
      </c>
    </row>
    <row r="58075" spans="18:18" x14ac:dyDescent="0.25">
      <c r="R58075" s="61" t="str">
        <f>IFERROR(VLOOKUP(P58075&amp;""&amp;Q58075,#REF!,2,FALSE),"")</f>
        <v/>
      </c>
    </row>
    <row r="58076" spans="18:18" x14ac:dyDescent="0.25">
      <c r="R58076" s="61" t="str">
        <f>IFERROR(VLOOKUP(P58076&amp;""&amp;Q58076,#REF!,2,FALSE),"")</f>
        <v/>
      </c>
    </row>
    <row r="58077" spans="18:18" x14ac:dyDescent="0.25">
      <c r="R58077" s="61" t="str">
        <f>IFERROR(VLOOKUP(P58077&amp;""&amp;Q58077,#REF!,2,FALSE),"")</f>
        <v/>
      </c>
    </row>
    <row r="58078" spans="18:18" x14ac:dyDescent="0.25">
      <c r="R58078" s="61" t="str">
        <f>IFERROR(VLOOKUP(P58078&amp;""&amp;Q58078,#REF!,2,FALSE),"")</f>
        <v/>
      </c>
    </row>
    <row r="58079" spans="18:18" x14ac:dyDescent="0.25">
      <c r="R58079" s="61" t="str">
        <f>IFERROR(VLOOKUP(P58079&amp;""&amp;Q58079,#REF!,2,FALSE),"")</f>
        <v/>
      </c>
    </row>
    <row r="58080" spans="18:18" x14ac:dyDescent="0.25">
      <c r="R58080" s="61" t="str">
        <f>IFERROR(VLOOKUP(P58080&amp;""&amp;Q58080,#REF!,2,FALSE),"")</f>
        <v/>
      </c>
    </row>
    <row r="58081" spans="18:18" x14ac:dyDescent="0.25">
      <c r="R58081" s="61" t="str">
        <f>IFERROR(VLOOKUP(P58081&amp;""&amp;Q58081,#REF!,2,FALSE),"")</f>
        <v/>
      </c>
    </row>
    <row r="58082" spans="18:18" x14ac:dyDescent="0.25">
      <c r="R58082" s="61" t="str">
        <f>IFERROR(VLOOKUP(P58082&amp;""&amp;Q58082,#REF!,2,FALSE),"")</f>
        <v/>
      </c>
    </row>
    <row r="58083" spans="18:18" x14ac:dyDescent="0.25">
      <c r="R58083" s="61" t="str">
        <f>IFERROR(VLOOKUP(P58083&amp;""&amp;Q58083,#REF!,2,FALSE),"")</f>
        <v/>
      </c>
    </row>
    <row r="58084" spans="18:18" x14ac:dyDescent="0.25">
      <c r="R58084" s="61" t="str">
        <f>IFERROR(VLOOKUP(P58084&amp;""&amp;Q58084,#REF!,2,FALSE),"")</f>
        <v/>
      </c>
    </row>
    <row r="58085" spans="18:18" x14ac:dyDescent="0.25">
      <c r="R58085" s="61" t="str">
        <f>IFERROR(VLOOKUP(P58085&amp;""&amp;Q58085,#REF!,2,FALSE),"")</f>
        <v/>
      </c>
    </row>
    <row r="58086" spans="18:18" x14ac:dyDescent="0.25">
      <c r="R58086" s="61" t="str">
        <f>IFERROR(VLOOKUP(P58086&amp;""&amp;Q58086,#REF!,2,FALSE),"")</f>
        <v/>
      </c>
    </row>
    <row r="58087" spans="18:18" x14ac:dyDescent="0.25">
      <c r="R58087" s="61" t="str">
        <f>IFERROR(VLOOKUP(P58087&amp;""&amp;Q58087,#REF!,2,FALSE),"")</f>
        <v/>
      </c>
    </row>
    <row r="58088" spans="18:18" x14ac:dyDescent="0.25">
      <c r="R58088" s="61" t="str">
        <f>IFERROR(VLOOKUP(P58088&amp;""&amp;Q58088,#REF!,2,FALSE),"")</f>
        <v/>
      </c>
    </row>
    <row r="58089" spans="18:18" x14ac:dyDescent="0.25">
      <c r="R58089" s="61" t="str">
        <f>IFERROR(VLOOKUP(P58089&amp;""&amp;Q58089,#REF!,2,FALSE),"")</f>
        <v/>
      </c>
    </row>
    <row r="58090" spans="18:18" x14ac:dyDescent="0.25">
      <c r="R58090" s="61" t="str">
        <f>IFERROR(VLOOKUP(P58090&amp;""&amp;Q58090,#REF!,2,FALSE),"")</f>
        <v/>
      </c>
    </row>
    <row r="58091" spans="18:18" x14ac:dyDescent="0.25">
      <c r="R58091" s="61" t="str">
        <f>IFERROR(VLOOKUP(P58091&amp;""&amp;Q58091,#REF!,2,FALSE),"")</f>
        <v/>
      </c>
    </row>
    <row r="58092" spans="18:18" x14ac:dyDescent="0.25">
      <c r="R58092" s="61" t="str">
        <f>IFERROR(VLOOKUP(P58092&amp;""&amp;Q58092,#REF!,2,FALSE),"")</f>
        <v/>
      </c>
    </row>
    <row r="58093" spans="18:18" x14ac:dyDescent="0.25">
      <c r="R58093" s="61" t="str">
        <f>IFERROR(VLOOKUP(P58093&amp;""&amp;Q58093,#REF!,2,FALSE),"")</f>
        <v/>
      </c>
    </row>
    <row r="58094" spans="18:18" x14ac:dyDescent="0.25">
      <c r="R58094" s="61" t="str">
        <f>IFERROR(VLOOKUP(P58094&amp;""&amp;Q58094,#REF!,2,FALSE),"")</f>
        <v/>
      </c>
    </row>
    <row r="58095" spans="18:18" x14ac:dyDescent="0.25">
      <c r="R58095" s="61" t="str">
        <f>IFERROR(VLOOKUP(P58095&amp;""&amp;Q58095,#REF!,2,FALSE),"")</f>
        <v/>
      </c>
    </row>
    <row r="58096" spans="18:18" x14ac:dyDescent="0.25">
      <c r="R58096" s="61" t="str">
        <f>IFERROR(VLOOKUP(P58096&amp;""&amp;Q58096,#REF!,2,FALSE),"")</f>
        <v/>
      </c>
    </row>
    <row r="58097" spans="18:18" x14ac:dyDescent="0.25">
      <c r="R58097" s="61" t="str">
        <f>IFERROR(VLOOKUP(P58097&amp;""&amp;Q58097,#REF!,2,FALSE),"")</f>
        <v/>
      </c>
    </row>
    <row r="58098" spans="18:18" x14ac:dyDescent="0.25">
      <c r="R58098" s="61" t="str">
        <f>IFERROR(VLOOKUP(P58098&amp;""&amp;Q58098,#REF!,2,FALSE),"")</f>
        <v/>
      </c>
    </row>
    <row r="58099" spans="18:18" x14ac:dyDescent="0.25">
      <c r="R58099" s="61" t="str">
        <f>IFERROR(VLOOKUP(P58099&amp;""&amp;Q58099,#REF!,2,FALSE),"")</f>
        <v/>
      </c>
    </row>
    <row r="58100" spans="18:18" x14ac:dyDescent="0.25">
      <c r="R58100" s="61" t="str">
        <f>IFERROR(VLOOKUP(P58100&amp;""&amp;Q58100,#REF!,2,FALSE),"")</f>
        <v/>
      </c>
    </row>
    <row r="58101" spans="18:18" x14ac:dyDescent="0.25">
      <c r="R58101" s="61" t="str">
        <f>IFERROR(VLOOKUP(P58101&amp;""&amp;Q58101,#REF!,2,FALSE),"")</f>
        <v/>
      </c>
    </row>
    <row r="58102" spans="18:18" x14ac:dyDescent="0.25">
      <c r="R58102" s="61" t="str">
        <f>IFERROR(VLOOKUP(P58102&amp;""&amp;Q58102,#REF!,2,FALSE),"")</f>
        <v/>
      </c>
    </row>
    <row r="58103" spans="18:18" x14ac:dyDescent="0.25">
      <c r="R58103" s="61" t="str">
        <f>IFERROR(VLOOKUP(P58103&amp;""&amp;Q58103,#REF!,2,FALSE),"")</f>
        <v/>
      </c>
    </row>
    <row r="58104" spans="18:18" x14ac:dyDescent="0.25">
      <c r="R58104" s="61" t="str">
        <f>IFERROR(VLOOKUP(P58104&amp;""&amp;Q58104,#REF!,2,FALSE),"")</f>
        <v/>
      </c>
    </row>
    <row r="58105" spans="18:18" x14ac:dyDescent="0.25">
      <c r="R58105" s="61" t="str">
        <f>IFERROR(VLOOKUP(P58105&amp;""&amp;Q58105,#REF!,2,FALSE),"")</f>
        <v/>
      </c>
    </row>
    <row r="58106" spans="18:18" x14ac:dyDescent="0.25">
      <c r="R58106" s="61" t="str">
        <f>IFERROR(VLOOKUP(P58106&amp;""&amp;Q58106,#REF!,2,FALSE),"")</f>
        <v/>
      </c>
    </row>
    <row r="58107" spans="18:18" x14ac:dyDescent="0.25">
      <c r="R58107" s="61" t="str">
        <f>IFERROR(VLOOKUP(P58107&amp;""&amp;Q58107,#REF!,2,FALSE),"")</f>
        <v/>
      </c>
    </row>
    <row r="58108" spans="18:18" x14ac:dyDescent="0.25">
      <c r="R58108" s="61" t="str">
        <f>IFERROR(VLOOKUP(P58108&amp;""&amp;Q58108,#REF!,2,FALSE),"")</f>
        <v/>
      </c>
    </row>
    <row r="58109" spans="18:18" x14ac:dyDescent="0.25">
      <c r="R58109" s="61" t="str">
        <f>IFERROR(VLOOKUP(P58109&amp;""&amp;Q58109,#REF!,2,FALSE),"")</f>
        <v/>
      </c>
    </row>
    <row r="58110" spans="18:18" x14ac:dyDescent="0.25">
      <c r="R58110" s="61" t="str">
        <f>IFERROR(VLOOKUP(P58110&amp;""&amp;Q58110,#REF!,2,FALSE),"")</f>
        <v/>
      </c>
    </row>
    <row r="58111" spans="18:18" x14ac:dyDescent="0.25">
      <c r="R58111" s="61" t="str">
        <f>IFERROR(VLOOKUP(P58111&amp;""&amp;Q58111,#REF!,2,FALSE),"")</f>
        <v/>
      </c>
    </row>
    <row r="58112" spans="18:18" x14ac:dyDescent="0.25">
      <c r="R58112" s="61" t="str">
        <f>IFERROR(VLOOKUP(P58112&amp;""&amp;Q58112,#REF!,2,FALSE),"")</f>
        <v/>
      </c>
    </row>
    <row r="58113" spans="18:18" x14ac:dyDescent="0.25">
      <c r="R58113" s="61" t="str">
        <f>IFERROR(VLOOKUP(P58113&amp;""&amp;Q58113,#REF!,2,FALSE),"")</f>
        <v/>
      </c>
    </row>
    <row r="58114" spans="18:18" x14ac:dyDescent="0.25">
      <c r="R58114" s="61" t="str">
        <f>IFERROR(VLOOKUP(P58114&amp;""&amp;Q58114,#REF!,2,FALSE),"")</f>
        <v/>
      </c>
    </row>
    <row r="58115" spans="18:18" x14ac:dyDescent="0.25">
      <c r="R58115" s="61" t="str">
        <f>IFERROR(VLOOKUP(P58115&amp;""&amp;Q58115,#REF!,2,FALSE),"")</f>
        <v/>
      </c>
    </row>
    <row r="58116" spans="18:18" x14ac:dyDescent="0.25">
      <c r="R58116" s="61" t="str">
        <f>IFERROR(VLOOKUP(P58116&amp;""&amp;Q58116,#REF!,2,FALSE),"")</f>
        <v/>
      </c>
    </row>
    <row r="58117" spans="18:18" x14ac:dyDescent="0.25">
      <c r="R58117" s="61" t="str">
        <f>IFERROR(VLOOKUP(P58117&amp;""&amp;Q58117,#REF!,2,FALSE),"")</f>
        <v/>
      </c>
    </row>
    <row r="58118" spans="18:18" x14ac:dyDescent="0.25">
      <c r="R58118" s="61" t="str">
        <f>IFERROR(VLOOKUP(P58118&amp;""&amp;Q58118,#REF!,2,FALSE),"")</f>
        <v/>
      </c>
    </row>
    <row r="58119" spans="18:18" x14ac:dyDescent="0.25">
      <c r="R58119" s="61" t="str">
        <f>IFERROR(VLOOKUP(P58119&amp;""&amp;Q58119,#REF!,2,FALSE),"")</f>
        <v/>
      </c>
    </row>
    <row r="58120" spans="18:18" x14ac:dyDescent="0.25">
      <c r="R58120" s="61" t="str">
        <f>IFERROR(VLOOKUP(P58120&amp;""&amp;Q58120,#REF!,2,FALSE),"")</f>
        <v/>
      </c>
    </row>
    <row r="58121" spans="18:18" x14ac:dyDescent="0.25">
      <c r="R58121" s="61" t="str">
        <f>IFERROR(VLOOKUP(P58121&amp;""&amp;Q58121,#REF!,2,FALSE),"")</f>
        <v/>
      </c>
    </row>
    <row r="58122" spans="18:18" x14ac:dyDescent="0.25">
      <c r="R58122" s="61" t="str">
        <f>IFERROR(VLOOKUP(P58122&amp;""&amp;Q58122,#REF!,2,FALSE),"")</f>
        <v/>
      </c>
    </row>
    <row r="58123" spans="18:18" x14ac:dyDescent="0.25">
      <c r="R58123" s="61" t="str">
        <f>IFERROR(VLOOKUP(P58123&amp;""&amp;Q58123,#REF!,2,FALSE),"")</f>
        <v/>
      </c>
    </row>
    <row r="58124" spans="18:18" x14ac:dyDescent="0.25">
      <c r="R58124" s="61" t="str">
        <f>IFERROR(VLOOKUP(P58124&amp;""&amp;Q58124,#REF!,2,FALSE),"")</f>
        <v/>
      </c>
    </row>
    <row r="58125" spans="18:18" x14ac:dyDescent="0.25">
      <c r="R58125" s="61" t="str">
        <f>IFERROR(VLOOKUP(P58125&amp;""&amp;Q58125,#REF!,2,FALSE),"")</f>
        <v/>
      </c>
    </row>
    <row r="58126" spans="18:18" x14ac:dyDescent="0.25">
      <c r="R58126" s="61" t="str">
        <f>IFERROR(VLOOKUP(P58126&amp;""&amp;Q58126,#REF!,2,FALSE),"")</f>
        <v/>
      </c>
    </row>
    <row r="58127" spans="18:18" x14ac:dyDescent="0.25">
      <c r="R58127" s="61" t="str">
        <f>IFERROR(VLOOKUP(P58127&amp;""&amp;Q58127,#REF!,2,FALSE),"")</f>
        <v/>
      </c>
    </row>
    <row r="58128" spans="18:18" x14ac:dyDescent="0.25">
      <c r="R58128" s="61" t="str">
        <f>IFERROR(VLOOKUP(P58128&amp;""&amp;Q58128,#REF!,2,FALSE),"")</f>
        <v/>
      </c>
    </row>
    <row r="58129" spans="18:18" x14ac:dyDescent="0.25">
      <c r="R58129" s="61" t="str">
        <f>IFERROR(VLOOKUP(P58129&amp;""&amp;Q58129,#REF!,2,FALSE),"")</f>
        <v/>
      </c>
    </row>
    <row r="58130" spans="18:18" x14ac:dyDescent="0.25">
      <c r="R58130" s="61" t="str">
        <f>IFERROR(VLOOKUP(P58130&amp;""&amp;Q58130,#REF!,2,FALSE),"")</f>
        <v/>
      </c>
    </row>
    <row r="58131" spans="18:18" x14ac:dyDescent="0.25">
      <c r="R58131" s="61" t="str">
        <f>IFERROR(VLOOKUP(P58131&amp;""&amp;Q58131,#REF!,2,FALSE),"")</f>
        <v/>
      </c>
    </row>
    <row r="58132" spans="18:18" x14ac:dyDescent="0.25">
      <c r="R58132" s="61" t="str">
        <f>IFERROR(VLOOKUP(P58132&amp;""&amp;Q58132,#REF!,2,FALSE),"")</f>
        <v/>
      </c>
    </row>
    <row r="58133" spans="18:18" x14ac:dyDescent="0.25">
      <c r="R58133" s="61" t="str">
        <f>IFERROR(VLOOKUP(P58133&amp;""&amp;Q58133,#REF!,2,FALSE),"")</f>
        <v/>
      </c>
    </row>
    <row r="58134" spans="18:18" x14ac:dyDescent="0.25">
      <c r="R58134" s="61" t="str">
        <f>IFERROR(VLOOKUP(P58134&amp;""&amp;Q58134,#REF!,2,FALSE),"")</f>
        <v/>
      </c>
    </row>
    <row r="58135" spans="18:18" x14ac:dyDescent="0.25">
      <c r="R58135" s="61" t="str">
        <f>IFERROR(VLOOKUP(P58135&amp;""&amp;Q58135,#REF!,2,FALSE),"")</f>
        <v/>
      </c>
    </row>
    <row r="58136" spans="18:18" x14ac:dyDescent="0.25">
      <c r="R58136" s="61" t="str">
        <f>IFERROR(VLOOKUP(P58136&amp;""&amp;Q58136,#REF!,2,FALSE),"")</f>
        <v/>
      </c>
    </row>
    <row r="58137" spans="18:18" x14ac:dyDescent="0.25">
      <c r="R58137" s="61" t="str">
        <f>IFERROR(VLOOKUP(P58137&amp;""&amp;Q58137,#REF!,2,FALSE),"")</f>
        <v/>
      </c>
    </row>
    <row r="58138" spans="18:18" x14ac:dyDescent="0.25">
      <c r="R58138" s="61" t="str">
        <f>IFERROR(VLOOKUP(P58138&amp;""&amp;Q58138,#REF!,2,FALSE),"")</f>
        <v/>
      </c>
    </row>
    <row r="58139" spans="18:18" x14ac:dyDescent="0.25">
      <c r="R58139" s="61" t="str">
        <f>IFERROR(VLOOKUP(P58139&amp;""&amp;Q58139,#REF!,2,FALSE),"")</f>
        <v/>
      </c>
    </row>
    <row r="58140" spans="18:18" x14ac:dyDescent="0.25">
      <c r="R58140" s="61" t="str">
        <f>IFERROR(VLOOKUP(P58140&amp;""&amp;Q58140,#REF!,2,FALSE),"")</f>
        <v/>
      </c>
    </row>
    <row r="58141" spans="18:18" x14ac:dyDescent="0.25">
      <c r="R58141" s="61" t="str">
        <f>IFERROR(VLOOKUP(P58141&amp;""&amp;Q58141,#REF!,2,FALSE),"")</f>
        <v/>
      </c>
    </row>
    <row r="58142" spans="18:18" x14ac:dyDescent="0.25">
      <c r="R58142" s="61" t="str">
        <f>IFERROR(VLOOKUP(P58142&amp;""&amp;Q58142,#REF!,2,FALSE),"")</f>
        <v/>
      </c>
    </row>
    <row r="58143" spans="18:18" x14ac:dyDescent="0.25">
      <c r="R58143" s="61" t="str">
        <f>IFERROR(VLOOKUP(P58143&amp;""&amp;Q58143,#REF!,2,FALSE),"")</f>
        <v/>
      </c>
    </row>
    <row r="58144" spans="18:18" x14ac:dyDescent="0.25">
      <c r="R58144" s="61" t="str">
        <f>IFERROR(VLOOKUP(P58144&amp;""&amp;Q58144,#REF!,2,FALSE),"")</f>
        <v/>
      </c>
    </row>
    <row r="58145" spans="18:18" x14ac:dyDescent="0.25">
      <c r="R58145" s="61" t="str">
        <f>IFERROR(VLOOKUP(P58145&amp;""&amp;Q58145,#REF!,2,FALSE),"")</f>
        <v/>
      </c>
    </row>
    <row r="58146" spans="18:18" x14ac:dyDescent="0.25">
      <c r="R58146" s="61" t="str">
        <f>IFERROR(VLOOKUP(P58146&amp;""&amp;Q58146,#REF!,2,FALSE),"")</f>
        <v/>
      </c>
    </row>
    <row r="58147" spans="18:18" x14ac:dyDescent="0.25">
      <c r="R58147" s="61" t="str">
        <f>IFERROR(VLOOKUP(P58147&amp;""&amp;Q58147,#REF!,2,FALSE),"")</f>
        <v/>
      </c>
    </row>
    <row r="58148" spans="18:18" x14ac:dyDescent="0.25">
      <c r="R58148" s="61" t="str">
        <f>IFERROR(VLOOKUP(P58148&amp;""&amp;Q58148,#REF!,2,FALSE),"")</f>
        <v/>
      </c>
    </row>
    <row r="58149" spans="18:18" x14ac:dyDescent="0.25">
      <c r="R58149" s="61" t="str">
        <f>IFERROR(VLOOKUP(P58149&amp;""&amp;Q58149,#REF!,2,FALSE),"")</f>
        <v/>
      </c>
    </row>
    <row r="58150" spans="18:18" x14ac:dyDescent="0.25">
      <c r="R58150" s="61" t="str">
        <f>IFERROR(VLOOKUP(P58150&amp;""&amp;Q58150,#REF!,2,FALSE),"")</f>
        <v/>
      </c>
    </row>
    <row r="58151" spans="18:18" x14ac:dyDescent="0.25">
      <c r="R58151" s="61" t="str">
        <f>IFERROR(VLOOKUP(P58151&amp;""&amp;Q58151,#REF!,2,FALSE),"")</f>
        <v/>
      </c>
    </row>
    <row r="58152" spans="18:18" x14ac:dyDescent="0.25">
      <c r="R58152" s="61" t="str">
        <f>IFERROR(VLOOKUP(P58152&amp;""&amp;Q58152,#REF!,2,FALSE),"")</f>
        <v/>
      </c>
    </row>
    <row r="58153" spans="18:18" x14ac:dyDescent="0.25">
      <c r="R58153" s="61" t="str">
        <f>IFERROR(VLOOKUP(P58153&amp;""&amp;Q58153,#REF!,2,FALSE),"")</f>
        <v/>
      </c>
    </row>
    <row r="58154" spans="18:18" x14ac:dyDescent="0.25">
      <c r="R58154" s="61" t="str">
        <f>IFERROR(VLOOKUP(P58154&amp;""&amp;Q58154,#REF!,2,FALSE),"")</f>
        <v/>
      </c>
    </row>
    <row r="58155" spans="18:18" x14ac:dyDescent="0.25">
      <c r="R58155" s="61" t="str">
        <f>IFERROR(VLOOKUP(P58155&amp;""&amp;Q58155,#REF!,2,FALSE),"")</f>
        <v/>
      </c>
    </row>
    <row r="58156" spans="18:18" x14ac:dyDescent="0.25">
      <c r="R58156" s="61" t="str">
        <f>IFERROR(VLOOKUP(P58156&amp;""&amp;Q58156,#REF!,2,FALSE),"")</f>
        <v/>
      </c>
    </row>
    <row r="58157" spans="18:18" x14ac:dyDescent="0.25">
      <c r="R58157" s="61" t="str">
        <f>IFERROR(VLOOKUP(P58157&amp;""&amp;Q58157,#REF!,2,FALSE),"")</f>
        <v/>
      </c>
    </row>
    <row r="58158" spans="18:18" x14ac:dyDescent="0.25">
      <c r="R58158" s="61" t="str">
        <f>IFERROR(VLOOKUP(P58158&amp;""&amp;Q58158,#REF!,2,FALSE),"")</f>
        <v/>
      </c>
    </row>
    <row r="58159" spans="18:18" x14ac:dyDescent="0.25">
      <c r="R58159" s="61" t="str">
        <f>IFERROR(VLOOKUP(P58159&amp;""&amp;Q58159,#REF!,2,FALSE),"")</f>
        <v/>
      </c>
    </row>
    <row r="58160" spans="18:18" x14ac:dyDescent="0.25">
      <c r="R58160" s="61" t="str">
        <f>IFERROR(VLOOKUP(P58160&amp;""&amp;Q58160,#REF!,2,FALSE),"")</f>
        <v/>
      </c>
    </row>
    <row r="58161" spans="18:18" x14ac:dyDescent="0.25">
      <c r="R58161" s="61" t="str">
        <f>IFERROR(VLOOKUP(P58161&amp;""&amp;Q58161,#REF!,2,FALSE),"")</f>
        <v/>
      </c>
    </row>
    <row r="58162" spans="18:18" x14ac:dyDescent="0.25">
      <c r="R58162" s="61" t="str">
        <f>IFERROR(VLOOKUP(P58162&amp;""&amp;Q58162,#REF!,2,FALSE),"")</f>
        <v/>
      </c>
    </row>
    <row r="58163" spans="18:18" x14ac:dyDescent="0.25">
      <c r="R58163" s="61" t="str">
        <f>IFERROR(VLOOKUP(P58163&amp;""&amp;Q58163,#REF!,2,FALSE),"")</f>
        <v/>
      </c>
    </row>
    <row r="58164" spans="18:18" x14ac:dyDescent="0.25">
      <c r="R58164" s="61" t="str">
        <f>IFERROR(VLOOKUP(P58164&amp;""&amp;Q58164,#REF!,2,FALSE),"")</f>
        <v/>
      </c>
    </row>
    <row r="58165" spans="18:18" x14ac:dyDescent="0.25">
      <c r="R58165" s="61" t="str">
        <f>IFERROR(VLOOKUP(P58165&amp;""&amp;Q58165,#REF!,2,FALSE),"")</f>
        <v/>
      </c>
    </row>
    <row r="58166" spans="18:18" x14ac:dyDescent="0.25">
      <c r="R58166" s="61" t="str">
        <f>IFERROR(VLOOKUP(P58166&amp;""&amp;Q58166,#REF!,2,FALSE),"")</f>
        <v/>
      </c>
    </row>
    <row r="58167" spans="18:18" x14ac:dyDescent="0.25">
      <c r="R58167" s="61" t="str">
        <f>IFERROR(VLOOKUP(P58167&amp;""&amp;Q58167,#REF!,2,FALSE),"")</f>
        <v/>
      </c>
    </row>
    <row r="58168" spans="18:18" x14ac:dyDescent="0.25">
      <c r="R58168" s="61" t="str">
        <f>IFERROR(VLOOKUP(P58168&amp;""&amp;Q58168,#REF!,2,FALSE),"")</f>
        <v/>
      </c>
    </row>
    <row r="58169" spans="18:18" x14ac:dyDescent="0.25">
      <c r="R58169" s="61" t="str">
        <f>IFERROR(VLOOKUP(P58169&amp;""&amp;Q58169,#REF!,2,FALSE),"")</f>
        <v/>
      </c>
    </row>
    <row r="58170" spans="18:18" x14ac:dyDescent="0.25">
      <c r="R58170" s="61" t="str">
        <f>IFERROR(VLOOKUP(P58170&amp;""&amp;Q58170,#REF!,2,FALSE),"")</f>
        <v/>
      </c>
    </row>
    <row r="58171" spans="18:18" x14ac:dyDescent="0.25">
      <c r="R58171" s="61" t="str">
        <f>IFERROR(VLOOKUP(P58171&amp;""&amp;Q58171,#REF!,2,FALSE),"")</f>
        <v/>
      </c>
    </row>
    <row r="58172" spans="18:18" x14ac:dyDescent="0.25">
      <c r="R58172" s="61" t="str">
        <f>IFERROR(VLOOKUP(P58172&amp;""&amp;Q58172,#REF!,2,FALSE),"")</f>
        <v/>
      </c>
    </row>
    <row r="58173" spans="18:18" x14ac:dyDescent="0.25">
      <c r="R58173" s="61" t="str">
        <f>IFERROR(VLOOKUP(P58173&amp;""&amp;Q58173,#REF!,2,FALSE),"")</f>
        <v/>
      </c>
    </row>
    <row r="58174" spans="18:18" x14ac:dyDescent="0.25">
      <c r="R58174" s="61" t="str">
        <f>IFERROR(VLOOKUP(P58174&amp;""&amp;Q58174,#REF!,2,FALSE),"")</f>
        <v/>
      </c>
    </row>
    <row r="58175" spans="18:18" x14ac:dyDescent="0.25">
      <c r="R58175" s="61" t="str">
        <f>IFERROR(VLOOKUP(P58175&amp;""&amp;Q58175,#REF!,2,FALSE),"")</f>
        <v/>
      </c>
    </row>
    <row r="58176" spans="18:18" x14ac:dyDescent="0.25">
      <c r="R58176" s="61" t="str">
        <f>IFERROR(VLOOKUP(P58176&amp;""&amp;Q58176,#REF!,2,FALSE),"")</f>
        <v/>
      </c>
    </row>
    <row r="58177" spans="18:18" x14ac:dyDescent="0.25">
      <c r="R58177" s="61" t="str">
        <f>IFERROR(VLOOKUP(P58177&amp;""&amp;Q58177,#REF!,2,FALSE),"")</f>
        <v/>
      </c>
    </row>
    <row r="58178" spans="18:18" x14ac:dyDescent="0.25">
      <c r="R58178" s="61" t="str">
        <f>IFERROR(VLOOKUP(P58178&amp;""&amp;Q58178,#REF!,2,FALSE),"")</f>
        <v/>
      </c>
    </row>
    <row r="58179" spans="18:18" x14ac:dyDescent="0.25">
      <c r="R58179" s="61" t="str">
        <f>IFERROR(VLOOKUP(P58179&amp;""&amp;Q58179,#REF!,2,FALSE),"")</f>
        <v/>
      </c>
    </row>
    <row r="58180" spans="18:18" x14ac:dyDescent="0.25">
      <c r="R58180" s="61" t="str">
        <f>IFERROR(VLOOKUP(P58180&amp;""&amp;Q58180,#REF!,2,FALSE),"")</f>
        <v/>
      </c>
    </row>
    <row r="58181" spans="18:18" x14ac:dyDescent="0.25">
      <c r="R58181" s="61" t="str">
        <f>IFERROR(VLOOKUP(P58181&amp;""&amp;Q58181,#REF!,2,FALSE),"")</f>
        <v/>
      </c>
    </row>
    <row r="58182" spans="18:18" x14ac:dyDescent="0.25">
      <c r="R58182" s="61" t="str">
        <f>IFERROR(VLOOKUP(P58182&amp;""&amp;Q58182,#REF!,2,FALSE),"")</f>
        <v/>
      </c>
    </row>
    <row r="58183" spans="18:18" x14ac:dyDescent="0.25">
      <c r="R58183" s="61" t="str">
        <f>IFERROR(VLOOKUP(P58183&amp;""&amp;Q58183,#REF!,2,FALSE),"")</f>
        <v/>
      </c>
    </row>
    <row r="58184" spans="18:18" x14ac:dyDescent="0.25">
      <c r="R58184" s="61" t="str">
        <f>IFERROR(VLOOKUP(P58184&amp;""&amp;Q58184,#REF!,2,FALSE),"")</f>
        <v/>
      </c>
    </row>
    <row r="58185" spans="18:18" x14ac:dyDescent="0.25">
      <c r="R58185" s="61" t="str">
        <f>IFERROR(VLOOKUP(P58185&amp;""&amp;Q58185,#REF!,2,FALSE),"")</f>
        <v/>
      </c>
    </row>
    <row r="58186" spans="18:18" x14ac:dyDescent="0.25">
      <c r="R58186" s="61" t="str">
        <f>IFERROR(VLOOKUP(P58186&amp;""&amp;Q58186,#REF!,2,FALSE),"")</f>
        <v/>
      </c>
    </row>
    <row r="58187" spans="18:18" x14ac:dyDescent="0.25">
      <c r="R58187" s="61" t="str">
        <f>IFERROR(VLOOKUP(P58187&amp;""&amp;Q58187,#REF!,2,FALSE),"")</f>
        <v/>
      </c>
    </row>
    <row r="58188" spans="18:18" x14ac:dyDescent="0.25">
      <c r="R58188" s="61" t="str">
        <f>IFERROR(VLOOKUP(P58188&amp;""&amp;Q58188,#REF!,2,FALSE),"")</f>
        <v/>
      </c>
    </row>
    <row r="58189" spans="18:18" x14ac:dyDescent="0.25">
      <c r="R58189" s="61" t="str">
        <f>IFERROR(VLOOKUP(P58189&amp;""&amp;Q58189,#REF!,2,FALSE),"")</f>
        <v/>
      </c>
    </row>
    <row r="58190" spans="18:18" x14ac:dyDescent="0.25">
      <c r="R58190" s="61" t="str">
        <f>IFERROR(VLOOKUP(P58190&amp;""&amp;Q58190,#REF!,2,FALSE),"")</f>
        <v/>
      </c>
    </row>
    <row r="58191" spans="18:18" x14ac:dyDescent="0.25">
      <c r="R58191" s="61" t="str">
        <f>IFERROR(VLOOKUP(P58191&amp;""&amp;Q58191,#REF!,2,FALSE),"")</f>
        <v/>
      </c>
    </row>
    <row r="58192" spans="18:18" x14ac:dyDescent="0.25">
      <c r="R58192" s="61" t="str">
        <f>IFERROR(VLOOKUP(P58192&amp;""&amp;Q58192,#REF!,2,FALSE),"")</f>
        <v/>
      </c>
    </row>
    <row r="58193" spans="18:18" x14ac:dyDescent="0.25">
      <c r="R58193" s="61" t="str">
        <f>IFERROR(VLOOKUP(P58193&amp;""&amp;Q58193,#REF!,2,FALSE),"")</f>
        <v/>
      </c>
    </row>
    <row r="58194" spans="18:18" x14ac:dyDescent="0.25">
      <c r="R58194" s="61" t="str">
        <f>IFERROR(VLOOKUP(P58194&amp;""&amp;Q58194,#REF!,2,FALSE),"")</f>
        <v/>
      </c>
    </row>
    <row r="58195" spans="18:18" x14ac:dyDescent="0.25">
      <c r="R58195" s="61" t="str">
        <f>IFERROR(VLOOKUP(P58195&amp;""&amp;Q58195,#REF!,2,FALSE),"")</f>
        <v/>
      </c>
    </row>
    <row r="58196" spans="18:18" x14ac:dyDescent="0.25">
      <c r="R58196" s="61" t="str">
        <f>IFERROR(VLOOKUP(P58196&amp;""&amp;Q58196,#REF!,2,FALSE),"")</f>
        <v/>
      </c>
    </row>
    <row r="58197" spans="18:18" x14ac:dyDescent="0.25">
      <c r="R58197" s="61" t="str">
        <f>IFERROR(VLOOKUP(P58197&amp;""&amp;Q58197,#REF!,2,FALSE),"")</f>
        <v/>
      </c>
    </row>
    <row r="58198" spans="18:18" x14ac:dyDescent="0.25">
      <c r="R58198" s="61" t="str">
        <f>IFERROR(VLOOKUP(P58198&amp;""&amp;Q58198,#REF!,2,FALSE),"")</f>
        <v/>
      </c>
    </row>
    <row r="58199" spans="18:18" x14ac:dyDescent="0.25">
      <c r="R58199" s="61" t="str">
        <f>IFERROR(VLOOKUP(P58199&amp;""&amp;Q58199,#REF!,2,FALSE),"")</f>
        <v/>
      </c>
    </row>
    <row r="58200" spans="18:18" x14ac:dyDescent="0.25">
      <c r="R58200" s="61" t="str">
        <f>IFERROR(VLOOKUP(P58200&amp;""&amp;Q58200,#REF!,2,FALSE),"")</f>
        <v/>
      </c>
    </row>
    <row r="58201" spans="18:18" x14ac:dyDescent="0.25">
      <c r="R58201" s="61" t="str">
        <f>IFERROR(VLOOKUP(P58201&amp;""&amp;Q58201,#REF!,2,FALSE),"")</f>
        <v/>
      </c>
    </row>
    <row r="58202" spans="18:18" x14ac:dyDescent="0.25">
      <c r="R58202" s="61" t="str">
        <f>IFERROR(VLOOKUP(P58202&amp;""&amp;Q58202,#REF!,2,FALSE),"")</f>
        <v/>
      </c>
    </row>
    <row r="58203" spans="18:18" x14ac:dyDescent="0.25">
      <c r="R58203" s="61" t="str">
        <f>IFERROR(VLOOKUP(P58203&amp;""&amp;Q58203,#REF!,2,FALSE),"")</f>
        <v/>
      </c>
    </row>
    <row r="58204" spans="18:18" x14ac:dyDescent="0.25">
      <c r="R58204" s="61" t="str">
        <f>IFERROR(VLOOKUP(P58204&amp;""&amp;Q58204,#REF!,2,FALSE),"")</f>
        <v/>
      </c>
    </row>
    <row r="58205" spans="18:18" x14ac:dyDescent="0.25">
      <c r="R58205" s="61" t="str">
        <f>IFERROR(VLOOKUP(P58205&amp;""&amp;Q58205,#REF!,2,FALSE),"")</f>
        <v/>
      </c>
    </row>
    <row r="58206" spans="18:18" x14ac:dyDescent="0.25">
      <c r="R58206" s="61" t="str">
        <f>IFERROR(VLOOKUP(P58206&amp;""&amp;Q58206,#REF!,2,FALSE),"")</f>
        <v/>
      </c>
    </row>
    <row r="58207" spans="18:18" x14ac:dyDescent="0.25">
      <c r="R58207" s="61" t="str">
        <f>IFERROR(VLOOKUP(P58207&amp;""&amp;Q58207,#REF!,2,FALSE),"")</f>
        <v/>
      </c>
    </row>
    <row r="58208" spans="18:18" x14ac:dyDescent="0.25">
      <c r="R58208" s="61" t="str">
        <f>IFERROR(VLOOKUP(P58208&amp;""&amp;Q58208,#REF!,2,FALSE),"")</f>
        <v/>
      </c>
    </row>
    <row r="58209" spans="18:18" x14ac:dyDescent="0.25">
      <c r="R58209" s="61" t="str">
        <f>IFERROR(VLOOKUP(P58209&amp;""&amp;Q58209,#REF!,2,FALSE),"")</f>
        <v/>
      </c>
    </row>
    <row r="58210" spans="18:18" x14ac:dyDescent="0.25">
      <c r="R58210" s="61" t="str">
        <f>IFERROR(VLOOKUP(P58210&amp;""&amp;Q58210,#REF!,2,FALSE),"")</f>
        <v/>
      </c>
    </row>
    <row r="58211" spans="18:18" x14ac:dyDescent="0.25">
      <c r="R58211" s="61" t="str">
        <f>IFERROR(VLOOKUP(P58211&amp;""&amp;Q58211,#REF!,2,FALSE),"")</f>
        <v/>
      </c>
    </row>
    <row r="58212" spans="18:18" x14ac:dyDescent="0.25">
      <c r="R58212" s="61" t="str">
        <f>IFERROR(VLOOKUP(P58212&amp;""&amp;Q58212,#REF!,2,FALSE),"")</f>
        <v/>
      </c>
    </row>
    <row r="58213" spans="18:18" x14ac:dyDescent="0.25">
      <c r="R58213" s="61" t="str">
        <f>IFERROR(VLOOKUP(P58213&amp;""&amp;Q58213,#REF!,2,FALSE),"")</f>
        <v/>
      </c>
    </row>
    <row r="58214" spans="18:18" x14ac:dyDescent="0.25">
      <c r="R58214" s="61" t="str">
        <f>IFERROR(VLOOKUP(P58214&amp;""&amp;Q58214,#REF!,2,FALSE),"")</f>
        <v/>
      </c>
    </row>
    <row r="58215" spans="18:18" x14ac:dyDescent="0.25">
      <c r="R58215" s="61" t="str">
        <f>IFERROR(VLOOKUP(P58215&amp;""&amp;Q58215,#REF!,2,FALSE),"")</f>
        <v/>
      </c>
    </row>
    <row r="58216" spans="18:18" x14ac:dyDescent="0.25">
      <c r="R58216" s="61" t="str">
        <f>IFERROR(VLOOKUP(P58216&amp;""&amp;Q58216,#REF!,2,FALSE),"")</f>
        <v/>
      </c>
    </row>
    <row r="58217" spans="18:18" x14ac:dyDescent="0.25">
      <c r="R58217" s="61" t="str">
        <f>IFERROR(VLOOKUP(P58217&amp;""&amp;Q58217,#REF!,2,FALSE),"")</f>
        <v/>
      </c>
    </row>
    <row r="58218" spans="18:18" x14ac:dyDescent="0.25">
      <c r="R58218" s="61" t="str">
        <f>IFERROR(VLOOKUP(P58218&amp;""&amp;Q58218,#REF!,2,FALSE),"")</f>
        <v/>
      </c>
    </row>
    <row r="58219" spans="18:18" x14ac:dyDescent="0.25">
      <c r="R58219" s="61" t="str">
        <f>IFERROR(VLOOKUP(P58219&amp;""&amp;Q58219,#REF!,2,FALSE),"")</f>
        <v/>
      </c>
    </row>
    <row r="58220" spans="18:18" x14ac:dyDescent="0.25">
      <c r="R58220" s="61" t="str">
        <f>IFERROR(VLOOKUP(P58220&amp;""&amp;Q58220,#REF!,2,FALSE),"")</f>
        <v/>
      </c>
    </row>
    <row r="58221" spans="18:18" x14ac:dyDescent="0.25">
      <c r="R58221" s="61" t="str">
        <f>IFERROR(VLOOKUP(P58221&amp;""&amp;Q58221,#REF!,2,FALSE),"")</f>
        <v/>
      </c>
    </row>
    <row r="58222" spans="18:18" x14ac:dyDescent="0.25">
      <c r="R58222" s="61" t="str">
        <f>IFERROR(VLOOKUP(P58222&amp;""&amp;Q58222,#REF!,2,FALSE),"")</f>
        <v/>
      </c>
    </row>
    <row r="58223" spans="18:18" x14ac:dyDescent="0.25">
      <c r="R58223" s="61" t="str">
        <f>IFERROR(VLOOKUP(P58223&amp;""&amp;Q58223,#REF!,2,FALSE),"")</f>
        <v/>
      </c>
    </row>
    <row r="58224" spans="18:18" x14ac:dyDescent="0.25">
      <c r="R58224" s="61" t="str">
        <f>IFERROR(VLOOKUP(P58224&amp;""&amp;Q58224,#REF!,2,FALSE),"")</f>
        <v/>
      </c>
    </row>
    <row r="58225" spans="18:18" x14ac:dyDescent="0.25">
      <c r="R58225" s="61" t="str">
        <f>IFERROR(VLOOKUP(P58225&amp;""&amp;Q58225,#REF!,2,FALSE),"")</f>
        <v/>
      </c>
    </row>
    <row r="58226" spans="18:18" x14ac:dyDescent="0.25">
      <c r="R58226" s="61" t="str">
        <f>IFERROR(VLOOKUP(P58226&amp;""&amp;Q58226,#REF!,2,FALSE),"")</f>
        <v/>
      </c>
    </row>
    <row r="58227" spans="18:18" x14ac:dyDescent="0.25">
      <c r="R58227" s="61" t="str">
        <f>IFERROR(VLOOKUP(P58227&amp;""&amp;Q58227,#REF!,2,FALSE),"")</f>
        <v/>
      </c>
    </row>
    <row r="58228" spans="18:18" x14ac:dyDescent="0.25">
      <c r="R58228" s="61" t="str">
        <f>IFERROR(VLOOKUP(P58228&amp;""&amp;Q58228,#REF!,2,FALSE),"")</f>
        <v/>
      </c>
    </row>
    <row r="58229" spans="18:18" x14ac:dyDescent="0.25">
      <c r="R58229" s="61" t="str">
        <f>IFERROR(VLOOKUP(P58229&amp;""&amp;Q58229,#REF!,2,FALSE),"")</f>
        <v/>
      </c>
    </row>
    <row r="58230" spans="18:18" x14ac:dyDescent="0.25">
      <c r="R58230" s="61" t="str">
        <f>IFERROR(VLOOKUP(P58230&amp;""&amp;Q58230,#REF!,2,FALSE),"")</f>
        <v/>
      </c>
    </row>
    <row r="58231" spans="18:18" x14ac:dyDescent="0.25">
      <c r="R58231" s="61" t="str">
        <f>IFERROR(VLOOKUP(P58231&amp;""&amp;Q58231,#REF!,2,FALSE),"")</f>
        <v/>
      </c>
    </row>
    <row r="58232" spans="18:18" x14ac:dyDescent="0.25">
      <c r="R58232" s="61" t="str">
        <f>IFERROR(VLOOKUP(P58232&amp;""&amp;Q58232,#REF!,2,FALSE),"")</f>
        <v/>
      </c>
    </row>
    <row r="58233" spans="18:18" x14ac:dyDescent="0.25">
      <c r="R58233" s="61" t="str">
        <f>IFERROR(VLOOKUP(P58233&amp;""&amp;Q58233,#REF!,2,FALSE),"")</f>
        <v/>
      </c>
    </row>
    <row r="58234" spans="18:18" x14ac:dyDescent="0.25">
      <c r="R58234" s="61" t="str">
        <f>IFERROR(VLOOKUP(P58234&amp;""&amp;Q58234,#REF!,2,FALSE),"")</f>
        <v/>
      </c>
    </row>
    <row r="58235" spans="18:18" x14ac:dyDescent="0.25">
      <c r="R58235" s="61" t="str">
        <f>IFERROR(VLOOKUP(P58235&amp;""&amp;Q58235,#REF!,2,FALSE),"")</f>
        <v/>
      </c>
    </row>
    <row r="58236" spans="18:18" x14ac:dyDescent="0.25">
      <c r="R58236" s="61" t="str">
        <f>IFERROR(VLOOKUP(P58236&amp;""&amp;Q58236,#REF!,2,FALSE),"")</f>
        <v/>
      </c>
    </row>
    <row r="58237" spans="18:18" x14ac:dyDescent="0.25">
      <c r="R58237" s="61" t="str">
        <f>IFERROR(VLOOKUP(P58237&amp;""&amp;Q58237,#REF!,2,FALSE),"")</f>
        <v/>
      </c>
    </row>
    <row r="58238" spans="18:18" x14ac:dyDescent="0.25">
      <c r="R58238" s="61" t="str">
        <f>IFERROR(VLOOKUP(P58238&amp;""&amp;Q58238,#REF!,2,FALSE),"")</f>
        <v/>
      </c>
    </row>
    <row r="58239" spans="18:18" x14ac:dyDescent="0.25">
      <c r="R58239" s="61" t="str">
        <f>IFERROR(VLOOKUP(P58239&amp;""&amp;Q58239,#REF!,2,FALSE),"")</f>
        <v/>
      </c>
    </row>
    <row r="58240" spans="18:18" x14ac:dyDescent="0.25">
      <c r="R58240" s="61" t="str">
        <f>IFERROR(VLOOKUP(P58240&amp;""&amp;Q58240,#REF!,2,FALSE),"")</f>
        <v/>
      </c>
    </row>
    <row r="58241" spans="18:18" x14ac:dyDescent="0.25">
      <c r="R58241" s="61" t="str">
        <f>IFERROR(VLOOKUP(P58241&amp;""&amp;Q58241,#REF!,2,FALSE),"")</f>
        <v/>
      </c>
    </row>
    <row r="58242" spans="18:18" x14ac:dyDescent="0.25">
      <c r="R58242" s="61" t="str">
        <f>IFERROR(VLOOKUP(P58242&amp;""&amp;Q58242,#REF!,2,FALSE),"")</f>
        <v/>
      </c>
    </row>
    <row r="58243" spans="18:18" x14ac:dyDescent="0.25">
      <c r="R58243" s="61" t="str">
        <f>IFERROR(VLOOKUP(P58243&amp;""&amp;Q58243,#REF!,2,FALSE),"")</f>
        <v/>
      </c>
    </row>
    <row r="58244" spans="18:18" x14ac:dyDescent="0.25">
      <c r="R58244" s="61" t="str">
        <f>IFERROR(VLOOKUP(P58244&amp;""&amp;Q58244,#REF!,2,FALSE),"")</f>
        <v/>
      </c>
    </row>
    <row r="58245" spans="18:18" x14ac:dyDescent="0.25">
      <c r="R58245" s="61" t="str">
        <f>IFERROR(VLOOKUP(P58245&amp;""&amp;Q58245,#REF!,2,FALSE),"")</f>
        <v/>
      </c>
    </row>
    <row r="58246" spans="18:18" x14ac:dyDescent="0.25">
      <c r="R58246" s="61" t="str">
        <f>IFERROR(VLOOKUP(P58246&amp;""&amp;Q58246,#REF!,2,FALSE),"")</f>
        <v/>
      </c>
    </row>
    <row r="58247" spans="18:18" x14ac:dyDescent="0.25">
      <c r="R58247" s="61" t="str">
        <f>IFERROR(VLOOKUP(P58247&amp;""&amp;Q58247,#REF!,2,FALSE),"")</f>
        <v/>
      </c>
    </row>
    <row r="58248" spans="18:18" x14ac:dyDescent="0.25">
      <c r="R58248" s="61" t="str">
        <f>IFERROR(VLOOKUP(P58248&amp;""&amp;Q58248,#REF!,2,FALSE),"")</f>
        <v/>
      </c>
    </row>
    <row r="58249" spans="18:18" x14ac:dyDescent="0.25">
      <c r="R58249" s="61" t="str">
        <f>IFERROR(VLOOKUP(P58249&amp;""&amp;Q58249,#REF!,2,FALSE),"")</f>
        <v/>
      </c>
    </row>
    <row r="58250" spans="18:18" x14ac:dyDescent="0.25">
      <c r="R58250" s="61" t="str">
        <f>IFERROR(VLOOKUP(P58250&amp;""&amp;Q58250,#REF!,2,FALSE),"")</f>
        <v/>
      </c>
    </row>
    <row r="58251" spans="18:18" x14ac:dyDescent="0.25">
      <c r="R58251" s="61" t="str">
        <f>IFERROR(VLOOKUP(P58251&amp;""&amp;Q58251,#REF!,2,FALSE),"")</f>
        <v/>
      </c>
    </row>
    <row r="58252" spans="18:18" x14ac:dyDescent="0.25">
      <c r="R58252" s="61" t="str">
        <f>IFERROR(VLOOKUP(P58252&amp;""&amp;Q58252,#REF!,2,FALSE),"")</f>
        <v/>
      </c>
    </row>
    <row r="58253" spans="18:18" x14ac:dyDescent="0.25">
      <c r="R58253" s="61" t="str">
        <f>IFERROR(VLOOKUP(P58253&amp;""&amp;Q58253,#REF!,2,FALSE),"")</f>
        <v/>
      </c>
    </row>
    <row r="58254" spans="18:18" x14ac:dyDescent="0.25">
      <c r="R58254" s="61" t="str">
        <f>IFERROR(VLOOKUP(P58254&amp;""&amp;Q58254,#REF!,2,FALSE),"")</f>
        <v/>
      </c>
    </row>
    <row r="58255" spans="18:18" x14ac:dyDescent="0.25">
      <c r="R58255" s="61" t="str">
        <f>IFERROR(VLOOKUP(P58255&amp;""&amp;Q58255,#REF!,2,FALSE),"")</f>
        <v/>
      </c>
    </row>
    <row r="58256" spans="18:18" x14ac:dyDescent="0.25">
      <c r="R58256" s="61" t="str">
        <f>IFERROR(VLOOKUP(P58256&amp;""&amp;Q58256,#REF!,2,FALSE),"")</f>
        <v/>
      </c>
    </row>
    <row r="58257" spans="18:18" x14ac:dyDescent="0.25">
      <c r="R58257" s="61" t="str">
        <f>IFERROR(VLOOKUP(P58257&amp;""&amp;Q58257,#REF!,2,FALSE),"")</f>
        <v/>
      </c>
    </row>
    <row r="58258" spans="18:18" x14ac:dyDescent="0.25">
      <c r="R58258" s="61" t="str">
        <f>IFERROR(VLOOKUP(P58258&amp;""&amp;Q58258,#REF!,2,FALSE),"")</f>
        <v/>
      </c>
    </row>
    <row r="58259" spans="18:18" x14ac:dyDescent="0.25">
      <c r="R58259" s="61" t="str">
        <f>IFERROR(VLOOKUP(P58259&amp;""&amp;Q58259,#REF!,2,FALSE),"")</f>
        <v/>
      </c>
    </row>
    <row r="58260" spans="18:18" x14ac:dyDescent="0.25">
      <c r="R58260" s="61" t="str">
        <f>IFERROR(VLOOKUP(P58260&amp;""&amp;Q58260,#REF!,2,FALSE),"")</f>
        <v/>
      </c>
    </row>
    <row r="58261" spans="18:18" x14ac:dyDescent="0.25">
      <c r="R58261" s="61" t="str">
        <f>IFERROR(VLOOKUP(P58261&amp;""&amp;Q58261,#REF!,2,FALSE),"")</f>
        <v/>
      </c>
    </row>
    <row r="58262" spans="18:18" x14ac:dyDescent="0.25">
      <c r="R58262" s="61" t="str">
        <f>IFERROR(VLOOKUP(P58262&amp;""&amp;Q58262,#REF!,2,FALSE),"")</f>
        <v/>
      </c>
    </row>
    <row r="58263" spans="18:18" x14ac:dyDescent="0.25">
      <c r="R58263" s="61" t="str">
        <f>IFERROR(VLOOKUP(P58263&amp;""&amp;Q58263,#REF!,2,FALSE),"")</f>
        <v/>
      </c>
    </row>
    <row r="58264" spans="18:18" x14ac:dyDescent="0.25">
      <c r="R58264" s="61" t="str">
        <f>IFERROR(VLOOKUP(P58264&amp;""&amp;Q58264,#REF!,2,FALSE),"")</f>
        <v/>
      </c>
    </row>
    <row r="58265" spans="18:18" x14ac:dyDescent="0.25">
      <c r="R58265" s="61" t="str">
        <f>IFERROR(VLOOKUP(P58265&amp;""&amp;Q58265,#REF!,2,FALSE),"")</f>
        <v/>
      </c>
    </row>
    <row r="58266" spans="18:18" x14ac:dyDescent="0.25">
      <c r="R58266" s="61" t="str">
        <f>IFERROR(VLOOKUP(P58266&amp;""&amp;Q58266,#REF!,2,FALSE),"")</f>
        <v/>
      </c>
    </row>
    <row r="58267" spans="18:18" x14ac:dyDescent="0.25">
      <c r="R58267" s="61" t="str">
        <f>IFERROR(VLOOKUP(P58267&amp;""&amp;Q58267,#REF!,2,FALSE),"")</f>
        <v/>
      </c>
    </row>
    <row r="58268" spans="18:18" x14ac:dyDescent="0.25">
      <c r="R58268" s="61" t="str">
        <f>IFERROR(VLOOKUP(P58268&amp;""&amp;Q58268,#REF!,2,FALSE),"")</f>
        <v/>
      </c>
    </row>
    <row r="58269" spans="18:18" x14ac:dyDescent="0.25">
      <c r="R58269" s="61" t="str">
        <f>IFERROR(VLOOKUP(P58269&amp;""&amp;Q58269,#REF!,2,FALSE),"")</f>
        <v/>
      </c>
    </row>
    <row r="58270" spans="18:18" x14ac:dyDescent="0.25">
      <c r="R58270" s="61" t="str">
        <f>IFERROR(VLOOKUP(P58270&amp;""&amp;Q58270,#REF!,2,FALSE),"")</f>
        <v/>
      </c>
    </row>
    <row r="58271" spans="18:18" x14ac:dyDescent="0.25">
      <c r="R58271" s="61" t="str">
        <f>IFERROR(VLOOKUP(P58271&amp;""&amp;Q58271,#REF!,2,FALSE),"")</f>
        <v/>
      </c>
    </row>
    <row r="58272" spans="18:18" x14ac:dyDescent="0.25">
      <c r="R58272" s="61" t="str">
        <f>IFERROR(VLOOKUP(P58272&amp;""&amp;Q58272,#REF!,2,FALSE),"")</f>
        <v/>
      </c>
    </row>
    <row r="58273" spans="18:18" x14ac:dyDescent="0.25">
      <c r="R58273" s="61" t="str">
        <f>IFERROR(VLOOKUP(P58273&amp;""&amp;Q58273,#REF!,2,FALSE),"")</f>
        <v/>
      </c>
    </row>
    <row r="58274" spans="18:18" x14ac:dyDescent="0.25">
      <c r="R58274" s="61" t="str">
        <f>IFERROR(VLOOKUP(P58274&amp;""&amp;Q58274,#REF!,2,FALSE),"")</f>
        <v/>
      </c>
    </row>
    <row r="58275" spans="18:18" x14ac:dyDescent="0.25">
      <c r="R58275" s="61" t="str">
        <f>IFERROR(VLOOKUP(P58275&amp;""&amp;Q58275,#REF!,2,FALSE),"")</f>
        <v/>
      </c>
    </row>
    <row r="58276" spans="18:18" x14ac:dyDescent="0.25">
      <c r="R58276" s="61" t="str">
        <f>IFERROR(VLOOKUP(P58276&amp;""&amp;Q58276,#REF!,2,FALSE),"")</f>
        <v/>
      </c>
    </row>
    <row r="58277" spans="18:18" x14ac:dyDescent="0.25">
      <c r="R58277" s="61" t="str">
        <f>IFERROR(VLOOKUP(P58277&amp;""&amp;Q58277,#REF!,2,FALSE),"")</f>
        <v/>
      </c>
    </row>
    <row r="58278" spans="18:18" x14ac:dyDescent="0.25">
      <c r="R58278" s="61" t="str">
        <f>IFERROR(VLOOKUP(P58278&amp;""&amp;Q58278,#REF!,2,FALSE),"")</f>
        <v/>
      </c>
    </row>
    <row r="58279" spans="18:18" x14ac:dyDescent="0.25">
      <c r="R58279" s="61" t="str">
        <f>IFERROR(VLOOKUP(P58279&amp;""&amp;Q58279,#REF!,2,FALSE),"")</f>
        <v/>
      </c>
    </row>
    <row r="58280" spans="18:18" x14ac:dyDescent="0.25">
      <c r="R58280" s="61" t="str">
        <f>IFERROR(VLOOKUP(P58280&amp;""&amp;Q58280,#REF!,2,FALSE),"")</f>
        <v/>
      </c>
    </row>
    <row r="58281" spans="18:18" x14ac:dyDescent="0.25">
      <c r="R58281" s="61" t="str">
        <f>IFERROR(VLOOKUP(P58281&amp;""&amp;Q58281,#REF!,2,FALSE),"")</f>
        <v/>
      </c>
    </row>
    <row r="58282" spans="18:18" x14ac:dyDescent="0.25">
      <c r="R58282" s="61" t="str">
        <f>IFERROR(VLOOKUP(P58282&amp;""&amp;Q58282,#REF!,2,FALSE),"")</f>
        <v/>
      </c>
    </row>
    <row r="58283" spans="18:18" x14ac:dyDescent="0.25">
      <c r="R58283" s="61" t="str">
        <f>IFERROR(VLOOKUP(P58283&amp;""&amp;Q58283,#REF!,2,FALSE),"")</f>
        <v/>
      </c>
    </row>
    <row r="58284" spans="18:18" x14ac:dyDescent="0.25">
      <c r="R58284" s="61" t="str">
        <f>IFERROR(VLOOKUP(P58284&amp;""&amp;Q58284,#REF!,2,FALSE),"")</f>
        <v/>
      </c>
    </row>
    <row r="58285" spans="18:18" x14ac:dyDescent="0.25">
      <c r="R58285" s="61" t="str">
        <f>IFERROR(VLOOKUP(P58285&amp;""&amp;Q58285,#REF!,2,FALSE),"")</f>
        <v/>
      </c>
    </row>
    <row r="58286" spans="18:18" x14ac:dyDescent="0.25">
      <c r="R58286" s="61" t="str">
        <f>IFERROR(VLOOKUP(P58286&amp;""&amp;Q58286,#REF!,2,FALSE),"")</f>
        <v/>
      </c>
    </row>
    <row r="58287" spans="18:18" x14ac:dyDescent="0.25">
      <c r="R58287" s="61" t="str">
        <f>IFERROR(VLOOKUP(P58287&amp;""&amp;Q58287,#REF!,2,FALSE),"")</f>
        <v/>
      </c>
    </row>
    <row r="58288" spans="18:18" x14ac:dyDescent="0.25">
      <c r="R58288" s="61" t="str">
        <f>IFERROR(VLOOKUP(P58288&amp;""&amp;Q58288,#REF!,2,FALSE),"")</f>
        <v/>
      </c>
    </row>
    <row r="58289" spans="18:18" x14ac:dyDescent="0.25">
      <c r="R58289" s="61" t="str">
        <f>IFERROR(VLOOKUP(P58289&amp;""&amp;Q58289,#REF!,2,FALSE),"")</f>
        <v/>
      </c>
    </row>
    <row r="58290" spans="18:18" x14ac:dyDescent="0.25">
      <c r="R58290" s="61" t="str">
        <f>IFERROR(VLOOKUP(P58290&amp;""&amp;Q58290,#REF!,2,FALSE),"")</f>
        <v/>
      </c>
    </row>
    <row r="58291" spans="18:18" x14ac:dyDescent="0.25">
      <c r="R58291" s="61" t="str">
        <f>IFERROR(VLOOKUP(P58291&amp;""&amp;Q58291,#REF!,2,FALSE),"")</f>
        <v/>
      </c>
    </row>
    <row r="58292" spans="18:18" x14ac:dyDescent="0.25">
      <c r="R58292" s="61" t="str">
        <f>IFERROR(VLOOKUP(P58292&amp;""&amp;Q58292,#REF!,2,FALSE),"")</f>
        <v/>
      </c>
    </row>
    <row r="58293" spans="18:18" x14ac:dyDescent="0.25">
      <c r="R58293" s="61" t="str">
        <f>IFERROR(VLOOKUP(P58293&amp;""&amp;Q58293,#REF!,2,FALSE),"")</f>
        <v/>
      </c>
    </row>
    <row r="58294" spans="18:18" x14ac:dyDescent="0.25">
      <c r="R58294" s="61" t="str">
        <f>IFERROR(VLOOKUP(P58294&amp;""&amp;Q58294,#REF!,2,FALSE),"")</f>
        <v/>
      </c>
    </row>
    <row r="58295" spans="18:18" x14ac:dyDescent="0.25">
      <c r="R58295" s="61" t="str">
        <f>IFERROR(VLOOKUP(P58295&amp;""&amp;Q58295,#REF!,2,FALSE),"")</f>
        <v/>
      </c>
    </row>
    <row r="58296" spans="18:18" x14ac:dyDescent="0.25">
      <c r="R58296" s="61" t="str">
        <f>IFERROR(VLOOKUP(P58296&amp;""&amp;Q58296,#REF!,2,FALSE),"")</f>
        <v/>
      </c>
    </row>
    <row r="58297" spans="18:18" x14ac:dyDescent="0.25">
      <c r="R58297" s="61" t="str">
        <f>IFERROR(VLOOKUP(P58297&amp;""&amp;Q58297,#REF!,2,FALSE),"")</f>
        <v/>
      </c>
    </row>
    <row r="58298" spans="18:18" x14ac:dyDescent="0.25">
      <c r="R58298" s="61" t="str">
        <f>IFERROR(VLOOKUP(P58298&amp;""&amp;Q58298,#REF!,2,FALSE),"")</f>
        <v/>
      </c>
    </row>
    <row r="58299" spans="18:18" x14ac:dyDescent="0.25">
      <c r="R58299" s="61" t="str">
        <f>IFERROR(VLOOKUP(P58299&amp;""&amp;Q58299,#REF!,2,FALSE),"")</f>
        <v/>
      </c>
    </row>
    <row r="58300" spans="18:18" x14ac:dyDescent="0.25">
      <c r="R58300" s="61" t="str">
        <f>IFERROR(VLOOKUP(P58300&amp;""&amp;Q58300,#REF!,2,FALSE),"")</f>
        <v/>
      </c>
    </row>
    <row r="58301" spans="18:18" x14ac:dyDescent="0.25">
      <c r="R58301" s="61" t="str">
        <f>IFERROR(VLOOKUP(P58301&amp;""&amp;Q58301,#REF!,2,FALSE),"")</f>
        <v/>
      </c>
    </row>
    <row r="58302" spans="18:18" x14ac:dyDescent="0.25">
      <c r="R58302" s="61" t="str">
        <f>IFERROR(VLOOKUP(P58302&amp;""&amp;Q58302,#REF!,2,FALSE),"")</f>
        <v/>
      </c>
    </row>
    <row r="58303" spans="18:18" x14ac:dyDescent="0.25">
      <c r="R58303" s="61" t="str">
        <f>IFERROR(VLOOKUP(P58303&amp;""&amp;Q58303,#REF!,2,FALSE),"")</f>
        <v/>
      </c>
    </row>
    <row r="58304" spans="18:18" x14ac:dyDescent="0.25">
      <c r="R58304" s="61" t="str">
        <f>IFERROR(VLOOKUP(P58304&amp;""&amp;Q58304,#REF!,2,FALSE),"")</f>
        <v/>
      </c>
    </row>
    <row r="58305" spans="18:18" x14ac:dyDescent="0.25">
      <c r="R58305" s="61" t="str">
        <f>IFERROR(VLOOKUP(P58305&amp;""&amp;Q58305,#REF!,2,FALSE),"")</f>
        <v/>
      </c>
    </row>
    <row r="58306" spans="18:18" x14ac:dyDescent="0.25">
      <c r="R58306" s="61" t="str">
        <f>IFERROR(VLOOKUP(P58306&amp;""&amp;Q58306,#REF!,2,FALSE),"")</f>
        <v/>
      </c>
    </row>
    <row r="58307" spans="18:18" x14ac:dyDescent="0.25">
      <c r="R58307" s="61" t="str">
        <f>IFERROR(VLOOKUP(P58307&amp;""&amp;Q58307,#REF!,2,FALSE),"")</f>
        <v/>
      </c>
    </row>
    <row r="58308" spans="18:18" x14ac:dyDescent="0.25">
      <c r="R58308" s="61" t="str">
        <f>IFERROR(VLOOKUP(P58308&amp;""&amp;Q58308,#REF!,2,FALSE),"")</f>
        <v/>
      </c>
    </row>
    <row r="58309" spans="18:18" x14ac:dyDescent="0.25">
      <c r="R58309" s="61" t="str">
        <f>IFERROR(VLOOKUP(P58309&amp;""&amp;Q58309,#REF!,2,FALSE),"")</f>
        <v/>
      </c>
    </row>
    <row r="58310" spans="18:18" x14ac:dyDescent="0.25">
      <c r="R58310" s="61" t="str">
        <f>IFERROR(VLOOKUP(P58310&amp;""&amp;Q58310,#REF!,2,FALSE),"")</f>
        <v/>
      </c>
    </row>
    <row r="58311" spans="18:18" x14ac:dyDescent="0.25">
      <c r="R58311" s="61" t="str">
        <f>IFERROR(VLOOKUP(P58311&amp;""&amp;Q58311,#REF!,2,FALSE),"")</f>
        <v/>
      </c>
    </row>
    <row r="58312" spans="18:18" x14ac:dyDescent="0.25">
      <c r="R58312" s="61" t="str">
        <f>IFERROR(VLOOKUP(P58312&amp;""&amp;Q58312,#REF!,2,FALSE),"")</f>
        <v/>
      </c>
    </row>
    <row r="58313" spans="18:18" x14ac:dyDescent="0.25">
      <c r="R58313" s="61" t="str">
        <f>IFERROR(VLOOKUP(P58313&amp;""&amp;Q58313,#REF!,2,FALSE),"")</f>
        <v/>
      </c>
    </row>
    <row r="58314" spans="18:18" x14ac:dyDescent="0.25">
      <c r="R58314" s="61" t="str">
        <f>IFERROR(VLOOKUP(P58314&amp;""&amp;Q58314,#REF!,2,FALSE),"")</f>
        <v/>
      </c>
    </row>
    <row r="58315" spans="18:18" x14ac:dyDescent="0.25">
      <c r="R58315" s="61" t="str">
        <f>IFERROR(VLOOKUP(P58315&amp;""&amp;Q58315,#REF!,2,FALSE),"")</f>
        <v/>
      </c>
    </row>
    <row r="58316" spans="18:18" x14ac:dyDescent="0.25">
      <c r="R58316" s="61" t="str">
        <f>IFERROR(VLOOKUP(P58316&amp;""&amp;Q58316,#REF!,2,FALSE),"")</f>
        <v/>
      </c>
    </row>
    <row r="58317" spans="18:18" x14ac:dyDescent="0.25">
      <c r="R58317" s="61" t="str">
        <f>IFERROR(VLOOKUP(P58317&amp;""&amp;Q58317,#REF!,2,FALSE),"")</f>
        <v/>
      </c>
    </row>
    <row r="58318" spans="18:18" x14ac:dyDescent="0.25">
      <c r="R58318" s="61" t="str">
        <f>IFERROR(VLOOKUP(P58318&amp;""&amp;Q58318,#REF!,2,FALSE),"")</f>
        <v/>
      </c>
    </row>
    <row r="58319" spans="18:18" x14ac:dyDescent="0.25">
      <c r="R58319" s="61" t="str">
        <f>IFERROR(VLOOKUP(P58319&amp;""&amp;Q58319,#REF!,2,FALSE),"")</f>
        <v/>
      </c>
    </row>
    <row r="58320" spans="18:18" x14ac:dyDescent="0.25">
      <c r="R58320" s="61" t="str">
        <f>IFERROR(VLOOKUP(P58320&amp;""&amp;Q58320,#REF!,2,FALSE),"")</f>
        <v/>
      </c>
    </row>
    <row r="58321" spans="18:18" x14ac:dyDescent="0.25">
      <c r="R58321" s="61" t="str">
        <f>IFERROR(VLOOKUP(P58321&amp;""&amp;Q58321,#REF!,2,FALSE),"")</f>
        <v/>
      </c>
    </row>
    <row r="58322" spans="18:18" x14ac:dyDescent="0.25">
      <c r="R58322" s="61" t="str">
        <f>IFERROR(VLOOKUP(P58322&amp;""&amp;Q58322,#REF!,2,FALSE),"")</f>
        <v/>
      </c>
    </row>
    <row r="58323" spans="18:18" x14ac:dyDescent="0.25">
      <c r="R58323" s="61" t="str">
        <f>IFERROR(VLOOKUP(P58323&amp;""&amp;Q58323,#REF!,2,FALSE),"")</f>
        <v/>
      </c>
    </row>
    <row r="58324" spans="18:18" x14ac:dyDescent="0.25">
      <c r="R58324" s="61" t="str">
        <f>IFERROR(VLOOKUP(P58324&amp;""&amp;Q58324,#REF!,2,FALSE),"")</f>
        <v/>
      </c>
    </row>
    <row r="58325" spans="18:18" x14ac:dyDescent="0.25">
      <c r="R58325" s="61" t="str">
        <f>IFERROR(VLOOKUP(P58325&amp;""&amp;Q58325,#REF!,2,FALSE),"")</f>
        <v/>
      </c>
    </row>
    <row r="58326" spans="18:18" x14ac:dyDescent="0.25">
      <c r="R58326" s="61" t="str">
        <f>IFERROR(VLOOKUP(P58326&amp;""&amp;Q58326,#REF!,2,FALSE),"")</f>
        <v/>
      </c>
    </row>
    <row r="58327" spans="18:18" x14ac:dyDescent="0.25">
      <c r="R58327" s="61" t="str">
        <f>IFERROR(VLOOKUP(P58327&amp;""&amp;Q58327,#REF!,2,FALSE),"")</f>
        <v/>
      </c>
    </row>
    <row r="58328" spans="18:18" x14ac:dyDescent="0.25">
      <c r="R58328" s="61" t="str">
        <f>IFERROR(VLOOKUP(P58328&amp;""&amp;Q58328,#REF!,2,FALSE),"")</f>
        <v/>
      </c>
    </row>
    <row r="58329" spans="18:18" x14ac:dyDescent="0.25">
      <c r="R58329" s="61" t="str">
        <f>IFERROR(VLOOKUP(P58329&amp;""&amp;Q58329,#REF!,2,FALSE),"")</f>
        <v/>
      </c>
    </row>
    <row r="58330" spans="18:18" x14ac:dyDescent="0.25">
      <c r="R58330" s="61" t="str">
        <f>IFERROR(VLOOKUP(P58330&amp;""&amp;Q58330,#REF!,2,FALSE),"")</f>
        <v/>
      </c>
    </row>
    <row r="58331" spans="18:18" x14ac:dyDescent="0.25">
      <c r="R58331" s="61" t="str">
        <f>IFERROR(VLOOKUP(P58331&amp;""&amp;Q58331,#REF!,2,FALSE),"")</f>
        <v/>
      </c>
    </row>
    <row r="58332" spans="18:18" x14ac:dyDescent="0.25">
      <c r="R58332" s="61" t="str">
        <f>IFERROR(VLOOKUP(P58332&amp;""&amp;Q58332,#REF!,2,FALSE),"")</f>
        <v/>
      </c>
    </row>
    <row r="58333" spans="18:18" x14ac:dyDescent="0.25">
      <c r="R58333" s="61" t="str">
        <f>IFERROR(VLOOKUP(P58333&amp;""&amp;Q58333,#REF!,2,FALSE),"")</f>
        <v/>
      </c>
    </row>
    <row r="58334" spans="18:18" x14ac:dyDescent="0.25">
      <c r="R58334" s="61" t="str">
        <f>IFERROR(VLOOKUP(P58334&amp;""&amp;Q58334,#REF!,2,FALSE),"")</f>
        <v/>
      </c>
    </row>
    <row r="58335" spans="18:18" x14ac:dyDescent="0.25">
      <c r="R58335" s="61" t="str">
        <f>IFERROR(VLOOKUP(P58335&amp;""&amp;Q58335,#REF!,2,FALSE),"")</f>
        <v/>
      </c>
    </row>
    <row r="58336" spans="18:18" x14ac:dyDescent="0.25">
      <c r="R58336" s="61" t="str">
        <f>IFERROR(VLOOKUP(P58336&amp;""&amp;Q58336,#REF!,2,FALSE),"")</f>
        <v/>
      </c>
    </row>
    <row r="58337" spans="18:18" x14ac:dyDescent="0.25">
      <c r="R58337" s="61" t="str">
        <f>IFERROR(VLOOKUP(P58337&amp;""&amp;Q58337,#REF!,2,FALSE),"")</f>
        <v/>
      </c>
    </row>
    <row r="58338" spans="18:18" x14ac:dyDescent="0.25">
      <c r="R58338" s="61" t="str">
        <f>IFERROR(VLOOKUP(P58338&amp;""&amp;Q58338,#REF!,2,FALSE),"")</f>
        <v/>
      </c>
    </row>
    <row r="58339" spans="18:18" x14ac:dyDescent="0.25">
      <c r="R58339" s="61" t="str">
        <f>IFERROR(VLOOKUP(P58339&amp;""&amp;Q58339,#REF!,2,FALSE),"")</f>
        <v/>
      </c>
    </row>
    <row r="58340" spans="18:18" x14ac:dyDescent="0.25">
      <c r="R58340" s="61" t="str">
        <f>IFERROR(VLOOKUP(P58340&amp;""&amp;Q58340,#REF!,2,FALSE),"")</f>
        <v/>
      </c>
    </row>
    <row r="58341" spans="18:18" x14ac:dyDescent="0.25">
      <c r="R58341" s="61" t="str">
        <f>IFERROR(VLOOKUP(P58341&amp;""&amp;Q58341,#REF!,2,FALSE),"")</f>
        <v/>
      </c>
    </row>
    <row r="58342" spans="18:18" x14ac:dyDescent="0.25">
      <c r="R58342" s="61" t="str">
        <f>IFERROR(VLOOKUP(P58342&amp;""&amp;Q58342,#REF!,2,FALSE),"")</f>
        <v/>
      </c>
    </row>
    <row r="58343" spans="18:18" x14ac:dyDescent="0.25">
      <c r="R58343" s="61" t="str">
        <f>IFERROR(VLOOKUP(P58343&amp;""&amp;Q58343,#REF!,2,FALSE),"")</f>
        <v/>
      </c>
    </row>
    <row r="58344" spans="18:18" x14ac:dyDescent="0.25">
      <c r="R58344" s="61" t="str">
        <f>IFERROR(VLOOKUP(P58344&amp;""&amp;Q58344,#REF!,2,FALSE),"")</f>
        <v/>
      </c>
    </row>
    <row r="58345" spans="18:18" x14ac:dyDescent="0.25">
      <c r="R58345" s="61" t="str">
        <f>IFERROR(VLOOKUP(P58345&amp;""&amp;Q58345,#REF!,2,FALSE),"")</f>
        <v/>
      </c>
    </row>
    <row r="58346" spans="18:18" x14ac:dyDescent="0.25">
      <c r="R58346" s="61" t="str">
        <f>IFERROR(VLOOKUP(P58346&amp;""&amp;Q58346,#REF!,2,FALSE),"")</f>
        <v/>
      </c>
    </row>
    <row r="58347" spans="18:18" x14ac:dyDescent="0.25">
      <c r="R58347" s="61" t="str">
        <f>IFERROR(VLOOKUP(P58347&amp;""&amp;Q58347,#REF!,2,FALSE),"")</f>
        <v/>
      </c>
    </row>
    <row r="58348" spans="18:18" x14ac:dyDescent="0.25">
      <c r="R58348" s="61" t="str">
        <f>IFERROR(VLOOKUP(P58348&amp;""&amp;Q58348,#REF!,2,FALSE),"")</f>
        <v/>
      </c>
    </row>
    <row r="58349" spans="18:18" x14ac:dyDescent="0.25">
      <c r="R58349" s="61" t="str">
        <f>IFERROR(VLOOKUP(P58349&amp;""&amp;Q58349,#REF!,2,FALSE),"")</f>
        <v/>
      </c>
    </row>
    <row r="58350" spans="18:18" x14ac:dyDescent="0.25">
      <c r="R58350" s="61" t="str">
        <f>IFERROR(VLOOKUP(P58350&amp;""&amp;Q58350,#REF!,2,FALSE),"")</f>
        <v/>
      </c>
    </row>
    <row r="58351" spans="18:18" x14ac:dyDescent="0.25">
      <c r="R58351" s="61" t="str">
        <f>IFERROR(VLOOKUP(P58351&amp;""&amp;Q58351,#REF!,2,FALSE),"")</f>
        <v/>
      </c>
    </row>
    <row r="58352" spans="18:18" x14ac:dyDescent="0.25">
      <c r="R58352" s="61" t="str">
        <f>IFERROR(VLOOKUP(P58352&amp;""&amp;Q58352,#REF!,2,FALSE),"")</f>
        <v/>
      </c>
    </row>
    <row r="58353" spans="18:18" x14ac:dyDescent="0.25">
      <c r="R58353" s="61" t="str">
        <f>IFERROR(VLOOKUP(P58353&amp;""&amp;Q58353,#REF!,2,FALSE),"")</f>
        <v/>
      </c>
    </row>
    <row r="58354" spans="18:18" x14ac:dyDescent="0.25">
      <c r="R58354" s="61" t="str">
        <f>IFERROR(VLOOKUP(P58354&amp;""&amp;Q58354,#REF!,2,FALSE),"")</f>
        <v/>
      </c>
    </row>
    <row r="58355" spans="18:18" x14ac:dyDescent="0.25">
      <c r="R58355" s="61" t="str">
        <f>IFERROR(VLOOKUP(P58355&amp;""&amp;Q58355,#REF!,2,FALSE),"")</f>
        <v/>
      </c>
    </row>
    <row r="58356" spans="18:18" x14ac:dyDescent="0.25">
      <c r="R58356" s="61" t="str">
        <f>IFERROR(VLOOKUP(P58356&amp;""&amp;Q58356,#REF!,2,FALSE),"")</f>
        <v/>
      </c>
    </row>
    <row r="58357" spans="18:18" x14ac:dyDescent="0.25">
      <c r="R58357" s="61" t="str">
        <f>IFERROR(VLOOKUP(P58357&amp;""&amp;Q58357,#REF!,2,FALSE),"")</f>
        <v/>
      </c>
    </row>
    <row r="58358" spans="18:18" x14ac:dyDescent="0.25">
      <c r="R58358" s="61" t="str">
        <f>IFERROR(VLOOKUP(P58358&amp;""&amp;Q58358,#REF!,2,FALSE),"")</f>
        <v/>
      </c>
    </row>
    <row r="58359" spans="18:18" x14ac:dyDescent="0.25">
      <c r="R58359" s="61" t="str">
        <f>IFERROR(VLOOKUP(P58359&amp;""&amp;Q58359,#REF!,2,FALSE),"")</f>
        <v/>
      </c>
    </row>
    <row r="58360" spans="18:18" x14ac:dyDescent="0.25">
      <c r="R58360" s="61" t="str">
        <f>IFERROR(VLOOKUP(P58360&amp;""&amp;Q58360,#REF!,2,FALSE),"")</f>
        <v/>
      </c>
    </row>
    <row r="58361" spans="18:18" x14ac:dyDescent="0.25">
      <c r="R58361" s="61" t="str">
        <f>IFERROR(VLOOKUP(P58361&amp;""&amp;Q58361,#REF!,2,FALSE),"")</f>
        <v/>
      </c>
    </row>
    <row r="58362" spans="18:18" x14ac:dyDescent="0.25">
      <c r="R58362" s="61" t="str">
        <f>IFERROR(VLOOKUP(P58362&amp;""&amp;Q58362,#REF!,2,FALSE),"")</f>
        <v/>
      </c>
    </row>
    <row r="58363" spans="18:18" x14ac:dyDescent="0.25">
      <c r="R58363" s="61" t="str">
        <f>IFERROR(VLOOKUP(P58363&amp;""&amp;Q58363,#REF!,2,FALSE),"")</f>
        <v/>
      </c>
    </row>
    <row r="58364" spans="18:18" x14ac:dyDescent="0.25">
      <c r="R58364" s="61" t="str">
        <f>IFERROR(VLOOKUP(P58364&amp;""&amp;Q58364,#REF!,2,FALSE),"")</f>
        <v/>
      </c>
    </row>
    <row r="58365" spans="18:18" x14ac:dyDescent="0.25">
      <c r="R58365" s="61" t="str">
        <f>IFERROR(VLOOKUP(P58365&amp;""&amp;Q58365,#REF!,2,FALSE),"")</f>
        <v/>
      </c>
    </row>
    <row r="58366" spans="18:18" x14ac:dyDescent="0.25">
      <c r="R58366" s="61" t="str">
        <f>IFERROR(VLOOKUP(P58366&amp;""&amp;Q58366,#REF!,2,FALSE),"")</f>
        <v/>
      </c>
    </row>
    <row r="58367" spans="18:18" x14ac:dyDescent="0.25">
      <c r="R58367" s="61" t="str">
        <f>IFERROR(VLOOKUP(P58367&amp;""&amp;Q58367,#REF!,2,FALSE),"")</f>
        <v/>
      </c>
    </row>
    <row r="58368" spans="18:18" x14ac:dyDescent="0.25">
      <c r="R58368" s="61" t="str">
        <f>IFERROR(VLOOKUP(P58368&amp;""&amp;Q58368,#REF!,2,FALSE),"")</f>
        <v/>
      </c>
    </row>
    <row r="58369" spans="18:18" x14ac:dyDescent="0.25">
      <c r="R58369" s="61" t="str">
        <f>IFERROR(VLOOKUP(P58369&amp;""&amp;Q58369,#REF!,2,FALSE),"")</f>
        <v/>
      </c>
    </row>
    <row r="58370" spans="18:18" x14ac:dyDescent="0.25">
      <c r="R58370" s="61" t="str">
        <f>IFERROR(VLOOKUP(P58370&amp;""&amp;Q58370,#REF!,2,FALSE),"")</f>
        <v/>
      </c>
    </row>
    <row r="58371" spans="18:18" x14ac:dyDescent="0.25">
      <c r="R58371" s="61" t="str">
        <f>IFERROR(VLOOKUP(P58371&amp;""&amp;Q58371,#REF!,2,FALSE),"")</f>
        <v/>
      </c>
    </row>
    <row r="58372" spans="18:18" x14ac:dyDescent="0.25">
      <c r="R58372" s="61" t="str">
        <f>IFERROR(VLOOKUP(P58372&amp;""&amp;Q58372,#REF!,2,FALSE),"")</f>
        <v/>
      </c>
    </row>
    <row r="58373" spans="18:18" x14ac:dyDescent="0.25">
      <c r="R58373" s="61" t="str">
        <f>IFERROR(VLOOKUP(P58373&amp;""&amp;Q58373,#REF!,2,FALSE),"")</f>
        <v/>
      </c>
    </row>
    <row r="58374" spans="18:18" x14ac:dyDescent="0.25">
      <c r="R58374" s="61" t="str">
        <f>IFERROR(VLOOKUP(P58374&amp;""&amp;Q58374,#REF!,2,FALSE),"")</f>
        <v/>
      </c>
    </row>
    <row r="58375" spans="18:18" x14ac:dyDescent="0.25">
      <c r="R58375" s="61" t="str">
        <f>IFERROR(VLOOKUP(P58375&amp;""&amp;Q58375,#REF!,2,FALSE),"")</f>
        <v/>
      </c>
    </row>
    <row r="58376" spans="18:18" x14ac:dyDescent="0.25">
      <c r="R58376" s="61" t="str">
        <f>IFERROR(VLOOKUP(P58376&amp;""&amp;Q58376,#REF!,2,FALSE),"")</f>
        <v/>
      </c>
    </row>
    <row r="58377" spans="18:18" x14ac:dyDescent="0.25">
      <c r="R58377" s="61" t="str">
        <f>IFERROR(VLOOKUP(P58377&amp;""&amp;Q58377,#REF!,2,FALSE),"")</f>
        <v/>
      </c>
    </row>
    <row r="58378" spans="18:18" x14ac:dyDescent="0.25">
      <c r="R58378" s="61" t="str">
        <f>IFERROR(VLOOKUP(P58378&amp;""&amp;Q58378,#REF!,2,FALSE),"")</f>
        <v/>
      </c>
    </row>
    <row r="58379" spans="18:18" x14ac:dyDescent="0.25">
      <c r="R58379" s="61" t="str">
        <f>IFERROR(VLOOKUP(P58379&amp;""&amp;Q58379,#REF!,2,FALSE),"")</f>
        <v/>
      </c>
    </row>
    <row r="58380" spans="18:18" x14ac:dyDescent="0.25">
      <c r="R58380" s="61" t="str">
        <f>IFERROR(VLOOKUP(P58380&amp;""&amp;Q58380,#REF!,2,FALSE),"")</f>
        <v/>
      </c>
    </row>
    <row r="58381" spans="18:18" x14ac:dyDescent="0.25">
      <c r="R58381" s="61" t="str">
        <f>IFERROR(VLOOKUP(P58381&amp;""&amp;Q58381,#REF!,2,FALSE),"")</f>
        <v/>
      </c>
    </row>
    <row r="58382" spans="18:18" x14ac:dyDescent="0.25">
      <c r="R58382" s="61" t="str">
        <f>IFERROR(VLOOKUP(P58382&amp;""&amp;Q58382,#REF!,2,FALSE),"")</f>
        <v/>
      </c>
    </row>
    <row r="58383" spans="18:18" x14ac:dyDescent="0.25">
      <c r="R58383" s="61" t="str">
        <f>IFERROR(VLOOKUP(P58383&amp;""&amp;Q58383,#REF!,2,FALSE),"")</f>
        <v/>
      </c>
    </row>
    <row r="58384" spans="18:18" x14ac:dyDescent="0.25">
      <c r="R58384" s="61" t="str">
        <f>IFERROR(VLOOKUP(P58384&amp;""&amp;Q58384,#REF!,2,FALSE),"")</f>
        <v/>
      </c>
    </row>
    <row r="58385" spans="18:18" x14ac:dyDescent="0.25">
      <c r="R58385" s="61" t="str">
        <f>IFERROR(VLOOKUP(P58385&amp;""&amp;Q58385,#REF!,2,FALSE),"")</f>
        <v/>
      </c>
    </row>
    <row r="58386" spans="18:18" x14ac:dyDescent="0.25">
      <c r="R58386" s="61" t="str">
        <f>IFERROR(VLOOKUP(P58386&amp;""&amp;Q58386,#REF!,2,FALSE),"")</f>
        <v/>
      </c>
    </row>
    <row r="58387" spans="18:18" x14ac:dyDescent="0.25">
      <c r="R58387" s="61" t="str">
        <f>IFERROR(VLOOKUP(P58387&amp;""&amp;Q58387,#REF!,2,FALSE),"")</f>
        <v/>
      </c>
    </row>
    <row r="58388" spans="18:18" x14ac:dyDescent="0.25">
      <c r="R58388" s="61" t="str">
        <f>IFERROR(VLOOKUP(P58388&amp;""&amp;Q58388,#REF!,2,FALSE),"")</f>
        <v/>
      </c>
    </row>
    <row r="58389" spans="18:18" x14ac:dyDescent="0.25">
      <c r="R58389" s="61" t="str">
        <f>IFERROR(VLOOKUP(P58389&amp;""&amp;Q58389,#REF!,2,FALSE),"")</f>
        <v/>
      </c>
    </row>
    <row r="58390" spans="18:18" x14ac:dyDescent="0.25">
      <c r="R58390" s="61" t="str">
        <f>IFERROR(VLOOKUP(P58390&amp;""&amp;Q58390,#REF!,2,FALSE),"")</f>
        <v/>
      </c>
    </row>
    <row r="58391" spans="18:18" x14ac:dyDescent="0.25">
      <c r="R58391" s="61" t="str">
        <f>IFERROR(VLOOKUP(P58391&amp;""&amp;Q58391,#REF!,2,FALSE),"")</f>
        <v/>
      </c>
    </row>
    <row r="58392" spans="18:18" x14ac:dyDescent="0.25">
      <c r="R58392" s="61" t="str">
        <f>IFERROR(VLOOKUP(P58392&amp;""&amp;Q58392,#REF!,2,FALSE),"")</f>
        <v/>
      </c>
    </row>
    <row r="58393" spans="18:18" x14ac:dyDescent="0.25">
      <c r="R58393" s="61" t="str">
        <f>IFERROR(VLOOKUP(P58393&amp;""&amp;Q58393,#REF!,2,FALSE),"")</f>
        <v/>
      </c>
    </row>
    <row r="58394" spans="18:18" x14ac:dyDescent="0.25">
      <c r="R58394" s="61" t="str">
        <f>IFERROR(VLOOKUP(P58394&amp;""&amp;Q58394,#REF!,2,FALSE),"")</f>
        <v/>
      </c>
    </row>
    <row r="58395" spans="18:18" x14ac:dyDescent="0.25">
      <c r="R58395" s="61" t="str">
        <f>IFERROR(VLOOKUP(P58395&amp;""&amp;Q58395,#REF!,2,FALSE),"")</f>
        <v/>
      </c>
    </row>
    <row r="58396" spans="18:18" x14ac:dyDescent="0.25">
      <c r="R58396" s="61" t="str">
        <f>IFERROR(VLOOKUP(P58396&amp;""&amp;Q58396,#REF!,2,FALSE),"")</f>
        <v/>
      </c>
    </row>
    <row r="58397" spans="18:18" x14ac:dyDescent="0.25">
      <c r="R58397" s="61" t="str">
        <f>IFERROR(VLOOKUP(P58397&amp;""&amp;Q58397,#REF!,2,FALSE),"")</f>
        <v/>
      </c>
    </row>
    <row r="58398" spans="18:18" x14ac:dyDescent="0.25">
      <c r="R58398" s="61" t="str">
        <f>IFERROR(VLOOKUP(P58398&amp;""&amp;Q58398,#REF!,2,FALSE),"")</f>
        <v/>
      </c>
    </row>
    <row r="58399" spans="18:18" x14ac:dyDescent="0.25">
      <c r="R58399" s="61" t="str">
        <f>IFERROR(VLOOKUP(P58399&amp;""&amp;Q58399,#REF!,2,FALSE),"")</f>
        <v/>
      </c>
    </row>
    <row r="58400" spans="18:18" x14ac:dyDescent="0.25">
      <c r="R58400" s="61" t="str">
        <f>IFERROR(VLOOKUP(P58400&amp;""&amp;Q58400,#REF!,2,FALSE),"")</f>
        <v/>
      </c>
    </row>
    <row r="58401" spans="18:18" x14ac:dyDescent="0.25">
      <c r="R58401" s="61" t="str">
        <f>IFERROR(VLOOKUP(P58401&amp;""&amp;Q58401,#REF!,2,FALSE),"")</f>
        <v/>
      </c>
    </row>
    <row r="58402" spans="18:18" x14ac:dyDescent="0.25">
      <c r="R58402" s="61" t="str">
        <f>IFERROR(VLOOKUP(P58402&amp;""&amp;Q58402,#REF!,2,FALSE),"")</f>
        <v/>
      </c>
    </row>
    <row r="58403" spans="18:18" x14ac:dyDescent="0.25">
      <c r="R58403" s="61" t="str">
        <f>IFERROR(VLOOKUP(P58403&amp;""&amp;Q58403,#REF!,2,FALSE),"")</f>
        <v/>
      </c>
    </row>
    <row r="58404" spans="18:18" x14ac:dyDescent="0.25">
      <c r="R58404" s="61" t="str">
        <f>IFERROR(VLOOKUP(P58404&amp;""&amp;Q58404,#REF!,2,FALSE),"")</f>
        <v/>
      </c>
    </row>
    <row r="58405" spans="18:18" x14ac:dyDescent="0.25">
      <c r="R58405" s="61" t="str">
        <f>IFERROR(VLOOKUP(P58405&amp;""&amp;Q58405,#REF!,2,FALSE),"")</f>
        <v/>
      </c>
    </row>
    <row r="58406" spans="18:18" x14ac:dyDescent="0.25">
      <c r="R58406" s="61" t="str">
        <f>IFERROR(VLOOKUP(P58406&amp;""&amp;Q58406,#REF!,2,FALSE),"")</f>
        <v/>
      </c>
    </row>
    <row r="58407" spans="18:18" x14ac:dyDescent="0.25">
      <c r="R58407" s="61" t="str">
        <f>IFERROR(VLOOKUP(P58407&amp;""&amp;Q58407,#REF!,2,FALSE),"")</f>
        <v/>
      </c>
    </row>
    <row r="58408" spans="18:18" x14ac:dyDescent="0.25">
      <c r="R58408" s="61" t="str">
        <f>IFERROR(VLOOKUP(P58408&amp;""&amp;Q58408,#REF!,2,FALSE),"")</f>
        <v/>
      </c>
    </row>
    <row r="58409" spans="18:18" x14ac:dyDescent="0.25">
      <c r="R58409" s="61" t="str">
        <f>IFERROR(VLOOKUP(P58409&amp;""&amp;Q58409,#REF!,2,FALSE),"")</f>
        <v/>
      </c>
    </row>
    <row r="58410" spans="18:18" x14ac:dyDescent="0.25">
      <c r="R58410" s="61" t="str">
        <f>IFERROR(VLOOKUP(P58410&amp;""&amp;Q58410,#REF!,2,FALSE),"")</f>
        <v/>
      </c>
    </row>
    <row r="58411" spans="18:18" x14ac:dyDescent="0.25">
      <c r="R58411" s="61" t="str">
        <f>IFERROR(VLOOKUP(P58411&amp;""&amp;Q58411,#REF!,2,FALSE),"")</f>
        <v/>
      </c>
    </row>
    <row r="58412" spans="18:18" x14ac:dyDescent="0.25">
      <c r="R58412" s="61" t="str">
        <f>IFERROR(VLOOKUP(P58412&amp;""&amp;Q58412,#REF!,2,FALSE),"")</f>
        <v/>
      </c>
    </row>
    <row r="58413" spans="18:18" x14ac:dyDescent="0.25">
      <c r="R58413" s="61" t="str">
        <f>IFERROR(VLOOKUP(P58413&amp;""&amp;Q58413,#REF!,2,FALSE),"")</f>
        <v/>
      </c>
    </row>
    <row r="58414" spans="18:18" x14ac:dyDescent="0.25">
      <c r="R58414" s="61" t="str">
        <f>IFERROR(VLOOKUP(P58414&amp;""&amp;Q58414,#REF!,2,FALSE),"")</f>
        <v/>
      </c>
    </row>
    <row r="58415" spans="18:18" x14ac:dyDescent="0.25">
      <c r="R58415" s="61" t="str">
        <f>IFERROR(VLOOKUP(P58415&amp;""&amp;Q58415,#REF!,2,FALSE),"")</f>
        <v/>
      </c>
    </row>
    <row r="58416" spans="18:18" x14ac:dyDescent="0.25">
      <c r="R58416" s="61" t="str">
        <f>IFERROR(VLOOKUP(P58416&amp;""&amp;Q58416,#REF!,2,FALSE),"")</f>
        <v/>
      </c>
    </row>
    <row r="58417" spans="18:18" x14ac:dyDescent="0.25">
      <c r="R58417" s="61" t="str">
        <f>IFERROR(VLOOKUP(P58417&amp;""&amp;Q58417,#REF!,2,FALSE),"")</f>
        <v/>
      </c>
    </row>
    <row r="58418" spans="18:18" x14ac:dyDescent="0.25">
      <c r="R58418" s="61" t="str">
        <f>IFERROR(VLOOKUP(P58418&amp;""&amp;Q58418,#REF!,2,FALSE),"")</f>
        <v/>
      </c>
    </row>
    <row r="58419" spans="18:18" x14ac:dyDescent="0.25">
      <c r="R58419" s="61" t="str">
        <f>IFERROR(VLOOKUP(P58419&amp;""&amp;Q58419,#REF!,2,FALSE),"")</f>
        <v/>
      </c>
    </row>
    <row r="58420" spans="18:18" x14ac:dyDescent="0.25">
      <c r="R58420" s="61" t="str">
        <f>IFERROR(VLOOKUP(P58420&amp;""&amp;Q58420,#REF!,2,FALSE),"")</f>
        <v/>
      </c>
    </row>
    <row r="58421" spans="18:18" x14ac:dyDescent="0.25">
      <c r="R58421" s="61" t="str">
        <f>IFERROR(VLOOKUP(P58421&amp;""&amp;Q58421,#REF!,2,FALSE),"")</f>
        <v/>
      </c>
    </row>
    <row r="58422" spans="18:18" x14ac:dyDescent="0.25">
      <c r="R58422" s="61" t="str">
        <f>IFERROR(VLOOKUP(P58422&amp;""&amp;Q58422,#REF!,2,FALSE),"")</f>
        <v/>
      </c>
    </row>
    <row r="58423" spans="18:18" x14ac:dyDescent="0.25">
      <c r="R58423" s="61" t="str">
        <f>IFERROR(VLOOKUP(P58423&amp;""&amp;Q58423,#REF!,2,FALSE),"")</f>
        <v/>
      </c>
    </row>
    <row r="58424" spans="18:18" x14ac:dyDescent="0.25">
      <c r="R58424" s="61" t="str">
        <f>IFERROR(VLOOKUP(P58424&amp;""&amp;Q58424,#REF!,2,FALSE),"")</f>
        <v/>
      </c>
    </row>
    <row r="58425" spans="18:18" x14ac:dyDescent="0.25">
      <c r="R58425" s="61" t="str">
        <f>IFERROR(VLOOKUP(P58425&amp;""&amp;Q58425,#REF!,2,FALSE),"")</f>
        <v/>
      </c>
    </row>
    <row r="58426" spans="18:18" x14ac:dyDescent="0.25">
      <c r="R58426" s="61" t="str">
        <f>IFERROR(VLOOKUP(P58426&amp;""&amp;Q58426,#REF!,2,FALSE),"")</f>
        <v/>
      </c>
    </row>
    <row r="58427" spans="18:18" x14ac:dyDescent="0.25">
      <c r="R58427" s="61" t="str">
        <f>IFERROR(VLOOKUP(P58427&amp;""&amp;Q58427,#REF!,2,FALSE),"")</f>
        <v/>
      </c>
    </row>
    <row r="58428" spans="18:18" x14ac:dyDescent="0.25">
      <c r="R58428" s="61" t="str">
        <f>IFERROR(VLOOKUP(P58428&amp;""&amp;Q58428,#REF!,2,FALSE),"")</f>
        <v/>
      </c>
    </row>
    <row r="58429" spans="18:18" x14ac:dyDescent="0.25">
      <c r="R58429" s="61" t="str">
        <f>IFERROR(VLOOKUP(P58429&amp;""&amp;Q58429,#REF!,2,FALSE),"")</f>
        <v/>
      </c>
    </row>
    <row r="58430" spans="18:18" x14ac:dyDescent="0.25">
      <c r="R58430" s="61" t="str">
        <f>IFERROR(VLOOKUP(P58430&amp;""&amp;Q58430,#REF!,2,FALSE),"")</f>
        <v/>
      </c>
    </row>
    <row r="58431" spans="18:18" x14ac:dyDescent="0.25">
      <c r="R58431" s="61" t="str">
        <f>IFERROR(VLOOKUP(P58431&amp;""&amp;Q58431,#REF!,2,FALSE),"")</f>
        <v/>
      </c>
    </row>
    <row r="58432" spans="18:18" x14ac:dyDescent="0.25">
      <c r="R58432" s="61" t="str">
        <f>IFERROR(VLOOKUP(P58432&amp;""&amp;Q58432,#REF!,2,FALSE),"")</f>
        <v/>
      </c>
    </row>
    <row r="58433" spans="18:18" x14ac:dyDescent="0.25">
      <c r="R58433" s="61" t="str">
        <f>IFERROR(VLOOKUP(P58433&amp;""&amp;Q58433,#REF!,2,FALSE),"")</f>
        <v/>
      </c>
    </row>
    <row r="58434" spans="18:18" x14ac:dyDescent="0.25">
      <c r="R58434" s="61" t="str">
        <f>IFERROR(VLOOKUP(P58434&amp;""&amp;Q58434,#REF!,2,FALSE),"")</f>
        <v/>
      </c>
    </row>
    <row r="58435" spans="18:18" x14ac:dyDescent="0.25">
      <c r="R58435" s="61" t="str">
        <f>IFERROR(VLOOKUP(P58435&amp;""&amp;Q58435,#REF!,2,FALSE),"")</f>
        <v/>
      </c>
    </row>
    <row r="58436" spans="18:18" x14ac:dyDescent="0.25">
      <c r="R58436" s="61" t="str">
        <f>IFERROR(VLOOKUP(P58436&amp;""&amp;Q58436,#REF!,2,FALSE),"")</f>
        <v/>
      </c>
    </row>
    <row r="58437" spans="18:18" x14ac:dyDescent="0.25">
      <c r="R58437" s="61" t="str">
        <f>IFERROR(VLOOKUP(P58437&amp;""&amp;Q58437,#REF!,2,FALSE),"")</f>
        <v/>
      </c>
    </row>
    <row r="58438" spans="18:18" x14ac:dyDescent="0.25">
      <c r="R58438" s="61" t="str">
        <f>IFERROR(VLOOKUP(P58438&amp;""&amp;Q58438,#REF!,2,FALSE),"")</f>
        <v/>
      </c>
    </row>
    <row r="58439" spans="18:18" x14ac:dyDescent="0.25">
      <c r="R58439" s="61" t="str">
        <f>IFERROR(VLOOKUP(P58439&amp;""&amp;Q58439,#REF!,2,FALSE),"")</f>
        <v/>
      </c>
    </row>
    <row r="58440" spans="18:18" x14ac:dyDescent="0.25">
      <c r="R58440" s="61" t="str">
        <f>IFERROR(VLOOKUP(P58440&amp;""&amp;Q58440,#REF!,2,FALSE),"")</f>
        <v/>
      </c>
    </row>
    <row r="58441" spans="18:18" x14ac:dyDescent="0.25">
      <c r="R58441" s="61" t="str">
        <f>IFERROR(VLOOKUP(P58441&amp;""&amp;Q58441,#REF!,2,FALSE),"")</f>
        <v/>
      </c>
    </row>
    <row r="58442" spans="18:18" x14ac:dyDescent="0.25">
      <c r="R58442" s="61" t="str">
        <f>IFERROR(VLOOKUP(P58442&amp;""&amp;Q58442,#REF!,2,FALSE),"")</f>
        <v/>
      </c>
    </row>
    <row r="58443" spans="18:18" x14ac:dyDescent="0.25">
      <c r="R58443" s="61" t="str">
        <f>IFERROR(VLOOKUP(P58443&amp;""&amp;Q58443,#REF!,2,FALSE),"")</f>
        <v/>
      </c>
    </row>
    <row r="58444" spans="18:18" x14ac:dyDescent="0.25">
      <c r="R58444" s="61" t="str">
        <f>IFERROR(VLOOKUP(P58444&amp;""&amp;Q58444,#REF!,2,FALSE),"")</f>
        <v/>
      </c>
    </row>
    <row r="58445" spans="18:18" x14ac:dyDescent="0.25">
      <c r="R58445" s="61" t="str">
        <f>IFERROR(VLOOKUP(P58445&amp;""&amp;Q58445,#REF!,2,FALSE),"")</f>
        <v/>
      </c>
    </row>
    <row r="58446" spans="18:18" x14ac:dyDescent="0.25">
      <c r="R58446" s="61" t="str">
        <f>IFERROR(VLOOKUP(P58446&amp;""&amp;Q58446,#REF!,2,FALSE),"")</f>
        <v/>
      </c>
    </row>
    <row r="58447" spans="18:18" x14ac:dyDescent="0.25">
      <c r="R58447" s="61" t="str">
        <f>IFERROR(VLOOKUP(P58447&amp;""&amp;Q58447,#REF!,2,FALSE),"")</f>
        <v/>
      </c>
    </row>
    <row r="58448" spans="18:18" x14ac:dyDescent="0.25">
      <c r="R58448" s="61" t="str">
        <f>IFERROR(VLOOKUP(P58448&amp;""&amp;Q58448,#REF!,2,FALSE),"")</f>
        <v/>
      </c>
    </row>
    <row r="58449" spans="18:18" x14ac:dyDescent="0.25">
      <c r="R58449" s="61" t="str">
        <f>IFERROR(VLOOKUP(P58449&amp;""&amp;Q58449,#REF!,2,FALSE),"")</f>
        <v/>
      </c>
    </row>
    <row r="58450" spans="18:18" x14ac:dyDescent="0.25">
      <c r="R58450" s="61" t="str">
        <f>IFERROR(VLOOKUP(P58450&amp;""&amp;Q58450,#REF!,2,FALSE),"")</f>
        <v/>
      </c>
    </row>
    <row r="58451" spans="18:18" x14ac:dyDescent="0.25">
      <c r="R58451" s="61" t="str">
        <f>IFERROR(VLOOKUP(P58451&amp;""&amp;Q58451,#REF!,2,FALSE),"")</f>
        <v/>
      </c>
    </row>
    <row r="58452" spans="18:18" x14ac:dyDescent="0.25">
      <c r="R58452" s="61" t="str">
        <f>IFERROR(VLOOKUP(P58452&amp;""&amp;Q58452,#REF!,2,FALSE),"")</f>
        <v/>
      </c>
    </row>
    <row r="58453" spans="18:18" x14ac:dyDescent="0.25">
      <c r="R58453" s="61" t="str">
        <f>IFERROR(VLOOKUP(P58453&amp;""&amp;Q58453,#REF!,2,FALSE),"")</f>
        <v/>
      </c>
    </row>
    <row r="58454" spans="18:18" x14ac:dyDescent="0.25">
      <c r="R58454" s="61" t="str">
        <f>IFERROR(VLOOKUP(P58454&amp;""&amp;Q58454,#REF!,2,FALSE),"")</f>
        <v/>
      </c>
    </row>
    <row r="58455" spans="18:18" x14ac:dyDescent="0.25">
      <c r="R58455" s="61" t="str">
        <f>IFERROR(VLOOKUP(P58455&amp;""&amp;Q58455,#REF!,2,FALSE),"")</f>
        <v/>
      </c>
    </row>
    <row r="58456" spans="18:18" x14ac:dyDescent="0.25">
      <c r="R58456" s="61" t="str">
        <f>IFERROR(VLOOKUP(P58456&amp;""&amp;Q58456,#REF!,2,FALSE),"")</f>
        <v/>
      </c>
    </row>
    <row r="58457" spans="18:18" x14ac:dyDescent="0.25">
      <c r="R58457" s="61" t="str">
        <f>IFERROR(VLOOKUP(P58457&amp;""&amp;Q58457,#REF!,2,FALSE),"")</f>
        <v/>
      </c>
    </row>
    <row r="58458" spans="18:18" x14ac:dyDescent="0.25">
      <c r="R58458" s="61" t="str">
        <f>IFERROR(VLOOKUP(P58458&amp;""&amp;Q58458,#REF!,2,FALSE),"")</f>
        <v/>
      </c>
    </row>
    <row r="58459" spans="18:18" x14ac:dyDescent="0.25">
      <c r="R58459" s="61" t="str">
        <f>IFERROR(VLOOKUP(P58459&amp;""&amp;Q58459,#REF!,2,FALSE),"")</f>
        <v/>
      </c>
    </row>
    <row r="58460" spans="18:18" x14ac:dyDescent="0.25">
      <c r="R58460" s="61" t="str">
        <f>IFERROR(VLOOKUP(P58460&amp;""&amp;Q58460,#REF!,2,FALSE),"")</f>
        <v/>
      </c>
    </row>
    <row r="58461" spans="18:18" x14ac:dyDescent="0.25">
      <c r="R58461" s="61" t="str">
        <f>IFERROR(VLOOKUP(P58461&amp;""&amp;Q58461,#REF!,2,FALSE),"")</f>
        <v/>
      </c>
    </row>
    <row r="58462" spans="18:18" x14ac:dyDescent="0.25">
      <c r="R58462" s="61" t="str">
        <f>IFERROR(VLOOKUP(P58462&amp;""&amp;Q58462,#REF!,2,FALSE),"")</f>
        <v/>
      </c>
    </row>
    <row r="58463" spans="18:18" x14ac:dyDescent="0.25">
      <c r="R58463" s="61" t="str">
        <f>IFERROR(VLOOKUP(P58463&amp;""&amp;Q58463,#REF!,2,FALSE),"")</f>
        <v/>
      </c>
    </row>
    <row r="58464" spans="18:18" x14ac:dyDescent="0.25">
      <c r="R58464" s="61" t="str">
        <f>IFERROR(VLOOKUP(P58464&amp;""&amp;Q58464,#REF!,2,FALSE),"")</f>
        <v/>
      </c>
    </row>
    <row r="58465" spans="18:18" x14ac:dyDescent="0.25">
      <c r="R58465" s="61" t="str">
        <f>IFERROR(VLOOKUP(P58465&amp;""&amp;Q58465,#REF!,2,FALSE),"")</f>
        <v/>
      </c>
    </row>
    <row r="58466" spans="18:18" x14ac:dyDescent="0.25">
      <c r="R58466" s="61" t="str">
        <f>IFERROR(VLOOKUP(P58466&amp;""&amp;Q58466,#REF!,2,FALSE),"")</f>
        <v/>
      </c>
    </row>
    <row r="58467" spans="18:18" x14ac:dyDescent="0.25">
      <c r="R58467" s="61" t="str">
        <f>IFERROR(VLOOKUP(P58467&amp;""&amp;Q58467,#REF!,2,FALSE),"")</f>
        <v/>
      </c>
    </row>
    <row r="58468" spans="18:18" x14ac:dyDescent="0.25">
      <c r="R58468" s="61" t="str">
        <f>IFERROR(VLOOKUP(P58468&amp;""&amp;Q58468,#REF!,2,FALSE),"")</f>
        <v/>
      </c>
    </row>
    <row r="58469" spans="18:18" x14ac:dyDescent="0.25">
      <c r="R58469" s="61" t="str">
        <f>IFERROR(VLOOKUP(P58469&amp;""&amp;Q58469,#REF!,2,FALSE),"")</f>
        <v/>
      </c>
    </row>
    <row r="58470" spans="18:18" x14ac:dyDescent="0.25">
      <c r="R58470" s="61" t="str">
        <f>IFERROR(VLOOKUP(P58470&amp;""&amp;Q58470,#REF!,2,FALSE),"")</f>
        <v/>
      </c>
    </row>
    <row r="58471" spans="18:18" x14ac:dyDescent="0.25">
      <c r="R58471" s="61" t="str">
        <f>IFERROR(VLOOKUP(P58471&amp;""&amp;Q58471,#REF!,2,FALSE),"")</f>
        <v/>
      </c>
    </row>
    <row r="58472" spans="18:18" x14ac:dyDescent="0.25">
      <c r="R58472" s="61" t="str">
        <f>IFERROR(VLOOKUP(P58472&amp;""&amp;Q58472,#REF!,2,FALSE),"")</f>
        <v/>
      </c>
    </row>
    <row r="58473" spans="18:18" x14ac:dyDescent="0.25">
      <c r="R58473" s="61" t="str">
        <f>IFERROR(VLOOKUP(P58473&amp;""&amp;Q58473,#REF!,2,FALSE),"")</f>
        <v/>
      </c>
    </row>
    <row r="58474" spans="18:18" x14ac:dyDescent="0.25">
      <c r="R58474" s="61" t="str">
        <f>IFERROR(VLOOKUP(P58474&amp;""&amp;Q58474,#REF!,2,FALSE),"")</f>
        <v/>
      </c>
    </row>
    <row r="58475" spans="18:18" x14ac:dyDescent="0.25">
      <c r="R58475" s="61" t="str">
        <f>IFERROR(VLOOKUP(P58475&amp;""&amp;Q58475,#REF!,2,FALSE),"")</f>
        <v/>
      </c>
    </row>
    <row r="58476" spans="18:18" x14ac:dyDescent="0.25">
      <c r="R58476" s="61" t="str">
        <f>IFERROR(VLOOKUP(P58476&amp;""&amp;Q58476,#REF!,2,FALSE),"")</f>
        <v/>
      </c>
    </row>
    <row r="58477" spans="18:18" x14ac:dyDescent="0.25">
      <c r="R58477" s="61" t="str">
        <f>IFERROR(VLOOKUP(P58477&amp;""&amp;Q58477,#REF!,2,FALSE),"")</f>
        <v/>
      </c>
    </row>
    <row r="58478" spans="18:18" x14ac:dyDescent="0.25">
      <c r="R58478" s="61" t="str">
        <f>IFERROR(VLOOKUP(P58478&amp;""&amp;Q58478,#REF!,2,FALSE),"")</f>
        <v/>
      </c>
    </row>
    <row r="58479" spans="18:18" x14ac:dyDescent="0.25">
      <c r="R58479" s="61" t="str">
        <f>IFERROR(VLOOKUP(P58479&amp;""&amp;Q58479,#REF!,2,FALSE),"")</f>
        <v/>
      </c>
    </row>
    <row r="58480" spans="18:18" x14ac:dyDescent="0.25">
      <c r="R58480" s="61" t="str">
        <f>IFERROR(VLOOKUP(P58480&amp;""&amp;Q58480,#REF!,2,FALSE),"")</f>
        <v/>
      </c>
    </row>
    <row r="58481" spans="18:18" x14ac:dyDescent="0.25">
      <c r="R58481" s="61" t="str">
        <f>IFERROR(VLOOKUP(P58481&amp;""&amp;Q58481,#REF!,2,FALSE),"")</f>
        <v/>
      </c>
    </row>
    <row r="58482" spans="18:18" x14ac:dyDescent="0.25">
      <c r="R58482" s="61" t="str">
        <f>IFERROR(VLOOKUP(P58482&amp;""&amp;Q58482,#REF!,2,FALSE),"")</f>
        <v/>
      </c>
    </row>
    <row r="58483" spans="18:18" x14ac:dyDescent="0.25">
      <c r="R58483" s="61" t="str">
        <f>IFERROR(VLOOKUP(P58483&amp;""&amp;Q58483,#REF!,2,FALSE),"")</f>
        <v/>
      </c>
    </row>
    <row r="58484" spans="18:18" x14ac:dyDescent="0.25">
      <c r="R58484" s="61" t="str">
        <f>IFERROR(VLOOKUP(P58484&amp;""&amp;Q58484,#REF!,2,FALSE),"")</f>
        <v/>
      </c>
    </row>
    <row r="58485" spans="18:18" x14ac:dyDescent="0.25">
      <c r="R58485" s="61" t="str">
        <f>IFERROR(VLOOKUP(P58485&amp;""&amp;Q58485,#REF!,2,FALSE),"")</f>
        <v/>
      </c>
    </row>
    <row r="58486" spans="18:18" x14ac:dyDescent="0.25">
      <c r="R58486" s="61" t="str">
        <f>IFERROR(VLOOKUP(P58486&amp;""&amp;Q58486,#REF!,2,FALSE),"")</f>
        <v/>
      </c>
    </row>
    <row r="58487" spans="18:18" x14ac:dyDescent="0.25">
      <c r="R58487" s="61" t="str">
        <f>IFERROR(VLOOKUP(P58487&amp;""&amp;Q58487,#REF!,2,FALSE),"")</f>
        <v/>
      </c>
    </row>
    <row r="58488" spans="18:18" x14ac:dyDescent="0.25">
      <c r="R58488" s="61" t="str">
        <f>IFERROR(VLOOKUP(P58488&amp;""&amp;Q58488,#REF!,2,FALSE),"")</f>
        <v/>
      </c>
    </row>
    <row r="58489" spans="18:18" x14ac:dyDescent="0.25">
      <c r="R58489" s="61" t="str">
        <f>IFERROR(VLOOKUP(P58489&amp;""&amp;Q58489,#REF!,2,FALSE),"")</f>
        <v/>
      </c>
    </row>
    <row r="58490" spans="18:18" x14ac:dyDescent="0.25">
      <c r="R58490" s="61" t="str">
        <f>IFERROR(VLOOKUP(P58490&amp;""&amp;Q58490,#REF!,2,FALSE),"")</f>
        <v/>
      </c>
    </row>
    <row r="58491" spans="18:18" x14ac:dyDescent="0.25">
      <c r="R58491" s="61" t="str">
        <f>IFERROR(VLOOKUP(P58491&amp;""&amp;Q58491,#REF!,2,FALSE),"")</f>
        <v/>
      </c>
    </row>
    <row r="58492" spans="18:18" x14ac:dyDescent="0.25">
      <c r="R58492" s="61" t="str">
        <f>IFERROR(VLOOKUP(P58492&amp;""&amp;Q58492,#REF!,2,FALSE),"")</f>
        <v/>
      </c>
    </row>
    <row r="58493" spans="18:18" x14ac:dyDescent="0.25">
      <c r="R58493" s="61" t="str">
        <f>IFERROR(VLOOKUP(P58493&amp;""&amp;Q58493,#REF!,2,FALSE),"")</f>
        <v/>
      </c>
    </row>
    <row r="58494" spans="18:18" x14ac:dyDescent="0.25">
      <c r="R58494" s="61" t="str">
        <f>IFERROR(VLOOKUP(P58494&amp;""&amp;Q58494,#REF!,2,FALSE),"")</f>
        <v/>
      </c>
    </row>
    <row r="58495" spans="18:18" x14ac:dyDescent="0.25">
      <c r="R58495" s="61" t="str">
        <f>IFERROR(VLOOKUP(P58495&amp;""&amp;Q58495,#REF!,2,FALSE),"")</f>
        <v/>
      </c>
    </row>
    <row r="58496" spans="18:18" x14ac:dyDescent="0.25">
      <c r="R58496" s="61" t="str">
        <f>IFERROR(VLOOKUP(P58496&amp;""&amp;Q58496,#REF!,2,FALSE),"")</f>
        <v/>
      </c>
    </row>
    <row r="58497" spans="18:18" x14ac:dyDescent="0.25">
      <c r="R58497" s="61" t="str">
        <f>IFERROR(VLOOKUP(P58497&amp;""&amp;Q58497,#REF!,2,FALSE),"")</f>
        <v/>
      </c>
    </row>
    <row r="58498" spans="18:18" x14ac:dyDescent="0.25">
      <c r="R58498" s="61" t="str">
        <f>IFERROR(VLOOKUP(P58498&amp;""&amp;Q58498,#REF!,2,FALSE),"")</f>
        <v/>
      </c>
    </row>
    <row r="58499" spans="18:18" x14ac:dyDescent="0.25">
      <c r="R58499" s="61" t="str">
        <f>IFERROR(VLOOKUP(P58499&amp;""&amp;Q58499,#REF!,2,FALSE),"")</f>
        <v/>
      </c>
    </row>
    <row r="58500" spans="18:18" x14ac:dyDescent="0.25">
      <c r="R58500" s="61" t="str">
        <f>IFERROR(VLOOKUP(P58500&amp;""&amp;Q58500,#REF!,2,FALSE),"")</f>
        <v/>
      </c>
    </row>
    <row r="58501" spans="18:18" x14ac:dyDescent="0.25">
      <c r="R58501" s="61" t="str">
        <f>IFERROR(VLOOKUP(P58501&amp;""&amp;Q58501,#REF!,2,FALSE),"")</f>
        <v/>
      </c>
    </row>
    <row r="58502" spans="18:18" x14ac:dyDescent="0.25">
      <c r="R58502" s="61" t="str">
        <f>IFERROR(VLOOKUP(P58502&amp;""&amp;Q58502,#REF!,2,FALSE),"")</f>
        <v/>
      </c>
    </row>
    <row r="58503" spans="18:18" x14ac:dyDescent="0.25">
      <c r="R58503" s="61" t="str">
        <f>IFERROR(VLOOKUP(P58503&amp;""&amp;Q58503,#REF!,2,FALSE),"")</f>
        <v/>
      </c>
    </row>
    <row r="58504" spans="18:18" x14ac:dyDescent="0.25">
      <c r="R58504" s="61" t="str">
        <f>IFERROR(VLOOKUP(P58504&amp;""&amp;Q58504,#REF!,2,FALSE),"")</f>
        <v/>
      </c>
    </row>
    <row r="58505" spans="18:18" x14ac:dyDescent="0.25">
      <c r="R58505" s="61" t="str">
        <f>IFERROR(VLOOKUP(P58505&amp;""&amp;Q58505,#REF!,2,FALSE),"")</f>
        <v/>
      </c>
    </row>
    <row r="58506" spans="18:18" x14ac:dyDescent="0.25">
      <c r="R58506" s="61" t="str">
        <f>IFERROR(VLOOKUP(P58506&amp;""&amp;Q58506,#REF!,2,FALSE),"")</f>
        <v/>
      </c>
    </row>
    <row r="58507" spans="18:18" x14ac:dyDescent="0.25">
      <c r="R58507" s="61" t="str">
        <f>IFERROR(VLOOKUP(P58507&amp;""&amp;Q58507,#REF!,2,FALSE),"")</f>
        <v/>
      </c>
    </row>
    <row r="58508" spans="18:18" x14ac:dyDescent="0.25">
      <c r="R58508" s="61" t="str">
        <f>IFERROR(VLOOKUP(P58508&amp;""&amp;Q58508,#REF!,2,FALSE),"")</f>
        <v/>
      </c>
    </row>
    <row r="58509" spans="18:18" x14ac:dyDescent="0.25">
      <c r="R58509" s="61" t="str">
        <f>IFERROR(VLOOKUP(P58509&amp;""&amp;Q58509,#REF!,2,FALSE),"")</f>
        <v/>
      </c>
    </row>
    <row r="58510" spans="18:18" x14ac:dyDescent="0.25">
      <c r="R58510" s="61" t="str">
        <f>IFERROR(VLOOKUP(P58510&amp;""&amp;Q58510,#REF!,2,FALSE),"")</f>
        <v/>
      </c>
    </row>
    <row r="58511" spans="18:18" x14ac:dyDescent="0.25">
      <c r="R58511" s="61" t="str">
        <f>IFERROR(VLOOKUP(P58511&amp;""&amp;Q58511,#REF!,2,FALSE),"")</f>
        <v/>
      </c>
    </row>
    <row r="58512" spans="18:18" x14ac:dyDescent="0.25">
      <c r="R58512" s="61" t="str">
        <f>IFERROR(VLOOKUP(P58512&amp;""&amp;Q58512,#REF!,2,FALSE),"")</f>
        <v/>
      </c>
    </row>
    <row r="58513" spans="18:18" x14ac:dyDescent="0.25">
      <c r="R58513" s="61" t="str">
        <f>IFERROR(VLOOKUP(P58513&amp;""&amp;Q58513,#REF!,2,FALSE),"")</f>
        <v/>
      </c>
    </row>
    <row r="58514" spans="18:18" x14ac:dyDescent="0.25">
      <c r="R58514" s="61" t="str">
        <f>IFERROR(VLOOKUP(P58514&amp;""&amp;Q58514,#REF!,2,FALSE),"")</f>
        <v/>
      </c>
    </row>
    <row r="58515" spans="18:18" x14ac:dyDescent="0.25">
      <c r="R58515" s="61" t="str">
        <f>IFERROR(VLOOKUP(P58515&amp;""&amp;Q58515,#REF!,2,FALSE),"")</f>
        <v/>
      </c>
    </row>
    <row r="58516" spans="18:18" x14ac:dyDescent="0.25">
      <c r="R58516" s="61" t="str">
        <f>IFERROR(VLOOKUP(P58516&amp;""&amp;Q58516,#REF!,2,FALSE),"")</f>
        <v/>
      </c>
    </row>
    <row r="58517" spans="18:18" x14ac:dyDescent="0.25">
      <c r="R58517" s="61" t="str">
        <f>IFERROR(VLOOKUP(P58517&amp;""&amp;Q58517,#REF!,2,FALSE),"")</f>
        <v/>
      </c>
    </row>
    <row r="58518" spans="18:18" x14ac:dyDescent="0.25">
      <c r="R58518" s="61" t="str">
        <f>IFERROR(VLOOKUP(P58518&amp;""&amp;Q58518,#REF!,2,FALSE),"")</f>
        <v/>
      </c>
    </row>
    <row r="58519" spans="18:18" x14ac:dyDescent="0.25">
      <c r="R58519" s="61" t="str">
        <f>IFERROR(VLOOKUP(P58519&amp;""&amp;Q58519,#REF!,2,FALSE),"")</f>
        <v/>
      </c>
    </row>
    <row r="58520" spans="18:18" x14ac:dyDescent="0.25">
      <c r="R58520" s="61" t="str">
        <f>IFERROR(VLOOKUP(P58520&amp;""&amp;Q58520,#REF!,2,FALSE),"")</f>
        <v/>
      </c>
    </row>
    <row r="58521" spans="18:18" x14ac:dyDescent="0.25">
      <c r="R58521" s="61" t="str">
        <f>IFERROR(VLOOKUP(P58521&amp;""&amp;Q58521,#REF!,2,FALSE),"")</f>
        <v/>
      </c>
    </row>
    <row r="58522" spans="18:18" x14ac:dyDescent="0.25">
      <c r="R58522" s="61" t="str">
        <f>IFERROR(VLOOKUP(P58522&amp;""&amp;Q58522,#REF!,2,FALSE),"")</f>
        <v/>
      </c>
    </row>
    <row r="58523" spans="18:18" x14ac:dyDescent="0.25">
      <c r="R58523" s="61" t="str">
        <f>IFERROR(VLOOKUP(P58523&amp;""&amp;Q58523,#REF!,2,FALSE),"")</f>
        <v/>
      </c>
    </row>
    <row r="58524" spans="18:18" x14ac:dyDescent="0.25">
      <c r="R58524" s="61" t="str">
        <f>IFERROR(VLOOKUP(P58524&amp;""&amp;Q58524,#REF!,2,FALSE),"")</f>
        <v/>
      </c>
    </row>
    <row r="58525" spans="18:18" x14ac:dyDescent="0.25">
      <c r="R58525" s="61" t="str">
        <f>IFERROR(VLOOKUP(P58525&amp;""&amp;Q58525,#REF!,2,FALSE),"")</f>
        <v/>
      </c>
    </row>
    <row r="58526" spans="18:18" x14ac:dyDescent="0.25">
      <c r="R58526" s="61" t="str">
        <f>IFERROR(VLOOKUP(P58526&amp;""&amp;Q58526,#REF!,2,FALSE),"")</f>
        <v/>
      </c>
    </row>
    <row r="58527" spans="18:18" x14ac:dyDescent="0.25">
      <c r="R58527" s="61" t="str">
        <f>IFERROR(VLOOKUP(P58527&amp;""&amp;Q58527,#REF!,2,FALSE),"")</f>
        <v/>
      </c>
    </row>
    <row r="58528" spans="18:18" x14ac:dyDescent="0.25">
      <c r="R58528" s="61" t="str">
        <f>IFERROR(VLOOKUP(P58528&amp;""&amp;Q58528,#REF!,2,FALSE),"")</f>
        <v/>
      </c>
    </row>
    <row r="58529" spans="18:18" x14ac:dyDescent="0.25">
      <c r="R58529" s="61" t="str">
        <f>IFERROR(VLOOKUP(P58529&amp;""&amp;Q58529,#REF!,2,FALSE),"")</f>
        <v/>
      </c>
    </row>
    <row r="58530" spans="18:18" x14ac:dyDescent="0.25">
      <c r="R58530" s="61" t="str">
        <f>IFERROR(VLOOKUP(P58530&amp;""&amp;Q58530,#REF!,2,FALSE),"")</f>
        <v/>
      </c>
    </row>
    <row r="58531" spans="18:18" x14ac:dyDescent="0.25">
      <c r="R58531" s="61" t="str">
        <f>IFERROR(VLOOKUP(P58531&amp;""&amp;Q58531,#REF!,2,FALSE),"")</f>
        <v/>
      </c>
    </row>
    <row r="58532" spans="18:18" x14ac:dyDescent="0.25">
      <c r="R58532" s="61" t="str">
        <f>IFERROR(VLOOKUP(P58532&amp;""&amp;Q58532,#REF!,2,FALSE),"")</f>
        <v/>
      </c>
    </row>
    <row r="58533" spans="18:18" x14ac:dyDescent="0.25">
      <c r="R58533" s="61" t="str">
        <f>IFERROR(VLOOKUP(P58533&amp;""&amp;Q58533,#REF!,2,FALSE),"")</f>
        <v/>
      </c>
    </row>
    <row r="58534" spans="18:18" x14ac:dyDescent="0.25">
      <c r="R58534" s="61" t="str">
        <f>IFERROR(VLOOKUP(P58534&amp;""&amp;Q58534,#REF!,2,FALSE),"")</f>
        <v/>
      </c>
    </row>
    <row r="58535" spans="18:18" x14ac:dyDescent="0.25">
      <c r="R58535" s="61" t="str">
        <f>IFERROR(VLOOKUP(P58535&amp;""&amp;Q58535,#REF!,2,FALSE),"")</f>
        <v/>
      </c>
    </row>
    <row r="58536" spans="18:18" x14ac:dyDescent="0.25">
      <c r="R58536" s="61" t="str">
        <f>IFERROR(VLOOKUP(P58536&amp;""&amp;Q58536,#REF!,2,FALSE),"")</f>
        <v/>
      </c>
    </row>
    <row r="58537" spans="18:18" x14ac:dyDescent="0.25">
      <c r="R58537" s="61" t="str">
        <f>IFERROR(VLOOKUP(P58537&amp;""&amp;Q58537,#REF!,2,FALSE),"")</f>
        <v/>
      </c>
    </row>
    <row r="58538" spans="18:18" x14ac:dyDescent="0.25">
      <c r="R58538" s="61" t="str">
        <f>IFERROR(VLOOKUP(P58538&amp;""&amp;Q58538,#REF!,2,FALSE),"")</f>
        <v/>
      </c>
    </row>
    <row r="58539" spans="18:18" x14ac:dyDescent="0.25">
      <c r="R58539" s="61" t="str">
        <f>IFERROR(VLOOKUP(P58539&amp;""&amp;Q58539,#REF!,2,FALSE),"")</f>
        <v/>
      </c>
    </row>
    <row r="58540" spans="18:18" x14ac:dyDescent="0.25">
      <c r="R58540" s="61" t="str">
        <f>IFERROR(VLOOKUP(P58540&amp;""&amp;Q58540,#REF!,2,FALSE),"")</f>
        <v/>
      </c>
    </row>
    <row r="58541" spans="18:18" x14ac:dyDescent="0.25">
      <c r="R58541" s="61" t="str">
        <f>IFERROR(VLOOKUP(P58541&amp;""&amp;Q58541,#REF!,2,FALSE),"")</f>
        <v/>
      </c>
    </row>
    <row r="58542" spans="18:18" x14ac:dyDescent="0.25">
      <c r="R58542" s="61" t="str">
        <f>IFERROR(VLOOKUP(P58542&amp;""&amp;Q58542,#REF!,2,FALSE),"")</f>
        <v/>
      </c>
    </row>
    <row r="58543" spans="18:18" x14ac:dyDescent="0.25">
      <c r="R58543" s="61" t="str">
        <f>IFERROR(VLOOKUP(P58543&amp;""&amp;Q58543,#REF!,2,FALSE),"")</f>
        <v/>
      </c>
    </row>
    <row r="58544" spans="18:18" x14ac:dyDescent="0.25">
      <c r="R58544" s="61" t="str">
        <f>IFERROR(VLOOKUP(P58544&amp;""&amp;Q58544,#REF!,2,FALSE),"")</f>
        <v/>
      </c>
    </row>
    <row r="58545" spans="18:18" x14ac:dyDescent="0.25">
      <c r="R58545" s="61" t="str">
        <f>IFERROR(VLOOKUP(P58545&amp;""&amp;Q58545,#REF!,2,FALSE),"")</f>
        <v/>
      </c>
    </row>
    <row r="58546" spans="18:18" x14ac:dyDescent="0.25">
      <c r="R58546" s="61" t="str">
        <f>IFERROR(VLOOKUP(P58546&amp;""&amp;Q58546,#REF!,2,FALSE),"")</f>
        <v/>
      </c>
    </row>
    <row r="58547" spans="18:18" x14ac:dyDescent="0.25">
      <c r="R58547" s="61" t="str">
        <f>IFERROR(VLOOKUP(P58547&amp;""&amp;Q58547,#REF!,2,FALSE),"")</f>
        <v/>
      </c>
    </row>
    <row r="58548" spans="18:18" x14ac:dyDescent="0.25">
      <c r="R58548" s="61" t="str">
        <f>IFERROR(VLOOKUP(P58548&amp;""&amp;Q58548,#REF!,2,FALSE),"")</f>
        <v/>
      </c>
    </row>
    <row r="58549" spans="18:18" x14ac:dyDescent="0.25">
      <c r="R58549" s="61" t="str">
        <f>IFERROR(VLOOKUP(P58549&amp;""&amp;Q58549,#REF!,2,FALSE),"")</f>
        <v/>
      </c>
    </row>
    <row r="58550" spans="18:18" x14ac:dyDescent="0.25">
      <c r="R58550" s="61" t="str">
        <f>IFERROR(VLOOKUP(P58550&amp;""&amp;Q58550,#REF!,2,FALSE),"")</f>
        <v/>
      </c>
    </row>
    <row r="58551" spans="18:18" x14ac:dyDescent="0.25">
      <c r="R58551" s="61" t="str">
        <f>IFERROR(VLOOKUP(P58551&amp;""&amp;Q58551,#REF!,2,FALSE),"")</f>
        <v/>
      </c>
    </row>
    <row r="58552" spans="18:18" x14ac:dyDescent="0.25">
      <c r="R58552" s="61" t="str">
        <f>IFERROR(VLOOKUP(P58552&amp;""&amp;Q58552,#REF!,2,FALSE),"")</f>
        <v/>
      </c>
    </row>
    <row r="58553" spans="18:18" x14ac:dyDescent="0.25">
      <c r="R58553" s="61" t="str">
        <f>IFERROR(VLOOKUP(P58553&amp;""&amp;Q58553,#REF!,2,FALSE),"")</f>
        <v/>
      </c>
    </row>
    <row r="58554" spans="18:18" x14ac:dyDescent="0.25">
      <c r="R58554" s="61" t="str">
        <f>IFERROR(VLOOKUP(P58554&amp;""&amp;Q58554,#REF!,2,FALSE),"")</f>
        <v/>
      </c>
    </row>
    <row r="58555" spans="18:18" x14ac:dyDescent="0.25">
      <c r="R58555" s="61" t="str">
        <f>IFERROR(VLOOKUP(P58555&amp;""&amp;Q58555,#REF!,2,FALSE),"")</f>
        <v/>
      </c>
    </row>
    <row r="58556" spans="18:18" x14ac:dyDescent="0.25">
      <c r="R58556" s="61" t="str">
        <f>IFERROR(VLOOKUP(P58556&amp;""&amp;Q58556,#REF!,2,FALSE),"")</f>
        <v/>
      </c>
    </row>
    <row r="58557" spans="18:18" x14ac:dyDescent="0.25">
      <c r="R58557" s="61" t="str">
        <f>IFERROR(VLOOKUP(P58557&amp;""&amp;Q58557,#REF!,2,FALSE),"")</f>
        <v/>
      </c>
    </row>
    <row r="58558" spans="18:18" x14ac:dyDescent="0.25">
      <c r="R58558" s="61" t="str">
        <f>IFERROR(VLOOKUP(P58558&amp;""&amp;Q58558,#REF!,2,FALSE),"")</f>
        <v/>
      </c>
    </row>
    <row r="58559" spans="18:18" x14ac:dyDescent="0.25">
      <c r="R58559" s="61" t="str">
        <f>IFERROR(VLOOKUP(P58559&amp;""&amp;Q58559,#REF!,2,FALSE),"")</f>
        <v/>
      </c>
    </row>
    <row r="58560" spans="18:18" x14ac:dyDescent="0.25">
      <c r="R58560" s="61" t="str">
        <f>IFERROR(VLOOKUP(P58560&amp;""&amp;Q58560,#REF!,2,FALSE),"")</f>
        <v/>
      </c>
    </row>
    <row r="58561" spans="18:18" x14ac:dyDescent="0.25">
      <c r="R58561" s="61" t="str">
        <f>IFERROR(VLOOKUP(P58561&amp;""&amp;Q58561,#REF!,2,FALSE),"")</f>
        <v/>
      </c>
    </row>
    <row r="58562" spans="18:18" x14ac:dyDescent="0.25">
      <c r="R58562" s="61" t="str">
        <f>IFERROR(VLOOKUP(P58562&amp;""&amp;Q58562,#REF!,2,FALSE),"")</f>
        <v/>
      </c>
    </row>
    <row r="58563" spans="18:18" x14ac:dyDescent="0.25">
      <c r="R58563" s="61" t="str">
        <f>IFERROR(VLOOKUP(P58563&amp;""&amp;Q58563,#REF!,2,FALSE),"")</f>
        <v/>
      </c>
    </row>
    <row r="58564" spans="18:18" x14ac:dyDescent="0.25">
      <c r="R58564" s="61" t="str">
        <f>IFERROR(VLOOKUP(P58564&amp;""&amp;Q58564,#REF!,2,FALSE),"")</f>
        <v/>
      </c>
    </row>
    <row r="58565" spans="18:18" x14ac:dyDescent="0.25">
      <c r="R58565" s="61" t="str">
        <f>IFERROR(VLOOKUP(P58565&amp;""&amp;Q58565,#REF!,2,FALSE),"")</f>
        <v/>
      </c>
    </row>
    <row r="58566" spans="18:18" x14ac:dyDescent="0.25">
      <c r="R58566" s="61" t="str">
        <f>IFERROR(VLOOKUP(P58566&amp;""&amp;Q58566,#REF!,2,FALSE),"")</f>
        <v/>
      </c>
    </row>
    <row r="58567" spans="18:18" x14ac:dyDescent="0.25">
      <c r="R58567" s="61" t="str">
        <f>IFERROR(VLOOKUP(P58567&amp;""&amp;Q58567,#REF!,2,FALSE),"")</f>
        <v/>
      </c>
    </row>
    <row r="58568" spans="18:18" x14ac:dyDescent="0.25">
      <c r="R58568" s="61" t="str">
        <f>IFERROR(VLOOKUP(P58568&amp;""&amp;Q58568,#REF!,2,FALSE),"")</f>
        <v/>
      </c>
    </row>
    <row r="58569" spans="18:18" x14ac:dyDescent="0.25">
      <c r="R58569" s="61" t="str">
        <f>IFERROR(VLOOKUP(P58569&amp;""&amp;Q58569,#REF!,2,FALSE),"")</f>
        <v/>
      </c>
    </row>
    <row r="58570" spans="18:18" x14ac:dyDescent="0.25">
      <c r="R58570" s="61" t="str">
        <f>IFERROR(VLOOKUP(P58570&amp;""&amp;Q58570,#REF!,2,FALSE),"")</f>
        <v/>
      </c>
    </row>
    <row r="58571" spans="18:18" x14ac:dyDescent="0.25">
      <c r="R58571" s="61" t="str">
        <f>IFERROR(VLOOKUP(P58571&amp;""&amp;Q58571,#REF!,2,FALSE),"")</f>
        <v/>
      </c>
    </row>
    <row r="58572" spans="18:18" x14ac:dyDescent="0.25">
      <c r="R58572" s="61" t="str">
        <f>IFERROR(VLOOKUP(P58572&amp;""&amp;Q58572,#REF!,2,FALSE),"")</f>
        <v/>
      </c>
    </row>
    <row r="58573" spans="18:18" x14ac:dyDescent="0.25">
      <c r="R58573" s="61" t="str">
        <f>IFERROR(VLOOKUP(P58573&amp;""&amp;Q58573,#REF!,2,FALSE),"")</f>
        <v/>
      </c>
    </row>
    <row r="58574" spans="18:18" x14ac:dyDescent="0.25">
      <c r="R58574" s="61" t="str">
        <f>IFERROR(VLOOKUP(P58574&amp;""&amp;Q58574,#REF!,2,FALSE),"")</f>
        <v/>
      </c>
    </row>
    <row r="58575" spans="18:18" x14ac:dyDescent="0.25">
      <c r="R58575" s="61" t="str">
        <f>IFERROR(VLOOKUP(P58575&amp;""&amp;Q58575,#REF!,2,FALSE),"")</f>
        <v/>
      </c>
    </row>
    <row r="58576" spans="18:18" x14ac:dyDescent="0.25">
      <c r="R58576" s="61" t="str">
        <f>IFERROR(VLOOKUP(P58576&amp;""&amp;Q58576,#REF!,2,FALSE),"")</f>
        <v/>
      </c>
    </row>
    <row r="58577" spans="18:18" x14ac:dyDescent="0.25">
      <c r="R58577" s="61" t="str">
        <f>IFERROR(VLOOKUP(P58577&amp;""&amp;Q58577,#REF!,2,FALSE),"")</f>
        <v/>
      </c>
    </row>
    <row r="58578" spans="18:18" x14ac:dyDescent="0.25">
      <c r="R58578" s="61" t="str">
        <f>IFERROR(VLOOKUP(P58578&amp;""&amp;Q58578,#REF!,2,FALSE),"")</f>
        <v/>
      </c>
    </row>
    <row r="58579" spans="18:18" x14ac:dyDescent="0.25">
      <c r="R58579" s="61" t="str">
        <f>IFERROR(VLOOKUP(P58579&amp;""&amp;Q58579,#REF!,2,FALSE),"")</f>
        <v/>
      </c>
    </row>
    <row r="58580" spans="18:18" x14ac:dyDescent="0.25">
      <c r="R58580" s="61" t="str">
        <f>IFERROR(VLOOKUP(P58580&amp;""&amp;Q58580,#REF!,2,FALSE),"")</f>
        <v/>
      </c>
    </row>
    <row r="58581" spans="18:18" x14ac:dyDescent="0.25">
      <c r="R58581" s="61" t="str">
        <f>IFERROR(VLOOKUP(P58581&amp;""&amp;Q58581,#REF!,2,FALSE),"")</f>
        <v/>
      </c>
    </row>
    <row r="58582" spans="18:18" x14ac:dyDescent="0.25">
      <c r="R58582" s="61" t="str">
        <f>IFERROR(VLOOKUP(P58582&amp;""&amp;Q58582,#REF!,2,FALSE),"")</f>
        <v/>
      </c>
    </row>
    <row r="58583" spans="18:18" x14ac:dyDescent="0.25">
      <c r="R58583" s="61" t="str">
        <f>IFERROR(VLOOKUP(P58583&amp;""&amp;Q58583,#REF!,2,FALSE),"")</f>
        <v/>
      </c>
    </row>
    <row r="58584" spans="18:18" x14ac:dyDescent="0.25">
      <c r="R58584" s="61" t="str">
        <f>IFERROR(VLOOKUP(P58584&amp;""&amp;Q58584,#REF!,2,FALSE),"")</f>
        <v/>
      </c>
    </row>
    <row r="58585" spans="18:18" x14ac:dyDescent="0.25">
      <c r="R58585" s="61" t="str">
        <f>IFERROR(VLOOKUP(P58585&amp;""&amp;Q58585,#REF!,2,FALSE),"")</f>
        <v/>
      </c>
    </row>
    <row r="58586" spans="18:18" x14ac:dyDescent="0.25">
      <c r="R58586" s="61" t="str">
        <f>IFERROR(VLOOKUP(P58586&amp;""&amp;Q58586,#REF!,2,FALSE),"")</f>
        <v/>
      </c>
    </row>
    <row r="58587" spans="18:18" x14ac:dyDescent="0.25">
      <c r="R58587" s="61" t="str">
        <f>IFERROR(VLOOKUP(P58587&amp;""&amp;Q58587,#REF!,2,FALSE),"")</f>
        <v/>
      </c>
    </row>
    <row r="58588" spans="18:18" x14ac:dyDescent="0.25">
      <c r="R58588" s="61" t="str">
        <f>IFERROR(VLOOKUP(P58588&amp;""&amp;Q58588,#REF!,2,FALSE),"")</f>
        <v/>
      </c>
    </row>
    <row r="58589" spans="18:18" x14ac:dyDescent="0.25">
      <c r="R58589" s="61" t="str">
        <f>IFERROR(VLOOKUP(P58589&amp;""&amp;Q58589,#REF!,2,FALSE),"")</f>
        <v/>
      </c>
    </row>
    <row r="58590" spans="18:18" x14ac:dyDescent="0.25">
      <c r="R58590" s="61" t="str">
        <f>IFERROR(VLOOKUP(P58590&amp;""&amp;Q58590,#REF!,2,FALSE),"")</f>
        <v/>
      </c>
    </row>
    <row r="58591" spans="18:18" x14ac:dyDescent="0.25">
      <c r="R58591" s="61" t="str">
        <f>IFERROR(VLOOKUP(P58591&amp;""&amp;Q58591,#REF!,2,FALSE),"")</f>
        <v/>
      </c>
    </row>
    <row r="58592" spans="18:18" x14ac:dyDescent="0.25">
      <c r="R58592" s="61" t="str">
        <f>IFERROR(VLOOKUP(P58592&amp;""&amp;Q58592,#REF!,2,FALSE),"")</f>
        <v/>
      </c>
    </row>
    <row r="58593" spans="18:18" x14ac:dyDescent="0.25">
      <c r="R58593" s="61" t="str">
        <f>IFERROR(VLOOKUP(P58593&amp;""&amp;Q58593,#REF!,2,FALSE),"")</f>
        <v/>
      </c>
    </row>
    <row r="58594" spans="18:18" x14ac:dyDescent="0.25">
      <c r="R58594" s="61" t="str">
        <f>IFERROR(VLOOKUP(P58594&amp;""&amp;Q58594,#REF!,2,FALSE),"")</f>
        <v/>
      </c>
    </row>
    <row r="58595" spans="18:18" x14ac:dyDescent="0.25">
      <c r="R58595" s="61" t="str">
        <f>IFERROR(VLOOKUP(P58595&amp;""&amp;Q58595,#REF!,2,FALSE),"")</f>
        <v/>
      </c>
    </row>
    <row r="58596" spans="18:18" x14ac:dyDescent="0.25">
      <c r="R58596" s="61" t="str">
        <f>IFERROR(VLOOKUP(P58596&amp;""&amp;Q58596,#REF!,2,FALSE),"")</f>
        <v/>
      </c>
    </row>
    <row r="58597" spans="18:18" x14ac:dyDescent="0.25">
      <c r="R58597" s="61" t="str">
        <f>IFERROR(VLOOKUP(P58597&amp;""&amp;Q58597,#REF!,2,FALSE),"")</f>
        <v/>
      </c>
    </row>
    <row r="58598" spans="18:18" x14ac:dyDescent="0.25">
      <c r="R58598" s="61" t="str">
        <f>IFERROR(VLOOKUP(P58598&amp;""&amp;Q58598,#REF!,2,FALSE),"")</f>
        <v/>
      </c>
    </row>
    <row r="58599" spans="18:18" x14ac:dyDescent="0.25">
      <c r="R58599" s="61" t="str">
        <f>IFERROR(VLOOKUP(P58599&amp;""&amp;Q58599,#REF!,2,FALSE),"")</f>
        <v/>
      </c>
    </row>
    <row r="58600" spans="18:18" x14ac:dyDescent="0.25">
      <c r="R58600" s="61" t="str">
        <f>IFERROR(VLOOKUP(P58600&amp;""&amp;Q58600,#REF!,2,FALSE),"")</f>
        <v/>
      </c>
    </row>
    <row r="58601" spans="18:18" x14ac:dyDescent="0.25">
      <c r="R58601" s="61" t="str">
        <f>IFERROR(VLOOKUP(P58601&amp;""&amp;Q58601,#REF!,2,FALSE),"")</f>
        <v/>
      </c>
    </row>
    <row r="58602" spans="18:18" x14ac:dyDescent="0.25">
      <c r="R58602" s="61" t="str">
        <f>IFERROR(VLOOKUP(P58602&amp;""&amp;Q58602,#REF!,2,FALSE),"")</f>
        <v/>
      </c>
    </row>
    <row r="58603" spans="18:18" x14ac:dyDescent="0.25">
      <c r="R58603" s="61" t="str">
        <f>IFERROR(VLOOKUP(P58603&amp;""&amp;Q58603,#REF!,2,FALSE),"")</f>
        <v/>
      </c>
    </row>
    <row r="58604" spans="18:18" x14ac:dyDescent="0.25">
      <c r="R58604" s="61" t="str">
        <f>IFERROR(VLOOKUP(P58604&amp;""&amp;Q58604,#REF!,2,FALSE),"")</f>
        <v/>
      </c>
    </row>
    <row r="58605" spans="18:18" x14ac:dyDescent="0.25">
      <c r="R58605" s="61" t="str">
        <f>IFERROR(VLOOKUP(P58605&amp;""&amp;Q58605,#REF!,2,FALSE),"")</f>
        <v/>
      </c>
    </row>
    <row r="58606" spans="18:18" x14ac:dyDescent="0.25">
      <c r="R58606" s="61" t="str">
        <f>IFERROR(VLOOKUP(P58606&amp;""&amp;Q58606,#REF!,2,FALSE),"")</f>
        <v/>
      </c>
    </row>
    <row r="58607" spans="18:18" x14ac:dyDescent="0.25">
      <c r="R58607" s="61" t="str">
        <f>IFERROR(VLOOKUP(P58607&amp;""&amp;Q58607,#REF!,2,FALSE),"")</f>
        <v/>
      </c>
    </row>
    <row r="58608" spans="18:18" x14ac:dyDescent="0.25">
      <c r="R58608" s="61" t="str">
        <f>IFERROR(VLOOKUP(P58608&amp;""&amp;Q58608,#REF!,2,FALSE),"")</f>
        <v/>
      </c>
    </row>
    <row r="58609" spans="18:18" x14ac:dyDescent="0.25">
      <c r="R58609" s="61" t="str">
        <f>IFERROR(VLOOKUP(P58609&amp;""&amp;Q58609,#REF!,2,FALSE),"")</f>
        <v/>
      </c>
    </row>
    <row r="58610" spans="18:18" x14ac:dyDescent="0.25">
      <c r="R58610" s="61" t="str">
        <f>IFERROR(VLOOKUP(P58610&amp;""&amp;Q58610,#REF!,2,FALSE),"")</f>
        <v/>
      </c>
    </row>
    <row r="58611" spans="18:18" x14ac:dyDescent="0.25">
      <c r="R58611" s="61" t="str">
        <f>IFERROR(VLOOKUP(P58611&amp;""&amp;Q58611,#REF!,2,FALSE),"")</f>
        <v/>
      </c>
    </row>
    <row r="58612" spans="18:18" x14ac:dyDescent="0.25">
      <c r="R58612" s="61" t="str">
        <f>IFERROR(VLOOKUP(P58612&amp;""&amp;Q58612,#REF!,2,FALSE),"")</f>
        <v/>
      </c>
    </row>
    <row r="58613" spans="18:18" x14ac:dyDescent="0.25">
      <c r="R58613" s="61" t="str">
        <f>IFERROR(VLOOKUP(P58613&amp;""&amp;Q58613,#REF!,2,FALSE),"")</f>
        <v/>
      </c>
    </row>
    <row r="58614" spans="18:18" x14ac:dyDescent="0.25">
      <c r="R58614" s="61" t="str">
        <f>IFERROR(VLOOKUP(P58614&amp;""&amp;Q58614,#REF!,2,FALSE),"")</f>
        <v/>
      </c>
    </row>
    <row r="58615" spans="18:18" x14ac:dyDescent="0.25">
      <c r="R58615" s="61" t="str">
        <f>IFERROR(VLOOKUP(P58615&amp;""&amp;Q58615,#REF!,2,FALSE),"")</f>
        <v/>
      </c>
    </row>
    <row r="58616" spans="18:18" x14ac:dyDescent="0.25">
      <c r="R58616" s="61" t="str">
        <f>IFERROR(VLOOKUP(P58616&amp;""&amp;Q58616,#REF!,2,FALSE),"")</f>
        <v/>
      </c>
    </row>
    <row r="58617" spans="18:18" x14ac:dyDescent="0.25">
      <c r="R58617" s="61" t="str">
        <f>IFERROR(VLOOKUP(P58617&amp;""&amp;Q58617,#REF!,2,FALSE),"")</f>
        <v/>
      </c>
    </row>
    <row r="58618" spans="18:18" x14ac:dyDescent="0.25">
      <c r="R58618" s="61" t="str">
        <f>IFERROR(VLOOKUP(P58618&amp;""&amp;Q58618,#REF!,2,FALSE),"")</f>
        <v/>
      </c>
    </row>
    <row r="58619" spans="18:18" x14ac:dyDescent="0.25">
      <c r="R58619" s="61" t="str">
        <f>IFERROR(VLOOKUP(P58619&amp;""&amp;Q58619,#REF!,2,FALSE),"")</f>
        <v/>
      </c>
    </row>
    <row r="58620" spans="18:18" x14ac:dyDescent="0.25">
      <c r="R58620" s="61" t="str">
        <f>IFERROR(VLOOKUP(P58620&amp;""&amp;Q58620,#REF!,2,FALSE),"")</f>
        <v/>
      </c>
    </row>
    <row r="58621" spans="18:18" x14ac:dyDescent="0.25">
      <c r="R58621" s="61" t="str">
        <f>IFERROR(VLOOKUP(P58621&amp;""&amp;Q58621,#REF!,2,FALSE),"")</f>
        <v/>
      </c>
    </row>
    <row r="58622" spans="18:18" x14ac:dyDescent="0.25">
      <c r="R58622" s="61" t="str">
        <f>IFERROR(VLOOKUP(P58622&amp;""&amp;Q58622,#REF!,2,FALSE),"")</f>
        <v/>
      </c>
    </row>
    <row r="58623" spans="18:18" x14ac:dyDescent="0.25">
      <c r="R58623" s="61" t="str">
        <f>IFERROR(VLOOKUP(P58623&amp;""&amp;Q58623,#REF!,2,FALSE),"")</f>
        <v/>
      </c>
    </row>
    <row r="58624" spans="18:18" x14ac:dyDescent="0.25">
      <c r="R58624" s="61" t="str">
        <f>IFERROR(VLOOKUP(P58624&amp;""&amp;Q58624,#REF!,2,FALSE),"")</f>
        <v/>
      </c>
    </row>
    <row r="58625" spans="18:18" x14ac:dyDescent="0.25">
      <c r="R58625" s="61" t="str">
        <f>IFERROR(VLOOKUP(P58625&amp;""&amp;Q58625,#REF!,2,FALSE),"")</f>
        <v/>
      </c>
    </row>
    <row r="58626" spans="18:18" x14ac:dyDescent="0.25">
      <c r="R58626" s="61" t="str">
        <f>IFERROR(VLOOKUP(P58626&amp;""&amp;Q58626,#REF!,2,FALSE),"")</f>
        <v/>
      </c>
    </row>
    <row r="58627" spans="18:18" x14ac:dyDescent="0.25">
      <c r="R58627" s="61" t="str">
        <f>IFERROR(VLOOKUP(P58627&amp;""&amp;Q58627,#REF!,2,FALSE),"")</f>
        <v/>
      </c>
    </row>
    <row r="58628" spans="18:18" x14ac:dyDescent="0.25">
      <c r="R58628" s="61" t="str">
        <f>IFERROR(VLOOKUP(P58628&amp;""&amp;Q58628,#REF!,2,FALSE),"")</f>
        <v/>
      </c>
    </row>
    <row r="58629" spans="18:18" x14ac:dyDescent="0.25">
      <c r="R58629" s="61" t="str">
        <f>IFERROR(VLOOKUP(P58629&amp;""&amp;Q58629,#REF!,2,FALSE),"")</f>
        <v/>
      </c>
    </row>
    <row r="58630" spans="18:18" x14ac:dyDescent="0.25">
      <c r="R58630" s="61" t="str">
        <f>IFERROR(VLOOKUP(P58630&amp;""&amp;Q58630,#REF!,2,FALSE),"")</f>
        <v/>
      </c>
    </row>
    <row r="58631" spans="18:18" x14ac:dyDescent="0.25">
      <c r="R58631" s="61" t="str">
        <f>IFERROR(VLOOKUP(P58631&amp;""&amp;Q58631,#REF!,2,FALSE),"")</f>
        <v/>
      </c>
    </row>
    <row r="58632" spans="18:18" x14ac:dyDescent="0.25">
      <c r="R58632" s="61" t="str">
        <f>IFERROR(VLOOKUP(P58632&amp;""&amp;Q58632,#REF!,2,FALSE),"")</f>
        <v/>
      </c>
    </row>
    <row r="58633" spans="18:18" x14ac:dyDescent="0.25">
      <c r="R58633" s="61" t="str">
        <f>IFERROR(VLOOKUP(P58633&amp;""&amp;Q58633,#REF!,2,FALSE),"")</f>
        <v/>
      </c>
    </row>
    <row r="58634" spans="18:18" x14ac:dyDescent="0.25">
      <c r="R58634" s="61" t="str">
        <f>IFERROR(VLOOKUP(P58634&amp;""&amp;Q58634,#REF!,2,FALSE),"")</f>
        <v/>
      </c>
    </row>
    <row r="58635" spans="18:18" x14ac:dyDescent="0.25">
      <c r="R58635" s="61" t="str">
        <f>IFERROR(VLOOKUP(P58635&amp;""&amp;Q58635,#REF!,2,FALSE),"")</f>
        <v/>
      </c>
    </row>
    <row r="58636" spans="18:18" x14ac:dyDescent="0.25">
      <c r="R58636" s="61" t="str">
        <f>IFERROR(VLOOKUP(P58636&amp;""&amp;Q58636,#REF!,2,FALSE),"")</f>
        <v/>
      </c>
    </row>
    <row r="58637" spans="18:18" x14ac:dyDescent="0.25">
      <c r="R58637" s="61" t="str">
        <f>IFERROR(VLOOKUP(P58637&amp;""&amp;Q58637,#REF!,2,FALSE),"")</f>
        <v/>
      </c>
    </row>
    <row r="58638" spans="18:18" x14ac:dyDescent="0.25">
      <c r="R58638" s="61" t="str">
        <f>IFERROR(VLOOKUP(P58638&amp;""&amp;Q58638,#REF!,2,FALSE),"")</f>
        <v/>
      </c>
    </row>
    <row r="58639" spans="18:18" x14ac:dyDescent="0.25">
      <c r="R58639" s="61" t="str">
        <f>IFERROR(VLOOKUP(P58639&amp;""&amp;Q58639,#REF!,2,FALSE),"")</f>
        <v/>
      </c>
    </row>
    <row r="58640" spans="18:18" x14ac:dyDescent="0.25">
      <c r="R58640" s="61" t="str">
        <f>IFERROR(VLOOKUP(P58640&amp;""&amp;Q58640,#REF!,2,FALSE),"")</f>
        <v/>
      </c>
    </row>
    <row r="58641" spans="18:18" x14ac:dyDescent="0.25">
      <c r="R58641" s="61" t="str">
        <f>IFERROR(VLOOKUP(P58641&amp;""&amp;Q58641,#REF!,2,FALSE),"")</f>
        <v/>
      </c>
    </row>
    <row r="58642" spans="18:18" x14ac:dyDescent="0.25">
      <c r="R58642" s="61" t="str">
        <f>IFERROR(VLOOKUP(P58642&amp;""&amp;Q58642,#REF!,2,FALSE),"")</f>
        <v/>
      </c>
    </row>
    <row r="58643" spans="18:18" x14ac:dyDescent="0.25">
      <c r="R58643" s="61" t="str">
        <f>IFERROR(VLOOKUP(P58643&amp;""&amp;Q58643,#REF!,2,FALSE),"")</f>
        <v/>
      </c>
    </row>
    <row r="58644" spans="18:18" x14ac:dyDescent="0.25">
      <c r="R58644" s="61" t="str">
        <f>IFERROR(VLOOKUP(P58644&amp;""&amp;Q58644,#REF!,2,FALSE),"")</f>
        <v/>
      </c>
    </row>
    <row r="58645" spans="18:18" x14ac:dyDescent="0.25">
      <c r="R58645" s="61" t="str">
        <f>IFERROR(VLOOKUP(P58645&amp;""&amp;Q58645,#REF!,2,FALSE),"")</f>
        <v/>
      </c>
    </row>
    <row r="58646" spans="18:18" x14ac:dyDescent="0.25">
      <c r="R58646" s="61" t="str">
        <f>IFERROR(VLOOKUP(P58646&amp;""&amp;Q58646,#REF!,2,FALSE),"")</f>
        <v/>
      </c>
    </row>
    <row r="58647" spans="18:18" x14ac:dyDescent="0.25">
      <c r="R58647" s="61" t="str">
        <f>IFERROR(VLOOKUP(P58647&amp;""&amp;Q58647,#REF!,2,FALSE),"")</f>
        <v/>
      </c>
    </row>
    <row r="58648" spans="18:18" x14ac:dyDescent="0.25">
      <c r="R58648" s="61" t="str">
        <f>IFERROR(VLOOKUP(P58648&amp;""&amp;Q58648,#REF!,2,FALSE),"")</f>
        <v/>
      </c>
    </row>
    <row r="58649" spans="18:18" x14ac:dyDescent="0.25">
      <c r="R58649" s="61" t="str">
        <f>IFERROR(VLOOKUP(P58649&amp;""&amp;Q58649,#REF!,2,FALSE),"")</f>
        <v/>
      </c>
    </row>
    <row r="58650" spans="18:18" x14ac:dyDescent="0.25">
      <c r="R58650" s="61" t="str">
        <f>IFERROR(VLOOKUP(P58650&amp;""&amp;Q58650,#REF!,2,FALSE),"")</f>
        <v/>
      </c>
    </row>
    <row r="58651" spans="18:18" x14ac:dyDescent="0.25">
      <c r="R58651" s="61" t="str">
        <f>IFERROR(VLOOKUP(P58651&amp;""&amp;Q58651,#REF!,2,FALSE),"")</f>
        <v/>
      </c>
    </row>
    <row r="58652" spans="18:18" x14ac:dyDescent="0.25">
      <c r="R58652" s="61" t="str">
        <f>IFERROR(VLOOKUP(P58652&amp;""&amp;Q58652,#REF!,2,FALSE),"")</f>
        <v/>
      </c>
    </row>
    <row r="58653" spans="18:18" x14ac:dyDescent="0.25">
      <c r="R58653" s="61" t="str">
        <f>IFERROR(VLOOKUP(P58653&amp;""&amp;Q58653,#REF!,2,FALSE),"")</f>
        <v/>
      </c>
    </row>
    <row r="58654" spans="18:18" x14ac:dyDescent="0.25">
      <c r="R58654" s="61" t="str">
        <f>IFERROR(VLOOKUP(P58654&amp;""&amp;Q58654,#REF!,2,FALSE),"")</f>
        <v/>
      </c>
    </row>
    <row r="58655" spans="18:18" x14ac:dyDescent="0.25">
      <c r="R58655" s="61" t="str">
        <f>IFERROR(VLOOKUP(P58655&amp;""&amp;Q58655,#REF!,2,FALSE),"")</f>
        <v/>
      </c>
    </row>
    <row r="58656" spans="18:18" x14ac:dyDescent="0.25">
      <c r="R58656" s="61" t="str">
        <f>IFERROR(VLOOKUP(P58656&amp;""&amp;Q58656,#REF!,2,FALSE),"")</f>
        <v/>
      </c>
    </row>
    <row r="58657" spans="18:18" x14ac:dyDescent="0.25">
      <c r="R58657" s="61" t="str">
        <f>IFERROR(VLOOKUP(P58657&amp;""&amp;Q58657,#REF!,2,FALSE),"")</f>
        <v/>
      </c>
    </row>
    <row r="58658" spans="18:18" x14ac:dyDescent="0.25">
      <c r="R58658" s="61" t="str">
        <f>IFERROR(VLOOKUP(P58658&amp;""&amp;Q58658,#REF!,2,FALSE),"")</f>
        <v/>
      </c>
    </row>
    <row r="58659" spans="18:18" x14ac:dyDescent="0.25">
      <c r="R58659" s="61" t="str">
        <f>IFERROR(VLOOKUP(P58659&amp;""&amp;Q58659,#REF!,2,FALSE),"")</f>
        <v/>
      </c>
    </row>
    <row r="58660" spans="18:18" x14ac:dyDescent="0.25">
      <c r="R58660" s="61" t="str">
        <f>IFERROR(VLOOKUP(P58660&amp;""&amp;Q58660,#REF!,2,FALSE),"")</f>
        <v/>
      </c>
    </row>
    <row r="58661" spans="18:18" x14ac:dyDescent="0.25">
      <c r="R58661" s="61" t="str">
        <f>IFERROR(VLOOKUP(P58661&amp;""&amp;Q58661,#REF!,2,FALSE),"")</f>
        <v/>
      </c>
    </row>
    <row r="58662" spans="18:18" x14ac:dyDescent="0.25">
      <c r="R58662" s="61" t="str">
        <f>IFERROR(VLOOKUP(P58662&amp;""&amp;Q58662,#REF!,2,FALSE),"")</f>
        <v/>
      </c>
    </row>
    <row r="58663" spans="18:18" x14ac:dyDescent="0.25">
      <c r="R58663" s="61" t="str">
        <f>IFERROR(VLOOKUP(P58663&amp;""&amp;Q58663,#REF!,2,FALSE),"")</f>
        <v/>
      </c>
    </row>
    <row r="58664" spans="18:18" x14ac:dyDescent="0.25">
      <c r="R58664" s="61" t="str">
        <f>IFERROR(VLOOKUP(P58664&amp;""&amp;Q58664,#REF!,2,FALSE),"")</f>
        <v/>
      </c>
    </row>
    <row r="58665" spans="18:18" x14ac:dyDescent="0.25">
      <c r="R58665" s="61" t="str">
        <f>IFERROR(VLOOKUP(P58665&amp;""&amp;Q58665,#REF!,2,FALSE),"")</f>
        <v/>
      </c>
    </row>
    <row r="58666" spans="18:18" x14ac:dyDescent="0.25">
      <c r="R58666" s="61" t="str">
        <f>IFERROR(VLOOKUP(P58666&amp;""&amp;Q58666,#REF!,2,FALSE),"")</f>
        <v/>
      </c>
    </row>
    <row r="58667" spans="18:18" x14ac:dyDescent="0.25">
      <c r="R58667" s="61" t="str">
        <f>IFERROR(VLOOKUP(P58667&amp;""&amp;Q58667,#REF!,2,FALSE),"")</f>
        <v/>
      </c>
    </row>
    <row r="58668" spans="18:18" x14ac:dyDescent="0.25">
      <c r="R58668" s="61" t="str">
        <f>IFERROR(VLOOKUP(P58668&amp;""&amp;Q58668,#REF!,2,FALSE),"")</f>
        <v/>
      </c>
    </row>
    <row r="58669" spans="18:18" x14ac:dyDescent="0.25">
      <c r="R58669" s="61" t="str">
        <f>IFERROR(VLOOKUP(P58669&amp;""&amp;Q58669,#REF!,2,FALSE),"")</f>
        <v/>
      </c>
    </row>
    <row r="58670" spans="18:18" x14ac:dyDescent="0.25">
      <c r="R58670" s="61" t="str">
        <f>IFERROR(VLOOKUP(P58670&amp;""&amp;Q58670,#REF!,2,FALSE),"")</f>
        <v/>
      </c>
    </row>
    <row r="58671" spans="18:18" x14ac:dyDescent="0.25">
      <c r="R58671" s="61" t="str">
        <f>IFERROR(VLOOKUP(P58671&amp;""&amp;Q58671,#REF!,2,FALSE),"")</f>
        <v/>
      </c>
    </row>
    <row r="58672" spans="18:18" x14ac:dyDescent="0.25">
      <c r="R58672" s="61" t="str">
        <f>IFERROR(VLOOKUP(P58672&amp;""&amp;Q58672,#REF!,2,FALSE),"")</f>
        <v/>
      </c>
    </row>
    <row r="58673" spans="18:18" x14ac:dyDescent="0.25">
      <c r="R58673" s="61" t="str">
        <f>IFERROR(VLOOKUP(P58673&amp;""&amp;Q58673,#REF!,2,FALSE),"")</f>
        <v/>
      </c>
    </row>
    <row r="58674" spans="18:18" x14ac:dyDescent="0.25">
      <c r="R58674" s="61" t="str">
        <f>IFERROR(VLOOKUP(P58674&amp;""&amp;Q58674,#REF!,2,FALSE),"")</f>
        <v/>
      </c>
    </row>
    <row r="58675" spans="18:18" x14ac:dyDescent="0.25">
      <c r="R58675" s="61" t="str">
        <f>IFERROR(VLOOKUP(P58675&amp;""&amp;Q58675,#REF!,2,FALSE),"")</f>
        <v/>
      </c>
    </row>
    <row r="58676" spans="18:18" x14ac:dyDescent="0.25">
      <c r="R58676" s="61" t="str">
        <f>IFERROR(VLOOKUP(P58676&amp;""&amp;Q58676,#REF!,2,FALSE),"")</f>
        <v/>
      </c>
    </row>
    <row r="58677" spans="18:18" x14ac:dyDescent="0.25">
      <c r="R58677" s="61" t="str">
        <f>IFERROR(VLOOKUP(P58677&amp;""&amp;Q58677,#REF!,2,FALSE),"")</f>
        <v/>
      </c>
    </row>
    <row r="58678" spans="18:18" x14ac:dyDescent="0.25">
      <c r="R58678" s="61" t="str">
        <f>IFERROR(VLOOKUP(P58678&amp;""&amp;Q58678,#REF!,2,FALSE),"")</f>
        <v/>
      </c>
    </row>
    <row r="58679" spans="18:18" x14ac:dyDescent="0.25">
      <c r="R58679" s="61" t="str">
        <f>IFERROR(VLOOKUP(P58679&amp;""&amp;Q58679,#REF!,2,FALSE),"")</f>
        <v/>
      </c>
    </row>
    <row r="58680" spans="18:18" x14ac:dyDescent="0.25">
      <c r="R58680" s="61" t="str">
        <f>IFERROR(VLOOKUP(P58680&amp;""&amp;Q58680,#REF!,2,FALSE),"")</f>
        <v/>
      </c>
    </row>
    <row r="58681" spans="18:18" x14ac:dyDescent="0.25">
      <c r="R58681" s="61" t="str">
        <f>IFERROR(VLOOKUP(P58681&amp;""&amp;Q58681,#REF!,2,FALSE),"")</f>
        <v/>
      </c>
    </row>
    <row r="58682" spans="18:18" x14ac:dyDescent="0.25">
      <c r="R58682" s="61" t="str">
        <f>IFERROR(VLOOKUP(P58682&amp;""&amp;Q58682,#REF!,2,FALSE),"")</f>
        <v/>
      </c>
    </row>
    <row r="58683" spans="18:18" x14ac:dyDescent="0.25">
      <c r="R58683" s="61" t="str">
        <f>IFERROR(VLOOKUP(P58683&amp;""&amp;Q58683,#REF!,2,FALSE),"")</f>
        <v/>
      </c>
    </row>
    <row r="58684" spans="18:18" x14ac:dyDescent="0.25">
      <c r="R58684" s="61" t="str">
        <f>IFERROR(VLOOKUP(P58684&amp;""&amp;Q58684,#REF!,2,FALSE),"")</f>
        <v/>
      </c>
    </row>
    <row r="58685" spans="18:18" x14ac:dyDescent="0.25">
      <c r="R58685" s="61" t="str">
        <f>IFERROR(VLOOKUP(P58685&amp;""&amp;Q58685,#REF!,2,FALSE),"")</f>
        <v/>
      </c>
    </row>
    <row r="58686" spans="18:18" x14ac:dyDescent="0.25">
      <c r="R58686" s="61" t="str">
        <f>IFERROR(VLOOKUP(P58686&amp;""&amp;Q58686,#REF!,2,FALSE),"")</f>
        <v/>
      </c>
    </row>
    <row r="58687" spans="18:18" x14ac:dyDescent="0.25">
      <c r="R58687" s="61" t="str">
        <f>IFERROR(VLOOKUP(P58687&amp;""&amp;Q58687,#REF!,2,FALSE),"")</f>
        <v/>
      </c>
    </row>
    <row r="58688" spans="18:18" x14ac:dyDescent="0.25">
      <c r="R58688" s="61" t="str">
        <f>IFERROR(VLOOKUP(P58688&amp;""&amp;Q58688,#REF!,2,FALSE),"")</f>
        <v/>
      </c>
    </row>
    <row r="58689" spans="18:18" x14ac:dyDescent="0.25">
      <c r="R58689" s="61" t="str">
        <f>IFERROR(VLOOKUP(P58689&amp;""&amp;Q58689,#REF!,2,FALSE),"")</f>
        <v/>
      </c>
    </row>
    <row r="58690" spans="18:18" x14ac:dyDescent="0.25">
      <c r="R58690" s="61" t="str">
        <f>IFERROR(VLOOKUP(P58690&amp;""&amp;Q58690,#REF!,2,FALSE),"")</f>
        <v/>
      </c>
    </row>
    <row r="58691" spans="18:18" x14ac:dyDescent="0.25">
      <c r="R58691" s="61" t="str">
        <f>IFERROR(VLOOKUP(P58691&amp;""&amp;Q58691,#REF!,2,FALSE),"")</f>
        <v/>
      </c>
    </row>
    <row r="58692" spans="18:18" x14ac:dyDescent="0.25">
      <c r="R58692" s="61" t="str">
        <f>IFERROR(VLOOKUP(P58692&amp;""&amp;Q58692,#REF!,2,FALSE),"")</f>
        <v/>
      </c>
    </row>
    <row r="58693" spans="18:18" x14ac:dyDescent="0.25">
      <c r="R58693" s="61" t="str">
        <f>IFERROR(VLOOKUP(P58693&amp;""&amp;Q58693,#REF!,2,FALSE),"")</f>
        <v/>
      </c>
    </row>
    <row r="58694" spans="18:18" x14ac:dyDescent="0.25">
      <c r="R58694" s="61" t="str">
        <f>IFERROR(VLOOKUP(P58694&amp;""&amp;Q58694,#REF!,2,FALSE),"")</f>
        <v/>
      </c>
    </row>
    <row r="58695" spans="18:18" x14ac:dyDescent="0.25">
      <c r="R58695" s="61" t="str">
        <f>IFERROR(VLOOKUP(P58695&amp;""&amp;Q58695,#REF!,2,FALSE),"")</f>
        <v/>
      </c>
    </row>
    <row r="58696" spans="18:18" x14ac:dyDescent="0.25">
      <c r="R58696" s="61" t="str">
        <f>IFERROR(VLOOKUP(P58696&amp;""&amp;Q58696,#REF!,2,FALSE),"")</f>
        <v/>
      </c>
    </row>
    <row r="58697" spans="18:18" x14ac:dyDescent="0.25">
      <c r="R58697" s="61" t="str">
        <f>IFERROR(VLOOKUP(P58697&amp;""&amp;Q58697,#REF!,2,FALSE),"")</f>
        <v/>
      </c>
    </row>
    <row r="58698" spans="18:18" x14ac:dyDescent="0.25">
      <c r="R58698" s="61" t="str">
        <f>IFERROR(VLOOKUP(P58698&amp;""&amp;Q58698,#REF!,2,FALSE),"")</f>
        <v/>
      </c>
    </row>
    <row r="58699" spans="18:18" x14ac:dyDescent="0.25">
      <c r="R58699" s="61" t="str">
        <f>IFERROR(VLOOKUP(P58699&amp;""&amp;Q58699,#REF!,2,FALSE),"")</f>
        <v/>
      </c>
    </row>
    <row r="58700" spans="18:18" x14ac:dyDescent="0.25">
      <c r="R58700" s="61" t="str">
        <f>IFERROR(VLOOKUP(P58700&amp;""&amp;Q58700,#REF!,2,FALSE),"")</f>
        <v/>
      </c>
    </row>
    <row r="58701" spans="18:18" x14ac:dyDescent="0.25">
      <c r="R58701" s="61" t="str">
        <f>IFERROR(VLOOKUP(P58701&amp;""&amp;Q58701,#REF!,2,FALSE),"")</f>
        <v/>
      </c>
    </row>
    <row r="58702" spans="18:18" x14ac:dyDescent="0.25">
      <c r="R58702" s="61" t="str">
        <f>IFERROR(VLOOKUP(P58702&amp;""&amp;Q58702,#REF!,2,FALSE),"")</f>
        <v/>
      </c>
    </row>
    <row r="58703" spans="18:18" x14ac:dyDescent="0.25">
      <c r="R58703" s="61" t="str">
        <f>IFERROR(VLOOKUP(P58703&amp;""&amp;Q58703,#REF!,2,FALSE),"")</f>
        <v/>
      </c>
    </row>
    <row r="58704" spans="18:18" x14ac:dyDescent="0.25">
      <c r="R58704" s="61" t="str">
        <f>IFERROR(VLOOKUP(P58704&amp;""&amp;Q58704,#REF!,2,FALSE),"")</f>
        <v/>
      </c>
    </row>
    <row r="58705" spans="18:18" x14ac:dyDescent="0.25">
      <c r="R58705" s="61" t="str">
        <f>IFERROR(VLOOKUP(P58705&amp;""&amp;Q58705,#REF!,2,FALSE),"")</f>
        <v/>
      </c>
    </row>
    <row r="58706" spans="18:18" x14ac:dyDescent="0.25">
      <c r="R58706" s="61" t="str">
        <f>IFERROR(VLOOKUP(P58706&amp;""&amp;Q58706,#REF!,2,FALSE),"")</f>
        <v/>
      </c>
    </row>
    <row r="58707" spans="18:18" x14ac:dyDescent="0.25">
      <c r="R58707" s="61" t="str">
        <f>IFERROR(VLOOKUP(P58707&amp;""&amp;Q58707,#REF!,2,FALSE),"")</f>
        <v/>
      </c>
    </row>
    <row r="58708" spans="18:18" x14ac:dyDescent="0.25">
      <c r="R58708" s="61" t="str">
        <f>IFERROR(VLOOKUP(P58708&amp;""&amp;Q58708,#REF!,2,FALSE),"")</f>
        <v/>
      </c>
    </row>
    <row r="58709" spans="18:18" x14ac:dyDescent="0.25">
      <c r="R58709" s="61" t="str">
        <f>IFERROR(VLOOKUP(P58709&amp;""&amp;Q58709,#REF!,2,FALSE),"")</f>
        <v/>
      </c>
    </row>
    <row r="58710" spans="18:18" x14ac:dyDescent="0.25">
      <c r="R58710" s="61" t="str">
        <f>IFERROR(VLOOKUP(P58710&amp;""&amp;Q58710,#REF!,2,FALSE),"")</f>
        <v/>
      </c>
    </row>
    <row r="58711" spans="18:18" x14ac:dyDescent="0.25">
      <c r="R58711" s="61" t="str">
        <f>IFERROR(VLOOKUP(P58711&amp;""&amp;Q58711,#REF!,2,FALSE),"")</f>
        <v/>
      </c>
    </row>
    <row r="58712" spans="18:18" x14ac:dyDescent="0.25">
      <c r="R58712" s="61" t="str">
        <f>IFERROR(VLOOKUP(P58712&amp;""&amp;Q58712,#REF!,2,FALSE),"")</f>
        <v/>
      </c>
    </row>
    <row r="58713" spans="18:18" x14ac:dyDescent="0.25">
      <c r="R58713" s="61" t="str">
        <f>IFERROR(VLOOKUP(P58713&amp;""&amp;Q58713,#REF!,2,FALSE),"")</f>
        <v/>
      </c>
    </row>
    <row r="58714" spans="18:18" x14ac:dyDescent="0.25">
      <c r="R58714" s="61" t="str">
        <f>IFERROR(VLOOKUP(P58714&amp;""&amp;Q58714,#REF!,2,FALSE),"")</f>
        <v/>
      </c>
    </row>
    <row r="58715" spans="18:18" x14ac:dyDescent="0.25">
      <c r="R58715" s="61" t="str">
        <f>IFERROR(VLOOKUP(P58715&amp;""&amp;Q58715,#REF!,2,FALSE),"")</f>
        <v/>
      </c>
    </row>
    <row r="58716" spans="18:18" x14ac:dyDescent="0.25">
      <c r="R58716" s="61" t="str">
        <f>IFERROR(VLOOKUP(P58716&amp;""&amp;Q58716,#REF!,2,FALSE),"")</f>
        <v/>
      </c>
    </row>
    <row r="58717" spans="18:18" x14ac:dyDescent="0.25">
      <c r="R58717" s="61" t="str">
        <f>IFERROR(VLOOKUP(P58717&amp;""&amp;Q58717,#REF!,2,FALSE),"")</f>
        <v/>
      </c>
    </row>
    <row r="58718" spans="18:18" x14ac:dyDescent="0.25">
      <c r="R58718" s="61" t="str">
        <f>IFERROR(VLOOKUP(P58718&amp;""&amp;Q58718,#REF!,2,FALSE),"")</f>
        <v/>
      </c>
    </row>
    <row r="58719" spans="18:18" x14ac:dyDescent="0.25">
      <c r="R58719" s="61" t="str">
        <f>IFERROR(VLOOKUP(P58719&amp;""&amp;Q58719,#REF!,2,FALSE),"")</f>
        <v/>
      </c>
    </row>
    <row r="58720" spans="18:18" x14ac:dyDescent="0.25">
      <c r="R58720" s="61" t="str">
        <f>IFERROR(VLOOKUP(P58720&amp;""&amp;Q58720,#REF!,2,FALSE),"")</f>
        <v/>
      </c>
    </row>
    <row r="58721" spans="18:18" x14ac:dyDescent="0.25">
      <c r="R58721" s="61" t="str">
        <f>IFERROR(VLOOKUP(P58721&amp;""&amp;Q58721,#REF!,2,FALSE),"")</f>
        <v/>
      </c>
    </row>
    <row r="58722" spans="18:18" x14ac:dyDescent="0.25">
      <c r="R58722" s="61" t="str">
        <f>IFERROR(VLOOKUP(P58722&amp;""&amp;Q58722,#REF!,2,FALSE),"")</f>
        <v/>
      </c>
    </row>
    <row r="58723" spans="18:18" x14ac:dyDescent="0.25">
      <c r="R58723" s="61" t="str">
        <f>IFERROR(VLOOKUP(P58723&amp;""&amp;Q58723,#REF!,2,FALSE),"")</f>
        <v/>
      </c>
    </row>
    <row r="58724" spans="18:18" x14ac:dyDescent="0.25">
      <c r="R58724" s="61" t="str">
        <f>IFERROR(VLOOKUP(P58724&amp;""&amp;Q58724,#REF!,2,FALSE),"")</f>
        <v/>
      </c>
    </row>
    <row r="58725" spans="18:18" x14ac:dyDescent="0.25">
      <c r="R58725" s="61" t="str">
        <f>IFERROR(VLOOKUP(P58725&amp;""&amp;Q58725,#REF!,2,FALSE),"")</f>
        <v/>
      </c>
    </row>
    <row r="58726" spans="18:18" x14ac:dyDescent="0.25">
      <c r="R58726" s="61" t="str">
        <f>IFERROR(VLOOKUP(P58726&amp;""&amp;Q58726,#REF!,2,FALSE),"")</f>
        <v/>
      </c>
    </row>
    <row r="58727" spans="18:18" x14ac:dyDescent="0.25">
      <c r="R58727" s="61" t="str">
        <f>IFERROR(VLOOKUP(P58727&amp;""&amp;Q58727,#REF!,2,FALSE),"")</f>
        <v/>
      </c>
    </row>
    <row r="58728" spans="18:18" x14ac:dyDescent="0.25">
      <c r="R58728" s="61" t="str">
        <f>IFERROR(VLOOKUP(P58728&amp;""&amp;Q58728,#REF!,2,FALSE),"")</f>
        <v/>
      </c>
    </row>
    <row r="58729" spans="18:18" x14ac:dyDescent="0.25">
      <c r="R58729" s="61" t="str">
        <f>IFERROR(VLOOKUP(P58729&amp;""&amp;Q58729,#REF!,2,FALSE),"")</f>
        <v/>
      </c>
    </row>
    <row r="58730" spans="18:18" x14ac:dyDescent="0.25">
      <c r="R58730" s="61" t="str">
        <f>IFERROR(VLOOKUP(P58730&amp;""&amp;Q58730,#REF!,2,FALSE),"")</f>
        <v/>
      </c>
    </row>
    <row r="58731" spans="18:18" x14ac:dyDescent="0.25">
      <c r="R58731" s="61" t="str">
        <f>IFERROR(VLOOKUP(P58731&amp;""&amp;Q58731,#REF!,2,FALSE),"")</f>
        <v/>
      </c>
    </row>
    <row r="58732" spans="18:18" x14ac:dyDescent="0.25">
      <c r="R58732" s="61" t="str">
        <f>IFERROR(VLOOKUP(P58732&amp;""&amp;Q58732,#REF!,2,FALSE),"")</f>
        <v/>
      </c>
    </row>
    <row r="58733" spans="18:18" x14ac:dyDescent="0.25">
      <c r="R58733" s="61" t="str">
        <f>IFERROR(VLOOKUP(P58733&amp;""&amp;Q58733,#REF!,2,FALSE),"")</f>
        <v/>
      </c>
    </row>
    <row r="58734" spans="18:18" x14ac:dyDescent="0.25">
      <c r="R58734" s="61" t="str">
        <f>IFERROR(VLOOKUP(P58734&amp;""&amp;Q58734,#REF!,2,FALSE),"")</f>
        <v/>
      </c>
    </row>
    <row r="58735" spans="18:18" x14ac:dyDescent="0.25">
      <c r="R58735" s="61" t="str">
        <f>IFERROR(VLOOKUP(P58735&amp;""&amp;Q58735,#REF!,2,FALSE),"")</f>
        <v/>
      </c>
    </row>
    <row r="58736" spans="18:18" x14ac:dyDescent="0.25">
      <c r="R58736" s="61" t="str">
        <f>IFERROR(VLOOKUP(P58736&amp;""&amp;Q58736,#REF!,2,FALSE),"")</f>
        <v/>
      </c>
    </row>
    <row r="58737" spans="18:18" x14ac:dyDescent="0.25">
      <c r="R58737" s="61" t="str">
        <f>IFERROR(VLOOKUP(P58737&amp;""&amp;Q58737,#REF!,2,FALSE),"")</f>
        <v/>
      </c>
    </row>
    <row r="58738" spans="18:18" x14ac:dyDescent="0.25">
      <c r="R58738" s="61" t="str">
        <f>IFERROR(VLOOKUP(P58738&amp;""&amp;Q58738,#REF!,2,FALSE),"")</f>
        <v/>
      </c>
    </row>
    <row r="58739" spans="18:18" x14ac:dyDescent="0.25">
      <c r="R58739" s="61" t="str">
        <f>IFERROR(VLOOKUP(P58739&amp;""&amp;Q58739,#REF!,2,FALSE),"")</f>
        <v/>
      </c>
    </row>
    <row r="58740" spans="18:18" x14ac:dyDescent="0.25">
      <c r="R58740" s="61" t="str">
        <f>IFERROR(VLOOKUP(P58740&amp;""&amp;Q58740,#REF!,2,FALSE),"")</f>
        <v/>
      </c>
    </row>
    <row r="58741" spans="18:18" x14ac:dyDescent="0.25">
      <c r="R58741" s="61" t="str">
        <f>IFERROR(VLOOKUP(P58741&amp;""&amp;Q58741,#REF!,2,FALSE),"")</f>
        <v/>
      </c>
    </row>
    <row r="58742" spans="18:18" x14ac:dyDescent="0.25">
      <c r="R58742" s="61" t="str">
        <f>IFERROR(VLOOKUP(P58742&amp;""&amp;Q58742,#REF!,2,FALSE),"")</f>
        <v/>
      </c>
    </row>
    <row r="58743" spans="18:18" x14ac:dyDescent="0.25">
      <c r="R58743" s="61" t="str">
        <f>IFERROR(VLOOKUP(P58743&amp;""&amp;Q58743,#REF!,2,FALSE),"")</f>
        <v/>
      </c>
    </row>
    <row r="58744" spans="18:18" x14ac:dyDescent="0.25">
      <c r="R58744" s="61" t="str">
        <f>IFERROR(VLOOKUP(P58744&amp;""&amp;Q58744,#REF!,2,FALSE),"")</f>
        <v/>
      </c>
    </row>
    <row r="58745" spans="18:18" x14ac:dyDescent="0.25">
      <c r="R58745" s="61" t="str">
        <f>IFERROR(VLOOKUP(P58745&amp;""&amp;Q58745,#REF!,2,FALSE),"")</f>
        <v/>
      </c>
    </row>
    <row r="58746" spans="18:18" x14ac:dyDescent="0.25">
      <c r="R58746" s="61" t="str">
        <f>IFERROR(VLOOKUP(P58746&amp;""&amp;Q58746,#REF!,2,FALSE),"")</f>
        <v/>
      </c>
    </row>
    <row r="58747" spans="18:18" x14ac:dyDescent="0.25">
      <c r="R58747" s="61" t="str">
        <f>IFERROR(VLOOKUP(P58747&amp;""&amp;Q58747,#REF!,2,FALSE),"")</f>
        <v/>
      </c>
    </row>
    <row r="58748" spans="18:18" x14ac:dyDescent="0.25">
      <c r="R58748" s="61" t="str">
        <f>IFERROR(VLOOKUP(P58748&amp;""&amp;Q58748,#REF!,2,FALSE),"")</f>
        <v/>
      </c>
    </row>
    <row r="58749" spans="18:18" x14ac:dyDescent="0.25">
      <c r="R58749" s="61" t="str">
        <f>IFERROR(VLOOKUP(P58749&amp;""&amp;Q58749,#REF!,2,FALSE),"")</f>
        <v/>
      </c>
    </row>
    <row r="58750" spans="18:18" x14ac:dyDescent="0.25">
      <c r="R58750" s="61" t="str">
        <f>IFERROR(VLOOKUP(P58750&amp;""&amp;Q58750,#REF!,2,FALSE),"")</f>
        <v/>
      </c>
    </row>
    <row r="58751" spans="18:18" x14ac:dyDescent="0.25">
      <c r="R58751" s="61" t="str">
        <f>IFERROR(VLOOKUP(P58751&amp;""&amp;Q58751,#REF!,2,FALSE),"")</f>
        <v/>
      </c>
    </row>
    <row r="58752" spans="18:18" x14ac:dyDescent="0.25">
      <c r="R58752" s="61" t="str">
        <f>IFERROR(VLOOKUP(P58752&amp;""&amp;Q58752,#REF!,2,FALSE),"")</f>
        <v/>
      </c>
    </row>
    <row r="58753" spans="18:18" x14ac:dyDescent="0.25">
      <c r="R58753" s="61" t="str">
        <f>IFERROR(VLOOKUP(P58753&amp;""&amp;Q58753,#REF!,2,FALSE),"")</f>
        <v/>
      </c>
    </row>
    <row r="58754" spans="18:18" x14ac:dyDescent="0.25">
      <c r="R58754" s="61" t="str">
        <f>IFERROR(VLOOKUP(P58754&amp;""&amp;Q58754,#REF!,2,FALSE),"")</f>
        <v/>
      </c>
    </row>
    <row r="58755" spans="18:18" x14ac:dyDescent="0.25">
      <c r="R58755" s="61" t="str">
        <f>IFERROR(VLOOKUP(P58755&amp;""&amp;Q58755,#REF!,2,FALSE),"")</f>
        <v/>
      </c>
    </row>
    <row r="58756" spans="18:18" x14ac:dyDescent="0.25">
      <c r="R58756" s="61" t="str">
        <f>IFERROR(VLOOKUP(P58756&amp;""&amp;Q58756,#REF!,2,FALSE),"")</f>
        <v/>
      </c>
    </row>
    <row r="58757" spans="18:18" x14ac:dyDescent="0.25">
      <c r="R58757" s="61" t="str">
        <f>IFERROR(VLOOKUP(P58757&amp;""&amp;Q58757,#REF!,2,FALSE),"")</f>
        <v/>
      </c>
    </row>
    <row r="58758" spans="18:18" x14ac:dyDescent="0.25">
      <c r="R58758" s="61" t="str">
        <f>IFERROR(VLOOKUP(P58758&amp;""&amp;Q58758,#REF!,2,FALSE),"")</f>
        <v/>
      </c>
    </row>
    <row r="58759" spans="18:18" x14ac:dyDescent="0.25">
      <c r="R58759" s="61" t="str">
        <f>IFERROR(VLOOKUP(P58759&amp;""&amp;Q58759,#REF!,2,FALSE),"")</f>
        <v/>
      </c>
    </row>
    <row r="58760" spans="18:18" x14ac:dyDescent="0.25">
      <c r="R58760" s="61" t="str">
        <f>IFERROR(VLOOKUP(P58760&amp;""&amp;Q58760,#REF!,2,FALSE),"")</f>
        <v/>
      </c>
    </row>
    <row r="58761" spans="18:18" x14ac:dyDescent="0.25">
      <c r="R58761" s="61" t="str">
        <f>IFERROR(VLOOKUP(P58761&amp;""&amp;Q58761,#REF!,2,FALSE),"")</f>
        <v/>
      </c>
    </row>
    <row r="58762" spans="18:18" x14ac:dyDescent="0.25">
      <c r="R58762" s="61" t="str">
        <f>IFERROR(VLOOKUP(P58762&amp;""&amp;Q58762,#REF!,2,FALSE),"")</f>
        <v/>
      </c>
    </row>
    <row r="58763" spans="18:18" x14ac:dyDescent="0.25">
      <c r="R58763" s="61" t="str">
        <f>IFERROR(VLOOKUP(P58763&amp;""&amp;Q58763,#REF!,2,FALSE),"")</f>
        <v/>
      </c>
    </row>
    <row r="58764" spans="18:18" x14ac:dyDescent="0.25">
      <c r="R58764" s="61" t="str">
        <f>IFERROR(VLOOKUP(P58764&amp;""&amp;Q58764,#REF!,2,FALSE),"")</f>
        <v/>
      </c>
    </row>
    <row r="58765" spans="18:18" x14ac:dyDescent="0.25">
      <c r="R58765" s="61" t="str">
        <f>IFERROR(VLOOKUP(P58765&amp;""&amp;Q58765,#REF!,2,FALSE),"")</f>
        <v/>
      </c>
    </row>
    <row r="58766" spans="18:18" x14ac:dyDescent="0.25">
      <c r="R58766" s="61" t="str">
        <f>IFERROR(VLOOKUP(P58766&amp;""&amp;Q58766,#REF!,2,FALSE),"")</f>
        <v/>
      </c>
    </row>
    <row r="58767" spans="18:18" x14ac:dyDescent="0.25">
      <c r="R58767" s="61" t="str">
        <f>IFERROR(VLOOKUP(P58767&amp;""&amp;Q58767,#REF!,2,FALSE),"")</f>
        <v/>
      </c>
    </row>
    <row r="58768" spans="18:18" x14ac:dyDescent="0.25">
      <c r="R58768" s="61" t="str">
        <f>IFERROR(VLOOKUP(P58768&amp;""&amp;Q58768,#REF!,2,FALSE),"")</f>
        <v/>
      </c>
    </row>
    <row r="58769" spans="18:18" x14ac:dyDescent="0.25">
      <c r="R58769" s="61" t="str">
        <f>IFERROR(VLOOKUP(P58769&amp;""&amp;Q58769,#REF!,2,FALSE),"")</f>
        <v/>
      </c>
    </row>
    <row r="58770" spans="18:18" x14ac:dyDescent="0.25">
      <c r="R58770" s="61" t="str">
        <f>IFERROR(VLOOKUP(P58770&amp;""&amp;Q58770,#REF!,2,FALSE),"")</f>
        <v/>
      </c>
    </row>
    <row r="58771" spans="18:18" x14ac:dyDescent="0.25">
      <c r="R58771" s="61" t="str">
        <f>IFERROR(VLOOKUP(P58771&amp;""&amp;Q58771,#REF!,2,FALSE),"")</f>
        <v/>
      </c>
    </row>
    <row r="58772" spans="18:18" x14ac:dyDescent="0.25">
      <c r="R58772" s="61" t="str">
        <f>IFERROR(VLOOKUP(P58772&amp;""&amp;Q58772,#REF!,2,FALSE),"")</f>
        <v/>
      </c>
    </row>
    <row r="58773" spans="18:18" x14ac:dyDescent="0.25">
      <c r="R58773" s="61" t="str">
        <f>IFERROR(VLOOKUP(P58773&amp;""&amp;Q58773,#REF!,2,FALSE),"")</f>
        <v/>
      </c>
    </row>
    <row r="58774" spans="18:18" x14ac:dyDescent="0.25">
      <c r="R58774" s="61" t="str">
        <f>IFERROR(VLOOKUP(P58774&amp;""&amp;Q58774,#REF!,2,FALSE),"")</f>
        <v/>
      </c>
    </row>
    <row r="58775" spans="18:18" x14ac:dyDescent="0.25">
      <c r="R58775" s="61" t="str">
        <f>IFERROR(VLOOKUP(P58775&amp;""&amp;Q58775,#REF!,2,FALSE),"")</f>
        <v/>
      </c>
    </row>
    <row r="58776" spans="18:18" x14ac:dyDescent="0.25">
      <c r="R58776" s="61" t="str">
        <f>IFERROR(VLOOKUP(P58776&amp;""&amp;Q58776,#REF!,2,FALSE),"")</f>
        <v/>
      </c>
    </row>
    <row r="58777" spans="18:18" x14ac:dyDescent="0.25">
      <c r="R58777" s="61" t="str">
        <f>IFERROR(VLOOKUP(P58777&amp;""&amp;Q58777,#REF!,2,FALSE),"")</f>
        <v/>
      </c>
    </row>
    <row r="58778" spans="18:18" x14ac:dyDescent="0.25">
      <c r="R58778" s="61" t="str">
        <f>IFERROR(VLOOKUP(P58778&amp;""&amp;Q58778,#REF!,2,FALSE),"")</f>
        <v/>
      </c>
    </row>
    <row r="58779" spans="18:18" x14ac:dyDescent="0.25">
      <c r="R58779" s="61" t="str">
        <f>IFERROR(VLOOKUP(P58779&amp;""&amp;Q58779,#REF!,2,FALSE),"")</f>
        <v/>
      </c>
    </row>
    <row r="58780" spans="18:18" x14ac:dyDescent="0.25">
      <c r="R58780" s="61" t="str">
        <f>IFERROR(VLOOKUP(P58780&amp;""&amp;Q58780,#REF!,2,FALSE),"")</f>
        <v/>
      </c>
    </row>
    <row r="58781" spans="18:18" x14ac:dyDescent="0.25">
      <c r="R58781" s="61" t="str">
        <f>IFERROR(VLOOKUP(P58781&amp;""&amp;Q58781,#REF!,2,FALSE),"")</f>
        <v/>
      </c>
    </row>
    <row r="58782" spans="18:18" x14ac:dyDescent="0.25">
      <c r="R58782" s="61" t="str">
        <f>IFERROR(VLOOKUP(P58782&amp;""&amp;Q58782,#REF!,2,FALSE),"")</f>
        <v/>
      </c>
    </row>
    <row r="58783" spans="18:18" x14ac:dyDescent="0.25">
      <c r="R58783" s="61" t="str">
        <f>IFERROR(VLOOKUP(P58783&amp;""&amp;Q58783,#REF!,2,FALSE),"")</f>
        <v/>
      </c>
    </row>
    <row r="58784" spans="18:18" x14ac:dyDescent="0.25">
      <c r="R58784" s="61" t="str">
        <f>IFERROR(VLOOKUP(P58784&amp;""&amp;Q58784,#REF!,2,FALSE),"")</f>
        <v/>
      </c>
    </row>
    <row r="58785" spans="18:18" x14ac:dyDescent="0.25">
      <c r="R58785" s="61" t="str">
        <f>IFERROR(VLOOKUP(P58785&amp;""&amp;Q58785,#REF!,2,FALSE),"")</f>
        <v/>
      </c>
    </row>
    <row r="58786" spans="18:18" x14ac:dyDescent="0.25">
      <c r="R58786" s="61" t="str">
        <f>IFERROR(VLOOKUP(P58786&amp;""&amp;Q58786,#REF!,2,FALSE),"")</f>
        <v/>
      </c>
    </row>
    <row r="58787" spans="18:18" x14ac:dyDescent="0.25">
      <c r="R58787" s="61" t="str">
        <f>IFERROR(VLOOKUP(P58787&amp;""&amp;Q58787,#REF!,2,FALSE),"")</f>
        <v/>
      </c>
    </row>
    <row r="58788" spans="18:18" x14ac:dyDescent="0.25">
      <c r="R58788" s="61" t="str">
        <f>IFERROR(VLOOKUP(P58788&amp;""&amp;Q58788,#REF!,2,FALSE),"")</f>
        <v/>
      </c>
    </row>
    <row r="58789" spans="18:18" x14ac:dyDescent="0.25">
      <c r="R58789" s="61" t="str">
        <f>IFERROR(VLOOKUP(P58789&amp;""&amp;Q58789,#REF!,2,FALSE),"")</f>
        <v/>
      </c>
    </row>
    <row r="58790" spans="18:18" x14ac:dyDescent="0.25">
      <c r="R58790" s="61" t="str">
        <f>IFERROR(VLOOKUP(P58790&amp;""&amp;Q58790,#REF!,2,FALSE),"")</f>
        <v/>
      </c>
    </row>
    <row r="58791" spans="18:18" x14ac:dyDescent="0.25">
      <c r="R58791" s="61" t="str">
        <f>IFERROR(VLOOKUP(P58791&amp;""&amp;Q58791,#REF!,2,FALSE),"")</f>
        <v/>
      </c>
    </row>
    <row r="58792" spans="18:18" x14ac:dyDescent="0.25">
      <c r="R58792" s="61" t="str">
        <f>IFERROR(VLOOKUP(P58792&amp;""&amp;Q58792,#REF!,2,FALSE),"")</f>
        <v/>
      </c>
    </row>
    <row r="58793" spans="18:18" x14ac:dyDescent="0.25">
      <c r="R58793" s="61" t="str">
        <f>IFERROR(VLOOKUP(P58793&amp;""&amp;Q58793,#REF!,2,FALSE),"")</f>
        <v/>
      </c>
    </row>
    <row r="58794" spans="18:18" x14ac:dyDescent="0.25">
      <c r="R58794" s="61" t="str">
        <f>IFERROR(VLOOKUP(P58794&amp;""&amp;Q58794,#REF!,2,FALSE),"")</f>
        <v/>
      </c>
    </row>
    <row r="58795" spans="18:18" x14ac:dyDescent="0.25">
      <c r="R58795" s="61" t="str">
        <f>IFERROR(VLOOKUP(P58795&amp;""&amp;Q58795,#REF!,2,FALSE),"")</f>
        <v/>
      </c>
    </row>
    <row r="58796" spans="18:18" x14ac:dyDescent="0.25">
      <c r="R58796" s="61" t="str">
        <f>IFERROR(VLOOKUP(P58796&amp;""&amp;Q58796,#REF!,2,FALSE),"")</f>
        <v/>
      </c>
    </row>
    <row r="58797" spans="18:18" x14ac:dyDescent="0.25">
      <c r="R58797" s="61" t="str">
        <f>IFERROR(VLOOKUP(P58797&amp;""&amp;Q58797,#REF!,2,FALSE),"")</f>
        <v/>
      </c>
    </row>
    <row r="58798" spans="18:18" x14ac:dyDescent="0.25">
      <c r="R58798" s="61" t="str">
        <f>IFERROR(VLOOKUP(P58798&amp;""&amp;Q58798,#REF!,2,FALSE),"")</f>
        <v/>
      </c>
    </row>
    <row r="58799" spans="18:18" x14ac:dyDescent="0.25">
      <c r="R58799" s="61" t="str">
        <f>IFERROR(VLOOKUP(P58799&amp;""&amp;Q58799,#REF!,2,FALSE),"")</f>
        <v/>
      </c>
    </row>
    <row r="58800" spans="18:18" x14ac:dyDescent="0.25">
      <c r="R58800" s="61" t="str">
        <f>IFERROR(VLOOKUP(P58800&amp;""&amp;Q58800,#REF!,2,FALSE),"")</f>
        <v/>
      </c>
    </row>
    <row r="58801" spans="18:18" x14ac:dyDescent="0.25">
      <c r="R58801" s="61" t="str">
        <f>IFERROR(VLOOKUP(P58801&amp;""&amp;Q58801,#REF!,2,FALSE),"")</f>
        <v/>
      </c>
    </row>
    <row r="58802" spans="18:18" x14ac:dyDescent="0.25">
      <c r="R58802" s="61" t="str">
        <f>IFERROR(VLOOKUP(P58802&amp;""&amp;Q58802,#REF!,2,FALSE),"")</f>
        <v/>
      </c>
    </row>
    <row r="58803" spans="18:18" x14ac:dyDescent="0.25">
      <c r="R58803" s="61" t="str">
        <f>IFERROR(VLOOKUP(P58803&amp;""&amp;Q58803,#REF!,2,FALSE),"")</f>
        <v/>
      </c>
    </row>
    <row r="58804" spans="18:18" x14ac:dyDescent="0.25">
      <c r="R58804" s="61" t="str">
        <f>IFERROR(VLOOKUP(P58804&amp;""&amp;Q58804,#REF!,2,FALSE),"")</f>
        <v/>
      </c>
    </row>
    <row r="58805" spans="18:18" x14ac:dyDescent="0.25">
      <c r="R58805" s="61" t="str">
        <f>IFERROR(VLOOKUP(P58805&amp;""&amp;Q58805,#REF!,2,FALSE),"")</f>
        <v/>
      </c>
    </row>
    <row r="58806" spans="18:18" x14ac:dyDescent="0.25">
      <c r="R58806" s="61" t="str">
        <f>IFERROR(VLOOKUP(P58806&amp;""&amp;Q58806,#REF!,2,FALSE),"")</f>
        <v/>
      </c>
    </row>
    <row r="58807" spans="18:18" x14ac:dyDescent="0.25">
      <c r="R58807" s="61" t="str">
        <f>IFERROR(VLOOKUP(P58807&amp;""&amp;Q58807,#REF!,2,FALSE),"")</f>
        <v/>
      </c>
    </row>
    <row r="58808" spans="18:18" x14ac:dyDescent="0.25">
      <c r="R58808" s="61" t="str">
        <f>IFERROR(VLOOKUP(P58808&amp;""&amp;Q58808,#REF!,2,FALSE),"")</f>
        <v/>
      </c>
    </row>
    <row r="58809" spans="18:18" x14ac:dyDescent="0.25">
      <c r="R58809" s="61" t="str">
        <f>IFERROR(VLOOKUP(P58809&amp;""&amp;Q58809,#REF!,2,FALSE),"")</f>
        <v/>
      </c>
    </row>
    <row r="58810" spans="18:18" x14ac:dyDescent="0.25">
      <c r="R58810" s="61" t="str">
        <f>IFERROR(VLOOKUP(P58810&amp;""&amp;Q58810,#REF!,2,FALSE),"")</f>
        <v/>
      </c>
    </row>
    <row r="58811" spans="18:18" x14ac:dyDescent="0.25">
      <c r="R58811" s="61" t="str">
        <f>IFERROR(VLOOKUP(P58811&amp;""&amp;Q58811,#REF!,2,FALSE),"")</f>
        <v/>
      </c>
    </row>
    <row r="58812" spans="18:18" x14ac:dyDescent="0.25">
      <c r="R58812" s="61" t="str">
        <f>IFERROR(VLOOKUP(P58812&amp;""&amp;Q58812,#REF!,2,FALSE),"")</f>
        <v/>
      </c>
    </row>
    <row r="58813" spans="18:18" x14ac:dyDescent="0.25">
      <c r="R58813" s="61" t="str">
        <f>IFERROR(VLOOKUP(P58813&amp;""&amp;Q58813,#REF!,2,FALSE),"")</f>
        <v/>
      </c>
    </row>
    <row r="58814" spans="18:18" x14ac:dyDescent="0.25">
      <c r="R58814" s="61" t="str">
        <f>IFERROR(VLOOKUP(P58814&amp;""&amp;Q58814,#REF!,2,FALSE),"")</f>
        <v/>
      </c>
    </row>
    <row r="58815" spans="18:18" x14ac:dyDescent="0.25">
      <c r="R58815" s="61" t="str">
        <f>IFERROR(VLOOKUP(P58815&amp;""&amp;Q58815,#REF!,2,FALSE),"")</f>
        <v/>
      </c>
    </row>
    <row r="58816" spans="18:18" x14ac:dyDescent="0.25">
      <c r="R58816" s="61" t="str">
        <f>IFERROR(VLOOKUP(P58816&amp;""&amp;Q58816,#REF!,2,FALSE),"")</f>
        <v/>
      </c>
    </row>
    <row r="58817" spans="18:18" x14ac:dyDescent="0.25">
      <c r="R58817" s="61" t="str">
        <f>IFERROR(VLOOKUP(P58817&amp;""&amp;Q58817,#REF!,2,FALSE),"")</f>
        <v/>
      </c>
    </row>
    <row r="58818" spans="18:18" x14ac:dyDescent="0.25">
      <c r="R58818" s="61" t="str">
        <f>IFERROR(VLOOKUP(P58818&amp;""&amp;Q58818,#REF!,2,FALSE),"")</f>
        <v/>
      </c>
    </row>
    <row r="58819" spans="18:18" x14ac:dyDescent="0.25">
      <c r="R58819" s="61" t="str">
        <f>IFERROR(VLOOKUP(P58819&amp;""&amp;Q58819,#REF!,2,FALSE),"")</f>
        <v/>
      </c>
    </row>
    <row r="58820" spans="18:18" x14ac:dyDescent="0.25">
      <c r="R58820" s="61" t="str">
        <f>IFERROR(VLOOKUP(P58820&amp;""&amp;Q58820,#REF!,2,FALSE),"")</f>
        <v/>
      </c>
    </row>
    <row r="58821" spans="18:18" x14ac:dyDescent="0.25">
      <c r="R58821" s="61" t="str">
        <f>IFERROR(VLOOKUP(P58821&amp;""&amp;Q58821,#REF!,2,FALSE),"")</f>
        <v/>
      </c>
    </row>
    <row r="58822" spans="18:18" x14ac:dyDescent="0.25">
      <c r="R58822" s="61" t="str">
        <f>IFERROR(VLOOKUP(P58822&amp;""&amp;Q58822,#REF!,2,FALSE),"")</f>
        <v/>
      </c>
    </row>
    <row r="58823" spans="18:18" x14ac:dyDescent="0.25">
      <c r="R58823" s="61" t="str">
        <f>IFERROR(VLOOKUP(P58823&amp;""&amp;Q58823,#REF!,2,FALSE),"")</f>
        <v/>
      </c>
    </row>
    <row r="58824" spans="18:18" x14ac:dyDescent="0.25">
      <c r="R58824" s="61" t="str">
        <f>IFERROR(VLOOKUP(P58824&amp;""&amp;Q58824,#REF!,2,FALSE),"")</f>
        <v/>
      </c>
    </row>
    <row r="58825" spans="18:18" x14ac:dyDescent="0.25">
      <c r="R58825" s="61" t="str">
        <f>IFERROR(VLOOKUP(P58825&amp;""&amp;Q58825,#REF!,2,FALSE),"")</f>
        <v/>
      </c>
    </row>
    <row r="58826" spans="18:18" x14ac:dyDescent="0.25">
      <c r="R58826" s="61" t="str">
        <f>IFERROR(VLOOKUP(P58826&amp;""&amp;Q58826,#REF!,2,FALSE),"")</f>
        <v/>
      </c>
    </row>
    <row r="58827" spans="18:18" x14ac:dyDescent="0.25">
      <c r="R58827" s="61" t="str">
        <f>IFERROR(VLOOKUP(P58827&amp;""&amp;Q58827,#REF!,2,FALSE),"")</f>
        <v/>
      </c>
    </row>
    <row r="58828" spans="18:18" x14ac:dyDescent="0.25">
      <c r="R58828" s="61" t="str">
        <f>IFERROR(VLOOKUP(P58828&amp;""&amp;Q58828,#REF!,2,FALSE),"")</f>
        <v/>
      </c>
    </row>
    <row r="58829" spans="18:18" x14ac:dyDescent="0.25">
      <c r="R58829" s="61" t="str">
        <f>IFERROR(VLOOKUP(P58829&amp;""&amp;Q58829,#REF!,2,FALSE),"")</f>
        <v/>
      </c>
    </row>
    <row r="58830" spans="18:18" x14ac:dyDescent="0.25">
      <c r="R58830" s="61" t="str">
        <f>IFERROR(VLOOKUP(P58830&amp;""&amp;Q58830,#REF!,2,FALSE),"")</f>
        <v/>
      </c>
    </row>
    <row r="58831" spans="18:18" x14ac:dyDescent="0.25">
      <c r="R58831" s="61" t="str">
        <f>IFERROR(VLOOKUP(P58831&amp;""&amp;Q58831,#REF!,2,FALSE),"")</f>
        <v/>
      </c>
    </row>
    <row r="58832" spans="18:18" x14ac:dyDescent="0.25">
      <c r="R58832" s="61" t="str">
        <f>IFERROR(VLOOKUP(P58832&amp;""&amp;Q58832,#REF!,2,FALSE),"")</f>
        <v/>
      </c>
    </row>
    <row r="58833" spans="18:18" x14ac:dyDescent="0.25">
      <c r="R58833" s="61" t="str">
        <f>IFERROR(VLOOKUP(P58833&amp;""&amp;Q58833,#REF!,2,FALSE),"")</f>
        <v/>
      </c>
    </row>
    <row r="58834" spans="18:18" x14ac:dyDescent="0.25">
      <c r="R58834" s="61" t="str">
        <f>IFERROR(VLOOKUP(P58834&amp;""&amp;Q58834,#REF!,2,FALSE),"")</f>
        <v/>
      </c>
    </row>
    <row r="58835" spans="18:18" x14ac:dyDescent="0.25">
      <c r="R58835" s="61" t="str">
        <f>IFERROR(VLOOKUP(P58835&amp;""&amp;Q58835,#REF!,2,FALSE),"")</f>
        <v/>
      </c>
    </row>
    <row r="58836" spans="18:18" x14ac:dyDescent="0.25">
      <c r="R58836" s="61" t="str">
        <f>IFERROR(VLOOKUP(P58836&amp;""&amp;Q58836,#REF!,2,FALSE),"")</f>
        <v/>
      </c>
    </row>
    <row r="58837" spans="18:18" x14ac:dyDescent="0.25">
      <c r="R58837" s="61" t="str">
        <f>IFERROR(VLOOKUP(P58837&amp;""&amp;Q58837,#REF!,2,FALSE),"")</f>
        <v/>
      </c>
    </row>
    <row r="58838" spans="18:18" x14ac:dyDescent="0.25">
      <c r="R58838" s="61" t="str">
        <f>IFERROR(VLOOKUP(P58838&amp;""&amp;Q58838,#REF!,2,FALSE),"")</f>
        <v/>
      </c>
    </row>
    <row r="58839" spans="18:18" x14ac:dyDescent="0.25">
      <c r="R58839" s="61" t="str">
        <f>IFERROR(VLOOKUP(P58839&amp;""&amp;Q58839,#REF!,2,FALSE),"")</f>
        <v/>
      </c>
    </row>
    <row r="58840" spans="18:18" x14ac:dyDescent="0.25">
      <c r="R58840" s="61" t="str">
        <f>IFERROR(VLOOKUP(P58840&amp;""&amp;Q58840,#REF!,2,FALSE),"")</f>
        <v/>
      </c>
    </row>
    <row r="58841" spans="18:18" x14ac:dyDescent="0.25">
      <c r="R58841" s="61" t="str">
        <f>IFERROR(VLOOKUP(P58841&amp;""&amp;Q58841,#REF!,2,FALSE),"")</f>
        <v/>
      </c>
    </row>
    <row r="58842" spans="18:18" x14ac:dyDescent="0.25">
      <c r="R58842" s="61" t="str">
        <f>IFERROR(VLOOKUP(P58842&amp;""&amp;Q58842,#REF!,2,FALSE),"")</f>
        <v/>
      </c>
    </row>
    <row r="58843" spans="18:18" x14ac:dyDescent="0.25">
      <c r="R58843" s="61" t="str">
        <f>IFERROR(VLOOKUP(P58843&amp;""&amp;Q58843,#REF!,2,FALSE),"")</f>
        <v/>
      </c>
    </row>
    <row r="58844" spans="18:18" x14ac:dyDescent="0.25">
      <c r="R58844" s="61" t="str">
        <f>IFERROR(VLOOKUP(P58844&amp;""&amp;Q58844,#REF!,2,FALSE),"")</f>
        <v/>
      </c>
    </row>
    <row r="58845" spans="18:18" x14ac:dyDescent="0.25">
      <c r="R58845" s="61" t="str">
        <f>IFERROR(VLOOKUP(P58845&amp;""&amp;Q58845,#REF!,2,FALSE),"")</f>
        <v/>
      </c>
    </row>
    <row r="58846" spans="18:18" x14ac:dyDescent="0.25">
      <c r="R58846" s="61" t="str">
        <f>IFERROR(VLOOKUP(P58846&amp;""&amp;Q58846,#REF!,2,FALSE),"")</f>
        <v/>
      </c>
    </row>
    <row r="58847" spans="18:18" x14ac:dyDescent="0.25">
      <c r="R58847" s="61" t="str">
        <f>IFERROR(VLOOKUP(P58847&amp;""&amp;Q58847,#REF!,2,FALSE),"")</f>
        <v/>
      </c>
    </row>
    <row r="58848" spans="18:18" x14ac:dyDescent="0.25">
      <c r="R58848" s="61" t="str">
        <f>IFERROR(VLOOKUP(P58848&amp;""&amp;Q58848,#REF!,2,FALSE),"")</f>
        <v/>
      </c>
    </row>
    <row r="58849" spans="18:18" x14ac:dyDescent="0.25">
      <c r="R58849" s="61" t="str">
        <f>IFERROR(VLOOKUP(P58849&amp;""&amp;Q58849,#REF!,2,FALSE),"")</f>
        <v/>
      </c>
    </row>
    <row r="58850" spans="18:18" x14ac:dyDescent="0.25">
      <c r="R58850" s="61" t="str">
        <f>IFERROR(VLOOKUP(P58850&amp;""&amp;Q58850,#REF!,2,FALSE),"")</f>
        <v/>
      </c>
    </row>
    <row r="58851" spans="18:18" x14ac:dyDescent="0.25">
      <c r="R58851" s="61" t="str">
        <f>IFERROR(VLOOKUP(P58851&amp;""&amp;Q58851,#REF!,2,FALSE),"")</f>
        <v/>
      </c>
    </row>
    <row r="58852" spans="18:18" x14ac:dyDescent="0.25">
      <c r="R58852" s="61" t="str">
        <f>IFERROR(VLOOKUP(P58852&amp;""&amp;Q58852,#REF!,2,FALSE),"")</f>
        <v/>
      </c>
    </row>
    <row r="58853" spans="18:18" x14ac:dyDescent="0.25">
      <c r="R58853" s="61" t="str">
        <f>IFERROR(VLOOKUP(P58853&amp;""&amp;Q58853,#REF!,2,FALSE),"")</f>
        <v/>
      </c>
    </row>
    <row r="58854" spans="18:18" x14ac:dyDescent="0.25">
      <c r="R58854" s="61" t="str">
        <f>IFERROR(VLOOKUP(P58854&amp;""&amp;Q58854,#REF!,2,FALSE),"")</f>
        <v/>
      </c>
    </row>
    <row r="58855" spans="18:18" x14ac:dyDescent="0.25">
      <c r="R58855" s="61" t="str">
        <f>IFERROR(VLOOKUP(P58855&amp;""&amp;Q58855,#REF!,2,FALSE),"")</f>
        <v/>
      </c>
    </row>
    <row r="58856" spans="18:18" x14ac:dyDescent="0.25">
      <c r="R58856" s="61" t="str">
        <f>IFERROR(VLOOKUP(P58856&amp;""&amp;Q58856,#REF!,2,FALSE),"")</f>
        <v/>
      </c>
    </row>
    <row r="58857" spans="18:18" x14ac:dyDescent="0.25">
      <c r="R58857" s="61" t="str">
        <f>IFERROR(VLOOKUP(P58857&amp;""&amp;Q58857,#REF!,2,FALSE),"")</f>
        <v/>
      </c>
    </row>
    <row r="58858" spans="18:18" x14ac:dyDescent="0.25">
      <c r="R58858" s="61" t="str">
        <f>IFERROR(VLOOKUP(P58858&amp;""&amp;Q58858,#REF!,2,FALSE),"")</f>
        <v/>
      </c>
    </row>
    <row r="58859" spans="18:18" x14ac:dyDescent="0.25">
      <c r="R58859" s="61" t="str">
        <f>IFERROR(VLOOKUP(P58859&amp;""&amp;Q58859,#REF!,2,FALSE),"")</f>
        <v/>
      </c>
    </row>
    <row r="58860" spans="18:18" x14ac:dyDescent="0.25">
      <c r="R58860" s="61" t="str">
        <f>IFERROR(VLOOKUP(P58860&amp;""&amp;Q58860,#REF!,2,FALSE),"")</f>
        <v/>
      </c>
    </row>
    <row r="58861" spans="18:18" x14ac:dyDescent="0.25">
      <c r="R58861" s="61" t="str">
        <f>IFERROR(VLOOKUP(P58861&amp;""&amp;Q58861,#REF!,2,FALSE),"")</f>
        <v/>
      </c>
    </row>
    <row r="58862" spans="18:18" x14ac:dyDescent="0.25">
      <c r="R58862" s="61" t="str">
        <f>IFERROR(VLOOKUP(P58862&amp;""&amp;Q58862,#REF!,2,FALSE),"")</f>
        <v/>
      </c>
    </row>
    <row r="58863" spans="18:18" x14ac:dyDescent="0.25">
      <c r="R58863" s="61" t="str">
        <f>IFERROR(VLOOKUP(P58863&amp;""&amp;Q58863,#REF!,2,FALSE),"")</f>
        <v/>
      </c>
    </row>
    <row r="58864" spans="18:18" x14ac:dyDescent="0.25">
      <c r="R58864" s="61" t="str">
        <f>IFERROR(VLOOKUP(P58864&amp;""&amp;Q58864,#REF!,2,FALSE),"")</f>
        <v/>
      </c>
    </row>
    <row r="58865" spans="18:18" x14ac:dyDescent="0.25">
      <c r="R58865" s="61" t="str">
        <f>IFERROR(VLOOKUP(P58865&amp;""&amp;Q58865,#REF!,2,FALSE),"")</f>
        <v/>
      </c>
    </row>
    <row r="58866" spans="18:18" x14ac:dyDescent="0.25">
      <c r="R58866" s="61" t="str">
        <f>IFERROR(VLOOKUP(P58866&amp;""&amp;Q58866,#REF!,2,FALSE),"")</f>
        <v/>
      </c>
    </row>
    <row r="58867" spans="18:18" x14ac:dyDescent="0.25">
      <c r="R58867" s="61" t="str">
        <f>IFERROR(VLOOKUP(P58867&amp;""&amp;Q58867,#REF!,2,FALSE),"")</f>
        <v/>
      </c>
    </row>
    <row r="58868" spans="18:18" x14ac:dyDescent="0.25">
      <c r="R58868" s="61" t="str">
        <f>IFERROR(VLOOKUP(P58868&amp;""&amp;Q58868,#REF!,2,FALSE),"")</f>
        <v/>
      </c>
    </row>
    <row r="58869" spans="18:18" x14ac:dyDescent="0.25">
      <c r="R58869" s="61" t="str">
        <f>IFERROR(VLOOKUP(P58869&amp;""&amp;Q58869,#REF!,2,FALSE),"")</f>
        <v/>
      </c>
    </row>
    <row r="58870" spans="18:18" x14ac:dyDescent="0.25">
      <c r="R58870" s="61" t="str">
        <f>IFERROR(VLOOKUP(P58870&amp;""&amp;Q58870,#REF!,2,FALSE),"")</f>
        <v/>
      </c>
    </row>
    <row r="58871" spans="18:18" x14ac:dyDescent="0.25">
      <c r="R58871" s="61" t="str">
        <f>IFERROR(VLOOKUP(P58871&amp;""&amp;Q58871,#REF!,2,FALSE),"")</f>
        <v/>
      </c>
    </row>
    <row r="58872" spans="18:18" x14ac:dyDescent="0.25">
      <c r="R58872" s="61" t="str">
        <f>IFERROR(VLOOKUP(P58872&amp;""&amp;Q58872,#REF!,2,FALSE),"")</f>
        <v/>
      </c>
    </row>
    <row r="58873" spans="18:18" x14ac:dyDescent="0.25">
      <c r="R58873" s="61" t="str">
        <f>IFERROR(VLOOKUP(P58873&amp;""&amp;Q58873,#REF!,2,FALSE),"")</f>
        <v/>
      </c>
    </row>
    <row r="58874" spans="18:18" x14ac:dyDescent="0.25">
      <c r="R58874" s="61" t="str">
        <f>IFERROR(VLOOKUP(P58874&amp;""&amp;Q58874,#REF!,2,FALSE),"")</f>
        <v/>
      </c>
    </row>
    <row r="58875" spans="18:18" x14ac:dyDescent="0.25">
      <c r="R58875" s="61" t="str">
        <f>IFERROR(VLOOKUP(P58875&amp;""&amp;Q58875,#REF!,2,FALSE),"")</f>
        <v/>
      </c>
    </row>
    <row r="58876" spans="18:18" x14ac:dyDescent="0.25">
      <c r="R58876" s="61" t="str">
        <f>IFERROR(VLOOKUP(P58876&amp;""&amp;Q58876,#REF!,2,FALSE),"")</f>
        <v/>
      </c>
    </row>
    <row r="58877" spans="18:18" x14ac:dyDescent="0.25">
      <c r="R58877" s="61" t="str">
        <f>IFERROR(VLOOKUP(P58877&amp;""&amp;Q58877,#REF!,2,FALSE),"")</f>
        <v/>
      </c>
    </row>
    <row r="58878" spans="18:18" x14ac:dyDescent="0.25">
      <c r="R58878" s="61" t="str">
        <f>IFERROR(VLOOKUP(P58878&amp;""&amp;Q58878,#REF!,2,FALSE),"")</f>
        <v/>
      </c>
    </row>
    <row r="58879" spans="18:18" x14ac:dyDescent="0.25">
      <c r="R58879" s="61" t="str">
        <f>IFERROR(VLOOKUP(P58879&amp;""&amp;Q58879,#REF!,2,FALSE),"")</f>
        <v/>
      </c>
    </row>
    <row r="58880" spans="18:18" x14ac:dyDescent="0.25">
      <c r="R58880" s="61" t="str">
        <f>IFERROR(VLOOKUP(P58880&amp;""&amp;Q58880,#REF!,2,FALSE),"")</f>
        <v/>
      </c>
    </row>
    <row r="58881" spans="18:18" x14ac:dyDescent="0.25">
      <c r="R58881" s="61" t="str">
        <f>IFERROR(VLOOKUP(P58881&amp;""&amp;Q58881,#REF!,2,FALSE),"")</f>
        <v/>
      </c>
    </row>
    <row r="58882" spans="18:18" x14ac:dyDescent="0.25">
      <c r="R58882" s="61" t="str">
        <f>IFERROR(VLOOKUP(P58882&amp;""&amp;Q58882,#REF!,2,FALSE),"")</f>
        <v/>
      </c>
    </row>
    <row r="58883" spans="18:18" x14ac:dyDescent="0.25">
      <c r="R58883" s="61" t="str">
        <f>IFERROR(VLOOKUP(P58883&amp;""&amp;Q58883,#REF!,2,FALSE),"")</f>
        <v/>
      </c>
    </row>
    <row r="58884" spans="18:18" x14ac:dyDescent="0.25">
      <c r="R58884" s="61" t="str">
        <f>IFERROR(VLOOKUP(P58884&amp;""&amp;Q58884,#REF!,2,FALSE),"")</f>
        <v/>
      </c>
    </row>
    <row r="58885" spans="18:18" x14ac:dyDescent="0.25">
      <c r="R58885" s="61" t="str">
        <f>IFERROR(VLOOKUP(P58885&amp;""&amp;Q58885,#REF!,2,FALSE),"")</f>
        <v/>
      </c>
    </row>
    <row r="58886" spans="18:18" x14ac:dyDescent="0.25">
      <c r="R58886" s="61" t="str">
        <f>IFERROR(VLOOKUP(P58886&amp;""&amp;Q58886,#REF!,2,FALSE),"")</f>
        <v/>
      </c>
    </row>
    <row r="58887" spans="18:18" x14ac:dyDescent="0.25">
      <c r="R58887" s="61" t="str">
        <f>IFERROR(VLOOKUP(P58887&amp;""&amp;Q58887,#REF!,2,FALSE),"")</f>
        <v/>
      </c>
    </row>
    <row r="58888" spans="18:18" x14ac:dyDescent="0.25">
      <c r="R58888" s="61" t="str">
        <f>IFERROR(VLOOKUP(P58888&amp;""&amp;Q58888,#REF!,2,FALSE),"")</f>
        <v/>
      </c>
    </row>
    <row r="58889" spans="18:18" x14ac:dyDescent="0.25">
      <c r="R58889" s="61" t="str">
        <f>IFERROR(VLOOKUP(P58889&amp;""&amp;Q58889,#REF!,2,FALSE),"")</f>
        <v/>
      </c>
    </row>
    <row r="58890" spans="18:18" x14ac:dyDescent="0.25">
      <c r="R58890" s="61" t="str">
        <f>IFERROR(VLOOKUP(P58890&amp;""&amp;Q58890,#REF!,2,FALSE),"")</f>
        <v/>
      </c>
    </row>
    <row r="58891" spans="18:18" x14ac:dyDescent="0.25">
      <c r="R58891" s="61" t="str">
        <f>IFERROR(VLOOKUP(P58891&amp;""&amp;Q58891,#REF!,2,FALSE),"")</f>
        <v/>
      </c>
    </row>
    <row r="58892" spans="18:18" x14ac:dyDescent="0.25">
      <c r="R58892" s="61" t="str">
        <f>IFERROR(VLOOKUP(P58892&amp;""&amp;Q58892,#REF!,2,FALSE),"")</f>
        <v/>
      </c>
    </row>
    <row r="58893" spans="18:18" x14ac:dyDescent="0.25">
      <c r="R58893" s="61" t="str">
        <f>IFERROR(VLOOKUP(P58893&amp;""&amp;Q58893,#REF!,2,FALSE),"")</f>
        <v/>
      </c>
    </row>
    <row r="58894" spans="18:18" x14ac:dyDescent="0.25">
      <c r="R58894" s="61" t="str">
        <f>IFERROR(VLOOKUP(P58894&amp;""&amp;Q58894,#REF!,2,FALSE),"")</f>
        <v/>
      </c>
    </row>
    <row r="58895" spans="18:18" x14ac:dyDescent="0.25">
      <c r="R58895" s="61" t="str">
        <f>IFERROR(VLOOKUP(P58895&amp;""&amp;Q58895,#REF!,2,FALSE),"")</f>
        <v/>
      </c>
    </row>
    <row r="58896" spans="18:18" x14ac:dyDescent="0.25">
      <c r="R58896" s="61" t="str">
        <f>IFERROR(VLOOKUP(P58896&amp;""&amp;Q58896,#REF!,2,FALSE),"")</f>
        <v/>
      </c>
    </row>
    <row r="58897" spans="18:18" x14ac:dyDescent="0.25">
      <c r="R58897" s="61" t="str">
        <f>IFERROR(VLOOKUP(P58897&amp;""&amp;Q58897,#REF!,2,FALSE),"")</f>
        <v/>
      </c>
    </row>
    <row r="58898" spans="18:18" x14ac:dyDescent="0.25">
      <c r="R58898" s="61" t="str">
        <f>IFERROR(VLOOKUP(P58898&amp;""&amp;Q58898,#REF!,2,FALSE),"")</f>
        <v/>
      </c>
    </row>
    <row r="58899" spans="18:18" x14ac:dyDescent="0.25">
      <c r="R58899" s="61" t="str">
        <f>IFERROR(VLOOKUP(P58899&amp;""&amp;Q58899,#REF!,2,FALSE),"")</f>
        <v/>
      </c>
    </row>
    <row r="58900" spans="18:18" x14ac:dyDescent="0.25">
      <c r="R58900" s="61" t="str">
        <f>IFERROR(VLOOKUP(P58900&amp;""&amp;Q58900,#REF!,2,FALSE),"")</f>
        <v/>
      </c>
    </row>
    <row r="58901" spans="18:18" x14ac:dyDescent="0.25">
      <c r="R58901" s="61" t="str">
        <f>IFERROR(VLOOKUP(P58901&amp;""&amp;Q58901,#REF!,2,FALSE),"")</f>
        <v/>
      </c>
    </row>
    <row r="58902" spans="18:18" x14ac:dyDescent="0.25">
      <c r="R58902" s="61" t="str">
        <f>IFERROR(VLOOKUP(P58902&amp;""&amp;Q58902,#REF!,2,FALSE),"")</f>
        <v/>
      </c>
    </row>
    <row r="58903" spans="18:18" x14ac:dyDescent="0.25">
      <c r="R58903" s="61" t="str">
        <f>IFERROR(VLOOKUP(P58903&amp;""&amp;Q58903,#REF!,2,FALSE),"")</f>
        <v/>
      </c>
    </row>
    <row r="58904" spans="18:18" x14ac:dyDescent="0.25">
      <c r="R58904" s="61" t="str">
        <f>IFERROR(VLOOKUP(P58904&amp;""&amp;Q58904,#REF!,2,FALSE),"")</f>
        <v/>
      </c>
    </row>
    <row r="58905" spans="18:18" x14ac:dyDescent="0.25">
      <c r="R58905" s="61" t="str">
        <f>IFERROR(VLOOKUP(P58905&amp;""&amp;Q58905,#REF!,2,FALSE),"")</f>
        <v/>
      </c>
    </row>
    <row r="58906" spans="18:18" x14ac:dyDescent="0.25">
      <c r="R58906" s="61" t="str">
        <f>IFERROR(VLOOKUP(P58906&amp;""&amp;Q58906,#REF!,2,FALSE),"")</f>
        <v/>
      </c>
    </row>
    <row r="58907" spans="18:18" x14ac:dyDescent="0.25">
      <c r="R58907" s="61" t="str">
        <f>IFERROR(VLOOKUP(P58907&amp;""&amp;Q58907,#REF!,2,FALSE),"")</f>
        <v/>
      </c>
    </row>
    <row r="58908" spans="18:18" x14ac:dyDescent="0.25">
      <c r="R58908" s="61" t="str">
        <f>IFERROR(VLOOKUP(P58908&amp;""&amp;Q58908,#REF!,2,FALSE),"")</f>
        <v/>
      </c>
    </row>
    <row r="58909" spans="18:18" x14ac:dyDescent="0.25">
      <c r="R58909" s="61" t="str">
        <f>IFERROR(VLOOKUP(P58909&amp;""&amp;Q58909,#REF!,2,FALSE),"")</f>
        <v/>
      </c>
    </row>
    <row r="58910" spans="18:18" x14ac:dyDescent="0.25">
      <c r="R58910" s="61" t="str">
        <f>IFERROR(VLOOKUP(P58910&amp;""&amp;Q58910,#REF!,2,FALSE),"")</f>
        <v/>
      </c>
    </row>
    <row r="58911" spans="18:18" x14ac:dyDescent="0.25">
      <c r="R58911" s="61" t="str">
        <f>IFERROR(VLOOKUP(P58911&amp;""&amp;Q58911,#REF!,2,FALSE),"")</f>
        <v/>
      </c>
    </row>
    <row r="58912" spans="18:18" x14ac:dyDescent="0.25">
      <c r="R58912" s="61" t="str">
        <f>IFERROR(VLOOKUP(P58912&amp;""&amp;Q58912,#REF!,2,FALSE),"")</f>
        <v/>
      </c>
    </row>
    <row r="58913" spans="18:18" x14ac:dyDescent="0.25">
      <c r="R58913" s="61" t="str">
        <f>IFERROR(VLOOKUP(P58913&amp;""&amp;Q58913,#REF!,2,FALSE),"")</f>
        <v/>
      </c>
    </row>
    <row r="58914" spans="18:18" x14ac:dyDescent="0.25">
      <c r="R58914" s="61" t="str">
        <f>IFERROR(VLOOKUP(P58914&amp;""&amp;Q58914,#REF!,2,FALSE),"")</f>
        <v/>
      </c>
    </row>
    <row r="58915" spans="18:18" x14ac:dyDescent="0.25">
      <c r="R58915" s="61" t="str">
        <f>IFERROR(VLOOKUP(P58915&amp;""&amp;Q58915,#REF!,2,FALSE),"")</f>
        <v/>
      </c>
    </row>
    <row r="58916" spans="18:18" x14ac:dyDescent="0.25">
      <c r="R58916" s="61" t="str">
        <f>IFERROR(VLOOKUP(P58916&amp;""&amp;Q58916,#REF!,2,FALSE),"")</f>
        <v/>
      </c>
    </row>
    <row r="58917" spans="18:18" x14ac:dyDescent="0.25">
      <c r="R58917" s="61" t="str">
        <f>IFERROR(VLOOKUP(P58917&amp;""&amp;Q58917,#REF!,2,FALSE),"")</f>
        <v/>
      </c>
    </row>
    <row r="58918" spans="18:18" x14ac:dyDescent="0.25">
      <c r="R58918" s="61" t="str">
        <f>IFERROR(VLOOKUP(P58918&amp;""&amp;Q58918,#REF!,2,FALSE),"")</f>
        <v/>
      </c>
    </row>
    <row r="58919" spans="18:18" x14ac:dyDescent="0.25">
      <c r="R58919" s="61" t="str">
        <f>IFERROR(VLOOKUP(P58919&amp;""&amp;Q58919,#REF!,2,FALSE),"")</f>
        <v/>
      </c>
    </row>
    <row r="58920" spans="18:18" x14ac:dyDescent="0.25">
      <c r="R58920" s="61" t="str">
        <f>IFERROR(VLOOKUP(P58920&amp;""&amp;Q58920,#REF!,2,FALSE),"")</f>
        <v/>
      </c>
    </row>
    <row r="58921" spans="18:18" x14ac:dyDescent="0.25">
      <c r="R58921" s="61" t="str">
        <f>IFERROR(VLOOKUP(P58921&amp;""&amp;Q58921,#REF!,2,FALSE),"")</f>
        <v/>
      </c>
    </row>
    <row r="58922" spans="18:18" x14ac:dyDescent="0.25">
      <c r="R58922" s="61" t="str">
        <f>IFERROR(VLOOKUP(P58922&amp;""&amp;Q58922,#REF!,2,FALSE),"")</f>
        <v/>
      </c>
    </row>
    <row r="58923" spans="18:18" x14ac:dyDescent="0.25">
      <c r="R58923" s="61" t="str">
        <f>IFERROR(VLOOKUP(P58923&amp;""&amp;Q58923,#REF!,2,FALSE),"")</f>
        <v/>
      </c>
    </row>
    <row r="58924" spans="18:18" x14ac:dyDescent="0.25">
      <c r="R58924" s="61" t="str">
        <f>IFERROR(VLOOKUP(P58924&amp;""&amp;Q58924,#REF!,2,FALSE),"")</f>
        <v/>
      </c>
    </row>
    <row r="58925" spans="18:18" x14ac:dyDescent="0.25">
      <c r="R58925" s="61" t="str">
        <f>IFERROR(VLOOKUP(P58925&amp;""&amp;Q58925,#REF!,2,FALSE),"")</f>
        <v/>
      </c>
    </row>
    <row r="58926" spans="18:18" x14ac:dyDescent="0.25">
      <c r="R58926" s="61" t="str">
        <f>IFERROR(VLOOKUP(P58926&amp;""&amp;Q58926,#REF!,2,FALSE),"")</f>
        <v/>
      </c>
    </row>
    <row r="58927" spans="18:18" x14ac:dyDescent="0.25">
      <c r="R58927" s="61" t="str">
        <f>IFERROR(VLOOKUP(P58927&amp;""&amp;Q58927,#REF!,2,FALSE),"")</f>
        <v/>
      </c>
    </row>
    <row r="58928" spans="18:18" x14ac:dyDescent="0.25">
      <c r="R58928" s="61" t="str">
        <f>IFERROR(VLOOKUP(P58928&amp;""&amp;Q58928,#REF!,2,FALSE),"")</f>
        <v/>
      </c>
    </row>
    <row r="58929" spans="18:18" x14ac:dyDescent="0.25">
      <c r="R58929" s="61" t="str">
        <f>IFERROR(VLOOKUP(P58929&amp;""&amp;Q58929,#REF!,2,FALSE),"")</f>
        <v/>
      </c>
    </row>
    <row r="58930" spans="18:18" x14ac:dyDescent="0.25">
      <c r="R58930" s="61" t="str">
        <f>IFERROR(VLOOKUP(P58930&amp;""&amp;Q58930,#REF!,2,FALSE),"")</f>
        <v/>
      </c>
    </row>
    <row r="58931" spans="18:18" x14ac:dyDescent="0.25">
      <c r="R58931" s="61" t="str">
        <f>IFERROR(VLOOKUP(P58931&amp;""&amp;Q58931,#REF!,2,FALSE),"")</f>
        <v/>
      </c>
    </row>
    <row r="58932" spans="18:18" x14ac:dyDescent="0.25">
      <c r="R58932" s="61" t="str">
        <f>IFERROR(VLOOKUP(P58932&amp;""&amp;Q58932,#REF!,2,FALSE),"")</f>
        <v/>
      </c>
    </row>
    <row r="58933" spans="18:18" x14ac:dyDescent="0.25">
      <c r="R58933" s="61" t="str">
        <f>IFERROR(VLOOKUP(P58933&amp;""&amp;Q58933,#REF!,2,FALSE),"")</f>
        <v/>
      </c>
    </row>
    <row r="58934" spans="18:18" x14ac:dyDescent="0.25">
      <c r="R58934" s="61" t="str">
        <f>IFERROR(VLOOKUP(P58934&amp;""&amp;Q58934,#REF!,2,FALSE),"")</f>
        <v/>
      </c>
    </row>
    <row r="58935" spans="18:18" x14ac:dyDescent="0.25">
      <c r="R58935" s="61" t="str">
        <f>IFERROR(VLOOKUP(P58935&amp;""&amp;Q58935,#REF!,2,FALSE),"")</f>
        <v/>
      </c>
    </row>
    <row r="58936" spans="18:18" x14ac:dyDescent="0.25">
      <c r="R58936" s="61" t="str">
        <f>IFERROR(VLOOKUP(P58936&amp;""&amp;Q58936,#REF!,2,FALSE),"")</f>
        <v/>
      </c>
    </row>
    <row r="58937" spans="18:18" x14ac:dyDescent="0.25">
      <c r="R58937" s="61" t="str">
        <f>IFERROR(VLOOKUP(P58937&amp;""&amp;Q58937,#REF!,2,FALSE),"")</f>
        <v/>
      </c>
    </row>
    <row r="58938" spans="18:18" x14ac:dyDescent="0.25">
      <c r="R58938" s="61" t="str">
        <f>IFERROR(VLOOKUP(P58938&amp;""&amp;Q58938,#REF!,2,FALSE),"")</f>
        <v/>
      </c>
    </row>
    <row r="58939" spans="18:18" x14ac:dyDescent="0.25">
      <c r="R58939" s="61" t="str">
        <f>IFERROR(VLOOKUP(P58939&amp;""&amp;Q58939,#REF!,2,FALSE),"")</f>
        <v/>
      </c>
    </row>
    <row r="58940" spans="18:18" x14ac:dyDescent="0.25">
      <c r="R58940" s="61" t="str">
        <f>IFERROR(VLOOKUP(P58940&amp;""&amp;Q58940,#REF!,2,FALSE),"")</f>
        <v/>
      </c>
    </row>
    <row r="58941" spans="18:18" x14ac:dyDescent="0.25">
      <c r="R58941" s="61" t="str">
        <f>IFERROR(VLOOKUP(P58941&amp;""&amp;Q58941,#REF!,2,FALSE),"")</f>
        <v/>
      </c>
    </row>
    <row r="58942" spans="18:18" x14ac:dyDescent="0.25">
      <c r="R58942" s="61" t="str">
        <f>IFERROR(VLOOKUP(P58942&amp;""&amp;Q58942,#REF!,2,FALSE),"")</f>
        <v/>
      </c>
    </row>
    <row r="58943" spans="18:18" x14ac:dyDescent="0.25">
      <c r="R58943" s="61" t="str">
        <f>IFERROR(VLOOKUP(P58943&amp;""&amp;Q58943,#REF!,2,FALSE),"")</f>
        <v/>
      </c>
    </row>
    <row r="58944" spans="18:18" x14ac:dyDescent="0.25">
      <c r="R58944" s="61" t="str">
        <f>IFERROR(VLOOKUP(P58944&amp;""&amp;Q58944,#REF!,2,FALSE),"")</f>
        <v/>
      </c>
    </row>
    <row r="58945" spans="18:18" x14ac:dyDescent="0.25">
      <c r="R58945" s="61" t="str">
        <f>IFERROR(VLOOKUP(P58945&amp;""&amp;Q58945,#REF!,2,FALSE),"")</f>
        <v/>
      </c>
    </row>
    <row r="58946" spans="18:18" x14ac:dyDescent="0.25">
      <c r="R58946" s="61" t="str">
        <f>IFERROR(VLOOKUP(P58946&amp;""&amp;Q58946,#REF!,2,FALSE),"")</f>
        <v/>
      </c>
    </row>
    <row r="58947" spans="18:18" x14ac:dyDescent="0.25">
      <c r="R58947" s="61" t="str">
        <f>IFERROR(VLOOKUP(P58947&amp;""&amp;Q58947,#REF!,2,FALSE),"")</f>
        <v/>
      </c>
    </row>
    <row r="58948" spans="18:18" x14ac:dyDescent="0.25">
      <c r="R58948" s="61" t="str">
        <f>IFERROR(VLOOKUP(P58948&amp;""&amp;Q58948,#REF!,2,FALSE),"")</f>
        <v/>
      </c>
    </row>
    <row r="58949" spans="18:18" x14ac:dyDescent="0.25">
      <c r="R58949" s="61" t="str">
        <f>IFERROR(VLOOKUP(P58949&amp;""&amp;Q58949,#REF!,2,FALSE),"")</f>
        <v/>
      </c>
    </row>
    <row r="58950" spans="18:18" x14ac:dyDescent="0.25">
      <c r="R58950" s="61" t="str">
        <f>IFERROR(VLOOKUP(P58950&amp;""&amp;Q58950,#REF!,2,FALSE),"")</f>
        <v/>
      </c>
    </row>
    <row r="58951" spans="18:18" x14ac:dyDescent="0.25">
      <c r="R58951" s="61" t="str">
        <f>IFERROR(VLOOKUP(P58951&amp;""&amp;Q58951,#REF!,2,FALSE),"")</f>
        <v/>
      </c>
    </row>
    <row r="58952" spans="18:18" x14ac:dyDescent="0.25">
      <c r="R58952" s="61" t="str">
        <f>IFERROR(VLOOKUP(P58952&amp;""&amp;Q58952,#REF!,2,FALSE),"")</f>
        <v/>
      </c>
    </row>
    <row r="58953" spans="18:18" x14ac:dyDescent="0.25">
      <c r="R58953" s="61" t="str">
        <f>IFERROR(VLOOKUP(P58953&amp;""&amp;Q58953,#REF!,2,FALSE),"")</f>
        <v/>
      </c>
    </row>
    <row r="58954" spans="18:18" x14ac:dyDescent="0.25">
      <c r="R58954" s="61" t="str">
        <f>IFERROR(VLOOKUP(P58954&amp;""&amp;Q58954,#REF!,2,FALSE),"")</f>
        <v/>
      </c>
    </row>
    <row r="58955" spans="18:18" x14ac:dyDescent="0.25">
      <c r="R58955" s="61" t="str">
        <f>IFERROR(VLOOKUP(P58955&amp;""&amp;Q58955,#REF!,2,FALSE),"")</f>
        <v/>
      </c>
    </row>
    <row r="58956" spans="18:18" x14ac:dyDescent="0.25">
      <c r="R58956" s="61" t="str">
        <f>IFERROR(VLOOKUP(P58956&amp;""&amp;Q58956,#REF!,2,FALSE),"")</f>
        <v/>
      </c>
    </row>
    <row r="58957" spans="18:18" x14ac:dyDescent="0.25">
      <c r="R58957" s="61" t="str">
        <f>IFERROR(VLOOKUP(P58957&amp;""&amp;Q58957,#REF!,2,FALSE),"")</f>
        <v/>
      </c>
    </row>
    <row r="58958" spans="18:18" x14ac:dyDescent="0.25">
      <c r="R58958" s="61" t="str">
        <f>IFERROR(VLOOKUP(P58958&amp;""&amp;Q58958,#REF!,2,FALSE),"")</f>
        <v/>
      </c>
    </row>
    <row r="58959" spans="18:18" x14ac:dyDescent="0.25">
      <c r="R58959" s="61" t="str">
        <f>IFERROR(VLOOKUP(P58959&amp;""&amp;Q58959,#REF!,2,FALSE),"")</f>
        <v/>
      </c>
    </row>
    <row r="58960" spans="18:18" x14ac:dyDescent="0.25">
      <c r="R58960" s="61" t="str">
        <f>IFERROR(VLOOKUP(P58960&amp;""&amp;Q58960,#REF!,2,FALSE),"")</f>
        <v/>
      </c>
    </row>
    <row r="58961" spans="18:18" x14ac:dyDescent="0.25">
      <c r="R58961" s="61" t="str">
        <f>IFERROR(VLOOKUP(P58961&amp;""&amp;Q58961,#REF!,2,FALSE),"")</f>
        <v/>
      </c>
    </row>
    <row r="58962" spans="18:18" x14ac:dyDescent="0.25">
      <c r="R58962" s="61" t="str">
        <f>IFERROR(VLOOKUP(P58962&amp;""&amp;Q58962,#REF!,2,FALSE),"")</f>
        <v/>
      </c>
    </row>
    <row r="58963" spans="18:18" x14ac:dyDescent="0.25">
      <c r="R58963" s="61" t="str">
        <f>IFERROR(VLOOKUP(P58963&amp;""&amp;Q58963,#REF!,2,FALSE),"")</f>
        <v/>
      </c>
    </row>
    <row r="58964" spans="18:18" x14ac:dyDescent="0.25">
      <c r="R58964" s="61" t="str">
        <f>IFERROR(VLOOKUP(P58964&amp;""&amp;Q58964,#REF!,2,FALSE),"")</f>
        <v/>
      </c>
    </row>
    <row r="58965" spans="18:18" x14ac:dyDescent="0.25">
      <c r="R58965" s="61" t="str">
        <f>IFERROR(VLOOKUP(P58965&amp;""&amp;Q58965,#REF!,2,FALSE),"")</f>
        <v/>
      </c>
    </row>
    <row r="58966" spans="18:18" x14ac:dyDescent="0.25">
      <c r="R58966" s="61" t="str">
        <f>IFERROR(VLOOKUP(P58966&amp;""&amp;Q58966,#REF!,2,FALSE),"")</f>
        <v/>
      </c>
    </row>
    <row r="58967" spans="18:18" x14ac:dyDescent="0.25">
      <c r="R58967" s="61" t="str">
        <f>IFERROR(VLOOKUP(P58967&amp;""&amp;Q58967,#REF!,2,FALSE),"")</f>
        <v/>
      </c>
    </row>
    <row r="58968" spans="18:18" x14ac:dyDescent="0.25">
      <c r="R58968" s="61" t="str">
        <f>IFERROR(VLOOKUP(P58968&amp;""&amp;Q58968,#REF!,2,FALSE),"")</f>
        <v/>
      </c>
    </row>
    <row r="58969" spans="18:18" x14ac:dyDescent="0.25">
      <c r="R58969" s="61" t="str">
        <f>IFERROR(VLOOKUP(P58969&amp;""&amp;Q58969,#REF!,2,FALSE),"")</f>
        <v/>
      </c>
    </row>
    <row r="58970" spans="18:18" x14ac:dyDescent="0.25">
      <c r="R58970" s="61" t="str">
        <f>IFERROR(VLOOKUP(P58970&amp;""&amp;Q58970,#REF!,2,FALSE),"")</f>
        <v/>
      </c>
    </row>
    <row r="58971" spans="18:18" x14ac:dyDescent="0.25">
      <c r="R58971" s="61" t="str">
        <f>IFERROR(VLOOKUP(P58971&amp;""&amp;Q58971,#REF!,2,FALSE),"")</f>
        <v/>
      </c>
    </row>
    <row r="58972" spans="18:18" x14ac:dyDescent="0.25">
      <c r="R58972" s="61" t="str">
        <f>IFERROR(VLOOKUP(P58972&amp;""&amp;Q58972,#REF!,2,FALSE),"")</f>
        <v/>
      </c>
    </row>
    <row r="58973" spans="18:18" x14ac:dyDescent="0.25">
      <c r="R58973" s="61" t="str">
        <f>IFERROR(VLOOKUP(P58973&amp;""&amp;Q58973,#REF!,2,FALSE),"")</f>
        <v/>
      </c>
    </row>
    <row r="58974" spans="18:18" x14ac:dyDescent="0.25">
      <c r="R58974" s="61" t="str">
        <f>IFERROR(VLOOKUP(P58974&amp;""&amp;Q58974,#REF!,2,FALSE),"")</f>
        <v/>
      </c>
    </row>
    <row r="58975" spans="18:18" x14ac:dyDescent="0.25">
      <c r="R58975" s="61" t="str">
        <f>IFERROR(VLOOKUP(P58975&amp;""&amp;Q58975,#REF!,2,FALSE),"")</f>
        <v/>
      </c>
    </row>
    <row r="58976" spans="18:18" x14ac:dyDescent="0.25">
      <c r="R58976" s="61" t="str">
        <f>IFERROR(VLOOKUP(P58976&amp;""&amp;Q58976,#REF!,2,FALSE),"")</f>
        <v/>
      </c>
    </row>
    <row r="58977" spans="18:18" x14ac:dyDescent="0.25">
      <c r="R58977" s="61" t="str">
        <f>IFERROR(VLOOKUP(P58977&amp;""&amp;Q58977,#REF!,2,FALSE),"")</f>
        <v/>
      </c>
    </row>
    <row r="58978" spans="18:18" x14ac:dyDescent="0.25">
      <c r="R58978" s="61" t="str">
        <f>IFERROR(VLOOKUP(P58978&amp;""&amp;Q58978,#REF!,2,FALSE),"")</f>
        <v/>
      </c>
    </row>
    <row r="58979" spans="18:18" x14ac:dyDescent="0.25">
      <c r="R58979" s="61" t="str">
        <f>IFERROR(VLOOKUP(P58979&amp;""&amp;Q58979,#REF!,2,FALSE),"")</f>
        <v/>
      </c>
    </row>
    <row r="58980" spans="18:18" x14ac:dyDescent="0.25">
      <c r="R58980" s="61" t="str">
        <f>IFERROR(VLOOKUP(P58980&amp;""&amp;Q58980,#REF!,2,FALSE),"")</f>
        <v/>
      </c>
    </row>
    <row r="58981" spans="18:18" x14ac:dyDescent="0.25">
      <c r="R58981" s="61" t="str">
        <f>IFERROR(VLOOKUP(P58981&amp;""&amp;Q58981,#REF!,2,FALSE),"")</f>
        <v/>
      </c>
    </row>
    <row r="58982" spans="18:18" x14ac:dyDescent="0.25">
      <c r="R58982" s="61" t="str">
        <f>IFERROR(VLOOKUP(P58982&amp;""&amp;Q58982,#REF!,2,FALSE),"")</f>
        <v/>
      </c>
    </row>
    <row r="58983" spans="18:18" x14ac:dyDescent="0.25">
      <c r="R58983" s="61" t="str">
        <f>IFERROR(VLOOKUP(P58983&amp;""&amp;Q58983,#REF!,2,FALSE),"")</f>
        <v/>
      </c>
    </row>
    <row r="58984" spans="18:18" x14ac:dyDescent="0.25">
      <c r="R58984" s="61" t="str">
        <f>IFERROR(VLOOKUP(P58984&amp;""&amp;Q58984,#REF!,2,FALSE),"")</f>
        <v/>
      </c>
    </row>
    <row r="58985" spans="18:18" x14ac:dyDescent="0.25">
      <c r="R58985" s="61" t="str">
        <f>IFERROR(VLOOKUP(P58985&amp;""&amp;Q58985,#REF!,2,FALSE),"")</f>
        <v/>
      </c>
    </row>
    <row r="58986" spans="18:18" x14ac:dyDescent="0.25">
      <c r="R58986" s="61" t="str">
        <f>IFERROR(VLOOKUP(P58986&amp;""&amp;Q58986,#REF!,2,FALSE),"")</f>
        <v/>
      </c>
    </row>
    <row r="58987" spans="18:18" x14ac:dyDescent="0.25">
      <c r="R58987" s="61" t="str">
        <f>IFERROR(VLOOKUP(P58987&amp;""&amp;Q58987,#REF!,2,FALSE),"")</f>
        <v/>
      </c>
    </row>
    <row r="58988" spans="18:18" x14ac:dyDescent="0.25">
      <c r="R58988" s="61" t="str">
        <f>IFERROR(VLOOKUP(P58988&amp;""&amp;Q58988,#REF!,2,FALSE),"")</f>
        <v/>
      </c>
    </row>
    <row r="58989" spans="18:18" x14ac:dyDescent="0.25">
      <c r="R58989" s="61" t="str">
        <f>IFERROR(VLOOKUP(P58989&amp;""&amp;Q58989,#REF!,2,FALSE),"")</f>
        <v/>
      </c>
    </row>
    <row r="58990" spans="18:18" x14ac:dyDescent="0.25">
      <c r="R58990" s="61" t="str">
        <f>IFERROR(VLOOKUP(P58990&amp;""&amp;Q58990,#REF!,2,FALSE),"")</f>
        <v/>
      </c>
    </row>
    <row r="58991" spans="18:18" x14ac:dyDescent="0.25">
      <c r="R58991" s="61" t="str">
        <f>IFERROR(VLOOKUP(P58991&amp;""&amp;Q58991,#REF!,2,FALSE),"")</f>
        <v/>
      </c>
    </row>
    <row r="58992" spans="18:18" x14ac:dyDescent="0.25">
      <c r="R58992" s="61" t="str">
        <f>IFERROR(VLOOKUP(P58992&amp;""&amp;Q58992,#REF!,2,FALSE),"")</f>
        <v/>
      </c>
    </row>
    <row r="58993" spans="18:18" x14ac:dyDescent="0.25">
      <c r="R58993" s="61" t="str">
        <f>IFERROR(VLOOKUP(P58993&amp;""&amp;Q58993,#REF!,2,FALSE),"")</f>
        <v/>
      </c>
    </row>
    <row r="58994" spans="18:18" x14ac:dyDescent="0.25">
      <c r="R58994" s="61" t="str">
        <f>IFERROR(VLOOKUP(P58994&amp;""&amp;Q58994,#REF!,2,FALSE),"")</f>
        <v/>
      </c>
    </row>
    <row r="58995" spans="18:18" x14ac:dyDescent="0.25">
      <c r="R58995" s="61" t="str">
        <f>IFERROR(VLOOKUP(P58995&amp;""&amp;Q58995,#REF!,2,FALSE),"")</f>
        <v/>
      </c>
    </row>
    <row r="58996" spans="18:18" x14ac:dyDescent="0.25">
      <c r="R58996" s="61" t="str">
        <f>IFERROR(VLOOKUP(P58996&amp;""&amp;Q58996,#REF!,2,FALSE),"")</f>
        <v/>
      </c>
    </row>
    <row r="58997" spans="18:18" x14ac:dyDescent="0.25">
      <c r="R58997" s="61" t="str">
        <f>IFERROR(VLOOKUP(P58997&amp;""&amp;Q58997,#REF!,2,FALSE),"")</f>
        <v/>
      </c>
    </row>
    <row r="58998" spans="18:18" x14ac:dyDescent="0.25">
      <c r="R58998" s="61" t="str">
        <f>IFERROR(VLOOKUP(P58998&amp;""&amp;Q58998,#REF!,2,FALSE),"")</f>
        <v/>
      </c>
    </row>
    <row r="58999" spans="18:18" x14ac:dyDescent="0.25">
      <c r="R58999" s="61" t="str">
        <f>IFERROR(VLOOKUP(P58999&amp;""&amp;Q58999,#REF!,2,FALSE),"")</f>
        <v/>
      </c>
    </row>
    <row r="59000" spans="18:18" x14ac:dyDescent="0.25">
      <c r="R59000" s="61" t="str">
        <f>IFERROR(VLOOKUP(P59000&amp;""&amp;Q59000,#REF!,2,FALSE),"")</f>
        <v/>
      </c>
    </row>
    <row r="59001" spans="18:18" x14ac:dyDescent="0.25">
      <c r="R59001" s="61" t="str">
        <f>IFERROR(VLOOKUP(P59001&amp;""&amp;Q59001,#REF!,2,FALSE),"")</f>
        <v/>
      </c>
    </row>
    <row r="59002" spans="18:18" x14ac:dyDescent="0.25">
      <c r="R59002" s="61" t="str">
        <f>IFERROR(VLOOKUP(P59002&amp;""&amp;Q59002,#REF!,2,FALSE),"")</f>
        <v/>
      </c>
    </row>
    <row r="59003" spans="18:18" x14ac:dyDescent="0.25">
      <c r="R59003" s="61" t="str">
        <f>IFERROR(VLOOKUP(P59003&amp;""&amp;Q59003,#REF!,2,FALSE),"")</f>
        <v/>
      </c>
    </row>
    <row r="59004" spans="18:18" x14ac:dyDescent="0.25">
      <c r="R59004" s="61" t="str">
        <f>IFERROR(VLOOKUP(P59004&amp;""&amp;Q59004,#REF!,2,FALSE),"")</f>
        <v/>
      </c>
    </row>
    <row r="59005" spans="18:18" x14ac:dyDescent="0.25">
      <c r="R59005" s="61" t="str">
        <f>IFERROR(VLOOKUP(P59005&amp;""&amp;Q59005,#REF!,2,FALSE),"")</f>
        <v/>
      </c>
    </row>
    <row r="59006" spans="18:18" x14ac:dyDescent="0.25">
      <c r="R59006" s="61" t="str">
        <f>IFERROR(VLOOKUP(P59006&amp;""&amp;Q59006,#REF!,2,FALSE),"")</f>
        <v/>
      </c>
    </row>
    <row r="59007" spans="18:18" x14ac:dyDescent="0.25">
      <c r="R59007" s="61" t="str">
        <f>IFERROR(VLOOKUP(P59007&amp;""&amp;Q59007,#REF!,2,FALSE),"")</f>
        <v/>
      </c>
    </row>
    <row r="59008" spans="18:18" x14ac:dyDescent="0.25">
      <c r="R59008" s="61" t="str">
        <f>IFERROR(VLOOKUP(P59008&amp;""&amp;Q59008,#REF!,2,FALSE),"")</f>
        <v/>
      </c>
    </row>
    <row r="59009" spans="18:18" x14ac:dyDescent="0.25">
      <c r="R59009" s="61" t="str">
        <f>IFERROR(VLOOKUP(P59009&amp;""&amp;Q59009,#REF!,2,FALSE),"")</f>
        <v/>
      </c>
    </row>
    <row r="59010" spans="18:18" x14ac:dyDescent="0.25">
      <c r="R59010" s="61" t="str">
        <f>IFERROR(VLOOKUP(P59010&amp;""&amp;Q59010,#REF!,2,FALSE),"")</f>
        <v/>
      </c>
    </row>
    <row r="59011" spans="18:18" x14ac:dyDescent="0.25">
      <c r="R59011" s="61" t="str">
        <f>IFERROR(VLOOKUP(P59011&amp;""&amp;Q59011,#REF!,2,FALSE),"")</f>
        <v/>
      </c>
    </row>
    <row r="59012" spans="18:18" x14ac:dyDescent="0.25">
      <c r="R59012" s="61" t="str">
        <f>IFERROR(VLOOKUP(P59012&amp;""&amp;Q59012,#REF!,2,FALSE),"")</f>
        <v/>
      </c>
    </row>
    <row r="59013" spans="18:18" x14ac:dyDescent="0.25">
      <c r="R59013" s="61" t="str">
        <f>IFERROR(VLOOKUP(P59013&amp;""&amp;Q59013,#REF!,2,FALSE),"")</f>
        <v/>
      </c>
    </row>
    <row r="59014" spans="18:18" x14ac:dyDescent="0.25">
      <c r="R59014" s="61" t="str">
        <f>IFERROR(VLOOKUP(P59014&amp;""&amp;Q59014,#REF!,2,FALSE),"")</f>
        <v/>
      </c>
    </row>
    <row r="59015" spans="18:18" x14ac:dyDescent="0.25">
      <c r="R59015" s="61" t="str">
        <f>IFERROR(VLOOKUP(P59015&amp;""&amp;Q59015,#REF!,2,FALSE),"")</f>
        <v/>
      </c>
    </row>
    <row r="59016" spans="18:18" x14ac:dyDescent="0.25">
      <c r="R59016" s="61" t="str">
        <f>IFERROR(VLOOKUP(P59016&amp;""&amp;Q59016,#REF!,2,FALSE),"")</f>
        <v/>
      </c>
    </row>
    <row r="59017" spans="18:18" x14ac:dyDescent="0.25">
      <c r="R59017" s="61" t="str">
        <f>IFERROR(VLOOKUP(P59017&amp;""&amp;Q59017,#REF!,2,FALSE),"")</f>
        <v/>
      </c>
    </row>
    <row r="59018" spans="18:18" x14ac:dyDescent="0.25">
      <c r="R59018" s="61" t="str">
        <f>IFERROR(VLOOKUP(P59018&amp;""&amp;Q59018,#REF!,2,FALSE),"")</f>
        <v/>
      </c>
    </row>
    <row r="59019" spans="18:18" x14ac:dyDescent="0.25">
      <c r="R59019" s="61" t="str">
        <f>IFERROR(VLOOKUP(P59019&amp;""&amp;Q59019,#REF!,2,FALSE),"")</f>
        <v/>
      </c>
    </row>
    <row r="59020" spans="18:18" x14ac:dyDescent="0.25">
      <c r="R59020" s="61" t="str">
        <f>IFERROR(VLOOKUP(P59020&amp;""&amp;Q59020,#REF!,2,FALSE),"")</f>
        <v/>
      </c>
    </row>
    <row r="59021" spans="18:18" x14ac:dyDescent="0.25">
      <c r="R59021" s="61" t="str">
        <f>IFERROR(VLOOKUP(P59021&amp;""&amp;Q59021,#REF!,2,FALSE),"")</f>
        <v/>
      </c>
    </row>
    <row r="59022" spans="18:18" x14ac:dyDescent="0.25">
      <c r="R59022" s="61" t="str">
        <f>IFERROR(VLOOKUP(P59022&amp;""&amp;Q59022,#REF!,2,FALSE),"")</f>
        <v/>
      </c>
    </row>
    <row r="59023" spans="18:18" x14ac:dyDescent="0.25">
      <c r="R59023" s="61" t="str">
        <f>IFERROR(VLOOKUP(P59023&amp;""&amp;Q59023,#REF!,2,FALSE),"")</f>
        <v/>
      </c>
    </row>
    <row r="59024" spans="18:18" x14ac:dyDescent="0.25">
      <c r="R59024" s="61" t="str">
        <f>IFERROR(VLOOKUP(P59024&amp;""&amp;Q59024,#REF!,2,FALSE),"")</f>
        <v/>
      </c>
    </row>
    <row r="59025" spans="18:18" x14ac:dyDescent="0.25">
      <c r="R59025" s="61" t="str">
        <f>IFERROR(VLOOKUP(P59025&amp;""&amp;Q59025,#REF!,2,FALSE),"")</f>
        <v/>
      </c>
    </row>
    <row r="59026" spans="18:18" x14ac:dyDescent="0.25">
      <c r="R59026" s="61" t="str">
        <f>IFERROR(VLOOKUP(P59026&amp;""&amp;Q59026,#REF!,2,FALSE),"")</f>
        <v/>
      </c>
    </row>
    <row r="59027" spans="18:18" x14ac:dyDescent="0.25">
      <c r="R59027" s="61" t="str">
        <f>IFERROR(VLOOKUP(P59027&amp;""&amp;Q59027,#REF!,2,FALSE),"")</f>
        <v/>
      </c>
    </row>
    <row r="59028" spans="18:18" x14ac:dyDescent="0.25">
      <c r="R59028" s="61" t="str">
        <f>IFERROR(VLOOKUP(P59028&amp;""&amp;Q59028,#REF!,2,FALSE),"")</f>
        <v/>
      </c>
    </row>
    <row r="59029" spans="18:18" x14ac:dyDescent="0.25">
      <c r="R59029" s="61" t="str">
        <f>IFERROR(VLOOKUP(P59029&amp;""&amp;Q59029,#REF!,2,FALSE),"")</f>
        <v/>
      </c>
    </row>
    <row r="59030" spans="18:18" x14ac:dyDescent="0.25">
      <c r="R59030" s="61" t="str">
        <f>IFERROR(VLOOKUP(P59030&amp;""&amp;Q59030,#REF!,2,FALSE),"")</f>
        <v/>
      </c>
    </row>
    <row r="59031" spans="18:18" x14ac:dyDescent="0.25">
      <c r="R59031" s="61" t="str">
        <f>IFERROR(VLOOKUP(P59031&amp;""&amp;Q59031,#REF!,2,FALSE),"")</f>
        <v/>
      </c>
    </row>
    <row r="59032" spans="18:18" x14ac:dyDescent="0.25">
      <c r="R59032" s="61" t="str">
        <f>IFERROR(VLOOKUP(P59032&amp;""&amp;Q59032,#REF!,2,FALSE),"")</f>
        <v/>
      </c>
    </row>
    <row r="59033" spans="18:18" x14ac:dyDescent="0.25">
      <c r="R59033" s="61" t="str">
        <f>IFERROR(VLOOKUP(P59033&amp;""&amp;Q59033,#REF!,2,FALSE),"")</f>
        <v/>
      </c>
    </row>
    <row r="59034" spans="18:18" x14ac:dyDescent="0.25">
      <c r="R59034" s="61" t="str">
        <f>IFERROR(VLOOKUP(P59034&amp;""&amp;Q59034,#REF!,2,FALSE),"")</f>
        <v/>
      </c>
    </row>
    <row r="59035" spans="18:18" x14ac:dyDescent="0.25">
      <c r="R59035" s="61" t="str">
        <f>IFERROR(VLOOKUP(P59035&amp;""&amp;Q59035,#REF!,2,FALSE),"")</f>
        <v/>
      </c>
    </row>
    <row r="59036" spans="18:18" x14ac:dyDescent="0.25">
      <c r="R59036" s="61" t="str">
        <f>IFERROR(VLOOKUP(P59036&amp;""&amp;Q59036,#REF!,2,FALSE),"")</f>
        <v/>
      </c>
    </row>
    <row r="59037" spans="18:18" x14ac:dyDescent="0.25">
      <c r="R59037" s="61" t="str">
        <f>IFERROR(VLOOKUP(P59037&amp;""&amp;Q59037,#REF!,2,FALSE),"")</f>
        <v/>
      </c>
    </row>
    <row r="59038" spans="18:18" x14ac:dyDescent="0.25">
      <c r="R59038" s="61" t="str">
        <f>IFERROR(VLOOKUP(P59038&amp;""&amp;Q59038,#REF!,2,FALSE),"")</f>
        <v/>
      </c>
    </row>
    <row r="59039" spans="18:18" x14ac:dyDescent="0.25">
      <c r="R59039" s="61" t="str">
        <f>IFERROR(VLOOKUP(P59039&amp;""&amp;Q59039,#REF!,2,FALSE),"")</f>
        <v/>
      </c>
    </row>
    <row r="59040" spans="18:18" x14ac:dyDescent="0.25">
      <c r="R59040" s="61" t="str">
        <f>IFERROR(VLOOKUP(P59040&amp;""&amp;Q59040,#REF!,2,FALSE),"")</f>
        <v/>
      </c>
    </row>
    <row r="59041" spans="18:18" x14ac:dyDescent="0.25">
      <c r="R59041" s="61" t="str">
        <f>IFERROR(VLOOKUP(P59041&amp;""&amp;Q59041,#REF!,2,FALSE),"")</f>
        <v/>
      </c>
    </row>
    <row r="59042" spans="18:18" x14ac:dyDescent="0.25">
      <c r="R59042" s="61" t="str">
        <f>IFERROR(VLOOKUP(P59042&amp;""&amp;Q59042,#REF!,2,FALSE),"")</f>
        <v/>
      </c>
    </row>
    <row r="59043" spans="18:18" x14ac:dyDescent="0.25">
      <c r="R59043" s="61" t="str">
        <f>IFERROR(VLOOKUP(P59043&amp;""&amp;Q59043,#REF!,2,FALSE),"")</f>
        <v/>
      </c>
    </row>
    <row r="59044" spans="18:18" x14ac:dyDescent="0.25">
      <c r="R59044" s="61" t="str">
        <f>IFERROR(VLOOKUP(P59044&amp;""&amp;Q59044,#REF!,2,FALSE),"")</f>
        <v/>
      </c>
    </row>
    <row r="59045" spans="18:18" x14ac:dyDescent="0.25">
      <c r="R59045" s="61" t="str">
        <f>IFERROR(VLOOKUP(P59045&amp;""&amp;Q59045,#REF!,2,FALSE),"")</f>
        <v/>
      </c>
    </row>
    <row r="59046" spans="18:18" x14ac:dyDescent="0.25">
      <c r="R59046" s="61" t="str">
        <f>IFERROR(VLOOKUP(P59046&amp;""&amp;Q59046,#REF!,2,FALSE),"")</f>
        <v/>
      </c>
    </row>
    <row r="59047" spans="18:18" x14ac:dyDescent="0.25">
      <c r="R59047" s="61" t="str">
        <f>IFERROR(VLOOKUP(P59047&amp;""&amp;Q59047,#REF!,2,FALSE),"")</f>
        <v/>
      </c>
    </row>
    <row r="59048" spans="18:18" x14ac:dyDescent="0.25">
      <c r="R59048" s="61" t="str">
        <f>IFERROR(VLOOKUP(P59048&amp;""&amp;Q59048,#REF!,2,FALSE),"")</f>
        <v/>
      </c>
    </row>
    <row r="59049" spans="18:18" x14ac:dyDescent="0.25">
      <c r="R59049" s="61" t="str">
        <f>IFERROR(VLOOKUP(P59049&amp;""&amp;Q59049,#REF!,2,FALSE),"")</f>
        <v/>
      </c>
    </row>
    <row r="59050" spans="18:18" x14ac:dyDescent="0.25">
      <c r="R59050" s="61" t="str">
        <f>IFERROR(VLOOKUP(P59050&amp;""&amp;Q59050,#REF!,2,FALSE),"")</f>
        <v/>
      </c>
    </row>
    <row r="59051" spans="18:18" x14ac:dyDescent="0.25">
      <c r="R59051" s="61" t="str">
        <f>IFERROR(VLOOKUP(P59051&amp;""&amp;Q59051,#REF!,2,FALSE),"")</f>
        <v/>
      </c>
    </row>
    <row r="59052" spans="18:18" x14ac:dyDescent="0.25">
      <c r="R59052" s="61" t="str">
        <f>IFERROR(VLOOKUP(P59052&amp;""&amp;Q59052,#REF!,2,FALSE),"")</f>
        <v/>
      </c>
    </row>
    <row r="59053" spans="18:18" x14ac:dyDescent="0.25">
      <c r="R59053" s="61" t="str">
        <f>IFERROR(VLOOKUP(P59053&amp;""&amp;Q59053,#REF!,2,FALSE),"")</f>
        <v/>
      </c>
    </row>
    <row r="59054" spans="18:18" x14ac:dyDescent="0.25">
      <c r="R59054" s="61" t="str">
        <f>IFERROR(VLOOKUP(P59054&amp;""&amp;Q59054,#REF!,2,FALSE),"")</f>
        <v/>
      </c>
    </row>
    <row r="59055" spans="18:18" x14ac:dyDescent="0.25">
      <c r="R59055" s="61" t="str">
        <f>IFERROR(VLOOKUP(P59055&amp;""&amp;Q59055,#REF!,2,FALSE),"")</f>
        <v/>
      </c>
    </row>
    <row r="59056" spans="18:18" x14ac:dyDescent="0.25">
      <c r="R59056" s="61" t="str">
        <f>IFERROR(VLOOKUP(P59056&amp;""&amp;Q59056,#REF!,2,FALSE),"")</f>
        <v/>
      </c>
    </row>
    <row r="59057" spans="18:18" x14ac:dyDescent="0.25">
      <c r="R59057" s="61" t="str">
        <f>IFERROR(VLOOKUP(P59057&amp;""&amp;Q59057,#REF!,2,FALSE),"")</f>
        <v/>
      </c>
    </row>
    <row r="59058" spans="18:18" x14ac:dyDescent="0.25">
      <c r="R59058" s="61" t="str">
        <f>IFERROR(VLOOKUP(P59058&amp;""&amp;Q59058,#REF!,2,FALSE),"")</f>
        <v/>
      </c>
    </row>
    <row r="59059" spans="18:18" x14ac:dyDescent="0.25">
      <c r="R59059" s="61" t="str">
        <f>IFERROR(VLOOKUP(P59059&amp;""&amp;Q59059,#REF!,2,FALSE),"")</f>
        <v/>
      </c>
    </row>
    <row r="59060" spans="18:18" x14ac:dyDescent="0.25">
      <c r="R59060" s="61" t="str">
        <f>IFERROR(VLOOKUP(P59060&amp;""&amp;Q59060,#REF!,2,FALSE),"")</f>
        <v/>
      </c>
    </row>
    <row r="59061" spans="18:18" x14ac:dyDescent="0.25">
      <c r="R59061" s="61" t="str">
        <f>IFERROR(VLOOKUP(P59061&amp;""&amp;Q59061,#REF!,2,FALSE),"")</f>
        <v/>
      </c>
    </row>
    <row r="59062" spans="18:18" x14ac:dyDescent="0.25">
      <c r="R59062" s="61" t="str">
        <f>IFERROR(VLOOKUP(P59062&amp;""&amp;Q59062,#REF!,2,FALSE),"")</f>
        <v/>
      </c>
    </row>
    <row r="59063" spans="18:18" x14ac:dyDescent="0.25">
      <c r="R59063" s="61" t="str">
        <f>IFERROR(VLOOKUP(P59063&amp;""&amp;Q59063,#REF!,2,FALSE),"")</f>
        <v/>
      </c>
    </row>
    <row r="59064" spans="18:18" x14ac:dyDescent="0.25">
      <c r="R59064" s="61" t="str">
        <f>IFERROR(VLOOKUP(P59064&amp;""&amp;Q59064,#REF!,2,FALSE),"")</f>
        <v/>
      </c>
    </row>
    <row r="59065" spans="18:18" x14ac:dyDescent="0.25">
      <c r="R59065" s="61" t="str">
        <f>IFERROR(VLOOKUP(P59065&amp;""&amp;Q59065,#REF!,2,FALSE),"")</f>
        <v/>
      </c>
    </row>
    <row r="59066" spans="18:18" x14ac:dyDescent="0.25">
      <c r="R59066" s="61" t="str">
        <f>IFERROR(VLOOKUP(P59066&amp;""&amp;Q59066,#REF!,2,FALSE),"")</f>
        <v/>
      </c>
    </row>
    <row r="59067" spans="18:18" x14ac:dyDescent="0.25">
      <c r="R59067" s="61" t="str">
        <f>IFERROR(VLOOKUP(P59067&amp;""&amp;Q59067,#REF!,2,FALSE),"")</f>
        <v/>
      </c>
    </row>
    <row r="59068" spans="18:18" x14ac:dyDescent="0.25">
      <c r="R59068" s="61" t="str">
        <f>IFERROR(VLOOKUP(P59068&amp;""&amp;Q59068,#REF!,2,FALSE),"")</f>
        <v/>
      </c>
    </row>
    <row r="59069" spans="18:18" x14ac:dyDescent="0.25">
      <c r="R59069" s="61" t="str">
        <f>IFERROR(VLOOKUP(P59069&amp;""&amp;Q59069,#REF!,2,FALSE),"")</f>
        <v/>
      </c>
    </row>
    <row r="59070" spans="18:18" x14ac:dyDescent="0.25">
      <c r="R59070" s="61" t="str">
        <f>IFERROR(VLOOKUP(P59070&amp;""&amp;Q59070,#REF!,2,FALSE),"")</f>
        <v/>
      </c>
    </row>
    <row r="59071" spans="18:18" x14ac:dyDescent="0.25">
      <c r="R59071" s="61" t="str">
        <f>IFERROR(VLOOKUP(P59071&amp;""&amp;Q59071,#REF!,2,FALSE),"")</f>
        <v/>
      </c>
    </row>
    <row r="59072" spans="18:18" x14ac:dyDescent="0.25">
      <c r="R59072" s="61" t="str">
        <f>IFERROR(VLOOKUP(P59072&amp;""&amp;Q59072,#REF!,2,FALSE),"")</f>
        <v/>
      </c>
    </row>
    <row r="59073" spans="18:18" x14ac:dyDescent="0.25">
      <c r="R59073" s="61" t="str">
        <f>IFERROR(VLOOKUP(P59073&amp;""&amp;Q59073,#REF!,2,FALSE),"")</f>
        <v/>
      </c>
    </row>
    <row r="59074" spans="18:18" x14ac:dyDescent="0.25">
      <c r="R59074" s="61" t="str">
        <f>IFERROR(VLOOKUP(P59074&amp;""&amp;Q59074,#REF!,2,FALSE),"")</f>
        <v/>
      </c>
    </row>
    <row r="59075" spans="18:18" x14ac:dyDescent="0.25">
      <c r="R59075" s="61" t="str">
        <f>IFERROR(VLOOKUP(P59075&amp;""&amp;Q59075,#REF!,2,FALSE),"")</f>
        <v/>
      </c>
    </row>
    <row r="59076" spans="18:18" x14ac:dyDescent="0.25">
      <c r="R59076" s="61" t="str">
        <f>IFERROR(VLOOKUP(P59076&amp;""&amp;Q59076,#REF!,2,FALSE),"")</f>
        <v/>
      </c>
    </row>
    <row r="59077" spans="18:18" x14ac:dyDescent="0.25">
      <c r="R59077" s="61" t="str">
        <f>IFERROR(VLOOKUP(P59077&amp;""&amp;Q59077,#REF!,2,FALSE),"")</f>
        <v/>
      </c>
    </row>
    <row r="59078" spans="18:18" x14ac:dyDescent="0.25">
      <c r="R59078" s="61" t="str">
        <f>IFERROR(VLOOKUP(P59078&amp;""&amp;Q59078,#REF!,2,FALSE),"")</f>
        <v/>
      </c>
    </row>
    <row r="59079" spans="18:18" x14ac:dyDescent="0.25">
      <c r="R59079" s="61" t="str">
        <f>IFERROR(VLOOKUP(P59079&amp;""&amp;Q59079,#REF!,2,FALSE),"")</f>
        <v/>
      </c>
    </row>
    <row r="59080" spans="18:18" x14ac:dyDescent="0.25">
      <c r="R59080" s="61" t="str">
        <f>IFERROR(VLOOKUP(P59080&amp;""&amp;Q59080,#REF!,2,FALSE),"")</f>
        <v/>
      </c>
    </row>
    <row r="59081" spans="18:18" x14ac:dyDescent="0.25">
      <c r="R59081" s="61" t="str">
        <f>IFERROR(VLOOKUP(P59081&amp;""&amp;Q59081,#REF!,2,FALSE),"")</f>
        <v/>
      </c>
    </row>
    <row r="59082" spans="18:18" x14ac:dyDescent="0.25">
      <c r="R59082" s="61" t="str">
        <f>IFERROR(VLOOKUP(P59082&amp;""&amp;Q59082,#REF!,2,FALSE),"")</f>
        <v/>
      </c>
    </row>
    <row r="59083" spans="18:18" x14ac:dyDescent="0.25">
      <c r="R59083" s="61" t="str">
        <f>IFERROR(VLOOKUP(P59083&amp;""&amp;Q59083,#REF!,2,FALSE),"")</f>
        <v/>
      </c>
    </row>
    <row r="59084" spans="18:18" x14ac:dyDescent="0.25">
      <c r="R59084" s="61" t="str">
        <f>IFERROR(VLOOKUP(P59084&amp;""&amp;Q59084,#REF!,2,FALSE),"")</f>
        <v/>
      </c>
    </row>
    <row r="59085" spans="18:18" x14ac:dyDescent="0.25">
      <c r="R59085" s="61" t="str">
        <f>IFERROR(VLOOKUP(P59085&amp;""&amp;Q59085,#REF!,2,FALSE),"")</f>
        <v/>
      </c>
    </row>
    <row r="59086" spans="18:18" x14ac:dyDescent="0.25">
      <c r="R59086" s="61" t="str">
        <f>IFERROR(VLOOKUP(P59086&amp;""&amp;Q59086,#REF!,2,FALSE),"")</f>
        <v/>
      </c>
    </row>
    <row r="59087" spans="18:18" x14ac:dyDescent="0.25">
      <c r="R59087" s="61" t="str">
        <f>IFERROR(VLOOKUP(P59087&amp;""&amp;Q59087,#REF!,2,FALSE),"")</f>
        <v/>
      </c>
    </row>
    <row r="59088" spans="18:18" x14ac:dyDescent="0.25">
      <c r="R59088" s="61" t="str">
        <f>IFERROR(VLOOKUP(P59088&amp;""&amp;Q59088,#REF!,2,FALSE),"")</f>
        <v/>
      </c>
    </row>
    <row r="59089" spans="18:18" x14ac:dyDescent="0.25">
      <c r="R59089" s="61" t="str">
        <f>IFERROR(VLOOKUP(P59089&amp;""&amp;Q59089,#REF!,2,FALSE),"")</f>
        <v/>
      </c>
    </row>
    <row r="59090" spans="18:18" x14ac:dyDescent="0.25">
      <c r="R59090" s="61" t="str">
        <f>IFERROR(VLOOKUP(P59090&amp;""&amp;Q59090,#REF!,2,FALSE),"")</f>
        <v/>
      </c>
    </row>
    <row r="59091" spans="18:18" x14ac:dyDescent="0.25">
      <c r="R59091" s="61" t="str">
        <f>IFERROR(VLOOKUP(P59091&amp;""&amp;Q59091,#REF!,2,FALSE),"")</f>
        <v/>
      </c>
    </row>
    <row r="59092" spans="18:18" x14ac:dyDescent="0.25">
      <c r="R59092" s="61" t="str">
        <f>IFERROR(VLOOKUP(P59092&amp;""&amp;Q59092,#REF!,2,FALSE),"")</f>
        <v/>
      </c>
    </row>
    <row r="59093" spans="18:18" x14ac:dyDescent="0.25">
      <c r="R59093" s="61" t="str">
        <f>IFERROR(VLOOKUP(P59093&amp;""&amp;Q59093,#REF!,2,FALSE),"")</f>
        <v/>
      </c>
    </row>
    <row r="59094" spans="18:18" x14ac:dyDescent="0.25">
      <c r="R59094" s="61" t="str">
        <f>IFERROR(VLOOKUP(P59094&amp;""&amp;Q59094,#REF!,2,FALSE),"")</f>
        <v/>
      </c>
    </row>
    <row r="59095" spans="18:18" x14ac:dyDescent="0.25">
      <c r="R59095" s="61" t="str">
        <f>IFERROR(VLOOKUP(P59095&amp;""&amp;Q59095,#REF!,2,FALSE),"")</f>
        <v/>
      </c>
    </row>
    <row r="59096" spans="18:18" x14ac:dyDescent="0.25">
      <c r="R59096" s="61" t="str">
        <f>IFERROR(VLOOKUP(P59096&amp;""&amp;Q59096,#REF!,2,FALSE),"")</f>
        <v/>
      </c>
    </row>
    <row r="59097" spans="18:18" x14ac:dyDescent="0.25">
      <c r="R59097" s="61" t="str">
        <f>IFERROR(VLOOKUP(P59097&amp;""&amp;Q59097,#REF!,2,FALSE),"")</f>
        <v/>
      </c>
    </row>
    <row r="59098" spans="18:18" x14ac:dyDescent="0.25">
      <c r="R59098" s="61" t="str">
        <f>IFERROR(VLOOKUP(P59098&amp;""&amp;Q59098,#REF!,2,FALSE),"")</f>
        <v/>
      </c>
    </row>
    <row r="59099" spans="18:18" x14ac:dyDescent="0.25">
      <c r="R59099" s="61" t="str">
        <f>IFERROR(VLOOKUP(P59099&amp;""&amp;Q59099,#REF!,2,FALSE),"")</f>
        <v/>
      </c>
    </row>
    <row r="59100" spans="18:18" x14ac:dyDescent="0.25">
      <c r="R59100" s="61" t="str">
        <f>IFERROR(VLOOKUP(P59100&amp;""&amp;Q59100,#REF!,2,FALSE),"")</f>
        <v/>
      </c>
    </row>
    <row r="59101" spans="18:18" x14ac:dyDescent="0.25">
      <c r="R59101" s="61" t="str">
        <f>IFERROR(VLOOKUP(P59101&amp;""&amp;Q59101,#REF!,2,FALSE),"")</f>
        <v/>
      </c>
    </row>
    <row r="59102" spans="18:18" x14ac:dyDescent="0.25">
      <c r="R59102" s="61" t="str">
        <f>IFERROR(VLOOKUP(P59102&amp;""&amp;Q59102,#REF!,2,FALSE),"")</f>
        <v/>
      </c>
    </row>
    <row r="59103" spans="18:18" x14ac:dyDescent="0.25">
      <c r="R59103" s="61" t="str">
        <f>IFERROR(VLOOKUP(P59103&amp;""&amp;Q59103,#REF!,2,FALSE),"")</f>
        <v/>
      </c>
    </row>
    <row r="59104" spans="18:18" x14ac:dyDescent="0.25">
      <c r="R59104" s="61" t="str">
        <f>IFERROR(VLOOKUP(P59104&amp;""&amp;Q59104,#REF!,2,FALSE),"")</f>
        <v/>
      </c>
    </row>
    <row r="59105" spans="18:18" x14ac:dyDescent="0.25">
      <c r="R59105" s="61" t="str">
        <f>IFERROR(VLOOKUP(P59105&amp;""&amp;Q59105,#REF!,2,FALSE),"")</f>
        <v/>
      </c>
    </row>
    <row r="59106" spans="18:18" x14ac:dyDescent="0.25">
      <c r="R59106" s="61" t="str">
        <f>IFERROR(VLOOKUP(P59106&amp;""&amp;Q59106,#REF!,2,FALSE),"")</f>
        <v/>
      </c>
    </row>
    <row r="59107" spans="18:18" x14ac:dyDescent="0.25">
      <c r="R59107" s="61" t="str">
        <f>IFERROR(VLOOKUP(P59107&amp;""&amp;Q59107,#REF!,2,FALSE),"")</f>
        <v/>
      </c>
    </row>
    <row r="59108" spans="18:18" x14ac:dyDescent="0.25">
      <c r="R59108" s="61" t="str">
        <f>IFERROR(VLOOKUP(P59108&amp;""&amp;Q59108,#REF!,2,FALSE),"")</f>
        <v/>
      </c>
    </row>
    <row r="59109" spans="18:18" x14ac:dyDescent="0.25">
      <c r="R59109" s="61" t="str">
        <f>IFERROR(VLOOKUP(P59109&amp;""&amp;Q59109,#REF!,2,FALSE),"")</f>
        <v/>
      </c>
    </row>
    <row r="59110" spans="18:18" x14ac:dyDescent="0.25">
      <c r="R59110" s="61" t="str">
        <f>IFERROR(VLOOKUP(P59110&amp;""&amp;Q59110,#REF!,2,FALSE),"")</f>
        <v/>
      </c>
    </row>
    <row r="59111" spans="18:18" x14ac:dyDescent="0.25">
      <c r="R59111" s="61" t="str">
        <f>IFERROR(VLOOKUP(P59111&amp;""&amp;Q59111,#REF!,2,FALSE),"")</f>
        <v/>
      </c>
    </row>
    <row r="59112" spans="18:18" x14ac:dyDescent="0.25">
      <c r="R59112" s="61" t="str">
        <f>IFERROR(VLOOKUP(P59112&amp;""&amp;Q59112,#REF!,2,FALSE),"")</f>
        <v/>
      </c>
    </row>
    <row r="59113" spans="18:18" x14ac:dyDescent="0.25">
      <c r="R59113" s="61" t="str">
        <f>IFERROR(VLOOKUP(P59113&amp;""&amp;Q59113,#REF!,2,FALSE),"")</f>
        <v/>
      </c>
    </row>
    <row r="59114" spans="18:18" x14ac:dyDescent="0.25">
      <c r="R59114" s="61" t="str">
        <f>IFERROR(VLOOKUP(P59114&amp;""&amp;Q59114,#REF!,2,FALSE),"")</f>
        <v/>
      </c>
    </row>
    <row r="59115" spans="18:18" x14ac:dyDescent="0.25">
      <c r="R59115" s="61" t="str">
        <f>IFERROR(VLOOKUP(P59115&amp;""&amp;Q59115,#REF!,2,FALSE),"")</f>
        <v/>
      </c>
    </row>
    <row r="59116" spans="18:18" x14ac:dyDescent="0.25">
      <c r="R59116" s="61" t="str">
        <f>IFERROR(VLOOKUP(P59116&amp;""&amp;Q59116,#REF!,2,FALSE),"")</f>
        <v/>
      </c>
    </row>
    <row r="59117" spans="18:18" x14ac:dyDescent="0.25">
      <c r="R59117" s="61" t="str">
        <f>IFERROR(VLOOKUP(P59117&amp;""&amp;Q59117,#REF!,2,FALSE),"")</f>
        <v/>
      </c>
    </row>
    <row r="59118" spans="18:18" x14ac:dyDescent="0.25">
      <c r="R59118" s="61" t="str">
        <f>IFERROR(VLOOKUP(P59118&amp;""&amp;Q59118,#REF!,2,FALSE),"")</f>
        <v/>
      </c>
    </row>
    <row r="59119" spans="18:18" x14ac:dyDescent="0.25">
      <c r="R59119" s="61" t="str">
        <f>IFERROR(VLOOKUP(P59119&amp;""&amp;Q59119,#REF!,2,FALSE),"")</f>
        <v/>
      </c>
    </row>
    <row r="59120" spans="18:18" x14ac:dyDescent="0.25">
      <c r="R59120" s="61" t="str">
        <f>IFERROR(VLOOKUP(P59120&amp;""&amp;Q59120,#REF!,2,FALSE),"")</f>
        <v/>
      </c>
    </row>
    <row r="59121" spans="18:18" x14ac:dyDescent="0.25">
      <c r="R59121" s="61" t="str">
        <f>IFERROR(VLOOKUP(P59121&amp;""&amp;Q59121,#REF!,2,FALSE),"")</f>
        <v/>
      </c>
    </row>
    <row r="59122" spans="18:18" x14ac:dyDescent="0.25">
      <c r="R59122" s="61" t="str">
        <f>IFERROR(VLOOKUP(P59122&amp;""&amp;Q59122,#REF!,2,FALSE),"")</f>
        <v/>
      </c>
    </row>
    <row r="59123" spans="18:18" x14ac:dyDescent="0.25">
      <c r="R59123" s="61" t="str">
        <f>IFERROR(VLOOKUP(P59123&amp;""&amp;Q59123,#REF!,2,FALSE),"")</f>
        <v/>
      </c>
    </row>
    <row r="59124" spans="18:18" x14ac:dyDescent="0.25">
      <c r="R59124" s="61" t="str">
        <f>IFERROR(VLOOKUP(P59124&amp;""&amp;Q59124,#REF!,2,FALSE),"")</f>
        <v/>
      </c>
    </row>
    <row r="59125" spans="18:18" x14ac:dyDescent="0.25">
      <c r="R59125" s="61" t="str">
        <f>IFERROR(VLOOKUP(P59125&amp;""&amp;Q59125,#REF!,2,FALSE),"")</f>
        <v/>
      </c>
    </row>
    <row r="59126" spans="18:18" x14ac:dyDescent="0.25">
      <c r="R59126" s="61" t="str">
        <f>IFERROR(VLOOKUP(P59126&amp;""&amp;Q59126,#REF!,2,FALSE),"")</f>
        <v/>
      </c>
    </row>
    <row r="59127" spans="18:18" x14ac:dyDescent="0.25">
      <c r="R59127" s="61" t="str">
        <f>IFERROR(VLOOKUP(P59127&amp;""&amp;Q59127,#REF!,2,FALSE),"")</f>
        <v/>
      </c>
    </row>
    <row r="59128" spans="18:18" x14ac:dyDescent="0.25">
      <c r="R59128" s="61" t="str">
        <f>IFERROR(VLOOKUP(P59128&amp;""&amp;Q59128,#REF!,2,FALSE),"")</f>
        <v/>
      </c>
    </row>
    <row r="59129" spans="18:18" x14ac:dyDescent="0.25">
      <c r="R59129" s="61" t="str">
        <f>IFERROR(VLOOKUP(P59129&amp;""&amp;Q59129,#REF!,2,FALSE),"")</f>
        <v/>
      </c>
    </row>
    <row r="59130" spans="18:18" x14ac:dyDescent="0.25">
      <c r="R59130" s="61" t="str">
        <f>IFERROR(VLOOKUP(P59130&amp;""&amp;Q59130,#REF!,2,FALSE),"")</f>
        <v/>
      </c>
    </row>
    <row r="59131" spans="18:18" x14ac:dyDescent="0.25">
      <c r="R59131" s="61" t="str">
        <f>IFERROR(VLOOKUP(P59131&amp;""&amp;Q59131,#REF!,2,FALSE),"")</f>
        <v/>
      </c>
    </row>
    <row r="59132" spans="18:18" x14ac:dyDescent="0.25">
      <c r="R59132" s="61" t="str">
        <f>IFERROR(VLOOKUP(P59132&amp;""&amp;Q59132,#REF!,2,FALSE),"")</f>
        <v/>
      </c>
    </row>
    <row r="59133" spans="18:18" x14ac:dyDescent="0.25">
      <c r="R59133" s="61" t="str">
        <f>IFERROR(VLOOKUP(P59133&amp;""&amp;Q59133,#REF!,2,FALSE),"")</f>
        <v/>
      </c>
    </row>
    <row r="59134" spans="18:18" x14ac:dyDescent="0.25">
      <c r="R59134" s="61" t="str">
        <f>IFERROR(VLOOKUP(P59134&amp;""&amp;Q59134,#REF!,2,FALSE),"")</f>
        <v/>
      </c>
    </row>
    <row r="59135" spans="18:18" x14ac:dyDescent="0.25">
      <c r="R59135" s="61" t="str">
        <f>IFERROR(VLOOKUP(P59135&amp;""&amp;Q59135,#REF!,2,FALSE),"")</f>
        <v/>
      </c>
    </row>
    <row r="59136" spans="18:18" x14ac:dyDescent="0.25">
      <c r="R59136" s="61" t="str">
        <f>IFERROR(VLOOKUP(P59136&amp;""&amp;Q59136,#REF!,2,FALSE),"")</f>
        <v/>
      </c>
    </row>
    <row r="59137" spans="18:18" x14ac:dyDescent="0.25">
      <c r="R59137" s="61" t="str">
        <f>IFERROR(VLOOKUP(P59137&amp;""&amp;Q59137,#REF!,2,FALSE),"")</f>
        <v/>
      </c>
    </row>
    <row r="59138" spans="18:18" x14ac:dyDescent="0.25">
      <c r="R59138" s="61" t="str">
        <f>IFERROR(VLOOKUP(P59138&amp;""&amp;Q59138,#REF!,2,FALSE),"")</f>
        <v/>
      </c>
    </row>
    <row r="59139" spans="18:18" x14ac:dyDescent="0.25">
      <c r="R59139" s="61" t="str">
        <f>IFERROR(VLOOKUP(P59139&amp;""&amp;Q59139,#REF!,2,FALSE),"")</f>
        <v/>
      </c>
    </row>
    <row r="59140" spans="18:18" x14ac:dyDescent="0.25">
      <c r="R59140" s="61" t="str">
        <f>IFERROR(VLOOKUP(P59140&amp;""&amp;Q59140,#REF!,2,FALSE),"")</f>
        <v/>
      </c>
    </row>
    <row r="59141" spans="18:18" x14ac:dyDescent="0.25">
      <c r="R59141" s="61" t="str">
        <f>IFERROR(VLOOKUP(P59141&amp;""&amp;Q59141,#REF!,2,FALSE),"")</f>
        <v/>
      </c>
    </row>
    <row r="59142" spans="18:18" x14ac:dyDescent="0.25">
      <c r="R59142" s="61" t="str">
        <f>IFERROR(VLOOKUP(P59142&amp;""&amp;Q59142,#REF!,2,FALSE),"")</f>
        <v/>
      </c>
    </row>
    <row r="59143" spans="18:18" x14ac:dyDescent="0.25">
      <c r="R59143" s="61" t="str">
        <f>IFERROR(VLOOKUP(P59143&amp;""&amp;Q59143,#REF!,2,FALSE),"")</f>
        <v/>
      </c>
    </row>
    <row r="59144" spans="18:18" x14ac:dyDescent="0.25">
      <c r="R59144" s="61" t="str">
        <f>IFERROR(VLOOKUP(P59144&amp;""&amp;Q59144,#REF!,2,FALSE),"")</f>
        <v/>
      </c>
    </row>
    <row r="59145" spans="18:18" x14ac:dyDescent="0.25">
      <c r="R59145" s="61" t="str">
        <f>IFERROR(VLOOKUP(P59145&amp;""&amp;Q59145,#REF!,2,FALSE),"")</f>
        <v/>
      </c>
    </row>
    <row r="59146" spans="18:18" x14ac:dyDescent="0.25">
      <c r="R59146" s="61" t="str">
        <f>IFERROR(VLOOKUP(P59146&amp;""&amp;Q59146,#REF!,2,FALSE),"")</f>
        <v/>
      </c>
    </row>
    <row r="59147" spans="18:18" x14ac:dyDescent="0.25">
      <c r="R59147" s="61" t="str">
        <f>IFERROR(VLOOKUP(P59147&amp;""&amp;Q59147,#REF!,2,FALSE),"")</f>
        <v/>
      </c>
    </row>
    <row r="59148" spans="18:18" x14ac:dyDescent="0.25">
      <c r="R59148" s="61" t="str">
        <f>IFERROR(VLOOKUP(P59148&amp;""&amp;Q59148,#REF!,2,FALSE),"")</f>
        <v/>
      </c>
    </row>
    <row r="59149" spans="18:18" x14ac:dyDescent="0.25">
      <c r="R59149" s="61" t="str">
        <f>IFERROR(VLOOKUP(P59149&amp;""&amp;Q59149,#REF!,2,FALSE),"")</f>
        <v/>
      </c>
    </row>
    <row r="59150" spans="18:18" x14ac:dyDescent="0.25">
      <c r="R59150" s="61" t="str">
        <f>IFERROR(VLOOKUP(P59150&amp;""&amp;Q59150,#REF!,2,FALSE),"")</f>
        <v/>
      </c>
    </row>
    <row r="59151" spans="18:18" x14ac:dyDescent="0.25">
      <c r="R59151" s="61" t="str">
        <f>IFERROR(VLOOKUP(P59151&amp;""&amp;Q59151,#REF!,2,FALSE),"")</f>
        <v/>
      </c>
    </row>
    <row r="59152" spans="18:18" x14ac:dyDescent="0.25">
      <c r="R59152" s="61" t="str">
        <f>IFERROR(VLOOKUP(P59152&amp;""&amp;Q59152,#REF!,2,FALSE),"")</f>
        <v/>
      </c>
    </row>
    <row r="59153" spans="18:18" x14ac:dyDescent="0.25">
      <c r="R59153" s="61" t="str">
        <f>IFERROR(VLOOKUP(P59153&amp;""&amp;Q59153,#REF!,2,FALSE),"")</f>
        <v/>
      </c>
    </row>
    <row r="59154" spans="18:18" x14ac:dyDescent="0.25">
      <c r="R59154" s="61" t="str">
        <f>IFERROR(VLOOKUP(P59154&amp;""&amp;Q59154,#REF!,2,FALSE),"")</f>
        <v/>
      </c>
    </row>
    <row r="59155" spans="18:18" x14ac:dyDescent="0.25">
      <c r="R59155" s="61" t="str">
        <f>IFERROR(VLOOKUP(P59155&amp;""&amp;Q59155,#REF!,2,FALSE),"")</f>
        <v/>
      </c>
    </row>
    <row r="59156" spans="18:18" x14ac:dyDescent="0.25">
      <c r="R59156" s="61" t="str">
        <f>IFERROR(VLOOKUP(P59156&amp;""&amp;Q59156,#REF!,2,FALSE),"")</f>
        <v/>
      </c>
    </row>
    <row r="59157" spans="18:18" x14ac:dyDescent="0.25">
      <c r="R59157" s="61" t="str">
        <f>IFERROR(VLOOKUP(P59157&amp;""&amp;Q59157,#REF!,2,FALSE),"")</f>
        <v/>
      </c>
    </row>
    <row r="59158" spans="18:18" x14ac:dyDescent="0.25">
      <c r="R59158" s="61" t="str">
        <f>IFERROR(VLOOKUP(P59158&amp;""&amp;Q59158,#REF!,2,FALSE),"")</f>
        <v/>
      </c>
    </row>
    <row r="59159" spans="18:18" x14ac:dyDescent="0.25">
      <c r="R59159" s="61" t="str">
        <f>IFERROR(VLOOKUP(P59159&amp;""&amp;Q59159,#REF!,2,FALSE),"")</f>
        <v/>
      </c>
    </row>
    <row r="59160" spans="18:18" x14ac:dyDescent="0.25">
      <c r="R59160" s="61" t="str">
        <f>IFERROR(VLOOKUP(P59160&amp;""&amp;Q59160,#REF!,2,FALSE),"")</f>
        <v/>
      </c>
    </row>
    <row r="59161" spans="18:18" x14ac:dyDescent="0.25">
      <c r="R59161" s="61" t="str">
        <f>IFERROR(VLOOKUP(P59161&amp;""&amp;Q59161,#REF!,2,FALSE),"")</f>
        <v/>
      </c>
    </row>
    <row r="59162" spans="18:18" x14ac:dyDescent="0.25">
      <c r="R59162" s="61" t="str">
        <f>IFERROR(VLOOKUP(P59162&amp;""&amp;Q59162,#REF!,2,FALSE),"")</f>
        <v/>
      </c>
    </row>
    <row r="59163" spans="18:18" x14ac:dyDescent="0.25">
      <c r="R59163" s="61" t="str">
        <f>IFERROR(VLOOKUP(P59163&amp;""&amp;Q59163,#REF!,2,FALSE),"")</f>
        <v/>
      </c>
    </row>
    <row r="59164" spans="18:18" x14ac:dyDescent="0.25">
      <c r="R59164" s="61" t="str">
        <f>IFERROR(VLOOKUP(P59164&amp;""&amp;Q59164,#REF!,2,FALSE),"")</f>
        <v/>
      </c>
    </row>
    <row r="59165" spans="18:18" x14ac:dyDescent="0.25">
      <c r="R59165" s="61" t="str">
        <f>IFERROR(VLOOKUP(P59165&amp;""&amp;Q59165,#REF!,2,FALSE),"")</f>
        <v/>
      </c>
    </row>
    <row r="59166" spans="18:18" x14ac:dyDescent="0.25">
      <c r="R59166" s="61" t="str">
        <f>IFERROR(VLOOKUP(P59166&amp;""&amp;Q59166,#REF!,2,FALSE),"")</f>
        <v/>
      </c>
    </row>
    <row r="59167" spans="18:18" x14ac:dyDescent="0.25">
      <c r="R59167" s="61" t="str">
        <f>IFERROR(VLOOKUP(P59167&amp;""&amp;Q59167,#REF!,2,FALSE),"")</f>
        <v/>
      </c>
    </row>
    <row r="59168" spans="18:18" x14ac:dyDescent="0.25">
      <c r="R59168" s="61" t="str">
        <f>IFERROR(VLOOKUP(P59168&amp;""&amp;Q59168,#REF!,2,FALSE),"")</f>
        <v/>
      </c>
    </row>
    <row r="59169" spans="18:18" x14ac:dyDescent="0.25">
      <c r="R59169" s="61" t="str">
        <f>IFERROR(VLOOKUP(P59169&amp;""&amp;Q59169,#REF!,2,FALSE),"")</f>
        <v/>
      </c>
    </row>
    <row r="59170" spans="18:18" x14ac:dyDescent="0.25">
      <c r="R59170" s="61" t="str">
        <f>IFERROR(VLOOKUP(P59170&amp;""&amp;Q59170,#REF!,2,FALSE),"")</f>
        <v/>
      </c>
    </row>
    <row r="59171" spans="18:18" x14ac:dyDescent="0.25">
      <c r="R59171" s="61" t="str">
        <f>IFERROR(VLOOKUP(P59171&amp;""&amp;Q59171,#REF!,2,FALSE),"")</f>
        <v/>
      </c>
    </row>
    <row r="59172" spans="18:18" x14ac:dyDescent="0.25">
      <c r="R59172" s="61" t="str">
        <f>IFERROR(VLOOKUP(P59172&amp;""&amp;Q59172,#REF!,2,FALSE),"")</f>
        <v/>
      </c>
    </row>
    <row r="59173" spans="18:18" x14ac:dyDescent="0.25">
      <c r="R59173" s="61" t="str">
        <f>IFERROR(VLOOKUP(P59173&amp;""&amp;Q59173,#REF!,2,FALSE),"")</f>
        <v/>
      </c>
    </row>
    <row r="59174" spans="18:18" x14ac:dyDescent="0.25">
      <c r="R59174" s="61" t="str">
        <f>IFERROR(VLOOKUP(P59174&amp;""&amp;Q59174,#REF!,2,FALSE),"")</f>
        <v/>
      </c>
    </row>
    <row r="59175" spans="18:18" x14ac:dyDescent="0.25">
      <c r="R59175" s="61" t="str">
        <f>IFERROR(VLOOKUP(P59175&amp;""&amp;Q59175,#REF!,2,FALSE),"")</f>
        <v/>
      </c>
    </row>
    <row r="59176" spans="18:18" x14ac:dyDescent="0.25">
      <c r="R59176" s="61" t="str">
        <f>IFERROR(VLOOKUP(P59176&amp;""&amp;Q59176,#REF!,2,FALSE),"")</f>
        <v/>
      </c>
    </row>
    <row r="59177" spans="18:18" x14ac:dyDescent="0.25">
      <c r="R59177" s="61" t="str">
        <f>IFERROR(VLOOKUP(P59177&amp;""&amp;Q59177,#REF!,2,FALSE),"")</f>
        <v/>
      </c>
    </row>
    <row r="59178" spans="18:18" x14ac:dyDescent="0.25">
      <c r="R59178" s="61" t="str">
        <f>IFERROR(VLOOKUP(P59178&amp;""&amp;Q59178,#REF!,2,FALSE),"")</f>
        <v/>
      </c>
    </row>
    <row r="59179" spans="18:18" x14ac:dyDescent="0.25">
      <c r="R59179" s="61" t="str">
        <f>IFERROR(VLOOKUP(P59179&amp;""&amp;Q59179,#REF!,2,FALSE),"")</f>
        <v/>
      </c>
    </row>
    <row r="59180" spans="18:18" x14ac:dyDescent="0.25">
      <c r="R59180" s="61" t="str">
        <f>IFERROR(VLOOKUP(P59180&amp;""&amp;Q59180,#REF!,2,FALSE),"")</f>
        <v/>
      </c>
    </row>
    <row r="59181" spans="18:18" x14ac:dyDescent="0.25">
      <c r="R59181" s="61" t="str">
        <f>IFERROR(VLOOKUP(P59181&amp;""&amp;Q59181,#REF!,2,FALSE),"")</f>
        <v/>
      </c>
    </row>
    <row r="59182" spans="18:18" x14ac:dyDescent="0.25">
      <c r="R59182" s="61" t="str">
        <f>IFERROR(VLOOKUP(P59182&amp;""&amp;Q59182,#REF!,2,FALSE),"")</f>
        <v/>
      </c>
    </row>
    <row r="59183" spans="18:18" x14ac:dyDescent="0.25">
      <c r="R59183" s="61" t="str">
        <f>IFERROR(VLOOKUP(P59183&amp;""&amp;Q59183,#REF!,2,FALSE),"")</f>
        <v/>
      </c>
    </row>
    <row r="59184" spans="18:18" x14ac:dyDescent="0.25">
      <c r="R59184" s="61" t="str">
        <f>IFERROR(VLOOKUP(P59184&amp;""&amp;Q59184,#REF!,2,FALSE),"")</f>
        <v/>
      </c>
    </row>
    <row r="59185" spans="18:18" x14ac:dyDescent="0.25">
      <c r="R59185" s="61" t="str">
        <f>IFERROR(VLOOKUP(P59185&amp;""&amp;Q59185,#REF!,2,FALSE),"")</f>
        <v/>
      </c>
    </row>
    <row r="59186" spans="18:18" x14ac:dyDescent="0.25">
      <c r="R59186" s="61" t="str">
        <f>IFERROR(VLOOKUP(P59186&amp;""&amp;Q59186,#REF!,2,FALSE),"")</f>
        <v/>
      </c>
    </row>
    <row r="59187" spans="18:18" x14ac:dyDescent="0.25">
      <c r="R59187" s="61" t="str">
        <f>IFERROR(VLOOKUP(P59187&amp;""&amp;Q59187,#REF!,2,FALSE),"")</f>
        <v/>
      </c>
    </row>
    <row r="59188" spans="18:18" x14ac:dyDescent="0.25">
      <c r="R59188" s="61" t="str">
        <f>IFERROR(VLOOKUP(P59188&amp;""&amp;Q59188,#REF!,2,FALSE),"")</f>
        <v/>
      </c>
    </row>
    <row r="59189" spans="18:18" x14ac:dyDescent="0.25">
      <c r="R59189" s="61" t="str">
        <f>IFERROR(VLOOKUP(P59189&amp;""&amp;Q59189,#REF!,2,FALSE),"")</f>
        <v/>
      </c>
    </row>
    <row r="59190" spans="18:18" x14ac:dyDescent="0.25">
      <c r="R59190" s="61" t="str">
        <f>IFERROR(VLOOKUP(P59190&amp;""&amp;Q59190,#REF!,2,FALSE),"")</f>
        <v/>
      </c>
    </row>
    <row r="59191" spans="18:18" x14ac:dyDescent="0.25">
      <c r="R59191" s="61" t="str">
        <f>IFERROR(VLOOKUP(P59191&amp;""&amp;Q59191,#REF!,2,FALSE),"")</f>
        <v/>
      </c>
    </row>
    <row r="59192" spans="18:18" x14ac:dyDescent="0.25">
      <c r="R59192" s="61" t="str">
        <f>IFERROR(VLOOKUP(P59192&amp;""&amp;Q59192,#REF!,2,FALSE),"")</f>
        <v/>
      </c>
    </row>
    <row r="59193" spans="18:18" x14ac:dyDescent="0.25">
      <c r="R59193" s="61" t="str">
        <f>IFERROR(VLOOKUP(P59193&amp;""&amp;Q59193,#REF!,2,FALSE),"")</f>
        <v/>
      </c>
    </row>
    <row r="59194" spans="18:18" x14ac:dyDescent="0.25">
      <c r="R59194" s="61" t="str">
        <f>IFERROR(VLOOKUP(P59194&amp;""&amp;Q59194,#REF!,2,FALSE),"")</f>
        <v/>
      </c>
    </row>
    <row r="59195" spans="18:18" x14ac:dyDescent="0.25">
      <c r="R59195" s="61" t="str">
        <f>IFERROR(VLOOKUP(P59195&amp;""&amp;Q59195,#REF!,2,FALSE),"")</f>
        <v/>
      </c>
    </row>
    <row r="59196" spans="18:18" x14ac:dyDescent="0.25">
      <c r="R59196" s="61" t="str">
        <f>IFERROR(VLOOKUP(P59196&amp;""&amp;Q59196,#REF!,2,FALSE),"")</f>
        <v/>
      </c>
    </row>
    <row r="59197" spans="18:18" x14ac:dyDescent="0.25">
      <c r="R59197" s="61" t="str">
        <f>IFERROR(VLOOKUP(P59197&amp;""&amp;Q59197,#REF!,2,FALSE),"")</f>
        <v/>
      </c>
    </row>
    <row r="59198" spans="18:18" x14ac:dyDescent="0.25">
      <c r="R59198" s="61" t="str">
        <f>IFERROR(VLOOKUP(P59198&amp;""&amp;Q59198,#REF!,2,FALSE),"")</f>
        <v/>
      </c>
    </row>
    <row r="59199" spans="18:18" x14ac:dyDescent="0.25">
      <c r="R59199" s="61" t="str">
        <f>IFERROR(VLOOKUP(P59199&amp;""&amp;Q59199,#REF!,2,FALSE),"")</f>
        <v/>
      </c>
    </row>
    <row r="59200" spans="18:18" x14ac:dyDescent="0.25">
      <c r="R59200" s="61" t="str">
        <f>IFERROR(VLOOKUP(P59200&amp;""&amp;Q59200,#REF!,2,FALSE),"")</f>
        <v/>
      </c>
    </row>
    <row r="59201" spans="18:18" x14ac:dyDescent="0.25">
      <c r="R59201" s="61" t="str">
        <f>IFERROR(VLOOKUP(P59201&amp;""&amp;Q59201,#REF!,2,FALSE),"")</f>
        <v/>
      </c>
    </row>
    <row r="59202" spans="18:18" x14ac:dyDescent="0.25">
      <c r="R59202" s="61" t="str">
        <f>IFERROR(VLOOKUP(P59202&amp;""&amp;Q59202,#REF!,2,FALSE),"")</f>
        <v/>
      </c>
    </row>
    <row r="59203" spans="18:18" x14ac:dyDescent="0.25">
      <c r="R59203" s="61" t="str">
        <f>IFERROR(VLOOKUP(P59203&amp;""&amp;Q59203,#REF!,2,FALSE),"")</f>
        <v/>
      </c>
    </row>
    <row r="59204" spans="18:18" x14ac:dyDescent="0.25">
      <c r="R59204" s="61" t="str">
        <f>IFERROR(VLOOKUP(P59204&amp;""&amp;Q59204,#REF!,2,FALSE),"")</f>
        <v/>
      </c>
    </row>
    <row r="59205" spans="18:18" x14ac:dyDescent="0.25">
      <c r="R59205" s="61" t="str">
        <f>IFERROR(VLOOKUP(P59205&amp;""&amp;Q59205,#REF!,2,FALSE),"")</f>
        <v/>
      </c>
    </row>
    <row r="59206" spans="18:18" x14ac:dyDescent="0.25">
      <c r="R59206" s="61" t="str">
        <f>IFERROR(VLOOKUP(P59206&amp;""&amp;Q59206,#REF!,2,FALSE),"")</f>
        <v/>
      </c>
    </row>
    <row r="59207" spans="18:18" x14ac:dyDescent="0.25">
      <c r="R59207" s="61" t="str">
        <f>IFERROR(VLOOKUP(P59207&amp;""&amp;Q59207,#REF!,2,FALSE),"")</f>
        <v/>
      </c>
    </row>
    <row r="59208" spans="18:18" x14ac:dyDescent="0.25">
      <c r="R59208" s="61" t="str">
        <f>IFERROR(VLOOKUP(P59208&amp;""&amp;Q59208,#REF!,2,FALSE),"")</f>
        <v/>
      </c>
    </row>
    <row r="59209" spans="18:18" x14ac:dyDescent="0.25">
      <c r="R59209" s="61" t="str">
        <f>IFERROR(VLOOKUP(P59209&amp;""&amp;Q59209,#REF!,2,FALSE),"")</f>
        <v/>
      </c>
    </row>
    <row r="59210" spans="18:18" x14ac:dyDescent="0.25">
      <c r="R59210" s="61" t="str">
        <f>IFERROR(VLOOKUP(P59210&amp;""&amp;Q59210,#REF!,2,FALSE),"")</f>
        <v/>
      </c>
    </row>
    <row r="59211" spans="18:18" x14ac:dyDescent="0.25">
      <c r="R59211" s="61" t="str">
        <f>IFERROR(VLOOKUP(P59211&amp;""&amp;Q59211,#REF!,2,FALSE),"")</f>
        <v/>
      </c>
    </row>
    <row r="59212" spans="18:18" x14ac:dyDescent="0.25">
      <c r="R59212" s="61" t="str">
        <f>IFERROR(VLOOKUP(P59212&amp;""&amp;Q59212,#REF!,2,FALSE),"")</f>
        <v/>
      </c>
    </row>
    <row r="59213" spans="18:18" x14ac:dyDescent="0.25">
      <c r="R59213" s="61" t="str">
        <f>IFERROR(VLOOKUP(P59213&amp;""&amp;Q59213,#REF!,2,FALSE),"")</f>
        <v/>
      </c>
    </row>
    <row r="59214" spans="18:18" x14ac:dyDescent="0.25">
      <c r="R59214" s="61" t="str">
        <f>IFERROR(VLOOKUP(P59214&amp;""&amp;Q59214,#REF!,2,FALSE),"")</f>
        <v/>
      </c>
    </row>
    <row r="59215" spans="18:18" x14ac:dyDescent="0.25">
      <c r="R59215" s="61" t="str">
        <f>IFERROR(VLOOKUP(P59215&amp;""&amp;Q59215,#REF!,2,FALSE),"")</f>
        <v/>
      </c>
    </row>
    <row r="59216" spans="18:18" x14ac:dyDescent="0.25">
      <c r="R59216" s="61" t="str">
        <f>IFERROR(VLOOKUP(P59216&amp;""&amp;Q59216,#REF!,2,FALSE),"")</f>
        <v/>
      </c>
    </row>
    <row r="59217" spans="18:18" x14ac:dyDescent="0.25">
      <c r="R59217" s="61" t="str">
        <f>IFERROR(VLOOKUP(P59217&amp;""&amp;Q59217,#REF!,2,FALSE),"")</f>
        <v/>
      </c>
    </row>
    <row r="59218" spans="18:18" x14ac:dyDescent="0.25">
      <c r="R59218" s="61" t="str">
        <f>IFERROR(VLOOKUP(P59218&amp;""&amp;Q59218,#REF!,2,FALSE),"")</f>
        <v/>
      </c>
    </row>
    <row r="59219" spans="18:18" x14ac:dyDescent="0.25">
      <c r="R59219" s="61" t="str">
        <f>IFERROR(VLOOKUP(P59219&amp;""&amp;Q59219,#REF!,2,FALSE),"")</f>
        <v/>
      </c>
    </row>
    <row r="59220" spans="18:18" x14ac:dyDescent="0.25">
      <c r="R59220" s="61" t="str">
        <f>IFERROR(VLOOKUP(P59220&amp;""&amp;Q59220,#REF!,2,FALSE),"")</f>
        <v/>
      </c>
    </row>
    <row r="59221" spans="18:18" x14ac:dyDescent="0.25">
      <c r="R59221" s="61" t="str">
        <f>IFERROR(VLOOKUP(P59221&amp;""&amp;Q59221,#REF!,2,FALSE),"")</f>
        <v/>
      </c>
    </row>
    <row r="59222" spans="18:18" x14ac:dyDescent="0.25">
      <c r="R59222" s="61" t="str">
        <f>IFERROR(VLOOKUP(P59222&amp;""&amp;Q59222,#REF!,2,FALSE),"")</f>
        <v/>
      </c>
    </row>
    <row r="59223" spans="18:18" x14ac:dyDescent="0.25">
      <c r="R59223" s="61" t="str">
        <f>IFERROR(VLOOKUP(P59223&amp;""&amp;Q59223,#REF!,2,FALSE),"")</f>
        <v/>
      </c>
    </row>
    <row r="59224" spans="18:18" x14ac:dyDescent="0.25">
      <c r="R59224" s="61" t="str">
        <f>IFERROR(VLOOKUP(P59224&amp;""&amp;Q59224,#REF!,2,FALSE),"")</f>
        <v/>
      </c>
    </row>
    <row r="59225" spans="18:18" x14ac:dyDescent="0.25">
      <c r="R59225" s="61" t="str">
        <f>IFERROR(VLOOKUP(P59225&amp;""&amp;Q59225,#REF!,2,FALSE),"")</f>
        <v/>
      </c>
    </row>
    <row r="59226" spans="18:18" x14ac:dyDescent="0.25">
      <c r="R59226" s="61" t="str">
        <f>IFERROR(VLOOKUP(P59226&amp;""&amp;Q59226,#REF!,2,FALSE),"")</f>
        <v/>
      </c>
    </row>
    <row r="59227" spans="18:18" x14ac:dyDescent="0.25">
      <c r="R59227" s="61" t="str">
        <f>IFERROR(VLOOKUP(P59227&amp;""&amp;Q59227,#REF!,2,FALSE),"")</f>
        <v/>
      </c>
    </row>
    <row r="59228" spans="18:18" x14ac:dyDescent="0.25">
      <c r="R59228" s="61" t="str">
        <f>IFERROR(VLOOKUP(P59228&amp;""&amp;Q59228,#REF!,2,FALSE),"")</f>
        <v/>
      </c>
    </row>
    <row r="59229" spans="18:18" x14ac:dyDescent="0.25">
      <c r="R59229" s="61" t="str">
        <f>IFERROR(VLOOKUP(P59229&amp;""&amp;Q59229,#REF!,2,FALSE),"")</f>
        <v/>
      </c>
    </row>
    <row r="59230" spans="18:18" x14ac:dyDescent="0.25">
      <c r="R59230" s="61" t="str">
        <f>IFERROR(VLOOKUP(P59230&amp;""&amp;Q59230,#REF!,2,FALSE),"")</f>
        <v/>
      </c>
    </row>
    <row r="59231" spans="18:18" x14ac:dyDescent="0.25">
      <c r="R59231" s="61" t="str">
        <f>IFERROR(VLOOKUP(P59231&amp;""&amp;Q59231,#REF!,2,FALSE),"")</f>
        <v/>
      </c>
    </row>
    <row r="59232" spans="18:18" x14ac:dyDescent="0.25">
      <c r="R59232" s="61" t="str">
        <f>IFERROR(VLOOKUP(P59232&amp;""&amp;Q59232,#REF!,2,FALSE),"")</f>
        <v/>
      </c>
    </row>
    <row r="59233" spans="18:18" x14ac:dyDescent="0.25">
      <c r="R59233" s="61" t="str">
        <f>IFERROR(VLOOKUP(P59233&amp;""&amp;Q59233,#REF!,2,FALSE),"")</f>
        <v/>
      </c>
    </row>
    <row r="59234" spans="18:18" x14ac:dyDescent="0.25">
      <c r="R59234" s="61" t="str">
        <f>IFERROR(VLOOKUP(P59234&amp;""&amp;Q59234,#REF!,2,FALSE),"")</f>
        <v/>
      </c>
    </row>
    <row r="59235" spans="18:18" x14ac:dyDescent="0.25">
      <c r="R59235" s="61" t="str">
        <f>IFERROR(VLOOKUP(P59235&amp;""&amp;Q59235,#REF!,2,FALSE),"")</f>
        <v/>
      </c>
    </row>
    <row r="59236" spans="18:18" x14ac:dyDescent="0.25">
      <c r="R59236" s="61" t="str">
        <f>IFERROR(VLOOKUP(P59236&amp;""&amp;Q59236,#REF!,2,FALSE),"")</f>
        <v/>
      </c>
    </row>
    <row r="59237" spans="18:18" x14ac:dyDescent="0.25">
      <c r="R59237" s="61" t="str">
        <f>IFERROR(VLOOKUP(P59237&amp;""&amp;Q59237,#REF!,2,FALSE),"")</f>
        <v/>
      </c>
    </row>
    <row r="59238" spans="18:18" x14ac:dyDescent="0.25">
      <c r="R59238" s="61" t="str">
        <f>IFERROR(VLOOKUP(P59238&amp;""&amp;Q59238,#REF!,2,FALSE),"")</f>
        <v/>
      </c>
    </row>
    <row r="59239" spans="18:18" x14ac:dyDescent="0.25">
      <c r="R59239" s="61" t="str">
        <f>IFERROR(VLOOKUP(P59239&amp;""&amp;Q59239,#REF!,2,FALSE),"")</f>
        <v/>
      </c>
    </row>
    <row r="59240" spans="18:18" x14ac:dyDescent="0.25">
      <c r="R59240" s="61" t="str">
        <f>IFERROR(VLOOKUP(P59240&amp;""&amp;Q59240,#REF!,2,FALSE),"")</f>
        <v/>
      </c>
    </row>
    <row r="59241" spans="18:18" x14ac:dyDescent="0.25">
      <c r="R59241" s="61" t="str">
        <f>IFERROR(VLOOKUP(P59241&amp;""&amp;Q59241,#REF!,2,FALSE),"")</f>
        <v/>
      </c>
    </row>
    <row r="59242" spans="18:18" x14ac:dyDescent="0.25">
      <c r="R59242" s="61" t="str">
        <f>IFERROR(VLOOKUP(P59242&amp;""&amp;Q59242,#REF!,2,FALSE),"")</f>
        <v/>
      </c>
    </row>
    <row r="59243" spans="18:18" x14ac:dyDescent="0.25">
      <c r="R59243" s="61" t="str">
        <f>IFERROR(VLOOKUP(P59243&amp;""&amp;Q59243,#REF!,2,FALSE),"")</f>
        <v/>
      </c>
    </row>
    <row r="59244" spans="18:18" x14ac:dyDescent="0.25">
      <c r="R59244" s="61" t="str">
        <f>IFERROR(VLOOKUP(P59244&amp;""&amp;Q59244,#REF!,2,FALSE),"")</f>
        <v/>
      </c>
    </row>
    <row r="59245" spans="18:18" x14ac:dyDescent="0.25">
      <c r="R59245" s="61" t="str">
        <f>IFERROR(VLOOKUP(P59245&amp;""&amp;Q59245,#REF!,2,FALSE),"")</f>
        <v/>
      </c>
    </row>
    <row r="59246" spans="18:18" x14ac:dyDescent="0.25">
      <c r="R59246" s="61" t="str">
        <f>IFERROR(VLOOKUP(P59246&amp;""&amp;Q59246,#REF!,2,FALSE),"")</f>
        <v/>
      </c>
    </row>
    <row r="59247" spans="18:18" x14ac:dyDescent="0.25">
      <c r="R59247" s="61" t="str">
        <f>IFERROR(VLOOKUP(P59247&amp;""&amp;Q59247,#REF!,2,FALSE),"")</f>
        <v/>
      </c>
    </row>
    <row r="59248" spans="18:18" x14ac:dyDescent="0.25">
      <c r="R59248" s="61" t="str">
        <f>IFERROR(VLOOKUP(P59248&amp;""&amp;Q59248,#REF!,2,FALSE),"")</f>
        <v/>
      </c>
    </row>
    <row r="59249" spans="18:18" x14ac:dyDescent="0.25">
      <c r="R59249" s="61" t="str">
        <f>IFERROR(VLOOKUP(P59249&amp;""&amp;Q59249,#REF!,2,FALSE),"")</f>
        <v/>
      </c>
    </row>
    <row r="59250" spans="18:18" x14ac:dyDescent="0.25">
      <c r="R59250" s="61" t="str">
        <f>IFERROR(VLOOKUP(P59250&amp;""&amp;Q59250,#REF!,2,FALSE),"")</f>
        <v/>
      </c>
    </row>
    <row r="59251" spans="18:18" x14ac:dyDescent="0.25">
      <c r="R59251" s="61" t="str">
        <f>IFERROR(VLOOKUP(P59251&amp;""&amp;Q59251,#REF!,2,FALSE),"")</f>
        <v/>
      </c>
    </row>
    <row r="59252" spans="18:18" x14ac:dyDescent="0.25">
      <c r="R59252" s="61" t="str">
        <f>IFERROR(VLOOKUP(P59252&amp;""&amp;Q59252,#REF!,2,FALSE),"")</f>
        <v/>
      </c>
    </row>
    <row r="59253" spans="18:18" x14ac:dyDescent="0.25">
      <c r="R59253" s="61" t="str">
        <f>IFERROR(VLOOKUP(P59253&amp;""&amp;Q59253,#REF!,2,FALSE),"")</f>
        <v/>
      </c>
    </row>
    <row r="59254" spans="18:18" x14ac:dyDescent="0.25">
      <c r="R59254" s="61" t="str">
        <f>IFERROR(VLOOKUP(P59254&amp;""&amp;Q59254,#REF!,2,FALSE),"")</f>
        <v/>
      </c>
    </row>
    <row r="59255" spans="18:18" x14ac:dyDescent="0.25">
      <c r="R59255" s="61" t="str">
        <f>IFERROR(VLOOKUP(P59255&amp;""&amp;Q59255,#REF!,2,FALSE),"")</f>
        <v/>
      </c>
    </row>
    <row r="59256" spans="18:18" x14ac:dyDescent="0.25">
      <c r="R59256" s="61" t="str">
        <f>IFERROR(VLOOKUP(P59256&amp;""&amp;Q59256,#REF!,2,FALSE),"")</f>
        <v/>
      </c>
    </row>
    <row r="59257" spans="18:18" x14ac:dyDescent="0.25">
      <c r="R59257" s="61" t="str">
        <f>IFERROR(VLOOKUP(P59257&amp;""&amp;Q59257,#REF!,2,FALSE),"")</f>
        <v/>
      </c>
    </row>
    <row r="59258" spans="18:18" x14ac:dyDescent="0.25">
      <c r="R59258" s="61" t="str">
        <f>IFERROR(VLOOKUP(P59258&amp;""&amp;Q59258,#REF!,2,FALSE),"")</f>
        <v/>
      </c>
    </row>
    <row r="59259" spans="18:18" x14ac:dyDescent="0.25">
      <c r="R59259" s="61" t="str">
        <f>IFERROR(VLOOKUP(P59259&amp;""&amp;Q59259,#REF!,2,FALSE),"")</f>
        <v/>
      </c>
    </row>
    <row r="59260" spans="18:18" x14ac:dyDescent="0.25">
      <c r="R59260" s="61" t="str">
        <f>IFERROR(VLOOKUP(P59260&amp;""&amp;Q59260,#REF!,2,FALSE),"")</f>
        <v/>
      </c>
    </row>
    <row r="59261" spans="18:18" x14ac:dyDescent="0.25">
      <c r="R59261" s="61" t="str">
        <f>IFERROR(VLOOKUP(P59261&amp;""&amp;Q59261,#REF!,2,FALSE),"")</f>
        <v/>
      </c>
    </row>
    <row r="59262" spans="18:18" x14ac:dyDescent="0.25">
      <c r="R59262" s="61" t="str">
        <f>IFERROR(VLOOKUP(P59262&amp;""&amp;Q59262,#REF!,2,FALSE),"")</f>
        <v/>
      </c>
    </row>
    <row r="59263" spans="18:18" x14ac:dyDescent="0.25">
      <c r="R59263" s="61" t="str">
        <f>IFERROR(VLOOKUP(P59263&amp;""&amp;Q59263,#REF!,2,FALSE),"")</f>
        <v/>
      </c>
    </row>
    <row r="59264" spans="18:18" x14ac:dyDescent="0.25">
      <c r="R59264" s="61" t="str">
        <f>IFERROR(VLOOKUP(P59264&amp;""&amp;Q59264,#REF!,2,FALSE),"")</f>
        <v/>
      </c>
    </row>
    <row r="59265" spans="18:18" x14ac:dyDescent="0.25">
      <c r="R59265" s="61" t="str">
        <f>IFERROR(VLOOKUP(P59265&amp;""&amp;Q59265,#REF!,2,FALSE),"")</f>
        <v/>
      </c>
    </row>
    <row r="59266" spans="18:18" x14ac:dyDescent="0.25">
      <c r="R59266" s="61" t="str">
        <f>IFERROR(VLOOKUP(P59266&amp;""&amp;Q59266,#REF!,2,FALSE),"")</f>
        <v/>
      </c>
    </row>
    <row r="59267" spans="18:18" x14ac:dyDescent="0.25">
      <c r="R59267" s="61" t="str">
        <f>IFERROR(VLOOKUP(P59267&amp;""&amp;Q59267,#REF!,2,FALSE),"")</f>
        <v/>
      </c>
    </row>
    <row r="59268" spans="18:18" x14ac:dyDescent="0.25">
      <c r="R59268" s="61" t="str">
        <f>IFERROR(VLOOKUP(P59268&amp;""&amp;Q59268,#REF!,2,FALSE),"")</f>
        <v/>
      </c>
    </row>
    <row r="59269" spans="18:18" x14ac:dyDescent="0.25">
      <c r="R59269" s="61" t="str">
        <f>IFERROR(VLOOKUP(P59269&amp;""&amp;Q59269,#REF!,2,FALSE),"")</f>
        <v/>
      </c>
    </row>
    <row r="59270" spans="18:18" x14ac:dyDescent="0.25">
      <c r="R59270" s="61" t="str">
        <f>IFERROR(VLOOKUP(P59270&amp;""&amp;Q59270,#REF!,2,FALSE),"")</f>
        <v/>
      </c>
    </row>
    <row r="59271" spans="18:18" x14ac:dyDescent="0.25">
      <c r="R59271" s="61" t="str">
        <f>IFERROR(VLOOKUP(P59271&amp;""&amp;Q59271,#REF!,2,FALSE),"")</f>
        <v/>
      </c>
    </row>
    <row r="59272" spans="18:18" x14ac:dyDescent="0.25">
      <c r="R59272" s="61" t="str">
        <f>IFERROR(VLOOKUP(P59272&amp;""&amp;Q59272,#REF!,2,FALSE),"")</f>
        <v/>
      </c>
    </row>
    <row r="59273" spans="18:18" x14ac:dyDescent="0.25">
      <c r="R59273" s="61" t="str">
        <f>IFERROR(VLOOKUP(P59273&amp;""&amp;Q59273,#REF!,2,FALSE),"")</f>
        <v/>
      </c>
    </row>
    <row r="59274" spans="18:18" x14ac:dyDescent="0.25">
      <c r="R59274" s="61" t="str">
        <f>IFERROR(VLOOKUP(P59274&amp;""&amp;Q59274,#REF!,2,FALSE),"")</f>
        <v/>
      </c>
    </row>
    <row r="59275" spans="18:18" x14ac:dyDescent="0.25">
      <c r="R59275" s="61" t="str">
        <f>IFERROR(VLOOKUP(P59275&amp;""&amp;Q59275,#REF!,2,FALSE),"")</f>
        <v/>
      </c>
    </row>
    <row r="59276" spans="18:18" x14ac:dyDescent="0.25">
      <c r="R59276" s="61" t="str">
        <f>IFERROR(VLOOKUP(P59276&amp;""&amp;Q59276,#REF!,2,FALSE),"")</f>
        <v/>
      </c>
    </row>
    <row r="59277" spans="18:18" x14ac:dyDescent="0.25">
      <c r="R59277" s="61" t="str">
        <f>IFERROR(VLOOKUP(P59277&amp;""&amp;Q59277,#REF!,2,FALSE),"")</f>
        <v/>
      </c>
    </row>
    <row r="59278" spans="18:18" x14ac:dyDescent="0.25">
      <c r="R59278" s="61" t="str">
        <f>IFERROR(VLOOKUP(P59278&amp;""&amp;Q59278,#REF!,2,FALSE),"")</f>
        <v/>
      </c>
    </row>
    <row r="59279" spans="18:18" x14ac:dyDescent="0.25">
      <c r="R59279" s="61" t="str">
        <f>IFERROR(VLOOKUP(P59279&amp;""&amp;Q59279,#REF!,2,FALSE),"")</f>
        <v/>
      </c>
    </row>
    <row r="59280" spans="18:18" x14ac:dyDescent="0.25">
      <c r="R59280" s="61" t="str">
        <f>IFERROR(VLOOKUP(P59280&amp;""&amp;Q59280,#REF!,2,FALSE),"")</f>
        <v/>
      </c>
    </row>
    <row r="59281" spans="18:18" x14ac:dyDescent="0.25">
      <c r="R59281" s="61" t="str">
        <f>IFERROR(VLOOKUP(P59281&amp;""&amp;Q59281,#REF!,2,FALSE),"")</f>
        <v/>
      </c>
    </row>
    <row r="59282" spans="18:18" x14ac:dyDescent="0.25">
      <c r="R59282" s="61" t="str">
        <f>IFERROR(VLOOKUP(P59282&amp;""&amp;Q59282,#REF!,2,FALSE),"")</f>
        <v/>
      </c>
    </row>
    <row r="59283" spans="18:18" x14ac:dyDescent="0.25">
      <c r="R59283" s="61" t="str">
        <f>IFERROR(VLOOKUP(P59283&amp;""&amp;Q59283,#REF!,2,FALSE),"")</f>
        <v/>
      </c>
    </row>
    <row r="59284" spans="18:18" x14ac:dyDescent="0.25">
      <c r="R59284" s="61" t="str">
        <f>IFERROR(VLOOKUP(P59284&amp;""&amp;Q59284,#REF!,2,FALSE),"")</f>
        <v/>
      </c>
    </row>
    <row r="59285" spans="18:18" x14ac:dyDescent="0.25">
      <c r="R59285" s="61" t="str">
        <f>IFERROR(VLOOKUP(P59285&amp;""&amp;Q59285,#REF!,2,FALSE),"")</f>
        <v/>
      </c>
    </row>
    <row r="59286" spans="18:18" x14ac:dyDescent="0.25">
      <c r="R59286" s="61" t="str">
        <f>IFERROR(VLOOKUP(P59286&amp;""&amp;Q59286,#REF!,2,FALSE),"")</f>
        <v/>
      </c>
    </row>
    <row r="59287" spans="18:18" x14ac:dyDescent="0.25">
      <c r="R59287" s="61" t="str">
        <f>IFERROR(VLOOKUP(P59287&amp;""&amp;Q59287,#REF!,2,FALSE),"")</f>
        <v/>
      </c>
    </row>
    <row r="59288" spans="18:18" x14ac:dyDescent="0.25">
      <c r="R59288" s="61" t="str">
        <f>IFERROR(VLOOKUP(P59288&amp;""&amp;Q59288,#REF!,2,FALSE),"")</f>
        <v/>
      </c>
    </row>
    <row r="59289" spans="18:18" x14ac:dyDescent="0.25">
      <c r="R59289" s="61" t="str">
        <f>IFERROR(VLOOKUP(P59289&amp;""&amp;Q59289,#REF!,2,FALSE),"")</f>
        <v/>
      </c>
    </row>
    <row r="59290" spans="18:18" x14ac:dyDescent="0.25">
      <c r="R59290" s="61" t="str">
        <f>IFERROR(VLOOKUP(P59290&amp;""&amp;Q59290,#REF!,2,FALSE),"")</f>
        <v/>
      </c>
    </row>
    <row r="59291" spans="18:18" x14ac:dyDescent="0.25">
      <c r="R59291" s="61" t="str">
        <f>IFERROR(VLOOKUP(P59291&amp;""&amp;Q59291,#REF!,2,FALSE),"")</f>
        <v/>
      </c>
    </row>
    <row r="59292" spans="18:18" x14ac:dyDescent="0.25">
      <c r="R59292" s="61" t="str">
        <f>IFERROR(VLOOKUP(P59292&amp;""&amp;Q59292,#REF!,2,FALSE),"")</f>
        <v/>
      </c>
    </row>
    <row r="59293" spans="18:18" x14ac:dyDescent="0.25">
      <c r="R59293" s="61" t="str">
        <f>IFERROR(VLOOKUP(P59293&amp;""&amp;Q59293,#REF!,2,FALSE),"")</f>
        <v/>
      </c>
    </row>
    <row r="59294" spans="18:18" x14ac:dyDescent="0.25">
      <c r="R59294" s="61" t="str">
        <f>IFERROR(VLOOKUP(P59294&amp;""&amp;Q59294,#REF!,2,FALSE),"")</f>
        <v/>
      </c>
    </row>
    <row r="59295" spans="18:18" x14ac:dyDescent="0.25">
      <c r="R59295" s="61" t="str">
        <f>IFERROR(VLOOKUP(P59295&amp;""&amp;Q59295,#REF!,2,FALSE),"")</f>
        <v/>
      </c>
    </row>
    <row r="59296" spans="18:18" x14ac:dyDescent="0.25">
      <c r="R59296" s="61" t="str">
        <f>IFERROR(VLOOKUP(P59296&amp;""&amp;Q59296,#REF!,2,FALSE),"")</f>
        <v/>
      </c>
    </row>
    <row r="59297" spans="18:18" x14ac:dyDescent="0.25">
      <c r="R59297" s="61" t="str">
        <f>IFERROR(VLOOKUP(P59297&amp;""&amp;Q59297,#REF!,2,FALSE),"")</f>
        <v/>
      </c>
    </row>
    <row r="59298" spans="18:18" x14ac:dyDescent="0.25">
      <c r="R59298" s="61" t="str">
        <f>IFERROR(VLOOKUP(P59298&amp;""&amp;Q59298,#REF!,2,FALSE),"")</f>
        <v/>
      </c>
    </row>
    <row r="59299" spans="18:18" x14ac:dyDescent="0.25">
      <c r="R59299" s="61" t="str">
        <f>IFERROR(VLOOKUP(P59299&amp;""&amp;Q59299,#REF!,2,FALSE),"")</f>
        <v/>
      </c>
    </row>
    <row r="59300" spans="18:18" x14ac:dyDescent="0.25">
      <c r="R59300" s="61" t="str">
        <f>IFERROR(VLOOKUP(P59300&amp;""&amp;Q59300,#REF!,2,FALSE),"")</f>
        <v/>
      </c>
    </row>
    <row r="59301" spans="18:18" x14ac:dyDescent="0.25">
      <c r="R59301" s="61" t="str">
        <f>IFERROR(VLOOKUP(P59301&amp;""&amp;Q59301,#REF!,2,FALSE),"")</f>
        <v/>
      </c>
    </row>
    <row r="59302" spans="18:18" x14ac:dyDescent="0.25">
      <c r="R59302" s="61" t="str">
        <f>IFERROR(VLOOKUP(P59302&amp;""&amp;Q59302,#REF!,2,FALSE),"")</f>
        <v/>
      </c>
    </row>
    <row r="59303" spans="18:18" x14ac:dyDescent="0.25">
      <c r="R59303" s="61" t="str">
        <f>IFERROR(VLOOKUP(P59303&amp;""&amp;Q59303,#REF!,2,FALSE),"")</f>
        <v/>
      </c>
    </row>
    <row r="59304" spans="18:18" x14ac:dyDescent="0.25">
      <c r="R59304" s="61" t="str">
        <f>IFERROR(VLOOKUP(P59304&amp;""&amp;Q59304,#REF!,2,FALSE),"")</f>
        <v/>
      </c>
    </row>
    <row r="59305" spans="18:18" x14ac:dyDescent="0.25">
      <c r="R59305" s="61" t="str">
        <f>IFERROR(VLOOKUP(P59305&amp;""&amp;Q59305,#REF!,2,FALSE),"")</f>
        <v/>
      </c>
    </row>
    <row r="59306" spans="18:18" x14ac:dyDescent="0.25">
      <c r="R59306" s="61" t="str">
        <f>IFERROR(VLOOKUP(P59306&amp;""&amp;Q59306,#REF!,2,FALSE),"")</f>
        <v/>
      </c>
    </row>
    <row r="59307" spans="18:18" x14ac:dyDescent="0.25">
      <c r="R59307" s="61" t="str">
        <f>IFERROR(VLOOKUP(P59307&amp;""&amp;Q59307,#REF!,2,FALSE),"")</f>
        <v/>
      </c>
    </row>
    <row r="59308" spans="18:18" x14ac:dyDescent="0.25">
      <c r="R59308" s="61" t="str">
        <f>IFERROR(VLOOKUP(P59308&amp;""&amp;Q59308,#REF!,2,FALSE),"")</f>
        <v/>
      </c>
    </row>
    <row r="59309" spans="18:18" x14ac:dyDescent="0.25">
      <c r="R59309" s="61" t="str">
        <f>IFERROR(VLOOKUP(P59309&amp;""&amp;Q59309,#REF!,2,FALSE),"")</f>
        <v/>
      </c>
    </row>
    <row r="59310" spans="18:18" x14ac:dyDescent="0.25">
      <c r="R59310" s="61" t="str">
        <f>IFERROR(VLOOKUP(P59310&amp;""&amp;Q59310,#REF!,2,FALSE),"")</f>
        <v/>
      </c>
    </row>
    <row r="59311" spans="18:18" x14ac:dyDescent="0.25">
      <c r="R59311" s="61" t="str">
        <f>IFERROR(VLOOKUP(P59311&amp;""&amp;Q59311,#REF!,2,FALSE),"")</f>
        <v/>
      </c>
    </row>
    <row r="59312" spans="18:18" x14ac:dyDescent="0.25">
      <c r="R59312" s="61" t="str">
        <f>IFERROR(VLOOKUP(P59312&amp;""&amp;Q59312,#REF!,2,FALSE),"")</f>
        <v/>
      </c>
    </row>
    <row r="59313" spans="18:18" x14ac:dyDescent="0.25">
      <c r="R59313" s="61" t="str">
        <f>IFERROR(VLOOKUP(P59313&amp;""&amp;Q59313,#REF!,2,FALSE),"")</f>
        <v/>
      </c>
    </row>
    <row r="59314" spans="18:18" x14ac:dyDescent="0.25">
      <c r="R59314" s="61" t="str">
        <f>IFERROR(VLOOKUP(P59314&amp;""&amp;Q59314,#REF!,2,FALSE),"")</f>
        <v/>
      </c>
    </row>
    <row r="59315" spans="18:18" x14ac:dyDescent="0.25">
      <c r="R59315" s="61" t="str">
        <f>IFERROR(VLOOKUP(P59315&amp;""&amp;Q59315,#REF!,2,FALSE),"")</f>
        <v/>
      </c>
    </row>
    <row r="59316" spans="18:18" x14ac:dyDescent="0.25">
      <c r="R59316" s="61" t="str">
        <f>IFERROR(VLOOKUP(P59316&amp;""&amp;Q59316,#REF!,2,FALSE),"")</f>
        <v/>
      </c>
    </row>
    <row r="59317" spans="18:18" x14ac:dyDescent="0.25">
      <c r="R59317" s="61" t="str">
        <f>IFERROR(VLOOKUP(P59317&amp;""&amp;Q59317,#REF!,2,FALSE),"")</f>
        <v/>
      </c>
    </row>
    <row r="59318" spans="18:18" x14ac:dyDescent="0.25">
      <c r="R59318" s="61" t="str">
        <f>IFERROR(VLOOKUP(P59318&amp;""&amp;Q59318,#REF!,2,FALSE),"")</f>
        <v/>
      </c>
    </row>
    <row r="59319" spans="18:18" x14ac:dyDescent="0.25">
      <c r="R59319" s="61" t="str">
        <f>IFERROR(VLOOKUP(P59319&amp;""&amp;Q59319,#REF!,2,FALSE),"")</f>
        <v/>
      </c>
    </row>
    <row r="59320" spans="18:18" x14ac:dyDescent="0.25">
      <c r="R59320" s="61" t="str">
        <f>IFERROR(VLOOKUP(P59320&amp;""&amp;Q59320,#REF!,2,FALSE),"")</f>
        <v/>
      </c>
    </row>
    <row r="59321" spans="18:18" x14ac:dyDescent="0.25">
      <c r="R59321" s="61" t="str">
        <f>IFERROR(VLOOKUP(P59321&amp;""&amp;Q59321,#REF!,2,FALSE),"")</f>
        <v/>
      </c>
    </row>
    <row r="59322" spans="18:18" x14ac:dyDescent="0.25">
      <c r="R59322" s="61" t="str">
        <f>IFERROR(VLOOKUP(P59322&amp;""&amp;Q59322,#REF!,2,FALSE),"")</f>
        <v/>
      </c>
    </row>
    <row r="59323" spans="18:18" x14ac:dyDescent="0.25">
      <c r="R59323" s="61" t="str">
        <f>IFERROR(VLOOKUP(P59323&amp;""&amp;Q59323,#REF!,2,FALSE),"")</f>
        <v/>
      </c>
    </row>
    <row r="59324" spans="18:18" x14ac:dyDescent="0.25">
      <c r="R59324" s="61" t="str">
        <f>IFERROR(VLOOKUP(P59324&amp;""&amp;Q59324,#REF!,2,FALSE),"")</f>
        <v/>
      </c>
    </row>
    <row r="59325" spans="18:18" x14ac:dyDescent="0.25">
      <c r="R59325" s="61" t="str">
        <f>IFERROR(VLOOKUP(P59325&amp;""&amp;Q59325,#REF!,2,FALSE),"")</f>
        <v/>
      </c>
    </row>
    <row r="59326" spans="18:18" x14ac:dyDescent="0.25">
      <c r="R59326" s="61" t="str">
        <f>IFERROR(VLOOKUP(P59326&amp;""&amp;Q59326,#REF!,2,FALSE),"")</f>
        <v/>
      </c>
    </row>
    <row r="59327" spans="18:18" x14ac:dyDescent="0.25">
      <c r="R59327" s="61" t="str">
        <f>IFERROR(VLOOKUP(P59327&amp;""&amp;Q59327,#REF!,2,FALSE),"")</f>
        <v/>
      </c>
    </row>
    <row r="59328" spans="18:18" x14ac:dyDescent="0.25">
      <c r="R59328" s="61" t="str">
        <f>IFERROR(VLOOKUP(P59328&amp;""&amp;Q59328,#REF!,2,FALSE),"")</f>
        <v/>
      </c>
    </row>
    <row r="59329" spans="18:18" x14ac:dyDescent="0.25">
      <c r="R59329" s="61" t="str">
        <f>IFERROR(VLOOKUP(P59329&amp;""&amp;Q59329,#REF!,2,FALSE),"")</f>
        <v/>
      </c>
    </row>
    <row r="59330" spans="18:18" x14ac:dyDescent="0.25">
      <c r="R59330" s="61" t="str">
        <f>IFERROR(VLOOKUP(P59330&amp;""&amp;Q59330,#REF!,2,FALSE),"")</f>
        <v/>
      </c>
    </row>
    <row r="59331" spans="18:18" x14ac:dyDescent="0.25">
      <c r="R59331" s="61" t="str">
        <f>IFERROR(VLOOKUP(P59331&amp;""&amp;Q59331,#REF!,2,FALSE),"")</f>
        <v/>
      </c>
    </row>
    <row r="59332" spans="18:18" x14ac:dyDescent="0.25">
      <c r="R59332" s="61" t="str">
        <f>IFERROR(VLOOKUP(P59332&amp;""&amp;Q59332,#REF!,2,FALSE),"")</f>
        <v/>
      </c>
    </row>
    <row r="59333" spans="18:18" x14ac:dyDescent="0.25">
      <c r="R59333" s="61" t="str">
        <f>IFERROR(VLOOKUP(P59333&amp;""&amp;Q59333,#REF!,2,FALSE),"")</f>
        <v/>
      </c>
    </row>
    <row r="59334" spans="18:18" x14ac:dyDescent="0.25">
      <c r="R59334" s="61" t="str">
        <f>IFERROR(VLOOKUP(P59334&amp;""&amp;Q59334,#REF!,2,FALSE),"")</f>
        <v/>
      </c>
    </row>
    <row r="59335" spans="18:18" x14ac:dyDescent="0.25">
      <c r="R59335" s="61" t="str">
        <f>IFERROR(VLOOKUP(P59335&amp;""&amp;Q59335,#REF!,2,FALSE),"")</f>
        <v/>
      </c>
    </row>
    <row r="59336" spans="18:18" x14ac:dyDescent="0.25">
      <c r="R59336" s="61" t="str">
        <f>IFERROR(VLOOKUP(P59336&amp;""&amp;Q59336,#REF!,2,FALSE),"")</f>
        <v/>
      </c>
    </row>
    <row r="59337" spans="18:18" x14ac:dyDescent="0.25">
      <c r="R59337" s="61" t="str">
        <f>IFERROR(VLOOKUP(P59337&amp;""&amp;Q59337,#REF!,2,FALSE),"")</f>
        <v/>
      </c>
    </row>
    <row r="59338" spans="18:18" x14ac:dyDescent="0.25">
      <c r="R59338" s="61" t="str">
        <f>IFERROR(VLOOKUP(P59338&amp;""&amp;Q59338,#REF!,2,FALSE),"")</f>
        <v/>
      </c>
    </row>
    <row r="59339" spans="18:18" x14ac:dyDescent="0.25">
      <c r="R59339" s="61" t="str">
        <f>IFERROR(VLOOKUP(P59339&amp;""&amp;Q59339,#REF!,2,FALSE),"")</f>
        <v/>
      </c>
    </row>
    <row r="59340" spans="18:18" x14ac:dyDescent="0.25">
      <c r="R59340" s="61" t="str">
        <f>IFERROR(VLOOKUP(P59340&amp;""&amp;Q59340,#REF!,2,FALSE),"")</f>
        <v/>
      </c>
    </row>
    <row r="59341" spans="18:18" x14ac:dyDescent="0.25">
      <c r="R59341" s="61" t="str">
        <f>IFERROR(VLOOKUP(P59341&amp;""&amp;Q59341,#REF!,2,FALSE),"")</f>
        <v/>
      </c>
    </row>
    <row r="59342" spans="18:18" x14ac:dyDescent="0.25">
      <c r="R59342" s="61" t="str">
        <f>IFERROR(VLOOKUP(P59342&amp;""&amp;Q59342,#REF!,2,FALSE),"")</f>
        <v/>
      </c>
    </row>
    <row r="59343" spans="18:18" x14ac:dyDescent="0.25">
      <c r="R59343" s="61" t="str">
        <f>IFERROR(VLOOKUP(P59343&amp;""&amp;Q59343,#REF!,2,FALSE),"")</f>
        <v/>
      </c>
    </row>
    <row r="59344" spans="18:18" x14ac:dyDescent="0.25">
      <c r="R59344" s="61" t="str">
        <f>IFERROR(VLOOKUP(P59344&amp;""&amp;Q59344,#REF!,2,FALSE),"")</f>
        <v/>
      </c>
    </row>
    <row r="59345" spans="18:18" x14ac:dyDescent="0.25">
      <c r="R59345" s="61" t="str">
        <f>IFERROR(VLOOKUP(P59345&amp;""&amp;Q59345,#REF!,2,FALSE),"")</f>
        <v/>
      </c>
    </row>
    <row r="59346" spans="18:18" x14ac:dyDescent="0.25">
      <c r="R59346" s="61" t="str">
        <f>IFERROR(VLOOKUP(P59346&amp;""&amp;Q59346,#REF!,2,FALSE),"")</f>
        <v/>
      </c>
    </row>
    <row r="59347" spans="18:18" x14ac:dyDescent="0.25">
      <c r="R59347" s="61" t="str">
        <f>IFERROR(VLOOKUP(P59347&amp;""&amp;Q59347,#REF!,2,FALSE),"")</f>
        <v/>
      </c>
    </row>
    <row r="59348" spans="18:18" x14ac:dyDescent="0.25">
      <c r="R59348" s="61" t="str">
        <f>IFERROR(VLOOKUP(P59348&amp;""&amp;Q59348,#REF!,2,FALSE),"")</f>
        <v/>
      </c>
    </row>
    <row r="59349" spans="18:18" x14ac:dyDescent="0.25">
      <c r="R59349" s="61" t="str">
        <f>IFERROR(VLOOKUP(P59349&amp;""&amp;Q59349,#REF!,2,FALSE),"")</f>
        <v/>
      </c>
    </row>
    <row r="59350" spans="18:18" x14ac:dyDescent="0.25">
      <c r="R59350" s="61" t="str">
        <f>IFERROR(VLOOKUP(P59350&amp;""&amp;Q59350,#REF!,2,FALSE),"")</f>
        <v/>
      </c>
    </row>
    <row r="59351" spans="18:18" x14ac:dyDescent="0.25">
      <c r="R59351" s="61" t="str">
        <f>IFERROR(VLOOKUP(P59351&amp;""&amp;Q59351,#REF!,2,FALSE),"")</f>
        <v/>
      </c>
    </row>
    <row r="59352" spans="18:18" x14ac:dyDescent="0.25">
      <c r="R59352" s="61" t="str">
        <f>IFERROR(VLOOKUP(P59352&amp;""&amp;Q59352,#REF!,2,FALSE),"")</f>
        <v/>
      </c>
    </row>
    <row r="59353" spans="18:18" x14ac:dyDescent="0.25">
      <c r="R59353" s="61" t="str">
        <f>IFERROR(VLOOKUP(P59353&amp;""&amp;Q59353,#REF!,2,FALSE),"")</f>
        <v/>
      </c>
    </row>
    <row r="59354" spans="18:18" x14ac:dyDescent="0.25">
      <c r="R59354" s="61" t="str">
        <f>IFERROR(VLOOKUP(P59354&amp;""&amp;Q59354,#REF!,2,FALSE),"")</f>
        <v/>
      </c>
    </row>
    <row r="59355" spans="18:18" x14ac:dyDescent="0.25">
      <c r="R59355" s="61" t="str">
        <f>IFERROR(VLOOKUP(P59355&amp;""&amp;Q59355,#REF!,2,FALSE),"")</f>
        <v/>
      </c>
    </row>
    <row r="59356" spans="18:18" x14ac:dyDescent="0.25">
      <c r="R59356" s="61" t="str">
        <f>IFERROR(VLOOKUP(P59356&amp;""&amp;Q59356,#REF!,2,FALSE),"")</f>
        <v/>
      </c>
    </row>
    <row r="59357" spans="18:18" x14ac:dyDescent="0.25">
      <c r="R59357" s="61" t="str">
        <f>IFERROR(VLOOKUP(P59357&amp;""&amp;Q59357,#REF!,2,FALSE),"")</f>
        <v/>
      </c>
    </row>
    <row r="59358" spans="18:18" x14ac:dyDescent="0.25">
      <c r="R59358" s="61" t="str">
        <f>IFERROR(VLOOKUP(P59358&amp;""&amp;Q59358,#REF!,2,FALSE),"")</f>
        <v/>
      </c>
    </row>
    <row r="59359" spans="18:18" x14ac:dyDescent="0.25">
      <c r="R59359" s="61" t="str">
        <f>IFERROR(VLOOKUP(P59359&amp;""&amp;Q59359,#REF!,2,FALSE),"")</f>
        <v/>
      </c>
    </row>
    <row r="59360" spans="18:18" x14ac:dyDescent="0.25">
      <c r="R59360" s="61" t="str">
        <f>IFERROR(VLOOKUP(P59360&amp;""&amp;Q59360,#REF!,2,FALSE),"")</f>
        <v/>
      </c>
    </row>
    <row r="59361" spans="18:18" x14ac:dyDescent="0.25">
      <c r="R59361" s="61" t="str">
        <f>IFERROR(VLOOKUP(P59361&amp;""&amp;Q59361,#REF!,2,FALSE),"")</f>
        <v/>
      </c>
    </row>
    <row r="59362" spans="18:18" x14ac:dyDescent="0.25">
      <c r="R59362" s="61" t="str">
        <f>IFERROR(VLOOKUP(P59362&amp;""&amp;Q59362,#REF!,2,FALSE),"")</f>
        <v/>
      </c>
    </row>
    <row r="59363" spans="18:18" x14ac:dyDescent="0.25">
      <c r="R59363" s="61" t="str">
        <f>IFERROR(VLOOKUP(P59363&amp;""&amp;Q59363,#REF!,2,FALSE),"")</f>
        <v/>
      </c>
    </row>
    <row r="59364" spans="18:18" x14ac:dyDescent="0.25">
      <c r="R59364" s="61" t="str">
        <f>IFERROR(VLOOKUP(P59364&amp;""&amp;Q59364,#REF!,2,FALSE),"")</f>
        <v/>
      </c>
    </row>
    <row r="59365" spans="18:18" x14ac:dyDescent="0.25">
      <c r="R59365" s="61" t="str">
        <f>IFERROR(VLOOKUP(P59365&amp;""&amp;Q59365,#REF!,2,FALSE),"")</f>
        <v/>
      </c>
    </row>
    <row r="59366" spans="18:18" x14ac:dyDescent="0.25">
      <c r="R59366" s="61" t="str">
        <f>IFERROR(VLOOKUP(P59366&amp;""&amp;Q59366,#REF!,2,FALSE),"")</f>
        <v/>
      </c>
    </row>
    <row r="59367" spans="18:18" x14ac:dyDescent="0.25">
      <c r="R59367" s="61" t="str">
        <f>IFERROR(VLOOKUP(P59367&amp;""&amp;Q59367,#REF!,2,FALSE),"")</f>
        <v/>
      </c>
    </row>
    <row r="59368" spans="18:18" x14ac:dyDescent="0.25">
      <c r="R59368" s="61" t="str">
        <f>IFERROR(VLOOKUP(P59368&amp;""&amp;Q59368,#REF!,2,FALSE),"")</f>
        <v/>
      </c>
    </row>
    <row r="59369" spans="18:18" x14ac:dyDescent="0.25">
      <c r="R59369" s="61" t="str">
        <f>IFERROR(VLOOKUP(P59369&amp;""&amp;Q59369,#REF!,2,FALSE),"")</f>
        <v/>
      </c>
    </row>
    <row r="59370" spans="18:18" x14ac:dyDescent="0.25">
      <c r="R59370" s="61" t="str">
        <f>IFERROR(VLOOKUP(P59370&amp;""&amp;Q59370,#REF!,2,FALSE),"")</f>
        <v/>
      </c>
    </row>
    <row r="59371" spans="18:18" x14ac:dyDescent="0.25">
      <c r="R59371" s="61" t="str">
        <f>IFERROR(VLOOKUP(P59371&amp;""&amp;Q59371,#REF!,2,FALSE),"")</f>
        <v/>
      </c>
    </row>
    <row r="59372" spans="18:18" x14ac:dyDescent="0.25">
      <c r="R59372" s="61" t="str">
        <f>IFERROR(VLOOKUP(P59372&amp;""&amp;Q59372,#REF!,2,FALSE),"")</f>
        <v/>
      </c>
    </row>
    <row r="59373" spans="18:18" x14ac:dyDescent="0.25">
      <c r="R59373" s="61" t="str">
        <f>IFERROR(VLOOKUP(P59373&amp;""&amp;Q59373,#REF!,2,FALSE),"")</f>
        <v/>
      </c>
    </row>
    <row r="59374" spans="18:18" x14ac:dyDescent="0.25">
      <c r="R59374" s="61" t="str">
        <f>IFERROR(VLOOKUP(P59374&amp;""&amp;Q59374,#REF!,2,FALSE),"")</f>
        <v/>
      </c>
    </row>
    <row r="59375" spans="18:18" x14ac:dyDescent="0.25">
      <c r="R59375" s="61" t="str">
        <f>IFERROR(VLOOKUP(P59375&amp;""&amp;Q59375,#REF!,2,FALSE),"")</f>
        <v/>
      </c>
    </row>
    <row r="59376" spans="18:18" x14ac:dyDescent="0.25">
      <c r="R59376" s="61" t="str">
        <f>IFERROR(VLOOKUP(P59376&amp;""&amp;Q59376,#REF!,2,FALSE),"")</f>
        <v/>
      </c>
    </row>
    <row r="59377" spans="18:18" x14ac:dyDescent="0.25">
      <c r="R59377" s="61" t="str">
        <f>IFERROR(VLOOKUP(P59377&amp;""&amp;Q59377,#REF!,2,FALSE),"")</f>
        <v/>
      </c>
    </row>
    <row r="59378" spans="18:18" x14ac:dyDescent="0.25">
      <c r="R59378" s="61" t="str">
        <f>IFERROR(VLOOKUP(P59378&amp;""&amp;Q59378,#REF!,2,FALSE),"")</f>
        <v/>
      </c>
    </row>
    <row r="59379" spans="18:18" x14ac:dyDescent="0.25">
      <c r="R59379" s="61" t="str">
        <f>IFERROR(VLOOKUP(P59379&amp;""&amp;Q59379,#REF!,2,FALSE),"")</f>
        <v/>
      </c>
    </row>
    <row r="59380" spans="18:18" x14ac:dyDescent="0.25">
      <c r="R59380" s="61" t="str">
        <f>IFERROR(VLOOKUP(P59380&amp;""&amp;Q59380,#REF!,2,FALSE),"")</f>
        <v/>
      </c>
    </row>
    <row r="59381" spans="18:18" x14ac:dyDescent="0.25">
      <c r="R59381" s="61" t="str">
        <f>IFERROR(VLOOKUP(P59381&amp;""&amp;Q59381,#REF!,2,FALSE),"")</f>
        <v/>
      </c>
    </row>
    <row r="59382" spans="18:18" x14ac:dyDescent="0.25">
      <c r="R59382" s="61" t="str">
        <f>IFERROR(VLOOKUP(P59382&amp;""&amp;Q59382,#REF!,2,FALSE),"")</f>
        <v/>
      </c>
    </row>
    <row r="59383" spans="18:18" x14ac:dyDescent="0.25">
      <c r="R59383" s="61" t="str">
        <f>IFERROR(VLOOKUP(P59383&amp;""&amp;Q59383,#REF!,2,FALSE),"")</f>
        <v/>
      </c>
    </row>
    <row r="59384" spans="18:18" x14ac:dyDescent="0.25">
      <c r="R59384" s="61" t="str">
        <f>IFERROR(VLOOKUP(P59384&amp;""&amp;Q59384,#REF!,2,FALSE),"")</f>
        <v/>
      </c>
    </row>
    <row r="59385" spans="18:18" x14ac:dyDescent="0.25">
      <c r="R59385" s="61" t="str">
        <f>IFERROR(VLOOKUP(P59385&amp;""&amp;Q59385,#REF!,2,FALSE),"")</f>
        <v/>
      </c>
    </row>
    <row r="59386" spans="18:18" x14ac:dyDescent="0.25">
      <c r="R59386" s="61" t="str">
        <f>IFERROR(VLOOKUP(P59386&amp;""&amp;Q59386,#REF!,2,FALSE),"")</f>
        <v/>
      </c>
    </row>
    <row r="59387" spans="18:18" x14ac:dyDescent="0.25">
      <c r="R59387" s="61" t="str">
        <f>IFERROR(VLOOKUP(P59387&amp;""&amp;Q59387,#REF!,2,FALSE),"")</f>
        <v/>
      </c>
    </row>
    <row r="59388" spans="18:18" x14ac:dyDescent="0.25">
      <c r="R59388" s="61" t="str">
        <f>IFERROR(VLOOKUP(P59388&amp;""&amp;Q59388,#REF!,2,FALSE),"")</f>
        <v/>
      </c>
    </row>
    <row r="59389" spans="18:18" x14ac:dyDescent="0.25">
      <c r="R59389" s="61" t="str">
        <f>IFERROR(VLOOKUP(P59389&amp;""&amp;Q59389,#REF!,2,FALSE),"")</f>
        <v/>
      </c>
    </row>
    <row r="59390" spans="18:18" x14ac:dyDescent="0.25">
      <c r="R59390" s="61" t="str">
        <f>IFERROR(VLOOKUP(P59390&amp;""&amp;Q59390,#REF!,2,FALSE),"")</f>
        <v/>
      </c>
    </row>
    <row r="59391" spans="18:18" x14ac:dyDescent="0.25">
      <c r="R59391" s="61" t="str">
        <f>IFERROR(VLOOKUP(P59391&amp;""&amp;Q59391,#REF!,2,FALSE),"")</f>
        <v/>
      </c>
    </row>
    <row r="59392" spans="18:18" x14ac:dyDescent="0.25">
      <c r="R59392" s="61" t="str">
        <f>IFERROR(VLOOKUP(P59392&amp;""&amp;Q59392,#REF!,2,FALSE),"")</f>
        <v/>
      </c>
    </row>
    <row r="59393" spans="18:18" x14ac:dyDescent="0.25">
      <c r="R59393" s="61" t="str">
        <f>IFERROR(VLOOKUP(P59393&amp;""&amp;Q59393,#REF!,2,FALSE),"")</f>
        <v/>
      </c>
    </row>
    <row r="59394" spans="18:18" x14ac:dyDescent="0.25">
      <c r="R59394" s="61" t="str">
        <f>IFERROR(VLOOKUP(P59394&amp;""&amp;Q59394,#REF!,2,FALSE),"")</f>
        <v/>
      </c>
    </row>
    <row r="59395" spans="18:18" x14ac:dyDescent="0.25">
      <c r="R59395" s="61" t="str">
        <f>IFERROR(VLOOKUP(P59395&amp;""&amp;Q59395,#REF!,2,FALSE),"")</f>
        <v/>
      </c>
    </row>
    <row r="59396" spans="18:18" x14ac:dyDescent="0.25">
      <c r="R59396" s="61" t="str">
        <f>IFERROR(VLOOKUP(P59396&amp;""&amp;Q59396,#REF!,2,FALSE),"")</f>
        <v/>
      </c>
    </row>
    <row r="59397" spans="18:18" x14ac:dyDescent="0.25">
      <c r="R59397" s="61" t="str">
        <f>IFERROR(VLOOKUP(P59397&amp;""&amp;Q59397,#REF!,2,FALSE),"")</f>
        <v/>
      </c>
    </row>
    <row r="59398" spans="18:18" x14ac:dyDescent="0.25">
      <c r="R59398" s="61" t="str">
        <f>IFERROR(VLOOKUP(P59398&amp;""&amp;Q59398,#REF!,2,FALSE),"")</f>
        <v/>
      </c>
    </row>
    <row r="59399" spans="18:18" x14ac:dyDescent="0.25">
      <c r="R59399" s="61" t="str">
        <f>IFERROR(VLOOKUP(P59399&amp;""&amp;Q59399,#REF!,2,FALSE),"")</f>
        <v/>
      </c>
    </row>
    <row r="59400" spans="18:18" x14ac:dyDescent="0.25">
      <c r="R59400" s="61" t="str">
        <f>IFERROR(VLOOKUP(P59400&amp;""&amp;Q59400,#REF!,2,FALSE),"")</f>
        <v/>
      </c>
    </row>
    <row r="59401" spans="18:18" x14ac:dyDescent="0.25">
      <c r="R59401" s="61" t="str">
        <f>IFERROR(VLOOKUP(P59401&amp;""&amp;Q59401,#REF!,2,FALSE),"")</f>
        <v/>
      </c>
    </row>
    <row r="59402" spans="18:18" x14ac:dyDescent="0.25">
      <c r="R59402" s="61" t="str">
        <f>IFERROR(VLOOKUP(P59402&amp;""&amp;Q59402,#REF!,2,FALSE),"")</f>
        <v/>
      </c>
    </row>
    <row r="59403" spans="18:18" x14ac:dyDescent="0.25">
      <c r="R59403" s="61" t="str">
        <f>IFERROR(VLOOKUP(P59403&amp;""&amp;Q59403,#REF!,2,FALSE),"")</f>
        <v/>
      </c>
    </row>
    <row r="59404" spans="18:18" x14ac:dyDescent="0.25">
      <c r="R59404" s="61" t="str">
        <f>IFERROR(VLOOKUP(P59404&amp;""&amp;Q59404,#REF!,2,FALSE),"")</f>
        <v/>
      </c>
    </row>
    <row r="59405" spans="18:18" x14ac:dyDescent="0.25">
      <c r="R59405" s="61" t="str">
        <f>IFERROR(VLOOKUP(P59405&amp;""&amp;Q59405,#REF!,2,FALSE),"")</f>
        <v/>
      </c>
    </row>
    <row r="59406" spans="18:18" x14ac:dyDescent="0.25">
      <c r="R59406" s="61" t="str">
        <f>IFERROR(VLOOKUP(P59406&amp;""&amp;Q59406,#REF!,2,FALSE),"")</f>
        <v/>
      </c>
    </row>
    <row r="59407" spans="18:18" x14ac:dyDescent="0.25">
      <c r="R59407" s="61" t="str">
        <f>IFERROR(VLOOKUP(P59407&amp;""&amp;Q59407,#REF!,2,FALSE),"")</f>
        <v/>
      </c>
    </row>
    <row r="59408" spans="18:18" x14ac:dyDescent="0.25">
      <c r="R59408" s="61" t="str">
        <f>IFERROR(VLOOKUP(P59408&amp;""&amp;Q59408,#REF!,2,FALSE),"")</f>
        <v/>
      </c>
    </row>
    <row r="59409" spans="18:18" x14ac:dyDescent="0.25">
      <c r="R59409" s="61" t="str">
        <f>IFERROR(VLOOKUP(P59409&amp;""&amp;Q59409,#REF!,2,FALSE),"")</f>
        <v/>
      </c>
    </row>
    <row r="59410" spans="18:18" x14ac:dyDescent="0.25">
      <c r="R59410" s="61" t="str">
        <f>IFERROR(VLOOKUP(P59410&amp;""&amp;Q59410,#REF!,2,FALSE),"")</f>
        <v/>
      </c>
    </row>
    <row r="59411" spans="18:18" x14ac:dyDescent="0.25">
      <c r="R59411" s="61" t="str">
        <f>IFERROR(VLOOKUP(P59411&amp;""&amp;Q59411,#REF!,2,FALSE),"")</f>
        <v/>
      </c>
    </row>
    <row r="59412" spans="18:18" x14ac:dyDescent="0.25">
      <c r="R59412" s="61" t="str">
        <f>IFERROR(VLOOKUP(P59412&amp;""&amp;Q59412,#REF!,2,FALSE),"")</f>
        <v/>
      </c>
    </row>
    <row r="59413" spans="18:18" x14ac:dyDescent="0.25">
      <c r="R59413" s="61" t="str">
        <f>IFERROR(VLOOKUP(P59413&amp;""&amp;Q59413,#REF!,2,FALSE),"")</f>
        <v/>
      </c>
    </row>
    <row r="59414" spans="18:18" x14ac:dyDescent="0.25">
      <c r="R59414" s="61" t="str">
        <f>IFERROR(VLOOKUP(P59414&amp;""&amp;Q59414,#REF!,2,FALSE),"")</f>
        <v/>
      </c>
    </row>
    <row r="59415" spans="18:18" x14ac:dyDescent="0.25">
      <c r="R59415" s="61" t="str">
        <f>IFERROR(VLOOKUP(P59415&amp;""&amp;Q59415,#REF!,2,FALSE),"")</f>
        <v/>
      </c>
    </row>
    <row r="59416" spans="18:18" x14ac:dyDescent="0.25">
      <c r="R59416" s="61" t="str">
        <f>IFERROR(VLOOKUP(P59416&amp;""&amp;Q59416,#REF!,2,FALSE),"")</f>
        <v/>
      </c>
    </row>
    <row r="59417" spans="18:18" x14ac:dyDescent="0.25">
      <c r="R59417" s="61" t="str">
        <f>IFERROR(VLOOKUP(P59417&amp;""&amp;Q59417,#REF!,2,FALSE),"")</f>
        <v/>
      </c>
    </row>
    <row r="59418" spans="18:18" x14ac:dyDescent="0.25">
      <c r="R59418" s="61" t="str">
        <f>IFERROR(VLOOKUP(P59418&amp;""&amp;Q59418,#REF!,2,FALSE),"")</f>
        <v/>
      </c>
    </row>
    <row r="59419" spans="18:18" x14ac:dyDescent="0.25">
      <c r="R59419" s="61" t="str">
        <f>IFERROR(VLOOKUP(P59419&amp;""&amp;Q59419,#REF!,2,FALSE),"")</f>
        <v/>
      </c>
    </row>
    <row r="59420" spans="18:18" x14ac:dyDescent="0.25">
      <c r="R59420" s="61" t="str">
        <f>IFERROR(VLOOKUP(P59420&amp;""&amp;Q59420,#REF!,2,FALSE),"")</f>
        <v/>
      </c>
    </row>
    <row r="59421" spans="18:18" x14ac:dyDescent="0.25">
      <c r="R59421" s="61" t="str">
        <f>IFERROR(VLOOKUP(P59421&amp;""&amp;Q59421,#REF!,2,FALSE),"")</f>
        <v/>
      </c>
    </row>
    <row r="59422" spans="18:18" x14ac:dyDescent="0.25">
      <c r="R59422" s="61" t="str">
        <f>IFERROR(VLOOKUP(P59422&amp;""&amp;Q59422,#REF!,2,FALSE),"")</f>
        <v/>
      </c>
    </row>
    <row r="59423" spans="18:18" x14ac:dyDescent="0.25">
      <c r="R59423" s="61" t="str">
        <f>IFERROR(VLOOKUP(P59423&amp;""&amp;Q59423,#REF!,2,FALSE),"")</f>
        <v/>
      </c>
    </row>
    <row r="59424" spans="18:18" x14ac:dyDescent="0.25">
      <c r="R59424" s="61" t="str">
        <f>IFERROR(VLOOKUP(P59424&amp;""&amp;Q59424,#REF!,2,FALSE),"")</f>
        <v/>
      </c>
    </row>
    <row r="59425" spans="18:18" x14ac:dyDescent="0.25">
      <c r="R59425" s="61" t="str">
        <f>IFERROR(VLOOKUP(P59425&amp;""&amp;Q59425,#REF!,2,FALSE),"")</f>
        <v/>
      </c>
    </row>
    <row r="59426" spans="18:18" x14ac:dyDescent="0.25">
      <c r="R59426" s="61" t="str">
        <f>IFERROR(VLOOKUP(P59426&amp;""&amp;Q59426,#REF!,2,FALSE),"")</f>
        <v/>
      </c>
    </row>
    <row r="59427" spans="18:18" x14ac:dyDescent="0.25">
      <c r="R59427" s="61" t="str">
        <f>IFERROR(VLOOKUP(P59427&amp;""&amp;Q59427,#REF!,2,FALSE),"")</f>
        <v/>
      </c>
    </row>
    <row r="59428" spans="18:18" x14ac:dyDescent="0.25">
      <c r="R59428" s="61" t="str">
        <f>IFERROR(VLOOKUP(P59428&amp;""&amp;Q59428,#REF!,2,FALSE),"")</f>
        <v/>
      </c>
    </row>
    <row r="59429" spans="18:18" x14ac:dyDescent="0.25">
      <c r="R59429" s="61" t="str">
        <f>IFERROR(VLOOKUP(P59429&amp;""&amp;Q59429,#REF!,2,FALSE),"")</f>
        <v/>
      </c>
    </row>
    <row r="59430" spans="18:18" x14ac:dyDescent="0.25">
      <c r="R59430" s="61" t="str">
        <f>IFERROR(VLOOKUP(P59430&amp;""&amp;Q59430,#REF!,2,FALSE),"")</f>
        <v/>
      </c>
    </row>
    <row r="59431" spans="18:18" x14ac:dyDescent="0.25">
      <c r="R59431" s="61" t="str">
        <f>IFERROR(VLOOKUP(P59431&amp;""&amp;Q59431,#REF!,2,FALSE),"")</f>
        <v/>
      </c>
    </row>
    <row r="59432" spans="18:18" x14ac:dyDescent="0.25">
      <c r="R59432" s="61" t="str">
        <f>IFERROR(VLOOKUP(P59432&amp;""&amp;Q59432,#REF!,2,FALSE),"")</f>
        <v/>
      </c>
    </row>
    <row r="59433" spans="18:18" x14ac:dyDescent="0.25">
      <c r="R59433" s="61" t="str">
        <f>IFERROR(VLOOKUP(P59433&amp;""&amp;Q59433,#REF!,2,FALSE),"")</f>
        <v/>
      </c>
    </row>
    <row r="59434" spans="18:18" x14ac:dyDescent="0.25">
      <c r="R59434" s="61" t="str">
        <f>IFERROR(VLOOKUP(P59434&amp;""&amp;Q59434,#REF!,2,FALSE),"")</f>
        <v/>
      </c>
    </row>
    <row r="59435" spans="18:18" x14ac:dyDescent="0.25">
      <c r="R59435" s="61" t="str">
        <f>IFERROR(VLOOKUP(P59435&amp;""&amp;Q59435,#REF!,2,FALSE),"")</f>
        <v/>
      </c>
    </row>
    <row r="59436" spans="18:18" x14ac:dyDescent="0.25">
      <c r="R59436" s="61" t="str">
        <f>IFERROR(VLOOKUP(P59436&amp;""&amp;Q59436,#REF!,2,FALSE),"")</f>
        <v/>
      </c>
    </row>
    <row r="59437" spans="18:18" x14ac:dyDescent="0.25">
      <c r="R59437" s="61" t="str">
        <f>IFERROR(VLOOKUP(P59437&amp;""&amp;Q59437,#REF!,2,FALSE),"")</f>
        <v/>
      </c>
    </row>
    <row r="59438" spans="18:18" x14ac:dyDescent="0.25">
      <c r="R59438" s="61" t="str">
        <f>IFERROR(VLOOKUP(P59438&amp;""&amp;Q59438,#REF!,2,FALSE),"")</f>
        <v/>
      </c>
    </row>
    <row r="59439" spans="18:18" x14ac:dyDescent="0.25">
      <c r="R59439" s="61" t="str">
        <f>IFERROR(VLOOKUP(P59439&amp;""&amp;Q59439,#REF!,2,FALSE),"")</f>
        <v/>
      </c>
    </row>
    <row r="59440" spans="18:18" x14ac:dyDescent="0.25">
      <c r="R59440" s="61" t="str">
        <f>IFERROR(VLOOKUP(P59440&amp;""&amp;Q59440,#REF!,2,FALSE),"")</f>
        <v/>
      </c>
    </row>
    <row r="59441" spans="18:18" x14ac:dyDescent="0.25">
      <c r="R59441" s="61" t="str">
        <f>IFERROR(VLOOKUP(P59441&amp;""&amp;Q59441,#REF!,2,FALSE),"")</f>
        <v/>
      </c>
    </row>
    <row r="59442" spans="18:18" x14ac:dyDescent="0.25">
      <c r="R59442" s="61" t="str">
        <f>IFERROR(VLOOKUP(P59442&amp;""&amp;Q59442,#REF!,2,FALSE),"")</f>
        <v/>
      </c>
    </row>
    <row r="59443" spans="18:18" x14ac:dyDescent="0.25">
      <c r="R59443" s="61" t="str">
        <f>IFERROR(VLOOKUP(P59443&amp;""&amp;Q59443,#REF!,2,FALSE),"")</f>
        <v/>
      </c>
    </row>
    <row r="59444" spans="18:18" x14ac:dyDescent="0.25">
      <c r="R59444" s="61" t="str">
        <f>IFERROR(VLOOKUP(P59444&amp;""&amp;Q59444,#REF!,2,FALSE),"")</f>
        <v/>
      </c>
    </row>
    <row r="59445" spans="18:18" x14ac:dyDescent="0.25">
      <c r="R59445" s="61" t="str">
        <f>IFERROR(VLOOKUP(P59445&amp;""&amp;Q59445,#REF!,2,FALSE),"")</f>
        <v/>
      </c>
    </row>
    <row r="59446" spans="18:18" x14ac:dyDescent="0.25">
      <c r="R59446" s="61" t="str">
        <f>IFERROR(VLOOKUP(P59446&amp;""&amp;Q59446,#REF!,2,FALSE),"")</f>
        <v/>
      </c>
    </row>
    <row r="59447" spans="18:18" x14ac:dyDescent="0.25">
      <c r="R59447" s="61" t="str">
        <f>IFERROR(VLOOKUP(P59447&amp;""&amp;Q59447,#REF!,2,FALSE),"")</f>
        <v/>
      </c>
    </row>
    <row r="59448" spans="18:18" x14ac:dyDescent="0.25">
      <c r="R59448" s="61" t="str">
        <f>IFERROR(VLOOKUP(P59448&amp;""&amp;Q59448,#REF!,2,FALSE),"")</f>
        <v/>
      </c>
    </row>
    <row r="59449" spans="18:18" x14ac:dyDescent="0.25">
      <c r="R59449" s="61" t="str">
        <f>IFERROR(VLOOKUP(P59449&amp;""&amp;Q59449,#REF!,2,FALSE),"")</f>
        <v/>
      </c>
    </row>
    <row r="59450" spans="18:18" x14ac:dyDescent="0.25">
      <c r="R59450" s="61" t="str">
        <f>IFERROR(VLOOKUP(P59450&amp;""&amp;Q59450,#REF!,2,FALSE),"")</f>
        <v/>
      </c>
    </row>
    <row r="59451" spans="18:18" x14ac:dyDescent="0.25">
      <c r="R59451" s="61" t="str">
        <f>IFERROR(VLOOKUP(P59451&amp;""&amp;Q59451,#REF!,2,FALSE),"")</f>
        <v/>
      </c>
    </row>
    <row r="59452" spans="18:18" x14ac:dyDescent="0.25">
      <c r="R59452" s="61" t="str">
        <f>IFERROR(VLOOKUP(P59452&amp;""&amp;Q59452,#REF!,2,FALSE),"")</f>
        <v/>
      </c>
    </row>
    <row r="59453" spans="18:18" x14ac:dyDescent="0.25">
      <c r="R59453" s="61" t="str">
        <f>IFERROR(VLOOKUP(P59453&amp;""&amp;Q59453,#REF!,2,FALSE),"")</f>
        <v/>
      </c>
    </row>
    <row r="59454" spans="18:18" x14ac:dyDescent="0.25">
      <c r="R59454" s="61" t="str">
        <f>IFERROR(VLOOKUP(P59454&amp;""&amp;Q59454,#REF!,2,FALSE),"")</f>
        <v/>
      </c>
    </row>
    <row r="59455" spans="18:18" x14ac:dyDescent="0.25">
      <c r="R59455" s="61" t="str">
        <f>IFERROR(VLOOKUP(P59455&amp;""&amp;Q59455,#REF!,2,FALSE),"")</f>
        <v/>
      </c>
    </row>
    <row r="59456" spans="18:18" x14ac:dyDescent="0.25">
      <c r="R59456" s="61" t="str">
        <f>IFERROR(VLOOKUP(P59456&amp;""&amp;Q59456,#REF!,2,FALSE),"")</f>
        <v/>
      </c>
    </row>
    <row r="59457" spans="18:18" x14ac:dyDescent="0.25">
      <c r="R59457" s="61" t="str">
        <f>IFERROR(VLOOKUP(P59457&amp;""&amp;Q59457,#REF!,2,FALSE),"")</f>
        <v/>
      </c>
    </row>
    <row r="59458" spans="18:18" x14ac:dyDescent="0.25">
      <c r="R59458" s="61" t="str">
        <f>IFERROR(VLOOKUP(P59458&amp;""&amp;Q59458,#REF!,2,FALSE),"")</f>
        <v/>
      </c>
    </row>
    <row r="59459" spans="18:18" x14ac:dyDescent="0.25">
      <c r="R59459" s="61" t="str">
        <f>IFERROR(VLOOKUP(P59459&amp;""&amp;Q59459,#REF!,2,FALSE),"")</f>
        <v/>
      </c>
    </row>
    <row r="59460" spans="18:18" x14ac:dyDescent="0.25">
      <c r="R59460" s="61" t="str">
        <f>IFERROR(VLOOKUP(P59460&amp;""&amp;Q59460,#REF!,2,FALSE),"")</f>
        <v/>
      </c>
    </row>
    <row r="59461" spans="18:18" x14ac:dyDescent="0.25">
      <c r="R59461" s="61" t="str">
        <f>IFERROR(VLOOKUP(P59461&amp;""&amp;Q59461,#REF!,2,FALSE),"")</f>
        <v/>
      </c>
    </row>
    <row r="59462" spans="18:18" x14ac:dyDescent="0.25">
      <c r="R59462" s="61" t="str">
        <f>IFERROR(VLOOKUP(P59462&amp;""&amp;Q59462,#REF!,2,FALSE),"")</f>
        <v/>
      </c>
    </row>
    <row r="59463" spans="18:18" x14ac:dyDescent="0.25">
      <c r="R59463" s="61" t="str">
        <f>IFERROR(VLOOKUP(P59463&amp;""&amp;Q59463,#REF!,2,FALSE),"")</f>
        <v/>
      </c>
    </row>
    <row r="59464" spans="18:18" x14ac:dyDescent="0.25">
      <c r="R59464" s="61" t="str">
        <f>IFERROR(VLOOKUP(P59464&amp;""&amp;Q59464,#REF!,2,FALSE),"")</f>
        <v/>
      </c>
    </row>
    <row r="59465" spans="18:18" x14ac:dyDescent="0.25">
      <c r="R59465" s="61" t="str">
        <f>IFERROR(VLOOKUP(P59465&amp;""&amp;Q59465,#REF!,2,FALSE),"")</f>
        <v/>
      </c>
    </row>
    <row r="59466" spans="18:18" x14ac:dyDescent="0.25">
      <c r="R59466" s="61" t="str">
        <f>IFERROR(VLOOKUP(P59466&amp;""&amp;Q59466,#REF!,2,FALSE),"")</f>
        <v/>
      </c>
    </row>
    <row r="59467" spans="18:18" x14ac:dyDescent="0.25">
      <c r="R59467" s="61" t="str">
        <f>IFERROR(VLOOKUP(P59467&amp;""&amp;Q59467,#REF!,2,FALSE),"")</f>
        <v/>
      </c>
    </row>
    <row r="59468" spans="18:18" x14ac:dyDescent="0.25">
      <c r="R59468" s="61" t="str">
        <f>IFERROR(VLOOKUP(P59468&amp;""&amp;Q59468,#REF!,2,FALSE),"")</f>
        <v/>
      </c>
    </row>
    <row r="59469" spans="18:18" x14ac:dyDescent="0.25">
      <c r="R59469" s="61" t="str">
        <f>IFERROR(VLOOKUP(P59469&amp;""&amp;Q59469,#REF!,2,FALSE),"")</f>
        <v/>
      </c>
    </row>
    <row r="59470" spans="18:18" x14ac:dyDescent="0.25">
      <c r="R59470" s="61" t="str">
        <f>IFERROR(VLOOKUP(P59470&amp;""&amp;Q59470,#REF!,2,FALSE),"")</f>
        <v/>
      </c>
    </row>
    <row r="59471" spans="18:18" x14ac:dyDescent="0.25">
      <c r="R59471" s="61" t="str">
        <f>IFERROR(VLOOKUP(P59471&amp;""&amp;Q59471,#REF!,2,FALSE),"")</f>
        <v/>
      </c>
    </row>
    <row r="59472" spans="18:18" x14ac:dyDescent="0.25">
      <c r="R59472" s="61" t="str">
        <f>IFERROR(VLOOKUP(P59472&amp;""&amp;Q59472,#REF!,2,FALSE),"")</f>
        <v/>
      </c>
    </row>
    <row r="59473" spans="18:18" x14ac:dyDescent="0.25">
      <c r="R59473" s="61" t="str">
        <f>IFERROR(VLOOKUP(P59473&amp;""&amp;Q59473,#REF!,2,FALSE),"")</f>
        <v/>
      </c>
    </row>
    <row r="59474" spans="18:18" x14ac:dyDescent="0.25">
      <c r="R59474" s="61" t="str">
        <f>IFERROR(VLOOKUP(P59474&amp;""&amp;Q59474,#REF!,2,FALSE),"")</f>
        <v/>
      </c>
    </row>
    <row r="59475" spans="18:18" x14ac:dyDescent="0.25">
      <c r="R59475" s="61" t="str">
        <f>IFERROR(VLOOKUP(P59475&amp;""&amp;Q59475,#REF!,2,FALSE),"")</f>
        <v/>
      </c>
    </row>
    <row r="59476" spans="18:18" x14ac:dyDescent="0.25">
      <c r="R59476" s="61" t="str">
        <f>IFERROR(VLOOKUP(P59476&amp;""&amp;Q59476,#REF!,2,FALSE),"")</f>
        <v/>
      </c>
    </row>
    <row r="59477" spans="18:18" x14ac:dyDescent="0.25">
      <c r="R59477" s="61" t="str">
        <f>IFERROR(VLOOKUP(P59477&amp;""&amp;Q59477,#REF!,2,FALSE),"")</f>
        <v/>
      </c>
    </row>
    <row r="59478" spans="18:18" x14ac:dyDescent="0.25">
      <c r="R59478" s="61" t="str">
        <f>IFERROR(VLOOKUP(P59478&amp;""&amp;Q59478,#REF!,2,FALSE),"")</f>
        <v/>
      </c>
    </row>
    <row r="59479" spans="18:18" x14ac:dyDescent="0.25">
      <c r="R59479" s="61" t="str">
        <f>IFERROR(VLOOKUP(P59479&amp;""&amp;Q59479,#REF!,2,FALSE),"")</f>
        <v/>
      </c>
    </row>
    <row r="59480" spans="18:18" x14ac:dyDescent="0.25">
      <c r="R59480" s="61" t="str">
        <f>IFERROR(VLOOKUP(P59480&amp;""&amp;Q59480,#REF!,2,FALSE),"")</f>
        <v/>
      </c>
    </row>
    <row r="59481" spans="18:18" x14ac:dyDescent="0.25">
      <c r="R59481" s="61" t="str">
        <f>IFERROR(VLOOKUP(P59481&amp;""&amp;Q59481,#REF!,2,FALSE),"")</f>
        <v/>
      </c>
    </row>
    <row r="59482" spans="18:18" x14ac:dyDescent="0.25">
      <c r="R59482" s="61" t="str">
        <f>IFERROR(VLOOKUP(P59482&amp;""&amp;Q59482,#REF!,2,FALSE),"")</f>
        <v/>
      </c>
    </row>
    <row r="59483" spans="18:18" x14ac:dyDescent="0.25">
      <c r="R59483" s="61" t="str">
        <f>IFERROR(VLOOKUP(P59483&amp;""&amp;Q59483,#REF!,2,FALSE),"")</f>
        <v/>
      </c>
    </row>
    <row r="59484" spans="18:18" x14ac:dyDescent="0.25">
      <c r="R59484" s="61" t="str">
        <f>IFERROR(VLOOKUP(P59484&amp;""&amp;Q59484,#REF!,2,FALSE),"")</f>
        <v/>
      </c>
    </row>
    <row r="59485" spans="18:18" x14ac:dyDescent="0.25">
      <c r="R59485" s="61" t="str">
        <f>IFERROR(VLOOKUP(P59485&amp;""&amp;Q59485,#REF!,2,FALSE),"")</f>
        <v/>
      </c>
    </row>
    <row r="59486" spans="18:18" x14ac:dyDescent="0.25">
      <c r="R59486" s="61" t="str">
        <f>IFERROR(VLOOKUP(P59486&amp;""&amp;Q59486,#REF!,2,FALSE),"")</f>
        <v/>
      </c>
    </row>
    <row r="59487" spans="18:18" x14ac:dyDescent="0.25">
      <c r="R59487" s="61" t="str">
        <f>IFERROR(VLOOKUP(P59487&amp;""&amp;Q59487,#REF!,2,FALSE),"")</f>
        <v/>
      </c>
    </row>
    <row r="59488" spans="18:18" x14ac:dyDescent="0.25">
      <c r="R59488" s="61" t="str">
        <f>IFERROR(VLOOKUP(P59488&amp;""&amp;Q59488,#REF!,2,FALSE),"")</f>
        <v/>
      </c>
    </row>
    <row r="59489" spans="18:18" x14ac:dyDescent="0.25">
      <c r="R59489" s="61" t="str">
        <f>IFERROR(VLOOKUP(P59489&amp;""&amp;Q59489,#REF!,2,FALSE),"")</f>
        <v/>
      </c>
    </row>
    <row r="59490" spans="18:18" x14ac:dyDescent="0.25">
      <c r="R59490" s="61" t="str">
        <f>IFERROR(VLOOKUP(P59490&amp;""&amp;Q59490,#REF!,2,FALSE),"")</f>
        <v/>
      </c>
    </row>
    <row r="59491" spans="18:18" x14ac:dyDescent="0.25">
      <c r="R59491" s="61" t="str">
        <f>IFERROR(VLOOKUP(P59491&amp;""&amp;Q59491,#REF!,2,FALSE),"")</f>
        <v/>
      </c>
    </row>
    <row r="59492" spans="18:18" x14ac:dyDescent="0.25">
      <c r="R59492" s="61" t="str">
        <f>IFERROR(VLOOKUP(P59492&amp;""&amp;Q59492,#REF!,2,FALSE),"")</f>
        <v/>
      </c>
    </row>
    <row r="59493" spans="18:18" x14ac:dyDescent="0.25">
      <c r="R59493" s="61" t="str">
        <f>IFERROR(VLOOKUP(P59493&amp;""&amp;Q59493,#REF!,2,FALSE),"")</f>
        <v/>
      </c>
    </row>
    <row r="59494" spans="18:18" x14ac:dyDescent="0.25">
      <c r="R59494" s="61" t="str">
        <f>IFERROR(VLOOKUP(P59494&amp;""&amp;Q59494,#REF!,2,FALSE),"")</f>
        <v/>
      </c>
    </row>
    <row r="59495" spans="18:18" x14ac:dyDescent="0.25">
      <c r="R59495" s="61" t="str">
        <f>IFERROR(VLOOKUP(P59495&amp;""&amp;Q59495,#REF!,2,FALSE),"")</f>
        <v/>
      </c>
    </row>
    <row r="59496" spans="18:18" x14ac:dyDescent="0.25">
      <c r="R59496" s="61" t="str">
        <f>IFERROR(VLOOKUP(P59496&amp;""&amp;Q59496,#REF!,2,FALSE),"")</f>
        <v/>
      </c>
    </row>
    <row r="59497" spans="18:18" x14ac:dyDescent="0.25">
      <c r="R59497" s="61" t="str">
        <f>IFERROR(VLOOKUP(P59497&amp;""&amp;Q59497,#REF!,2,FALSE),"")</f>
        <v/>
      </c>
    </row>
    <row r="59498" spans="18:18" x14ac:dyDescent="0.25">
      <c r="R59498" s="61" t="str">
        <f>IFERROR(VLOOKUP(P59498&amp;""&amp;Q59498,#REF!,2,FALSE),"")</f>
        <v/>
      </c>
    </row>
    <row r="59499" spans="18:18" x14ac:dyDescent="0.25">
      <c r="R59499" s="61" t="str">
        <f>IFERROR(VLOOKUP(P59499&amp;""&amp;Q59499,#REF!,2,FALSE),"")</f>
        <v/>
      </c>
    </row>
    <row r="59500" spans="18:18" x14ac:dyDescent="0.25">
      <c r="R59500" s="61" t="str">
        <f>IFERROR(VLOOKUP(P59500&amp;""&amp;Q59500,#REF!,2,FALSE),"")</f>
        <v/>
      </c>
    </row>
    <row r="59501" spans="18:18" x14ac:dyDescent="0.25">
      <c r="R59501" s="61" t="str">
        <f>IFERROR(VLOOKUP(P59501&amp;""&amp;Q59501,#REF!,2,FALSE),"")</f>
        <v/>
      </c>
    </row>
    <row r="59502" spans="18:18" x14ac:dyDescent="0.25">
      <c r="R59502" s="61" t="str">
        <f>IFERROR(VLOOKUP(P59502&amp;""&amp;Q59502,#REF!,2,FALSE),"")</f>
        <v/>
      </c>
    </row>
    <row r="59503" spans="18:18" x14ac:dyDescent="0.25">
      <c r="R59503" s="61" t="str">
        <f>IFERROR(VLOOKUP(P59503&amp;""&amp;Q59503,#REF!,2,FALSE),"")</f>
        <v/>
      </c>
    </row>
    <row r="59504" spans="18:18" x14ac:dyDescent="0.25">
      <c r="R59504" s="61" t="str">
        <f>IFERROR(VLOOKUP(P59504&amp;""&amp;Q59504,#REF!,2,FALSE),"")</f>
        <v/>
      </c>
    </row>
    <row r="59505" spans="18:18" x14ac:dyDescent="0.25">
      <c r="R59505" s="61" t="str">
        <f>IFERROR(VLOOKUP(P59505&amp;""&amp;Q59505,#REF!,2,FALSE),"")</f>
        <v/>
      </c>
    </row>
    <row r="59506" spans="18:18" x14ac:dyDescent="0.25">
      <c r="R59506" s="61" t="str">
        <f>IFERROR(VLOOKUP(P59506&amp;""&amp;Q59506,#REF!,2,FALSE),"")</f>
        <v/>
      </c>
    </row>
    <row r="59507" spans="18:18" x14ac:dyDescent="0.25">
      <c r="R59507" s="61" t="str">
        <f>IFERROR(VLOOKUP(P59507&amp;""&amp;Q59507,#REF!,2,FALSE),"")</f>
        <v/>
      </c>
    </row>
    <row r="59508" spans="18:18" x14ac:dyDescent="0.25">
      <c r="R59508" s="61" t="str">
        <f>IFERROR(VLOOKUP(P59508&amp;""&amp;Q59508,#REF!,2,FALSE),"")</f>
        <v/>
      </c>
    </row>
    <row r="59509" spans="18:18" x14ac:dyDescent="0.25">
      <c r="R59509" s="61" t="str">
        <f>IFERROR(VLOOKUP(P59509&amp;""&amp;Q59509,#REF!,2,FALSE),"")</f>
        <v/>
      </c>
    </row>
    <row r="59510" spans="18:18" x14ac:dyDescent="0.25">
      <c r="R59510" s="61" t="str">
        <f>IFERROR(VLOOKUP(P59510&amp;""&amp;Q59510,#REF!,2,FALSE),"")</f>
        <v/>
      </c>
    </row>
    <row r="59511" spans="18:18" x14ac:dyDescent="0.25">
      <c r="R59511" s="61" t="str">
        <f>IFERROR(VLOOKUP(P59511&amp;""&amp;Q59511,#REF!,2,FALSE),"")</f>
        <v/>
      </c>
    </row>
    <row r="59512" spans="18:18" x14ac:dyDescent="0.25">
      <c r="R59512" s="61" t="str">
        <f>IFERROR(VLOOKUP(P59512&amp;""&amp;Q59512,#REF!,2,FALSE),"")</f>
        <v/>
      </c>
    </row>
    <row r="59513" spans="18:18" x14ac:dyDescent="0.25">
      <c r="R59513" s="61" t="str">
        <f>IFERROR(VLOOKUP(P59513&amp;""&amp;Q59513,#REF!,2,FALSE),"")</f>
        <v/>
      </c>
    </row>
    <row r="59514" spans="18:18" x14ac:dyDescent="0.25">
      <c r="R59514" s="61" t="str">
        <f>IFERROR(VLOOKUP(P59514&amp;""&amp;Q59514,#REF!,2,FALSE),"")</f>
        <v/>
      </c>
    </row>
    <row r="59515" spans="18:18" x14ac:dyDescent="0.25">
      <c r="R59515" s="61" t="str">
        <f>IFERROR(VLOOKUP(P59515&amp;""&amp;Q59515,#REF!,2,FALSE),"")</f>
        <v/>
      </c>
    </row>
    <row r="59516" spans="18:18" x14ac:dyDescent="0.25">
      <c r="R59516" s="61" t="str">
        <f>IFERROR(VLOOKUP(P59516&amp;""&amp;Q59516,#REF!,2,FALSE),"")</f>
        <v/>
      </c>
    </row>
    <row r="59517" spans="18:18" x14ac:dyDescent="0.25">
      <c r="R59517" s="61" t="str">
        <f>IFERROR(VLOOKUP(P59517&amp;""&amp;Q59517,#REF!,2,FALSE),"")</f>
        <v/>
      </c>
    </row>
    <row r="59518" spans="18:18" x14ac:dyDescent="0.25">
      <c r="R59518" s="61" t="str">
        <f>IFERROR(VLOOKUP(P59518&amp;""&amp;Q59518,#REF!,2,FALSE),"")</f>
        <v/>
      </c>
    </row>
    <row r="59519" spans="18:18" x14ac:dyDescent="0.25">
      <c r="R59519" s="61" t="str">
        <f>IFERROR(VLOOKUP(P59519&amp;""&amp;Q59519,#REF!,2,FALSE),"")</f>
        <v/>
      </c>
    </row>
    <row r="59520" spans="18:18" x14ac:dyDescent="0.25">
      <c r="R59520" s="61" t="str">
        <f>IFERROR(VLOOKUP(P59520&amp;""&amp;Q59520,#REF!,2,FALSE),"")</f>
        <v/>
      </c>
    </row>
    <row r="59521" spans="18:18" x14ac:dyDescent="0.25">
      <c r="R59521" s="61" t="str">
        <f>IFERROR(VLOOKUP(P59521&amp;""&amp;Q59521,#REF!,2,FALSE),"")</f>
        <v/>
      </c>
    </row>
    <row r="59522" spans="18:18" x14ac:dyDescent="0.25">
      <c r="R59522" s="61" t="str">
        <f>IFERROR(VLOOKUP(P59522&amp;""&amp;Q59522,#REF!,2,FALSE),"")</f>
        <v/>
      </c>
    </row>
    <row r="59523" spans="18:18" x14ac:dyDescent="0.25">
      <c r="R59523" s="61" t="str">
        <f>IFERROR(VLOOKUP(P59523&amp;""&amp;Q59523,#REF!,2,FALSE),"")</f>
        <v/>
      </c>
    </row>
    <row r="59524" spans="18:18" x14ac:dyDescent="0.25">
      <c r="R59524" s="61" t="str">
        <f>IFERROR(VLOOKUP(P59524&amp;""&amp;Q59524,#REF!,2,FALSE),"")</f>
        <v/>
      </c>
    </row>
    <row r="59525" spans="18:18" x14ac:dyDescent="0.25">
      <c r="R59525" s="61" t="str">
        <f>IFERROR(VLOOKUP(P59525&amp;""&amp;Q59525,#REF!,2,FALSE),"")</f>
        <v/>
      </c>
    </row>
    <row r="59526" spans="18:18" x14ac:dyDescent="0.25">
      <c r="R59526" s="61" t="str">
        <f>IFERROR(VLOOKUP(P59526&amp;""&amp;Q59526,#REF!,2,FALSE),"")</f>
        <v/>
      </c>
    </row>
    <row r="59527" spans="18:18" x14ac:dyDescent="0.25">
      <c r="R59527" s="61" t="str">
        <f>IFERROR(VLOOKUP(P59527&amp;""&amp;Q59527,#REF!,2,FALSE),"")</f>
        <v/>
      </c>
    </row>
    <row r="59528" spans="18:18" x14ac:dyDescent="0.25">
      <c r="R59528" s="61" t="str">
        <f>IFERROR(VLOOKUP(P59528&amp;""&amp;Q59528,#REF!,2,FALSE),"")</f>
        <v/>
      </c>
    </row>
    <row r="59529" spans="18:18" x14ac:dyDescent="0.25">
      <c r="R59529" s="61" t="str">
        <f>IFERROR(VLOOKUP(P59529&amp;""&amp;Q59529,#REF!,2,FALSE),"")</f>
        <v/>
      </c>
    </row>
    <row r="59530" spans="18:18" x14ac:dyDescent="0.25">
      <c r="R59530" s="61" t="str">
        <f>IFERROR(VLOOKUP(P59530&amp;""&amp;Q59530,#REF!,2,FALSE),"")</f>
        <v/>
      </c>
    </row>
    <row r="59531" spans="18:18" x14ac:dyDescent="0.25">
      <c r="R59531" s="61" t="str">
        <f>IFERROR(VLOOKUP(P59531&amp;""&amp;Q59531,#REF!,2,FALSE),"")</f>
        <v/>
      </c>
    </row>
    <row r="59532" spans="18:18" x14ac:dyDescent="0.25">
      <c r="R59532" s="61" t="str">
        <f>IFERROR(VLOOKUP(P59532&amp;""&amp;Q59532,#REF!,2,FALSE),"")</f>
        <v/>
      </c>
    </row>
    <row r="59533" spans="18:18" x14ac:dyDescent="0.25">
      <c r="R59533" s="61" t="str">
        <f>IFERROR(VLOOKUP(P59533&amp;""&amp;Q59533,#REF!,2,FALSE),"")</f>
        <v/>
      </c>
    </row>
    <row r="59534" spans="18:18" x14ac:dyDescent="0.25">
      <c r="R59534" s="61" t="str">
        <f>IFERROR(VLOOKUP(P59534&amp;""&amp;Q59534,#REF!,2,FALSE),"")</f>
        <v/>
      </c>
    </row>
    <row r="59535" spans="18:18" x14ac:dyDescent="0.25">
      <c r="R59535" s="61" t="str">
        <f>IFERROR(VLOOKUP(P59535&amp;""&amp;Q59535,#REF!,2,FALSE),"")</f>
        <v/>
      </c>
    </row>
    <row r="59536" spans="18:18" x14ac:dyDescent="0.25">
      <c r="R59536" s="61" t="str">
        <f>IFERROR(VLOOKUP(P59536&amp;""&amp;Q59536,#REF!,2,FALSE),"")</f>
        <v/>
      </c>
    </row>
    <row r="59537" spans="18:18" x14ac:dyDescent="0.25">
      <c r="R59537" s="61" t="str">
        <f>IFERROR(VLOOKUP(P59537&amp;""&amp;Q59537,#REF!,2,FALSE),"")</f>
        <v/>
      </c>
    </row>
    <row r="59538" spans="18:18" x14ac:dyDescent="0.25">
      <c r="R59538" s="61" t="str">
        <f>IFERROR(VLOOKUP(P59538&amp;""&amp;Q59538,#REF!,2,FALSE),"")</f>
        <v/>
      </c>
    </row>
    <row r="59539" spans="18:18" x14ac:dyDescent="0.25">
      <c r="R59539" s="61" t="str">
        <f>IFERROR(VLOOKUP(P59539&amp;""&amp;Q59539,#REF!,2,FALSE),"")</f>
        <v/>
      </c>
    </row>
    <row r="59540" spans="18:18" x14ac:dyDescent="0.25">
      <c r="R59540" s="61" t="str">
        <f>IFERROR(VLOOKUP(P59540&amp;""&amp;Q59540,#REF!,2,FALSE),"")</f>
        <v/>
      </c>
    </row>
    <row r="59541" spans="18:18" x14ac:dyDescent="0.25">
      <c r="R59541" s="61" t="str">
        <f>IFERROR(VLOOKUP(P59541&amp;""&amp;Q59541,#REF!,2,FALSE),"")</f>
        <v/>
      </c>
    </row>
    <row r="59542" spans="18:18" x14ac:dyDescent="0.25">
      <c r="R59542" s="61" t="str">
        <f>IFERROR(VLOOKUP(P59542&amp;""&amp;Q59542,#REF!,2,FALSE),"")</f>
        <v/>
      </c>
    </row>
    <row r="59543" spans="18:18" x14ac:dyDescent="0.25">
      <c r="R59543" s="61" t="str">
        <f>IFERROR(VLOOKUP(P59543&amp;""&amp;Q59543,#REF!,2,FALSE),"")</f>
        <v/>
      </c>
    </row>
    <row r="59544" spans="18:18" x14ac:dyDescent="0.25">
      <c r="R59544" s="61" t="str">
        <f>IFERROR(VLOOKUP(P59544&amp;""&amp;Q59544,#REF!,2,FALSE),"")</f>
        <v/>
      </c>
    </row>
    <row r="59545" spans="18:18" x14ac:dyDescent="0.25">
      <c r="R59545" s="61" t="str">
        <f>IFERROR(VLOOKUP(P59545&amp;""&amp;Q59545,#REF!,2,FALSE),"")</f>
        <v/>
      </c>
    </row>
    <row r="59546" spans="18:18" x14ac:dyDescent="0.25">
      <c r="R59546" s="61" t="str">
        <f>IFERROR(VLOOKUP(P59546&amp;""&amp;Q59546,#REF!,2,FALSE),"")</f>
        <v/>
      </c>
    </row>
    <row r="59547" spans="18:18" x14ac:dyDescent="0.25">
      <c r="R59547" s="61" t="str">
        <f>IFERROR(VLOOKUP(P59547&amp;""&amp;Q59547,#REF!,2,FALSE),"")</f>
        <v/>
      </c>
    </row>
    <row r="59548" spans="18:18" x14ac:dyDescent="0.25">
      <c r="R59548" s="61" t="str">
        <f>IFERROR(VLOOKUP(P59548&amp;""&amp;Q59548,#REF!,2,FALSE),"")</f>
        <v/>
      </c>
    </row>
    <row r="59549" spans="18:18" x14ac:dyDescent="0.25">
      <c r="R59549" s="61" t="str">
        <f>IFERROR(VLOOKUP(P59549&amp;""&amp;Q59549,#REF!,2,FALSE),"")</f>
        <v/>
      </c>
    </row>
    <row r="59550" spans="18:18" x14ac:dyDescent="0.25">
      <c r="R59550" s="61" t="str">
        <f>IFERROR(VLOOKUP(P59550&amp;""&amp;Q59550,#REF!,2,FALSE),"")</f>
        <v/>
      </c>
    </row>
    <row r="59551" spans="18:18" x14ac:dyDescent="0.25">
      <c r="R59551" s="61" t="str">
        <f>IFERROR(VLOOKUP(P59551&amp;""&amp;Q59551,#REF!,2,FALSE),"")</f>
        <v/>
      </c>
    </row>
    <row r="59552" spans="18:18" x14ac:dyDescent="0.25">
      <c r="R59552" s="61" t="str">
        <f>IFERROR(VLOOKUP(P59552&amp;""&amp;Q59552,#REF!,2,FALSE),"")</f>
        <v/>
      </c>
    </row>
    <row r="59553" spans="18:18" x14ac:dyDescent="0.25">
      <c r="R59553" s="61" t="str">
        <f>IFERROR(VLOOKUP(P59553&amp;""&amp;Q59553,#REF!,2,FALSE),"")</f>
        <v/>
      </c>
    </row>
    <row r="59554" spans="18:18" x14ac:dyDescent="0.25">
      <c r="R59554" s="61" t="str">
        <f>IFERROR(VLOOKUP(P59554&amp;""&amp;Q59554,#REF!,2,FALSE),"")</f>
        <v/>
      </c>
    </row>
    <row r="59555" spans="18:18" x14ac:dyDescent="0.25">
      <c r="R59555" s="61" t="str">
        <f>IFERROR(VLOOKUP(P59555&amp;""&amp;Q59555,#REF!,2,FALSE),"")</f>
        <v/>
      </c>
    </row>
    <row r="59556" spans="18:18" x14ac:dyDescent="0.25">
      <c r="R59556" s="61" t="str">
        <f>IFERROR(VLOOKUP(P59556&amp;""&amp;Q59556,#REF!,2,FALSE),"")</f>
        <v/>
      </c>
    </row>
    <row r="59557" spans="18:18" x14ac:dyDescent="0.25">
      <c r="R59557" s="61" t="str">
        <f>IFERROR(VLOOKUP(P59557&amp;""&amp;Q59557,#REF!,2,FALSE),"")</f>
        <v/>
      </c>
    </row>
    <row r="59558" spans="18:18" x14ac:dyDescent="0.25">
      <c r="R59558" s="61" t="str">
        <f>IFERROR(VLOOKUP(P59558&amp;""&amp;Q59558,#REF!,2,FALSE),"")</f>
        <v/>
      </c>
    </row>
    <row r="59559" spans="18:18" x14ac:dyDescent="0.25">
      <c r="R59559" s="61" t="str">
        <f>IFERROR(VLOOKUP(P59559&amp;""&amp;Q59559,#REF!,2,FALSE),"")</f>
        <v/>
      </c>
    </row>
    <row r="59560" spans="18:18" x14ac:dyDescent="0.25">
      <c r="R59560" s="61" t="str">
        <f>IFERROR(VLOOKUP(P59560&amp;""&amp;Q59560,#REF!,2,FALSE),"")</f>
        <v/>
      </c>
    </row>
    <row r="59561" spans="18:18" x14ac:dyDescent="0.25">
      <c r="R59561" s="61" t="str">
        <f>IFERROR(VLOOKUP(P59561&amp;""&amp;Q59561,#REF!,2,FALSE),"")</f>
        <v/>
      </c>
    </row>
    <row r="59562" spans="18:18" x14ac:dyDescent="0.25">
      <c r="R59562" s="61" t="str">
        <f>IFERROR(VLOOKUP(P59562&amp;""&amp;Q59562,#REF!,2,FALSE),"")</f>
        <v/>
      </c>
    </row>
    <row r="59563" spans="18:18" x14ac:dyDescent="0.25">
      <c r="R59563" s="61" t="str">
        <f>IFERROR(VLOOKUP(P59563&amp;""&amp;Q59563,#REF!,2,FALSE),"")</f>
        <v/>
      </c>
    </row>
    <row r="59564" spans="18:18" x14ac:dyDescent="0.25">
      <c r="R59564" s="61" t="str">
        <f>IFERROR(VLOOKUP(P59564&amp;""&amp;Q59564,#REF!,2,FALSE),"")</f>
        <v/>
      </c>
    </row>
    <row r="59565" spans="18:18" x14ac:dyDescent="0.25">
      <c r="R59565" s="61" t="str">
        <f>IFERROR(VLOOKUP(P59565&amp;""&amp;Q59565,#REF!,2,FALSE),"")</f>
        <v/>
      </c>
    </row>
    <row r="59566" spans="18:18" x14ac:dyDescent="0.25">
      <c r="R59566" s="61" t="str">
        <f>IFERROR(VLOOKUP(P59566&amp;""&amp;Q59566,#REF!,2,FALSE),"")</f>
        <v/>
      </c>
    </row>
    <row r="59567" spans="18:18" x14ac:dyDescent="0.25">
      <c r="R59567" s="61" t="str">
        <f>IFERROR(VLOOKUP(P59567&amp;""&amp;Q59567,#REF!,2,FALSE),"")</f>
        <v/>
      </c>
    </row>
    <row r="59568" spans="18:18" x14ac:dyDescent="0.25">
      <c r="R59568" s="61" t="str">
        <f>IFERROR(VLOOKUP(P59568&amp;""&amp;Q59568,#REF!,2,FALSE),"")</f>
        <v/>
      </c>
    </row>
    <row r="59569" spans="18:18" x14ac:dyDescent="0.25">
      <c r="R59569" s="61" t="str">
        <f>IFERROR(VLOOKUP(P59569&amp;""&amp;Q59569,#REF!,2,FALSE),"")</f>
        <v/>
      </c>
    </row>
    <row r="59570" spans="18:18" x14ac:dyDescent="0.25">
      <c r="R59570" s="61" t="str">
        <f>IFERROR(VLOOKUP(P59570&amp;""&amp;Q59570,#REF!,2,FALSE),"")</f>
        <v/>
      </c>
    </row>
    <row r="59571" spans="18:18" x14ac:dyDescent="0.25">
      <c r="R59571" s="61" t="str">
        <f>IFERROR(VLOOKUP(P59571&amp;""&amp;Q59571,#REF!,2,FALSE),"")</f>
        <v/>
      </c>
    </row>
    <row r="59572" spans="18:18" x14ac:dyDescent="0.25">
      <c r="R59572" s="61" t="str">
        <f>IFERROR(VLOOKUP(P59572&amp;""&amp;Q59572,#REF!,2,FALSE),"")</f>
        <v/>
      </c>
    </row>
    <row r="59573" spans="18:18" x14ac:dyDescent="0.25">
      <c r="R59573" s="61" t="str">
        <f>IFERROR(VLOOKUP(P59573&amp;""&amp;Q59573,#REF!,2,FALSE),"")</f>
        <v/>
      </c>
    </row>
    <row r="59574" spans="18:18" x14ac:dyDescent="0.25">
      <c r="R59574" s="61" t="str">
        <f>IFERROR(VLOOKUP(P59574&amp;""&amp;Q59574,#REF!,2,FALSE),"")</f>
        <v/>
      </c>
    </row>
    <row r="59575" spans="18:18" x14ac:dyDescent="0.25">
      <c r="R59575" s="61" t="str">
        <f>IFERROR(VLOOKUP(P59575&amp;""&amp;Q59575,#REF!,2,FALSE),"")</f>
        <v/>
      </c>
    </row>
    <row r="59576" spans="18:18" x14ac:dyDescent="0.25">
      <c r="R59576" s="61" t="str">
        <f>IFERROR(VLOOKUP(P59576&amp;""&amp;Q59576,#REF!,2,FALSE),"")</f>
        <v/>
      </c>
    </row>
    <row r="59577" spans="18:18" x14ac:dyDescent="0.25">
      <c r="R59577" s="61" t="str">
        <f>IFERROR(VLOOKUP(P59577&amp;""&amp;Q59577,#REF!,2,FALSE),"")</f>
        <v/>
      </c>
    </row>
    <row r="59578" spans="18:18" x14ac:dyDescent="0.25">
      <c r="R59578" s="61" t="str">
        <f>IFERROR(VLOOKUP(P59578&amp;""&amp;Q59578,#REF!,2,FALSE),"")</f>
        <v/>
      </c>
    </row>
    <row r="59579" spans="18:18" x14ac:dyDescent="0.25">
      <c r="R59579" s="61" t="str">
        <f>IFERROR(VLOOKUP(P59579&amp;""&amp;Q59579,#REF!,2,FALSE),"")</f>
        <v/>
      </c>
    </row>
    <row r="59580" spans="18:18" x14ac:dyDescent="0.25">
      <c r="R59580" s="61" t="str">
        <f>IFERROR(VLOOKUP(P59580&amp;""&amp;Q59580,#REF!,2,FALSE),"")</f>
        <v/>
      </c>
    </row>
    <row r="59581" spans="18:18" x14ac:dyDescent="0.25">
      <c r="R59581" s="61" t="str">
        <f>IFERROR(VLOOKUP(P59581&amp;""&amp;Q59581,#REF!,2,FALSE),"")</f>
        <v/>
      </c>
    </row>
    <row r="59582" spans="18:18" x14ac:dyDescent="0.25">
      <c r="R59582" s="61" t="str">
        <f>IFERROR(VLOOKUP(P59582&amp;""&amp;Q59582,#REF!,2,FALSE),"")</f>
        <v/>
      </c>
    </row>
    <row r="59583" spans="18:18" x14ac:dyDescent="0.25">
      <c r="R59583" s="61" t="str">
        <f>IFERROR(VLOOKUP(P59583&amp;""&amp;Q59583,#REF!,2,FALSE),"")</f>
        <v/>
      </c>
    </row>
    <row r="59584" spans="18:18" x14ac:dyDescent="0.25">
      <c r="R59584" s="61" t="str">
        <f>IFERROR(VLOOKUP(P59584&amp;""&amp;Q59584,#REF!,2,FALSE),"")</f>
        <v/>
      </c>
    </row>
    <row r="59585" spans="18:18" x14ac:dyDescent="0.25">
      <c r="R59585" s="61" t="str">
        <f>IFERROR(VLOOKUP(P59585&amp;""&amp;Q59585,#REF!,2,FALSE),"")</f>
        <v/>
      </c>
    </row>
    <row r="59586" spans="18:18" x14ac:dyDescent="0.25">
      <c r="R59586" s="61" t="str">
        <f>IFERROR(VLOOKUP(P59586&amp;""&amp;Q59586,#REF!,2,FALSE),"")</f>
        <v/>
      </c>
    </row>
    <row r="59587" spans="18:18" x14ac:dyDescent="0.25">
      <c r="R59587" s="61" t="str">
        <f>IFERROR(VLOOKUP(P59587&amp;""&amp;Q59587,#REF!,2,FALSE),"")</f>
        <v/>
      </c>
    </row>
    <row r="59588" spans="18:18" x14ac:dyDescent="0.25">
      <c r="R59588" s="61" t="str">
        <f>IFERROR(VLOOKUP(P59588&amp;""&amp;Q59588,#REF!,2,FALSE),"")</f>
        <v/>
      </c>
    </row>
    <row r="59589" spans="18:18" x14ac:dyDescent="0.25">
      <c r="R59589" s="61" t="str">
        <f>IFERROR(VLOOKUP(P59589&amp;""&amp;Q59589,#REF!,2,FALSE),"")</f>
        <v/>
      </c>
    </row>
    <row r="59590" spans="18:18" x14ac:dyDescent="0.25">
      <c r="R59590" s="61" t="str">
        <f>IFERROR(VLOOKUP(P59590&amp;""&amp;Q59590,#REF!,2,FALSE),"")</f>
        <v/>
      </c>
    </row>
    <row r="59591" spans="18:18" x14ac:dyDescent="0.25">
      <c r="R59591" s="61" t="str">
        <f>IFERROR(VLOOKUP(P59591&amp;""&amp;Q59591,#REF!,2,FALSE),"")</f>
        <v/>
      </c>
    </row>
    <row r="59592" spans="18:18" x14ac:dyDescent="0.25">
      <c r="R59592" s="61" t="str">
        <f>IFERROR(VLOOKUP(P59592&amp;""&amp;Q59592,#REF!,2,FALSE),"")</f>
        <v/>
      </c>
    </row>
    <row r="59593" spans="18:18" x14ac:dyDescent="0.25">
      <c r="R59593" s="61" t="str">
        <f>IFERROR(VLOOKUP(P59593&amp;""&amp;Q59593,#REF!,2,FALSE),"")</f>
        <v/>
      </c>
    </row>
    <row r="59594" spans="18:18" x14ac:dyDescent="0.25">
      <c r="R59594" s="61" t="str">
        <f>IFERROR(VLOOKUP(P59594&amp;""&amp;Q59594,#REF!,2,FALSE),"")</f>
        <v/>
      </c>
    </row>
    <row r="59595" spans="18:18" x14ac:dyDescent="0.25">
      <c r="R59595" s="61" t="str">
        <f>IFERROR(VLOOKUP(P59595&amp;""&amp;Q59595,#REF!,2,FALSE),"")</f>
        <v/>
      </c>
    </row>
    <row r="59596" spans="18:18" x14ac:dyDescent="0.25">
      <c r="R59596" s="61" t="str">
        <f>IFERROR(VLOOKUP(P59596&amp;""&amp;Q59596,#REF!,2,FALSE),"")</f>
        <v/>
      </c>
    </row>
    <row r="59597" spans="18:18" x14ac:dyDescent="0.25">
      <c r="R59597" s="61" t="str">
        <f>IFERROR(VLOOKUP(P59597&amp;""&amp;Q59597,#REF!,2,FALSE),"")</f>
        <v/>
      </c>
    </row>
    <row r="59598" spans="18:18" x14ac:dyDescent="0.25">
      <c r="R59598" s="61" t="str">
        <f>IFERROR(VLOOKUP(P59598&amp;""&amp;Q59598,#REF!,2,FALSE),"")</f>
        <v/>
      </c>
    </row>
    <row r="59599" spans="18:18" x14ac:dyDescent="0.25">
      <c r="R59599" s="61" t="str">
        <f>IFERROR(VLOOKUP(P59599&amp;""&amp;Q59599,#REF!,2,FALSE),"")</f>
        <v/>
      </c>
    </row>
    <row r="59600" spans="18:18" x14ac:dyDescent="0.25">
      <c r="R59600" s="61" t="str">
        <f>IFERROR(VLOOKUP(P59600&amp;""&amp;Q59600,#REF!,2,FALSE),"")</f>
        <v/>
      </c>
    </row>
    <row r="59601" spans="18:18" x14ac:dyDescent="0.25">
      <c r="R59601" s="61" t="str">
        <f>IFERROR(VLOOKUP(P59601&amp;""&amp;Q59601,#REF!,2,FALSE),"")</f>
        <v/>
      </c>
    </row>
    <row r="59602" spans="18:18" x14ac:dyDescent="0.25">
      <c r="R59602" s="61" t="str">
        <f>IFERROR(VLOOKUP(P59602&amp;""&amp;Q59602,#REF!,2,FALSE),"")</f>
        <v/>
      </c>
    </row>
    <row r="59603" spans="18:18" x14ac:dyDescent="0.25">
      <c r="R59603" s="61" t="str">
        <f>IFERROR(VLOOKUP(P59603&amp;""&amp;Q59603,#REF!,2,FALSE),"")</f>
        <v/>
      </c>
    </row>
    <row r="59604" spans="18:18" x14ac:dyDescent="0.25">
      <c r="R59604" s="61" t="str">
        <f>IFERROR(VLOOKUP(P59604&amp;""&amp;Q59604,#REF!,2,FALSE),"")</f>
        <v/>
      </c>
    </row>
    <row r="59605" spans="18:18" x14ac:dyDescent="0.25">
      <c r="R59605" s="61" t="str">
        <f>IFERROR(VLOOKUP(P59605&amp;""&amp;Q59605,#REF!,2,FALSE),"")</f>
        <v/>
      </c>
    </row>
    <row r="59606" spans="18:18" x14ac:dyDescent="0.25">
      <c r="R59606" s="61" t="str">
        <f>IFERROR(VLOOKUP(P59606&amp;""&amp;Q59606,#REF!,2,FALSE),"")</f>
        <v/>
      </c>
    </row>
    <row r="59607" spans="18:18" x14ac:dyDescent="0.25">
      <c r="R59607" s="61" t="str">
        <f>IFERROR(VLOOKUP(P59607&amp;""&amp;Q59607,#REF!,2,FALSE),"")</f>
        <v/>
      </c>
    </row>
    <row r="59608" spans="18:18" x14ac:dyDescent="0.25">
      <c r="R59608" s="61" t="str">
        <f>IFERROR(VLOOKUP(P59608&amp;""&amp;Q59608,#REF!,2,FALSE),"")</f>
        <v/>
      </c>
    </row>
    <row r="59609" spans="18:18" x14ac:dyDescent="0.25">
      <c r="R59609" s="61" t="str">
        <f>IFERROR(VLOOKUP(P59609&amp;""&amp;Q59609,#REF!,2,FALSE),"")</f>
        <v/>
      </c>
    </row>
    <row r="59610" spans="18:18" x14ac:dyDescent="0.25">
      <c r="R59610" s="61" t="str">
        <f>IFERROR(VLOOKUP(P59610&amp;""&amp;Q59610,#REF!,2,FALSE),"")</f>
        <v/>
      </c>
    </row>
    <row r="59611" spans="18:18" x14ac:dyDescent="0.25">
      <c r="R59611" s="61" t="str">
        <f>IFERROR(VLOOKUP(P59611&amp;""&amp;Q59611,#REF!,2,FALSE),"")</f>
        <v/>
      </c>
    </row>
    <row r="59612" spans="18:18" x14ac:dyDescent="0.25">
      <c r="R59612" s="61" t="str">
        <f>IFERROR(VLOOKUP(P59612&amp;""&amp;Q59612,#REF!,2,FALSE),"")</f>
        <v/>
      </c>
    </row>
    <row r="59613" spans="18:18" x14ac:dyDescent="0.25">
      <c r="R59613" s="61" t="str">
        <f>IFERROR(VLOOKUP(P59613&amp;""&amp;Q59613,#REF!,2,FALSE),"")</f>
        <v/>
      </c>
    </row>
    <row r="59614" spans="18:18" x14ac:dyDescent="0.25">
      <c r="R59614" s="61" t="str">
        <f>IFERROR(VLOOKUP(P59614&amp;""&amp;Q59614,#REF!,2,FALSE),"")</f>
        <v/>
      </c>
    </row>
    <row r="59615" spans="18:18" x14ac:dyDescent="0.25">
      <c r="R59615" s="61" t="str">
        <f>IFERROR(VLOOKUP(P59615&amp;""&amp;Q59615,#REF!,2,FALSE),"")</f>
        <v/>
      </c>
    </row>
    <row r="59616" spans="18:18" x14ac:dyDescent="0.25">
      <c r="R59616" s="61" t="str">
        <f>IFERROR(VLOOKUP(P59616&amp;""&amp;Q59616,#REF!,2,FALSE),"")</f>
        <v/>
      </c>
    </row>
    <row r="59617" spans="18:18" x14ac:dyDescent="0.25">
      <c r="R59617" s="61" t="str">
        <f>IFERROR(VLOOKUP(P59617&amp;""&amp;Q59617,#REF!,2,FALSE),"")</f>
        <v/>
      </c>
    </row>
    <row r="59618" spans="18:18" x14ac:dyDescent="0.25">
      <c r="R59618" s="61" t="str">
        <f>IFERROR(VLOOKUP(P59618&amp;""&amp;Q59618,#REF!,2,FALSE),"")</f>
        <v/>
      </c>
    </row>
    <row r="59619" spans="18:18" x14ac:dyDescent="0.25">
      <c r="R59619" s="61" t="str">
        <f>IFERROR(VLOOKUP(P59619&amp;""&amp;Q59619,#REF!,2,FALSE),"")</f>
        <v/>
      </c>
    </row>
    <row r="59620" spans="18:18" x14ac:dyDescent="0.25">
      <c r="R59620" s="61" t="str">
        <f>IFERROR(VLOOKUP(P59620&amp;""&amp;Q59620,#REF!,2,FALSE),"")</f>
        <v/>
      </c>
    </row>
    <row r="59621" spans="18:18" x14ac:dyDescent="0.25">
      <c r="R59621" s="61" t="str">
        <f>IFERROR(VLOOKUP(P59621&amp;""&amp;Q59621,#REF!,2,FALSE),"")</f>
        <v/>
      </c>
    </row>
    <row r="59622" spans="18:18" x14ac:dyDescent="0.25">
      <c r="R59622" s="61" t="str">
        <f>IFERROR(VLOOKUP(P59622&amp;""&amp;Q59622,#REF!,2,FALSE),"")</f>
        <v/>
      </c>
    </row>
    <row r="59623" spans="18:18" x14ac:dyDescent="0.25">
      <c r="R59623" s="61" t="str">
        <f>IFERROR(VLOOKUP(P59623&amp;""&amp;Q59623,#REF!,2,FALSE),"")</f>
        <v/>
      </c>
    </row>
    <row r="59624" spans="18:18" x14ac:dyDescent="0.25">
      <c r="R59624" s="61" t="str">
        <f>IFERROR(VLOOKUP(P59624&amp;""&amp;Q59624,#REF!,2,FALSE),"")</f>
        <v/>
      </c>
    </row>
    <row r="59625" spans="18:18" x14ac:dyDescent="0.25">
      <c r="R59625" s="61" t="str">
        <f>IFERROR(VLOOKUP(P59625&amp;""&amp;Q59625,#REF!,2,FALSE),"")</f>
        <v/>
      </c>
    </row>
    <row r="59626" spans="18:18" x14ac:dyDescent="0.25">
      <c r="R59626" s="61" t="str">
        <f>IFERROR(VLOOKUP(P59626&amp;""&amp;Q59626,#REF!,2,FALSE),"")</f>
        <v/>
      </c>
    </row>
    <row r="59627" spans="18:18" x14ac:dyDescent="0.25">
      <c r="R59627" s="61" t="str">
        <f>IFERROR(VLOOKUP(P59627&amp;""&amp;Q59627,#REF!,2,FALSE),"")</f>
        <v/>
      </c>
    </row>
    <row r="59628" spans="18:18" x14ac:dyDescent="0.25">
      <c r="R59628" s="61" t="str">
        <f>IFERROR(VLOOKUP(P59628&amp;""&amp;Q59628,#REF!,2,FALSE),"")</f>
        <v/>
      </c>
    </row>
    <row r="59629" spans="18:18" x14ac:dyDescent="0.25">
      <c r="R59629" s="61" t="str">
        <f>IFERROR(VLOOKUP(P59629&amp;""&amp;Q59629,#REF!,2,FALSE),"")</f>
        <v/>
      </c>
    </row>
    <row r="59630" spans="18:18" x14ac:dyDescent="0.25">
      <c r="R59630" s="61" t="str">
        <f>IFERROR(VLOOKUP(P59630&amp;""&amp;Q59630,#REF!,2,FALSE),"")</f>
        <v/>
      </c>
    </row>
    <row r="59631" spans="18:18" x14ac:dyDescent="0.25">
      <c r="R59631" s="61" t="str">
        <f>IFERROR(VLOOKUP(P59631&amp;""&amp;Q59631,#REF!,2,FALSE),"")</f>
        <v/>
      </c>
    </row>
    <row r="59632" spans="18:18" x14ac:dyDescent="0.25">
      <c r="R59632" s="61" t="str">
        <f>IFERROR(VLOOKUP(P59632&amp;""&amp;Q59632,#REF!,2,FALSE),"")</f>
        <v/>
      </c>
    </row>
    <row r="59633" spans="18:18" x14ac:dyDescent="0.25">
      <c r="R59633" s="61" t="str">
        <f>IFERROR(VLOOKUP(P59633&amp;""&amp;Q59633,#REF!,2,FALSE),"")</f>
        <v/>
      </c>
    </row>
    <row r="59634" spans="18:18" x14ac:dyDescent="0.25">
      <c r="R59634" s="61" t="str">
        <f>IFERROR(VLOOKUP(P59634&amp;""&amp;Q59634,#REF!,2,FALSE),"")</f>
        <v/>
      </c>
    </row>
    <row r="59635" spans="18:18" x14ac:dyDescent="0.25">
      <c r="R59635" s="61" t="str">
        <f>IFERROR(VLOOKUP(P59635&amp;""&amp;Q59635,#REF!,2,FALSE),"")</f>
        <v/>
      </c>
    </row>
    <row r="59636" spans="18:18" x14ac:dyDescent="0.25">
      <c r="R59636" s="61" t="str">
        <f>IFERROR(VLOOKUP(P59636&amp;""&amp;Q59636,#REF!,2,FALSE),"")</f>
        <v/>
      </c>
    </row>
    <row r="59637" spans="18:18" x14ac:dyDescent="0.25">
      <c r="R59637" s="61" t="str">
        <f>IFERROR(VLOOKUP(P59637&amp;""&amp;Q59637,#REF!,2,FALSE),"")</f>
        <v/>
      </c>
    </row>
    <row r="59638" spans="18:18" x14ac:dyDescent="0.25">
      <c r="R59638" s="61" t="str">
        <f>IFERROR(VLOOKUP(P59638&amp;""&amp;Q59638,#REF!,2,FALSE),"")</f>
        <v/>
      </c>
    </row>
    <row r="59639" spans="18:18" x14ac:dyDescent="0.25">
      <c r="R59639" s="61" t="str">
        <f>IFERROR(VLOOKUP(P59639&amp;""&amp;Q59639,#REF!,2,FALSE),"")</f>
        <v/>
      </c>
    </row>
    <row r="59640" spans="18:18" x14ac:dyDescent="0.25">
      <c r="R59640" s="61" t="str">
        <f>IFERROR(VLOOKUP(P59640&amp;""&amp;Q59640,#REF!,2,FALSE),"")</f>
        <v/>
      </c>
    </row>
    <row r="59641" spans="18:18" x14ac:dyDescent="0.25">
      <c r="R59641" s="61" t="str">
        <f>IFERROR(VLOOKUP(P59641&amp;""&amp;Q59641,#REF!,2,FALSE),"")</f>
        <v/>
      </c>
    </row>
    <row r="59642" spans="18:18" x14ac:dyDescent="0.25">
      <c r="R59642" s="61" t="str">
        <f>IFERROR(VLOOKUP(P59642&amp;""&amp;Q59642,#REF!,2,FALSE),"")</f>
        <v/>
      </c>
    </row>
    <row r="59643" spans="18:18" x14ac:dyDescent="0.25">
      <c r="R59643" s="61" t="str">
        <f>IFERROR(VLOOKUP(P59643&amp;""&amp;Q59643,#REF!,2,FALSE),"")</f>
        <v/>
      </c>
    </row>
    <row r="59644" spans="18:18" x14ac:dyDescent="0.25">
      <c r="R59644" s="61" t="str">
        <f>IFERROR(VLOOKUP(P59644&amp;""&amp;Q59644,#REF!,2,FALSE),"")</f>
        <v/>
      </c>
    </row>
    <row r="59645" spans="18:18" x14ac:dyDescent="0.25">
      <c r="R59645" s="61" t="str">
        <f>IFERROR(VLOOKUP(P59645&amp;""&amp;Q59645,#REF!,2,FALSE),"")</f>
        <v/>
      </c>
    </row>
    <row r="59646" spans="18:18" x14ac:dyDescent="0.25">
      <c r="R59646" s="61" t="str">
        <f>IFERROR(VLOOKUP(P59646&amp;""&amp;Q59646,#REF!,2,FALSE),"")</f>
        <v/>
      </c>
    </row>
    <row r="59647" spans="18:18" x14ac:dyDescent="0.25">
      <c r="R59647" s="61" t="str">
        <f>IFERROR(VLOOKUP(P59647&amp;""&amp;Q59647,#REF!,2,FALSE),"")</f>
        <v/>
      </c>
    </row>
    <row r="59648" spans="18:18" x14ac:dyDescent="0.25">
      <c r="R59648" s="61" t="str">
        <f>IFERROR(VLOOKUP(P59648&amp;""&amp;Q59648,#REF!,2,FALSE),"")</f>
        <v/>
      </c>
    </row>
    <row r="59649" spans="18:18" x14ac:dyDescent="0.25">
      <c r="R59649" s="61" t="str">
        <f>IFERROR(VLOOKUP(P59649&amp;""&amp;Q59649,#REF!,2,FALSE),"")</f>
        <v/>
      </c>
    </row>
    <row r="59650" spans="18:18" x14ac:dyDescent="0.25">
      <c r="R59650" s="61" t="str">
        <f>IFERROR(VLOOKUP(P59650&amp;""&amp;Q59650,#REF!,2,FALSE),"")</f>
        <v/>
      </c>
    </row>
    <row r="59651" spans="18:18" x14ac:dyDescent="0.25">
      <c r="R59651" s="61" t="str">
        <f>IFERROR(VLOOKUP(P59651&amp;""&amp;Q59651,#REF!,2,FALSE),"")</f>
        <v/>
      </c>
    </row>
    <row r="59652" spans="18:18" x14ac:dyDescent="0.25">
      <c r="R59652" s="61" t="str">
        <f>IFERROR(VLOOKUP(P59652&amp;""&amp;Q59652,#REF!,2,FALSE),"")</f>
        <v/>
      </c>
    </row>
    <row r="59653" spans="18:18" x14ac:dyDescent="0.25">
      <c r="R59653" s="61" t="str">
        <f>IFERROR(VLOOKUP(P59653&amp;""&amp;Q59653,#REF!,2,FALSE),"")</f>
        <v/>
      </c>
    </row>
    <row r="59654" spans="18:18" x14ac:dyDescent="0.25">
      <c r="R59654" s="61" t="str">
        <f>IFERROR(VLOOKUP(P59654&amp;""&amp;Q59654,#REF!,2,FALSE),"")</f>
        <v/>
      </c>
    </row>
    <row r="59655" spans="18:18" x14ac:dyDescent="0.25">
      <c r="R59655" s="61" t="str">
        <f>IFERROR(VLOOKUP(P59655&amp;""&amp;Q59655,#REF!,2,FALSE),"")</f>
        <v/>
      </c>
    </row>
    <row r="59656" spans="18:18" x14ac:dyDescent="0.25">
      <c r="R59656" s="61" t="str">
        <f>IFERROR(VLOOKUP(P59656&amp;""&amp;Q59656,#REF!,2,FALSE),"")</f>
        <v/>
      </c>
    </row>
    <row r="59657" spans="18:18" x14ac:dyDescent="0.25">
      <c r="R59657" s="61" t="str">
        <f>IFERROR(VLOOKUP(P59657&amp;""&amp;Q59657,#REF!,2,FALSE),"")</f>
        <v/>
      </c>
    </row>
    <row r="59658" spans="18:18" x14ac:dyDescent="0.25">
      <c r="R59658" s="61" t="str">
        <f>IFERROR(VLOOKUP(P59658&amp;""&amp;Q59658,#REF!,2,FALSE),"")</f>
        <v/>
      </c>
    </row>
    <row r="59659" spans="18:18" x14ac:dyDescent="0.25">
      <c r="R59659" s="61" t="str">
        <f>IFERROR(VLOOKUP(P59659&amp;""&amp;Q59659,#REF!,2,FALSE),"")</f>
        <v/>
      </c>
    </row>
    <row r="59660" spans="18:18" x14ac:dyDescent="0.25">
      <c r="R59660" s="61" t="str">
        <f>IFERROR(VLOOKUP(P59660&amp;""&amp;Q59660,#REF!,2,FALSE),"")</f>
        <v/>
      </c>
    </row>
    <row r="59661" spans="18:18" x14ac:dyDescent="0.25">
      <c r="R59661" s="61" t="str">
        <f>IFERROR(VLOOKUP(P59661&amp;""&amp;Q59661,#REF!,2,FALSE),"")</f>
        <v/>
      </c>
    </row>
    <row r="59662" spans="18:18" x14ac:dyDescent="0.25">
      <c r="R59662" s="61" t="str">
        <f>IFERROR(VLOOKUP(P59662&amp;""&amp;Q59662,#REF!,2,FALSE),"")</f>
        <v/>
      </c>
    </row>
    <row r="59663" spans="18:18" x14ac:dyDescent="0.25">
      <c r="R59663" s="61" t="str">
        <f>IFERROR(VLOOKUP(P59663&amp;""&amp;Q59663,#REF!,2,FALSE),"")</f>
        <v/>
      </c>
    </row>
    <row r="59664" spans="18:18" x14ac:dyDescent="0.25">
      <c r="R59664" s="61" t="str">
        <f>IFERROR(VLOOKUP(P59664&amp;""&amp;Q59664,#REF!,2,FALSE),"")</f>
        <v/>
      </c>
    </row>
    <row r="59665" spans="18:18" x14ac:dyDescent="0.25">
      <c r="R59665" s="61" t="str">
        <f>IFERROR(VLOOKUP(P59665&amp;""&amp;Q59665,#REF!,2,FALSE),"")</f>
        <v/>
      </c>
    </row>
    <row r="59666" spans="18:18" x14ac:dyDescent="0.25">
      <c r="R59666" s="61" t="str">
        <f>IFERROR(VLOOKUP(P59666&amp;""&amp;Q59666,#REF!,2,FALSE),"")</f>
        <v/>
      </c>
    </row>
    <row r="59667" spans="18:18" x14ac:dyDescent="0.25">
      <c r="R59667" s="61" t="str">
        <f>IFERROR(VLOOKUP(P59667&amp;""&amp;Q59667,#REF!,2,FALSE),"")</f>
        <v/>
      </c>
    </row>
    <row r="59668" spans="18:18" x14ac:dyDescent="0.25">
      <c r="R59668" s="61" t="str">
        <f>IFERROR(VLOOKUP(P59668&amp;""&amp;Q59668,#REF!,2,FALSE),"")</f>
        <v/>
      </c>
    </row>
    <row r="59669" spans="18:18" x14ac:dyDescent="0.25">
      <c r="R59669" s="61" t="str">
        <f>IFERROR(VLOOKUP(P59669&amp;""&amp;Q59669,#REF!,2,FALSE),"")</f>
        <v/>
      </c>
    </row>
    <row r="59670" spans="18:18" x14ac:dyDescent="0.25">
      <c r="R59670" s="61" t="str">
        <f>IFERROR(VLOOKUP(P59670&amp;""&amp;Q59670,#REF!,2,FALSE),"")</f>
        <v/>
      </c>
    </row>
    <row r="59671" spans="18:18" x14ac:dyDescent="0.25">
      <c r="R59671" s="61" t="str">
        <f>IFERROR(VLOOKUP(P59671&amp;""&amp;Q59671,#REF!,2,FALSE),"")</f>
        <v/>
      </c>
    </row>
    <row r="59672" spans="18:18" x14ac:dyDescent="0.25">
      <c r="R59672" s="61" t="str">
        <f>IFERROR(VLOOKUP(P59672&amp;""&amp;Q59672,#REF!,2,FALSE),"")</f>
        <v/>
      </c>
    </row>
    <row r="59673" spans="18:18" x14ac:dyDescent="0.25">
      <c r="R59673" s="61" t="str">
        <f>IFERROR(VLOOKUP(P59673&amp;""&amp;Q59673,#REF!,2,FALSE),"")</f>
        <v/>
      </c>
    </row>
    <row r="59674" spans="18:18" x14ac:dyDescent="0.25">
      <c r="R59674" s="61" t="str">
        <f>IFERROR(VLOOKUP(P59674&amp;""&amp;Q59674,#REF!,2,FALSE),"")</f>
        <v/>
      </c>
    </row>
    <row r="59675" spans="18:18" x14ac:dyDescent="0.25">
      <c r="R59675" s="61" t="str">
        <f>IFERROR(VLOOKUP(P59675&amp;""&amp;Q59675,#REF!,2,FALSE),"")</f>
        <v/>
      </c>
    </row>
    <row r="59676" spans="18:18" x14ac:dyDescent="0.25">
      <c r="R59676" s="61" t="str">
        <f>IFERROR(VLOOKUP(P59676&amp;""&amp;Q59676,#REF!,2,FALSE),"")</f>
        <v/>
      </c>
    </row>
    <row r="59677" spans="18:18" x14ac:dyDescent="0.25">
      <c r="R59677" s="61" t="str">
        <f>IFERROR(VLOOKUP(P59677&amp;""&amp;Q59677,#REF!,2,FALSE),"")</f>
        <v/>
      </c>
    </row>
    <row r="59678" spans="18:18" x14ac:dyDescent="0.25">
      <c r="R59678" s="61" t="str">
        <f>IFERROR(VLOOKUP(P59678&amp;""&amp;Q59678,#REF!,2,FALSE),"")</f>
        <v/>
      </c>
    </row>
    <row r="59679" spans="18:18" x14ac:dyDescent="0.25">
      <c r="R59679" s="61" t="str">
        <f>IFERROR(VLOOKUP(P59679&amp;""&amp;Q59679,#REF!,2,FALSE),"")</f>
        <v/>
      </c>
    </row>
    <row r="59680" spans="18:18" x14ac:dyDescent="0.25">
      <c r="R59680" s="61" t="str">
        <f>IFERROR(VLOOKUP(P59680&amp;""&amp;Q59680,#REF!,2,FALSE),"")</f>
        <v/>
      </c>
    </row>
    <row r="59681" spans="18:18" x14ac:dyDescent="0.25">
      <c r="R59681" s="61" t="str">
        <f>IFERROR(VLOOKUP(P59681&amp;""&amp;Q59681,#REF!,2,FALSE),"")</f>
        <v/>
      </c>
    </row>
    <row r="59682" spans="18:18" x14ac:dyDescent="0.25">
      <c r="R59682" s="61" t="str">
        <f>IFERROR(VLOOKUP(P59682&amp;""&amp;Q59682,#REF!,2,FALSE),"")</f>
        <v/>
      </c>
    </row>
    <row r="59683" spans="18:18" x14ac:dyDescent="0.25">
      <c r="R59683" s="61" t="str">
        <f>IFERROR(VLOOKUP(P59683&amp;""&amp;Q59683,#REF!,2,FALSE),"")</f>
        <v/>
      </c>
    </row>
    <row r="59684" spans="18:18" x14ac:dyDescent="0.25">
      <c r="R59684" s="61" t="str">
        <f>IFERROR(VLOOKUP(P59684&amp;""&amp;Q59684,#REF!,2,FALSE),"")</f>
        <v/>
      </c>
    </row>
    <row r="59685" spans="18:18" x14ac:dyDescent="0.25">
      <c r="R59685" s="61" t="str">
        <f>IFERROR(VLOOKUP(P59685&amp;""&amp;Q59685,#REF!,2,FALSE),"")</f>
        <v/>
      </c>
    </row>
    <row r="59686" spans="18:18" x14ac:dyDescent="0.25">
      <c r="R59686" s="61" t="str">
        <f>IFERROR(VLOOKUP(P59686&amp;""&amp;Q59686,#REF!,2,FALSE),"")</f>
        <v/>
      </c>
    </row>
    <row r="59687" spans="18:18" x14ac:dyDescent="0.25">
      <c r="R59687" s="61" t="str">
        <f>IFERROR(VLOOKUP(P59687&amp;""&amp;Q59687,#REF!,2,FALSE),"")</f>
        <v/>
      </c>
    </row>
    <row r="59688" spans="18:18" x14ac:dyDescent="0.25">
      <c r="R59688" s="61" t="str">
        <f>IFERROR(VLOOKUP(P59688&amp;""&amp;Q59688,#REF!,2,FALSE),"")</f>
        <v/>
      </c>
    </row>
    <row r="59689" spans="18:18" x14ac:dyDescent="0.25">
      <c r="R59689" s="61" t="str">
        <f>IFERROR(VLOOKUP(P59689&amp;""&amp;Q59689,#REF!,2,FALSE),"")</f>
        <v/>
      </c>
    </row>
    <row r="59690" spans="18:18" x14ac:dyDescent="0.25">
      <c r="R59690" s="61" t="str">
        <f>IFERROR(VLOOKUP(P59690&amp;""&amp;Q59690,#REF!,2,FALSE),"")</f>
        <v/>
      </c>
    </row>
    <row r="59691" spans="18:18" x14ac:dyDescent="0.25">
      <c r="R59691" s="61" t="str">
        <f>IFERROR(VLOOKUP(P59691&amp;""&amp;Q59691,#REF!,2,FALSE),"")</f>
        <v/>
      </c>
    </row>
    <row r="59692" spans="18:18" x14ac:dyDescent="0.25">
      <c r="R59692" s="61" t="str">
        <f>IFERROR(VLOOKUP(P59692&amp;""&amp;Q59692,#REF!,2,FALSE),"")</f>
        <v/>
      </c>
    </row>
    <row r="59693" spans="18:18" x14ac:dyDescent="0.25">
      <c r="R59693" s="61" t="str">
        <f>IFERROR(VLOOKUP(P59693&amp;""&amp;Q59693,#REF!,2,FALSE),"")</f>
        <v/>
      </c>
    </row>
    <row r="59694" spans="18:18" x14ac:dyDescent="0.25">
      <c r="R59694" s="61" t="str">
        <f>IFERROR(VLOOKUP(P59694&amp;""&amp;Q59694,#REF!,2,FALSE),"")</f>
        <v/>
      </c>
    </row>
    <row r="59695" spans="18:18" x14ac:dyDescent="0.25">
      <c r="R59695" s="61" t="str">
        <f>IFERROR(VLOOKUP(P59695&amp;""&amp;Q59695,#REF!,2,FALSE),"")</f>
        <v/>
      </c>
    </row>
    <row r="59696" spans="18:18" x14ac:dyDescent="0.25">
      <c r="R59696" s="61" t="str">
        <f>IFERROR(VLOOKUP(P59696&amp;""&amp;Q59696,#REF!,2,FALSE),"")</f>
        <v/>
      </c>
    </row>
    <row r="59697" spans="18:18" x14ac:dyDescent="0.25">
      <c r="R59697" s="61" t="str">
        <f>IFERROR(VLOOKUP(P59697&amp;""&amp;Q59697,#REF!,2,FALSE),"")</f>
        <v/>
      </c>
    </row>
    <row r="59698" spans="18:18" x14ac:dyDescent="0.25">
      <c r="R59698" s="61" t="str">
        <f>IFERROR(VLOOKUP(P59698&amp;""&amp;Q59698,#REF!,2,FALSE),"")</f>
        <v/>
      </c>
    </row>
    <row r="59699" spans="18:18" x14ac:dyDescent="0.25">
      <c r="R59699" s="61" t="str">
        <f>IFERROR(VLOOKUP(P59699&amp;""&amp;Q59699,#REF!,2,FALSE),"")</f>
        <v/>
      </c>
    </row>
    <row r="59700" spans="18:18" x14ac:dyDescent="0.25">
      <c r="R59700" s="61" t="str">
        <f>IFERROR(VLOOKUP(P59700&amp;""&amp;Q59700,#REF!,2,FALSE),"")</f>
        <v/>
      </c>
    </row>
    <row r="59701" spans="18:18" x14ac:dyDescent="0.25">
      <c r="R59701" s="61" t="str">
        <f>IFERROR(VLOOKUP(P59701&amp;""&amp;Q59701,#REF!,2,FALSE),"")</f>
        <v/>
      </c>
    </row>
    <row r="59702" spans="18:18" x14ac:dyDescent="0.25">
      <c r="R59702" s="61" t="str">
        <f>IFERROR(VLOOKUP(P59702&amp;""&amp;Q59702,#REF!,2,FALSE),"")</f>
        <v/>
      </c>
    </row>
    <row r="59703" spans="18:18" x14ac:dyDescent="0.25">
      <c r="R59703" s="61" t="str">
        <f>IFERROR(VLOOKUP(P59703&amp;""&amp;Q59703,#REF!,2,FALSE),"")</f>
        <v/>
      </c>
    </row>
    <row r="59704" spans="18:18" x14ac:dyDescent="0.25">
      <c r="R59704" s="61" t="str">
        <f>IFERROR(VLOOKUP(P59704&amp;""&amp;Q59704,#REF!,2,FALSE),"")</f>
        <v/>
      </c>
    </row>
    <row r="59705" spans="18:18" x14ac:dyDescent="0.25">
      <c r="R59705" s="61" t="str">
        <f>IFERROR(VLOOKUP(P59705&amp;""&amp;Q59705,#REF!,2,FALSE),"")</f>
        <v/>
      </c>
    </row>
    <row r="59706" spans="18:18" x14ac:dyDescent="0.25">
      <c r="R59706" s="61" t="str">
        <f>IFERROR(VLOOKUP(P59706&amp;""&amp;Q59706,#REF!,2,FALSE),"")</f>
        <v/>
      </c>
    </row>
    <row r="59707" spans="18:18" x14ac:dyDescent="0.25">
      <c r="R59707" s="61" t="str">
        <f>IFERROR(VLOOKUP(P59707&amp;""&amp;Q59707,#REF!,2,FALSE),"")</f>
        <v/>
      </c>
    </row>
    <row r="59708" spans="18:18" x14ac:dyDescent="0.25">
      <c r="R59708" s="61" t="str">
        <f>IFERROR(VLOOKUP(P59708&amp;""&amp;Q59708,#REF!,2,FALSE),"")</f>
        <v/>
      </c>
    </row>
    <row r="59709" spans="18:18" x14ac:dyDescent="0.25">
      <c r="R59709" s="61" t="str">
        <f>IFERROR(VLOOKUP(P59709&amp;""&amp;Q59709,#REF!,2,FALSE),"")</f>
        <v/>
      </c>
    </row>
    <row r="59710" spans="18:18" x14ac:dyDescent="0.25">
      <c r="R59710" s="61" t="str">
        <f>IFERROR(VLOOKUP(P59710&amp;""&amp;Q59710,#REF!,2,FALSE),"")</f>
        <v/>
      </c>
    </row>
    <row r="59711" spans="18:18" x14ac:dyDescent="0.25">
      <c r="R59711" s="61" t="str">
        <f>IFERROR(VLOOKUP(P59711&amp;""&amp;Q59711,#REF!,2,FALSE),"")</f>
        <v/>
      </c>
    </row>
    <row r="59712" spans="18:18" x14ac:dyDescent="0.25">
      <c r="R59712" s="61" t="str">
        <f>IFERROR(VLOOKUP(P59712&amp;""&amp;Q59712,#REF!,2,FALSE),"")</f>
        <v/>
      </c>
    </row>
    <row r="59713" spans="18:18" x14ac:dyDescent="0.25">
      <c r="R59713" s="61" t="str">
        <f>IFERROR(VLOOKUP(P59713&amp;""&amp;Q59713,#REF!,2,FALSE),"")</f>
        <v/>
      </c>
    </row>
    <row r="59714" spans="18:18" x14ac:dyDescent="0.25">
      <c r="R59714" s="61" t="str">
        <f>IFERROR(VLOOKUP(P59714&amp;""&amp;Q59714,#REF!,2,FALSE),"")</f>
        <v/>
      </c>
    </row>
    <row r="59715" spans="18:18" x14ac:dyDescent="0.25">
      <c r="R59715" s="61" t="str">
        <f>IFERROR(VLOOKUP(P59715&amp;""&amp;Q59715,#REF!,2,FALSE),"")</f>
        <v/>
      </c>
    </row>
    <row r="59716" spans="18:18" x14ac:dyDescent="0.25">
      <c r="R59716" s="61" t="str">
        <f>IFERROR(VLOOKUP(P59716&amp;""&amp;Q59716,#REF!,2,FALSE),"")</f>
        <v/>
      </c>
    </row>
    <row r="59717" spans="18:18" x14ac:dyDescent="0.25">
      <c r="R59717" s="61" t="str">
        <f>IFERROR(VLOOKUP(P59717&amp;""&amp;Q59717,#REF!,2,FALSE),"")</f>
        <v/>
      </c>
    </row>
    <row r="59718" spans="18:18" x14ac:dyDescent="0.25">
      <c r="R59718" s="61" t="str">
        <f>IFERROR(VLOOKUP(P59718&amp;""&amp;Q59718,#REF!,2,FALSE),"")</f>
        <v/>
      </c>
    </row>
    <row r="59719" spans="18:18" x14ac:dyDescent="0.25">
      <c r="R59719" s="61" t="str">
        <f>IFERROR(VLOOKUP(P59719&amp;""&amp;Q59719,#REF!,2,FALSE),"")</f>
        <v/>
      </c>
    </row>
    <row r="59720" spans="18:18" x14ac:dyDescent="0.25">
      <c r="R59720" s="61" t="str">
        <f>IFERROR(VLOOKUP(P59720&amp;""&amp;Q59720,#REF!,2,FALSE),"")</f>
        <v/>
      </c>
    </row>
    <row r="59721" spans="18:18" x14ac:dyDescent="0.25">
      <c r="R59721" s="61" t="str">
        <f>IFERROR(VLOOKUP(P59721&amp;""&amp;Q59721,#REF!,2,FALSE),"")</f>
        <v/>
      </c>
    </row>
    <row r="59722" spans="18:18" x14ac:dyDescent="0.25">
      <c r="R59722" s="61" t="str">
        <f>IFERROR(VLOOKUP(P59722&amp;""&amp;Q59722,#REF!,2,FALSE),"")</f>
        <v/>
      </c>
    </row>
    <row r="59723" spans="18:18" x14ac:dyDescent="0.25">
      <c r="R59723" s="61" t="str">
        <f>IFERROR(VLOOKUP(P59723&amp;""&amp;Q59723,#REF!,2,FALSE),"")</f>
        <v/>
      </c>
    </row>
    <row r="59724" spans="18:18" x14ac:dyDescent="0.25">
      <c r="R59724" s="61" t="str">
        <f>IFERROR(VLOOKUP(P59724&amp;""&amp;Q59724,#REF!,2,FALSE),"")</f>
        <v/>
      </c>
    </row>
    <row r="59725" spans="18:18" x14ac:dyDescent="0.25">
      <c r="R59725" s="61" t="str">
        <f>IFERROR(VLOOKUP(P59725&amp;""&amp;Q59725,#REF!,2,FALSE),"")</f>
        <v/>
      </c>
    </row>
    <row r="59726" spans="18:18" x14ac:dyDescent="0.25">
      <c r="R59726" s="61" t="str">
        <f>IFERROR(VLOOKUP(P59726&amp;""&amp;Q59726,#REF!,2,FALSE),"")</f>
        <v/>
      </c>
    </row>
    <row r="59727" spans="18:18" x14ac:dyDescent="0.25">
      <c r="R59727" s="61" t="str">
        <f>IFERROR(VLOOKUP(P59727&amp;""&amp;Q59727,#REF!,2,FALSE),"")</f>
        <v/>
      </c>
    </row>
    <row r="59728" spans="18:18" x14ac:dyDescent="0.25">
      <c r="R59728" s="61" t="str">
        <f>IFERROR(VLOOKUP(P59728&amp;""&amp;Q59728,#REF!,2,FALSE),"")</f>
        <v/>
      </c>
    </row>
    <row r="59729" spans="18:18" x14ac:dyDescent="0.25">
      <c r="R59729" s="61" t="str">
        <f>IFERROR(VLOOKUP(P59729&amp;""&amp;Q59729,#REF!,2,FALSE),"")</f>
        <v/>
      </c>
    </row>
    <row r="59730" spans="18:18" x14ac:dyDescent="0.25">
      <c r="R59730" s="61" t="str">
        <f>IFERROR(VLOOKUP(P59730&amp;""&amp;Q59730,#REF!,2,FALSE),"")</f>
        <v/>
      </c>
    </row>
    <row r="59731" spans="18:18" x14ac:dyDescent="0.25">
      <c r="R59731" s="61" t="str">
        <f>IFERROR(VLOOKUP(P59731&amp;""&amp;Q59731,#REF!,2,FALSE),"")</f>
        <v/>
      </c>
    </row>
    <row r="59732" spans="18:18" x14ac:dyDescent="0.25">
      <c r="R59732" s="61" t="str">
        <f>IFERROR(VLOOKUP(P59732&amp;""&amp;Q59732,#REF!,2,FALSE),"")</f>
        <v/>
      </c>
    </row>
    <row r="59733" spans="18:18" x14ac:dyDescent="0.25">
      <c r="R59733" s="61" t="str">
        <f>IFERROR(VLOOKUP(P59733&amp;""&amp;Q59733,#REF!,2,FALSE),"")</f>
        <v/>
      </c>
    </row>
    <row r="59734" spans="18:18" x14ac:dyDescent="0.25">
      <c r="R59734" s="61" t="str">
        <f>IFERROR(VLOOKUP(P59734&amp;""&amp;Q59734,#REF!,2,FALSE),"")</f>
        <v/>
      </c>
    </row>
    <row r="59735" spans="18:18" x14ac:dyDescent="0.25">
      <c r="R59735" s="61" t="str">
        <f>IFERROR(VLOOKUP(P59735&amp;""&amp;Q59735,#REF!,2,FALSE),"")</f>
        <v/>
      </c>
    </row>
    <row r="59736" spans="18:18" x14ac:dyDescent="0.25">
      <c r="R59736" s="61" t="str">
        <f>IFERROR(VLOOKUP(P59736&amp;""&amp;Q59736,#REF!,2,FALSE),"")</f>
        <v/>
      </c>
    </row>
    <row r="59737" spans="18:18" x14ac:dyDescent="0.25">
      <c r="R59737" s="61" t="str">
        <f>IFERROR(VLOOKUP(P59737&amp;""&amp;Q59737,#REF!,2,FALSE),"")</f>
        <v/>
      </c>
    </row>
    <row r="59738" spans="18:18" x14ac:dyDescent="0.25">
      <c r="R59738" s="61" t="str">
        <f>IFERROR(VLOOKUP(P59738&amp;""&amp;Q59738,#REF!,2,FALSE),"")</f>
        <v/>
      </c>
    </row>
    <row r="59739" spans="18:18" x14ac:dyDescent="0.25">
      <c r="R59739" s="61" t="str">
        <f>IFERROR(VLOOKUP(P59739&amp;""&amp;Q59739,#REF!,2,FALSE),"")</f>
        <v/>
      </c>
    </row>
    <row r="59740" spans="18:18" x14ac:dyDescent="0.25">
      <c r="R59740" s="61" t="str">
        <f>IFERROR(VLOOKUP(P59740&amp;""&amp;Q59740,#REF!,2,FALSE),"")</f>
        <v/>
      </c>
    </row>
    <row r="59741" spans="18:18" x14ac:dyDescent="0.25">
      <c r="R59741" s="61" t="str">
        <f>IFERROR(VLOOKUP(P59741&amp;""&amp;Q59741,#REF!,2,FALSE),"")</f>
        <v/>
      </c>
    </row>
    <row r="59742" spans="18:18" x14ac:dyDescent="0.25">
      <c r="R59742" s="61" t="str">
        <f>IFERROR(VLOOKUP(P59742&amp;""&amp;Q59742,#REF!,2,FALSE),"")</f>
        <v/>
      </c>
    </row>
    <row r="59743" spans="18:18" x14ac:dyDescent="0.25">
      <c r="R59743" s="61" t="str">
        <f>IFERROR(VLOOKUP(P59743&amp;""&amp;Q59743,#REF!,2,FALSE),"")</f>
        <v/>
      </c>
    </row>
    <row r="59744" spans="18:18" x14ac:dyDescent="0.25">
      <c r="R59744" s="61" t="str">
        <f>IFERROR(VLOOKUP(P59744&amp;""&amp;Q59744,#REF!,2,FALSE),"")</f>
        <v/>
      </c>
    </row>
    <row r="59745" spans="18:18" x14ac:dyDescent="0.25">
      <c r="R59745" s="61" t="str">
        <f>IFERROR(VLOOKUP(P59745&amp;""&amp;Q59745,#REF!,2,FALSE),"")</f>
        <v/>
      </c>
    </row>
    <row r="59746" spans="18:18" x14ac:dyDescent="0.25">
      <c r="R59746" s="61" t="str">
        <f>IFERROR(VLOOKUP(P59746&amp;""&amp;Q59746,#REF!,2,FALSE),"")</f>
        <v/>
      </c>
    </row>
    <row r="59747" spans="18:18" x14ac:dyDescent="0.25">
      <c r="R59747" s="61" t="str">
        <f>IFERROR(VLOOKUP(P59747&amp;""&amp;Q59747,#REF!,2,FALSE),"")</f>
        <v/>
      </c>
    </row>
    <row r="59748" spans="18:18" x14ac:dyDescent="0.25">
      <c r="R59748" s="61" t="str">
        <f>IFERROR(VLOOKUP(P59748&amp;""&amp;Q59748,#REF!,2,FALSE),"")</f>
        <v/>
      </c>
    </row>
    <row r="59749" spans="18:18" x14ac:dyDescent="0.25">
      <c r="R59749" s="61" t="str">
        <f>IFERROR(VLOOKUP(P59749&amp;""&amp;Q59749,#REF!,2,FALSE),"")</f>
        <v/>
      </c>
    </row>
    <row r="59750" spans="18:18" x14ac:dyDescent="0.25">
      <c r="R59750" s="61" t="str">
        <f>IFERROR(VLOOKUP(P59750&amp;""&amp;Q59750,#REF!,2,FALSE),"")</f>
        <v/>
      </c>
    </row>
    <row r="59751" spans="18:18" x14ac:dyDescent="0.25">
      <c r="R59751" s="61" t="str">
        <f>IFERROR(VLOOKUP(P59751&amp;""&amp;Q59751,#REF!,2,FALSE),"")</f>
        <v/>
      </c>
    </row>
    <row r="59752" spans="18:18" x14ac:dyDescent="0.25">
      <c r="R59752" s="61" t="str">
        <f>IFERROR(VLOOKUP(P59752&amp;""&amp;Q59752,#REF!,2,FALSE),"")</f>
        <v/>
      </c>
    </row>
    <row r="59753" spans="18:18" x14ac:dyDescent="0.25">
      <c r="R59753" s="61" t="str">
        <f>IFERROR(VLOOKUP(P59753&amp;""&amp;Q59753,#REF!,2,FALSE),"")</f>
        <v/>
      </c>
    </row>
    <row r="59754" spans="18:18" x14ac:dyDescent="0.25">
      <c r="R59754" s="61" t="str">
        <f>IFERROR(VLOOKUP(P59754&amp;""&amp;Q59754,#REF!,2,FALSE),"")</f>
        <v/>
      </c>
    </row>
    <row r="59755" spans="18:18" x14ac:dyDescent="0.25">
      <c r="R59755" s="61" t="str">
        <f>IFERROR(VLOOKUP(P59755&amp;""&amp;Q59755,#REF!,2,FALSE),"")</f>
        <v/>
      </c>
    </row>
    <row r="59756" spans="18:18" x14ac:dyDescent="0.25">
      <c r="R59756" s="61" t="str">
        <f>IFERROR(VLOOKUP(P59756&amp;""&amp;Q59756,#REF!,2,FALSE),"")</f>
        <v/>
      </c>
    </row>
    <row r="59757" spans="18:18" x14ac:dyDescent="0.25">
      <c r="R59757" s="61" t="str">
        <f>IFERROR(VLOOKUP(P59757&amp;""&amp;Q59757,#REF!,2,FALSE),"")</f>
        <v/>
      </c>
    </row>
    <row r="59758" spans="18:18" x14ac:dyDescent="0.25">
      <c r="R59758" s="61" t="str">
        <f>IFERROR(VLOOKUP(P59758&amp;""&amp;Q59758,#REF!,2,FALSE),"")</f>
        <v/>
      </c>
    </row>
    <row r="59759" spans="18:18" x14ac:dyDescent="0.25">
      <c r="R59759" s="61" t="str">
        <f>IFERROR(VLOOKUP(P59759&amp;""&amp;Q59759,#REF!,2,FALSE),"")</f>
        <v/>
      </c>
    </row>
    <row r="59760" spans="18:18" x14ac:dyDescent="0.25">
      <c r="R59760" s="61" t="str">
        <f>IFERROR(VLOOKUP(P59760&amp;""&amp;Q59760,#REF!,2,FALSE),"")</f>
        <v/>
      </c>
    </row>
    <row r="59761" spans="18:18" x14ac:dyDescent="0.25">
      <c r="R59761" s="61" t="str">
        <f>IFERROR(VLOOKUP(P59761&amp;""&amp;Q59761,#REF!,2,FALSE),"")</f>
        <v/>
      </c>
    </row>
    <row r="59762" spans="18:18" x14ac:dyDescent="0.25">
      <c r="R59762" s="61" t="str">
        <f>IFERROR(VLOOKUP(P59762&amp;""&amp;Q59762,#REF!,2,FALSE),"")</f>
        <v/>
      </c>
    </row>
    <row r="59763" spans="18:18" x14ac:dyDescent="0.25">
      <c r="R59763" s="61" t="str">
        <f>IFERROR(VLOOKUP(P59763&amp;""&amp;Q59763,#REF!,2,FALSE),"")</f>
        <v/>
      </c>
    </row>
    <row r="59764" spans="18:18" x14ac:dyDescent="0.25">
      <c r="R59764" s="61" t="str">
        <f>IFERROR(VLOOKUP(P59764&amp;""&amp;Q59764,#REF!,2,FALSE),"")</f>
        <v/>
      </c>
    </row>
    <row r="59765" spans="18:18" x14ac:dyDescent="0.25">
      <c r="R59765" s="61" t="str">
        <f>IFERROR(VLOOKUP(P59765&amp;""&amp;Q59765,#REF!,2,FALSE),"")</f>
        <v/>
      </c>
    </row>
    <row r="59766" spans="18:18" x14ac:dyDescent="0.25">
      <c r="R59766" s="61" t="str">
        <f>IFERROR(VLOOKUP(P59766&amp;""&amp;Q59766,#REF!,2,FALSE),"")</f>
        <v/>
      </c>
    </row>
    <row r="59767" spans="18:18" x14ac:dyDescent="0.25">
      <c r="R59767" s="61" t="str">
        <f>IFERROR(VLOOKUP(P59767&amp;""&amp;Q59767,#REF!,2,FALSE),"")</f>
        <v/>
      </c>
    </row>
    <row r="59768" spans="18:18" x14ac:dyDescent="0.25">
      <c r="R59768" s="61" t="str">
        <f>IFERROR(VLOOKUP(P59768&amp;""&amp;Q59768,#REF!,2,FALSE),"")</f>
        <v/>
      </c>
    </row>
    <row r="59769" spans="18:18" x14ac:dyDescent="0.25">
      <c r="R59769" s="61" t="str">
        <f>IFERROR(VLOOKUP(P59769&amp;""&amp;Q59769,#REF!,2,FALSE),"")</f>
        <v/>
      </c>
    </row>
    <row r="59770" spans="18:18" x14ac:dyDescent="0.25">
      <c r="R59770" s="61" t="str">
        <f>IFERROR(VLOOKUP(P59770&amp;""&amp;Q59770,#REF!,2,FALSE),"")</f>
        <v/>
      </c>
    </row>
    <row r="59771" spans="18:18" x14ac:dyDescent="0.25">
      <c r="R59771" s="61" t="str">
        <f>IFERROR(VLOOKUP(P59771&amp;""&amp;Q59771,#REF!,2,FALSE),"")</f>
        <v/>
      </c>
    </row>
    <row r="59772" spans="18:18" x14ac:dyDescent="0.25">
      <c r="R59772" s="61" t="str">
        <f>IFERROR(VLOOKUP(P59772&amp;""&amp;Q59772,#REF!,2,FALSE),"")</f>
        <v/>
      </c>
    </row>
    <row r="59773" spans="18:18" x14ac:dyDescent="0.25">
      <c r="R59773" s="61" t="str">
        <f>IFERROR(VLOOKUP(P59773&amp;""&amp;Q59773,#REF!,2,FALSE),"")</f>
        <v/>
      </c>
    </row>
    <row r="59774" spans="18:18" x14ac:dyDescent="0.25">
      <c r="R59774" s="61" t="str">
        <f>IFERROR(VLOOKUP(P59774&amp;""&amp;Q59774,#REF!,2,FALSE),"")</f>
        <v/>
      </c>
    </row>
    <row r="59775" spans="18:18" x14ac:dyDescent="0.25">
      <c r="R59775" s="61" t="str">
        <f>IFERROR(VLOOKUP(P59775&amp;""&amp;Q59775,#REF!,2,FALSE),"")</f>
        <v/>
      </c>
    </row>
    <row r="59776" spans="18:18" x14ac:dyDescent="0.25">
      <c r="R59776" s="61" t="str">
        <f>IFERROR(VLOOKUP(P59776&amp;""&amp;Q59776,#REF!,2,FALSE),"")</f>
        <v/>
      </c>
    </row>
    <row r="59777" spans="18:18" x14ac:dyDescent="0.25">
      <c r="R59777" s="61" t="str">
        <f>IFERROR(VLOOKUP(P59777&amp;""&amp;Q59777,#REF!,2,FALSE),"")</f>
        <v/>
      </c>
    </row>
    <row r="59778" spans="18:18" x14ac:dyDescent="0.25">
      <c r="R59778" s="61" t="str">
        <f>IFERROR(VLOOKUP(P59778&amp;""&amp;Q59778,#REF!,2,FALSE),"")</f>
        <v/>
      </c>
    </row>
    <row r="59779" spans="18:18" x14ac:dyDescent="0.25">
      <c r="R59779" s="61" t="str">
        <f>IFERROR(VLOOKUP(P59779&amp;""&amp;Q59779,#REF!,2,FALSE),"")</f>
        <v/>
      </c>
    </row>
    <row r="59780" spans="18:18" x14ac:dyDescent="0.25">
      <c r="R59780" s="61" t="str">
        <f>IFERROR(VLOOKUP(P59780&amp;""&amp;Q59780,#REF!,2,FALSE),"")</f>
        <v/>
      </c>
    </row>
    <row r="59781" spans="18:18" x14ac:dyDescent="0.25">
      <c r="R59781" s="61" t="str">
        <f>IFERROR(VLOOKUP(P59781&amp;""&amp;Q59781,#REF!,2,FALSE),"")</f>
        <v/>
      </c>
    </row>
    <row r="59782" spans="18:18" x14ac:dyDescent="0.25">
      <c r="R59782" s="61" t="str">
        <f>IFERROR(VLOOKUP(P59782&amp;""&amp;Q59782,#REF!,2,FALSE),"")</f>
        <v/>
      </c>
    </row>
    <row r="59783" spans="18:18" x14ac:dyDescent="0.25">
      <c r="R59783" s="61" t="str">
        <f>IFERROR(VLOOKUP(P59783&amp;""&amp;Q59783,#REF!,2,FALSE),"")</f>
        <v/>
      </c>
    </row>
    <row r="59784" spans="18:18" x14ac:dyDescent="0.25">
      <c r="R59784" s="61" t="str">
        <f>IFERROR(VLOOKUP(P59784&amp;""&amp;Q59784,#REF!,2,FALSE),"")</f>
        <v/>
      </c>
    </row>
    <row r="59785" spans="18:18" x14ac:dyDescent="0.25">
      <c r="R59785" s="61" t="str">
        <f>IFERROR(VLOOKUP(P59785&amp;""&amp;Q59785,#REF!,2,FALSE),"")</f>
        <v/>
      </c>
    </row>
    <row r="59786" spans="18:18" x14ac:dyDescent="0.25">
      <c r="R59786" s="61" t="str">
        <f>IFERROR(VLOOKUP(P59786&amp;""&amp;Q59786,#REF!,2,FALSE),"")</f>
        <v/>
      </c>
    </row>
    <row r="59787" spans="18:18" x14ac:dyDescent="0.25">
      <c r="R59787" s="61" t="str">
        <f>IFERROR(VLOOKUP(P59787&amp;""&amp;Q59787,#REF!,2,FALSE),"")</f>
        <v/>
      </c>
    </row>
    <row r="59788" spans="18:18" x14ac:dyDescent="0.25">
      <c r="R59788" s="61" t="str">
        <f>IFERROR(VLOOKUP(P59788&amp;""&amp;Q59788,#REF!,2,FALSE),"")</f>
        <v/>
      </c>
    </row>
    <row r="59789" spans="18:18" x14ac:dyDescent="0.25">
      <c r="R59789" s="61" t="str">
        <f>IFERROR(VLOOKUP(P59789&amp;""&amp;Q59789,#REF!,2,FALSE),"")</f>
        <v/>
      </c>
    </row>
    <row r="59790" spans="18:18" x14ac:dyDescent="0.25">
      <c r="R59790" s="61" t="str">
        <f>IFERROR(VLOOKUP(P59790&amp;""&amp;Q59790,#REF!,2,FALSE),"")</f>
        <v/>
      </c>
    </row>
    <row r="59791" spans="18:18" x14ac:dyDescent="0.25">
      <c r="R59791" s="61" t="str">
        <f>IFERROR(VLOOKUP(P59791&amp;""&amp;Q59791,#REF!,2,FALSE),"")</f>
        <v/>
      </c>
    </row>
    <row r="59792" spans="18:18" x14ac:dyDescent="0.25">
      <c r="R59792" s="61" t="str">
        <f>IFERROR(VLOOKUP(P59792&amp;""&amp;Q59792,#REF!,2,FALSE),"")</f>
        <v/>
      </c>
    </row>
    <row r="59793" spans="18:18" x14ac:dyDescent="0.25">
      <c r="R59793" s="61" t="str">
        <f>IFERROR(VLOOKUP(P59793&amp;""&amp;Q59793,#REF!,2,FALSE),"")</f>
        <v/>
      </c>
    </row>
    <row r="59794" spans="18:18" x14ac:dyDescent="0.25">
      <c r="R59794" s="61" t="str">
        <f>IFERROR(VLOOKUP(P59794&amp;""&amp;Q59794,#REF!,2,FALSE),"")</f>
        <v/>
      </c>
    </row>
    <row r="59795" spans="18:18" x14ac:dyDescent="0.25">
      <c r="R59795" s="61" t="str">
        <f>IFERROR(VLOOKUP(P59795&amp;""&amp;Q59795,#REF!,2,FALSE),"")</f>
        <v/>
      </c>
    </row>
    <row r="59796" spans="18:18" x14ac:dyDescent="0.25">
      <c r="R59796" s="61" t="str">
        <f>IFERROR(VLOOKUP(P59796&amp;""&amp;Q59796,#REF!,2,FALSE),"")</f>
        <v/>
      </c>
    </row>
    <row r="59797" spans="18:18" x14ac:dyDescent="0.25">
      <c r="R59797" s="61" t="str">
        <f>IFERROR(VLOOKUP(P59797&amp;""&amp;Q59797,#REF!,2,FALSE),"")</f>
        <v/>
      </c>
    </row>
    <row r="59798" spans="18:18" x14ac:dyDescent="0.25">
      <c r="R59798" s="61" t="str">
        <f>IFERROR(VLOOKUP(P59798&amp;""&amp;Q59798,#REF!,2,FALSE),"")</f>
        <v/>
      </c>
    </row>
    <row r="59799" spans="18:18" x14ac:dyDescent="0.25">
      <c r="R59799" s="61" t="str">
        <f>IFERROR(VLOOKUP(P59799&amp;""&amp;Q59799,#REF!,2,FALSE),"")</f>
        <v/>
      </c>
    </row>
    <row r="59800" spans="18:18" x14ac:dyDescent="0.25">
      <c r="R59800" s="61" t="str">
        <f>IFERROR(VLOOKUP(P59800&amp;""&amp;Q59800,#REF!,2,FALSE),"")</f>
        <v/>
      </c>
    </row>
    <row r="59801" spans="18:18" x14ac:dyDescent="0.25">
      <c r="R59801" s="61" t="str">
        <f>IFERROR(VLOOKUP(P59801&amp;""&amp;Q59801,#REF!,2,FALSE),"")</f>
        <v/>
      </c>
    </row>
    <row r="59802" spans="18:18" x14ac:dyDescent="0.25">
      <c r="R59802" s="61" t="str">
        <f>IFERROR(VLOOKUP(P59802&amp;""&amp;Q59802,#REF!,2,FALSE),"")</f>
        <v/>
      </c>
    </row>
    <row r="59803" spans="18:18" x14ac:dyDescent="0.25">
      <c r="R59803" s="61" t="str">
        <f>IFERROR(VLOOKUP(P59803&amp;""&amp;Q59803,#REF!,2,FALSE),"")</f>
        <v/>
      </c>
    </row>
    <row r="59804" spans="18:18" x14ac:dyDescent="0.25">
      <c r="R59804" s="61" t="str">
        <f>IFERROR(VLOOKUP(P59804&amp;""&amp;Q59804,#REF!,2,FALSE),"")</f>
        <v/>
      </c>
    </row>
    <row r="59805" spans="18:18" x14ac:dyDescent="0.25">
      <c r="R59805" s="61" t="str">
        <f>IFERROR(VLOOKUP(P59805&amp;""&amp;Q59805,#REF!,2,FALSE),"")</f>
        <v/>
      </c>
    </row>
    <row r="59806" spans="18:18" x14ac:dyDescent="0.25">
      <c r="R59806" s="61" t="str">
        <f>IFERROR(VLOOKUP(P59806&amp;""&amp;Q59806,#REF!,2,FALSE),"")</f>
        <v/>
      </c>
    </row>
    <row r="59807" spans="18:18" x14ac:dyDescent="0.25">
      <c r="R59807" s="61" t="str">
        <f>IFERROR(VLOOKUP(P59807&amp;""&amp;Q59807,#REF!,2,FALSE),"")</f>
        <v/>
      </c>
    </row>
    <row r="59808" spans="18:18" x14ac:dyDescent="0.25">
      <c r="R59808" s="61" t="str">
        <f>IFERROR(VLOOKUP(P59808&amp;""&amp;Q59808,#REF!,2,FALSE),"")</f>
        <v/>
      </c>
    </row>
    <row r="59809" spans="18:18" x14ac:dyDescent="0.25">
      <c r="R59809" s="61" t="str">
        <f>IFERROR(VLOOKUP(P59809&amp;""&amp;Q59809,#REF!,2,FALSE),"")</f>
        <v/>
      </c>
    </row>
    <row r="59810" spans="18:18" x14ac:dyDescent="0.25">
      <c r="R59810" s="61" t="str">
        <f>IFERROR(VLOOKUP(P59810&amp;""&amp;Q59810,#REF!,2,FALSE),"")</f>
        <v/>
      </c>
    </row>
    <row r="59811" spans="18:18" x14ac:dyDescent="0.25">
      <c r="R59811" s="61" t="str">
        <f>IFERROR(VLOOKUP(P59811&amp;""&amp;Q59811,#REF!,2,FALSE),"")</f>
        <v/>
      </c>
    </row>
    <row r="59812" spans="18:18" x14ac:dyDescent="0.25">
      <c r="R59812" s="61" t="str">
        <f>IFERROR(VLOOKUP(P59812&amp;""&amp;Q59812,#REF!,2,FALSE),"")</f>
        <v/>
      </c>
    </row>
    <row r="59813" spans="18:18" x14ac:dyDescent="0.25">
      <c r="R59813" s="61" t="str">
        <f>IFERROR(VLOOKUP(P59813&amp;""&amp;Q59813,#REF!,2,FALSE),"")</f>
        <v/>
      </c>
    </row>
    <row r="59814" spans="18:18" x14ac:dyDescent="0.25">
      <c r="R59814" s="61" t="str">
        <f>IFERROR(VLOOKUP(P59814&amp;""&amp;Q59814,#REF!,2,FALSE),"")</f>
        <v/>
      </c>
    </row>
    <row r="59815" spans="18:18" x14ac:dyDescent="0.25">
      <c r="R59815" s="61" t="str">
        <f>IFERROR(VLOOKUP(P59815&amp;""&amp;Q59815,#REF!,2,FALSE),"")</f>
        <v/>
      </c>
    </row>
    <row r="59816" spans="18:18" x14ac:dyDescent="0.25">
      <c r="R59816" s="61" t="str">
        <f>IFERROR(VLOOKUP(P59816&amp;""&amp;Q59816,#REF!,2,FALSE),"")</f>
        <v/>
      </c>
    </row>
    <row r="59817" spans="18:18" x14ac:dyDescent="0.25">
      <c r="R59817" s="61" t="str">
        <f>IFERROR(VLOOKUP(P59817&amp;""&amp;Q59817,#REF!,2,FALSE),"")</f>
        <v/>
      </c>
    </row>
    <row r="59818" spans="18:18" x14ac:dyDescent="0.25">
      <c r="R59818" s="61" t="str">
        <f>IFERROR(VLOOKUP(P59818&amp;""&amp;Q59818,#REF!,2,FALSE),"")</f>
        <v/>
      </c>
    </row>
    <row r="59819" spans="18:18" x14ac:dyDescent="0.25">
      <c r="R59819" s="61" t="str">
        <f>IFERROR(VLOOKUP(P59819&amp;""&amp;Q59819,#REF!,2,FALSE),"")</f>
        <v/>
      </c>
    </row>
    <row r="59820" spans="18:18" x14ac:dyDescent="0.25">
      <c r="R59820" s="61" t="str">
        <f>IFERROR(VLOOKUP(P59820&amp;""&amp;Q59820,#REF!,2,FALSE),"")</f>
        <v/>
      </c>
    </row>
    <row r="59821" spans="18:18" x14ac:dyDescent="0.25">
      <c r="R59821" s="61" t="str">
        <f>IFERROR(VLOOKUP(P59821&amp;""&amp;Q59821,#REF!,2,FALSE),"")</f>
        <v/>
      </c>
    </row>
    <row r="59822" spans="18:18" x14ac:dyDescent="0.25">
      <c r="R59822" s="61" t="str">
        <f>IFERROR(VLOOKUP(P59822&amp;""&amp;Q59822,#REF!,2,FALSE),"")</f>
        <v/>
      </c>
    </row>
    <row r="59823" spans="18:18" x14ac:dyDescent="0.25">
      <c r="R59823" s="61" t="str">
        <f>IFERROR(VLOOKUP(P59823&amp;""&amp;Q59823,#REF!,2,FALSE),"")</f>
        <v/>
      </c>
    </row>
    <row r="59824" spans="18:18" x14ac:dyDescent="0.25">
      <c r="R59824" s="61" t="str">
        <f>IFERROR(VLOOKUP(P59824&amp;""&amp;Q59824,#REF!,2,FALSE),"")</f>
        <v/>
      </c>
    </row>
    <row r="59825" spans="18:18" x14ac:dyDescent="0.25">
      <c r="R59825" s="61" t="str">
        <f>IFERROR(VLOOKUP(P59825&amp;""&amp;Q59825,#REF!,2,FALSE),"")</f>
        <v/>
      </c>
    </row>
    <row r="59826" spans="18:18" x14ac:dyDescent="0.25">
      <c r="R59826" s="61" t="str">
        <f>IFERROR(VLOOKUP(P59826&amp;""&amp;Q59826,#REF!,2,FALSE),"")</f>
        <v/>
      </c>
    </row>
    <row r="59827" spans="18:18" x14ac:dyDescent="0.25">
      <c r="R59827" s="61" t="str">
        <f>IFERROR(VLOOKUP(P59827&amp;""&amp;Q59827,#REF!,2,FALSE),"")</f>
        <v/>
      </c>
    </row>
    <row r="59828" spans="18:18" x14ac:dyDescent="0.25">
      <c r="R59828" s="61" t="str">
        <f>IFERROR(VLOOKUP(P59828&amp;""&amp;Q59828,#REF!,2,FALSE),"")</f>
        <v/>
      </c>
    </row>
    <row r="59829" spans="18:18" x14ac:dyDescent="0.25">
      <c r="R59829" s="61" t="str">
        <f>IFERROR(VLOOKUP(P59829&amp;""&amp;Q59829,#REF!,2,FALSE),"")</f>
        <v/>
      </c>
    </row>
    <row r="59830" spans="18:18" x14ac:dyDescent="0.25">
      <c r="R59830" s="61" t="str">
        <f>IFERROR(VLOOKUP(P59830&amp;""&amp;Q59830,#REF!,2,FALSE),"")</f>
        <v/>
      </c>
    </row>
    <row r="59831" spans="18:18" x14ac:dyDescent="0.25">
      <c r="R59831" s="61" t="str">
        <f>IFERROR(VLOOKUP(P59831&amp;""&amp;Q59831,#REF!,2,FALSE),"")</f>
        <v/>
      </c>
    </row>
    <row r="59832" spans="18:18" x14ac:dyDescent="0.25">
      <c r="R59832" s="61" t="str">
        <f>IFERROR(VLOOKUP(P59832&amp;""&amp;Q59832,#REF!,2,FALSE),"")</f>
        <v/>
      </c>
    </row>
    <row r="59833" spans="18:18" x14ac:dyDescent="0.25">
      <c r="R59833" s="61" t="str">
        <f>IFERROR(VLOOKUP(P59833&amp;""&amp;Q59833,#REF!,2,FALSE),"")</f>
        <v/>
      </c>
    </row>
    <row r="59834" spans="18:18" x14ac:dyDescent="0.25">
      <c r="R59834" s="61" t="str">
        <f>IFERROR(VLOOKUP(P59834&amp;""&amp;Q59834,#REF!,2,FALSE),"")</f>
        <v/>
      </c>
    </row>
    <row r="59835" spans="18:18" x14ac:dyDescent="0.25">
      <c r="R59835" s="61" t="str">
        <f>IFERROR(VLOOKUP(P59835&amp;""&amp;Q59835,#REF!,2,FALSE),"")</f>
        <v/>
      </c>
    </row>
    <row r="59836" spans="18:18" x14ac:dyDescent="0.25">
      <c r="R59836" s="61" t="str">
        <f>IFERROR(VLOOKUP(P59836&amp;""&amp;Q59836,#REF!,2,FALSE),"")</f>
        <v/>
      </c>
    </row>
    <row r="59837" spans="18:18" x14ac:dyDescent="0.25">
      <c r="R59837" s="61" t="str">
        <f>IFERROR(VLOOKUP(P59837&amp;""&amp;Q59837,#REF!,2,FALSE),"")</f>
        <v/>
      </c>
    </row>
    <row r="59838" spans="18:18" x14ac:dyDescent="0.25">
      <c r="R59838" s="61" t="str">
        <f>IFERROR(VLOOKUP(P59838&amp;""&amp;Q59838,#REF!,2,FALSE),"")</f>
        <v/>
      </c>
    </row>
    <row r="59839" spans="18:18" x14ac:dyDescent="0.25">
      <c r="R59839" s="61" t="str">
        <f>IFERROR(VLOOKUP(P59839&amp;""&amp;Q59839,#REF!,2,FALSE),"")</f>
        <v/>
      </c>
    </row>
    <row r="59840" spans="18:18" x14ac:dyDescent="0.25">
      <c r="R59840" s="61" t="str">
        <f>IFERROR(VLOOKUP(P59840&amp;""&amp;Q59840,#REF!,2,FALSE),"")</f>
        <v/>
      </c>
    </row>
    <row r="59841" spans="18:18" x14ac:dyDescent="0.25">
      <c r="R59841" s="61" t="str">
        <f>IFERROR(VLOOKUP(P59841&amp;""&amp;Q59841,#REF!,2,FALSE),"")</f>
        <v/>
      </c>
    </row>
    <row r="59842" spans="18:18" x14ac:dyDescent="0.25">
      <c r="R59842" s="61" t="str">
        <f>IFERROR(VLOOKUP(P59842&amp;""&amp;Q59842,#REF!,2,FALSE),"")</f>
        <v/>
      </c>
    </row>
    <row r="59843" spans="18:18" x14ac:dyDescent="0.25">
      <c r="R59843" s="61" t="str">
        <f>IFERROR(VLOOKUP(P59843&amp;""&amp;Q59843,#REF!,2,FALSE),"")</f>
        <v/>
      </c>
    </row>
    <row r="59844" spans="18:18" x14ac:dyDescent="0.25">
      <c r="R59844" s="61" t="str">
        <f>IFERROR(VLOOKUP(P59844&amp;""&amp;Q59844,#REF!,2,FALSE),"")</f>
        <v/>
      </c>
    </row>
    <row r="59845" spans="18:18" x14ac:dyDescent="0.25">
      <c r="R59845" s="61" t="str">
        <f>IFERROR(VLOOKUP(P59845&amp;""&amp;Q59845,#REF!,2,FALSE),"")</f>
        <v/>
      </c>
    </row>
    <row r="59846" spans="18:18" x14ac:dyDescent="0.25">
      <c r="R59846" s="61" t="str">
        <f>IFERROR(VLOOKUP(P59846&amp;""&amp;Q59846,#REF!,2,FALSE),"")</f>
        <v/>
      </c>
    </row>
    <row r="59847" spans="18:18" x14ac:dyDescent="0.25">
      <c r="R59847" s="61" t="str">
        <f>IFERROR(VLOOKUP(P59847&amp;""&amp;Q59847,#REF!,2,FALSE),"")</f>
        <v/>
      </c>
    </row>
    <row r="59848" spans="18:18" x14ac:dyDescent="0.25">
      <c r="R59848" s="61" t="str">
        <f>IFERROR(VLOOKUP(P59848&amp;""&amp;Q59848,#REF!,2,FALSE),"")</f>
        <v/>
      </c>
    </row>
    <row r="59849" spans="18:18" x14ac:dyDescent="0.25">
      <c r="R59849" s="61" t="str">
        <f>IFERROR(VLOOKUP(P59849&amp;""&amp;Q59849,#REF!,2,FALSE),"")</f>
        <v/>
      </c>
    </row>
    <row r="59850" spans="18:18" x14ac:dyDescent="0.25">
      <c r="R59850" s="61" t="str">
        <f>IFERROR(VLOOKUP(P59850&amp;""&amp;Q59850,#REF!,2,FALSE),"")</f>
        <v/>
      </c>
    </row>
    <row r="59851" spans="18:18" x14ac:dyDescent="0.25">
      <c r="R59851" s="61" t="str">
        <f>IFERROR(VLOOKUP(P59851&amp;""&amp;Q59851,#REF!,2,FALSE),"")</f>
        <v/>
      </c>
    </row>
    <row r="59852" spans="18:18" x14ac:dyDescent="0.25">
      <c r="R59852" s="61" t="str">
        <f>IFERROR(VLOOKUP(P59852&amp;""&amp;Q59852,#REF!,2,FALSE),"")</f>
        <v/>
      </c>
    </row>
    <row r="59853" spans="18:18" x14ac:dyDescent="0.25">
      <c r="R59853" s="61" t="str">
        <f>IFERROR(VLOOKUP(P59853&amp;""&amp;Q59853,#REF!,2,FALSE),"")</f>
        <v/>
      </c>
    </row>
    <row r="59854" spans="18:18" x14ac:dyDescent="0.25">
      <c r="R59854" s="61" t="str">
        <f>IFERROR(VLOOKUP(P59854&amp;""&amp;Q59854,#REF!,2,FALSE),"")</f>
        <v/>
      </c>
    </row>
    <row r="59855" spans="18:18" x14ac:dyDescent="0.25">
      <c r="R59855" s="61" t="str">
        <f>IFERROR(VLOOKUP(P59855&amp;""&amp;Q59855,#REF!,2,FALSE),"")</f>
        <v/>
      </c>
    </row>
    <row r="59856" spans="18:18" x14ac:dyDescent="0.25">
      <c r="R59856" s="61" t="str">
        <f>IFERROR(VLOOKUP(P59856&amp;""&amp;Q59856,#REF!,2,FALSE),"")</f>
        <v/>
      </c>
    </row>
    <row r="59857" spans="18:18" x14ac:dyDescent="0.25">
      <c r="R59857" s="61" t="str">
        <f>IFERROR(VLOOKUP(P59857&amp;""&amp;Q59857,#REF!,2,FALSE),"")</f>
        <v/>
      </c>
    </row>
    <row r="59858" spans="18:18" x14ac:dyDescent="0.25">
      <c r="R59858" s="61" t="str">
        <f>IFERROR(VLOOKUP(P59858&amp;""&amp;Q59858,#REF!,2,FALSE),"")</f>
        <v/>
      </c>
    </row>
    <row r="59859" spans="18:18" x14ac:dyDescent="0.25">
      <c r="R59859" s="61" t="str">
        <f>IFERROR(VLOOKUP(P59859&amp;""&amp;Q59859,#REF!,2,FALSE),"")</f>
        <v/>
      </c>
    </row>
    <row r="59860" spans="18:18" x14ac:dyDescent="0.25">
      <c r="R59860" s="61" t="str">
        <f>IFERROR(VLOOKUP(P59860&amp;""&amp;Q59860,#REF!,2,FALSE),"")</f>
        <v/>
      </c>
    </row>
    <row r="59861" spans="18:18" x14ac:dyDescent="0.25">
      <c r="R59861" s="61" t="str">
        <f>IFERROR(VLOOKUP(P59861&amp;""&amp;Q59861,#REF!,2,FALSE),"")</f>
        <v/>
      </c>
    </row>
    <row r="59862" spans="18:18" x14ac:dyDescent="0.25">
      <c r="R59862" s="61" t="str">
        <f>IFERROR(VLOOKUP(P59862&amp;""&amp;Q59862,#REF!,2,FALSE),"")</f>
        <v/>
      </c>
    </row>
    <row r="59863" spans="18:18" x14ac:dyDescent="0.25">
      <c r="R59863" s="61" t="str">
        <f>IFERROR(VLOOKUP(P59863&amp;""&amp;Q59863,#REF!,2,FALSE),"")</f>
        <v/>
      </c>
    </row>
    <row r="59864" spans="18:18" x14ac:dyDescent="0.25">
      <c r="R59864" s="61" t="str">
        <f>IFERROR(VLOOKUP(P59864&amp;""&amp;Q59864,#REF!,2,FALSE),"")</f>
        <v/>
      </c>
    </row>
    <row r="59865" spans="18:18" x14ac:dyDescent="0.25">
      <c r="R59865" s="61" t="str">
        <f>IFERROR(VLOOKUP(P59865&amp;""&amp;Q59865,#REF!,2,FALSE),"")</f>
        <v/>
      </c>
    </row>
    <row r="59866" spans="18:18" x14ac:dyDescent="0.25">
      <c r="R59866" s="61" t="str">
        <f>IFERROR(VLOOKUP(P59866&amp;""&amp;Q59866,#REF!,2,FALSE),"")</f>
        <v/>
      </c>
    </row>
    <row r="59867" spans="18:18" x14ac:dyDescent="0.25">
      <c r="R59867" s="61" t="str">
        <f>IFERROR(VLOOKUP(P59867&amp;""&amp;Q59867,#REF!,2,FALSE),"")</f>
        <v/>
      </c>
    </row>
    <row r="59868" spans="18:18" x14ac:dyDescent="0.25">
      <c r="R59868" s="61" t="str">
        <f>IFERROR(VLOOKUP(P59868&amp;""&amp;Q59868,#REF!,2,FALSE),"")</f>
        <v/>
      </c>
    </row>
    <row r="59869" spans="18:18" x14ac:dyDescent="0.25">
      <c r="R59869" s="61" t="str">
        <f>IFERROR(VLOOKUP(P59869&amp;""&amp;Q59869,#REF!,2,FALSE),"")</f>
        <v/>
      </c>
    </row>
    <row r="59870" spans="18:18" x14ac:dyDescent="0.25">
      <c r="R59870" s="61" t="str">
        <f>IFERROR(VLOOKUP(P59870&amp;""&amp;Q59870,#REF!,2,FALSE),"")</f>
        <v/>
      </c>
    </row>
    <row r="59871" spans="18:18" x14ac:dyDescent="0.25">
      <c r="R59871" s="61" t="str">
        <f>IFERROR(VLOOKUP(P59871&amp;""&amp;Q59871,#REF!,2,FALSE),"")</f>
        <v/>
      </c>
    </row>
    <row r="59872" spans="18:18" x14ac:dyDescent="0.25">
      <c r="R59872" s="61" t="str">
        <f>IFERROR(VLOOKUP(P59872&amp;""&amp;Q59872,#REF!,2,FALSE),"")</f>
        <v/>
      </c>
    </row>
    <row r="59873" spans="18:18" x14ac:dyDescent="0.25">
      <c r="R59873" s="61" t="str">
        <f>IFERROR(VLOOKUP(P59873&amp;""&amp;Q59873,#REF!,2,FALSE),"")</f>
        <v/>
      </c>
    </row>
    <row r="59874" spans="18:18" x14ac:dyDescent="0.25">
      <c r="R59874" s="61" t="str">
        <f>IFERROR(VLOOKUP(P59874&amp;""&amp;Q59874,#REF!,2,FALSE),"")</f>
        <v/>
      </c>
    </row>
    <row r="59875" spans="18:18" x14ac:dyDescent="0.25">
      <c r="R59875" s="61" t="str">
        <f>IFERROR(VLOOKUP(P59875&amp;""&amp;Q59875,#REF!,2,FALSE),"")</f>
        <v/>
      </c>
    </row>
    <row r="59876" spans="18:18" x14ac:dyDescent="0.25">
      <c r="R59876" s="61" t="str">
        <f>IFERROR(VLOOKUP(P59876&amp;""&amp;Q59876,#REF!,2,FALSE),"")</f>
        <v/>
      </c>
    </row>
    <row r="59877" spans="18:18" x14ac:dyDescent="0.25">
      <c r="R59877" s="61" t="str">
        <f>IFERROR(VLOOKUP(P59877&amp;""&amp;Q59877,#REF!,2,FALSE),"")</f>
        <v/>
      </c>
    </row>
    <row r="59878" spans="18:18" x14ac:dyDescent="0.25">
      <c r="R59878" s="61" t="str">
        <f>IFERROR(VLOOKUP(P59878&amp;""&amp;Q59878,#REF!,2,FALSE),"")</f>
        <v/>
      </c>
    </row>
    <row r="59879" spans="18:18" x14ac:dyDescent="0.25">
      <c r="R59879" s="61" t="str">
        <f>IFERROR(VLOOKUP(P59879&amp;""&amp;Q59879,#REF!,2,FALSE),"")</f>
        <v/>
      </c>
    </row>
    <row r="59880" spans="18:18" x14ac:dyDescent="0.25">
      <c r="R59880" s="61" t="str">
        <f>IFERROR(VLOOKUP(P59880&amp;""&amp;Q59880,#REF!,2,FALSE),"")</f>
        <v/>
      </c>
    </row>
    <row r="59881" spans="18:18" x14ac:dyDescent="0.25">
      <c r="R59881" s="61" t="str">
        <f>IFERROR(VLOOKUP(P59881&amp;""&amp;Q59881,#REF!,2,FALSE),"")</f>
        <v/>
      </c>
    </row>
    <row r="59882" spans="18:18" x14ac:dyDescent="0.25">
      <c r="R59882" s="61" t="str">
        <f>IFERROR(VLOOKUP(P59882&amp;""&amp;Q59882,#REF!,2,FALSE),"")</f>
        <v/>
      </c>
    </row>
    <row r="59883" spans="18:18" x14ac:dyDescent="0.25">
      <c r="R59883" s="61" t="str">
        <f>IFERROR(VLOOKUP(P59883&amp;""&amp;Q59883,#REF!,2,FALSE),"")</f>
        <v/>
      </c>
    </row>
    <row r="59884" spans="18:18" x14ac:dyDescent="0.25">
      <c r="R59884" s="61" t="str">
        <f>IFERROR(VLOOKUP(P59884&amp;""&amp;Q59884,#REF!,2,FALSE),"")</f>
        <v/>
      </c>
    </row>
    <row r="59885" spans="18:18" x14ac:dyDescent="0.25">
      <c r="R59885" s="61" t="str">
        <f>IFERROR(VLOOKUP(P59885&amp;""&amp;Q59885,#REF!,2,FALSE),"")</f>
        <v/>
      </c>
    </row>
    <row r="59886" spans="18:18" x14ac:dyDescent="0.25">
      <c r="R59886" s="61" t="str">
        <f>IFERROR(VLOOKUP(P59886&amp;""&amp;Q59886,#REF!,2,FALSE),"")</f>
        <v/>
      </c>
    </row>
    <row r="59887" spans="18:18" x14ac:dyDescent="0.25">
      <c r="R59887" s="61" t="str">
        <f>IFERROR(VLOOKUP(P59887&amp;""&amp;Q59887,#REF!,2,FALSE),"")</f>
        <v/>
      </c>
    </row>
    <row r="59888" spans="18:18" x14ac:dyDescent="0.25">
      <c r="R59888" s="61" t="str">
        <f>IFERROR(VLOOKUP(P59888&amp;""&amp;Q59888,#REF!,2,FALSE),"")</f>
        <v/>
      </c>
    </row>
    <row r="59889" spans="18:18" x14ac:dyDescent="0.25">
      <c r="R59889" s="61" t="str">
        <f>IFERROR(VLOOKUP(P59889&amp;""&amp;Q59889,#REF!,2,FALSE),"")</f>
        <v/>
      </c>
    </row>
    <row r="59890" spans="18:18" x14ac:dyDescent="0.25">
      <c r="R59890" s="61" t="str">
        <f>IFERROR(VLOOKUP(P59890&amp;""&amp;Q59890,#REF!,2,FALSE),"")</f>
        <v/>
      </c>
    </row>
    <row r="59891" spans="18:18" x14ac:dyDescent="0.25">
      <c r="R59891" s="61" t="str">
        <f>IFERROR(VLOOKUP(P59891&amp;""&amp;Q59891,#REF!,2,FALSE),"")</f>
        <v/>
      </c>
    </row>
    <row r="59892" spans="18:18" x14ac:dyDescent="0.25">
      <c r="R59892" s="61" t="str">
        <f>IFERROR(VLOOKUP(P59892&amp;""&amp;Q59892,#REF!,2,FALSE),"")</f>
        <v/>
      </c>
    </row>
    <row r="59893" spans="18:18" x14ac:dyDescent="0.25">
      <c r="R59893" s="61" t="str">
        <f>IFERROR(VLOOKUP(P59893&amp;""&amp;Q59893,#REF!,2,FALSE),"")</f>
        <v/>
      </c>
    </row>
    <row r="59894" spans="18:18" x14ac:dyDescent="0.25">
      <c r="R59894" s="61" t="str">
        <f>IFERROR(VLOOKUP(P59894&amp;""&amp;Q59894,#REF!,2,FALSE),"")</f>
        <v/>
      </c>
    </row>
    <row r="59895" spans="18:18" x14ac:dyDescent="0.25">
      <c r="R59895" s="61" t="str">
        <f>IFERROR(VLOOKUP(P59895&amp;""&amp;Q59895,#REF!,2,FALSE),"")</f>
        <v/>
      </c>
    </row>
    <row r="59896" spans="18:18" x14ac:dyDescent="0.25">
      <c r="R59896" s="61" t="str">
        <f>IFERROR(VLOOKUP(P59896&amp;""&amp;Q59896,#REF!,2,FALSE),"")</f>
        <v/>
      </c>
    </row>
    <row r="59897" spans="18:18" x14ac:dyDescent="0.25">
      <c r="R59897" s="61" t="str">
        <f>IFERROR(VLOOKUP(P59897&amp;""&amp;Q59897,#REF!,2,FALSE),"")</f>
        <v/>
      </c>
    </row>
    <row r="59898" spans="18:18" x14ac:dyDescent="0.25">
      <c r="R59898" s="61" t="str">
        <f>IFERROR(VLOOKUP(P59898&amp;""&amp;Q59898,#REF!,2,FALSE),"")</f>
        <v/>
      </c>
    </row>
    <row r="59899" spans="18:18" x14ac:dyDescent="0.25">
      <c r="R59899" s="61" t="str">
        <f>IFERROR(VLOOKUP(P59899&amp;""&amp;Q59899,#REF!,2,FALSE),"")</f>
        <v/>
      </c>
    </row>
    <row r="59900" spans="18:18" x14ac:dyDescent="0.25">
      <c r="R59900" s="61" t="str">
        <f>IFERROR(VLOOKUP(P59900&amp;""&amp;Q59900,#REF!,2,FALSE),"")</f>
        <v/>
      </c>
    </row>
    <row r="59901" spans="18:18" x14ac:dyDescent="0.25">
      <c r="R59901" s="61" t="str">
        <f>IFERROR(VLOOKUP(P59901&amp;""&amp;Q59901,#REF!,2,FALSE),"")</f>
        <v/>
      </c>
    </row>
    <row r="59902" spans="18:18" x14ac:dyDescent="0.25">
      <c r="R59902" s="61" t="str">
        <f>IFERROR(VLOOKUP(P59902&amp;""&amp;Q59902,#REF!,2,FALSE),"")</f>
        <v/>
      </c>
    </row>
    <row r="59903" spans="18:18" x14ac:dyDescent="0.25">
      <c r="R59903" s="61" t="str">
        <f>IFERROR(VLOOKUP(P59903&amp;""&amp;Q59903,#REF!,2,FALSE),"")</f>
        <v/>
      </c>
    </row>
    <row r="59904" spans="18:18" x14ac:dyDescent="0.25">
      <c r="R59904" s="61" t="str">
        <f>IFERROR(VLOOKUP(P59904&amp;""&amp;Q59904,#REF!,2,FALSE),"")</f>
        <v/>
      </c>
    </row>
    <row r="59905" spans="18:18" x14ac:dyDescent="0.25">
      <c r="R59905" s="61" t="str">
        <f>IFERROR(VLOOKUP(P59905&amp;""&amp;Q59905,#REF!,2,FALSE),"")</f>
        <v/>
      </c>
    </row>
    <row r="59906" spans="18:18" x14ac:dyDescent="0.25">
      <c r="R59906" s="61" t="str">
        <f>IFERROR(VLOOKUP(P59906&amp;""&amp;Q59906,#REF!,2,FALSE),"")</f>
        <v/>
      </c>
    </row>
    <row r="59907" spans="18:18" x14ac:dyDescent="0.25">
      <c r="R59907" s="61" t="str">
        <f>IFERROR(VLOOKUP(P59907&amp;""&amp;Q59907,#REF!,2,FALSE),"")</f>
        <v/>
      </c>
    </row>
    <row r="59908" spans="18:18" x14ac:dyDescent="0.25">
      <c r="R59908" s="61" t="str">
        <f>IFERROR(VLOOKUP(P59908&amp;""&amp;Q59908,#REF!,2,FALSE),"")</f>
        <v/>
      </c>
    </row>
    <row r="59909" spans="18:18" x14ac:dyDescent="0.25">
      <c r="R59909" s="61" t="str">
        <f>IFERROR(VLOOKUP(P59909&amp;""&amp;Q59909,#REF!,2,FALSE),"")</f>
        <v/>
      </c>
    </row>
    <row r="59910" spans="18:18" x14ac:dyDescent="0.25">
      <c r="R59910" s="61" t="str">
        <f>IFERROR(VLOOKUP(P59910&amp;""&amp;Q59910,#REF!,2,FALSE),"")</f>
        <v/>
      </c>
    </row>
    <row r="59911" spans="18:18" x14ac:dyDescent="0.25">
      <c r="R59911" s="61" t="str">
        <f>IFERROR(VLOOKUP(P59911&amp;""&amp;Q59911,#REF!,2,FALSE),"")</f>
        <v/>
      </c>
    </row>
    <row r="59912" spans="18:18" x14ac:dyDescent="0.25">
      <c r="R59912" s="61" t="str">
        <f>IFERROR(VLOOKUP(P59912&amp;""&amp;Q59912,#REF!,2,FALSE),"")</f>
        <v/>
      </c>
    </row>
    <row r="59913" spans="18:18" x14ac:dyDescent="0.25">
      <c r="R59913" s="61" t="str">
        <f>IFERROR(VLOOKUP(P59913&amp;""&amp;Q59913,#REF!,2,FALSE),"")</f>
        <v/>
      </c>
    </row>
    <row r="59914" spans="18:18" x14ac:dyDescent="0.25">
      <c r="R59914" s="61" t="str">
        <f>IFERROR(VLOOKUP(P59914&amp;""&amp;Q59914,#REF!,2,FALSE),"")</f>
        <v/>
      </c>
    </row>
    <row r="59915" spans="18:18" x14ac:dyDescent="0.25">
      <c r="R59915" s="61" t="str">
        <f>IFERROR(VLOOKUP(P59915&amp;""&amp;Q59915,#REF!,2,FALSE),"")</f>
        <v/>
      </c>
    </row>
    <row r="59916" spans="18:18" x14ac:dyDescent="0.25">
      <c r="R59916" s="61" t="str">
        <f>IFERROR(VLOOKUP(P59916&amp;""&amp;Q59916,#REF!,2,FALSE),"")</f>
        <v/>
      </c>
    </row>
    <row r="59917" spans="18:18" x14ac:dyDescent="0.25">
      <c r="R59917" s="61" t="str">
        <f>IFERROR(VLOOKUP(P59917&amp;""&amp;Q59917,#REF!,2,FALSE),"")</f>
        <v/>
      </c>
    </row>
    <row r="59918" spans="18:18" x14ac:dyDescent="0.25">
      <c r="R59918" s="61" t="str">
        <f>IFERROR(VLOOKUP(P59918&amp;""&amp;Q59918,#REF!,2,FALSE),"")</f>
        <v/>
      </c>
    </row>
    <row r="59919" spans="18:18" x14ac:dyDescent="0.25">
      <c r="R59919" s="61" t="str">
        <f>IFERROR(VLOOKUP(P59919&amp;""&amp;Q59919,#REF!,2,FALSE),"")</f>
        <v/>
      </c>
    </row>
    <row r="59920" spans="18:18" x14ac:dyDescent="0.25">
      <c r="R59920" s="61" t="str">
        <f>IFERROR(VLOOKUP(P59920&amp;""&amp;Q59920,#REF!,2,FALSE),"")</f>
        <v/>
      </c>
    </row>
    <row r="59921" spans="18:18" x14ac:dyDescent="0.25">
      <c r="R59921" s="61" t="str">
        <f>IFERROR(VLOOKUP(P59921&amp;""&amp;Q59921,#REF!,2,FALSE),"")</f>
        <v/>
      </c>
    </row>
    <row r="59922" spans="18:18" x14ac:dyDescent="0.25">
      <c r="R59922" s="61" t="str">
        <f>IFERROR(VLOOKUP(P59922&amp;""&amp;Q59922,#REF!,2,FALSE),"")</f>
        <v/>
      </c>
    </row>
    <row r="59923" spans="18:18" x14ac:dyDescent="0.25">
      <c r="R59923" s="61" t="str">
        <f>IFERROR(VLOOKUP(P59923&amp;""&amp;Q59923,#REF!,2,FALSE),"")</f>
        <v/>
      </c>
    </row>
    <row r="59924" spans="18:18" x14ac:dyDescent="0.25">
      <c r="R59924" s="61" t="str">
        <f>IFERROR(VLOOKUP(P59924&amp;""&amp;Q59924,#REF!,2,FALSE),"")</f>
        <v/>
      </c>
    </row>
    <row r="59925" spans="18:18" x14ac:dyDescent="0.25">
      <c r="R59925" s="61" t="str">
        <f>IFERROR(VLOOKUP(P59925&amp;""&amp;Q59925,#REF!,2,FALSE),"")</f>
        <v/>
      </c>
    </row>
    <row r="59926" spans="18:18" x14ac:dyDescent="0.25">
      <c r="R59926" s="61" t="str">
        <f>IFERROR(VLOOKUP(P59926&amp;""&amp;Q59926,#REF!,2,FALSE),"")</f>
        <v/>
      </c>
    </row>
    <row r="59927" spans="18:18" x14ac:dyDescent="0.25">
      <c r="R59927" s="61" t="str">
        <f>IFERROR(VLOOKUP(P59927&amp;""&amp;Q59927,#REF!,2,FALSE),"")</f>
        <v/>
      </c>
    </row>
    <row r="59928" spans="18:18" x14ac:dyDescent="0.25">
      <c r="R59928" s="61" t="str">
        <f>IFERROR(VLOOKUP(P59928&amp;""&amp;Q59928,#REF!,2,FALSE),"")</f>
        <v/>
      </c>
    </row>
    <row r="59929" spans="18:18" x14ac:dyDescent="0.25">
      <c r="R59929" s="61" t="str">
        <f>IFERROR(VLOOKUP(P59929&amp;""&amp;Q59929,#REF!,2,FALSE),"")</f>
        <v/>
      </c>
    </row>
    <row r="59930" spans="18:18" x14ac:dyDescent="0.25">
      <c r="R59930" s="61" t="str">
        <f>IFERROR(VLOOKUP(P59930&amp;""&amp;Q59930,#REF!,2,FALSE),"")</f>
        <v/>
      </c>
    </row>
    <row r="59931" spans="18:18" x14ac:dyDescent="0.25">
      <c r="R59931" s="61" t="str">
        <f>IFERROR(VLOOKUP(P59931&amp;""&amp;Q59931,#REF!,2,FALSE),"")</f>
        <v/>
      </c>
    </row>
    <row r="59932" spans="18:18" x14ac:dyDescent="0.25">
      <c r="R59932" s="61" t="str">
        <f>IFERROR(VLOOKUP(P59932&amp;""&amp;Q59932,#REF!,2,FALSE),"")</f>
        <v/>
      </c>
    </row>
    <row r="59933" spans="18:18" x14ac:dyDescent="0.25">
      <c r="R59933" s="61" t="str">
        <f>IFERROR(VLOOKUP(P59933&amp;""&amp;Q59933,#REF!,2,FALSE),"")</f>
        <v/>
      </c>
    </row>
    <row r="59934" spans="18:18" x14ac:dyDescent="0.25">
      <c r="R59934" s="61" t="str">
        <f>IFERROR(VLOOKUP(P59934&amp;""&amp;Q59934,#REF!,2,FALSE),"")</f>
        <v/>
      </c>
    </row>
    <row r="59935" spans="18:18" x14ac:dyDescent="0.25">
      <c r="R59935" s="61" t="str">
        <f>IFERROR(VLOOKUP(P59935&amp;""&amp;Q59935,#REF!,2,FALSE),"")</f>
        <v/>
      </c>
    </row>
    <row r="59936" spans="18:18" x14ac:dyDescent="0.25">
      <c r="R59936" s="61" t="str">
        <f>IFERROR(VLOOKUP(P59936&amp;""&amp;Q59936,#REF!,2,FALSE),"")</f>
        <v/>
      </c>
    </row>
    <row r="59937" spans="18:18" x14ac:dyDescent="0.25">
      <c r="R59937" s="61" t="str">
        <f>IFERROR(VLOOKUP(P59937&amp;""&amp;Q59937,#REF!,2,FALSE),"")</f>
        <v/>
      </c>
    </row>
    <row r="59938" spans="18:18" x14ac:dyDescent="0.25">
      <c r="R59938" s="61" t="str">
        <f>IFERROR(VLOOKUP(P59938&amp;""&amp;Q59938,#REF!,2,FALSE),"")</f>
        <v/>
      </c>
    </row>
    <row r="59939" spans="18:18" x14ac:dyDescent="0.25">
      <c r="R59939" s="61" t="str">
        <f>IFERROR(VLOOKUP(P59939&amp;""&amp;Q59939,#REF!,2,FALSE),"")</f>
        <v/>
      </c>
    </row>
    <row r="59940" spans="18:18" x14ac:dyDescent="0.25">
      <c r="R59940" s="61" t="str">
        <f>IFERROR(VLOOKUP(P59940&amp;""&amp;Q59940,#REF!,2,FALSE),"")</f>
        <v/>
      </c>
    </row>
    <row r="59941" spans="18:18" x14ac:dyDescent="0.25">
      <c r="R59941" s="61" t="str">
        <f>IFERROR(VLOOKUP(P59941&amp;""&amp;Q59941,#REF!,2,FALSE),"")</f>
        <v/>
      </c>
    </row>
    <row r="59942" spans="18:18" x14ac:dyDescent="0.25">
      <c r="R59942" s="61" t="str">
        <f>IFERROR(VLOOKUP(P59942&amp;""&amp;Q59942,#REF!,2,FALSE),"")</f>
        <v/>
      </c>
    </row>
    <row r="59943" spans="18:18" x14ac:dyDescent="0.25">
      <c r="R59943" s="61" t="str">
        <f>IFERROR(VLOOKUP(P59943&amp;""&amp;Q59943,#REF!,2,FALSE),"")</f>
        <v/>
      </c>
    </row>
    <row r="59944" spans="18:18" x14ac:dyDescent="0.25">
      <c r="R59944" s="61" t="str">
        <f>IFERROR(VLOOKUP(P59944&amp;""&amp;Q59944,#REF!,2,FALSE),"")</f>
        <v/>
      </c>
    </row>
    <row r="59945" spans="18:18" x14ac:dyDescent="0.25">
      <c r="R59945" s="61" t="str">
        <f>IFERROR(VLOOKUP(P59945&amp;""&amp;Q59945,#REF!,2,FALSE),"")</f>
        <v/>
      </c>
    </row>
    <row r="59946" spans="18:18" x14ac:dyDescent="0.25">
      <c r="R59946" s="61" t="str">
        <f>IFERROR(VLOOKUP(P59946&amp;""&amp;Q59946,#REF!,2,FALSE),"")</f>
        <v/>
      </c>
    </row>
    <row r="59947" spans="18:18" x14ac:dyDescent="0.25">
      <c r="R59947" s="61" t="str">
        <f>IFERROR(VLOOKUP(P59947&amp;""&amp;Q59947,#REF!,2,FALSE),"")</f>
        <v/>
      </c>
    </row>
    <row r="59948" spans="18:18" x14ac:dyDescent="0.25">
      <c r="R59948" s="61" t="str">
        <f>IFERROR(VLOOKUP(P59948&amp;""&amp;Q59948,#REF!,2,FALSE),"")</f>
        <v/>
      </c>
    </row>
    <row r="59949" spans="18:18" x14ac:dyDescent="0.25">
      <c r="R59949" s="61" t="str">
        <f>IFERROR(VLOOKUP(P59949&amp;""&amp;Q59949,#REF!,2,FALSE),"")</f>
        <v/>
      </c>
    </row>
    <row r="59950" spans="18:18" x14ac:dyDescent="0.25">
      <c r="R59950" s="61" t="str">
        <f>IFERROR(VLOOKUP(P59950&amp;""&amp;Q59950,#REF!,2,FALSE),"")</f>
        <v/>
      </c>
    </row>
    <row r="59951" spans="18:18" x14ac:dyDescent="0.25">
      <c r="R59951" s="61" t="str">
        <f>IFERROR(VLOOKUP(P59951&amp;""&amp;Q59951,#REF!,2,FALSE),"")</f>
        <v/>
      </c>
    </row>
    <row r="59952" spans="18:18" x14ac:dyDescent="0.25">
      <c r="R59952" s="61" t="str">
        <f>IFERROR(VLOOKUP(P59952&amp;""&amp;Q59952,#REF!,2,FALSE),"")</f>
        <v/>
      </c>
    </row>
    <row r="59953" spans="18:18" x14ac:dyDescent="0.25">
      <c r="R59953" s="61" t="str">
        <f>IFERROR(VLOOKUP(P59953&amp;""&amp;Q59953,#REF!,2,FALSE),"")</f>
        <v/>
      </c>
    </row>
    <row r="59954" spans="18:18" x14ac:dyDescent="0.25">
      <c r="R59954" s="61" t="str">
        <f>IFERROR(VLOOKUP(P59954&amp;""&amp;Q59954,#REF!,2,FALSE),"")</f>
        <v/>
      </c>
    </row>
    <row r="59955" spans="18:18" x14ac:dyDescent="0.25">
      <c r="R59955" s="61" t="str">
        <f>IFERROR(VLOOKUP(P59955&amp;""&amp;Q59955,#REF!,2,FALSE),"")</f>
        <v/>
      </c>
    </row>
    <row r="59956" spans="18:18" x14ac:dyDescent="0.25">
      <c r="R59956" s="61" t="str">
        <f>IFERROR(VLOOKUP(P59956&amp;""&amp;Q59956,#REF!,2,FALSE),"")</f>
        <v/>
      </c>
    </row>
    <row r="59957" spans="18:18" x14ac:dyDescent="0.25">
      <c r="R59957" s="61" t="str">
        <f>IFERROR(VLOOKUP(P59957&amp;""&amp;Q59957,#REF!,2,FALSE),"")</f>
        <v/>
      </c>
    </row>
    <row r="59958" spans="18:18" x14ac:dyDescent="0.25">
      <c r="R59958" s="61" t="str">
        <f>IFERROR(VLOOKUP(P59958&amp;""&amp;Q59958,#REF!,2,FALSE),"")</f>
        <v/>
      </c>
    </row>
    <row r="59959" spans="18:18" x14ac:dyDescent="0.25">
      <c r="R59959" s="61" t="str">
        <f>IFERROR(VLOOKUP(P59959&amp;""&amp;Q59959,#REF!,2,FALSE),"")</f>
        <v/>
      </c>
    </row>
    <row r="59960" spans="18:18" x14ac:dyDescent="0.25">
      <c r="R59960" s="61" t="str">
        <f>IFERROR(VLOOKUP(P59960&amp;""&amp;Q59960,#REF!,2,FALSE),"")</f>
        <v/>
      </c>
    </row>
    <row r="59961" spans="18:18" x14ac:dyDescent="0.25">
      <c r="R59961" s="61" t="str">
        <f>IFERROR(VLOOKUP(P59961&amp;""&amp;Q59961,#REF!,2,FALSE),"")</f>
        <v/>
      </c>
    </row>
    <row r="59962" spans="18:18" x14ac:dyDescent="0.25">
      <c r="R59962" s="61" t="str">
        <f>IFERROR(VLOOKUP(P59962&amp;""&amp;Q59962,#REF!,2,FALSE),"")</f>
        <v/>
      </c>
    </row>
    <row r="59963" spans="18:18" x14ac:dyDescent="0.25">
      <c r="R59963" s="61" t="str">
        <f>IFERROR(VLOOKUP(P59963&amp;""&amp;Q59963,#REF!,2,FALSE),"")</f>
        <v/>
      </c>
    </row>
    <row r="59964" spans="18:18" x14ac:dyDescent="0.25">
      <c r="R59964" s="61" t="str">
        <f>IFERROR(VLOOKUP(P59964&amp;""&amp;Q59964,#REF!,2,FALSE),"")</f>
        <v/>
      </c>
    </row>
    <row r="59965" spans="18:18" x14ac:dyDescent="0.25">
      <c r="R59965" s="61" t="str">
        <f>IFERROR(VLOOKUP(P59965&amp;""&amp;Q59965,#REF!,2,FALSE),"")</f>
        <v/>
      </c>
    </row>
    <row r="59966" spans="18:18" x14ac:dyDescent="0.25">
      <c r="R59966" s="61" t="str">
        <f>IFERROR(VLOOKUP(P59966&amp;""&amp;Q59966,#REF!,2,FALSE),"")</f>
        <v/>
      </c>
    </row>
    <row r="59967" spans="18:18" x14ac:dyDescent="0.25">
      <c r="R59967" s="61" t="str">
        <f>IFERROR(VLOOKUP(P59967&amp;""&amp;Q59967,#REF!,2,FALSE),"")</f>
        <v/>
      </c>
    </row>
    <row r="59968" spans="18:18" x14ac:dyDescent="0.25">
      <c r="R59968" s="61" t="str">
        <f>IFERROR(VLOOKUP(P59968&amp;""&amp;Q59968,#REF!,2,FALSE),"")</f>
        <v/>
      </c>
    </row>
    <row r="59969" spans="18:18" x14ac:dyDescent="0.25">
      <c r="R59969" s="61" t="str">
        <f>IFERROR(VLOOKUP(P59969&amp;""&amp;Q59969,#REF!,2,FALSE),"")</f>
        <v/>
      </c>
    </row>
    <row r="59970" spans="18:18" x14ac:dyDescent="0.25">
      <c r="R59970" s="61" t="str">
        <f>IFERROR(VLOOKUP(P59970&amp;""&amp;Q59970,#REF!,2,FALSE),"")</f>
        <v/>
      </c>
    </row>
    <row r="59971" spans="18:18" x14ac:dyDescent="0.25">
      <c r="R59971" s="61" t="str">
        <f>IFERROR(VLOOKUP(P59971&amp;""&amp;Q59971,#REF!,2,FALSE),"")</f>
        <v/>
      </c>
    </row>
    <row r="59972" spans="18:18" x14ac:dyDescent="0.25">
      <c r="R59972" s="61" t="str">
        <f>IFERROR(VLOOKUP(P59972&amp;""&amp;Q59972,#REF!,2,FALSE),"")</f>
        <v/>
      </c>
    </row>
    <row r="59973" spans="18:18" x14ac:dyDescent="0.25">
      <c r="R59973" s="61" t="str">
        <f>IFERROR(VLOOKUP(P59973&amp;""&amp;Q59973,#REF!,2,FALSE),"")</f>
        <v/>
      </c>
    </row>
    <row r="59974" spans="18:18" x14ac:dyDescent="0.25">
      <c r="R59974" s="61" t="str">
        <f>IFERROR(VLOOKUP(P59974&amp;""&amp;Q59974,#REF!,2,FALSE),"")</f>
        <v/>
      </c>
    </row>
    <row r="59975" spans="18:18" x14ac:dyDescent="0.25">
      <c r="R59975" s="61" t="str">
        <f>IFERROR(VLOOKUP(P59975&amp;""&amp;Q59975,#REF!,2,FALSE),"")</f>
        <v/>
      </c>
    </row>
    <row r="59976" spans="18:18" x14ac:dyDescent="0.25">
      <c r="R59976" s="61" t="str">
        <f>IFERROR(VLOOKUP(P59976&amp;""&amp;Q59976,#REF!,2,FALSE),"")</f>
        <v/>
      </c>
    </row>
    <row r="59977" spans="18:18" x14ac:dyDescent="0.25">
      <c r="R59977" s="61" t="str">
        <f>IFERROR(VLOOKUP(P59977&amp;""&amp;Q59977,#REF!,2,FALSE),"")</f>
        <v/>
      </c>
    </row>
    <row r="59978" spans="18:18" x14ac:dyDescent="0.25">
      <c r="R59978" s="61" t="str">
        <f>IFERROR(VLOOKUP(P59978&amp;""&amp;Q59978,#REF!,2,FALSE),"")</f>
        <v/>
      </c>
    </row>
    <row r="59979" spans="18:18" x14ac:dyDescent="0.25">
      <c r="R59979" s="61" t="str">
        <f>IFERROR(VLOOKUP(P59979&amp;""&amp;Q59979,#REF!,2,FALSE),"")</f>
        <v/>
      </c>
    </row>
    <row r="59980" spans="18:18" x14ac:dyDescent="0.25">
      <c r="R59980" s="61" t="str">
        <f>IFERROR(VLOOKUP(P59980&amp;""&amp;Q59980,#REF!,2,FALSE),"")</f>
        <v/>
      </c>
    </row>
    <row r="59981" spans="18:18" x14ac:dyDescent="0.25">
      <c r="R59981" s="61" t="str">
        <f>IFERROR(VLOOKUP(P59981&amp;""&amp;Q59981,#REF!,2,FALSE),"")</f>
        <v/>
      </c>
    </row>
    <row r="59982" spans="18:18" x14ac:dyDescent="0.25">
      <c r="R59982" s="61" t="str">
        <f>IFERROR(VLOOKUP(P59982&amp;""&amp;Q59982,#REF!,2,FALSE),"")</f>
        <v/>
      </c>
    </row>
    <row r="59983" spans="18:18" x14ac:dyDescent="0.25">
      <c r="R59983" s="61" t="str">
        <f>IFERROR(VLOOKUP(P59983&amp;""&amp;Q59983,#REF!,2,FALSE),"")</f>
        <v/>
      </c>
    </row>
    <row r="59984" spans="18:18" x14ac:dyDescent="0.25">
      <c r="R59984" s="61" t="str">
        <f>IFERROR(VLOOKUP(P59984&amp;""&amp;Q59984,#REF!,2,FALSE),"")</f>
        <v/>
      </c>
    </row>
    <row r="59985" spans="18:18" x14ac:dyDescent="0.25">
      <c r="R59985" s="61" t="str">
        <f>IFERROR(VLOOKUP(P59985&amp;""&amp;Q59985,#REF!,2,FALSE),"")</f>
        <v/>
      </c>
    </row>
    <row r="59986" spans="18:18" x14ac:dyDescent="0.25">
      <c r="R59986" s="61" t="str">
        <f>IFERROR(VLOOKUP(P59986&amp;""&amp;Q59986,#REF!,2,FALSE),"")</f>
        <v/>
      </c>
    </row>
    <row r="59987" spans="18:18" x14ac:dyDescent="0.25">
      <c r="R59987" s="61" t="str">
        <f>IFERROR(VLOOKUP(P59987&amp;""&amp;Q59987,#REF!,2,FALSE),"")</f>
        <v/>
      </c>
    </row>
    <row r="59988" spans="18:18" x14ac:dyDescent="0.25">
      <c r="R59988" s="61" t="str">
        <f>IFERROR(VLOOKUP(P59988&amp;""&amp;Q59988,#REF!,2,FALSE),"")</f>
        <v/>
      </c>
    </row>
    <row r="59989" spans="18:18" x14ac:dyDescent="0.25">
      <c r="R59989" s="61" t="str">
        <f>IFERROR(VLOOKUP(P59989&amp;""&amp;Q59989,#REF!,2,FALSE),"")</f>
        <v/>
      </c>
    </row>
    <row r="59990" spans="18:18" x14ac:dyDescent="0.25">
      <c r="R59990" s="61" t="str">
        <f>IFERROR(VLOOKUP(P59990&amp;""&amp;Q59990,#REF!,2,FALSE),"")</f>
        <v/>
      </c>
    </row>
    <row r="59991" spans="18:18" x14ac:dyDescent="0.25">
      <c r="R59991" s="61" t="str">
        <f>IFERROR(VLOOKUP(P59991&amp;""&amp;Q59991,#REF!,2,FALSE),"")</f>
        <v/>
      </c>
    </row>
    <row r="59992" spans="18:18" x14ac:dyDescent="0.25">
      <c r="R59992" s="61" t="str">
        <f>IFERROR(VLOOKUP(P59992&amp;""&amp;Q59992,#REF!,2,FALSE),"")</f>
        <v/>
      </c>
    </row>
    <row r="59993" spans="18:18" x14ac:dyDescent="0.25">
      <c r="R59993" s="61" t="str">
        <f>IFERROR(VLOOKUP(P59993&amp;""&amp;Q59993,#REF!,2,FALSE),"")</f>
        <v/>
      </c>
    </row>
    <row r="59994" spans="18:18" x14ac:dyDescent="0.25">
      <c r="R59994" s="61" t="str">
        <f>IFERROR(VLOOKUP(P59994&amp;""&amp;Q59994,#REF!,2,FALSE),"")</f>
        <v/>
      </c>
    </row>
    <row r="59995" spans="18:18" x14ac:dyDescent="0.25">
      <c r="R59995" s="61" t="str">
        <f>IFERROR(VLOOKUP(P59995&amp;""&amp;Q59995,#REF!,2,FALSE),"")</f>
        <v/>
      </c>
    </row>
    <row r="59996" spans="18:18" x14ac:dyDescent="0.25">
      <c r="R59996" s="61" t="str">
        <f>IFERROR(VLOOKUP(P59996&amp;""&amp;Q59996,#REF!,2,FALSE),"")</f>
        <v/>
      </c>
    </row>
    <row r="59997" spans="18:18" x14ac:dyDescent="0.25">
      <c r="R59997" s="61" t="str">
        <f>IFERROR(VLOOKUP(P59997&amp;""&amp;Q59997,#REF!,2,FALSE),"")</f>
        <v/>
      </c>
    </row>
    <row r="59998" spans="18:18" x14ac:dyDescent="0.25">
      <c r="R59998" s="61" t="str">
        <f>IFERROR(VLOOKUP(P59998&amp;""&amp;Q59998,#REF!,2,FALSE),"")</f>
        <v/>
      </c>
    </row>
    <row r="59999" spans="18:18" x14ac:dyDescent="0.25">
      <c r="R59999" s="61" t="str">
        <f>IFERROR(VLOOKUP(P59999&amp;""&amp;Q59999,#REF!,2,FALSE),"")</f>
        <v/>
      </c>
    </row>
    <row r="60000" spans="18:18" x14ac:dyDescent="0.25">
      <c r="R60000" s="61" t="str">
        <f>IFERROR(VLOOKUP(P60000&amp;""&amp;Q60000,#REF!,2,FALSE),"")</f>
        <v/>
      </c>
    </row>
    <row r="60001" spans="18:18" x14ac:dyDescent="0.25">
      <c r="R60001" s="61" t="str">
        <f>IFERROR(VLOOKUP(P60001&amp;""&amp;Q60001,#REF!,2,FALSE),"")</f>
        <v/>
      </c>
    </row>
    <row r="60002" spans="18:18" x14ac:dyDescent="0.25">
      <c r="R60002" s="61" t="str">
        <f>IFERROR(VLOOKUP(P60002&amp;""&amp;Q60002,#REF!,2,FALSE),"")</f>
        <v/>
      </c>
    </row>
    <row r="60003" spans="18:18" x14ac:dyDescent="0.25">
      <c r="R60003" s="61" t="str">
        <f>IFERROR(VLOOKUP(P60003&amp;""&amp;Q60003,#REF!,2,FALSE),"")</f>
        <v/>
      </c>
    </row>
    <row r="60004" spans="18:18" x14ac:dyDescent="0.25">
      <c r="R60004" s="61" t="str">
        <f>IFERROR(VLOOKUP(P60004&amp;""&amp;Q60004,#REF!,2,FALSE),"")</f>
        <v/>
      </c>
    </row>
    <row r="60005" spans="18:18" x14ac:dyDescent="0.25">
      <c r="R60005" s="61" t="str">
        <f>IFERROR(VLOOKUP(P60005&amp;""&amp;Q60005,#REF!,2,FALSE),"")</f>
        <v/>
      </c>
    </row>
    <row r="60006" spans="18:18" x14ac:dyDescent="0.25">
      <c r="R60006" s="61" t="str">
        <f>IFERROR(VLOOKUP(P60006&amp;""&amp;Q60006,#REF!,2,FALSE),"")</f>
        <v/>
      </c>
    </row>
    <row r="60007" spans="18:18" x14ac:dyDescent="0.25">
      <c r="R60007" s="61" t="str">
        <f>IFERROR(VLOOKUP(P60007&amp;""&amp;Q60007,#REF!,2,FALSE),"")</f>
        <v/>
      </c>
    </row>
    <row r="60008" spans="18:18" x14ac:dyDescent="0.25">
      <c r="R60008" s="61" t="str">
        <f>IFERROR(VLOOKUP(P60008&amp;""&amp;Q60008,#REF!,2,FALSE),"")</f>
        <v/>
      </c>
    </row>
    <row r="60009" spans="18:18" x14ac:dyDescent="0.25">
      <c r="R60009" s="61" t="str">
        <f>IFERROR(VLOOKUP(P60009&amp;""&amp;Q60009,#REF!,2,FALSE),"")</f>
        <v/>
      </c>
    </row>
    <row r="60010" spans="18:18" x14ac:dyDescent="0.25">
      <c r="R60010" s="61" t="str">
        <f>IFERROR(VLOOKUP(P60010&amp;""&amp;Q60010,#REF!,2,FALSE),"")</f>
        <v/>
      </c>
    </row>
    <row r="60011" spans="18:18" x14ac:dyDescent="0.25">
      <c r="R60011" s="61" t="str">
        <f>IFERROR(VLOOKUP(P60011&amp;""&amp;Q60011,#REF!,2,FALSE),"")</f>
        <v/>
      </c>
    </row>
    <row r="60012" spans="18:18" x14ac:dyDescent="0.25">
      <c r="R60012" s="61" t="str">
        <f>IFERROR(VLOOKUP(P60012&amp;""&amp;Q60012,#REF!,2,FALSE),"")</f>
        <v/>
      </c>
    </row>
    <row r="60013" spans="18:18" x14ac:dyDescent="0.25">
      <c r="R60013" s="61" t="str">
        <f>IFERROR(VLOOKUP(P60013&amp;""&amp;Q60013,#REF!,2,FALSE),"")</f>
        <v/>
      </c>
    </row>
    <row r="60014" spans="18:18" x14ac:dyDescent="0.25">
      <c r="R60014" s="61" t="str">
        <f>IFERROR(VLOOKUP(P60014&amp;""&amp;Q60014,#REF!,2,FALSE),"")</f>
        <v/>
      </c>
    </row>
    <row r="60015" spans="18:18" x14ac:dyDescent="0.25">
      <c r="R60015" s="61" t="str">
        <f>IFERROR(VLOOKUP(P60015&amp;""&amp;Q60015,#REF!,2,FALSE),"")</f>
        <v/>
      </c>
    </row>
    <row r="60016" spans="18:18" x14ac:dyDescent="0.25">
      <c r="R60016" s="61" t="str">
        <f>IFERROR(VLOOKUP(P60016&amp;""&amp;Q60016,#REF!,2,FALSE),"")</f>
        <v/>
      </c>
    </row>
    <row r="60017" spans="18:18" x14ac:dyDescent="0.25">
      <c r="R60017" s="61" t="str">
        <f>IFERROR(VLOOKUP(P60017&amp;""&amp;Q60017,#REF!,2,FALSE),"")</f>
        <v/>
      </c>
    </row>
    <row r="60018" spans="18:18" x14ac:dyDescent="0.25">
      <c r="R60018" s="61" t="str">
        <f>IFERROR(VLOOKUP(P60018&amp;""&amp;Q60018,#REF!,2,FALSE),"")</f>
        <v/>
      </c>
    </row>
    <row r="60019" spans="18:18" x14ac:dyDescent="0.25">
      <c r="R60019" s="61" t="str">
        <f>IFERROR(VLOOKUP(P60019&amp;""&amp;Q60019,#REF!,2,FALSE),"")</f>
        <v/>
      </c>
    </row>
    <row r="60020" spans="18:18" x14ac:dyDescent="0.25">
      <c r="R60020" s="61" t="str">
        <f>IFERROR(VLOOKUP(P60020&amp;""&amp;Q60020,#REF!,2,FALSE),"")</f>
        <v/>
      </c>
    </row>
    <row r="60021" spans="18:18" x14ac:dyDescent="0.25">
      <c r="R60021" s="61" t="str">
        <f>IFERROR(VLOOKUP(P60021&amp;""&amp;Q60021,#REF!,2,FALSE),"")</f>
        <v/>
      </c>
    </row>
    <row r="60022" spans="18:18" x14ac:dyDescent="0.25">
      <c r="R60022" s="61" t="str">
        <f>IFERROR(VLOOKUP(P60022&amp;""&amp;Q60022,#REF!,2,FALSE),"")</f>
        <v/>
      </c>
    </row>
    <row r="60023" spans="18:18" x14ac:dyDescent="0.25">
      <c r="R60023" s="61" t="str">
        <f>IFERROR(VLOOKUP(P60023&amp;""&amp;Q60023,#REF!,2,FALSE),"")</f>
        <v/>
      </c>
    </row>
    <row r="60024" spans="18:18" x14ac:dyDescent="0.25">
      <c r="R60024" s="61" t="str">
        <f>IFERROR(VLOOKUP(P60024&amp;""&amp;Q60024,#REF!,2,FALSE),"")</f>
        <v/>
      </c>
    </row>
    <row r="60025" spans="18:18" x14ac:dyDescent="0.25">
      <c r="R60025" s="61" t="str">
        <f>IFERROR(VLOOKUP(P60025&amp;""&amp;Q60025,#REF!,2,FALSE),"")</f>
        <v/>
      </c>
    </row>
    <row r="60026" spans="18:18" x14ac:dyDescent="0.25">
      <c r="R60026" s="61" t="str">
        <f>IFERROR(VLOOKUP(P60026&amp;""&amp;Q60026,#REF!,2,FALSE),"")</f>
        <v/>
      </c>
    </row>
    <row r="60027" spans="18:18" x14ac:dyDescent="0.25">
      <c r="R60027" s="61" t="str">
        <f>IFERROR(VLOOKUP(P60027&amp;""&amp;Q60027,#REF!,2,FALSE),"")</f>
        <v/>
      </c>
    </row>
    <row r="60028" spans="18:18" x14ac:dyDescent="0.25">
      <c r="R60028" s="61" t="str">
        <f>IFERROR(VLOOKUP(P60028&amp;""&amp;Q60028,#REF!,2,FALSE),"")</f>
        <v/>
      </c>
    </row>
    <row r="60029" spans="18:18" x14ac:dyDescent="0.25">
      <c r="R60029" s="61" t="str">
        <f>IFERROR(VLOOKUP(P60029&amp;""&amp;Q60029,#REF!,2,FALSE),"")</f>
        <v/>
      </c>
    </row>
    <row r="60030" spans="18:18" x14ac:dyDescent="0.25">
      <c r="R60030" s="61" t="str">
        <f>IFERROR(VLOOKUP(P60030&amp;""&amp;Q60030,#REF!,2,FALSE),"")</f>
        <v/>
      </c>
    </row>
    <row r="60031" spans="18:18" x14ac:dyDescent="0.25">
      <c r="R60031" s="61" t="str">
        <f>IFERROR(VLOOKUP(P60031&amp;""&amp;Q60031,#REF!,2,FALSE),"")</f>
        <v/>
      </c>
    </row>
    <row r="60032" spans="18:18" x14ac:dyDescent="0.25">
      <c r="R60032" s="61" t="str">
        <f>IFERROR(VLOOKUP(P60032&amp;""&amp;Q60032,#REF!,2,FALSE),"")</f>
        <v/>
      </c>
    </row>
    <row r="60033" spans="18:18" x14ac:dyDescent="0.25">
      <c r="R60033" s="61" t="str">
        <f>IFERROR(VLOOKUP(P60033&amp;""&amp;Q60033,#REF!,2,FALSE),"")</f>
        <v/>
      </c>
    </row>
    <row r="60034" spans="18:18" x14ac:dyDescent="0.25">
      <c r="R60034" s="61" t="str">
        <f>IFERROR(VLOOKUP(P60034&amp;""&amp;Q60034,#REF!,2,FALSE),"")</f>
        <v/>
      </c>
    </row>
    <row r="60035" spans="18:18" x14ac:dyDescent="0.25">
      <c r="R60035" s="61" t="str">
        <f>IFERROR(VLOOKUP(P60035&amp;""&amp;Q60035,#REF!,2,FALSE),"")</f>
        <v/>
      </c>
    </row>
    <row r="60036" spans="18:18" x14ac:dyDescent="0.25">
      <c r="R60036" s="61" t="str">
        <f>IFERROR(VLOOKUP(P60036&amp;""&amp;Q60036,#REF!,2,FALSE),"")</f>
        <v/>
      </c>
    </row>
    <row r="60037" spans="18:18" x14ac:dyDescent="0.25">
      <c r="R60037" s="61" t="str">
        <f>IFERROR(VLOOKUP(P60037&amp;""&amp;Q60037,#REF!,2,FALSE),"")</f>
        <v/>
      </c>
    </row>
    <row r="60038" spans="18:18" x14ac:dyDescent="0.25">
      <c r="R60038" s="61" t="str">
        <f>IFERROR(VLOOKUP(P60038&amp;""&amp;Q60038,#REF!,2,FALSE),"")</f>
        <v/>
      </c>
    </row>
    <row r="60039" spans="18:18" x14ac:dyDescent="0.25">
      <c r="R60039" s="61" t="str">
        <f>IFERROR(VLOOKUP(P60039&amp;""&amp;Q60039,#REF!,2,FALSE),"")</f>
        <v/>
      </c>
    </row>
    <row r="60040" spans="18:18" x14ac:dyDescent="0.25">
      <c r="R60040" s="61" t="str">
        <f>IFERROR(VLOOKUP(P60040&amp;""&amp;Q60040,#REF!,2,FALSE),"")</f>
        <v/>
      </c>
    </row>
    <row r="60041" spans="18:18" x14ac:dyDescent="0.25">
      <c r="R60041" s="61" t="str">
        <f>IFERROR(VLOOKUP(P60041&amp;""&amp;Q60041,#REF!,2,FALSE),"")</f>
        <v/>
      </c>
    </row>
    <row r="60042" spans="18:18" x14ac:dyDescent="0.25">
      <c r="R60042" s="61" t="str">
        <f>IFERROR(VLOOKUP(P60042&amp;""&amp;Q60042,#REF!,2,FALSE),"")</f>
        <v/>
      </c>
    </row>
    <row r="60043" spans="18:18" x14ac:dyDescent="0.25">
      <c r="R60043" s="61" t="str">
        <f>IFERROR(VLOOKUP(P60043&amp;""&amp;Q60043,#REF!,2,FALSE),"")</f>
        <v/>
      </c>
    </row>
    <row r="60044" spans="18:18" x14ac:dyDescent="0.25">
      <c r="R60044" s="61" t="str">
        <f>IFERROR(VLOOKUP(P60044&amp;""&amp;Q60044,#REF!,2,FALSE),"")</f>
        <v/>
      </c>
    </row>
    <row r="60045" spans="18:18" x14ac:dyDescent="0.25">
      <c r="R60045" s="61" t="str">
        <f>IFERROR(VLOOKUP(P60045&amp;""&amp;Q60045,#REF!,2,FALSE),"")</f>
        <v/>
      </c>
    </row>
    <row r="60046" spans="18:18" x14ac:dyDescent="0.25">
      <c r="R60046" s="61" t="str">
        <f>IFERROR(VLOOKUP(P60046&amp;""&amp;Q60046,#REF!,2,FALSE),"")</f>
        <v/>
      </c>
    </row>
    <row r="60047" spans="18:18" x14ac:dyDescent="0.25">
      <c r="R60047" s="61" t="str">
        <f>IFERROR(VLOOKUP(P60047&amp;""&amp;Q60047,#REF!,2,FALSE),"")</f>
        <v/>
      </c>
    </row>
    <row r="60048" spans="18:18" x14ac:dyDescent="0.25">
      <c r="R60048" s="61" t="str">
        <f>IFERROR(VLOOKUP(P60048&amp;""&amp;Q60048,#REF!,2,FALSE),"")</f>
        <v/>
      </c>
    </row>
    <row r="60049" spans="18:18" x14ac:dyDescent="0.25">
      <c r="R60049" s="61" t="str">
        <f>IFERROR(VLOOKUP(P60049&amp;""&amp;Q60049,#REF!,2,FALSE),"")</f>
        <v/>
      </c>
    </row>
    <row r="60050" spans="18:18" x14ac:dyDescent="0.25">
      <c r="R60050" s="61" t="str">
        <f>IFERROR(VLOOKUP(P60050&amp;""&amp;Q60050,#REF!,2,FALSE),"")</f>
        <v/>
      </c>
    </row>
    <row r="60051" spans="18:18" x14ac:dyDescent="0.25">
      <c r="R60051" s="61" t="str">
        <f>IFERROR(VLOOKUP(P60051&amp;""&amp;Q60051,#REF!,2,FALSE),"")</f>
        <v/>
      </c>
    </row>
    <row r="60052" spans="18:18" x14ac:dyDescent="0.25">
      <c r="R60052" s="61" t="str">
        <f>IFERROR(VLOOKUP(P60052&amp;""&amp;Q60052,#REF!,2,FALSE),"")</f>
        <v/>
      </c>
    </row>
    <row r="60053" spans="18:18" x14ac:dyDescent="0.25">
      <c r="R60053" s="61" t="str">
        <f>IFERROR(VLOOKUP(P60053&amp;""&amp;Q60053,#REF!,2,FALSE),"")</f>
        <v/>
      </c>
    </row>
    <row r="60054" spans="18:18" x14ac:dyDescent="0.25">
      <c r="R60054" s="61" t="str">
        <f>IFERROR(VLOOKUP(P60054&amp;""&amp;Q60054,#REF!,2,FALSE),"")</f>
        <v/>
      </c>
    </row>
    <row r="60055" spans="18:18" x14ac:dyDescent="0.25">
      <c r="R60055" s="61" t="str">
        <f>IFERROR(VLOOKUP(P60055&amp;""&amp;Q60055,#REF!,2,FALSE),"")</f>
        <v/>
      </c>
    </row>
    <row r="60056" spans="18:18" x14ac:dyDescent="0.25">
      <c r="R60056" s="61" t="str">
        <f>IFERROR(VLOOKUP(P60056&amp;""&amp;Q60056,#REF!,2,FALSE),"")</f>
        <v/>
      </c>
    </row>
    <row r="60057" spans="18:18" x14ac:dyDescent="0.25">
      <c r="R60057" s="61" t="str">
        <f>IFERROR(VLOOKUP(P60057&amp;""&amp;Q60057,#REF!,2,FALSE),"")</f>
        <v/>
      </c>
    </row>
    <row r="60058" spans="18:18" x14ac:dyDescent="0.25">
      <c r="R60058" s="61" t="str">
        <f>IFERROR(VLOOKUP(P60058&amp;""&amp;Q60058,#REF!,2,FALSE),"")</f>
        <v/>
      </c>
    </row>
    <row r="60059" spans="18:18" x14ac:dyDescent="0.25">
      <c r="R60059" s="61" t="str">
        <f>IFERROR(VLOOKUP(P60059&amp;""&amp;Q60059,#REF!,2,FALSE),"")</f>
        <v/>
      </c>
    </row>
    <row r="60060" spans="18:18" x14ac:dyDescent="0.25">
      <c r="R60060" s="61" t="str">
        <f>IFERROR(VLOOKUP(P60060&amp;""&amp;Q60060,#REF!,2,FALSE),"")</f>
        <v/>
      </c>
    </row>
    <row r="60061" spans="18:18" x14ac:dyDescent="0.25">
      <c r="R60061" s="61" t="str">
        <f>IFERROR(VLOOKUP(P60061&amp;""&amp;Q60061,#REF!,2,FALSE),"")</f>
        <v/>
      </c>
    </row>
    <row r="60062" spans="18:18" x14ac:dyDescent="0.25">
      <c r="R60062" s="61" t="str">
        <f>IFERROR(VLOOKUP(P60062&amp;""&amp;Q60062,#REF!,2,FALSE),"")</f>
        <v/>
      </c>
    </row>
    <row r="60063" spans="18:18" x14ac:dyDescent="0.25">
      <c r="R60063" s="61" t="str">
        <f>IFERROR(VLOOKUP(P60063&amp;""&amp;Q60063,#REF!,2,FALSE),"")</f>
        <v/>
      </c>
    </row>
    <row r="60064" spans="18:18" x14ac:dyDescent="0.25">
      <c r="R60064" s="61" t="str">
        <f>IFERROR(VLOOKUP(P60064&amp;""&amp;Q60064,#REF!,2,FALSE),"")</f>
        <v/>
      </c>
    </row>
    <row r="60065" spans="18:18" x14ac:dyDescent="0.25">
      <c r="R60065" s="61" t="str">
        <f>IFERROR(VLOOKUP(P60065&amp;""&amp;Q60065,#REF!,2,FALSE),"")</f>
        <v/>
      </c>
    </row>
    <row r="60066" spans="18:18" x14ac:dyDescent="0.25">
      <c r="R60066" s="61" t="str">
        <f>IFERROR(VLOOKUP(P60066&amp;""&amp;Q60066,#REF!,2,FALSE),"")</f>
        <v/>
      </c>
    </row>
    <row r="60067" spans="18:18" x14ac:dyDescent="0.25">
      <c r="R60067" s="61" t="str">
        <f>IFERROR(VLOOKUP(P60067&amp;""&amp;Q60067,#REF!,2,FALSE),"")</f>
        <v/>
      </c>
    </row>
    <row r="60068" spans="18:18" x14ac:dyDescent="0.25">
      <c r="R60068" s="61" t="str">
        <f>IFERROR(VLOOKUP(P60068&amp;""&amp;Q60068,#REF!,2,FALSE),"")</f>
        <v/>
      </c>
    </row>
    <row r="60069" spans="18:18" x14ac:dyDescent="0.25">
      <c r="R60069" s="61" t="str">
        <f>IFERROR(VLOOKUP(P60069&amp;""&amp;Q60069,#REF!,2,FALSE),"")</f>
        <v/>
      </c>
    </row>
    <row r="60070" spans="18:18" x14ac:dyDescent="0.25">
      <c r="R60070" s="61" t="str">
        <f>IFERROR(VLOOKUP(P60070&amp;""&amp;Q60070,#REF!,2,FALSE),"")</f>
        <v/>
      </c>
    </row>
    <row r="60071" spans="18:18" x14ac:dyDescent="0.25">
      <c r="R60071" s="61" t="str">
        <f>IFERROR(VLOOKUP(P60071&amp;""&amp;Q60071,#REF!,2,FALSE),"")</f>
        <v/>
      </c>
    </row>
    <row r="60072" spans="18:18" x14ac:dyDescent="0.25">
      <c r="R60072" s="61" t="str">
        <f>IFERROR(VLOOKUP(P60072&amp;""&amp;Q60072,#REF!,2,FALSE),"")</f>
        <v/>
      </c>
    </row>
    <row r="60073" spans="18:18" x14ac:dyDescent="0.25">
      <c r="R60073" s="61" t="str">
        <f>IFERROR(VLOOKUP(P60073&amp;""&amp;Q60073,#REF!,2,FALSE),"")</f>
        <v/>
      </c>
    </row>
    <row r="60074" spans="18:18" x14ac:dyDescent="0.25">
      <c r="R60074" s="61" t="str">
        <f>IFERROR(VLOOKUP(P60074&amp;""&amp;Q60074,#REF!,2,FALSE),"")</f>
        <v/>
      </c>
    </row>
    <row r="60075" spans="18:18" x14ac:dyDescent="0.25">
      <c r="R60075" s="61" t="str">
        <f>IFERROR(VLOOKUP(P60075&amp;""&amp;Q60075,#REF!,2,FALSE),"")</f>
        <v/>
      </c>
    </row>
    <row r="60076" spans="18:18" x14ac:dyDescent="0.25">
      <c r="R60076" s="61" t="str">
        <f>IFERROR(VLOOKUP(P60076&amp;""&amp;Q60076,#REF!,2,FALSE),"")</f>
        <v/>
      </c>
    </row>
    <row r="60077" spans="18:18" x14ac:dyDescent="0.25">
      <c r="R60077" s="61" t="str">
        <f>IFERROR(VLOOKUP(P60077&amp;""&amp;Q60077,#REF!,2,FALSE),"")</f>
        <v/>
      </c>
    </row>
    <row r="60078" spans="18:18" x14ac:dyDescent="0.25">
      <c r="R60078" s="61" t="str">
        <f>IFERROR(VLOOKUP(P60078&amp;""&amp;Q60078,#REF!,2,FALSE),"")</f>
        <v/>
      </c>
    </row>
    <row r="60079" spans="18:18" x14ac:dyDescent="0.25">
      <c r="R60079" s="61" t="str">
        <f>IFERROR(VLOOKUP(P60079&amp;""&amp;Q60079,#REF!,2,FALSE),"")</f>
        <v/>
      </c>
    </row>
    <row r="60080" spans="18:18" x14ac:dyDescent="0.25">
      <c r="R60080" s="61" t="str">
        <f>IFERROR(VLOOKUP(P60080&amp;""&amp;Q60080,#REF!,2,FALSE),"")</f>
        <v/>
      </c>
    </row>
    <row r="60081" spans="18:18" x14ac:dyDescent="0.25">
      <c r="R60081" s="61" t="str">
        <f>IFERROR(VLOOKUP(P60081&amp;""&amp;Q60081,#REF!,2,FALSE),"")</f>
        <v/>
      </c>
    </row>
    <row r="60082" spans="18:18" x14ac:dyDescent="0.25">
      <c r="R60082" s="61" t="str">
        <f>IFERROR(VLOOKUP(P60082&amp;""&amp;Q60082,#REF!,2,FALSE),"")</f>
        <v/>
      </c>
    </row>
    <row r="60083" spans="18:18" x14ac:dyDescent="0.25">
      <c r="R60083" s="61" t="str">
        <f>IFERROR(VLOOKUP(P60083&amp;""&amp;Q60083,#REF!,2,FALSE),"")</f>
        <v/>
      </c>
    </row>
    <row r="60084" spans="18:18" x14ac:dyDescent="0.25">
      <c r="R60084" s="61" t="str">
        <f>IFERROR(VLOOKUP(P60084&amp;""&amp;Q60084,#REF!,2,FALSE),"")</f>
        <v/>
      </c>
    </row>
    <row r="60085" spans="18:18" x14ac:dyDescent="0.25">
      <c r="R60085" s="61" t="str">
        <f>IFERROR(VLOOKUP(P60085&amp;""&amp;Q60085,#REF!,2,FALSE),"")</f>
        <v/>
      </c>
    </row>
    <row r="60086" spans="18:18" x14ac:dyDescent="0.25">
      <c r="R60086" s="61" t="str">
        <f>IFERROR(VLOOKUP(P60086&amp;""&amp;Q60086,#REF!,2,FALSE),"")</f>
        <v/>
      </c>
    </row>
    <row r="60087" spans="18:18" x14ac:dyDescent="0.25">
      <c r="R60087" s="61" t="str">
        <f>IFERROR(VLOOKUP(P60087&amp;""&amp;Q60087,#REF!,2,FALSE),"")</f>
        <v/>
      </c>
    </row>
    <row r="60088" spans="18:18" x14ac:dyDescent="0.25">
      <c r="R60088" s="61" t="str">
        <f>IFERROR(VLOOKUP(P60088&amp;""&amp;Q60088,#REF!,2,FALSE),"")</f>
        <v/>
      </c>
    </row>
    <row r="60089" spans="18:18" x14ac:dyDescent="0.25">
      <c r="R60089" s="61" t="str">
        <f>IFERROR(VLOOKUP(P60089&amp;""&amp;Q60089,#REF!,2,FALSE),"")</f>
        <v/>
      </c>
    </row>
    <row r="60090" spans="18:18" x14ac:dyDescent="0.25">
      <c r="R60090" s="61" t="str">
        <f>IFERROR(VLOOKUP(P60090&amp;""&amp;Q60090,#REF!,2,FALSE),"")</f>
        <v/>
      </c>
    </row>
    <row r="60091" spans="18:18" x14ac:dyDescent="0.25">
      <c r="R60091" s="61" t="str">
        <f>IFERROR(VLOOKUP(P60091&amp;""&amp;Q60091,#REF!,2,FALSE),"")</f>
        <v/>
      </c>
    </row>
    <row r="60092" spans="18:18" x14ac:dyDescent="0.25">
      <c r="R60092" s="61" t="str">
        <f>IFERROR(VLOOKUP(P60092&amp;""&amp;Q60092,#REF!,2,FALSE),"")</f>
        <v/>
      </c>
    </row>
    <row r="60093" spans="18:18" x14ac:dyDescent="0.25">
      <c r="R60093" s="61" t="str">
        <f>IFERROR(VLOOKUP(P60093&amp;""&amp;Q60093,#REF!,2,FALSE),"")</f>
        <v/>
      </c>
    </row>
    <row r="60094" spans="18:18" x14ac:dyDescent="0.25">
      <c r="R60094" s="61" t="str">
        <f>IFERROR(VLOOKUP(P60094&amp;""&amp;Q60094,#REF!,2,FALSE),"")</f>
        <v/>
      </c>
    </row>
    <row r="60095" spans="18:18" x14ac:dyDescent="0.25">
      <c r="R60095" s="61" t="str">
        <f>IFERROR(VLOOKUP(P60095&amp;""&amp;Q60095,#REF!,2,FALSE),"")</f>
        <v/>
      </c>
    </row>
    <row r="60096" spans="18:18" x14ac:dyDescent="0.25">
      <c r="R60096" s="61" t="str">
        <f>IFERROR(VLOOKUP(P60096&amp;""&amp;Q60096,#REF!,2,FALSE),"")</f>
        <v/>
      </c>
    </row>
    <row r="60097" spans="18:18" x14ac:dyDescent="0.25">
      <c r="R60097" s="61" t="str">
        <f>IFERROR(VLOOKUP(P60097&amp;""&amp;Q60097,#REF!,2,FALSE),"")</f>
        <v/>
      </c>
    </row>
    <row r="60098" spans="18:18" x14ac:dyDescent="0.25">
      <c r="R60098" s="61" t="str">
        <f>IFERROR(VLOOKUP(P60098&amp;""&amp;Q60098,#REF!,2,FALSE),"")</f>
        <v/>
      </c>
    </row>
    <row r="60099" spans="18:18" x14ac:dyDescent="0.25">
      <c r="R60099" s="61" t="str">
        <f>IFERROR(VLOOKUP(P60099&amp;""&amp;Q60099,#REF!,2,FALSE),"")</f>
        <v/>
      </c>
    </row>
    <row r="60100" spans="18:18" x14ac:dyDescent="0.25">
      <c r="R60100" s="61" t="str">
        <f>IFERROR(VLOOKUP(P60100&amp;""&amp;Q60100,#REF!,2,FALSE),"")</f>
        <v/>
      </c>
    </row>
    <row r="60101" spans="18:18" x14ac:dyDescent="0.25">
      <c r="R60101" s="61" t="str">
        <f>IFERROR(VLOOKUP(P60101&amp;""&amp;Q60101,#REF!,2,FALSE),"")</f>
        <v/>
      </c>
    </row>
    <row r="60102" spans="18:18" x14ac:dyDescent="0.25">
      <c r="R60102" s="61" t="str">
        <f>IFERROR(VLOOKUP(P60102&amp;""&amp;Q60102,#REF!,2,FALSE),"")</f>
        <v/>
      </c>
    </row>
    <row r="60103" spans="18:18" x14ac:dyDescent="0.25">
      <c r="R60103" s="61" t="str">
        <f>IFERROR(VLOOKUP(P60103&amp;""&amp;Q60103,#REF!,2,FALSE),"")</f>
        <v/>
      </c>
    </row>
    <row r="60104" spans="18:18" x14ac:dyDescent="0.25">
      <c r="R60104" s="61" t="str">
        <f>IFERROR(VLOOKUP(P60104&amp;""&amp;Q60104,#REF!,2,FALSE),"")</f>
        <v/>
      </c>
    </row>
    <row r="60105" spans="18:18" x14ac:dyDescent="0.25">
      <c r="R60105" s="61" t="str">
        <f>IFERROR(VLOOKUP(P60105&amp;""&amp;Q60105,#REF!,2,FALSE),"")</f>
        <v/>
      </c>
    </row>
    <row r="60106" spans="18:18" x14ac:dyDescent="0.25">
      <c r="R60106" s="61" t="str">
        <f>IFERROR(VLOOKUP(P60106&amp;""&amp;Q60106,#REF!,2,FALSE),"")</f>
        <v/>
      </c>
    </row>
    <row r="60107" spans="18:18" x14ac:dyDescent="0.25">
      <c r="R60107" s="61" t="str">
        <f>IFERROR(VLOOKUP(P60107&amp;""&amp;Q60107,#REF!,2,FALSE),"")</f>
        <v/>
      </c>
    </row>
    <row r="60108" spans="18:18" x14ac:dyDescent="0.25">
      <c r="R60108" s="61" t="str">
        <f>IFERROR(VLOOKUP(P60108&amp;""&amp;Q60108,#REF!,2,FALSE),"")</f>
        <v/>
      </c>
    </row>
    <row r="60109" spans="18:18" x14ac:dyDescent="0.25">
      <c r="R60109" s="61" t="str">
        <f>IFERROR(VLOOKUP(P60109&amp;""&amp;Q60109,#REF!,2,FALSE),"")</f>
        <v/>
      </c>
    </row>
    <row r="60110" spans="18:18" x14ac:dyDescent="0.25">
      <c r="R60110" s="61" t="str">
        <f>IFERROR(VLOOKUP(P60110&amp;""&amp;Q60110,#REF!,2,FALSE),"")</f>
        <v/>
      </c>
    </row>
    <row r="60111" spans="18:18" x14ac:dyDescent="0.25">
      <c r="R60111" s="61" t="str">
        <f>IFERROR(VLOOKUP(P60111&amp;""&amp;Q60111,#REF!,2,FALSE),"")</f>
        <v/>
      </c>
    </row>
    <row r="60112" spans="18:18" x14ac:dyDescent="0.25">
      <c r="R60112" s="61" t="str">
        <f>IFERROR(VLOOKUP(P60112&amp;""&amp;Q60112,#REF!,2,FALSE),"")</f>
        <v/>
      </c>
    </row>
    <row r="60113" spans="18:18" x14ac:dyDescent="0.25">
      <c r="R60113" s="61" t="str">
        <f>IFERROR(VLOOKUP(P60113&amp;""&amp;Q60113,#REF!,2,FALSE),"")</f>
        <v/>
      </c>
    </row>
    <row r="60114" spans="18:18" x14ac:dyDescent="0.25">
      <c r="R60114" s="61" t="str">
        <f>IFERROR(VLOOKUP(P60114&amp;""&amp;Q60114,#REF!,2,FALSE),"")</f>
        <v/>
      </c>
    </row>
    <row r="60115" spans="18:18" x14ac:dyDescent="0.25">
      <c r="R60115" s="61" t="str">
        <f>IFERROR(VLOOKUP(P60115&amp;""&amp;Q60115,#REF!,2,FALSE),"")</f>
        <v/>
      </c>
    </row>
    <row r="60116" spans="18:18" x14ac:dyDescent="0.25">
      <c r="R60116" s="61" t="str">
        <f>IFERROR(VLOOKUP(P60116&amp;""&amp;Q60116,#REF!,2,FALSE),"")</f>
        <v/>
      </c>
    </row>
    <row r="60117" spans="18:18" x14ac:dyDescent="0.25">
      <c r="R60117" s="61" t="str">
        <f>IFERROR(VLOOKUP(P60117&amp;""&amp;Q60117,#REF!,2,FALSE),"")</f>
        <v/>
      </c>
    </row>
    <row r="60118" spans="18:18" x14ac:dyDescent="0.25">
      <c r="R60118" s="61" t="str">
        <f>IFERROR(VLOOKUP(P60118&amp;""&amp;Q60118,#REF!,2,FALSE),"")</f>
        <v/>
      </c>
    </row>
    <row r="60119" spans="18:18" x14ac:dyDescent="0.25">
      <c r="R60119" s="61" t="str">
        <f>IFERROR(VLOOKUP(P60119&amp;""&amp;Q60119,#REF!,2,FALSE),"")</f>
        <v/>
      </c>
    </row>
    <row r="60120" spans="18:18" x14ac:dyDescent="0.25">
      <c r="R60120" s="61" t="str">
        <f>IFERROR(VLOOKUP(P60120&amp;""&amp;Q60120,#REF!,2,FALSE),"")</f>
        <v/>
      </c>
    </row>
    <row r="60121" spans="18:18" x14ac:dyDescent="0.25">
      <c r="R60121" s="61" t="str">
        <f>IFERROR(VLOOKUP(P60121&amp;""&amp;Q60121,#REF!,2,FALSE),"")</f>
        <v/>
      </c>
    </row>
    <row r="60122" spans="18:18" x14ac:dyDescent="0.25">
      <c r="R60122" s="61" t="str">
        <f>IFERROR(VLOOKUP(P60122&amp;""&amp;Q60122,#REF!,2,FALSE),"")</f>
        <v/>
      </c>
    </row>
    <row r="60123" spans="18:18" x14ac:dyDescent="0.25">
      <c r="R60123" s="61" t="str">
        <f>IFERROR(VLOOKUP(P60123&amp;""&amp;Q60123,#REF!,2,FALSE),"")</f>
        <v/>
      </c>
    </row>
    <row r="60124" spans="18:18" x14ac:dyDescent="0.25">
      <c r="R60124" s="61" t="str">
        <f>IFERROR(VLOOKUP(P60124&amp;""&amp;Q60124,#REF!,2,FALSE),"")</f>
        <v/>
      </c>
    </row>
    <row r="60125" spans="18:18" x14ac:dyDescent="0.25">
      <c r="R60125" s="61" t="str">
        <f>IFERROR(VLOOKUP(P60125&amp;""&amp;Q60125,#REF!,2,FALSE),"")</f>
        <v/>
      </c>
    </row>
    <row r="60126" spans="18:18" x14ac:dyDescent="0.25">
      <c r="R60126" s="61" t="str">
        <f>IFERROR(VLOOKUP(P60126&amp;""&amp;Q60126,#REF!,2,FALSE),"")</f>
        <v/>
      </c>
    </row>
    <row r="60127" spans="18:18" x14ac:dyDescent="0.25">
      <c r="R60127" s="61" t="str">
        <f>IFERROR(VLOOKUP(P60127&amp;""&amp;Q60127,#REF!,2,FALSE),"")</f>
        <v/>
      </c>
    </row>
    <row r="60128" spans="18:18" x14ac:dyDescent="0.25">
      <c r="R60128" s="61" t="str">
        <f>IFERROR(VLOOKUP(P60128&amp;""&amp;Q60128,#REF!,2,FALSE),"")</f>
        <v/>
      </c>
    </row>
    <row r="60129" spans="18:18" x14ac:dyDescent="0.25">
      <c r="R60129" s="61" t="str">
        <f>IFERROR(VLOOKUP(P60129&amp;""&amp;Q60129,#REF!,2,FALSE),"")</f>
        <v/>
      </c>
    </row>
    <row r="60130" spans="18:18" x14ac:dyDescent="0.25">
      <c r="R60130" s="61" t="str">
        <f>IFERROR(VLOOKUP(P60130&amp;""&amp;Q60130,#REF!,2,FALSE),"")</f>
        <v/>
      </c>
    </row>
    <row r="60131" spans="18:18" x14ac:dyDescent="0.25">
      <c r="R60131" s="61" t="str">
        <f>IFERROR(VLOOKUP(P60131&amp;""&amp;Q60131,#REF!,2,FALSE),"")</f>
        <v/>
      </c>
    </row>
    <row r="60132" spans="18:18" x14ac:dyDescent="0.25">
      <c r="R60132" s="61" t="str">
        <f>IFERROR(VLOOKUP(P60132&amp;""&amp;Q60132,#REF!,2,FALSE),"")</f>
        <v/>
      </c>
    </row>
    <row r="60133" spans="18:18" x14ac:dyDescent="0.25">
      <c r="R60133" s="61" t="str">
        <f>IFERROR(VLOOKUP(P60133&amp;""&amp;Q60133,#REF!,2,FALSE),"")</f>
        <v/>
      </c>
    </row>
    <row r="60134" spans="18:18" x14ac:dyDescent="0.25">
      <c r="R60134" s="61" t="str">
        <f>IFERROR(VLOOKUP(P60134&amp;""&amp;Q60134,#REF!,2,FALSE),"")</f>
        <v/>
      </c>
    </row>
    <row r="60135" spans="18:18" x14ac:dyDescent="0.25">
      <c r="R60135" s="61" t="str">
        <f>IFERROR(VLOOKUP(P60135&amp;""&amp;Q60135,#REF!,2,FALSE),"")</f>
        <v/>
      </c>
    </row>
    <row r="60136" spans="18:18" x14ac:dyDescent="0.25">
      <c r="R60136" s="61" t="str">
        <f>IFERROR(VLOOKUP(P60136&amp;""&amp;Q60136,#REF!,2,FALSE),"")</f>
        <v/>
      </c>
    </row>
    <row r="60137" spans="18:18" x14ac:dyDescent="0.25">
      <c r="R60137" s="61" t="str">
        <f>IFERROR(VLOOKUP(P60137&amp;""&amp;Q60137,#REF!,2,FALSE),"")</f>
        <v/>
      </c>
    </row>
    <row r="60138" spans="18:18" x14ac:dyDescent="0.25">
      <c r="R60138" s="61" t="str">
        <f>IFERROR(VLOOKUP(P60138&amp;""&amp;Q60138,#REF!,2,FALSE),"")</f>
        <v/>
      </c>
    </row>
    <row r="60139" spans="18:18" x14ac:dyDescent="0.25">
      <c r="R60139" s="61" t="str">
        <f>IFERROR(VLOOKUP(P60139&amp;""&amp;Q60139,#REF!,2,FALSE),"")</f>
        <v/>
      </c>
    </row>
    <row r="60140" spans="18:18" x14ac:dyDescent="0.25">
      <c r="R60140" s="61" t="str">
        <f>IFERROR(VLOOKUP(P60140&amp;""&amp;Q60140,#REF!,2,FALSE),"")</f>
        <v/>
      </c>
    </row>
    <row r="60141" spans="18:18" x14ac:dyDescent="0.25">
      <c r="R60141" s="61" t="str">
        <f>IFERROR(VLOOKUP(P60141&amp;""&amp;Q60141,#REF!,2,FALSE),"")</f>
        <v/>
      </c>
    </row>
    <row r="60142" spans="18:18" x14ac:dyDescent="0.25">
      <c r="R60142" s="61" t="str">
        <f>IFERROR(VLOOKUP(P60142&amp;""&amp;Q60142,#REF!,2,FALSE),"")</f>
        <v/>
      </c>
    </row>
    <row r="60143" spans="18:18" x14ac:dyDescent="0.25">
      <c r="R60143" s="61" t="str">
        <f>IFERROR(VLOOKUP(P60143&amp;""&amp;Q60143,#REF!,2,FALSE),"")</f>
        <v/>
      </c>
    </row>
    <row r="60144" spans="18:18" x14ac:dyDescent="0.25">
      <c r="R60144" s="61" t="str">
        <f>IFERROR(VLOOKUP(P60144&amp;""&amp;Q60144,#REF!,2,FALSE),"")</f>
        <v/>
      </c>
    </row>
    <row r="60145" spans="18:18" x14ac:dyDescent="0.25">
      <c r="R60145" s="61" t="str">
        <f>IFERROR(VLOOKUP(P60145&amp;""&amp;Q60145,#REF!,2,FALSE),"")</f>
        <v/>
      </c>
    </row>
    <row r="60146" spans="18:18" x14ac:dyDescent="0.25">
      <c r="R60146" s="61" t="str">
        <f>IFERROR(VLOOKUP(P60146&amp;""&amp;Q60146,#REF!,2,FALSE),"")</f>
        <v/>
      </c>
    </row>
    <row r="60147" spans="18:18" x14ac:dyDescent="0.25">
      <c r="R60147" s="61" t="str">
        <f>IFERROR(VLOOKUP(P60147&amp;""&amp;Q60147,#REF!,2,FALSE),"")</f>
        <v/>
      </c>
    </row>
    <row r="60148" spans="18:18" x14ac:dyDescent="0.25">
      <c r="R60148" s="61" t="str">
        <f>IFERROR(VLOOKUP(P60148&amp;""&amp;Q60148,#REF!,2,FALSE),"")</f>
        <v/>
      </c>
    </row>
    <row r="60149" spans="18:18" x14ac:dyDescent="0.25">
      <c r="R60149" s="61" t="str">
        <f>IFERROR(VLOOKUP(P60149&amp;""&amp;Q60149,#REF!,2,FALSE),"")</f>
        <v/>
      </c>
    </row>
    <row r="60150" spans="18:18" x14ac:dyDescent="0.25">
      <c r="R60150" s="61" t="str">
        <f>IFERROR(VLOOKUP(P60150&amp;""&amp;Q60150,#REF!,2,FALSE),"")</f>
        <v/>
      </c>
    </row>
    <row r="60151" spans="18:18" x14ac:dyDescent="0.25">
      <c r="R60151" s="61" t="str">
        <f>IFERROR(VLOOKUP(P60151&amp;""&amp;Q60151,#REF!,2,FALSE),"")</f>
        <v/>
      </c>
    </row>
    <row r="60152" spans="18:18" x14ac:dyDescent="0.25">
      <c r="R60152" s="61" t="str">
        <f>IFERROR(VLOOKUP(P60152&amp;""&amp;Q60152,#REF!,2,FALSE),"")</f>
        <v/>
      </c>
    </row>
    <row r="60153" spans="18:18" x14ac:dyDescent="0.25">
      <c r="R60153" s="61" t="str">
        <f>IFERROR(VLOOKUP(P60153&amp;""&amp;Q60153,#REF!,2,FALSE),"")</f>
        <v/>
      </c>
    </row>
    <row r="60154" spans="18:18" x14ac:dyDescent="0.25">
      <c r="R60154" s="61" t="str">
        <f>IFERROR(VLOOKUP(P60154&amp;""&amp;Q60154,#REF!,2,FALSE),"")</f>
        <v/>
      </c>
    </row>
    <row r="60155" spans="18:18" x14ac:dyDescent="0.25">
      <c r="R60155" s="61" t="str">
        <f>IFERROR(VLOOKUP(P60155&amp;""&amp;Q60155,#REF!,2,FALSE),"")</f>
        <v/>
      </c>
    </row>
    <row r="60156" spans="18:18" x14ac:dyDescent="0.25">
      <c r="R60156" s="61" t="str">
        <f>IFERROR(VLOOKUP(P60156&amp;""&amp;Q60156,#REF!,2,FALSE),"")</f>
        <v/>
      </c>
    </row>
    <row r="60157" spans="18:18" x14ac:dyDescent="0.25">
      <c r="R60157" s="61" t="str">
        <f>IFERROR(VLOOKUP(P60157&amp;""&amp;Q60157,#REF!,2,FALSE),"")</f>
        <v/>
      </c>
    </row>
    <row r="60158" spans="18:18" x14ac:dyDescent="0.25">
      <c r="R60158" s="61" t="str">
        <f>IFERROR(VLOOKUP(P60158&amp;""&amp;Q60158,#REF!,2,FALSE),"")</f>
        <v/>
      </c>
    </row>
    <row r="60159" spans="18:18" x14ac:dyDescent="0.25">
      <c r="R60159" s="61" t="str">
        <f>IFERROR(VLOOKUP(P60159&amp;""&amp;Q60159,#REF!,2,FALSE),"")</f>
        <v/>
      </c>
    </row>
    <row r="60160" spans="18:18" x14ac:dyDescent="0.25">
      <c r="R60160" s="61" t="str">
        <f>IFERROR(VLOOKUP(P60160&amp;""&amp;Q60160,#REF!,2,FALSE),"")</f>
        <v/>
      </c>
    </row>
    <row r="60161" spans="18:18" x14ac:dyDescent="0.25">
      <c r="R60161" s="61" t="str">
        <f>IFERROR(VLOOKUP(P60161&amp;""&amp;Q60161,#REF!,2,FALSE),"")</f>
        <v/>
      </c>
    </row>
    <row r="60162" spans="18:18" x14ac:dyDescent="0.25">
      <c r="R60162" s="61" t="str">
        <f>IFERROR(VLOOKUP(P60162&amp;""&amp;Q60162,#REF!,2,FALSE),"")</f>
        <v/>
      </c>
    </row>
    <row r="60163" spans="18:18" x14ac:dyDescent="0.25">
      <c r="R60163" s="61" t="str">
        <f>IFERROR(VLOOKUP(P60163&amp;""&amp;Q60163,#REF!,2,FALSE),"")</f>
        <v/>
      </c>
    </row>
    <row r="60164" spans="18:18" x14ac:dyDescent="0.25">
      <c r="R60164" s="61" t="str">
        <f>IFERROR(VLOOKUP(P60164&amp;""&amp;Q60164,#REF!,2,FALSE),"")</f>
        <v/>
      </c>
    </row>
    <row r="60165" spans="18:18" x14ac:dyDescent="0.25">
      <c r="R60165" s="61" t="str">
        <f>IFERROR(VLOOKUP(P60165&amp;""&amp;Q60165,#REF!,2,FALSE),"")</f>
        <v/>
      </c>
    </row>
    <row r="60166" spans="18:18" x14ac:dyDescent="0.25">
      <c r="R60166" s="61" t="str">
        <f>IFERROR(VLOOKUP(P60166&amp;""&amp;Q60166,#REF!,2,FALSE),"")</f>
        <v/>
      </c>
    </row>
    <row r="60167" spans="18:18" x14ac:dyDescent="0.25">
      <c r="R60167" s="61" t="str">
        <f>IFERROR(VLOOKUP(P60167&amp;""&amp;Q60167,#REF!,2,FALSE),"")</f>
        <v/>
      </c>
    </row>
    <row r="60168" spans="18:18" x14ac:dyDescent="0.25">
      <c r="R60168" s="61" t="str">
        <f>IFERROR(VLOOKUP(P60168&amp;""&amp;Q60168,#REF!,2,FALSE),"")</f>
        <v/>
      </c>
    </row>
    <row r="60169" spans="18:18" x14ac:dyDescent="0.25">
      <c r="R60169" s="61" t="str">
        <f>IFERROR(VLOOKUP(P60169&amp;""&amp;Q60169,#REF!,2,FALSE),"")</f>
        <v/>
      </c>
    </row>
    <row r="60170" spans="18:18" x14ac:dyDescent="0.25">
      <c r="R60170" s="61" t="str">
        <f>IFERROR(VLOOKUP(P60170&amp;""&amp;Q60170,#REF!,2,FALSE),"")</f>
        <v/>
      </c>
    </row>
    <row r="60171" spans="18:18" x14ac:dyDescent="0.25">
      <c r="R60171" s="61" t="str">
        <f>IFERROR(VLOOKUP(P60171&amp;""&amp;Q60171,#REF!,2,FALSE),"")</f>
        <v/>
      </c>
    </row>
    <row r="60172" spans="18:18" x14ac:dyDescent="0.25">
      <c r="R60172" s="61" t="str">
        <f>IFERROR(VLOOKUP(P60172&amp;""&amp;Q60172,#REF!,2,FALSE),"")</f>
        <v/>
      </c>
    </row>
    <row r="60173" spans="18:18" x14ac:dyDescent="0.25">
      <c r="R60173" s="61" t="str">
        <f>IFERROR(VLOOKUP(P60173&amp;""&amp;Q60173,#REF!,2,FALSE),"")</f>
        <v/>
      </c>
    </row>
    <row r="60174" spans="18:18" x14ac:dyDescent="0.25">
      <c r="R60174" s="61" t="str">
        <f>IFERROR(VLOOKUP(P60174&amp;""&amp;Q60174,#REF!,2,FALSE),"")</f>
        <v/>
      </c>
    </row>
    <row r="60175" spans="18:18" x14ac:dyDescent="0.25">
      <c r="R60175" s="61" t="str">
        <f>IFERROR(VLOOKUP(P60175&amp;""&amp;Q60175,#REF!,2,FALSE),"")</f>
        <v/>
      </c>
    </row>
    <row r="60176" spans="18:18" x14ac:dyDescent="0.25">
      <c r="R60176" s="61" t="str">
        <f>IFERROR(VLOOKUP(P60176&amp;""&amp;Q60176,#REF!,2,FALSE),"")</f>
        <v/>
      </c>
    </row>
    <row r="60177" spans="18:18" x14ac:dyDescent="0.25">
      <c r="R60177" s="61" t="str">
        <f>IFERROR(VLOOKUP(P60177&amp;""&amp;Q60177,#REF!,2,FALSE),"")</f>
        <v/>
      </c>
    </row>
    <row r="60178" spans="18:18" x14ac:dyDescent="0.25">
      <c r="R60178" s="61" t="str">
        <f>IFERROR(VLOOKUP(P60178&amp;""&amp;Q60178,#REF!,2,FALSE),"")</f>
        <v/>
      </c>
    </row>
    <row r="60179" spans="18:18" x14ac:dyDescent="0.25">
      <c r="R60179" s="61" t="str">
        <f>IFERROR(VLOOKUP(P60179&amp;""&amp;Q60179,#REF!,2,FALSE),"")</f>
        <v/>
      </c>
    </row>
    <row r="60180" spans="18:18" x14ac:dyDescent="0.25">
      <c r="R60180" s="61" t="str">
        <f>IFERROR(VLOOKUP(P60180&amp;""&amp;Q60180,#REF!,2,FALSE),"")</f>
        <v/>
      </c>
    </row>
    <row r="60181" spans="18:18" x14ac:dyDescent="0.25">
      <c r="R60181" s="61" t="str">
        <f>IFERROR(VLOOKUP(P60181&amp;""&amp;Q60181,#REF!,2,FALSE),"")</f>
        <v/>
      </c>
    </row>
    <row r="60182" spans="18:18" x14ac:dyDescent="0.25">
      <c r="R60182" s="61" t="str">
        <f>IFERROR(VLOOKUP(P60182&amp;""&amp;Q60182,#REF!,2,FALSE),"")</f>
        <v/>
      </c>
    </row>
    <row r="60183" spans="18:18" x14ac:dyDescent="0.25">
      <c r="R60183" s="61" t="str">
        <f>IFERROR(VLOOKUP(P60183&amp;""&amp;Q60183,#REF!,2,FALSE),"")</f>
        <v/>
      </c>
    </row>
    <row r="60184" spans="18:18" x14ac:dyDescent="0.25">
      <c r="R60184" s="61" t="str">
        <f>IFERROR(VLOOKUP(P60184&amp;""&amp;Q60184,#REF!,2,FALSE),"")</f>
        <v/>
      </c>
    </row>
    <row r="60185" spans="18:18" x14ac:dyDescent="0.25">
      <c r="R60185" s="61" t="str">
        <f>IFERROR(VLOOKUP(P60185&amp;""&amp;Q60185,#REF!,2,FALSE),"")</f>
        <v/>
      </c>
    </row>
    <row r="60186" spans="18:18" x14ac:dyDescent="0.25">
      <c r="R60186" s="61" t="str">
        <f>IFERROR(VLOOKUP(P60186&amp;""&amp;Q60186,#REF!,2,FALSE),"")</f>
        <v/>
      </c>
    </row>
    <row r="60187" spans="18:18" x14ac:dyDescent="0.25">
      <c r="R60187" s="61" t="str">
        <f>IFERROR(VLOOKUP(P60187&amp;""&amp;Q60187,#REF!,2,FALSE),"")</f>
        <v/>
      </c>
    </row>
    <row r="60188" spans="18:18" x14ac:dyDescent="0.25">
      <c r="R60188" s="61" t="str">
        <f>IFERROR(VLOOKUP(P60188&amp;""&amp;Q60188,#REF!,2,FALSE),"")</f>
        <v/>
      </c>
    </row>
    <row r="60189" spans="18:18" x14ac:dyDescent="0.25">
      <c r="R60189" s="61" t="str">
        <f>IFERROR(VLOOKUP(P60189&amp;""&amp;Q60189,#REF!,2,FALSE),"")</f>
        <v/>
      </c>
    </row>
    <row r="60190" spans="18:18" x14ac:dyDescent="0.25">
      <c r="R60190" s="61" t="str">
        <f>IFERROR(VLOOKUP(P60190&amp;""&amp;Q60190,#REF!,2,FALSE),"")</f>
        <v/>
      </c>
    </row>
    <row r="60191" spans="18:18" x14ac:dyDescent="0.25">
      <c r="R60191" s="61" t="str">
        <f>IFERROR(VLOOKUP(P60191&amp;""&amp;Q60191,#REF!,2,FALSE),"")</f>
        <v/>
      </c>
    </row>
    <row r="60192" spans="18:18" x14ac:dyDescent="0.25">
      <c r="R60192" s="61" t="str">
        <f>IFERROR(VLOOKUP(P60192&amp;""&amp;Q60192,#REF!,2,FALSE),"")</f>
        <v/>
      </c>
    </row>
    <row r="60193" spans="18:18" x14ac:dyDescent="0.25">
      <c r="R60193" s="61" t="str">
        <f>IFERROR(VLOOKUP(P60193&amp;""&amp;Q60193,#REF!,2,FALSE),"")</f>
        <v/>
      </c>
    </row>
    <row r="60194" spans="18:18" x14ac:dyDescent="0.25">
      <c r="R60194" s="61" t="str">
        <f>IFERROR(VLOOKUP(P60194&amp;""&amp;Q60194,#REF!,2,FALSE),"")</f>
        <v/>
      </c>
    </row>
    <row r="60195" spans="18:18" x14ac:dyDescent="0.25">
      <c r="R60195" s="61" t="str">
        <f>IFERROR(VLOOKUP(P60195&amp;""&amp;Q60195,#REF!,2,FALSE),"")</f>
        <v/>
      </c>
    </row>
    <row r="60196" spans="18:18" x14ac:dyDescent="0.25">
      <c r="R60196" s="61" t="str">
        <f>IFERROR(VLOOKUP(P60196&amp;""&amp;Q60196,#REF!,2,FALSE),"")</f>
        <v/>
      </c>
    </row>
    <row r="60197" spans="18:18" x14ac:dyDescent="0.25">
      <c r="R60197" s="61" t="str">
        <f>IFERROR(VLOOKUP(P60197&amp;""&amp;Q60197,#REF!,2,FALSE),"")</f>
        <v/>
      </c>
    </row>
    <row r="60198" spans="18:18" x14ac:dyDescent="0.25">
      <c r="R60198" s="61" t="str">
        <f>IFERROR(VLOOKUP(P60198&amp;""&amp;Q60198,#REF!,2,FALSE),"")</f>
        <v/>
      </c>
    </row>
    <row r="60199" spans="18:18" x14ac:dyDescent="0.25">
      <c r="R60199" s="61" t="str">
        <f>IFERROR(VLOOKUP(P60199&amp;""&amp;Q60199,#REF!,2,FALSE),"")</f>
        <v/>
      </c>
    </row>
    <row r="60200" spans="18:18" x14ac:dyDescent="0.25">
      <c r="R60200" s="61" t="str">
        <f>IFERROR(VLOOKUP(P60200&amp;""&amp;Q60200,#REF!,2,FALSE),"")</f>
        <v/>
      </c>
    </row>
    <row r="60201" spans="18:18" x14ac:dyDescent="0.25">
      <c r="R60201" s="61" t="str">
        <f>IFERROR(VLOOKUP(P60201&amp;""&amp;Q60201,#REF!,2,FALSE),"")</f>
        <v/>
      </c>
    </row>
    <row r="60202" spans="18:18" x14ac:dyDescent="0.25">
      <c r="R60202" s="61" t="str">
        <f>IFERROR(VLOOKUP(P60202&amp;""&amp;Q60202,#REF!,2,FALSE),"")</f>
        <v/>
      </c>
    </row>
    <row r="60203" spans="18:18" x14ac:dyDescent="0.25">
      <c r="R60203" s="61" t="str">
        <f>IFERROR(VLOOKUP(P60203&amp;""&amp;Q60203,#REF!,2,FALSE),"")</f>
        <v/>
      </c>
    </row>
    <row r="60204" spans="18:18" x14ac:dyDescent="0.25">
      <c r="R60204" s="61" t="str">
        <f>IFERROR(VLOOKUP(P60204&amp;""&amp;Q60204,#REF!,2,FALSE),"")</f>
        <v/>
      </c>
    </row>
    <row r="60205" spans="18:18" x14ac:dyDescent="0.25">
      <c r="R60205" s="61" t="str">
        <f>IFERROR(VLOOKUP(P60205&amp;""&amp;Q60205,#REF!,2,FALSE),"")</f>
        <v/>
      </c>
    </row>
    <row r="60206" spans="18:18" x14ac:dyDescent="0.25">
      <c r="R60206" s="61" t="str">
        <f>IFERROR(VLOOKUP(P60206&amp;""&amp;Q60206,#REF!,2,FALSE),"")</f>
        <v/>
      </c>
    </row>
    <row r="60207" spans="18:18" x14ac:dyDescent="0.25">
      <c r="R60207" s="61" t="str">
        <f>IFERROR(VLOOKUP(P60207&amp;""&amp;Q60207,#REF!,2,FALSE),"")</f>
        <v/>
      </c>
    </row>
    <row r="60208" spans="18:18" x14ac:dyDescent="0.25">
      <c r="R60208" s="61" t="str">
        <f>IFERROR(VLOOKUP(P60208&amp;""&amp;Q60208,#REF!,2,FALSE),"")</f>
        <v/>
      </c>
    </row>
    <row r="60209" spans="18:18" x14ac:dyDescent="0.25">
      <c r="R60209" s="61" t="str">
        <f>IFERROR(VLOOKUP(P60209&amp;""&amp;Q60209,#REF!,2,FALSE),"")</f>
        <v/>
      </c>
    </row>
    <row r="60210" spans="18:18" x14ac:dyDescent="0.25">
      <c r="R60210" s="61" t="str">
        <f>IFERROR(VLOOKUP(P60210&amp;""&amp;Q60210,#REF!,2,FALSE),"")</f>
        <v/>
      </c>
    </row>
    <row r="60211" spans="18:18" x14ac:dyDescent="0.25">
      <c r="R60211" s="61" t="str">
        <f>IFERROR(VLOOKUP(P60211&amp;""&amp;Q60211,#REF!,2,FALSE),"")</f>
        <v/>
      </c>
    </row>
    <row r="60212" spans="18:18" x14ac:dyDescent="0.25">
      <c r="R60212" s="61" t="str">
        <f>IFERROR(VLOOKUP(P60212&amp;""&amp;Q60212,#REF!,2,FALSE),"")</f>
        <v/>
      </c>
    </row>
    <row r="60213" spans="18:18" x14ac:dyDescent="0.25">
      <c r="R60213" s="61" t="str">
        <f>IFERROR(VLOOKUP(P60213&amp;""&amp;Q60213,#REF!,2,FALSE),"")</f>
        <v/>
      </c>
    </row>
    <row r="60214" spans="18:18" x14ac:dyDescent="0.25">
      <c r="R60214" s="61" t="str">
        <f>IFERROR(VLOOKUP(P60214&amp;""&amp;Q60214,#REF!,2,FALSE),"")</f>
        <v/>
      </c>
    </row>
    <row r="60215" spans="18:18" x14ac:dyDescent="0.25">
      <c r="R60215" s="61" t="str">
        <f>IFERROR(VLOOKUP(P60215&amp;""&amp;Q60215,#REF!,2,FALSE),"")</f>
        <v/>
      </c>
    </row>
    <row r="60216" spans="18:18" x14ac:dyDescent="0.25">
      <c r="R60216" s="61" t="str">
        <f>IFERROR(VLOOKUP(P60216&amp;""&amp;Q60216,#REF!,2,FALSE),"")</f>
        <v/>
      </c>
    </row>
    <row r="60217" spans="18:18" x14ac:dyDescent="0.25">
      <c r="R60217" s="61" t="str">
        <f>IFERROR(VLOOKUP(P60217&amp;""&amp;Q60217,#REF!,2,FALSE),"")</f>
        <v/>
      </c>
    </row>
    <row r="60218" spans="18:18" x14ac:dyDescent="0.25">
      <c r="R60218" s="61" t="str">
        <f>IFERROR(VLOOKUP(P60218&amp;""&amp;Q60218,#REF!,2,FALSE),"")</f>
        <v/>
      </c>
    </row>
    <row r="60219" spans="18:18" x14ac:dyDescent="0.25">
      <c r="R60219" s="61" t="str">
        <f>IFERROR(VLOOKUP(P60219&amp;""&amp;Q60219,#REF!,2,FALSE),"")</f>
        <v/>
      </c>
    </row>
    <row r="60220" spans="18:18" x14ac:dyDescent="0.25">
      <c r="R60220" s="61" t="str">
        <f>IFERROR(VLOOKUP(P60220&amp;""&amp;Q60220,#REF!,2,FALSE),"")</f>
        <v/>
      </c>
    </row>
    <row r="60221" spans="18:18" x14ac:dyDescent="0.25">
      <c r="R60221" s="61" t="str">
        <f>IFERROR(VLOOKUP(P60221&amp;""&amp;Q60221,#REF!,2,FALSE),"")</f>
        <v/>
      </c>
    </row>
    <row r="60222" spans="18:18" x14ac:dyDescent="0.25">
      <c r="R60222" s="61" t="str">
        <f>IFERROR(VLOOKUP(P60222&amp;""&amp;Q60222,#REF!,2,FALSE),"")</f>
        <v/>
      </c>
    </row>
    <row r="60223" spans="18:18" x14ac:dyDescent="0.25">
      <c r="R60223" s="61" t="str">
        <f>IFERROR(VLOOKUP(P60223&amp;""&amp;Q60223,#REF!,2,FALSE),"")</f>
        <v/>
      </c>
    </row>
    <row r="60224" spans="18:18" x14ac:dyDescent="0.25">
      <c r="R60224" s="61" t="str">
        <f>IFERROR(VLOOKUP(P60224&amp;""&amp;Q60224,#REF!,2,FALSE),"")</f>
        <v/>
      </c>
    </row>
    <row r="60225" spans="18:18" x14ac:dyDescent="0.25">
      <c r="R60225" s="61" t="str">
        <f>IFERROR(VLOOKUP(P60225&amp;""&amp;Q60225,#REF!,2,FALSE),"")</f>
        <v/>
      </c>
    </row>
    <row r="60226" spans="18:18" x14ac:dyDescent="0.25">
      <c r="R60226" s="61" t="str">
        <f>IFERROR(VLOOKUP(P60226&amp;""&amp;Q60226,#REF!,2,FALSE),"")</f>
        <v/>
      </c>
    </row>
    <row r="60227" spans="18:18" x14ac:dyDescent="0.25">
      <c r="R60227" s="61" t="str">
        <f>IFERROR(VLOOKUP(P60227&amp;""&amp;Q60227,#REF!,2,FALSE),"")</f>
        <v/>
      </c>
    </row>
    <row r="60228" spans="18:18" x14ac:dyDescent="0.25">
      <c r="R60228" s="61" t="str">
        <f>IFERROR(VLOOKUP(P60228&amp;""&amp;Q60228,#REF!,2,FALSE),"")</f>
        <v/>
      </c>
    </row>
    <row r="60229" spans="18:18" x14ac:dyDescent="0.25">
      <c r="R60229" s="61" t="str">
        <f>IFERROR(VLOOKUP(P60229&amp;""&amp;Q60229,#REF!,2,FALSE),"")</f>
        <v/>
      </c>
    </row>
    <row r="60230" spans="18:18" x14ac:dyDescent="0.25">
      <c r="R60230" s="61" t="str">
        <f>IFERROR(VLOOKUP(P60230&amp;""&amp;Q60230,#REF!,2,FALSE),"")</f>
        <v/>
      </c>
    </row>
    <row r="60231" spans="18:18" x14ac:dyDescent="0.25">
      <c r="R60231" s="61" t="str">
        <f>IFERROR(VLOOKUP(P60231&amp;""&amp;Q60231,#REF!,2,FALSE),"")</f>
        <v/>
      </c>
    </row>
    <row r="60232" spans="18:18" x14ac:dyDescent="0.25">
      <c r="R60232" s="61" t="str">
        <f>IFERROR(VLOOKUP(P60232&amp;""&amp;Q60232,#REF!,2,FALSE),"")</f>
        <v/>
      </c>
    </row>
    <row r="60233" spans="18:18" x14ac:dyDescent="0.25">
      <c r="R60233" s="61" t="str">
        <f>IFERROR(VLOOKUP(P60233&amp;""&amp;Q60233,#REF!,2,FALSE),"")</f>
        <v/>
      </c>
    </row>
    <row r="60234" spans="18:18" x14ac:dyDescent="0.25">
      <c r="R60234" s="61" t="str">
        <f>IFERROR(VLOOKUP(P60234&amp;""&amp;Q60234,#REF!,2,FALSE),"")</f>
        <v/>
      </c>
    </row>
    <row r="60235" spans="18:18" x14ac:dyDescent="0.25">
      <c r="R60235" s="61" t="str">
        <f>IFERROR(VLOOKUP(P60235&amp;""&amp;Q60235,#REF!,2,FALSE),"")</f>
        <v/>
      </c>
    </row>
    <row r="60236" spans="18:18" x14ac:dyDescent="0.25">
      <c r="R60236" s="61" t="str">
        <f>IFERROR(VLOOKUP(P60236&amp;""&amp;Q60236,#REF!,2,FALSE),"")</f>
        <v/>
      </c>
    </row>
    <row r="60237" spans="18:18" x14ac:dyDescent="0.25">
      <c r="R60237" s="61" t="str">
        <f>IFERROR(VLOOKUP(P60237&amp;""&amp;Q60237,#REF!,2,FALSE),"")</f>
        <v/>
      </c>
    </row>
    <row r="60238" spans="18:18" x14ac:dyDescent="0.25">
      <c r="R60238" s="61" t="str">
        <f>IFERROR(VLOOKUP(P60238&amp;""&amp;Q60238,#REF!,2,FALSE),"")</f>
        <v/>
      </c>
    </row>
    <row r="60239" spans="18:18" x14ac:dyDescent="0.25">
      <c r="R60239" s="61" t="str">
        <f>IFERROR(VLOOKUP(P60239&amp;""&amp;Q60239,#REF!,2,FALSE),"")</f>
        <v/>
      </c>
    </row>
    <row r="60240" spans="18:18" x14ac:dyDescent="0.25">
      <c r="R60240" s="61" t="str">
        <f>IFERROR(VLOOKUP(P60240&amp;""&amp;Q60240,#REF!,2,FALSE),"")</f>
        <v/>
      </c>
    </row>
    <row r="60241" spans="18:18" x14ac:dyDescent="0.25">
      <c r="R60241" s="61" t="str">
        <f>IFERROR(VLOOKUP(P60241&amp;""&amp;Q60241,#REF!,2,FALSE),"")</f>
        <v/>
      </c>
    </row>
    <row r="60242" spans="18:18" x14ac:dyDescent="0.25">
      <c r="R60242" s="61" t="str">
        <f>IFERROR(VLOOKUP(P60242&amp;""&amp;Q60242,#REF!,2,FALSE),"")</f>
        <v/>
      </c>
    </row>
    <row r="60243" spans="18:18" x14ac:dyDescent="0.25">
      <c r="R60243" s="61" t="str">
        <f>IFERROR(VLOOKUP(P60243&amp;""&amp;Q60243,#REF!,2,FALSE),"")</f>
        <v/>
      </c>
    </row>
    <row r="60244" spans="18:18" x14ac:dyDescent="0.25">
      <c r="R60244" s="61" t="str">
        <f>IFERROR(VLOOKUP(P60244&amp;""&amp;Q60244,#REF!,2,FALSE),"")</f>
        <v/>
      </c>
    </row>
    <row r="60245" spans="18:18" x14ac:dyDescent="0.25">
      <c r="R60245" s="61" t="str">
        <f>IFERROR(VLOOKUP(P60245&amp;""&amp;Q60245,#REF!,2,FALSE),"")</f>
        <v/>
      </c>
    </row>
    <row r="60246" spans="18:18" x14ac:dyDescent="0.25">
      <c r="R60246" s="61" t="str">
        <f>IFERROR(VLOOKUP(P60246&amp;""&amp;Q60246,#REF!,2,FALSE),"")</f>
        <v/>
      </c>
    </row>
    <row r="60247" spans="18:18" x14ac:dyDescent="0.25">
      <c r="R60247" s="61" t="str">
        <f>IFERROR(VLOOKUP(P60247&amp;""&amp;Q60247,#REF!,2,FALSE),"")</f>
        <v/>
      </c>
    </row>
    <row r="60248" spans="18:18" x14ac:dyDescent="0.25">
      <c r="R60248" s="61" t="str">
        <f>IFERROR(VLOOKUP(P60248&amp;""&amp;Q60248,#REF!,2,FALSE),"")</f>
        <v/>
      </c>
    </row>
    <row r="60249" spans="18:18" x14ac:dyDescent="0.25">
      <c r="R60249" s="61" t="str">
        <f>IFERROR(VLOOKUP(P60249&amp;""&amp;Q60249,#REF!,2,FALSE),"")</f>
        <v/>
      </c>
    </row>
    <row r="60250" spans="18:18" x14ac:dyDescent="0.25">
      <c r="R60250" s="61" t="str">
        <f>IFERROR(VLOOKUP(P60250&amp;""&amp;Q60250,#REF!,2,FALSE),"")</f>
        <v/>
      </c>
    </row>
    <row r="60251" spans="18:18" x14ac:dyDescent="0.25">
      <c r="R60251" s="61" t="str">
        <f>IFERROR(VLOOKUP(P60251&amp;""&amp;Q60251,#REF!,2,FALSE),"")</f>
        <v/>
      </c>
    </row>
    <row r="60252" spans="18:18" x14ac:dyDescent="0.25">
      <c r="R60252" s="61" t="str">
        <f>IFERROR(VLOOKUP(P60252&amp;""&amp;Q60252,#REF!,2,FALSE),"")</f>
        <v/>
      </c>
    </row>
    <row r="60253" spans="18:18" x14ac:dyDescent="0.25">
      <c r="R60253" s="61" t="str">
        <f>IFERROR(VLOOKUP(P60253&amp;""&amp;Q60253,#REF!,2,FALSE),"")</f>
        <v/>
      </c>
    </row>
    <row r="60254" spans="18:18" x14ac:dyDescent="0.25">
      <c r="R60254" s="61" t="str">
        <f>IFERROR(VLOOKUP(P60254&amp;""&amp;Q60254,#REF!,2,FALSE),"")</f>
        <v/>
      </c>
    </row>
    <row r="60255" spans="18:18" x14ac:dyDescent="0.25">
      <c r="R60255" s="61" t="str">
        <f>IFERROR(VLOOKUP(P60255&amp;""&amp;Q60255,#REF!,2,FALSE),"")</f>
        <v/>
      </c>
    </row>
    <row r="60256" spans="18:18" x14ac:dyDescent="0.25">
      <c r="R60256" s="61" t="str">
        <f>IFERROR(VLOOKUP(P60256&amp;""&amp;Q60256,#REF!,2,FALSE),"")</f>
        <v/>
      </c>
    </row>
    <row r="60257" spans="18:18" x14ac:dyDescent="0.25">
      <c r="R60257" s="61" t="str">
        <f>IFERROR(VLOOKUP(P60257&amp;""&amp;Q60257,#REF!,2,FALSE),"")</f>
        <v/>
      </c>
    </row>
    <row r="60258" spans="18:18" x14ac:dyDescent="0.25">
      <c r="R60258" s="61" t="str">
        <f>IFERROR(VLOOKUP(P60258&amp;""&amp;Q60258,#REF!,2,FALSE),"")</f>
        <v/>
      </c>
    </row>
    <row r="60259" spans="18:18" x14ac:dyDescent="0.25">
      <c r="R60259" s="61" t="str">
        <f>IFERROR(VLOOKUP(P60259&amp;""&amp;Q60259,#REF!,2,FALSE),"")</f>
        <v/>
      </c>
    </row>
    <row r="60260" spans="18:18" x14ac:dyDescent="0.25">
      <c r="R60260" s="61" t="str">
        <f>IFERROR(VLOOKUP(P60260&amp;""&amp;Q60260,#REF!,2,FALSE),"")</f>
        <v/>
      </c>
    </row>
    <row r="60261" spans="18:18" x14ac:dyDescent="0.25">
      <c r="R60261" s="61" t="str">
        <f>IFERROR(VLOOKUP(P60261&amp;""&amp;Q60261,#REF!,2,FALSE),"")</f>
        <v/>
      </c>
    </row>
    <row r="60262" spans="18:18" x14ac:dyDescent="0.25">
      <c r="R60262" s="61" t="str">
        <f>IFERROR(VLOOKUP(P60262&amp;""&amp;Q60262,#REF!,2,FALSE),"")</f>
        <v/>
      </c>
    </row>
    <row r="60263" spans="18:18" x14ac:dyDescent="0.25">
      <c r="R60263" s="61" t="str">
        <f>IFERROR(VLOOKUP(P60263&amp;""&amp;Q60263,#REF!,2,FALSE),"")</f>
        <v/>
      </c>
    </row>
    <row r="60264" spans="18:18" x14ac:dyDescent="0.25">
      <c r="R60264" s="61" t="str">
        <f>IFERROR(VLOOKUP(P60264&amp;""&amp;Q60264,#REF!,2,FALSE),"")</f>
        <v/>
      </c>
    </row>
    <row r="60265" spans="18:18" x14ac:dyDescent="0.25">
      <c r="R60265" s="61" t="str">
        <f>IFERROR(VLOOKUP(P60265&amp;""&amp;Q60265,#REF!,2,FALSE),"")</f>
        <v/>
      </c>
    </row>
    <row r="60266" spans="18:18" x14ac:dyDescent="0.25">
      <c r="R60266" s="61" t="str">
        <f>IFERROR(VLOOKUP(P60266&amp;""&amp;Q60266,#REF!,2,FALSE),"")</f>
        <v/>
      </c>
    </row>
    <row r="60267" spans="18:18" x14ac:dyDescent="0.25">
      <c r="R60267" s="61" t="str">
        <f>IFERROR(VLOOKUP(P60267&amp;""&amp;Q60267,#REF!,2,FALSE),"")</f>
        <v/>
      </c>
    </row>
    <row r="60268" spans="18:18" x14ac:dyDescent="0.25">
      <c r="R60268" s="61" t="str">
        <f>IFERROR(VLOOKUP(P60268&amp;""&amp;Q60268,#REF!,2,FALSE),"")</f>
        <v/>
      </c>
    </row>
    <row r="60269" spans="18:18" x14ac:dyDescent="0.25">
      <c r="R60269" s="61" t="str">
        <f>IFERROR(VLOOKUP(P60269&amp;""&amp;Q60269,#REF!,2,FALSE),"")</f>
        <v/>
      </c>
    </row>
    <row r="60270" spans="18:18" x14ac:dyDescent="0.25">
      <c r="R60270" s="61" t="str">
        <f>IFERROR(VLOOKUP(P60270&amp;""&amp;Q60270,#REF!,2,FALSE),"")</f>
        <v/>
      </c>
    </row>
    <row r="60271" spans="18:18" x14ac:dyDescent="0.25">
      <c r="R60271" s="61" t="str">
        <f>IFERROR(VLOOKUP(P60271&amp;""&amp;Q60271,#REF!,2,FALSE),"")</f>
        <v/>
      </c>
    </row>
    <row r="60272" spans="18:18" x14ac:dyDescent="0.25">
      <c r="R60272" s="61" t="str">
        <f>IFERROR(VLOOKUP(P60272&amp;""&amp;Q60272,#REF!,2,FALSE),"")</f>
        <v/>
      </c>
    </row>
    <row r="60273" spans="18:18" x14ac:dyDescent="0.25">
      <c r="R60273" s="61" t="str">
        <f>IFERROR(VLOOKUP(P60273&amp;""&amp;Q60273,#REF!,2,FALSE),"")</f>
        <v/>
      </c>
    </row>
    <row r="60274" spans="18:18" x14ac:dyDescent="0.25">
      <c r="R60274" s="61" t="str">
        <f>IFERROR(VLOOKUP(P60274&amp;""&amp;Q60274,#REF!,2,FALSE),"")</f>
        <v/>
      </c>
    </row>
    <row r="60275" spans="18:18" x14ac:dyDescent="0.25">
      <c r="R60275" s="61" t="str">
        <f>IFERROR(VLOOKUP(P60275&amp;""&amp;Q60275,#REF!,2,FALSE),"")</f>
        <v/>
      </c>
    </row>
    <row r="60276" spans="18:18" x14ac:dyDescent="0.25">
      <c r="R60276" s="61" t="str">
        <f>IFERROR(VLOOKUP(P60276&amp;""&amp;Q60276,#REF!,2,FALSE),"")</f>
        <v/>
      </c>
    </row>
    <row r="60277" spans="18:18" x14ac:dyDescent="0.25">
      <c r="R60277" s="61" t="str">
        <f>IFERROR(VLOOKUP(P60277&amp;""&amp;Q60277,#REF!,2,FALSE),"")</f>
        <v/>
      </c>
    </row>
    <row r="60278" spans="18:18" x14ac:dyDescent="0.25">
      <c r="R60278" s="61" t="str">
        <f>IFERROR(VLOOKUP(P60278&amp;""&amp;Q60278,#REF!,2,FALSE),"")</f>
        <v/>
      </c>
    </row>
    <row r="60279" spans="18:18" x14ac:dyDescent="0.25">
      <c r="R60279" s="61" t="str">
        <f>IFERROR(VLOOKUP(P60279&amp;""&amp;Q60279,#REF!,2,FALSE),"")</f>
        <v/>
      </c>
    </row>
    <row r="60280" spans="18:18" x14ac:dyDescent="0.25">
      <c r="R60280" s="61" t="str">
        <f>IFERROR(VLOOKUP(P60280&amp;""&amp;Q60280,#REF!,2,FALSE),"")</f>
        <v/>
      </c>
    </row>
    <row r="60281" spans="18:18" x14ac:dyDescent="0.25">
      <c r="R60281" s="61" t="str">
        <f>IFERROR(VLOOKUP(P60281&amp;""&amp;Q60281,#REF!,2,FALSE),"")</f>
        <v/>
      </c>
    </row>
    <row r="60282" spans="18:18" x14ac:dyDescent="0.25">
      <c r="R60282" s="61" t="str">
        <f>IFERROR(VLOOKUP(P60282&amp;""&amp;Q60282,#REF!,2,FALSE),"")</f>
        <v/>
      </c>
    </row>
    <row r="60283" spans="18:18" x14ac:dyDescent="0.25">
      <c r="R60283" s="61" t="str">
        <f>IFERROR(VLOOKUP(P60283&amp;""&amp;Q60283,#REF!,2,FALSE),"")</f>
        <v/>
      </c>
    </row>
    <row r="60284" spans="18:18" x14ac:dyDescent="0.25">
      <c r="R60284" s="61" t="str">
        <f>IFERROR(VLOOKUP(P60284&amp;""&amp;Q60284,#REF!,2,FALSE),"")</f>
        <v/>
      </c>
    </row>
    <row r="60285" spans="18:18" x14ac:dyDescent="0.25">
      <c r="R60285" s="61" t="str">
        <f>IFERROR(VLOOKUP(P60285&amp;""&amp;Q60285,#REF!,2,FALSE),"")</f>
        <v/>
      </c>
    </row>
    <row r="60286" spans="18:18" x14ac:dyDescent="0.25">
      <c r="R60286" s="61" t="str">
        <f>IFERROR(VLOOKUP(P60286&amp;""&amp;Q60286,#REF!,2,FALSE),"")</f>
        <v/>
      </c>
    </row>
    <row r="60287" spans="18:18" x14ac:dyDescent="0.25">
      <c r="R60287" s="61" t="str">
        <f>IFERROR(VLOOKUP(P60287&amp;""&amp;Q60287,#REF!,2,FALSE),"")</f>
        <v/>
      </c>
    </row>
    <row r="60288" spans="18:18" x14ac:dyDescent="0.25">
      <c r="R60288" s="61" t="str">
        <f>IFERROR(VLOOKUP(P60288&amp;""&amp;Q60288,#REF!,2,FALSE),"")</f>
        <v/>
      </c>
    </row>
    <row r="60289" spans="18:18" x14ac:dyDescent="0.25">
      <c r="R60289" s="61" t="str">
        <f>IFERROR(VLOOKUP(P60289&amp;""&amp;Q60289,#REF!,2,FALSE),"")</f>
        <v/>
      </c>
    </row>
    <row r="60290" spans="18:18" x14ac:dyDescent="0.25">
      <c r="R60290" s="61" t="str">
        <f>IFERROR(VLOOKUP(P60290&amp;""&amp;Q60290,#REF!,2,FALSE),"")</f>
        <v/>
      </c>
    </row>
    <row r="60291" spans="18:18" x14ac:dyDescent="0.25">
      <c r="R60291" s="61" t="str">
        <f>IFERROR(VLOOKUP(P60291&amp;""&amp;Q60291,#REF!,2,FALSE),"")</f>
        <v/>
      </c>
    </row>
    <row r="60292" spans="18:18" x14ac:dyDescent="0.25">
      <c r="R60292" s="61" t="str">
        <f>IFERROR(VLOOKUP(P60292&amp;""&amp;Q60292,#REF!,2,FALSE),"")</f>
        <v/>
      </c>
    </row>
    <row r="60293" spans="18:18" x14ac:dyDescent="0.25">
      <c r="R60293" s="61" t="str">
        <f>IFERROR(VLOOKUP(P60293&amp;""&amp;Q60293,#REF!,2,FALSE),"")</f>
        <v/>
      </c>
    </row>
    <row r="60294" spans="18:18" x14ac:dyDescent="0.25">
      <c r="R60294" s="61" t="str">
        <f>IFERROR(VLOOKUP(P60294&amp;""&amp;Q60294,#REF!,2,FALSE),"")</f>
        <v/>
      </c>
    </row>
    <row r="60295" spans="18:18" x14ac:dyDescent="0.25">
      <c r="R60295" s="61" t="str">
        <f>IFERROR(VLOOKUP(P60295&amp;""&amp;Q60295,#REF!,2,FALSE),"")</f>
        <v/>
      </c>
    </row>
    <row r="60296" spans="18:18" x14ac:dyDescent="0.25">
      <c r="R60296" s="61" t="str">
        <f>IFERROR(VLOOKUP(P60296&amp;""&amp;Q60296,#REF!,2,FALSE),"")</f>
        <v/>
      </c>
    </row>
    <row r="60297" spans="18:18" x14ac:dyDescent="0.25">
      <c r="R60297" s="61" t="str">
        <f>IFERROR(VLOOKUP(P60297&amp;""&amp;Q60297,#REF!,2,FALSE),"")</f>
        <v/>
      </c>
    </row>
    <row r="60298" spans="18:18" x14ac:dyDescent="0.25">
      <c r="R60298" s="61" t="str">
        <f>IFERROR(VLOOKUP(P60298&amp;""&amp;Q60298,#REF!,2,FALSE),"")</f>
        <v/>
      </c>
    </row>
    <row r="60299" spans="18:18" x14ac:dyDescent="0.25">
      <c r="R60299" s="61" t="str">
        <f>IFERROR(VLOOKUP(P60299&amp;""&amp;Q60299,#REF!,2,FALSE),"")</f>
        <v/>
      </c>
    </row>
    <row r="60300" spans="18:18" x14ac:dyDescent="0.25">
      <c r="R60300" s="61" t="str">
        <f>IFERROR(VLOOKUP(P60300&amp;""&amp;Q60300,#REF!,2,FALSE),"")</f>
        <v/>
      </c>
    </row>
    <row r="60301" spans="18:18" x14ac:dyDescent="0.25">
      <c r="R60301" s="61" t="str">
        <f>IFERROR(VLOOKUP(P60301&amp;""&amp;Q60301,#REF!,2,FALSE),"")</f>
        <v/>
      </c>
    </row>
    <row r="60302" spans="18:18" x14ac:dyDescent="0.25">
      <c r="R60302" s="61" t="str">
        <f>IFERROR(VLOOKUP(P60302&amp;""&amp;Q60302,#REF!,2,FALSE),"")</f>
        <v/>
      </c>
    </row>
    <row r="60303" spans="18:18" x14ac:dyDescent="0.25">
      <c r="R60303" s="61" t="str">
        <f>IFERROR(VLOOKUP(P60303&amp;""&amp;Q60303,#REF!,2,FALSE),"")</f>
        <v/>
      </c>
    </row>
    <row r="60304" spans="18:18" x14ac:dyDescent="0.25">
      <c r="R60304" s="61" t="str">
        <f>IFERROR(VLOOKUP(P60304&amp;""&amp;Q60304,#REF!,2,FALSE),"")</f>
        <v/>
      </c>
    </row>
    <row r="60305" spans="18:18" x14ac:dyDescent="0.25">
      <c r="R60305" s="61" t="str">
        <f>IFERROR(VLOOKUP(P60305&amp;""&amp;Q60305,#REF!,2,FALSE),"")</f>
        <v/>
      </c>
    </row>
    <row r="60306" spans="18:18" x14ac:dyDescent="0.25">
      <c r="R60306" s="61" t="str">
        <f>IFERROR(VLOOKUP(P60306&amp;""&amp;Q60306,#REF!,2,FALSE),"")</f>
        <v/>
      </c>
    </row>
    <row r="60307" spans="18:18" x14ac:dyDescent="0.25">
      <c r="R60307" s="61" t="str">
        <f>IFERROR(VLOOKUP(P60307&amp;""&amp;Q60307,#REF!,2,FALSE),"")</f>
        <v/>
      </c>
    </row>
    <row r="60308" spans="18:18" x14ac:dyDescent="0.25">
      <c r="R60308" s="61" t="str">
        <f>IFERROR(VLOOKUP(P60308&amp;""&amp;Q60308,#REF!,2,FALSE),"")</f>
        <v/>
      </c>
    </row>
    <row r="60309" spans="18:18" x14ac:dyDescent="0.25">
      <c r="R60309" s="61" t="str">
        <f>IFERROR(VLOOKUP(P60309&amp;""&amp;Q60309,#REF!,2,FALSE),"")</f>
        <v/>
      </c>
    </row>
    <row r="60310" spans="18:18" x14ac:dyDescent="0.25">
      <c r="R60310" s="61" t="str">
        <f>IFERROR(VLOOKUP(P60310&amp;""&amp;Q60310,#REF!,2,FALSE),"")</f>
        <v/>
      </c>
    </row>
    <row r="60311" spans="18:18" x14ac:dyDescent="0.25">
      <c r="R60311" s="61" t="str">
        <f>IFERROR(VLOOKUP(P60311&amp;""&amp;Q60311,#REF!,2,FALSE),"")</f>
        <v/>
      </c>
    </row>
    <row r="60312" spans="18:18" x14ac:dyDescent="0.25">
      <c r="R60312" s="61" t="str">
        <f>IFERROR(VLOOKUP(P60312&amp;""&amp;Q60312,#REF!,2,FALSE),"")</f>
        <v/>
      </c>
    </row>
    <row r="60313" spans="18:18" x14ac:dyDescent="0.25">
      <c r="R60313" s="61" t="str">
        <f>IFERROR(VLOOKUP(P60313&amp;""&amp;Q60313,#REF!,2,FALSE),"")</f>
        <v/>
      </c>
    </row>
    <row r="60314" spans="18:18" x14ac:dyDescent="0.25">
      <c r="R60314" s="61" t="str">
        <f>IFERROR(VLOOKUP(P60314&amp;""&amp;Q60314,#REF!,2,FALSE),"")</f>
        <v/>
      </c>
    </row>
    <row r="60315" spans="18:18" x14ac:dyDescent="0.25">
      <c r="R60315" s="61" t="str">
        <f>IFERROR(VLOOKUP(P60315&amp;""&amp;Q60315,#REF!,2,FALSE),"")</f>
        <v/>
      </c>
    </row>
    <row r="60316" spans="18:18" x14ac:dyDescent="0.25">
      <c r="R60316" s="61" t="str">
        <f>IFERROR(VLOOKUP(P60316&amp;""&amp;Q60316,#REF!,2,FALSE),"")</f>
        <v/>
      </c>
    </row>
    <row r="60317" spans="18:18" x14ac:dyDescent="0.25">
      <c r="R60317" s="61" t="str">
        <f>IFERROR(VLOOKUP(P60317&amp;""&amp;Q60317,#REF!,2,FALSE),"")</f>
        <v/>
      </c>
    </row>
    <row r="60318" spans="18:18" x14ac:dyDescent="0.25">
      <c r="R60318" s="61" t="str">
        <f>IFERROR(VLOOKUP(P60318&amp;""&amp;Q60318,#REF!,2,FALSE),"")</f>
        <v/>
      </c>
    </row>
    <row r="60319" spans="18:18" x14ac:dyDescent="0.25">
      <c r="R60319" s="61" t="str">
        <f>IFERROR(VLOOKUP(P60319&amp;""&amp;Q60319,#REF!,2,FALSE),"")</f>
        <v/>
      </c>
    </row>
    <row r="60320" spans="18:18" x14ac:dyDescent="0.25">
      <c r="R60320" s="61" t="str">
        <f>IFERROR(VLOOKUP(P60320&amp;""&amp;Q60320,#REF!,2,FALSE),"")</f>
        <v/>
      </c>
    </row>
    <row r="60321" spans="18:18" x14ac:dyDescent="0.25">
      <c r="R60321" s="61" t="str">
        <f>IFERROR(VLOOKUP(P60321&amp;""&amp;Q60321,#REF!,2,FALSE),"")</f>
        <v/>
      </c>
    </row>
    <row r="60322" spans="18:18" x14ac:dyDescent="0.25">
      <c r="R60322" s="61" t="str">
        <f>IFERROR(VLOOKUP(P60322&amp;""&amp;Q60322,#REF!,2,FALSE),"")</f>
        <v/>
      </c>
    </row>
    <row r="60323" spans="18:18" x14ac:dyDescent="0.25">
      <c r="R60323" s="61" t="str">
        <f>IFERROR(VLOOKUP(P60323&amp;""&amp;Q60323,#REF!,2,FALSE),"")</f>
        <v/>
      </c>
    </row>
    <row r="60324" spans="18:18" x14ac:dyDescent="0.25">
      <c r="R60324" s="61" t="str">
        <f>IFERROR(VLOOKUP(P60324&amp;""&amp;Q60324,#REF!,2,FALSE),"")</f>
        <v/>
      </c>
    </row>
    <row r="60325" spans="18:18" x14ac:dyDescent="0.25">
      <c r="R60325" s="61" t="str">
        <f>IFERROR(VLOOKUP(P60325&amp;""&amp;Q60325,#REF!,2,FALSE),"")</f>
        <v/>
      </c>
    </row>
    <row r="60326" spans="18:18" x14ac:dyDescent="0.25">
      <c r="R60326" s="61" t="str">
        <f>IFERROR(VLOOKUP(P60326&amp;""&amp;Q60326,#REF!,2,FALSE),"")</f>
        <v/>
      </c>
    </row>
    <row r="60327" spans="18:18" x14ac:dyDescent="0.25">
      <c r="R60327" s="61" t="str">
        <f>IFERROR(VLOOKUP(P60327&amp;""&amp;Q60327,#REF!,2,FALSE),"")</f>
        <v/>
      </c>
    </row>
    <row r="60328" spans="18:18" x14ac:dyDescent="0.25">
      <c r="R60328" s="61" t="str">
        <f>IFERROR(VLOOKUP(P60328&amp;""&amp;Q60328,#REF!,2,FALSE),"")</f>
        <v/>
      </c>
    </row>
    <row r="60329" spans="18:18" x14ac:dyDescent="0.25">
      <c r="R60329" s="61" t="str">
        <f>IFERROR(VLOOKUP(P60329&amp;""&amp;Q60329,#REF!,2,FALSE),"")</f>
        <v/>
      </c>
    </row>
    <row r="60330" spans="18:18" x14ac:dyDescent="0.25">
      <c r="R60330" s="61" t="str">
        <f>IFERROR(VLOOKUP(P60330&amp;""&amp;Q60330,#REF!,2,FALSE),"")</f>
        <v/>
      </c>
    </row>
    <row r="60331" spans="18:18" x14ac:dyDescent="0.25">
      <c r="R60331" s="61" t="str">
        <f>IFERROR(VLOOKUP(P60331&amp;""&amp;Q60331,#REF!,2,FALSE),"")</f>
        <v/>
      </c>
    </row>
    <row r="60332" spans="18:18" x14ac:dyDescent="0.25">
      <c r="R60332" s="61" t="str">
        <f>IFERROR(VLOOKUP(P60332&amp;""&amp;Q60332,#REF!,2,FALSE),"")</f>
        <v/>
      </c>
    </row>
    <row r="60333" spans="18:18" x14ac:dyDescent="0.25">
      <c r="R60333" s="61" t="str">
        <f>IFERROR(VLOOKUP(P60333&amp;""&amp;Q60333,#REF!,2,FALSE),"")</f>
        <v/>
      </c>
    </row>
    <row r="60334" spans="18:18" x14ac:dyDescent="0.25">
      <c r="R60334" s="61" t="str">
        <f>IFERROR(VLOOKUP(P60334&amp;""&amp;Q60334,#REF!,2,FALSE),"")</f>
        <v/>
      </c>
    </row>
    <row r="60335" spans="18:18" x14ac:dyDescent="0.25">
      <c r="R60335" s="61" t="str">
        <f>IFERROR(VLOOKUP(P60335&amp;""&amp;Q60335,#REF!,2,FALSE),"")</f>
        <v/>
      </c>
    </row>
    <row r="60336" spans="18:18" x14ac:dyDescent="0.25">
      <c r="R60336" s="61" t="str">
        <f>IFERROR(VLOOKUP(P60336&amp;""&amp;Q60336,#REF!,2,FALSE),"")</f>
        <v/>
      </c>
    </row>
    <row r="60337" spans="18:18" x14ac:dyDescent="0.25">
      <c r="R60337" s="61" t="str">
        <f>IFERROR(VLOOKUP(P60337&amp;""&amp;Q60337,#REF!,2,FALSE),"")</f>
        <v/>
      </c>
    </row>
    <row r="60338" spans="18:18" x14ac:dyDescent="0.25">
      <c r="R60338" s="61" t="str">
        <f>IFERROR(VLOOKUP(P60338&amp;""&amp;Q60338,#REF!,2,FALSE),"")</f>
        <v/>
      </c>
    </row>
    <row r="60339" spans="18:18" x14ac:dyDescent="0.25">
      <c r="R60339" s="61" t="str">
        <f>IFERROR(VLOOKUP(P60339&amp;""&amp;Q60339,#REF!,2,FALSE),"")</f>
        <v/>
      </c>
    </row>
    <row r="60340" spans="18:18" x14ac:dyDescent="0.25">
      <c r="R60340" s="61" t="str">
        <f>IFERROR(VLOOKUP(P60340&amp;""&amp;Q60340,#REF!,2,FALSE),"")</f>
        <v/>
      </c>
    </row>
    <row r="60341" spans="18:18" x14ac:dyDescent="0.25">
      <c r="R60341" s="61" t="str">
        <f>IFERROR(VLOOKUP(P60341&amp;""&amp;Q60341,#REF!,2,FALSE),"")</f>
        <v/>
      </c>
    </row>
    <row r="60342" spans="18:18" x14ac:dyDescent="0.25">
      <c r="R60342" s="61" t="str">
        <f>IFERROR(VLOOKUP(P60342&amp;""&amp;Q60342,#REF!,2,FALSE),"")</f>
        <v/>
      </c>
    </row>
    <row r="60343" spans="18:18" x14ac:dyDescent="0.25">
      <c r="R60343" s="61" t="str">
        <f>IFERROR(VLOOKUP(P60343&amp;""&amp;Q60343,#REF!,2,FALSE),"")</f>
        <v/>
      </c>
    </row>
    <row r="60344" spans="18:18" x14ac:dyDescent="0.25">
      <c r="R60344" s="61" t="str">
        <f>IFERROR(VLOOKUP(P60344&amp;""&amp;Q60344,#REF!,2,FALSE),"")</f>
        <v/>
      </c>
    </row>
    <row r="60345" spans="18:18" x14ac:dyDescent="0.25">
      <c r="R60345" s="61" t="str">
        <f>IFERROR(VLOOKUP(P60345&amp;""&amp;Q60345,#REF!,2,FALSE),"")</f>
        <v/>
      </c>
    </row>
    <row r="60346" spans="18:18" x14ac:dyDescent="0.25">
      <c r="R60346" s="61" t="str">
        <f>IFERROR(VLOOKUP(P60346&amp;""&amp;Q60346,#REF!,2,FALSE),"")</f>
        <v/>
      </c>
    </row>
    <row r="60347" spans="18:18" x14ac:dyDescent="0.25">
      <c r="R60347" s="61" t="str">
        <f>IFERROR(VLOOKUP(P60347&amp;""&amp;Q60347,#REF!,2,FALSE),"")</f>
        <v/>
      </c>
    </row>
    <row r="60348" spans="18:18" x14ac:dyDescent="0.25">
      <c r="R60348" s="61" t="str">
        <f>IFERROR(VLOOKUP(P60348&amp;""&amp;Q60348,#REF!,2,FALSE),"")</f>
        <v/>
      </c>
    </row>
    <row r="60349" spans="18:18" x14ac:dyDescent="0.25">
      <c r="R60349" s="61" t="str">
        <f>IFERROR(VLOOKUP(P60349&amp;""&amp;Q60349,#REF!,2,FALSE),"")</f>
        <v/>
      </c>
    </row>
    <row r="60350" spans="18:18" x14ac:dyDescent="0.25">
      <c r="R60350" s="61" t="str">
        <f>IFERROR(VLOOKUP(P60350&amp;""&amp;Q60350,#REF!,2,FALSE),"")</f>
        <v/>
      </c>
    </row>
    <row r="60351" spans="18:18" x14ac:dyDescent="0.25">
      <c r="R60351" s="61" t="str">
        <f>IFERROR(VLOOKUP(P60351&amp;""&amp;Q60351,#REF!,2,FALSE),"")</f>
        <v/>
      </c>
    </row>
    <row r="60352" spans="18:18" x14ac:dyDescent="0.25">
      <c r="R60352" s="61" t="str">
        <f>IFERROR(VLOOKUP(P60352&amp;""&amp;Q60352,#REF!,2,FALSE),"")</f>
        <v/>
      </c>
    </row>
    <row r="60353" spans="18:18" x14ac:dyDescent="0.25">
      <c r="R60353" s="61" t="str">
        <f>IFERROR(VLOOKUP(P60353&amp;""&amp;Q60353,#REF!,2,FALSE),"")</f>
        <v/>
      </c>
    </row>
    <row r="60354" spans="18:18" x14ac:dyDescent="0.25">
      <c r="R60354" s="61" t="str">
        <f>IFERROR(VLOOKUP(P60354&amp;""&amp;Q60354,#REF!,2,FALSE),"")</f>
        <v/>
      </c>
    </row>
    <row r="60355" spans="18:18" x14ac:dyDescent="0.25">
      <c r="R60355" s="61" t="str">
        <f>IFERROR(VLOOKUP(P60355&amp;""&amp;Q60355,#REF!,2,FALSE),"")</f>
        <v/>
      </c>
    </row>
    <row r="60356" spans="18:18" x14ac:dyDescent="0.25">
      <c r="R60356" s="61" t="str">
        <f>IFERROR(VLOOKUP(P60356&amp;""&amp;Q60356,#REF!,2,FALSE),"")</f>
        <v/>
      </c>
    </row>
    <row r="60357" spans="18:18" x14ac:dyDescent="0.25">
      <c r="R60357" s="61" t="str">
        <f>IFERROR(VLOOKUP(P60357&amp;""&amp;Q60357,#REF!,2,FALSE),"")</f>
        <v/>
      </c>
    </row>
    <row r="60358" spans="18:18" x14ac:dyDescent="0.25">
      <c r="R60358" s="61" t="str">
        <f>IFERROR(VLOOKUP(P60358&amp;""&amp;Q60358,#REF!,2,FALSE),"")</f>
        <v/>
      </c>
    </row>
    <row r="60359" spans="18:18" x14ac:dyDescent="0.25">
      <c r="R60359" s="61" t="str">
        <f>IFERROR(VLOOKUP(P60359&amp;""&amp;Q60359,#REF!,2,FALSE),"")</f>
        <v/>
      </c>
    </row>
    <row r="60360" spans="18:18" x14ac:dyDescent="0.25">
      <c r="R60360" s="61" t="str">
        <f>IFERROR(VLOOKUP(P60360&amp;""&amp;Q60360,#REF!,2,FALSE),"")</f>
        <v/>
      </c>
    </row>
    <row r="60361" spans="18:18" x14ac:dyDescent="0.25">
      <c r="R60361" s="61" t="str">
        <f>IFERROR(VLOOKUP(P60361&amp;""&amp;Q60361,#REF!,2,FALSE),"")</f>
        <v/>
      </c>
    </row>
    <row r="60362" spans="18:18" x14ac:dyDescent="0.25">
      <c r="R60362" s="61" t="str">
        <f>IFERROR(VLOOKUP(P60362&amp;""&amp;Q60362,#REF!,2,FALSE),"")</f>
        <v/>
      </c>
    </row>
    <row r="60363" spans="18:18" x14ac:dyDescent="0.25">
      <c r="R60363" s="61" t="str">
        <f>IFERROR(VLOOKUP(P60363&amp;""&amp;Q60363,#REF!,2,FALSE),"")</f>
        <v/>
      </c>
    </row>
    <row r="60364" spans="18:18" x14ac:dyDescent="0.25">
      <c r="R60364" s="61" t="str">
        <f>IFERROR(VLOOKUP(P60364&amp;""&amp;Q60364,#REF!,2,FALSE),"")</f>
        <v/>
      </c>
    </row>
    <row r="60365" spans="18:18" x14ac:dyDescent="0.25">
      <c r="R60365" s="61" t="str">
        <f>IFERROR(VLOOKUP(P60365&amp;""&amp;Q60365,#REF!,2,FALSE),"")</f>
        <v/>
      </c>
    </row>
    <row r="60366" spans="18:18" x14ac:dyDescent="0.25">
      <c r="R60366" s="61" t="str">
        <f>IFERROR(VLOOKUP(P60366&amp;""&amp;Q60366,#REF!,2,FALSE),"")</f>
        <v/>
      </c>
    </row>
    <row r="60367" spans="18:18" x14ac:dyDescent="0.25">
      <c r="R60367" s="61" t="str">
        <f>IFERROR(VLOOKUP(P60367&amp;""&amp;Q60367,#REF!,2,FALSE),"")</f>
        <v/>
      </c>
    </row>
    <row r="60368" spans="18:18" x14ac:dyDescent="0.25">
      <c r="R60368" s="61" t="str">
        <f>IFERROR(VLOOKUP(P60368&amp;""&amp;Q60368,#REF!,2,FALSE),"")</f>
        <v/>
      </c>
    </row>
    <row r="60369" spans="18:18" x14ac:dyDescent="0.25">
      <c r="R60369" s="61" t="str">
        <f>IFERROR(VLOOKUP(P60369&amp;""&amp;Q60369,#REF!,2,FALSE),"")</f>
        <v/>
      </c>
    </row>
    <row r="60370" spans="18:18" x14ac:dyDescent="0.25">
      <c r="R60370" s="61" t="str">
        <f>IFERROR(VLOOKUP(P60370&amp;""&amp;Q60370,#REF!,2,FALSE),"")</f>
        <v/>
      </c>
    </row>
    <row r="60371" spans="18:18" x14ac:dyDescent="0.25">
      <c r="R60371" s="61" t="str">
        <f>IFERROR(VLOOKUP(P60371&amp;""&amp;Q60371,#REF!,2,FALSE),"")</f>
        <v/>
      </c>
    </row>
    <row r="60372" spans="18:18" x14ac:dyDescent="0.25">
      <c r="R60372" s="61" t="str">
        <f>IFERROR(VLOOKUP(P60372&amp;""&amp;Q60372,#REF!,2,FALSE),"")</f>
        <v/>
      </c>
    </row>
    <row r="60373" spans="18:18" x14ac:dyDescent="0.25">
      <c r="R60373" s="61" t="str">
        <f>IFERROR(VLOOKUP(P60373&amp;""&amp;Q60373,#REF!,2,FALSE),"")</f>
        <v/>
      </c>
    </row>
    <row r="60374" spans="18:18" x14ac:dyDescent="0.25">
      <c r="R60374" s="61" t="str">
        <f>IFERROR(VLOOKUP(P60374&amp;""&amp;Q60374,#REF!,2,FALSE),"")</f>
        <v/>
      </c>
    </row>
    <row r="60375" spans="18:18" x14ac:dyDescent="0.25">
      <c r="R60375" s="61" t="str">
        <f>IFERROR(VLOOKUP(P60375&amp;""&amp;Q60375,#REF!,2,FALSE),"")</f>
        <v/>
      </c>
    </row>
    <row r="60376" spans="18:18" x14ac:dyDescent="0.25">
      <c r="R60376" s="61" t="str">
        <f>IFERROR(VLOOKUP(P60376&amp;""&amp;Q60376,#REF!,2,FALSE),"")</f>
        <v/>
      </c>
    </row>
    <row r="60377" spans="18:18" x14ac:dyDescent="0.25">
      <c r="R60377" s="61" t="str">
        <f>IFERROR(VLOOKUP(P60377&amp;""&amp;Q60377,#REF!,2,FALSE),"")</f>
        <v/>
      </c>
    </row>
    <row r="60378" spans="18:18" x14ac:dyDescent="0.25">
      <c r="R60378" s="61" t="str">
        <f>IFERROR(VLOOKUP(P60378&amp;""&amp;Q60378,#REF!,2,FALSE),"")</f>
        <v/>
      </c>
    </row>
    <row r="60379" spans="18:18" x14ac:dyDescent="0.25">
      <c r="R60379" s="61" t="str">
        <f>IFERROR(VLOOKUP(P60379&amp;""&amp;Q60379,#REF!,2,FALSE),"")</f>
        <v/>
      </c>
    </row>
    <row r="60380" spans="18:18" x14ac:dyDescent="0.25">
      <c r="R60380" s="61" t="str">
        <f>IFERROR(VLOOKUP(P60380&amp;""&amp;Q60380,#REF!,2,FALSE),"")</f>
        <v/>
      </c>
    </row>
    <row r="60381" spans="18:18" x14ac:dyDescent="0.25">
      <c r="R60381" s="61" t="str">
        <f>IFERROR(VLOOKUP(P60381&amp;""&amp;Q60381,#REF!,2,FALSE),"")</f>
        <v/>
      </c>
    </row>
    <row r="60382" spans="18:18" x14ac:dyDescent="0.25">
      <c r="R60382" s="61" t="str">
        <f>IFERROR(VLOOKUP(P60382&amp;""&amp;Q60382,#REF!,2,FALSE),"")</f>
        <v/>
      </c>
    </row>
    <row r="60383" spans="18:18" x14ac:dyDescent="0.25">
      <c r="R60383" s="61" t="str">
        <f>IFERROR(VLOOKUP(P60383&amp;""&amp;Q60383,#REF!,2,FALSE),"")</f>
        <v/>
      </c>
    </row>
    <row r="60384" spans="18:18" x14ac:dyDescent="0.25">
      <c r="R60384" s="61" t="str">
        <f>IFERROR(VLOOKUP(P60384&amp;""&amp;Q60384,#REF!,2,FALSE),"")</f>
        <v/>
      </c>
    </row>
    <row r="60385" spans="18:18" x14ac:dyDescent="0.25">
      <c r="R60385" s="61" t="str">
        <f>IFERROR(VLOOKUP(P60385&amp;""&amp;Q60385,#REF!,2,FALSE),"")</f>
        <v/>
      </c>
    </row>
    <row r="60386" spans="18:18" x14ac:dyDescent="0.25">
      <c r="R60386" s="61" t="str">
        <f>IFERROR(VLOOKUP(P60386&amp;""&amp;Q60386,#REF!,2,FALSE),"")</f>
        <v/>
      </c>
    </row>
    <row r="60387" spans="18:18" x14ac:dyDescent="0.25">
      <c r="R60387" s="61" t="str">
        <f>IFERROR(VLOOKUP(P60387&amp;""&amp;Q60387,#REF!,2,FALSE),"")</f>
        <v/>
      </c>
    </row>
    <row r="60388" spans="18:18" x14ac:dyDescent="0.25">
      <c r="R60388" s="61" t="str">
        <f>IFERROR(VLOOKUP(P60388&amp;""&amp;Q60388,#REF!,2,FALSE),"")</f>
        <v/>
      </c>
    </row>
    <row r="60389" spans="18:18" x14ac:dyDescent="0.25">
      <c r="R60389" s="61" t="str">
        <f>IFERROR(VLOOKUP(P60389&amp;""&amp;Q60389,#REF!,2,FALSE),"")</f>
        <v/>
      </c>
    </row>
    <row r="60390" spans="18:18" x14ac:dyDescent="0.25">
      <c r="R60390" s="61" t="str">
        <f>IFERROR(VLOOKUP(P60390&amp;""&amp;Q60390,#REF!,2,FALSE),"")</f>
        <v/>
      </c>
    </row>
    <row r="60391" spans="18:18" x14ac:dyDescent="0.25">
      <c r="R60391" s="61" t="str">
        <f>IFERROR(VLOOKUP(P60391&amp;""&amp;Q60391,#REF!,2,FALSE),"")</f>
        <v/>
      </c>
    </row>
    <row r="60392" spans="18:18" x14ac:dyDescent="0.25">
      <c r="R60392" s="61" t="str">
        <f>IFERROR(VLOOKUP(P60392&amp;""&amp;Q60392,#REF!,2,FALSE),"")</f>
        <v/>
      </c>
    </row>
    <row r="60393" spans="18:18" x14ac:dyDescent="0.25">
      <c r="R60393" s="61" t="str">
        <f>IFERROR(VLOOKUP(P60393&amp;""&amp;Q60393,#REF!,2,FALSE),"")</f>
        <v/>
      </c>
    </row>
    <row r="60394" spans="18:18" x14ac:dyDescent="0.25">
      <c r="R60394" s="61" t="str">
        <f>IFERROR(VLOOKUP(P60394&amp;""&amp;Q60394,#REF!,2,FALSE),"")</f>
        <v/>
      </c>
    </row>
    <row r="60395" spans="18:18" x14ac:dyDescent="0.25">
      <c r="R60395" s="61" t="str">
        <f>IFERROR(VLOOKUP(P60395&amp;""&amp;Q60395,#REF!,2,FALSE),"")</f>
        <v/>
      </c>
    </row>
    <row r="60396" spans="18:18" x14ac:dyDescent="0.25">
      <c r="R60396" s="61" t="str">
        <f>IFERROR(VLOOKUP(P60396&amp;""&amp;Q60396,#REF!,2,FALSE),"")</f>
        <v/>
      </c>
    </row>
    <row r="60397" spans="18:18" x14ac:dyDescent="0.25">
      <c r="R60397" s="61" t="str">
        <f>IFERROR(VLOOKUP(P60397&amp;""&amp;Q60397,#REF!,2,FALSE),"")</f>
        <v/>
      </c>
    </row>
    <row r="60398" spans="18:18" x14ac:dyDescent="0.25">
      <c r="R60398" s="61" t="str">
        <f>IFERROR(VLOOKUP(P60398&amp;""&amp;Q60398,#REF!,2,FALSE),"")</f>
        <v/>
      </c>
    </row>
    <row r="60399" spans="18:18" x14ac:dyDescent="0.25">
      <c r="R60399" s="61" t="str">
        <f>IFERROR(VLOOKUP(P60399&amp;""&amp;Q60399,#REF!,2,FALSE),"")</f>
        <v/>
      </c>
    </row>
    <row r="60400" spans="18:18" x14ac:dyDescent="0.25">
      <c r="R60400" s="61" t="str">
        <f>IFERROR(VLOOKUP(P60400&amp;""&amp;Q60400,#REF!,2,FALSE),"")</f>
        <v/>
      </c>
    </row>
    <row r="60401" spans="18:18" x14ac:dyDescent="0.25">
      <c r="R60401" s="61" t="str">
        <f>IFERROR(VLOOKUP(P60401&amp;""&amp;Q60401,#REF!,2,FALSE),"")</f>
        <v/>
      </c>
    </row>
    <row r="60402" spans="18:18" x14ac:dyDescent="0.25">
      <c r="R60402" s="61" t="str">
        <f>IFERROR(VLOOKUP(P60402&amp;""&amp;Q60402,#REF!,2,FALSE),"")</f>
        <v/>
      </c>
    </row>
    <row r="60403" spans="18:18" x14ac:dyDescent="0.25">
      <c r="R60403" s="61" t="str">
        <f>IFERROR(VLOOKUP(P60403&amp;""&amp;Q60403,#REF!,2,FALSE),"")</f>
        <v/>
      </c>
    </row>
    <row r="60404" spans="18:18" x14ac:dyDescent="0.25">
      <c r="R60404" s="61" t="str">
        <f>IFERROR(VLOOKUP(P60404&amp;""&amp;Q60404,#REF!,2,FALSE),"")</f>
        <v/>
      </c>
    </row>
    <row r="60405" spans="18:18" x14ac:dyDescent="0.25">
      <c r="R60405" s="61" t="str">
        <f>IFERROR(VLOOKUP(P60405&amp;""&amp;Q60405,#REF!,2,FALSE),"")</f>
        <v/>
      </c>
    </row>
    <row r="60406" spans="18:18" x14ac:dyDescent="0.25">
      <c r="R60406" s="61" t="str">
        <f>IFERROR(VLOOKUP(P60406&amp;""&amp;Q60406,#REF!,2,FALSE),"")</f>
        <v/>
      </c>
    </row>
    <row r="60407" spans="18:18" x14ac:dyDescent="0.25">
      <c r="R60407" s="61" t="str">
        <f>IFERROR(VLOOKUP(P60407&amp;""&amp;Q60407,#REF!,2,FALSE),"")</f>
        <v/>
      </c>
    </row>
    <row r="60408" spans="18:18" x14ac:dyDescent="0.25">
      <c r="R60408" s="61" t="str">
        <f>IFERROR(VLOOKUP(P60408&amp;""&amp;Q60408,#REF!,2,FALSE),"")</f>
        <v/>
      </c>
    </row>
    <row r="60409" spans="18:18" x14ac:dyDescent="0.25">
      <c r="R60409" s="61" t="str">
        <f>IFERROR(VLOOKUP(P60409&amp;""&amp;Q60409,#REF!,2,FALSE),"")</f>
        <v/>
      </c>
    </row>
    <row r="60410" spans="18:18" x14ac:dyDescent="0.25">
      <c r="R60410" s="61" t="str">
        <f>IFERROR(VLOOKUP(P60410&amp;""&amp;Q60410,#REF!,2,FALSE),"")</f>
        <v/>
      </c>
    </row>
    <row r="60411" spans="18:18" x14ac:dyDescent="0.25">
      <c r="R60411" s="61" t="str">
        <f>IFERROR(VLOOKUP(P60411&amp;""&amp;Q60411,#REF!,2,FALSE),"")</f>
        <v/>
      </c>
    </row>
    <row r="60412" spans="18:18" x14ac:dyDescent="0.25">
      <c r="R60412" s="61" t="str">
        <f>IFERROR(VLOOKUP(P60412&amp;""&amp;Q60412,#REF!,2,FALSE),"")</f>
        <v/>
      </c>
    </row>
    <row r="60413" spans="18:18" x14ac:dyDescent="0.25">
      <c r="R60413" s="61" t="str">
        <f>IFERROR(VLOOKUP(P60413&amp;""&amp;Q60413,#REF!,2,FALSE),"")</f>
        <v/>
      </c>
    </row>
    <row r="60414" spans="18:18" x14ac:dyDescent="0.25">
      <c r="R60414" s="61" t="str">
        <f>IFERROR(VLOOKUP(P60414&amp;""&amp;Q60414,#REF!,2,FALSE),"")</f>
        <v/>
      </c>
    </row>
    <row r="60415" spans="18:18" x14ac:dyDescent="0.25">
      <c r="R60415" s="61" t="str">
        <f>IFERROR(VLOOKUP(P60415&amp;""&amp;Q60415,#REF!,2,FALSE),"")</f>
        <v/>
      </c>
    </row>
    <row r="60416" spans="18:18" x14ac:dyDescent="0.25">
      <c r="R60416" s="61" t="str">
        <f>IFERROR(VLOOKUP(P60416&amp;""&amp;Q60416,#REF!,2,FALSE),"")</f>
        <v/>
      </c>
    </row>
    <row r="60417" spans="18:18" x14ac:dyDescent="0.25">
      <c r="R60417" s="61" t="str">
        <f>IFERROR(VLOOKUP(P60417&amp;""&amp;Q60417,#REF!,2,FALSE),"")</f>
        <v/>
      </c>
    </row>
    <row r="60418" spans="18:18" x14ac:dyDescent="0.25">
      <c r="R60418" s="61" t="str">
        <f>IFERROR(VLOOKUP(P60418&amp;""&amp;Q60418,#REF!,2,FALSE),"")</f>
        <v/>
      </c>
    </row>
    <row r="60419" spans="18:18" x14ac:dyDescent="0.25">
      <c r="R60419" s="61" t="str">
        <f>IFERROR(VLOOKUP(P60419&amp;""&amp;Q60419,#REF!,2,FALSE),"")</f>
        <v/>
      </c>
    </row>
    <row r="60420" spans="18:18" x14ac:dyDescent="0.25">
      <c r="R60420" s="61" t="str">
        <f>IFERROR(VLOOKUP(P60420&amp;""&amp;Q60420,#REF!,2,FALSE),"")</f>
        <v/>
      </c>
    </row>
    <row r="60421" spans="18:18" x14ac:dyDescent="0.25">
      <c r="R60421" s="61" t="str">
        <f>IFERROR(VLOOKUP(P60421&amp;""&amp;Q60421,#REF!,2,FALSE),"")</f>
        <v/>
      </c>
    </row>
    <row r="60422" spans="18:18" x14ac:dyDescent="0.25">
      <c r="R60422" s="61" t="str">
        <f>IFERROR(VLOOKUP(P60422&amp;""&amp;Q60422,#REF!,2,FALSE),"")</f>
        <v/>
      </c>
    </row>
    <row r="60423" spans="18:18" x14ac:dyDescent="0.25">
      <c r="R60423" s="61" t="str">
        <f>IFERROR(VLOOKUP(P60423&amp;""&amp;Q60423,#REF!,2,FALSE),"")</f>
        <v/>
      </c>
    </row>
    <row r="60424" spans="18:18" x14ac:dyDescent="0.25">
      <c r="R60424" s="61" t="str">
        <f>IFERROR(VLOOKUP(P60424&amp;""&amp;Q60424,#REF!,2,FALSE),"")</f>
        <v/>
      </c>
    </row>
    <row r="60425" spans="18:18" x14ac:dyDescent="0.25">
      <c r="R60425" s="61" t="str">
        <f>IFERROR(VLOOKUP(P60425&amp;""&amp;Q60425,#REF!,2,FALSE),"")</f>
        <v/>
      </c>
    </row>
    <row r="60426" spans="18:18" x14ac:dyDescent="0.25">
      <c r="R60426" s="61" t="str">
        <f>IFERROR(VLOOKUP(P60426&amp;""&amp;Q60426,#REF!,2,FALSE),"")</f>
        <v/>
      </c>
    </row>
    <row r="60427" spans="18:18" x14ac:dyDescent="0.25">
      <c r="R60427" s="61" t="str">
        <f>IFERROR(VLOOKUP(P60427&amp;""&amp;Q60427,#REF!,2,FALSE),"")</f>
        <v/>
      </c>
    </row>
    <row r="60428" spans="18:18" x14ac:dyDescent="0.25">
      <c r="R60428" s="61" t="str">
        <f>IFERROR(VLOOKUP(P60428&amp;""&amp;Q60428,#REF!,2,FALSE),"")</f>
        <v/>
      </c>
    </row>
    <row r="60429" spans="18:18" x14ac:dyDescent="0.25">
      <c r="R60429" s="61" t="str">
        <f>IFERROR(VLOOKUP(P60429&amp;""&amp;Q60429,#REF!,2,FALSE),"")</f>
        <v/>
      </c>
    </row>
    <row r="60430" spans="18:18" x14ac:dyDescent="0.25">
      <c r="R60430" s="61" t="str">
        <f>IFERROR(VLOOKUP(P60430&amp;""&amp;Q60430,#REF!,2,FALSE),"")</f>
        <v/>
      </c>
    </row>
    <row r="60431" spans="18:18" x14ac:dyDescent="0.25">
      <c r="R60431" s="61" t="str">
        <f>IFERROR(VLOOKUP(P60431&amp;""&amp;Q60431,#REF!,2,FALSE),"")</f>
        <v/>
      </c>
    </row>
    <row r="60432" spans="18:18" x14ac:dyDescent="0.25">
      <c r="R60432" s="61" t="str">
        <f>IFERROR(VLOOKUP(P60432&amp;""&amp;Q60432,#REF!,2,FALSE),"")</f>
        <v/>
      </c>
    </row>
    <row r="60433" spans="18:18" x14ac:dyDescent="0.25">
      <c r="R60433" s="61" t="str">
        <f>IFERROR(VLOOKUP(P60433&amp;""&amp;Q60433,#REF!,2,FALSE),"")</f>
        <v/>
      </c>
    </row>
    <row r="60434" spans="18:18" x14ac:dyDescent="0.25">
      <c r="R60434" s="61" t="str">
        <f>IFERROR(VLOOKUP(P60434&amp;""&amp;Q60434,#REF!,2,FALSE),"")</f>
        <v/>
      </c>
    </row>
    <row r="60435" spans="18:18" x14ac:dyDescent="0.25">
      <c r="R60435" s="61" t="str">
        <f>IFERROR(VLOOKUP(P60435&amp;""&amp;Q60435,#REF!,2,FALSE),"")</f>
        <v/>
      </c>
    </row>
    <row r="60436" spans="18:18" x14ac:dyDescent="0.25">
      <c r="R60436" s="61" t="str">
        <f>IFERROR(VLOOKUP(P60436&amp;""&amp;Q60436,#REF!,2,FALSE),"")</f>
        <v/>
      </c>
    </row>
    <row r="60437" spans="18:18" x14ac:dyDescent="0.25">
      <c r="R60437" s="61" t="str">
        <f>IFERROR(VLOOKUP(P60437&amp;""&amp;Q60437,#REF!,2,FALSE),"")</f>
        <v/>
      </c>
    </row>
    <row r="60438" spans="18:18" x14ac:dyDescent="0.25">
      <c r="R60438" s="61" t="str">
        <f>IFERROR(VLOOKUP(P60438&amp;""&amp;Q60438,#REF!,2,FALSE),"")</f>
        <v/>
      </c>
    </row>
    <row r="60439" spans="18:18" x14ac:dyDescent="0.25">
      <c r="R60439" s="61" t="str">
        <f>IFERROR(VLOOKUP(P60439&amp;""&amp;Q60439,#REF!,2,FALSE),"")</f>
        <v/>
      </c>
    </row>
    <row r="60440" spans="18:18" x14ac:dyDescent="0.25">
      <c r="R60440" s="61" t="str">
        <f>IFERROR(VLOOKUP(P60440&amp;""&amp;Q60440,#REF!,2,FALSE),"")</f>
        <v/>
      </c>
    </row>
    <row r="60441" spans="18:18" x14ac:dyDescent="0.25">
      <c r="R60441" s="61" t="str">
        <f>IFERROR(VLOOKUP(P60441&amp;""&amp;Q60441,#REF!,2,FALSE),"")</f>
        <v/>
      </c>
    </row>
    <row r="60442" spans="18:18" x14ac:dyDescent="0.25">
      <c r="R60442" s="61" t="str">
        <f>IFERROR(VLOOKUP(P60442&amp;""&amp;Q60442,#REF!,2,FALSE),"")</f>
        <v/>
      </c>
    </row>
    <row r="60443" spans="18:18" x14ac:dyDescent="0.25">
      <c r="R60443" s="61" t="str">
        <f>IFERROR(VLOOKUP(P60443&amp;""&amp;Q60443,#REF!,2,FALSE),"")</f>
        <v/>
      </c>
    </row>
    <row r="60444" spans="18:18" x14ac:dyDescent="0.25">
      <c r="R60444" s="61" t="str">
        <f>IFERROR(VLOOKUP(P60444&amp;""&amp;Q60444,#REF!,2,FALSE),"")</f>
        <v/>
      </c>
    </row>
    <row r="60445" spans="18:18" x14ac:dyDescent="0.25">
      <c r="R60445" s="61" t="str">
        <f>IFERROR(VLOOKUP(P60445&amp;""&amp;Q60445,#REF!,2,FALSE),"")</f>
        <v/>
      </c>
    </row>
    <row r="60446" spans="18:18" x14ac:dyDescent="0.25">
      <c r="R60446" s="61" t="str">
        <f>IFERROR(VLOOKUP(P60446&amp;""&amp;Q60446,#REF!,2,FALSE),"")</f>
        <v/>
      </c>
    </row>
    <row r="60447" spans="18:18" x14ac:dyDescent="0.25">
      <c r="R60447" s="61" t="str">
        <f>IFERROR(VLOOKUP(P60447&amp;""&amp;Q60447,#REF!,2,FALSE),"")</f>
        <v/>
      </c>
    </row>
    <row r="60448" spans="18:18" x14ac:dyDescent="0.25">
      <c r="R60448" s="61" t="str">
        <f>IFERROR(VLOOKUP(P60448&amp;""&amp;Q60448,#REF!,2,FALSE),"")</f>
        <v/>
      </c>
    </row>
    <row r="60449" spans="18:18" x14ac:dyDescent="0.25">
      <c r="R60449" s="61" t="str">
        <f>IFERROR(VLOOKUP(P60449&amp;""&amp;Q60449,#REF!,2,FALSE),"")</f>
        <v/>
      </c>
    </row>
    <row r="60450" spans="18:18" x14ac:dyDescent="0.25">
      <c r="R60450" s="61" t="str">
        <f>IFERROR(VLOOKUP(P60450&amp;""&amp;Q60450,#REF!,2,FALSE),"")</f>
        <v/>
      </c>
    </row>
    <row r="60451" spans="18:18" x14ac:dyDescent="0.25">
      <c r="R60451" s="61" t="str">
        <f>IFERROR(VLOOKUP(P60451&amp;""&amp;Q60451,#REF!,2,FALSE),"")</f>
        <v/>
      </c>
    </row>
    <row r="60452" spans="18:18" x14ac:dyDescent="0.25">
      <c r="R60452" s="61" t="str">
        <f>IFERROR(VLOOKUP(P60452&amp;""&amp;Q60452,#REF!,2,FALSE),"")</f>
        <v/>
      </c>
    </row>
    <row r="60453" spans="18:18" x14ac:dyDescent="0.25">
      <c r="R60453" s="61" t="str">
        <f>IFERROR(VLOOKUP(P60453&amp;""&amp;Q60453,#REF!,2,FALSE),"")</f>
        <v/>
      </c>
    </row>
    <row r="60454" spans="18:18" x14ac:dyDescent="0.25">
      <c r="R60454" s="61" t="str">
        <f>IFERROR(VLOOKUP(P60454&amp;""&amp;Q60454,#REF!,2,FALSE),"")</f>
        <v/>
      </c>
    </row>
    <row r="60455" spans="18:18" x14ac:dyDescent="0.25">
      <c r="R60455" s="61" t="str">
        <f>IFERROR(VLOOKUP(P60455&amp;""&amp;Q60455,#REF!,2,FALSE),"")</f>
        <v/>
      </c>
    </row>
    <row r="60456" spans="18:18" x14ac:dyDescent="0.25">
      <c r="R60456" s="61" t="str">
        <f>IFERROR(VLOOKUP(P60456&amp;""&amp;Q60456,#REF!,2,FALSE),"")</f>
        <v/>
      </c>
    </row>
    <row r="60457" spans="18:18" x14ac:dyDescent="0.25">
      <c r="R60457" s="61" t="str">
        <f>IFERROR(VLOOKUP(P60457&amp;""&amp;Q60457,#REF!,2,FALSE),"")</f>
        <v/>
      </c>
    </row>
    <row r="60458" spans="18:18" x14ac:dyDescent="0.25">
      <c r="R60458" s="61" t="str">
        <f>IFERROR(VLOOKUP(P60458&amp;""&amp;Q60458,#REF!,2,FALSE),"")</f>
        <v/>
      </c>
    </row>
    <row r="60459" spans="18:18" x14ac:dyDescent="0.25">
      <c r="R60459" s="61" t="str">
        <f>IFERROR(VLOOKUP(P60459&amp;""&amp;Q60459,#REF!,2,FALSE),"")</f>
        <v/>
      </c>
    </row>
    <row r="60460" spans="18:18" x14ac:dyDescent="0.25">
      <c r="R60460" s="61" t="str">
        <f>IFERROR(VLOOKUP(P60460&amp;""&amp;Q60460,#REF!,2,FALSE),"")</f>
        <v/>
      </c>
    </row>
    <row r="60461" spans="18:18" x14ac:dyDescent="0.25">
      <c r="R60461" s="61" t="str">
        <f>IFERROR(VLOOKUP(P60461&amp;""&amp;Q60461,#REF!,2,FALSE),"")</f>
        <v/>
      </c>
    </row>
    <row r="60462" spans="18:18" x14ac:dyDescent="0.25">
      <c r="R60462" s="61" t="str">
        <f>IFERROR(VLOOKUP(P60462&amp;""&amp;Q60462,#REF!,2,FALSE),"")</f>
        <v/>
      </c>
    </row>
    <row r="60463" spans="18:18" x14ac:dyDescent="0.25">
      <c r="R60463" s="61" t="str">
        <f>IFERROR(VLOOKUP(P60463&amp;""&amp;Q60463,#REF!,2,FALSE),"")</f>
        <v/>
      </c>
    </row>
    <row r="60464" spans="18:18" x14ac:dyDescent="0.25">
      <c r="R60464" s="61" t="str">
        <f>IFERROR(VLOOKUP(P60464&amp;""&amp;Q60464,#REF!,2,FALSE),"")</f>
        <v/>
      </c>
    </row>
    <row r="60465" spans="18:18" x14ac:dyDescent="0.25">
      <c r="R60465" s="61" t="str">
        <f>IFERROR(VLOOKUP(P60465&amp;""&amp;Q60465,#REF!,2,FALSE),"")</f>
        <v/>
      </c>
    </row>
    <row r="60466" spans="18:18" x14ac:dyDescent="0.25">
      <c r="R60466" s="61" t="str">
        <f>IFERROR(VLOOKUP(P60466&amp;""&amp;Q60466,#REF!,2,FALSE),"")</f>
        <v/>
      </c>
    </row>
    <row r="60467" spans="18:18" x14ac:dyDescent="0.25">
      <c r="R60467" s="61" t="str">
        <f>IFERROR(VLOOKUP(P60467&amp;""&amp;Q60467,#REF!,2,FALSE),"")</f>
        <v/>
      </c>
    </row>
    <row r="60468" spans="18:18" x14ac:dyDescent="0.25">
      <c r="R60468" s="61" t="str">
        <f>IFERROR(VLOOKUP(P60468&amp;""&amp;Q60468,#REF!,2,FALSE),"")</f>
        <v/>
      </c>
    </row>
    <row r="60469" spans="18:18" x14ac:dyDescent="0.25">
      <c r="R60469" s="61" t="str">
        <f>IFERROR(VLOOKUP(P60469&amp;""&amp;Q60469,#REF!,2,FALSE),"")</f>
        <v/>
      </c>
    </row>
    <row r="60470" spans="18:18" x14ac:dyDescent="0.25">
      <c r="R60470" s="61" t="str">
        <f>IFERROR(VLOOKUP(P60470&amp;""&amp;Q60470,#REF!,2,FALSE),"")</f>
        <v/>
      </c>
    </row>
    <row r="60471" spans="18:18" x14ac:dyDescent="0.25">
      <c r="R60471" s="61" t="str">
        <f>IFERROR(VLOOKUP(P60471&amp;""&amp;Q60471,#REF!,2,FALSE),"")</f>
        <v/>
      </c>
    </row>
    <row r="60472" spans="18:18" x14ac:dyDescent="0.25">
      <c r="R60472" s="61" t="str">
        <f>IFERROR(VLOOKUP(P60472&amp;""&amp;Q60472,#REF!,2,FALSE),"")</f>
        <v/>
      </c>
    </row>
    <row r="60473" spans="18:18" x14ac:dyDescent="0.25">
      <c r="R60473" s="61" t="str">
        <f>IFERROR(VLOOKUP(P60473&amp;""&amp;Q60473,#REF!,2,FALSE),"")</f>
        <v/>
      </c>
    </row>
    <row r="60474" spans="18:18" x14ac:dyDescent="0.25">
      <c r="R60474" s="61" t="str">
        <f>IFERROR(VLOOKUP(P60474&amp;""&amp;Q60474,#REF!,2,FALSE),"")</f>
        <v/>
      </c>
    </row>
    <row r="60475" spans="18:18" x14ac:dyDescent="0.25">
      <c r="R60475" s="61" t="str">
        <f>IFERROR(VLOOKUP(P60475&amp;""&amp;Q60475,#REF!,2,FALSE),"")</f>
        <v/>
      </c>
    </row>
    <row r="60476" spans="18:18" x14ac:dyDescent="0.25">
      <c r="R60476" s="61" t="str">
        <f>IFERROR(VLOOKUP(P60476&amp;""&amp;Q60476,#REF!,2,FALSE),"")</f>
        <v/>
      </c>
    </row>
    <row r="60477" spans="18:18" x14ac:dyDescent="0.25">
      <c r="R60477" s="61" t="str">
        <f>IFERROR(VLOOKUP(P60477&amp;""&amp;Q60477,#REF!,2,FALSE),"")</f>
        <v/>
      </c>
    </row>
    <row r="60478" spans="18:18" x14ac:dyDescent="0.25">
      <c r="R60478" s="61" t="str">
        <f>IFERROR(VLOOKUP(P60478&amp;""&amp;Q60478,#REF!,2,FALSE),"")</f>
        <v/>
      </c>
    </row>
    <row r="60479" spans="18:18" x14ac:dyDescent="0.25">
      <c r="R60479" s="61" t="str">
        <f>IFERROR(VLOOKUP(P60479&amp;""&amp;Q60479,#REF!,2,FALSE),"")</f>
        <v/>
      </c>
    </row>
    <row r="60480" spans="18:18" x14ac:dyDescent="0.25">
      <c r="R60480" s="61" t="str">
        <f>IFERROR(VLOOKUP(P60480&amp;""&amp;Q60480,#REF!,2,FALSE),"")</f>
        <v/>
      </c>
    </row>
    <row r="60481" spans="18:18" x14ac:dyDescent="0.25">
      <c r="R60481" s="61" t="str">
        <f>IFERROR(VLOOKUP(P60481&amp;""&amp;Q60481,#REF!,2,FALSE),"")</f>
        <v/>
      </c>
    </row>
    <row r="60482" spans="18:18" x14ac:dyDescent="0.25">
      <c r="R60482" s="61" t="str">
        <f>IFERROR(VLOOKUP(P60482&amp;""&amp;Q60482,#REF!,2,FALSE),"")</f>
        <v/>
      </c>
    </row>
    <row r="60483" spans="18:18" x14ac:dyDescent="0.25">
      <c r="R60483" s="61" t="str">
        <f>IFERROR(VLOOKUP(P60483&amp;""&amp;Q60483,#REF!,2,FALSE),"")</f>
        <v/>
      </c>
    </row>
    <row r="60484" spans="18:18" x14ac:dyDescent="0.25">
      <c r="R60484" s="61" t="str">
        <f>IFERROR(VLOOKUP(P60484&amp;""&amp;Q60484,#REF!,2,FALSE),"")</f>
        <v/>
      </c>
    </row>
    <row r="60485" spans="18:18" x14ac:dyDescent="0.25">
      <c r="R60485" s="61" t="str">
        <f>IFERROR(VLOOKUP(P60485&amp;""&amp;Q60485,#REF!,2,FALSE),"")</f>
        <v/>
      </c>
    </row>
    <row r="60486" spans="18:18" x14ac:dyDescent="0.25">
      <c r="R60486" s="61" t="str">
        <f>IFERROR(VLOOKUP(P60486&amp;""&amp;Q60486,#REF!,2,FALSE),"")</f>
        <v/>
      </c>
    </row>
    <row r="60487" spans="18:18" x14ac:dyDescent="0.25">
      <c r="R60487" s="61" t="str">
        <f>IFERROR(VLOOKUP(P60487&amp;""&amp;Q60487,#REF!,2,FALSE),"")</f>
        <v/>
      </c>
    </row>
    <row r="60488" spans="18:18" x14ac:dyDescent="0.25">
      <c r="R60488" s="61" t="str">
        <f>IFERROR(VLOOKUP(P60488&amp;""&amp;Q60488,#REF!,2,FALSE),"")</f>
        <v/>
      </c>
    </row>
    <row r="60489" spans="18:18" x14ac:dyDescent="0.25">
      <c r="R60489" s="61" t="str">
        <f>IFERROR(VLOOKUP(P60489&amp;""&amp;Q60489,#REF!,2,FALSE),"")</f>
        <v/>
      </c>
    </row>
    <row r="60490" spans="18:18" x14ac:dyDescent="0.25">
      <c r="R60490" s="61" t="str">
        <f>IFERROR(VLOOKUP(P60490&amp;""&amp;Q60490,#REF!,2,FALSE),"")</f>
        <v/>
      </c>
    </row>
    <row r="60491" spans="18:18" x14ac:dyDescent="0.25">
      <c r="R60491" s="61" t="str">
        <f>IFERROR(VLOOKUP(P60491&amp;""&amp;Q60491,#REF!,2,FALSE),"")</f>
        <v/>
      </c>
    </row>
    <row r="60492" spans="18:18" x14ac:dyDescent="0.25">
      <c r="R60492" s="61" t="str">
        <f>IFERROR(VLOOKUP(P60492&amp;""&amp;Q60492,#REF!,2,FALSE),"")</f>
        <v/>
      </c>
    </row>
    <row r="60493" spans="18:18" x14ac:dyDescent="0.25">
      <c r="R60493" s="61" t="str">
        <f>IFERROR(VLOOKUP(P60493&amp;""&amp;Q60493,#REF!,2,FALSE),"")</f>
        <v/>
      </c>
    </row>
    <row r="60494" spans="18:18" x14ac:dyDescent="0.25">
      <c r="R60494" s="61" t="str">
        <f>IFERROR(VLOOKUP(P60494&amp;""&amp;Q60494,#REF!,2,FALSE),"")</f>
        <v/>
      </c>
    </row>
    <row r="60495" spans="18:18" x14ac:dyDescent="0.25">
      <c r="R60495" s="61" t="str">
        <f>IFERROR(VLOOKUP(P60495&amp;""&amp;Q60495,#REF!,2,FALSE),"")</f>
        <v/>
      </c>
    </row>
    <row r="60496" spans="18:18" x14ac:dyDescent="0.25">
      <c r="R60496" s="61" t="str">
        <f>IFERROR(VLOOKUP(P60496&amp;""&amp;Q60496,#REF!,2,FALSE),"")</f>
        <v/>
      </c>
    </row>
    <row r="60497" spans="18:18" x14ac:dyDescent="0.25">
      <c r="R60497" s="61" t="str">
        <f>IFERROR(VLOOKUP(P60497&amp;""&amp;Q60497,#REF!,2,FALSE),"")</f>
        <v/>
      </c>
    </row>
    <row r="60498" spans="18:18" x14ac:dyDescent="0.25">
      <c r="R60498" s="61" t="str">
        <f>IFERROR(VLOOKUP(P60498&amp;""&amp;Q60498,#REF!,2,FALSE),"")</f>
        <v/>
      </c>
    </row>
    <row r="60499" spans="18:18" x14ac:dyDescent="0.25">
      <c r="R60499" s="61" t="str">
        <f>IFERROR(VLOOKUP(P60499&amp;""&amp;Q60499,#REF!,2,FALSE),"")</f>
        <v/>
      </c>
    </row>
    <row r="60500" spans="18:18" x14ac:dyDescent="0.25">
      <c r="R60500" s="61" t="str">
        <f>IFERROR(VLOOKUP(P60500&amp;""&amp;Q60500,#REF!,2,FALSE),"")</f>
        <v/>
      </c>
    </row>
    <row r="60501" spans="18:18" x14ac:dyDescent="0.25">
      <c r="R60501" s="61" t="str">
        <f>IFERROR(VLOOKUP(P60501&amp;""&amp;Q60501,#REF!,2,FALSE),"")</f>
        <v/>
      </c>
    </row>
    <row r="60502" spans="18:18" x14ac:dyDescent="0.25">
      <c r="R60502" s="61" t="str">
        <f>IFERROR(VLOOKUP(P60502&amp;""&amp;Q60502,#REF!,2,FALSE),"")</f>
        <v/>
      </c>
    </row>
    <row r="60503" spans="18:18" x14ac:dyDescent="0.25">
      <c r="R60503" s="61" t="str">
        <f>IFERROR(VLOOKUP(P60503&amp;""&amp;Q60503,#REF!,2,FALSE),"")</f>
        <v/>
      </c>
    </row>
    <row r="60504" spans="18:18" x14ac:dyDescent="0.25">
      <c r="R60504" s="61" t="str">
        <f>IFERROR(VLOOKUP(P60504&amp;""&amp;Q60504,#REF!,2,FALSE),"")</f>
        <v/>
      </c>
    </row>
    <row r="60505" spans="18:18" x14ac:dyDescent="0.25">
      <c r="R60505" s="61" t="str">
        <f>IFERROR(VLOOKUP(P60505&amp;""&amp;Q60505,#REF!,2,FALSE),"")</f>
        <v/>
      </c>
    </row>
    <row r="60506" spans="18:18" x14ac:dyDescent="0.25">
      <c r="R60506" s="61" t="str">
        <f>IFERROR(VLOOKUP(P60506&amp;""&amp;Q60506,#REF!,2,FALSE),"")</f>
        <v/>
      </c>
    </row>
    <row r="60507" spans="18:18" x14ac:dyDescent="0.25">
      <c r="R60507" s="61" t="str">
        <f>IFERROR(VLOOKUP(P60507&amp;""&amp;Q60507,#REF!,2,FALSE),"")</f>
        <v/>
      </c>
    </row>
    <row r="60508" spans="18:18" x14ac:dyDescent="0.25">
      <c r="R60508" s="61" t="str">
        <f>IFERROR(VLOOKUP(P60508&amp;""&amp;Q60508,#REF!,2,FALSE),"")</f>
        <v/>
      </c>
    </row>
    <row r="60509" spans="18:18" x14ac:dyDescent="0.25">
      <c r="R60509" s="61" t="str">
        <f>IFERROR(VLOOKUP(P60509&amp;""&amp;Q60509,#REF!,2,FALSE),"")</f>
        <v/>
      </c>
    </row>
    <row r="60510" spans="18:18" x14ac:dyDescent="0.25">
      <c r="R60510" s="61" t="str">
        <f>IFERROR(VLOOKUP(P60510&amp;""&amp;Q60510,#REF!,2,FALSE),"")</f>
        <v/>
      </c>
    </row>
    <row r="60511" spans="18:18" x14ac:dyDescent="0.25">
      <c r="R60511" s="61" t="str">
        <f>IFERROR(VLOOKUP(P60511&amp;""&amp;Q60511,#REF!,2,FALSE),"")</f>
        <v/>
      </c>
    </row>
    <row r="60512" spans="18:18" x14ac:dyDescent="0.25">
      <c r="R60512" s="61" t="str">
        <f>IFERROR(VLOOKUP(P60512&amp;""&amp;Q60512,#REF!,2,FALSE),"")</f>
        <v/>
      </c>
    </row>
    <row r="60513" spans="18:18" x14ac:dyDescent="0.25">
      <c r="R60513" s="61" t="str">
        <f>IFERROR(VLOOKUP(P60513&amp;""&amp;Q60513,#REF!,2,FALSE),"")</f>
        <v/>
      </c>
    </row>
    <row r="60514" spans="18:18" x14ac:dyDescent="0.25">
      <c r="R60514" s="61" t="str">
        <f>IFERROR(VLOOKUP(P60514&amp;""&amp;Q60514,#REF!,2,FALSE),"")</f>
        <v/>
      </c>
    </row>
    <row r="60515" spans="18:18" x14ac:dyDescent="0.25">
      <c r="R60515" s="61" t="str">
        <f>IFERROR(VLOOKUP(P60515&amp;""&amp;Q60515,#REF!,2,FALSE),"")</f>
        <v/>
      </c>
    </row>
    <row r="60516" spans="18:18" x14ac:dyDescent="0.25">
      <c r="R60516" s="61" t="str">
        <f>IFERROR(VLOOKUP(P60516&amp;""&amp;Q60516,#REF!,2,FALSE),"")</f>
        <v/>
      </c>
    </row>
    <row r="60517" spans="18:18" x14ac:dyDescent="0.25">
      <c r="R60517" s="61" t="str">
        <f>IFERROR(VLOOKUP(P60517&amp;""&amp;Q60517,#REF!,2,FALSE),"")</f>
        <v/>
      </c>
    </row>
    <row r="60518" spans="18:18" x14ac:dyDescent="0.25">
      <c r="R60518" s="61" t="str">
        <f>IFERROR(VLOOKUP(P60518&amp;""&amp;Q60518,#REF!,2,FALSE),"")</f>
        <v/>
      </c>
    </row>
    <row r="60519" spans="18:18" x14ac:dyDescent="0.25">
      <c r="R60519" s="61" t="str">
        <f>IFERROR(VLOOKUP(P60519&amp;""&amp;Q60519,#REF!,2,FALSE),"")</f>
        <v/>
      </c>
    </row>
    <row r="60520" spans="18:18" x14ac:dyDescent="0.25">
      <c r="R60520" s="61" t="str">
        <f>IFERROR(VLOOKUP(P60520&amp;""&amp;Q60520,#REF!,2,FALSE),"")</f>
        <v/>
      </c>
    </row>
    <row r="60521" spans="18:18" x14ac:dyDescent="0.25">
      <c r="R60521" s="61" t="str">
        <f>IFERROR(VLOOKUP(P60521&amp;""&amp;Q60521,#REF!,2,FALSE),"")</f>
        <v/>
      </c>
    </row>
    <row r="60522" spans="18:18" x14ac:dyDescent="0.25">
      <c r="R60522" s="61" t="str">
        <f>IFERROR(VLOOKUP(P60522&amp;""&amp;Q60522,#REF!,2,FALSE),"")</f>
        <v/>
      </c>
    </row>
    <row r="60523" spans="18:18" x14ac:dyDescent="0.25">
      <c r="R60523" s="61" t="str">
        <f>IFERROR(VLOOKUP(P60523&amp;""&amp;Q60523,#REF!,2,FALSE),"")</f>
        <v/>
      </c>
    </row>
    <row r="60524" spans="18:18" x14ac:dyDescent="0.25">
      <c r="R60524" s="61" t="str">
        <f>IFERROR(VLOOKUP(P60524&amp;""&amp;Q60524,#REF!,2,FALSE),"")</f>
        <v/>
      </c>
    </row>
    <row r="60525" spans="18:18" x14ac:dyDescent="0.25">
      <c r="R60525" s="61" t="str">
        <f>IFERROR(VLOOKUP(P60525&amp;""&amp;Q60525,#REF!,2,FALSE),"")</f>
        <v/>
      </c>
    </row>
    <row r="60526" spans="18:18" x14ac:dyDescent="0.25">
      <c r="R60526" s="61" t="str">
        <f>IFERROR(VLOOKUP(P60526&amp;""&amp;Q60526,#REF!,2,FALSE),"")</f>
        <v/>
      </c>
    </row>
    <row r="60527" spans="18:18" x14ac:dyDescent="0.25">
      <c r="R60527" s="61" t="str">
        <f>IFERROR(VLOOKUP(P60527&amp;""&amp;Q60527,#REF!,2,FALSE),"")</f>
        <v/>
      </c>
    </row>
    <row r="60528" spans="18:18" x14ac:dyDescent="0.25">
      <c r="R60528" s="61" t="str">
        <f>IFERROR(VLOOKUP(P60528&amp;""&amp;Q60528,#REF!,2,FALSE),"")</f>
        <v/>
      </c>
    </row>
    <row r="60529" spans="18:18" x14ac:dyDescent="0.25">
      <c r="R60529" s="61" t="str">
        <f>IFERROR(VLOOKUP(P60529&amp;""&amp;Q60529,#REF!,2,FALSE),"")</f>
        <v/>
      </c>
    </row>
    <row r="60530" spans="18:18" x14ac:dyDescent="0.25">
      <c r="R60530" s="61" t="str">
        <f>IFERROR(VLOOKUP(P60530&amp;""&amp;Q60530,#REF!,2,FALSE),"")</f>
        <v/>
      </c>
    </row>
    <row r="60531" spans="18:18" x14ac:dyDescent="0.25">
      <c r="R60531" s="61" t="str">
        <f>IFERROR(VLOOKUP(P60531&amp;""&amp;Q60531,#REF!,2,FALSE),"")</f>
        <v/>
      </c>
    </row>
    <row r="60532" spans="18:18" x14ac:dyDescent="0.25">
      <c r="R60532" s="61" t="str">
        <f>IFERROR(VLOOKUP(P60532&amp;""&amp;Q60532,#REF!,2,FALSE),"")</f>
        <v/>
      </c>
    </row>
    <row r="60533" spans="18:18" x14ac:dyDescent="0.25">
      <c r="R60533" s="61" t="str">
        <f>IFERROR(VLOOKUP(P60533&amp;""&amp;Q60533,#REF!,2,FALSE),"")</f>
        <v/>
      </c>
    </row>
    <row r="60534" spans="18:18" x14ac:dyDescent="0.25">
      <c r="R60534" s="61" t="str">
        <f>IFERROR(VLOOKUP(P60534&amp;""&amp;Q60534,#REF!,2,FALSE),"")</f>
        <v/>
      </c>
    </row>
    <row r="60535" spans="18:18" x14ac:dyDescent="0.25">
      <c r="R60535" s="61" t="str">
        <f>IFERROR(VLOOKUP(P60535&amp;""&amp;Q60535,#REF!,2,FALSE),"")</f>
        <v/>
      </c>
    </row>
    <row r="60536" spans="18:18" x14ac:dyDescent="0.25">
      <c r="R60536" s="61" t="str">
        <f>IFERROR(VLOOKUP(P60536&amp;""&amp;Q60536,#REF!,2,FALSE),"")</f>
        <v/>
      </c>
    </row>
    <row r="60537" spans="18:18" x14ac:dyDescent="0.25">
      <c r="R60537" s="61" t="str">
        <f>IFERROR(VLOOKUP(P60537&amp;""&amp;Q60537,#REF!,2,FALSE),"")</f>
        <v/>
      </c>
    </row>
    <row r="60538" spans="18:18" x14ac:dyDescent="0.25">
      <c r="R60538" s="61" t="str">
        <f>IFERROR(VLOOKUP(P60538&amp;""&amp;Q60538,#REF!,2,FALSE),"")</f>
        <v/>
      </c>
    </row>
    <row r="60539" spans="18:18" x14ac:dyDescent="0.25">
      <c r="R60539" s="61" t="str">
        <f>IFERROR(VLOOKUP(P60539&amp;""&amp;Q60539,#REF!,2,FALSE),"")</f>
        <v/>
      </c>
    </row>
    <row r="60540" spans="18:18" x14ac:dyDescent="0.25">
      <c r="R60540" s="61" t="str">
        <f>IFERROR(VLOOKUP(P60540&amp;""&amp;Q60540,#REF!,2,FALSE),"")</f>
        <v/>
      </c>
    </row>
    <row r="60541" spans="18:18" x14ac:dyDescent="0.25">
      <c r="R60541" s="61" t="str">
        <f>IFERROR(VLOOKUP(P60541&amp;""&amp;Q60541,#REF!,2,FALSE),"")</f>
        <v/>
      </c>
    </row>
    <row r="60542" spans="18:18" x14ac:dyDescent="0.25">
      <c r="R60542" s="61" t="str">
        <f>IFERROR(VLOOKUP(P60542&amp;""&amp;Q60542,#REF!,2,FALSE),"")</f>
        <v/>
      </c>
    </row>
    <row r="60543" spans="18:18" x14ac:dyDescent="0.25">
      <c r="R60543" s="61" t="str">
        <f>IFERROR(VLOOKUP(P60543&amp;""&amp;Q60543,#REF!,2,FALSE),"")</f>
        <v/>
      </c>
    </row>
    <row r="60544" spans="18:18" x14ac:dyDescent="0.25">
      <c r="R60544" s="61" t="str">
        <f>IFERROR(VLOOKUP(P60544&amp;""&amp;Q60544,#REF!,2,FALSE),"")</f>
        <v/>
      </c>
    </row>
    <row r="60545" spans="18:18" x14ac:dyDescent="0.25">
      <c r="R60545" s="61" t="str">
        <f>IFERROR(VLOOKUP(P60545&amp;""&amp;Q60545,#REF!,2,FALSE),"")</f>
        <v/>
      </c>
    </row>
    <row r="60546" spans="18:18" x14ac:dyDescent="0.25">
      <c r="R60546" s="61" t="str">
        <f>IFERROR(VLOOKUP(P60546&amp;""&amp;Q60546,#REF!,2,FALSE),"")</f>
        <v/>
      </c>
    </row>
    <row r="60547" spans="18:18" x14ac:dyDescent="0.25">
      <c r="R60547" s="61" t="str">
        <f>IFERROR(VLOOKUP(P60547&amp;""&amp;Q60547,#REF!,2,FALSE),"")</f>
        <v/>
      </c>
    </row>
    <row r="60548" spans="18:18" x14ac:dyDescent="0.25">
      <c r="R60548" s="61" t="str">
        <f>IFERROR(VLOOKUP(P60548&amp;""&amp;Q60548,#REF!,2,FALSE),"")</f>
        <v/>
      </c>
    </row>
    <row r="60549" spans="18:18" x14ac:dyDescent="0.25">
      <c r="R60549" s="61" t="str">
        <f>IFERROR(VLOOKUP(P60549&amp;""&amp;Q60549,#REF!,2,FALSE),"")</f>
        <v/>
      </c>
    </row>
    <row r="60550" spans="18:18" x14ac:dyDescent="0.25">
      <c r="R60550" s="61" t="str">
        <f>IFERROR(VLOOKUP(P60550&amp;""&amp;Q60550,#REF!,2,FALSE),"")</f>
        <v/>
      </c>
    </row>
    <row r="60551" spans="18:18" x14ac:dyDescent="0.25">
      <c r="R60551" s="61" t="str">
        <f>IFERROR(VLOOKUP(P60551&amp;""&amp;Q60551,#REF!,2,FALSE),"")</f>
        <v/>
      </c>
    </row>
    <row r="60552" spans="18:18" x14ac:dyDescent="0.25">
      <c r="R60552" s="61" t="str">
        <f>IFERROR(VLOOKUP(P60552&amp;""&amp;Q60552,#REF!,2,FALSE),"")</f>
        <v/>
      </c>
    </row>
    <row r="60553" spans="18:18" x14ac:dyDescent="0.25">
      <c r="R60553" s="61" t="str">
        <f>IFERROR(VLOOKUP(P60553&amp;""&amp;Q60553,#REF!,2,FALSE),"")</f>
        <v/>
      </c>
    </row>
    <row r="60554" spans="18:18" x14ac:dyDescent="0.25">
      <c r="R60554" s="61" t="str">
        <f>IFERROR(VLOOKUP(P60554&amp;""&amp;Q60554,#REF!,2,FALSE),"")</f>
        <v/>
      </c>
    </row>
    <row r="60555" spans="18:18" x14ac:dyDescent="0.25">
      <c r="R60555" s="61" t="str">
        <f>IFERROR(VLOOKUP(P60555&amp;""&amp;Q60555,#REF!,2,FALSE),"")</f>
        <v/>
      </c>
    </row>
    <row r="60556" spans="18:18" x14ac:dyDescent="0.25">
      <c r="R60556" s="61" t="str">
        <f>IFERROR(VLOOKUP(P60556&amp;""&amp;Q60556,#REF!,2,FALSE),"")</f>
        <v/>
      </c>
    </row>
    <row r="60557" spans="18:18" x14ac:dyDescent="0.25">
      <c r="R60557" s="61" t="str">
        <f>IFERROR(VLOOKUP(P60557&amp;""&amp;Q60557,#REF!,2,FALSE),"")</f>
        <v/>
      </c>
    </row>
    <row r="60558" spans="18:18" x14ac:dyDescent="0.25">
      <c r="R60558" s="61" t="str">
        <f>IFERROR(VLOOKUP(P60558&amp;""&amp;Q60558,#REF!,2,FALSE),"")</f>
        <v/>
      </c>
    </row>
    <row r="60559" spans="18:18" x14ac:dyDescent="0.25">
      <c r="R60559" s="61" t="str">
        <f>IFERROR(VLOOKUP(P60559&amp;""&amp;Q60559,#REF!,2,FALSE),"")</f>
        <v/>
      </c>
    </row>
    <row r="60560" spans="18:18" x14ac:dyDescent="0.25">
      <c r="R60560" s="61" t="str">
        <f>IFERROR(VLOOKUP(P60560&amp;""&amp;Q60560,#REF!,2,FALSE),"")</f>
        <v/>
      </c>
    </row>
    <row r="60561" spans="18:18" x14ac:dyDescent="0.25">
      <c r="R60561" s="61" t="str">
        <f>IFERROR(VLOOKUP(P60561&amp;""&amp;Q60561,#REF!,2,FALSE),"")</f>
        <v/>
      </c>
    </row>
    <row r="60562" spans="18:18" x14ac:dyDescent="0.25">
      <c r="R60562" s="61" t="str">
        <f>IFERROR(VLOOKUP(P60562&amp;""&amp;Q60562,#REF!,2,FALSE),"")</f>
        <v/>
      </c>
    </row>
    <row r="60563" spans="18:18" x14ac:dyDescent="0.25">
      <c r="R60563" s="61" t="str">
        <f>IFERROR(VLOOKUP(P60563&amp;""&amp;Q60563,#REF!,2,FALSE),"")</f>
        <v/>
      </c>
    </row>
    <row r="60564" spans="18:18" x14ac:dyDescent="0.25">
      <c r="R60564" s="61" t="str">
        <f>IFERROR(VLOOKUP(P60564&amp;""&amp;Q60564,#REF!,2,FALSE),"")</f>
        <v/>
      </c>
    </row>
    <row r="60565" spans="18:18" x14ac:dyDescent="0.25">
      <c r="R60565" s="61" t="str">
        <f>IFERROR(VLOOKUP(P60565&amp;""&amp;Q60565,#REF!,2,FALSE),"")</f>
        <v/>
      </c>
    </row>
    <row r="60566" spans="18:18" x14ac:dyDescent="0.25">
      <c r="R60566" s="61" t="str">
        <f>IFERROR(VLOOKUP(P60566&amp;""&amp;Q60566,#REF!,2,FALSE),"")</f>
        <v/>
      </c>
    </row>
    <row r="60567" spans="18:18" x14ac:dyDescent="0.25">
      <c r="R60567" s="61" t="str">
        <f>IFERROR(VLOOKUP(P60567&amp;""&amp;Q60567,#REF!,2,FALSE),"")</f>
        <v/>
      </c>
    </row>
    <row r="60568" spans="18:18" x14ac:dyDescent="0.25">
      <c r="R60568" s="61" t="str">
        <f>IFERROR(VLOOKUP(P60568&amp;""&amp;Q60568,#REF!,2,FALSE),"")</f>
        <v/>
      </c>
    </row>
    <row r="60569" spans="18:18" x14ac:dyDescent="0.25">
      <c r="R60569" s="61" t="str">
        <f>IFERROR(VLOOKUP(P60569&amp;""&amp;Q60569,#REF!,2,FALSE),"")</f>
        <v/>
      </c>
    </row>
    <row r="60570" spans="18:18" x14ac:dyDescent="0.25">
      <c r="R60570" s="61" t="str">
        <f>IFERROR(VLOOKUP(P60570&amp;""&amp;Q60570,#REF!,2,FALSE),"")</f>
        <v/>
      </c>
    </row>
    <row r="60571" spans="18:18" x14ac:dyDescent="0.25">
      <c r="R60571" s="61" t="str">
        <f>IFERROR(VLOOKUP(P60571&amp;""&amp;Q60571,#REF!,2,FALSE),"")</f>
        <v/>
      </c>
    </row>
    <row r="60572" spans="18:18" x14ac:dyDescent="0.25">
      <c r="R60572" s="61" t="str">
        <f>IFERROR(VLOOKUP(P60572&amp;""&amp;Q60572,#REF!,2,FALSE),"")</f>
        <v/>
      </c>
    </row>
    <row r="60573" spans="18:18" x14ac:dyDescent="0.25">
      <c r="R60573" s="61" t="str">
        <f>IFERROR(VLOOKUP(P60573&amp;""&amp;Q60573,#REF!,2,FALSE),"")</f>
        <v/>
      </c>
    </row>
    <row r="60574" spans="18:18" x14ac:dyDescent="0.25">
      <c r="R60574" s="61" t="str">
        <f>IFERROR(VLOOKUP(P60574&amp;""&amp;Q60574,#REF!,2,FALSE),"")</f>
        <v/>
      </c>
    </row>
    <row r="60575" spans="18:18" x14ac:dyDescent="0.25">
      <c r="R60575" s="61" t="str">
        <f>IFERROR(VLOOKUP(P60575&amp;""&amp;Q60575,#REF!,2,FALSE),"")</f>
        <v/>
      </c>
    </row>
    <row r="60576" spans="18:18" x14ac:dyDescent="0.25">
      <c r="R60576" s="61" t="str">
        <f>IFERROR(VLOOKUP(P60576&amp;""&amp;Q60576,#REF!,2,FALSE),"")</f>
        <v/>
      </c>
    </row>
    <row r="60577" spans="18:18" x14ac:dyDescent="0.25">
      <c r="R60577" s="61" t="str">
        <f>IFERROR(VLOOKUP(P60577&amp;""&amp;Q60577,#REF!,2,FALSE),"")</f>
        <v/>
      </c>
    </row>
    <row r="60578" spans="18:18" x14ac:dyDescent="0.25">
      <c r="R60578" s="61" t="str">
        <f>IFERROR(VLOOKUP(P60578&amp;""&amp;Q60578,#REF!,2,FALSE),"")</f>
        <v/>
      </c>
    </row>
    <row r="60579" spans="18:18" x14ac:dyDescent="0.25">
      <c r="R60579" s="61" t="str">
        <f>IFERROR(VLOOKUP(P60579&amp;""&amp;Q60579,#REF!,2,FALSE),"")</f>
        <v/>
      </c>
    </row>
    <row r="60580" spans="18:18" x14ac:dyDescent="0.25">
      <c r="R60580" s="61" t="str">
        <f>IFERROR(VLOOKUP(P60580&amp;""&amp;Q60580,#REF!,2,FALSE),"")</f>
        <v/>
      </c>
    </row>
    <row r="60581" spans="18:18" x14ac:dyDescent="0.25">
      <c r="R60581" s="61" t="str">
        <f>IFERROR(VLOOKUP(P60581&amp;""&amp;Q60581,#REF!,2,FALSE),"")</f>
        <v/>
      </c>
    </row>
    <row r="60582" spans="18:18" x14ac:dyDescent="0.25">
      <c r="R60582" s="61" t="str">
        <f>IFERROR(VLOOKUP(P60582&amp;""&amp;Q60582,#REF!,2,FALSE),"")</f>
        <v/>
      </c>
    </row>
    <row r="60583" spans="18:18" x14ac:dyDescent="0.25">
      <c r="R60583" s="61" t="str">
        <f>IFERROR(VLOOKUP(P60583&amp;""&amp;Q60583,#REF!,2,FALSE),"")</f>
        <v/>
      </c>
    </row>
    <row r="60584" spans="18:18" x14ac:dyDescent="0.25">
      <c r="R60584" s="61" t="str">
        <f>IFERROR(VLOOKUP(P60584&amp;""&amp;Q60584,#REF!,2,FALSE),"")</f>
        <v/>
      </c>
    </row>
    <row r="60585" spans="18:18" x14ac:dyDescent="0.25">
      <c r="R60585" s="61" t="str">
        <f>IFERROR(VLOOKUP(P60585&amp;""&amp;Q60585,#REF!,2,FALSE),"")</f>
        <v/>
      </c>
    </row>
    <row r="60586" spans="18:18" x14ac:dyDescent="0.25">
      <c r="R60586" s="61" t="str">
        <f>IFERROR(VLOOKUP(P60586&amp;""&amp;Q60586,#REF!,2,FALSE),"")</f>
        <v/>
      </c>
    </row>
    <row r="60587" spans="18:18" x14ac:dyDescent="0.25">
      <c r="R60587" s="61" t="str">
        <f>IFERROR(VLOOKUP(P60587&amp;""&amp;Q60587,#REF!,2,FALSE),"")</f>
        <v/>
      </c>
    </row>
    <row r="60588" spans="18:18" x14ac:dyDescent="0.25">
      <c r="R60588" s="61" t="str">
        <f>IFERROR(VLOOKUP(P60588&amp;""&amp;Q60588,#REF!,2,FALSE),"")</f>
        <v/>
      </c>
    </row>
    <row r="60589" spans="18:18" x14ac:dyDescent="0.25">
      <c r="R60589" s="61" t="str">
        <f>IFERROR(VLOOKUP(P60589&amp;""&amp;Q60589,#REF!,2,FALSE),"")</f>
        <v/>
      </c>
    </row>
    <row r="60590" spans="18:18" x14ac:dyDescent="0.25">
      <c r="R60590" s="61" t="str">
        <f>IFERROR(VLOOKUP(P60590&amp;""&amp;Q60590,#REF!,2,FALSE),"")</f>
        <v/>
      </c>
    </row>
    <row r="60591" spans="18:18" x14ac:dyDescent="0.25">
      <c r="R60591" s="61" t="str">
        <f>IFERROR(VLOOKUP(P60591&amp;""&amp;Q60591,#REF!,2,FALSE),"")</f>
        <v/>
      </c>
    </row>
    <row r="60592" spans="18:18" x14ac:dyDescent="0.25">
      <c r="R60592" s="61" t="str">
        <f>IFERROR(VLOOKUP(P60592&amp;""&amp;Q60592,#REF!,2,FALSE),"")</f>
        <v/>
      </c>
    </row>
    <row r="60593" spans="18:18" x14ac:dyDescent="0.25">
      <c r="R60593" s="61" t="str">
        <f>IFERROR(VLOOKUP(P60593&amp;""&amp;Q60593,#REF!,2,FALSE),"")</f>
        <v/>
      </c>
    </row>
    <row r="60594" spans="18:18" x14ac:dyDescent="0.25">
      <c r="R60594" s="61" t="str">
        <f>IFERROR(VLOOKUP(P60594&amp;""&amp;Q60594,#REF!,2,FALSE),"")</f>
        <v/>
      </c>
    </row>
    <row r="60595" spans="18:18" x14ac:dyDescent="0.25">
      <c r="R60595" s="61" t="str">
        <f>IFERROR(VLOOKUP(P60595&amp;""&amp;Q60595,#REF!,2,FALSE),"")</f>
        <v/>
      </c>
    </row>
    <row r="60596" spans="18:18" x14ac:dyDescent="0.25">
      <c r="R60596" s="61" t="str">
        <f>IFERROR(VLOOKUP(P60596&amp;""&amp;Q60596,#REF!,2,FALSE),"")</f>
        <v/>
      </c>
    </row>
    <row r="60597" spans="18:18" x14ac:dyDescent="0.25">
      <c r="R60597" s="61" t="str">
        <f>IFERROR(VLOOKUP(P60597&amp;""&amp;Q60597,#REF!,2,FALSE),"")</f>
        <v/>
      </c>
    </row>
    <row r="60598" spans="18:18" x14ac:dyDescent="0.25">
      <c r="R60598" s="61" t="str">
        <f>IFERROR(VLOOKUP(P60598&amp;""&amp;Q60598,#REF!,2,FALSE),"")</f>
        <v/>
      </c>
    </row>
    <row r="60599" spans="18:18" x14ac:dyDescent="0.25">
      <c r="R60599" s="61" t="str">
        <f>IFERROR(VLOOKUP(P60599&amp;""&amp;Q60599,#REF!,2,FALSE),"")</f>
        <v/>
      </c>
    </row>
    <row r="60600" spans="18:18" x14ac:dyDescent="0.25">
      <c r="R60600" s="61" t="str">
        <f>IFERROR(VLOOKUP(P60600&amp;""&amp;Q60600,#REF!,2,FALSE),"")</f>
        <v/>
      </c>
    </row>
    <row r="60601" spans="18:18" x14ac:dyDescent="0.25">
      <c r="R60601" s="61" t="str">
        <f>IFERROR(VLOOKUP(P60601&amp;""&amp;Q60601,#REF!,2,FALSE),"")</f>
        <v/>
      </c>
    </row>
    <row r="60602" spans="18:18" x14ac:dyDescent="0.25">
      <c r="R60602" s="61" t="str">
        <f>IFERROR(VLOOKUP(P60602&amp;""&amp;Q60602,#REF!,2,FALSE),"")</f>
        <v/>
      </c>
    </row>
    <row r="60603" spans="18:18" x14ac:dyDescent="0.25">
      <c r="R60603" s="61" t="str">
        <f>IFERROR(VLOOKUP(P60603&amp;""&amp;Q60603,#REF!,2,FALSE),"")</f>
        <v/>
      </c>
    </row>
    <row r="60604" spans="18:18" x14ac:dyDescent="0.25">
      <c r="R60604" s="61" t="str">
        <f>IFERROR(VLOOKUP(P60604&amp;""&amp;Q60604,#REF!,2,FALSE),"")</f>
        <v/>
      </c>
    </row>
    <row r="60605" spans="18:18" x14ac:dyDescent="0.25">
      <c r="R60605" s="61" t="str">
        <f>IFERROR(VLOOKUP(P60605&amp;""&amp;Q60605,#REF!,2,FALSE),"")</f>
        <v/>
      </c>
    </row>
    <row r="60606" spans="18:18" x14ac:dyDescent="0.25">
      <c r="R60606" s="61" t="str">
        <f>IFERROR(VLOOKUP(P60606&amp;""&amp;Q60606,#REF!,2,FALSE),"")</f>
        <v/>
      </c>
    </row>
    <row r="60607" spans="18:18" x14ac:dyDescent="0.25">
      <c r="R60607" s="61" t="str">
        <f>IFERROR(VLOOKUP(P60607&amp;""&amp;Q60607,#REF!,2,FALSE),"")</f>
        <v/>
      </c>
    </row>
    <row r="60608" spans="18:18" x14ac:dyDescent="0.25">
      <c r="R60608" s="61" t="str">
        <f>IFERROR(VLOOKUP(P60608&amp;""&amp;Q60608,#REF!,2,FALSE),"")</f>
        <v/>
      </c>
    </row>
    <row r="60609" spans="18:18" x14ac:dyDescent="0.25">
      <c r="R60609" s="61" t="str">
        <f>IFERROR(VLOOKUP(P60609&amp;""&amp;Q60609,#REF!,2,FALSE),"")</f>
        <v/>
      </c>
    </row>
    <row r="60610" spans="18:18" x14ac:dyDescent="0.25">
      <c r="R60610" s="61" t="str">
        <f>IFERROR(VLOOKUP(P60610&amp;""&amp;Q60610,#REF!,2,FALSE),"")</f>
        <v/>
      </c>
    </row>
    <row r="60611" spans="18:18" x14ac:dyDescent="0.25">
      <c r="R60611" s="61" t="str">
        <f>IFERROR(VLOOKUP(P60611&amp;""&amp;Q60611,#REF!,2,FALSE),"")</f>
        <v/>
      </c>
    </row>
    <row r="60612" spans="18:18" x14ac:dyDescent="0.25">
      <c r="R60612" s="61" t="str">
        <f>IFERROR(VLOOKUP(P60612&amp;""&amp;Q60612,#REF!,2,FALSE),"")</f>
        <v/>
      </c>
    </row>
    <row r="60613" spans="18:18" x14ac:dyDescent="0.25">
      <c r="R60613" s="61" t="str">
        <f>IFERROR(VLOOKUP(P60613&amp;""&amp;Q60613,#REF!,2,FALSE),"")</f>
        <v/>
      </c>
    </row>
    <row r="60614" spans="18:18" x14ac:dyDescent="0.25">
      <c r="R60614" s="61" t="str">
        <f>IFERROR(VLOOKUP(P60614&amp;""&amp;Q60614,#REF!,2,FALSE),"")</f>
        <v/>
      </c>
    </row>
    <row r="60615" spans="18:18" x14ac:dyDescent="0.25">
      <c r="R60615" s="61" t="str">
        <f>IFERROR(VLOOKUP(P60615&amp;""&amp;Q60615,#REF!,2,FALSE),"")</f>
        <v/>
      </c>
    </row>
    <row r="60616" spans="18:18" x14ac:dyDescent="0.25">
      <c r="R60616" s="61" t="str">
        <f>IFERROR(VLOOKUP(P60616&amp;""&amp;Q60616,#REF!,2,FALSE),"")</f>
        <v/>
      </c>
    </row>
    <row r="60617" spans="18:18" x14ac:dyDescent="0.25">
      <c r="R60617" s="61" t="str">
        <f>IFERROR(VLOOKUP(P60617&amp;""&amp;Q60617,#REF!,2,FALSE),"")</f>
        <v/>
      </c>
    </row>
    <row r="60618" spans="18:18" x14ac:dyDescent="0.25">
      <c r="R60618" s="61" t="str">
        <f>IFERROR(VLOOKUP(P60618&amp;""&amp;Q60618,#REF!,2,FALSE),"")</f>
        <v/>
      </c>
    </row>
    <row r="60619" spans="18:18" x14ac:dyDescent="0.25">
      <c r="R60619" s="61" t="str">
        <f>IFERROR(VLOOKUP(P60619&amp;""&amp;Q60619,#REF!,2,FALSE),"")</f>
        <v/>
      </c>
    </row>
    <row r="60620" spans="18:18" x14ac:dyDescent="0.25">
      <c r="R60620" s="61" t="str">
        <f>IFERROR(VLOOKUP(P60620&amp;""&amp;Q60620,#REF!,2,FALSE),"")</f>
        <v/>
      </c>
    </row>
    <row r="60621" spans="18:18" x14ac:dyDescent="0.25">
      <c r="R60621" s="61" t="str">
        <f>IFERROR(VLOOKUP(P60621&amp;""&amp;Q60621,#REF!,2,FALSE),"")</f>
        <v/>
      </c>
    </row>
    <row r="60622" spans="18:18" x14ac:dyDescent="0.25">
      <c r="R60622" s="61" t="str">
        <f>IFERROR(VLOOKUP(P60622&amp;""&amp;Q60622,#REF!,2,FALSE),"")</f>
        <v/>
      </c>
    </row>
    <row r="60623" spans="18:18" x14ac:dyDescent="0.25">
      <c r="R60623" s="61" t="str">
        <f>IFERROR(VLOOKUP(P60623&amp;""&amp;Q60623,#REF!,2,FALSE),"")</f>
        <v/>
      </c>
    </row>
    <row r="60624" spans="18:18" x14ac:dyDescent="0.25">
      <c r="R60624" s="61" t="str">
        <f>IFERROR(VLOOKUP(P60624&amp;""&amp;Q60624,#REF!,2,FALSE),"")</f>
        <v/>
      </c>
    </row>
    <row r="60625" spans="18:18" x14ac:dyDescent="0.25">
      <c r="R60625" s="61" t="str">
        <f>IFERROR(VLOOKUP(P60625&amp;""&amp;Q60625,#REF!,2,FALSE),"")</f>
        <v/>
      </c>
    </row>
    <row r="60626" spans="18:18" x14ac:dyDescent="0.25">
      <c r="R60626" s="61" t="str">
        <f>IFERROR(VLOOKUP(P60626&amp;""&amp;Q60626,#REF!,2,FALSE),"")</f>
        <v/>
      </c>
    </row>
    <row r="60627" spans="18:18" x14ac:dyDescent="0.25">
      <c r="R60627" s="61" t="str">
        <f>IFERROR(VLOOKUP(P60627&amp;""&amp;Q60627,#REF!,2,FALSE),"")</f>
        <v/>
      </c>
    </row>
    <row r="60628" spans="18:18" x14ac:dyDescent="0.25">
      <c r="R60628" s="61" t="str">
        <f>IFERROR(VLOOKUP(P60628&amp;""&amp;Q60628,#REF!,2,FALSE),"")</f>
        <v/>
      </c>
    </row>
    <row r="60629" spans="18:18" x14ac:dyDescent="0.25">
      <c r="R60629" s="61" t="str">
        <f>IFERROR(VLOOKUP(P60629&amp;""&amp;Q60629,#REF!,2,FALSE),"")</f>
        <v/>
      </c>
    </row>
    <row r="60630" spans="18:18" x14ac:dyDescent="0.25">
      <c r="R60630" s="61" t="str">
        <f>IFERROR(VLOOKUP(P60630&amp;""&amp;Q60630,#REF!,2,FALSE),"")</f>
        <v/>
      </c>
    </row>
    <row r="60631" spans="18:18" x14ac:dyDescent="0.25">
      <c r="R60631" s="61" t="str">
        <f>IFERROR(VLOOKUP(P60631&amp;""&amp;Q60631,#REF!,2,FALSE),"")</f>
        <v/>
      </c>
    </row>
    <row r="60632" spans="18:18" x14ac:dyDescent="0.25">
      <c r="R60632" s="61" t="str">
        <f>IFERROR(VLOOKUP(P60632&amp;""&amp;Q60632,#REF!,2,FALSE),"")</f>
        <v/>
      </c>
    </row>
    <row r="60633" spans="18:18" x14ac:dyDescent="0.25">
      <c r="R60633" s="61" t="str">
        <f>IFERROR(VLOOKUP(P60633&amp;""&amp;Q60633,#REF!,2,FALSE),"")</f>
        <v/>
      </c>
    </row>
    <row r="60634" spans="18:18" x14ac:dyDescent="0.25">
      <c r="R60634" s="61" t="str">
        <f>IFERROR(VLOOKUP(P60634&amp;""&amp;Q60634,#REF!,2,FALSE),"")</f>
        <v/>
      </c>
    </row>
    <row r="60635" spans="18:18" x14ac:dyDescent="0.25">
      <c r="R60635" s="61" t="str">
        <f>IFERROR(VLOOKUP(P60635&amp;""&amp;Q60635,#REF!,2,FALSE),"")</f>
        <v/>
      </c>
    </row>
    <row r="60636" spans="18:18" x14ac:dyDescent="0.25">
      <c r="R60636" s="61" t="str">
        <f>IFERROR(VLOOKUP(P60636&amp;""&amp;Q60636,#REF!,2,FALSE),"")</f>
        <v/>
      </c>
    </row>
    <row r="60637" spans="18:18" x14ac:dyDescent="0.25">
      <c r="R60637" s="61" t="str">
        <f>IFERROR(VLOOKUP(P60637&amp;""&amp;Q60637,#REF!,2,FALSE),"")</f>
        <v/>
      </c>
    </row>
    <row r="60638" spans="18:18" x14ac:dyDescent="0.25">
      <c r="R60638" s="61" t="str">
        <f>IFERROR(VLOOKUP(P60638&amp;""&amp;Q60638,#REF!,2,FALSE),"")</f>
        <v/>
      </c>
    </row>
    <row r="60639" spans="18:18" x14ac:dyDescent="0.25">
      <c r="R60639" s="61" t="str">
        <f>IFERROR(VLOOKUP(P60639&amp;""&amp;Q60639,#REF!,2,FALSE),"")</f>
        <v/>
      </c>
    </row>
    <row r="60640" spans="18:18" x14ac:dyDescent="0.25">
      <c r="R60640" s="61" t="str">
        <f>IFERROR(VLOOKUP(P60640&amp;""&amp;Q60640,#REF!,2,FALSE),"")</f>
        <v/>
      </c>
    </row>
    <row r="60641" spans="18:18" x14ac:dyDescent="0.25">
      <c r="R60641" s="61" t="str">
        <f>IFERROR(VLOOKUP(P60641&amp;""&amp;Q60641,#REF!,2,FALSE),"")</f>
        <v/>
      </c>
    </row>
    <row r="60642" spans="18:18" x14ac:dyDescent="0.25">
      <c r="R60642" s="61" t="str">
        <f>IFERROR(VLOOKUP(P60642&amp;""&amp;Q60642,#REF!,2,FALSE),"")</f>
        <v/>
      </c>
    </row>
    <row r="60643" spans="18:18" x14ac:dyDescent="0.25">
      <c r="R60643" s="61" t="str">
        <f>IFERROR(VLOOKUP(P60643&amp;""&amp;Q60643,#REF!,2,FALSE),"")</f>
        <v/>
      </c>
    </row>
    <row r="60644" spans="18:18" x14ac:dyDescent="0.25">
      <c r="R60644" s="61" t="str">
        <f>IFERROR(VLOOKUP(P60644&amp;""&amp;Q60644,#REF!,2,FALSE),"")</f>
        <v/>
      </c>
    </row>
    <row r="60645" spans="18:18" x14ac:dyDescent="0.25">
      <c r="R60645" s="61" t="str">
        <f>IFERROR(VLOOKUP(P60645&amp;""&amp;Q60645,#REF!,2,FALSE),"")</f>
        <v/>
      </c>
    </row>
    <row r="60646" spans="18:18" x14ac:dyDescent="0.25">
      <c r="R60646" s="61" t="str">
        <f>IFERROR(VLOOKUP(P60646&amp;""&amp;Q60646,#REF!,2,FALSE),"")</f>
        <v/>
      </c>
    </row>
    <row r="60647" spans="18:18" x14ac:dyDescent="0.25">
      <c r="R60647" s="61" t="str">
        <f>IFERROR(VLOOKUP(P60647&amp;""&amp;Q60647,#REF!,2,FALSE),"")</f>
        <v/>
      </c>
    </row>
    <row r="60648" spans="18:18" x14ac:dyDescent="0.25">
      <c r="R60648" s="61" t="str">
        <f>IFERROR(VLOOKUP(P60648&amp;""&amp;Q60648,#REF!,2,FALSE),"")</f>
        <v/>
      </c>
    </row>
    <row r="60649" spans="18:18" x14ac:dyDescent="0.25">
      <c r="R60649" s="61" t="str">
        <f>IFERROR(VLOOKUP(P60649&amp;""&amp;Q60649,#REF!,2,FALSE),"")</f>
        <v/>
      </c>
    </row>
    <row r="60650" spans="18:18" x14ac:dyDescent="0.25">
      <c r="R60650" s="61" t="str">
        <f>IFERROR(VLOOKUP(P60650&amp;""&amp;Q60650,#REF!,2,FALSE),"")</f>
        <v/>
      </c>
    </row>
    <row r="60651" spans="18:18" x14ac:dyDescent="0.25">
      <c r="R60651" s="61" t="str">
        <f>IFERROR(VLOOKUP(P60651&amp;""&amp;Q60651,#REF!,2,FALSE),"")</f>
        <v/>
      </c>
    </row>
    <row r="60652" spans="18:18" x14ac:dyDescent="0.25">
      <c r="R60652" s="61" t="str">
        <f>IFERROR(VLOOKUP(P60652&amp;""&amp;Q60652,#REF!,2,FALSE),"")</f>
        <v/>
      </c>
    </row>
    <row r="60653" spans="18:18" x14ac:dyDescent="0.25">
      <c r="R60653" s="61" t="str">
        <f>IFERROR(VLOOKUP(P60653&amp;""&amp;Q60653,#REF!,2,FALSE),"")</f>
        <v/>
      </c>
    </row>
    <row r="60654" spans="18:18" x14ac:dyDescent="0.25">
      <c r="R60654" s="61" t="str">
        <f>IFERROR(VLOOKUP(P60654&amp;""&amp;Q60654,#REF!,2,FALSE),"")</f>
        <v/>
      </c>
    </row>
    <row r="60655" spans="18:18" x14ac:dyDescent="0.25">
      <c r="R60655" s="61" t="str">
        <f>IFERROR(VLOOKUP(P60655&amp;""&amp;Q60655,#REF!,2,FALSE),"")</f>
        <v/>
      </c>
    </row>
    <row r="60656" spans="18:18" x14ac:dyDescent="0.25">
      <c r="R60656" s="61" t="str">
        <f>IFERROR(VLOOKUP(P60656&amp;""&amp;Q60656,#REF!,2,FALSE),"")</f>
        <v/>
      </c>
    </row>
    <row r="60657" spans="18:18" x14ac:dyDescent="0.25">
      <c r="R60657" s="61" t="str">
        <f>IFERROR(VLOOKUP(P60657&amp;""&amp;Q60657,#REF!,2,FALSE),"")</f>
        <v/>
      </c>
    </row>
    <row r="60658" spans="18:18" x14ac:dyDescent="0.25">
      <c r="R60658" s="61" t="str">
        <f>IFERROR(VLOOKUP(P60658&amp;""&amp;Q60658,#REF!,2,FALSE),"")</f>
        <v/>
      </c>
    </row>
    <row r="60659" spans="18:18" x14ac:dyDescent="0.25">
      <c r="R60659" s="61" t="str">
        <f>IFERROR(VLOOKUP(P60659&amp;""&amp;Q60659,#REF!,2,FALSE),"")</f>
        <v/>
      </c>
    </row>
    <row r="60660" spans="18:18" x14ac:dyDescent="0.25">
      <c r="R60660" s="61" t="str">
        <f>IFERROR(VLOOKUP(P60660&amp;""&amp;Q60660,#REF!,2,FALSE),"")</f>
        <v/>
      </c>
    </row>
    <row r="60661" spans="18:18" x14ac:dyDescent="0.25">
      <c r="R60661" s="61" t="str">
        <f>IFERROR(VLOOKUP(P60661&amp;""&amp;Q60661,#REF!,2,FALSE),"")</f>
        <v/>
      </c>
    </row>
    <row r="60662" spans="18:18" x14ac:dyDescent="0.25">
      <c r="R60662" s="61" t="str">
        <f>IFERROR(VLOOKUP(P60662&amp;""&amp;Q60662,#REF!,2,FALSE),"")</f>
        <v/>
      </c>
    </row>
    <row r="60663" spans="18:18" x14ac:dyDescent="0.25">
      <c r="R60663" s="61" t="str">
        <f>IFERROR(VLOOKUP(P60663&amp;""&amp;Q60663,#REF!,2,FALSE),"")</f>
        <v/>
      </c>
    </row>
    <row r="60664" spans="18:18" x14ac:dyDescent="0.25">
      <c r="R60664" s="61" t="str">
        <f>IFERROR(VLOOKUP(P60664&amp;""&amp;Q60664,#REF!,2,FALSE),"")</f>
        <v/>
      </c>
    </row>
    <row r="60665" spans="18:18" x14ac:dyDescent="0.25">
      <c r="R60665" s="61" t="str">
        <f>IFERROR(VLOOKUP(P60665&amp;""&amp;Q60665,#REF!,2,FALSE),"")</f>
        <v/>
      </c>
    </row>
    <row r="60666" spans="18:18" x14ac:dyDescent="0.25">
      <c r="R60666" s="61" t="str">
        <f>IFERROR(VLOOKUP(P60666&amp;""&amp;Q60666,#REF!,2,FALSE),"")</f>
        <v/>
      </c>
    </row>
    <row r="60667" spans="18:18" x14ac:dyDescent="0.25">
      <c r="R60667" s="61" t="str">
        <f>IFERROR(VLOOKUP(P60667&amp;""&amp;Q60667,#REF!,2,FALSE),"")</f>
        <v/>
      </c>
    </row>
    <row r="60668" spans="18:18" x14ac:dyDescent="0.25">
      <c r="R60668" s="61" t="str">
        <f>IFERROR(VLOOKUP(P60668&amp;""&amp;Q60668,#REF!,2,FALSE),"")</f>
        <v/>
      </c>
    </row>
    <row r="60669" spans="18:18" x14ac:dyDescent="0.25">
      <c r="R60669" s="61" t="str">
        <f>IFERROR(VLOOKUP(P60669&amp;""&amp;Q60669,#REF!,2,FALSE),"")</f>
        <v/>
      </c>
    </row>
    <row r="60670" spans="18:18" x14ac:dyDescent="0.25">
      <c r="R60670" s="61" t="str">
        <f>IFERROR(VLOOKUP(P60670&amp;""&amp;Q60670,#REF!,2,FALSE),"")</f>
        <v/>
      </c>
    </row>
    <row r="60671" spans="18:18" x14ac:dyDescent="0.25">
      <c r="R60671" s="61" t="str">
        <f>IFERROR(VLOOKUP(P60671&amp;""&amp;Q60671,#REF!,2,FALSE),"")</f>
        <v/>
      </c>
    </row>
    <row r="60672" spans="18:18" x14ac:dyDescent="0.25">
      <c r="R60672" s="61" t="str">
        <f>IFERROR(VLOOKUP(P60672&amp;""&amp;Q60672,#REF!,2,FALSE),"")</f>
        <v/>
      </c>
    </row>
    <row r="60673" spans="18:18" x14ac:dyDescent="0.25">
      <c r="R60673" s="61" t="str">
        <f>IFERROR(VLOOKUP(P60673&amp;""&amp;Q60673,#REF!,2,FALSE),"")</f>
        <v/>
      </c>
    </row>
    <row r="60674" spans="18:18" x14ac:dyDescent="0.25">
      <c r="R60674" s="61" t="str">
        <f>IFERROR(VLOOKUP(P60674&amp;""&amp;Q60674,#REF!,2,FALSE),"")</f>
        <v/>
      </c>
    </row>
    <row r="60675" spans="18:18" x14ac:dyDescent="0.25">
      <c r="R60675" s="61" t="str">
        <f>IFERROR(VLOOKUP(P60675&amp;""&amp;Q60675,#REF!,2,FALSE),"")</f>
        <v/>
      </c>
    </row>
    <row r="60676" spans="18:18" x14ac:dyDescent="0.25">
      <c r="R60676" s="61" t="str">
        <f>IFERROR(VLOOKUP(P60676&amp;""&amp;Q60676,#REF!,2,FALSE),"")</f>
        <v/>
      </c>
    </row>
    <row r="60677" spans="18:18" x14ac:dyDescent="0.25">
      <c r="R60677" s="61" t="str">
        <f>IFERROR(VLOOKUP(P60677&amp;""&amp;Q60677,#REF!,2,FALSE),"")</f>
        <v/>
      </c>
    </row>
    <row r="60678" spans="18:18" x14ac:dyDescent="0.25">
      <c r="R60678" s="61" t="str">
        <f>IFERROR(VLOOKUP(P60678&amp;""&amp;Q60678,#REF!,2,FALSE),"")</f>
        <v/>
      </c>
    </row>
    <row r="60679" spans="18:18" x14ac:dyDescent="0.25">
      <c r="R60679" s="61" t="str">
        <f>IFERROR(VLOOKUP(P60679&amp;""&amp;Q60679,#REF!,2,FALSE),"")</f>
        <v/>
      </c>
    </row>
    <row r="60680" spans="18:18" x14ac:dyDescent="0.25">
      <c r="R60680" s="61" t="str">
        <f>IFERROR(VLOOKUP(P60680&amp;""&amp;Q60680,#REF!,2,FALSE),"")</f>
        <v/>
      </c>
    </row>
    <row r="60681" spans="18:18" x14ac:dyDescent="0.25">
      <c r="R60681" s="61" t="str">
        <f>IFERROR(VLOOKUP(P60681&amp;""&amp;Q60681,#REF!,2,FALSE),"")</f>
        <v/>
      </c>
    </row>
    <row r="60682" spans="18:18" x14ac:dyDescent="0.25">
      <c r="R60682" s="61" t="str">
        <f>IFERROR(VLOOKUP(P60682&amp;""&amp;Q60682,#REF!,2,FALSE),"")</f>
        <v/>
      </c>
    </row>
    <row r="60683" spans="18:18" x14ac:dyDescent="0.25">
      <c r="R60683" s="61" t="str">
        <f>IFERROR(VLOOKUP(P60683&amp;""&amp;Q60683,#REF!,2,FALSE),"")</f>
        <v/>
      </c>
    </row>
    <row r="60684" spans="18:18" x14ac:dyDescent="0.25">
      <c r="R60684" s="61" t="str">
        <f>IFERROR(VLOOKUP(P60684&amp;""&amp;Q60684,#REF!,2,FALSE),"")</f>
        <v/>
      </c>
    </row>
    <row r="60685" spans="18:18" x14ac:dyDescent="0.25">
      <c r="R60685" s="61" t="str">
        <f>IFERROR(VLOOKUP(P60685&amp;""&amp;Q60685,#REF!,2,FALSE),"")</f>
        <v/>
      </c>
    </row>
    <row r="60686" spans="18:18" x14ac:dyDescent="0.25">
      <c r="R60686" s="61" t="str">
        <f>IFERROR(VLOOKUP(P60686&amp;""&amp;Q60686,#REF!,2,FALSE),"")</f>
        <v/>
      </c>
    </row>
    <row r="60687" spans="18:18" x14ac:dyDescent="0.25">
      <c r="R60687" s="61" t="str">
        <f>IFERROR(VLOOKUP(P60687&amp;""&amp;Q60687,#REF!,2,FALSE),"")</f>
        <v/>
      </c>
    </row>
    <row r="60688" spans="18:18" x14ac:dyDescent="0.25">
      <c r="R60688" s="61" t="str">
        <f>IFERROR(VLOOKUP(P60688&amp;""&amp;Q60688,#REF!,2,FALSE),"")</f>
        <v/>
      </c>
    </row>
    <row r="60689" spans="18:18" x14ac:dyDescent="0.25">
      <c r="R60689" s="61" t="str">
        <f>IFERROR(VLOOKUP(P60689&amp;""&amp;Q60689,#REF!,2,FALSE),"")</f>
        <v/>
      </c>
    </row>
    <row r="60690" spans="18:18" x14ac:dyDescent="0.25">
      <c r="R60690" s="61" t="str">
        <f>IFERROR(VLOOKUP(P60690&amp;""&amp;Q60690,#REF!,2,FALSE),"")</f>
        <v/>
      </c>
    </row>
    <row r="60691" spans="18:18" x14ac:dyDescent="0.25">
      <c r="R60691" s="61" t="str">
        <f>IFERROR(VLOOKUP(P60691&amp;""&amp;Q60691,#REF!,2,FALSE),"")</f>
        <v/>
      </c>
    </row>
    <row r="60692" spans="18:18" x14ac:dyDescent="0.25">
      <c r="R60692" s="61" t="str">
        <f>IFERROR(VLOOKUP(P60692&amp;""&amp;Q60692,#REF!,2,FALSE),"")</f>
        <v/>
      </c>
    </row>
    <row r="60693" spans="18:18" x14ac:dyDescent="0.25">
      <c r="R60693" s="61" t="str">
        <f>IFERROR(VLOOKUP(P60693&amp;""&amp;Q60693,#REF!,2,FALSE),"")</f>
        <v/>
      </c>
    </row>
    <row r="60694" spans="18:18" x14ac:dyDescent="0.25">
      <c r="R60694" s="61" t="str">
        <f>IFERROR(VLOOKUP(P60694&amp;""&amp;Q60694,#REF!,2,FALSE),"")</f>
        <v/>
      </c>
    </row>
    <row r="60695" spans="18:18" x14ac:dyDescent="0.25">
      <c r="R60695" s="61" t="str">
        <f>IFERROR(VLOOKUP(P60695&amp;""&amp;Q60695,#REF!,2,FALSE),"")</f>
        <v/>
      </c>
    </row>
    <row r="60696" spans="18:18" x14ac:dyDescent="0.25">
      <c r="R60696" s="61" t="str">
        <f>IFERROR(VLOOKUP(P60696&amp;""&amp;Q60696,#REF!,2,FALSE),"")</f>
        <v/>
      </c>
    </row>
    <row r="60697" spans="18:18" x14ac:dyDescent="0.25">
      <c r="R60697" s="61" t="str">
        <f>IFERROR(VLOOKUP(P60697&amp;""&amp;Q60697,#REF!,2,FALSE),"")</f>
        <v/>
      </c>
    </row>
    <row r="60698" spans="18:18" x14ac:dyDescent="0.25">
      <c r="R60698" s="61" t="str">
        <f>IFERROR(VLOOKUP(P60698&amp;""&amp;Q60698,#REF!,2,FALSE),"")</f>
        <v/>
      </c>
    </row>
    <row r="60699" spans="18:18" x14ac:dyDescent="0.25">
      <c r="R60699" s="61" t="str">
        <f>IFERROR(VLOOKUP(P60699&amp;""&amp;Q60699,#REF!,2,FALSE),"")</f>
        <v/>
      </c>
    </row>
    <row r="60700" spans="18:18" x14ac:dyDescent="0.25">
      <c r="R60700" s="61" t="str">
        <f>IFERROR(VLOOKUP(P60700&amp;""&amp;Q60700,#REF!,2,FALSE),"")</f>
        <v/>
      </c>
    </row>
    <row r="60701" spans="18:18" x14ac:dyDescent="0.25">
      <c r="R60701" s="61" t="str">
        <f>IFERROR(VLOOKUP(P60701&amp;""&amp;Q60701,#REF!,2,FALSE),"")</f>
        <v/>
      </c>
    </row>
    <row r="60702" spans="18:18" x14ac:dyDescent="0.25">
      <c r="R60702" s="61" t="str">
        <f>IFERROR(VLOOKUP(P60702&amp;""&amp;Q60702,#REF!,2,FALSE),"")</f>
        <v/>
      </c>
    </row>
    <row r="60703" spans="18:18" x14ac:dyDescent="0.25">
      <c r="R60703" s="61" t="str">
        <f>IFERROR(VLOOKUP(P60703&amp;""&amp;Q60703,#REF!,2,FALSE),"")</f>
        <v/>
      </c>
    </row>
    <row r="60704" spans="18:18" x14ac:dyDescent="0.25">
      <c r="R60704" s="61" t="str">
        <f>IFERROR(VLOOKUP(P60704&amp;""&amp;Q60704,#REF!,2,FALSE),"")</f>
        <v/>
      </c>
    </row>
    <row r="60705" spans="18:18" x14ac:dyDescent="0.25">
      <c r="R60705" s="61" t="str">
        <f>IFERROR(VLOOKUP(P60705&amp;""&amp;Q60705,#REF!,2,FALSE),"")</f>
        <v/>
      </c>
    </row>
    <row r="60706" spans="18:18" x14ac:dyDescent="0.25">
      <c r="R60706" s="61" t="str">
        <f>IFERROR(VLOOKUP(P60706&amp;""&amp;Q60706,#REF!,2,FALSE),"")</f>
        <v/>
      </c>
    </row>
    <row r="60707" spans="18:18" x14ac:dyDescent="0.25">
      <c r="R60707" s="61" t="str">
        <f>IFERROR(VLOOKUP(P60707&amp;""&amp;Q60707,#REF!,2,FALSE),"")</f>
        <v/>
      </c>
    </row>
    <row r="60708" spans="18:18" x14ac:dyDescent="0.25">
      <c r="R60708" s="61" t="str">
        <f>IFERROR(VLOOKUP(P60708&amp;""&amp;Q60708,#REF!,2,FALSE),"")</f>
        <v/>
      </c>
    </row>
    <row r="60709" spans="18:18" x14ac:dyDescent="0.25">
      <c r="R60709" s="61" t="str">
        <f>IFERROR(VLOOKUP(P60709&amp;""&amp;Q60709,#REF!,2,FALSE),"")</f>
        <v/>
      </c>
    </row>
    <row r="60710" spans="18:18" x14ac:dyDescent="0.25">
      <c r="R60710" s="61" t="str">
        <f>IFERROR(VLOOKUP(P60710&amp;""&amp;Q60710,#REF!,2,FALSE),"")</f>
        <v/>
      </c>
    </row>
    <row r="60711" spans="18:18" x14ac:dyDescent="0.25">
      <c r="R60711" s="61" t="str">
        <f>IFERROR(VLOOKUP(P60711&amp;""&amp;Q60711,#REF!,2,FALSE),"")</f>
        <v/>
      </c>
    </row>
    <row r="60712" spans="18:18" x14ac:dyDescent="0.25">
      <c r="R60712" s="61" t="str">
        <f>IFERROR(VLOOKUP(P60712&amp;""&amp;Q60712,#REF!,2,FALSE),"")</f>
        <v/>
      </c>
    </row>
    <row r="60713" spans="18:18" x14ac:dyDescent="0.25">
      <c r="R60713" s="61" t="str">
        <f>IFERROR(VLOOKUP(P60713&amp;""&amp;Q60713,#REF!,2,FALSE),"")</f>
        <v/>
      </c>
    </row>
    <row r="60714" spans="18:18" x14ac:dyDescent="0.25">
      <c r="R60714" s="61" t="str">
        <f>IFERROR(VLOOKUP(P60714&amp;""&amp;Q60714,#REF!,2,FALSE),"")</f>
        <v/>
      </c>
    </row>
    <row r="60715" spans="18:18" x14ac:dyDescent="0.25">
      <c r="R60715" s="61" t="str">
        <f>IFERROR(VLOOKUP(P60715&amp;""&amp;Q60715,#REF!,2,FALSE),"")</f>
        <v/>
      </c>
    </row>
    <row r="60716" spans="18:18" x14ac:dyDescent="0.25">
      <c r="R60716" s="61" t="str">
        <f>IFERROR(VLOOKUP(P60716&amp;""&amp;Q60716,#REF!,2,FALSE),"")</f>
        <v/>
      </c>
    </row>
    <row r="60717" spans="18:18" x14ac:dyDescent="0.25">
      <c r="R60717" s="61" t="str">
        <f>IFERROR(VLOOKUP(P60717&amp;""&amp;Q60717,#REF!,2,FALSE),"")</f>
        <v/>
      </c>
    </row>
    <row r="60718" spans="18:18" x14ac:dyDescent="0.25">
      <c r="R60718" s="61" t="str">
        <f>IFERROR(VLOOKUP(P60718&amp;""&amp;Q60718,#REF!,2,FALSE),"")</f>
        <v/>
      </c>
    </row>
    <row r="60719" spans="18:18" x14ac:dyDescent="0.25">
      <c r="R60719" s="61" t="str">
        <f>IFERROR(VLOOKUP(P60719&amp;""&amp;Q60719,#REF!,2,FALSE),"")</f>
        <v/>
      </c>
    </row>
    <row r="60720" spans="18:18" x14ac:dyDescent="0.25">
      <c r="R60720" s="61" t="str">
        <f>IFERROR(VLOOKUP(P60720&amp;""&amp;Q60720,#REF!,2,FALSE),"")</f>
        <v/>
      </c>
    </row>
    <row r="60721" spans="18:18" x14ac:dyDescent="0.25">
      <c r="R60721" s="61" t="str">
        <f>IFERROR(VLOOKUP(P60721&amp;""&amp;Q60721,#REF!,2,FALSE),"")</f>
        <v/>
      </c>
    </row>
    <row r="60722" spans="18:18" x14ac:dyDescent="0.25">
      <c r="R60722" s="61" t="str">
        <f>IFERROR(VLOOKUP(P60722&amp;""&amp;Q60722,#REF!,2,FALSE),"")</f>
        <v/>
      </c>
    </row>
    <row r="60723" spans="18:18" x14ac:dyDescent="0.25">
      <c r="R60723" s="61" t="str">
        <f>IFERROR(VLOOKUP(P60723&amp;""&amp;Q60723,#REF!,2,FALSE),"")</f>
        <v/>
      </c>
    </row>
    <row r="60724" spans="18:18" x14ac:dyDescent="0.25">
      <c r="R60724" s="61" t="str">
        <f>IFERROR(VLOOKUP(P60724&amp;""&amp;Q60724,#REF!,2,FALSE),"")</f>
        <v/>
      </c>
    </row>
    <row r="60725" spans="18:18" x14ac:dyDescent="0.25">
      <c r="R60725" s="61" t="str">
        <f>IFERROR(VLOOKUP(P60725&amp;""&amp;Q60725,#REF!,2,FALSE),"")</f>
        <v/>
      </c>
    </row>
    <row r="60726" spans="18:18" x14ac:dyDescent="0.25">
      <c r="R60726" s="61" t="str">
        <f>IFERROR(VLOOKUP(P60726&amp;""&amp;Q60726,#REF!,2,FALSE),"")</f>
        <v/>
      </c>
    </row>
    <row r="60727" spans="18:18" x14ac:dyDescent="0.25">
      <c r="R60727" s="61" t="str">
        <f>IFERROR(VLOOKUP(P60727&amp;""&amp;Q60727,#REF!,2,FALSE),"")</f>
        <v/>
      </c>
    </row>
    <row r="60728" spans="18:18" x14ac:dyDescent="0.25">
      <c r="R60728" s="61" t="str">
        <f>IFERROR(VLOOKUP(P60728&amp;""&amp;Q60728,#REF!,2,FALSE),"")</f>
        <v/>
      </c>
    </row>
    <row r="60729" spans="18:18" x14ac:dyDescent="0.25">
      <c r="R60729" s="61" t="str">
        <f>IFERROR(VLOOKUP(P60729&amp;""&amp;Q60729,#REF!,2,FALSE),"")</f>
        <v/>
      </c>
    </row>
    <row r="60730" spans="18:18" x14ac:dyDescent="0.25">
      <c r="R60730" s="61" t="str">
        <f>IFERROR(VLOOKUP(P60730&amp;""&amp;Q60730,#REF!,2,FALSE),"")</f>
        <v/>
      </c>
    </row>
    <row r="60731" spans="18:18" x14ac:dyDescent="0.25">
      <c r="R60731" s="61" t="str">
        <f>IFERROR(VLOOKUP(P60731&amp;""&amp;Q60731,#REF!,2,FALSE),"")</f>
        <v/>
      </c>
    </row>
    <row r="60732" spans="18:18" x14ac:dyDescent="0.25">
      <c r="R60732" s="61" t="str">
        <f>IFERROR(VLOOKUP(P60732&amp;""&amp;Q60732,#REF!,2,FALSE),"")</f>
        <v/>
      </c>
    </row>
    <row r="60733" spans="18:18" x14ac:dyDescent="0.25">
      <c r="R60733" s="61" t="str">
        <f>IFERROR(VLOOKUP(P60733&amp;""&amp;Q60733,#REF!,2,FALSE),"")</f>
        <v/>
      </c>
    </row>
    <row r="60734" spans="18:18" x14ac:dyDescent="0.25">
      <c r="R60734" s="61" t="str">
        <f>IFERROR(VLOOKUP(P60734&amp;""&amp;Q60734,#REF!,2,FALSE),"")</f>
        <v/>
      </c>
    </row>
    <row r="60735" spans="18:18" x14ac:dyDescent="0.25">
      <c r="R60735" s="61" t="str">
        <f>IFERROR(VLOOKUP(P60735&amp;""&amp;Q60735,#REF!,2,FALSE),"")</f>
        <v/>
      </c>
    </row>
    <row r="60736" spans="18:18" x14ac:dyDescent="0.25">
      <c r="R60736" s="61" t="str">
        <f>IFERROR(VLOOKUP(P60736&amp;""&amp;Q60736,#REF!,2,FALSE),"")</f>
        <v/>
      </c>
    </row>
    <row r="60737" spans="18:18" x14ac:dyDescent="0.25">
      <c r="R60737" s="61" t="str">
        <f>IFERROR(VLOOKUP(P60737&amp;""&amp;Q60737,#REF!,2,FALSE),"")</f>
        <v/>
      </c>
    </row>
    <row r="60738" spans="18:18" x14ac:dyDescent="0.25">
      <c r="R60738" s="61" t="str">
        <f>IFERROR(VLOOKUP(P60738&amp;""&amp;Q60738,#REF!,2,FALSE),"")</f>
        <v/>
      </c>
    </row>
    <row r="60739" spans="18:18" x14ac:dyDescent="0.25">
      <c r="R60739" s="61" t="str">
        <f>IFERROR(VLOOKUP(P60739&amp;""&amp;Q60739,#REF!,2,FALSE),"")</f>
        <v/>
      </c>
    </row>
    <row r="60740" spans="18:18" x14ac:dyDescent="0.25">
      <c r="R60740" s="61" t="str">
        <f>IFERROR(VLOOKUP(P60740&amp;""&amp;Q60740,#REF!,2,FALSE),"")</f>
        <v/>
      </c>
    </row>
    <row r="60741" spans="18:18" x14ac:dyDescent="0.25">
      <c r="R60741" s="61" t="str">
        <f>IFERROR(VLOOKUP(P60741&amp;""&amp;Q60741,#REF!,2,FALSE),"")</f>
        <v/>
      </c>
    </row>
    <row r="60742" spans="18:18" x14ac:dyDescent="0.25">
      <c r="R60742" s="61" t="str">
        <f>IFERROR(VLOOKUP(P60742&amp;""&amp;Q60742,#REF!,2,FALSE),"")</f>
        <v/>
      </c>
    </row>
    <row r="60743" spans="18:18" x14ac:dyDescent="0.25">
      <c r="R60743" s="61" t="str">
        <f>IFERROR(VLOOKUP(P60743&amp;""&amp;Q60743,#REF!,2,FALSE),"")</f>
        <v/>
      </c>
    </row>
    <row r="60744" spans="18:18" x14ac:dyDescent="0.25">
      <c r="R60744" s="61" t="str">
        <f>IFERROR(VLOOKUP(P60744&amp;""&amp;Q60744,#REF!,2,FALSE),"")</f>
        <v/>
      </c>
    </row>
    <row r="60745" spans="18:18" x14ac:dyDescent="0.25">
      <c r="R60745" s="61" t="str">
        <f>IFERROR(VLOOKUP(P60745&amp;""&amp;Q60745,#REF!,2,FALSE),"")</f>
        <v/>
      </c>
    </row>
    <row r="60746" spans="18:18" x14ac:dyDescent="0.25">
      <c r="R60746" s="61" t="str">
        <f>IFERROR(VLOOKUP(P60746&amp;""&amp;Q60746,#REF!,2,FALSE),"")</f>
        <v/>
      </c>
    </row>
    <row r="60747" spans="18:18" x14ac:dyDescent="0.25">
      <c r="R60747" s="61" t="str">
        <f>IFERROR(VLOOKUP(P60747&amp;""&amp;Q60747,#REF!,2,FALSE),"")</f>
        <v/>
      </c>
    </row>
    <row r="60748" spans="18:18" x14ac:dyDescent="0.25">
      <c r="R60748" s="61" t="str">
        <f>IFERROR(VLOOKUP(P60748&amp;""&amp;Q60748,#REF!,2,FALSE),"")</f>
        <v/>
      </c>
    </row>
    <row r="60749" spans="18:18" x14ac:dyDescent="0.25">
      <c r="R60749" s="61" t="str">
        <f>IFERROR(VLOOKUP(P60749&amp;""&amp;Q60749,#REF!,2,FALSE),"")</f>
        <v/>
      </c>
    </row>
    <row r="60750" spans="18:18" x14ac:dyDescent="0.25">
      <c r="R60750" s="61" t="str">
        <f>IFERROR(VLOOKUP(P60750&amp;""&amp;Q60750,#REF!,2,FALSE),"")</f>
        <v/>
      </c>
    </row>
    <row r="60751" spans="18:18" x14ac:dyDescent="0.25">
      <c r="R60751" s="61" t="str">
        <f>IFERROR(VLOOKUP(P60751&amp;""&amp;Q60751,#REF!,2,FALSE),"")</f>
        <v/>
      </c>
    </row>
    <row r="60752" spans="18:18" x14ac:dyDescent="0.25">
      <c r="R60752" s="61" t="str">
        <f>IFERROR(VLOOKUP(P60752&amp;""&amp;Q60752,#REF!,2,FALSE),"")</f>
        <v/>
      </c>
    </row>
    <row r="60753" spans="18:18" x14ac:dyDescent="0.25">
      <c r="R60753" s="61" t="str">
        <f>IFERROR(VLOOKUP(P60753&amp;""&amp;Q60753,#REF!,2,FALSE),"")</f>
        <v/>
      </c>
    </row>
    <row r="60754" spans="18:18" x14ac:dyDescent="0.25">
      <c r="R60754" s="61" t="str">
        <f>IFERROR(VLOOKUP(P60754&amp;""&amp;Q60754,#REF!,2,FALSE),"")</f>
        <v/>
      </c>
    </row>
    <row r="60755" spans="18:18" x14ac:dyDescent="0.25">
      <c r="R60755" s="61" t="str">
        <f>IFERROR(VLOOKUP(P60755&amp;""&amp;Q60755,#REF!,2,FALSE),"")</f>
        <v/>
      </c>
    </row>
    <row r="60756" spans="18:18" x14ac:dyDescent="0.25">
      <c r="R60756" s="61" t="str">
        <f>IFERROR(VLOOKUP(P60756&amp;""&amp;Q60756,#REF!,2,FALSE),"")</f>
        <v/>
      </c>
    </row>
    <row r="60757" spans="18:18" x14ac:dyDescent="0.25">
      <c r="R60757" s="61" t="str">
        <f>IFERROR(VLOOKUP(P60757&amp;""&amp;Q60757,#REF!,2,FALSE),"")</f>
        <v/>
      </c>
    </row>
    <row r="60758" spans="18:18" x14ac:dyDescent="0.25">
      <c r="R60758" s="61" t="str">
        <f>IFERROR(VLOOKUP(P60758&amp;""&amp;Q60758,#REF!,2,FALSE),"")</f>
        <v/>
      </c>
    </row>
    <row r="60759" spans="18:18" x14ac:dyDescent="0.25">
      <c r="R60759" s="61" t="str">
        <f>IFERROR(VLOOKUP(P60759&amp;""&amp;Q60759,#REF!,2,FALSE),"")</f>
        <v/>
      </c>
    </row>
    <row r="60760" spans="18:18" x14ac:dyDescent="0.25">
      <c r="R60760" s="61" t="str">
        <f>IFERROR(VLOOKUP(P60760&amp;""&amp;Q60760,#REF!,2,FALSE),"")</f>
        <v/>
      </c>
    </row>
    <row r="60761" spans="18:18" x14ac:dyDescent="0.25">
      <c r="R60761" s="61" t="str">
        <f>IFERROR(VLOOKUP(P60761&amp;""&amp;Q60761,#REF!,2,FALSE),"")</f>
        <v/>
      </c>
    </row>
    <row r="60762" spans="18:18" x14ac:dyDescent="0.25">
      <c r="R60762" s="61" t="str">
        <f>IFERROR(VLOOKUP(P60762&amp;""&amp;Q60762,#REF!,2,FALSE),"")</f>
        <v/>
      </c>
    </row>
    <row r="60763" spans="18:18" x14ac:dyDescent="0.25">
      <c r="R60763" s="61" t="str">
        <f>IFERROR(VLOOKUP(P60763&amp;""&amp;Q60763,#REF!,2,FALSE),"")</f>
        <v/>
      </c>
    </row>
    <row r="60764" spans="18:18" x14ac:dyDescent="0.25">
      <c r="R60764" s="61" t="str">
        <f>IFERROR(VLOOKUP(P60764&amp;""&amp;Q60764,#REF!,2,FALSE),"")</f>
        <v/>
      </c>
    </row>
    <row r="60765" spans="18:18" x14ac:dyDescent="0.25">
      <c r="R60765" s="61" t="str">
        <f>IFERROR(VLOOKUP(P60765&amp;""&amp;Q60765,#REF!,2,FALSE),"")</f>
        <v/>
      </c>
    </row>
    <row r="60766" spans="18:18" x14ac:dyDescent="0.25">
      <c r="R60766" s="61" t="str">
        <f>IFERROR(VLOOKUP(P60766&amp;""&amp;Q60766,#REF!,2,FALSE),"")</f>
        <v/>
      </c>
    </row>
    <row r="60767" spans="18:18" x14ac:dyDescent="0.25">
      <c r="R60767" s="61" t="str">
        <f>IFERROR(VLOOKUP(P60767&amp;""&amp;Q60767,#REF!,2,FALSE),"")</f>
        <v/>
      </c>
    </row>
    <row r="60768" spans="18:18" x14ac:dyDescent="0.25">
      <c r="R60768" s="61" t="str">
        <f>IFERROR(VLOOKUP(P60768&amp;""&amp;Q60768,#REF!,2,FALSE),"")</f>
        <v/>
      </c>
    </row>
    <row r="60769" spans="18:18" x14ac:dyDescent="0.25">
      <c r="R60769" s="61" t="str">
        <f>IFERROR(VLOOKUP(P60769&amp;""&amp;Q60769,#REF!,2,FALSE),"")</f>
        <v/>
      </c>
    </row>
    <row r="60770" spans="18:18" x14ac:dyDescent="0.25">
      <c r="R60770" s="61" t="str">
        <f>IFERROR(VLOOKUP(P60770&amp;""&amp;Q60770,#REF!,2,FALSE),"")</f>
        <v/>
      </c>
    </row>
    <row r="60771" spans="18:18" x14ac:dyDescent="0.25">
      <c r="R60771" s="61" t="str">
        <f>IFERROR(VLOOKUP(P60771&amp;""&amp;Q60771,#REF!,2,FALSE),"")</f>
        <v/>
      </c>
    </row>
    <row r="60772" spans="18:18" x14ac:dyDescent="0.25">
      <c r="R60772" s="61" t="str">
        <f>IFERROR(VLOOKUP(P60772&amp;""&amp;Q60772,#REF!,2,FALSE),"")</f>
        <v/>
      </c>
    </row>
    <row r="60773" spans="18:18" x14ac:dyDescent="0.25">
      <c r="R60773" s="61" t="str">
        <f>IFERROR(VLOOKUP(P60773&amp;""&amp;Q60773,#REF!,2,FALSE),"")</f>
        <v/>
      </c>
    </row>
    <row r="60774" spans="18:18" x14ac:dyDescent="0.25">
      <c r="R60774" s="61" t="str">
        <f>IFERROR(VLOOKUP(P60774&amp;""&amp;Q60774,#REF!,2,FALSE),"")</f>
        <v/>
      </c>
    </row>
    <row r="60775" spans="18:18" x14ac:dyDescent="0.25">
      <c r="R60775" s="61" t="str">
        <f>IFERROR(VLOOKUP(P60775&amp;""&amp;Q60775,#REF!,2,FALSE),"")</f>
        <v/>
      </c>
    </row>
    <row r="60776" spans="18:18" x14ac:dyDescent="0.25">
      <c r="R60776" s="61" t="str">
        <f>IFERROR(VLOOKUP(P60776&amp;""&amp;Q60776,#REF!,2,FALSE),"")</f>
        <v/>
      </c>
    </row>
    <row r="60777" spans="18:18" x14ac:dyDescent="0.25">
      <c r="R60777" s="61" t="str">
        <f>IFERROR(VLOOKUP(P60777&amp;""&amp;Q60777,#REF!,2,FALSE),"")</f>
        <v/>
      </c>
    </row>
    <row r="60778" spans="18:18" x14ac:dyDescent="0.25">
      <c r="R60778" s="61" t="str">
        <f>IFERROR(VLOOKUP(P60778&amp;""&amp;Q60778,#REF!,2,FALSE),"")</f>
        <v/>
      </c>
    </row>
    <row r="60779" spans="18:18" x14ac:dyDescent="0.25">
      <c r="R60779" s="61" t="str">
        <f>IFERROR(VLOOKUP(P60779&amp;""&amp;Q60779,#REF!,2,FALSE),"")</f>
        <v/>
      </c>
    </row>
    <row r="60780" spans="18:18" x14ac:dyDescent="0.25">
      <c r="R60780" s="61" t="str">
        <f>IFERROR(VLOOKUP(P60780&amp;""&amp;Q60780,#REF!,2,FALSE),"")</f>
        <v/>
      </c>
    </row>
    <row r="60781" spans="18:18" x14ac:dyDescent="0.25">
      <c r="R60781" s="61" t="str">
        <f>IFERROR(VLOOKUP(P60781&amp;""&amp;Q60781,#REF!,2,FALSE),"")</f>
        <v/>
      </c>
    </row>
    <row r="60782" spans="18:18" x14ac:dyDescent="0.25">
      <c r="R60782" s="61" t="str">
        <f>IFERROR(VLOOKUP(P60782&amp;""&amp;Q60782,#REF!,2,FALSE),"")</f>
        <v/>
      </c>
    </row>
    <row r="60783" spans="18:18" x14ac:dyDescent="0.25">
      <c r="R60783" s="61" t="str">
        <f>IFERROR(VLOOKUP(P60783&amp;""&amp;Q60783,#REF!,2,FALSE),"")</f>
        <v/>
      </c>
    </row>
    <row r="60784" spans="18:18" x14ac:dyDescent="0.25">
      <c r="R60784" s="61" t="str">
        <f>IFERROR(VLOOKUP(P60784&amp;""&amp;Q60784,#REF!,2,FALSE),"")</f>
        <v/>
      </c>
    </row>
    <row r="60785" spans="18:18" x14ac:dyDescent="0.25">
      <c r="R60785" s="61" t="str">
        <f>IFERROR(VLOOKUP(P60785&amp;""&amp;Q60785,#REF!,2,FALSE),"")</f>
        <v/>
      </c>
    </row>
    <row r="60786" spans="18:18" x14ac:dyDescent="0.25">
      <c r="R60786" s="61" t="str">
        <f>IFERROR(VLOOKUP(P60786&amp;""&amp;Q60786,#REF!,2,FALSE),"")</f>
        <v/>
      </c>
    </row>
    <row r="60787" spans="18:18" x14ac:dyDescent="0.25">
      <c r="R60787" s="61" t="str">
        <f>IFERROR(VLOOKUP(P60787&amp;""&amp;Q60787,#REF!,2,FALSE),"")</f>
        <v/>
      </c>
    </row>
    <row r="60788" spans="18:18" x14ac:dyDescent="0.25">
      <c r="R60788" s="61" t="str">
        <f>IFERROR(VLOOKUP(P60788&amp;""&amp;Q60788,#REF!,2,FALSE),"")</f>
        <v/>
      </c>
    </row>
    <row r="60789" spans="18:18" x14ac:dyDescent="0.25">
      <c r="R60789" s="61" t="str">
        <f>IFERROR(VLOOKUP(P60789&amp;""&amp;Q60789,#REF!,2,FALSE),"")</f>
        <v/>
      </c>
    </row>
    <row r="60790" spans="18:18" x14ac:dyDescent="0.25">
      <c r="R60790" s="61" t="str">
        <f>IFERROR(VLOOKUP(P60790&amp;""&amp;Q60790,#REF!,2,FALSE),"")</f>
        <v/>
      </c>
    </row>
    <row r="60791" spans="18:18" x14ac:dyDescent="0.25">
      <c r="R60791" s="61" t="str">
        <f>IFERROR(VLOOKUP(P60791&amp;""&amp;Q60791,#REF!,2,FALSE),"")</f>
        <v/>
      </c>
    </row>
    <row r="60792" spans="18:18" x14ac:dyDescent="0.25">
      <c r="R60792" s="61" t="str">
        <f>IFERROR(VLOOKUP(P60792&amp;""&amp;Q60792,#REF!,2,FALSE),"")</f>
        <v/>
      </c>
    </row>
    <row r="60793" spans="18:18" x14ac:dyDescent="0.25">
      <c r="R60793" s="61" t="str">
        <f>IFERROR(VLOOKUP(P60793&amp;""&amp;Q60793,#REF!,2,FALSE),"")</f>
        <v/>
      </c>
    </row>
    <row r="60794" spans="18:18" x14ac:dyDescent="0.25">
      <c r="R60794" s="61" t="str">
        <f>IFERROR(VLOOKUP(P60794&amp;""&amp;Q60794,#REF!,2,FALSE),"")</f>
        <v/>
      </c>
    </row>
    <row r="60795" spans="18:18" x14ac:dyDescent="0.25">
      <c r="R60795" s="61" t="str">
        <f>IFERROR(VLOOKUP(P60795&amp;""&amp;Q60795,#REF!,2,FALSE),"")</f>
        <v/>
      </c>
    </row>
    <row r="60796" spans="18:18" x14ac:dyDescent="0.25">
      <c r="R60796" s="61" t="str">
        <f>IFERROR(VLOOKUP(P60796&amp;""&amp;Q60796,#REF!,2,FALSE),"")</f>
        <v/>
      </c>
    </row>
    <row r="60797" spans="18:18" x14ac:dyDescent="0.25">
      <c r="R60797" s="61" t="str">
        <f>IFERROR(VLOOKUP(P60797&amp;""&amp;Q60797,#REF!,2,FALSE),"")</f>
        <v/>
      </c>
    </row>
    <row r="60798" spans="18:18" x14ac:dyDescent="0.25">
      <c r="R60798" s="61" t="str">
        <f>IFERROR(VLOOKUP(P60798&amp;""&amp;Q60798,#REF!,2,FALSE),"")</f>
        <v/>
      </c>
    </row>
    <row r="60799" spans="18:18" x14ac:dyDescent="0.25">
      <c r="R60799" s="61" t="str">
        <f>IFERROR(VLOOKUP(P60799&amp;""&amp;Q60799,#REF!,2,FALSE),"")</f>
        <v/>
      </c>
    </row>
    <row r="60800" spans="18:18" x14ac:dyDescent="0.25">
      <c r="R60800" s="61" t="str">
        <f>IFERROR(VLOOKUP(P60800&amp;""&amp;Q60800,#REF!,2,FALSE),"")</f>
        <v/>
      </c>
    </row>
    <row r="60801" spans="18:18" x14ac:dyDescent="0.25">
      <c r="R60801" s="61" t="str">
        <f>IFERROR(VLOOKUP(P60801&amp;""&amp;Q60801,#REF!,2,FALSE),"")</f>
        <v/>
      </c>
    </row>
    <row r="60802" spans="18:18" x14ac:dyDescent="0.25">
      <c r="R60802" s="61" t="str">
        <f>IFERROR(VLOOKUP(P60802&amp;""&amp;Q60802,#REF!,2,FALSE),"")</f>
        <v/>
      </c>
    </row>
    <row r="60803" spans="18:18" x14ac:dyDescent="0.25">
      <c r="R60803" s="61" t="str">
        <f>IFERROR(VLOOKUP(P60803&amp;""&amp;Q60803,#REF!,2,FALSE),"")</f>
        <v/>
      </c>
    </row>
    <row r="60804" spans="18:18" x14ac:dyDescent="0.25">
      <c r="R60804" s="61" t="str">
        <f>IFERROR(VLOOKUP(P60804&amp;""&amp;Q60804,#REF!,2,FALSE),"")</f>
        <v/>
      </c>
    </row>
    <row r="60805" spans="18:18" x14ac:dyDescent="0.25">
      <c r="R60805" s="61" t="str">
        <f>IFERROR(VLOOKUP(P60805&amp;""&amp;Q60805,#REF!,2,FALSE),"")</f>
        <v/>
      </c>
    </row>
    <row r="60806" spans="18:18" x14ac:dyDescent="0.25">
      <c r="R60806" s="61" t="str">
        <f>IFERROR(VLOOKUP(P60806&amp;""&amp;Q60806,#REF!,2,FALSE),"")</f>
        <v/>
      </c>
    </row>
    <row r="60807" spans="18:18" x14ac:dyDescent="0.25">
      <c r="R60807" s="61" t="str">
        <f>IFERROR(VLOOKUP(P60807&amp;""&amp;Q60807,#REF!,2,FALSE),"")</f>
        <v/>
      </c>
    </row>
    <row r="60808" spans="18:18" x14ac:dyDescent="0.25">
      <c r="R60808" s="61" t="str">
        <f>IFERROR(VLOOKUP(P60808&amp;""&amp;Q60808,#REF!,2,FALSE),"")</f>
        <v/>
      </c>
    </row>
    <row r="60809" spans="18:18" x14ac:dyDescent="0.25">
      <c r="R60809" s="61" t="str">
        <f>IFERROR(VLOOKUP(P60809&amp;""&amp;Q60809,#REF!,2,FALSE),"")</f>
        <v/>
      </c>
    </row>
    <row r="60810" spans="18:18" x14ac:dyDescent="0.25">
      <c r="R60810" s="61" t="str">
        <f>IFERROR(VLOOKUP(P60810&amp;""&amp;Q60810,#REF!,2,FALSE),"")</f>
        <v/>
      </c>
    </row>
    <row r="60811" spans="18:18" x14ac:dyDescent="0.25">
      <c r="R60811" s="61" t="str">
        <f>IFERROR(VLOOKUP(P60811&amp;""&amp;Q60811,#REF!,2,FALSE),"")</f>
        <v/>
      </c>
    </row>
    <row r="60812" spans="18:18" x14ac:dyDescent="0.25">
      <c r="R60812" s="61" t="str">
        <f>IFERROR(VLOOKUP(P60812&amp;""&amp;Q60812,#REF!,2,FALSE),"")</f>
        <v/>
      </c>
    </row>
    <row r="60813" spans="18:18" x14ac:dyDescent="0.25">
      <c r="R60813" s="61" t="str">
        <f>IFERROR(VLOOKUP(P60813&amp;""&amp;Q60813,#REF!,2,FALSE),"")</f>
        <v/>
      </c>
    </row>
    <row r="60814" spans="18:18" x14ac:dyDescent="0.25">
      <c r="R60814" s="61" t="str">
        <f>IFERROR(VLOOKUP(P60814&amp;""&amp;Q60814,#REF!,2,FALSE),"")</f>
        <v/>
      </c>
    </row>
    <row r="60815" spans="18:18" x14ac:dyDescent="0.25">
      <c r="R60815" s="61" t="str">
        <f>IFERROR(VLOOKUP(P60815&amp;""&amp;Q60815,#REF!,2,FALSE),"")</f>
        <v/>
      </c>
    </row>
    <row r="60816" spans="18:18" x14ac:dyDescent="0.25">
      <c r="R60816" s="61" t="str">
        <f>IFERROR(VLOOKUP(P60816&amp;""&amp;Q60816,#REF!,2,FALSE),"")</f>
        <v/>
      </c>
    </row>
    <row r="60817" spans="18:18" x14ac:dyDescent="0.25">
      <c r="R60817" s="61" t="str">
        <f>IFERROR(VLOOKUP(P60817&amp;""&amp;Q60817,#REF!,2,FALSE),"")</f>
        <v/>
      </c>
    </row>
    <row r="60818" spans="18:18" x14ac:dyDescent="0.25">
      <c r="R60818" s="61" t="str">
        <f>IFERROR(VLOOKUP(P60818&amp;""&amp;Q60818,#REF!,2,FALSE),"")</f>
        <v/>
      </c>
    </row>
    <row r="60819" spans="18:18" x14ac:dyDescent="0.25">
      <c r="R60819" s="61" t="str">
        <f>IFERROR(VLOOKUP(P60819&amp;""&amp;Q60819,#REF!,2,FALSE),"")</f>
        <v/>
      </c>
    </row>
    <row r="60820" spans="18:18" x14ac:dyDescent="0.25">
      <c r="R60820" s="61" t="str">
        <f>IFERROR(VLOOKUP(P60820&amp;""&amp;Q60820,#REF!,2,FALSE),"")</f>
        <v/>
      </c>
    </row>
    <row r="60821" spans="18:18" x14ac:dyDescent="0.25">
      <c r="R60821" s="61" t="str">
        <f>IFERROR(VLOOKUP(P60821&amp;""&amp;Q60821,#REF!,2,FALSE),"")</f>
        <v/>
      </c>
    </row>
    <row r="60822" spans="18:18" x14ac:dyDescent="0.25">
      <c r="R60822" s="61" t="str">
        <f>IFERROR(VLOOKUP(P60822&amp;""&amp;Q60822,#REF!,2,FALSE),"")</f>
        <v/>
      </c>
    </row>
    <row r="60823" spans="18:18" x14ac:dyDescent="0.25">
      <c r="R60823" s="61" t="str">
        <f>IFERROR(VLOOKUP(P60823&amp;""&amp;Q60823,#REF!,2,FALSE),"")</f>
        <v/>
      </c>
    </row>
    <row r="60824" spans="18:18" x14ac:dyDescent="0.25">
      <c r="R60824" s="61" t="str">
        <f>IFERROR(VLOOKUP(P60824&amp;""&amp;Q60824,#REF!,2,FALSE),"")</f>
        <v/>
      </c>
    </row>
    <row r="60825" spans="18:18" x14ac:dyDescent="0.25">
      <c r="R60825" s="61" t="str">
        <f>IFERROR(VLOOKUP(P60825&amp;""&amp;Q60825,#REF!,2,FALSE),"")</f>
        <v/>
      </c>
    </row>
    <row r="60826" spans="18:18" x14ac:dyDescent="0.25">
      <c r="R60826" s="61" t="str">
        <f>IFERROR(VLOOKUP(P60826&amp;""&amp;Q60826,#REF!,2,FALSE),"")</f>
        <v/>
      </c>
    </row>
    <row r="60827" spans="18:18" x14ac:dyDescent="0.25">
      <c r="R60827" s="61" t="str">
        <f>IFERROR(VLOOKUP(P60827&amp;""&amp;Q60827,#REF!,2,FALSE),"")</f>
        <v/>
      </c>
    </row>
    <row r="60828" spans="18:18" x14ac:dyDescent="0.25">
      <c r="R60828" s="61" t="str">
        <f>IFERROR(VLOOKUP(P60828&amp;""&amp;Q60828,#REF!,2,FALSE),"")</f>
        <v/>
      </c>
    </row>
    <row r="60829" spans="18:18" x14ac:dyDescent="0.25">
      <c r="R60829" s="61" t="str">
        <f>IFERROR(VLOOKUP(P60829&amp;""&amp;Q60829,#REF!,2,FALSE),"")</f>
        <v/>
      </c>
    </row>
    <row r="60830" spans="18:18" x14ac:dyDescent="0.25">
      <c r="R60830" s="61" t="str">
        <f>IFERROR(VLOOKUP(P60830&amp;""&amp;Q60830,#REF!,2,FALSE),"")</f>
        <v/>
      </c>
    </row>
    <row r="60831" spans="18:18" x14ac:dyDescent="0.25">
      <c r="R60831" s="61" t="str">
        <f>IFERROR(VLOOKUP(P60831&amp;""&amp;Q60831,#REF!,2,FALSE),"")</f>
        <v/>
      </c>
    </row>
    <row r="60832" spans="18:18" x14ac:dyDescent="0.25">
      <c r="R60832" s="61" t="str">
        <f>IFERROR(VLOOKUP(P60832&amp;""&amp;Q60832,#REF!,2,FALSE),"")</f>
        <v/>
      </c>
    </row>
    <row r="60833" spans="18:18" x14ac:dyDescent="0.25">
      <c r="R60833" s="61" t="str">
        <f>IFERROR(VLOOKUP(P60833&amp;""&amp;Q60833,#REF!,2,FALSE),"")</f>
        <v/>
      </c>
    </row>
    <row r="60834" spans="18:18" x14ac:dyDescent="0.25">
      <c r="R60834" s="61" t="str">
        <f>IFERROR(VLOOKUP(P60834&amp;""&amp;Q60834,#REF!,2,FALSE),"")</f>
        <v/>
      </c>
    </row>
    <row r="60835" spans="18:18" x14ac:dyDescent="0.25">
      <c r="R60835" s="61" t="str">
        <f>IFERROR(VLOOKUP(P60835&amp;""&amp;Q60835,#REF!,2,FALSE),"")</f>
        <v/>
      </c>
    </row>
    <row r="60836" spans="18:18" x14ac:dyDescent="0.25">
      <c r="R60836" s="61" t="str">
        <f>IFERROR(VLOOKUP(P60836&amp;""&amp;Q60836,#REF!,2,FALSE),"")</f>
        <v/>
      </c>
    </row>
    <row r="60837" spans="18:18" x14ac:dyDescent="0.25">
      <c r="R60837" s="61" t="str">
        <f>IFERROR(VLOOKUP(P60837&amp;""&amp;Q60837,#REF!,2,FALSE),"")</f>
        <v/>
      </c>
    </row>
    <row r="60838" spans="18:18" x14ac:dyDescent="0.25">
      <c r="R60838" s="61" t="str">
        <f>IFERROR(VLOOKUP(P60838&amp;""&amp;Q60838,#REF!,2,FALSE),"")</f>
        <v/>
      </c>
    </row>
    <row r="60839" spans="18:18" x14ac:dyDescent="0.25">
      <c r="R60839" s="61" t="str">
        <f>IFERROR(VLOOKUP(P60839&amp;""&amp;Q60839,#REF!,2,FALSE),"")</f>
        <v/>
      </c>
    </row>
    <row r="60840" spans="18:18" x14ac:dyDescent="0.25">
      <c r="R60840" s="61" t="str">
        <f>IFERROR(VLOOKUP(P60840&amp;""&amp;Q60840,#REF!,2,FALSE),"")</f>
        <v/>
      </c>
    </row>
    <row r="60841" spans="18:18" x14ac:dyDescent="0.25">
      <c r="R60841" s="61" t="str">
        <f>IFERROR(VLOOKUP(P60841&amp;""&amp;Q60841,#REF!,2,FALSE),"")</f>
        <v/>
      </c>
    </row>
    <row r="60842" spans="18:18" x14ac:dyDescent="0.25">
      <c r="R60842" s="61" t="str">
        <f>IFERROR(VLOOKUP(P60842&amp;""&amp;Q60842,#REF!,2,FALSE),"")</f>
        <v/>
      </c>
    </row>
    <row r="60843" spans="18:18" x14ac:dyDescent="0.25">
      <c r="R60843" s="61" t="str">
        <f>IFERROR(VLOOKUP(P60843&amp;""&amp;Q60843,#REF!,2,FALSE),"")</f>
        <v/>
      </c>
    </row>
    <row r="60844" spans="18:18" x14ac:dyDescent="0.25">
      <c r="R60844" s="61" t="str">
        <f>IFERROR(VLOOKUP(P60844&amp;""&amp;Q60844,#REF!,2,FALSE),"")</f>
        <v/>
      </c>
    </row>
    <row r="60845" spans="18:18" x14ac:dyDescent="0.25">
      <c r="R60845" s="61" t="str">
        <f>IFERROR(VLOOKUP(P60845&amp;""&amp;Q60845,#REF!,2,FALSE),"")</f>
        <v/>
      </c>
    </row>
    <row r="60846" spans="18:18" x14ac:dyDescent="0.25">
      <c r="R60846" s="61" t="str">
        <f>IFERROR(VLOOKUP(P60846&amp;""&amp;Q60846,#REF!,2,FALSE),"")</f>
        <v/>
      </c>
    </row>
    <row r="60847" spans="18:18" x14ac:dyDescent="0.25">
      <c r="R60847" s="61" t="str">
        <f>IFERROR(VLOOKUP(P60847&amp;""&amp;Q60847,#REF!,2,FALSE),"")</f>
        <v/>
      </c>
    </row>
    <row r="60848" spans="18:18" x14ac:dyDescent="0.25">
      <c r="R60848" s="61" t="str">
        <f>IFERROR(VLOOKUP(P60848&amp;""&amp;Q60848,#REF!,2,FALSE),"")</f>
        <v/>
      </c>
    </row>
    <row r="60849" spans="18:18" x14ac:dyDescent="0.25">
      <c r="R60849" s="61" t="str">
        <f>IFERROR(VLOOKUP(P60849&amp;""&amp;Q60849,#REF!,2,FALSE),"")</f>
        <v/>
      </c>
    </row>
    <row r="60850" spans="18:18" x14ac:dyDescent="0.25">
      <c r="R60850" s="61" t="str">
        <f>IFERROR(VLOOKUP(P60850&amp;""&amp;Q60850,#REF!,2,FALSE),"")</f>
        <v/>
      </c>
    </row>
    <row r="60851" spans="18:18" x14ac:dyDescent="0.25">
      <c r="R60851" s="61" t="str">
        <f>IFERROR(VLOOKUP(P60851&amp;""&amp;Q60851,#REF!,2,FALSE),"")</f>
        <v/>
      </c>
    </row>
    <row r="60852" spans="18:18" x14ac:dyDescent="0.25">
      <c r="R60852" s="61" t="str">
        <f>IFERROR(VLOOKUP(P60852&amp;""&amp;Q60852,#REF!,2,FALSE),"")</f>
        <v/>
      </c>
    </row>
    <row r="60853" spans="18:18" x14ac:dyDescent="0.25">
      <c r="R60853" s="61" t="str">
        <f>IFERROR(VLOOKUP(P60853&amp;""&amp;Q60853,#REF!,2,FALSE),"")</f>
        <v/>
      </c>
    </row>
    <row r="60854" spans="18:18" x14ac:dyDescent="0.25">
      <c r="R60854" s="61" t="str">
        <f>IFERROR(VLOOKUP(P60854&amp;""&amp;Q60854,#REF!,2,FALSE),"")</f>
        <v/>
      </c>
    </row>
    <row r="60855" spans="18:18" x14ac:dyDescent="0.25">
      <c r="R60855" s="61" t="str">
        <f>IFERROR(VLOOKUP(P60855&amp;""&amp;Q60855,#REF!,2,FALSE),"")</f>
        <v/>
      </c>
    </row>
    <row r="60856" spans="18:18" x14ac:dyDescent="0.25">
      <c r="R60856" s="61" t="str">
        <f>IFERROR(VLOOKUP(P60856&amp;""&amp;Q60856,#REF!,2,FALSE),"")</f>
        <v/>
      </c>
    </row>
    <row r="60857" spans="18:18" x14ac:dyDescent="0.25">
      <c r="R60857" s="61" t="str">
        <f>IFERROR(VLOOKUP(P60857&amp;""&amp;Q60857,#REF!,2,FALSE),"")</f>
        <v/>
      </c>
    </row>
    <row r="60858" spans="18:18" x14ac:dyDescent="0.25">
      <c r="R60858" s="61" t="str">
        <f>IFERROR(VLOOKUP(P60858&amp;""&amp;Q60858,#REF!,2,FALSE),"")</f>
        <v/>
      </c>
    </row>
    <row r="60859" spans="18:18" x14ac:dyDescent="0.25">
      <c r="R60859" s="61" t="str">
        <f>IFERROR(VLOOKUP(P60859&amp;""&amp;Q60859,#REF!,2,FALSE),"")</f>
        <v/>
      </c>
    </row>
    <row r="60860" spans="18:18" x14ac:dyDescent="0.25">
      <c r="R60860" s="61" t="str">
        <f>IFERROR(VLOOKUP(P60860&amp;""&amp;Q60860,#REF!,2,FALSE),"")</f>
        <v/>
      </c>
    </row>
    <row r="60861" spans="18:18" x14ac:dyDescent="0.25">
      <c r="R60861" s="61" t="str">
        <f>IFERROR(VLOOKUP(P60861&amp;""&amp;Q60861,#REF!,2,FALSE),"")</f>
        <v/>
      </c>
    </row>
    <row r="60862" spans="18:18" x14ac:dyDescent="0.25">
      <c r="R60862" s="61" t="str">
        <f>IFERROR(VLOOKUP(P60862&amp;""&amp;Q60862,#REF!,2,FALSE),"")</f>
        <v/>
      </c>
    </row>
    <row r="60863" spans="18:18" x14ac:dyDescent="0.25">
      <c r="R60863" s="61" t="str">
        <f>IFERROR(VLOOKUP(P60863&amp;""&amp;Q60863,#REF!,2,FALSE),"")</f>
        <v/>
      </c>
    </row>
    <row r="60864" spans="18:18" x14ac:dyDescent="0.25">
      <c r="R60864" s="61" t="str">
        <f>IFERROR(VLOOKUP(P60864&amp;""&amp;Q60864,#REF!,2,FALSE),"")</f>
        <v/>
      </c>
    </row>
    <row r="60865" spans="18:18" x14ac:dyDescent="0.25">
      <c r="R60865" s="61" t="str">
        <f>IFERROR(VLOOKUP(P60865&amp;""&amp;Q60865,#REF!,2,FALSE),"")</f>
        <v/>
      </c>
    </row>
    <row r="60866" spans="18:18" x14ac:dyDescent="0.25">
      <c r="R60866" s="61" t="str">
        <f>IFERROR(VLOOKUP(P60866&amp;""&amp;Q60866,#REF!,2,FALSE),"")</f>
        <v/>
      </c>
    </row>
    <row r="60867" spans="18:18" x14ac:dyDescent="0.25">
      <c r="R60867" s="61" t="str">
        <f>IFERROR(VLOOKUP(P60867&amp;""&amp;Q60867,#REF!,2,FALSE),"")</f>
        <v/>
      </c>
    </row>
    <row r="60868" spans="18:18" x14ac:dyDescent="0.25">
      <c r="R60868" s="61" t="str">
        <f>IFERROR(VLOOKUP(P60868&amp;""&amp;Q60868,#REF!,2,FALSE),"")</f>
        <v/>
      </c>
    </row>
    <row r="60869" spans="18:18" x14ac:dyDescent="0.25">
      <c r="R60869" s="61" t="str">
        <f>IFERROR(VLOOKUP(P60869&amp;""&amp;Q60869,#REF!,2,FALSE),"")</f>
        <v/>
      </c>
    </row>
    <row r="60870" spans="18:18" x14ac:dyDescent="0.25">
      <c r="R60870" s="61" t="str">
        <f>IFERROR(VLOOKUP(P60870&amp;""&amp;Q60870,#REF!,2,FALSE),"")</f>
        <v/>
      </c>
    </row>
    <row r="60871" spans="18:18" x14ac:dyDescent="0.25">
      <c r="R60871" s="61" t="str">
        <f>IFERROR(VLOOKUP(P60871&amp;""&amp;Q60871,#REF!,2,FALSE),"")</f>
        <v/>
      </c>
    </row>
    <row r="60872" spans="18:18" x14ac:dyDescent="0.25">
      <c r="R60872" s="61" t="str">
        <f>IFERROR(VLOOKUP(P60872&amp;""&amp;Q60872,#REF!,2,FALSE),"")</f>
        <v/>
      </c>
    </row>
    <row r="60873" spans="18:18" x14ac:dyDescent="0.25">
      <c r="R60873" s="61" t="str">
        <f>IFERROR(VLOOKUP(P60873&amp;""&amp;Q60873,#REF!,2,FALSE),"")</f>
        <v/>
      </c>
    </row>
    <row r="60874" spans="18:18" x14ac:dyDescent="0.25">
      <c r="R60874" s="61" t="str">
        <f>IFERROR(VLOOKUP(P60874&amp;""&amp;Q60874,#REF!,2,FALSE),"")</f>
        <v/>
      </c>
    </row>
    <row r="60875" spans="18:18" x14ac:dyDescent="0.25">
      <c r="R60875" s="61" t="str">
        <f>IFERROR(VLOOKUP(P60875&amp;""&amp;Q60875,#REF!,2,FALSE),"")</f>
        <v/>
      </c>
    </row>
    <row r="60876" spans="18:18" x14ac:dyDescent="0.25">
      <c r="R60876" s="61" t="str">
        <f>IFERROR(VLOOKUP(P60876&amp;""&amp;Q60876,#REF!,2,FALSE),"")</f>
        <v/>
      </c>
    </row>
    <row r="60877" spans="18:18" x14ac:dyDescent="0.25">
      <c r="R60877" s="61" t="str">
        <f>IFERROR(VLOOKUP(P60877&amp;""&amp;Q60877,#REF!,2,FALSE),"")</f>
        <v/>
      </c>
    </row>
    <row r="60878" spans="18:18" x14ac:dyDescent="0.25">
      <c r="R60878" s="61" t="str">
        <f>IFERROR(VLOOKUP(P60878&amp;""&amp;Q60878,#REF!,2,FALSE),"")</f>
        <v/>
      </c>
    </row>
    <row r="60879" spans="18:18" x14ac:dyDescent="0.25">
      <c r="R60879" s="61" t="str">
        <f>IFERROR(VLOOKUP(P60879&amp;""&amp;Q60879,#REF!,2,FALSE),"")</f>
        <v/>
      </c>
    </row>
    <row r="60880" spans="18:18" x14ac:dyDescent="0.25">
      <c r="R60880" s="61" t="str">
        <f>IFERROR(VLOOKUP(P60880&amp;""&amp;Q60880,#REF!,2,FALSE),"")</f>
        <v/>
      </c>
    </row>
    <row r="60881" spans="18:18" x14ac:dyDescent="0.25">
      <c r="R60881" s="61" t="str">
        <f>IFERROR(VLOOKUP(P60881&amp;""&amp;Q60881,#REF!,2,FALSE),"")</f>
        <v/>
      </c>
    </row>
    <row r="60882" spans="18:18" x14ac:dyDescent="0.25">
      <c r="R60882" s="61" t="str">
        <f>IFERROR(VLOOKUP(P60882&amp;""&amp;Q60882,#REF!,2,FALSE),"")</f>
        <v/>
      </c>
    </row>
    <row r="60883" spans="18:18" x14ac:dyDescent="0.25">
      <c r="R60883" s="61" t="str">
        <f>IFERROR(VLOOKUP(P60883&amp;""&amp;Q60883,#REF!,2,FALSE),"")</f>
        <v/>
      </c>
    </row>
    <row r="60884" spans="18:18" x14ac:dyDescent="0.25">
      <c r="R60884" s="61" t="str">
        <f>IFERROR(VLOOKUP(P60884&amp;""&amp;Q60884,#REF!,2,FALSE),"")</f>
        <v/>
      </c>
    </row>
    <row r="60885" spans="18:18" x14ac:dyDescent="0.25">
      <c r="R60885" s="61" t="str">
        <f>IFERROR(VLOOKUP(P60885&amp;""&amp;Q60885,#REF!,2,FALSE),"")</f>
        <v/>
      </c>
    </row>
    <row r="60886" spans="18:18" x14ac:dyDescent="0.25">
      <c r="R60886" s="61" t="str">
        <f>IFERROR(VLOOKUP(P60886&amp;""&amp;Q60886,#REF!,2,FALSE),"")</f>
        <v/>
      </c>
    </row>
    <row r="60887" spans="18:18" x14ac:dyDescent="0.25">
      <c r="R60887" s="61" t="str">
        <f>IFERROR(VLOOKUP(P60887&amp;""&amp;Q60887,#REF!,2,FALSE),"")</f>
        <v/>
      </c>
    </row>
    <row r="60888" spans="18:18" x14ac:dyDescent="0.25">
      <c r="R60888" s="61" t="str">
        <f>IFERROR(VLOOKUP(P60888&amp;""&amp;Q60888,#REF!,2,FALSE),"")</f>
        <v/>
      </c>
    </row>
    <row r="60889" spans="18:18" x14ac:dyDescent="0.25">
      <c r="R60889" s="61" t="str">
        <f>IFERROR(VLOOKUP(P60889&amp;""&amp;Q60889,#REF!,2,FALSE),"")</f>
        <v/>
      </c>
    </row>
    <row r="60890" spans="18:18" x14ac:dyDescent="0.25">
      <c r="R60890" s="61" t="str">
        <f>IFERROR(VLOOKUP(P60890&amp;""&amp;Q60890,#REF!,2,FALSE),"")</f>
        <v/>
      </c>
    </row>
    <row r="60891" spans="18:18" x14ac:dyDescent="0.25">
      <c r="R60891" s="61" t="str">
        <f>IFERROR(VLOOKUP(P60891&amp;""&amp;Q60891,#REF!,2,FALSE),"")</f>
        <v/>
      </c>
    </row>
    <row r="60892" spans="18:18" x14ac:dyDescent="0.25">
      <c r="R60892" s="61" t="str">
        <f>IFERROR(VLOOKUP(P60892&amp;""&amp;Q60892,#REF!,2,FALSE),"")</f>
        <v/>
      </c>
    </row>
    <row r="60893" spans="18:18" x14ac:dyDescent="0.25">
      <c r="R60893" s="61" t="str">
        <f>IFERROR(VLOOKUP(P60893&amp;""&amp;Q60893,#REF!,2,FALSE),"")</f>
        <v/>
      </c>
    </row>
    <row r="60894" spans="18:18" x14ac:dyDescent="0.25">
      <c r="R60894" s="61" t="str">
        <f>IFERROR(VLOOKUP(P60894&amp;""&amp;Q60894,#REF!,2,FALSE),"")</f>
        <v/>
      </c>
    </row>
    <row r="60895" spans="18:18" x14ac:dyDescent="0.25">
      <c r="R60895" s="61" t="str">
        <f>IFERROR(VLOOKUP(P60895&amp;""&amp;Q60895,#REF!,2,FALSE),"")</f>
        <v/>
      </c>
    </row>
    <row r="60896" spans="18:18" x14ac:dyDescent="0.25">
      <c r="R60896" s="61" t="str">
        <f>IFERROR(VLOOKUP(P60896&amp;""&amp;Q60896,#REF!,2,FALSE),"")</f>
        <v/>
      </c>
    </row>
    <row r="60897" spans="18:18" x14ac:dyDescent="0.25">
      <c r="R60897" s="61" t="str">
        <f>IFERROR(VLOOKUP(P60897&amp;""&amp;Q60897,#REF!,2,FALSE),"")</f>
        <v/>
      </c>
    </row>
    <row r="60898" spans="18:18" x14ac:dyDescent="0.25">
      <c r="R60898" s="61" t="str">
        <f>IFERROR(VLOOKUP(P60898&amp;""&amp;Q60898,#REF!,2,FALSE),"")</f>
        <v/>
      </c>
    </row>
    <row r="60899" spans="18:18" x14ac:dyDescent="0.25">
      <c r="R60899" s="61" t="str">
        <f>IFERROR(VLOOKUP(P60899&amp;""&amp;Q60899,#REF!,2,FALSE),"")</f>
        <v/>
      </c>
    </row>
    <row r="60900" spans="18:18" x14ac:dyDescent="0.25">
      <c r="R60900" s="61" t="str">
        <f>IFERROR(VLOOKUP(P60900&amp;""&amp;Q60900,#REF!,2,FALSE),"")</f>
        <v/>
      </c>
    </row>
    <row r="60901" spans="18:18" x14ac:dyDescent="0.25">
      <c r="R60901" s="61" t="str">
        <f>IFERROR(VLOOKUP(P60901&amp;""&amp;Q60901,#REF!,2,FALSE),"")</f>
        <v/>
      </c>
    </row>
    <row r="60902" spans="18:18" x14ac:dyDescent="0.25">
      <c r="R60902" s="61" t="str">
        <f>IFERROR(VLOOKUP(P60902&amp;""&amp;Q60902,#REF!,2,FALSE),"")</f>
        <v/>
      </c>
    </row>
    <row r="60903" spans="18:18" x14ac:dyDescent="0.25">
      <c r="R60903" s="61" t="str">
        <f>IFERROR(VLOOKUP(P60903&amp;""&amp;Q60903,#REF!,2,FALSE),"")</f>
        <v/>
      </c>
    </row>
    <row r="60904" spans="18:18" x14ac:dyDescent="0.25">
      <c r="R60904" s="61" t="str">
        <f>IFERROR(VLOOKUP(P60904&amp;""&amp;Q60904,#REF!,2,FALSE),"")</f>
        <v/>
      </c>
    </row>
    <row r="60905" spans="18:18" x14ac:dyDescent="0.25">
      <c r="R60905" s="61" t="str">
        <f>IFERROR(VLOOKUP(P60905&amp;""&amp;Q60905,#REF!,2,FALSE),"")</f>
        <v/>
      </c>
    </row>
    <row r="60906" spans="18:18" x14ac:dyDescent="0.25">
      <c r="R60906" s="61" t="str">
        <f>IFERROR(VLOOKUP(P60906&amp;""&amp;Q60906,#REF!,2,FALSE),"")</f>
        <v/>
      </c>
    </row>
    <row r="60907" spans="18:18" x14ac:dyDescent="0.25">
      <c r="R60907" s="61" t="str">
        <f>IFERROR(VLOOKUP(P60907&amp;""&amp;Q60907,#REF!,2,FALSE),"")</f>
        <v/>
      </c>
    </row>
    <row r="60908" spans="18:18" x14ac:dyDescent="0.25">
      <c r="R60908" s="61" t="str">
        <f>IFERROR(VLOOKUP(P60908&amp;""&amp;Q60908,#REF!,2,FALSE),"")</f>
        <v/>
      </c>
    </row>
    <row r="60909" spans="18:18" x14ac:dyDescent="0.25">
      <c r="R60909" s="61" t="str">
        <f>IFERROR(VLOOKUP(P60909&amp;""&amp;Q60909,#REF!,2,FALSE),"")</f>
        <v/>
      </c>
    </row>
    <row r="60910" spans="18:18" x14ac:dyDescent="0.25">
      <c r="R60910" s="61" t="str">
        <f>IFERROR(VLOOKUP(P60910&amp;""&amp;Q60910,#REF!,2,FALSE),"")</f>
        <v/>
      </c>
    </row>
    <row r="60911" spans="18:18" x14ac:dyDescent="0.25">
      <c r="R60911" s="61" t="str">
        <f>IFERROR(VLOOKUP(P60911&amp;""&amp;Q60911,#REF!,2,FALSE),"")</f>
        <v/>
      </c>
    </row>
    <row r="60912" spans="18:18" x14ac:dyDescent="0.25">
      <c r="R60912" s="61" t="str">
        <f>IFERROR(VLOOKUP(P60912&amp;""&amp;Q60912,#REF!,2,FALSE),"")</f>
        <v/>
      </c>
    </row>
    <row r="60913" spans="18:18" x14ac:dyDescent="0.25">
      <c r="R60913" s="61" t="str">
        <f>IFERROR(VLOOKUP(P60913&amp;""&amp;Q60913,#REF!,2,FALSE),"")</f>
        <v/>
      </c>
    </row>
    <row r="60914" spans="18:18" x14ac:dyDescent="0.25">
      <c r="R60914" s="61" t="str">
        <f>IFERROR(VLOOKUP(P60914&amp;""&amp;Q60914,#REF!,2,FALSE),"")</f>
        <v/>
      </c>
    </row>
    <row r="60915" spans="18:18" x14ac:dyDescent="0.25">
      <c r="R60915" s="61" t="str">
        <f>IFERROR(VLOOKUP(P60915&amp;""&amp;Q60915,#REF!,2,FALSE),"")</f>
        <v/>
      </c>
    </row>
    <row r="60916" spans="18:18" x14ac:dyDescent="0.25">
      <c r="R60916" s="61" t="str">
        <f>IFERROR(VLOOKUP(P60916&amp;""&amp;Q60916,#REF!,2,FALSE),"")</f>
        <v/>
      </c>
    </row>
    <row r="60917" spans="18:18" x14ac:dyDescent="0.25">
      <c r="R60917" s="61" t="str">
        <f>IFERROR(VLOOKUP(P60917&amp;""&amp;Q60917,#REF!,2,FALSE),"")</f>
        <v/>
      </c>
    </row>
    <row r="60918" spans="18:18" x14ac:dyDescent="0.25">
      <c r="R60918" s="61" t="str">
        <f>IFERROR(VLOOKUP(P60918&amp;""&amp;Q60918,#REF!,2,FALSE),"")</f>
        <v/>
      </c>
    </row>
    <row r="60919" spans="18:18" x14ac:dyDescent="0.25">
      <c r="R60919" s="61" t="str">
        <f>IFERROR(VLOOKUP(P60919&amp;""&amp;Q60919,#REF!,2,FALSE),"")</f>
        <v/>
      </c>
    </row>
    <row r="60920" spans="18:18" x14ac:dyDescent="0.25">
      <c r="R60920" s="61" t="str">
        <f>IFERROR(VLOOKUP(P60920&amp;""&amp;Q60920,#REF!,2,FALSE),"")</f>
        <v/>
      </c>
    </row>
    <row r="60921" spans="18:18" x14ac:dyDescent="0.25">
      <c r="R60921" s="61" t="str">
        <f>IFERROR(VLOOKUP(P60921&amp;""&amp;Q60921,#REF!,2,FALSE),"")</f>
        <v/>
      </c>
    </row>
    <row r="60922" spans="18:18" x14ac:dyDescent="0.25">
      <c r="R60922" s="61" t="str">
        <f>IFERROR(VLOOKUP(P60922&amp;""&amp;Q60922,#REF!,2,FALSE),"")</f>
        <v/>
      </c>
    </row>
    <row r="60923" spans="18:18" x14ac:dyDescent="0.25">
      <c r="R60923" s="61" t="str">
        <f>IFERROR(VLOOKUP(P60923&amp;""&amp;Q60923,#REF!,2,FALSE),"")</f>
        <v/>
      </c>
    </row>
    <row r="60924" spans="18:18" x14ac:dyDescent="0.25">
      <c r="R60924" s="61" t="str">
        <f>IFERROR(VLOOKUP(P60924&amp;""&amp;Q60924,#REF!,2,FALSE),"")</f>
        <v/>
      </c>
    </row>
    <row r="60925" spans="18:18" x14ac:dyDescent="0.25">
      <c r="R60925" s="61" t="str">
        <f>IFERROR(VLOOKUP(P60925&amp;""&amp;Q60925,#REF!,2,FALSE),"")</f>
        <v/>
      </c>
    </row>
    <row r="60926" spans="18:18" x14ac:dyDescent="0.25">
      <c r="R60926" s="61" t="str">
        <f>IFERROR(VLOOKUP(P60926&amp;""&amp;Q60926,#REF!,2,FALSE),"")</f>
        <v/>
      </c>
    </row>
    <row r="60927" spans="18:18" x14ac:dyDescent="0.25">
      <c r="R60927" s="61" t="str">
        <f>IFERROR(VLOOKUP(P60927&amp;""&amp;Q60927,#REF!,2,FALSE),"")</f>
        <v/>
      </c>
    </row>
    <row r="60928" spans="18:18" x14ac:dyDescent="0.25">
      <c r="R60928" s="61" t="str">
        <f>IFERROR(VLOOKUP(P60928&amp;""&amp;Q60928,#REF!,2,FALSE),"")</f>
        <v/>
      </c>
    </row>
    <row r="60929" spans="18:18" x14ac:dyDescent="0.25">
      <c r="R60929" s="61" t="str">
        <f>IFERROR(VLOOKUP(P60929&amp;""&amp;Q60929,#REF!,2,FALSE),"")</f>
        <v/>
      </c>
    </row>
    <row r="60930" spans="18:18" x14ac:dyDescent="0.25">
      <c r="R60930" s="61" t="str">
        <f>IFERROR(VLOOKUP(P60930&amp;""&amp;Q60930,#REF!,2,FALSE),"")</f>
        <v/>
      </c>
    </row>
    <row r="60931" spans="18:18" x14ac:dyDescent="0.25">
      <c r="R60931" s="61" t="str">
        <f>IFERROR(VLOOKUP(P60931&amp;""&amp;Q60931,#REF!,2,FALSE),"")</f>
        <v/>
      </c>
    </row>
    <row r="60932" spans="18:18" x14ac:dyDescent="0.25">
      <c r="R60932" s="61" t="str">
        <f>IFERROR(VLOOKUP(P60932&amp;""&amp;Q60932,#REF!,2,FALSE),"")</f>
        <v/>
      </c>
    </row>
    <row r="60933" spans="18:18" x14ac:dyDescent="0.25">
      <c r="R60933" s="61" t="str">
        <f>IFERROR(VLOOKUP(P60933&amp;""&amp;Q60933,#REF!,2,FALSE),"")</f>
        <v/>
      </c>
    </row>
    <row r="60934" spans="18:18" x14ac:dyDescent="0.25">
      <c r="R60934" s="61" t="str">
        <f>IFERROR(VLOOKUP(P60934&amp;""&amp;Q60934,#REF!,2,FALSE),"")</f>
        <v/>
      </c>
    </row>
    <row r="60935" spans="18:18" x14ac:dyDescent="0.25">
      <c r="R60935" s="61" t="str">
        <f>IFERROR(VLOOKUP(P60935&amp;""&amp;Q60935,#REF!,2,FALSE),"")</f>
        <v/>
      </c>
    </row>
    <row r="60936" spans="18:18" x14ac:dyDescent="0.25">
      <c r="R60936" s="61" t="str">
        <f>IFERROR(VLOOKUP(P60936&amp;""&amp;Q60936,#REF!,2,FALSE),"")</f>
        <v/>
      </c>
    </row>
    <row r="60937" spans="18:18" x14ac:dyDescent="0.25">
      <c r="R60937" s="61" t="str">
        <f>IFERROR(VLOOKUP(P60937&amp;""&amp;Q60937,#REF!,2,FALSE),"")</f>
        <v/>
      </c>
    </row>
    <row r="60938" spans="18:18" x14ac:dyDescent="0.25">
      <c r="R60938" s="61" t="str">
        <f>IFERROR(VLOOKUP(P60938&amp;""&amp;Q60938,#REF!,2,FALSE),"")</f>
        <v/>
      </c>
    </row>
    <row r="60939" spans="18:18" x14ac:dyDescent="0.25">
      <c r="R60939" s="61" t="str">
        <f>IFERROR(VLOOKUP(P60939&amp;""&amp;Q60939,#REF!,2,FALSE),"")</f>
        <v/>
      </c>
    </row>
    <row r="60940" spans="18:18" x14ac:dyDescent="0.25">
      <c r="R60940" s="61" t="str">
        <f>IFERROR(VLOOKUP(P60940&amp;""&amp;Q60940,#REF!,2,FALSE),"")</f>
        <v/>
      </c>
    </row>
    <row r="60941" spans="18:18" x14ac:dyDescent="0.25">
      <c r="R60941" s="61" t="str">
        <f>IFERROR(VLOOKUP(P60941&amp;""&amp;Q60941,#REF!,2,FALSE),"")</f>
        <v/>
      </c>
    </row>
    <row r="60942" spans="18:18" x14ac:dyDescent="0.25">
      <c r="R60942" s="61" t="str">
        <f>IFERROR(VLOOKUP(P60942&amp;""&amp;Q60942,#REF!,2,FALSE),"")</f>
        <v/>
      </c>
    </row>
    <row r="60943" spans="18:18" x14ac:dyDescent="0.25">
      <c r="R60943" s="61" t="str">
        <f>IFERROR(VLOOKUP(P60943&amp;""&amp;Q60943,#REF!,2,FALSE),"")</f>
        <v/>
      </c>
    </row>
    <row r="60944" spans="18:18" x14ac:dyDescent="0.25">
      <c r="R60944" s="61" t="str">
        <f>IFERROR(VLOOKUP(P60944&amp;""&amp;Q60944,#REF!,2,FALSE),"")</f>
        <v/>
      </c>
    </row>
    <row r="60945" spans="18:18" x14ac:dyDescent="0.25">
      <c r="R60945" s="61" t="str">
        <f>IFERROR(VLOOKUP(P60945&amp;""&amp;Q60945,#REF!,2,FALSE),"")</f>
        <v/>
      </c>
    </row>
    <row r="60946" spans="18:18" x14ac:dyDescent="0.25">
      <c r="R60946" s="61" t="str">
        <f>IFERROR(VLOOKUP(P60946&amp;""&amp;Q60946,#REF!,2,FALSE),"")</f>
        <v/>
      </c>
    </row>
    <row r="60947" spans="18:18" x14ac:dyDescent="0.25">
      <c r="R60947" s="61" t="str">
        <f>IFERROR(VLOOKUP(P60947&amp;""&amp;Q60947,#REF!,2,FALSE),"")</f>
        <v/>
      </c>
    </row>
    <row r="60948" spans="18:18" x14ac:dyDescent="0.25">
      <c r="R60948" s="61" t="str">
        <f>IFERROR(VLOOKUP(P60948&amp;""&amp;Q60948,#REF!,2,FALSE),"")</f>
        <v/>
      </c>
    </row>
    <row r="60949" spans="18:18" x14ac:dyDescent="0.25">
      <c r="R60949" s="61" t="str">
        <f>IFERROR(VLOOKUP(P60949&amp;""&amp;Q60949,#REF!,2,FALSE),"")</f>
        <v/>
      </c>
    </row>
    <row r="60950" spans="18:18" x14ac:dyDescent="0.25">
      <c r="R60950" s="61" t="str">
        <f>IFERROR(VLOOKUP(P60950&amp;""&amp;Q60950,#REF!,2,FALSE),"")</f>
        <v/>
      </c>
    </row>
    <row r="60951" spans="18:18" x14ac:dyDescent="0.25">
      <c r="R60951" s="61" t="str">
        <f>IFERROR(VLOOKUP(P60951&amp;""&amp;Q60951,#REF!,2,FALSE),"")</f>
        <v/>
      </c>
    </row>
    <row r="60952" spans="18:18" x14ac:dyDescent="0.25">
      <c r="R60952" s="61" t="str">
        <f>IFERROR(VLOOKUP(P60952&amp;""&amp;Q60952,#REF!,2,FALSE),"")</f>
        <v/>
      </c>
    </row>
    <row r="60953" spans="18:18" x14ac:dyDescent="0.25">
      <c r="R60953" s="61" t="str">
        <f>IFERROR(VLOOKUP(P60953&amp;""&amp;Q60953,#REF!,2,FALSE),"")</f>
        <v/>
      </c>
    </row>
    <row r="60954" spans="18:18" x14ac:dyDescent="0.25">
      <c r="R60954" s="61" t="str">
        <f>IFERROR(VLOOKUP(P60954&amp;""&amp;Q60954,#REF!,2,FALSE),"")</f>
        <v/>
      </c>
    </row>
    <row r="60955" spans="18:18" x14ac:dyDescent="0.25">
      <c r="R60955" s="61" t="str">
        <f>IFERROR(VLOOKUP(P60955&amp;""&amp;Q60955,#REF!,2,FALSE),"")</f>
        <v/>
      </c>
    </row>
    <row r="60956" spans="18:18" x14ac:dyDescent="0.25">
      <c r="R60956" s="61" t="str">
        <f>IFERROR(VLOOKUP(P60956&amp;""&amp;Q60956,#REF!,2,FALSE),"")</f>
        <v/>
      </c>
    </row>
    <row r="60957" spans="18:18" x14ac:dyDescent="0.25">
      <c r="R60957" s="61" t="str">
        <f>IFERROR(VLOOKUP(P60957&amp;""&amp;Q60957,#REF!,2,FALSE),"")</f>
        <v/>
      </c>
    </row>
    <row r="60958" spans="18:18" x14ac:dyDescent="0.25">
      <c r="R60958" s="61" t="str">
        <f>IFERROR(VLOOKUP(P60958&amp;""&amp;Q60958,#REF!,2,FALSE),"")</f>
        <v/>
      </c>
    </row>
    <row r="60959" spans="18:18" x14ac:dyDescent="0.25">
      <c r="R60959" s="61" t="str">
        <f>IFERROR(VLOOKUP(P60959&amp;""&amp;Q60959,#REF!,2,FALSE),"")</f>
        <v/>
      </c>
    </row>
    <row r="60960" spans="18:18" x14ac:dyDescent="0.25">
      <c r="R60960" s="61" t="str">
        <f>IFERROR(VLOOKUP(P60960&amp;""&amp;Q60960,#REF!,2,FALSE),"")</f>
        <v/>
      </c>
    </row>
    <row r="60961" spans="18:18" x14ac:dyDescent="0.25">
      <c r="R60961" s="61" t="str">
        <f>IFERROR(VLOOKUP(P60961&amp;""&amp;Q60961,#REF!,2,FALSE),"")</f>
        <v/>
      </c>
    </row>
    <row r="60962" spans="18:18" x14ac:dyDescent="0.25">
      <c r="R60962" s="61" t="str">
        <f>IFERROR(VLOOKUP(P60962&amp;""&amp;Q60962,#REF!,2,FALSE),"")</f>
        <v/>
      </c>
    </row>
    <row r="60963" spans="18:18" x14ac:dyDescent="0.25">
      <c r="R60963" s="61" t="str">
        <f>IFERROR(VLOOKUP(P60963&amp;""&amp;Q60963,#REF!,2,FALSE),"")</f>
        <v/>
      </c>
    </row>
    <row r="60964" spans="18:18" x14ac:dyDescent="0.25">
      <c r="R60964" s="61" t="str">
        <f>IFERROR(VLOOKUP(P60964&amp;""&amp;Q60964,#REF!,2,FALSE),"")</f>
        <v/>
      </c>
    </row>
    <row r="60965" spans="18:18" x14ac:dyDescent="0.25">
      <c r="R60965" s="61" t="str">
        <f>IFERROR(VLOOKUP(P60965&amp;""&amp;Q60965,#REF!,2,FALSE),"")</f>
        <v/>
      </c>
    </row>
    <row r="60966" spans="18:18" x14ac:dyDescent="0.25">
      <c r="R60966" s="61" t="str">
        <f>IFERROR(VLOOKUP(P60966&amp;""&amp;Q60966,#REF!,2,FALSE),"")</f>
        <v/>
      </c>
    </row>
    <row r="60967" spans="18:18" x14ac:dyDescent="0.25">
      <c r="R60967" s="61" t="str">
        <f>IFERROR(VLOOKUP(P60967&amp;""&amp;Q60967,#REF!,2,FALSE),"")</f>
        <v/>
      </c>
    </row>
    <row r="60968" spans="18:18" x14ac:dyDescent="0.25">
      <c r="R60968" s="61" t="str">
        <f>IFERROR(VLOOKUP(P60968&amp;""&amp;Q60968,#REF!,2,FALSE),"")</f>
        <v/>
      </c>
    </row>
    <row r="60969" spans="18:18" x14ac:dyDescent="0.25">
      <c r="R60969" s="61" t="str">
        <f>IFERROR(VLOOKUP(P60969&amp;""&amp;Q60969,#REF!,2,FALSE),"")</f>
        <v/>
      </c>
    </row>
    <row r="60970" spans="18:18" x14ac:dyDescent="0.25">
      <c r="R60970" s="61" t="str">
        <f>IFERROR(VLOOKUP(P60970&amp;""&amp;Q60970,#REF!,2,FALSE),"")</f>
        <v/>
      </c>
    </row>
    <row r="60971" spans="18:18" x14ac:dyDescent="0.25">
      <c r="R60971" s="61" t="str">
        <f>IFERROR(VLOOKUP(P60971&amp;""&amp;Q60971,#REF!,2,FALSE),"")</f>
        <v/>
      </c>
    </row>
    <row r="60972" spans="18:18" x14ac:dyDescent="0.25">
      <c r="R60972" s="61" t="str">
        <f>IFERROR(VLOOKUP(P60972&amp;""&amp;Q60972,#REF!,2,FALSE),"")</f>
        <v/>
      </c>
    </row>
    <row r="60973" spans="18:18" x14ac:dyDescent="0.25">
      <c r="R60973" s="61" t="str">
        <f>IFERROR(VLOOKUP(P60973&amp;""&amp;Q60973,#REF!,2,FALSE),"")</f>
        <v/>
      </c>
    </row>
    <row r="60974" spans="18:18" x14ac:dyDescent="0.25">
      <c r="R60974" s="61" t="str">
        <f>IFERROR(VLOOKUP(P60974&amp;""&amp;Q60974,#REF!,2,FALSE),"")</f>
        <v/>
      </c>
    </row>
    <row r="60975" spans="18:18" x14ac:dyDescent="0.25">
      <c r="R60975" s="61" t="str">
        <f>IFERROR(VLOOKUP(P60975&amp;""&amp;Q60975,#REF!,2,FALSE),"")</f>
        <v/>
      </c>
    </row>
    <row r="60976" spans="18:18" x14ac:dyDescent="0.25">
      <c r="R60976" s="61" t="str">
        <f>IFERROR(VLOOKUP(P60976&amp;""&amp;Q60976,#REF!,2,FALSE),"")</f>
        <v/>
      </c>
    </row>
    <row r="60977" spans="18:18" x14ac:dyDescent="0.25">
      <c r="R60977" s="61" t="str">
        <f>IFERROR(VLOOKUP(P60977&amp;""&amp;Q60977,#REF!,2,FALSE),"")</f>
        <v/>
      </c>
    </row>
    <row r="60978" spans="18:18" x14ac:dyDescent="0.25">
      <c r="R60978" s="61" t="str">
        <f>IFERROR(VLOOKUP(P60978&amp;""&amp;Q60978,#REF!,2,FALSE),"")</f>
        <v/>
      </c>
    </row>
    <row r="60979" spans="18:18" x14ac:dyDescent="0.25">
      <c r="R60979" s="61" t="str">
        <f>IFERROR(VLOOKUP(P60979&amp;""&amp;Q60979,#REF!,2,FALSE),"")</f>
        <v/>
      </c>
    </row>
    <row r="60980" spans="18:18" x14ac:dyDescent="0.25">
      <c r="R60980" s="61" t="str">
        <f>IFERROR(VLOOKUP(P60980&amp;""&amp;Q60980,#REF!,2,FALSE),"")</f>
        <v/>
      </c>
    </row>
    <row r="60981" spans="18:18" x14ac:dyDescent="0.25">
      <c r="R60981" s="61" t="str">
        <f>IFERROR(VLOOKUP(P60981&amp;""&amp;Q60981,#REF!,2,FALSE),"")</f>
        <v/>
      </c>
    </row>
    <row r="60982" spans="18:18" x14ac:dyDescent="0.25">
      <c r="R60982" s="61" t="str">
        <f>IFERROR(VLOOKUP(P60982&amp;""&amp;Q60982,#REF!,2,FALSE),"")</f>
        <v/>
      </c>
    </row>
    <row r="60983" spans="18:18" x14ac:dyDescent="0.25">
      <c r="R60983" s="61" t="str">
        <f>IFERROR(VLOOKUP(P60983&amp;""&amp;Q60983,#REF!,2,FALSE),"")</f>
        <v/>
      </c>
    </row>
    <row r="60984" spans="18:18" x14ac:dyDescent="0.25">
      <c r="R60984" s="61" t="str">
        <f>IFERROR(VLOOKUP(P60984&amp;""&amp;Q60984,#REF!,2,FALSE),"")</f>
        <v/>
      </c>
    </row>
    <row r="60985" spans="18:18" x14ac:dyDescent="0.25">
      <c r="R60985" s="61" t="str">
        <f>IFERROR(VLOOKUP(P60985&amp;""&amp;Q60985,#REF!,2,FALSE),"")</f>
        <v/>
      </c>
    </row>
    <row r="60986" spans="18:18" x14ac:dyDescent="0.25">
      <c r="R60986" s="61" t="str">
        <f>IFERROR(VLOOKUP(P60986&amp;""&amp;Q60986,#REF!,2,FALSE),"")</f>
        <v/>
      </c>
    </row>
    <row r="60987" spans="18:18" x14ac:dyDescent="0.25">
      <c r="R60987" s="61" t="str">
        <f>IFERROR(VLOOKUP(P60987&amp;""&amp;Q60987,#REF!,2,FALSE),"")</f>
        <v/>
      </c>
    </row>
    <row r="60988" spans="18:18" x14ac:dyDescent="0.25">
      <c r="R60988" s="61" t="str">
        <f>IFERROR(VLOOKUP(P60988&amp;""&amp;Q60988,#REF!,2,FALSE),"")</f>
        <v/>
      </c>
    </row>
    <row r="60989" spans="18:18" x14ac:dyDescent="0.25">
      <c r="R60989" s="61" t="str">
        <f>IFERROR(VLOOKUP(P60989&amp;""&amp;Q60989,#REF!,2,FALSE),"")</f>
        <v/>
      </c>
    </row>
    <row r="60990" spans="18:18" x14ac:dyDescent="0.25">
      <c r="R60990" s="61" t="str">
        <f>IFERROR(VLOOKUP(P60990&amp;""&amp;Q60990,#REF!,2,FALSE),"")</f>
        <v/>
      </c>
    </row>
    <row r="60991" spans="18:18" x14ac:dyDescent="0.25">
      <c r="R60991" s="61" t="str">
        <f>IFERROR(VLOOKUP(P60991&amp;""&amp;Q60991,#REF!,2,FALSE),"")</f>
        <v/>
      </c>
    </row>
    <row r="60992" spans="18:18" x14ac:dyDescent="0.25">
      <c r="R60992" s="61" t="str">
        <f>IFERROR(VLOOKUP(P60992&amp;""&amp;Q60992,#REF!,2,FALSE),"")</f>
        <v/>
      </c>
    </row>
    <row r="60993" spans="18:18" x14ac:dyDescent="0.25">
      <c r="R60993" s="61" t="str">
        <f>IFERROR(VLOOKUP(P60993&amp;""&amp;Q60993,#REF!,2,FALSE),"")</f>
        <v/>
      </c>
    </row>
    <row r="60994" spans="18:18" x14ac:dyDescent="0.25">
      <c r="R60994" s="61" t="str">
        <f>IFERROR(VLOOKUP(P60994&amp;""&amp;Q60994,#REF!,2,FALSE),"")</f>
        <v/>
      </c>
    </row>
    <row r="60995" spans="18:18" x14ac:dyDescent="0.25">
      <c r="R60995" s="61" t="str">
        <f>IFERROR(VLOOKUP(P60995&amp;""&amp;Q60995,#REF!,2,FALSE),"")</f>
        <v/>
      </c>
    </row>
    <row r="60996" spans="18:18" x14ac:dyDescent="0.25">
      <c r="R60996" s="61" t="str">
        <f>IFERROR(VLOOKUP(P60996&amp;""&amp;Q60996,#REF!,2,FALSE),"")</f>
        <v/>
      </c>
    </row>
    <row r="60997" spans="18:18" x14ac:dyDescent="0.25">
      <c r="R60997" s="61" t="str">
        <f>IFERROR(VLOOKUP(P60997&amp;""&amp;Q60997,#REF!,2,FALSE),"")</f>
        <v/>
      </c>
    </row>
    <row r="60998" spans="18:18" x14ac:dyDescent="0.25">
      <c r="R60998" s="61" t="str">
        <f>IFERROR(VLOOKUP(P60998&amp;""&amp;Q60998,#REF!,2,FALSE),"")</f>
        <v/>
      </c>
    </row>
    <row r="60999" spans="18:18" x14ac:dyDescent="0.25">
      <c r="R60999" s="61" t="str">
        <f>IFERROR(VLOOKUP(P60999&amp;""&amp;Q60999,#REF!,2,FALSE),"")</f>
        <v/>
      </c>
    </row>
    <row r="61000" spans="18:18" x14ac:dyDescent="0.25">
      <c r="R61000" s="61" t="str">
        <f>IFERROR(VLOOKUP(P61000&amp;""&amp;Q61000,#REF!,2,FALSE),"")</f>
        <v/>
      </c>
    </row>
    <row r="61001" spans="18:18" x14ac:dyDescent="0.25">
      <c r="R61001" s="61" t="str">
        <f>IFERROR(VLOOKUP(P61001&amp;""&amp;Q61001,#REF!,2,FALSE),"")</f>
        <v/>
      </c>
    </row>
    <row r="61002" spans="18:18" x14ac:dyDescent="0.25">
      <c r="R61002" s="61" t="str">
        <f>IFERROR(VLOOKUP(P61002&amp;""&amp;Q61002,#REF!,2,FALSE),"")</f>
        <v/>
      </c>
    </row>
    <row r="61003" spans="18:18" x14ac:dyDescent="0.25">
      <c r="R61003" s="61" t="str">
        <f>IFERROR(VLOOKUP(P61003&amp;""&amp;Q61003,#REF!,2,FALSE),"")</f>
        <v/>
      </c>
    </row>
    <row r="61004" spans="18:18" x14ac:dyDescent="0.25">
      <c r="R61004" s="61" t="str">
        <f>IFERROR(VLOOKUP(P61004&amp;""&amp;Q61004,#REF!,2,FALSE),"")</f>
        <v/>
      </c>
    </row>
    <row r="61005" spans="18:18" x14ac:dyDescent="0.25">
      <c r="R61005" s="61" t="str">
        <f>IFERROR(VLOOKUP(P61005&amp;""&amp;Q61005,#REF!,2,FALSE),"")</f>
        <v/>
      </c>
    </row>
    <row r="61006" spans="18:18" x14ac:dyDescent="0.25">
      <c r="R61006" s="61" t="str">
        <f>IFERROR(VLOOKUP(P61006&amp;""&amp;Q61006,#REF!,2,FALSE),"")</f>
        <v/>
      </c>
    </row>
    <row r="61007" spans="18:18" x14ac:dyDescent="0.25">
      <c r="R61007" s="61" t="str">
        <f>IFERROR(VLOOKUP(P61007&amp;""&amp;Q61007,#REF!,2,FALSE),"")</f>
        <v/>
      </c>
    </row>
    <row r="61008" spans="18:18" x14ac:dyDescent="0.25">
      <c r="R61008" s="61" t="str">
        <f>IFERROR(VLOOKUP(P61008&amp;""&amp;Q61008,#REF!,2,FALSE),"")</f>
        <v/>
      </c>
    </row>
    <row r="61009" spans="18:18" x14ac:dyDescent="0.25">
      <c r="R61009" s="61" t="str">
        <f>IFERROR(VLOOKUP(P61009&amp;""&amp;Q61009,#REF!,2,FALSE),"")</f>
        <v/>
      </c>
    </row>
    <row r="61010" spans="18:18" x14ac:dyDescent="0.25">
      <c r="R61010" s="61" t="str">
        <f>IFERROR(VLOOKUP(P61010&amp;""&amp;Q61010,#REF!,2,FALSE),"")</f>
        <v/>
      </c>
    </row>
    <row r="61011" spans="18:18" x14ac:dyDescent="0.25">
      <c r="R61011" s="61" t="str">
        <f>IFERROR(VLOOKUP(P61011&amp;""&amp;Q61011,#REF!,2,FALSE),"")</f>
        <v/>
      </c>
    </row>
    <row r="61012" spans="18:18" x14ac:dyDescent="0.25">
      <c r="R61012" s="61" t="str">
        <f>IFERROR(VLOOKUP(P61012&amp;""&amp;Q61012,#REF!,2,FALSE),"")</f>
        <v/>
      </c>
    </row>
    <row r="61013" spans="18:18" x14ac:dyDescent="0.25">
      <c r="R61013" s="61" t="str">
        <f>IFERROR(VLOOKUP(P61013&amp;""&amp;Q61013,#REF!,2,FALSE),"")</f>
        <v/>
      </c>
    </row>
    <row r="61014" spans="18:18" x14ac:dyDescent="0.25">
      <c r="R61014" s="61" t="str">
        <f>IFERROR(VLOOKUP(P61014&amp;""&amp;Q61014,#REF!,2,FALSE),"")</f>
        <v/>
      </c>
    </row>
    <row r="61015" spans="18:18" x14ac:dyDescent="0.25">
      <c r="R61015" s="61" t="str">
        <f>IFERROR(VLOOKUP(P61015&amp;""&amp;Q61015,#REF!,2,FALSE),"")</f>
        <v/>
      </c>
    </row>
    <row r="61016" spans="18:18" x14ac:dyDescent="0.25">
      <c r="R61016" s="61" t="str">
        <f>IFERROR(VLOOKUP(P61016&amp;""&amp;Q61016,#REF!,2,FALSE),"")</f>
        <v/>
      </c>
    </row>
    <row r="61017" spans="18:18" x14ac:dyDescent="0.25">
      <c r="R61017" s="61" t="str">
        <f>IFERROR(VLOOKUP(P61017&amp;""&amp;Q61017,#REF!,2,FALSE),"")</f>
        <v/>
      </c>
    </row>
    <row r="61018" spans="18:18" x14ac:dyDescent="0.25">
      <c r="R61018" s="61" t="str">
        <f>IFERROR(VLOOKUP(P61018&amp;""&amp;Q61018,#REF!,2,FALSE),"")</f>
        <v/>
      </c>
    </row>
    <row r="61019" spans="18:18" x14ac:dyDescent="0.25">
      <c r="R61019" s="61" t="str">
        <f>IFERROR(VLOOKUP(P61019&amp;""&amp;Q61019,#REF!,2,FALSE),"")</f>
        <v/>
      </c>
    </row>
    <row r="61020" spans="18:18" x14ac:dyDescent="0.25">
      <c r="R61020" s="61" t="str">
        <f>IFERROR(VLOOKUP(P61020&amp;""&amp;Q61020,#REF!,2,FALSE),"")</f>
        <v/>
      </c>
    </row>
    <row r="61021" spans="18:18" x14ac:dyDescent="0.25">
      <c r="R61021" s="61" t="str">
        <f>IFERROR(VLOOKUP(P61021&amp;""&amp;Q61021,#REF!,2,FALSE),"")</f>
        <v/>
      </c>
    </row>
    <row r="61022" spans="18:18" x14ac:dyDescent="0.25">
      <c r="R61022" s="61" t="str">
        <f>IFERROR(VLOOKUP(P61022&amp;""&amp;Q61022,#REF!,2,FALSE),"")</f>
        <v/>
      </c>
    </row>
    <row r="61023" spans="18:18" x14ac:dyDescent="0.25">
      <c r="R61023" s="61" t="str">
        <f>IFERROR(VLOOKUP(P61023&amp;""&amp;Q61023,#REF!,2,FALSE),"")</f>
        <v/>
      </c>
    </row>
    <row r="61024" spans="18:18" x14ac:dyDescent="0.25">
      <c r="R61024" s="61" t="str">
        <f>IFERROR(VLOOKUP(P61024&amp;""&amp;Q61024,#REF!,2,FALSE),"")</f>
        <v/>
      </c>
    </row>
    <row r="61025" spans="18:18" x14ac:dyDescent="0.25">
      <c r="R61025" s="61" t="str">
        <f>IFERROR(VLOOKUP(P61025&amp;""&amp;Q61025,#REF!,2,FALSE),"")</f>
        <v/>
      </c>
    </row>
    <row r="61026" spans="18:18" x14ac:dyDescent="0.25">
      <c r="R61026" s="61" t="str">
        <f>IFERROR(VLOOKUP(P61026&amp;""&amp;Q61026,#REF!,2,FALSE),"")</f>
        <v/>
      </c>
    </row>
    <row r="61027" spans="18:18" x14ac:dyDescent="0.25">
      <c r="R61027" s="61" t="str">
        <f>IFERROR(VLOOKUP(P61027&amp;""&amp;Q61027,#REF!,2,FALSE),"")</f>
        <v/>
      </c>
    </row>
    <row r="61028" spans="18:18" x14ac:dyDescent="0.25">
      <c r="R61028" s="61" t="str">
        <f>IFERROR(VLOOKUP(P61028&amp;""&amp;Q61028,#REF!,2,FALSE),"")</f>
        <v/>
      </c>
    </row>
    <row r="61029" spans="18:18" x14ac:dyDescent="0.25">
      <c r="R61029" s="61" t="str">
        <f>IFERROR(VLOOKUP(P61029&amp;""&amp;Q61029,#REF!,2,FALSE),"")</f>
        <v/>
      </c>
    </row>
    <row r="61030" spans="18:18" x14ac:dyDescent="0.25">
      <c r="R61030" s="61" t="str">
        <f>IFERROR(VLOOKUP(P61030&amp;""&amp;Q61030,#REF!,2,FALSE),"")</f>
        <v/>
      </c>
    </row>
    <row r="61031" spans="18:18" x14ac:dyDescent="0.25">
      <c r="R61031" s="61" t="str">
        <f>IFERROR(VLOOKUP(P61031&amp;""&amp;Q61031,#REF!,2,FALSE),"")</f>
        <v/>
      </c>
    </row>
    <row r="61032" spans="18:18" x14ac:dyDescent="0.25">
      <c r="R61032" s="61" t="str">
        <f>IFERROR(VLOOKUP(P61032&amp;""&amp;Q61032,#REF!,2,FALSE),"")</f>
        <v/>
      </c>
    </row>
    <row r="61033" spans="18:18" x14ac:dyDescent="0.25">
      <c r="R61033" s="61" t="str">
        <f>IFERROR(VLOOKUP(P61033&amp;""&amp;Q61033,#REF!,2,FALSE),"")</f>
        <v/>
      </c>
    </row>
    <row r="61034" spans="18:18" x14ac:dyDescent="0.25">
      <c r="R61034" s="61" t="str">
        <f>IFERROR(VLOOKUP(P61034&amp;""&amp;Q61034,#REF!,2,FALSE),"")</f>
        <v/>
      </c>
    </row>
    <row r="61035" spans="18:18" x14ac:dyDescent="0.25">
      <c r="R61035" s="61" t="str">
        <f>IFERROR(VLOOKUP(P61035&amp;""&amp;Q61035,#REF!,2,FALSE),"")</f>
        <v/>
      </c>
    </row>
    <row r="61036" spans="18:18" x14ac:dyDescent="0.25">
      <c r="R61036" s="61" t="str">
        <f>IFERROR(VLOOKUP(P61036&amp;""&amp;Q61036,#REF!,2,FALSE),"")</f>
        <v/>
      </c>
    </row>
    <row r="61037" spans="18:18" x14ac:dyDescent="0.25">
      <c r="R61037" s="61" t="str">
        <f>IFERROR(VLOOKUP(P61037&amp;""&amp;Q61037,#REF!,2,FALSE),"")</f>
        <v/>
      </c>
    </row>
    <row r="61038" spans="18:18" x14ac:dyDescent="0.25">
      <c r="R61038" s="61" t="str">
        <f>IFERROR(VLOOKUP(P61038&amp;""&amp;Q61038,#REF!,2,FALSE),"")</f>
        <v/>
      </c>
    </row>
    <row r="61039" spans="18:18" x14ac:dyDescent="0.25">
      <c r="R61039" s="61" t="str">
        <f>IFERROR(VLOOKUP(P61039&amp;""&amp;Q61039,#REF!,2,FALSE),"")</f>
        <v/>
      </c>
    </row>
    <row r="61040" spans="18:18" x14ac:dyDescent="0.25">
      <c r="R61040" s="61" t="str">
        <f>IFERROR(VLOOKUP(P61040&amp;""&amp;Q61040,#REF!,2,FALSE),"")</f>
        <v/>
      </c>
    </row>
    <row r="61041" spans="18:18" x14ac:dyDescent="0.25">
      <c r="R61041" s="61" t="str">
        <f>IFERROR(VLOOKUP(P61041&amp;""&amp;Q61041,#REF!,2,FALSE),"")</f>
        <v/>
      </c>
    </row>
    <row r="61042" spans="18:18" x14ac:dyDescent="0.25">
      <c r="R61042" s="61" t="str">
        <f>IFERROR(VLOOKUP(P61042&amp;""&amp;Q61042,#REF!,2,FALSE),"")</f>
        <v/>
      </c>
    </row>
    <row r="61043" spans="18:18" x14ac:dyDescent="0.25">
      <c r="R61043" s="61" t="str">
        <f>IFERROR(VLOOKUP(P61043&amp;""&amp;Q61043,#REF!,2,FALSE),"")</f>
        <v/>
      </c>
    </row>
    <row r="61044" spans="18:18" x14ac:dyDescent="0.25">
      <c r="R61044" s="61" t="str">
        <f>IFERROR(VLOOKUP(P61044&amp;""&amp;Q61044,#REF!,2,FALSE),"")</f>
        <v/>
      </c>
    </row>
    <row r="61045" spans="18:18" x14ac:dyDescent="0.25">
      <c r="R61045" s="61" t="str">
        <f>IFERROR(VLOOKUP(P61045&amp;""&amp;Q61045,#REF!,2,FALSE),"")</f>
        <v/>
      </c>
    </row>
    <row r="61046" spans="18:18" x14ac:dyDescent="0.25">
      <c r="R61046" s="61" t="str">
        <f>IFERROR(VLOOKUP(P61046&amp;""&amp;Q61046,#REF!,2,FALSE),"")</f>
        <v/>
      </c>
    </row>
    <row r="61047" spans="18:18" x14ac:dyDescent="0.25">
      <c r="R61047" s="61" t="str">
        <f>IFERROR(VLOOKUP(P61047&amp;""&amp;Q61047,#REF!,2,FALSE),"")</f>
        <v/>
      </c>
    </row>
    <row r="61048" spans="18:18" x14ac:dyDescent="0.25">
      <c r="R61048" s="61" t="str">
        <f>IFERROR(VLOOKUP(P61048&amp;""&amp;Q61048,#REF!,2,FALSE),"")</f>
        <v/>
      </c>
    </row>
    <row r="61049" spans="18:18" x14ac:dyDescent="0.25">
      <c r="R61049" s="61" t="str">
        <f>IFERROR(VLOOKUP(P61049&amp;""&amp;Q61049,#REF!,2,FALSE),"")</f>
        <v/>
      </c>
    </row>
    <row r="61050" spans="18:18" x14ac:dyDescent="0.25">
      <c r="R61050" s="61" t="str">
        <f>IFERROR(VLOOKUP(P61050&amp;""&amp;Q61050,#REF!,2,FALSE),"")</f>
        <v/>
      </c>
    </row>
    <row r="61051" spans="18:18" x14ac:dyDescent="0.25">
      <c r="R61051" s="61" t="str">
        <f>IFERROR(VLOOKUP(P61051&amp;""&amp;Q61051,#REF!,2,FALSE),"")</f>
        <v/>
      </c>
    </row>
    <row r="61052" spans="18:18" x14ac:dyDescent="0.25">
      <c r="R61052" s="61" t="str">
        <f>IFERROR(VLOOKUP(P61052&amp;""&amp;Q61052,#REF!,2,FALSE),"")</f>
        <v/>
      </c>
    </row>
    <row r="61053" spans="18:18" x14ac:dyDescent="0.25">
      <c r="R61053" s="61" t="str">
        <f>IFERROR(VLOOKUP(P61053&amp;""&amp;Q61053,#REF!,2,FALSE),"")</f>
        <v/>
      </c>
    </row>
    <row r="61054" spans="18:18" x14ac:dyDescent="0.25">
      <c r="R61054" s="61" t="str">
        <f>IFERROR(VLOOKUP(P61054&amp;""&amp;Q61054,#REF!,2,FALSE),"")</f>
        <v/>
      </c>
    </row>
    <row r="61055" spans="18:18" x14ac:dyDescent="0.25">
      <c r="R61055" s="61" t="str">
        <f>IFERROR(VLOOKUP(P61055&amp;""&amp;Q61055,#REF!,2,FALSE),"")</f>
        <v/>
      </c>
    </row>
    <row r="61056" spans="18:18" x14ac:dyDescent="0.25">
      <c r="R61056" s="61" t="str">
        <f>IFERROR(VLOOKUP(P61056&amp;""&amp;Q61056,#REF!,2,FALSE),"")</f>
        <v/>
      </c>
    </row>
    <row r="61057" spans="18:18" x14ac:dyDescent="0.25">
      <c r="R61057" s="61" t="str">
        <f>IFERROR(VLOOKUP(P61057&amp;""&amp;Q61057,#REF!,2,FALSE),"")</f>
        <v/>
      </c>
    </row>
    <row r="61058" spans="18:18" x14ac:dyDescent="0.25">
      <c r="R61058" s="61" t="str">
        <f>IFERROR(VLOOKUP(P61058&amp;""&amp;Q61058,#REF!,2,FALSE),"")</f>
        <v/>
      </c>
    </row>
    <row r="61059" spans="18:18" x14ac:dyDescent="0.25">
      <c r="R61059" s="61" t="str">
        <f>IFERROR(VLOOKUP(P61059&amp;""&amp;Q61059,#REF!,2,FALSE),"")</f>
        <v/>
      </c>
    </row>
    <row r="61060" spans="18:18" x14ac:dyDescent="0.25">
      <c r="R61060" s="61" t="str">
        <f>IFERROR(VLOOKUP(P61060&amp;""&amp;Q61060,#REF!,2,FALSE),"")</f>
        <v/>
      </c>
    </row>
    <row r="61061" spans="18:18" x14ac:dyDescent="0.25">
      <c r="R61061" s="61" t="str">
        <f>IFERROR(VLOOKUP(P61061&amp;""&amp;Q61061,#REF!,2,FALSE),"")</f>
        <v/>
      </c>
    </row>
    <row r="61062" spans="18:18" x14ac:dyDescent="0.25">
      <c r="R61062" s="61" t="str">
        <f>IFERROR(VLOOKUP(P61062&amp;""&amp;Q61062,#REF!,2,FALSE),"")</f>
        <v/>
      </c>
    </row>
    <row r="61063" spans="18:18" x14ac:dyDescent="0.25">
      <c r="R61063" s="61" t="str">
        <f>IFERROR(VLOOKUP(P61063&amp;""&amp;Q61063,#REF!,2,FALSE),"")</f>
        <v/>
      </c>
    </row>
    <row r="61064" spans="18:18" x14ac:dyDescent="0.25">
      <c r="R61064" s="61" t="str">
        <f>IFERROR(VLOOKUP(P61064&amp;""&amp;Q61064,#REF!,2,FALSE),"")</f>
        <v/>
      </c>
    </row>
    <row r="61065" spans="18:18" x14ac:dyDescent="0.25">
      <c r="R61065" s="61" t="str">
        <f>IFERROR(VLOOKUP(P61065&amp;""&amp;Q61065,#REF!,2,FALSE),"")</f>
        <v/>
      </c>
    </row>
    <row r="61066" spans="18:18" x14ac:dyDescent="0.25">
      <c r="R61066" s="61" t="str">
        <f>IFERROR(VLOOKUP(P61066&amp;""&amp;Q61066,#REF!,2,FALSE),"")</f>
        <v/>
      </c>
    </row>
    <row r="61067" spans="18:18" x14ac:dyDescent="0.25">
      <c r="R61067" s="61" t="str">
        <f>IFERROR(VLOOKUP(P61067&amp;""&amp;Q61067,#REF!,2,FALSE),"")</f>
        <v/>
      </c>
    </row>
    <row r="61068" spans="18:18" x14ac:dyDescent="0.25">
      <c r="R61068" s="61" t="str">
        <f>IFERROR(VLOOKUP(P61068&amp;""&amp;Q61068,#REF!,2,FALSE),"")</f>
        <v/>
      </c>
    </row>
    <row r="61069" spans="18:18" x14ac:dyDescent="0.25">
      <c r="R61069" s="61" t="str">
        <f>IFERROR(VLOOKUP(P61069&amp;""&amp;Q61069,#REF!,2,FALSE),"")</f>
        <v/>
      </c>
    </row>
    <row r="61070" spans="18:18" x14ac:dyDescent="0.25">
      <c r="R61070" s="61" t="str">
        <f>IFERROR(VLOOKUP(P61070&amp;""&amp;Q61070,#REF!,2,FALSE),"")</f>
        <v/>
      </c>
    </row>
    <row r="61071" spans="18:18" x14ac:dyDescent="0.25">
      <c r="R61071" s="61" t="str">
        <f>IFERROR(VLOOKUP(P61071&amp;""&amp;Q61071,#REF!,2,FALSE),"")</f>
        <v/>
      </c>
    </row>
    <row r="61072" spans="18:18" x14ac:dyDescent="0.25">
      <c r="R61072" s="61" t="str">
        <f>IFERROR(VLOOKUP(P61072&amp;""&amp;Q61072,#REF!,2,FALSE),"")</f>
        <v/>
      </c>
    </row>
    <row r="61073" spans="18:18" x14ac:dyDescent="0.25">
      <c r="R61073" s="61" t="str">
        <f>IFERROR(VLOOKUP(P61073&amp;""&amp;Q61073,#REF!,2,FALSE),"")</f>
        <v/>
      </c>
    </row>
    <row r="61074" spans="18:18" x14ac:dyDescent="0.25">
      <c r="R61074" s="61" t="str">
        <f>IFERROR(VLOOKUP(P61074&amp;""&amp;Q61074,#REF!,2,FALSE),"")</f>
        <v/>
      </c>
    </row>
    <row r="61075" spans="18:18" x14ac:dyDescent="0.25">
      <c r="R61075" s="61" t="str">
        <f>IFERROR(VLOOKUP(P61075&amp;""&amp;Q61075,#REF!,2,FALSE),"")</f>
        <v/>
      </c>
    </row>
    <row r="61076" spans="18:18" x14ac:dyDescent="0.25">
      <c r="R61076" s="61" t="str">
        <f>IFERROR(VLOOKUP(P61076&amp;""&amp;Q61076,#REF!,2,FALSE),"")</f>
        <v/>
      </c>
    </row>
    <row r="61077" spans="18:18" x14ac:dyDescent="0.25">
      <c r="R61077" s="61" t="str">
        <f>IFERROR(VLOOKUP(P61077&amp;""&amp;Q61077,#REF!,2,FALSE),"")</f>
        <v/>
      </c>
    </row>
    <row r="61078" spans="18:18" x14ac:dyDescent="0.25">
      <c r="R61078" s="61" t="str">
        <f>IFERROR(VLOOKUP(P61078&amp;""&amp;Q61078,#REF!,2,FALSE),"")</f>
        <v/>
      </c>
    </row>
    <row r="61079" spans="18:18" x14ac:dyDescent="0.25">
      <c r="R61079" s="61" t="str">
        <f>IFERROR(VLOOKUP(P61079&amp;""&amp;Q61079,#REF!,2,FALSE),"")</f>
        <v/>
      </c>
    </row>
    <row r="61080" spans="18:18" x14ac:dyDescent="0.25">
      <c r="R61080" s="61" t="str">
        <f>IFERROR(VLOOKUP(P61080&amp;""&amp;Q61080,#REF!,2,FALSE),"")</f>
        <v/>
      </c>
    </row>
    <row r="61081" spans="18:18" x14ac:dyDescent="0.25">
      <c r="R61081" s="61" t="str">
        <f>IFERROR(VLOOKUP(P61081&amp;""&amp;Q61081,#REF!,2,FALSE),"")</f>
        <v/>
      </c>
    </row>
    <row r="61082" spans="18:18" x14ac:dyDescent="0.25">
      <c r="R61082" s="61" t="str">
        <f>IFERROR(VLOOKUP(P61082&amp;""&amp;Q61082,#REF!,2,FALSE),"")</f>
        <v/>
      </c>
    </row>
    <row r="61083" spans="18:18" x14ac:dyDescent="0.25">
      <c r="R61083" s="61" t="str">
        <f>IFERROR(VLOOKUP(P61083&amp;""&amp;Q61083,#REF!,2,FALSE),"")</f>
        <v/>
      </c>
    </row>
    <row r="61084" spans="18:18" x14ac:dyDescent="0.25">
      <c r="R61084" s="61" t="str">
        <f>IFERROR(VLOOKUP(P61084&amp;""&amp;Q61084,#REF!,2,FALSE),"")</f>
        <v/>
      </c>
    </row>
    <row r="61085" spans="18:18" x14ac:dyDescent="0.25">
      <c r="R61085" s="61" t="str">
        <f>IFERROR(VLOOKUP(P61085&amp;""&amp;Q61085,#REF!,2,FALSE),"")</f>
        <v/>
      </c>
    </row>
    <row r="61086" spans="18:18" x14ac:dyDescent="0.25">
      <c r="R61086" s="61" t="str">
        <f>IFERROR(VLOOKUP(P61086&amp;""&amp;Q61086,#REF!,2,FALSE),"")</f>
        <v/>
      </c>
    </row>
    <row r="61087" spans="18:18" x14ac:dyDescent="0.25">
      <c r="R61087" s="61" t="str">
        <f>IFERROR(VLOOKUP(P61087&amp;""&amp;Q61087,#REF!,2,FALSE),"")</f>
        <v/>
      </c>
    </row>
    <row r="61088" spans="18:18" x14ac:dyDescent="0.25">
      <c r="R61088" s="61" t="str">
        <f>IFERROR(VLOOKUP(P61088&amp;""&amp;Q61088,#REF!,2,FALSE),"")</f>
        <v/>
      </c>
    </row>
    <row r="61089" spans="18:18" x14ac:dyDescent="0.25">
      <c r="R61089" s="61" t="str">
        <f>IFERROR(VLOOKUP(P61089&amp;""&amp;Q61089,#REF!,2,FALSE),"")</f>
        <v/>
      </c>
    </row>
    <row r="61090" spans="18:18" x14ac:dyDescent="0.25">
      <c r="R61090" s="61" t="str">
        <f>IFERROR(VLOOKUP(P61090&amp;""&amp;Q61090,#REF!,2,FALSE),"")</f>
        <v/>
      </c>
    </row>
    <row r="61091" spans="18:18" x14ac:dyDescent="0.25">
      <c r="R61091" s="61" t="str">
        <f>IFERROR(VLOOKUP(P61091&amp;""&amp;Q61091,#REF!,2,FALSE),"")</f>
        <v/>
      </c>
    </row>
    <row r="61092" spans="18:18" x14ac:dyDescent="0.25">
      <c r="R61092" s="61" t="str">
        <f>IFERROR(VLOOKUP(P61092&amp;""&amp;Q61092,#REF!,2,FALSE),"")</f>
        <v/>
      </c>
    </row>
    <row r="61093" spans="18:18" x14ac:dyDescent="0.25">
      <c r="R61093" s="61" t="str">
        <f>IFERROR(VLOOKUP(P61093&amp;""&amp;Q61093,#REF!,2,FALSE),"")</f>
        <v/>
      </c>
    </row>
    <row r="61094" spans="18:18" x14ac:dyDescent="0.25">
      <c r="R61094" s="61" t="str">
        <f>IFERROR(VLOOKUP(P61094&amp;""&amp;Q61094,#REF!,2,FALSE),"")</f>
        <v/>
      </c>
    </row>
    <row r="61095" spans="18:18" x14ac:dyDescent="0.25">
      <c r="R61095" s="61" t="str">
        <f>IFERROR(VLOOKUP(P61095&amp;""&amp;Q61095,#REF!,2,FALSE),"")</f>
        <v/>
      </c>
    </row>
    <row r="61096" spans="18:18" x14ac:dyDescent="0.25">
      <c r="R61096" s="61" t="str">
        <f>IFERROR(VLOOKUP(P61096&amp;""&amp;Q61096,#REF!,2,FALSE),"")</f>
        <v/>
      </c>
    </row>
    <row r="61097" spans="18:18" x14ac:dyDescent="0.25">
      <c r="R61097" s="61" t="str">
        <f>IFERROR(VLOOKUP(P61097&amp;""&amp;Q61097,#REF!,2,FALSE),"")</f>
        <v/>
      </c>
    </row>
    <row r="61098" spans="18:18" x14ac:dyDescent="0.25">
      <c r="R61098" s="61" t="str">
        <f>IFERROR(VLOOKUP(P61098&amp;""&amp;Q61098,#REF!,2,FALSE),"")</f>
        <v/>
      </c>
    </row>
    <row r="61099" spans="18:18" x14ac:dyDescent="0.25">
      <c r="R61099" s="61" t="str">
        <f>IFERROR(VLOOKUP(P61099&amp;""&amp;Q61099,#REF!,2,FALSE),"")</f>
        <v/>
      </c>
    </row>
    <row r="61100" spans="18:18" x14ac:dyDescent="0.25">
      <c r="R61100" s="61" t="str">
        <f>IFERROR(VLOOKUP(P61100&amp;""&amp;Q61100,#REF!,2,FALSE),"")</f>
        <v/>
      </c>
    </row>
    <row r="61101" spans="18:18" x14ac:dyDescent="0.25">
      <c r="R61101" s="61" t="str">
        <f>IFERROR(VLOOKUP(P61101&amp;""&amp;Q61101,#REF!,2,FALSE),"")</f>
        <v/>
      </c>
    </row>
    <row r="61102" spans="18:18" x14ac:dyDescent="0.25">
      <c r="R61102" s="61" t="str">
        <f>IFERROR(VLOOKUP(P61102&amp;""&amp;Q61102,#REF!,2,FALSE),"")</f>
        <v/>
      </c>
    </row>
    <row r="61103" spans="18:18" x14ac:dyDescent="0.25">
      <c r="R61103" s="61" t="str">
        <f>IFERROR(VLOOKUP(P61103&amp;""&amp;Q61103,#REF!,2,FALSE),"")</f>
        <v/>
      </c>
    </row>
    <row r="61104" spans="18:18" x14ac:dyDescent="0.25">
      <c r="R61104" s="61" t="str">
        <f>IFERROR(VLOOKUP(P61104&amp;""&amp;Q61104,#REF!,2,FALSE),"")</f>
        <v/>
      </c>
    </row>
    <row r="61105" spans="18:18" x14ac:dyDescent="0.25">
      <c r="R61105" s="61" t="str">
        <f>IFERROR(VLOOKUP(P61105&amp;""&amp;Q61105,#REF!,2,FALSE),"")</f>
        <v/>
      </c>
    </row>
    <row r="61106" spans="18:18" x14ac:dyDescent="0.25">
      <c r="R61106" s="61" t="str">
        <f>IFERROR(VLOOKUP(P61106&amp;""&amp;Q61106,#REF!,2,FALSE),"")</f>
        <v/>
      </c>
    </row>
    <row r="61107" spans="18:18" x14ac:dyDescent="0.25">
      <c r="R61107" s="61" t="str">
        <f>IFERROR(VLOOKUP(P61107&amp;""&amp;Q61107,#REF!,2,FALSE),"")</f>
        <v/>
      </c>
    </row>
    <row r="61108" spans="18:18" x14ac:dyDescent="0.25">
      <c r="R61108" s="61" t="str">
        <f>IFERROR(VLOOKUP(P61108&amp;""&amp;Q61108,#REF!,2,FALSE),"")</f>
        <v/>
      </c>
    </row>
    <row r="61109" spans="18:18" x14ac:dyDescent="0.25">
      <c r="R61109" s="61" t="str">
        <f>IFERROR(VLOOKUP(P61109&amp;""&amp;Q61109,#REF!,2,FALSE),"")</f>
        <v/>
      </c>
    </row>
    <row r="61110" spans="18:18" x14ac:dyDescent="0.25">
      <c r="R61110" s="61" t="str">
        <f>IFERROR(VLOOKUP(P61110&amp;""&amp;Q61110,#REF!,2,FALSE),"")</f>
        <v/>
      </c>
    </row>
    <row r="61111" spans="18:18" x14ac:dyDescent="0.25">
      <c r="R61111" s="61" t="str">
        <f>IFERROR(VLOOKUP(P61111&amp;""&amp;Q61111,#REF!,2,FALSE),"")</f>
        <v/>
      </c>
    </row>
    <row r="61112" spans="18:18" x14ac:dyDescent="0.25">
      <c r="R61112" s="61" t="str">
        <f>IFERROR(VLOOKUP(P61112&amp;""&amp;Q61112,#REF!,2,FALSE),"")</f>
        <v/>
      </c>
    </row>
    <row r="61113" spans="18:18" x14ac:dyDescent="0.25">
      <c r="R61113" s="61" t="str">
        <f>IFERROR(VLOOKUP(P61113&amp;""&amp;Q61113,#REF!,2,FALSE),"")</f>
        <v/>
      </c>
    </row>
    <row r="61114" spans="18:18" x14ac:dyDescent="0.25">
      <c r="R61114" s="61" t="str">
        <f>IFERROR(VLOOKUP(P61114&amp;""&amp;Q61114,#REF!,2,FALSE),"")</f>
        <v/>
      </c>
    </row>
    <row r="61115" spans="18:18" x14ac:dyDescent="0.25">
      <c r="R61115" s="61" t="str">
        <f>IFERROR(VLOOKUP(P61115&amp;""&amp;Q61115,#REF!,2,FALSE),"")</f>
        <v/>
      </c>
    </row>
    <row r="61116" spans="18:18" x14ac:dyDescent="0.25">
      <c r="R61116" s="61" t="str">
        <f>IFERROR(VLOOKUP(P61116&amp;""&amp;Q61116,#REF!,2,FALSE),"")</f>
        <v/>
      </c>
    </row>
    <row r="61117" spans="18:18" x14ac:dyDescent="0.25">
      <c r="R61117" s="61" t="str">
        <f>IFERROR(VLOOKUP(P61117&amp;""&amp;Q61117,#REF!,2,FALSE),"")</f>
        <v/>
      </c>
    </row>
    <row r="61118" spans="18:18" x14ac:dyDescent="0.25">
      <c r="R61118" s="61" t="str">
        <f>IFERROR(VLOOKUP(P61118&amp;""&amp;Q61118,#REF!,2,FALSE),"")</f>
        <v/>
      </c>
    </row>
    <row r="61119" spans="18:18" x14ac:dyDescent="0.25">
      <c r="R61119" s="61" t="str">
        <f>IFERROR(VLOOKUP(P61119&amp;""&amp;Q61119,#REF!,2,FALSE),"")</f>
        <v/>
      </c>
    </row>
    <row r="61120" spans="18:18" x14ac:dyDescent="0.25">
      <c r="R61120" s="61" t="str">
        <f>IFERROR(VLOOKUP(P61120&amp;""&amp;Q61120,#REF!,2,FALSE),"")</f>
        <v/>
      </c>
    </row>
    <row r="61121" spans="18:18" x14ac:dyDescent="0.25">
      <c r="R61121" s="61" t="str">
        <f>IFERROR(VLOOKUP(P61121&amp;""&amp;Q61121,#REF!,2,FALSE),"")</f>
        <v/>
      </c>
    </row>
    <row r="61122" spans="18:18" x14ac:dyDescent="0.25">
      <c r="R61122" s="61" t="str">
        <f>IFERROR(VLOOKUP(P61122&amp;""&amp;Q61122,#REF!,2,FALSE),"")</f>
        <v/>
      </c>
    </row>
    <row r="61123" spans="18:18" x14ac:dyDescent="0.25">
      <c r="R61123" s="61" t="str">
        <f>IFERROR(VLOOKUP(P61123&amp;""&amp;Q61123,#REF!,2,FALSE),"")</f>
        <v/>
      </c>
    </row>
    <row r="61124" spans="18:18" x14ac:dyDescent="0.25">
      <c r="R61124" s="61" t="str">
        <f>IFERROR(VLOOKUP(P61124&amp;""&amp;Q61124,#REF!,2,FALSE),"")</f>
        <v/>
      </c>
    </row>
    <row r="61125" spans="18:18" x14ac:dyDescent="0.25">
      <c r="R61125" s="61" t="str">
        <f>IFERROR(VLOOKUP(P61125&amp;""&amp;Q61125,#REF!,2,FALSE),"")</f>
        <v/>
      </c>
    </row>
    <row r="61126" spans="18:18" x14ac:dyDescent="0.25">
      <c r="R61126" s="61" t="str">
        <f>IFERROR(VLOOKUP(P61126&amp;""&amp;Q61126,#REF!,2,FALSE),"")</f>
        <v/>
      </c>
    </row>
    <row r="61127" spans="18:18" x14ac:dyDescent="0.25">
      <c r="R61127" s="61" t="str">
        <f>IFERROR(VLOOKUP(P61127&amp;""&amp;Q61127,#REF!,2,FALSE),"")</f>
        <v/>
      </c>
    </row>
    <row r="61128" spans="18:18" x14ac:dyDescent="0.25">
      <c r="R61128" s="61" t="str">
        <f>IFERROR(VLOOKUP(P61128&amp;""&amp;Q61128,#REF!,2,FALSE),"")</f>
        <v/>
      </c>
    </row>
    <row r="61129" spans="18:18" x14ac:dyDescent="0.25">
      <c r="R61129" s="61" t="str">
        <f>IFERROR(VLOOKUP(P61129&amp;""&amp;Q61129,#REF!,2,FALSE),"")</f>
        <v/>
      </c>
    </row>
    <row r="61130" spans="18:18" x14ac:dyDescent="0.25">
      <c r="R61130" s="61" t="str">
        <f>IFERROR(VLOOKUP(P61130&amp;""&amp;Q61130,#REF!,2,FALSE),"")</f>
        <v/>
      </c>
    </row>
    <row r="61131" spans="18:18" x14ac:dyDescent="0.25">
      <c r="R61131" s="61" t="str">
        <f>IFERROR(VLOOKUP(P61131&amp;""&amp;Q61131,#REF!,2,FALSE),"")</f>
        <v/>
      </c>
    </row>
    <row r="61132" spans="18:18" x14ac:dyDescent="0.25">
      <c r="R61132" s="61" t="str">
        <f>IFERROR(VLOOKUP(P61132&amp;""&amp;Q61132,#REF!,2,FALSE),"")</f>
        <v/>
      </c>
    </row>
    <row r="61133" spans="18:18" x14ac:dyDescent="0.25">
      <c r="R61133" s="61" t="str">
        <f>IFERROR(VLOOKUP(P61133&amp;""&amp;Q61133,#REF!,2,FALSE),"")</f>
        <v/>
      </c>
    </row>
    <row r="61134" spans="18:18" x14ac:dyDescent="0.25">
      <c r="R61134" s="61" t="str">
        <f>IFERROR(VLOOKUP(P61134&amp;""&amp;Q61134,#REF!,2,FALSE),"")</f>
        <v/>
      </c>
    </row>
    <row r="61135" spans="18:18" x14ac:dyDescent="0.25">
      <c r="R61135" s="61" t="str">
        <f>IFERROR(VLOOKUP(P61135&amp;""&amp;Q61135,#REF!,2,FALSE),"")</f>
        <v/>
      </c>
    </row>
    <row r="61136" spans="18:18" x14ac:dyDescent="0.25">
      <c r="R61136" s="61" t="str">
        <f>IFERROR(VLOOKUP(P61136&amp;""&amp;Q61136,#REF!,2,FALSE),"")</f>
        <v/>
      </c>
    </row>
    <row r="61137" spans="18:18" x14ac:dyDescent="0.25">
      <c r="R61137" s="61" t="str">
        <f>IFERROR(VLOOKUP(P61137&amp;""&amp;Q61137,#REF!,2,FALSE),"")</f>
        <v/>
      </c>
    </row>
    <row r="61138" spans="18:18" x14ac:dyDescent="0.25">
      <c r="R61138" s="61" t="str">
        <f>IFERROR(VLOOKUP(P61138&amp;""&amp;Q61138,#REF!,2,FALSE),"")</f>
        <v/>
      </c>
    </row>
    <row r="61139" spans="18:18" x14ac:dyDescent="0.25">
      <c r="R61139" s="61" t="str">
        <f>IFERROR(VLOOKUP(P61139&amp;""&amp;Q61139,#REF!,2,FALSE),"")</f>
        <v/>
      </c>
    </row>
    <row r="61140" spans="18:18" x14ac:dyDescent="0.25">
      <c r="R61140" s="61" t="str">
        <f>IFERROR(VLOOKUP(P61140&amp;""&amp;Q61140,#REF!,2,FALSE),"")</f>
        <v/>
      </c>
    </row>
    <row r="61141" spans="18:18" x14ac:dyDescent="0.25">
      <c r="R61141" s="61" t="str">
        <f>IFERROR(VLOOKUP(P61141&amp;""&amp;Q61141,#REF!,2,FALSE),"")</f>
        <v/>
      </c>
    </row>
    <row r="61142" spans="18:18" x14ac:dyDescent="0.25">
      <c r="R61142" s="61" t="str">
        <f>IFERROR(VLOOKUP(P61142&amp;""&amp;Q61142,#REF!,2,FALSE),"")</f>
        <v/>
      </c>
    </row>
    <row r="61143" spans="18:18" x14ac:dyDescent="0.25">
      <c r="R61143" s="61" t="str">
        <f>IFERROR(VLOOKUP(P61143&amp;""&amp;Q61143,#REF!,2,FALSE),"")</f>
        <v/>
      </c>
    </row>
    <row r="61144" spans="18:18" x14ac:dyDescent="0.25">
      <c r="R61144" s="61" t="str">
        <f>IFERROR(VLOOKUP(P61144&amp;""&amp;Q61144,#REF!,2,FALSE),"")</f>
        <v/>
      </c>
    </row>
    <row r="61145" spans="18:18" x14ac:dyDescent="0.25">
      <c r="R61145" s="61" t="str">
        <f>IFERROR(VLOOKUP(P61145&amp;""&amp;Q61145,#REF!,2,FALSE),"")</f>
        <v/>
      </c>
    </row>
    <row r="61146" spans="18:18" x14ac:dyDescent="0.25">
      <c r="R61146" s="61" t="str">
        <f>IFERROR(VLOOKUP(P61146&amp;""&amp;Q61146,#REF!,2,FALSE),"")</f>
        <v/>
      </c>
    </row>
    <row r="61147" spans="18:18" x14ac:dyDescent="0.25">
      <c r="R61147" s="61" t="str">
        <f>IFERROR(VLOOKUP(P61147&amp;""&amp;Q61147,#REF!,2,FALSE),"")</f>
        <v/>
      </c>
    </row>
    <row r="61148" spans="18:18" x14ac:dyDescent="0.25">
      <c r="R61148" s="61" t="str">
        <f>IFERROR(VLOOKUP(P61148&amp;""&amp;Q61148,#REF!,2,FALSE),"")</f>
        <v/>
      </c>
    </row>
    <row r="61149" spans="18:18" x14ac:dyDescent="0.25">
      <c r="R61149" s="61" t="str">
        <f>IFERROR(VLOOKUP(P61149&amp;""&amp;Q61149,#REF!,2,FALSE),"")</f>
        <v/>
      </c>
    </row>
    <row r="61150" spans="18:18" x14ac:dyDescent="0.25">
      <c r="R61150" s="61" t="str">
        <f>IFERROR(VLOOKUP(P61150&amp;""&amp;Q61150,#REF!,2,FALSE),"")</f>
        <v/>
      </c>
    </row>
    <row r="61151" spans="18:18" x14ac:dyDescent="0.25">
      <c r="R61151" s="61" t="str">
        <f>IFERROR(VLOOKUP(P61151&amp;""&amp;Q61151,#REF!,2,FALSE),"")</f>
        <v/>
      </c>
    </row>
    <row r="61152" spans="18:18" x14ac:dyDescent="0.25">
      <c r="R61152" s="61" t="str">
        <f>IFERROR(VLOOKUP(P61152&amp;""&amp;Q61152,#REF!,2,FALSE),"")</f>
        <v/>
      </c>
    </row>
    <row r="61153" spans="18:18" x14ac:dyDescent="0.25">
      <c r="R61153" s="61" t="str">
        <f>IFERROR(VLOOKUP(P61153&amp;""&amp;Q61153,#REF!,2,FALSE),"")</f>
        <v/>
      </c>
    </row>
    <row r="61154" spans="18:18" x14ac:dyDescent="0.25">
      <c r="R61154" s="61" t="str">
        <f>IFERROR(VLOOKUP(P61154&amp;""&amp;Q61154,#REF!,2,FALSE),"")</f>
        <v/>
      </c>
    </row>
    <row r="61155" spans="18:18" x14ac:dyDescent="0.25">
      <c r="R61155" s="61" t="str">
        <f>IFERROR(VLOOKUP(P61155&amp;""&amp;Q61155,#REF!,2,FALSE),"")</f>
        <v/>
      </c>
    </row>
    <row r="61156" spans="18:18" x14ac:dyDescent="0.25">
      <c r="R61156" s="61" t="str">
        <f>IFERROR(VLOOKUP(P61156&amp;""&amp;Q61156,#REF!,2,FALSE),"")</f>
        <v/>
      </c>
    </row>
    <row r="61157" spans="18:18" x14ac:dyDescent="0.25">
      <c r="R61157" s="61" t="str">
        <f>IFERROR(VLOOKUP(P61157&amp;""&amp;Q61157,#REF!,2,FALSE),"")</f>
        <v/>
      </c>
    </row>
    <row r="61158" spans="18:18" x14ac:dyDescent="0.25">
      <c r="R61158" s="61" t="str">
        <f>IFERROR(VLOOKUP(P61158&amp;""&amp;Q61158,#REF!,2,FALSE),"")</f>
        <v/>
      </c>
    </row>
    <row r="61159" spans="18:18" x14ac:dyDescent="0.25">
      <c r="R61159" s="61" t="str">
        <f>IFERROR(VLOOKUP(P61159&amp;""&amp;Q61159,#REF!,2,FALSE),"")</f>
        <v/>
      </c>
    </row>
    <row r="61160" spans="18:18" x14ac:dyDescent="0.25">
      <c r="R61160" s="61" t="str">
        <f>IFERROR(VLOOKUP(P61160&amp;""&amp;Q61160,#REF!,2,FALSE),"")</f>
        <v/>
      </c>
    </row>
    <row r="61161" spans="18:18" x14ac:dyDescent="0.25">
      <c r="R61161" s="61" t="str">
        <f>IFERROR(VLOOKUP(P61161&amp;""&amp;Q61161,#REF!,2,FALSE),"")</f>
        <v/>
      </c>
    </row>
    <row r="61162" spans="18:18" x14ac:dyDescent="0.25">
      <c r="R61162" s="61" t="str">
        <f>IFERROR(VLOOKUP(P61162&amp;""&amp;Q61162,#REF!,2,FALSE),"")</f>
        <v/>
      </c>
    </row>
    <row r="61163" spans="18:18" x14ac:dyDescent="0.25">
      <c r="R61163" s="61" t="str">
        <f>IFERROR(VLOOKUP(P61163&amp;""&amp;Q61163,#REF!,2,FALSE),"")</f>
        <v/>
      </c>
    </row>
    <row r="61164" spans="18:18" x14ac:dyDescent="0.25">
      <c r="R61164" s="61" t="str">
        <f>IFERROR(VLOOKUP(P61164&amp;""&amp;Q61164,#REF!,2,FALSE),"")</f>
        <v/>
      </c>
    </row>
    <row r="61165" spans="18:18" x14ac:dyDescent="0.25">
      <c r="R61165" s="61" t="str">
        <f>IFERROR(VLOOKUP(P61165&amp;""&amp;Q61165,#REF!,2,FALSE),"")</f>
        <v/>
      </c>
    </row>
    <row r="61166" spans="18:18" x14ac:dyDescent="0.25">
      <c r="R61166" s="61" t="str">
        <f>IFERROR(VLOOKUP(P61166&amp;""&amp;Q61166,#REF!,2,FALSE),"")</f>
        <v/>
      </c>
    </row>
    <row r="61167" spans="18:18" x14ac:dyDescent="0.25">
      <c r="R61167" s="61" t="str">
        <f>IFERROR(VLOOKUP(P61167&amp;""&amp;Q61167,#REF!,2,FALSE),"")</f>
        <v/>
      </c>
    </row>
    <row r="61168" spans="18:18" x14ac:dyDescent="0.25">
      <c r="R61168" s="61" t="str">
        <f>IFERROR(VLOOKUP(P61168&amp;""&amp;Q61168,#REF!,2,FALSE),"")</f>
        <v/>
      </c>
    </row>
    <row r="61169" spans="18:18" x14ac:dyDescent="0.25">
      <c r="R61169" s="61" t="str">
        <f>IFERROR(VLOOKUP(P61169&amp;""&amp;Q61169,#REF!,2,FALSE),"")</f>
        <v/>
      </c>
    </row>
    <row r="61170" spans="18:18" x14ac:dyDescent="0.25">
      <c r="R61170" s="61" t="str">
        <f>IFERROR(VLOOKUP(P61170&amp;""&amp;Q61170,#REF!,2,FALSE),"")</f>
        <v/>
      </c>
    </row>
    <row r="61171" spans="18:18" x14ac:dyDescent="0.25">
      <c r="R61171" s="61" t="str">
        <f>IFERROR(VLOOKUP(P61171&amp;""&amp;Q61171,#REF!,2,FALSE),"")</f>
        <v/>
      </c>
    </row>
    <row r="61172" spans="18:18" x14ac:dyDescent="0.25">
      <c r="R61172" s="61" t="str">
        <f>IFERROR(VLOOKUP(P61172&amp;""&amp;Q61172,#REF!,2,FALSE),"")</f>
        <v/>
      </c>
    </row>
    <row r="61173" spans="18:18" x14ac:dyDescent="0.25">
      <c r="R61173" s="61" t="str">
        <f>IFERROR(VLOOKUP(P61173&amp;""&amp;Q61173,#REF!,2,FALSE),"")</f>
        <v/>
      </c>
    </row>
    <row r="61174" spans="18:18" x14ac:dyDescent="0.25">
      <c r="R61174" s="61" t="str">
        <f>IFERROR(VLOOKUP(P61174&amp;""&amp;Q61174,#REF!,2,FALSE),"")</f>
        <v/>
      </c>
    </row>
    <row r="61175" spans="18:18" x14ac:dyDescent="0.25">
      <c r="R61175" s="61" t="str">
        <f>IFERROR(VLOOKUP(P61175&amp;""&amp;Q61175,#REF!,2,FALSE),"")</f>
        <v/>
      </c>
    </row>
    <row r="61176" spans="18:18" x14ac:dyDescent="0.25">
      <c r="R61176" s="61" t="str">
        <f>IFERROR(VLOOKUP(P61176&amp;""&amp;Q61176,#REF!,2,FALSE),"")</f>
        <v/>
      </c>
    </row>
    <row r="61177" spans="18:18" x14ac:dyDescent="0.25">
      <c r="R61177" s="61" t="str">
        <f>IFERROR(VLOOKUP(P61177&amp;""&amp;Q61177,#REF!,2,FALSE),"")</f>
        <v/>
      </c>
    </row>
    <row r="61178" spans="18:18" x14ac:dyDescent="0.25">
      <c r="R61178" s="61" t="str">
        <f>IFERROR(VLOOKUP(P61178&amp;""&amp;Q61178,#REF!,2,FALSE),"")</f>
        <v/>
      </c>
    </row>
    <row r="61179" spans="18:18" x14ac:dyDescent="0.25">
      <c r="R61179" s="61" t="str">
        <f>IFERROR(VLOOKUP(P61179&amp;""&amp;Q61179,#REF!,2,FALSE),"")</f>
        <v/>
      </c>
    </row>
    <row r="61180" spans="18:18" x14ac:dyDescent="0.25">
      <c r="R61180" s="61" t="str">
        <f>IFERROR(VLOOKUP(P61180&amp;""&amp;Q61180,#REF!,2,FALSE),"")</f>
        <v/>
      </c>
    </row>
    <row r="61181" spans="18:18" x14ac:dyDescent="0.25">
      <c r="R61181" s="61" t="str">
        <f>IFERROR(VLOOKUP(P61181&amp;""&amp;Q61181,#REF!,2,FALSE),"")</f>
        <v/>
      </c>
    </row>
    <row r="61182" spans="18:18" x14ac:dyDescent="0.25">
      <c r="R61182" s="61" t="str">
        <f>IFERROR(VLOOKUP(P61182&amp;""&amp;Q61182,#REF!,2,FALSE),"")</f>
        <v/>
      </c>
    </row>
    <row r="61183" spans="18:18" x14ac:dyDescent="0.25">
      <c r="R61183" s="61" t="str">
        <f>IFERROR(VLOOKUP(P61183&amp;""&amp;Q61183,#REF!,2,FALSE),"")</f>
        <v/>
      </c>
    </row>
    <row r="61184" spans="18:18" x14ac:dyDescent="0.25">
      <c r="R61184" s="61" t="str">
        <f>IFERROR(VLOOKUP(P61184&amp;""&amp;Q61184,#REF!,2,FALSE),"")</f>
        <v/>
      </c>
    </row>
    <row r="61185" spans="18:18" x14ac:dyDescent="0.25">
      <c r="R61185" s="61" t="str">
        <f>IFERROR(VLOOKUP(P61185&amp;""&amp;Q61185,#REF!,2,FALSE),"")</f>
        <v/>
      </c>
    </row>
    <row r="61186" spans="18:18" x14ac:dyDescent="0.25">
      <c r="R61186" s="61" t="str">
        <f>IFERROR(VLOOKUP(P61186&amp;""&amp;Q61186,#REF!,2,FALSE),"")</f>
        <v/>
      </c>
    </row>
    <row r="61187" spans="18:18" x14ac:dyDescent="0.25">
      <c r="R61187" s="61" t="str">
        <f>IFERROR(VLOOKUP(P61187&amp;""&amp;Q61187,#REF!,2,FALSE),"")</f>
        <v/>
      </c>
    </row>
    <row r="61188" spans="18:18" x14ac:dyDescent="0.25">
      <c r="R61188" s="61" t="str">
        <f>IFERROR(VLOOKUP(P61188&amp;""&amp;Q61188,#REF!,2,FALSE),"")</f>
        <v/>
      </c>
    </row>
    <row r="61189" spans="18:18" x14ac:dyDescent="0.25">
      <c r="R61189" s="61" t="str">
        <f>IFERROR(VLOOKUP(P61189&amp;""&amp;Q61189,#REF!,2,FALSE),"")</f>
        <v/>
      </c>
    </row>
    <row r="61190" spans="18:18" x14ac:dyDescent="0.25">
      <c r="R61190" s="61" t="str">
        <f>IFERROR(VLOOKUP(P61190&amp;""&amp;Q61190,#REF!,2,FALSE),"")</f>
        <v/>
      </c>
    </row>
    <row r="61191" spans="18:18" x14ac:dyDescent="0.25">
      <c r="R61191" s="61" t="str">
        <f>IFERROR(VLOOKUP(P61191&amp;""&amp;Q61191,#REF!,2,FALSE),"")</f>
        <v/>
      </c>
    </row>
    <row r="61192" spans="18:18" x14ac:dyDescent="0.25">
      <c r="R61192" s="61" t="str">
        <f>IFERROR(VLOOKUP(P61192&amp;""&amp;Q61192,#REF!,2,FALSE),"")</f>
        <v/>
      </c>
    </row>
    <row r="61193" spans="18:18" x14ac:dyDescent="0.25">
      <c r="R61193" s="61" t="str">
        <f>IFERROR(VLOOKUP(P61193&amp;""&amp;Q61193,#REF!,2,FALSE),"")</f>
        <v/>
      </c>
    </row>
    <row r="61194" spans="18:18" x14ac:dyDescent="0.25">
      <c r="R61194" s="61" t="str">
        <f>IFERROR(VLOOKUP(P61194&amp;""&amp;Q61194,#REF!,2,FALSE),"")</f>
        <v/>
      </c>
    </row>
    <row r="61195" spans="18:18" x14ac:dyDescent="0.25">
      <c r="R61195" s="61" t="str">
        <f>IFERROR(VLOOKUP(P61195&amp;""&amp;Q61195,#REF!,2,FALSE),"")</f>
        <v/>
      </c>
    </row>
    <row r="61196" spans="18:18" x14ac:dyDescent="0.25">
      <c r="R61196" s="61" t="str">
        <f>IFERROR(VLOOKUP(P61196&amp;""&amp;Q61196,#REF!,2,FALSE),"")</f>
        <v/>
      </c>
    </row>
    <row r="61197" spans="18:18" x14ac:dyDescent="0.25">
      <c r="R61197" s="61" t="str">
        <f>IFERROR(VLOOKUP(P61197&amp;""&amp;Q61197,#REF!,2,FALSE),"")</f>
        <v/>
      </c>
    </row>
    <row r="61198" spans="18:18" x14ac:dyDescent="0.25">
      <c r="R61198" s="61" t="str">
        <f>IFERROR(VLOOKUP(P61198&amp;""&amp;Q61198,#REF!,2,FALSE),"")</f>
        <v/>
      </c>
    </row>
    <row r="61199" spans="18:18" x14ac:dyDescent="0.25">
      <c r="R61199" s="61" t="str">
        <f>IFERROR(VLOOKUP(P61199&amp;""&amp;Q61199,#REF!,2,FALSE),"")</f>
        <v/>
      </c>
    </row>
    <row r="61200" spans="18:18" x14ac:dyDescent="0.25">
      <c r="R61200" s="61" t="str">
        <f>IFERROR(VLOOKUP(P61200&amp;""&amp;Q61200,#REF!,2,FALSE),"")</f>
        <v/>
      </c>
    </row>
    <row r="61201" spans="18:18" x14ac:dyDescent="0.25">
      <c r="R61201" s="61" t="str">
        <f>IFERROR(VLOOKUP(P61201&amp;""&amp;Q61201,#REF!,2,FALSE),"")</f>
        <v/>
      </c>
    </row>
    <row r="61202" spans="18:18" x14ac:dyDescent="0.25">
      <c r="R61202" s="61" t="str">
        <f>IFERROR(VLOOKUP(P61202&amp;""&amp;Q61202,#REF!,2,FALSE),"")</f>
        <v/>
      </c>
    </row>
    <row r="61203" spans="18:18" x14ac:dyDescent="0.25">
      <c r="R61203" s="61" t="str">
        <f>IFERROR(VLOOKUP(P61203&amp;""&amp;Q61203,#REF!,2,FALSE),"")</f>
        <v/>
      </c>
    </row>
    <row r="61204" spans="18:18" x14ac:dyDescent="0.25">
      <c r="R61204" s="61" t="str">
        <f>IFERROR(VLOOKUP(P61204&amp;""&amp;Q61204,#REF!,2,FALSE),"")</f>
        <v/>
      </c>
    </row>
    <row r="61205" spans="18:18" x14ac:dyDescent="0.25">
      <c r="R61205" s="61" t="str">
        <f>IFERROR(VLOOKUP(P61205&amp;""&amp;Q61205,#REF!,2,FALSE),"")</f>
        <v/>
      </c>
    </row>
    <row r="61206" spans="18:18" x14ac:dyDescent="0.25">
      <c r="R61206" s="61" t="str">
        <f>IFERROR(VLOOKUP(P61206&amp;""&amp;Q61206,#REF!,2,FALSE),"")</f>
        <v/>
      </c>
    </row>
    <row r="61207" spans="18:18" x14ac:dyDescent="0.25">
      <c r="R61207" s="61" t="str">
        <f>IFERROR(VLOOKUP(P61207&amp;""&amp;Q61207,#REF!,2,FALSE),"")</f>
        <v/>
      </c>
    </row>
    <row r="61208" spans="18:18" x14ac:dyDescent="0.25">
      <c r="R61208" s="61" t="str">
        <f>IFERROR(VLOOKUP(P61208&amp;""&amp;Q61208,#REF!,2,FALSE),"")</f>
        <v/>
      </c>
    </row>
    <row r="61209" spans="18:18" x14ac:dyDescent="0.25">
      <c r="R61209" s="61" t="str">
        <f>IFERROR(VLOOKUP(P61209&amp;""&amp;Q61209,#REF!,2,FALSE),"")</f>
        <v/>
      </c>
    </row>
    <row r="61210" spans="18:18" x14ac:dyDescent="0.25">
      <c r="R61210" s="61" t="str">
        <f>IFERROR(VLOOKUP(P61210&amp;""&amp;Q61210,#REF!,2,FALSE),"")</f>
        <v/>
      </c>
    </row>
    <row r="61211" spans="18:18" x14ac:dyDescent="0.25">
      <c r="R61211" s="61" t="str">
        <f>IFERROR(VLOOKUP(P61211&amp;""&amp;Q61211,#REF!,2,FALSE),"")</f>
        <v/>
      </c>
    </row>
    <row r="61212" spans="18:18" x14ac:dyDescent="0.25">
      <c r="R61212" s="61" t="str">
        <f>IFERROR(VLOOKUP(P61212&amp;""&amp;Q61212,#REF!,2,FALSE),"")</f>
        <v/>
      </c>
    </row>
    <row r="61213" spans="18:18" x14ac:dyDescent="0.25">
      <c r="R61213" s="61" t="str">
        <f>IFERROR(VLOOKUP(P61213&amp;""&amp;Q61213,#REF!,2,FALSE),"")</f>
        <v/>
      </c>
    </row>
    <row r="61214" spans="18:18" x14ac:dyDescent="0.25">
      <c r="R61214" s="61" t="str">
        <f>IFERROR(VLOOKUP(P61214&amp;""&amp;Q61214,#REF!,2,FALSE),"")</f>
        <v/>
      </c>
    </row>
    <row r="61215" spans="18:18" x14ac:dyDescent="0.25">
      <c r="R61215" s="61" t="str">
        <f>IFERROR(VLOOKUP(P61215&amp;""&amp;Q61215,#REF!,2,FALSE),"")</f>
        <v/>
      </c>
    </row>
    <row r="61216" spans="18:18" x14ac:dyDescent="0.25">
      <c r="R61216" s="61" t="str">
        <f>IFERROR(VLOOKUP(P61216&amp;""&amp;Q61216,#REF!,2,FALSE),"")</f>
        <v/>
      </c>
    </row>
    <row r="61217" spans="18:18" x14ac:dyDescent="0.25">
      <c r="R61217" s="61" t="str">
        <f>IFERROR(VLOOKUP(P61217&amp;""&amp;Q61217,#REF!,2,FALSE),"")</f>
        <v/>
      </c>
    </row>
    <row r="61218" spans="18:18" x14ac:dyDescent="0.25">
      <c r="R61218" s="61" t="str">
        <f>IFERROR(VLOOKUP(P61218&amp;""&amp;Q61218,#REF!,2,FALSE),"")</f>
        <v/>
      </c>
    </row>
    <row r="61219" spans="18:18" x14ac:dyDescent="0.25">
      <c r="R61219" s="61" t="str">
        <f>IFERROR(VLOOKUP(P61219&amp;""&amp;Q61219,#REF!,2,FALSE),"")</f>
        <v/>
      </c>
    </row>
    <row r="61220" spans="18:18" x14ac:dyDescent="0.25">
      <c r="R61220" s="61" t="str">
        <f>IFERROR(VLOOKUP(P61220&amp;""&amp;Q61220,#REF!,2,FALSE),"")</f>
        <v/>
      </c>
    </row>
    <row r="61221" spans="18:18" x14ac:dyDescent="0.25">
      <c r="R61221" s="61" t="str">
        <f>IFERROR(VLOOKUP(P61221&amp;""&amp;Q61221,#REF!,2,FALSE),"")</f>
        <v/>
      </c>
    </row>
    <row r="61222" spans="18:18" x14ac:dyDescent="0.25">
      <c r="R61222" s="61" t="str">
        <f>IFERROR(VLOOKUP(P61222&amp;""&amp;Q61222,#REF!,2,FALSE),"")</f>
        <v/>
      </c>
    </row>
    <row r="61223" spans="18:18" x14ac:dyDescent="0.25">
      <c r="R61223" s="61" t="str">
        <f>IFERROR(VLOOKUP(P61223&amp;""&amp;Q61223,#REF!,2,FALSE),"")</f>
        <v/>
      </c>
    </row>
    <row r="61224" spans="18:18" x14ac:dyDescent="0.25">
      <c r="R61224" s="61" t="str">
        <f>IFERROR(VLOOKUP(P61224&amp;""&amp;Q61224,#REF!,2,FALSE),"")</f>
        <v/>
      </c>
    </row>
    <row r="61225" spans="18:18" x14ac:dyDescent="0.25">
      <c r="R61225" s="61" t="str">
        <f>IFERROR(VLOOKUP(P61225&amp;""&amp;Q61225,#REF!,2,FALSE),"")</f>
        <v/>
      </c>
    </row>
    <row r="61226" spans="18:18" x14ac:dyDescent="0.25">
      <c r="R61226" s="61" t="str">
        <f>IFERROR(VLOOKUP(P61226&amp;""&amp;Q61226,#REF!,2,FALSE),"")</f>
        <v/>
      </c>
    </row>
    <row r="61227" spans="18:18" x14ac:dyDescent="0.25">
      <c r="R61227" s="61" t="str">
        <f>IFERROR(VLOOKUP(P61227&amp;""&amp;Q61227,#REF!,2,FALSE),"")</f>
        <v/>
      </c>
    </row>
    <row r="61228" spans="18:18" x14ac:dyDescent="0.25">
      <c r="R61228" s="61" t="str">
        <f>IFERROR(VLOOKUP(P61228&amp;""&amp;Q61228,#REF!,2,FALSE),"")</f>
        <v/>
      </c>
    </row>
    <row r="61229" spans="18:18" x14ac:dyDescent="0.25">
      <c r="R61229" s="61" t="str">
        <f>IFERROR(VLOOKUP(P61229&amp;""&amp;Q61229,#REF!,2,FALSE),"")</f>
        <v/>
      </c>
    </row>
    <row r="61230" spans="18:18" x14ac:dyDescent="0.25">
      <c r="R61230" s="61" t="str">
        <f>IFERROR(VLOOKUP(P61230&amp;""&amp;Q61230,#REF!,2,FALSE),"")</f>
        <v/>
      </c>
    </row>
    <row r="61231" spans="18:18" x14ac:dyDescent="0.25">
      <c r="R61231" s="61" t="str">
        <f>IFERROR(VLOOKUP(P61231&amp;""&amp;Q61231,#REF!,2,FALSE),"")</f>
        <v/>
      </c>
    </row>
    <row r="61232" spans="18:18" x14ac:dyDescent="0.25">
      <c r="R61232" s="61" t="str">
        <f>IFERROR(VLOOKUP(P61232&amp;""&amp;Q61232,#REF!,2,FALSE),"")</f>
        <v/>
      </c>
    </row>
    <row r="61233" spans="18:18" x14ac:dyDescent="0.25">
      <c r="R61233" s="61" t="str">
        <f>IFERROR(VLOOKUP(P61233&amp;""&amp;Q61233,#REF!,2,FALSE),"")</f>
        <v/>
      </c>
    </row>
    <row r="61234" spans="18:18" x14ac:dyDescent="0.25">
      <c r="R61234" s="61" t="str">
        <f>IFERROR(VLOOKUP(P61234&amp;""&amp;Q61234,#REF!,2,FALSE),"")</f>
        <v/>
      </c>
    </row>
    <row r="61235" spans="18:18" x14ac:dyDescent="0.25">
      <c r="R61235" s="61" t="str">
        <f>IFERROR(VLOOKUP(P61235&amp;""&amp;Q61235,#REF!,2,FALSE),"")</f>
        <v/>
      </c>
    </row>
    <row r="61236" spans="18:18" x14ac:dyDescent="0.25">
      <c r="R61236" s="61" t="str">
        <f>IFERROR(VLOOKUP(P61236&amp;""&amp;Q61236,#REF!,2,FALSE),"")</f>
        <v/>
      </c>
    </row>
    <row r="61237" spans="18:18" x14ac:dyDescent="0.25">
      <c r="R61237" s="61" t="str">
        <f>IFERROR(VLOOKUP(P61237&amp;""&amp;Q61237,#REF!,2,FALSE),"")</f>
        <v/>
      </c>
    </row>
    <row r="61238" spans="18:18" x14ac:dyDescent="0.25">
      <c r="R61238" s="61" t="str">
        <f>IFERROR(VLOOKUP(P61238&amp;""&amp;Q61238,#REF!,2,FALSE),"")</f>
        <v/>
      </c>
    </row>
    <row r="61239" spans="18:18" x14ac:dyDescent="0.25">
      <c r="R61239" s="61" t="str">
        <f>IFERROR(VLOOKUP(P61239&amp;""&amp;Q61239,#REF!,2,FALSE),"")</f>
        <v/>
      </c>
    </row>
    <row r="61240" spans="18:18" x14ac:dyDescent="0.25">
      <c r="R61240" s="61" t="str">
        <f>IFERROR(VLOOKUP(P61240&amp;""&amp;Q61240,#REF!,2,FALSE),"")</f>
        <v/>
      </c>
    </row>
    <row r="61241" spans="18:18" x14ac:dyDescent="0.25">
      <c r="R61241" s="61" t="str">
        <f>IFERROR(VLOOKUP(P61241&amp;""&amp;Q61241,#REF!,2,FALSE),"")</f>
        <v/>
      </c>
    </row>
    <row r="61242" spans="18:18" x14ac:dyDescent="0.25">
      <c r="R61242" s="61" t="str">
        <f>IFERROR(VLOOKUP(P61242&amp;""&amp;Q61242,#REF!,2,FALSE),"")</f>
        <v/>
      </c>
    </row>
    <row r="61243" spans="18:18" x14ac:dyDescent="0.25">
      <c r="R61243" s="61" t="str">
        <f>IFERROR(VLOOKUP(P61243&amp;""&amp;Q61243,#REF!,2,FALSE),"")</f>
        <v/>
      </c>
    </row>
    <row r="61244" spans="18:18" x14ac:dyDescent="0.25">
      <c r="R61244" s="61" t="str">
        <f>IFERROR(VLOOKUP(P61244&amp;""&amp;Q61244,#REF!,2,FALSE),"")</f>
        <v/>
      </c>
    </row>
    <row r="61245" spans="18:18" x14ac:dyDescent="0.25">
      <c r="R61245" s="61" t="str">
        <f>IFERROR(VLOOKUP(P61245&amp;""&amp;Q61245,#REF!,2,FALSE),"")</f>
        <v/>
      </c>
    </row>
    <row r="61246" spans="18:18" x14ac:dyDescent="0.25">
      <c r="R61246" s="61" t="str">
        <f>IFERROR(VLOOKUP(P61246&amp;""&amp;Q61246,#REF!,2,FALSE),"")</f>
        <v/>
      </c>
    </row>
    <row r="61247" spans="18:18" x14ac:dyDescent="0.25">
      <c r="R61247" s="61" t="str">
        <f>IFERROR(VLOOKUP(P61247&amp;""&amp;Q61247,#REF!,2,FALSE),"")</f>
        <v/>
      </c>
    </row>
    <row r="61248" spans="18:18" x14ac:dyDescent="0.25">
      <c r="R61248" s="61" t="str">
        <f>IFERROR(VLOOKUP(P61248&amp;""&amp;Q61248,#REF!,2,FALSE),"")</f>
        <v/>
      </c>
    </row>
    <row r="61249" spans="18:18" x14ac:dyDescent="0.25">
      <c r="R61249" s="61" t="str">
        <f>IFERROR(VLOOKUP(P61249&amp;""&amp;Q61249,#REF!,2,FALSE),"")</f>
        <v/>
      </c>
    </row>
    <row r="61250" spans="18:18" x14ac:dyDescent="0.25">
      <c r="R61250" s="61" t="str">
        <f>IFERROR(VLOOKUP(P61250&amp;""&amp;Q61250,#REF!,2,FALSE),"")</f>
        <v/>
      </c>
    </row>
    <row r="61251" spans="18:18" x14ac:dyDescent="0.25">
      <c r="R61251" s="61" t="str">
        <f>IFERROR(VLOOKUP(P61251&amp;""&amp;Q61251,#REF!,2,FALSE),"")</f>
        <v/>
      </c>
    </row>
    <row r="61252" spans="18:18" x14ac:dyDescent="0.25">
      <c r="R61252" s="61" t="str">
        <f>IFERROR(VLOOKUP(P61252&amp;""&amp;Q61252,#REF!,2,FALSE),"")</f>
        <v/>
      </c>
    </row>
    <row r="61253" spans="18:18" x14ac:dyDescent="0.25">
      <c r="R61253" s="61" t="str">
        <f>IFERROR(VLOOKUP(P61253&amp;""&amp;Q61253,#REF!,2,FALSE),"")</f>
        <v/>
      </c>
    </row>
    <row r="61254" spans="18:18" x14ac:dyDescent="0.25">
      <c r="R61254" s="61" t="str">
        <f>IFERROR(VLOOKUP(P61254&amp;""&amp;Q61254,#REF!,2,FALSE),"")</f>
        <v/>
      </c>
    </row>
    <row r="61255" spans="18:18" x14ac:dyDescent="0.25">
      <c r="R61255" s="61" t="str">
        <f>IFERROR(VLOOKUP(P61255&amp;""&amp;Q61255,#REF!,2,FALSE),"")</f>
        <v/>
      </c>
    </row>
    <row r="61256" spans="18:18" x14ac:dyDescent="0.25">
      <c r="R61256" s="61" t="str">
        <f>IFERROR(VLOOKUP(P61256&amp;""&amp;Q61256,#REF!,2,FALSE),"")</f>
        <v/>
      </c>
    </row>
    <row r="61257" spans="18:18" x14ac:dyDescent="0.25">
      <c r="R61257" s="61" t="str">
        <f>IFERROR(VLOOKUP(P61257&amp;""&amp;Q61257,#REF!,2,FALSE),"")</f>
        <v/>
      </c>
    </row>
    <row r="61258" spans="18:18" x14ac:dyDescent="0.25">
      <c r="R61258" s="61" t="str">
        <f>IFERROR(VLOOKUP(P61258&amp;""&amp;Q61258,#REF!,2,FALSE),"")</f>
        <v/>
      </c>
    </row>
    <row r="61259" spans="18:18" x14ac:dyDescent="0.25">
      <c r="R61259" s="61" t="str">
        <f>IFERROR(VLOOKUP(P61259&amp;""&amp;Q61259,#REF!,2,FALSE),"")</f>
        <v/>
      </c>
    </row>
    <row r="61260" spans="18:18" x14ac:dyDescent="0.25">
      <c r="R61260" s="61" t="str">
        <f>IFERROR(VLOOKUP(P61260&amp;""&amp;Q61260,#REF!,2,FALSE),"")</f>
        <v/>
      </c>
    </row>
    <row r="61261" spans="18:18" x14ac:dyDescent="0.25">
      <c r="R61261" s="61" t="str">
        <f>IFERROR(VLOOKUP(P61261&amp;""&amp;Q61261,#REF!,2,FALSE),"")</f>
        <v/>
      </c>
    </row>
    <row r="61262" spans="18:18" x14ac:dyDescent="0.25">
      <c r="R61262" s="61" t="str">
        <f>IFERROR(VLOOKUP(P61262&amp;""&amp;Q61262,#REF!,2,FALSE),"")</f>
        <v/>
      </c>
    </row>
    <row r="61263" spans="18:18" x14ac:dyDescent="0.25">
      <c r="R61263" s="61" t="str">
        <f>IFERROR(VLOOKUP(P61263&amp;""&amp;Q61263,#REF!,2,FALSE),"")</f>
        <v/>
      </c>
    </row>
    <row r="61264" spans="18:18" x14ac:dyDescent="0.25">
      <c r="R61264" s="61" t="str">
        <f>IFERROR(VLOOKUP(P61264&amp;""&amp;Q61264,#REF!,2,FALSE),"")</f>
        <v/>
      </c>
    </row>
    <row r="61265" spans="18:18" x14ac:dyDescent="0.25">
      <c r="R61265" s="61" t="str">
        <f>IFERROR(VLOOKUP(P61265&amp;""&amp;Q61265,#REF!,2,FALSE),"")</f>
        <v/>
      </c>
    </row>
    <row r="61266" spans="18:18" x14ac:dyDescent="0.25">
      <c r="R61266" s="61" t="str">
        <f>IFERROR(VLOOKUP(P61266&amp;""&amp;Q61266,#REF!,2,FALSE),"")</f>
        <v/>
      </c>
    </row>
    <row r="61267" spans="18:18" x14ac:dyDescent="0.25">
      <c r="R61267" s="61" t="str">
        <f>IFERROR(VLOOKUP(P61267&amp;""&amp;Q61267,#REF!,2,FALSE),"")</f>
        <v/>
      </c>
    </row>
    <row r="61268" spans="18:18" x14ac:dyDescent="0.25">
      <c r="R61268" s="61" t="str">
        <f>IFERROR(VLOOKUP(P61268&amp;""&amp;Q61268,#REF!,2,FALSE),"")</f>
        <v/>
      </c>
    </row>
    <row r="61269" spans="18:18" x14ac:dyDescent="0.25">
      <c r="R61269" s="61" t="str">
        <f>IFERROR(VLOOKUP(P61269&amp;""&amp;Q61269,#REF!,2,FALSE),"")</f>
        <v/>
      </c>
    </row>
    <row r="61270" spans="18:18" x14ac:dyDescent="0.25">
      <c r="R61270" s="61" t="str">
        <f>IFERROR(VLOOKUP(P61270&amp;""&amp;Q61270,#REF!,2,FALSE),"")</f>
        <v/>
      </c>
    </row>
    <row r="61271" spans="18:18" x14ac:dyDescent="0.25">
      <c r="R61271" s="61" t="str">
        <f>IFERROR(VLOOKUP(P61271&amp;""&amp;Q61271,#REF!,2,FALSE),"")</f>
        <v/>
      </c>
    </row>
    <row r="61272" spans="18:18" x14ac:dyDescent="0.25">
      <c r="R61272" s="61" t="str">
        <f>IFERROR(VLOOKUP(P61272&amp;""&amp;Q61272,#REF!,2,FALSE),"")</f>
        <v/>
      </c>
    </row>
    <row r="61273" spans="18:18" x14ac:dyDescent="0.25">
      <c r="R61273" s="61" t="str">
        <f>IFERROR(VLOOKUP(P61273&amp;""&amp;Q61273,#REF!,2,FALSE),"")</f>
        <v/>
      </c>
    </row>
    <row r="61274" spans="18:18" x14ac:dyDescent="0.25">
      <c r="R61274" s="61" t="str">
        <f>IFERROR(VLOOKUP(P61274&amp;""&amp;Q61274,#REF!,2,FALSE),"")</f>
        <v/>
      </c>
    </row>
    <row r="61275" spans="18:18" x14ac:dyDescent="0.25">
      <c r="R61275" s="61" t="str">
        <f>IFERROR(VLOOKUP(P61275&amp;""&amp;Q61275,#REF!,2,FALSE),"")</f>
        <v/>
      </c>
    </row>
    <row r="61276" spans="18:18" x14ac:dyDescent="0.25">
      <c r="R61276" s="61" t="str">
        <f>IFERROR(VLOOKUP(P61276&amp;""&amp;Q61276,#REF!,2,FALSE),"")</f>
        <v/>
      </c>
    </row>
    <row r="61277" spans="18:18" x14ac:dyDescent="0.25">
      <c r="R61277" s="61" t="str">
        <f>IFERROR(VLOOKUP(P61277&amp;""&amp;Q61277,#REF!,2,FALSE),"")</f>
        <v/>
      </c>
    </row>
    <row r="61278" spans="18:18" x14ac:dyDescent="0.25">
      <c r="R61278" s="61" t="str">
        <f>IFERROR(VLOOKUP(P61278&amp;""&amp;Q61278,#REF!,2,FALSE),"")</f>
        <v/>
      </c>
    </row>
    <row r="61279" spans="18:18" x14ac:dyDescent="0.25">
      <c r="R61279" s="61" t="str">
        <f>IFERROR(VLOOKUP(P61279&amp;""&amp;Q61279,#REF!,2,FALSE),"")</f>
        <v/>
      </c>
    </row>
    <row r="61280" spans="18:18" x14ac:dyDescent="0.25">
      <c r="R61280" s="61" t="str">
        <f>IFERROR(VLOOKUP(P61280&amp;""&amp;Q61280,#REF!,2,FALSE),"")</f>
        <v/>
      </c>
    </row>
    <row r="61281" spans="18:18" x14ac:dyDescent="0.25">
      <c r="R61281" s="61" t="str">
        <f>IFERROR(VLOOKUP(P61281&amp;""&amp;Q61281,#REF!,2,FALSE),"")</f>
        <v/>
      </c>
    </row>
    <row r="61282" spans="18:18" x14ac:dyDescent="0.25">
      <c r="R61282" s="61" t="str">
        <f>IFERROR(VLOOKUP(P61282&amp;""&amp;Q61282,#REF!,2,FALSE),"")</f>
        <v/>
      </c>
    </row>
    <row r="61283" spans="18:18" x14ac:dyDescent="0.25">
      <c r="R61283" s="61" t="str">
        <f>IFERROR(VLOOKUP(P61283&amp;""&amp;Q61283,#REF!,2,FALSE),"")</f>
        <v/>
      </c>
    </row>
    <row r="61284" spans="18:18" x14ac:dyDescent="0.25">
      <c r="R61284" s="61" t="str">
        <f>IFERROR(VLOOKUP(P61284&amp;""&amp;Q61284,#REF!,2,FALSE),"")</f>
        <v/>
      </c>
    </row>
    <row r="61285" spans="18:18" x14ac:dyDescent="0.25">
      <c r="R61285" s="61" t="str">
        <f>IFERROR(VLOOKUP(P61285&amp;""&amp;Q61285,#REF!,2,FALSE),"")</f>
        <v/>
      </c>
    </row>
    <row r="61286" spans="18:18" x14ac:dyDescent="0.25">
      <c r="R61286" s="61" t="str">
        <f>IFERROR(VLOOKUP(P61286&amp;""&amp;Q61286,#REF!,2,FALSE),"")</f>
        <v/>
      </c>
    </row>
    <row r="61287" spans="18:18" x14ac:dyDescent="0.25">
      <c r="R61287" s="61" t="str">
        <f>IFERROR(VLOOKUP(P61287&amp;""&amp;Q61287,#REF!,2,FALSE),"")</f>
        <v/>
      </c>
    </row>
    <row r="61288" spans="18:18" x14ac:dyDescent="0.25">
      <c r="R61288" s="61" t="str">
        <f>IFERROR(VLOOKUP(P61288&amp;""&amp;Q61288,#REF!,2,FALSE),"")</f>
        <v/>
      </c>
    </row>
    <row r="61289" spans="18:18" x14ac:dyDescent="0.25">
      <c r="R61289" s="61" t="str">
        <f>IFERROR(VLOOKUP(P61289&amp;""&amp;Q61289,#REF!,2,FALSE),"")</f>
        <v/>
      </c>
    </row>
    <row r="61290" spans="18:18" x14ac:dyDescent="0.25">
      <c r="R61290" s="61" t="str">
        <f>IFERROR(VLOOKUP(P61290&amp;""&amp;Q61290,#REF!,2,FALSE),"")</f>
        <v/>
      </c>
    </row>
    <row r="61291" spans="18:18" x14ac:dyDescent="0.25">
      <c r="R61291" s="61" t="str">
        <f>IFERROR(VLOOKUP(P61291&amp;""&amp;Q61291,#REF!,2,FALSE),"")</f>
        <v/>
      </c>
    </row>
    <row r="61292" spans="18:18" x14ac:dyDescent="0.25">
      <c r="R61292" s="61" t="str">
        <f>IFERROR(VLOOKUP(P61292&amp;""&amp;Q61292,#REF!,2,FALSE),"")</f>
        <v/>
      </c>
    </row>
    <row r="61293" spans="18:18" x14ac:dyDescent="0.25">
      <c r="R61293" s="61" t="str">
        <f>IFERROR(VLOOKUP(P61293&amp;""&amp;Q61293,#REF!,2,FALSE),"")</f>
        <v/>
      </c>
    </row>
    <row r="61294" spans="18:18" x14ac:dyDescent="0.25">
      <c r="R61294" s="61" t="str">
        <f>IFERROR(VLOOKUP(P61294&amp;""&amp;Q61294,#REF!,2,FALSE),"")</f>
        <v/>
      </c>
    </row>
    <row r="61295" spans="18:18" x14ac:dyDescent="0.25">
      <c r="R61295" s="61" t="str">
        <f>IFERROR(VLOOKUP(P61295&amp;""&amp;Q61295,#REF!,2,FALSE),"")</f>
        <v/>
      </c>
    </row>
    <row r="61296" spans="18:18" x14ac:dyDescent="0.25">
      <c r="R61296" s="61" t="str">
        <f>IFERROR(VLOOKUP(P61296&amp;""&amp;Q61296,#REF!,2,FALSE),"")</f>
        <v/>
      </c>
    </row>
    <row r="61297" spans="18:18" x14ac:dyDescent="0.25">
      <c r="R61297" s="61" t="str">
        <f>IFERROR(VLOOKUP(P61297&amp;""&amp;Q61297,#REF!,2,FALSE),"")</f>
        <v/>
      </c>
    </row>
    <row r="61298" spans="18:18" x14ac:dyDescent="0.25">
      <c r="R61298" s="61" t="str">
        <f>IFERROR(VLOOKUP(P61298&amp;""&amp;Q61298,#REF!,2,FALSE),"")</f>
        <v/>
      </c>
    </row>
    <row r="61299" spans="18:18" x14ac:dyDescent="0.25">
      <c r="R61299" s="61" t="str">
        <f>IFERROR(VLOOKUP(P61299&amp;""&amp;Q61299,#REF!,2,FALSE),"")</f>
        <v/>
      </c>
    </row>
    <row r="61300" spans="18:18" x14ac:dyDescent="0.25">
      <c r="R61300" s="61" t="str">
        <f>IFERROR(VLOOKUP(P61300&amp;""&amp;Q61300,#REF!,2,FALSE),"")</f>
        <v/>
      </c>
    </row>
    <row r="61301" spans="18:18" x14ac:dyDescent="0.25">
      <c r="R61301" s="61" t="str">
        <f>IFERROR(VLOOKUP(P61301&amp;""&amp;Q61301,#REF!,2,FALSE),"")</f>
        <v/>
      </c>
    </row>
    <row r="61302" spans="18:18" x14ac:dyDescent="0.25">
      <c r="R61302" s="61" t="str">
        <f>IFERROR(VLOOKUP(P61302&amp;""&amp;Q61302,#REF!,2,FALSE),"")</f>
        <v/>
      </c>
    </row>
    <row r="61303" spans="18:18" x14ac:dyDescent="0.25">
      <c r="R61303" s="61" t="str">
        <f>IFERROR(VLOOKUP(P61303&amp;""&amp;Q61303,#REF!,2,FALSE),"")</f>
        <v/>
      </c>
    </row>
    <row r="61304" spans="18:18" x14ac:dyDescent="0.25">
      <c r="R61304" s="61" t="str">
        <f>IFERROR(VLOOKUP(P61304&amp;""&amp;Q61304,#REF!,2,FALSE),"")</f>
        <v/>
      </c>
    </row>
    <row r="61305" spans="18:18" x14ac:dyDescent="0.25">
      <c r="R61305" s="61" t="str">
        <f>IFERROR(VLOOKUP(P61305&amp;""&amp;Q61305,#REF!,2,FALSE),"")</f>
        <v/>
      </c>
    </row>
    <row r="61306" spans="18:18" x14ac:dyDescent="0.25">
      <c r="R61306" s="61" t="str">
        <f>IFERROR(VLOOKUP(P61306&amp;""&amp;Q61306,#REF!,2,FALSE),"")</f>
        <v/>
      </c>
    </row>
    <row r="61307" spans="18:18" x14ac:dyDescent="0.25">
      <c r="R61307" s="61" t="str">
        <f>IFERROR(VLOOKUP(P61307&amp;""&amp;Q61307,#REF!,2,FALSE),"")</f>
        <v/>
      </c>
    </row>
    <row r="61308" spans="18:18" x14ac:dyDescent="0.25">
      <c r="R61308" s="61" t="str">
        <f>IFERROR(VLOOKUP(P61308&amp;""&amp;Q61308,#REF!,2,FALSE),"")</f>
        <v/>
      </c>
    </row>
    <row r="61309" spans="18:18" x14ac:dyDescent="0.25">
      <c r="R61309" s="61" t="str">
        <f>IFERROR(VLOOKUP(P61309&amp;""&amp;Q61309,#REF!,2,FALSE),"")</f>
        <v/>
      </c>
    </row>
    <row r="61310" spans="18:18" x14ac:dyDescent="0.25">
      <c r="R61310" s="61" t="str">
        <f>IFERROR(VLOOKUP(P61310&amp;""&amp;Q61310,#REF!,2,FALSE),"")</f>
        <v/>
      </c>
    </row>
    <row r="61311" spans="18:18" x14ac:dyDescent="0.25">
      <c r="R61311" s="61" t="str">
        <f>IFERROR(VLOOKUP(P61311&amp;""&amp;Q61311,#REF!,2,FALSE),"")</f>
        <v/>
      </c>
    </row>
    <row r="61312" spans="18:18" x14ac:dyDescent="0.25">
      <c r="R61312" s="61" t="str">
        <f>IFERROR(VLOOKUP(P61312&amp;""&amp;Q61312,#REF!,2,FALSE),"")</f>
        <v/>
      </c>
    </row>
    <row r="61313" spans="18:18" x14ac:dyDescent="0.25">
      <c r="R61313" s="61" t="str">
        <f>IFERROR(VLOOKUP(P61313&amp;""&amp;Q61313,#REF!,2,FALSE),"")</f>
        <v/>
      </c>
    </row>
    <row r="61314" spans="18:18" x14ac:dyDescent="0.25">
      <c r="R61314" s="61" t="str">
        <f>IFERROR(VLOOKUP(P61314&amp;""&amp;Q61314,#REF!,2,FALSE),"")</f>
        <v/>
      </c>
    </row>
    <row r="61315" spans="18:18" x14ac:dyDescent="0.25">
      <c r="R61315" s="61" t="str">
        <f>IFERROR(VLOOKUP(P61315&amp;""&amp;Q61315,#REF!,2,FALSE),"")</f>
        <v/>
      </c>
    </row>
    <row r="61316" spans="18:18" x14ac:dyDescent="0.25">
      <c r="R61316" s="61" t="str">
        <f>IFERROR(VLOOKUP(P61316&amp;""&amp;Q61316,#REF!,2,FALSE),"")</f>
        <v/>
      </c>
    </row>
    <row r="61317" spans="18:18" x14ac:dyDescent="0.25">
      <c r="R61317" s="61" t="str">
        <f>IFERROR(VLOOKUP(P61317&amp;""&amp;Q61317,#REF!,2,FALSE),"")</f>
        <v/>
      </c>
    </row>
    <row r="61318" spans="18:18" x14ac:dyDescent="0.25">
      <c r="R61318" s="61" t="str">
        <f>IFERROR(VLOOKUP(P61318&amp;""&amp;Q61318,#REF!,2,FALSE),"")</f>
        <v/>
      </c>
    </row>
    <row r="61319" spans="18:18" x14ac:dyDescent="0.25">
      <c r="R61319" s="61" t="str">
        <f>IFERROR(VLOOKUP(P61319&amp;""&amp;Q61319,#REF!,2,FALSE),"")</f>
        <v/>
      </c>
    </row>
    <row r="61320" spans="18:18" x14ac:dyDescent="0.25">
      <c r="R61320" s="61" t="str">
        <f>IFERROR(VLOOKUP(P61320&amp;""&amp;Q61320,#REF!,2,FALSE),"")</f>
        <v/>
      </c>
    </row>
    <row r="61321" spans="18:18" x14ac:dyDescent="0.25">
      <c r="R61321" s="61" t="str">
        <f>IFERROR(VLOOKUP(P61321&amp;""&amp;Q61321,#REF!,2,FALSE),"")</f>
        <v/>
      </c>
    </row>
    <row r="61322" spans="18:18" x14ac:dyDescent="0.25">
      <c r="R61322" s="61" t="str">
        <f>IFERROR(VLOOKUP(P61322&amp;""&amp;Q61322,#REF!,2,FALSE),"")</f>
        <v/>
      </c>
    </row>
    <row r="61323" spans="18:18" x14ac:dyDescent="0.25">
      <c r="R61323" s="61" t="str">
        <f>IFERROR(VLOOKUP(P61323&amp;""&amp;Q61323,#REF!,2,FALSE),"")</f>
        <v/>
      </c>
    </row>
    <row r="61324" spans="18:18" x14ac:dyDescent="0.25">
      <c r="R61324" s="61" t="str">
        <f>IFERROR(VLOOKUP(P61324&amp;""&amp;Q61324,#REF!,2,FALSE),"")</f>
        <v/>
      </c>
    </row>
    <row r="61325" spans="18:18" x14ac:dyDescent="0.25">
      <c r="R61325" s="61" t="str">
        <f>IFERROR(VLOOKUP(P61325&amp;""&amp;Q61325,#REF!,2,FALSE),"")</f>
        <v/>
      </c>
    </row>
    <row r="61326" spans="18:18" x14ac:dyDescent="0.25">
      <c r="R61326" s="61" t="str">
        <f>IFERROR(VLOOKUP(P61326&amp;""&amp;Q61326,#REF!,2,FALSE),"")</f>
        <v/>
      </c>
    </row>
    <row r="61327" spans="18:18" x14ac:dyDescent="0.25">
      <c r="R61327" s="61" t="str">
        <f>IFERROR(VLOOKUP(P61327&amp;""&amp;Q61327,#REF!,2,FALSE),"")</f>
        <v/>
      </c>
    </row>
    <row r="61328" spans="18:18" x14ac:dyDescent="0.25">
      <c r="R61328" s="61" t="str">
        <f>IFERROR(VLOOKUP(P61328&amp;""&amp;Q61328,#REF!,2,FALSE),"")</f>
        <v/>
      </c>
    </row>
    <row r="61329" spans="18:18" x14ac:dyDescent="0.25">
      <c r="R61329" s="61" t="str">
        <f>IFERROR(VLOOKUP(P61329&amp;""&amp;Q61329,#REF!,2,FALSE),"")</f>
        <v/>
      </c>
    </row>
    <row r="61330" spans="18:18" x14ac:dyDescent="0.25">
      <c r="R61330" s="61" t="str">
        <f>IFERROR(VLOOKUP(P61330&amp;""&amp;Q61330,#REF!,2,FALSE),"")</f>
        <v/>
      </c>
    </row>
    <row r="61331" spans="18:18" x14ac:dyDescent="0.25">
      <c r="R61331" s="61" t="str">
        <f>IFERROR(VLOOKUP(P61331&amp;""&amp;Q61331,#REF!,2,FALSE),"")</f>
        <v/>
      </c>
    </row>
    <row r="61332" spans="18:18" x14ac:dyDescent="0.25">
      <c r="R61332" s="61" t="str">
        <f>IFERROR(VLOOKUP(P61332&amp;""&amp;Q61332,#REF!,2,FALSE),"")</f>
        <v/>
      </c>
    </row>
    <row r="61333" spans="18:18" x14ac:dyDescent="0.25">
      <c r="R61333" s="61" t="str">
        <f>IFERROR(VLOOKUP(P61333&amp;""&amp;Q61333,#REF!,2,FALSE),"")</f>
        <v/>
      </c>
    </row>
    <row r="61334" spans="18:18" x14ac:dyDescent="0.25">
      <c r="R61334" s="61" t="str">
        <f>IFERROR(VLOOKUP(P61334&amp;""&amp;Q61334,#REF!,2,FALSE),"")</f>
        <v/>
      </c>
    </row>
    <row r="61335" spans="18:18" x14ac:dyDescent="0.25">
      <c r="R61335" s="61" t="str">
        <f>IFERROR(VLOOKUP(P61335&amp;""&amp;Q61335,#REF!,2,FALSE),"")</f>
        <v/>
      </c>
    </row>
    <row r="61336" spans="18:18" x14ac:dyDescent="0.25">
      <c r="R61336" s="61" t="str">
        <f>IFERROR(VLOOKUP(P61336&amp;""&amp;Q61336,#REF!,2,FALSE),"")</f>
        <v/>
      </c>
    </row>
    <row r="61337" spans="18:18" x14ac:dyDescent="0.25">
      <c r="R61337" s="61" t="str">
        <f>IFERROR(VLOOKUP(P61337&amp;""&amp;Q61337,#REF!,2,FALSE),"")</f>
        <v/>
      </c>
    </row>
    <row r="61338" spans="18:18" x14ac:dyDescent="0.25">
      <c r="R61338" s="61" t="str">
        <f>IFERROR(VLOOKUP(P61338&amp;""&amp;Q61338,#REF!,2,FALSE),"")</f>
        <v/>
      </c>
    </row>
    <row r="61339" spans="18:18" x14ac:dyDescent="0.25">
      <c r="R61339" s="61" t="str">
        <f>IFERROR(VLOOKUP(P61339&amp;""&amp;Q61339,#REF!,2,FALSE),"")</f>
        <v/>
      </c>
    </row>
    <row r="61340" spans="18:18" x14ac:dyDescent="0.25">
      <c r="R61340" s="61" t="str">
        <f>IFERROR(VLOOKUP(P61340&amp;""&amp;Q61340,#REF!,2,FALSE),"")</f>
        <v/>
      </c>
    </row>
    <row r="61341" spans="18:18" x14ac:dyDescent="0.25">
      <c r="R61341" s="61" t="str">
        <f>IFERROR(VLOOKUP(P61341&amp;""&amp;Q61341,#REF!,2,FALSE),"")</f>
        <v/>
      </c>
    </row>
    <row r="61342" spans="18:18" x14ac:dyDescent="0.25">
      <c r="R61342" s="61" t="str">
        <f>IFERROR(VLOOKUP(P61342&amp;""&amp;Q61342,#REF!,2,FALSE),"")</f>
        <v/>
      </c>
    </row>
    <row r="61343" spans="18:18" x14ac:dyDescent="0.25">
      <c r="R61343" s="61" t="str">
        <f>IFERROR(VLOOKUP(P61343&amp;""&amp;Q61343,#REF!,2,FALSE),"")</f>
        <v/>
      </c>
    </row>
    <row r="61344" spans="18:18" x14ac:dyDescent="0.25">
      <c r="R61344" s="61" t="str">
        <f>IFERROR(VLOOKUP(P61344&amp;""&amp;Q61344,#REF!,2,FALSE),"")</f>
        <v/>
      </c>
    </row>
    <row r="61345" spans="18:18" x14ac:dyDescent="0.25">
      <c r="R61345" s="61" t="str">
        <f>IFERROR(VLOOKUP(P61345&amp;""&amp;Q61345,#REF!,2,FALSE),"")</f>
        <v/>
      </c>
    </row>
    <row r="61346" spans="18:18" x14ac:dyDescent="0.25">
      <c r="R61346" s="61" t="str">
        <f>IFERROR(VLOOKUP(P61346&amp;""&amp;Q61346,#REF!,2,FALSE),"")</f>
        <v/>
      </c>
    </row>
    <row r="61347" spans="18:18" x14ac:dyDescent="0.25">
      <c r="R61347" s="61" t="str">
        <f>IFERROR(VLOOKUP(P61347&amp;""&amp;Q61347,#REF!,2,FALSE),"")</f>
        <v/>
      </c>
    </row>
    <row r="61348" spans="18:18" x14ac:dyDescent="0.25">
      <c r="R61348" s="61" t="str">
        <f>IFERROR(VLOOKUP(P61348&amp;""&amp;Q61348,#REF!,2,FALSE),"")</f>
        <v/>
      </c>
    </row>
    <row r="61349" spans="18:18" x14ac:dyDescent="0.25">
      <c r="R61349" s="61" t="str">
        <f>IFERROR(VLOOKUP(P61349&amp;""&amp;Q61349,#REF!,2,FALSE),"")</f>
        <v/>
      </c>
    </row>
    <row r="61350" spans="18:18" x14ac:dyDescent="0.25">
      <c r="R61350" s="61" t="str">
        <f>IFERROR(VLOOKUP(P61350&amp;""&amp;Q61350,#REF!,2,FALSE),"")</f>
        <v/>
      </c>
    </row>
    <row r="61351" spans="18:18" x14ac:dyDescent="0.25">
      <c r="R61351" s="61" t="str">
        <f>IFERROR(VLOOKUP(P61351&amp;""&amp;Q61351,#REF!,2,FALSE),"")</f>
        <v/>
      </c>
    </row>
    <row r="61352" spans="18:18" x14ac:dyDescent="0.25">
      <c r="R61352" s="61" t="str">
        <f>IFERROR(VLOOKUP(P61352&amp;""&amp;Q61352,#REF!,2,FALSE),"")</f>
        <v/>
      </c>
    </row>
    <row r="61353" spans="18:18" x14ac:dyDescent="0.25">
      <c r="R61353" s="61" t="str">
        <f>IFERROR(VLOOKUP(P61353&amp;""&amp;Q61353,#REF!,2,FALSE),"")</f>
        <v/>
      </c>
    </row>
    <row r="61354" spans="18:18" x14ac:dyDescent="0.25">
      <c r="R61354" s="61" t="str">
        <f>IFERROR(VLOOKUP(P61354&amp;""&amp;Q61354,#REF!,2,FALSE),"")</f>
        <v/>
      </c>
    </row>
    <row r="61355" spans="18:18" x14ac:dyDescent="0.25">
      <c r="R61355" s="61" t="str">
        <f>IFERROR(VLOOKUP(P61355&amp;""&amp;Q61355,#REF!,2,FALSE),"")</f>
        <v/>
      </c>
    </row>
    <row r="61356" spans="18:18" x14ac:dyDescent="0.25">
      <c r="R61356" s="61" t="str">
        <f>IFERROR(VLOOKUP(P61356&amp;""&amp;Q61356,#REF!,2,FALSE),"")</f>
        <v/>
      </c>
    </row>
    <row r="61357" spans="18:18" x14ac:dyDescent="0.25">
      <c r="R61357" s="61" t="str">
        <f>IFERROR(VLOOKUP(P61357&amp;""&amp;Q61357,#REF!,2,FALSE),"")</f>
        <v/>
      </c>
    </row>
    <row r="61358" spans="18:18" x14ac:dyDescent="0.25">
      <c r="R61358" s="61" t="str">
        <f>IFERROR(VLOOKUP(P61358&amp;""&amp;Q61358,#REF!,2,FALSE),"")</f>
        <v/>
      </c>
    </row>
    <row r="61359" spans="18:18" x14ac:dyDescent="0.25">
      <c r="R61359" s="61" t="str">
        <f>IFERROR(VLOOKUP(P61359&amp;""&amp;Q61359,#REF!,2,FALSE),"")</f>
        <v/>
      </c>
    </row>
    <row r="61360" spans="18:18" x14ac:dyDescent="0.25">
      <c r="R61360" s="61" t="str">
        <f>IFERROR(VLOOKUP(P61360&amp;""&amp;Q61360,#REF!,2,FALSE),"")</f>
        <v/>
      </c>
    </row>
    <row r="61361" spans="18:18" x14ac:dyDescent="0.25">
      <c r="R61361" s="61" t="str">
        <f>IFERROR(VLOOKUP(P61361&amp;""&amp;Q61361,#REF!,2,FALSE),"")</f>
        <v/>
      </c>
    </row>
    <row r="61362" spans="18:18" x14ac:dyDescent="0.25">
      <c r="R61362" s="61" t="str">
        <f>IFERROR(VLOOKUP(P61362&amp;""&amp;Q61362,#REF!,2,FALSE),"")</f>
        <v/>
      </c>
    </row>
    <row r="61363" spans="18:18" x14ac:dyDescent="0.25">
      <c r="R61363" s="61" t="str">
        <f>IFERROR(VLOOKUP(P61363&amp;""&amp;Q61363,#REF!,2,FALSE),"")</f>
        <v/>
      </c>
    </row>
    <row r="61364" spans="18:18" x14ac:dyDescent="0.25">
      <c r="R61364" s="61" t="str">
        <f>IFERROR(VLOOKUP(P61364&amp;""&amp;Q61364,#REF!,2,FALSE),"")</f>
        <v/>
      </c>
    </row>
    <row r="61365" spans="18:18" x14ac:dyDescent="0.25">
      <c r="R61365" s="61" t="str">
        <f>IFERROR(VLOOKUP(P61365&amp;""&amp;Q61365,#REF!,2,FALSE),"")</f>
        <v/>
      </c>
    </row>
    <row r="61366" spans="18:18" x14ac:dyDescent="0.25">
      <c r="R61366" s="61" t="str">
        <f>IFERROR(VLOOKUP(P61366&amp;""&amp;Q61366,#REF!,2,FALSE),"")</f>
        <v/>
      </c>
    </row>
    <row r="61367" spans="18:18" x14ac:dyDescent="0.25">
      <c r="R61367" s="61" t="str">
        <f>IFERROR(VLOOKUP(P61367&amp;""&amp;Q61367,#REF!,2,FALSE),"")</f>
        <v/>
      </c>
    </row>
    <row r="61368" spans="18:18" x14ac:dyDescent="0.25">
      <c r="R61368" s="61" t="str">
        <f>IFERROR(VLOOKUP(P61368&amp;""&amp;Q61368,#REF!,2,FALSE),"")</f>
        <v/>
      </c>
    </row>
    <row r="61369" spans="18:18" x14ac:dyDescent="0.25">
      <c r="R61369" s="61" t="str">
        <f>IFERROR(VLOOKUP(P61369&amp;""&amp;Q61369,#REF!,2,FALSE),"")</f>
        <v/>
      </c>
    </row>
    <row r="61370" spans="18:18" x14ac:dyDescent="0.25">
      <c r="R61370" s="61" t="str">
        <f>IFERROR(VLOOKUP(P61370&amp;""&amp;Q61370,#REF!,2,FALSE),"")</f>
        <v/>
      </c>
    </row>
    <row r="61371" spans="18:18" x14ac:dyDescent="0.25">
      <c r="R61371" s="61" t="str">
        <f>IFERROR(VLOOKUP(P61371&amp;""&amp;Q61371,#REF!,2,FALSE),"")</f>
        <v/>
      </c>
    </row>
    <row r="61372" spans="18:18" x14ac:dyDescent="0.25">
      <c r="R61372" s="61" t="str">
        <f>IFERROR(VLOOKUP(P61372&amp;""&amp;Q61372,#REF!,2,FALSE),"")</f>
        <v/>
      </c>
    </row>
    <row r="61373" spans="18:18" x14ac:dyDescent="0.25">
      <c r="R61373" s="61" t="str">
        <f>IFERROR(VLOOKUP(P61373&amp;""&amp;Q61373,#REF!,2,FALSE),"")</f>
        <v/>
      </c>
    </row>
    <row r="61374" spans="18:18" x14ac:dyDescent="0.25">
      <c r="R61374" s="61" t="str">
        <f>IFERROR(VLOOKUP(P61374&amp;""&amp;Q61374,#REF!,2,FALSE),"")</f>
        <v/>
      </c>
    </row>
    <row r="61375" spans="18:18" x14ac:dyDescent="0.25">
      <c r="R61375" s="61" t="str">
        <f>IFERROR(VLOOKUP(P61375&amp;""&amp;Q61375,#REF!,2,FALSE),"")</f>
        <v/>
      </c>
    </row>
    <row r="61376" spans="18:18" x14ac:dyDescent="0.25">
      <c r="R61376" s="61" t="str">
        <f>IFERROR(VLOOKUP(P61376&amp;""&amp;Q61376,#REF!,2,FALSE),"")</f>
        <v/>
      </c>
    </row>
    <row r="61377" spans="18:18" x14ac:dyDescent="0.25">
      <c r="R61377" s="61" t="str">
        <f>IFERROR(VLOOKUP(P61377&amp;""&amp;Q61377,#REF!,2,FALSE),"")</f>
        <v/>
      </c>
    </row>
    <row r="61378" spans="18:18" x14ac:dyDescent="0.25">
      <c r="R61378" s="61" t="str">
        <f>IFERROR(VLOOKUP(P61378&amp;""&amp;Q61378,#REF!,2,FALSE),"")</f>
        <v/>
      </c>
    </row>
    <row r="61379" spans="18:18" x14ac:dyDescent="0.25">
      <c r="R61379" s="61" t="str">
        <f>IFERROR(VLOOKUP(P61379&amp;""&amp;Q61379,#REF!,2,FALSE),"")</f>
        <v/>
      </c>
    </row>
    <row r="61380" spans="18:18" x14ac:dyDescent="0.25">
      <c r="R61380" s="61" t="str">
        <f>IFERROR(VLOOKUP(P61380&amp;""&amp;Q61380,#REF!,2,FALSE),"")</f>
        <v/>
      </c>
    </row>
    <row r="61381" spans="18:18" x14ac:dyDescent="0.25">
      <c r="R61381" s="61" t="str">
        <f>IFERROR(VLOOKUP(P61381&amp;""&amp;Q61381,#REF!,2,FALSE),"")</f>
        <v/>
      </c>
    </row>
    <row r="61382" spans="18:18" x14ac:dyDescent="0.25">
      <c r="R61382" s="61" t="str">
        <f>IFERROR(VLOOKUP(P61382&amp;""&amp;Q61382,#REF!,2,FALSE),"")</f>
        <v/>
      </c>
    </row>
    <row r="61383" spans="18:18" x14ac:dyDescent="0.25">
      <c r="R61383" s="61" t="str">
        <f>IFERROR(VLOOKUP(P61383&amp;""&amp;Q61383,#REF!,2,FALSE),"")</f>
        <v/>
      </c>
    </row>
    <row r="61384" spans="18:18" x14ac:dyDescent="0.25">
      <c r="R61384" s="61" t="str">
        <f>IFERROR(VLOOKUP(P61384&amp;""&amp;Q61384,#REF!,2,FALSE),"")</f>
        <v/>
      </c>
    </row>
    <row r="61385" spans="18:18" x14ac:dyDescent="0.25">
      <c r="R61385" s="61" t="str">
        <f>IFERROR(VLOOKUP(P61385&amp;""&amp;Q61385,#REF!,2,FALSE),"")</f>
        <v/>
      </c>
    </row>
    <row r="61386" spans="18:18" x14ac:dyDescent="0.25">
      <c r="R61386" s="61" t="str">
        <f>IFERROR(VLOOKUP(P61386&amp;""&amp;Q61386,#REF!,2,FALSE),"")</f>
        <v/>
      </c>
    </row>
    <row r="61387" spans="18:18" x14ac:dyDescent="0.25">
      <c r="R61387" s="61" t="str">
        <f>IFERROR(VLOOKUP(P61387&amp;""&amp;Q61387,#REF!,2,FALSE),"")</f>
        <v/>
      </c>
    </row>
    <row r="61388" spans="18:18" x14ac:dyDescent="0.25">
      <c r="R61388" s="61" t="str">
        <f>IFERROR(VLOOKUP(P61388&amp;""&amp;Q61388,#REF!,2,FALSE),"")</f>
        <v/>
      </c>
    </row>
    <row r="61389" spans="18:18" x14ac:dyDescent="0.25">
      <c r="R61389" s="61" t="str">
        <f>IFERROR(VLOOKUP(P61389&amp;""&amp;Q61389,#REF!,2,FALSE),"")</f>
        <v/>
      </c>
    </row>
    <row r="61390" spans="18:18" x14ac:dyDescent="0.25">
      <c r="R61390" s="61" t="str">
        <f>IFERROR(VLOOKUP(P61390&amp;""&amp;Q61390,#REF!,2,FALSE),"")</f>
        <v/>
      </c>
    </row>
    <row r="61391" spans="18:18" x14ac:dyDescent="0.25">
      <c r="R61391" s="61" t="str">
        <f>IFERROR(VLOOKUP(P61391&amp;""&amp;Q61391,#REF!,2,FALSE),"")</f>
        <v/>
      </c>
    </row>
    <row r="61392" spans="18:18" x14ac:dyDescent="0.25">
      <c r="R61392" s="61" t="str">
        <f>IFERROR(VLOOKUP(P61392&amp;""&amp;Q61392,#REF!,2,FALSE),"")</f>
        <v/>
      </c>
    </row>
    <row r="61393" spans="18:18" x14ac:dyDescent="0.25">
      <c r="R61393" s="61" t="str">
        <f>IFERROR(VLOOKUP(P61393&amp;""&amp;Q61393,#REF!,2,FALSE),"")</f>
        <v/>
      </c>
    </row>
    <row r="61394" spans="18:18" x14ac:dyDescent="0.25">
      <c r="R61394" s="61" t="str">
        <f>IFERROR(VLOOKUP(P61394&amp;""&amp;Q61394,#REF!,2,FALSE),"")</f>
        <v/>
      </c>
    </row>
    <row r="61395" spans="18:18" x14ac:dyDescent="0.25">
      <c r="R61395" s="61" t="str">
        <f>IFERROR(VLOOKUP(P61395&amp;""&amp;Q61395,#REF!,2,FALSE),"")</f>
        <v/>
      </c>
    </row>
    <row r="61396" spans="18:18" x14ac:dyDescent="0.25">
      <c r="R61396" s="61" t="str">
        <f>IFERROR(VLOOKUP(P61396&amp;""&amp;Q61396,#REF!,2,FALSE),"")</f>
        <v/>
      </c>
    </row>
    <row r="61397" spans="18:18" x14ac:dyDescent="0.25">
      <c r="R61397" s="61" t="str">
        <f>IFERROR(VLOOKUP(P61397&amp;""&amp;Q61397,#REF!,2,FALSE),"")</f>
        <v/>
      </c>
    </row>
    <row r="61398" spans="18:18" x14ac:dyDescent="0.25">
      <c r="R61398" s="61" t="str">
        <f>IFERROR(VLOOKUP(P61398&amp;""&amp;Q61398,#REF!,2,FALSE),"")</f>
        <v/>
      </c>
    </row>
    <row r="61399" spans="18:18" x14ac:dyDescent="0.25">
      <c r="R61399" s="61" t="str">
        <f>IFERROR(VLOOKUP(P61399&amp;""&amp;Q61399,#REF!,2,FALSE),"")</f>
        <v/>
      </c>
    </row>
    <row r="61400" spans="18:18" x14ac:dyDescent="0.25">
      <c r="R61400" s="61" t="str">
        <f>IFERROR(VLOOKUP(P61400&amp;""&amp;Q61400,#REF!,2,FALSE),"")</f>
        <v/>
      </c>
    </row>
    <row r="61401" spans="18:18" x14ac:dyDescent="0.25">
      <c r="R61401" s="61" t="str">
        <f>IFERROR(VLOOKUP(P61401&amp;""&amp;Q61401,#REF!,2,FALSE),"")</f>
        <v/>
      </c>
    </row>
    <row r="61402" spans="18:18" x14ac:dyDescent="0.25">
      <c r="R61402" s="61" t="str">
        <f>IFERROR(VLOOKUP(P61402&amp;""&amp;Q61402,#REF!,2,FALSE),"")</f>
        <v/>
      </c>
    </row>
    <row r="61403" spans="18:18" x14ac:dyDescent="0.25">
      <c r="R61403" s="61" t="str">
        <f>IFERROR(VLOOKUP(P61403&amp;""&amp;Q61403,#REF!,2,FALSE),"")</f>
        <v/>
      </c>
    </row>
    <row r="61404" spans="18:18" x14ac:dyDescent="0.25">
      <c r="R61404" s="61" t="str">
        <f>IFERROR(VLOOKUP(P61404&amp;""&amp;Q61404,#REF!,2,FALSE),"")</f>
        <v/>
      </c>
    </row>
    <row r="61405" spans="18:18" x14ac:dyDescent="0.25">
      <c r="R61405" s="61" t="str">
        <f>IFERROR(VLOOKUP(P61405&amp;""&amp;Q61405,#REF!,2,FALSE),"")</f>
        <v/>
      </c>
    </row>
    <row r="61406" spans="18:18" x14ac:dyDescent="0.25">
      <c r="R61406" s="61" t="str">
        <f>IFERROR(VLOOKUP(P61406&amp;""&amp;Q61406,#REF!,2,FALSE),"")</f>
        <v/>
      </c>
    </row>
    <row r="61407" spans="18:18" x14ac:dyDescent="0.25">
      <c r="R61407" s="61" t="str">
        <f>IFERROR(VLOOKUP(P61407&amp;""&amp;Q61407,#REF!,2,FALSE),"")</f>
        <v/>
      </c>
    </row>
    <row r="61408" spans="18:18" x14ac:dyDescent="0.25">
      <c r="R61408" s="61" t="str">
        <f>IFERROR(VLOOKUP(P61408&amp;""&amp;Q61408,#REF!,2,FALSE),"")</f>
        <v/>
      </c>
    </row>
    <row r="61409" spans="18:18" x14ac:dyDescent="0.25">
      <c r="R61409" s="61" t="str">
        <f>IFERROR(VLOOKUP(P61409&amp;""&amp;Q61409,#REF!,2,FALSE),"")</f>
        <v/>
      </c>
    </row>
    <row r="61410" spans="18:18" x14ac:dyDescent="0.25">
      <c r="R61410" s="61" t="str">
        <f>IFERROR(VLOOKUP(P61410&amp;""&amp;Q61410,#REF!,2,FALSE),"")</f>
        <v/>
      </c>
    </row>
    <row r="61411" spans="18:18" x14ac:dyDescent="0.25">
      <c r="R61411" s="61" t="str">
        <f>IFERROR(VLOOKUP(P61411&amp;""&amp;Q61411,#REF!,2,FALSE),"")</f>
        <v/>
      </c>
    </row>
    <row r="61412" spans="18:18" x14ac:dyDescent="0.25">
      <c r="R61412" s="61" t="str">
        <f>IFERROR(VLOOKUP(P61412&amp;""&amp;Q61412,#REF!,2,FALSE),"")</f>
        <v/>
      </c>
    </row>
    <row r="61413" spans="18:18" x14ac:dyDescent="0.25">
      <c r="R61413" s="61" t="str">
        <f>IFERROR(VLOOKUP(P61413&amp;""&amp;Q61413,#REF!,2,FALSE),"")</f>
        <v/>
      </c>
    </row>
    <row r="61414" spans="18:18" x14ac:dyDescent="0.25">
      <c r="R61414" s="61" t="str">
        <f>IFERROR(VLOOKUP(P61414&amp;""&amp;Q61414,#REF!,2,FALSE),"")</f>
        <v/>
      </c>
    </row>
    <row r="61415" spans="18:18" x14ac:dyDescent="0.25">
      <c r="R61415" s="61" t="str">
        <f>IFERROR(VLOOKUP(P61415&amp;""&amp;Q61415,#REF!,2,FALSE),"")</f>
        <v/>
      </c>
    </row>
    <row r="61416" spans="18:18" x14ac:dyDescent="0.25">
      <c r="R61416" s="61" t="str">
        <f>IFERROR(VLOOKUP(P61416&amp;""&amp;Q61416,#REF!,2,FALSE),"")</f>
        <v/>
      </c>
    </row>
    <row r="61417" spans="18:18" x14ac:dyDescent="0.25">
      <c r="R61417" s="61" t="str">
        <f>IFERROR(VLOOKUP(P61417&amp;""&amp;Q61417,#REF!,2,FALSE),"")</f>
        <v/>
      </c>
    </row>
    <row r="61418" spans="18:18" x14ac:dyDescent="0.25">
      <c r="R61418" s="61" t="str">
        <f>IFERROR(VLOOKUP(P61418&amp;""&amp;Q61418,#REF!,2,FALSE),"")</f>
        <v/>
      </c>
    </row>
    <row r="61419" spans="18:18" x14ac:dyDescent="0.25">
      <c r="R61419" s="61" t="str">
        <f>IFERROR(VLOOKUP(P61419&amp;""&amp;Q61419,#REF!,2,FALSE),"")</f>
        <v/>
      </c>
    </row>
    <row r="61420" spans="18:18" x14ac:dyDescent="0.25">
      <c r="R61420" s="61" t="str">
        <f>IFERROR(VLOOKUP(P61420&amp;""&amp;Q61420,#REF!,2,FALSE),"")</f>
        <v/>
      </c>
    </row>
    <row r="61421" spans="18:18" x14ac:dyDescent="0.25">
      <c r="R61421" s="61" t="str">
        <f>IFERROR(VLOOKUP(P61421&amp;""&amp;Q61421,#REF!,2,FALSE),"")</f>
        <v/>
      </c>
    </row>
    <row r="61422" spans="18:18" x14ac:dyDescent="0.25">
      <c r="R61422" s="61" t="str">
        <f>IFERROR(VLOOKUP(P61422&amp;""&amp;Q61422,#REF!,2,FALSE),"")</f>
        <v/>
      </c>
    </row>
    <row r="61423" spans="18:18" x14ac:dyDescent="0.25">
      <c r="R61423" s="61" t="str">
        <f>IFERROR(VLOOKUP(P61423&amp;""&amp;Q61423,#REF!,2,FALSE),"")</f>
        <v/>
      </c>
    </row>
    <row r="61424" spans="18:18" x14ac:dyDescent="0.25">
      <c r="R61424" s="61" t="str">
        <f>IFERROR(VLOOKUP(P61424&amp;""&amp;Q61424,#REF!,2,FALSE),"")</f>
        <v/>
      </c>
    </row>
    <row r="61425" spans="18:18" x14ac:dyDescent="0.25">
      <c r="R61425" s="61" t="str">
        <f>IFERROR(VLOOKUP(P61425&amp;""&amp;Q61425,#REF!,2,FALSE),"")</f>
        <v/>
      </c>
    </row>
    <row r="61426" spans="18:18" x14ac:dyDescent="0.25">
      <c r="R61426" s="61" t="str">
        <f>IFERROR(VLOOKUP(P61426&amp;""&amp;Q61426,#REF!,2,FALSE),"")</f>
        <v/>
      </c>
    </row>
    <row r="61427" spans="18:18" x14ac:dyDescent="0.25">
      <c r="R61427" s="61" t="str">
        <f>IFERROR(VLOOKUP(P61427&amp;""&amp;Q61427,#REF!,2,FALSE),"")</f>
        <v/>
      </c>
    </row>
    <row r="61428" spans="18:18" x14ac:dyDescent="0.25">
      <c r="R61428" s="61" t="str">
        <f>IFERROR(VLOOKUP(P61428&amp;""&amp;Q61428,#REF!,2,FALSE),"")</f>
        <v/>
      </c>
    </row>
    <row r="61429" spans="18:18" x14ac:dyDescent="0.25">
      <c r="R61429" s="61" t="str">
        <f>IFERROR(VLOOKUP(P61429&amp;""&amp;Q61429,#REF!,2,FALSE),"")</f>
        <v/>
      </c>
    </row>
    <row r="61430" spans="18:18" x14ac:dyDescent="0.25">
      <c r="R61430" s="61" t="str">
        <f>IFERROR(VLOOKUP(P61430&amp;""&amp;Q61430,#REF!,2,FALSE),"")</f>
        <v/>
      </c>
    </row>
    <row r="61431" spans="18:18" x14ac:dyDescent="0.25">
      <c r="R61431" s="61" t="str">
        <f>IFERROR(VLOOKUP(P61431&amp;""&amp;Q61431,#REF!,2,FALSE),"")</f>
        <v/>
      </c>
    </row>
    <row r="61432" spans="18:18" x14ac:dyDescent="0.25">
      <c r="R61432" s="61" t="str">
        <f>IFERROR(VLOOKUP(P61432&amp;""&amp;Q61432,#REF!,2,FALSE),"")</f>
        <v/>
      </c>
    </row>
    <row r="61433" spans="18:18" x14ac:dyDescent="0.25">
      <c r="R61433" s="61" t="str">
        <f>IFERROR(VLOOKUP(P61433&amp;""&amp;Q61433,#REF!,2,FALSE),"")</f>
        <v/>
      </c>
    </row>
    <row r="61434" spans="18:18" x14ac:dyDescent="0.25">
      <c r="R61434" s="61" t="str">
        <f>IFERROR(VLOOKUP(P61434&amp;""&amp;Q61434,#REF!,2,FALSE),"")</f>
        <v/>
      </c>
    </row>
    <row r="61435" spans="18:18" x14ac:dyDescent="0.25">
      <c r="R61435" s="61" t="str">
        <f>IFERROR(VLOOKUP(P61435&amp;""&amp;Q61435,#REF!,2,FALSE),"")</f>
        <v/>
      </c>
    </row>
    <row r="61436" spans="18:18" x14ac:dyDescent="0.25">
      <c r="R61436" s="61" t="str">
        <f>IFERROR(VLOOKUP(P61436&amp;""&amp;Q61436,#REF!,2,FALSE),"")</f>
        <v/>
      </c>
    </row>
    <row r="61437" spans="18:18" x14ac:dyDescent="0.25">
      <c r="R61437" s="61" t="str">
        <f>IFERROR(VLOOKUP(P61437&amp;""&amp;Q61437,#REF!,2,FALSE),"")</f>
        <v/>
      </c>
    </row>
    <row r="61438" spans="18:18" x14ac:dyDescent="0.25">
      <c r="R61438" s="61" t="str">
        <f>IFERROR(VLOOKUP(P61438&amp;""&amp;Q61438,#REF!,2,FALSE),"")</f>
        <v/>
      </c>
    </row>
    <row r="61439" spans="18:18" x14ac:dyDescent="0.25">
      <c r="R61439" s="61" t="str">
        <f>IFERROR(VLOOKUP(P61439&amp;""&amp;Q61439,#REF!,2,FALSE),"")</f>
        <v/>
      </c>
    </row>
    <row r="61440" spans="18:18" x14ac:dyDescent="0.25">
      <c r="R61440" s="61" t="str">
        <f>IFERROR(VLOOKUP(P61440&amp;""&amp;Q61440,#REF!,2,FALSE),"")</f>
        <v/>
      </c>
    </row>
    <row r="61441" spans="18:18" x14ac:dyDescent="0.25">
      <c r="R61441" s="61" t="str">
        <f>IFERROR(VLOOKUP(P61441&amp;""&amp;Q61441,#REF!,2,FALSE),"")</f>
        <v/>
      </c>
    </row>
    <row r="61442" spans="18:18" x14ac:dyDescent="0.25">
      <c r="R61442" s="61" t="str">
        <f>IFERROR(VLOOKUP(P61442&amp;""&amp;Q61442,#REF!,2,FALSE),"")</f>
        <v/>
      </c>
    </row>
    <row r="61443" spans="18:18" x14ac:dyDescent="0.25">
      <c r="R61443" s="61" t="str">
        <f>IFERROR(VLOOKUP(P61443&amp;""&amp;Q61443,#REF!,2,FALSE),"")</f>
        <v/>
      </c>
    </row>
    <row r="61444" spans="18:18" x14ac:dyDescent="0.25">
      <c r="R61444" s="61" t="str">
        <f>IFERROR(VLOOKUP(P61444&amp;""&amp;Q61444,#REF!,2,FALSE),"")</f>
        <v/>
      </c>
    </row>
    <row r="61445" spans="18:18" x14ac:dyDescent="0.25">
      <c r="R61445" s="61" t="str">
        <f>IFERROR(VLOOKUP(P61445&amp;""&amp;Q61445,#REF!,2,FALSE),"")</f>
        <v/>
      </c>
    </row>
    <row r="61446" spans="18:18" x14ac:dyDescent="0.25">
      <c r="R61446" s="61" t="str">
        <f>IFERROR(VLOOKUP(P61446&amp;""&amp;Q61446,#REF!,2,FALSE),"")</f>
        <v/>
      </c>
    </row>
    <row r="61447" spans="18:18" x14ac:dyDescent="0.25">
      <c r="R61447" s="61" t="str">
        <f>IFERROR(VLOOKUP(P61447&amp;""&amp;Q61447,#REF!,2,FALSE),"")</f>
        <v/>
      </c>
    </row>
    <row r="61448" spans="18:18" x14ac:dyDescent="0.25">
      <c r="R61448" s="61" t="str">
        <f>IFERROR(VLOOKUP(P61448&amp;""&amp;Q61448,#REF!,2,FALSE),"")</f>
        <v/>
      </c>
    </row>
    <row r="61449" spans="18:18" x14ac:dyDescent="0.25">
      <c r="R61449" s="61" t="str">
        <f>IFERROR(VLOOKUP(P61449&amp;""&amp;Q61449,#REF!,2,FALSE),"")</f>
        <v/>
      </c>
    </row>
    <row r="61450" spans="18:18" x14ac:dyDescent="0.25">
      <c r="R61450" s="61" t="str">
        <f>IFERROR(VLOOKUP(P61450&amp;""&amp;Q61450,#REF!,2,FALSE),"")</f>
        <v/>
      </c>
    </row>
    <row r="61451" spans="18:18" x14ac:dyDescent="0.25">
      <c r="R61451" s="61" t="str">
        <f>IFERROR(VLOOKUP(P61451&amp;""&amp;Q61451,#REF!,2,FALSE),"")</f>
        <v/>
      </c>
    </row>
    <row r="61452" spans="18:18" x14ac:dyDescent="0.25">
      <c r="R61452" s="61" t="str">
        <f>IFERROR(VLOOKUP(P61452&amp;""&amp;Q61452,#REF!,2,FALSE),"")</f>
        <v/>
      </c>
    </row>
    <row r="61453" spans="18:18" x14ac:dyDescent="0.25">
      <c r="R61453" s="61" t="str">
        <f>IFERROR(VLOOKUP(P61453&amp;""&amp;Q61453,#REF!,2,FALSE),"")</f>
        <v/>
      </c>
    </row>
    <row r="61454" spans="18:18" x14ac:dyDescent="0.25">
      <c r="R61454" s="61" t="str">
        <f>IFERROR(VLOOKUP(P61454&amp;""&amp;Q61454,#REF!,2,FALSE),"")</f>
        <v/>
      </c>
    </row>
    <row r="61455" spans="18:18" x14ac:dyDescent="0.25">
      <c r="R61455" s="61" t="str">
        <f>IFERROR(VLOOKUP(P61455&amp;""&amp;Q61455,#REF!,2,FALSE),"")</f>
        <v/>
      </c>
    </row>
    <row r="61456" spans="18:18" x14ac:dyDescent="0.25">
      <c r="R61456" s="61" t="str">
        <f>IFERROR(VLOOKUP(P61456&amp;""&amp;Q61456,#REF!,2,FALSE),"")</f>
        <v/>
      </c>
    </row>
    <row r="61457" spans="18:18" x14ac:dyDescent="0.25">
      <c r="R61457" s="61" t="str">
        <f>IFERROR(VLOOKUP(P61457&amp;""&amp;Q61457,#REF!,2,FALSE),"")</f>
        <v/>
      </c>
    </row>
    <row r="61458" spans="18:18" x14ac:dyDescent="0.25">
      <c r="R61458" s="61" t="str">
        <f>IFERROR(VLOOKUP(P61458&amp;""&amp;Q61458,#REF!,2,FALSE),"")</f>
        <v/>
      </c>
    </row>
    <row r="61459" spans="18:18" x14ac:dyDescent="0.25">
      <c r="R61459" s="61" t="str">
        <f>IFERROR(VLOOKUP(P61459&amp;""&amp;Q61459,#REF!,2,FALSE),"")</f>
        <v/>
      </c>
    </row>
    <row r="61460" spans="18:18" x14ac:dyDescent="0.25">
      <c r="R61460" s="61" t="str">
        <f>IFERROR(VLOOKUP(P61460&amp;""&amp;Q61460,#REF!,2,FALSE),"")</f>
        <v/>
      </c>
    </row>
    <row r="61461" spans="18:18" x14ac:dyDescent="0.25">
      <c r="R61461" s="61" t="str">
        <f>IFERROR(VLOOKUP(P61461&amp;""&amp;Q61461,#REF!,2,FALSE),"")</f>
        <v/>
      </c>
    </row>
    <row r="61462" spans="18:18" x14ac:dyDescent="0.25">
      <c r="R61462" s="61" t="str">
        <f>IFERROR(VLOOKUP(P61462&amp;""&amp;Q61462,#REF!,2,FALSE),"")</f>
        <v/>
      </c>
    </row>
    <row r="61463" spans="18:18" x14ac:dyDescent="0.25">
      <c r="R61463" s="61" t="str">
        <f>IFERROR(VLOOKUP(P61463&amp;""&amp;Q61463,#REF!,2,FALSE),"")</f>
        <v/>
      </c>
    </row>
    <row r="61464" spans="18:18" x14ac:dyDescent="0.25">
      <c r="R61464" s="61" t="str">
        <f>IFERROR(VLOOKUP(P61464&amp;""&amp;Q61464,#REF!,2,FALSE),"")</f>
        <v/>
      </c>
    </row>
    <row r="61465" spans="18:18" x14ac:dyDescent="0.25">
      <c r="R61465" s="61" t="str">
        <f>IFERROR(VLOOKUP(P61465&amp;""&amp;Q61465,#REF!,2,FALSE),"")</f>
        <v/>
      </c>
    </row>
    <row r="61466" spans="18:18" x14ac:dyDescent="0.25">
      <c r="R61466" s="61" t="str">
        <f>IFERROR(VLOOKUP(P61466&amp;""&amp;Q61466,#REF!,2,FALSE),"")</f>
        <v/>
      </c>
    </row>
    <row r="61467" spans="18:18" x14ac:dyDescent="0.25">
      <c r="R61467" s="61" t="str">
        <f>IFERROR(VLOOKUP(P61467&amp;""&amp;Q61467,#REF!,2,FALSE),"")</f>
        <v/>
      </c>
    </row>
    <row r="61468" spans="18:18" x14ac:dyDescent="0.25">
      <c r="R61468" s="61" t="str">
        <f>IFERROR(VLOOKUP(P61468&amp;""&amp;Q61468,#REF!,2,FALSE),"")</f>
        <v/>
      </c>
    </row>
    <row r="61469" spans="18:18" x14ac:dyDescent="0.25">
      <c r="R61469" s="61" t="str">
        <f>IFERROR(VLOOKUP(P61469&amp;""&amp;Q61469,#REF!,2,FALSE),"")</f>
        <v/>
      </c>
    </row>
    <row r="61470" spans="18:18" x14ac:dyDescent="0.25">
      <c r="R61470" s="61" t="str">
        <f>IFERROR(VLOOKUP(P61470&amp;""&amp;Q61470,#REF!,2,FALSE),"")</f>
        <v/>
      </c>
    </row>
    <row r="61471" spans="18:18" x14ac:dyDescent="0.25">
      <c r="R61471" s="61" t="str">
        <f>IFERROR(VLOOKUP(P61471&amp;""&amp;Q61471,#REF!,2,FALSE),"")</f>
        <v/>
      </c>
    </row>
    <row r="61472" spans="18:18" x14ac:dyDescent="0.25">
      <c r="R61472" s="61" t="str">
        <f>IFERROR(VLOOKUP(P61472&amp;""&amp;Q61472,#REF!,2,FALSE),"")</f>
        <v/>
      </c>
    </row>
    <row r="61473" spans="18:18" x14ac:dyDescent="0.25">
      <c r="R61473" s="61" t="str">
        <f>IFERROR(VLOOKUP(P61473&amp;""&amp;Q61473,#REF!,2,FALSE),"")</f>
        <v/>
      </c>
    </row>
    <row r="61474" spans="18:18" x14ac:dyDescent="0.25">
      <c r="R61474" s="61" t="str">
        <f>IFERROR(VLOOKUP(P61474&amp;""&amp;Q61474,#REF!,2,FALSE),"")</f>
        <v/>
      </c>
    </row>
    <row r="61475" spans="18:18" x14ac:dyDescent="0.25">
      <c r="R61475" s="61" t="str">
        <f>IFERROR(VLOOKUP(P61475&amp;""&amp;Q61475,#REF!,2,FALSE),"")</f>
        <v/>
      </c>
    </row>
    <row r="61476" spans="18:18" x14ac:dyDescent="0.25">
      <c r="R61476" s="61" t="str">
        <f>IFERROR(VLOOKUP(P61476&amp;""&amp;Q61476,#REF!,2,FALSE),"")</f>
        <v/>
      </c>
    </row>
    <row r="61477" spans="18:18" x14ac:dyDescent="0.25">
      <c r="R61477" s="61" t="str">
        <f>IFERROR(VLOOKUP(P61477&amp;""&amp;Q61477,#REF!,2,FALSE),"")</f>
        <v/>
      </c>
    </row>
    <row r="61478" spans="18:18" x14ac:dyDescent="0.25">
      <c r="R61478" s="61" t="str">
        <f>IFERROR(VLOOKUP(P61478&amp;""&amp;Q61478,#REF!,2,FALSE),"")</f>
        <v/>
      </c>
    </row>
    <row r="61479" spans="18:18" x14ac:dyDescent="0.25">
      <c r="R61479" s="61" t="str">
        <f>IFERROR(VLOOKUP(P61479&amp;""&amp;Q61479,#REF!,2,FALSE),"")</f>
        <v/>
      </c>
    </row>
    <row r="61480" spans="18:18" x14ac:dyDescent="0.25">
      <c r="R61480" s="61" t="str">
        <f>IFERROR(VLOOKUP(P61480&amp;""&amp;Q61480,#REF!,2,FALSE),"")</f>
        <v/>
      </c>
    </row>
    <row r="61481" spans="18:18" x14ac:dyDescent="0.25">
      <c r="R61481" s="61" t="str">
        <f>IFERROR(VLOOKUP(P61481&amp;""&amp;Q61481,#REF!,2,FALSE),"")</f>
        <v/>
      </c>
    </row>
    <row r="61482" spans="18:18" x14ac:dyDescent="0.25">
      <c r="R61482" s="61" t="str">
        <f>IFERROR(VLOOKUP(P61482&amp;""&amp;Q61482,#REF!,2,FALSE),"")</f>
        <v/>
      </c>
    </row>
    <row r="61483" spans="18:18" x14ac:dyDescent="0.25">
      <c r="R61483" s="61" t="str">
        <f>IFERROR(VLOOKUP(P61483&amp;""&amp;Q61483,#REF!,2,FALSE),"")</f>
        <v/>
      </c>
    </row>
    <row r="61484" spans="18:18" x14ac:dyDescent="0.25">
      <c r="R61484" s="61" t="str">
        <f>IFERROR(VLOOKUP(P61484&amp;""&amp;Q61484,#REF!,2,FALSE),"")</f>
        <v/>
      </c>
    </row>
    <row r="61485" spans="18:18" x14ac:dyDescent="0.25">
      <c r="R61485" s="61" t="str">
        <f>IFERROR(VLOOKUP(P61485&amp;""&amp;Q61485,#REF!,2,FALSE),"")</f>
        <v/>
      </c>
    </row>
    <row r="61486" spans="18:18" x14ac:dyDescent="0.25">
      <c r="R61486" s="61" t="str">
        <f>IFERROR(VLOOKUP(P61486&amp;""&amp;Q61486,#REF!,2,FALSE),"")</f>
        <v/>
      </c>
    </row>
    <row r="61487" spans="18:18" x14ac:dyDescent="0.25">
      <c r="R61487" s="61" t="str">
        <f>IFERROR(VLOOKUP(P61487&amp;""&amp;Q61487,#REF!,2,FALSE),"")</f>
        <v/>
      </c>
    </row>
    <row r="61488" spans="18:18" x14ac:dyDescent="0.25">
      <c r="R61488" s="61" t="str">
        <f>IFERROR(VLOOKUP(P61488&amp;""&amp;Q61488,#REF!,2,FALSE),"")</f>
        <v/>
      </c>
    </row>
    <row r="61489" spans="18:18" x14ac:dyDescent="0.25">
      <c r="R61489" s="61" t="str">
        <f>IFERROR(VLOOKUP(P61489&amp;""&amp;Q61489,#REF!,2,FALSE),"")</f>
        <v/>
      </c>
    </row>
    <row r="61490" spans="18:18" x14ac:dyDescent="0.25">
      <c r="R61490" s="61" t="str">
        <f>IFERROR(VLOOKUP(P61490&amp;""&amp;Q61490,#REF!,2,FALSE),"")</f>
        <v/>
      </c>
    </row>
    <row r="61491" spans="18:18" x14ac:dyDescent="0.25">
      <c r="R61491" s="61" t="str">
        <f>IFERROR(VLOOKUP(P61491&amp;""&amp;Q61491,#REF!,2,FALSE),"")</f>
        <v/>
      </c>
    </row>
    <row r="61492" spans="18:18" x14ac:dyDescent="0.25">
      <c r="R61492" s="61" t="str">
        <f>IFERROR(VLOOKUP(P61492&amp;""&amp;Q61492,#REF!,2,FALSE),"")</f>
        <v/>
      </c>
    </row>
    <row r="61493" spans="18:18" x14ac:dyDescent="0.25">
      <c r="R61493" s="61" t="str">
        <f>IFERROR(VLOOKUP(P61493&amp;""&amp;Q61493,#REF!,2,FALSE),"")</f>
        <v/>
      </c>
    </row>
    <row r="61494" spans="18:18" x14ac:dyDescent="0.25">
      <c r="R61494" s="61" t="str">
        <f>IFERROR(VLOOKUP(P61494&amp;""&amp;Q61494,#REF!,2,FALSE),"")</f>
        <v/>
      </c>
    </row>
    <row r="61495" spans="18:18" x14ac:dyDescent="0.25">
      <c r="R61495" s="61" t="str">
        <f>IFERROR(VLOOKUP(P61495&amp;""&amp;Q61495,#REF!,2,FALSE),"")</f>
        <v/>
      </c>
    </row>
    <row r="61496" spans="18:18" x14ac:dyDescent="0.25">
      <c r="R61496" s="61" t="str">
        <f>IFERROR(VLOOKUP(P61496&amp;""&amp;Q61496,#REF!,2,FALSE),"")</f>
        <v/>
      </c>
    </row>
    <row r="61497" spans="18:18" x14ac:dyDescent="0.25">
      <c r="R61497" s="61" t="str">
        <f>IFERROR(VLOOKUP(P61497&amp;""&amp;Q61497,#REF!,2,FALSE),"")</f>
        <v/>
      </c>
    </row>
    <row r="61498" spans="18:18" x14ac:dyDescent="0.25">
      <c r="R61498" s="61" t="str">
        <f>IFERROR(VLOOKUP(P61498&amp;""&amp;Q61498,#REF!,2,FALSE),"")</f>
        <v/>
      </c>
    </row>
    <row r="61499" spans="18:18" x14ac:dyDescent="0.25">
      <c r="R61499" s="61" t="str">
        <f>IFERROR(VLOOKUP(P61499&amp;""&amp;Q61499,#REF!,2,FALSE),"")</f>
        <v/>
      </c>
    </row>
    <row r="61500" spans="18:18" x14ac:dyDescent="0.25">
      <c r="R61500" s="61" t="str">
        <f>IFERROR(VLOOKUP(P61500&amp;""&amp;Q61500,#REF!,2,FALSE),"")</f>
        <v/>
      </c>
    </row>
    <row r="61501" spans="18:18" x14ac:dyDescent="0.25">
      <c r="R61501" s="61" t="str">
        <f>IFERROR(VLOOKUP(P61501&amp;""&amp;Q61501,#REF!,2,FALSE),"")</f>
        <v/>
      </c>
    </row>
    <row r="61502" spans="18:18" x14ac:dyDescent="0.25">
      <c r="R61502" s="61" t="str">
        <f>IFERROR(VLOOKUP(P61502&amp;""&amp;Q61502,#REF!,2,FALSE),"")</f>
        <v/>
      </c>
    </row>
    <row r="61503" spans="18:18" x14ac:dyDescent="0.25">
      <c r="R61503" s="61" t="str">
        <f>IFERROR(VLOOKUP(P61503&amp;""&amp;Q61503,#REF!,2,FALSE),"")</f>
        <v/>
      </c>
    </row>
    <row r="61504" spans="18:18" x14ac:dyDescent="0.25">
      <c r="R61504" s="61" t="str">
        <f>IFERROR(VLOOKUP(P61504&amp;""&amp;Q61504,#REF!,2,FALSE),"")</f>
        <v/>
      </c>
    </row>
    <row r="61505" spans="18:18" x14ac:dyDescent="0.25">
      <c r="R61505" s="61" t="str">
        <f>IFERROR(VLOOKUP(P61505&amp;""&amp;Q61505,#REF!,2,FALSE),"")</f>
        <v/>
      </c>
    </row>
    <row r="61506" spans="18:18" x14ac:dyDescent="0.25">
      <c r="R61506" s="61" t="str">
        <f>IFERROR(VLOOKUP(P61506&amp;""&amp;Q61506,#REF!,2,FALSE),"")</f>
        <v/>
      </c>
    </row>
    <row r="61507" spans="18:18" x14ac:dyDescent="0.25">
      <c r="R61507" s="61" t="str">
        <f>IFERROR(VLOOKUP(P61507&amp;""&amp;Q61507,#REF!,2,FALSE),"")</f>
        <v/>
      </c>
    </row>
    <row r="61508" spans="18:18" x14ac:dyDescent="0.25">
      <c r="R61508" s="61" t="str">
        <f>IFERROR(VLOOKUP(P61508&amp;""&amp;Q61508,#REF!,2,FALSE),"")</f>
        <v/>
      </c>
    </row>
    <row r="61509" spans="18:18" x14ac:dyDescent="0.25">
      <c r="R61509" s="61" t="str">
        <f>IFERROR(VLOOKUP(P61509&amp;""&amp;Q61509,#REF!,2,FALSE),"")</f>
        <v/>
      </c>
    </row>
    <row r="61510" spans="18:18" x14ac:dyDescent="0.25">
      <c r="R61510" s="61" t="str">
        <f>IFERROR(VLOOKUP(P61510&amp;""&amp;Q61510,#REF!,2,FALSE),"")</f>
        <v/>
      </c>
    </row>
    <row r="61511" spans="18:18" x14ac:dyDescent="0.25">
      <c r="R61511" s="61" t="str">
        <f>IFERROR(VLOOKUP(P61511&amp;""&amp;Q61511,#REF!,2,FALSE),"")</f>
        <v/>
      </c>
    </row>
    <row r="61512" spans="18:18" x14ac:dyDescent="0.25">
      <c r="R61512" s="61" t="str">
        <f>IFERROR(VLOOKUP(P61512&amp;""&amp;Q61512,#REF!,2,FALSE),"")</f>
        <v/>
      </c>
    </row>
    <row r="61513" spans="18:18" x14ac:dyDescent="0.25">
      <c r="R61513" s="61" t="str">
        <f>IFERROR(VLOOKUP(P61513&amp;""&amp;Q61513,#REF!,2,FALSE),"")</f>
        <v/>
      </c>
    </row>
    <row r="61514" spans="18:18" x14ac:dyDescent="0.25">
      <c r="R61514" s="61" t="str">
        <f>IFERROR(VLOOKUP(P61514&amp;""&amp;Q61514,#REF!,2,FALSE),"")</f>
        <v/>
      </c>
    </row>
    <row r="61515" spans="18:18" x14ac:dyDescent="0.25">
      <c r="R61515" s="61" t="str">
        <f>IFERROR(VLOOKUP(P61515&amp;""&amp;Q61515,#REF!,2,FALSE),"")</f>
        <v/>
      </c>
    </row>
    <row r="61516" spans="18:18" x14ac:dyDescent="0.25">
      <c r="R61516" s="61" t="str">
        <f>IFERROR(VLOOKUP(P61516&amp;""&amp;Q61516,#REF!,2,FALSE),"")</f>
        <v/>
      </c>
    </row>
    <row r="61517" spans="18:18" x14ac:dyDescent="0.25">
      <c r="R61517" s="61" t="str">
        <f>IFERROR(VLOOKUP(P61517&amp;""&amp;Q61517,#REF!,2,FALSE),"")</f>
        <v/>
      </c>
    </row>
    <row r="61518" spans="18:18" x14ac:dyDescent="0.25">
      <c r="R61518" s="61" t="str">
        <f>IFERROR(VLOOKUP(P61518&amp;""&amp;Q61518,#REF!,2,FALSE),"")</f>
        <v/>
      </c>
    </row>
    <row r="61519" spans="18:18" x14ac:dyDescent="0.25">
      <c r="R61519" s="61" t="str">
        <f>IFERROR(VLOOKUP(P61519&amp;""&amp;Q61519,#REF!,2,FALSE),"")</f>
        <v/>
      </c>
    </row>
    <row r="61520" spans="18:18" x14ac:dyDescent="0.25">
      <c r="R61520" s="61" t="str">
        <f>IFERROR(VLOOKUP(P61520&amp;""&amp;Q61520,#REF!,2,FALSE),"")</f>
        <v/>
      </c>
    </row>
    <row r="61521" spans="18:18" x14ac:dyDescent="0.25">
      <c r="R61521" s="61" t="str">
        <f>IFERROR(VLOOKUP(P61521&amp;""&amp;Q61521,#REF!,2,FALSE),"")</f>
        <v/>
      </c>
    </row>
    <row r="61522" spans="18:18" x14ac:dyDescent="0.25">
      <c r="R61522" s="61" t="str">
        <f>IFERROR(VLOOKUP(P61522&amp;""&amp;Q61522,#REF!,2,FALSE),"")</f>
        <v/>
      </c>
    </row>
    <row r="61523" spans="18:18" x14ac:dyDescent="0.25">
      <c r="R61523" s="61" t="str">
        <f>IFERROR(VLOOKUP(P61523&amp;""&amp;Q61523,#REF!,2,FALSE),"")</f>
        <v/>
      </c>
    </row>
    <row r="61524" spans="18:18" x14ac:dyDescent="0.25">
      <c r="R61524" s="61" t="str">
        <f>IFERROR(VLOOKUP(P61524&amp;""&amp;Q61524,#REF!,2,FALSE),"")</f>
        <v/>
      </c>
    </row>
    <row r="61525" spans="18:18" x14ac:dyDescent="0.25">
      <c r="R61525" s="61" t="str">
        <f>IFERROR(VLOOKUP(P61525&amp;""&amp;Q61525,#REF!,2,FALSE),"")</f>
        <v/>
      </c>
    </row>
    <row r="61526" spans="18:18" x14ac:dyDescent="0.25">
      <c r="R61526" s="61" t="str">
        <f>IFERROR(VLOOKUP(P61526&amp;""&amp;Q61526,#REF!,2,FALSE),"")</f>
        <v/>
      </c>
    </row>
    <row r="61527" spans="18:18" x14ac:dyDescent="0.25">
      <c r="R61527" s="61" t="str">
        <f>IFERROR(VLOOKUP(P61527&amp;""&amp;Q61527,#REF!,2,FALSE),"")</f>
        <v/>
      </c>
    </row>
    <row r="61528" spans="18:18" x14ac:dyDescent="0.25">
      <c r="R61528" s="61" t="str">
        <f>IFERROR(VLOOKUP(P61528&amp;""&amp;Q61528,#REF!,2,FALSE),"")</f>
        <v/>
      </c>
    </row>
    <row r="61529" spans="18:18" x14ac:dyDescent="0.25">
      <c r="R61529" s="61" t="str">
        <f>IFERROR(VLOOKUP(P61529&amp;""&amp;Q61529,#REF!,2,FALSE),"")</f>
        <v/>
      </c>
    </row>
    <row r="61530" spans="18:18" x14ac:dyDescent="0.25">
      <c r="R61530" s="61" t="str">
        <f>IFERROR(VLOOKUP(P61530&amp;""&amp;Q61530,#REF!,2,FALSE),"")</f>
        <v/>
      </c>
    </row>
    <row r="61531" spans="18:18" x14ac:dyDescent="0.25">
      <c r="R61531" s="61" t="str">
        <f>IFERROR(VLOOKUP(P61531&amp;""&amp;Q61531,#REF!,2,FALSE),"")</f>
        <v/>
      </c>
    </row>
    <row r="61532" spans="18:18" x14ac:dyDescent="0.25">
      <c r="R61532" s="61" t="str">
        <f>IFERROR(VLOOKUP(P61532&amp;""&amp;Q61532,#REF!,2,FALSE),"")</f>
        <v/>
      </c>
    </row>
    <row r="61533" spans="18:18" x14ac:dyDescent="0.25">
      <c r="R61533" s="61" t="str">
        <f>IFERROR(VLOOKUP(P61533&amp;""&amp;Q61533,#REF!,2,FALSE),"")</f>
        <v/>
      </c>
    </row>
    <row r="61534" spans="18:18" x14ac:dyDescent="0.25">
      <c r="R61534" s="61" t="str">
        <f>IFERROR(VLOOKUP(P61534&amp;""&amp;Q61534,#REF!,2,FALSE),"")</f>
        <v/>
      </c>
    </row>
    <row r="61535" spans="18:18" x14ac:dyDescent="0.25">
      <c r="R61535" s="61" t="str">
        <f>IFERROR(VLOOKUP(P61535&amp;""&amp;Q61535,#REF!,2,FALSE),"")</f>
        <v/>
      </c>
    </row>
    <row r="61536" spans="18:18" x14ac:dyDescent="0.25">
      <c r="R61536" s="61" t="str">
        <f>IFERROR(VLOOKUP(P61536&amp;""&amp;Q61536,#REF!,2,FALSE),"")</f>
        <v/>
      </c>
    </row>
    <row r="61537" spans="18:18" x14ac:dyDescent="0.25">
      <c r="R61537" s="61" t="str">
        <f>IFERROR(VLOOKUP(P61537&amp;""&amp;Q61537,#REF!,2,FALSE),"")</f>
        <v/>
      </c>
    </row>
    <row r="61538" spans="18:18" x14ac:dyDescent="0.25">
      <c r="R61538" s="61" t="str">
        <f>IFERROR(VLOOKUP(P61538&amp;""&amp;Q61538,#REF!,2,FALSE),"")</f>
        <v/>
      </c>
    </row>
    <row r="61539" spans="18:18" x14ac:dyDescent="0.25">
      <c r="R61539" s="61" t="str">
        <f>IFERROR(VLOOKUP(P61539&amp;""&amp;Q61539,#REF!,2,FALSE),"")</f>
        <v/>
      </c>
    </row>
    <row r="61540" spans="18:18" x14ac:dyDescent="0.25">
      <c r="R61540" s="61" t="str">
        <f>IFERROR(VLOOKUP(P61540&amp;""&amp;Q61540,#REF!,2,FALSE),"")</f>
        <v/>
      </c>
    </row>
    <row r="61541" spans="18:18" x14ac:dyDescent="0.25">
      <c r="R61541" s="61" t="str">
        <f>IFERROR(VLOOKUP(P61541&amp;""&amp;Q61541,#REF!,2,FALSE),"")</f>
        <v/>
      </c>
    </row>
    <row r="61542" spans="18:18" x14ac:dyDescent="0.25">
      <c r="R61542" s="61" t="str">
        <f>IFERROR(VLOOKUP(P61542&amp;""&amp;Q61542,#REF!,2,FALSE),"")</f>
        <v/>
      </c>
    </row>
    <row r="61543" spans="18:18" x14ac:dyDescent="0.25">
      <c r="R61543" s="61" t="str">
        <f>IFERROR(VLOOKUP(P61543&amp;""&amp;Q61543,#REF!,2,FALSE),"")</f>
        <v/>
      </c>
    </row>
    <row r="61544" spans="18:18" x14ac:dyDescent="0.25">
      <c r="R61544" s="61" t="str">
        <f>IFERROR(VLOOKUP(P61544&amp;""&amp;Q61544,#REF!,2,FALSE),"")</f>
        <v/>
      </c>
    </row>
    <row r="61545" spans="18:18" x14ac:dyDescent="0.25">
      <c r="R61545" s="61" t="str">
        <f>IFERROR(VLOOKUP(P61545&amp;""&amp;Q61545,#REF!,2,FALSE),"")</f>
        <v/>
      </c>
    </row>
    <row r="61546" spans="18:18" x14ac:dyDescent="0.25">
      <c r="R61546" s="61" t="str">
        <f>IFERROR(VLOOKUP(P61546&amp;""&amp;Q61546,#REF!,2,FALSE),"")</f>
        <v/>
      </c>
    </row>
    <row r="61547" spans="18:18" x14ac:dyDescent="0.25">
      <c r="R61547" s="61" t="str">
        <f>IFERROR(VLOOKUP(P61547&amp;""&amp;Q61547,#REF!,2,FALSE),"")</f>
        <v/>
      </c>
    </row>
    <row r="61548" spans="18:18" x14ac:dyDescent="0.25">
      <c r="R61548" s="61" t="str">
        <f>IFERROR(VLOOKUP(P61548&amp;""&amp;Q61548,#REF!,2,FALSE),"")</f>
        <v/>
      </c>
    </row>
    <row r="61549" spans="18:18" x14ac:dyDescent="0.25">
      <c r="R61549" s="61" t="str">
        <f>IFERROR(VLOOKUP(P61549&amp;""&amp;Q61549,#REF!,2,FALSE),"")</f>
        <v/>
      </c>
    </row>
    <row r="61550" spans="18:18" x14ac:dyDescent="0.25">
      <c r="R61550" s="61" t="str">
        <f>IFERROR(VLOOKUP(P61550&amp;""&amp;Q61550,#REF!,2,FALSE),"")</f>
        <v/>
      </c>
    </row>
    <row r="61551" spans="18:18" x14ac:dyDescent="0.25">
      <c r="R61551" s="61" t="str">
        <f>IFERROR(VLOOKUP(P61551&amp;""&amp;Q61551,#REF!,2,FALSE),"")</f>
        <v/>
      </c>
    </row>
    <row r="61552" spans="18:18" x14ac:dyDescent="0.25">
      <c r="R61552" s="61" t="str">
        <f>IFERROR(VLOOKUP(P61552&amp;""&amp;Q61552,#REF!,2,FALSE),"")</f>
        <v/>
      </c>
    </row>
    <row r="61553" spans="18:18" x14ac:dyDescent="0.25">
      <c r="R61553" s="61" t="str">
        <f>IFERROR(VLOOKUP(P61553&amp;""&amp;Q61553,#REF!,2,FALSE),"")</f>
        <v/>
      </c>
    </row>
    <row r="61554" spans="18:18" x14ac:dyDescent="0.25">
      <c r="R61554" s="61" t="str">
        <f>IFERROR(VLOOKUP(P61554&amp;""&amp;Q61554,#REF!,2,FALSE),"")</f>
        <v/>
      </c>
    </row>
    <row r="61555" spans="18:18" x14ac:dyDescent="0.25">
      <c r="R61555" s="61" t="str">
        <f>IFERROR(VLOOKUP(P61555&amp;""&amp;Q61555,#REF!,2,FALSE),"")</f>
        <v/>
      </c>
    </row>
    <row r="61556" spans="18:18" x14ac:dyDescent="0.25">
      <c r="R61556" s="61" t="str">
        <f>IFERROR(VLOOKUP(P61556&amp;""&amp;Q61556,#REF!,2,FALSE),"")</f>
        <v/>
      </c>
    </row>
    <row r="61557" spans="18:18" x14ac:dyDescent="0.25">
      <c r="R61557" s="61" t="str">
        <f>IFERROR(VLOOKUP(P61557&amp;""&amp;Q61557,#REF!,2,FALSE),"")</f>
        <v/>
      </c>
    </row>
    <row r="61558" spans="18:18" x14ac:dyDescent="0.25">
      <c r="R61558" s="61" t="str">
        <f>IFERROR(VLOOKUP(P61558&amp;""&amp;Q61558,#REF!,2,FALSE),"")</f>
        <v/>
      </c>
    </row>
    <row r="61559" spans="18:18" x14ac:dyDescent="0.25">
      <c r="R61559" s="61" t="str">
        <f>IFERROR(VLOOKUP(P61559&amp;""&amp;Q61559,#REF!,2,FALSE),"")</f>
        <v/>
      </c>
    </row>
    <row r="61560" spans="18:18" x14ac:dyDescent="0.25">
      <c r="R61560" s="61" t="str">
        <f>IFERROR(VLOOKUP(P61560&amp;""&amp;Q61560,#REF!,2,FALSE),"")</f>
        <v/>
      </c>
    </row>
    <row r="61561" spans="18:18" x14ac:dyDescent="0.25">
      <c r="R61561" s="61" t="str">
        <f>IFERROR(VLOOKUP(P61561&amp;""&amp;Q61561,#REF!,2,FALSE),"")</f>
        <v/>
      </c>
    </row>
    <row r="61562" spans="18:18" x14ac:dyDescent="0.25">
      <c r="R61562" s="61" t="str">
        <f>IFERROR(VLOOKUP(P61562&amp;""&amp;Q61562,#REF!,2,FALSE),"")</f>
        <v/>
      </c>
    </row>
    <row r="61563" spans="18:18" x14ac:dyDescent="0.25">
      <c r="R61563" s="61" t="str">
        <f>IFERROR(VLOOKUP(P61563&amp;""&amp;Q61563,#REF!,2,FALSE),"")</f>
        <v/>
      </c>
    </row>
    <row r="61564" spans="18:18" x14ac:dyDescent="0.25">
      <c r="R61564" s="61" t="str">
        <f>IFERROR(VLOOKUP(P61564&amp;""&amp;Q61564,#REF!,2,FALSE),"")</f>
        <v/>
      </c>
    </row>
    <row r="61565" spans="18:18" x14ac:dyDescent="0.25">
      <c r="R61565" s="61" t="str">
        <f>IFERROR(VLOOKUP(P61565&amp;""&amp;Q61565,#REF!,2,FALSE),"")</f>
        <v/>
      </c>
    </row>
    <row r="61566" spans="18:18" x14ac:dyDescent="0.25">
      <c r="R61566" s="61" t="str">
        <f>IFERROR(VLOOKUP(P61566&amp;""&amp;Q61566,#REF!,2,FALSE),"")</f>
        <v/>
      </c>
    </row>
    <row r="61567" spans="18:18" x14ac:dyDescent="0.25">
      <c r="R61567" s="61" t="str">
        <f>IFERROR(VLOOKUP(P61567&amp;""&amp;Q61567,#REF!,2,FALSE),"")</f>
        <v/>
      </c>
    </row>
    <row r="61568" spans="18:18" x14ac:dyDescent="0.25">
      <c r="R61568" s="61" t="str">
        <f>IFERROR(VLOOKUP(P61568&amp;""&amp;Q61568,#REF!,2,FALSE),"")</f>
        <v/>
      </c>
    </row>
    <row r="61569" spans="18:18" x14ac:dyDescent="0.25">
      <c r="R61569" s="61" t="str">
        <f>IFERROR(VLOOKUP(P61569&amp;""&amp;Q61569,#REF!,2,FALSE),"")</f>
        <v/>
      </c>
    </row>
    <row r="61570" spans="18:18" x14ac:dyDescent="0.25">
      <c r="R61570" s="61" t="str">
        <f>IFERROR(VLOOKUP(P61570&amp;""&amp;Q61570,#REF!,2,FALSE),"")</f>
        <v/>
      </c>
    </row>
    <row r="61571" spans="18:18" x14ac:dyDescent="0.25">
      <c r="R61571" s="61" t="str">
        <f>IFERROR(VLOOKUP(P61571&amp;""&amp;Q61571,#REF!,2,FALSE),"")</f>
        <v/>
      </c>
    </row>
    <row r="61572" spans="18:18" x14ac:dyDescent="0.25">
      <c r="R61572" s="61" t="str">
        <f>IFERROR(VLOOKUP(P61572&amp;""&amp;Q61572,#REF!,2,FALSE),"")</f>
        <v/>
      </c>
    </row>
    <row r="61573" spans="18:18" x14ac:dyDescent="0.25">
      <c r="R61573" s="61" t="str">
        <f>IFERROR(VLOOKUP(P61573&amp;""&amp;Q61573,#REF!,2,FALSE),"")</f>
        <v/>
      </c>
    </row>
    <row r="61574" spans="18:18" x14ac:dyDescent="0.25">
      <c r="R61574" s="61" t="str">
        <f>IFERROR(VLOOKUP(P61574&amp;""&amp;Q61574,#REF!,2,FALSE),"")</f>
        <v/>
      </c>
    </row>
    <row r="61575" spans="18:18" x14ac:dyDescent="0.25">
      <c r="R61575" s="61" t="str">
        <f>IFERROR(VLOOKUP(P61575&amp;""&amp;Q61575,#REF!,2,FALSE),"")</f>
        <v/>
      </c>
    </row>
    <row r="61576" spans="18:18" x14ac:dyDescent="0.25">
      <c r="R61576" s="61" t="str">
        <f>IFERROR(VLOOKUP(P61576&amp;""&amp;Q61576,#REF!,2,FALSE),"")</f>
        <v/>
      </c>
    </row>
    <row r="61577" spans="18:18" x14ac:dyDescent="0.25">
      <c r="R61577" s="61" t="str">
        <f>IFERROR(VLOOKUP(P61577&amp;""&amp;Q61577,#REF!,2,FALSE),"")</f>
        <v/>
      </c>
    </row>
    <row r="61578" spans="18:18" x14ac:dyDescent="0.25">
      <c r="R61578" s="61" t="str">
        <f>IFERROR(VLOOKUP(P61578&amp;""&amp;Q61578,#REF!,2,FALSE),"")</f>
        <v/>
      </c>
    </row>
    <row r="61579" spans="18:18" x14ac:dyDescent="0.25">
      <c r="R61579" s="61" t="str">
        <f>IFERROR(VLOOKUP(P61579&amp;""&amp;Q61579,#REF!,2,FALSE),"")</f>
        <v/>
      </c>
    </row>
    <row r="61580" spans="18:18" x14ac:dyDescent="0.25">
      <c r="R61580" s="61" t="str">
        <f>IFERROR(VLOOKUP(P61580&amp;""&amp;Q61580,#REF!,2,FALSE),"")</f>
        <v/>
      </c>
    </row>
    <row r="61581" spans="18:18" x14ac:dyDescent="0.25">
      <c r="R61581" s="61" t="str">
        <f>IFERROR(VLOOKUP(P61581&amp;""&amp;Q61581,#REF!,2,FALSE),"")</f>
        <v/>
      </c>
    </row>
    <row r="61582" spans="18:18" x14ac:dyDescent="0.25">
      <c r="R61582" s="61" t="str">
        <f>IFERROR(VLOOKUP(P61582&amp;""&amp;Q61582,#REF!,2,FALSE),"")</f>
        <v/>
      </c>
    </row>
    <row r="61583" spans="18:18" x14ac:dyDescent="0.25">
      <c r="R61583" s="61" t="str">
        <f>IFERROR(VLOOKUP(P61583&amp;""&amp;Q61583,#REF!,2,FALSE),"")</f>
        <v/>
      </c>
    </row>
    <row r="61584" spans="18:18" x14ac:dyDescent="0.25">
      <c r="R61584" s="61" t="str">
        <f>IFERROR(VLOOKUP(P61584&amp;""&amp;Q61584,#REF!,2,FALSE),"")</f>
        <v/>
      </c>
    </row>
    <row r="61585" spans="18:18" x14ac:dyDescent="0.25">
      <c r="R61585" s="61" t="str">
        <f>IFERROR(VLOOKUP(P61585&amp;""&amp;Q61585,#REF!,2,FALSE),"")</f>
        <v/>
      </c>
    </row>
    <row r="61586" spans="18:18" x14ac:dyDescent="0.25">
      <c r="R61586" s="61" t="str">
        <f>IFERROR(VLOOKUP(P61586&amp;""&amp;Q61586,#REF!,2,FALSE),"")</f>
        <v/>
      </c>
    </row>
    <row r="61587" spans="18:18" x14ac:dyDescent="0.25">
      <c r="R61587" s="61" t="str">
        <f>IFERROR(VLOOKUP(P61587&amp;""&amp;Q61587,#REF!,2,FALSE),"")</f>
        <v/>
      </c>
    </row>
    <row r="61588" spans="18:18" x14ac:dyDescent="0.25">
      <c r="R61588" s="61" t="str">
        <f>IFERROR(VLOOKUP(P61588&amp;""&amp;Q61588,#REF!,2,FALSE),"")</f>
        <v/>
      </c>
    </row>
    <row r="61589" spans="18:18" x14ac:dyDescent="0.25">
      <c r="R61589" s="61" t="str">
        <f>IFERROR(VLOOKUP(P61589&amp;""&amp;Q61589,#REF!,2,FALSE),"")</f>
        <v/>
      </c>
    </row>
    <row r="61590" spans="18:18" x14ac:dyDescent="0.25">
      <c r="R61590" s="61" t="str">
        <f>IFERROR(VLOOKUP(P61590&amp;""&amp;Q61590,#REF!,2,FALSE),"")</f>
        <v/>
      </c>
    </row>
    <row r="61591" spans="18:18" x14ac:dyDescent="0.25">
      <c r="R61591" s="61" t="str">
        <f>IFERROR(VLOOKUP(P61591&amp;""&amp;Q61591,#REF!,2,FALSE),"")</f>
        <v/>
      </c>
    </row>
    <row r="61592" spans="18:18" x14ac:dyDescent="0.25">
      <c r="R61592" s="61" t="str">
        <f>IFERROR(VLOOKUP(P61592&amp;""&amp;Q61592,#REF!,2,FALSE),"")</f>
        <v/>
      </c>
    </row>
    <row r="61593" spans="18:18" x14ac:dyDescent="0.25">
      <c r="R61593" s="61" t="str">
        <f>IFERROR(VLOOKUP(P61593&amp;""&amp;Q61593,#REF!,2,FALSE),"")</f>
        <v/>
      </c>
    </row>
    <row r="61594" spans="18:18" x14ac:dyDescent="0.25">
      <c r="R61594" s="61" t="str">
        <f>IFERROR(VLOOKUP(P61594&amp;""&amp;Q61594,#REF!,2,FALSE),"")</f>
        <v/>
      </c>
    </row>
    <row r="61595" spans="18:18" x14ac:dyDescent="0.25">
      <c r="R61595" s="61" t="str">
        <f>IFERROR(VLOOKUP(P61595&amp;""&amp;Q61595,#REF!,2,FALSE),"")</f>
        <v/>
      </c>
    </row>
    <row r="61596" spans="18:18" x14ac:dyDescent="0.25">
      <c r="R61596" s="61" t="str">
        <f>IFERROR(VLOOKUP(P61596&amp;""&amp;Q61596,#REF!,2,FALSE),"")</f>
        <v/>
      </c>
    </row>
    <row r="61597" spans="18:18" x14ac:dyDescent="0.25">
      <c r="R61597" s="61" t="str">
        <f>IFERROR(VLOOKUP(P61597&amp;""&amp;Q61597,#REF!,2,FALSE),"")</f>
        <v/>
      </c>
    </row>
    <row r="61598" spans="18:18" x14ac:dyDescent="0.25">
      <c r="R61598" s="61" t="str">
        <f>IFERROR(VLOOKUP(P61598&amp;""&amp;Q61598,#REF!,2,FALSE),"")</f>
        <v/>
      </c>
    </row>
    <row r="61599" spans="18:18" x14ac:dyDescent="0.25">
      <c r="R61599" s="61" t="str">
        <f>IFERROR(VLOOKUP(P61599&amp;""&amp;Q61599,#REF!,2,FALSE),"")</f>
        <v/>
      </c>
    </row>
    <row r="61600" spans="18:18" x14ac:dyDescent="0.25">
      <c r="R61600" s="61" t="str">
        <f>IFERROR(VLOOKUP(P61600&amp;""&amp;Q61600,#REF!,2,FALSE),"")</f>
        <v/>
      </c>
    </row>
    <row r="61601" spans="18:18" x14ac:dyDescent="0.25">
      <c r="R61601" s="61" t="str">
        <f>IFERROR(VLOOKUP(P61601&amp;""&amp;Q61601,#REF!,2,FALSE),"")</f>
        <v/>
      </c>
    </row>
    <row r="61602" spans="18:18" x14ac:dyDescent="0.25">
      <c r="R61602" s="61" t="str">
        <f>IFERROR(VLOOKUP(P61602&amp;""&amp;Q61602,#REF!,2,FALSE),"")</f>
        <v/>
      </c>
    </row>
    <row r="61603" spans="18:18" x14ac:dyDescent="0.25">
      <c r="R61603" s="61" t="str">
        <f>IFERROR(VLOOKUP(P61603&amp;""&amp;Q61603,#REF!,2,FALSE),"")</f>
        <v/>
      </c>
    </row>
    <row r="61604" spans="18:18" x14ac:dyDescent="0.25">
      <c r="R61604" s="61" t="str">
        <f>IFERROR(VLOOKUP(P61604&amp;""&amp;Q61604,#REF!,2,FALSE),"")</f>
        <v/>
      </c>
    </row>
    <row r="61605" spans="18:18" x14ac:dyDescent="0.25">
      <c r="R61605" s="61" t="str">
        <f>IFERROR(VLOOKUP(P61605&amp;""&amp;Q61605,#REF!,2,FALSE),"")</f>
        <v/>
      </c>
    </row>
    <row r="61606" spans="18:18" x14ac:dyDescent="0.25">
      <c r="R61606" s="61" t="str">
        <f>IFERROR(VLOOKUP(P61606&amp;""&amp;Q61606,#REF!,2,FALSE),"")</f>
        <v/>
      </c>
    </row>
    <row r="61607" spans="18:18" x14ac:dyDescent="0.25">
      <c r="R61607" s="61" t="str">
        <f>IFERROR(VLOOKUP(P61607&amp;""&amp;Q61607,#REF!,2,FALSE),"")</f>
        <v/>
      </c>
    </row>
    <row r="61608" spans="18:18" x14ac:dyDescent="0.25">
      <c r="R61608" s="61" t="str">
        <f>IFERROR(VLOOKUP(P61608&amp;""&amp;Q61608,#REF!,2,FALSE),"")</f>
        <v/>
      </c>
    </row>
    <row r="61609" spans="18:18" x14ac:dyDescent="0.25">
      <c r="R61609" s="61" t="str">
        <f>IFERROR(VLOOKUP(P61609&amp;""&amp;Q61609,#REF!,2,FALSE),"")</f>
        <v/>
      </c>
    </row>
    <row r="61610" spans="18:18" x14ac:dyDescent="0.25">
      <c r="R61610" s="61" t="str">
        <f>IFERROR(VLOOKUP(P61610&amp;""&amp;Q61610,#REF!,2,FALSE),"")</f>
        <v/>
      </c>
    </row>
    <row r="61611" spans="18:18" x14ac:dyDescent="0.25">
      <c r="R61611" s="61" t="str">
        <f>IFERROR(VLOOKUP(P61611&amp;""&amp;Q61611,#REF!,2,FALSE),"")</f>
        <v/>
      </c>
    </row>
    <row r="61612" spans="18:18" x14ac:dyDescent="0.25">
      <c r="R61612" s="61" t="str">
        <f>IFERROR(VLOOKUP(P61612&amp;""&amp;Q61612,#REF!,2,FALSE),"")</f>
        <v/>
      </c>
    </row>
    <row r="61613" spans="18:18" x14ac:dyDescent="0.25">
      <c r="R61613" s="61" t="str">
        <f>IFERROR(VLOOKUP(P61613&amp;""&amp;Q61613,#REF!,2,FALSE),"")</f>
        <v/>
      </c>
    </row>
    <row r="61614" spans="18:18" x14ac:dyDescent="0.25">
      <c r="R61614" s="61" t="str">
        <f>IFERROR(VLOOKUP(P61614&amp;""&amp;Q61614,#REF!,2,FALSE),"")</f>
        <v/>
      </c>
    </row>
    <row r="61615" spans="18:18" x14ac:dyDescent="0.25">
      <c r="R61615" s="61" t="str">
        <f>IFERROR(VLOOKUP(P61615&amp;""&amp;Q61615,#REF!,2,FALSE),"")</f>
        <v/>
      </c>
    </row>
    <row r="61616" spans="18:18" x14ac:dyDescent="0.25">
      <c r="R61616" s="61" t="str">
        <f>IFERROR(VLOOKUP(P61616&amp;""&amp;Q61616,#REF!,2,FALSE),"")</f>
        <v/>
      </c>
    </row>
    <row r="61617" spans="18:18" x14ac:dyDescent="0.25">
      <c r="R61617" s="61" t="str">
        <f>IFERROR(VLOOKUP(P61617&amp;""&amp;Q61617,#REF!,2,FALSE),"")</f>
        <v/>
      </c>
    </row>
    <row r="61618" spans="18:18" x14ac:dyDescent="0.25">
      <c r="R61618" s="61" t="str">
        <f>IFERROR(VLOOKUP(P61618&amp;""&amp;Q61618,#REF!,2,FALSE),"")</f>
        <v/>
      </c>
    </row>
    <row r="61619" spans="18:18" x14ac:dyDescent="0.25">
      <c r="R61619" s="61" t="str">
        <f>IFERROR(VLOOKUP(P61619&amp;""&amp;Q61619,#REF!,2,FALSE),"")</f>
        <v/>
      </c>
    </row>
    <row r="61620" spans="18:18" x14ac:dyDescent="0.25">
      <c r="R61620" s="61" t="str">
        <f>IFERROR(VLOOKUP(P61620&amp;""&amp;Q61620,#REF!,2,FALSE),"")</f>
        <v/>
      </c>
    </row>
    <row r="61621" spans="18:18" x14ac:dyDescent="0.25">
      <c r="R61621" s="61" t="str">
        <f>IFERROR(VLOOKUP(P61621&amp;""&amp;Q61621,#REF!,2,FALSE),"")</f>
        <v/>
      </c>
    </row>
    <row r="61622" spans="18:18" x14ac:dyDescent="0.25">
      <c r="R61622" s="61" t="str">
        <f>IFERROR(VLOOKUP(P61622&amp;""&amp;Q61622,#REF!,2,FALSE),"")</f>
        <v/>
      </c>
    </row>
    <row r="61623" spans="18:18" x14ac:dyDescent="0.25">
      <c r="R61623" s="61" t="str">
        <f>IFERROR(VLOOKUP(P61623&amp;""&amp;Q61623,#REF!,2,FALSE),"")</f>
        <v/>
      </c>
    </row>
    <row r="61624" spans="18:18" x14ac:dyDescent="0.25">
      <c r="R61624" s="61" t="str">
        <f>IFERROR(VLOOKUP(P61624&amp;""&amp;Q61624,#REF!,2,FALSE),"")</f>
        <v/>
      </c>
    </row>
    <row r="61625" spans="18:18" x14ac:dyDescent="0.25">
      <c r="R61625" s="61" t="str">
        <f>IFERROR(VLOOKUP(P61625&amp;""&amp;Q61625,#REF!,2,FALSE),"")</f>
        <v/>
      </c>
    </row>
    <row r="61626" spans="18:18" x14ac:dyDescent="0.25">
      <c r="R61626" s="61" t="str">
        <f>IFERROR(VLOOKUP(P61626&amp;""&amp;Q61626,#REF!,2,FALSE),"")</f>
        <v/>
      </c>
    </row>
    <row r="61627" spans="18:18" x14ac:dyDescent="0.25">
      <c r="R61627" s="61" t="str">
        <f>IFERROR(VLOOKUP(P61627&amp;""&amp;Q61627,#REF!,2,FALSE),"")</f>
        <v/>
      </c>
    </row>
    <row r="61628" spans="18:18" x14ac:dyDescent="0.25">
      <c r="R61628" s="61" t="str">
        <f>IFERROR(VLOOKUP(P61628&amp;""&amp;Q61628,#REF!,2,FALSE),"")</f>
        <v/>
      </c>
    </row>
    <row r="61629" spans="18:18" x14ac:dyDescent="0.25">
      <c r="R61629" s="61" t="str">
        <f>IFERROR(VLOOKUP(P61629&amp;""&amp;Q61629,#REF!,2,FALSE),"")</f>
        <v/>
      </c>
    </row>
    <row r="61630" spans="18:18" x14ac:dyDescent="0.25">
      <c r="R61630" s="61" t="str">
        <f>IFERROR(VLOOKUP(P61630&amp;""&amp;Q61630,#REF!,2,FALSE),"")</f>
        <v/>
      </c>
    </row>
    <row r="61631" spans="18:18" x14ac:dyDescent="0.25">
      <c r="R61631" s="61" t="str">
        <f>IFERROR(VLOOKUP(P61631&amp;""&amp;Q61631,#REF!,2,FALSE),"")</f>
        <v/>
      </c>
    </row>
    <row r="61632" spans="18:18" x14ac:dyDescent="0.25">
      <c r="R61632" s="61" t="str">
        <f>IFERROR(VLOOKUP(P61632&amp;""&amp;Q61632,#REF!,2,FALSE),"")</f>
        <v/>
      </c>
    </row>
    <row r="61633" spans="18:18" x14ac:dyDescent="0.25">
      <c r="R61633" s="61" t="str">
        <f>IFERROR(VLOOKUP(P61633&amp;""&amp;Q61633,#REF!,2,FALSE),"")</f>
        <v/>
      </c>
    </row>
    <row r="61634" spans="18:18" x14ac:dyDescent="0.25">
      <c r="R61634" s="61" t="str">
        <f>IFERROR(VLOOKUP(P61634&amp;""&amp;Q61634,#REF!,2,FALSE),"")</f>
        <v/>
      </c>
    </row>
    <row r="61635" spans="18:18" x14ac:dyDescent="0.25">
      <c r="R61635" s="61" t="str">
        <f>IFERROR(VLOOKUP(P61635&amp;""&amp;Q61635,#REF!,2,FALSE),"")</f>
        <v/>
      </c>
    </row>
    <row r="61636" spans="18:18" x14ac:dyDescent="0.25">
      <c r="R61636" s="61" t="str">
        <f>IFERROR(VLOOKUP(P61636&amp;""&amp;Q61636,#REF!,2,FALSE),"")</f>
        <v/>
      </c>
    </row>
    <row r="61637" spans="18:18" x14ac:dyDescent="0.25">
      <c r="R61637" s="61" t="str">
        <f>IFERROR(VLOOKUP(P61637&amp;""&amp;Q61637,#REF!,2,FALSE),"")</f>
        <v/>
      </c>
    </row>
    <row r="61638" spans="18:18" x14ac:dyDescent="0.25">
      <c r="R61638" s="61" t="str">
        <f>IFERROR(VLOOKUP(P61638&amp;""&amp;Q61638,#REF!,2,FALSE),"")</f>
        <v/>
      </c>
    </row>
    <row r="61639" spans="18:18" x14ac:dyDescent="0.25">
      <c r="R61639" s="61" t="str">
        <f>IFERROR(VLOOKUP(P61639&amp;""&amp;Q61639,#REF!,2,FALSE),"")</f>
        <v/>
      </c>
    </row>
    <row r="61640" spans="18:18" x14ac:dyDescent="0.25">
      <c r="R61640" s="61" t="str">
        <f>IFERROR(VLOOKUP(P61640&amp;""&amp;Q61640,#REF!,2,FALSE),"")</f>
        <v/>
      </c>
    </row>
    <row r="61641" spans="18:18" x14ac:dyDescent="0.25">
      <c r="R61641" s="61" t="str">
        <f>IFERROR(VLOOKUP(P61641&amp;""&amp;Q61641,#REF!,2,FALSE),"")</f>
        <v/>
      </c>
    </row>
    <row r="61642" spans="18:18" x14ac:dyDescent="0.25">
      <c r="R61642" s="61" t="str">
        <f>IFERROR(VLOOKUP(P61642&amp;""&amp;Q61642,#REF!,2,FALSE),"")</f>
        <v/>
      </c>
    </row>
    <row r="61643" spans="18:18" x14ac:dyDescent="0.25">
      <c r="R61643" s="61" t="str">
        <f>IFERROR(VLOOKUP(P61643&amp;""&amp;Q61643,#REF!,2,FALSE),"")</f>
        <v/>
      </c>
    </row>
    <row r="61644" spans="18:18" x14ac:dyDescent="0.25">
      <c r="R61644" s="61" t="str">
        <f>IFERROR(VLOOKUP(P61644&amp;""&amp;Q61644,#REF!,2,FALSE),"")</f>
        <v/>
      </c>
    </row>
    <row r="61645" spans="18:18" x14ac:dyDescent="0.25">
      <c r="R61645" s="61" t="str">
        <f>IFERROR(VLOOKUP(P61645&amp;""&amp;Q61645,#REF!,2,FALSE),"")</f>
        <v/>
      </c>
    </row>
    <row r="61646" spans="18:18" x14ac:dyDescent="0.25">
      <c r="R61646" s="61" t="str">
        <f>IFERROR(VLOOKUP(P61646&amp;""&amp;Q61646,#REF!,2,FALSE),"")</f>
        <v/>
      </c>
    </row>
    <row r="61647" spans="18:18" x14ac:dyDescent="0.25">
      <c r="R61647" s="61" t="str">
        <f>IFERROR(VLOOKUP(P61647&amp;""&amp;Q61647,#REF!,2,FALSE),"")</f>
        <v/>
      </c>
    </row>
    <row r="61648" spans="18:18" x14ac:dyDescent="0.25">
      <c r="R61648" s="61" t="str">
        <f>IFERROR(VLOOKUP(P61648&amp;""&amp;Q61648,#REF!,2,FALSE),"")</f>
        <v/>
      </c>
    </row>
    <row r="61649" spans="18:18" x14ac:dyDescent="0.25">
      <c r="R61649" s="61" t="str">
        <f>IFERROR(VLOOKUP(P61649&amp;""&amp;Q61649,#REF!,2,FALSE),"")</f>
        <v/>
      </c>
    </row>
    <row r="61650" spans="18:18" x14ac:dyDescent="0.25">
      <c r="R61650" s="61" t="str">
        <f>IFERROR(VLOOKUP(P61650&amp;""&amp;Q61650,#REF!,2,FALSE),"")</f>
        <v/>
      </c>
    </row>
    <row r="61651" spans="18:18" x14ac:dyDescent="0.25">
      <c r="R61651" s="61" t="str">
        <f>IFERROR(VLOOKUP(P61651&amp;""&amp;Q61651,#REF!,2,FALSE),"")</f>
        <v/>
      </c>
    </row>
    <row r="61652" spans="18:18" x14ac:dyDescent="0.25">
      <c r="R61652" s="61" t="str">
        <f>IFERROR(VLOOKUP(P61652&amp;""&amp;Q61652,#REF!,2,FALSE),"")</f>
        <v/>
      </c>
    </row>
    <row r="61653" spans="18:18" x14ac:dyDescent="0.25">
      <c r="R61653" s="61" t="str">
        <f>IFERROR(VLOOKUP(P61653&amp;""&amp;Q61653,#REF!,2,FALSE),"")</f>
        <v/>
      </c>
    </row>
    <row r="61654" spans="18:18" x14ac:dyDescent="0.25">
      <c r="R61654" s="61" t="str">
        <f>IFERROR(VLOOKUP(P61654&amp;""&amp;Q61654,#REF!,2,FALSE),"")</f>
        <v/>
      </c>
    </row>
    <row r="61655" spans="18:18" x14ac:dyDescent="0.25">
      <c r="R61655" s="61" t="str">
        <f>IFERROR(VLOOKUP(P61655&amp;""&amp;Q61655,#REF!,2,FALSE),"")</f>
        <v/>
      </c>
    </row>
    <row r="61656" spans="18:18" x14ac:dyDescent="0.25">
      <c r="R61656" s="61" t="str">
        <f>IFERROR(VLOOKUP(P61656&amp;""&amp;Q61656,#REF!,2,FALSE),"")</f>
        <v/>
      </c>
    </row>
    <row r="61657" spans="18:18" x14ac:dyDescent="0.25">
      <c r="R61657" s="61" t="str">
        <f>IFERROR(VLOOKUP(P61657&amp;""&amp;Q61657,#REF!,2,FALSE),"")</f>
        <v/>
      </c>
    </row>
    <row r="61658" spans="18:18" x14ac:dyDescent="0.25">
      <c r="R61658" s="61" t="str">
        <f>IFERROR(VLOOKUP(P61658&amp;""&amp;Q61658,#REF!,2,FALSE),"")</f>
        <v/>
      </c>
    </row>
    <row r="61659" spans="18:18" x14ac:dyDescent="0.25">
      <c r="R61659" s="61" t="str">
        <f>IFERROR(VLOOKUP(P61659&amp;""&amp;Q61659,#REF!,2,FALSE),"")</f>
        <v/>
      </c>
    </row>
    <row r="61660" spans="18:18" x14ac:dyDescent="0.25">
      <c r="R61660" s="61" t="str">
        <f>IFERROR(VLOOKUP(P61660&amp;""&amp;Q61660,#REF!,2,FALSE),"")</f>
        <v/>
      </c>
    </row>
    <row r="61661" spans="18:18" x14ac:dyDescent="0.25">
      <c r="R61661" s="61" t="str">
        <f>IFERROR(VLOOKUP(P61661&amp;""&amp;Q61661,#REF!,2,FALSE),"")</f>
        <v/>
      </c>
    </row>
    <row r="61662" spans="18:18" x14ac:dyDescent="0.25">
      <c r="R61662" s="61" t="str">
        <f>IFERROR(VLOOKUP(P61662&amp;""&amp;Q61662,#REF!,2,FALSE),"")</f>
        <v/>
      </c>
    </row>
    <row r="61663" spans="18:18" x14ac:dyDescent="0.25">
      <c r="R61663" s="61" t="str">
        <f>IFERROR(VLOOKUP(P61663&amp;""&amp;Q61663,#REF!,2,FALSE),"")</f>
        <v/>
      </c>
    </row>
    <row r="61664" spans="18:18" x14ac:dyDescent="0.25">
      <c r="R61664" s="61" t="str">
        <f>IFERROR(VLOOKUP(P61664&amp;""&amp;Q61664,#REF!,2,FALSE),"")</f>
        <v/>
      </c>
    </row>
    <row r="61665" spans="18:18" x14ac:dyDescent="0.25">
      <c r="R61665" s="61" t="str">
        <f>IFERROR(VLOOKUP(P61665&amp;""&amp;Q61665,#REF!,2,FALSE),"")</f>
        <v/>
      </c>
    </row>
    <row r="61666" spans="18:18" x14ac:dyDescent="0.25">
      <c r="R61666" s="61" t="str">
        <f>IFERROR(VLOOKUP(P61666&amp;""&amp;Q61666,#REF!,2,FALSE),"")</f>
        <v/>
      </c>
    </row>
    <row r="61667" spans="18:18" x14ac:dyDescent="0.25">
      <c r="R61667" s="61" t="str">
        <f>IFERROR(VLOOKUP(P61667&amp;""&amp;Q61667,#REF!,2,FALSE),"")</f>
        <v/>
      </c>
    </row>
    <row r="61668" spans="18:18" x14ac:dyDescent="0.25">
      <c r="R61668" s="61" t="str">
        <f>IFERROR(VLOOKUP(P61668&amp;""&amp;Q61668,#REF!,2,FALSE),"")</f>
        <v/>
      </c>
    </row>
    <row r="61669" spans="18:18" x14ac:dyDescent="0.25">
      <c r="R61669" s="61" t="str">
        <f>IFERROR(VLOOKUP(P61669&amp;""&amp;Q61669,#REF!,2,FALSE),"")</f>
        <v/>
      </c>
    </row>
    <row r="61670" spans="18:18" x14ac:dyDescent="0.25">
      <c r="R61670" s="61" t="str">
        <f>IFERROR(VLOOKUP(P61670&amp;""&amp;Q61670,#REF!,2,FALSE),"")</f>
        <v/>
      </c>
    </row>
    <row r="61671" spans="18:18" x14ac:dyDescent="0.25">
      <c r="R61671" s="61" t="str">
        <f>IFERROR(VLOOKUP(P61671&amp;""&amp;Q61671,#REF!,2,FALSE),"")</f>
        <v/>
      </c>
    </row>
    <row r="61672" spans="18:18" x14ac:dyDescent="0.25">
      <c r="R61672" s="61" t="str">
        <f>IFERROR(VLOOKUP(P61672&amp;""&amp;Q61672,#REF!,2,FALSE),"")</f>
        <v/>
      </c>
    </row>
    <row r="61673" spans="18:18" x14ac:dyDescent="0.25">
      <c r="R61673" s="61" t="str">
        <f>IFERROR(VLOOKUP(P61673&amp;""&amp;Q61673,#REF!,2,FALSE),"")</f>
        <v/>
      </c>
    </row>
    <row r="61674" spans="18:18" x14ac:dyDescent="0.25">
      <c r="R61674" s="61" t="str">
        <f>IFERROR(VLOOKUP(P61674&amp;""&amp;Q61674,#REF!,2,FALSE),"")</f>
        <v/>
      </c>
    </row>
    <row r="61675" spans="18:18" x14ac:dyDescent="0.25">
      <c r="R61675" s="61" t="str">
        <f>IFERROR(VLOOKUP(P61675&amp;""&amp;Q61675,#REF!,2,FALSE),"")</f>
        <v/>
      </c>
    </row>
    <row r="61676" spans="18:18" x14ac:dyDescent="0.25">
      <c r="R61676" s="61" t="str">
        <f>IFERROR(VLOOKUP(P61676&amp;""&amp;Q61676,#REF!,2,FALSE),"")</f>
        <v/>
      </c>
    </row>
    <row r="61677" spans="18:18" x14ac:dyDescent="0.25">
      <c r="R61677" s="61" t="str">
        <f>IFERROR(VLOOKUP(P61677&amp;""&amp;Q61677,#REF!,2,FALSE),"")</f>
        <v/>
      </c>
    </row>
    <row r="61678" spans="18:18" x14ac:dyDescent="0.25">
      <c r="R61678" s="61" t="str">
        <f>IFERROR(VLOOKUP(P61678&amp;""&amp;Q61678,#REF!,2,FALSE),"")</f>
        <v/>
      </c>
    </row>
    <row r="61679" spans="18:18" x14ac:dyDescent="0.25">
      <c r="R61679" s="61" t="str">
        <f>IFERROR(VLOOKUP(P61679&amp;""&amp;Q61679,#REF!,2,FALSE),"")</f>
        <v/>
      </c>
    </row>
    <row r="61680" spans="18:18" x14ac:dyDescent="0.25">
      <c r="R61680" s="61" t="str">
        <f>IFERROR(VLOOKUP(P61680&amp;""&amp;Q61680,#REF!,2,FALSE),"")</f>
        <v/>
      </c>
    </row>
    <row r="61681" spans="18:18" x14ac:dyDescent="0.25">
      <c r="R61681" s="61" t="str">
        <f>IFERROR(VLOOKUP(P61681&amp;""&amp;Q61681,#REF!,2,FALSE),"")</f>
        <v/>
      </c>
    </row>
    <row r="61682" spans="18:18" x14ac:dyDescent="0.25">
      <c r="R61682" s="61" t="str">
        <f>IFERROR(VLOOKUP(P61682&amp;""&amp;Q61682,#REF!,2,FALSE),"")</f>
        <v/>
      </c>
    </row>
    <row r="61683" spans="18:18" x14ac:dyDescent="0.25">
      <c r="R61683" s="61" t="str">
        <f>IFERROR(VLOOKUP(P61683&amp;""&amp;Q61683,#REF!,2,FALSE),"")</f>
        <v/>
      </c>
    </row>
    <row r="61684" spans="18:18" x14ac:dyDescent="0.25">
      <c r="R61684" s="61" t="str">
        <f>IFERROR(VLOOKUP(P61684&amp;""&amp;Q61684,#REF!,2,FALSE),"")</f>
        <v/>
      </c>
    </row>
    <row r="61685" spans="18:18" x14ac:dyDescent="0.25">
      <c r="R61685" s="61" t="str">
        <f>IFERROR(VLOOKUP(P61685&amp;""&amp;Q61685,#REF!,2,FALSE),"")</f>
        <v/>
      </c>
    </row>
    <row r="61686" spans="18:18" x14ac:dyDescent="0.25">
      <c r="R61686" s="61" t="str">
        <f>IFERROR(VLOOKUP(P61686&amp;""&amp;Q61686,#REF!,2,FALSE),"")</f>
        <v/>
      </c>
    </row>
    <row r="61687" spans="18:18" x14ac:dyDescent="0.25">
      <c r="R61687" s="61" t="str">
        <f>IFERROR(VLOOKUP(P61687&amp;""&amp;Q61687,#REF!,2,FALSE),"")</f>
        <v/>
      </c>
    </row>
    <row r="61688" spans="18:18" x14ac:dyDescent="0.25">
      <c r="R61688" s="61" t="str">
        <f>IFERROR(VLOOKUP(P61688&amp;""&amp;Q61688,#REF!,2,FALSE),"")</f>
        <v/>
      </c>
    </row>
    <row r="61689" spans="18:18" x14ac:dyDescent="0.25">
      <c r="R61689" s="61" t="str">
        <f>IFERROR(VLOOKUP(P61689&amp;""&amp;Q61689,#REF!,2,FALSE),"")</f>
        <v/>
      </c>
    </row>
    <row r="61690" spans="18:18" x14ac:dyDescent="0.25">
      <c r="R61690" s="61" t="str">
        <f>IFERROR(VLOOKUP(P61690&amp;""&amp;Q61690,#REF!,2,FALSE),"")</f>
        <v/>
      </c>
    </row>
    <row r="61691" spans="18:18" x14ac:dyDescent="0.25">
      <c r="R61691" s="61" t="str">
        <f>IFERROR(VLOOKUP(P61691&amp;""&amp;Q61691,#REF!,2,FALSE),"")</f>
        <v/>
      </c>
    </row>
    <row r="61692" spans="18:18" x14ac:dyDescent="0.25">
      <c r="R61692" s="61" t="str">
        <f>IFERROR(VLOOKUP(P61692&amp;""&amp;Q61692,#REF!,2,FALSE),"")</f>
        <v/>
      </c>
    </row>
    <row r="61693" spans="18:18" x14ac:dyDescent="0.25">
      <c r="R61693" s="61" t="str">
        <f>IFERROR(VLOOKUP(P61693&amp;""&amp;Q61693,#REF!,2,FALSE),"")</f>
        <v/>
      </c>
    </row>
    <row r="61694" spans="18:18" x14ac:dyDescent="0.25">
      <c r="R61694" s="61" t="str">
        <f>IFERROR(VLOOKUP(P61694&amp;""&amp;Q61694,#REF!,2,FALSE),"")</f>
        <v/>
      </c>
    </row>
    <row r="61695" spans="18:18" x14ac:dyDescent="0.25">
      <c r="R61695" s="61" t="str">
        <f>IFERROR(VLOOKUP(P61695&amp;""&amp;Q61695,#REF!,2,FALSE),"")</f>
        <v/>
      </c>
    </row>
    <row r="61696" spans="18:18" x14ac:dyDescent="0.25">
      <c r="R61696" s="61" t="str">
        <f>IFERROR(VLOOKUP(P61696&amp;""&amp;Q61696,#REF!,2,FALSE),"")</f>
        <v/>
      </c>
    </row>
    <row r="61697" spans="18:18" x14ac:dyDescent="0.25">
      <c r="R61697" s="61" t="str">
        <f>IFERROR(VLOOKUP(P61697&amp;""&amp;Q61697,#REF!,2,FALSE),"")</f>
        <v/>
      </c>
    </row>
    <row r="61698" spans="18:18" x14ac:dyDescent="0.25">
      <c r="R61698" s="61" t="str">
        <f>IFERROR(VLOOKUP(P61698&amp;""&amp;Q61698,#REF!,2,FALSE),"")</f>
        <v/>
      </c>
    </row>
    <row r="61699" spans="18:18" x14ac:dyDescent="0.25">
      <c r="R61699" s="61" t="str">
        <f>IFERROR(VLOOKUP(P61699&amp;""&amp;Q61699,#REF!,2,FALSE),"")</f>
        <v/>
      </c>
    </row>
    <row r="61700" spans="18:18" x14ac:dyDescent="0.25">
      <c r="R61700" s="61" t="str">
        <f>IFERROR(VLOOKUP(P61700&amp;""&amp;Q61700,#REF!,2,FALSE),"")</f>
        <v/>
      </c>
    </row>
    <row r="61701" spans="18:18" x14ac:dyDescent="0.25">
      <c r="R61701" s="61" t="str">
        <f>IFERROR(VLOOKUP(P61701&amp;""&amp;Q61701,#REF!,2,FALSE),"")</f>
        <v/>
      </c>
    </row>
    <row r="61702" spans="18:18" x14ac:dyDescent="0.25">
      <c r="R61702" s="61" t="str">
        <f>IFERROR(VLOOKUP(P61702&amp;""&amp;Q61702,#REF!,2,FALSE),"")</f>
        <v/>
      </c>
    </row>
    <row r="61703" spans="18:18" x14ac:dyDescent="0.25">
      <c r="R61703" s="61" t="str">
        <f>IFERROR(VLOOKUP(P61703&amp;""&amp;Q61703,#REF!,2,FALSE),"")</f>
        <v/>
      </c>
    </row>
    <row r="61704" spans="18:18" x14ac:dyDescent="0.25">
      <c r="R61704" s="61" t="str">
        <f>IFERROR(VLOOKUP(P61704&amp;""&amp;Q61704,#REF!,2,FALSE),"")</f>
        <v/>
      </c>
    </row>
    <row r="61705" spans="18:18" x14ac:dyDescent="0.25">
      <c r="R61705" s="61" t="str">
        <f>IFERROR(VLOOKUP(P61705&amp;""&amp;Q61705,#REF!,2,FALSE),"")</f>
        <v/>
      </c>
    </row>
    <row r="61706" spans="18:18" x14ac:dyDescent="0.25">
      <c r="R61706" s="61" t="str">
        <f>IFERROR(VLOOKUP(P61706&amp;""&amp;Q61706,#REF!,2,FALSE),"")</f>
        <v/>
      </c>
    </row>
    <row r="61707" spans="18:18" x14ac:dyDescent="0.25">
      <c r="R61707" s="61" t="str">
        <f>IFERROR(VLOOKUP(P61707&amp;""&amp;Q61707,#REF!,2,FALSE),"")</f>
        <v/>
      </c>
    </row>
    <row r="61708" spans="18:18" x14ac:dyDescent="0.25">
      <c r="R61708" s="61" t="str">
        <f>IFERROR(VLOOKUP(P61708&amp;""&amp;Q61708,#REF!,2,FALSE),"")</f>
        <v/>
      </c>
    </row>
    <row r="61709" spans="18:18" x14ac:dyDescent="0.25">
      <c r="R61709" s="61" t="str">
        <f>IFERROR(VLOOKUP(P61709&amp;""&amp;Q61709,#REF!,2,FALSE),"")</f>
        <v/>
      </c>
    </row>
    <row r="61710" spans="18:18" x14ac:dyDescent="0.25">
      <c r="R61710" s="61" t="str">
        <f>IFERROR(VLOOKUP(P61710&amp;""&amp;Q61710,#REF!,2,FALSE),"")</f>
        <v/>
      </c>
    </row>
    <row r="61711" spans="18:18" x14ac:dyDescent="0.25">
      <c r="R61711" s="61" t="str">
        <f>IFERROR(VLOOKUP(P61711&amp;""&amp;Q61711,#REF!,2,FALSE),"")</f>
        <v/>
      </c>
    </row>
    <row r="61712" spans="18:18" x14ac:dyDescent="0.25">
      <c r="R61712" s="61" t="str">
        <f>IFERROR(VLOOKUP(P61712&amp;""&amp;Q61712,#REF!,2,FALSE),"")</f>
        <v/>
      </c>
    </row>
    <row r="61713" spans="18:18" x14ac:dyDescent="0.25">
      <c r="R61713" s="61" t="str">
        <f>IFERROR(VLOOKUP(P61713&amp;""&amp;Q61713,#REF!,2,FALSE),"")</f>
        <v/>
      </c>
    </row>
    <row r="61714" spans="18:18" x14ac:dyDescent="0.25">
      <c r="R61714" s="61" t="str">
        <f>IFERROR(VLOOKUP(P61714&amp;""&amp;Q61714,#REF!,2,FALSE),"")</f>
        <v/>
      </c>
    </row>
    <row r="61715" spans="18:18" x14ac:dyDescent="0.25">
      <c r="R61715" s="61" t="str">
        <f>IFERROR(VLOOKUP(P61715&amp;""&amp;Q61715,#REF!,2,FALSE),"")</f>
        <v/>
      </c>
    </row>
    <row r="61716" spans="18:18" x14ac:dyDescent="0.25">
      <c r="R61716" s="61" t="str">
        <f>IFERROR(VLOOKUP(P61716&amp;""&amp;Q61716,#REF!,2,FALSE),"")</f>
        <v/>
      </c>
    </row>
    <row r="61717" spans="18:18" x14ac:dyDescent="0.25">
      <c r="R61717" s="61" t="str">
        <f>IFERROR(VLOOKUP(P61717&amp;""&amp;Q61717,#REF!,2,FALSE),"")</f>
        <v/>
      </c>
    </row>
    <row r="61718" spans="18:18" x14ac:dyDescent="0.25">
      <c r="R61718" s="61" t="str">
        <f>IFERROR(VLOOKUP(P61718&amp;""&amp;Q61718,#REF!,2,FALSE),"")</f>
        <v/>
      </c>
    </row>
    <row r="61719" spans="18:18" x14ac:dyDescent="0.25">
      <c r="R61719" s="61" t="str">
        <f>IFERROR(VLOOKUP(P61719&amp;""&amp;Q61719,#REF!,2,FALSE),"")</f>
        <v/>
      </c>
    </row>
    <row r="61720" spans="18:18" x14ac:dyDescent="0.25">
      <c r="R61720" s="61" t="str">
        <f>IFERROR(VLOOKUP(P61720&amp;""&amp;Q61720,#REF!,2,FALSE),"")</f>
        <v/>
      </c>
    </row>
    <row r="61721" spans="18:18" x14ac:dyDescent="0.25">
      <c r="R61721" s="61" t="str">
        <f>IFERROR(VLOOKUP(P61721&amp;""&amp;Q61721,#REF!,2,FALSE),"")</f>
        <v/>
      </c>
    </row>
    <row r="61722" spans="18:18" x14ac:dyDescent="0.25">
      <c r="R61722" s="61" t="str">
        <f>IFERROR(VLOOKUP(P61722&amp;""&amp;Q61722,#REF!,2,FALSE),"")</f>
        <v/>
      </c>
    </row>
    <row r="61723" spans="18:18" x14ac:dyDescent="0.25">
      <c r="R61723" s="61" t="str">
        <f>IFERROR(VLOOKUP(P61723&amp;""&amp;Q61723,#REF!,2,FALSE),"")</f>
        <v/>
      </c>
    </row>
    <row r="61724" spans="18:18" x14ac:dyDescent="0.25">
      <c r="R61724" s="61" t="str">
        <f>IFERROR(VLOOKUP(P61724&amp;""&amp;Q61724,#REF!,2,FALSE),"")</f>
        <v/>
      </c>
    </row>
    <row r="61725" spans="18:18" x14ac:dyDescent="0.25">
      <c r="R61725" s="61" t="str">
        <f>IFERROR(VLOOKUP(P61725&amp;""&amp;Q61725,#REF!,2,FALSE),"")</f>
        <v/>
      </c>
    </row>
    <row r="61726" spans="18:18" x14ac:dyDescent="0.25">
      <c r="R61726" s="61" t="str">
        <f>IFERROR(VLOOKUP(P61726&amp;""&amp;Q61726,#REF!,2,FALSE),"")</f>
        <v/>
      </c>
    </row>
    <row r="61727" spans="18:18" x14ac:dyDescent="0.25">
      <c r="R61727" s="61" t="str">
        <f>IFERROR(VLOOKUP(P61727&amp;""&amp;Q61727,#REF!,2,FALSE),"")</f>
        <v/>
      </c>
    </row>
    <row r="61728" spans="18:18" x14ac:dyDescent="0.25">
      <c r="R61728" s="61" t="str">
        <f>IFERROR(VLOOKUP(P61728&amp;""&amp;Q61728,#REF!,2,FALSE),"")</f>
        <v/>
      </c>
    </row>
    <row r="61729" spans="18:18" x14ac:dyDescent="0.25">
      <c r="R61729" s="61" t="str">
        <f>IFERROR(VLOOKUP(P61729&amp;""&amp;Q61729,#REF!,2,FALSE),"")</f>
        <v/>
      </c>
    </row>
    <row r="61730" spans="18:18" x14ac:dyDescent="0.25">
      <c r="R61730" s="61" t="str">
        <f>IFERROR(VLOOKUP(P61730&amp;""&amp;Q61730,#REF!,2,FALSE),"")</f>
        <v/>
      </c>
    </row>
    <row r="61731" spans="18:18" x14ac:dyDescent="0.25">
      <c r="R61731" s="61" t="str">
        <f>IFERROR(VLOOKUP(P61731&amp;""&amp;Q61731,#REF!,2,FALSE),"")</f>
        <v/>
      </c>
    </row>
    <row r="61732" spans="18:18" x14ac:dyDescent="0.25">
      <c r="R61732" s="61" t="str">
        <f>IFERROR(VLOOKUP(P61732&amp;""&amp;Q61732,#REF!,2,FALSE),"")</f>
        <v/>
      </c>
    </row>
    <row r="61733" spans="18:18" x14ac:dyDescent="0.25">
      <c r="R61733" s="61" t="str">
        <f>IFERROR(VLOOKUP(P61733&amp;""&amp;Q61733,#REF!,2,FALSE),"")</f>
        <v/>
      </c>
    </row>
    <row r="61734" spans="18:18" x14ac:dyDescent="0.25">
      <c r="R61734" s="61" t="str">
        <f>IFERROR(VLOOKUP(P61734&amp;""&amp;Q61734,#REF!,2,FALSE),"")</f>
        <v/>
      </c>
    </row>
    <row r="61735" spans="18:18" x14ac:dyDescent="0.25">
      <c r="R61735" s="61" t="str">
        <f>IFERROR(VLOOKUP(P61735&amp;""&amp;Q61735,#REF!,2,FALSE),"")</f>
        <v/>
      </c>
    </row>
    <row r="61736" spans="18:18" x14ac:dyDescent="0.25">
      <c r="R61736" s="61" t="str">
        <f>IFERROR(VLOOKUP(P61736&amp;""&amp;Q61736,#REF!,2,FALSE),"")</f>
        <v/>
      </c>
    </row>
    <row r="61737" spans="18:18" x14ac:dyDescent="0.25">
      <c r="R61737" s="61" t="str">
        <f>IFERROR(VLOOKUP(P61737&amp;""&amp;Q61737,#REF!,2,FALSE),"")</f>
        <v/>
      </c>
    </row>
    <row r="61738" spans="18:18" x14ac:dyDescent="0.25">
      <c r="R61738" s="61" t="str">
        <f>IFERROR(VLOOKUP(P61738&amp;""&amp;Q61738,#REF!,2,FALSE),"")</f>
        <v/>
      </c>
    </row>
    <row r="61739" spans="18:18" x14ac:dyDescent="0.25">
      <c r="R61739" s="61" t="str">
        <f>IFERROR(VLOOKUP(P61739&amp;""&amp;Q61739,#REF!,2,FALSE),"")</f>
        <v/>
      </c>
    </row>
    <row r="61740" spans="18:18" x14ac:dyDescent="0.25">
      <c r="R61740" s="61" t="str">
        <f>IFERROR(VLOOKUP(P61740&amp;""&amp;Q61740,#REF!,2,FALSE),"")</f>
        <v/>
      </c>
    </row>
    <row r="61741" spans="18:18" x14ac:dyDescent="0.25">
      <c r="R61741" s="61" t="str">
        <f>IFERROR(VLOOKUP(P61741&amp;""&amp;Q61741,#REF!,2,FALSE),"")</f>
        <v/>
      </c>
    </row>
    <row r="61742" spans="18:18" x14ac:dyDescent="0.25">
      <c r="R61742" s="61" t="str">
        <f>IFERROR(VLOOKUP(P61742&amp;""&amp;Q61742,#REF!,2,FALSE),"")</f>
        <v/>
      </c>
    </row>
    <row r="61743" spans="18:18" x14ac:dyDescent="0.25">
      <c r="R61743" s="61" t="str">
        <f>IFERROR(VLOOKUP(P61743&amp;""&amp;Q61743,#REF!,2,FALSE),"")</f>
        <v/>
      </c>
    </row>
    <row r="61744" spans="18:18" x14ac:dyDescent="0.25">
      <c r="R61744" s="61" t="str">
        <f>IFERROR(VLOOKUP(P61744&amp;""&amp;Q61744,#REF!,2,FALSE),"")</f>
        <v/>
      </c>
    </row>
    <row r="61745" spans="18:18" x14ac:dyDescent="0.25">
      <c r="R61745" s="61" t="str">
        <f>IFERROR(VLOOKUP(P61745&amp;""&amp;Q61745,#REF!,2,FALSE),"")</f>
        <v/>
      </c>
    </row>
    <row r="61746" spans="18:18" x14ac:dyDescent="0.25">
      <c r="R61746" s="61" t="str">
        <f>IFERROR(VLOOKUP(P61746&amp;""&amp;Q61746,#REF!,2,FALSE),"")</f>
        <v/>
      </c>
    </row>
    <row r="61747" spans="18:18" x14ac:dyDescent="0.25">
      <c r="R61747" s="61" t="str">
        <f>IFERROR(VLOOKUP(P61747&amp;""&amp;Q61747,#REF!,2,FALSE),"")</f>
        <v/>
      </c>
    </row>
    <row r="61748" spans="18:18" x14ac:dyDescent="0.25">
      <c r="R61748" s="61" t="str">
        <f>IFERROR(VLOOKUP(P61748&amp;""&amp;Q61748,#REF!,2,FALSE),"")</f>
        <v/>
      </c>
    </row>
    <row r="61749" spans="18:18" x14ac:dyDescent="0.25">
      <c r="R61749" s="61" t="str">
        <f>IFERROR(VLOOKUP(P61749&amp;""&amp;Q61749,#REF!,2,FALSE),"")</f>
        <v/>
      </c>
    </row>
    <row r="61750" spans="18:18" x14ac:dyDescent="0.25">
      <c r="R61750" s="61" t="str">
        <f>IFERROR(VLOOKUP(P61750&amp;""&amp;Q61750,#REF!,2,FALSE),"")</f>
        <v/>
      </c>
    </row>
    <row r="61751" spans="18:18" x14ac:dyDescent="0.25">
      <c r="R61751" s="61" t="str">
        <f>IFERROR(VLOOKUP(P61751&amp;""&amp;Q61751,#REF!,2,FALSE),"")</f>
        <v/>
      </c>
    </row>
    <row r="61752" spans="18:18" x14ac:dyDescent="0.25">
      <c r="R61752" s="61" t="str">
        <f>IFERROR(VLOOKUP(P61752&amp;""&amp;Q61752,#REF!,2,FALSE),"")</f>
        <v/>
      </c>
    </row>
    <row r="61753" spans="18:18" x14ac:dyDescent="0.25">
      <c r="R61753" s="61" t="str">
        <f>IFERROR(VLOOKUP(P61753&amp;""&amp;Q61753,#REF!,2,FALSE),"")</f>
        <v/>
      </c>
    </row>
    <row r="61754" spans="18:18" x14ac:dyDescent="0.25">
      <c r="R61754" s="61" t="str">
        <f>IFERROR(VLOOKUP(P61754&amp;""&amp;Q61754,#REF!,2,FALSE),"")</f>
        <v/>
      </c>
    </row>
    <row r="61755" spans="18:18" x14ac:dyDescent="0.25">
      <c r="R61755" s="61" t="str">
        <f>IFERROR(VLOOKUP(P61755&amp;""&amp;Q61755,#REF!,2,FALSE),"")</f>
        <v/>
      </c>
    </row>
    <row r="61756" spans="18:18" x14ac:dyDescent="0.25">
      <c r="R61756" s="61" t="str">
        <f>IFERROR(VLOOKUP(P61756&amp;""&amp;Q61756,#REF!,2,FALSE),"")</f>
        <v/>
      </c>
    </row>
    <row r="61757" spans="18:18" x14ac:dyDescent="0.25">
      <c r="R61757" s="61" t="str">
        <f>IFERROR(VLOOKUP(P61757&amp;""&amp;Q61757,#REF!,2,FALSE),"")</f>
        <v/>
      </c>
    </row>
    <row r="61758" spans="18:18" x14ac:dyDescent="0.25">
      <c r="R61758" s="61" t="str">
        <f>IFERROR(VLOOKUP(P61758&amp;""&amp;Q61758,#REF!,2,FALSE),"")</f>
        <v/>
      </c>
    </row>
    <row r="61759" spans="18:18" x14ac:dyDescent="0.25">
      <c r="R61759" s="61" t="str">
        <f>IFERROR(VLOOKUP(P61759&amp;""&amp;Q61759,#REF!,2,FALSE),"")</f>
        <v/>
      </c>
    </row>
    <row r="61760" spans="18:18" x14ac:dyDescent="0.25">
      <c r="R61760" s="61" t="str">
        <f>IFERROR(VLOOKUP(P61760&amp;""&amp;Q61760,#REF!,2,FALSE),"")</f>
        <v/>
      </c>
    </row>
    <row r="61761" spans="18:18" x14ac:dyDescent="0.25">
      <c r="R61761" s="61" t="str">
        <f>IFERROR(VLOOKUP(P61761&amp;""&amp;Q61761,#REF!,2,FALSE),"")</f>
        <v/>
      </c>
    </row>
    <row r="61762" spans="18:18" x14ac:dyDescent="0.25">
      <c r="R61762" s="61" t="str">
        <f>IFERROR(VLOOKUP(P61762&amp;""&amp;Q61762,#REF!,2,FALSE),"")</f>
        <v/>
      </c>
    </row>
    <row r="61763" spans="18:18" x14ac:dyDescent="0.25">
      <c r="R61763" s="61" t="str">
        <f>IFERROR(VLOOKUP(P61763&amp;""&amp;Q61763,#REF!,2,FALSE),"")</f>
        <v/>
      </c>
    </row>
    <row r="61764" spans="18:18" x14ac:dyDescent="0.25">
      <c r="R61764" s="61" t="str">
        <f>IFERROR(VLOOKUP(P61764&amp;""&amp;Q61764,#REF!,2,FALSE),"")</f>
        <v/>
      </c>
    </row>
    <row r="61765" spans="18:18" x14ac:dyDescent="0.25">
      <c r="R61765" s="61" t="str">
        <f>IFERROR(VLOOKUP(P61765&amp;""&amp;Q61765,#REF!,2,FALSE),"")</f>
        <v/>
      </c>
    </row>
    <row r="61766" spans="18:18" x14ac:dyDescent="0.25">
      <c r="R61766" s="61" t="str">
        <f>IFERROR(VLOOKUP(P61766&amp;""&amp;Q61766,#REF!,2,FALSE),"")</f>
        <v/>
      </c>
    </row>
    <row r="61767" spans="18:18" x14ac:dyDescent="0.25">
      <c r="R61767" s="61" t="str">
        <f>IFERROR(VLOOKUP(P61767&amp;""&amp;Q61767,#REF!,2,FALSE),"")</f>
        <v/>
      </c>
    </row>
    <row r="61768" spans="18:18" x14ac:dyDescent="0.25">
      <c r="R61768" s="61" t="str">
        <f>IFERROR(VLOOKUP(P61768&amp;""&amp;Q61768,#REF!,2,FALSE),"")</f>
        <v/>
      </c>
    </row>
    <row r="61769" spans="18:18" x14ac:dyDescent="0.25">
      <c r="R61769" s="61" t="str">
        <f>IFERROR(VLOOKUP(P61769&amp;""&amp;Q61769,#REF!,2,FALSE),"")</f>
        <v/>
      </c>
    </row>
    <row r="61770" spans="18:18" x14ac:dyDescent="0.25">
      <c r="R61770" s="61" t="str">
        <f>IFERROR(VLOOKUP(P61770&amp;""&amp;Q61770,#REF!,2,FALSE),"")</f>
        <v/>
      </c>
    </row>
    <row r="61771" spans="18:18" x14ac:dyDescent="0.25">
      <c r="R61771" s="61" t="str">
        <f>IFERROR(VLOOKUP(P61771&amp;""&amp;Q61771,#REF!,2,FALSE),"")</f>
        <v/>
      </c>
    </row>
    <row r="61772" spans="18:18" x14ac:dyDescent="0.25">
      <c r="R61772" s="61" t="str">
        <f>IFERROR(VLOOKUP(P61772&amp;""&amp;Q61772,#REF!,2,FALSE),"")</f>
        <v/>
      </c>
    </row>
    <row r="61773" spans="18:18" x14ac:dyDescent="0.25">
      <c r="R61773" s="61" t="str">
        <f>IFERROR(VLOOKUP(P61773&amp;""&amp;Q61773,#REF!,2,FALSE),"")</f>
        <v/>
      </c>
    </row>
    <row r="61774" spans="18:18" x14ac:dyDescent="0.25">
      <c r="R61774" s="61" t="str">
        <f>IFERROR(VLOOKUP(P61774&amp;""&amp;Q61774,#REF!,2,FALSE),"")</f>
        <v/>
      </c>
    </row>
    <row r="61775" spans="18:18" x14ac:dyDescent="0.25">
      <c r="R61775" s="61" t="str">
        <f>IFERROR(VLOOKUP(P61775&amp;""&amp;Q61775,#REF!,2,FALSE),"")</f>
        <v/>
      </c>
    </row>
    <row r="61776" spans="18:18" x14ac:dyDescent="0.25">
      <c r="R61776" s="61" t="str">
        <f>IFERROR(VLOOKUP(P61776&amp;""&amp;Q61776,#REF!,2,FALSE),"")</f>
        <v/>
      </c>
    </row>
    <row r="61777" spans="18:18" x14ac:dyDescent="0.25">
      <c r="R61777" s="61" t="str">
        <f>IFERROR(VLOOKUP(P61777&amp;""&amp;Q61777,#REF!,2,FALSE),"")</f>
        <v/>
      </c>
    </row>
    <row r="61778" spans="18:18" x14ac:dyDescent="0.25">
      <c r="R61778" s="61" t="str">
        <f>IFERROR(VLOOKUP(P61778&amp;""&amp;Q61778,#REF!,2,FALSE),"")</f>
        <v/>
      </c>
    </row>
    <row r="61779" spans="18:18" x14ac:dyDescent="0.25">
      <c r="R61779" s="61" t="str">
        <f>IFERROR(VLOOKUP(P61779&amp;""&amp;Q61779,#REF!,2,FALSE),"")</f>
        <v/>
      </c>
    </row>
    <row r="61780" spans="18:18" x14ac:dyDescent="0.25">
      <c r="R61780" s="61" t="str">
        <f>IFERROR(VLOOKUP(P61780&amp;""&amp;Q61780,#REF!,2,FALSE),"")</f>
        <v/>
      </c>
    </row>
    <row r="61781" spans="18:18" x14ac:dyDescent="0.25">
      <c r="R61781" s="61" t="str">
        <f>IFERROR(VLOOKUP(P61781&amp;""&amp;Q61781,#REF!,2,FALSE),"")</f>
        <v/>
      </c>
    </row>
    <row r="61782" spans="18:18" x14ac:dyDescent="0.25">
      <c r="R61782" s="61" t="str">
        <f>IFERROR(VLOOKUP(P61782&amp;""&amp;Q61782,#REF!,2,FALSE),"")</f>
        <v/>
      </c>
    </row>
    <row r="61783" spans="18:18" x14ac:dyDescent="0.25">
      <c r="R61783" s="61" t="str">
        <f>IFERROR(VLOOKUP(P61783&amp;""&amp;Q61783,#REF!,2,FALSE),"")</f>
        <v/>
      </c>
    </row>
    <row r="61784" spans="18:18" x14ac:dyDescent="0.25">
      <c r="R61784" s="61" t="str">
        <f>IFERROR(VLOOKUP(P61784&amp;""&amp;Q61784,#REF!,2,FALSE),"")</f>
        <v/>
      </c>
    </row>
    <row r="61785" spans="18:18" x14ac:dyDescent="0.25">
      <c r="R61785" s="61" t="str">
        <f>IFERROR(VLOOKUP(P61785&amp;""&amp;Q61785,#REF!,2,FALSE),"")</f>
        <v/>
      </c>
    </row>
    <row r="61786" spans="18:18" x14ac:dyDescent="0.25">
      <c r="R61786" s="61" t="str">
        <f>IFERROR(VLOOKUP(P61786&amp;""&amp;Q61786,#REF!,2,FALSE),"")</f>
        <v/>
      </c>
    </row>
    <row r="61787" spans="18:18" x14ac:dyDescent="0.25">
      <c r="R61787" s="61" t="str">
        <f>IFERROR(VLOOKUP(P61787&amp;""&amp;Q61787,#REF!,2,FALSE),"")</f>
        <v/>
      </c>
    </row>
    <row r="61788" spans="18:18" x14ac:dyDescent="0.25">
      <c r="R61788" s="61" t="str">
        <f>IFERROR(VLOOKUP(P61788&amp;""&amp;Q61788,#REF!,2,FALSE),"")</f>
        <v/>
      </c>
    </row>
    <row r="61789" spans="18:18" x14ac:dyDescent="0.25">
      <c r="R61789" s="61" t="str">
        <f>IFERROR(VLOOKUP(P61789&amp;""&amp;Q61789,#REF!,2,FALSE),"")</f>
        <v/>
      </c>
    </row>
    <row r="61790" spans="18:18" x14ac:dyDescent="0.25">
      <c r="R61790" s="61" t="str">
        <f>IFERROR(VLOOKUP(P61790&amp;""&amp;Q61790,#REF!,2,FALSE),"")</f>
        <v/>
      </c>
    </row>
    <row r="61791" spans="18:18" x14ac:dyDescent="0.25">
      <c r="R61791" s="61" t="str">
        <f>IFERROR(VLOOKUP(P61791&amp;""&amp;Q61791,#REF!,2,FALSE),"")</f>
        <v/>
      </c>
    </row>
    <row r="61792" spans="18:18" x14ac:dyDescent="0.25">
      <c r="R61792" s="61" t="str">
        <f>IFERROR(VLOOKUP(P61792&amp;""&amp;Q61792,#REF!,2,FALSE),"")</f>
        <v/>
      </c>
    </row>
    <row r="61793" spans="18:18" x14ac:dyDescent="0.25">
      <c r="R61793" s="61" t="str">
        <f>IFERROR(VLOOKUP(P61793&amp;""&amp;Q61793,#REF!,2,FALSE),"")</f>
        <v/>
      </c>
    </row>
    <row r="61794" spans="18:18" x14ac:dyDescent="0.25">
      <c r="R61794" s="61" t="str">
        <f>IFERROR(VLOOKUP(P61794&amp;""&amp;Q61794,#REF!,2,FALSE),"")</f>
        <v/>
      </c>
    </row>
    <row r="61795" spans="18:18" x14ac:dyDescent="0.25">
      <c r="R61795" s="61" t="str">
        <f>IFERROR(VLOOKUP(P61795&amp;""&amp;Q61795,#REF!,2,FALSE),"")</f>
        <v/>
      </c>
    </row>
    <row r="61796" spans="18:18" x14ac:dyDescent="0.25">
      <c r="R61796" s="61" t="str">
        <f>IFERROR(VLOOKUP(P61796&amp;""&amp;Q61796,#REF!,2,FALSE),"")</f>
        <v/>
      </c>
    </row>
    <row r="61797" spans="18:18" x14ac:dyDescent="0.25">
      <c r="R61797" s="61" t="str">
        <f>IFERROR(VLOOKUP(P61797&amp;""&amp;Q61797,#REF!,2,FALSE),"")</f>
        <v/>
      </c>
    </row>
    <row r="61798" spans="18:18" x14ac:dyDescent="0.25">
      <c r="R61798" s="61" t="str">
        <f>IFERROR(VLOOKUP(P61798&amp;""&amp;Q61798,#REF!,2,FALSE),"")</f>
        <v/>
      </c>
    </row>
    <row r="61799" spans="18:18" x14ac:dyDescent="0.25">
      <c r="R61799" s="61" t="str">
        <f>IFERROR(VLOOKUP(P61799&amp;""&amp;Q61799,#REF!,2,FALSE),"")</f>
        <v/>
      </c>
    </row>
    <row r="61800" spans="18:18" x14ac:dyDescent="0.25">
      <c r="R61800" s="61" t="str">
        <f>IFERROR(VLOOKUP(P61800&amp;""&amp;Q61800,#REF!,2,FALSE),"")</f>
        <v/>
      </c>
    </row>
    <row r="61801" spans="18:18" x14ac:dyDescent="0.25">
      <c r="R61801" s="61" t="str">
        <f>IFERROR(VLOOKUP(P61801&amp;""&amp;Q61801,#REF!,2,FALSE),"")</f>
        <v/>
      </c>
    </row>
    <row r="61802" spans="18:18" x14ac:dyDescent="0.25">
      <c r="R61802" s="61" t="str">
        <f>IFERROR(VLOOKUP(P61802&amp;""&amp;Q61802,#REF!,2,FALSE),"")</f>
        <v/>
      </c>
    </row>
    <row r="61803" spans="18:18" x14ac:dyDescent="0.25">
      <c r="R61803" s="61" t="str">
        <f>IFERROR(VLOOKUP(P61803&amp;""&amp;Q61803,#REF!,2,FALSE),"")</f>
        <v/>
      </c>
    </row>
    <row r="61804" spans="18:18" x14ac:dyDescent="0.25">
      <c r="R61804" s="61" t="str">
        <f>IFERROR(VLOOKUP(P61804&amp;""&amp;Q61804,#REF!,2,FALSE),"")</f>
        <v/>
      </c>
    </row>
    <row r="61805" spans="18:18" x14ac:dyDescent="0.25">
      <c r="R61805" s="61" t="str">
        <f>IFERROR(VLOOKUP(P61805&amp;""&amp;Q61805,#REF!,2,FALSE),"")</f>
        <v/>
      </c>
    </row>
    <row r="61806" spans="18:18" x14ac:dyDescent="0.25">
      <c r="R61806" s="61" t="str">
        <f>IFERROR(VLOOKUP(P61806&amp;""&amp;Q61806,#REF!,2,FALSE),"")</f>
        <v/>
      </c>
    </row>
    <row r="61807" spans="18:18" x14ac:dyDescent="0.25">
      <c r="R61807" s="61" t="str">
        <f>IFERROR(VLOOKUP(P61807&amp;""&amp;Q61807,#REF!,2,FALSE),"")</f>
        <v/>
      </c>
    </row>
    <row r="61808" spans="18:18" x14ac:dyDescent="0.25">
      <c r="R61808" s="61" t="str">
        <f>IFERROR(VLOOKUP(P61808&amp;""&amp;Q61808,#REF!,2,FALSE),"")</f>
        <v/>
      </c>
    </row>
    <row r="61809" spans="18:18" x14ac:dyDescent="0.25">
      <c r="R61809" s="61" t="str">
        <f>IFERROR(VLOOKUP(P61809&amp;""&amp;Q61809,#REF!,2,FALSE),"")</f>
        <v/>
      </c>
    </row>
    <row r="61810" spans="18:18" x14ac:dyDescent="0.25">
      <c r="R61810" s="61" t="str">
        <f>IFERROR(VLOOKUP(P61810&amp;""&amp;Q61810,#REF!,2,FALSE),"")</f>
        <v/>
      </c>
    </row>
    <row r="61811" spans="18:18" x14ac:dyDescent="0.25">
      <c r="R61811" s="61" t="str">
        <f>IFERROR(VLOOKUP(P61811&amp;""&amp;Q61811,#REF!,2,FALSE),"")</f>
        <v/>
      </c>
    </row>
    <row r="61812" spans="18:18" x14ac:dyDescent="0.25">
      <c r="R61812" s="61" t="str">
        <f>IFERROR(VLOOKUP(P61812&amp;""&amp;Q61812,#REF!,2,FALSE),"")</f>
        <v/>
      </c>
    </row>
    <row r="61813" spans="18:18" x14ac:dyDescent="0.25">
      <c r="R61813" s="61" t="str">
        <f>IFERROR(VLOOKUP(P61813&amp;""&amp;Q61813,#REF!,2,FALSE),"")</f>
        <v/>
      </c>
    </row>
    <row r="61814" spans="18:18" x14ac:dyDescent="0.25">
      <c r="R61814" s="61" t="str">
        <f>IFERROR(VLOOKUP(P61814&amp;""&amp;Q61814,#REF!,2,FALSE),"")</f>
        <v/>
      </c>
    </row>
    <row r="61815" spans="18:18" x14ac:dyDescent="0.25">
      <c r="R61815" s="61" t="str">
        <f>IFERROR(VLOOKUP(P61815&amp;""&amp;Q61815,#REF!,2,FALSE),"")</f>
        <v/>
      </c>
    </row>
    <row r="61816" spans="18:18" x14ac:dyDescent="0.25">
      <c r="R61816" s="61" t="str">
        <f>IFERROR(VLOOKUP(P61816&amp;""&amp;Q61816,#REF!,2,FALSE),"")</f>
        <v/>
      </c>
    </row>
    <row r="61817" spans="18:18" x14ac:dyDescent="0.25">
      <c r="R61817" s="61" t="str">
        <f>IFERROR(VLOOKUP(P61817&amp;""&amp;Q61817,#REF!,2,FALSE),"")</f>
        <v/>
      </c>
    </row>
    <row r="61818" spans="18:18" x14ac:dyDescent="0.25">
      <c r="R61818" s="61" t="str">
        <f>IFERROR(VLOOKUP(P61818&amp;""&amp;Q61818,#REF!,2,FALSE),"")</f>
        <v/>
      </c>
    </row>
    <row r="61819" spans="18:18" x14ac:dyDescent="0.25">
      <c r="R61819" s="61" t="str">
        <f>IFERROR(VLOOKUP(P61819&amp;""&amp;Q61819,#REF!,2,FALSE),"")</f>
        <v/>
      </c>
    </row>
    <row r="61820" spans="18:18" x14ac:dyDescent="0.25">
      <c r="R61820" s="61" t="str">
        <f>IFERROR(VLOOKUP(P61820&amp;""&amp;Q61820,#REF!,2,FALSE),"")</f>
        <v/>
      </c>
    </row>
    <row r="61821" spans="18:18" x14ac:dyDescent="0.25">
      <c r="R61821" s="61" t="str">
        <f>IFERROR(VLOOKUP(P61821&amp;""&amp;Q61821,#REF!,2,FALSE),"")</f>
        <v/>
      </c>
    </row>
    <row r="61822" spans="18:18" x14ac:dyDescent="0.25">
      <c r="R61822" s="61" t="str">
        <f>IFERROR(VLOOKUP(P61822&amp;""&amp;Q61822,#REF!,2,FALSE),"")</f>
        <v/>
      </c>
    </row>
    <row r="61823" spans="18:18" x14ac:dyDescent="0.25">
      <c r="R61823" s="61" t="str">
        <f>IFERROR(VLOOKUP(P61823&amp;""&amp;Q61823,#REF!,2,FALSE),"")</f>
        <v/>
      </c>
    </row>
    <row r="61824" spans="18:18" x14ac:dyDescent="0.25">
      <c r="R61824" s="61" t="str">
        <f>IFERROR(VLOOKUP(P61824&amp;""&amp;Q61824,#REF!,2,FALSE),"")</f>
        <v/>
      </c>
    </row>
    <row r="61825" spans="18:18" x14ac:dyDescent="0.25">
      <c r="R61825" s="61" t="str">
        <f>IFERROR(VLOOKUP(P61825&amp;""&amp;Q61825,#REF!,2,FALSE),"")</f>
        <v/>
      </c>
    </row>
    <row r="61826" spans="18:18" x14ac:dyDescent="0.25">
      <c r="R61826" s="61" t="str">
        <f>IFERROR(VLOOKUP(P61826&amp;""&amp;Q61826,#REF!,2,FALSE),"")</f>
        <v/>
      </c>
    </row>
    <row r="61827" spans="18:18" x14ac:dyDescent="0.25">
      <c r="R61827" s="61" t="str">
        <f>IFERROR(VLOOKUP(P61827&amp;""&amp;Q61827,#REF!,2,FALSE),"")</f>
        <v/>
      </c>
    </row>
    <row r="61828" spans="18:18" x14ac:dyDescent="0.25">
      <c r="R61828" s="61" t="str">
        <f>IFERROR(VLOOKUP(P61828&amp;""&amp;Q61828,#REF!,2,FALSE),"")</f>
        <v/>
      </c>
    </row>
    <row r="61829" spans="18:18" x14ac:dyDescent="0.25">
      <c r="R61829" s="61" t="str">
        <f>IFERROR(VLOOKUP(P61829&amp;""&amp;Q61829,#REF!,2,FALSE),"")</f>
        <v/>
      </c>
    </row>
    <row r="61830" spans="18:18" x14ac:dyDescent="0.25">
      <c r="R61830" s="61" t="str">
        <f>IFERROR(VLOOKUP(P61830&amp;""&amp;Q61830,#REF!,2,FALSE),"")</f>
        <v/>
      </c>
    </row>
    <row r="61831" spans="18:18" x14ac:dyDescent="0.25">
      <c r="R61831" s="61" t="str">
        <f>IFERROR(VLOOKUP(P61831&amp;""&amp;Q61831,#REF!,2,FALSE),"")</f>
        <v/>
      </c>
    </row>
    <row r="61832" spans="18:18" x14ac:dyDescent="0.25">
      <c r="R61832" s="61" t="str">
        <f>IFERROR(VLOOKUP(P61832&amp;""&amp;Q61832,#REF!,2,FALSE),"")</f>
        <v/>
      </c>
    </row>
    <row r="61833" spans="18:18" x14ac:dyDescent="0.25">
      <c r="R61833" s="61" t="str">
        <f>IFERROR(VLOOKUP(P61833&amp;""&amp;Q61833,#REF!,2,FALSE),"")</f>
        <v/>
      </c>
    </row>
    <row r="61834" spans="18:18" x14ac:dyDescent="0.25">
      <c r="R61834" s="61" t="str">
        <f>IFERROR(VLOOKUP(P61834&amp;""&amp;Q61834,#REF!,2,FALSE),"")</f>
        <v/>
      </c>
    </row>
    <row r="61835" spans="18:18" x14ac:dyDescent="0.25">
      <c r="R61835" s="61" t="str">
        <f>IFERROR(VLOOKUP(P61835&amp;""&amp;Q61835,#REF!,2,FALSE),"")</f>
        <v/>
      </c>
    </row>
    <row r="61836" spans="18:18" x14ac:dyDescent="0.25">
      <c r="R61836" s="61" t="str">
        <f>IFERROR(VLOOKUP(P61836&amp;""&amp;Q61836,#REF!,2,FALSE),"")</f>
        <v/>
      </c>
    </row>
    <row r="61837" spans="18:18" x14ac:dyDescent="0.25">
      <c r="R61837" s="61" t="str">
        <f>IFERROR(VLOOKUP(P61837&amp;""&amp;Q61837,#REF!,2,FALSE),"")</f>
        <v/>
      </c>
    </row>
    <row r="61838" spans="18:18" x14ac:dyDescent="0.25">
      <c r="R61838" s="61" t="str">
        <f>IFERROR(VLOOKUP(P61838&amp;""&amp;Q61838,#REF!,2,FALSE),"")</f>
        <v/>
      </c>
    </row>
    <row r="61839" spans="18:18" x14ac:dyDescent="0.25">
      <c r="R61839" s="61" t="str">
        <f>IFERROR(VLOOKUP(P61839&amp;""&amp;Q61839,#REF!,2,FALSE),"")</f>
        <v/>
      </c>
    </row>
    <row r="61840" spans="18:18" x14ac:dyDescent="0.25">
      <c r="R61840" s="61" t="str">
        <f>IFERROR(VLOOKUP(P61840&amp;""&amp;Q61840,#REF!,2,FALSE),"")</f>
        <v/>
      </c>
    </row>
    <row r="61841" spans="18:18" x14ac:dyDescent="0.25">
      <c r="R61841" s="61" t="str">
        <f>IFERROR(VLOOKUP(P61841&amp;""&amp;Q61841,#REF!,2,FALSE),"")</f>
        <v/>
      </c>
    </row>
    <row r="61842" spans="18:18" x14ac:dyDescent="0.25">
      <c r="R61842" s="61" t="str">
        <f>IFERROR(VLOOKUP(P61842&amp;""&amp;Q61842,#REF!,2,FALSE),"")</f>
        <v/>
      </c>
    </row>
    <row r="61843" spans="18:18" x14ac:dyDescent="0.25">
      <c r="R61843" s="61" t="str">
        <f>IFERROR(VLOOKUP(P61843&amp;""&amp;Q61843,#REF!,2,FALSE),"")</f>
        <v/>
      </c>
    </row>
    <row r="61844" spans="18:18" x14ac:dyDescent="0.25">
      <c r="R61844" s="61" t="str">
        <f>IFERROR(VLOOKUP(P61844&amp;""&amp;Q61844,#REF!,2,FALSE),"")</f>
        <v/>
      </c>
    </row>
    <row r="61845" spans="18:18" x14ac:dyDescent="0.25">
      <c r="R61845" s="61" t="str">
        <f>IFERROR(VLOOKUP(P61845&amp;""&amp;Q61845,#REF!,2,FALSE),"")</f>
        <v/>
      </c>
    </row>
    <row r="61846" spans="18:18" x14ac:dyDescent="0.25">
      <c r="R61846" s="61" t="str">
        <f>IFERROR(VLOOKUP(P61846&amp;""&amp;Q61846,#REF!,2,FALSE),"")</f>
        <v/>
      </c>
    </row>
    <row r="61847" spans="18:18" x14ac:dyDescent="0.25">
      <c r="R61847" s="61" t="str">
        <f>IFERROR(VLOOKUP(P61847&amp;""&amp;Q61847,#REF!,2,FALSE),"")</f>
        <v/>
      </c>
    </row>
    <row r="61848" spans="18:18" x14ac:dyDescent="0.25">
      <c r="R61848" s="61" t="str">
        <f>IFERROR(VLOOKUP(P61848&amp;""&amp;Q61848,#REF!,2,FALSE),"")</f>
        <v/>
      </c>
    </row>
    <row r="61849" spans="18:18" x14ac:dyDescent="0.25">
      <c r="R61849" s="61" t="str">
        <f>IFERROR(VLOOKUP(P61849&amp;""&amp;Q61849,#REF!,2,FALSE),"")</f>
        <v/>
      </c>
    </row>
    <row r="61850" spans="18:18" x14ac:dyDescent="0.25">
      <c r="R61850" s="61" t="str">
        <f>IFERROR(VLOOKUP(P61850&amp;""&amp;Q61850,#REF!,2,FALSE),"")</f>
        <v/>
      </c>
    </row>
    <row r="61851" spans="18:18" x14ac:dyDescent="0.25">
      <c r="R61851" s="61" t="str">
        <f>IFERROR(VLOOKUP(P61851&amp;""&amp;Q61851,#REF!,2,FALSE),"")</f>
        <v/>
      </c>
    </row>
    <row r="61852" spans="18:18" x14ac:dyDescent="0.25">
      <c r="R61852" s="61" t="str">
        <f>IFERROR(VLOOKUP(P61852&amp;""&amp;Q61852,#REF!,2,FALSE),"")</f>
        <v/>
      </c>
    </row>
    <row r="61853" spans="18:18" x14ac:dyDescent="0.25">
      <c r="R61853" s="61" t="str">
        <f>IFERROR(VLOOKUP(P61853&amp;""&amp;Q61853,#REF!,2,FALSE),"")</f>
        <v/>
      </c>
    </row>
    <row r="61854" spans="18:18" x14ac:dyDescent="0.25">
      <c r="R61854" s="61" t="str">
        <f>IFERROR(VLOOKUP(P61854&amp;""&amp;Q61854,#REF!,2,FALSE),"")</f>
        <v/>
      </c>
    </row>
    <row r="61855" spans="18:18" x14ac:dyDescent="0.25">
      <c r="R61855" s="61" t="str">
        <f>IFERROR(VLOOKUP(P61855&amp;""&amp;Q61855,#REF!,2,FALSE),"")</f>
        <v/>
      </c>
    </row>
    <row r="61856" spans="18:18" x14ac:dyDescent="0.25">
      <c r="R61856" s="61" t="str">
        <f>IFERROR(VLOOKUP(P61856&amp;""&amp;Q61856,#REF!,2,FALSE),"")</f>
        <v/>
      </c>
    </row>
    <row r="61857" spans="18:18" x14ac:dyDescent="0.25">
      <c r="R61857" s="61" t="str">
        <f>IFERROR(VLOOKUP(P61857&amp;""&amp;Q61857,#REF!,2,FALSE),"")</f>
        <v/>
      </c>
    </row>
    <row r="61858" spans="18:18" x14ac:dyDescent="0.25">
      <c r="R61858" s="61" t="str">
        <f>IFERROR(VLOOKUP(P61858&amp;""&amp;Q61858,#REF!,2,FALSE),"")</f>
        <v/>
      </c>
    </row>
    <row r="61859" spans="18:18" x14ac:dyDescent="0.25">
      <c r="R61859" s="61" t="str">
        <f>IFERROR(VLOOKUP(P61859&amp;""&amp;Q61859,#REF!,2,FALSE),"")</f>
        <v/>
      </c>
    </row>
    <row r="61860" spans="18:18" x14ac:dyDescent="0.25">
      <c r="R61860" s="61" t="str">
        <f>IFERROR(VLOOKUP(P61860&amp;""&amp;Q61860,#REF!,2,FALSE),"")</f>
        <v/>
      </c>
    </row>
    <row r="61861" spans="18:18" x14ac:dyDescent="0.25">
      <c r="R61861" s="61" t="str">
        <f>IFERROR(VLOOKUP(P61861&amp;""&amp;Q61861,#REF!,2,FALSE),"")</f>
        <v/>
      </c>
    </row>
    <row r="61862" spans="18:18" x14ac:dyDescent="0.25">
      <c r="R61862" s="61" t="str">
        <f>IFERROR(VLOOKUP(P61862&amp;""&amp;Q61862,#REF!,2,FALSE),"")</f>
        <v/>
      </c>
    </row>
    <row r="61863" spans="18:18" x14ac:dyDescent="0.25">
      <c r="R61863" s="61" t="str">
        <f>IFERROR(VLOOKUP(P61863&amp;""&amp;Q61863,#REF!,2,FALSE),"")</f>
        <v/>
      </c>
    </row>
    <row r="61864" spans="18:18" x14ac:dyDescent="0.25">
      <c r="R61864" s="61" t="str">
        <f>IFERROR(VLOOKUP(P61864&amp;""&amp;Q61864,#REF!,2,FALSE),"")</f>
        <v/>
      </c>
    </row>
    <row r="61865" spans="18:18" x14ac:dyDescent="0.25">
      <c r="R61865" s="61" t="str">
        <f>IFERROR(VLOOKUP(P61865&amp;""&amp;Q61865,#REF!,2,FALSE),"")</f>
        <v/>
      </c>
    </row>
    <row r="61866" spans="18:18" x14ac:dyDescent="0.25">
      <c r="R61866" s="61" t="str">
        <f>IFERROR(VLOOKUP(P61866&amp;""&amp;Q61866,#REF!,2,FALSE),"")</f>
        <v/>
      </c>
    </row>
    <row r="61867" spans="18:18" x14ac:dyDescent="0.25">
      <c r="R61867" s="61" t="str">
        <f>IFERROR(VLOOKUP(P61867&amp;""&amp;Q61867,#REF!,2,FALSE),"")</f>
        <v/>
      </c>
    </row>
    <row r="61868" spans="18:18" x14ac:dyDescent="0.25">
      <c r="R61868" s="61" t="str">
        <f>IFERROR(VLOOKUP(P61868&amp;""&amp;Q61868,#REF!,2,FALSE),"")</f>
        <v/>
      </c>
    </row>
    <row r="61869" spans="18:18" x14ac:dyDescent="0.25">
      <c r="R61869" s="61" t="str">
        <f>IFERROR(VLOOKUP(P61869&amp;""&amp;Q61869,#REF!,2,FALSE),"")</f>
        <v/>
      </c>
    </row>
    <row r="61870" spans="18:18" x14ac:dyDescent="0.25">
      <c r="R61870" s="61" t="str">
        <f>IFERROR(VLOOKUP(P61870&amp;""&amp;Q61870,#REF!,2,FALSE),"")</f>
        <v/>
      </c>
    </row>
    <row r="61871" spans="18:18" x14ac:dyDescent="0.25">
      <c r="R61871" s="61" t="str">
        <f>IFERROR(VLOOKUP(P61871&amp;""&amp;Q61871,#REF!,2,FALSE),"")</f>
        <v/>
      </c>
    </row>
    <row r="61872" spans="18:18" x14ac:dyDescent="0.25">
      <c r="R61872" s="61" t="str">
        <f>IFERROR(VLOOKUP(P61872&amp;""&amp;Q61872,#REF!,2,FALSE),"")</f>
        <v/>
      </c>
    </row>
    <row r="61873" spans="18:18" x14ac:dyDescent="0.25">
      <c r="R61873" s="61" t="str">
        <f>IFERROR(VLOOKUP(P61873&amp;""&amp;Q61873,#REF!,2,FALSE),"")</f>
        <v/>
      </c>
    </row>
    <row r="61874" spans="18:18" x14ac:dyDescent="0.25">
      <c r="R61874" s="61" t="str">
        <f>IFERROR(VLOOKUP(P61874&amp;""&amp;Q61874,#REF!,2,FALSE),"")</f>
        <v/>
      </c>
    </row>
    <row r="61875" spans="18:18" x14ac:dyDescent="0.25">
      <c r="R61875" s="61" t="str">
        <f>IFERROR(VLOOKUP(P61875&amp;""&amp;Q61875,#REF!,2,FALSE),"")</f>
        <v/>
      </c>
    </row>
    <row r="61876" spans="18:18" x14ac:dyDescent="0.25">
      <c r="R61876" s="61" t="str">
        <f>IFERROR(VLOOKUP(P61876&amp;""&amp;Q61876,#REF!,2,FALSE),"")</f>
        <v/>
      </c>
    </row>
    <row r="61877" spans="18:18" x14ac:dyDescent="0.25">
      <c r="R61877" s="61" t="str">
        <f>IFERROR(VLOOKUP(P61877&amp;""&amp;Q61877,#REF!,2,FALSE),"")</f>
        <v/>
      </c>
    </row>
    <row r="61878" spans="18:18" x14ac:dyDescent="0.25">
      <c r="R61878" s="61" t="str">
        <f>IFERROR(VLOOKUP(P61878&amp;""&amp;Q61878,#REF!,2,FALSE),"")</f>
        <v/>
      </c>
    </row>
    <row r="61879" spans="18:18" x14ac:dyDescent="0.25">
      <c r="R61879" s="61" t="str">
        <f>IFERROR(VLOOKUP(P61879&amp;""&amp;Q61879,#REF!,2,FALSE),"")</f>
        <v/>
      </c>
    </row>
    <row r="61880" spans="18:18" x14ac:dyDescent="0.25">
      <c r="R61880" s="61" t="str">
        <f>IFERROR(VLOOKUP(P61880&amp;""&amp;Q61880,#REF!,2,FALSE),"")</f>
        <v/>
      </c>
    </row>
    <row r="61881" spans="18:18" x14ac:dyDescent="0.25">
      <c r="R61881" s="61" t="str">
        <f>IFERROR(VLOOKUP(P61881&amp;""&amp;Q61881,#REF!,2,FALSE),"")</f>
        <v/>
      </c>
    </row>
    <row r="61882" spans="18:18" x14ac:dyDescent="0.25">
      <c r="R61882" s="61" t="str">
        <f>IFERROR(VLOOKUP(P61882&amp;""&amp;Q61882,#REF!,2,FALSE),"")</f>
        <v/>
      </c>
    </row>
    <row r="61883" spans="18:18" x14ac:dyDescent="0.25">
      <c r="R61883" s="61" t="str">
        <f>IFERROR(VLOOKUP(P61883&amp;""&amp;Q61883,#REF!,2,FALSE),"")</f>
        <v/>
      </c>
    </row>
    <row r="61884" spans="18:18" x14ac:dyDescent="0.25">
      <c r="R61884" s="61" t="str">
        <f>IFERROR(VLOOKUP(P61884&amp;""&amp;Q61884,#REF!,2,FALSE),"")</f>
        <v/>
      </c>
    </row>
    <row r="61885" spans="18:18" x14ac:dyDescent="0.25">
      <c r="R61885" s="61" t="str">
        <f>IFERROR(VLOOKUP(P61885&amp;""&amp;Q61885,#REF!,2,FALSE),"")</f>
        <v/>
      </c>
    </row>
    <row r="61886" spans="18:18" x14ac:dyDescent="0.25">
      <c r="R61886" s="61" t="str">
        <f>IFERROR(VLOOKUP(P61886&amp;""&amp;Q61886,#REF!,2,FALSE),"")</f>
        <v/>
      </c>
    </row>
    <row r="61887" spans="18:18" x14ac:dyDescent="0.25">
      <c r="R61887" s="61" t="str">
        <f>IFERROR(VLOOKUP(P61887&amp;""&amp;Q61887,#REF!,2,FALSE),"")</f>
        <v/>
      </c>
    </row>
    <row r="61888" spans="18:18" x14ac:dyDescent="0.25">
      <c r="R61888" s="61" t="str">
        <f>IFERROR(VLOOKUP(P61888&amp;""&amp;Q61888,#REF!,2,FALSE),"")</f>
        <v/>
      </c>
    </row>
    <row r="61889" spans="18:18" x14ac:dyDescent="0.25">
      <c r="R61889" s="61" t="str">
        <f>IFERROR(VLOOKUP(P61889&amp;""&amp;Q61889,#REF!,2,FALSE),"")</f>
        <v/>
      </c>
    </row>
    <row r="61890" spans="18:18" x14ac:dyDescent="0.25">
      <c r="R61890" s="61" t="str">
        <f>IFERROR(VLOOKUP(P61890&amp;""&amp;Q61890,#REF!,2,FALSE),"")</f>
        <v/>
      </c>
    </row>
    <row r="61891" spans="18:18" x14ac:dyDescent="0.25">
      <c r="R61891" s="61" t="str">
        <f>IFERROR(VLOOKUP(P61891&amp;""&amp;Q61891,#REF!,2,FALSE),"")</f>
        <v/>
      </c>
    </row>
    <row r="61892" spans="18:18" x14ac:dyDescent="0.25">
      <c r="R61892" s="61" t="str">
        <f>IFERROR(VLOOKUP(P61892&amp;""&amp;Q61892,#REF!,2,FALSE),"")</f>
        <v/>
      </c>
    </row>
    <row r="61893" spans="18:18" x14ac:dyDescent="0.25">
      <c r="R61893" s="61" t="str">
        <f>IFERROR(VLOOKUP(P61893&amp;""&amp;Q61893,#REF!,2,FALSE),"")</f>
        <v/>
      </c>
    </row>
    <row r="61894" spans="18:18" x14ac:dyDescent="0.25">
      <c r="R61894" s="61" t="str">
        <f>IFERROR(VLOOKUP(P61894&amp;""&amp;Q61894,#REF!,2,FALSE),"")</f>
        <v/>
      </c>
    </row>
    <row r="61895" spans="18:18" x14ac:dyDescent="0.25">
      <c r="R61895" s="61" t="str">
        <f>IFERROR(VLOOKUP(P61895&amp;""&amp;Q61895,#REF!,2,FALSE),"")</f>
        <v/>
      </c>
    </row>
    <row r="61896" spans="18:18" x14ac:dyDescent="0.25">
      <c r="R61896" s="61" t="str">
        <f>IFERROR(VLOOKUP(P61896&amp;""&amp;Q61896,#REF!,2,FALSE),"")</f>
        <v/>
      </c>
    </row>
    <row r="61897" spans="18:18" x14ac:dyDescent="0.25">
      <c r="R61897" s="61" t="str">
        <f>IFERROR(VLOOKUP(P61897&amp;""&amp;Q61897,#REF!,2,FALSE),"")</f>
        <v/>
      </c>
    </row>
    <row r="61898" spans="18:18" x14ac:dyDescent="0.25">
      <c r="R61898" s="61" t="str">
        <f>IFERROR(VLOOKUP(P61898&amp;""&amp;Q61898,#REF!,2,FALSE),"")</f>
        <v/>
      </c>
    </row>
    <row r="61899" spans="18:18" x14ac:dyDescent="0.25">
      <c r="R61899" s="61" t="str">
        <f>IFERROR(VLOOKUP(P61899&amp;""&amp;Q61899,#REF!,2,FALSE),"")</f>
        <v/>
      </c>
    </row>
    <row r="61900" spans="18:18" x14ac:dyDescent="0.25">
      <c r="R61900" s="61" t="str">
        <f>IFERROR(VLOOKUP(P61900&amp;""&amp;Q61900,#REF!,2,FALSE),"")</f>
        <v/>
      </c>
    </row>
    <row r="61901" spans="18:18" x14ac:dyDescent="0.25">
      <c r="R61901" s="61" t="str">
        <f>IFERROR(VLOOKUP(P61901&amp;""&amp;Q61901,#REF!,2,FALSE),"")</f>
        <v/>
      </c>
    </row>
    <row r="61902" spans="18:18" x14ac:dyDescent="0.25">
      <c r="R61902" s="61" t="str">
        <f>IFERROR(VLOOKUP(P61902&amp;""&amp;Q61902,#REF!,2,FALSE),"")</f>
        <v/>
      </c>
    </row>
    <row r="61903" spans="18:18" x14ac:dyDescent="0.25">
      <c r="R61903" s="61" t="str">
        <f>IFERROR(VLOOKUP(P61903&amp;""&amp;Q61903,#REF!,2,FALSE),"")</f>
        <v/>
      </c>
    </row>
    <row r="61904" spans="18:18" x14ac:dyDescent="0.25">
      <c r="R61904" s="61" t="str">
        <f>IFERROR(VLOOKUP(P61904&amp;""&amp;Q61904,#REF!,2,FALSE),"")</f>
        <v/>
      </c>
    </row>
    <row r="61905" spans="18:18" x14ac:dyDescent="0.25">
      <c r="R61905" s="61" t="str">
        <f>IFERROR(VLOOKUP(P61905&amp;""&amp;Q61905,#REF!,2,FALSE),"")</f>
        <v/>
      </c>
    </row>
    <row r="61906" spans="18:18" x14ac:dyDescent="0.25">
      <c r="R61906" s="61" t="str">
        <f>IFERROR(VLOOKUP(P61906&amp;""&amp;Q61906,#REF!,2,FALSE),"")</f>
        <v/>
      </c>
    </row>
    <row r="61907" spans="18:18" x14ac:dyDescent="0.25">
      <c r="R61907" s="61" t="str">
        <f>IFERROR(VLOOKUP(P61907&amp;""&amp;Q61907,#REF!,2,FALSE),"")</f>
        <v/>
      </c>
    </row>
    <row r="61908" spans="18:18" x14ac:dyDescent="0.25">
      <c r="R61908" s="61" t="str">
        <f>IFERROR(VLOOKUP(P61908&amp;""&amp;Q61908,#REF!,2,FALSE),"")</f>
        <v/>
      </c>
    </row>
    <row r="61909" spans="18:18" x14ac:dyDescent="0.25">
      <c r="R61909" s="61" t="str">
        <f>IFERROR(VLOOKUP(P61909&amp;""&amp;Q61909,#REF!,2,FALSE),"")</f>
        <v/>
      </c>
    </row>
    <row r="61910" spans="18:18" x14ac:dyDescent="0.25">
      <c r="R61910" s="61" t="str">
        <f>IFERROR(VLOOKUP(P61910&amp;""&amp;Q61910,#REF!,2,FALSE),"")</f>
        <v/>
      </c>
    </row>
    <row r="61911" spans="18:18" x14ac:dyDescent="0.25">
      <c r="R61911" s="61" t="str">
        <f>IFERROR(VLOOKUP(P61911&amp;""&amp;Q61911,#REF!,2,FALSE),"")</f>
        <v/>
      </c>
    </row>
    <row r="61912" spans="18:18" x14ac:dyDescent="0.25">
      <c r="R61912" s="61" t="str">
        <f>IFERROR(VLOOKUP(P61912&amp;""&amp;Q61912,#REF!,2,FALSE),"")</f>
        <v/>
      </c>
    </row>
    <row r="61913" spans="18:18" x14ac:dyDescent="0.25">
      <c r="R61913" s="61" t="str">
        <f>IFERROR(VLOOKUP(P61913&amp;""&amp;Q61913,#REF!,2,FALSE),"")</f>
        <v/>
      </c>
    </row>
    <row r="61914" spans="18:18" x14ac:dyDescent="0.25">
      <c r="R61914" s="61" t="str">
        <f>IFERROR(VLOOKUP(P61914&amp;""&amp;Q61914,#REF!,2,FALSE),"")</f>
        <v/>
      </c>
    </row>
    <row r="61915" spans="18:18" x14ac:dyDescent="0.25">
      <c r="R61915" s="61" t="str">
        <f>IFERROR(VLOOKUP(P61915&amp;""&amp;Q61915,#REF!,2,FALSE),"")</f>
        <v/>
      </c>
    </row>
    <row r="61916" spans="18:18" x14ac:dyDescent="0.25">
      <c r="R61916" s="61" t="str">
        <f>IFERROR(VLOOKUP(P61916&amp;""&amp;Q61916,#REF!,2,FALSE),"")</f>
        <v/>
      </c>
    </row>
    <row r="61917" spans="18:18" x14ac:dyDescent="0.25">
      <c r="R61917" s="61" t="str">
        <f>IFERROR(VLOOKUP(P61917&amp;""&amp;Q61917,#REF!,2,FALSE),"")</f>
        <v/>
      </c>
    </row>
    <row r="61918" spans="18:18" x14ac:dyDescent="0.25">
      <c r="R61918" s="61" t="str">
        <f>IFERROR(VLOOKUP(P61918&amp;""&amp;Q61918,#REF!,2,FALSE),"")</f>
        <v/>
      </c>
    </row>
    <row r="61919" spans="18:18" x14ac:dyDescent="0.25">
      <c r="R61919" s="61" t="str">
        <f>IFERROR(VLOOKUP(P61919&amp;""&amp;Q61919,#REF!,2,FALSE),"")</f>
        <v/>
      </c>
    </row>
    <row r="61920" spans="18:18" x14ac:dyDescent="0.25">
      <c r="R61920" s="61" t="str">
        <f>IFERROR(VLOOKUP(P61920&amp;""&amp;Q61920,#REF!,2,FALSE),"")</f>
        <v/>
      </c>
    </row>
    <row r="61921" spans="18:18" x14ac:dyDescent="0.25">
      <c r="R61921" s="61" t="str">
        <f>IFERROR(VLOOKUP(P61921&amp;""&amp;Q61921,#REF!,2,FALSE),"")</f>
        <v/>
      </c>
    </row>
    <row r="61922" spans="18:18" x14ac:dyDescent="0.25">
      <c r="R61922" s="61" t="str">
        <f>IFERROR(VLOOKUP(P61922&amp;""&amp;Q61922,#REF!,2,FALSE),"")</f>
        <v/>
      </c>
    </row>
    <row r="61923" spans="18:18" x14ac:dyDescent="0.25">
      <c r="R61923" s="61" t="str">
        <f>IFERROR(VLOOKUP(P61923&amp;""&amp;Q61923,#REF!,2,FALSE),"")</f>
        <v/>
      </c>
    </row>
    <row r="61924" spans="18:18" x14ac:dyDescent="0.25">
      <c r="R61924" s="61" t="str">
        <f>IFERROR(VLOOKUP(P61924&amp;""&amp;Q61924,#REF!,2,FALSE),"")</f>
        <v/>
      </c>
    </row>
    <row r="61925" spans="18:18" x14ac:dyDescent="0.25">
      <c r="R61925" s="61" t="str">
        <f>IFERROR(VLOOKUP(P61925&amp;""&amp;Q61925,#REF!,2,FALSE),"")</f>
        <v/>
      </c>
    </row>
    <row r="61926" spans="18:18" x14ac:dyDescent="0.25">
      <c r="R61926" s="61" t="str">
        <f>IFERROR(VLOOKUP(P61926&amp;""&amp;Q61926,#REF!,2,FALSE),"")</f>
        <v/>
      </c>
    </row>
    <row r="61927" spans="18:18" x14ac:dyDescent="0.25">
      <c r="R61927" s="61" t="str">
        <f>IFERROR(VLOOKUP(P61927&amp;""&amp;Q61927,#REF!,2,FALSE),"")</f>
        <v/>
      </c>
    </row>
    <row r="61928" spans="18:18" x14ac:dyDescent="0.25">
      <c r="R61928" s="61" t="str">
        <f>IFERROR(VLOOKUP(P61928&amp;""&amp;Q61928,#REF!,2,FALSE),"")</f>
        <v/>
      </c>
    </row>
    <row r="61929" spans="18:18" x14ac:dyDescent="0.25">
      <c r="R61929" s="61" t="str">
        <f>IFERROR(VLOOKUP(P61929&amp;""&amp;Q61929,#REF!,2,FALSE),"")</f>
        <v/>
      </c>
    </row>
    <row r="61930" spans="18:18" x14ac:dyDescent="0.25">
      <c r="R61930" s="61" t="str">
        <f>IFERROR(VLOOKUP(P61930&amp;""&amp;Q61930,#REF!,2,FALSE),"")</f>
        <v/>
      </c>
    </row>
    <row r="61931" spans="18:18" x14ac:dyDescent="0.25">
      <c r="R61931" s="61" t="str">
        <f>IFERROR(VLOOKUP(P61931&amp;""&amp;Q61931,#REF!,2,FALSE),"")</f>
        <v/>
      </c>
    </row>
    <row r="61932" spans="18:18" x14ac:dyDescent="0.25">
      <c r="R61932" s="61" t="str">
        <f>IFERROR(VLOOKUP(P61932&amp;""&amp;Q61932,#REF!,2,FALSE),"")</f>
        <v/>
      </c>
    </row>
    <row r="61933" spans="18:18" x14ac:dyDescent="0.25">
      <c r="R61933" s="61" t="str">
        <f>IFERROR(VLOOKUP(P61933&amp;""&amp;Q61933,#REF!,2,FALSE),"")</f>
        <v/>
      </c>
    </row>
    <row r="61934" spans="18:18" x14ac:dyDescent="0.25">
      <c r="R61934" s="61" t="str">
        <f>IFERROR(VLOOKUP(P61934&amp;""&amp;Q61934,#REF!,2,FALSE),"")</f>
        <v/>
      </c>
    </row>
    <row r="61935" spans="18:18" x14ac:dyDescent="0.25">
      <c r="R61935" s="61" t="str">
        <f>IFERROR(VLOOKUP(P61935&amp;""&amp;Q61935,#REF!,2,FALSE),"")</f>
        <v/>
      </c>
    </row>
    <row r="61936" spans="18:18" x14ac:dyDescent="0.25">
      <c r="R61936" s="61" t="str">
        <f>IFERROR(VLOOKUP(P61936&amp;""&amp;Q61936,#REF!,2,FALSE),"")</f>
        <v/>
      </c>
    </row>
    <row r="61937" spans="18:18" x14ac:dyDescent="0.25">
      <c r="R61937" s="61" t="str">
        <f>IFERROR(VLOOKUP(P61937&amp;""&amp;Q61937,#REF!,2,FALSE),"")</f>
        <v/>
      </c>
    </row>
    <row r="61938" spans="18:18" x14ac:dyDescent="0.25">
      <c r="R61938" s="61" t="str">
        <f>IFERROR(VLOOKUP(P61938&amp;""&amp;Q61938,#REF!,2,FALSE),"")</f>
        <v/>
      </c>
    </row>
    <row r="61939" spans="18:18" x14ac:dyDescent="0.25">
      <c r="R61939" s="61" t="str">
        <f>IFERROR(VLOOKUP(P61939&amp;""&amp;Q61939,#REF!,2,FALSE),"")</f>
        <v/>
      </c>
    </row>
    <row r="61940" spans="18:18" x14ac:dyDescent="0.25">
      <c r="R61940" s="61" t="str">
        <f>IFERROR(VLOOKUP(P61940&amp;""&amp;Q61940,#REF!,2,FALSE),"")</f>
        <v/>
      </c>
    </row>
    <row r="61941" spans="18:18" x14ac:dyDescent="0.25">
      <c r="R61941" s="61" t="str">
        <f>IFERROR(VLOOKUP(P61941&amp;""&amp;Q61941,#REF!,2,FALSE),"")</f>
        <v/>
      </c>
    </row>
    <row r="61942" spans="18:18" x14ac:dyDescent="0.25">
      <c r="R61942" s="61" t="str">
        <f>IFERROR(VLOOKUP(P61942&amp;""&amp;Q61942,#REF!,2,FALSE),"")</f>
        <v/>
      </c>
    </row>
    <row r="61943" spans="18:18" x14ac:dyDescent="0.25">
      <c r="R61943" s="61" t="str">
        <f>IFERROR(VLOOKUP(P61943&amp;""&amp;Q61943,#REF!,2,FALSE),"")</f>
        <v/>
      </c>
    </row>
    <row r="61944" spans="18:18" x14ac:dyDescent="0.25">
      <c r="R61944" s="61" t="str">
        <f>IFERROR(VLOOKUP(P61944&amp;""&amp;Q61944,#REF!,2,FALSE),"")</f>
        <v/>
      </c>
    </row>
    <row r="61945" spans="18:18" x14ac:dyDescent="0.25">
      <c r="R61945" s="61" t="str">
        <f>IFERROR(VLOOKUP(P61945&amp;""&amp;Q61945,#REF!,2,FALSE),"")</f>
        <v/>
      </c>
    </row>
    <row r="61946" spans="18:18" x14ac:dyDescent="0.25">
      <c r="R61946" s="61" t="str">
        <f>IFERROR(VLOOKUP(P61946&amp;""&amp;Q61946,#REF!,2,FALSE),"")</f>
        <v/>
      </c>
    </row>
    <row r="61947" spans="18:18" x14ac:dyDescent="0.25">
      <c r="R61947" s="61" t="str">
        <f>IFERROR(VLOOKUP(P61947&amp;""&amp;Q61947,#REF!,2,FALSE),"")</f>
        <v/>
      </c>
    </row>
    <row r="61948" spans="18:18" x14ac:dyDescent="0.25">
      <c r="R61948" s="61" t="str">
        <f>IFERROR(VLOOKUP(P61948&amp;""&amp;Q61948,#REF!,2,FALSE),"")</f>
        <v/>
      </c>
    </row>
    <row r="61949" spans="18:18" x14ac:dyDescent="0.25">
      <c r="R61949" s="61" t="str">
        <f>IFERROR(VLOOKUP(P61949&amp;""&amp;Q61949,#REF!,2,FALSE),"")</f>
        <v/>
      </c>
    </row>
    <row r="61950" spans="18:18" x14ac:dyDescent="0.25">
      <c r="R61950" s="61" t="str">
        <f>IFERROR(VLOOKUP(P61950&amp;""&amp;Q61950,#REF!,2,FALSE),"")</f>
        <v/>
      </c>
    </row>
    <row r="61951" spans="18:18" x14ac:dyDescent="0.25">
      <c r="R61951" s="61" t="str">
        <f>IFERROR(VLOOKUP(P61951&amp;""&amp;Q61951,#REF!,2,FALSE),"")</f>
        <v/>
      </c>
    </row>
    <row r="61952" spans="18:18" x14ac:dyDescent="0.25">
      <c r="R61952" s="61" t="str">
        <f>IFERROR(VLOOKUP(P61952&amp;""&amp;Q61952,#REF!,2,FALSE),"")</f>
        <v/>
      </c>
    </row>
    <row r="61953" spans="18:18" x14ac:dyDescent="0.25">
      <c r="R61953" s="61" t="str">
        <f>IFERROR(VLOOKUP(P61953&amp;""&amp;Q61953,#REF!,2,FALSE),"")</f>
        <v/>
      </c>
    </row>
    <row r="61954" spans="18:18" x14ac:dyDescent="0.25">
      <c r="R61954" s="61" t="str">
        <f>IFERROR(VLOOKUP(P61954&amp;""&amp;Q61954,#REF!,2,FALSE),"")</f>
        <v/>
      </c>
    </row>
    <row r="61955" spans="18:18" x14ac:dyDescent="0.25">
      <c r="R61955" s="61" t="str">
        <f>IFERROR(VLOOKUP(P61955&amp;""&amp;Q61955,#REF!,2,FALSE),"")</f>
        <v/>
      </c>
    </row>
    <row r="61956" spans="18:18" x14ac:dyDescent="0.25">
      <c r="R61956" s="61" t="str">
        <f>IFERROR(VLOOKUP(P61956&amp;""&amp;Q61956,#REF!,2,FALSE),"")</f>
        <v/>
      </c>
    </row>
    <row r="61957" spans="18:18" x14ac:dyDescent="0.25">
      <c r="R61957" s="61" t="str">
        <f>IFERROR(VLOOKUP(P61957&amp;""&amp;Q61957,#REF!,2,FALSE),"")</f>
        <v/>
      </c>
    </row>
    <row r="61958" spans="18:18" x14ac:dyDescent="0.25">
      <c r="R61958" s="61" t="str">
        <f>IFERROR(VLOOKUP(P61958&amp;""&amp;Q61958,#REF!,2,FALSE),"")</f>
        <v/>
      </c>
    </row>
    <row r="61959" spans="18:18" x14ac:dyDescent="0.25">
      <c r="R61959" s="61" t="str">
        <f>IFERROR(VLOOKUP(P61959&amp;""&amp;Q61959,#REF!,2,FALSE),"")</f>
        <v/>
      </c>
    </row>
    <row r="61960" spans="18:18" x14ac:dyDescent="0.25">
      <c r="R61960" s="61" t="str">
        <f>IFERROR(VLOOKUP(P61960&amp;""&amp;Q61960,#REF!,2,FALSE),"")</f>
        <v/>
      </c>
    </row>
    <row r="61961" spans="18:18" x14ac:dyDescent="0.25">
      <c r="R61961" s="61" t="str">
        <f>IFERROR(VLOOKUP(P61961&amp;""&amp;Q61961,#REF!,2,FALSE),"")</f>
        <v/>
      </c>
    </row>
    <row r="61962" spans="18:18" x14ac:dyDescent="0.25">
      <c r="R61962" s="61" t="str">
        <f>IFERROR(VLOOKUP(P61962&amp;""&amp;Q61962,#REF!,2,FALSE),"")</f>
        <v/>
      </c>
    </row>
    <row r="61963" spans="18:18" x14ac:dyDescent="0.25">
      <c r="R61963" s="61" t="str">
        <f>IFERROR(VLOOKUP(P61963&amp;""&amp;Q61963,#REF!,2,FALSE),"")</f>
        <v/>
      </c>
    </row>
    <row r="61964" spans="18:18" x14ac:dyDescent="0.25">
      <c r="R61964" s="61" t="str">
        <f>IFERROR(VLOOKUP(P61964&amp;""&amp;Q61964,#REF!,2,FALSE),"")</f>
        <v/>
      </c>
    </row>
    <row r="61965" spans="18:18" x14ac:dyDescent="0.25">
      <c r="R61965" s="61" t="str">
        <f>IFERROR(VLOOKUP(P61965&amp;""&amp;Q61965,#REF!,2,FALSE),"")</f>
        <v/>
      </c>
    </row>
    <row r="61966" spans="18:18" x14ac:dyDescent="0.25">
      <c r="R61966" s="61" t="str">
        <f>IFERROR(VLOOKUP(P61966&amp;""&amp;Q61966,#REF!,2,FALSE),"")</f>
        <v/>
      </c>
    </row>
    <row r="61967" spans="18:18" x14ac:dyDescent="0.25">
      <c r="R61967" s="61" t="str">
        <f>IFERROR(VLOOKUP(P61967&amp;""&amp;Q61967,#REF!,2,FALSE),"")</f>
        <v/>
      </c>
    </row>
    <row r="61968" spans="18:18" x14ac:dyDescent="0.25">
      <c r="R61968" s="61" t="str">
        <f>IFERROR(VLOOKUP(P61968&amp;""&amp;Q61968,#REF!,2,FALSE),"")</f>
        <v/>
      </c>
    </row>
    <row r="61969" spans="18:18" x14ac:dyDescent="0.25">
      <c r="R61969" s="61" t="str">
        <f>IFERROR(VLOOKUP(P61969&amp;""&amp;Q61969,#REF!,2,FALSE),"")</f>
        <v/>
      </c>
    </row>
    <row r="61970" spans="18:18" x14ac:dyDescent="0.25">
      <c r="R61970" s="61" t="str">
        <f>IFERROR(VLOOKUP(P61970&amp;""&amp;Q61970,#REF!,2,FALSE),"")</f>
        <v/>
      </c>
    </row>
    <row r="61971" spans="18:18" x14ac:dyDescent="0.25">
      <c r="R61971" s="61" t="str">
        <f>IFERROR(VLOOKUP(P61971&amp;""&amp;Q61971,#REF!,2,FALSE),"")</f>
        <v/>
      </c>
    </row>
    <row r="61972" spans="18:18" x14ac:dyDescent="0.25">
      <c r="R61972" s="61" t="str">
        <f>IFERROR(VLOOKUP(P61972&amp;""&amp;Q61972,#REF!,2,FALSE),"")</f>
        <v/>
      </c>
    </row>
    <row r="61973" spans="18:18" x14ac:dyDescent="0.25">
      <c r="R61973" s="61" t="str">
        <f>IFERROR(VLOOKUP(P61973&amp;""&amp;Q61973,#REF!,2,FALSE),"")</f>
        <v/>
      </c>
    </row>
    <row r="61974" spans="18:18" x14ac:dyDescent="0.25">
      <c r="R61974" s="61" t="str">
        <f>IFERROR(VLOOKUP(P61974&amp;""&amp;Q61974,#REF!,2,FALSE),"")</f>
        <v/>
      </c>
    </row>
    <row r="61975" spans="18:18" x14ac:dyDescent="0.25">
      <c r="R61975" s="61" t="str">
        <f>IFERROR(VLOOKUP(P61975&amp;""&amp;Q61975,#REF!,2,FALSE),"")</f>
        <v/>
      </c>
    </row>
    <row r="61976" spans="18:18" x14ac:dyDescent="0.25">
      <c r="R61976" s="61" t="str">
        <f>IFERROR(VLOOKUP(P61976&amp;""&amp;Q61976,#REF!,2,FALSE),"")</f>
        <v/>
      </c>
    </row>
    <row r="61977" spans="18:18" x14ac:dyDescent="0.25">
      <c r="R61977" s="61" t="str">
        <f>IFERROR(VLOOKUP(P61977&amp;""&amp;Q61977,#REF!,2,FALSE),"")</f>
        <v/>
      </c>
    </row>
    <row r="61978" spans="18:18" x14ac:dyDescent="0.25">
      <c r="R61978" s="61" t="str">
        <f>IFERROR(VLOOKUP(P61978&amp;""&amp;Q61978,#REF!,2,FALSE),"")</f>
        <v/>
      </c>
    </row>
    <row r="61979" spans="18:18" x14ac:dyDescent="0.25">
      <c r="R61979" s="61" t="str">
        <f>IFERROR(VLOOKUP(P61979&amp;""&amp;Q61979,#REF!,2,FALSE),"")</f>
        <v/>
      </c>
    </row>
    <row r="61980" spans="18:18" x14ac:dyDescent="0.25">
      <c r="R61980" s="61" t="str">
        <f>IFERROR(VLOOKUP(P61980&amp;""&amp;Q61980,#REF!,2,FALSE),"")</f>
        <v/>
      </c>
    </row>
    <row r="61981" spans="18:18" x14ac:dyDescent="0.25">
      <c r="R61981" s="61" t="str">
        <f>IFERROR(VLOOKUP(P61981&amp;""&amp;Q61981,#REF!,2,FALSE),"")</f>
        <v/>
      </c>
    </row>
    <row r="61982" spans="18:18" x14ac:dyDescent="0.25">
      <c r="R61982" s="61" t="str">
        <f>IFERROR(VLOOKUP(P61982&amp;""&amp;Q61982,#REF!,2,FALSE),"")</f>
        <v/>
      </c>
    </row>
    <row r="61983" spans="18:18" x14ac:dyDescent="0.25">
      <c r="R61983" s="61" t="str">
        <f>IFERROR(VLOOKUP(P61983&amp;""&amp;Q61983,#REF!,2,FALSE),"")</f>
        <v/>
      </c>
    </row>
    <row r="61984" spans="18:18" x14ac:dyDescent="0.25">
      <c r="R61984" s="61" t="str">
        <f>IFERROR(VLOOKUP(P61984&amp;""&amp;Q61984,#REF!,2,FALSE),"")</f>
        <v/>
      </c>
    </row>
    <row r="61985" spans="18:18" x14ac:dyDescent="0.25">
      <c r="R61985" s="61" t="str">
        <f>IFERROR(VLOOKUP(P61985&amp;""&amp;Q61985,#REF!,2,FALSE),"")</f>
        <v/>
      </c>
    </row>
    <row r="61986" spans="18:18" x14ac:dyDescent="0.25">
      <c r="R61986" s="61" t="str">
        <f>IFERROR(VLOOKUP(P61986&amp;""&amp;Q61986,#REF!,2,FALSE),"")</f>
        <v/>
      </c>
    </row>
    <row r="61987" spans="18:18" x14ac:dyDescent="0.25">
      <c r="R61987" s="61" t="str">
        <f>IFERROR(VLOOKUP(P61987&amp;""&amp;Q61987,#REF!,2,FALSE),"")</f>
        <v/>
      </c>
    </row>
    <row r="61988" spans="18:18" x14ac:dyDescent="0.25">
      <c r="R61988" s="61" t="str">
        <f>IFERROR(VLOOKUP(P61988&amp;""&amp;Q61988,#REF!,2,FALSE),"")</f>
        <v/>
      </c>
    </row>
    <row r="61989" spans="18:18" x14ac:dyDescent="0.25">
      <c r="R61989" s="61" t="str">
        <f>IFERROR(VLOOKUP(P61989&amp;""&amp;Q61989,#REF!,2,FALSE),"")</f>
        <v/>
      </c>
    </row>
    <row r="61990" spans="18:18" x14ac:dyDescent="0.25">
      <c r="R61990" s="61" t="str">
        <f>IFERROR(VLOOKUP(P61990&amp;""&amp;Q61990,#REF!,2,FALSE),"")</f>
        <v/>
      </c>
    </row>
    <row r="61991" spans="18:18" x14ac:dyDescent="0.25">
      <c r="R61991" s="61" t="str">
        <f>IFERROR(VLOOKUP(P61991&amp;""&amp;Q61991,#REF!,2,FALSE),"")</f>
        <v/>
      </c>
    </row>
    <row r="61992" spans="18:18" x14ac:dyDescent="0.25">
      <c r="R61992" s="61" t="str">
        <f>IFERROR(VLOOKUP(P61992&amp;""&amp;Q61992,#REF!,2,FALSE),"")</f>
        <v/>
      </c>
    </row>
    <row r="61993" spans="18:18" x14ac:dyDescent="0.25">
      <c r="R61993" s="61" t="str">
        <f>IFERROR(VLOOKUP(P61993&amp;""&amp;Q61993,#REF!,2,FALSE),"")</f>
        <v/>
      </c>
    </row>
    <row r="61994" spans="18:18" x14ac:dyDescent="0.25">
      <c r="R61994" s="61" t="str">
        <f>IFERROR(VLOOKUP(P61994&amp;""&amp;Q61994,#REF!,2,FALSE),"")</f>
        <v/>
      </c>
    </row>
    <row r="61995" spans="18:18" x14ac:dyDescent="0.25">
      <c r="R61995" s="61" t="str">
        <f>IFERROR(VLOOKUP(P61995&amp;""&amp;Q61995,#REF!,2,FALSE),"")</f>
        <v/>
      </c>
    </row>
    <row r="61996" spans="18:18" x14ac:dyDescent="0.25">
      <c r="R61996" s="61" t="str">
        <f>IFERROR(VLOOKUP(P61996&amp;""&amp;Q61996,#REF!,2,FALSE),"")</f>
        <v/>
      </c>
    </row>
    <row r="61997" spans="18:18" x14ac:dyDescent="0.25">
      <c r="R61997" s="61" t="str">
        <f>IFERROR(VLOOKUP(P61997&amp;""&amp;Q61997,#REF!,2,FALSE),"")</f>
        <v/>
      </c>
    </row>
    <row r="61998" spans="18:18" x14ac:dyDescent="0.25">
      <c r="R61998" s="61" t="str">
        <f>IFERROR(VLOOKUP(P61998&amp;""&amp;Q61998,#REF!,2,FALSE),"")</f>
        <v/>
      </c>
    </row>
    <row r="61999" spans="18:18" x14ac:dyDescent="0.25">
      <c r="R61999" s="61" t="str">
        <f>IFERROR(VLOOKUP(P61999&amp;""&amp;Q61999,#REF!,2,FALSE),"")</f>
        <v/>
      </c>
    </row>
    <row r="62000" spans="18:18" x14ac:dyDescent="0.25">
      <c r="R62000" s="61" t="str">
        <f>IFERROR(VLOOKUP(P62000&amp;""&amp;Q62000,#REF!,2,FALSE),"")</f>
        <v/>
      </c>
    </row>
    <row r="62001" spans="18:18" x14ac:dyDescent="0.25">
      <c r="R62001" s="61" t="str">
        <f>IFERROR(VLOOKUP(P62001&amp;""&amp;Q62001,#REF!,2,FALSE),"")</f>
        <v/>
      </c>
    </row>
    <row r="62002" spans="18:18" x14ac:dyDescent="0.25">
      <c r="R62002" s="61" t="str">
        <f>IFERROR(VLOOKUP(P62002&amp;""&amp;Q62002,#REF!,2,FALSE),"")</f>
        <v/>
      </c>
    </row>
    <row r="62003" spans="18:18" x14ac:dyDescent="0.25">
      <c r="R62003" s="61" t="str">
        <f>IFERROR(VLOOKUP(P62003&amp;""&amp;Q62003,#REF!,2,FALSE),"")</f>
        <v/>
      </c>
    </row>
    <row r="62004" spans="18:18" x14ac:dyDescent="0.25">
      <c r="R62004" s="61" t="str">
        <f>IFERROR(VLOOKUP(P62004&amp;""&amp;Q62004,#REF!,2,FALSE),"")</f>
        <v/>
      </c>
    </row>
    <row r="62005" spans="18:18" x14ac:dyDescent="0.25">
      <c r="R62005" s="61" t="str">
        <f>IFERROR(VLOOKUP(P62005&amp;""&amp;Q62005,#REF!,2,FALSE),"")</f>
        <v/>
      </c>
    </row>
    <row r="62006" spans="18:18" x14ac:dyDescent="0.25">
      <c r="R62006" s="61" t="str">
        <f>IFERROR(VLOOKUP(P62006&amp;""&amp;Q62006,#REF!,2,FALSE),"")</f>
        <v/>
      </c>
    </row>
    <row r="62007" spans="18:18" x14ac:dyDescent="0.25">
      <c r="R62007" s="61" t="str">
        <f>IFERROR(VLOOKUP(P62007&amp;""&amp;Q62007,#REF!,2,FALSE),"")</f>
        <v/>
      </c>
    </row>
    <row r="62008" spans="18:18" x14ac:dyDescent="0.25">
      <c r="R62008" s="61" t="str">
        <f>IFERROR(VLOOKUP(P62008&amp;""&amp;Q62008,#REF!,2,FALSE),"")</f>
        <v/>
      </c>
    </row>
    <row r="62009" spans="18:18" x14ac:dyDescent="0.25">
      <c r="R62009" s="61" t="str">
        <f>IFERROR(VLOOKUP(P62009&amp;""&amp;Q62009,#REF!,2,FALSE),"")</f>
        <v/>
      </c>
    </row>
    <row r="62010" spans="18:18" x14ac:dyDescent="0.25">
      <c r="R62010" s="61" t="str">
        <f>IFERROR(VLOOKUP(P62010&amp;""&amp;Q62010,#REF!,2,FALSE),"")</f>
        <v/>
      </c>
    </row>
    <row r="62011" spans="18:18" x14ac:dyDescent="0.25">
      <c r="R62011" s="61" t="str">
        <f>IFERROR(VLOOKUP(P62011&amp;""&amp;Q62011,#REF!,2,FALSE),"")</f>
        <v/>
      </c>
    </row>
    <row r="62012" spans="18:18" x14ac:dyDescent="0.25">
      <c r="R62012" s="61" t="str">
        <f>IFERROR(VLOOKUP(P62012&amp;""&amp;Q62012,#REF!,2,FALSE),"")</f>
        <v/>
      </c>
    </row>
    <row r="62013" spans="18:18" x14ac:dyDescent="0.25">
      <c r="R62013" s="61" t="str">
        <f>IFERROR(VLOOKUP(P62013&amp;""&amp;Q62013,#REF!,2,FALSE),"")</f>
        <v/>
      </c>
    </row>
    <row r="62014" spans="18:18" x14ac:dyDescent="0.25">
      <c r="R62014" s="61" t="str">
        <f>IFERROR(VLOOKUP(P62014&amp;""&amp;Q62014,#REF!,2,FALSE),"")</f>
        <v/>
      </c>
    </row>
    <row r="62015" spans="18:18" x14ac:dyDescent="0.25">
      <c r="R62015" s="61" t="str">
        <f>IFERROR(VLOOKUP(P62015&amp;""&amp;Q62015,#REF!,2,FALSE),"")</f>
        <v/>
      </c>
    </row>
    <row r="62016" spans="18:18" x14ac:dyDescent="0.25">
      <c r="R62016" s="61" t="str">
        <f>IFERROR(VLOOKUP(P62016&amp;""&amp;Q62016,#REF!,2,FALSE),"")</f>
        <v/>
      </c>
    </row>
    <row r="62017" spans="18:18" x14ac:dyDescent="0.25">
      <c r="R62017" s="61" t="str">
        <f>IFERROR(VLOOKUP(P62017&amp;""&amp;Q62017,#REF!,2,FALSE),"")</f>
        <v/>
      </c>
    </row>
    <row r="62018" spans="18:18" x14ac:dyDescent="0.25">
      <c r="R62018" s="61" t="str">
        <f>IFERROR(VLOOKUP(P62018&amp;""&amp;Q62018,#REF!,2,FALSE),"")</f>
        <v/>
      </c>
    </row>
    <row r="62019" spans="18:18" x14ac:dyDescent="0.25">
      <c r="R62019" s="61" t="str">
        <f>IFERROR(VLOOKUP(P62019&amp;""&amp;Q62019,#REF!,2,FALSE),"")</f>
        <v/>
      </c>
    </row>
    <row r="62020" spans="18:18" x14ac:dyDescent="0.25">
      <c r="R62020" s="61" t="str">
        <f>IFERROR(VLOOKUP(P62020&amp;""&amp;Q62020,#REF!,2,FALSE),"")</f>
        <v/>
      </c>
    </row>
    <row r="62021" spans="18:18" x14ac:dyDescent="0.25">
      <c r="R62021" s="61" t="str">
        <f>IFERROR(VLOOKUP(P62021&amp;""&amp;Q62021,#REF!,2,FALSE),"")</f>
        <v/>
      </c>
    </row>
    <row r="62022" spans="18:18" x14ac:dyDescent="0.25">
      <c r="R62022" s="61" t="str">
        <f>IFERROR(VLOOKUP(P62022&amp;""&amp;Q62022,#REF!,2,FALSE),"")</f>
        <v/>
      </c>
    </row>
    <row r="62023" spans="18:18" x14ac:dyDescent="0.25">
      <c r="R62023" s="61" t="str">
        <f>IFERROR(VLOOKUP(P62023&amp;""&amp;Q62023,#REF!,2,FALSE),"")</f>
        <v/>
      </c>
    </row>
    <row r="62024" spans="18:18" x14ac:dyDescent="0.25">
      <c r="R62024" s="61" t="str">
        <f>IFERROR(VLOOKUP(P62024&amp;""&amp;Q62024,#REF!,2,FALSE),"")</f>
        <v/>
      </c>
    </row>
    <row r="62025" spans="18:18" x14ac:dyDescent="0.25">
      <c r="R62025" s="61" t="str">
        <f>IFERROR(VLOOKUP(P62025&amp;""&amp;Q62025,#REF!,2,FALSE),"")</f>
        <v/>
      </c>
    </row>
    <row r="62026" spans="18:18" x14ac:dyDescent="0.25">
      <c r="R62026" s="61" t="str">
        <f>IFERROR(VLOOKUP(P62026&amp;""&amp;Q62026,#REF!,2,FALSE),"")</f>
        <v/>
      </c>
    </row>
    <row r="62027" spans="18:18" x14ac:dyDescent="0.25">
      <c r="R62027" s="61" t="str">
        <f>IFERROR(VLOOKUP(P62027&amp;""&amp;Q62027,#REF!,2,FALSE),"")</f>
        <v/>
      </c>
    </row>
    <row r="62028" spans="18:18" x14ac:dyDescent="0.25">
      <c r="R62028" s="61" t="str">
        <f>IFERROR(VLOOKUP(P62028&amp;""&amp;Q62028,#REF!,2,FALSE),"")</f>
        <v/>
      </c>
    </row>
    <row r="62029" spans="18:18" x14ac:dyDescent="0.25">
      <c r="R62029" s="61" t="str">
        <f>IFERROR(VLOOKUP(P62029&amp;""&amp;Q62029,#REF!,2,FALSE),"")</f>
        <v/>
      </c>
    </row>
    <row r="62030" spans="18:18" x14ac:dyDescent="0.25">
      <c r="R62030" s="61" t="str">
        <f>IFERROR(VLOOKUP(P62030&amp;""&amp;Q62030,#REF!,2,FALSE),"")</f>
        <v/>
      </c>
    </row>
    <row r="62031" spans="18:18" x14ac:dyDescent="0.25">
      <c r="R62031" s="61" t="str">
        <f>IFERROR(VLOOKUP(P62031&amp;""&amp;Q62031,#REF!,2,FALSE),"")</f>
        <v/>
      </c>
    </row>
    <row r="62032" spans="18:18" x14ac:dyDescent="0.25">
      <c r="R62032" s="61" t="str">
        <f>IFERROR(VLOOKUP(P62032&amp;""&amp;Q62032,#REF!,2,FALSE),"")</f>
        <v/>
      </c>
    </row>
    <row r="62033" spans="18:18" x14ac:dyDescent="0.25">
      <c r="R62033" s="61" t="str">
        <f>IFERROR(VLOOKUP(P62033&amp;""&amp;Q62033,#REF!,2,FALSE),"")</f>
        <v/>
      </c>
    </row>
    <row r="62034" spans="18:18" x14ac:dyDescent="0.25">
      <c r="R62034" s="61" t="str">
        <f>IFERROR(VLOOKUP(P62034&amp;""&amp;Q62034,#REF!,2,FALSE),"")</f>
        <v/>
      </c>
    </row>
    <row r="62035" spans="18:18" x14ac:dyDescent="0.25">
      <c r="R62035" s="61" t="str">
        <f>IFERROR(VLOOKUP(P62035&amp;""&amp;Q62035,#REF!,2,FALSE),"")</f>
        <v/>
      </c>
    </row>
    <row r="62036" spans="18:18" x14ac:dyDescent="0.25">
      <c r="R62036" s="61" t="str">
        <f>IFERROR(VLOOKUP(P62036&amp;""&amp;Q62036,#REF!,2,FALSE),"")</f>
        <v/>
      </c>
    </row>
    <row r="62037" spans="18:18" x14ac:dyDescent="0.25">
      <c r="R62037" s="61" t="str">
        <f>IFERROR(VLOOKUP(P62037&amp;""&amp;Q62037,#REF!,2,FALSE),"")</f>
        <v/>
      </c>
    </row>
    <row r="62038" spans="18:18" x14ac:dyDescent="0.25">
      <c r="R62038" s="61" t="str">
        <f>IFERROR(VLOOKUP(P62038&amp;""&amp;Q62038,#REF!,2,FALSE),"")</f>
        <v/>
      </c>
    </row>
    <row r="62039" spans="18:18" x14ac:dyDescent="0.25">
      <c r="R62039" s="61" t="str">
        <f>IFERROR(VLOOKUP(P62039&amp;""&amp;Q62039,#REF!,2,FALSE),"")</f>
        <v/>
      </c>
    </row>
    <row r="62040" spans="18:18" x14ac:dyDescent="0.25">
      <c r="R62040" s="61" t="str">
        <f>IFERROR(VLOOKUP(P62040&amp;""&amp;Q62040,#REF!,2,FALSE),"")</f>
        <v/>
      </c>
    </row>
    <row r="62041" spans="18:18" x14ac:dyDescent="0.25">
      <c r="R62041" s="61" t="str">
        <f>IFERROR(VLOOKUP(P62041&amp;""&amp;Q62041,#REF!,2,FALSE),"")</f>
        <v/>
      </c>
    </row>
    <row r="62042" spans="18:18" x14ac:dyDescent="0.25">
      <c r="R62042" s="61" t="str">
        <f>IFERROR(VLOOKUP(P62042&amp;""&amp;Q62042,#REF!,2,FALSE),"")</f>
        <v/>
      </c>
    </row>
    <row r="62043" spans="18:18" x14ac:dyDescent="0.25">
      <c r="R62043" s="61" t="str">
        <f>IFERROR(VLOOKUP(P62043&amp;""&amp;Q62043,#REF!,2,FALSE),"")</f>
        <v/>
      </c>
    </row>
    <row r="62044" spans="18:18" x14ac:dyDescent="0.25">
      <c r="R62044" s="61" t="str">
        <f>IFERROR(VLOOKUP(P62044&amp;""&amp;Q62044,#REF!,2,FALSE),"")</f>
        <v/>
      </c>
    </row>
    <row r="62045" spans="18:18" x14ac:dyDescent="0.25">
      <c r="R62045" s="61" t="str">
        <f>IFERROR(VLOOKUP(P62045&amp;""&amp;Q62045,#REF!,2,FALSE),"")</f>
        <v/>
      </c>
    </row>
    <row r="62046" spans="18:18" x14ac:dyDescent="0.25">
      <c r="R62046" s="61" t="str">
        <f>IFERROR(VLOOKUP(P62046&amp;""&amp;Q62046,#REF!,2,FALSE),"")</f>
        <v/>
      </c>
    </row>
    <row r="62047" spans="18:18" x14ac:dyDescent="0.25">
      <c r="R62047" s="61" t="str">
        <f>IFERROR(VLOOKUP(P62047&amp;""&amp;Q62047,#REF!,2,FALSE),"")</f>
        <v/>
      </c>
    </row>
    <row r="62048" spans="18:18" x14ac:dyDescent="0.25">
      <c r="R62048" s="61" t="str">
        <f>IFERROR(VLOOKUP(P62048&amp;""&amp;Q62048,#REF!,2,FALSE),"")</f>
        <v/>
      </c>
    </row>
    <row r="62049" spans="18:18" x14ac:dyDescent="0.25">
      <c r="R62049" s="61" t="str">
        <f>IFERROR(VLOOKUP(P62049&amp;""&amp;Q62049,#REF!,2,FALSE),"")</f>
        <v/>
      </c>
    </row>
    <row r="62050" spans="18:18" x14ac:dyDescent="0.25">
      <c r="R62050" s="61" t="str">
        <f>IFERROR(VLOOKUP(P62050&amp;""&amp;Q62050,#REF!,2,FALSE),"")</f>
        <v/>
      </c>
    </row>
    <row r="62051" spans="18:18" x14ac:dyDescent="0.25">
      <c r="R62051" s="61" t="str">
        <f>IFERROR(VLOOKUP(P62051&amp;""&amp;Q62051,#REF!,2,FALSE),"")</f>
        <v/>
      </c>
    </row>
    <row r="62052" spans="18:18" x14ac:dyDescent="0.25">
      <c r="R62052" s="61" t="str">
        <f>IFERROR(VLOOKUP(P62052&amp;""&amp;Q62052,#REF!,2,FALSE),"")</f>
        <v/>
      </c>
    </row>
    <row r="62053" spans="18:18" x14ac:dyDescent="0.25">
      <c r="R62053" s="61" t="str">
        <f>IFERROR(VLOOKUP(P62053&amp;""&amp;Q62053,#REF!,2,FALSE),"")</f>
        <v/>
      </c>
    </row>
    <row r="62054" spans="18:18" x14ac:dyDescent="0.25">
      <c r="R62054" s="61" t="str">
        <f>IFERROR(VLOOKUP(P62054&amp;""&amp;Q62054,#REF!,2,FALSE),"")</f>
        <v/>
      </c>
    </row>
    <row r="62055" spans="18:18" x14ac:dyDescent="0.25">
      <c r="R62055" s="61" t="str">
        <f>IFERROR(VLOOKUP(P62055&amp;""&amp;Q62055,#REF!,2,FALSE),"")</f>
        <v/>
      </c>
    </row>
    <row r="62056" spans="18:18" x14ac:dyDescent="0.25">
      <c r="R62056" s="61" t="str">
        <f>IFERROR(VLOOKUP(P62056&amp;""&amp;Q62056,#REF!,2,FALSE),"")</f>
        <v/>
      </c>
    </row>
    <row r="62057" spans="18:18" x14ac:dyDescent="0.25">
      <c r="R62057" s="61" t="str">
        <f>IFERROR(VLOOKUP(P62057&amp;""&amp;Q62057,#REF!,2,FALSE),"")</f>
        <v/>
      </c>
    </row>
    <row r="62058" spans="18:18" x14ac:dyDescent="0.25">
      <c r="R62058" s="61" t="str">
        <f>IFERROR(VLOOKUP(P62058&amp;""&amp;Q62058,#REF!,2,FALSE),"")</f>
        <v/>
      </c>
    </row>
    <row r="62059" spans="18:18" x14ac:dyDescent="0.25">
      <c r="R62059" s="61" t="str">
        <f>IFERROR(VLOOKUP(P62059&amp;""&amp;Q62059,#REF!,2,FALSE),"")</f>
        <v/>
      </c>
    </row>
    <row r="62060" spans="18:18" x14ac:dyDescent="0.25">
      <c r="R62060" s="61" t="str">
        <f>IFERROR(VLOOKUP(P62060&amp;""&amp;Q62060,#REF!,2,FALSE),"")</f>
        <v/>
      </c>
    </row>
    <row r="62061" spans="18:18" x14ac:dyDescent="0.25">
      <c r="R62061" s="61" t="str">
        <f>IFERROR(VLOOKUP(P62061&amp;""&amp;Q62061,#REF!,2,FALSE),"")</f>
        <v/>
      </c>
    </row>
    <row r="62062" spans="18:18" x14ac:dyDescent="0.25">
      <c r="R62062" s="61" t="str">
        <f>IFERROR(VLOOKUP(P62062&amp;""&amp;Q62062,#REF!,2,FALSE),"")</f>
        <v/>
      </c>
    </row>
    <row r="62063" spans="18:18" x14ac:dyDescent="0.25">
      <c r="R62063" s="61" t="str">
        <f>IFERROR(VLOOKUP(P62063&amp;""&amp;Q62063,#REF!,2,FALSE),"")</f>
        <v/>
      </c>
    </row>
    <row r="62064" spans="18:18" x14ac:dyDescent="0.25">
      <c r="R62064" s="61" t="str">
        <f>IFERROR(VLOOKUP(P62064&amp;""&amp;Q62064,#REF!,2,FALSE),"")</f>
        <v/>
      </c>
    </row>
    <row r="62065" spans="18:18" x14ac:dyDescent="0.25">
      <c r="R62065" s="61" t="str">
        <f>IFERROR(VLOOKUP(P62065&amp;""&amp;Q62065,#REF!,2,FALSE),"")</f>
        <v/>
      </c>
    </row>
    <row r="62066" spans="18:18" x14ac:dyDescent="0.25">
      <c r="R62066" s="61" t="str">
        <f>IFERROR(VLOOKUP(P62066&amp;""&amp;Q62066,#REF!,2,FALSE),"")</f>
        <v/>
      </c>
    </row>
    <row r="62067" spans="18:18" x14ac:dyDescent="0.25">
      <c r="R62067" s="61" t="str">
        <f>IFERROR(VLOOKUP(P62067&amp;""&amp;Q62067,#REF!,2,FALSE),"")</f>
        <v/>
      </c>
    </row>
    <row r="62068" spans="18:18" x14ac:dyDescent="0.25">
      <c r="R62068" s="61" t="str">
        <f>IFERROR(VLOOKUP(P62068&amp;""&amp;Q62068,#REF!,2,FALSE),"")</f>
        <v/>
      </c>
    </row>
    <row r="62069" spans="18:18" x14ac:dyDescent="0.25">
      <c r="R62069" s="61" t="str">
        <f>IFERROR(VLOOKUP(P62069&amp;""&amp;Q62069,#REF!,2,FALSE),"")</f>
        <v/>
      </c>
    </row>
    <row r="62070" spans="18:18" x14ac:dyDescent="0.25">
      <c r="R62070" s="61" t="str">
        <f>IFERROR(VLOOKUP(P62070&amp;""&amp;Q62070,#REF!,2,FALSE),"")</f>
        <v/>
      </c>
    </row>
    <row r="62071" spans="18:18" x14ac:dyDescent="0.25">
      <c r="R62071" s="61" t="str">
        <f>IFERROR(VLOOKUP(P62071&amp;""&amp;Q62071,#REF!,2,FALSE),"")</f>
        <v/>
      </c>
    </row>
    <row r="62072" spans="18:18" x14ac:dyDescent="0.25">
      <c r="R62072" s="61" t="str">
        <f>IFERROR(VLOOKUP(P62072&amp;""&amp;Q62072,#REF!,2,FALSE),"")</f>
        <v/>
      </c>
    </row>
    <row r="62073" spans="18:18" x14ac:dyDescent="0.25">
      <c r="R62073" s="61" t="str">
        <f>IFERROR(VLOOKUP(P62073&amp;""&amp;Q62073,#REF!,2,FALSE),"")</f>
        <v/>
      </c>
    </row>
    <row r="62074" spans="18:18" x14ac:dyDescent="0.25">
      <c r="R62074" s="61" t="str">
        <f>IFERROR(VLOOKUP(P62074&amp;""&amp;Q62074,#REF!,2,FALSE),"")</f>
        <v/>
      </c>
    </row>
    <row r="62075" spans="18:18" x14ac:dyDescent="0.25">
      <c r="R62075" s="61" t="str">
        <f>IFERROR(VLOOKUP(P62075&amp;""&amp;Q62075,#REF!,2,FALSE),"")</f>
        <v/>
      </c>
    </row>
    <row r="62076" spans="18:18" x14ac:dyDescent="0.25">
      <c r="R62076" s="61" t="str">
        <f>IFERROR(VLOOKUP(P62076&amp;""&amp;Q62076,#REF!,2,FALSE),"")</f>
        <v/>
      </c>
    </row>
    <row r="62077" spans="18:18" x14ac:dyDescent="0.25">
      <c r="R62077" s="61" t="str">
        <f>IFERROR(VLOOKUP(P62077&amp;""&amp;Q62077,#REF!,2,FALSE),"")</f>
        <v/>
      </c>
    </row>
    <row r="62078" spans="18:18" x14ac:dyDescent="0.25">
      <c r="R62078" s="61" t="str">
        <f>IFERROR(VLOOKUP(P62078&amp;""&amp;Q62078,#REF!,2,FALSE),"")</f>
        <v/>
      </c>
    </row>
    <row r="62079" spans="18:18" x14ac:dyDescent="0.25">
      <c r="R62079" s="61" t="str">
        <f>IFERROR(VLOOKUP(P62079&amp;""&amp;Q62079,#REF!,2,FALSE),"")</f>
        <v/>
      </c>
    </row>
    <row r="62080" spans="18:18" x14ac:dyDescent="0.25">
      <c r="R62080" s="61" t="str">
        <f>IFERROR(VLOOKUP(P62080&amp;""&amp;Q62080,#REF!,2,FALSE),"")</f>
        <v/>
      </c>
    </row>
    <row r="62081" spans="18:18" x14ac:dyDescent="0.25">
      <c r="R62081" s="61" t="str">
        <f>IFERROR(VLOOKUP(P62081&amp;""&amp;Q62081,#REF!,2,FALSE),"")</f>
        <v/>
      </c>
    </row>
    <row r="62082" spans="18:18" x14ac:dyDescent="0.25">
      <c r="R62082" s="61" t="str">
        <f>IFERROR(VLOOKUP(P62082&amp;""&amp;Q62082,#REF!,2,FALSE),"")</f>
        <v/>
      </c>
    </row>
    <row r="62083" spans="18:18" x14ac:dyDescent="0.25">
      <c r="R62083" s="61" t="str">
        <f>IFERROR(VLOOKUP(P62083&amp;""&amp;Q62083,#REF!,2,FALSE),"")</f>
        <v/>
      </c>
    </row>
    <row r="62084" spans="18:18" x14ac:dyDescent="0.25">
      <c r="R62084" s="61" t="str">
        <f>IFERROR(VLOOKUP(P62084&amp;""&amp;Q62084,#REF!,2,FALSE),"")</f>
        <v/>
      </c>
    </row>
    <row r="62085" spans="18:18" x14ac:dyDescent="0.25">
      <c r="R62085" s="61" t="str">
        <f>IFERROR(VLOOKUP(P62085&amp;""&amp;Q62085,#REF!,2,FALSE),"")</f>
        <v/>
      </c>
    </row>
    <row r="62086" spans="18:18" x14ac:dyDescent="0.25">
      <c r="R62086" s="61" t="str">
        <f>IFERROR(VLOOKUP(P62086&amp;""&amp;Q62086,#REF!,2,FALSE),"")</f>
        <v/>
      </c>
    </row>
    <row r="62087" spans="18:18" x14ac:dyDescent="0.25">
      <c r="R62087" s="61" t="str">
        <f>IFERROR(VLOOKUP(P62087&amp;""&amp;Q62087,#REF!,2,FALSE),"")</f>
        <v/>
      </c>
    </row>
    <row r="62088" spans="18:18" x14ac:dyDescent="0.25">
      <c r="R62088" s="61" t="str">
        <f>IFERROR(VLOOKUP(P62088&amp;""&amp;Q62088,#REF!,2,FALSE),"")</f>
        <v/>
      </c>
    </row>
    <row r="62089" spans="18:18" x14ac:dyDescent="0.25">
      <c r="R62089" s="61" t="str">
        <f>IFERROR(VLOOKUP(P62089&amp;""&amp;Q62089,#REF!,2,FALSE),"")</f>
        <v/>
      </c>
    </row>
    <row r="62090" spans="18:18" x14ac:dyDescent="0.25">
      <c r="R62090" s="61" t="str">
        <f>IFERROR(VLOOKUP(P62090&amp;""&amp;Q62090,#REF!,2,FALSE),"")</f>
        <v/>
      </c>
    </row>
    <row r="62091" spans="18:18" x14ac:dyDescent="0.25">
      <c r="R62091" s="61" t="str">
        <f>IFERROR(VLOOKUP(P62091&amp;""&amp;Q62091,#REF!,2,FALSE),"")</f>
        <v/>
      </c>
    </row>
    <row r="62092" spans="18:18" x14ac:dyDescent="0.25">
      <c r="R62092" s="61" t="str">
        <f>IFERROR(VLOOKUP(P62092&amp;""&amp;Q62092,#REF!,2,FALSE),"")</f>
        <v/>
      </c>
    </row>
    <row r="62093" spans="18:18" x14ac:dyDescent="0.25">
      <c r="R62093" s="61" t="str">
        <f>IFERROR(VLOOKUP(P62093&amp;""&amp;Q62093,#REF!,2,FALSE),"")</f>
        <v/>
      </c>
    </row>
    <row r="62094" spans="18:18" x14ac:dyDescent="0.25">
      <c r="R62094" s="61" t="str">
        <f>IFERROR(VLOOKUP(P62094&amp;""&amp;Q62094,#REF!,2,FALSE),"")</f>
        <v/>
      </c>
    </row>
    <row r="62095" spans="18:18" x14ac:dyDescent="0.25">
      <c r="R62095" s="61" t="str">
        <f>IFERROR(VLOOKUP(P62095&amp;""&amp;Q62095,#REF!,2,FALSE),"")</f>
        <v/>
      </c>
    </row>
    <row r="62096" spans="18:18" x14ac:dyDescent="0.25">
      <c r="R62096" s="61" t="str">
        <f>IFERROR(VLOOKUP(P62096&amp;""&amp;Q62096,#REF!,2,FALSE),"")</f>
        <v/>
      </c>
    </row>
    <row r="62097" spans="18:18" x14ac:dyDescent="0.25">
      <c r="R62097" s="61" t="str">
        <f>IFERROR(VLOOKUP(P62097&amp;""&amp;Q62097,#REF!,2,FALSE),"")</f>
        <v/>
      </c>
    </row>
    <row r="62098" spans="18:18" x14ac:dyDescent="0.25">
      <c r="R62098" s="61" t="str">
        <f>IFERROR(VLOOKUP(P62098&amp;""&amp;Q62098,#REF!,2,FALSE),"")</f>
        <v/>
      </c>
    </row>
    <row r="62099" spans="18:18" x14ac:dyDescent="0.25">
      <c r="R62099" s="61" t="str">
        <f>IFERROR(VLOOKUP(P62099&amp;""&amp;Q62099,#REF!,2,FALSE),"")</f>
        <v/>
      </c>
    </row>
    <row r="62100" spans="18:18" x14ac:dyDescent="0.25">
      <c r="R62100" s="61" t="str">
        <f>IFERROR(VLOOKUP(P62100&amp;""&amp;Q62100,#REF!,2,FALSE),"")</f>
        <v/>
      </c>
    </row>
    <row r="62101" spans="18:18" x14ac:dyDescent="0.25">
      <c r="R62101" s="61" t="str">
        <f>IFERROR(VLOOKUP(P62101&amp;""&amp;Q62101,#REF!,2,FALSE),"")</f>
        <v/>
      </c>
    </row>
    <row r="62102" spans="18:18" x14ac:dyDescent="0.25">
      <c r="R62102" s="61" t="str">
        <f>IFERROR(VLOOKUP(P62102&amp;""&amp;Q62102,#REF!,2,FALSE),"")</f>
        <v/>
      </c>
    </row>
    <row r="62103" spans="18:18" x14ac:dyDescent="0.25">
      <c r="R62103" s="61" t="str">
        <f>IFERROR(VLOOKUP(P62103&amp;""&amp;Q62103,#REF!,2,FALSE),"")</f>
        <v/>
      </c>
    </row>
    <row r="62104" spans="18:18" x14ac:dyDescent="0.25">
      <c r="R62104" s="61" t="str">
        <f>IFERROR(VLOOKUP(P62104&amp;""&amp;Q62104,#REF!,2,FALSE),"")</f>
        <v/>
      </c>
    </row>
    <row r="62105" spans="18:18" x14ac:dyDescent="0.25">
      <c r="R62105" s="61" t="str">
        <f>IFERROR(VLOOKUP(P62105&amp;""&amp;Q62105,#REF!,2,FALSE),"")</f>
        <v/>
      </c>
    </row>
    <row r="62106" spans="18:18" x14ac:dyDescent="0.25">
      <c r="R62106" s="61" t="str">
        <f>IFERROR(VLOOKUP(P62106&amp;""&amp;Q62106,#REF!,2,FALSE),"")</f>
        <v/>
      </c>
    </row>
    <row r="62107" spans="18:18" x14ac:dyDescent="0.25">
      <c r="R62107" s="61" t="str">
        <f>IFERROR(VLOOKUP(P62107&amp;""&amp;Q62107,#REF!,2,FALSE),"")</f>
        <v/>
      </c>
    </row>
    <row r="62108" spans="18:18" x14ac:dyDescent="0.25">
      <c r="R62108" s="61" t="str">
        <f>IFERROR(VLOOKUP(P62108&amp;""&amp;Q62108,#REF!,2,FALSE),"")</f>
        <v/>
      </c>
    </row>
    <row r="62109" spans="18:18" x14ac:dyDescent="0.25">
      <c r="R62109" s="61" t="str">
        <f>IFERROR(VLOOKUP(P62109&amp;""&amp;Q62109,#REF!,2,FALSE),"")</f>
        <v/>
      </c>
    </row>
    <row r="62110" spans="18:18" x14ac:dyDescent="0.25">
      <c r="R62110" s="61" t="str">
        <f>IFERROR(VLOOKUP(P62110&amp;""&amp;Q62110,#REF!,2,FALSE),"")</f>
        <v/>
      </c>
    </row>
    <row r="62111" spans="18:18" x14ac:dyDescent="0.25">
      <c r="R62111" s="61" t="str">
        <f>IFERROR(VLOOKUP(P62111&amp;""&amp;Q62111,#REF!,2,FALSE),"")</f>
        <v/>
      </c>
    </row>
    <row r="62112" spans="18:18" x14ac:dyDescent="0.25">
      <c r="R62112" s="61" t="str">
        <f>IFERROR(VLOOKUP(P62112&amp;""&amp;Q62112,#REF!,2,FALSE),"")</f>
        <v/>
      </c>
    </row>
    <row r="62113" spans="18:18" x14ac:dyDescent="0.25">
      <c r="R62113" s="61" t="str">
        <f>IFERROR(VLOOKUP(P62113&amp;""&amp;Q62113,#REF!,2,FALSE),"")</f>
        <v/>
      </c>
    </row>
    <row r="62114" spans="18:18" x14ac:dyDescent="0.25">
      <c r="R62114" s="61" t="str">
        <f>IFERROR(VLOOKUP(P62114&amp;""&amp;Q62114,#REF!,2,FALSE),"")</f>
        <v/>
      </c>
    </row>
    <row r="62115" spans="18:18" x14ac:dyDescent="0.25">
      <c r="R62115" s="61" t="str">
        <f>IFERROR(VLOOKUP(P62115&amp;""&amp;Q62115,#REF!,2,FALSE),"")</f>
        <v/>
      </c>
    </row>
    <row r="62116" spans="18:18" x14ac:dyDescent="0.25">
      <c r="R62116" s="61" t="str">
        <f>IFERROR(VLOOKUP(P62116&amp;""&amp;Q62116,#REF!,2,FALSE),"")</f>
        <v/>
      </c>
    </row>
    <row r="62117" spans="18:18" x14ac:dyDescent="0.25">
      <c r="R62117" s="61" t="str">
        <f>IFERROR(VLOOKUP(P62117&amp;""&amp;Q62117,#REF!,2,FALSE),"")</f>
        <v/>
      </c>
    </row>
    <row r="62118" spans="18:18" x14ac:dyDescent="0.25">
      <c r="R62118" s="61" t="str">
        <f>IFERROR(VLOOKUP(P62118&amp;""&amp;Q62118,#REF!,2,FALSE),"")</f>
        <v/>
      </c>
    </row>
    <row r="62119" spans="18:18" x14ac:dyDescent="0.25">
      <c r="R62119" s="61" t="str">
        <f>IFERROR(VLOOKUP(P62119&amp;""&amp;Q62119,#REF!,2,FALSE),"")</f>
        <v/>
      </c>
    </row>
    <row r="62120" spans="18:18" x14ac:dyDescent="0.25">
      <c r="R62120" s="61" t="str">
        <f>IFERROR(VLOOKUP(P62120&amp;""&amp;Q62120,#REF!,2,FALSE),"")</f>
        <v/>
      </c>
    </row>
    <row r="62121" spans="18:18" x14ac:dyDescent="0.25">
      <c r="R62121" s="61" t="str">
        <f>IFERROR(VLOOKUP(P62121&amp;""&amp;Q62121,#REF!,2,FALSE),"")</f>
        <v/>
      </c>
    </row>
    <row r="62122" spans="18:18" x14ac:dyDescent="0.25">
      <c r="R62122" s="61" t="str">
        <f>IFERROR(VLOOKUP(P62122&amp;""&amp;Q62122,#REF!,2,FALSE),"")</f>
        <v/>
      </c>
    </row>
    <row r="62123" spans="18:18" x14ac:dyDescent="0.25">
      <c r="R62123" s="61" t="str">
        <f>IFERROR(VLOOKUP(P62123&amp;""&amp;Q62123,#REF!,2,FALSE),"")</f>
        <v/>
      </c>
    </row>
    <row r="62124" spans="18:18" x14ac:dyDescent="0.25">
      <c r="R62124" s="61" t="str">
        <f>IFERROR(VLOOKUP(P62124&amp;""&amp;Q62124,#REF!,2,FALSE),"")</f>
        <v/>
      </c>
    </row>
    <row r="62125" spans="18:18" x14ac:dyDescent="0.25">
      <c r="R62125" s="61" t="str">
        <f>IFERROR(VLOOKUP(P62125&amp;""&amp;Q62125,#REF!,2,FALSE),"")</f>
        <v/>
      </c>
    </row>
    <row r="62126" spans="18:18" x14ac:dyDescent="0.25">
      <c r="R62126" s="61" t="str">
        <f>IFERROR(VLOOKUP(P62126&amp;""&amp;Q62126,#REF!,2,FALSE),"")</f>
        <v/>
      </c>
    </row>
    <row r="62127" spans="18:18" x14ac:dyDescent="0.25">
      <c r="R62127" s="61" t="str">
        <f>IFERROR(VLOOKUP(P62127&amp;""&amp;Q62127,#REF!,2,FALSE),"")</f>
        <v/>
      </c>
    </row>
    <row r="62128" spans="18:18" x14ac:dyDescent="0.25">
      <c r="R62128" s="61" t="str">
        <f>IFERROR(VLOOKUP(P62128&amp;""&amp;Q62128,#REF!,2,FALSE),"")</f>
        <v/>
      </c>
    </row>
    <row r="62129" spans="18:18" x14ac:dyDescent="0.25">
      <c r="R62129" s="61" t="str">
        <f>IFERROR(VLOOKUP(P62129&amp;""&amp;Q62129,#REF!,2,FALSE),"")</f>
        <v/>
      </c>
    </row>
    <row r="62130" spans="18:18" x14ac:dyDescent="0.25">
      <c r="R62130" s="61" t="str">
        <f>IFERROR(VLOOKUP(P62130&amp;""&amp;Q62130,#REF!,2,FALSE),"")</f>
        <v/>
      </c>
    </row>
    <row r="62131" spans="18:18" x14ac:dyDescent="0.25">
      <c r="R62131" s="61" t="str">
        <f>IFERROR(VLOOKUP(P62131&amp;""&amp;Q62131,#REF!,2,FALSE),"")</f>
        <v/>
      </c>
    </row>
    <row r="62132" spans="18:18" x14ac:dyDescent="0.25">
      <c r="R62132" s="61" t="str">
        <f>IFERROR(VLOOKUP(P62132&amp;""&amp;Q62132,#REF!,2,FALSE),"")</f>
        <v/>
      </c>
    </row>
    <row r="62133" spans="18:18" x14ac:dyDescent="0.25">
      <c r="R62133" s="61" t="str">
        <f>IFERROR(VLOOKUP(P62133&amp;""&amp;Q62133,#REF!,2,FALSE),"")</f>
        <v/>
      </c>
    </row>
    <row r="62134" spans="18:18" x14ac:dyDescent="0.25">
      <c r="R62134" s="61" t="str">
        <f>IFERROR(VLOOKUP(P62134&amp;""&amp;Q62134,#REF!,2,FALSE),"")</f>
        <v/>
      </c>
    </row>
    <row r="62135" spans="18:18" x14ac:dyDescent="0.25">
      <c r="R62135" s="61" t="str">
        <f>IFERROR(VLOOKUP(P62135&amp;""&amp;Q62135,#REF!,2,FALSE),"")</f>
        <v/>
      </c>
    </row>
    <row r="62136" spans="18:18" x14ac:dyDescent="0.25">
      <c r="R62136" s="61" t="str">
        <f>IFERROR(VLOOKUP(P62136&amp;""&amp;Q62136,#REF!,2,FALSE),"")</f>
        <v/>
      </c>
    </row>
    <row r="62137" spans="18:18" x14ac:dyDescent="0.25">
      <c r="R62137" s="61" t="str">
        <f>IFERROR(VLOOKUP(P62137&amp;""&amp;Q62137,#REF!,2,FALSE),"")</f>
        <v/>
      </c>
    </row>
    <row r="62138" spans="18:18" x14ac:dyDescent="0.25">
      <c r="R62138" s="61" t="str">
        <f>IFERROR(VLOOKUP(P62138&amp;""&amp;Q62138,#REF!,2,FALSE),"")</f>
        <v/>
      </c>
    </row>
    <row r="62139" spans="18:18" x14ac:dyDescent="0.25">
      <c r="R62139" s="61" t="str">
        <f>IFERROR(VLOOKUP(P62139&amp;""&amp;Q62139,#REF!,2,FALSE),"")</f>
        <v/>
      </c>
    </row>
    <row r="62140" spans="18:18" x14ac:dyDescent="0.25">
      <c r="R62140" s="61" t="str">
        <f>IFERROR(VLOOKUP(P62140&amp;""&amp;Q62140,#REF!,2,FALSE),"")</f>
        <v/>
      </c>
    </row>
    <row r="62141" spans="18:18" x14ac:dyDescent="0.25">
      <c r="R62141" s="61" t="str">
        <f>IFERROR(VLOOKUP(P62141&amp;""&amp;Q62141,#REF!,2,FALSE),"")</f>
        <v/>
      </c>
    </row>
    <row r="62142" spans="18:18" x14ac:dyDescent="0.25">
      <c r="R62142" s="61" t="str">
        <f>IFERROR(VLOOKUP(P62142&amp;""&amp;Q62142,#REF!,2,FALSE),"")</f>
        <v/>
      </c>
    </row>
    <row r="62143" spans="18:18" x14ac:dyDescent="0.25">
      <c r="R62143" s="61" t="str">
        <f>IFERROR(VLOOKUP(P62143&amp;""&amp;Q62143,#REF!,2,FALSE),"")</f>
        <v/>
      </c>
    </row>
    <row r="62144" spans="18:18" x14ac:dyDescent="0.25">
      <c r="R62144" s="61" t="str">
        <f>IFERROR(VLOOKUP(P62144&amp;""&amp;Q62144,#REF!,2,FALSE),"")</f>
        <v/>
      </c>
    </row>
    <row r="62145" spans="18:18" x14ac:dyDescent="0.25">
      <c r="R62145" s="61" t="str">
        <f>IFERROR(VLOOKUP(P62145&amp;""&amp;Q62145,#REF!,2,FALSE),"")</f>
        <v/>
      </c>
    </row>
    <row r="62146" spans="18:18" x14ac:dyDescent="0.25">
      <c r="R62146" s="61" t="str">
        <f>IFERROR(VLOOKUP(P62146&amp;""&amp;Q62146,#REF!,2,FALSE),"")</f>
        <v/>
      </c>
    </row>
    <row r="62147" spans="18:18" x14ac:dyDescent="0.25">
      <c r="R62147" s="61" t="str">
        <f>IFERROR(VLOOKUP(P62147&amp;""&amp;Q62147,#REF!,2,FALSE),"")</f>
        <v/>
      </c>
    </row>
    <row r="62148" spans="18:18" x14ac:dyDescent="0.25">
      <c r="R62148" s="61" t="str">
        <f>IFERROR(VLOOKUP(P62148&amp;""&amp;Q62148,#REF!,2,FALSE),"")</f>
        <v/>
      </c>
    </row>
    <row r="62149" spans="18:18" x14ac:dyDescent="0.25">
      <c r="R62149" s="61" t="str">
        <f>IFERROR(VLOOKUP(P62149&amp;""&amp;Q62149,#REF!,2,FALSE),"")</f>
        <v/>
      </c>
    </row>
    <row r="62150" spans="18:18" x14ac:dyDescent="0.25">
      <c r="R62150" s="61" t="str">
        <f>IFERROR(VLOOKUP(P62150&amp;""&amp;Q62150,#REF!,2,FALSE),"")</f>
        <v/>
      </c>
    </row>
    <row r="62151" spans="18:18" x14ac:dyDescent="0.25">
      <c r="R62151" s="61" t="str">
        <f>IFERROR(VLOOKUP(P62151&amp;""&amp;Q62151,#REF!,2,FALSE),"")</f>
        <v/>
      </c>
    </row>
    <row r="62152" spans="18:18" x14ac:dyDescent="0.25">
      <c r="R62152" s="61" t="str">
        <f>IFERROR(VLOOKUP(P62152&amp;""&amp;Q62152,#REF!,2,FALSE),"")</f>
        <v/>
      </c>
    </row>
    <row r="62153" spans="18:18" x14ac:dyDescent="0.25">
      <c r="R62153" s="61" t="str">
        <f>IFERROR(VLOOKUP(P62153&amp;""&amp;Q62153,#REF!,2,FALSE),"")</f>
        <v/>
      </c>
    </row>
    <row r="62154" spans="18:18" x14ac:dyDescent="0.25">
      <c r="R62154" s="61" t="str">
        <f>IFERROR(VLOOKUP(P62154&amp;""&amp;Q62154,#REF!,2,FALSE),"")</f>
        <v/>
      </c>
    </row>
    <row r="62155" spans="18:18" x14ac:dyDescent="0.25">
      <c r="R62155" s="61" t="str">
        <f>IFERROR(VLOOKUP(P62155&amp;""&amp;Q62155,#REF!,2,FALSE),"")</f>
        <v/>
      </c>
    </row>
    <row r="62156" spans="18:18" x14ac:dyDescent="0.25">
      <c r="R62156" s="61" t="str">
        <f>IFERROR(VLOOKUP(P62156&amp;""&amp;Q62156,#REF!,2,FALSE),"")</f>
        <v/>
      </c>
    </row>
    <row r="62157" spans="18:18" x14ac:dyDescent="0.25">
      <c r="R62157" s="61" t="str">
        <f>IFERROR(VLOOKUP(P62157&amp;""&amp;Q62157,#REF!,2,FALSE),"")</f>
        <v/>
      </c>
    </row>
    <row r="62158" spans="18:18" x14ac:dyDescent="0.25">
      <c r="R62158" s="61" t="str">
        <f>IFERROR(VLOOKUP(P62158&amp;""&amp;Q62158,#REF!,2,FALSE),"")</f>
        <v/>
      </c>
    </row>
    <row r="62159" spans="18:18" x14ac:dyDescent="0.25">
      <c r="R62159" s="61" t="str">
        <f>IFERROR(VLOOKUP(P62159&amp;""&amp;Q62159,#REF!,2,FALSE),"")</f>
        <v/>
      </c>
    </row>
    <row r="62160" spans="18:18" x14ac:dyDescent="0.25">
      <c r="R62160" s="61" t="str">
        <f>IFERROR(VLOOKUP(P62160&amp;""&amp;Q62160,#REF!,2,FALSE),"")</f>
        <v/>
      </c>
    </row>
    <row r="62161" spans="18:18" x14ac:dyDescent="0.25">
      <c r="R62161" s="61" t="str">
        <f>IFERROR(VLOOKUP(P62161&amp;""&amp;Q62161,#REF!,2,FALSE),"")</f>
        <v/>
      </c>
    </row>
    <row r="62162" spans="18:18" x14ac:dyDescent="0.25">
      <c r="R62162" s="61" t="str">
        <f>IFERROR(VLOOKUP(P62162&amp;""&amp;Q62162,#REF!,2,FALSE),"")</f>
        <v/>
      </c>
    </row>
    <row r="62163" spans="18:18" x14ac:dyDescent="0.25">
      <c r="R62163" s="61" t="str">
        <f>IFERROR(VLOOKUP(P62163&amp;""&amp;Q62163,#REF!,2,FALSE),"")</f>
        <v/>
      </c>
    </row>
    <row r="62164" spans="18:18" x14ac:dyDescent="0.25">
      <c r="R62164" s="61" t="str">
        <f>IFERROR(VLOOKUP(P62164&amp;""&amp;Q62164,#REF!,2,FALSE),"")</f>
        <v/>
      </c>
    </row>
    <row r="62165" spans="18:18" x14ac:dyDescent="0.25">
      <c r="R62165" s="61" t="str">
        <f>IFERROR(VLOOKUP(P62165&amp;""&amp;Q62165,#REF!,2,FALSE),"")</f>
        <v/>
      </c>
    </row>
    <row r="62166" spans="18:18" x14ac:dyDescent="0.25">
      <c r="R62166" s="61" t="str">
        <f>IFERROR(VLOOKUP(P62166&amp;""&amp;Q62166,#REF!,2,FALSE),"")</f>
        <v/>
      </c>
    </row>
    <row r="62167" spans="18:18" x14ac:dyDescent="0.25">
      <c r="R62167" s="61" t="str">
        <f>IFERROR(VLOOKUP(P62167&amp;""&amp;Q62167,#REF!,2,FALSE),"")</f>
        <v/>
      </c>
    </row>
    <row r="62168" spans="18:18" x14ac:dyDescent="0.25">
      <c r="R62168" s="61" t="str">
        <f>IFERROR(VLOOKUP(P62168&amp;""&amp;Q62168,#REF!,2,FALSE),"")</f>
        <v/>
      </c>
    </row>
    <row r="62169" spans="18:18" x14ac:dyDescent="0.25">
      <c r="R62169" s="61" t="str">
        <f>IFERROR(VLOOKUP(P62169&amp;""&amp;Q62169,#REF!,2,FALSE),"")</f>
        <v/>
      </c>
    </row>
    <row r="62170" spans="18:18" x14ac:dyDescent="0.25">
      <c r="R62170" s="61" t="str">
        <f>IFERROR(VLOOKUP(P62170&amp;""&amp;Q62170,#REF!,2,FALSE),"")</f>
        <v/>
      </c>
    </row>
    <row r="62171" spans="18:18" x14ac:dyDescent="0.25">
      <c r="R62171" s="61" t="str">
        <f>IFERROR(VLOOKUP(P62171&amp;""&amp;Q62171,#REF!,2,FALSE),"")</f>
        <v/>
      </c>
    </row>
    <row r="62172" spans="18:18" x14ac:dyDescent="0.25">
      <c r="R62172" s="61" t="str">
        <f>IFERROR(VLOOKUP(P62172&amp;""&amp;Q62172,#REF!,2,FALSE),"")</f>
        <v/>
      </c>
    </row>
    <row r="62173" spans="18:18" x14ac:dyDescent="0.25">
      <c r="R62173" s="61" t="str">
        <f>IFERROR(VLOOKUP(P62173&amp;""&amp;Q62173,#REF!,2,FALSE),"")</f>
        <v/>
      </c>
    </row>
    <row r="62174" spans="18:18" x14ac:dyDescent="0.25">
      <c r="R62174" s="61" t="str">
        <f>IFERROR(VLOOKUP(P62174&amp;""&amp;Q62174,#REF!,2,FALSE),"")</f>
        <v/>
      </c>
    </row>
    <row r="62175" spans="18:18" x14ac:dyDescent="0.25">
      <c r="R62175" s="61" t="str">
        <f>IFERROR(VLOOKUP(P62175&amp;""&amp;Q62175,#REF!,2,FALSE),"")</f>
        <v/>
      </c>
    </row>
    <row r="62176" spans="18:18" x14ac:dyDescent="0.25">
      <c r="R62176" s="61" t="str">
        <f>IFERROR(VLOOKUP(P62176&amp;""&amp;Q62176,#REF!,2,FALSE),"")</f>
        <v/>
      </c>
    </row>
    <row r="62177" spans="18:18" x14ac:dyDescent="0.25">
      <c r="R62177" s="61" t="str">
        <f>IFERROR(VLOOKUP(P62177&amp;""&amp;Q62177,#REF!,2,FALSE),"")</f>
        <v/>
      </c>
    </row>
    <row r="62178" spans="18:18" x14ac:dyDescent="0.25">
      <c r="R62178" s="61" t="str">
        <f>IFERROR(VLOOKUP(P62178&amp;""&amp;Q62178,#REF!,2,FALSE),"")</f>
        <v/>
      </c>
    </row>
    <row r="62179" spans="18:18" x14ac:dyDescent="0.25">
      <c r="R62179" s="61" t="str">
        <f>IFERROR(VLOOKUP(P62179&amp;""&amp;Q62179,#REF!,2,FALSE),"")</f>
        <v/>
      </c>
    </row>
    <row r="62180" spans="18:18" x14ac:dyDescent="0.25">
      <c r="R62180" s="61" t="str">
        <f>IFERROR(VLOOKUP(P62180&amp;""&amp;Q62180,#REF!,2,FALSE),"")</f>
        <v/>
      </c>
    </row>
    <row r="62181" spans="18:18" x14ac:dyDescent="0.25">
      <c r="R62181" s="61" t="str">
        <f>IFERROR(VLOOKUP(P62181&amp;""&amp;Q62181,#REF!,2,FALSE),"")</f>
        <v/>
      </c>
    </row>
    <row r="62182" spans="18:18" x14ac:dyDescent="0.25">
      <c r="R62182" s="61" t="str">
        <f>IFERROR(VLOOKUP(P62182&amp;""&amp;Q62182,#REF!,2,FALSE),"")</f>
        <v/>
      </c>
    </row>
    <row r="62183" spans="18:18" x14ac:dyDescent="0.25">
      <c r="R62183" s="61" t="str">
        <f>IFERROR(VLOOKUP(P62183&amp;""&amp;Q62183,#REF!,2,FALSE),"")</f>
        <v/>
      </c>
    </row>
    <row r="62184" spans="18:18" x14ac:dyDescent="0.25">
      <c r="R62184" s="61" t="str">
        <f>IFERROR(VLOOKUP(P62184&amp;""&amp;Q62184,#REF!,2,FALSE),"")</f>
        <v/>
      </c>
    </row>
    <row r="62185" spans="18:18" x14ac:dyDescent="0.25">
      <c r="R62185" s="61" t="str">
        <f>IFERROR(VLOOKUP(P62185&amp;""&amp;Q62185,#REF!,2,FALSE),"")</f>
        <v/>
      </c>
    </row>
    <row r="62186" spans="18:18" x14ac:dyDescent="0.25">
      <c r="R62186" s="61" t="str">
        <f>IFERROR(VLOOKUP(P62186&amp;""&amp;Q62186,#REF!,2,FALSE),"")</f>
        <v/>
      </c>
    </row>
    <row r="62187" spans="18:18" x14ac:dyDescent="0.25">
      <c r="R62187" s="61" t="str">
        <f>IFERROR(VLOOKUP(P62187&amp;""&amp;Q62187,#REF!,2,FALSE),"")</f>
        <v/>
      </c>
    </row>
    <row r="62188" spans="18:18" x14ac:dyDescent="0.25">
      <c r="R62188" s="61" t="str">
        <f>IFERROR(VLOOKUP(P62188&amp;""&amp;Q62188,#REF!,2,FALSE),"")</f>
        <v/>
      </c>
    </row>
    <row r="62189" spans="18:18" x14ac:dyDescent="0.25">
      <c r="R62189" s="61" t="str">
        <f>IFERROR(VLOOKUP(P62189&amp;""&amp;Q62189,#REF!,2,FALSE),"")</f>
        <v/>
      </c>
    </row>
    <row r="62190" spans="18:18" x14ac:dyDescent="0.25">
      <c r="R62190" s="61" t="str">
        <f>IFERROR(VLOOKUP(P62190&amp;""&amp;Q62190,#REF!,2,FALSE),"")</f>
        <v/>
      </c>
    </row>
    <row r="62191" spans="18:18" x14ac:dyDescent="0.25">
      <c r="R62191" s="61" t="str">
        <f>IFERROR(VLOOKUP(P62191&amp;""&amp;Q62191,#REF!,2,FALSE),"")</f>
        <v/>
      </c>
    </row>
    <row r="62192" spans="18:18" x14ac:dyDescent="0.25">
      <c r="R62192" s="61" t="str">
        <f>IFERROR(VLOOKUP(P62192&amp;""&amp;Q62192,#REF!,2,FALSE),"")</f>
        <v/>
      </c>
    </row>
    <row r="62193" spans="18:18" x14ac:dyDescent="0.25">
      <c r="R62193" s="61" t="str">
        <f>IFERROR(VLOOKUP(P62193&amp;""&amp;Q62193,#REF!,2,FALSE),"")</f>
        <v/>
      </c>
    </row>
    <row r="62194" spans="18:18" x14ac:dyDescent="0.25">
      <c r="R62194" s="61" t="str">
        <f>IFERROR(VLOOKUP(P62194&amp;""&amp;Q62194,#REF!,2,FALSE),"")</f>
        <v/>
      </c>
    </row>
    <row r="62195" spans="18:18" x14ac:dyDescent="0.25">
      <c r="R62195" s="61" t="str">
        <f>IFERROR(VLOOKUP(P62195&amp;""&amp;Q62195,#REF!,2,FALSE),"")</f>
        <v/>
      </c>
    </row>
    <row r="62196" spans="18:18" x14ac:dyDescent="0.25">
      <c r="R62196" s="61" t="str">
        <f>IFERROR(VLOOKUP(P62196&amp;""&amp;Q62196,#REF!,2,FALSE),"")</f>
        <v/>
      </c>
    </row>
    <row r="62197" spans="18:18" x14ac:dyDescent="0.25">
      <c r="R62197" s="61" t="str">
        <f>IFERROR(VLOOKUP(P62197&amp;""&amp;Q62197,#REF!,2,FALSE),"")</f>
        <v/>
      </c>
    </row>
    <row r="62198" spans="18:18" x14ac:dyDescent="0.25">
      <c r="R62198" s="61" t="str">
        <f>IFERROR(VLOOKUP(P62198&amp;""&amp;Q62198,#REF!,2,FALSE),"")</f>
        <v/>
      </c>
    </row>
    <row r="62199" spans="18:18" x14ac:dyDescent="0.25">
      <c r="R62199" s="61" t="str">
        <f>IFERROR(VLOOKUP(P62199&amp;""&amp;Q62199,#REF!,2,FALSE),"")</f>
        <v/>
      </c>
    </row>
    <row r="62200" spans="18:18" x14ac:dyDescent="0.25">
      <c r="R62200" s="61" t="str">
        <f>IFERROR(VLOOKUP(P62200&amp;""&amp;Q62200,#REF!,2,FALSE),"")</f>
        <v/>
      </c>
    </row>
    <row r="62201" spans="18:18" x14ac:dyDescent="0.25">
      <c r="R62201" s="61" t="str">
        <f>IFERROR(VLOOKUP(P62201&amp;""&amp;Q62201,#REF!,2,FALSE),"")</f>
        <v/>
      </c>
    </row>
    <row r="62202" spans="18:18" x14ac:dyDescent="0.25">
      <c r="R62202" s="61" t="str">
        <f>IFERROR(VLOOKUP(P62202&amp;""&amp;Q62202,#REF!,2,FALSE),"")</f>
        <v/>
      </c>
    </row>
    <row r="62203" spans="18:18" x14ac:dyDescent="0.25">
      <c r="R62203" s="61" t="str">
        <f>IFERROR(VLOOKUP(P62203&amp;""&amp;Q62203,#REF!,2,FALSE),"")</f>
        <v/>
      </c>
    </row>
    <row r="62204" spans="18:18" x14ac:dyDescent="0.25">
      <c r="R62204" s="61" t="str">
        <f>IFERROR(VLOOKUP(P62204&amp;""&amp;Q62204,#REF!,2,FALSE),"")</f>
        <v/>
      </c>
    </row>
    <row r="62205" spans="18:18" x14ac:dyDescent="0.25">
      <c r="R62205" s="61" t="str">
        <f>IFERROR(VLOOKUP(P62205&amp;""&amp;Q62205,#REF!,2,FALSE),"")</f>
        <v/>
      </c>
    </row>
    <row r="62206" spans="18:18" x14ac:dyDescent="0.25">
      <c r="R62206" s="61" t="str">
        <f>IFERROR(VLOOKUP(P62206&amp;""&amp;Q62206,#REF!,2,FALSE),"")</f>
        <v/>
      </c>
    </row>
    <row r="62207" spans="18:18" x14ac:dyDescent="0.25">
      <c r="R62207" s="61" t="str">
        <f>IFERROR(VLOOKUP(P62207&amp;""&amp;Q62207,#REF!,2,FALSE),"")</f>
        <v/>
      </c>
    </row>
    <row r="62208" spans="18:18" x14ac:dyDescent="0.25">
      <c r="R62208" s="61" t="str">
        <f>IFERROR(VLOOKUP(P62208&amp;""&amp;Q62208,#REF!,2,FALSE),"")</f>
        <v/>
      </c>
    </row>
    <row r="62209" spans="18:18" x14ac:dyDescent="0.25">
      <c r="R62209" s="61" t="str">
        <f>IFERROR(VLOOKUP(P62209&amp;""&amp;Q62209,#REF!,2,FALSE),"")</f>
        <v/>
      </c>
    </row>
    <row r="62210" spans="18:18" x14ac:dyDescent="0.25">
      <c r="R62210" s="61" t="str">
        <f>IFERROR(VLOOKUP(P62210&amp;""&amp;Q62210,#REF!,2,FALSE),"")</f>
        <v/>
      </c>
    </row>
    <row r="62211" spans="18:18" x14ac:dyDescent="0.25">
      <c r="R62211" s="61" t="str">
        <f>IFERROR(VLOOKUP(P62211&amp;""&amp;Q62211,#REF!,2,FALSE),"")</f>
        <v/>
      </c>
    </row>
    <row r="62212" spans="18:18" x14ac:dyDescent="0.25">
      <c r="R62212" s="61" t="str">
        <f>IFERROR(VLOOKUP(P62212&amp;""&amp;Q62212,#REF!,2,FALSE),"")</f>
        <v/>
      </c>
    </row>
    <row r="62213" spans="18:18" x14ac:dyDescent="0.25">
      <c r="R62213" s="61" t="str">
        <f>IFERROR(VLOOKUP(P62213&amp;""&amp;Q62213,#REF!,2,FALSE),"")</f>
        <v/>
      </c>
    </row>
    <row r="62214" spans="18:18" x14ac:dyDescent="0.25">
      <c r="R62214" s="61" t="str">
        <f>IFERROR(VLOOKUP(P62214&amp;""&amp;Q62214,#REF!,2,FALSE),"")</f>
        <v/>
      </c>
    </row>
    <row r="62215" spans="18:18" x14ac:dyDescent="0.25">
      <c r="R62215" s="61" t="str">
        <f>IFERROR(VLOOKUP(P62215&amp;""&amp;Q62215,#REF!,2,FALSE),"")</f>
        <v/>
      </c>
    </row>
    <row r="62216" spans="18:18" x14ac:dyDescent="0.25">
      <c r="R62216" s="61" t="str">
        <f>IFERROR(VLOOKUP(P62216&amp;""&amp;Q62216,#REF!,2,FALSE),"")</f>
        <v/>
      </c>
    </row>
    <row r="62217" spans="18:18" x14ac:dyDescent="0.25">
      <c r="R62217" s="61" t="str">
        <f>IFERROR(VLOOKUP(P62217&amp;""&amp;Q62217,#REF!,2,FALSE),"")</f>
        <v/>
      </c>
    </row>
    <row r="62218" spans="18:18" x14ac:dyDescent="0.25">
      <c r="R62218" s="61" t="str">
        <f>IFERROR(VLOOKUP(P62218&amp;""&amp;Q62218,#REF!,2,FALSE),"")</f>
        <v/>
      </c>
    </row>
    <row r="62219" spans="18:18" x14ac:dyDescent="0.25">
      <c r="R62219" s="61" t="str">
        <f>IFERROR(VLOOKUP(P62219&amp;""&amp;Q62219,#REF!,2,FALSE),"")</f>
        <v/>
      </c>
    </row>
    <row r="62220" spans="18:18" x14ac:dyDescent="0.25">
      <c r="R62220" s="61" t="str">
        <f>IFERROR(VLOOKUP(P62220&amp;""&amp;Q62220,#REF!,2,FALSE),"")</f>
        <v/>
      </c>
    </row>
    <row r="62221" spans="18:18" x14ac:dyDescent="0.25">
      <c r="R62221" s="61" t="str">
        <f>IFERROR(VLOOKUP(P62221&amp;""&amp;Q62221,#REF!,2,FALSE),"")</f>
        <v/>
      </c>
    </row>
    <row r="62222" spans="18:18" x14ac:dyDescent="0.25">
      <c r="R62222" s="61" t="str">
        <f>IFERROR(VLOOKUP(P62222&amp;""&amp;Q62222,#REF!,2,FALSE),"")</f>
        <v/>
      </c>
    </row>
    <row r="62223" spans="18:18" x14ac:dyDescent="0.25">
      <c r="R62223" s="61" t="str">
        <f>IFERROR(VLOOKUP(P62223&amp;""&amp;Q62223,#REF!,2,FALSE),"")</f>
        <v/>
      </c>
    </row>
    <row r="62224" spans="18:18" x14ac:dyDescent="0.25">
      <c r="R62224" s="61" t="str">
        <f>IFERROR(VLOOKUP(P62224&amp;""&amp;Q62224,#REF!,2,FALSE),"")</f>
        <v/>
      </c>
    </row>
    <row r="62225" spans="18:18" x14ac:dyDescent="0.25">
      <c r="R62225" s="61" t="str">
        <f>IFERROR(VLOOKUP(P62225&amp;""&amp;Q62225,#REF!,2,FALSE),"")</f>
        <v/>
      </c>
    </row>
    <row r="62226" spans="18:18" x14ac:dyDescent="0.25">
      <c r="R62226" s="61" t="str">
        <f>IFERROR(VLOOKUP(P62226&amp;""&amp;Q62226,#REF!,2,FALSE),"")</f>
        <v/>
      </c>
    </row>
    <row r="62227" spans="18:18" x14ac:dyDescent="0.25">
      <c r="R62227" s="61" t="str">
        <f>IFERROR(VLOOKUP(P62227&amp;""&amp;Q62227,#REF!,2,FALSE),"")</f>
        <v/>
      </c>
    </row>
    <row r="62228" spans="18:18" x14ac:dyDescent="0.25">
      <c r="R62228" s="61" t="str">
        <f>IFERROR(VLOOKUP(P62228&amp;""&amp;Q62228,#REF!,2,FALSE),"")</f>
        <v/>
      </c>
    </row>
    <row r="62229" spans="18:18" x14ac:dyDescent="0.25">
      <c r="R62229" s="61" t="str">
        <f>IFERROR(VLOOKUP(P62229&amp;""&amp;Q62229,#REF!,2,FALSE),"")</f>
        <v/>
      </c>
    </row>
    <row r="62230" spans="18:18" x14ac:dyDescent="0.25">
      <c r="R62230" s="61" t="str">
        <f>IFERROR(VLOOKUP(P62230&amp;""&amp;Q62230,#REF!,2,FALSE),"")</f>
        <v/>
      </c>
    </row>
    <row r="62231" spans="18:18" x14ac:dyDescent="0.25">
      <c r="R62231" s="61" t="str">
        <f>IFERROR(VLOOKUP(P62231&amp;""&amp;Q62231,#REF!,2,FALSE),"")</f>
        <v/>
      </c>
    </row>
    <row r="62232" spans="18:18" x14ac:dyDescent="0.25">
      <c r="R62232" s="61" t="str">
        <f>IFERROR(VLOOKUP(P62232&amp;""&amp;Q62232,#REF!,2,FALSE),"")</f>
        <v/>
      </c>
    </row>
    <row r="62233" spans="18:18" x14ac:dyDescent="0.25">
      <c r="R62233" s="61" t="str">
        <f>IFERROR(VLOOKUP(P62233&amp;""&amp;Q62233,#REF!,2,FALSE),"")</f>
        <v/>
      </c>
    </row>
    <row r="62234" spans="18:18" x14ac:dyDescent="0.25">
      <c r="R62234" s="61" t="str">
        <f>IFERROR(VLOOKUP(P62234&amp;""&amp;Q62234,#REF!,2,FALSE),"")</f>
        <v/>
      </c>
    </row>
    <row r="62235" spans="18:18" x14ac:dyDescent="0.25">
      <c r="R62235" s="61" t="str">
        <f>IFERROR(VLOOKUP(P62235&amp;""&amp;Q62235,#REF!,2,FALSE),"")</f>
        <v/>
      </c>
    </row>
    <row r="62236" spans="18:18" x14ac:dyDescent="0.25">
      <c r="R62236" s="61" t="str">
        <f>IFERROR(VLOOKUP(P62236&amp;""&amp;Q62236,#REF!,2,FALSE),"")</f>
        <v/>
      </c>
    </row>
    <row r="62237" spans="18:18" x14ac:dyDescent="0.25">
      <c r="R62237" s="61" t="str">
        <f>IFERROR(VLOOKUP(P62237&amp;""&amp;Q62237,#REF!,2,FALSE),"")</f>
        <v/>
      </c>
    </row>
    <row r="62238" spans="18:18" x14ac:dyDescent="0.25">
      <c r="R62238" s="61" t="str">
        <f>IFERROR(VLOOKUP(P62238&amp;""&amp;Q62238,#REF!,2,FALSE),"")</f>
        <v/>
      </c>
    </row>
    <row r="62239" spans="18:18" x14ac:dyDescent="0.25">
      <c r="R62239" s="61" t="str">
        <f>IFERROR(VLOOKUP(P62239&amp;""&amp;Q62239,#REF!,2,FALSE),"")</f>
        <v/>
      </c>
    </row>
    <row r="62240" spans="18:18" x14ac:dyDescent="0.25">
      <c r="R62240" s="61" t="str">
        <f>IFERROR(VLOOKUP(P62240&amp;""&amp;Q62240,#REF!,2,FALSE),"")</f>
        <v/>
      </c>
    </row>
    <row r="62241" spans="18:18" x14ac:dyDescent="0.25">
      <c r="R62241" s="61" t="str">
        <f>IFERROR(VLOOKUP(P62241&amp;""&amp;Q62241,#REF!,2,FALSE),"")</f>
        <v/>
      </c>
    </row>
    <row r="62242" spans="18:18" x14ac:dyDescent="0.25">
      <c r="R62242" s="61" t="str">
        <f>IFERROR(VLOOKUP(P62242&amp;""&amp;Q62242,#REF!,2,FALSE),"")</f>
        <v/>
      </c>
    </row>
    <row r="62243" spans="18:18" x14ac:dyDescent="0.25">
      <c r="R62243" s="61" t="str">
        <f>IFERROR(VLOOKUP(P62243&amp;""&amp;Q62243,#REF!,2,FALSE),"")</f>
        <v/>
      </c>
    </row>
    <row r="62244" spans="18:18" x14ac:dyDescent="0.25">
      <c r="R62244" s="61" t="str">
        <f>IFERROR(VLOOKUP(P62244&amp;""&amp;Q62244,#REF!,2,FALSE),"")</f>
        <v/>
      </c>
    </row>
    <row r="62245" spans="18:18" x14ac:dyDescent="0.25">
      <c r="R62245" s="61" t="str">
        <f>IFERROR(VLOOKUP(P62245&amp;""&amp;Q62245,#REF!,2,FALSE),"")</f>
        <v/>
      </c>
    </row>
    <row r="62246" spans="18:18" x14ac:dyDescent="0.25">
      <c r="R62246" s="61" t="str">
        <f>IFERROR(VLOOKUP(P62246&amp;""&amp;Q62246,#REF!,2,FALSE),"")</f>
        <v/>
      </c>
    </row>
    <row r="62247" spans="18:18" x14ac:dyDescent="0.25">
      <c r="R62247" s="61" t="str">
        <f>IFERROR(VLOOKUP(P62247&amp;""&amp;Q62247,#REF!,2,FALSE),"")</f>
        <v/>
      </c>
    </row>
    <row r="62248" spans="18:18" x14ac:dyDescent="0.25">
      <c r="R62248" s="61" t="str">
        <f>IFERROR(VLOOKUP(P62248&amp;""&amp;Q62248,#REF!,2,FALSE),"")</f>
        <v/>
      </c>
    </row>
    <row r="62249" spans="18:18" x14ac:dyDescent="0.25">
      <c r="R62249" s="61" t="str">
        <f>IFERROR(VLOOKUP(P62249&amp;""&amp;Q62249,#REF!,2,FALSE),"")</f>
        <v/>
      </c>
    </row>
    <row r="62250" spans="18:18" x14ac:dyDescent="0.25">
      <c r="R62250" s="61" t="str">
        <f>IFERROR(VLOOKUP(P62250&amp;""&amp;Q62250,#REF!,2,FALSE),"")</f>
        <v/>
      </c>
    </row>
    <row r="62251" spans="18:18" x14ac:dyDescent="0.25">
      <c r="R62251" s="61" t="str">
        <f>IFERROR(VLOOKUP(P62251&amp;""&amp;Q62251,#REF!,2,FALSE),"")</f>
        <v/>
      </c>
    </row>
    <row r="62252" spans="18:18" x14ac:dyDescent="0.25">
      <c r="R62252" s="61" t="str">
        <f>IFERROR(VLOOKUP(P62252&amp;""&amp;Q62252,#REF!,2,FALSE),"")</f>
        <v/>
      </c>
    </row>
    <row r="62253" spans="18:18" x14ac:dyDescent="0.25">
      <c r="R62253" s="61" t="str">
        <f>IFERROR(VLOOKUP(P62253&amp;""&amp;Q62253,#REF!,2,FALSE),"")</f>
        <v/>
      </c>
    </row>
    <row r="62254" spans="18:18" x14ac:dyDescent="0.25">
      <c r="R62254" s="61" t="str">
        <f>IFERROR(VLOOKUP(P62254&amp;""&amp;Q62254,#REF!,2,FALSE),"")</f>
        <v/>
      </c>
    </row>
    <row r="62255" spans="18:18" x14ac:dyDescent="0.25">
      <c r="R62255" s="61" t="str">
        <f>IFERROR(VLOOKUP(P62255&amp;""&amp;Q62255,#REF!,2,FALSE),"")</f>
        <v/>
      </c>
    </row>
    <row r="62256" spans="18:18" x14ac:dyDescent="0.25">
      <c r="R62256" s="61" t="str">
        <f>IFERROR(VLOOKUP(P62256&amp;""&amp;Q62256,#REF!,2,FALSE),"")</f>
        <v/>
      </c>
    </row>
    <row r="62257" spans="18:18" x14ac:dyDescent="0.25">
      <c r="R62257" s="61" t="str">
        <f>IFERROR(VLOOKUP(P62257&amp;""&amp;Q62257,#REF!,2,FALSE),"")</f>
        <v/>
      </c>
    </row>
    <row r="62258" spans="18:18" x14ac:dyDescent="0.25">
      <c r="R62258" s="61" t="str">
        <f>IFERROR(VLOOKUP(P62258&amp;""&amp;Q62258,#REF!,2,FALSE),"")</f>
        <v/>
      </c>
    </row>
    <row r="62259" spans="18:18" x14ac:dyDescent="0.25">
      <c r="R62259" s="61" t="str">
        <f>IFERROR(VLOOKUP(P62259&amp;""&amp;Q62259,#REF!,2,FALSE),"")</f>
        <v/>
      </c>
    </row>
    <row r="62260" spans="18:18" x14ac:dyDescent="0.25">
      <c r="R62260" s="61" t="str">
        <f>IFERROR(VLOOKUP(P62260&amp;""&amp;Q62260,#REF!,2,FALSE),"")</f>
        <v/>
      </c>
    </row>
    <row r="62261" spans="18:18" x14ac:dyDescent="0.25">
      <c r="R62261" s="61" t="str">
        <f>IFERROR(VLOOKUP(P62261&amp;""&amp;Q62261,#REF!,2,FALSE),"")</f>
        <v/>
      </c>
    </row>
    <row r="62262" spans="18:18" x14ac:dyDescent="0.25">
      <c r="R62262" s="61" t="str">
        <f>IFERROR(VLOOKUP(P62262&amp;""&amp;Q62262,#REF!,2,FALSE),"")</f>
        <v/>
      </c>
    </row>
    <row r="62263" spans="18:18" x14ac:dyDescent="0.25">
      <c r="R62263" s="61" t="str">
        <f>IFERROR(VLOOKUP(P62263&amp;""&amp;Q62263,#REF!,2,FALSE),"")</f>
        <v/>
      </c>
    </row>
    <row r="62264" spans="18:18" x14ac:dyDescent="0.25">
      <c r="R62264" s="61" t="str">
        <f>IFERROR(VLOOKUP(P62264&amp;""&amp;Q62264,#REF!,2,FALSE),"")</f>
        <v/>
      </c>
    </row>
    <row r="62265" spans="18:18" x14ac:dyDescent="0.25">
      <c r="R62265" s="61" t="str">
        <f>IFERROR(VLOOKUP(P62265&amp;""&amp;Q62265,#REF!,2,FALSE),"")</f>
        <v/>
      </c>
    </row>
    <row r="62266" spans="18:18" x14ac:dyDescent="0.25">
      <c r="R62266" s="61" t="str">
        <f>IFERROR(VLOOKUP(P62266&amp;""&amp;Q62266,#REF!,2,FALSE),"")</f>
        <v/>
      </c>
    </row>
    <row r="62267" spans="18:18" x14ac:dyDescent="0.25">
      <c r="R62267" s="61" t="str">
        <f>IFERROR(VLOOKUP(P62267&amp;""&amp;Q62267,#REF!,2,FALSE),"")</f>
        <v/>
      </c>
    </row>
    <row r="62268" spans="18:18" x14ac:dyDescent="0.25">
      <c r="R62268" s="61" t="str">
        <f>IFERROR(VLOOKUP(P62268&amp;""&amp;Q62268,#REF!,2,FALSE),"")</f>
        <v/>
      </c>
    </row>
    <row r="62269" spans="18:18" x14ac:dyDescent="0.25">
      <c r="R62269" s="61" t="str">
        <f>IFERROR(VLOOKUP(P62269&amp;""&amp;Q62269,#REF!,2,FALSE),"")</f>
        <v/>
      </c>
    </row>
    <row r="62270" spans="18:18" x14ac:dyDescent="0.25">
      <c r="R62270" s="61" t="str">
        <f>IFERROR(VLOOKUP(P62270&amp;""&amp;Q62270,#REF!,2,FALSE),"")</f>
        <v/>
      </c>
    </row>
    <row r="62271" spans="18:18" x14ac:dyDescent="0.25">
      <c r="R62271" s="61" t="str">
        <f>IFERROR(VLOOKUP(P62271&amp;""&amp;Q62271,#REF!,2,FALSE),"")</f>
        <v/>
      </c>
    </row>
    <row r="62272" spans="18:18" x14ac:dyDescent="0.25">
      <c r="R62272" s="61" t="str">
        <f>IFERROR(VLOOKUP(P62272&amp;""&amp;Q62272,#REF!,2,FALSE),"")</f>
        <v/>
      </c>
    </row>
    <row r="62273" spans="18:18" x14ac:dyDescent="0.25">
      <c r="R62273" s="61" t="str">
        <f>IFERROR(VLOOKUP(P62273&amp;""&amp;Q62273,#REF!,2,FALSE),"")</f>
        <v/>
      </c>
    </row>
    <row r="62274" spans="18:18" x14ac:dyDescent="0.25">
      <c r="R62274" s="61" t="str">
        <f>IFERROR(VLOOKUP(P62274&amp;""&amp;Q62274,#REF!,2,FALSE),"")</f>
        <v/>
      </c>
    </row>
    <row r="62275" spans="18:18" x14ac:dyDescent="0.25">
      <c r="R62275" s="61" t="str">
        <f>IFERROR(VLOOKUP(P62275&amp;""&amp;Q62275,#REF!,2,FALSE),"")</f>
        <v/>
      </c>
    </row>
    <row r="62276" spans="18:18" x14ac:dyDescent="0.25">
      <c r="R62276" s="61" t="str">
        <f>IFERROR(VLOOKUP(P62276&amp;""&amp;Q62276,#REF!,2,FALSE),"")</f>
        <v/>
      </c>
    </row>
    <row r="62277" spans="18:18" x14ac:dyDescent="0.25">
      <c r="R62277" s="61" t="str">
        <f>IFERROR(VLOOKUP(P62277&amp;""&amp;Q62277,#REF!,2,FALSE),"")</f>
        <v/>
      </c>
    </row>
    <row r="62278" spans="18:18" x14ac:dyDescent="0.25">
      <c r="R62278" s="61" t="str">
        <f>IFERROR(VLOOKUP(P62278&amp;""&amp;Q62278,#REF!,2,FALSE),"")</f>
        <v/>
      </c>
    </row>
    <row r="62279" spans="18:18" x14ac:dyDescent="0.25">
      <c r="R62279" s="61" t="str">
        <f>IFERROR(VLOOKUP(P62279&amp;""&amp;Q62279,#REF!,2,FALSE),"")</f>
        <v/>
      </c>
    </row>
    <row r="62280" spans="18:18" x14ac:dyDescent="0.25">
      <c r="R62280" s="61" t="str">
        <f>IFERROR(VLOOKUP(P62280&amp;""&amp;Q62280,#REF!,2,FALSE),"")</f>
        <v/>
      </c>
    </row>
    <row r="62281" spans="18:18" x14ac:dyDescent="0.25">
      <c r="R62281" s="61" t="str">
        <f>IFERROR(VLOOKUP(P62281&amp;""&amp;Q62281,#REF!,2,FALSE),"")</f>
        <v/>
      </c>
    </row>
    <row r="62282" spans="18:18" x14ac:dyDescent="0.25">
      <c r="R62282" s="61" t="str">
        <f>IFERROR(VLOOKUP(P62282&amp;""&amp;Q62282,#REF!,2,FALSE),"")</f>
        <v/>
      </c>
    </row>
    <row r="62283" spans="18:18" x14ac:dyDescent="0.25">
      <c r="R62283" s="61" t="str">
        <f>IFERROR(VLOOKUP(P62283&amp;""&amp;Q62283,#REF!,2,FALSE),"")</f>
        <v/>
      </c>
    </row>
    <row r="62284" spans="18:18" x14ac:dyDescent="0.25">
      <c r="R62284" s="61" t="str">
        <f>IFERROR(VLOOKUP(P62284&amp;""&amp;Q62284,#REF!,2,FALSE),"")</f>
        <v/>
      </c>
    </row>
    <row r="62285" spans="18:18" x14ac:dyDescent="0.25">
      <c r="R62285" s="61" t="str">
        <f>IFERROR(VLOOKUP(P62285&amp;""&amp;Q62285,#REF!,2,FALSE),"")</f>
        <v/>
      </c>
    </row>
    <row r="62286" spans="18:18" x14ac:dyDescent="0.25">
      <c r="R62286" s="61" t="str">
        <f>IFERROR(VLOOKUP(P62286&amp;""&amp;Q62286,#REF!,2,FALSE),"")</f>
        <v/>
      </c>
    </row>
    <row r="62287" spans="18:18" x14ac:dyDescent="0.25">
      <c r="R62287" s="61" t="str">
        <f>IFERROR(VLOOKUP(P62287&amp;""&amp;Q62287,#REF!,2,FALSE),"")</f>
        <v/>
      </c>
    </row>
    <row r="62288" spans="18:18" x14ac:dyDescent="0.25">
      <c r="R62288" s="61" t="str">
        <f>IFERROR(VLOOKUP(P62288&amp;""&amp;Q62288,#REF!,2,FALSE),"")</f>
        <v/>
      </c>
    </row>
    <row r="62289" spans="18:18" x14ac:dyDescent="0.25">
      <c r="R62289" s="61" t="str">
        <f>IFERROR(VLOOKUP(P62289&amp;""&amp;Q62289,#REF!,2,FALSE),"")</f>
        <v/>
      </c>
    </row>
    <row r="62290" spans="18:18" x14ac:dyDescent="0.25">
      <c r="R62290" s="61" t="str">
        <f>IFERROR(VLOOKUP(P62290&amp;""&amp;Q62290,#REF!,2,FALSE),"")</f>
        <v/>
      </c>
    </row>
    <row r="62291" spans="18:18" x14ac:dyDescent="0.25">
      <c r="R62291" s="61" t="str">
        <f>IFERROR(VLOOKUP(P62291&amp;""&amp;Q62291,#REF!,2,FALSE),"")</f>
        <v/>
      </c>
    </row>
    <row r="62292" spans="18:18" x14ac:dyDescent="0.25">
      <c r="R62292" s="61" t="str">
        <f>IFERROR(VLOOKUP(P62292&amp;""&amp;Q62292,#REF!,2,FALSE),"")</f>
        <v/>
      </c>
    </row>
    <row r="62293" spans="18:18" x14ac:dyDescent="0.25">
      <c r="R62293" s="61" t="str">
        <f>IFERROR(VLOOKUP(P62293&amp;""&amp;Q62293,#REF!,2,FALSE),"")</f>
        <v/>
      </c>
    </row>
    <row r="62294" spans="18:18" x14ac:dyDescent="0.25">
      <c r="R62294" s="61" t="str">
        <f>IFERROR(VLOOKUP(P62294&amp;""&amp;Q62294,#REF!,2,FALSE),"")</f>
        <v/>
      </c>
    </row>
    <row r="62295" spans="18:18" x14ac:dyDescent="0.25">
      <c r="R62295" s="61" t="str">
        <f>IFERROR(VLOOKUP(P62295&amp;""&amp;Q62295,#REF!,2,FALSE),"")</f>
        <v/>
      </c>
    </row>
    <row r="62296" spans="18:18" x14ac:dyDescent="0.25">
      <c r="R62296" s="61" t="str">
        <f>IFERROR(VLOOKUP(P62296&amp;""&amp;Q62296,#REF!,2,FALSE),"")</f>
        <v/>
      </c>
    </row>
    <row r="62297" spans="18:18" x14ac:dyDescent="0.25">
      <c r="R62297" s="61" t="str">
        <f>IFERROR(VLOOKUP(P62297&amp;""&amp;Q62297,#REF!,2,FALSE),"")</f>
        <v/>
      </c>
    </row>
    <row r="62298" spans="18:18" x14ac:dyDescent="0.25">
      <c r="R62298" s="61" t="str">
        <f>IFERROR(VLOOKUP(P62298&amp;""&amp;Q62298,#REF!,2,FALSE),"")</f>
        <v/>
      </c>
    </row>
    <row r="62299" spans="18:18" x14ac:dyDescent="0.25">
      <c r="R62299" s="61" t="str">
        <f>IFERROR(VLOOKUP(P62299&amp;""&amp;Q62299,#REF!,2,FALSE),"")</f>
        <v/>
      </c>
    </row>
    <row r="62300" spans="18:18" x14ac:dyDescent="0.25">
      <c r="R62300" s="61" t="str">
        <f>IFERROR(VLOOKUP(P62300&amp;""&amp;Q62300,#REF!,2,FALSE),"")</f>
        <v/>
      </c>
    </row>
    <row r="62301" spans="18:18" x14ac:dyDescent="0.25">
      <c r="R62301" s="61" t="str">
        <f>IFERROR(VLOOKUP(P62301&amp;""&amp;Q62301,#REF!,2,FALSE),"")</f>
        <v/>
      </c>
    </row>
    <row r="62302" spans="18:18" x14ac:dyDescent="0.25">
      <c r="R62302" s="61" t="str">
        <f>IFERROR(VLOOKUP(P62302&amp;""&amp;Q62302,#REF!,2,FALSE),"")</f>
        <v/>
      </c>
    </row>
    <row r="62303" spans="18:18" x14ac:dyDescent="0.25">
      <c r="R62303" s="61" t="str">
        <f>IFERROR(VLOOKUP(P62303&amp;""&amp;Q62303,#REF!,2,FALSE),"")</f>
        <v/>
      </c>
    </row>
    <row r="62304" spans="18:18" x14ac:dyDescent="0.25">
      <c r="R62304" s="61" t="str">
        <f>IFERROR(VLOOKUP(P62304&amp;""&amp;Q62304,#REF!,2,FALSE),"")</f>
        <v/>
      </c>
    </row>
    <row r="62305" spans="18:18" x14ac:dyDescent="0.25">
      <c r="R62305" s="61" t="str">
        <f>IFERROR(VLOOKUP(P62305&amp;""&amp;Q62305,#REF!,2,FALSE),"")</f>
        <v/>
      </c>
    </row>
    <row r="62306" spans="18:18" x14ac:dyDescent="0.25">
      <c r="R62306" s="61" t="str">
        <f>IFERROR(VLOOKUP(P62306&amp;""&amp;Q62306,#REF!,2,FALSE),"")</f>
        <v/>
      </c>
    </row>
    <row r="62307" spans="18:18" x14ac:dyDescent="0.25">
      <c r="R62307" s="61" t="str">
        <f>IFERROR(VLOOKUP(P62307&amp;""&amp;Q62307,#REF!,2,FALSE),"")</f>
        <v/>
      </c>
    </row>
    <row r="62308" spans="18:18" x14ac:dyDescent="0.25">
      <c r="R62308" s="61" t="str">
        <f>IFERROR(VLOOKUP(P62308&amp;""&amp;Q62308,#REF!,2,FALSE),"")</f>
        <v/>
      </c>
    </row>
    <row r="62309" spans="18:18" x14ac:dyDescent="0.25">
      <c r="R62309" s="61" t="str">
        <f>IFERROR(VLOOKUP(P62309&amp;""&amp;Q62309,#REF!,2,FALSE),"")</f>
        <v/>
      </c>
    </row>
    <row r="62310" spans="18:18" x14ac:dyDescent="0.25">
      <c r="R62310" s="61" t="str">
        <f>IFERROR(VLOOKUP(P62310&amp;""&amp;Q62310,#REF!,2,FALSE),"")</f>
        <v/>
      </c>
    </row>
    <row r="62311" spans="18:18" x14ac:dyDescent="0.25">
      <c r="R62311" s="61" t="str">
        <f>IFERROR(VLOOKUP(P62311&amp;""&amp;Q62311,#REF!,2,FALSE),"")</f>
        <v/>
      </c>
    </row>
    <row r="62312" spans="18:18" x14ac:dyDescent="0.25">
      <c r="R62312" s="61" t="str">
        <f>IFERROR(VLOOKUP(P62312&amp;""&amp;Q62312,#REF!,2,FALSE),"")</f>
        <v/>
      </c>
    </row>
    <row r="62313" spans="18:18" x14ac:dyDescent="0.25">
      <c r="R62313" s="61" t="str">
        <f>IFERROR(VLOOKUP(P62313&amp;""&amp;Q62313,#REF!,2,FALSE),"")</f>
        <v/>
      </c>
    </row>
    <row r="62314" spans="18:18" x14ac:dyDescent="0.25">
      <c r="R62314" s="61" t="str">
        <f>IFERROR(VLOOKUP(P62314&amp;""&amp;Q62314,#REF!,2,FALSE),"")</f>
        <v/>
      </c>
    </row>
    <row r="62315" spans="18:18" x14ac:dyDescent="0.25">
      <c r="R62315" s="61" t="str">
        <f>IFERROR(VLOOKUP(P62315&amp;""&amp;Q62315,#REF!,2,FALSE),"")</f>
        <v/>
      </c>
    </row>
    <row r="62316" spans="18:18" x14ac:dyDescent="0.25">
      <c r="R62316" s="61" t="str">
        <f>IFERROR(VLOOKUP(P62316&amp;""&amp;Q62316,#REF!,2,FALSE),"")</f>
        <v/>
      </c>
    </row>
    <row r="62317" spans="18:18" x14ac:dyDescent="0.25">
      <c r="R62317" s="61" t="str">
        <f>IFERROR(VLOOKUP(P62317&amp;""&amp;Q62317,#REF!,2,FALSE),"")</f>
        <v/>
      </c>
    </row>
    <row r="62318" spans="18:18" x14ac:dyDescent="0.25">
      <c r="R62318" s="61" t="str">
        <f>IFERROR(VLOOKUP(P62318&amp;""&amp;Q62318,#REF!,2,FALSE),"")</f>
        <v/>
      </c>
    </row>
    <row r="62319" spans="18:18" x14ac:dyDescent="0.25">
      <c r="R62319" s="61" t="str">
        <f>IFERROR(VLOOKUP(P62319&amp;""&amp;Q62319,#REF!,2,FALSE),"")</f>
        <v/>
      </c>
    </row>
    <row r="62320" spans="18:18" x14ac:dyDescent="0.25">
      <c r="R62320" s="61" t="str">
        <f>IFERROR(VLOOKUP(P62320&amp;""&amp;Q62320,#REF!,2,FALSE),"")</f>
        <v/>
      </c>
    </row>
    <row r="62321" spans="18:18" x14ac:dyDescent="0.25">
      <c r="R62321" s="61" t="str">
        <f>IFERROR(VLOOKUP(P62321&amp;""&amp;Q62321,#REF!,2,FALSE),"")</f>
        <v/>
      </c>
    </row>
    <row r="62322" spans="18:18" x14ac:dyDescent="0.25">
      <c r="R62322" s="61" t="str">
        <f>IFERROR(VLOOKUP(P62322&amp;""&amp;Q62322,#REF!,2,FALSE),"")</f>
        <v/>
      </c>
    </row>
    <row r="62323" spans="18:18" x14ac:dyDescent="0.25">
      <c r="R62323" s="61" t="str">
        <f>IFERROR(VLOOKUP(P62323&amp;""&amp;Q62323,#REF!,2,FALSE),"")</f>
        <v/>
      </c>
    </row>
    <row r="62324" spans="18:18" x14ac:dyDescent="0.25">
      <c r="R62324" s="61" t="str">
        <f>IFERROR(VLOOKUP(P62324&amp;""&amp;Q62324,#REF!,2,FALSE),"")</f>
        <v/>
      </c>
    </row>
    <row r="62325" spans="18:18" x14ac:dyDescent="0.25">
      <c r="R62325" s="61" t="str">
        <f>IFERROR(VLOOKUP(P62325&amp;""&amp;Q62325,#REF!,2,FALSE),"")</f>
        <v/>
      </c>
    </row>
    <row r="62326" spans="18:18" x14ac:dyDescent="0.25">
      <c r="R62326" s="61" t="str">
        <f>IFERROR(VLOOKUP(P62326&amp;""&amp;Q62326,#REF!,2,FALSE),"")</f>
        <v/>
      </c>
    </row>
    <row r="62327" spans="18:18" x14ac:dyDescent="0.25">
      <c r="R62327" s="61" t="str">
        <f>IFERROR(VLOOKUP(P62327&amp;""&amp;Q62327,#REF!,2,FALSE),"")</f>
        <v/>
      </c>
    </row>
    <row r="62328" spans="18:18" x14ac:dyDescent="0.25">
      <c r="R62328" s="61" t="str">
        <f>IFERROR(VLOOKUP(P62328&amp;""&amp;Q62328,#REF!,2,FALSE),"")</f>
        <v/>
      </c>
    </row>
    <row r="62329" spans="18:18" x14ac:dyDescent="0.25">
      <c r="R62329" s="61" t="str">
        <f>IFERROR(VLOOKUP(P62329&amp;""&amp;Q62329,#REF!,2,FALSE),"")</f>
        <v/>
      </c>
    </row>
    <row r="62330" spans="18:18" x14ac:dyDescent="0.25">
      <c r="R62330" s="61" t="str">
        <f>IFERROR(VLOOKUP(P62330&amp;""&amp;Q62330,#REF!,2,FALSE),"")</f>
        <v/>
      </c>
    </row>
    <row r="62331" spans="18:18" x14ac:dyDescent="0.25">
      <c r="R62331" s="61" t="str">
        <f>IFERROR(VLOOKUP(P62331&amp;""&amp;Q62331,#REF!,2,FALSE),"")</f>
        <v/>
      </c>
    </row>
    <row r="62332" spans="18:18" x14ac:dyDescent="0.25">
      <c r="R62332" s="61" t="str">
        <f>IFERROR(VLOOKUP(P62332&amp;""&amp;Q62332,#REF!,2,FALSE),"")</f>
        <v/>
      </c>
    </row>
    <row r="62333" spans="18:18" x14ac:dyDescent="0.25">
      <c r="R62333" s="61" t="str">
        <f>IFERROR(VLOOKUP(P62333&amp;""&amp;Q62333,#REF!,2,FALSE),"")</f>
        <v/>
      </c>
    </row>
    <row r="62334" spans="18:18" x14ac:dyDescent="0.25">
      <c r="R62334" s="61" t="str">
        <f>IFERROR(VLOOKUP(P62334&amp;""&amp;Q62334,#REF!,2,FALSE),"")</f>
        <v/>
      </c>
    </row>
    <row r="62335" spans="18:18" x14ac:dyDescent="0.25">
      <c r="R62335" s="61" t="str">
        <f>IFERROR(VLOOKUP(P62335&amp;""&amp;Q62335,#REF!,2,FALSE),"")</f>
        <v/>
      </c>
    </row>
    <row r="62336" spans="18:18" x14ac:dyDescent="0.25">
      <c r="R62336" s="61" t="str">
        <f>IFERROR(VLOOKUP(P62336&amp;""&amp;Q62336,#REF!,2,FALSE),"")</f>
        <v/>
      </c>
    </row>
    <row r="62337" spans="18:18" x14ac:dyDescent="0.25">
      <c r="R62337" s="61" t="str">
        <f>IFERROR(VLOOKUP(P62337&amp;""&amp;Q62337,#REF!,2,FALSE),"")</f>
        <v/>
      </c>
    </row>
    <row r="62338" spans="18:18" x14ac:dyDescent="0.25">
      <c r="R62338" s="61" t="str">
        <f>IFERROR(VLOOKUP(P62338&amp;""&amp;Q62338,#REF!,2,FALSE),"")</f>
        <v/>
      </c>
    </row>
    <row r="62339" spans="18:18" x14ac:dyDescent="0.25">
      <c r="R62339" s="61" t="str">
        <f>IFERROR(VLOOKUP(P62339&amp;""&amp;Q62339,#REF!,2,FALSE),"")</f>
        <v/>
      </c>
    </row>
    <row r="62340" spans="18:18" x14ac:dyDescent="0.25">
      <c r="R62340" s="61" t="str">
        <f>IFERROR(VLOOKUP(P62340&amp;""&amp;Q62340,#REF!,2,FALSE),"")</f>
        <v/>
      </c>
    </row>
    <row r="62341" spans="18:18" x14ac:dyDescent="0.25">
      <c r="R62341" s="61" t="str">
        <f>IFERROR(VLOOKUP(P62341&amp;""&amp;Q62341,#REF!,2,FALSE),"")</f>
        <v/>
      </c>
    </row>
    <row r="62342" spans="18:18" x14ac:dyDescent="0.25">
      <c r="R62342" s="61" t="str">
        <f>IFERROR(VLOOKUP(P62342&amp;""&amp;Q62342,#REF!,2,FALSE),"")</f>
        <v/>
      </c>
    </row>
    <row r="62343" spans="18:18" x14ac:dyDescent="0.25">
      <c r="R62343" s="61" t="str">
        <f>IFERROR(VLOOKUP(P62343&amp;""&amp;Q62343,#REF!,2,FALSE),"")</f>
        <v/>
      </c>
    </row>
    <row r="62344" spans="18:18" x14ac:dyDescent="0.25">
      <c r="R62344" s="61" t="str">
        <f>IFERROR(VLOOKUP(P62344&amp;""&amp;Q62344,#REF!,2,FALSE),"")</f>
        <v/>
      </c>
    </row>
    <row r="62345" spans="18:18" x14ac:dyDescent="0.25">
      <c r="R62345" s="61" t="str">
        <f>IFERROR(VLOOKUP(P62345&amp;""&amp;Q62345,#REF!,2,FALSE),"")</f>
        <v/>
      </c>
    </row>
    <row r="62346" spans="18:18" x14ac:dyDescent="0.25">
      <c r="R62346" s="61" t="str">
        <f>IFERROR(VLOOKUP(P62346&amp;""&amp;Q62346,#REF!,2,FALSE),"")</f>
        <v/>
      </c>
    </row>
    <row r="62347" spans="18:18" x14ac:dyDescent="0.25">
      <c r="R62347" s="61" t="str">
        <f>IFERROR(VLOOKUP(P62347&amp;""&amp;Q62347,#REF!,2,FALSE),"")</f>
        <v/>
      </c>
    </row>
    <row r="62348" spans="18:18" x14ac:dyDescent="0.25">
      <c r="R62348" s="61" t="str">
        <f>IFERROR(VLOOKUP(P62348&amp;""&amp;Q62348,#REF!,2,FALSE),"")</f>
        <v/>
      </c>
    </row>
    <row r="62349" spans="18:18" x14ac:dyDescent="0.25">
      <c r="R62349" s="61" t="str">
        <f>IFERROR(VLOOKUP(P62349&amp;""&amp;Q62349,#REF!,2,FALSE),"")</f>
        <v/>
      </c>
    </row>
    <row r="62350" spans="18:18" x14ac:dyDescent="0.25">
      <c r="R62350" s="61" t="str">
        <f>IFERROR(VLOOKUP(P62350&amp;""&amp;Q62350,#REF!,2,FALSE),"")</f>
        <v/>
      </c>
    </row>
    <row r="62351" spans="18:18" x14ac:dyDescent="0.25">
      <c r="R62351" s="61" t="str">
        <f>IFERROR(VLOOKUP(P62351&amp;""&amp;Q62351,#REF!,2,FALSE),"")</f>
        <v/>
      </c>
    </row>
    <row r="62352" spans="18:18" x14ac:dyDescent="0.25">
      <c r="R62352" s="61" t="str">
        <f>IFERROR(VLOOKUP(P62352&amp;""&amp;Q62352,#REF!,2,FALSE),"")</f>
        <v/>
      </c>
    </row>
    <row r="62353" spans="18:18" x14ac:dyDescent="0.25">
      <c r="R62353" s="61" t="str">
        <f>IFERROR(VLOOKUP(P62353&amp;""&amp;Q62353,#REF!,2,FALSE),"")</f>
        <v/>
      </c>
    </row>
    <row r="62354" spans="18:18" x14ac:dyDescent="0.25">
      <c r="R62354" s="61" t="str">
        <f>IFERROR(VLOOKUP(P62354&amp;""&amp;Q62354,#REF!,2,FALSE),"")</f>
        <v/>
      </c>
    </row>
    <row r="62355" spans="18:18" x14ac:dyDescent="0.25">
      <c r="R62355" s="61" t="str">
        <f>IFERROR(VLOOKUP(P62355&amp;""&amp;Q62355,#REF!,2,FALSE),"")</f>
        <v/>
      </c>
    </row>
    <row r="62356" spans="18:18" x14ac:dyDescent="0.25">
      <c r="R62356" s="61" t="str">
        <f>IFERROR(VLOOKUP(P62356&amp;""&amp;Q62356,#REF!,2,FALSE),"")</f>
        <v/>
      </c>
    </row>
    <row r="62357" spans="18:18" x14ac:dyDescent="0.25">
      <c r="R62357" s="61" t="str">
        <f>IFERROR(VLOOKUP(P62357&amp;""&amp;Q62357,#REF!,2,FALSE),"")</f>
        <v/>
      </c>
    </row>
    <row r="62358" spans="18:18" x14ac:dyDescent="0.25">
      <c r="R62358" s="61" t="str">
        <f>IFERROR(VLOOKUP(P62358&amp;""&amp;Q62358,#REF!,2,FALSE),"")</f>
        <v/>
      </c>
    </row>
    <row r="62359" spans="18:18" x14ac:dyDescent="0.25">
      <c r="R62359" s="61" t="str">
        <f>IFERROR(VLOOKUP(P62359&amp;""&amp;Q62359,#REF!,2,FALSE),"")</f>
        <v/>
      </c>
    </row>
    <row r="62360" spans="18:18" x14ac:dyDescent="0.25">
      <c r="R62360" s="61" t="str">
        <f>IFERROR(VLOOKUP(P62360&amp;""&amp;Q62360,#REF!,2,FALSE),"")</f>
        <v/>
      </c>
    </row>
    <row r="62361" spans="18:18" x14ac:dyDescent="0.25">
      <c r="R62361" s="61" t="str">
        <f>IFERROR(VLOOKUP(P62361&amp;""&amp;Q62361,#REF!,2,FALSE),"")</f>
        <v/>
      </c>
    </row>
    <row r="62362" spans="18:18" x14ac:dyDescent="0.25">
      <c r="R62362" s="61" t="str">
        <f>IFERROR(VLOOKUP(P62362&amp;""&amp;Q62362,#REF!,2,FALSE),"")</f>
        <v/>
      </c>
    </row>
    <row r="62363" spans="18:18" x14ac:dyDescent="0.25">
      <c r="R62363" s="61" t="str">
        <f>IFERROR(VLOOKUP(P62363&amp;""&amp;Q62363,#REF!,2,FALSE),"")</f>
        <v/>
      </c>
    </row>
    <row r="62364" spans="18:18" x14ac:dyDescent="0.25">
      <c r="R62364" s="61" t="str">
        <f>IFERROR(VLOOKUP(P62364&amp;""&amp;Q62364,#REF!,2,FALSE),"")</f>
        <v/>
      </c>
    </row>
    <row r="62365" spans="18:18" x14ac:dyDescent="0.25">
      <c r="R62365" s="61" t="str">
        <f>IFERROR(VLOOKUP(P62365&amp;""&amp;Q62365,#REF!,2,FALSE),"")</f>
        <v/>
      </c>
    </row>
    <row r="62366" spans="18:18" x14ac:dyDescent="0.25">
      <c r="R62366" s="61" t="str">
        <f>IFERROR(VLOOKUP(P62366&amp;""&amp;Q62366,#REF!,2,FALSE),"")</f>
        <v/>
      </c>
    </row>
    <row r="62367" spans="18:18" x14ac:dyDescent="0.25">
      <c r="R62367" s="61" t="str">
        <f>IFERROR(VLOOKUP(P62367&amp;""&amp;Q62367,#REF!,2,FALSE),"")</f>
        <v/>
      </c>
    </row>
    <row r="62368" spans="18:18" x14ac:dyDescent="0.25">
      <c r="R62368" s="61" t="str">
        <f>IFERROR(VLOOKUP(P62368&amp;""&amp;Q62368,#REF!,2,FALSE),"")</f>
        <v/>
      </c>
    </row>
    <row r="62369" spans="18:18" x14ac:dyDescent="0.25">
      <c r="R62369" s="61" t="str">
        <f>IFERROR(VLOOKUP(P62369&amp;""&amp;Q62369,#REF!,2,FALSE),"")</f>
        <v/>
      </c>
    </row>
    <row r="62370" spans="18:18" x14ac:dyDescent="0.25">
      <c r="R62370" s="61" t="str">
        <f>IFERROR(VLOOKUP(P62370&amp;""&amp;Q62370,#REF!,2,FALSE),"")</f>
        <v/>
      </c>
    </row>
    <row r="62371" spans="18:18" x14ac:dyDescent="0.25">
      <c r="R62371" s="61" t="str">
        <f>IFERROR(VLOOKUP(P62371&amp;""&amp;Q62371,#REF!,2,FALSE),"")</f>
        <v/>
      </c>
    </row>
    <row r="62372" spans="18:18" x14ac:dyDescent="0.25">
      <c r="R62372" s="61" t="str">
        <f>IFERROR(VLOOKUP(P62372&amp;""&amp;Q62372,#REF!,2,FALSE),"")</f>
        <v/>
      </c>
    </row>
    <row r="62373" spans="18:18" x14ac:dyDescent="0.25">
      <c r="R62373" s="61" t="str">
        <f>IFERROR(VLOOKUP(P62373&amp;""&amp;Q62373,#REF!,2,FALSE),"")</f>
        <v/>
      </c>
    </row>
    <row r="62374" spans="18:18" x14ac:dyDescent="0.25">
      <c r="R62374" s="61" t="str">
        <f>IFERROR(VLOOKUP(P62374&amp;""&amp;Q62374,#REF!,2,FALSE),"")</f>
        <v/>
      </c>
    </row>
    <row r="62375" spans="18:18" x14ac:dyDescent="0.25">
      <c r="R62375" s="61" t="str">
        <f>IFERROR(VLOOKUP(P62375&amp;""&amp;Q62375,#REF!,2,FALSE),"")</f>
        <v/>
      </c>
    </row>
    <row r="62376" spans="18:18" x14ac:dyDescent="0.25">
      <c r="R62376" s="61" t="str">
        <f>IFERROR(VLOOKUP(P62376&amp;""&amp;Q62376,#REF!,2,FALSE),"")</f>
        <v/>
      </c>
    </row>
    <row r="62377" spans="18:18" x14ac:dyDescent="0.25">
      <c r="R62377" s="61" t="str">
        <f>IFERROR(VLOOKUP(P62377&amp;""&amp;Q62377,#REF!,2,FALSE),"")</f>
        <v/>
      </c>
    </row>
    <row r="62378" spans="18:18" x14ac:dyDescent="0.25">
      <c r="R62378" s="61" t="str">
        <f>IFERROR(VLOOKUP(P62378&amp;""&amp;Q62378,#REF!,2,FALSE),"")</f>
        <v/>
      </c>
    </row>
    <row r="62379" spans="18:18" x14ac:dyDescent="0.25">
      <c r="R62379" s="61" t="str">
        <f>IFERROR(VLOOKUP(P62379&amp;""&amp;Q62379,#REF!,2,FALSE),"")</f>
        <v/>
      </c>
    </row>
    <row r="62380" spans="18:18" x14ac:dyDescent="0.25">
      <c r="R62380" s="61" t="str">
        <f>IFERROR(VLOOKUP(P62380&amp;""&amp;Q62380,#REF!,2,FALSE),"")</f>
        <v/>
      </c>
    </row>
    <row r="62381" spans="18:18" x14ac:dyDescent="0.25">
      <c r="R62381" s="61" t="str">
        <f>IFERROR(VLOOKUP(P62381&amp;""&amp;Q62381,#REF!,2,FALSE),"")</f>
        <v/>
      </c>
    </row>
    <row r="62382" spans="18:18" x14ac:dyDescent="0.25">
      <c r="R62382" s="61" t="str">
        <f>IFERROR(VLOOKUP(P62382&amp;""&amp;Q62382,#REF!,2,FALSE),"")</f>
        <v/>
      </c>
    </row>
    <row r="62383" spans="18:18" x14ac:dyDescent="0.25">
      <c r="R62383" s="61" t="str">
        <f>IFERROR(VLOOKUP(P62383&amp;""&amp;Q62383,#REF!,2,FALSE),"")</f>
        <v/>
      </c>
    </row>
    <row r="62384" spans="18:18" x14ac:dyDescent="0.25">
      <c r="R62384" s="61" t="str">
        <f>IFERROR(VLOOKUP(P62384&amp;""&amp;Q62384,#REF!,2,FALSE),"")</f>
        <v/>
      </c>
    </row>
    <row r="62385" spans="18:18" x14ac:dyDescent="0.25">
      <c r="R62385" s="61" t="str">
        <f>IFERROR(VLOOKUP(P62385&amp;""&amp;Q62385,#REF!,2,FALSE),"")</f>
        <v/>
      </c>
    </row>
    <row r="62386" spans="18:18" x14ac:dyDescent="0.25">
      <c r="R62386" s="61" t="str">
        <f>IFERROR(VLOOKUP(P62386&amp;""&amp;Q62386,#REF!,2,FALSE),"")</f>
        <v/>
      </c>
    </row>
    <row r="62387" spans="18:18" x14ac:dyDescent="0.25">
      <c r="R62387" s="61" t="str">
        <f>IFERROR(VLOOKUP(P62387&amp;""&amp;Q62387,#REF!,2,FALSE),"")</f>
        <v/>
      </c>
    </row>
    <row r="62388" spans="18:18" x14ac:dyDescent="0.25">
      <c r="R62388" s="61" t="str">
        <f>IFERROR(VLOOKUP(P62388&amp;""&amp;Q62388,#REF!,2,FALSE),"")</f>
        <v/>
      </c>
    </row>
    <row r="62389" spans="18:18" x14ac:dyDescent="0.25">
      <c r="R62389" s="61" t="str">
        <f>IFERROR(VLOOKUP(P62389&amp;""&amp;Q62389,#REF!,2,FALSE),"")</f>
        <v/>
      </c>
    </row>
    <row r="62390" spans="18:18" x14ac:dyDescent="0.25">
      <c r="R62390" s="61" t="str">
        <f>IFERROR(VLOOKUP(P62390&amp;""&amp;Q62390,#REF!,2,FALSE),"")</f>
        <v/>
      </c>
    </row>
    <row r="62391" spans="18:18" x14ac:dyDescent="0.25">
      <c r="R62391" s="61" t="str">
        <f>IFERROR(VLOOKUP(P62391&amp;""&amp;Q62391,#REF!,2,FALSE),"")</f>
        <v/>
      </c>
    </row>
    <row r="62392" spans="18:18" x14ac:dyDescent="0.25">
      <c r="R62392" s="61" t="str">
        <f>IFERROR(VLOOKUP(P62392&amp;""&amp;Q62392,#REF!,2,FALSE),"")</f>
        <v/>
      </c>
    </row>
    <row r="62393" spans="18:18" x14ac:dyDescent="0.25">
      <c r="R62393" s="61" t="str">
        <f>IFERROR(VLOOKUP(P62393&amp;""&amp;Q62393,#REF!,2,FALSE),"")</f>
        <v/>
      </c>
    </row>
    <row r="62394" spans="18:18" x14ac:dyDescent="0.25">
      <c r="R62394" s="61" t="str">
        <f>IFERROR(VLOOKUP(P62394&amp;""&amp;Q62394,#REF!,2,FALSE),"")</f>
        <v/>
      </c>
    </row>
    <row r="62395" spans="18:18" x14ac:dyDescent="0.25">
      <c r="R62395" s="61" t="str">
        <f>IFERROR(VLOOKUP(P62395&amp;""&amp;Q62395,#REF!,2,FALSE),"")</f>
        <v/>
      </c>
    </row>
    <row r="62396" spans="18:18" x14ac:dyDescent="0.25">
      <c r="R62396" s="61" t="str">
        <f>IFERROR(VLOOKUP(P62396&amp;""&amp;Q62396,#REF!,2,FALSE),"")</f>
        <v/>
      </c>
    </row>
    <row r="62397" spans="18:18" x14ac:dyDescent="0.25">
      <c r="R62397" s="61" t="str">
        <f>IFERROR(VLOOKUP(P62397&amp;""&amp;Q62397,#REF!,2,FALSE),"")</f>
        <v/>
      </c>
    </row>
    <row r="62398" spans="18:18" x14ac:dyDescent="0.25">
      <c r="R62398" s="61" t="str">
        <f>IFERROR(VLOOKUP(P62398&amp;""&amp;Q62398,#REF!,2,FALSE),"")</f>
        <v/>
      </c>
    </row>
    <row r="62399" spans="18:18" x14ac:dyDescent="0.25">
      <c r="R62399" s="61" t="str">
        <f>IFERROR(VLOOKUP(P62399&amp;""&amp;Q62399,#REF!,2,FALSE),"")</f>
        <v/>
      </c>
    </row>
    <row r="62400" spans="18:18" x14ac:dyDescent="0.25">
      <c r="R62400" s="61" t="str">
        <f>IFERROR(VLOOKUP(P62400&amp;""&amp;Q62400,#REF!,2,FALSE),"")</f>
        <v/>
      </c>
    </row>
    <row r="62401" spans="18:18" x14ac:dyDescent="0.25">
      <c r="R62401" s="61" t="str">
        <f>IFERROR(VLOOKUP(P62401&amp;""&amp;Q62401,#REF!,2,FALSE),"")</f>
        <v/>
      </c>
    </row>
    <row r="62402" spans="18:18" x14ac:dyDescent="0.25">
      <c r="R62402" s="61" t="str">
        <f>IFERROR(VLOOKUP(P62402&amp;""&amp;Q62402,#REF!,2,FALSE),"")</f>
        <v/>
      </c>
    </row>
    <row r="62403" spans="18:18" x14ac:dyDescent="0.25">
      <c r="R62403" s="61" t="str">
        <f>IFERROR(VLOOKUP(P62403&amp;""&amp;Q62403,#REF!,2,FALSE),"")</f>
        <v/>
      </c>
    </row>
    <row r="62404" spans="18:18" x14ac:dyDescent="0.25">
      <c r="R62404" s="61" t="str">
        <f>IFERROR(VLOOKUP(P62404&amp;""&amp;Q62404,#REF!,2,FALSE),"")</f>
        <v/>
      </c>
    </row>
    <row r="62405" spans="18:18" x14ac:dyDescent="0.25">
      <c r="R62405" s="61" t="str">
        <f>IFERROR(VLOOKUP(P62405&amp;""&amp;Q62405,#REF!,2,FALSE),"")</f>
        <v/>
      </c>
    </row>
    <row r="62406" spans="18:18" x14ac:dyDescent="0.25">
      <c r="R62406" s="61" t="str">
        <f>IFERROR(VLOOKUP(P62406&amp;""&amp;Q62406,#REF!,2,FALSE),"")</f>
        <v/>
      </c>
    </row>
    <row r="62407" spans="18:18" x14ac:dyDescent="0.25">
      <c r="R62407" s="61" t="str">
        <f>IFERROR(VLOOKUP(P62407&amp;""&amp;Q62407,#REF!,2,FALSE),"")</f>
        <v/>
      </c>
    </row>
    <row r="62408" spans="18:18" x14ac:dyDescent="0.25">
      <c r="R62408" s="61" t="str">
        <f>IFERROR(VLOOKUP(P62408&amp;""&amp;Q62408,#REF!,2,FALSE),"")</f>
        <v/>
      </c>
    </row>
    <row r="62409" spans="18:18" x14ac:dyDescent="0.25">
      <c r="R62409" s="61" t="str">
        <f>IFERROR(VLOOKUP(P62409&amp;""&amp;Q62409,#REF!,2,FALSE),"")</f>
        <v/>
      </c>
    </row>
    <row r="62410" spans="18:18" x14ac:dyDescent="0.25">
      <c r="R62410" s="61" t="str">
        <f>IFERROR(VLOOKUP(P62410&amp;""&amp;Q62410,#REF!,2,FALSE),"")</f>
        <v/>
      </c>
    </row>
    <row r="62411" spans="18:18" x14ac:dyDescent="0.25">
      <c r="R62411" s="61" t="str">
        <f>IFERROR(VLOOKUP(P62411&amp;""&amp;Q62411,#REF!,2,FALSE),"")</f>
        <v/>
      </c>
    </row>
    <row r="62412" spans="18:18" x14ac:dyDescent="0.25">
      <c r="R62412" s="61" t="str">
        <f>IFERROR(VLOOKUP(P62412&amp;""&amp;Q62412,#REF!,2,FALSE),"")</f>
        <v/>
      </c>
    </row>
    <row r="62413" spans="18:18" x14ac:dyDescent="0.25">
      <c r="R62413" s="61" t="str">
        <f>IFERROR(VLOOKUP(P62413&amp;""&amp;Q62413,#REF!,2,FALSE),"")</f>
        <v/>
      </c>
    </row>
    <row r="62414" spans="18:18" x14ac:dyDescent="0.25">
      <c r="R62414" s="61" t="str">
        <f>IFERROR(VLOOKUP(P62414&amp;""&amp;Q62414,#REF!,2,FALSE),"")</f>
        <v/>
      </c>
    </row>
    <row r="62415" spans="18:18" x14ac:dyDescent="0.25">
      <c r="R62415" s="61" t="str">
        <f>IFERROR(VLOOKUP(P62415&amp;""&amp;Q62415,#REF!,2,FALSE),"")</f>
        <v/>
      </c>
    </row>
    <row r="62416" spans="18:18" x14ac:dyDescent="0.25">
      <c r="R62416" s="61" t="str">
        <f>IFERROR(VLOOKUP(P62416&amp;""&amp;Q62416,#REF!,2,FALSE),"")</f>
        <v/>
      </c>
    </row>
    <row r="62417" spans="18:18" x14ac:dyDescent="0.25">
      <c r="R62417" s="61" t="str">
        <f>IFERROR(VLOOKUP(P62417&amp;""&amp;Q62417,#REF!,2,FALSE),"")</f>
        <v/>
      </c>
    </row>
    <row r="62418" spans="18:18" x14ac:dyDescent="0.25">
      <c r="R62418" s="61" t="str">
        <f>IFERROR(VLOOKUP(P62418&amp;""&amp;Q62418,#REF!,2,FALSE),"")</f>
        <v/>
      </c>
    </row>
    <row r="62419" spans="18:18" x14ac:dyDescent="0.25">
      <c r="R62419" s="61" t="str">
        <f>IFERROR(VLOOKUP(P62419&amp;""&amp;Q62419,#REF!,2,FALSE),"")</f>
        <v/>
      </c>
    </row>
    <row r="62420" spans="18:18" x14ac:dyDescent="0.25">
      <c r="R62420" s="61" t="str">
        <f>IFERROR(VLOOKUP(P62420&amp;""&amp;Q62420,#REF!,2,FALSE),"")</f>
        <v/>
      </c>
    </row>
    <row r="62421" spans="18:18" x14ac:dyDescent="0.25">
      <c r="R62421" s="61" t="str">
        <f>IFERROR(VLOOKUP(P62421&amp;""&amp;Q62421,#REF!,2,FALSE),"")</f>
        <v/>
      </c>
    </row>
    <row r="62422" spans="18:18" x14ac:dyDescent="0.25">
      <c r="R62422" s="61" t="str">
        <f>IFERROR(VLOOKUP(P62422&amp;""&amp;Q62422,#REF!,2,FALSE),"")</f>
        <v/>
      </c>
    </row>
    <row r="62423" spans="18:18" x14ac:dyDescent="0.25">
      <c r="R62423" s="61" t="str">
        <f>IFERROR(VLOOKUP(P62423&amp;""&amp;Q62423,#REF!,2,FALSE),"")</f>
        <v/>
      </c>
    </row>
    <row r="62424" spans="18:18" x14ac:dyDescent="0.25">
      <c r="R62424" s="61" t="str">
        <f>IFERROR(VLOOKUP(P62424&amp;""&amp;Q62424,#REF!,2,FALSE),"")</f>
        <v/>
      </c>
    </row>
    <row r="62425" spans="18:18" x14ac:dyDescent="0.25">
      <c r="R62425" s="61" t="str">
        <f>IFERROR(VLOOKUP(P62425&amp;""&amp;Q62425,#REF!,2,FALSE),"")</f>
        <v/>
      </c>
    </row>
    <row r="62426" spans="18:18" x14ac:dyDescent="0.25">
      <c r="R62426" s="61" t="str">
        <f>IFERROR(VLOOKUP(P62426&amp;""&amp;Q62426,#REF!,2,FALSE),"")</f>
        <v/>
      </c>
    </row>
    <row r="62427" spans="18:18" x14ac:dyDescent="0.25">
      <c r="R62427" s="61" t="str">
        <f>IFERROR(VLOOKUP(P62427&amp;""&amp;Q62427,#REF!,2,FALSE),"")</f>
        <v/>
      </c>
    </row>
    <row r="62428" spans="18:18" x14ac:dyDescent="0.25">
      <c r="R62428" s="61" t="str">
        <f>IFERROR(VLOOKUP(P62428&amp;""&amp;Q62428,#REF!,2,FALSE),"")</f>
        <v/>
      </c>
    </row>
    <row r="62429" spans="18:18" x14ac:dyDescent="0.25">
      <c r="R62429" s="61" t="str">
        <f>IFERROR(VLOOKUP(P62429&amp;""&amp;Q62429,#REF!,2,FALSE),"")</f>
        <v/>
      </c>
    </row>
    <row r="62430" spans="18:18" x14ac:dyDescent="0.25">
      <c r="R62430" s="61" t="str">
        <f>IFERROR(VLOOKUP(P62430&amp;""&amp;Q62430,#REF!,2,FALSE),"")</f>
        <v/>
      </c>
    </row>
    <row r="62431" spans="18:18" x14ac:dyDescent="0.25">
      <c r="R62431" s="61" t="str">
        <f>IFERROR(VLOOKUP(P62431&amp;""&amp;Q62431,#REF!,2,FALSE),"")</f>
        <v/>
      </c>
    </row>
    <row r="62432" spans="18:18" x14ac:dyDescent="0.25">
      <c r="R62432" s="61" t="str">
        <f>IFERROR(VLOOKUP(P62432&amp;""&amp;Q62432,#REF!,2,FALSE),"")</f>
        <v/>
      </c>
    </row>
    <row r="62433" spans="18:18" x14ac:dyDescent="0.25">
      <c r="R62433" s="61" t="str">
        <f>IFERROR(VLOOKUP(P62433&amp;""&amp;Q62433,#REF!,2,FALSE),"")</f>
        <v/>
      </c>
    </row>
    <row r="62434" spans="18:18" x14ac:dyDescent="0.25">
      <c r="R62434" s="61" t="str">
        <f>IFERROR(VLOOKUP(P62434&amp;""&amp;Q62434,#REF!,2,FALSE),"")</f>
        <v/>
      </c>
    </row>
    <row r="62435" spans="18:18" x14ac:dyDescent="0.25">
      <c r="R62435" s="61" t="str">
        <f>IFERROR(VLOOKUP(P62435&amp;""&amp;Q62435,#REF!,2,FALSE),"")</f>
        <v/>
      </c>
    </row>
    <row r="62436" spans="18:18" x14ac:dyDescent="0.25">
      <c r="R62436" s="61" t="str">
        <f>IFERROR(VLOOKUP(P62436&amp;""&amp;Q62436,#REF!,2,FALSE),"")</f>
        <v/>
      </c>
    </row>
    <row r="62437" spans="18:18" x14ac:dyDescent="0.25">
      <c r="R62437" s="61" t="str">
        <f>IFERROR(VLOOKUP(P62437&amp;""&amp;Q62437,#REF!,2,FALSE),"")</f>
        <v/>
      </c>
    </row>
    <row r="62438" spans="18:18" x14ac:dyDescent="0.25">
      <c r="R62438" s="61" t="str">
        <f>IFERROR(VLOOKUP(P62438&amp;""&amp;Q62438,#REF!,2,FALSE),"")</f>
        <v/>
      </c>
    </row>
    <row r="62439" spans="18:18" x14ac:dyDescent="0.25">
      <c r="R62439" s="61" t="str">
        <f>IFERROR(VLOOKUP(P62439&amp;""&amp;Q62439,#REF!,2,FALSE),"")</f>
        <v/>
      </c>
    </row>
    <row r="62440" spans="18:18" x14ac:dyDescent="0.25">
      <c r="R62440" s="61" t="str">
        <f>IFERROR(VLOOKUP(P62440&amp;""&amp;Q62440,#REF!,2,FALSE),"")</f>
        <v/>
      </c>
    </row>
    <row r="62441" spans="18:18" x14ac:dyDescent="0.25">
      <c r="R62441" s="61" t="str">
        <f>IFERROR(VLOOKUP(P62441&amp;""&amp;Q62441,#REF!,2,FALSE),"")</f>
        <v/>
      </c>
    </row>
    <row r="62442" spans="18:18" x14ac:dyDescent="0.25">
      <c r="R62442" s="61" t="str">
        <f>IFERROR(VLOOKUP(P62442&amp;""&amp;Q62442,#REF!,2,FALSE),"")</f>
        <v/>
      </c>
    </row>
    <row r="62443" spans="18:18" x14ac:dyDescent="0.25">
      <c r="R62443" s="61" t="str">
        <f>IFERROR(VLOOKUP(P62443&amp;""&amp;Q62443,#REF!,2,FALSE),"")</f>
        <v/>
      </c>
    </row>
    <row r="62444" spans="18:18" x14ac:dyDescent="0.25">
      <c r="R62444" s="61" t="str">
        <f>IFERROR(VLOOKUP(P62444&amp;""&amp;Q62444,#REF!,2,FALSE),"")</f>
        <v/>
      </c>
    </row>
    <row r="62445" spans="18:18" x14ac:dyDescent="0.25">
      <c r="R62445" s="61" t="str">
        <f>IFERROR(VLOOKUP(P62445&amp;""&amp;Q62445,#REF!,2,FALSE),"")</f>
        <v/>
      </c>
    </row>
    <row r="62446" spans="18:18" x14ac:dyDescent="0.25">
      <c r="R62446" s="61" t="str">
        <f>IFERROR(VLOOKUP(P62446&amp;""&amp;Q62446,#REF!,2,FALSE),"")</f>
        <v/>
      </c>
    </row>
    <row r="62447" spans="18:18" x14ac:dyDescent="0.25">
      <c r="R62447" s="61" t="str">
        <f>IFERROR(VLOOKUP(P62447&amp;""&amp;Q62447,#REF!,2,FALSE),"")</f>
        <v/>
      </c>
    </row>
    <row r="62448" spans="18:18" x14ac:dyDescent="0.25">
      <c r="R62448" s="61" t="str">
        <f>IFERROR(VLOOKUP(P62448&amp;""&amp;Q62448,#REF!,2,FALSE),"")</f>
        <v/>
      </c>
    </row>
    <row r="62449" spans="18:18" x14ac:dyDescent="0.25">
      <c r="R62449" s="61" t="str">
        <f>IFERROR(VLOOKUP(P62449&amp;""&amp;Q62449,#REF!,2,FALSE),"")</f>
        <v/>
      </c>
    </row>
    <row r="62450" spans="18:18" x14ac:dyDescent="0.25">
      <c r="R62450" s="61" t="str">
        <f>IFERROR(VLOOKUP(P62450&amp;""&amp;Q62450,#REF!,2,FALSE),"")</f>
        <v/>
      </c>
    </row>
    <row r="62451" spans="18:18" x14ac:dyDescent="0.25">
      <c r="R62451" s="61" t="str">
        <f>IFERROR(VLOOKUP(P62451&amp;""&amp;Q62451,#REF!,2,FALSE),"")</f>
        <v/>
      </c>
    </row>
    <row r="62452" spans="18:18" x14ac:dyDescent="0.25">
      <c r="R62452" s="61" t="str">
        <f>IFERROR(VLOOKUP(P62452&amp;""&amp;Q62452,#REF!,2,FALSE),"")</f>
        <v/>
      </c>
    </row>
    <row r="62453" spans="18:18" x14ac:dyDescent="0.25">
      <c r="R62453" s="61" t="str">
        <f>IFERROR(VLOOKUP(P62453&amp;""&amp;Q62453,#REF!,2,FALSE),"")</f>
        <v/>
      </c>
    </row>
    <row r="62454" spans="18:18" x14ac:dyDescent="0.25">
      <c r="R62454" s="61" t="str">
        <f>IFERROR(VLOOKUP(P62454&amp;""&amp;Q62454,#REF!,2,FALSE),"")</f>
        <v/>
      </c>
    </row>
    <row r="62455" spans="18:18" x14ac:dyDescent="0.25">
      <c r="R62455" s="61" t="str">
        <f>IFERROR(VLOOKUP(P62455&amp;""&amp;Q62455,#REF!,2,FALSE),"")</f>
        <v/>
      </c>
    </row>
    <row r="62456" spans="18:18" x14ac:dyDescent="0.25">
      <c r="R62456" s="61" t="str">
        <f>IFERROR(VLOOKUP(P62456&amp;""&amp;Q62456,#REF!,2,FALSE),"")</f>
        <v/>
      </c>
    </row>
    <row r="62457" spans="18:18" x14ac:dyDescent="0.25">
      <c r="R62457" s="61" t="str">
        <f>IFERROR(VLOOKUP(P62457&amp;""&amp;Q62457,#REF!,2,FALSE),"")</f>
        <v/>
      </c>
    </row>
    <row r="62458" spans="18:18" x14ac:dyDescent="0.25">
      <c r="R62458" s="61" t="str">
        <f>IFERROR(VLOOKUP(P62458&amp;""&amp;Q62458,#REF!,2,FALSE),"")</f>
        <v/>
      </c>
    </row>
    <row r="62459" spans="18:18" x14ac:dyDescent="0.25">
      <c r="R62459" s="61" t="str">
        <f>IFERROR(VLOOKUP(P62459&amp;""&amp;Q62459,#REF!,2,FALSE),"")</f>
        <v/>
      </c>
    </row>
    <row r="62460" spans="18:18" x14ac:dyDescent="0.25">
      <c r="R62460" s="61" t="str">
        <f>IFERROR(VLOOKUP(P62460&amp;""&amp;Q62460,#REF!,2,FALSE),"")</f>
        <v/>
      </c>
    </row>
    <row r="62461" spans="18:18" x14ac:dyDescent="0.25">
      <c r="R62461" s="61" t="str">
        <f>IFERROR(VLOOKUP(P62461&amp;""&amp;Q62461,#REF!,2,FALSE),"")</f>
        <v/>
      </c>
    </row>
    <row r="62462" spans="18:18" x14ac:dyDescent="0.25">
      <c r="R62462" s="61" t="str">
        <f>IFERROR(VLOOKUP(P62462&amp;""&amp;Q62462,#REF!,2,FALSE),"")</f>
        <v/>
      </c>
    </row>
    <row r="62463" spans="18:18" x14ac:dyDescent="0.25">
      <c r="R62463" s="61" t="str">
        <f>IFERROR(VLOOKUP(P62463&amp;""&amp;Q62463,#REF!,2,FALSE),"")</f>
        <v/>
      </c>
    </row>
    <row r="62464" spans="18:18" x14ac:dyDescent="0.25">
      <c r="R62464" s="61" t="str">
        <f>IFERROR(VLOOKUP(P62464&amp;""&amp;Q62464,#REF!,2,FALSE),"")</f>
        <v/>
      </c>
    </row>
    <row r="62465" spans="18:18" x14ac:dyDescent="0.25">
      <c r="R62465" s="61" t="str">
        <f>IFERROR(VLOOKUP(P62465&amp;""&amp;Q62465,#REF!,2,FALSE),"")</f>
        <v/>
      </c>
    </row>
    <row r="62466" spans="18:18" x14ac:dyDescent="0.25">
      <c r="R62466" s="61" t="str">
        <f>IFERROR(VLOOKUP(P62466&amp;""&amp;Q62466,#REF!,2,FALSE),"")</f>
        <v/>
      </c>
    </row>
    <row r="62467" spans="18:18" x14ac:dyDescent="0.25">
      <c r="R62467" s="61" t="str">
        <f>IFERROR(VLOOKUP(P62467&amp;""&amp;Q62467,#REF!,2,FALSE),"")</f>
        <v/>
      </c>
    </row>
    <row r="62468" spans="18:18" x14ac:dyDescent="0.25">
      <c r="R62468" s="61" t="str">
        <f>IFERROR(VLOOKUP(P62468&amp;""&amp;Q62468,#REF!,2,FALSE),"")</f>
        <v/>
      </c>
    </row>
    <row r="62469" spans="18:18" x14ac:dyDescent="0.25">
      <c r="R62469" s="61" t="str">
        <f>IFERROR(VLOOKUP(P62469&amp;""&amp;Q62469,#REF!,2,FALSE),"")</f>
        <v/>
      </c>
    </row>
    <row r="62470" spans="18:18" x14ac:dyDescent="0.25">
      <c r="R62470" s="61" t="str">
        <f>IFERROR(VLOOKUP(P62470&amp;""&amp;Q62470,#REF!,2,FALSE),"")</f>
        <v/>
      </c>
    </row>
    <row r="62471" spans="18:18" x14ac:dyDescent="0.25">
      <c r="R62471" s="61" t="str">
        <f>IFERROR(VLOOKUP(P62471&amp;""&amp;Q62471,#REF!,2,FALSE),"")</f>
        <v/>
      </c>
    </row>
    <row r="62472" spans="18:18" x14ac:dyDescent="0.25">
      <c r="R62472" s="61" t="str">
        <f>IFERROR(VLOOKUP(P62472&amp;""&amp;Q62472,#REF!,2,FALSE),"")</f>
        <v/>
      </c>
    </row>
    <row r="62473" spans="18:18" x14ac:dyDescent="0.25">
      <c r="R62473" s="61" t="str">
        <f>IFERROR(VLOOKUP(P62473&amp;""&amp;Q62473,#REF!,2,FALSE),"")</f>
        <v/>
      </c>
    </row>
    <row r="62474" spans="18:18" x14ac:dyDescent="0.25">
      <c r="R62474" s="61" t="str">
        <f>IFERROR(VLOOKUP(P62474&amp;""&amp;Q62474,#REF!,2,FALSE),"")</f>
        <v/>
      </c>
    </row>
    <row r="62475" spans="18:18" x14ac:dyDescent="0.25">
      <c r="R62475" s="61" t="str">
        <f>IFERROR(VLOOKUP(P62475&amp;""&amp;Q62475,#REF!,2,FALSE),"")</f>
        <v/>
      </c>
    </row>
    <row r="62476" spans="18:18" x14ac:dyDescent="0.25">
      <c r="R62476" s="61" t="str">
        <f>IFERROR(VLOOKUP(P62476&amp;""&amp;Q62476,#REF!,2,FALSE),"")</f>
        <v/>
      </c>
    </row>
    <row r="62477" spans="18:18" x14ac:dyDescent="0.25">
      <c r="R62477" s="61" t="str">
        <f>IFERROR(VLOOKUP(P62477&amp;""&amp;Q62477,#REF!,2,FALSE),"")</f>
        <v/>
      </c>
    </row>
    <row r="62478" spans="18:18" x14ac:dyDescent="0.25">
      <c r="R62478" s="61" t="str">
        <f>IFERROR(VLOOKUP(P62478&amp;""&amp;Q62478,#REF!,2,FALSE),"")</f>
        <v/>
      </c>
    </row>
    <row r="62479" spans="18:18" x14ac:dyDescent="0.25">
      <c r="R62479" s="61" t="str">
        <f>IFERROR(VLOOKUP(P62479&amp;""&amp;Q62479,#REF!,2,FALSE),"")</f>
        <v/>
      </c>
    </row>
    <row r="62480" spans="18:18" x14ac:dyDescent="0.25">
      <c r="R62480" s="61" t="str">
        <f>IFERROR(VLOOKUP(P62480&amp;""&amp;Q62480,#REF!,2,FALSE),"")</f>
        <v/>
      </c>
    </row>
    <row r="62481" spans="18:18" x14ac:dyDescent="0.25">
      <c r="R62481" s="61" t="str">
        <f>IFERROR(VLOOKUP(P62481&amp;""&amp;Q62481,#REF!,2,FALSE),"")</f>
        <v/>
      </c>
    </row>
    <row r="62482" spans="18:18" x14ac:dyDescent="0.25">
      <c r="R62482" s="61" t="str">
        <f>IFERROR(VLOOKUP(P62482&amp;""&amp;Q62482,#REF!,2,FALSE),"")</f>
        <v/>
      </c>
    </row>
    <row r="62483" spans="18:18" x14ac:dyDescent="0.25">
      <c r="R62483" s="61" t="str">
        <f>IFERROR(VLOOKUP(P62483&amp;""&amp;Q62483,#REF!,2,FALSE),"")</f>
        <v/>
      </c>
    </row>
    <row r="62484" spans="18:18" x14ac:dyDescent="0.25">
      <c r="R62484" s="61" t="str">
        <f>IFERROR(VLOOKUP(P62484&amp;""&amp;Q62484,#REF!,2,FALSE),"")</f>
        <v/>
      </c>
    </row>
    <row r="62485" spans="18:18" x14ac:dyDescent="0.25">
      <c r="R62485" s="61" t="str">
        <f>IFERROR(VLOOKUP(P62485&amp;""&amp;Q62485,#REF!,2,FALSE),"")</f>
        <v/>
      </c>
    </row>
    <row r="62486" spans="18:18" x14ac:dyDescent="0.25">
      <c r="R62486" s="61" t="str">
        <f>IFERROR(VLOOKUP(P62486&amp;""&amp;Q62486,#REF!,2,FALSE),"")</f>
        <v/>
      </c>
    </row>
    <row r="62487" spans="18:18" x14ac:dyDescent="0.25">
      <c r="R62487" s="61" t="str">
        <f>IFERROR(VLOOKUP(P62487&amp;""&amp;Q62487,#REF!,2,FALSE),"")</f>
        <v/>
      </c>
    </row>
    <row r="62488" spans="18:18" x14ac:dyDescent="0.25">
      <c r="R62488" s="61" t="str">
        <f>IFERROR(VLOOKUP(P62488&amp;""&amp;Q62488,#REF!,2,FALSE),"")</f>
        <v/>
      </c>
    </row>
    <row r="62489" spans="18:18" x14ac:dyDescent="0.25">
      <c r="R62489" s="61" t="str">
        <f>IFERROR(VLOOKUP(P62489&amp;""&amp;Q62489,#REF!,2,FALSE),"")</f>
        <v/>
      </c>
    </row>
    <row r="62490" spans="18:18" x14ac:dyDescent="0.25">
      <c r="R62490" s="61" t="str">
        <f>IFERROR(VLOOKUP(P62490&amp;""&amp;Q62490,#REF!,2,FALSE),"")</f>
        <v/>
      </c>
    </row>
    <row r="62491" spans="18:18" x14ac:dyDescent="0.25">
      <c r="R62491" s="61" t="str">
        <f>IFERROR(VLOOKUP(P62491&amp;""&amp;Q62491,#REF!,2,FALSE),"")</f>
        <v/>
      </c>
    </row>
    <row r="62492" spans="18:18" x14ac:dyDescent="0.25">
      <c r="R62492" s="61" t="str">
        <f>IFERROR(VLOOKUP(P62492&amp;""&amp;Q62492,#REF!,2,FALSE),"")</f>
        <v/>
      </c>
    </row>
    <row r="62493" spans="18:18" x14ac:dyDescent="0.25">
      <c r="R62493" s="61" t="str">
        <f>IFERROR(VLOOKUP(P62493&amp;""&amp;Q62493,#REF!,2,FALSE),"")</f>
        <v/>
      </c>
    </row>
    <row r="62494" spans="18:18" x14ac:dyDescent="0.25">
      <c r="R62494" s="61" t="str">
        <f>IFERROR(VLOOKUP(P62494&amp;""&amp;Q62494,#REF!,2,FALSE),"")</f>
        <v/>
      </c>
    </row>
    <row r="62495" spans="18:18" x14ac:dyDescent="0.25">
      <c r="R62495" s="61" t="str">
        <f>IFERROR(VLOOKUP(P62495&amp;""&amp;Q62495,#REF!,2,FALSE),"")</f>
        <v/>
      </c>
    </row>
    <row r="62496" spans="18:18" x14ac:dyDescent="0.25">
      <c r="R62496" s="61" t="str">
        <f>IFERROR(VLOOKUP(P62496&amp;""&amp;Q62496,#REF!,2,FALSE),"")</f>
        <v/>
      </c>
    </row>
    <row r="62497" spans="18:18" x14ac:dyDescent="0.25">
      <c r="R62497" s="61" t="str">
        <f>IFERROR(VLOOKUP(P62497&amp;""&amp;Q62497,#REF!,2,FALSE),"")</f>
        <v/>
      </c>
    </row>
    <row r="62498" spans="18:18" x14ac:dyDescent="0.25">
      <c r="R62498" s="61" t="str">
        <f>IFERROR(VLOOKUP(P62498&amp;""&amp;Q62498,#REF!,2,FALSE),"")</f>
        <v/>
      </c>
    </row>
    <row r="62499" spans="18:18" x14ac:dyDescent="0.25">
      <c r="R62499" s="61" t="str">
        <f>IFERROR(VLOOKUP(P62499&amp;""&amp;Q62499,#REF!,2,FALSE),"")</f>
        <v/>
      </c>
    </row>
    <row r="62500" spans="18:18" x14ac:dyDescent="0.25">
      <c r="R62500" s="61" t="str">
        <f>IFERROR(VLOOKUP(P62500&amp;""&amp;Q62500,#REF!,2,FALSE),"")</f>
        <v/>
      </c>
    </row>
    <row r="62501" spans="18:18" x14ac:dyDescent="0.25">
      <c r="R62501" s="61" t="str">
        <f>IFERROR(VLOOKUP(P62501&amp;""&amp;Q62501,#REF!,2,FALSE),"")</f>
        <v/>
      </c>
    </row>
    <row r="62502" spans="18:18" x14ac:dyDescent="0.25">
      <c r="R62502" s="61" t="str">
        <f>IFERROR(VLOOKUP(P62502&amp;""&amp;Q62502,#REF!,2,FALSE),"")</f>
        <v/>
      </c>
    </row>
    <row r="62503" spans="18:18" x14ac:dyDescent="0.25">
      <c r="R62503" s="61" t="str">
        <f>IFERROR(VLOOKUP(P62503&amp;""&amp;Q62503,#REF!,2,FALSE),"")</f>
        <v/>
      </c>
    </row>
    <row r="62504" spans="18:18" x14ac:dyDescent="0.25">
      <c r="R62504" s="61" t="str">
        <f>IFERROR(VLOOKUP(P62504&amp;""&amp;Q62504,#REF!,2,FALSE),"")</f>
        <v/>
      </c>
    </row>
    <row r="62505" spans="18:18" x14ac:dyDescent="0.25">
      <c r="R62505" s="61" t="str">
        <f>IFERROR(VLOOKUP(P62505&amp;""&amp;Q62505,#REF!,2,FALSE),"")</f>
        <v/>
      </c>
    </row>
    <row r="62506" spans="18:18" x14ac:dyDescent="0.25">
      <c r="R62506" s="61" t="str">
        <f>IFERROR(VLOOKUP(P62506&amp;""&amp;Q62506,#REF!,2,FALSE),"")</f>
        <v/>
      </c>
    </row>
    <row r="62507" spans="18:18" x14ac:dyDescent="0.25">
      <c r="R62507" s="61" t="str">
        <f>IFERROR(VLOOKUP(P62507&amp;""&amp;Q62507,#REF!,2,FALSE),"")</f>
        <v/>
      </c>
    </row>
    <row r="62508" spans="18:18" x14ac:dyDescent="0.25">
      <c r="R62508" s="61" t="str">
        <f>IFERROR(VLOOKUP(P62508&amp;""&amp;Q62508,#REF!,2,FALSE),"")</f>
        <v/>
      </c>
    </row>
    <row r="62509" spans="18:18" x14ac:dyDescent="0.25">
      <c r="R62509" s="61" t="str">
        <f>IFERROR(VLOOKUP(P62509&amp;""&amp;Q62509,#REF!,2,FALSE),"")</f>
        <v/>
      </c>
    </row>
    <row r="62510" spans="18:18" x14ac:dyDescent="0.25">
      <c r="R62510" s="61" t="str">
        <f>IFERROR(VLOOKUP(P62510&amp;""&amp;Q62510,#REF!,2,FALSE),"")</f>
        <v/>
      </c>
    </row>
    <row r="62511" spans="18:18" x14ac:dyDescent="0.25">
      <c r="R62511" s="61" t="str">
        <f>IFERROR(VLOOKUP(P62511&amp;""&amp;Q62511,#REF!,2,FALSE),"")</f>
        <v/>
      </c>
    </row>
    <row r="62512" spans="18:18" x14ac:dyDescent="0.25">
      <c r="R62512" s="61" t="str">
        <f>IFERROR(VLOOKUP(P62512&amp;""&amp;Q62512,#REF!,2,FALSE),"")</f>
        <v/>
      </c>
    </row>
    <row r="62513" spans="18:18" x14ac:dyDescent="0.25">
      <c r="R62513" s="61" t="str">
        <f>IFERROR(VLOOKUP(P62513&amp;""&amp;Q62513,#REF!,2,FALSE),"")</f>
        <v/>
      </c>
    </row>
    <row r="62514" spans="18:18" x14ac:dyDescent="0.25">
      <c r="R62514" s="61" t="str">
        <f>IFERROR(VLOOKUP(P62514&amp;""&amp;Q62514,#REF!,2,FALSE),"")</f>
        <v/>
      </c>
    </row>
    <row r="62515" spans="18:18" x14ac:dyDescent="0.25">
      <c r="R62515" s="61" t="str">
        <f>IFERROR(VLOOKUP(P62515&amp;""&amp;Q62515,#REF!,2,FALSE),"")</f>
        <v/>
      </c>
    </row>
    <row r="62516" spans="18:18" x14ac:dyDescent="0.25">
      <c r="R62516" s="61" t="str">
        <f>IFERROR(VLOOKUP(P62516&amp;""&amp;Q62516,#REF!,2,FALSE),"")</f>
        <v/>
      </c>
    </row>
    <row r="62517" spans="18:18" x14ac:dyDescent="0.25">
      <c r="R62517" s="61" t="str">
        <f>IFERROR(VLOOKUP(P62517&amp;""&amp;Q62517,#REF!,2,FALSE),"")</f>
        <v/>
      </c>
    </row>
    <row r="62518" spans="18:18" x14ac:dyDescent="0.25">
      <c r="R62518" s="61" t="str">
        <f>IFERROR(VLOOKUP(P62518&amp;""&amp;Q62518,#REF!,2,FALSE),"")</f>
        <v/>
      </c>
    </row>
    <row r="62519" spans="18:18" x14ac:dyDescent="0.25">
      <c r="R62519" s="61" t="str">
        <f>IFERROR(VLOOKUP(P62519&amp;""&amp;Q62519,#REF!,2,FALSE),"")</f>
        <v/>
      </c>
    </row>
    <row r="62520" spans="18:18" x14ac:dyDescent="0.25">
      <c r="R62520" s="61" t="str">
        <f>IFERROR(VLOOKUP(P62520&amp;""&amp;Q62520,#REF!,2,FALSE),"")</f>
        <v/>
      </c>
    </row>
    <row r="62521" spans="18:18" x14ac:dyDescent="0.25">
      <c r="R62521" s="61" t="str">
        <f>IFERROR(VLOOKUP(P62521&amp;""&amp;Q62521,#REF!,2,FALSE),"")</f>
        <v/>
      </c>
    </row>
    <row r="62522" spans="18:18" x14ac:dyDescent="0.25">
      <c r="R62522" s="61" t="str">
        <f>IFERROR(VLOOKUP(P62522&amp;""&amp;Q62522,#REF!,2,FALSE),"")</f>
        <v/>
      </c>
    </row>
    <row r="62523" spans="18:18" x14ac:dyDescent="0.25">
      <c r="R62523" s="61" t="str">
        <f>IFERROR(VLOOKUP(P62523&amp;""&amp;Q62523,#REF!,2,FALSE),"")</f>
        <v/>
      </c>
    </row>
    <row r="62524" spans="18:18" x14ac:dyDescent="0.25">
      <c r="R62524" s="61" t="str">
        <f>IFERROR(VLOOKUP(P62524&amp;""&amp;Q62524,#REF!,2,FALSE),"")</f>
        <v/>
      </c>
    </row>
    <row r="62525" spans="18:18" x14ac:dyDescent="0.25">
      <c r="R62525" s="61" t="str">
        <f>IFERROR(VLOOKUP(P62525&amp;""&amp;Q62525,#REF!,2,FALSE),"")</f>
        <v/>
      </c>
    </row>
    <row r="62526" spans="18:18" x14ac:dyDescent="0.25">
      <c r="R62526" s="61" t="str">
        <f>IFERROR(VLOOKUP(P62526&amp;""&amp;Q62526,#REF!,2,FALSE),"")</f>
        <v/>
      </c>
    </row>
    <row r="62527" spans="18:18" x14ac:dyDescent="0.25">
      <c r="R62527" s="61" t="str">
        <f>IFERROR(VLOOKUP(P62527&amp;""&amp;Q62527,#REF!,2,FALSE),"")</f>
        <v/>
      </c>
    </row>
    <row r="62528" spans="18:18" x14ac:dyDescent="0.25">
      <c r="R62528" s="61" t="str">
        <f>IFERROR(VLOOKUP(P62528&amp;""&amp;Q62528,#REF!,2,FALSE),"")</f>
        <v/>
      </c>
    </row>
    <row r="62529" spans="18:18" x14ac:dyDescent="0.25">
      <c r="R62529" s="61" t="str">
        <f>IFERROR(VLOOKUP(P62529&amp;""&amp;Q62529,#REF!,2,FALSE),"")</f>
        <v/>
      </c>
    </row>
    <row r="62530" spans="18:18" x14ac:dyDescent="0.25">
      <c r="R62530" s="61" t="str">
        <f>IFERROR(VLOOKUP(P62530&amp;""&amp;Q62530,#REF!,2,FALSE),"")</f>
        <v/>
      </c>
    </row>
    <row r="62531" spans="18:18" x14ac:dyDescent="0.25">
      <c r="R62531" s="61" t="str">
        <f>IFERROR(VLOOKUP(P62531&amp;""&amp;Q62531,#REF!,2,FALSE),"")</f>
        <v/>
      </c>
    </row>
    <row r="62532" spans="18:18" x14ac:dyDescent="0.25">
      <c r="R62532" s="61" t="str">
        <f>IFERROR(VLOOKUP(P62532&amp;""&amp;Q62532,#REF!,2,FALSE),"")</f>
        <v/>
      </c>
    </row>
    <row r="62533" spans="18:18" x14ac:dyDescent="0.25">
      <c r="R62533" s="61" t="str">
        <f>IFERROR(VLOOKUP(P62533&amp;""&amp;Q62533,#REF!,2,FALSE),"")</f>
        <v/>
      </c>
    </row>
    <row r="62534" spans="18:18" x14ac:dyDescent="0.25">
      <c r="R62534" s="61" t="str">
        <f>IFERROR(VLOOKUP(P62534&amp;""&amp;Q62534,#REF!,2,FALSE),"")</f>
        <v/>
      </c>
    </row>
    <row r="62535" spans="18:18" x14ac:dyDescent="0.25">
      <c r="R62535" s="61" t="str">
        <f>IFERROR(VLOOKUP(P62535&amp;""&amp;Q62535,#REF!,2,FALSE),"")</f>
        <v/>
      </c>
    </row>
    <row r="62536" spans="18:18" x14ac:dyDescent="0.25">
      <c r="R62536" s="61" t="str">
        <f>IFERROR(VLOOKUP(P62536&amp;""&amp;Q62536,#REF!,2,FALSE),"")</f>
        <v/>
      </c>
    </row>
    <row r="62537" spans="18:18" x14ac:dyDescent="0.25">
      <c r="R62537" s="61" t="str">
        <f>IFERROR(VLOOKUP(P62537&amp;""&amp;Q62537,#REF!,2,FALSE),"")</f>
        <v/>
      </c>
    </row>
    <row r="62538" spans="18:18" x14ac:dyDescent="0.25">
      <c r="R62538" s="61" t="str">
        <f>IFERROR(VLOOKUP(P62538&amp;""&amp;Q62538,#REF!,2,FALSE),"")</f>
        <v/>
      </c>
    </row>
    <row r="62539" spans="18:18" x14ac:dyDescent="0.25">
      <c r="R62539" s="61" t="str">
        <f>IFERROR(VLOOKUP(P62539&amp;""&amp;Q62539,#REF!,2,FALSE),"")</f>
        <v/>
      </c>
    </row>
    <row r="62540" spans="18:18" x14ac:dyDescent="0.25">
      <c r="R62540" s="61" t="str">
        <f>IFERROR(VLOOKUP(P62540&amp;""&amp;Q62540,#REF!,2,FALSE),"")</f>
        <v/>
      </c>
    </row>
    <row r="62541" spans="18:18" x14ac:dyDescent="0.25">
      <c r="R62541" s="61" t="str">
        <f>IFERROR(VLOOKUP(P62541&amp;""&amp;Q62541,#REF!,2,FALSE),"")</f>
        <v/>
      </c>
    </row>
    <row r="62542" spans="18:18" x14ac:dyDescent="0.25">
      <c r="R62542" s="61" t="str">
        <f>IFERROR(VLOOKUP(P62542&amp;""&amp;Q62542,#REF!,2,FALSE),"")</f>
        <v/>
      </c>
    </row>
    <row r="62543" spans="18:18" x14ac:dyDescent="0.25">
      <c r="R62543" s="61" t="str">
        <f>IFERROR(VLOOKUP(P62543&amp;""&amp;Q62543,#REF!,2,FALSE),"")</f>
        <v/>
      </c>
    </row>
    <row r="62544" spans="18:18" x14ac:dyDescent="0.25">
      <c r="R62544" s="61" t="str">
        <f>IFERROR(VLOOKUP(P62544&amp;""&amp;Q62544,#REF!,2,FALSE),"")</f>
        <v/>
      </c>
    </row>
    <row r="62545" spans="18:18" x14ac:dyDescent="0.25">
      <c r="R62545" s="61" t="str">
        <f>IFERROR(VLOOKUP(P62545&amp;""&amp;Q62545,#REF!,2,FALSE),"")</f>
        <v/>
      </c>
    </row>
    <row r="62546" spans="18:18" x14ac:dyDescent="0.25">
      <c r="R62546" s="61" t="str">
        <f>IFERROR(VLOOKUP(P62546&amp;""&amp;Q62546,#REF!,2,FALSE),"")</f>
        <v/>
      </c>
    </row>
    <row r="62547" spans="18:18" x14ac:dyDescent="0.25">
      <c r="R62547" s="61" t="str">
        <f>IFERROR(VLOOKUP(P62547&amp;""&amp;Q62547,#REF!,2,FALSE),"")</f>
        <v/>
      </c>
    </row>
    <row r="62548" spans="18:18" x14ac:dyDescent="0.25">
      <c r="R62548" s="61" t="str">
        <f>IFERROR(VLOOKUP(P62548&amp;""&amp;Q62548,#REF!,2,FALSE),"")</f>
        <v/>
      </c>
    </row>
    <row r="62549" spans="18:18" x14ac:dyDescent="0.25">
      <c r="R62549" s="61" t="str">
        <f>IFERROR(VLOOKUP(P62549&amp;""&amp;Q62549,#REF!,2,FALSE),"")</f>
        <v/>
      </c>
    </row>
    <row r="62550" spans="18:18" x14ac:dyDescent="0.25">
      <c r="R62550" s="61" t="str">
        <f>IFERROR(VLOOKUP(P62550&amp;""&amp;Q62550,#REF!,2,FALSE),"")</f>
        <v/>
      </c>
    </row>
    <row r="62551" spans="18:18" x14ac:dyDescent="0.25">
      <c r="R62551" s="61" t="str">
        <f>IFERROR(VLOOKUP(P62551&amp;""&amp;Q62551,#REF!,2,FALSE),"")</f>
        <v/>
      </c>
    </row>
    <row r="62552" spans="18:18" x14ac:dyDescent="0.25">
      <c r="R62552" s="61" t="str">
        <f>IFERROR(VLOOKUP(P62552&amp;""&amp;Q62552,#REF!,2,FALSE),"")</f>
        <v/>
      </c>
    </row>
    <row r="62553" spans="18:18" x14ac:dyDescent="0.25">
      <c r="R62553" s="61" t="str">
        <f>IFERROR(VLOOKUP(P62553&amp;""&amp;Q62553,#REF!,2,FALSE),"")</f>
        <v/>
      </c>
    </row>
    <row r="62554" spans="18:18" x14ac:dyDescent="0.25">
      <c r="R62554" s="61" t="str">
        <f>IFERROR(VLOOKUP(P62554&amp;""&amp;Q62554,#REF!,2,FALSE),"")</f>
        <v/>
      </c>
    </row>
    <row r="62555" spans="18:18" x14ac:dyDescent="0.25">
      <c r="R62555" s="61" t="str">
        <f>IFERROR(VLOOKUP(P62555&amp;""&amp;Q62555,#REF!,2,FALSE),"")</f>
        <v/>
      </c>
    </row>
    <row r="62556" spans="18:18" x14ac:dyDescent="0.25">
      <c r="R62556" s="61" t="str">
        <f>IFERROR(VLOOKUP(P62556&amp;""&amp;Q62556,#REF!,2,FALSE),"")</f>
        <v/>
      </c>
    </row>
    <row r="62557" spans="18:18" x14ac:dyDescent="0.25">
      <c r="R62557" s="61" t="str">
        <f>IFERROR(VLOOKUP(P62557&amp;""&amp;Q62557,#REF!,2,FALSE),"")</f>
        <v/>
      </c>
    </row>
    <row r="62558" spans="18:18" x14ac:dyDescent="0.25">
      <c r="R62558" s="61" t="str">
        <f>IFERROR(VLOOKUP(P62558&amp;""&amp;Q62558,#REF!,2,FALSE),"")</f>
        <v/>
      </c>
    </row>
    <row r="62559" spans="18:18" x14ac:dyDescent="0.25">
      <c r="R62559" s="61" t="str">
        <f>IFERROR(VLOOKUP(P62559&amp;""&amp;Q62559,#REF!,2,FALSE),"")</f>
        <v/>
      </c>
    </row>
    <row r="62560" spans="18:18" x14ac:dyDescent="0.25">
      <c r="R62560" s="61" t="str">
        <f>IFERROR(VLOOKUP(P62560&amp;""&amp;Q62560,#REF!,2,FALSE),"")</f>
        <v/>
      </c>
    </row>
    <row r="62561" spans="18:18" x14ac:dyDescent="0.25">
      <c r="R62561" s="61" t="str">
        <f>IFERROR(VLOOKUP(P62561&amp;""&amp;Q62561,#REF!,2,FALSE),"")</f>
        <v/>
      </c>
    </row>
    <row r="62562" spans="18:18" x14ac:dyDescent="0.25">
      <c r="R62562" s="61" t="str">
        <f>IFERROR(VLOOKUP(P62562&amp;""&amp;Q62562,#REF!,2,FALSE),"")</f>
        <v/>
      </c>
    </row>
    <row r="62563" spans="18:18" x14ac:dyDescent="0.25">
      <c r="R62563" s="61" t="str">
        <f>IFERROR(VLOOKUP(P62563&amp;""&amp;Q62563,#REF!,2,FALSE),"")</f>
        <v/>
      </c>
    </row>
    <row r="62564" spans="18:18" x14ac:dyDescent="0.25">
      <c r="R62564" s="61" t="str">
        <f>IFERROR(VLOOKUP(P62564&amp;""&amp;Q62564,#REF!,2,FALSE),"")</f>
        <v/>
      </c>
    </row>
    <row r="62565" spans="18:18" x14ac:dyDescent="0.25">
      <c r="R62565" s="61" t="str">
        <f>IFERROR(VLOOKUP(P62565&amp;""&amp;Q62565,#REF!,2,FALSE),"")</f>
        <v/>
      </c>
    </row>
    <row r="62566" spans="18:18" x14ac:dyDescent="0.25">
      <c r="R62566" s="61" t="str">
        <f>IFERROR(VLOOKUP(P62566&amp;""&amp;Q62566,#REF!,2,FALSE),"")</f>
        <v/>
      </c>
    </row>
    <row r="62567" spans="18:18" x14ac:dyDescent="0.25">
      <c r="R62567" s="61" t="str">
        <f>IFERROR(VLOOKUP(P62567&amp;""&amp;Q62567,#REF!,2,FALSE),"")</f>
        <v/>
      </c>
    </row>
    <row r="62568" spans="18:18" x14ac:dyDescent="0.25">
      <c r="R62568" s="61" t="str">
        <f>IFERROR(VLOOKUP(P62568&amp;""&amp;Q62568,#REF!,2,FALSE),"")</f>
        <v/>
      </c>
    </row>
    <row r="62569" spans="18:18" x14ac:dyDescent="0.25">
      <c r="R62569" s="61" t="str">
        <f>IFERROR(VLOOKUP(P62569&amp;""&amp;Q62569,#REF!,2,FALSE),"")</f>
        <v/>
      </c>
    </row>
    <row r="62570" spans="18:18" x14ac:dyDescent="0.25">
      <c r="R62570" s="61" t="str">
        <f>IFERROR(VLOOKUP(P62570&amp;""&amp;Q62570,#REF!,2,FALSE),"")</f>
        <v/>
      </c>
    </row>
    <row r="62571" spans="18:18" x14ac:dyDescent="0.25">
      <c r="R62571" s="61" t="str">
        <f>IFERROR(VLOOKUP(P62571&amp;""&amp;Q62571,#REF!,2,FALSE),"")</f>
        <v/>
      </c>
    </row>
    <row r="62572" spans="18:18" x14ac:dyDescent="0.25">
      <c r="R62572" s="61" t="str">
        <f>IFERROR(VLOOKUP(P62572&amp;""&amp;Q62572,#REF!,2,FALSE),"")</f>
        <v/>
      </c>
    </row>
    <row r="62573" spans="18:18" x14ac:dyDescent="0.25">
      <c r="R62573" s="61" t="str">
        <f>IFERROR(VLOOKUP(P62573&amp;""&amp;Q62573,#REF!,2,FALSE),"")</f>
        <v/>
      </c>
    </row>
    <row r="62574" spans="18:18" x14ac:dyDescent="0.25">
      <c r="R62574" s="61" t="str">
        <f>IFERROR(VLOOKUP(P62574&amp;""&amp;Q62574,#REF!,2,FALSE),"")</f>
        <v/>
      </c>
    </row>
    <row r="62575" spans="18:18" x14ac:dyDescent="0.25">
      <c r="R62575" s="61" t="str">
        <f>IFERROR(VLOOKUP(P62575&amp;""&amp;Q62575,#REF!,2,FALSE),"")</f>
        <v/>
      </c>
    </row>
    <row r="62576" spans="18:18" x14ac:dyDescent="0.25">
      <c r="R62576" s="61" t="str">
        <f>IFERROR(VLOOKUP(P62576&amp;""&amp;Q62576,#REF!,2,FALSE),"")</f>
        <v/>
      </c>
    </row>
    <row r="62577" spans="18:18" x14ac:dyDescent="0.25">
      <c r="R62577" s="61" t="str">
        <f>IFERROR(VLOOKUP(P62577&amp;""&amp;Q62577,#REF!,2,FALSE),"")</f>
        <v/>
      </c>
    </row>
    <row r="62578" spans="18:18" x14ac:dyDescent="0.25">
      <c r="R62578" s="61" t="str">
        <f>IFERROR(VLOOKUP(P62578&amp;""&amp;Q62578,#REF!,2,FALSE),"")</f>
        <v/>
      </c>
    </row>
    <row r="62579" spans="18:18" x14ac:dyDescent="0.25">
      <c r="R62579" s="61" t="str">
        <f>IFERROR(VLOOKUP(P62579&amp;""&amp;Q62579,#REF!,2,FALSE),"")</f>
        <v/>
      </c>
    </row>
    <row r="62580" spans="18:18" x14ac:dyDescent="0.25">
      <c r="R62580" s="61" t="str">
        <f>IFERROR(VLOOKUP(P62580&amp;""&amp;Q62580,#REF!,2,FALSE),"")</f>
        <v/>
      </c>
    </row>
    <row r="62581" spans="18:18" x14ac:dyDescent="0.25">
      <c r="R62581" s="61" t="str">
        <f>IFERROR(VLOOKUP(P62581&amp;""&amp;Q62581,#REF!,2,FALSE),"")</f>
        <v/>
      </c>
    </row>
    <row r="62582" spans="18:18" x14ac:dyDescent="0.25">
      <c r="R62582" s="61" t="str">
        <f>IFERROR(VLOOKUP(P62582&amp;""&amp;Q62582,#REF!,2,FALSE),"")</f>
        <v/>
      </c>
    </row>
    <row r="62583" spans="18:18" x14ac:dyDescent="0.25">
      <c r="R62583" s="61" t="str">
        <f>IFERROR(VLOOKUP(P62583&amp;""&amp;Q62583,#REF!,2,FALSE),"")</f>
        <v/>
      </c>
    </row>
    <row r="62584" spans="18:18" x14ac:dyDescent="0.25">
      <c r="R62584" s="61" t="str">
        <f>IFERROR(VLOOKUP(P62584&amp;""&amp;Q62584,#REF!,2,FALSE),"")</f>
        <v/>
      </c>
    </row>
    <row r="62585" spans="18:18" x14ac:dyDescent="0.25">
      <c r="R62585" s="61" t="str">
        <f>IFERROR(VLOOKUP(P62585&amp;""&amp;Q62585,#REF!,2,FALSE),"")</f>
        <v/>
      </c>
    </row>
    <row r="62586" spans="18:18" x14ac:dyDescent="0.25">
      <c r="R62586" s="61" t="str">
        <f>IFERROR(VLOOKUP(P62586&amp;""&amp;Q62586,#REF!,2,FALSE),"")</f>
        <v/>
      </c>
    </row>
    <row r="62587" spans="18:18" x14ac:dyDescent="0.25">
      <c r="R62587" s="61" t="str">
        <f>IFERROR(VLOOKUP(P62587&amp;""&amp;Q62587,#REF!,2,FALSE),"")</f>
        <v/>
      </c>
    </row>
    <row r="62588" spans="18:18" x14ac:dyDescent="0.25">
      <c r="R62588" s="61" t="str">
        <f>IFERROR(VLOOKUP(P62588&amp;""&amp;Q62588,#REF!,2,FALSE),"")</f>
        <v/>
      </c>
    </row>
    <row r="62589" spans="18:18" x14ac:dyDescent="0.25">
      <c r="R62589" s="61" t="str">
        <f>IFERROR(VLOOKUP(P62589&amp;""&amp;Q62589,#REF!,2,FALSE),"")</f>
        <v/>
      </c>
    </row>
    <row r="62590" spans="18:18" x14ac:dyDescent="0.25">
      <c r="R62590" s="61" t="str">
        <f>IFERROR(VLOOKUP(P62590&amp;""&amp;Q62590,#REF!,2,FALSE),"")</f>
        <v/>
      </c>
    </row>
    <row r="62591" spans="18:18" x14ac:dyDescent="0.25">
      <c r="R62591" s="61" t="str">
        <f>IFERROR(VLOOKUP(P62591&amp;""&amp;Q62591,#REF!,2,FALSE),"")</f>
        <v/>
      </c>
    </row>
    <row r="62592" spans="18:18" x14ac:dyDescent="0.25">
      <c r="R62592" s="61" t="str">
        <f>IFERROR(VLOOKUP(P62592&amp;""&amp;Q62592,#REF!,2,FALSE),"")</f>
        <v/>
      </c>
    </row>
    <row r="62593" spans="18:18" x14ac:dyDescent="0.25">
      <c r="R62593" s="61" t="str">
        <f>IFERROR(VLOOKUP(P62593&amp;""&amp;Q62593,#REF!,2,FALSE),"")</f>
        <v/>
      </c>
    </row>
    <row r="62594" spans="18:18" x14ac:dyDescent="0.25">
      <c r="R62594" s="61" t="str">
        <f>IFERROR(VLOOKUP(P62594&amp;""&amp;Q62594,#REF!,2,FALSE),"")</f>
        <v/>
      </c>
    </row>
    <row r="62595" spans="18:18" x14ac:dyDescent="0.25">
      <c r="R62595" s="61" t="str">
        <f>IFERROR(VLOOKUP(P62595&amp;""&amp;Q62595,#REF!,2,FALSE),"")</f>
        <v/>
      </c>
    </row>
    <row r="62596" spans="18:18" x14ac:dyDescent="0.25">
      <c r="R62596" s="61" t="str">
        <f>IFERROR(VLOOKUP(P62596&amp;""&amp;Q62596,#REF!,2,FALSE),"")</f>
        <v/>
      </c>
    </row>
    <row r="62597" spans="18:18" x14ac:dyDescent="0.25">
      <c r="R62597" s="61" t="str">
        <f>IFERROR(VLOOKUP(P62597&amp;""&amp;Q62597,#REF!,2,FALSE),"")</f>
        <v/>
      </c>
    </row>
    <row r="62598" spans="18:18" x14ac:dyDescent="0.25">
      <c r="R62598" s="61" t="str">
        <f>IFERROR(VLOOKUP(P62598&amp;""&amp;Q62598,#REF!,2,FALSE),"")</f>
        <v/>
      </c>
    </row>
    <row r="62599" spans="18:18" x14ac:dyDescent="0.25">
      <c r="R62599" s="61" t="str">
        <f>IFERROR(VLOOKUP(P62599&amp;""&amp;Q62599,#REF!,2,FALSE),"")</f>
        <v/>
      </c>
    </row>
    <row r="62600" spans="18:18" x14ac:dyDescent="0.25">
      <c r="R62600" s="61" t="str">
        <f>IFERROR(VLOOKUP(P62600&amp;""&amp;Q62600,#REF!,2,FALSE),"")</f>
        <v/>
      </c>
    </row>
    <row r="62601" spans="18:18" x14ac:dyDescent="0.25">
      <c r="R62601" s="61" t="str">
        <f>IFERROR(VLOOKUP(P62601&amp;""&amp;Q62601,#REF!,2,FALSE),"")</f>
        <v/>
      </c>
    </row>
    <row r="62602" spans="18:18" x14ac:dyDescent="0.25">
      <c r="R62602" s="61" t="str">
        <f>IFERROR(VLOOKUP(P62602&amp;""&amp;Q62602,#REF!,2,FALSE),"")</f>
        <v/>
      </c>
    </row>
    <row r="62603" spans="18:18" x14ac:dyDescent="0.25">
      <c r="R62603" s="61" t="str">
        <f>IFERROR(VLOOKUP(P62603&amp;""&amp;Q62603,#REF!,2,FALSE),"")</f>
        <v/>
      </c>
    </row>
    <row r="62604" spans="18:18" x14ac:dyDescent="0.25">
      <c r="R62604" s="61" t="str">
        <f>IFERROR(VLOOKUP(P62604&amp;""&amp;Q62604,#REF!,2,FALSE),"")</f>
        <v/>
      </c>
    </row>
    <row r="62605" spans="18:18" x14ac:dyDescent="0.25">
      <c r="R62605" s="61" t="str">
        <f>IFERROR(VLOOKUP(P62605&amp;""&amp;Q62605,#REF!,2,FALSE),"")</f>
        <v/>
      </c>
    </row>
    <row r="62606" spans="18:18" x14ac:dyDescent="0.25">
      <c r="R62606" s="61" t="str">
        <f>IFERROR(VLOOKUP(P62606&amp;""&amp;Q62606,#REF!,2,FALSE),"")</f>
        <v/>
      </c>
    </row>
    <row r="62607" spans="18:18" x14ac:dyDescent="0.25">
      <c r="R62607" s="61" t="str">
        <f>IFERROR(VLOOKUP(P62607&amp;""&amp;Q62607,#REF!,2,FALSE),"")</f>
        <v/>
      </c>
    </row>
    <row r="62608" spans="18:18" x14ac:dyDescent="0.25">
      <c r="R62608" s="61" t="str">
        <f>IFERROR(VLOOKUP(P62608&amp;""&amp;Q62608,#REF!,2,FALSE),"")</f>
        <v/>
      </c>
    </row>
    <row r="62609" spans="18:18" x14ac:dyDescent="0.25">
      <c r="R62609" s="61" t="str">
        <f>IFERROR(VLOOKUP(P62609&amp;""&amp;Q62609,#REF!,2,FALSE),"")</f>
        <v/>
      </c>
    </row>
    <row r="62610" spans="18:18" x14ac:dyDescent="0.25">
      <c r="R62610" s="61" t="str">
        <f>IFERROR(VLOOKUP(P62610&amp;""&amp;Q62610,#REF!,2,FALSE),"")</f>
        <v/>
      </c>
    </row>
    <row r="62611" spans="18:18" x14ac:dyDescent="0.25">
      <c r="R62611" s="61" t="str">
        <f>IFERROR(VLOOKUP(P62611&amp;""&amp;Q62611,#REF!,2,FALSE),"")</f>
        <v/>
      </c>
    </row>
    <row r="62612" spans="18:18" x14ac:dyDescent="0.25">
      <c r="R62612" s="61" t="str">
        <f>IFERROR(VLOOKUP(P62612&amp;""&amp;Q62612,#REF!,2,FALSE),"")</f>
        <v/>
      </c>
    </row>
    <row r="62613" spans="18:18" x14ac:dyDescent="0.25">
      <c r="R62613" s="61" t="str">
        <f>IFERROR(VLOOKUP(P62613&amp;""&amp;Q62613,#REF!,2,FALSE),"")</f>
        <v/>
      </c>
    </row>
    <row r="62614" spans="18:18" x14ac:dyDescent="0.25">
      <c r="R62614" s="61" t="str">
        <f>IFERROR(VLOOKUP(P62614&amp;""&amp;Q62614,#REF!,2,FALSE),"")</f>
        <v/>
      </c>
    </row>
    <row r="62615" spans="18:18" x14ac:dyDescent="0.25">
      <c r="R62615" s="61" t="str">
        <f>IFERROR(VLOOKUP(P62615&amp;""&amp;Q62615,#REF!,2,FALSE),"")</f>
        <v/>
      </c>
    </row>
    <row r="62616" spans="18:18" x14ac:dyDescent="0.25">
      <c r="R62616" s="61" t="str">
        <f>IFERROR(VLOOKUP(P62616&amp;""&amp;Q62616,#REF!,2,FALSE),"")</f>
        <v/>
      </c>
    </row>
    <row r="62617" spans="18:18" x14ac:dyDescent="0.25">
      <c r="R62617" s="61" t="str">
        <f>IFERROR(VLOOKUP(P62617&amp;""&amp;Q62617,#REF!,2,FALSE),"")</f>
        <v/>
      </c>
    </row>
    <row r="62618" spans="18:18" x14ac:dyDescent="0.25">
      <c r="R62618" s="61" t="str">
        <f>IFERROR(VLOOKUP(P62618&amp;""&amp;Q62618,#REF!,2,FALSE),"")</f>
        <v/>
      </c>
    </row>
    <row r="62619" spans="18:18" x14ac:dyDescent="0.25">
      <c r="R62619" s="61" t="str">
        <f>IFERROR(VLOOKUP(P62619&amp;""&amp;Q62619,#REF!,2,FALSE),"")</f>
        <v/>
      </c>
    </row>
    <row r="62620" spans="18:18" x14ac:dyDescent="0.25">
      <c r="R62620" s="61" t="str">
        <f>IFERROR(VLOOKUP(P62620&amp;""&amp;Q62620,#REF!,2,FALSE),"")</f>
        <v/>
      </c>
    </row>
    <row r="62621" spans="18:18" x14ac:dyDescent="0.25">
      <c r="R62621" s="61" t="str">
        <f>IFERROR(VLOOKUP(P62621&amp;""&amp;Q62621,#REF!,2,FALSE),"")</f>
        <v/>
      </c>
    </row>
    <row r="62622" spans="18:18" x14ac:dyDescent="0.25">
      <c r="R62622" s="61" t="str">
        <f>IFERROR(VLOOKUP(P62622&amp;""&amp;Q62622,#REF!,2,FALSE),"")</f>
        <v/>
      </c>
    </row>
    <row r="62623" spans="18:18" x14ac:dyDescent="0.25">
      <c r="R62623" s="61" t="str">
        <f>IFERROR(VLOOKUP(P62623&amp;""&amp;Q62623,#REF!,2,FALSE),"")</f>
        <v/>
      </c>
    </row>
    <row r="62624" spans="18:18" x14ac:dyDescent="0.25">
      <c r="R62624" s="61" t="str">
        <f>IFERROR(VLOOKUP(P62624&amp;""&amp;Q62624,#REF!,2,FALSE),"")</f>
        <v/>
      </c>
    </row>
    <row r="62625" spans="18:18" x14ac:dyDescent="0.25">
      <c r="R62625" s="61" t="str">
        <f>IFERROR(VLOOKUP(P62625&amp;""&amp;Q62625,#REF!,2,FALSE),"")</f>
        <v/>
      </c>
    </row>
    <row r="62626" spans="18:18" x14ac:dyDescent="0.25">
      <c r="R62626" s="61" t="str">
        <f>IFERROR(VLOOKUP(P62626&amp;""&amp;Q62626,#REF!,2,FALSE),"")</f>
        <v/>
      </c>
    </row>
    <row r="62627" spans="18:18" x14ac:dyDescent="0.25">
      <c r="R62627" s="61" t="str">
        <f>IFERROR(VLOOKUP(P62627&amp;""&amp;Q62627,#REF!,2,FALSE),"")</f>
        <v/>
      </c>
    </row>
    <row r="62628" spans="18:18" x14ac:dyDescent="0.25">
      <c r="R62628" s="61" t="str">
        <f>IFERROR(VLOOKUP(P62628&amp;""&amp;Q62628,#REF!,2,FALSE),"")</f>
        <v/>
      </c>
    </row>
    <row r="62629" spans="18:18" x14ac:dyDescent="0.25">
      <c r="R62629" s="61" t="str">
        <f>IFERROR(VLOOKUP(P62629&amp;""&amp;Q62629,#REF!,2,FALSE),"")</f>
        <v/>
      </c>
    </row>
    <row r="62630" spans="18:18" x14ac:dyDescent="0.25">
      <c r="R62630" s="61" t="str">
        <f>IFERROR(VLOOKUP(P62630&amp;""&amp;Q62630,#REF!,2,FALSE),"")</f>
        <v/>
      </c>
    </row>
    <row r="62631" spans="18:18" x14ac:dyDescent="0.25">
      <c r="R62631" s="61" t="str">
        <f>IFERROR(VLOOKUP(P62631&amp;""&amp;Q62631,#REF!,2,FALSE),"")</f>
        <v/>
      </c>
    </row>
    <row r="62632" spans="18:18" x14ac:dyDescent="0.25">
      <c r="R62632" s="61" t="str">
        <f>IFERROR(VLOOKUP(P62632&amp;""&amp;Q62632,#REF!,2,FALSE),"")</f>
        <v/>
      </c>
    </row>
    <row r="62633" spans="18:18" x14ac:dyDescent="0.25">
      <c r="R62633" s="61" t="str">
        <f>IFERROR(VLOOKUP(P62633&amp;""&amp;Q62633,#REF!,2,FALSE),"")</f>
        <v/>
      </c>
    </row>
    <row r="62634" spans="18:18" x14ac:dyDescent="0.25">
      <c r="R62634" s="61" t="str">
        <f>IFERROR(VLOOKUP(P62634&amp;""&amp;Q62634,#REF!,2,FALSE),"")</f>
        <v/>
      </c>
    </row>
    <row r="62635" spans="18:18" x14ac:dyDescent="0.25">
      <c r="R62635" s="61" t="str">
        <f>IFERROR(VLOOKUP(P62635&amp;""&amp;Q62635,#REF!,2,FALSE),"")</f>
        <v/>
      </c>
    </row>
    <row r="62636" spans="18:18" x14ac:dyDescent="0.25">
      <c r="R62636" s="61" t="str">
        <f>IFERROR(VLOOKUP(P62636&amp;""&amp;Q62636,#REF!,2,FALSE),"")</f>
        <v/>
      </c>
    </row>
    <row r="62637" spans="18:18" x14ac:dyDescent="0.25">
      <c r="R62637" s="61" t="str">
        <f>IFERROR(VLOOKUP(P62637&amp;""&amp;Q62637,#REF!,2,FALSE),"")</f>
        <v/>
      </c>
    </row>
    <row r="62638" spans="18:18" x14ac:dyDescent="0.25">
      <c r="R62638" s="61" t="str">
        <f>IFERROR(VLOOKUP(P62638&amp;""&amp;Q62638,#REF!,2,FALSE),"")</f>
        <v/>
      </c>
    </row>
    <row r="62639" spans="18:18" x14ac:dyDescent="0.25">
      <c r="R62639" s="61" t="str">
        <f>IFERROR(VLOOKUP(P62639&amp;""&amp;Q62639,#REF!,2,FALSE),"")</f>
        <v/>
      </c>
    </row>
    <row r="62640" spans="18:18" x14ac:dyDescent="0.25">
      <c r="R62640" s="61" t="str">
        <f>IFERROR(VLOOKUP(P62640&amp;""&amp;Q62640,#REF!,2,FALSE),"")</f>
        <v/>
      </c>
    </row>
    <row r="62641" spans="18:18" x14ac:dyDescent="0.25">
      <c r="R62641" s="61" t="str">
        <f>IFERROR(VLOOKUP(P62641&amp;""&amp;Q62641,#REF!,2,FALSE),"")</f>
        <v/>
      </c>
    </row>
    <row r="62642" spans="18:18" x14ac:dyDescent="0.25">
      <c r="R62642" s="61" t="str">
        <f>IFERROR(VLOOKUP(P62642&amp;""&amp;Q62642,#REF!,2,FALSE),"")</f>
        <v/>
      </c>
    </row>
    <row r="62643" spans="18:18" x14ac:dyDescent="0.25">
      <c r="R62643" s="61" t="str">
        <f>IFERROR(VLOOKUP(P62643&amp;""&amp;Q62643,#REF!,2,FALSE),"")</f>
        <v/>
      </c>
    </row>
    <row r="62644" spans="18:18" x14ac:dyDescent="0.25">
      <c r="R62644" s="61" t="str">
        <f>IFERROR(VLOOKUP(P62644&amp;""&amp;Q62644,#REF!,2,FALSE),"")</f>
        <v/>
      </c>
    </row>
    <row r="62645" spans="18:18" x14ac:dyDescent="0.25">
      <c r="R62645" s="61" t="str">
        <f>IFERROR(VLOOKUP(P62645&amp;""&amp;Q62645,#REF!,2,FALSE),"")</f>
        <v/>
      </c>
    </row>
    <row r="62646" spans="18:18" x14ac:dyDescent="0.25">
      <c r="R62646" s="61" t="str">
        <f>IFERROR(VLOOKUP(P62646&amp;""&amp;Q62646,#REF!,2,FALSE),"")</f>
        <v/>
      </c>
    </row>
    <row r="62647" spans="18:18" x14ac:dyDescent="0.25">
      <c r="R62647" s="61" t="str">
        <f>IFERROR(VLOOKUP(P62647&amp;""&amp;Q62647,#REF!,2,FALSE),"")</f>
        <v/>
      </c>
    </row>
    <row r="62648" spans="18:18" x14ac:dyDescent="0.25">
      <c r="R62648" s="61" t="str">
        <f>IFERROR(VLOOKUP(P62648&amp;""&amp;Q62648,#REF!,2,FALSE),"")</f>
        <v/>
      </c>
    </row>
    <row r="62649" spans="18:18" x14ac:dyDescent="0.25">
      <c r="R62649" s="61" t="str">
        <f>IFERROR(VLOOKUP(P62649&amp;""&amp;Q62649,#REF!,2,FALSE),"")</f>
        <v/>
      </c>
    </row>
    <row r="62650" spans="18:18" x14ac:dyDescent="0.25">
      <c r="R62650" s="61" t="str">
        <f>IFERROR(VLOOKUP(P62650&amp;""&amp;Q62650,#REF!,2,FALSE),"")</f>
        <v/>
      </c>
    </row>
    <row r="62651" spans="18:18" x14ac:dyDescent="0.25">
      <c r="R62651" s="61" t="str">
        <f>IFERROR(VLOOKUP(P62651&amp;""&amp;Q62651,#REF!,2,FALSE),"")</f>
        <v/>
      </c>
    </row>
    <row r="62652" spans="18:18" x14ac:dyDescent="0.25">
      <c r="R62652" s="61" t="str">
        <f>IFERROR(VLOOKUP(P62652&amp;""&amp;Q62652,#REF!,2,FALSE),"")</f>
        <v/>
      </c>
    </row>
    <row r="62653" spans="18:18" x14ac:dyDescent="0.25">
      <c r="R62653" s="61" t="str">
        <f>IFERROR(VLOOKUP(P62653&amp;""&amp;Q62653,#REF!,2,FALSE),"")</f>
        <v/>
      </c>
    </row>
    <row r="62654" spans="18:18" x14ac:dyDescent="0.25">
      <c r="R62654" s="61" t="str">
        <f>IFERROR(VLOOKUP(P62654&amp;""&amp;Q62654,#REF!,2,FALSE),"")</f>
        <v/>
      </c>
    </row>
    <row r="62655" spans="18:18" x14ac:dyDescent="0.25">
      <c r="R62655" s="61" t="str">
        <f>IFERROR(VLOOKUP(P62655&amp;""&amp;Q62655,#REF!,2,FALSE),"")</f>
        <v/>
      </c>
    </row>
    <row r="62656" spans="18:18" x14ac:dyDescent="0.25">
      <c r="R62656" s="61" t="str">
        <f>IFERROR(VLOOKUP(P62656&amp;""&amp;Q62656,#REF!,2,FALSE),"")</f>
        <v/>
      </c>
    </row>
    <row r="62657" spans="18:18" x14ac:dyDescent="0.25">
      <c r="R62657" s="61" t="str">
        <f>IFERROR(VLOOKUP(P62657&amp;""&amp;Q62657,#REF!,2,FALSE),"")</f>
        <v/>
      </c>
    </row>
    <row r="62658" spans="18:18" x14ac:dyDescent="0.25">
      <c r="R62658" s="61" t="str">
        <f>IFERROR(VLOOKUP(P62658&amp;""&amp;Q62658,#REF!,2,FALSE),"")</f>
        <v/>
      </c>
    </row>
    <row r="62659" spans="18:18" x14ac:dyDescent="0.25">
      <c r="R62659" s="61" t="str">
        <f>IFERROR(VLOOKUP(P62659&amp;""&amp;Q62659,#REF!,2,FALSE),"")</f>
        <v/>
      </c>
    </row>
    <row r="62660" spans="18:18" x14ac:dyDescent="0.25">
      <c r="R62660" s="61" t="str">
        <f>IFERROR(VLOOKUP(P62660&amp;""&amp;Q62660,#REF!,2,FALSE),"")</f>
        <v/>
      </c>
    </row>
    <row r="62661" spans="18:18" x14ac:dyDescent="0.25">
      <c r="R62661" s="61" t="str">
        <f>IFERROR(VLOOKUP(P62661&amp;""&amp;Q62661,#REF!,2,FALSE),"")</f>
        <v/>
      </c>
    </row>
    <row r="62662" spans="18:18" x14ac:dyDescent="0.25">
      <c r="R62662" s="61" t="str">
        <f>IFERROR(VLOOKUP(P62662&amp;""&amp;Q62662,#REF!,2,FALSE),"")</f>
        <v/>
      </c>
    </row>
    <row r="62663" spans="18:18" x14ac:dyDescent="0.25">
      <c r="R62663" s="61" t="str">
        <f>IFERROR(VLOOKUP(P62663&amp;""&amp;Q62663,#REF!,2,FALSE),"")</f>
        <v/>
      </c>
    </row>
    <row r="62664" spans="18:18" x14ac:dyDescent="0.25">
      <c r="R62664" s="61" t="str">
        <f>IFERROR(VLOOKUP(P62664&amp;""&amp;Q62664,#REF!,2,FALSE),"")</f>
        <v/>
      </c>
    </row>
    <row r="62665" spans="18:18" x14ac:dyDescent="0.25">
      <c r="R62665" s="61" t="str">
        <f>IFERROR(VLOOKUP(P62665&amp;""&amp;Q62665,#REF!,2,FALSE),"")</f>
        <v/>
      </c>
    </row>
    <row r="62666" spans="18:18" x14ac:dyDescent="0.25">
      <c r="R62666" s="61" t="str">
        <f>IFERROR(VLOOKUP(P62666&amp;""&amp;Q62666,#REF!,2,FALSE),"")</f>
        <v/>
      </c>
    </row>
    <row r="62667" spans="18:18" x14ac:dyDescent="0.25">
      <c r="R62667" s="61" t="str">
        <f>IFERROR(VLOOKUP(P62667&amp;""&amp;Q62667,#REF!,2,FALSE),"")</f>
        <v/>
      </c>
    </row>
    <row r="62668" spans="18:18" x14ac:dyDescent="0.25">
      <c r="R62668" s="61" t="str">
        <f>IFERROR(VLOOKUP(P62668&amp;""&amp;Q62668,#REF!,2,FALSE),"")</f>
        <v/>
      </c>
    </row>
    <row r="62669" spans="18:18" x14ac:dyDescent="0.25">
      <c r="R62669" s="61" t="str">
        <f>IFERROR(VLOOKUP(P62669&amp;""&amp;Q62669,#REF!,2,FALSE),"")</f>
        <v/>
      </c>
    </row>
    <row r="62670" spans="18:18" x14ac:dyDescent="0.25">
      <c r="R62670" s="61" t="str">
        <f>IFERROR(VLOOKUP(P62670&amp;""&amp;Q62670,#REF!,2,FALSE),"")</f>
        <v/>
      </c>
    </row>
    <row r="62671" spans="18:18" x14ac:dyDescent="0.25">
      <c r="R62671" s="61" t="str">
        <f>IFERROR(VLOOKUP(P62671&amp;""&amp;Q62671,#REF!,2,FALSE),"")</f>
        <v/>
      </c>
    </row>
    <row r="62672" spans="18:18" x14ac:dyDescent="0.25">
      <c r="R62672" s="61" t="str">
        <f>IFERROR(VLOOKUP(P62672&amp;""&amp;Q62672,#REF!,2,FALSE),"")</f>
        <v/>
      </c>
    </row>
    <row r="62673" spans="18:18" x14ac:dyDescent="0.25">
      <c r="R62673" s="61" t="str">
        <f>IFERROR(VLOOKUP(P62673&amp;""&amp;Q62673,#REF!,2,FALSE),"")</f>
        <v/>
      </c>
    </row>
    <row r="62674" spans="18:18" x14ac:dyDescent="0.25">
      <c r="R62674" s="61" t="str">
        <f>IFERROR(VLOOKUP(P62674&amp;""&amp;Q62674,#REF!,2,FALSE),"")</f>
        <v/>
      </c>
    </row>
    <row r="62675" spans="18:18" x14ac:dyDescent="0.25">
      <c r="R62675" s="61" t="str">
        <f>IFERROR(VLOOKUP(P62675&amp;""&amp;Q62675,#REF!,2,FALSE),"")</f>
        <v/>
      </c>
    </row>
    <row r="62676" spans="18:18" x14ac:dyDescent="0.25">
      <c r="R62676" s="61" t="str">
        <f>IFERROR(VLOOKUP(P62676&amp;""&amp;Q62676,#REF!,2,FALSE),"")</f>
        <v/>
      </c>
    </row>
    <row r="62677" spans="18:18" x14ac:dyDescent="0.25">
      <c r="R62677" s="61" t="str">
        <f>IFERROR(VLOOKUP(P62677&amp;""&amp;Q62677,#REF!,2,FALSE),"")</f>
        <v/>
      </c>
    </row>
    <row r="62678" spans="18:18" x14ac:dyDescent="0.25">
      <c r="R62678" s="61" t="str">
        <f>IFERROR(VLOOKUP(P62678&amp;""&amp;Q62678,#REF!,2,FALSE),"")</f>
        <v/>
      </c>
    </row>
    <row r="62679" spans="18:18" x14ac:dyDescent="0.25">
      <c r="R62679" s="61" t="str">
        <f>IFERROR(VLOOKUP(P62679&amp;""&amp;Q62679,#REF!,2,FALSE),"")</f>
        <v/>
      </c>
    </row>
    <row r="62680" spans="18:18" x14ac:dyDescent="0.25">
      <c r="R62680" s="61" t="str">
        <f>IFERROR(VLOOKUP(P62680&amp;""&amp;Q62680,#REF!,2,FALSE),"")</f>
        <v/>
      </c>
    </row>
    <row r="62681" spans="18:18" x14ac:dyDescent="0.25">
      <c r="R62681" s="61" t="str">
        <f>IFERROR(VLOOKUP(P62681&amp;""&amp;Q62681,#REF!,2,FALSE),"")</f>
        <v/>
      </c>
    </row>
    <row r="62682" spans="18:18" x14ac:dyDescent="0.25">
      <c r="R62682" s="61" t="str">
        <f>IFERROR(VLOOKUP(P62682&amp;""&amp;Q62682,#REF!,2,FALSE),"")</f>
        <v/>
      </c>
    </row>
    <row r="62683" spans="18:18" x14ac:dyDescent="0.25">
      <c r="R62683" s="61" t="str">
        <f>IFERROR(VLOOKUP(P62683&amp;""&amp;Q62683,#REF!,2,FALSE),"")</f>
        <v/>
      </c>
    </row>
    <row r="62684" spans="18:18" x14ac:dyDescent="0.25">
      <c r="R62684" s="61" t="str">
        <f>IFERROR(VLOOKUP(P62684&amp;""&amp;Q62684,#REF!,2,FALSE),"")</f>
        <v/>
      </c>
    </row>
    <row r="62685" spans="18:18" x14ac:dyDescent="0.25">
      <c r="R62685" s="61" t="str">
        <f>IFERROR(VLOOKUP(P62685&amp;""&amp;Q62685,#REF!,2,FALSE),"")</f>
        <v/>
      </c>
    </row>
    <row r="62686" spans="18:18" x14ac:dyDescent="0.25">
      <c r="R62686" s="61" t="str">
        <f>IFERROR(VLOOKUP(P62686&amp;""&amp;Q62686,#REF!,2,FALSE),"")</f>
        <v/>
      </c>
    </row>
    <row r="62687" spans="18:18" x14ac:dyDescent="0.25">
      <c r="R62687" s="61" t="str">
        <f>IFERROR(VLOOKUP(P62687&amp;""&amp;Q62687,#REF!,2,FALSE),"")</f>
        <v/>
      </c>
    </row>
    <row r="62688" spans="18:18" x14ac:dyDescent="0.25">
      <c r="R62688" s="61" t="str">
        <f>IFERROR(VLOOKUP(P62688&amp;""&amp;Q62688,#REF!,2,FALSE),"")</f>
        <v/>
      </c>
    </row>
    <row r="62689" spans="18:18" x14ac:dyDescent="0.25">
      <c r="R62689" s="61" t="str">
        <f>IFERROR(VLOOKUP(P62689&amp;""&amp;Q62689,#REF!,2,FALSE),"")</f>
        <v/>
      </c>
    </row>
    <row r="62690" spans="18:18" x14ac:dyDescent="0.25">
      <c r="R62690" s="61" t="str">
        <f>IFERROR(VLOOKUP(P62690&amp;""&amp;Q62690,#REF!,2,FALSE),"")</f>
        <v/>
      </c>
    </row>
    <row r="62691" spans="18:18" x14ac:dyDescent="0.25">
      <c r="R62691" s="61" t="str">
        <f>IFERROR(VLOOKUP(P62691&amp;""&amp;Q62691,#REF!,2,FALSE),"")</f>
        <v/>
      </c>
    </row>
    <row r="62692" spans="18:18" x14ac:dyDescent="0.25">
      <c r="R62692" s="61" t="str">
        <f>IFERROR(VLOOKUP(P62692&amp;""&amp;Q62692,#REF!,2,FALSE),"")</f>
        <v/>
      </c>
    </row>
    <row r="62693" spans="18:18" x14ac:dyDescent="0.25">
      <c r="R62693" s="61" t="str">
        <f>IFERROR(VLOOKUP(P62693&amp;""&amp;Q62693,#REF!,2,FALSE),"")</f>
        <v/>
      </c>
    </row>
    <row r="62694" spans="18:18" x14ac:dyDescent="0.25">
      <c r="R62694" s="61" t="str">
        <f>IFERROR(VLOOKUP(P62694&amp;""&amp;Q62694,#REF!,2,FALSE),"")</f>
        <v/>
      </c>
    </row>
    <row r="62695" spans="18:18" x14ac:dyDescent="0.25">
      <c r="R62695" s="61" t="str">
        <f>IFERROR(VLOOKUP(P62695&amp;""&amp;Q62695,#REF!,2,FALSE),"")</f>
        <v/>
      </c>
    </row>
    <row r="62696" spans="18:18" x14ac:dyDescent="0.25">
      <c r="R62696" s="61" t="str">
        <f>IFERROR(VLOOKUP(P62696&amp;""&amp;Q62696,#REF!,2,FALSE),"")</f>
        <v/>
      </c>
    </row>
    <row r="62697" spans="18:18" x14ac:dyDescent="0.25">
      <c r="R62697" s="61" t="str">
        <f>IFERROR(VLOOKUP(P62697&amp;""&amp;Q62697,#REF!,2,FALSE),"")</f>
        <v/>
      </c>
    </row>
    <row r="62698" spans="18:18" x14ac:dyDescent="0.25">
      <c r="R62698" s="61" t="str">
        <f>IFERROR(VLOOKUP(P62698&amp;""&amp;Q62698,#REF!,2,FALSE),"")</f>
        <v/>
      </c>
    </row>
    <row r="62699" spans="18:18" x14ac:dyDescent="0.25">
      <c r="R62699" s="61" t="str">
        <f>IFERROR(VLOOKUP(P62699&amp;""&amp;Q62699,#REF!,2,FALSE),"")</f>
        <v/>
      </c>
    </row>
    <row r="62700" spans="18:18" x14ac:dyDescent="0.25">
      <c r="R62700" s="61" t="str">
        <f>IFERROR(VLOOKUP(P62700&amp;""&amp;Q62700,#REF!,2,FALSE),"")</f>
        <v/>
      </c>
    </row>
    <row r="62701" spans="18:18" x14ac:dyDescent="0.25">
      <c r="R62701" s="61" t="str">
        <f>IFERROR(VLOOKUP(P62701&amp;""&amp;Q62701,#REF!,2,FALSE),"")</f>
        <v/>
      </c>
    </row>
    <row r="62702" spans="18:18" x14ac:dyDescent="0.25">
      <c r="R62702" s="61" t="str">
        <f>IFERROR(VLOOKUP(P62702&amp;""&amp;Q62702,#REF!,2,FALSE),"")</f>
        <v/>
      </c>
    </row>
    <row r="62703" spans="18:18" x14ac:dyDescent="0.25">
      <c r="R62703" s="61" t="str">
        <f>IFERROR(VLOOKUP(P62703&amp;""&amp;Q62703,#REF!,2,FALSE),"")</f>
        <v/>
      </c>
    </row>
    <row r="62704" spans="18:18" x14ac:dyDescent="0.25">
      <c r="R62704" s="61" t="str">
        <f>IFERROR(VLOOKUP(P62704&amp;""&amp;Q62704,#REF!,2,FALSE),"")</f>
        <v/>
      </c>
    </row>
    <row r="62705" spans="18:18" x14ac:dyDescent="0.25">
      <c r="R62705" s="61" t="str">
        <f>IFERROR(VLOOKUP(P62705&amp;""&amp;Q62705,#REF!,2,FALSE),"")</f>
        <v/>
      </c>
    </row>
    <row r="62706" spans="18:18" x14ac:dyDescent="0.25">
      <c r="R62706" s="61" t="str">
        <f>IFERROR(VLOOKUP(P62706&amp;""&amp;Q62706,#REF!,2,FALSE),"")</f>
        <v/>
      </c>
    </row>
    <row r="62707" spans="18:18" x14ac:dyDescent="0.25">
      <c r="R62707" s="61" t="str">
        <f>IFERROR(VLOOKUP(P62707&amp;""&amp;Q62707,#REF!,2,FALSE),"")</f>
        <v/>
      </c>
    </row>
    <row r="62708" spans="18:18" x14ac:dyDescent="0.25">
      <c r="R62708" s="61" t="str">
        <f>IFERROR(VLOOKUP(P62708&amp;""&amp;Q62708,#REF!,2,FALSE),"")</f>
        <v/>
      </c>
    </row>
    <row r="62709" spans="18:18" x14ac:dyDescent="0.25">
      <c r="R62709" s="61" t="str">
        <f>IFERROR(VLOOKUP(P62709&amp;""&amp;Q62709,#REF!,2,FALSE),"")</f>
        <v/>
      </c>
    </row>
    <row r="62710" spans="18:18" x14ac:dyDescent="0.25">
      <c r="R62710" s="61" t="str">
        <f>IFERROR(VLOOKUP(P62710&amp;""&amp;Q62710,#REF!,2,FALSE),"")</f>
        <v/>
      </c>
    </row>
    <row r="62711" spans="18:18" x14ac:dyDescent="0.25">
      <c r="R62711" s="61" t="str">
        <f>IFERROR(VLOOKUP(P62711&amp;""&amp;Q62711,#REF!,2,FALSE),"")</f>
        <v/>
      </c>
    </row>
    <row r="62712" spans="18:18" x14ac:dyDescent="0.25">
      <c r="R62712" s="61" t="str">
        <f>IFERROR(VLOOKUP(P62712&amp;""&amp;Q62712,#REF!,2,FALSE),"")</f>
        <v/>
      </c>
    </row>
    <row r="62713" spans="18:18" x14ac:dyDescent="0.25">
      <c r="R62713" s="61" t="str">
        <f>IFERROR(VLOOKUP(P62713&amp;""&amp;Q62713,#REF!,2,FALSE),"")</f>
        <v/>
      </c>
    </row>
    <row r="62714" spans="18:18" x14ac:dyDescent="0.25">
      <c r="R62714" s="61" t="str">
        <f>IFERROR(VLOOKUP(P62714&amp;""&amp;Q62714,#REF!,2,FALSE),"")</f>
        <v/>
      </c>
    </row>
    <row r="62715" spans="18:18" x14ac:dyDescent="0.25">
      <c r="R62715" s="61" t="str">
        <f>IFERROR(VLOOKUP(P62715&amp;""&amp;Q62715,#REF!,2,FALSE),"")</f>
        <v/>
      </c>
    </row>
    <row r="62716" spans="18:18" x14ac:dyDescent="0.25">
      <c r="R62716" s="61" t="str">
        <f>IFERROR(VLOOKUP(P62716&amp;""&amp;Q62716,#REF!,2,FALSE),"")</f>
        <v/>
      </c>
    </row>
    <row r="62717" spans="18:18" x14ac:dyDescent="0.25">
      <c r="R62717" s="61" t="str">
        <f>IFERROR(VLOOKUP(P62717&amp;""&amp;Q62717,#REF!,2,FALSE),"")</f>
        <v/>
      </c>
    </row>
    <row r="62718" spans="18:18" x14ac:dyDescent="0.25">
      <c r="R62718" s="61" t="str">
        <f>IFERROR(VLOOKUP(P62718&amp;""&amp;Q62718,#REF!,2,FALSE),"")</f>
        <v/>
      </c>
    </row>
    <row r="62719" spans="18:18" x14ac:dyDescent="0.25">
      <c r="R62719" s="61" t="str">
        <f>IFERROR(VLOOKUP(P62719&amp;""&amp;Q62719,#REF!,2,FALSE),"")</f>
        <v/>
      </c>
    </row>
    <row r="62720" spans="18:18" x14ac:dyDescent="0.25">
      <c r="R62720" s="61" t="str">
        <f>IFERROR(VLOOKUP(P62720&amp;""&amp;Q62720,#REF!,2,FALSE),"")</f>
        <v/>
      </c>
    </row>
    <row r="62721" spans="18:18" x14ac:dyDescent="0.25">
      <c r="R62721" s="61" t="str">
        <f>IFERROR(VLOOKUP(P62721&amp;""&amp;Q62721,#REF!,2,FALSE),"")</f>
        <v/>
      </c>
    </row>
    <row r="62722" spans="18:18" x14ac:dyDescent="0.25">
      <c r="R62722" s="61" t="str">
        <f>IFERROR(VLOOKUP(P62722&amp;""&amp;Q62722,#REF!,2,FALSE),"")</f>
        <v/>
      </c>
    </row>
    <row r="62723" spans="18:18" x14ac:dyDescent="0.25">
      <c r="R62723" s="61" t="str">
        <f>IFERROR(VLOOKUP(P62723&amp;""&amp;Q62723,#REF!,2,FALSE),"")</f>
        <v/>
      </c>
    </row>
    <row r="62724" spans="18:18" x14ac:dyDescent="0.25">
      <c r="R62724" s="61" t="str">
        <f>IFERROR(VLOOKUP(P62724&amp;""&amp;Q62724,#REF!,2,FALSE),"")</f>
        <v/>
      </c>
    </row>
    <row r="62725" spans="18:18" x14ac:dyDescent="0.25">
      <c r="R62725" s="61" t="str">
        <f>IFERROR(VLOOKUP(P62725&amp;""&amp;Q62725,#REF!,2,FALSE),"")</f>
        <v/>
      </c>
    </row>
    <row r="62726" spans="18:18" x14ac:dyDescent="0.25">
      <c r="R62726" s="61" t="str">
        <f>IFERROR(VLOOKUP(P62726&amp;""&amp;Q62726,#REF!,2,FALSE),"")</f>
        <v/>
      </c>
    </row>
    <row r="62727" spans="18:18" x14ac:dyDescent="0.25">
      <c r="R62727" s="61" t="str">
        <f>IFERROR(VLOOKUP(P62727&amp;""&amp;Q62727,#REF!,2,FALSE),"")</f>
        <v/>
      </c>
    </row>
    <row r="62728" spans="18:18" x14ac:dyDescent="0.25">
      <c r="R62728" s="61" t="str">
        <f>IFERROR(VLOOKUP(P62728&amp;""&amp;Q62728,#REF!,2,FALSE),"")</f>
        <v/>
      </c>
    </row>
    <row r="62729" spans="18:18" x14ac:dyDescent="0.25">
      <c r="R62729" s="61" t="str">
        <f>IFERROR(VLOOKUP(P62729&amp;""&amp;Q62729,#REF!,2,FALSE),"")</f>
        <v/>
      </c>
    </row>
    <row r="62730" spans="18:18" x14ac:dyDescent="0.25">
      <c r="R62730" s="61" t="str">
        <f>IFERROR(VLOOKUP(P62730&amp;""&amp;Q62730,#REF!,2,FALSE),"")</f>
        <v/>
      </c>
    </row>
    <row r="62731" spans="18:18" x14ac:dyDescent="0.25">
      <c r="R62731" s="61" t="str">
        <f>IFERROR(VLOOKUP(P62731&amp;""&amp;Q62731,#REF!,2,FALSE),"")</f>
        <v/>
      </c>
    </row>
    <row r="62732" spans="18:18" x14ac:dyDescent="0.25">
      <c r="R62732" s="61" t="str">
        <f>IFERROR(VLOOKUP(P62732&amp;""&amp;Q62732,#REF!,2,FALSE),"")</f>
        <v/>
      </c>
    </row>
    <row r="62733" spans="18:18" x14ac:dyDescent="0.25">
      <c r="R62733" s="61" t="str">
        <f>IFERROR(VLOOKUP(P62733&amp;""&amp;Q62733,#REF!,2,FALSE),"")</f>
        <v/>
      </c>
    </row>
    <row r="62734" spans="18:18" x14ac:dyDescent="0.25">
      <c r="R62734" s="61" t="str">
        <f>IFERROR(VLOOKUP(P62734&amp;""&amp;Q62734,#REF!,2,FALSE),"")</f>
        <v/>
      </c>
    </row>
    <row r="62735" spans="18:18" x14ac:dyDescent="0.25">
      <c r="R62735" s="61" t="str">
        <f>IFERROR(VLOOKUP(P62735&amp;""&amp;Q62735,#REF!,2,FALSE),"")</f>
        <v/>
      </c>
    </row>
    <row r="62736" spans="18:18" x14ac:dyDescent="0.25">
      <c r="R62736" s="61" t="str">
        <f>IFERROR(VLOOKUP(P62736&amp;""&amp;Q62736,#REF!,2,FALSE),"")</f>
        <v/>
      </c>
    </row>
    <row r="62737" spans="18:18" x14ac:dyDescent="0.25">
      <c r="R62737" s="61" t="str">
        <f>IFERROR(VLOOKUP(P62737&amp;""&amp;Q62737,#REF!,2,FALSE),"")</f>
        <v/>
      </c>
    </row>
    <row r="62738" spans="18:18" x14ac:dyDescent="0.25">
      <c r="R62738" s="61" t="str">
        <f>IFERROR(VLOOKUP(P62738&amp;""&amp;Q62738,#REF!,2,FALSE),"")</f>
        <v/>
      </c>
    </row>
    <row r="62739" spans="18:18" x14ac:dyDescent="0.25">
      <c r="R62739" s="61" t="str">
        <f>IFERROR(VLOOKUP(P62739&amp;""&amp;Q62739,#REF!,2,FALSE),"")</f>
        <v/>
      </c>
    </row>
    <row r="62740" spans="18:18" x14ac:dyDescent="0.25">
      <c r="R62740" s="61" t="str">
        <f>IFERROR(VLOOKUP(P62740&amp;""&amp;Q62740,#REF!,2,FALSE),"")</f>
        <v/>
      </c>
    </row>
    <row r="62741" spans="18:18" x14ac:dyDescent="0.25">
      <c r="R62741" s="61" t="str">
        <f>IFERROR(VLOOKUP(P62741&amp;""&amp;Q62741,#REF!,2,FALSE),"")</f>
        <v/>
      </c>
    </row>
    <row r="62742" spans="18:18" x14ac:dyDescent="0.25">
      <c r="R62742" s="61" t="str">
        <f>IFERROR(VLOOKUP(P62742&amp;""&amp;Q62742,#REF!,2,FALSE),"")</f>
        <v/>
      </c>
    </row>
    <row r="62743" spans="18:18" x14ac:dyDescent="0.25">
      <c r="R62743" s="61" t="str">
        <f>IFERROR(VLOOKUP(P62743&amp;""&amp;Q62743,#REF!,2,FALSE),"")</f>
        <v/>
      </c>
    </row>
    <row r="62744" spans="18:18" x14ac:dyDescent="0.25">
      <c r="R62744" s="61" t="str">
        <f>IFERROR(VLOOKUP(P62744&amp;""&amp;Q62744,#REF!,2,FALSE),"")</f>
        <v/>
      </c>
    </row>
    <row r="62745" spans="18:18" x14ac:dyDescent="0.25">
      <c r="R62745" s="61" t="str">
        <f>IFERROR(VLOOKUP(P62745&amp;""&amp;Q62745,#REF!,2,FALSE),"")</f>
        <v/>
      </c>
    </row>
    <row r="62746" spans="18:18" x14ac:dyDescent="0.25">
      <c r="R62746" s="61" t="str">
        <f>IFERROR(VLOOKUP(P62746&amp;""&amp;Q62746,#REF!,2,FALSE),"")</f>
        <v/>
      </c>
    </row>
    <row r="62747" spans="18:18" x14ac:dyDescent="0.25">
      <c r="R62747" s="61" t="str">
        <f>IFERROR(VLOOKUP(P62747&amp;""&amp;Q62747,#REF!,2,FALSE),"")</f>
        <v/>
      </c>
    </row>
    <row r="62748" spans="18:18" x14ac:dyDescent="0.25">
      <c r="R62748" s="61" t="str">
        <f>IFERROR(VLOOKUP(P62748&amp;""&amp;Q62748,#REF!,2,FALSE),"")</f>
        <v/>
      </c>
    </row>
    <row r="62749" spans="18:18" x14ac:dyDescent="0.25">
      <c r="R62749" s="61" t="str">
        <f>IFERROR(VLOOKUP(P62749&amp;""&amp;Q62749,#REF!,2,FALSE),"")</f>
        <v/>
      </c>
    </row>
    <row r="62750" spans="18:18" x14ac:dyDescent="0.25">
      <c r="R62750" s="61" t="str">
        <f>IFERROR(VLOOKUP(P62750&amp;""&amp;Q62750,#REF!,2,FALSE),"")</f>
        <v/>
      </c>
    </row>
    <row r="62751" spans="18:18" x14ac:dyDescent="0.25">
      <c r="R62751" s="61" t="str">
        <f>IFERROR(VLOOKUP(P62751&amp;""&amp;Q62751,#REF!,2,FALSE),"")</f>
        <v/>
      </c>
    </row>
    <row r="62752" spans="18:18" x14ac:dyDescent="0.25">
      <c r="R62752" s="61" t="str">
        <f>IFERROR(VLOOKUP(P62752&amp;""&amp;Q62752,#REF!,2,FALSE),"")</f>
        <v/>
      </c>
    </row>
    <row r="62753" spans="18:18" x14ac:dyDescent="0.25">
      <c r="R62753" s="61" t="str">
        <f>IFERROR(VLOOKUP(P62753&amp;""&amp;Q62753,#REF!,2,FALSE),"")</f>
        <v/>
      </c>
    </row>
    <row r="62754" spans="18:18" x14ac:dyDescent="0.25">
      <c r="R62754" s="61" t="str">
        <f>IFERROR(VLOOKUP(P62754&amp;""&amp;Q62754,#REF!,2,FALSE),"")</f>
        <v/>
      </c>
    </row>
    <row r="62755" spans="18:18" x14ac:dyDescent="0.25">
      <c r="R62755" s="61" t="str">
        <f>IFERROR(VLOOKUP(P62755&amp;""&amp;Q62755,#REF!,2,FALSE),"")</f>
        <v/>
      </c>
    </row>
    <row r="62756" spans="18:18" x14ac:dyDescent="0.25">
      <c r="R62756" s="61" t="str">
        <f>IFERROR(VLOOKUP(P62756&amp;""&amp;Q62756,#REF!,2,FALSE),"")</f>
        <v/>
      </c>
    </row>
    <row r="62757" spans="18:18" x14ac:dyDescent="0.25">
      <c r="R62757" s="61" t="str">
        <f>IFERROR(VLOOKUP(P62757&amp;""&amp;Q62757,#REF!,2,FALSE),"")</f>
        <v/>
      </c>
    </row>
    <row r="62758" spans="18:18" x14ac:dyDescent="0.25">
      <c r="R62758" s="61" t="str">
        <f>IFERROR(VLOOKUP(P62758&amp;""&amp;Q62758,#REF!,2,FALSE),"")</f>
        <v/>
      </c>
    </row>
    <row r="62759" spans="18:18" x14ac:dyDescent="0.25">
      <c r="R62759" s="61" t="str">
        <f>IFERROR(VLOOKUP(P62759&amp;""&amp;Q62759,#REF!,2,FALSE),"")</f>
        <v/>
      </c>
    </row>
    <row r="62760" spans="18:18" x14ac:dyDescent="0.25">
      <c r="R62760" s="61" t="str">
        <f>IFERROR(VLOOKUP(P62760&amp;""&amp;Q62760,#REF!,2,FALSE),"")</f>
        <v/>
      </c>
    </row>
    <row r="62761" spans="18:18" x14ac:dyDescent="0.25">
      <c r="R62761" s="61" t="str">
        <f>IFERROR(VLOOKUP(P62761&amp;""&amp;Q62761,#REF!,2,FALSE),"")</f>
        <v/>
      </c>
    </row>
    <row r="62762" spans="18:18" x14ac:dyDescent="0.25">
      <c r="R62762" s="61" t="str">
        <f>IFERROR(VLOOKUP(P62762&amp;""&amp;Q62762,#REF!,2,FALSE),"")</f>
        <v/>
      </c>
    </row>
    <row r="62763" spans="18:18" x14ac:dyDescent="0.25">
      <c r="R62763" s="61" t="str">
        <f>IFERROR(VLOOKUP(P62763&amp;""&amp;Q62763,#REF!,2,FALSE),"")</f>
        <v/>
      </c>
    </row>
    <row r="62764" spans="18:18" x14ac:dyDescent="0.25">
      <c r="R62764" s="61" t="str">
        <f>IFERROR(VLOOKUP(P62764&amp;""&amp;Q62764,#REF!,2,FALSE),"")</f>
        <v/>
      </c>
    </row>
    <row r="62765" spans="18:18" x14ac:dyDescent="0.25">
      <c r="R62765" s="61" t="str">
        <f>IFERROR(VLOOKUP(P62765&amp;""&amp;Q62765,#REF!,2,FALSE),"")</f>
        <v/>
      </c>
    </row>
    <row r="62766" spans="18:18" x14ac:dyDescent="0.25">
      <c r="R62766" s="61" t="str">
        <f>IFERROR(VLOOKUP(P62766&amp;""&amp;Q62766,#REF!,2,FALSE),"")</f>
        <v/>
      </c>
    </row>
    <row r="62767" spans="18:18" x14ac:dyDescent="0.25">
      <c r="R62767" s="61" t="str">
        <f>IFERROR(VLOOKUP(P62767&amp;""&amp;Q62767,#REF!,2,FALSE),"")</f>
        <v/>
      </c>
    </row>
    <row r="62768" spans="18:18" x14ac:dyDescent="0.25">
      <c r="R62768" s="61" t="str">
        <f>IFERROR(VLOOKUP(P62768&amp;""&amp;Q62768,#REF!,2,FALSE),"")</f>
        <v/>
      </c>
    </row>
    <row r="62769" spans="18:18" x14ac:dyDescent="0.25">
      <c r="R62769" s="61" t="str">
        <f>IFERROR(VLOOKUP(P62769&amp;""&amp;Q62769,#REF!,2,FALSE),"")</f>
        <v/>
      </c>
    </row>
    <row r="62770" spans="18:18" x14ac:dyDescent="0.25">
      <c r="R62770" s="61" t="str">
        <f>IFERROR(VLOOKUP(P62770&amp;""&amp;Q62770,#REF!,2,FALSE),"")</f>
        <v/>
      </c>
    </row>
    <row r="62771" spans="18:18" x14ac:dyDescent="0.25">
      <c r="R62771" s="61" t="str">
        <f>IFERROR(VLOOKUP(P62771&amp;""&amp;Q62771,#REF!,2,FALSE),"")</f>
        <v/>
      </c>
    </row>
    <row r="62772" spans="18:18" x14ac:dyDescent="0.25">
      <c r="R62772" s="61" t="str">
        <f>IFERROR(VLOOKUP(P62772&amp;""&amp;Q62772,#REF!,2,FALSE),"")</f>
        <v/>
      </c>
    </row>
    <row r="62773" spans="18:18" x14ac:dyDescent="0.25">
      <c r="R62773" s="61" t="str">
        <f>IFERROR(VLOOKUP(P62773&amp;""&amp;Q62773,#REF!,2,FALSE),"")</f>
        <v/>
      </c>
    </row>
    <row r="62774" spans="18:18" x14ac:dyDescent="0.25">
      <c r="R62774" s="61" t="str">
        <f>IFERROR(VLOOKUP(P62774&amp;""&amp;Q62774,#REF!,2,FALSE),"")</f>
        <v/>
      </c>
    </row>
    <row r="62775" spans="18:18" x14ac:dyDescent="0.25">
      <c r="R62775" s="61" t="str">
        <f>IFERROR(VLOOKUP(P62775&amp;""&amp;Q62775,#REF!,2,FALSE),"")</f>
        <v/>
      </c>
    </row>
    <row r="62776" spans="18:18" x14ac:dyDescent="0.25">
      <c r="R62776" s="61" t="str">
        <f>IFERROR(VLOOKUP(P62776&amp;""&amp;Q62776,#REF!,2,FALSE),"")</f>
        <v/>
      </c>
    </row>
    <row r="62777" spans="18:18" x14ac:dyDescent="0.25">
      <c r="R62777" s="61" t="str">
        <f>IFERROR(VLOOKUP(P62777&amp;""&amp;Q62777,#REF!,2,FALSE),"")</f>
        <v/>
      </c>
    </row>
    <row r="62778" spans="18:18" x14ac:dyDescent="0.25">
      <c r="R62778" s="61" t="str">
        <f>IFERROR(VLOOKUP(P62778&amp;""&amp;Q62778,#REF!,2,FALSE),"")</f>
        <v/>
      </c>
    </row>
    <row r="62779" spans="18:18" x14ac:dyDescent="0.25">
      <c r="R62779" s="61" t="str">
        <f>IFERROR(VLOOKUP(P62779&amp;""&amp;Q62779,#REF!,2,FALSE),"")</f>
        <v/>
      </c>
    </row>
    <row r="62780" spans="18:18" x14ac:dyDescent="0.25">
      <c r="R62780" s="61" t="str">
        <f>IFERROR(VLOOKUP(P62780&amp;""&amp;Q62780,#REF!,2,FALSE),"")</f>
        <v/>
      </c>
    </row>
    <row r="62781" spans="18:18" x14ac:dyDescent="0.25">
      <c r="R62781" s="61" t="str">
        <f>IFERROR(VLOOKUP(P62781&amp;""&amp;Q62781,#REF!,2,FALSE),"")</f>
        <v/>
      </c>
    </row>
    <row r="62782" spans="18:18" x14ac:dyDescent="0.25">
      <c r="R62782" s="61" t="str">
        <f>IFERROR(VLOOKUP(P62782&amp;""&amp;Q62782,#REF!,2,FALSE),"")</f>
        <v/>
      </c>
    </row>
    <row r="62783" spans="18:18" x14ac:dyDescent="0.25">
      <c r="R62783" s="61" t="str">
        <f>IFERROR(VLOOKUP(P62783&amp;""&amp;Q62783,#REF!,2,FALSE),"")</f>
        <v/>
      </c>
    </row>
    <row r="62784" spans="18:18" x14ac:dyDescent="0.25">
      <c r="R62784" s="61" t="str">
        <f>IFERROR(VLOOKUP(P62784&amp;""&amp;Q62784,#REF!,2,FALSE),"")</f>
        <v/>
      </c>
    </row>
    <row r="62785" spans="18:18" x14ac:dyDescent="0.25">
      <c r="R62785" s="61" t="str">
        <f>IFERROR(VLOOKUP(P62785&amp;""&amp;Q62785,#REF!,2,FALSE),"")</f>
        <v/>
      </c>
    </row>
    <row r="62786" spans="18:18" x14ac:dyDescent="0.25">
      <c r="R62786" s="61" t="str">
        <f>IFERROR(VLOOKUP(P62786&amp;""&amp;Q62786,#REF!,2,FALSE),"")</f>
        <v/>
      </c>
    </row>
    <row r="62787" spans="18:18" x14ac:dyDescent="0.25">
      <c r="R62787" s="61" t="str">
        <f>IFERROR(VLOOKUP(P62787&amp;""&amp;Q62787,#REF!,2,FALSE),"")</f>
        <v/>
      </c>
    </row>
    <row r="62788" spans="18:18" x14ac:dyDescent="0.25">
      <c r="R62788" s="61" t="str">
        <f>IFERROR(VLOOKUP(P62788&amp;""&amp;Q62788,#REF!,2,FALSE),"")</f>
        <v/>
      </c>
    </row>
    <row r="62789" spans="18:18" x14ac:dyDescent="0.25">
      <c r="R62789" s="61" t="str">
        <f>IFERROR(VLOOKUP(P62789&amp;""&amp;Q62789,#REF!,2,FALSE),"")</f>
        <v/>
      </c>
    </row>
    <row r="62790" spans="18:18" x14ac:dyDescent="0.25">
      <c r="R62790" s="61" t="str">
        <f>IFERROR(VLOOKUP(P62790&amp;""&amp;Q62790,#REF!,2,FALSE),"")</f>
        <v/>
      </c>
    </row>
    <row r="62791" spans="18:18" x14ac:dyDescent="0.25">
      <c r="R62791" s="61" t="str">
        <f>IFERROR(VLOOKUP(P62791&amp;""&amp;Q62791,#REF!,2,FALSE),"")</f>
        <v/>
      </c>
    </row>
    <row r="62792" spans="18:18" x14ac:dyDescent="0.25">
      <c r="R62792" s="61" t="str">
        <f>IFERROR(VLOOKUP(P62792&amp;""&amp;Q62792,#REF!,2,FALSE),"")</f>
        <v/>
      </c>
    </row>
    <row r="62793" spans="18:18" x14ac:dyDescent="0.25">
      <c r="R62793" s="61" t="str">
        <f>IFERROR(VLOOKUP(P62793&amp;""&amp;Q62793,#REF!,2,FALSE),"")</f>
        <v/>
      </c>
    </row>
    <row r="62794" spans="18:18" x14ac:dyDescent="0.25">
      <c r="R62794" s="61" t="str">
        <f>IFERROR(VLOOKUP(P62794&amp;""&amp;Q62794,#REF!,2,FALSE),"")</f>
        <v/>
      </c>
    </row>
    <row r="62795" spans="18:18" x14ac:dyDescent="0.25">
      <c r="R62795" s="61" t="str">
        <f>IFERROR(VLOOKUP(P62795&amp;""&amp;Q62795,#REF!,2,FALSE),"")</f>
        <v/>
      </c>
    </row>
    <row r="62796" spans="18:18" x14ac:dyDescent="0.25">
      <c r="R62796" s="61" t="str">
        <f>IFERROR(VLOOKUP(P62796&amp;""&amp;Q62796,#REF!,2,FALSE),"")</f>
        <v/>
      </c>
    </row>
    <row r="62797" spans="18:18" x14ac:dyDescent="0.25">
      <c r="R62797" s="61" t="str">
        <f>IFERROR(VLOOKUP(P62797&amp;""&amp;Q62797,#REF!,2,FALSE),"")</f>
        <v/>
      </c>
    </row>
    <row r="62798" spans="18:18" x14ac:dyDescent="0.25">
      <c r="R62798" s="61" t="str">
        <f>IFERROR(VLOOKUP(P62798&amp;""&amp;Q62798,#REF!,2,FALSE),"")</f>
        <v/>
      </c>
    </row>
    <row r="62799" spans="18:18" x14ac:dyDescent="0.25">
      <c r="R62799" s="61" t="str">
        <f>IFERROR(VLOOKUP(P62799&amp;""&amp;Q62799,#REF!,2,FALSE),"")</f>
        <v/>
      </c>
    </row>
    <row r="62800" spans="18:18" x14ac:dyDescent="0.25">
      <c r="R62800" s="61" t="str">
        <f>IFERROR(VLOOKUP(P62800&amp;""&amp;Q62800,#REF!,2,FALSE),"")</f>
        <v/>
      </c>
    </row>
    <row r="62801" spans="18:18" x14ac:dyDescent="0.25">
      <c r="R62801" s="61" t="str">
        <f>IFERROR(VLOOKUP(P62801&amp;""&amp;Q62801,#REF!,2,FALSE),"")</f>
        <v/>
      </c>
    </row>
    <row r="62802" spans="18:18" x14ac:dyDescent="0.25">
      <c r="R62802" s="61" t="str">
        <f>IFERROR(VLOOKUP(P62802&amp;""&amp;Q62802,#REF!,2,FALSE),"")</f>
        <v/>
      </c>
    </row>
    <row r="62803" spans="18:18" x14ac:dyDescent="0.25">
      <c r="R62803" s="61" t="str">
        <f>IFERROR(VLOOKUP(P62803&amp;""&amp;Q62803,#REF!,2,FALSE),"")</f>
        <v/>
      </c>
    </row>
    <row r="62804" spans="18:18" x14ac:dyDescent="0.25">
      <c r="R62804" s="61" t="str">
        <f>IFERROR(VLOOKUP(P62804&amp;""&amp;Q62804,#REF!,2,FALSE),"")</f>
        <v/>
      </c>
    </row>
    <row r="62805" spans="18:18" x14ac:dyDescent="0.25">
      <c r="R62805" s="61" t="str">
        <f>IFERROR(VLOOKUP(P62805&amp;""&amp;Q62805,#REF!,2,FALSE),"")</f>
        <v/>
      </c>
    </row>
    <row r="62806" spans="18:18" x14ac:dyDescent="0.25">
      <c r="R62806" s="61" t="str">
        <f>IFERROR(VLOOKUP(P62806&amp;""&amp;Q62806,#REF!,2,FALSE),"")</f>
        <v/>
      </c>
    </row>
    <row r="62807" spans="18:18" x14ac:dyDescent="0.25">
      <c r="R62807" s="61" t="str">
        <f>IFERROR(VLOOKUP(P62807&amp;""&amp;Q62807,#REF!,2,FALSE),"")</f>
        <v/>
      </c>
    </row>
    <row r="62808" spans="18:18" x14ac:dyDescent="0.25">
      <c r="R62808" s="61" t="str">
        <f>IFERROR(VLOOKUP(P62808&amp;""&amp;Q62808,#REF!,2,FALSE),"")</f>
        <v/>
      </c>
    </row>
    <row r="62809" spans="18:18" x14ac:dyDescent="0.25">
      <c r="R62809" s="61" t="str">
        <f>IFERROR(VLOOKUP(P62809&amp;""&amp;Q62809,#REF!,2,FALSE),"")</f>
        <v/>
      </c>
    </row>
    <row r="62810" spans="18:18" x14ac:dyDescent="0.25">
      <c r="R62810" s="61" t="str">
        <f>IFERROR(VLOOKUP(P62810&amp;""&amp;Q62810,#REF!,2,FALSE),"")</f>
        <v/>
      </c>
    </row>
    <row r="62811" spans="18:18" x14ac:dyDescent="0.25">
      <c r="R62811" s="61" t="str">
        <f>IFERROR(VLOOKUP(P62811&amp;""&amp;Q62811,#REF!,2,FALSE),"")</f>
        <v/>
      </c>
    </row>
    <row r="62812" spans="18:18" x14ac:dyDescent="0.25">
      <c r="R62812" s="61" t="str">
        <f>IFERROR(VLOOKUP(P62812&amp;""&amp;Q62812,#REF!,2,FALSE),"")</f>
        <v/>
      </c>
    </row>
    <row r="62813" spans="18:18" x14ac:dyDescent="0.25">
      <c r="R62813" s="61" t="str">
        <f>IFERROR(VLOOKUP(P62813&amp;""&amp;Q62813,#REF!,2,FALSE),"")</f>
        <v/>
      </c>
    </row>
    <row r="62814" spans="18:18" x14ac:dyDescent="0.25">
      <c r="R62814" s="61" t="str">
        <f>IFERROR(VLOOKUP(P62814&amp;""&amp;Q62814,#REF!,2,FALSE),"")</f>
        <v/>
      </c>
    </row>
    <row r="62815" spans="18:18" x14ac:dyDescent="0.25">
      <c r="R62815" s="61" t="str">
        <f>IFERROR(VLOOKUP(P62815&amp;""&amp;Q62815,#REF!,2,FALSE),"")</f>
        <v/>
      </c>
    </row>
    <row r="62816" spans="18:18" x14ac:dyDescent="0.25">
      <c r="R62816" s="61" t="str">
        <f>IFERROR(VLOOKUP(P62816&amp;""&amp;Q62816,#REF!,2,FALSE),"")</f>
        <v/>
      </c>
    </row>
    <row r="62817" spans="18:18" x14ac:dyDescent="0.25">
      <c r="R62817" s="61" t="str">
        <f>IFERROR(VLOOKUP(P62817&amp;""&amp;Q62817,#REF!,2,FALSE),"")</f>
        <v/>
      </c>
    </row>
    <row r="62818" spans="18:18" x14ac:dyDescent="0.25">
      <c r="R62818" s="61" t="str">
        <f>IFERROR(VLOOKUP(P62818&amp;""&amp;Q62818,#REF!,2,FALSE),"")</f>
        <v/>
      </c>
    </row>
    <row r="62819" spans="18:18" x14ac:dyDescent="0.25">
      <c r="R62819" s="61" t="str">
        <f>IFERROR(VLOOKUP(P62819&amp;""&amp;Q62819,#REF!,2,FALSE),"")</f>
        <v/>
      </c>
    </row>
    <row r="62820" spans="18:18" x14ac:dyDescent="0.25">
      <c r="R62820" s="61" t="str">
        <f>IFERROR(VLOOKUP(P62820&amp;""&amp;Q62820,#REF!,2,FALSE),"")</f>
        <v/>
      </c>
    </row>
    <row r="62821" spans="18:18" x14ac:dyDescent="0.25">
      <c r="R62821" s="61" t="str">
        <f>IFERROR(VLOOKUP(P62821&amp;""&amp;Q62821,#REF!,2,FALSE),"")</f>
        <v/>
      </c>
    </row>
    <row r="62822" spans="18:18" x14ac:dyDescent="0.25">
      <c r="R62822" s="61" t="str">
        <f>IFERROR(VLOOKUP(P62822&amp;""&amp;Q62822,#REF!,2,FALSE),"")</f>
        <v/>
      </c>
    </row>
    <row r="62823" spans="18:18" x14ac:dyDescent="0.25">
      <c r="R62823" s="61" t="str">
        <f>IFERROR(VLOOKUP(P62823&amp;""&amp;Q62823,#REF!,2,FALSE),"")</f>
        <v/>
      </c>
    </row>
    <row r="62824" spans="18:18" x14ac:dyDescent="0.25">
      <c r="R62824" s="61" t="str">
        <f>IFERROR(VLOOKUP(P62824&amp;""&amp;Q62824,#REF!,2,FALSE),"")</f>
        <v/>
      </c>
    </row>
    <row r="62825" spans="18:18" x14ac:dyDescent="0.25">
      <c r="R62825" s="61" t="str">
        <f>IFERROR(VLOOKUP(P62825&amp;""&amp;Q62825,#REF!,2,FALSE),"")</f>
        <v/>
      </c>
    </row>
    <row r="62826" spans="18:18" x14ac:dyDescent="0.25">
      <c r="R62826" s="61" t="str">
        <f>IFERROR(VLOOKUP(P62826&amp;""&amp;Q62826,#REF!,2,FALSE),"")</f>
        <v/>
      </c>
    </row>
    <row r="62827" spans="18:18" x14ac:dyDescent="0.25">
      <c r="R62827" s="61" t="str">
        <f>IFERROR(VLOOKUP(P62827&amp;""&amp;Q62827,#REF!,2,FALSE),"")</f>
        <v/>
      </c>
    </row>
    <row r="62828" spans="18:18" x14ac:dyDescent="0.25">
      <c r="R62828" s="61" t="str">
        <f>IFERROR(VLOOKUP(P62828&amp;""&amp;Q62828,#REF!,2,FALSE),"")</f>
        <v/>
      </c>
    </row>
    <row r="62829" spans="18:18" x14ac:dyDescent="0.25">
      <c r="R62829" s="61" t="str">
        <f>IFERROR(VLOOKUP(P62829&amp;""&amp;Q62829,#REF!,2,FALSE),"")</f>
        <v/>
      </c>
    </row>
    <row r="62830" spans="18:18" x14ac:dyDescent="0.25">
      <c r="R62830" s="61" t="str">
        <f>IFERROR(VLOOKUP(P62830&amp;""&amp;Q62830,#REF!,2,FALSE),"")</f>
        <v/>
      </c>
    </row>
    <row r="62831" spans="18:18" x14ac:dyDescent="0.25">
      <c r="R62831" s="61" t="str">
        <f>IFERROR(VLOOKUP(P62831&amp;""&amp;Q62831,#REF!,2,FALSE),"")</f>
        <v/>
      </c>
    </row>
    <row r="62832" spans="18:18" x14ac:dyDescent="0.25">
      <c r="R62832" s="61" t="str">
        <f>IFERROR(VLOOKUP(P62832&amp;""&amp;Q62832,#REF!,2,FALSE),"")</f>
        <v/>
      </c>
    </row>
    <row r="62833" spans="18:18" x14ac:dyDescent="0.25">
      <c r="R62833" s="61" t="str">
        <f>IFERROR(VLOOKUP(P62833&amp;""&amp;Q62833,#REF!,2,FALSE),"")</f>
        <v/>
      </c>
    </row>
    <row r="62834" spans="18:18" x14ac:dyDescent="0.25">
      <c r="R62834" s="61" t="str">
        <f>IFERROR(VLOOKUP(P62834&amp;""&amp;Q62834,#REF!,2,FALSE),"")</f>
        <v/>
      </c>
    </row>
    <row r="62835" spans="18:18" x14ac:dyDescent="0.25">
      <c r="R62835" s="61" t="str">
        <f>IFERROR(VLOOKUP(P62835&amp;""&amp;Q62835,#REF!,2,FALSE),"")</f>
        <v/>
      </c>
    </row>
    <row r="62836" spans="18:18" x14ac:dyDescent="0.25">
      <c r="R62836" s="61" t="str">
        <f>IFERROR(VLOOKUP(P62836&amp;""&amp;Q62836,#REF!,2,FALSE),"")</f>
        <v/>
      </c>
    </row>
    <row r="62837" spans="18:18" x14ac:dyDescent="0.25">
      <c r="R62837" s="61" t="str">
        <f>IFERROR(VLOOKUP(P62837&amp;""&amp;Q62837,#REF!,2,FALSE),"")</f>
        <v/>
      </c>
    </row>
    <row r="62838" spans="18:18" x14ac:dyDescent="0.25">
      <c r="R62838" s="61" t="str">
        <f>IFERROR(VLOOKUP(P62838&amp;""&amp;Q62838,#REF!,2,FALSE),"")</f>
        <v/>
      </c>
    </row>
    <row r="62839" spans="18:18" x14ac:dyDescent="0.25">
      <c r="R62839" s="61" t="str">
        <f>IFERROR(VLOOKUP(P62839&amp;""&amp;Q62839,#REF!,2,FALSE),"")</f>
        <v/>
      </c>
    </row>
    <row r="62840" spans="18:18" x14ac:dyDescent="0.25">
      <c r="R62840" s="61" t="str">
        <f>IFERROR(VLOOKUP(P62840&amp;""&amp;Q62840,#REF!,2,FALSE),"")</f>
        <v/>
      </c>
    </row>
    <row r="62841" spans="18:18" x14ac:dyDescent="0.25">
      <c r="R62841" s="61" t="str">
        <f>IFERROR(VLOOKUP(P62841&amp;""&amp;Q62841,#REF!,2,FALSE),"")</f>
        <v/>
      </c>
    </row>
    <row r="62842" spans="18:18" x14ac:dyDescent="0.25">
      <c r="R62842" s="61" t="str">
        <f>IFERROR(VLOOKUP(P62842&amp;""&amp;Q62842,#REF!,2,FALSE),"")</f>
        <v/>
      </c>
    </row>
    <row r="62843" spans="18:18" x14ac:dyDescent="0.25">
      <c r="R62843" s="61" t="str">
        <f>IFERROR(VLOOKUP(P62843&amp;""&amp;Q62843,#REF!,2,FALSE),"")</f>
        <v/>
      </c>
    </row>
    <row r="62844" spans="18:18" x14ac:dyDescent="0.25">
      <c r="R62844" s="61" t="str">
        <f>IFERROR(VLOOKUP(P62844&amp;""&amp;Q62844,#REF!,2,FALSE),"")</f>
        <v/>
      </c>
    </row>
    <row r="62845" spans="18:18" x14ac:dyDescent="0.25">
      <c r="R62845" s="61" t="str">
        <f>IFERROR(VLOOKUP(P62845&amp;""&amp;Q62845,#REF!,2,FALSE),"")</f>
        <v/>
      </c>
    </row>
    <row r="62846" spans="18:18" x14ac:dyDescent="0.25">
      <c r="R62846" s="61" t="str">
        <f>IFERROR(VLOOKUP(P62846&amp;""&amp;Q62846,#REF!,2,FALSE),"")</f>
        <v/>
      </c>
    </row>
    <row r="62847" spans="18:18" x14ac:dyDescent="0.25">
      <c r="R62847" s="61" t="str">
        <f>IFERROR(VLOOKUP(P62847&amp;""&amp;Q62847,#REF!,2,FALSE),"")</f>
        <v/>
      </c>
    </row>
    <row r="62848" spans="18:18" x14ac:dyDescent="0.25">
      <c r="R62848" s="61" t="str">
        <f>IFERROR(VLOOKUP(P62848&amp;""&amp;Q62848,#REF!,2,FALSE),"")</f>
        <v/>
      </c>
    </row>
    <row r="62849" spans="18:18" x14ac:dyDescent="0.25">
      <c r="R62849" s="61" t="str">
        <f>IFERROR(VLOOKUP(P62849&amp;""&amp;Q62849,#REF!,2,FALSE),"")</f>
        <v/>
      </c>
    </row>
    <row r="62850" spans="18:18" x14ac:dyDescent="0.25">
      <c r="R62850" s="61" t="str">
        <f>IFERROR(VLOOKUP(P62850&amp;""&amp;Q62850,#REF!,2,FALSE),"")</f>
        <v/>
      </c>
    </row>
    <row r="62851" spans="18:18" x14ac:dyDescent="0.25">
      <c r="R62851" s="61" t="str">
        <f>IFERROR(VLOOKUP(P62851&amp;""&amp;Q62851,#REF!,2,FALSE),"")</f>
        <v/>
      </c>
    </row>
    <row r="62852" spans="18:18" x14ac:dyDescent="0.25">
      <c r="R62852" s="61" t="str">
        <f>IFERROR(VLOOKUP(P62852&amp;""&amp;Q62852,#REF!,2,FALSE),"")</f>
        <v/>
      </c>
    </row>
    <row r="62853" spans="18:18" x14ac:dyDescent="0.25">
      <c r="R62853" s="61" t="str">
        <f>IFERROR(VLOOKUP(P62853&amp;""&amp;Q62853,#REF!,2,FALSE),"")</f>
        <v/>
      </c>
    </row>
    <row r="62854" spans="18:18" x14ac:dyDescent="0.25">
      <c r="R62854" s="61" t="str">
        <f>IFERROR(VLOOKUP(P62854&amp;""&amp;Q62854,#REF!,2,FALSE),"")</f>
        <v/>
      </c>
    </row>
    <row r="62855" spans="18:18" x14ac:dyDescent="0.25">
      <c r="R62855" s="61" t="str">
        <f>IFERROR(VLOOKUP(P62855&amp;""&amp;Q62855,#REF!,2,FALSE),"")</f>
        <v/>
      </c>
    </row>
    <row r="62856" spans="18:18" x14ac:dyDescent="0.25">
      <c r="R62856" s="61" t="str">
        <f>IFERROR(VLOOKUP(P62856&amp;""&amp;Q62856,#REF!,2,FALSE),"")</f>
        <v/>
      </c>
    </row>
    <row r="62857" spans="18:18" x14ac:dyDescent="0.25">
      <c r="R62857" s="61" t="str">
        <f>IFERROR(VLOOKUP(P62857&amp;""&amp;Q62857,#REF!,2,FALSE),"")</f>
        <v/>
      </c>
    </row>
    <row r="62858" spans="18:18" x14ac:dyDescent="0.25">
      <c r="R62858" s="61" t="str">
        <f>IFERROR(VLOOKUP(P62858&amp;""&amp;Q62858,#REF!,2,FALSE),"")</f>
        <v/>
      </c>
    </row>
    <row r="62859" spans="18:18" x14ac:dyDescent="0.25">
      <c r="R62859" s="61" t="str">
        <f>IFERROR(VLOOKUP(P62859&amp;""&amp;Q62859,#REF!,2,FALSE),"")</f>
        <v/>
      </c>
    </row>
    <row r="62860" spans="18:18" x14ac:dyDescent="0.25">
      <c r="R62860" s="61" t="str">
        <f>IFERROR(VLOOKUP(P62860&amp;""&amp;Q62860,#REF!,2,FALSE),"")</f>
        <v/>
      </c>
    </row>
    <row r="62861" spans="18:18" x14ac:dyDescent="0.25">
      <c r="R62861" s="61" t="str">
        <f>IFERROR(VLOOKUP(P62861&amp;""&amp;Q62861,#REF!,2,FALSE),"")</f>
        <v/>
      </c>
    </row>
    <row r="62862" spans="18:18" x14ac:dyDescent="0.25">
      <c r="R62862" s="61" t="str">
        <f>IFERROR(VLOOKUP(P62862&amp;""&amp;Q62862,#REF!,2,FALSE),"")</f>
        <v/>
      </c>
    </row>
    <row r="62863" spans="18:18" x14ac:dyDescent="0.25">
      <c r="R62863" s="61" t="str">
        <f>IFERROR(VLOOKUP(P62863&amp;""&amp;Q62863,#REF!,2,FALSE),"")</f>
        <v/>
      </c>
    </row>
    <row r="62864" spans="18:18" x14ac:dyDescent="0.25">
      <c r="R62864" s="61" t="str">
        <f>IFERROR(VLOOKUP(P62864&amp;""&amp;Q62864,#REF!,2,FALSE),"")</f>
        <v/>
      </c>
    </row>
    <row r="62865" spans="18:18" x14ac:dyDescent="0.25">
      <c r="R62865" s="61" t="str">
        <f>IFERROR(VLOOKUP(P62865&amp;""&amp;Q62865,#REF!,2,FALSE),"")</f>
        <v/>
      </c>
    </row>
    <row r="62866" spans="18:18" x14ac:dyDescent="0.25">
      <c r="R62866" s="61" t="str">
        <f>IFERROR(VLOOKUP(P62866&amp;""&amp;Q62866,#REF!,2,FALSE),"")</f>
        <v/>
      </c>
    </row>
    <row r="62867" spans="18:18" x14ac:dyDescent="0.25">
      <c r="R62867" s="61" t="str">
        <f>IFERROR(VLOOKUP(P62867&amp;""&amp;Q62867,#REF!,2,FALSE),"")</f>
        <v/>
      </c>
    </row>
    <row r="62868" spans="18:18" x14ac:dyDescent="0.25">
      <c r="R62868" s="61" t="str">
        <f>IFERROR(VLOOKUP(P62868&amp;""&amp;Q62868,#REF!,2,FALSE),"")</f>
        <v/>
      </c>
    </row>
    <row r="62869" spans="18:18" x14ac:dyDescent="0.25">
      <c r="R62869" s="61" t="str">
        <f>IFERROR(VLOOKUP(P62869&amp;""&amp;Q62869,#REF!,2,FALSE),"")</f>
        <v/>
      </c>
    </row>
    <row r="62870" spans="18:18" x14ac:dyDescent="0.25">
      <c r="R62870" s="61" t="str">
        <f>IFERROR(VLOOKUP(P62870&amp;""&amp;Q62870,#REF!,2,FALSE),"")</f>
        <v/>
      </c>
    </row>
    <row r="62871" spans="18:18" x14ac:dyDescent="0.25">
      <c r="R62871" s="61" t="str">
        <f>IFERROR(VLOOKUP(P62871&amp;""&amp;Q62871,#REF!,2,FALSE),"")</f>
        <v/>
      </c>
    </row>
    <row r="62872" spans="18:18" x14ac:dyDescent="0.25">
      <c r="R62872" s="61" t="str">
        <f>IFERROR(VLOOKUP(P62872&amp;""&amp;Q62872,#REF!,2,FALSE),"")</f>
        <v/>
      </c>
    </row>
    <row r="62873" spans="18:18" x14ac:dyDescent="0.25">
      <c r="R62873" s="61" t="str">
        <f>IFERROR(VLOOKUP(P62873&amp;""&amp;Q62873,#REF!,2,FALSE),"")</f>
        <v/>
      </c>
    </row>
    <row r="62874" spans="18:18" x14ac:dyDescent="0.25">
      <c r="R62874" s="61" t="str">
        <f>IFERROR(VLOOKUP(P62874&amp;""&amp;Q62874,#REF!,2,FALSE),"")</f>
        <v/>
      </c>
    </row>
    <row r="62875" spans="18:18" x14ac:dyDescent="0.25">
      <c r="R62875" s="61" t="str">
        <f>IFERROR(VLOOKUP(P62875&amp;""&amp;Q62875,#REF!,2,FALSE),"")</f>
        <v/>
      </c>
    </row>
    <row r="62876" spans="18:18" x14ac:dyDescent="0.25">
      <c r="R62876" s="61" t="str">
        <f>IFERROR(VLOOKUP(P62876&amp;""&amp;Q62876,#REF!,2,FALSE),"")</f>
        <v/>
      </c>
    </row>
    <row r="62877" spans="18:18" x14ac:dyDescent="0.25">
      <c r="R62877" s="61" t="str">
        <f>IFERROR(VLOOKUP(P62877&amp;""&amp;Q62877,#REF!,2,FALSE),"")</f>
        <v/>
      </c>
    </row>
    <row r="62878" spans="18:18" x14ac:dyDescent="0.25">
      <c r="R62878" s="61" t="str">
        <f>IFERROR(VLOOKUP(P62878&amp;""&amp;Q62878,#REF!,2,FALSE),"")</f>
        <v/>
      </c>
    </row>
    <row r="62879" spans="18:18" x14ac:dyDescent="0.25">
      <c r="R62879" s="61" t="str">
        <f>IFERROR(VLOOKUP(P62879&amp;""&amp;Q62879,#REF!,2,FALSE),"")</f>
        <v/>
      </c>
    </row>
    <row r="62880" spans="18:18" x14ac:dyDescent="0.25">
      <c r="R62880" s="61" t="str">
        <f>IFERROR(VLOOKUP(P62880&amp;""&amp;Q62880,#REF!,2,FALSE),"")</f>
        <v/>
      </c>
    </row>
    <row r="62881" spans="18:18" x14ac:dyDescent="0.25">
      <c r="R62881" s="61" t="str">
        <f>IFERROR(VLOOKUP(P62881&amp;""&amp;Q62881,#REF!,2,FALSE),"")</f>
        <v/>
      </c>
    </row>
    <row r="62882" spans="18:18" x14ac:dyDescent="0.25">
      <c r="R62882" s="61" t="str">
        <f>IFERROR(VLOOKUP(P62882&amp;""&amp;Q62882,#REF!,2,FALSE),"")</f>
        <v/>
      </c>
    </row>
    <row r="62883" spans="18:18" x14ac:dyDescent="0.25">
      <c r="R62883" s="61" t="str">
        <f>IFERROR(VLOOKUP(P62883&amp;""&amp;Q62883,#REF!,2,FALSE),"")</f>
        <v/>
      </c>
    </row>
    <row r="62884" spans="18:18" x14ac:dyDescent="0.25">
      <c r="R62884" s="61" t="str">
        <f>IFERROR(VLOOKUP(P62884&amp;""&amp;Q62884,#REF!,2,FALSE),"")</f>
        <v/>
      </c>
    </row>
    <row r="62885" spans="18:18" x14ac:dyDescent="0.25">
      <c r="R62885" s="61" t="str">
        <f>IFERROR(VLOOKUP(P62885&amp;""&amp;Q62885,#REF!,2,FALSE),"")</f>
        <v/>
      </c>
    </row>
    <row r="62886" spans="18:18" x14ac:dyDescent="0.25">
      <c r="R62886" s="61" t="str">
        <f>IFERROR(VLOOKUP(P62886&amp;""&amp;Q62886,#REF!,2,FALSE),"")</f>
        <v/>
      </c>
    </row>
    <row r="62887" spans="18:18" x14ac:dyDescent="0.25">
      <c r="R62887" s="61" t="str">
        <f>IFERROR(VLOOKUP(P62887&amp;""&amp;Q62887,#REF!,2,FALSE),"")</f>
        <v/>
      </c>
    </row>
    <row r="62888" spans="18:18" x14ac:dyDescent="0.25">
      <c r="R62888" s="61" t="str">
        <f>IFERROR(VLOOKUP(P62888&amp;""&amp;Q62888,#REF!,2,FALSE),"")</f>
        <v/>
      </c>
    </row>
    <row r="62889" spans="18:18" x14ac:dyDescent="0.25">
      <c r="R62889" s="61" t="str">
        <f>IFERROR(VLOOKUP(P62889&amp;""&amp;Q62889,#REF!,2,FALSE),"")</f>
        <v/>
      </c>
    </row>
    <row r="62890" spans="18:18" x14ac:dyDescent="0.25">
      <c r="R62890" s="61" t="str">
        <f>IFERROR(VLOOKUP(P62890&amp;""&amp;Q62890,#REF!,2,FALSE),"")</f>
        <v/>
      </c>
    </row>
    <row r="62891" spans="18:18" x14ac:dyDescent="0.25">
      <c r="R62891" s="61" t="str">
        <f>IFERROR(VLOOKUP(P62891&amp;""&amp;Q62891,#REF!,2,FALSE),"")</f>
        <v/>
      </c>
    </row>
    <row r="62892" spans="18:18" x14ac:dyDescent="0.25">
      <c r="R62892" s="61" t="str">
        <f>IFERROR(VLOOKUP(P62892&amp;""&amp;Q62892,#REF!,2,FALSE),"")</f>
        <v/>
      </c>
    </row>
    <row r="62893" spans="18:18" x14ac:dyDescent="0.25">
      <c r="R62893" s="61" t="str">
        <f>IFERROR(VLOOKUP(P62893&amp;""&amp;Q62893,#REF!,2,FALSE),"")</f>
        <v/>
      </c>
    </row>
    <row r="62894" spans="18:18" x14ac:dyDescent="0.25">
      <c r="R62894" s="61" t="str">
        <f>IFERROR(VLOOKUP(P62894&amp;""&amp;Q62894,#REF!,2,FALSE),"")</f>
        <v/>
      </c>
    </row>
    <row r="62895" spans="18:18" x14ac:dyDescent="0.25">
      <c r="R62895" s="61" t="str">
        <f>IFERROR(VLOOKUP(P62895&amp;""&amp;Q62895,#REF!,2,FALSE),"")</f>
        <v/>
      </c>
    </row>
    <row r="62896" spans="18:18" x14ac:dyDescent="0.25">
      <c r="R62896" s="61" t="str">
        <f>IFERROR(VLOOKUP(P62896&amp;""&amp;Q62896,#REF!,2,FALSE),"")</f>
        <v/>
      </c>
    </row>
    <row r="62897" spans="18:18" x14ac:dyDescent="0.25">
      <c r="R62897" s="61" t="str">
        <f>IFERROR(VLOOKUP(P62897&amp;""&amp;Q62897,#REF!,2,FALSE),"")</f>
        <v/>
      </c>
    </row>
    <row r="62898" spans="18:18" x14ac:dyDescent="0.25">
      <c r="R62898" s="61" t="str">
        <f>IFERROR(VLOOKUP(P62898&amp;""&amp;Q62898,#REF!,2,FALSE),"")</f>
        <v/>
      </c>
    </row>
    <row r="62899" spans="18:18" x14ac:dyDescent="0.25">
      <c r="R62899" s="61" t="str">
        <f>IFERROR(VLOOKUP(P62899&amp;""&amp;Q62899,#REF!,2,FALSE),"")</f>
        <v/>
      </c>
    </row>
    <row r="62900" spans="18:18" x14ac:dyDescent="0.25">
      <c r="R62900" s="61" t="str">
        <f>IFERROR(VLOOKUP(P62900&amp;""&amp;Q62900,#REF!,2,FALSE),"")</f>
        <v/>
      </c>
    </row>
    <row r="62901" spans="18:18" x14ac:dyDescent="0.25">
      <c r="R62901" s="61" t="str">
        <f>IFERROR(VLOOKUP(P62901&amp;""&amp;Q62901,#REF!,2,FALSE),"")</f>
        <v/>
      </c>
    </row>
    <row r="62902" spans="18:18" x14ac:dyDescent="0.25">
      <c r="R62902" s="61" t="str">
        <f>IFERROR(VLOOKUP(P62902&amp;""&amp;Q62902,#REF!,2,FALSE),"")</f>
        <v/>
      </c>
    </row>
    <row r="62903" spans="18:18" x14ac:dyDescent="0.25">
      <c r="R62903" s="61" t="str">
        <f>IFERROR(VLOOKUP(P62903&amp;""&amp;Q62903,#REF!,2,FALSE),"")</f>
        <v/>
      </c>
    </row>
    <row r="62904" spans="18:18" x14ac:dyDescent="0.25">
      <c r="R62904" s="61" t="str">
        <f>IFERROR(VLOOKUP(P62904&amp;""&amp;Q62904,#REF!,2,FALSE),"")</f>
        <v/>
      </c>
    </row>
    <row r="62905" spans="18:18" x14ac:dyDescent="0.25">
      <c r="R62905" s="61" t="str">
        <f>IFERROR(VLOOKUP(P62905&amp;""&amp;Q62905,#REF!,2,FALSE),"")</f>
        <v/>
      </c>
    </row>
    <row r="62906" spans="18:18" x14ac:dyDescent="0.25">
      <c r="R62906" s="61" t="str">
        <f>IFERROR(VLOOKUP(P62906&amp;""&amp;Q62906,#REF!,2,FALSE),"")</f>
        <v/>
      </c>
    </row>
    <row r="62907" spans="18:18" x14ac:dyDescent="0.25">
      <c r="R62907" s="61" t="str">
        <f>IFERROR(VLOOKUP(P62907&amp;""&amp;Q62907,#REF!,2,FALSE),"")</f>
        <v/>
      </c>
    </row>
    <row r="62908" spans="18:18" x14ac:dyDescent="0.25">
      <c r="R62908" s="61" t="str">
        <f>IFERROR(VLOOKUP(P62908&amp;""&amp;Q62908,#REF!,2,FALSE),"")</f>
        <v/>
      </c>
    </row>
    <row r="62909" spans="18:18" x14ac:dyDescent="0.25">
      <c r="R62909" s="61" t="str">
        <f>IFERROR(VLOOKUP(P62909&amp;""&amp;Q62909,#REF!,2,FALSE),"")</f>
        <v/>
      </c>
    </row>
    <row r="62910" spans="18:18" x14ac:dyDescent="0.25">
      <c r="R62910" s="61" t="str">
        <f>IFERROR(VLOOKUP(P62910&amp;""&amp;Q62910,#REF!,2,FALSE),"")</f>
        <v/>
      </c>
    </row>
    <row r="62911" spans="18:18" x14ac:dyDescent="0.25">
      <c r="R62911" s="61" t="str">
        <f>IFERROR(VLOOKUP(P62911&amp;""&amp;Q62911,#REF!,2,FALSE),"")</f>
        <v/>
      </c>
    </row>
    <row r="62912" spans="18:18" x14ac:dyDescent="0.25">
      <c r="R62912" s="61" t="str">
        <f>IFERROR(VLOOKUP(P62912&amp;""&amp;Q62912,#REF!,2,FALSE),"")</f>
        <v/>
      </c>
    </row>
    <row r="62913" spans="18:18" x14ac:dyDescent="0.25">
      <c r="R62913" s="61" t="str">
        <f>IFERROR(VLOOKUP(P62913&amp;""&amp;Q62913,#REF!,2,FALSE),"")</f>
        <v/>
      </c>
    </row>
    <row r="62914" spans="18:18" x14ac:dyDescent="0.25">
      <c r="R62914" s="61" t="str">
        <f>IFERROR(VLOOKUP(P62914&amp;""&amp;Q62914,#REF!,2,FALSE),"")</f>
        <v/>
      </c>
    </row>
    <row r="62915" spans="18:18" x14ac:dyDescent="0.25">
      <c r="R62915" s="61" t="str">
        <f>IFERROR(VLOOKUP(P62915&amp;""&amp;Q62915,#REF!,2,FALSE),"")</f>
        <v/>
      </c>
    </row>
    <row r="62916" spans="18:18" x14ac:dyDescent="0.25">
      <c r="R62916" s="61" t="str">
        <f>IFERROR(VLOOKUP(P62916&amp;""&amp;Q62916,#REF!,2,FALSE),"")</f>
        <v/>
      </c>
    </row>
    <row r="62917" spans="18:18" x14ac:dyDescent="0.25">
      <c r="R62917" s="61" t="str">
        <f>IFERROR(VLOOKUP(P62917&amp;""&amp;Q62917,#REF!,2,FALSE),"")</f>
        <v/>
      </c>
    </row>
    <row r="62918" spans="18:18" x14ac:dyDescent="0.25">
      <c r="R62918" s="61" t="str">
        <f>IFERROR(VLOOKUP(P62918&amp;""&amp;Q62918,#REF!,2,FALSE),"")</f>
        <v/>
      </c>
    </row>
    <row r="62919" spans="18:18" x14ac:dyDescent="0.25">
      <c r="R62919" s="61" t="str">
        <f>IFERROR(VLOOKUP(P62919&amp;""&amp;Q62919,#REF!,2,FALSE),"")</f>
        <v/>
      </c>
    </row>
    <row r="62920" spans="18:18" x14ac:dyDescent="0.25">
      <c r="R62920" s="61" t="str">
        <f>IFERROR(VLOOKUP(P62920&amp;""&amp;Q62920,#REF!,2,FALSE),"")</f>
        <v/>
      </c>
    </row>
    <row r="62921" spans="18:18" x14ac:dyDescent="0.25">
      <c r="R62921" s="61" t="str">
        <f>IFERROR(VLOOKUP(P62921&amp;""&amp;Q62921,#REF!,2,FALSE),"")</f>
        <v/>
      </c>
    </row>
    <row r="62922" spans="18:18" x14ac:dyDescent="0.25">
      <c r="R62922" s="61" t="str">
        <f>IFERROR(VLOOKUP(P62922&amp;""&amp;Q62922,#REF!,2,FALSE),"")</f>
        <v/>
      </c>
    </row>
    <row r="62923" spans="18:18" x14ac:dyDescent="0.25">
      <c r="R62923" s="61" t="str">
        <f>IFERROR(VLOOKUP(P62923&amp;""&amp;Q62923,#REF!,2,FALSE),"")</f>
        <v/>
      </c>
    </row>
    <row r="62924" spans="18:18" x14ac:dyDescent="0.25">
      <c r="R62924" s="61" t="str">
        <f>IFERROR(VLOOKUP(P62924&amp;""&amp;Q62924,#REF!,2,FALSE),"")</f>
        <v/>
      </c>
    </row>
    <row r="62925" spans="18:18" x14ac:dyDescent="0.25">
      <c r="R62925" s="61" t="str">
        <f>IFERROR(VLOOKUP(P62925&amp;""&amp;Q62925,#REF!,2,FALSE),"")</f>
        <v/>
      </c>
    </row>
    <row r="62926" spans="18:18" x14ac:dyDescent="0.25">
      <c r="R62926" s="61" t="str">
        <f>IFERROR(VLOOKUP(P62926&amp;""&amp;Q62926,#REF!,2,FALSE),"")</f>
        <v/>
      </c>
    </row>
    <row r="62927" spans="18:18" x14ac:dyDescent="0.25">
      <c r="R62927" s="61" t="str">
        <f>IFERROR(VLOOKUP(P62927&amp;""&amp;Q62927,#REF!,2,FALSE),"")</f>
        <v/>
      </c>
    </row>
    <row r="62928" spans="18:18" x14ac:dyDescent="0.25">
      <c r="R62928" s="61" t="str">
        <f>IFERROR(VLOOKUP(P62928&amp;""&amp;Q62928,#REF!,2,FALSE),"")</f>
        <v/>
      </c>
    </row>
    <row r="62929" spans="18:18" x14ac:dyDescent="0.25">
      <c r="R62929" s="61" t="str">
        <f>IFERROR(VLOOKUP(P62929&amp;""&amp;Q62929,#REF!,2,FALSE),"")</f>
        <v/>
      </c>
    </row>
    <row r="62930" spans="18:18" x14ac:dyDescent="0.25">
      <c r="R62930" s="61" t="str">
        <f>IFERROR(VLOOKUP(P62930&amp;""&amp;Q62930,#REF!,2,FALSE),"")</f>
        <v/>
      </c>
    </row>
    <row r="62931" spans="18:18" x14ac:dyDescent="0.25">
      <c r="R62931" s="61" t="str">
        <f>IFERROR(VLOOKUP(P62931&amp;""&amp;Q62931,#REF!,2,FALSE),"")</f>
        <v/>
      </c>
    </row>
    <row r="62932" spans="18:18" x14ac:dyDescent="0.25">
      <c r="R62932" s="61" t="str">
        <f>IFERROR(VLOOKUP(P62932&amp;""&amp;Q62932,#REF!,2,FALSE),"")</f>
        <v/>
      </c>
    </row>
    <row r="62933" spans="18:18" x14ac:dyDescent="0.25">
      <c r="R62933" s="61" t="str">
        <f>IFERROR(VLOOKUP(P62933&amp;""&amp;Q62933,#REF!,2,FALSE),"")</f>
        <v/>
      </c>
    </row>
    <row r="62934" spans="18:18" x14ac:dyDescent="0.25">
      <c r="R62934" s="61" t="str">
        <f>IFERROR(VLOOKUP(P62934&amp;""&amp;Q62934,#REF!,2,FALSE),"")</f>
        <v/>
      </c>
    </row>
    <row r="62935" spans="18:18" x14ac:dyDescent="0.25">
      <c r="R62935" s="61" t="str">
        <f>IFERROR(VLOOKUP(P62935&amp;""&amp;Q62935,#REF!,2,FALSE),"")</f>
        <v/>
      </c>
    </row>
    <row r="62936" spans="18:18" x14ac:dyDescent="0.25">
      <c r="R62936" s="61" t="str">
        <f>IFERROR(VLOOKUP(P62936&amp;""&amp;Q62936,#REF!,2,FALSE),"")</f>
        <v/>
      </c>
    </row>
    <row r="62937" spans="18:18" x14ac:dyDescent="0.25">
      <c r="R62937" s="61" t="str">
        <f>IFERROR(VLOOKUP(P62937&amp;""&amp;Q62937,#REF!,2,FALSE),"")</f>
        <v/>
      </c>
    </row>
    <row r="62938" spans="18:18" x14ac:dyDescent="0.25">
      <c r="R62938" s="61" t="str">
        <f>IFERROR(VLOOKUP(P62938&amp;""&amp;Q62938,#REF!,2,FALSE),"")</f>
        <v/>
      </c>
    </row>
    <row r="62939" spans="18:18" x14ac:dyDescent="0.25">
      <c r="R62939" s="61" t="str">
        <f>IFERROR(VLOOKUP(P62939&amp;""&amp;Q62939,#REF!,2,FALSE),"")</f>
        <v/>
      </c>
    </row>
    <row r="62940" spans="18:18" x14ac:dyDescent="0.25">
      <c r="R62940" s="61" t="str">
        <f>IFERROR(VLOOKUP(P62940&amp;""&amp;Q62940,#REF!,2,FALSE),"")</f>
        <v/>
      </c>
    </row>
    <row r="62941" spans="18:18" x14ac:dyDescent="0.25">
      <c r="R62941" s="61" t="str">
        <f>IFERROR(VLOOKUP(P62941&amp;""&amp;Q62941,#REF!,2,FALSE),"")</f>
        <v/>
      </c>
    </row>
    <row r="62942" spans="18:18" x14ac:dyDescent="0.25">
      <c r="R62942" s="61" t="str">
        <f>IFERROR(VLOOKUP(P62942&amp;""&amp;Q62942,#REF!,2,FALSE),"")</f>
        <v/>
      </c>
    </row>
    <row r="62943" spans="18:18" x14ac:dyDescent="0.25">
      <c r="R62943" s="61" t="str">
        <f>IFERROR(VLOOKUP(P62943&amp;""&amp;Q62943,#REF!,2,FALSE),"")</f>
        <v/>
      </c>
    </row>
    <row r="62944" spans="18:18" x14ac:dyDescent="0.25">
      <c r="R62944" s="61" t="str">
        <f>IFERROR(VLOOKUP(P62944&amp;""&amp;Q62944,#REF!,2,FALSE),"")</f>
        <v/>
      </c>
    </row>
    <row r="62945" spans="18:18" x14ac:dyDescent="0.25">
      <c r="R62945" s="61" t="str">
        <f>IFERROR(VLOOKUP(P62945&amp;""&amp;Q62945,#REF!,2,FALSE),"")</f>
        <v/>
      </c>
    </row>
    <row r="62946" spans="18:18" x14ac:dyDescent="0.25">
      <c r="R62946" s="61" t="str">
        <f>IFERROR(VLOOKUP(P62946&amp;""&amp;Q62946,#REF!,2,FALSE),"")</f>
        <v/>
      </c>
    </row>
    <row r="62947" spans="18:18" x14ac:dyDescent="0.25">
      <c r="R62947" s="61" t="str">
        <f>IFERROR(VLOOKUP(P62947&amp;""&amp;Q62947,#REF!,2,FALSE),"")</f>
        <v/>
      </c>
    </row>
    <row r="62948" spans="18:18" x14ac:dyDescent="0.25">
      <c r="R62948" s="61" t="str">
        <f>IFERROR(VLOOKUP(P62948&amp;""&amp;Q62948,#REF!,2,FALSE),"")</f>
        <v/>
      </c>
    </row>
    <row r="62949" spans="18:18" x14ac:dyDescent="0.25">
      <c r="R62949" s="61" t="str">
        <f>IFERROR(VLOOKUP(P62949&amp;""&amp;Q62949,#REF!,2,FALSE),"")</f>
        <v/>
      </c>
    </row>
    <row r="62950" spans="18:18" x14ac:dyDescent="0.25">
      <c r="R62950" s="61" t="str">
        <f>IFERROR(VLOOKUP(P62950&amp;""&amp;Q62950,#REF!,2,FALSE),"")</f>
        <v/>
      </c>
    </row>
    <row r="62951" spans="18:18" x14ac:dyDescent="0.25">
      <c r="R62951" s="61" t="str">
        <f>IFERROR(VLOOKUP(P62951&amp;""&amp;Q62951,#REF!,2,FALSE),"")</f>
        <v/>
      </c>
    </row>
    <row r="62952" spans="18:18" x14ac:dyDescent="0.25">
      <c r="R62952" s="61" t="str">
        <f>IFERROR(VLOOKUP(P62952&amp;""&amp;Q62952,#REF!,2,FALSE),"")</f>
        <v/>
      </c>
    </row>
    <row r="62953" spans="18:18" x14ac:dyDescent="0.25">
      <c r="R62953" s="61" t="str">
        <f>IFERROR(VLOOKUP(P62953&amp;""&amp;Q62953,#REF!,2,FALSE),"")</f>
        <v/>
      </c>
    </row>
    <row r="62954" spans="18:18" x14ac:dyDescent="0.25">
      <c r="R62954" s="61" t="str">
        <f>IFERROR(VLOOKUP(P62954&amp;""&amp;Q62954,#REF!,2,FALSE),"")</f>
        <v/>
      </c>
    </row>
    <row r="62955" spans="18:18" x14ac:dyDescent="0.25">
      <c r="R62955" s="61" t="str">
        <f>IFERROR(VLOOKUP(P62955&amp;""&amp;Q62955,#REF!,2,FALSE),"")</f>
        <v/>
      </c>
    </row>
    <row r="62956" spans="18:18" x14ac:dyDescent="0.25">
      <c r="R62956" s="61" t="str">
        <f>IFERROR(VLOOKUP(P62956&amp;""&amp;Q62956,#REF!,2,FALSE),"")</f>
        <v/>
      </c>
    </row>
    <row r="62957" spans="18:18" x14ac:dyDescent="0.25">
      <c r="R62957" s="61" t="str">
        <f>IFERROR(VLOOKUP(P62957&amp;""&amp;Q62957,#REF!,2,FALSE),"")</f>
        <v/>
      </c>
    </row>
    <row r="62958" spans="18:18" x14ac:dyDescent="0.25">
      <c r="R62958" s="61" t="str">
        <f>IFERROR(VLOOKUP(P62958&amp;""&amp;Q62958,#REF!,2,FALSE),"")</f>
        <v/>
      </c>
    </row>
    <row r="62959" spans="18:18" x14ac:dyDescent="0.25">
      <c r="R62959" s="61" t="str">
        <f>IFERROR(VLOOKUP(P62959&amp;""&amp;Q62959,#REF!,2,FALSE),"")</f>
        <v/>
      </c>
    </row>
    <row r="62960" spans="18:18" x14ac:dyDescent="0.25">
      <c r="R62960" s="61" t="str">
        <f>IFERROR(VLOOKUP(P62960&amp;""&amp;Q62960,#REF!,2,FALSE),"")</f>
        <v/>
      </c>
    </row>
    <row r="62961" spans="18:18" x14ac:dyDescent="0.25">
      <c r="R62961" s="61" t="str">
        <f>IFERROR(VLOOKUP(P62961&amp;""&amp;Q62961,#REF!,2,FALSE),"")</f>
        <v/>
      </c>
    </row>
    <row r="62962" spans="18:18" x14ac:dyDescent="0.25">
      <c r="R62962" s="61" t="str">
        <f>IFERROR(VLOOKUP(P62962&amp;""&amp;Q62962,#REF!,2,FALSE),"")</f>
        <v/>
      </c>
    </row>
    <row r="62963" spans="18:18" x14ac:dyDescent="0.25">
      <c r="R62963" s="61" t="str">
        <f>IFERROR(VLOOKUP(P62963&amp;""&amp;Q62963,#REF!,2,FALSE),"")</f>
        <v/>
      </c>
    </row>
    <row r="62964" spans="18:18" x14ac:dyDescent="0.25">
      <c r="R62964" s="61" t="str">
        <f>IFERROR(VLOOKUP(P62964&amp;""&amp;Q62964,#REF!,2,FALSE),"")</f>
        <v/>
      </c>
    </row>
    <row r="62965" spans="18:18" x14ac:dyDescent="0.25">
      <c r="R62965" s="61" t="str">
        <f>IFERROR(VLOOKUP(P62965&amp;""&amp;Q62965,#REF!,2,FALSE),"")</f>
        <v/>
      </c>
    </row>
    <row r="62966" spans="18:18" x14ac:dyDescent="0.25">
      <c r="R62966" s="61" t="str">
        <f>IFERROR(VLOOKUP(P62966&amp;""&amp;Q62966,#REF!,2,FALSE),"")</f>
        <v/>
      </c>
    </row>
    <row r="62967" spans="18:18" x14ac:dyDescent="0.25">
      <c r="R62967" s="61" t="str">
        <f>IFERROR(VLOOKUP(P62967&amp;""&amp;Q62967,#REF!,2,FALSE),"")</f>
        <v/>
      </c>
    </row>
    <row r="62968" spans="18:18" x14ac:dyDescent="0.25">
      <c r="R62968" s="61" t="str">
        <f>IFERROR(VLOOKUP(P62968&amp;""&amp;Q62968,#REF!,2,FALSE),"")</f>
        <v/>
      </c>
    </row>
    <row r="62969" spans="18:18" x14ac:dyDescent="0.25">
      <c r="R62969" s="61" t="str">
        <f>IFERROR(VLOOKUP(P62969&amp;""&amp;Q62969,#REF!,2,FALSE),"")</f>
        <v/>
      </c>
    </row>
    <row r="62970" spans="18:18" x14ac:dyDescent="0.25">
      <c r="R62970" s="61" t="str">
        <f>IFERROR(VLOOKUP(P62970&amp;""&amp;Q62970,#REF!,2,FALSE),"")</f>
        <v/>
      </c>
    </row>
    <row r="62971" spans="18:18" x14ac:dyDescent="0.25">
      <c r="R62971" s="61" t="str">
        <f>IFERROR(VLOOKUP(P62971&amp;""&amp;Q62971,#REF!,2,FALSE),"")</f>
        <v/>
      </c>
    </row>
    <row r="62972" spans="18:18" x14ac:dyDescent="0.25">
      <c r="R62972" s="61" t="str">
        <f>IFERROR(VLOOKUP(P62972&amp;""&amp;Q62972,#REF!,2,FALSE),"")</f>
        <v/>
      </c>
    </row>
    <row r="62973" spans="18:18" x14ac:dyDescent="0.25">
      <c r="R62973" s="61" t="str">
        <f>IFERROR(VLOOKUP(P62973&amp;""&amp;Q62973,#REF!,2,FALSE),"")</f>
        <v/>
      </c>
    </row>
    <row r="62974" spans="18:18" x14ac:dyDescent="0.25">
      <c r="R62974" s="61" t="str">
        <f>IFERROR(VLOOKUP(P62974&amp;""&amp;Q62974,#REF!,2,FALSE),"")</f>
        <v/>
      </c>
    </row>
    <row r="62975" spans="18:18" x14ac:dyDescent="0.25">
      <c r="R62975" s="61" t="str">
        <f>IFERROR(VLOOKUP(P62975&amp;""&amp;Q62975,#REF!,2,FALSE),"")</f>
        <v/>
      </c>
    </row>
    <row r="62976" spans="18:18" x14ac:dyDescent="0.25">
      <c r="R62976" s="61" t="str">
        <f>IFERROR(VLOOKUP(P62976&amp;""&amp;Q62976,#REF!,2,FALSE),"")</f>
        <v/>
      </c>
    </row>
    <row r="62977" spans="18:18" x14ac:dyDescent="0.25">
      <c r="R62977" s="61" t="str">
        <f>IFERROR(VLOOKUP(P62977&amp;""&amp;Q62977,#REF!,2,FALSE),"")</f>
        <v/>
      </c>
    </row>
    <row r="62978" spans="18:18" x14ac:dyDescent="0.25">
      <c r="R62978" s="61" t="str">
        <f>IFERROR(VLOOKUP(P62978&amp;""&amp;Q62978,#REF!,2,FALSE),"")</f>
        <v/>
      </c>
    </row>
    <row r="62979" spans="18:18" x14ac:dyDescent="0.25">
      <c r="R62979" s="61" t="str">
        <f>IFERROR(VLOOKUP(P62979&amp;""&amp;Q62979,#REF!,2,FALSE),"")</f>
        <v/>
      </c>
    </row>
    <row r="62980" spans="18:18" x14ac:dyDescent="0.25">
      <c r="R62980" s="61" t="str">
        <f>IFERROR(VLOOKUP(P62980&amp;""&amp;Q62980,#REF!,2,FALSE),"")</f>
        <v/>
      </c>
    </row>
    <row r="62981" spans="18:18" x14ac:dyDescent="0.25">
      <c r="R62981" s="61" t="str">
        <f>IFERROR(VLOOKUP(P62981&amp;""&amp;Q62981,#REF!,2,FALSE),"")</f>
        <v/>
      </c>
    </row>
    <row r="62982" spans="18:18" x14ac:dyDescent="0.25">
      <c r="R62982" s="61" t="str">
        <f>IFERROR(VLOOKUP(P62982&amp;""&amp;Q62982,#REF!,2,FALSE),"")</f>
        <v/>
      </c>
    </row>
    <row r="62983" spans="18:18" x14ac:dyDescent="0.25">
      <c r="R62983" s="61" t="str">
        <f>IFERROR(VLOOKUP(P62983&amp;""&amp;Q62983,#REF!,2,FALSE),"")</f>
        <v/>
      </c>
    </row>
    <row r="62984" spans="18:18" x14ac:dyDescent="0.25">
      <c r="R62984" s="61" t="str">
        <f>IFERROR(VLOOKUP(P62984&amp;""&amp;Q62984,#REF!,2,FALSE),"")</f>
        <v/>
      </c>
    </row>
    <row r="62985" spans="18:18" x14ac:dyDescent="0.25">
      <c r="R62985" s="61" t="str">
        <f>IFERROR(VLOOKUP(P62985&amp;""&amp;Q62985,#REF!,2,FALSE),"")</f>
        <v/>
      </c>
    </row>
    <row r="62986" spans="18:18" x14ac:dyDescent="0.25">
      <c r="R62986" s="61" t="str">
        <f>IFERROR(VLOOKUP(P62986&amp;""&amp;Q62986,#REF!,2,FALSE),"")</f>
        <v/>
      </c>
    </row>
    <row r="62987" spans="18:18" x14ac:dyDescent="0.25">
      <c r="R62987" s="61" t="str">
        <f>IFERROR(VLOOKUP(P62987&amp;""&amp;Q62987,#REF!,2,FALSE),"")</f>
        <v/>
      </c>
    </row>
    <row r="62988" spans="18:18" x14ac:dyDescent="0.25">
      <c r="R62988" s="61" t="str">
        <f>IFERROR(VLOOKUP(P62988&amp;""&amp;Q62988,#REF!,2,FALSE),"")</f>
        <v/>
      </c>
    </row>
    <row r="62989" spans="18:18" x14ac:dyDescent="0.25">
      <c r="R62989" s="61" t="str">
        <f>IFERROR(VLOOKUP(P62989&amp;""&amp;Q62989,#REF!,2,FALSE),"")</f>
        <v/>
      </c>
    </row>
    <row r="62990" spans="18:18" x14ac:dyDescent="0.25">
      <c r="R62990" s="61" t="str">
        <f>IFERROR(VLOOKUP(P62990&amp;""&amp;Q62990,#REF!,2,FALSE),"")</f>
        <v/>
      </c>
    </row>
    <row r="62991" spans="18:18" x14ac:dyDescent="0.25">
      <c r="R62991" s="61" t="str">
        <f>IFERROR(VLOOKUP(P62991&amp;""&amp;Q62991,#REF!,2,FALSE),"")</f>
        <v/>
      </c>
    </row>
    <row r="62992" spans="18:18" x14ac:dyDescent="0.25">
      <c r="R62992" s="61" t="str">
        <f>IFERROR(VLOOKUP(P62992&amp;""&amp;Q62992,#REF!,2,FALSE),"")</f>
        <v/>
      </c>
    </row>
    <row r="62993" spans="18:18" x14ac:dyDescent="0.25">
      <c r="R62993" s="61" t="str">
        <f>IFERROR(VLOOKUP(P62993&amp;""&amp;Q62993,#REF!,2,FALSE),"")</f>
        <v/>
      </c>
    </row>
    <row r="62994" spans="18:18" x14ac:dyDescent="0.25">
      <c r="R62994" s="61" t="str">
        <f>IFERROR(VLOOKUP(P62994&amp;""&amp;Q62994,#REF!,2,FALSE),"")</f>
        <v/>
      </c>
    </row>
    <row r="62995" spans="18:18" x14ac:dyDescent="0.25">
      <c r="R62995" s="61" t="str">
        <f>IFERROR(VLOOKUP(P62995&amp;""&amp;Q62995,#REF!,2,FALSE),"")</f>
        <v/>
      </c>
    </row>
    <row r="62996" spans="18:18" x14ac:dyDescent="0.25">
      <c r="R62996" s="61" t="str">
        <f>IFERROR(VLOOKUP(P62996&amp;""&amp;Q62996,#REF!,2,FALSE),"")</f>
        <v/>
      </c>
    </row>
    <row r="62997" spans="18:18" x14ac:dyDescent="0.25">
      <c r="R62997" s="61" t="str">
        <f>IFERROR(VLOOKUP(P62997&amp;""&amp;Q62997,#REF!,2,FALSE),"")</f>
        <v/>
      </c>
    </row>
    <row r="62998" spans="18:18" x14ac:dyDescent="0.25">
      <c r="R62998" s="61" t="str">
        <f>IFERROR(VLOOKUP(P62998&amp;""&amp;Q62998,#REF!,2,FALSE),"")</f>
        <v/>
      </c>
    </row>
    <row r="62999" spans="18:18" x14ac:dyDescent="0.25">
      <c r="R62999" s="61" t="str">
        <f>IFERROR(VLOOKUP(P62999&amp;""&amp;Q62999,#REF!,2,FALSE),"")</f>
        <v/>
      </c>
    </row>
    <row r="63000" spans="18:18" x14ac:dyDescent="0.25">
      <c r="R63000" s="61" t="str">
        <f>IFERROR(VLOOKUP(P63000&amp;""&amp;Q63000,#REF!,2,FALSE),"")</f>
        <v/>
      </c>
    </row>
    <row r="63001" spans="18:18" x14ac:dyDescent="0.25">
      <c r="R63001" s="61" t="str">
        <f>IFERROR(VLOOKUP(P63001&amp;""&amp;Q63001,#REF!,2,FALSE),"")</f>
        <v/>
      </c>
    </row>
    <row r="63002" spans="18:18" x14ac:dyDescent="0.25">
      <c r="R63002" s="61" t="str">
        <f>IFERROR(VLOOKUP(P63002&amp;""&amp;Q63002,#REF!,2,FALSE),"")</f>
        <v/>
      </c>
    </row>
    <row r="63003" spans="18:18" x14ac:dyDescent="0.25">
      <c r="R63003" s="61" t="str">
        <f>IFERROR(VLOOKUP(P63003&amp;""&amp;Q63003,#REF!,2,FALSE),"")</f>
        <v/>
      </c>
    </row>
    <row r="63004" spans="18:18" x14ac:dyDescent="0.25">
      <c r="R63004" s="61" t="str">
        <f>IFERROR(VLOOKUP(P63004&amp;""&amp;Q63004,#REF!,2,FALSE),"")</f>
        <v/>
      </c>
    </row>
    <row r="63005" spans="18:18" x14ac:dyDescent="0.25">
      <c r="R63005" s="61" t="str">
        <f>IFERROR(VLOOKUP(P63005&amp;""&amp;Q63005,#REF!,2,FALSE),"")</f>
        <v/>
      </c>
    </row>
    <row r="63006" spans="18:18" x14ac:dyDescent="0.25">
      <c r="R63006" s="61" t="str">
        <f>IFERROR(VLOOKUP(P63006&amp;""&amp;Q63006,#REF!,2,FALSE),"")</f>
        <v/>
      </c>
    </row>
    <row r="63007" spans="18:18" x14ac:dyDescent="0.25">
      <c r="R63007" s="61" t="str">
        <f>IFERROR(VLOOKUP(P63007&amp;""&amp;Q63007,#REF!,2,FALSE),"")</f>
        <v/>
      </c>
    </row>
    <row r="63008" spans="18:18" x14ac:dyDescent="0.25">
      <c r="R63008" s="61" t="str">
        <f>IFERROR(VLOOKUP(P63008&amp;""&amp;Q63008,#REF!,2,FALSE),"")</f>
        <v/>
      </c>
    </row>
    <row r="63009" spans="18:18" x14ac:dyDescent="0.25">
      <c r="R63009" s="61" t="str">
        <f>IFERROR(VLOOKUP(P63009&amp;""&amp;Q63009,#REF!,2,FALSE),"")</f>
        <v/>
      </c>
    </row>
    <row r="63010" spans="18:18" x14ac:dyDescent="0.25">
      <c r="R63010" s="61" t="str">
        <f>IFERROR(VLOOKUP(P63010&amp;""&amp;Q63010,#REF!,2,FALSE),"")</f>
        <v/>
      </c>
    </row>
    <row r="63011" spans="18:18" x14ac:dyDescent="0.25">
      <c r="R63011" s="61" t="str">
        <f>IFERROR(VLOOKUP(P63011&amp;""&amp;Q63011,#REF!,2,FALSE),"")</f>
        <v/>
      </c>
    </row>
    <row r="63012" spans="18:18" x14ac:dyDescent="0.25">
      <c r="R63012" s="61" t="str">
        <f>IFERROR(VLOOKUP(P63012&amp;""&amp;Q63012,#REF!,2,FALSE),"")</f>
        <v/>
      </c>
    </row>
    <row r="63013" spans="18:18" x14ac:dyDescent="0.25">
      <c r="R63013" s="61" t="str">
        <f>IFERROR(VLOOKUP(P63013&amp;""&amp;Q63013,#REF!,2,FALSE),"")</f>
        <v/>
      </c>
    </row>
    <row r="63014" spans="18:18" x14ac:dyDescent="0.25">
      <c r="R63014" s="61" t="str">
        <f>IFERROR(VLOOKUP(P63014&amp;""&amp;Q63014,#REF!,2,FALSE),"")</f>
        <v/>
      </c>
    </row>
    <row r="63015" spans="18:18" x14ac:dyDescent="0.25">
      <c r="R63015" s="61" t="str">
        <f>IFERROR(VLOOKUP(P63015&amp;""&amp;Q63015,#REF!,2,FALSE),"")</f>
        <v/>
      </c>
    </row>
    <row r="63016" spans="18:18" x14ac:dyDescent="0.25">
      <c r="R63016" s="61" t="str">
        <f>IFERROR(VLOOKUP(P63016&amp;""&amp;Q63016,#REF!,2,FALSE),"")</f>
        <v/>
      </c>
    </row>
    <row r="63017" spans="18:18" x14ac:dyDescent="0.25">
      <c r="R63017" s="61" t="str">
        <f>IFERROR(VLOOKUP(P63017&amp;""&amp;Q63017,#REF!,2,FALSE),"")</f>
        <v/>
      </c>
    </row>
    <row r="63018" spans="18:18" x14ac:dyDescent="0.25">
      <c r="R63018" s="61" t="str">
        <f>IFERROR(VLOOKUP(P63018&amp;""&amp;Q63018,#REF!,2,FALSE),"")</f>
        <v/>
      </c>
    </row>
    <row r="63019" spans="18:18" x14ac:dyDescent="0.25">
      <c r="R63019" s="61" t="str">
        <f>IFERROR(VLOOKUP(P63019&amp;""&amp;Q63019,#REF!,2,FALSE),"")</f>
        <v/>
      </c>
    </row>
    <row r="63020" spans="18:18" x14ac:dyDescent="0.25">
      <c r="R63020" s="61" t="str">
        <f>IFERROR(VLOOKUP(P63020&amp;""&amp;Q63020,#REF!,2,FALSE),"")</f>
        <v/>
      </c>
    </row>
    <row r="63021" spans="18:18" x14ac:dyDescent="0.25">
      <c r="R63021" s="61" t="str">
        <f>IFERROR(VLOOKUP(P63021&amp;""&amp;Q63021,#REF!,2,FALSE),"")</f>
        <v/>
      </c>
    </row>
    <row r="63022" spans="18:18" x14ac:dyDescent="0.25">
      <c r="R63022" s="61" t="str">
        <f>IFERROR(VLOOKUP(P63022&amp;""&amp;Q63022,#REF!,2,FALSE),"")</f>
        <v/>
      </c>
    </row>
    <row r="63023" spans="18:18" x14ac:dyDescent="0.25">
      <c r="R63023" s="61" t="str">
        <f>IFERROR(VLOOKUP(P63023&amp;""&amp;Q63023,#REF!,2,FALSE),"")</f>
        <v/>
      </c>
    </row>
    <row r="63024" spans="18:18" x14ac:dyDescent="0.25">
      <c r="R63024" s="61" t="str">
        <f>IFERROR(VLOOKUP(P63024&amp;""&amp;Q63024,#REF!,2,FALSE),"")</f>
        <v/>
      </c>
    </row>
    <row r="63025" spans="18:18" x14ac:dyDescent="0.25">
      <c r="R63025" s="61" t="str">
        <f>IFERROR(VLOOKUP(P63025&amp;""&amp;Q63025,#REF!,2,FALSE),"")</f>
        <v/>
      </c>
    </row>
    <row r="63026" spans="18:18" x14ac:dyDescent="0.25">
      <c r="R63026" s="61" t="str">
        <f>IFERROR(VLOOKUP(P63026&amp;""&amp;Q63026,#REF!,2,FALSE),"")</f>
        <v/>
      </c>
    </row>
    <row r="63027" spans="18:18" x14ac:dyDescent="0.25">
      <c r="R63027" s="61" t="str">
        <f>IFERROR(VLOOKUP(P63027&amp;""&amp;Q63027,#REF!,2,FALSE),"")</f>
        <v/>
      </c>
    </row>
    <row r="63028" spans="18:18" x14ac:dyDescent="0.25">
      <c r="R63028" s="61" t="str">
        <f>IFERROR(VLOOKUP(P63028&amp;""&amp;Q63028,#REF!,2,FALSE),"")</f>
        <v/>
      </c>
    </row>
    <row r="63029" spans="18:18" x14ac:dyDescent="0.25">
      <c r="R63029" s="61" t="str">
        <f>IFERROR(VLOOKUP(P63029&amp;""&amp;Q63029,#REF!,2,FALSE),"")</f>
        <v/>
      </c>
    </row>
    <row r="63030" spans="18:18" x14ac:dyDescent="0.25">
      <c r="R63030" s="61" t="str">
        <f>IFERROR(VLOOKUP(P63030&amp;""&amp;Q63030,#REF!,2,FALSE),"")</f>
        <v/>
      </c>
    </row>
    <row r="63031" spans="18:18" x14ac:dyDescent="0.25">
      <c r="R63031" s="61" t="str">
        <f>IFERROR(VLOOKUP(P63031&amp;""&amp;Q63031,#REF!,2,FALSE),"")</f>
        <v/>
      </c>
    </row>
    <row r="63032" spans="18:18" x14ac:dyDescent="0.25">
      <c r="R63032" s="61" t="str">
        <f>IFERROR(VLOOKUP(P63032&amp;""&amp;Q63032,#REF!,2,FALSE),"")</f>
        <v/>
      </c>
    </row>
    <row r="63033" spans="18:18" x14ac:dyDescent="0.25">
      <c r="R63033" s="61" t="str">
        <f>IFERROR(VLOOKUP(P63033&amp;""&amp;Q63033,#REF!,2,FALSE),"")</f>
        <v/>
      </c>
    </row>
    <row r="63034" spans="18:18" x14ac:dyDescent="0.25">
      <c r="R63034" s="61" t="str">
        <f>IFERROR(VLOOKUP(P63034&amp;""&amp;Q63034,#REF!,2,FALSE),"")</f>
        <v/>
      </c>
    </row>
    <row r="63035" spans="18:18" x14ac:dyDescent="0.25">
      <c r="R63035" s="61" t="str">
        <f>IFERROR(VLOOKUP(P63035&amp;""&amp;Q63035,#REF!,2,FALSE),"")</f>
        <v/>
      </c>
    </row>
    <row r="63036" spans="18:18" x14ac:dyDescent="0.25">
      <c r="R63036" s="61" t="str">
        <f>IFERROR(VLOOKUP(P63036&amp;""&amp;Q63036,#REF!,2,FALSE),"")</f>
        <v/>
      </c>
    </row>
    <row r="63037" spans="18:18" x14ac:dyDescent="0.25">
      <c r="R63037" s="61" t="str">
        <f>IFERROR(VLOOKUP(P63037&amp;""&amp;Q63037,#REF!,2,FALSE),"")</f>
        <v/>
      </c>
    </row>
    <row r="63038" spans="18:18" x14ac:dyDescent="0.25">
      <c r="R63038" s="61" t="str">
        <f>IFERROR(VLOOKUP(P63038&amp;""&amp;Q63038,#REF!,2,FALSE),"")</f>
        <v/>
      </c>
    </row>
    <row r="63039" spans="18:18" x14ac:dyDescent="0.25">
      <c r="R63039" s="61" t="str">
        <f>IFERROR(VLOOKUP(P63039&amp;""&amp;Q63039,#REF!,2,FALSE),"")</f>
        <v/>
      </c>
    </row>
    <row r="63040" spans="18:18" x14ac:dyDescent="0.25">
      <c r="R63040" s="61" t="str">
        <f>IFERROR(VLOOKUP(P63040&amp;""&amp;Q63040,#REF!,2,FALSE),"")</f>
        <v/>
      </c>
    </row>
    <row r="63041" spans="18:18" x14ac:dyDescent="0.25">
      <c r="R63041" s="61" t="str">
        <f>IFERROR(VLOOKUP(P63041&amp;""&amp;Q63041,#REF!,2,FALSE),"")</f>
        <v/>
      </c>
    </row>
    <row r="63042" spans="18:18" x14ac:dyDescent="0.25">
      <c r="R63042" s="61" t="str">
        <f>IFERROR(VLOOKUP(P63042&amp;""&amp;Q63042,#REF!,2,FALSE),"")</f>
        <v/>
      </c>
    </row>
    <row r="63043" spans="18:18" x14ac:dyDescent="0.25">
      <c r="R63043" s="61" t="str">
        <f>IFERROR(VLOOKUP(P63043&amp;""&amp;Q63043,#REF!,2,FALSE),"")</f>
        <v/>
      </c>
    </row>
    <row r="63044" spans="18:18" x14ac:dyDescent="0.25">
      <c r="R63044" s="61" t="str">
        <f>IFERROR(VLOOKUP(P63044&amp;""&amp;Q63044,#REF!,2,FALSE),"")</f>
        <v/>
      </c>
    </row>
    <row r="63045" spans="18:18" x14ac:dyDescent="0.25">
      <c r="R63045" s="61" t="str">
        <f>IFERROR(VLOOKUP(P63045&amp;""&amp;Q63045,#REF!,2,FALSE),"")</f>
        <v/>
      </c>
    </row>
    <row r="63046" spans="18:18" x14ac:dyDescent="0.25">
      <c r="R63046" s="61" t="str">
        <f>IFERROR(VLOOKUP(P63046&amp;""&amp;Q63046,#REF!,2,FALSE),"")</f>
        <v/>
      </c>
    </row>
    <row r="63047" spans="18:18" x14ac:dyDescent="0.25">
      <c r="R63047" s="61" t="str">
        <f>IFERROR(VLOOKUP(P63047&amp;""&amp;Q63047,#REF!,2,FALSE),"")</f>
        <v/>
      </c>
    </row>
    <row r="63048" spans="18:18" x14ac:dyDescent="0.25">
      <c r="R63048" s="61" t="str">
        <f>IFERROR(VLOOKUP(P63048&amp;""&amp;Q63048,#REF!,2,FALSE),"")</f>
        <v/>
      </c>
    </row>
    <row r="63049" spans="18:18" x14ac:dyDescent="0.25">
      <c r="R63049" s="61" t="str">
        <f>IFERROR(VLOOKUP(P63049&amp;""&amp;Q63049,#REF!,2,FALSE),"")</f>
        <v/>
      </c>
    </row>
    <row r="63050" spans="18:18" x14ac:dyDescent="0.25">
      <c r="R63050" s="61" t="str">
        <f>IFERROR(VLOOKUP(P63050&amp;""&amp;Q63050,#REF!,2,FALSE),"")</f>
        <v/>
      </c>
    </row>
    <row r="63051" spans="18:18" x14ac:dyDescent="0.25">
      <c r="R63051" s="61" t="str">
        <f>IFERROR(VLOOKUP(P63051&amp;""&amp;Q63051,#REF!,2,FALSE),"")</f>
        <v/>
      </c>
    </row>
    <row r="63052" spans="18:18" x14ac:dyDescent="0.25">
      <c r="R63052" s="61" t="str">
        <f>IFERROR(VLOOKUP(P63052&amp;""&amp;Q63052,#REF!,2,FALSE),"")</f>
        <v/>
      </c>
    </row>
    <row r="63053" spans="18:18" x14ac:dyDescent="0.25">
      <c r="R63053" s="61" t="str">
        <f>IFERROR(VLOOKUP(P63053&amp;""&amp;Q63053,#REF!,2,FALSE),"")</f>
        <v/>
      </c>
    </row>
    <row r="63054" spans="18:18" x14ac:dyDescent="0.25">
      <c r="R63054" s="61" t="str">
        <f>IFERROR(VLOOKUP(P63054&amp;""&amp;Q63054,#REF!,2,FALSE),"")</f>
        <v/>
      </c>
    </row>
    <row r="63055" spans="18:18" x14ac:dyDescent="0.25">
      <c r="R63055" s="61" t="str">
        <f>IFERROR(VLOOKUP(P63055&amp;""&amp;Q63055,#REF!,2,FALSE),"")</f>
        <v/>
      </c>
    </row>
    <row r="63056" spans="18:18" x14ac:dyDescent="0.25">
      <c r="R63056" s="61" t="str">
        <f>IFERROR(VLOOKUP(P63056&amp;""&amp;Q63056,#REF!,2,FALSE),"")</f>
        <v/>
      </c>
    </row>
    <row r="63057" spans="18:18" x14ac:dyDescent="0.25">
      <c r="R63057" s="61" t="str">
        <f>IFERROR(VLOOKUP(P63057&amp;""&amp;Q63057,#REF!,2,FALSE),"")</f>
        <v/>
      </c>
    </row>
    <row r="63058" spans="18:18" x14ac:dyDescent="0.25">
      <c r="R63058" s="61" t="str">
        <f>IFERROR(VLOOKUP(P63058&amp;""&amp;Q63058,#REF!,2,FALSE),"")</f>
        <v/>
      </c>
    </row>
    <row r="63059" spans="18:18" x14ac:dyDescent="0.25">
      <c r="R63059" s="61" t="str">
        <f>IFERROR(VLOOKUP(P63059&amp;""&amp;Q63059,#REF!,2,FALSE),"")</f>
        <v/>
      </c>
    </row>
    <row r="63060" spans="18:18" x14ac:dyDescent="0.25">
      <c r="R63060" s="61" t="str">
        <f>IFERROR(VLOOKUP(P63060&amp;""&amp;Q63060,#REF!,2,FALSE),"")</f>
        <v/>
      </c>
    </row>
    <row r="63061" spans="18:18" x14ac:dyDescent="0.25">
      <c r="R63061" s="61" t="str">
        <f>IFERROR(VLOOKUP(P63061&amp;""&amp;Q63061,#REF!,2,FALSE),"")</f>
        <v/>
      </c>
    </row>
    <row r="63062" spans="18:18" x14ac:dyDescent="0.25">
      <c r="R63062" s="61" t="str">
        <f>IFERROR(VLOOKUP(P63062&amp;""&amp;Q63062,#REF!,2,FALSE),"")</f>
        <v/>
      </c>
    </row>
    <row r="63063" spans="18:18" x14ac:dyDescent="0.25">
      <c r="R63063" s="61" t="str">
        <f>IFERROR(VLOOKUP(P63063&amp;""&amp;Q63063,#REF!,2,FALSE),"")</f>
        <v/>
      </c>
    </row>
    <row r="63064" spans="18:18" x14ac:dyDescent="0.25">
      <c r="R63064" s="61" t="str">
        <f>IFERROR(VLOOKUP(P63064&amp;""&amp;Q63064,#REF!,2,FALSE),"")</f>
        <v/>
      </c>
    </row>
    <row r="63065" spans="18:18" x14ac:dyDescent="0.25">
      <c r="R63065" s="61" t="str">
        <f>IFERROR(VLOOKUP(P63065&amp;""&amp;Q63065,#REF!,2,FALSE),"")</f>
        <v/>
      </c>
    </row>
    <row r="63066" spans="18:18" x14ac:dyDescent="0.25">
      <c r="R63066" s="61" t="str">
        <f>IFERROR(VLOOKUP(P63066&amp;""&amp;Q63066,#REF!,2,FALSE),"")</f>
        <v/>
      </c>
    </row>
    <row r="63067" spans="18:18" x14ac:dyDescent="0.25">
      <c r="R63067" s="61" t="str">
        <f>IFERROR(VLOOKUP(P63067&amp;""&amp;Q63067,#REF!,2,FALSE),"")</f>
        <v/>
      </c>
    </row>
    <row r="63068" spans="18:18" x14ac:dyDescent="0.25">
      <c r="R63068" s="61" t="str">
        <f>IFERROR(VLOOKUP(P63068&amp;""&amp;Q63068,#REF!,2,FALSE),"")</f>
        <v/>
      </c>
    </row>
    <row r="63069" spans="18:18" x14ac:dyDescent="0.25">
      <c r="R63069" s="61" t="str">
        <f>IFERROR(VLOOKUP(P63069&amp;""&amp;Q63069,#REF!,2,FALSE),"")</f>
        <v/>
      </c>
    </row>
    <row r="63070" spans="18:18" x14ac:dyDescent="0.25">
      <c r="R63070" s="61" t="str">
        <f>IFERROR(VLOOKUP(P63070&amp;""&amp;Q63070,#REF!,2,FALSE),"")</f>
        <v/>
      </c>
    </row>
    <row r="63071" spans="18:18" x14ac:dyDescent="0.25">
      <c r="R63071" s="61" t="str">
        <f>IFERROR(VLOOKUP(P63071&amp;""&amp;Q63071,#REF!,2,FALSE),"")</f>
        <v/>
      </c>
    </row>
    <row r="63072" spans="18:18" x14ac:dyDescent="0.25">
      <c r="R63072" s="61" t="str">
        <f>IFERROR(VLOOKUP(P63072&amp;""&amp;Q63072,#REF!,2,FALSE),"")</f>
        <v/>
      </c>
    </row>
    <row r="63073" spans="18:18" x14ac:dyDescent="0.25">
      <c r="R63073" s="61" t="str">
        <f>IFERROR(VLOOKUP(P63073&amp;""&amp;Q63073,#REF!,2,FALSE),"")</f>
        <v/>
      </c>
    </row>
    <row r="63074" spans="18:18" x14ac:dyDescent="0.25">
      <c r="R63074" s="61" t="str">
        <f>IFERROR(VLOOKUP(P63074&amp;""&amp;Q63074,#REF!,2,FALSE),"")</f>
        <v/>
      </c>
    </row>
    <row r="63075" spans="18:18" x14ac:dyDescent="0.25">
      <c r="R63075" s="61" t="str">
        <f>IFERROR(VLOOKUP(P63075&amp;""&amp;Q63075,#REF!,2,FALSE),"")</f>
        <v/>
      </c>
    </row>
    <row r="63076" spans="18:18" x14ac:dyDescent="0.25">
      <c r="R63076" s="61" t="str">
        <f>IFERROR(VLOOKUP(P63076&amp;""&amp;Q63076,#REF!,2,FALSE),"")</f>
        <v/>
      </c>
    </row>
    <row r="63077" spans="18:18" x14ac:dyDescent="0.25">
      <c r="R63077" s="61" t="str">
        <f>IFERROR(VLOOKUP(P63077&amp;""&amp;Q63077,#REF!,2,FALSE),"")</f>
        <v/>
      </c>
    </row>
    <row r="63078" spans="18:18" x14ac:dyDescent="0.25">
      <c r="R63078" s="61" t="str">
        <f>IFERROR(VLOOKUP(P63078&amp;""&amp;Q63078,#REF!,2,FALSE),"")</f>
        <v/>
      </c>
    </row>
    <row r="63079" spans="18:18" x14ac:dyDescent="0.25">
      <c r="R63079" s="61" t="str">
        <f>IFERROR(VLOOKUP(P63079&amp;""&amp;Q63079,#REF!,2,FALSE),"")</f>
        <v/>
      </c>
    </row>
    <row r="63080" spans="18:18" x14ac:dyDescent="0.25">
      <c r="R63080" s="61" t="str">
        <f>IFERROR(VLOOKUP(P63080&amp;""&amp;Q63080,#REF!,2,FALSE),"")</f>
        <v/>
      </c>
    </row>
    <row r="63081" spans="18:18" x14ac:dyDescent="0.25">
      <c r="R63081" s="61" t="str">
        <f>IFERROR(VLOOKUP(P63081&amp;""&amp;Q63081,#REF!,2,FALSE),"")</f>
        <v/>
      </c>
    </row>
    <row r="63082" spans="18:18" x14ac:dyDescent="0.25">
      <c r="R63082" s="61" t="str">
        <f>IFERROR(VLOOKUP(P63082&amp;""&amp;Q63082,#REF!,2,FALSE),"")</f>
        <v/>
      </c>
    </row>
    <row r="63083" spans="18:18" x14ac:dyDescent="0.25">
      <c r="R63083" s="61" t="str">
        <f>IFERROR(VLOOKUP(P63083&amp;""&amp;Q63083,#REF!,2,FALSE),"")</f>
        <v/>
      </c>
    </row>
    <row r="63084" spans="18:18" x14ac:dyDescent="0.25">
      <c r="R63084" s="61" t="str">
        <f>IFERROR(VLOOKUP(P63084&amp;""&amp;Q63084,#REF!,2,FALSE),"")</f>
        <v/>
      </c>
    </row>
    <row r="63085" spans="18:18" x14ac:dyDescent="0.25">
      <c r="R63085" s="61" t="str">
        <f>IFERROR(VLOOKUP(P63085&amp;""&amp;Q63085,#REF!,2,FALSE),"")</f>
        <v/>
      </c>
    </row>
    <row r="63086" spans="18:18" x14ac:dyDescent="0.25">
      <c r="R63086" s="61" t="str">
        <f>IFERROR(VLOOKUP(P63086&amp;""&amp;Q63086,#REF!,2,FALSE),"")</f>
        <v/>
      </c>
    </row>
    <row r="63087" spans="18:18" x14ac:dyDescent="0.25">
      <c r="R63087" s="61" t="str">
        <f>IFERROR(VLOOKUP(P63087&amp;""&amp;Q63087,#REF!,2,FALSE),"")</f>
        <v/>
      </c>
    </row>
    <row r="63088" spans="18:18" x14ac:dyDescent="0.25">
      <c r="R63088" s="61" t="str">
        <f>IFERROR(VLOOKUP(P63088&amp;""&amp;Q63088,#REF!,2,FALSE),"")</f>
        <v/>
      </c>
    </row>
    <row r="63089" spans="18:18" x14ac:dyDescent="0.25">
      <c r="R63089" s="61" t="str">
        <f>IFERROR(VLOOKUP(P63089&amp;""&amp;Q63089,#REF!,2,FALSE),"")</f>
        <v/>
      </c>
    </row>
    <row r="63090" spans="18:18" x14ac:dyDescent="0.25">
      <c r="R63090" s="61" t="str">
        <f>IFERROR(VLOOKUP(P63090&amp;""&amp;Q63090,#REF!,2,FALSE),"")</f>
        <v/>
      </c>
    </row>
    <row r="63091" spans="18:18" x14ac:dyDescent="0.25">
      <c r="R63091" s="61" t="str">
        <f>IFERROR(VLOOKUP(P63091&amp;""&amp;Q63091,#REF!,2,FALSE),"")</f>
        <v/>
      </c>
    </row>
    <row r="63092" spans="18:18" x14ac:dyDescent="0.25">
      <c r="R63092" s="61" t="str">
        <f>IFERROR(VLOOKUP(P63092&amp;""&amp;Q63092,#REF!,2,FALSE),"")</f>
        <v/>
      </c>
    </row>
    <row r="63093" spans="18:18" x14ac:dyDescent="0.25">
      <c r="R63093" s="61" t="str">
        <f>IFERROR(VLOOKUP(P63093&amp;""&amp;Q63093,#REF!,2,FALSE),"")</f>
        <v/>
      </c>
    </row>
    <row r="63094" spans="18:18" x14ac:dyDescent="0.25">
      <c r="R63094" s="61" t="str">
        <f>IFERROR(VLOOKUP(P63094&amp;""&amp;Q63094,#REF!,2,FALSE),"")</f>
        <v/>
      </c>
    </row>
    <row r="63095" spans="18:18" x14ac:dyDescent="0.25">
      <c r="R63095" s="61" t="str">
        <f>IFERROR(VLOOKUP(P63095&amp;""&amp;Q63095,#REF!,2,FALSE),"")</f>
        <v/>
      </c>
    </row>
    <row r="63096" spans="18:18" x14ac:dyDescent="0.25">
      <c r="R63096" s="61" t="str">
        <f>IFERROR(VLOOKUP(P63096&amp;""&amp;Q63096,#REF!,2,FALSE),"")</f>
        <v/>
      </c>
    </row>
    <row r="63097" spans="18:18" x14ac:dyDescent="0.25">
      <c r="R63097" s="61" t="str">
        <f>IFERROR(VLOOKUP(P63097&amp;""&amp;Q63097,#REF!,2,FALSE),"")</f>
        <v/>
      </c>
    </row>
    <row r="63098" spans="18:18" x14ac:dyDescent="0.25">
      <c r="R63098" s="61" t="str">
        <f>IFERROR(VLOOKUP(P63098&amp;""&amp;Q63098,#REF!,2,FALSE),"")</f>
        <v/>
      </c>
    </row>
    <row r="63099" spans="18:18" x14ac:dyDescent="0.25">
      <c r="R63099" s="61" t="str">
        <f>IFERROR(VLOOKUP(P63099&amp;""&amp;Q63099,#REF!,2,FALSE),"")</f>
        <v/>
      </c>
    </row>
    <row r="63100" spans="18:18" x14ac:dyDescent="0.25">
      <c r="R63100" s="61" t="str">
        <f>IFERROR(VLOOKUP(P63100&amp;""&amp;Q63100,#REF!,2,FALSE),"")</f>
        <v/>
      </c>
    </row>
    <row r="63101" spans="18:18" x14ac:dyDescent="0.25">
      <c r="R63101" s="61" t="str">
        <f>IFERROR(VLOOKUP(P63101&amp;""&amp;Q63101,#REF!,2,FALSE),"")</f>
        <v/>
      </c>
    </row>
    <row r="63102" spans="18:18" x14ac:dyDescent="0.25">
      <c r="R63102" s="61" t="str">
        <f>IFERROR(VLOOKUP(P63102&amp;""&amp;Q63102,#REF!,2,FALSE),"")</f>
        <v/>
      </c>
    </row>
    <row r="63103" spans="18:18" x14ac:dyDescent="0.25">
      <c r="R63103" s="61" t="str">
        <f>IFERROR(VLOOKUP(P63103&amp;""&amp;Q63103,#REF!,2,FALSE),"")</f>
        <v/>
      </c>
    </row>
    <row r="63104" spans="18:18" x14ac:dyDescent="0.25">
      <c r="R63104" s="61" t="str">
        <f>IFERROR(VLOOKUP(P63104&amp;""&amp;Q63104,#REF!,2,FALSE),"")</f>
        <v/>
      </c>
    </row>
    <row r="63105" spans="18:18" x14ac:dyDescent="0.25">
      <c r="R63105" s="61" t="str">
        <f>IFERROR(VLOOKUP(P63105&amp;""&amp;Q63105,#REF!,2,FALSE),"")</f>
        <v/>
      </c>
    </row>
    <row r="63106" spans="18:18" x14ac:dyDescent="0.25">
      <c r="R63106" s="61" t="str">
        <f>IFERROR(VLOOKUP(P63106&amp;""&amp;Q63106,#REF!,2,FALSE),"")</f>
        <v/>
      </c>
    </row>
    <row r="63107" spans="18:18" x14ac:dyDescent="0.25">
      <c r="R63107" s="61" t="str">
        <f>IFERROR(VLOOKUP(P63107&amp;""&amp;Q63107,#REF!,2,FALSE),"")</f>
        <v/>
      </c>
    </row>
    <row r="63108" spans="18:18" x14ac:dyDescent="0.25">
      <c r="R63108" s="61" t="str">
        <f>IFERROR(VLOOKUP(P63108&amp;""&amp;Q63108,#REF!,2,FALSE),"")</f>
        <v/>
      </c>
    </row>
    <row r="63109" spans="18:18" x14ac:dyDescent="0.25">
      <c r="R63109" s="61" t="str">
        <f>IFERROR(VLOOKUP(P63109&amp;""&amp;Q63109,#REF!,2,FALSE),"")</f>
        <v/>
      </c>
    </row>
    <row r="63110" spans="18:18" x14ac:dyDescent="0.25">
      <c r="R63110" s="61" t="str">
        <f>IFERROR(VLOOKUP(P63110&amp;""&amp;Q63110,#REF!,2,FALSE),"")</f>
        <v/>
      </c>
    </row>
    <row r="63111" spans="18:18" x14ac:dyDescent="0.25">
      <c r="R63111" s="61" t="str">
        <f>IFERROR(VLOOKUP(P63111&amp;""&amp;Q63111,#REF!,2,FALSE),"")</f>
        <v/>
      </c>
    </row>
    <row r="63112" spans="18:18" x14ac:dyDescent="0.25">
      <c r="R63112" s="61" t="str">
        <f>IFERROR(VLOOKUP(P63112&amp;""&amp;Q63112,#REF!,2,FALSE),"")</f>
        <v/>
      </c>
    </row>
    <row r="63113" spans="18:18" x14ac:dyDescent="0.25">
      <c r="R63113" s="61" t="str">
        <f>IFERROR(VLOOKUP(P63113&amp;""&amp;Q63113,#REF!,2,FALSE),"")</f>
        <v/>
      </c>
    </row>
    <row r="63114" spans="18:18" x14ac:dyDescent="0.25">
      <c r="R63114" s="61" t="str">
        <f>IFERROR(VLOOKUP(P63114&amp;""&amp;Q63114,#REF!,2,FALSE),"")</f>
        <v/>
      </c>
    </row>
    <row r="63115" spans="18:18" x14ac:dyDescent="0.25">
      <c r="R63115" s="61" t="str">
        <f>IFERROR(VLOOKUP(P63115&amp;""&amp;Q63115,#REF!,2,FALSE),"")</f>
        <v/>
      </c>
    </row>
    <row r="63116" spans="18:18" x14ac:dyDescent="0.25">
      <c r="R63116" s="61" t="str">
        <f>IFERROR(VLOOKUP(P63116&amp;""&amp;Q63116,#REF!,2,FALSE),"")</f>
        <v/>
      </c>
    </row>
    <row r="63117" spans="18:18" x14ac:dyDescent="0.25">
      <c r="R63117" s="61" t="str">
        <f>IFERROR(VLOOKUP(P63117&amp;""&amp;Q63117,#REF!,2,FALSE),"")</f>
        <v/>
      </c>
    </row>
    <row r="63118" spans="18:18" x14ac:dyDescent="0.25">
      <c r="R63118" s="61" t="str">
        <f>IFERROR(VLOOKUP(P63118&amp;""&amp;Q63118,#REF!,2,FALSE),"")</f>
        <v/>
      </c>
    </row>
    <row r="63119" spans="18:18" x14ac:dyDescent="0.25">
      <c r="R63119" s="61" t="str">
        <f>IFERROR(VLOOKUP(P63119&amp;""&amp;Q63119,#REF!,2,FALSE),"")</f>
        <v/>
      </c>
    </row>
    <row r="63120" spans="18:18" x14ac:dyDescent="0.25">
      <c r="R63120" s="61" t="str">
        <f>IFERROR(VLOOKUP(P63120&amp;""&amp;Q63120,#REF!,2,FALSE),"")</f>
        <v/>
      </c>
    </row>
    <row r="63121" spans="18:18" x14ac:dyDescent="0.25">
      <c r="R63121" s="61" t="str">
        <f>IFERROR(VLOOKUP(P63121&amp;""&amp;Q63121,#REF!,2,FALSE),"")</f>
        <v/>
      </c>
    </row>
    <row r="63122" spans="18:18" x14ac:dyDescent="0.25">
      <c r="R63122" s="61" t="str">
        <f>IFERROR(VLOOKUP(P63122&amp;""&amp;Q63122,#REF!,2,FALSE),"")</f>
        <v/>
      </c>
    </row>
    <row r="63123" spans="18:18" x14ac:dyDescent="0.25">
      <c r="R63123" s="61" t="str">
        <f>IFERROR(VLOOKUP(P63123&amp;""&amp;Q63123,#REF!,2,FALSE),"")</f>
        <v/>
      </c>
    </row>
    <row r="63124" spans="18:18" x14ac:dyDescent="0.25">
      <c r="R63124" s="61" t="str">
        <f>IFERROR(VLOOKUP(P63124&amp;""&amp;Q63124,#REF!,2,FALSE),"")</f>
        <v/>
      </c>
    </row>
    <row r="63125" spans="18:18" x14ac:dyDescent="0.25">
      <c r="R63125" s="61" t="str">
        <f>IFERROR(VLOOKUP(P63125&amp;""&amp;Q63125,#REF!,2,FALSE),"")</f>
        <v/>
      </c>
    </row>
    <row r="63126" spans="18:18" x14ac:dyDescent="0.25">
      <c r="R63126" s="61" t="str">
        <f>IFERROR(VLOOKUP(P63126&amp;""&amp;Q63126,#REF!,2,FALSE),"")</f>
        <v/>
      </c>
    </row>
    <row r="63127" spans="18:18" x14ac:dyDescent="0.25">
      <c r="R63127" s="61" t="str">
        <f>IFERROR(VLOOKUP(P63127&amp;""&amp;Q63127,#REF!,2,FALSE),"")</f>
        <v/>
      </c>
    </row>
    <row r="63128" spans="18:18" x14ac:dyDescent="0.25">
      <c r="R63128" s="61" t="str">
        <f>IFERROR(VLOOKUP(P63128&amp;""&amp;Q63128,#REF!,2,FALSE),"")</f>
        <v/>
      </c>
    </row>
    <row r="63129" spans="18:18" x14ac:dyDescent="0.25">
      <c r="R63129" s="61" t="str">
        <f>IFERROR(VLOOKUP(P63129&amp;""&amp;Q63129,#REF!,2,FALSE),"")</f>
        <v/>
      </c>
    </row>
    <row r="63130" spans="18:18" x14ac:dyDescent="0.25">
      <c r="R63130" s="61" t="str">
        <f>IFERROR(VLOOKUP(P63130&amp;""&amp;Q63130,#REF!,2,FALSE),"")</f>
        <v/>
      </c>
    </row>
    <row r="63131" spans="18:18" x14ac:dyDescent="0.25">
      <c r="R63131" s="61" t="str">
        <f>IFERROR(VLOOKUP(P63131&amp;""&amp;Q63131,#REF!,2,FALSE),"")</f>
        <v/>
      </c>
    </row>
    <row r="63132" spans="18:18" x14ac:dyDescent="0.25">
      <c r="R63132" s="61" t="str">
        <f>IFERROR(VLOOKUP(P63132&amp;""&amp;Q63132,#REF!,2,FALSE),"")</f>
        <v/>
      </c>
    </row>
    <row r="63133" spans="18:18" x14ac:dyDescent="0.25">
      <c r="R63133" s="61" t="str">
        <f>IFERROR(VLOOKUP(P63133&amp;""&amp;Q63133,#REF!,2,FALSE),"")</f>
        <v/>
      </c>
    </row>
    <row r="63134" spans="18:18" x14ac:dyDescent="0.25">
      <c r="R63134" s="61" t="str">
        <f>IFERROR(VLOOKUP(P63134&amp;""&amp;Q63134,#REF!,2,FALSE),"")</f>
        <v/>
      </c>
    </row>
    <row r="63135" spans="18:18" x14ac:dyDescent="0.25">
      <c r="R63135" s="61" t="str">
        <f>IFERROR(VLOOKUP(P63135&amp;""&amp;Q63135,#REF!,2,FALSE),"")</f>
        <v/>
      </c>
    </row>
    <row r="63136" spans="18:18" x14ac:dyDescent="0.25">
      <c r="R63136" s="61" t="str">
        <f>IFERROR(VLOOKUP(P63136&amp;""&amp;Q63136,#REF!,2,FALSE),"")</f>
        <v/>
      </c>
    </row>
    <row r="63137" spans="18:18" x14ac:dyDescent="0.25">
      <c r="R63137" s="61" t="str">
        <f>IFERROR(VLOOKUP(P63137&amp;""&amp;Q63137,#REF!,2,FALSE),"")</f>
        <v/>
      </c>
    </row>
    <row r="63138" spans="18:18" x14ac:dyDescent="0.25">
      <c r="R63138" s="61" t="str">
        <f>IFERROR(VLOOKUP(P63138&amp;""&amp;Q63138,#REF!,2,FALSE),"")</f>
        <v/>
      </c>
    </row>
    <row r="63139" spans="18:18" x14ac:dyDescent="0.25">
      <c r="R63139" s="61" t="str">
        <f>IFERROR(VLOOKUP(P63139&amp;""&amp;Q63139,#REF!,2,FALSE),"")</f>
        <v/>
      </c>
    </row>
    <row r="63140" spans="18:18" x14ac:dyDescent="0.25">
      <c r="R63140" s="61" t="str">
        <f>IFERROR(VLOOKUP(P63140&amp;""&amp;Q63140,#REF!,2,FALSE),"")</f>
        <v/>
      </c>
    </row>
    <row r="63141" spans="18:18" x14ac:dyDescent="0.25">
      <c r="R63141" s="61" t="str">
        <f>IFERROR(VLOOKUP(P63141&amp;""&amp;Q63141,#REF!,2,FALSE),"")</f>
        <v/>
      </c>
    </row>
    <row r="63142" spans="18:18" x14ac:dyDescent="0.25">
      <c r="R63142" s="61" t="str">
        <f>IFERROR(VLOOKUP(P63142&amp;""&amp;Q63142,#REF!,2,FALSE),"")</f>
        <v/>
      </c>
    </row>
    <row r="63143" spans="18:18" x14ac:dyDescent="0.25">
      <c r="R63143" s="61" t="str">
        <f>IFERROR(VLOOKUP(P63143&amp;""&amp;Q63143,#REF!,2,FALSE),"")</f>
        <v/>
      </c>
    </row>
    <row r="63144" spans="18:18" x14ac:dyDescent="0.25">
      <c r="R63144" s="61" t="str">
        <f>IFERROR(VLOOKUP(P63144&amp;""&amp;Q63144,#REF!,2,FALSE),"")</f>
        <v/>
      </c>
    </row>
    <row r="63145" spans="18:18" x14ac:dyDescent="0.25">
      <c r="R63145" s="61" t="str">
        <f>IFERROR(VLOOKUP(P63145&amp;""&amp;Q63145,#REF!,2,FALSE),"")</f>
        <v/>
      </c>
    </row>
    <row r="63146" spans="18:18" x14ac:dyDescent="0.25">
      <c r="R63146" s="61" t="str">
        <f>IFERROR(VLOOKUP(P63146&amp;""&amp;Q63146,#REF!,2,FALSE),"")</f>
        <v/>
      </c>
    </row>
    <row r="63147" spans="18:18" x14ac:dyDescent="0.25">
      <c r="R63147" s="61" t="str">
        <f>IFERROR(VLOOKUP(P63147&amp;""&amp;Q63147,#REF!,2,FALSE),"")</f>
        <v/>
      </c>
    </row>
    <row r="63148" spans="18:18" x14ac:dyDescent="0.25">
      <c r="R63148" s="61" t="str">
        <f>IFERROR(VLOOKUP(P63148&amp;""&amp;Q63148,#REF!,2,FALSE),"")</f>
        <v/>
      </c>
    </row>
    <row r="63149" spans="18:18" x14ac:dyDescent="0.25">
      <c r="R63149" s="61" t="str">
        <f>IFERROR(VLOOKUP(P63149&amp;""&amp;Q63149,#REF!,2,FALSE),"")</f>
        <v/>
      </c>
    </row>
    <row r="63150" spans="18:18" x14ac:dyDescent="0.25">
      <c r="R63150" s="61" t="str">
        <f>IFERROR(VLOOKUP(P63150&amp;""&amp;Q63150,#REF!,2,FALSE),"")</f>
        <v/>
      </c>
    </row>
    <row r="63151" spans="18:18" x14ac:dyDescent="0.25">
      <c r="R63151" s="61" t="str">
        <f>IFERROR(VLOOKUP(P63151&amp;""&amp;Q63151,#REF!,2,FALSE),"")</f>
        <v/>
      </c>
    </row>
    <row r="63152" spans="18:18" x14ac:dyDescent="0.25">
      <c r="R63152" s="61" t="str">
        <f>IFERROR(VLOOKUP(P63152&amp;""&amp;Q63152,#REF!,2,FALSE),"")</f>
        <v/>
      </c>
    </row>
    <row r="63153" spans="18:18" x14ac:dyDescent="0.25">
      <c r="R63153" s="61" t="str">
        <f>IFERROR(VLOOKUP(P63153&amp;""&amp;Q63153,#REF!,2,FALSE),"")</f>
        <v/>
      </c>
    </row>
    <row r="63154" spans="18:18" x14ac:dyDescent="0.25">
      <c r="R63154" s="61" t="str">
        <f>IFERROR(VLOOKUP(P63154&amp;""&amp;Q63154,#REF!,2,FALSE),"")</f>
        <v/>
      </c>
    </row>
    <row r="63155" spans="18:18" x14ac:dyDescent="0.25">
      <c r="R63155" s="61" t="str">
        <f>IFERROR(VLOOKUP(P63155&amp;""&amp;Q63155,#REF!,2,FALSE),"")</f>
        <v/>
      </c>
    </row>
    <row r="63156" spans="18:18" x14ac:dyDescent="0.25">
      <c r="R63156" s="61" t="str">
        <f>IFERROR(VLOOKUP(P63156&amp;""&amp;Q63156,#REF!,2,FALSE),"")</f>
        <v/>
      </c>
    </row>
    <row r="63157" spans="18:18" x14ac:dyDescent="0.25">
      <c r="R63157" s="61" t="str">
        <f>IFERROR(VLOOKUP(P63157&amp;""&amp;Q63157,#REF!,2,FALSE),"")</f>
        <v/>
      </c>
    </row>
    <row r="63158" spans="18:18" x14ac:dyDescent="0.25">
      <c r="R63158" s="61" t="str">
        <f>IFERROR(VLOOKUP(P63158&amp;""&amp;Q63158,#REF!,2,FALSE),"")</f>
        <v/>
      </c>
    </row>
    <row r="63159" spans="18:18" x14ac:dyDescent="0.25">
      <c r="R63159" s="61" t="str">
        <f>IFERROR(VLOOKUP(P63159&amp;""&amp;Q63159,#REF!,2,FALSE),"")</f>
        <v/>
      </c>
    </row>
    <row r="63160" spans="18:18" x14ac:dyDescent="0.25">
      <c r="R63160" s="61" t="str">
        <f>IFERROR(VLOOKUP(P63160&amp;""&amp;Q63160,#REF!,2,FALSE),"")</f>
        <v/>
      </c>
    </row>
    <row r="63161" spans="18:18" x14ac:dyDescent="0.25">
      <c r="R63161" s="61" t="str">
        <f>IFERROR(VLOOKUP(P63161&amp;""&amp;Q63161,#REF!,2,FALSE),"")</f>
        <v/>
      </c>
    </row>
    <row r="63162" spans="18:18" x14ac:dyDescent="0.25">
      <c r="R63162" s="61" t="str">
        <f>IFERROR(VLOOKUP(P63162&amp;""&amp;Q63162,#REF!,2,FALSE),"")</f>
        <v/>
      </c>
    </row>
    <row r="63163" spans="18:18" x14ac:dyDescent="0.25">
      <c r="R63163" s="61" t="str">
        <f>IFERROR(VLOOKUP(P63163&amp;""&amp;Q63163,#REF!,2,FALSE),"")</f>
        <v/>
      </c>
    </row>
    <row r="63164" spans="18:18" x14ac:dyDescent="0.25">
      <c r="R63164" s="61" t="str">
        <f>IFERROR(VLOOKUP(P63164&amp;""&amp;Q63164,#REF!,2,FALSE),"")</f>
        <v/>
      </c>
    </row>
    <row r="63165" spans="18:18" x14ac:dyDescent="0.25">
      <c r="R63165" s="61" t="str">
        <f>IFERROR(VLOOKUP(P63165&amp;""&amp;Q63165,#REF!,2,FALSE),"")</f>
        <v/>
      </c>
    </row>
    <row r="63166" spans="18:18" x14ac:dyDescent="0.25">
      <c r="R63166" s="61" t="str">
        <f>IFERROR(VLOOKUP(P63166&amp;""&amp;Q63166,#REF!,2,FALSE),"")</f>
        <v/>
      </c>
    </row>
    <row r="63167" spans="18:18" x14ac:dyDescent="0.25">
      <c r="R63167" s="61" t="str">
        <f>IFERROR(VLOOKUP(P63167&amp;""&amp;Q63167,#REF!,2,FALSE),"")</f>
        <v/>
      </c>
    </row>
    <row r="63168" spans="18:18" x14ac:dyDescent="0.25">
      <c r="R63168" s="61" t="str">
        <f>IFERROR(VLOOKUP(P63168&amp;""&amp;Q63168,#REF!,2,FALSE),"")</f>
        <v/>
      </c>
    </row>
    <row r="63169" spans="18:18" x14ac:dyDescent="0.25">
      <c r="R63169" s="61" t="str">
        <f>IFERROR(VLOOKUP(P63169&amp;""&amp;Q63169,#REF!,2,FALSE),"")</f>
        <v/>
      </c>
    </row>
    <row r="63170" spans="18:18" x14ac:dyDescent="0.25">
      <c r="R63170" s="61" t="str">
        <f>IFERROR(VLOOKUP(P63170&amp;""&amp;Q63170,#REF!,2,FALSE),"")</f>
        <v/>
      </c>
    </row>
    <row r="63171" spans="18:18" x14ac:dyDescent="0.25">
      <c r="R63171" s="61" t="str">
        <f>IFERROR(VLOOKUP(P63171&amp;""&amp;Q63171,#REF!,2,FALSE),"")</f>
        <v/>
      </c>
    </row>
    <row r="63172" spans="18:18" x14ac:dyDescent="0.25">
      <c r="R63172" s="61" t="str">
        <f>IFERROR(VLOOKUP(P63172&amp;""&amp;Q63172,#REF!,2,FALSE),"")</f>
        <v/>
      </c>
    </row>
    <row r="63173" spans="18:18" x14ac:dyDescent="0.25">
      <c r="R63173" s="61" t="str">
        <f>IFERROR(VLOOKUP(P63173&amp;""&amp;Q63173,#REF!,2,FALSE),"")</f>
        <v/>
      </c>
    </row>
    <row r="63174" spans="18:18" x14ac:dyDescent="0.25">
      <c r="R63174" s="61" t="str">
        <f>IFERROR(VLOOKUP(P63174&amp;""&amp;Q63174,#REF!,2,FALSE),"")</f>
        <v/>
      </c>
    </row>
    <row r="63175" spans="18:18" x14ac:dyDescent="0.25">
      <c r="R63175" s="61" t="str">
        <f>IFERROR(VLOOKUP(P63175&amp;""&amp;Q63175,#REF!,2,FALSE),"")</f>
        <v/>
      </c>
    </row>
    <row r="63176" spans="18:18" x14ac:dyDescent="0.25">
      <c r="R63176" s="61" t="str">
        <f>IFERROR(VLOOKUP(P63176&amp;""&amp;Q63176,#REF!,2,FALSE),"")</f>
        <v/>
      </c>
    </row>
    <row r="63177" spans="18:18" x14ac:dyDescent="0.25">
      <c r="R63177" s="61" t="str">
        <f>IFERROR(VLOOKUP(P63177&amp;""&amp;Q63177,#REF!,2,FALSE),"")</f>
        <v/>
      </c>
    </row>
    <row r="63178" spans="18:18" x14ac:dyDescent="0.25">
      <c r="R63178" s="61" t="str">
        <f>IFERROR(VLOOKUP(P63178&amp;""&amp;Q63178,#REF!,2,FALSE),"")</f>
        <v/>
      </c>
    </row>
    <row r="63179" spans="18:18" x14ac:dyDescent="0.25">
      <c r="R63179" s="61" t="str">
        <f>IFERROR(VLOOKUP(P63179&amp;""&amp;Q63179,#REF!,2,FALSE),"")</f>
        <v/>
      </c>
    </row>
    <row r="63180" spans="18:18" x14ac:dyDescent="0.25">
      <c r="R63180" s="61" t="str">
        <f>IFERROR(VLOOKUP(P63180&amp;""&amp;Q63180,#REF!,2,FALSE),"")</f>
        <v/>
      </c>
    </row>
    <row r="63181" spans="18:18" x14ac:dyDescent="0.25">
      <c r="R63181" s="61" t="str">
        <f>IFERROR(VLOOKUP(P63181&amp;""&amp;Q63181,#REF!,2,FALSE),"")</f>
        <v/>
      </c>
    </row>
    <row r="63182" spans="18:18" x14ac:dyDescent="0.25">
      <c r="R63182" s="61" t="str">
        <f>IFERROR(VLOOKUP(P63182&amp;""&amp;Q63182,#REF!,2,FALSE),"")</f>
        <v/>
      </c>
    </row>
    <row r="63183" spans="18:18" x14ac:dyDescent="0.25">
      <c r="R63183" s="61" t="str">
        <f>IFERROR(VLOOKUP(P63183&amp;""&amp;Q63183,#REF!,2,FALSE),"")</f>
        <v/>
      </c>
    </row>
    <row r="63184" spans="18:18" x14ac:dyDescent="0.25">
      <c r="R63184" s="61" t="str">
        <f>IFERROR(VLOOKUP(P63184&amp;""&amp;Q63184,#REF!,2,FALSE),"")</f>
        <v/>
      </c>
    </row>
    <row r="63185" spans="18:18" x14ac:dyDescent="0.25">
      <c r="R63185" s="61" t="str">
        <f>IFERROR(VLOOKUP(P63185&amp;""&amp;Q63185,#REF!,2,FALSE),"")</f>
        <v/>
      </c>
    </row>
    <row r="63186" spans="18:18" x14ac:dyDescent="0.25">
      <c r="R63186" s="61" t="str">
        <f>IFERROR(VLOOKUP(P63186&amp;""&amp;Q63186,#REF!,2,FALSE),"")</f>
        <v/>
      </c>
    </row>
    <row r="63187" spans="18:18" x14ac:dyDescent="0.25">
      <c r="R63187" s="61" t="str">
        <f>IFERROR(VLOOKUP(P63187&amp;""&amp;Q63187,#REF!,2,FALSE),"")</f>
        <v/>
      </c>
    </row>
    <row r="63188" spans="18:18" x14ac:dyDescent="0.25">
      <c r="R63188" s="61" t="str">
        <f>IFERROR(VLOOKUP(P63188&amp;""&amp;Q63188,#REF!,2,FALSE),"")</f>
        <v/>
      </c>
    </row>
    <row r="63189" spans="18:18" x14ac:dyDescent="0.25">
      <c r="R63189" s="61" t="str">
        <f>IFERROR(VLOOKUP(P63189&amp;""&amp;Q63189,#REF!,2,FALSE),"")</f>
        <v/>
      </c>
    </row>
    <row r="63190" spans="18:18" x14ac:dyDescent="0.25">
      <c r="R63190" s="61" t="str">
        <f>IFERROR(VLOOKUP(P63190&amp;""&amp;Q63190,#REF!,2,FALSE),"")</f>
        <v/>
      </c>
    </row>
    <row r="63191" spans="18:18" x14ac:dyDescent="0.25">
      <c r="R63191" s="61" t="str">
        <f>IFERROR(VLOOKUP(P63191&amp;""&amp;Q63191,#REF!,2,FALSE),"")</f>
        <v/>
      </c>
    </row>
    <row r="63192" spans="18:18" x14ac:dyDescent="0.25">
      <c r="R63192" s="61" t="str">
        <f>IFERROR(VLOOKUP(P63192&amp;""&amp;Q63192,#REF!,2,FALSE),"")</f>
        <v/>
      </c>
    </row>
    <row r="63193" spans="18:18" x14ac:dyDescent="0.25">
      <c r="R63193" s="61" t="str">
        <f>IFERROR(VLOOKUP(P63193&amp;""&amp;Q63193,#REF!,2,FALSE),"")</f>
        <v/>
      </c>
    </row>
    <row r="63194" spans="18:18" x14ac:dyDescent="0.25">
      <c r="R63194" s="61" t="str">
        <f>IFERROR(VLOOKUP(P63194&amp;""&amp;Q63194,#REF!,2,FALSE),"")</f>
        <v/>
      </c>
    </row>
    <row r="63195" spans="18:18" x14ac:dyDescent="0.25">
      <c r="R63195" s="61" t="str">
        <f>IFERROR(VLOOKUP(P63195&amp;""&amp;Q63195,#REF!,2,FALSE),"")</f>
        <v/>
      </c>
    </row>
    <row r="63196" spans="18:18" x14ac:dyDescent="0.25">
      <c r="R63196" s="61" t="str">
        <f>IFERROR(VLOOKUP(P63196&amp;""&amp;Q63196,#REF!,2,FALSE),"")</f>
        <v/>
      </c>
    </row>
    <row r="63197" spans="18:18" x14ac:dyDescent="0.25">
      <c r="R63197" s="61" t="str">
        <f>IFERROR(VLOOKUP(P63197&amp;""&amp;Q63197,#REF!,2,FALSE),"")</f>
        <v/>
      </c>
    </row>
    <row r="63198" spans="18:18" x14ac:dyDescent="0.25">
      <c r="R63198" s="61" t="str">
        <f>IFERROR(VLOOKUP(P63198&amp;""&amp;Q63198,#REF!,2,FALSE),"")</f>
        <v/>
      </c>
    </row>
    <row r="63199" spans="18:18" x14ac:dyDescent="0.25">
      <c r="R63199" s="61" t="str">
        <f>IFERROR(VLOOKUP(P63199&amp;""&amp;Q63199,#REF!,2,FALSE),"")</f>
        <v/>
      </c>
    </row>
    <row r="63200" spans="18:18" x14ac:dyDescent="0.25">
      <c r="R63200" s="61" t="str">
        <f>IFERROR(VLOOKUP(P63200&amp;""&amp;Q63200,#REF!,2,FALSE),"")</f>
        <v/>
      </c>
    </row>
    <row r="63201" spans="18:18" x14ac:dyDescent="0.25">
      <c r="R63201" s="61" t="str">
        <f>IFERROR(VLOOKUP(P63201&amp;""&amp;Q63201,#REF!,2,FALSE),"")</f>
        <v/>
      </c>
    </row>
    <row r="63202" spans="18:18" x14ac:dyDescent="0.25">
      <c r="R63202" s="61" t="str">
        <f>IFERROR(VLOOKUP(P63202&amp;""&amp;Q63202,#REF!,2,FALSE),"")</f>
        <v/>
      </c>
    </row>
    <row r="63203" spans="18:18" x14ac:dyDescent="0.25">
      <c r="R63203" s="61" t="str">
        <f>IFERROR(VLOOKUP(P63203&amp;""&amp;Q63203,#REF!,2,FALSE),"")</f>
        <v/>
      </c>
    </row>
    <row r="63204" spans="18:18" x14ac:dyDescent="0.25">
      <c r="R63204" s="61" t="str">
        <f>IFERROR(VLOOKUP(P63204&amp;""&amp;Q63204,#REF!,2,FALSE),"")</f>
        <v/>
      </c>
    </row>
    <row r="63205" spans="18:18" x14ac:dyDescent="0.25">
      <c r="R63205" s="61" t="str">
        <f>IFERROR(VLOOKUP(P63205&amp;""&amp;Q63205,#REF!,2,FALSE),"")</f>
        <v/>
      </c>
    </row>
    <row r="63206" spans="18:18" x14ac:dyDescent="0.25">
      <c r="R63206" s="61" t="str">
        <f>IFERROR(VLOOKUP(P63206&amp;""&amp;Q63206,#REF!,2,FALSE),"")</f>
        <v/>
      </c>
    </row>
    <row r="63207" spans="18:18" x14ac:dyDescent="0.25">
      <c r="R63207" s="61" t="str">
        <f>IFERROR(VLOOKUP(P63207&amp;""&amp;Q63207,#REF!,2,FALSE),"")</f>
        <v/>
      </c>
    </row>
    <row r="63208" spans="18:18" x14ac:dyDescent="0.25">
      <c r="R63208" s="61" t="str">
        <f>IFERROR(VLOOKUP(P63208&amp;""&amp;Q63208,#REF!,2,FALSE),"")</f>
        <v/>
      </c>
    </row>
    <row r="63209" spans="18:18" x14ac:dyDescent="0.25">
      <c r="R63209" s="61" t="str">
        <f>IFERROR(VLOOKUP(P63209&amp;""&amp;Q63209,#REF!,2,FALSE),"")</f>
        <v/>
      </c>
    </row>
    <row r="63210" spans="18:18" x14ac:dyDescent="0.25">
      <c r="R63210" s="61" t="str">
        <f>IFERROR(VLOOKUP(P63210&amp;""&amp;Q63210,#REF!,2,FALSE),"")</f>
        <v/>
      </c>
    </row>
    <row r="63211" spans="18:18" x14ac:dyDescent="0.25">
      <c r="R63211" s="61" t="str">
        <f>IFERROR(VLOOKUP(P63211&amp;""&amp;Q63211,#REF!,2,FALSE),"")</f>
        <v/>
      </c>
    </row>
    <row r="63212" spans="18:18" x14ac:dyDescent="0.25">
      <c r="R63212" s="61" t="str">
        <f>IFERROR(VLOOKUP(P63212&amp;""&amp;Q63212,#REF!,2,FALSE),"")</f>
        <v/>
      </c>
    </row>
    <row r="63213" spans="18:18" x14ac:dyDescent="0.25">
      <c r="R63213" s="61" t="str">
        <f>IFERROR(VLOOKUP(P63213&amp;""&amp;Q63213,#REF!,2,FALSE),"")</f>
        <v/>
      </c>
    </row>
    <row r="63214" spans="18:18" x14ac:dyDescent="0.25">
      <c r="R63214" s="61" t="str">
        <f>IFERROR(VLOOKUP(P63214&amp;""&amp;Q63214,#REF!,2,FALSE),"")</f>
        <v/>
      </c>
    </row>
    <row r="63215" spans="18:18" x14ac:dyDescent="0.25">
      <c r="R63215" s="61" t="str">
        <f>IFERROR(VLOOKUP(P63215&amp;""&amp;Q63215,#REF!,2,FALSE),"")</f>
        <v/>
      </c>
    </row>
    <row r="63216" spans="18:18" x14ac:dyDescent="0.25">
      <c r="R63216" s="61" t="str">
        <f>IFERROR(VLOOKUP(P63216&amp;""&amp;Q63216,#REF!,2,FALSE),"")</f>
        <v/>
      </c>
    </row>
    <row r="63217" spans="18:18" x14ac:dyDescent="0.25">
      <c r="R63217" s="61" t="str">
        <f>IFERROR(VLOOKUP(P63217&amp;""&amp;Q63217,#REF!,2,FALSE),"")</f>
        <v/>
      </c>
    </row>
    <row r="63218" spans="18:18" x14ac:dyDescent="0.25">
      <c r="R63218" s="61" t="str">
        <f>IFERROR(VLOOKUP(P63218&amp;""&amp;Q63218,#REF!,2,FALSE),"")</f>
        <v/>
      </c>
    </row>
    <row r="63219" spans="18:18" x14ac:dyDescent="0.25">
      <c r="R63219" s="61" t="str">
        <f>IFERROR(VLOOKUP(P63219&amp;""&amp;Q63219,#REF!,2,FALSE),"")</f>
        <v/>
      </c>
    </row>
    <row r="63220" spans="18:18" x14ac:dyDescent="0.25">
      <c r="R63220" s="61" t="str">
        <f>IFERROR(VLOOKUP(P63220&amp;""&amp;Q63220,#REF!,2,FALSE),"")</f>
        <v/>
      </c>
    </row>
    <row r="63221" spans="18:18" x14ac:dyDescent="0.25">
      <c r="R63221" s="61" t="str">
        <f>IFERROR(VLOOKUP(P63221&amp;""&amp;Q63221,#REF!,2,FALSE),"")</f>
        <v/>
      </c>
    </row>
    <row r="63222" spans="18:18" x14ac:dyDescent="0.25">
      <c r="R63222" s="61" t="str">
        <f>IFERROR(VLOOKUP(P63222&amp;""&amp;Q63222,#REF!,2,FALSE),"")</f>
        <v/>
      </c>
    </row>
    <row r="63223" spans="18:18" x14ac:dyDescent="0.25">
      <c r="R63223" s="61" t="str">
        <f>IFERROR(VLOOKUP(P63223&amp;""&amp;Q63223,#REF!,2,FALSE),"")</f>
        <v/>
      </c>
    </row>
    <row r="63224" spans="18:18" x14ac:dyDescent="0.25">
      <c r="R63224" s="61" t="str">
        <f>IFERROR(VLOOKUP(P63224&amp;""&amp;Q63224,#REF!,2,FALSE),"")</f>
        <v/>
      </c>
    </row>
    <row r="63225" spans="18:18" x14ac:dyDescent="0.25">
      <c r="R63225" s="61" t="str">
        <f>IFERROR(VLOOKUP(P63225&amp;""&amp;Q63225,#REF!,2,FALSE),"")</f>
        <v/>
      </c>
    </row>
    <row r="63226" spans="18:18" x14ac:dyDescent="0.25">
      <c r="R63226" s="61" t="str">
        <f>IFERROR(VLOOKUP(P63226&amp;""&amp;Q63226,#REF!,2,FALSE),"")</f>
        <v/>
      </c>
    </row>
    <row r="63227" spans="18:18" x14ac:dyDescent="0.25">
      <c r="R63227" s="61" t="str">
        <f>IFERROR(VLOOKUP(P63227&amp;""&amp;Q63227,#REF!,2,FALSE),"")</f>
        <v/>
      </c>
    </row>
    <row r="63228" spans="18:18" x14ac:dyDescent="0.25">
      <c r="R63228" s="61" t="str">
        <f>IFERROR(VLOOKUP(P63228&amp;""&amp;Q63228,#REF!,2,FALSE),"")</f>
        <v/>
      </c>
    </row>
    <row r="63229" spans="18:18" x14ac:dyDescent="0.25">
      <c r="R63229" s="61" t="str">
        <f>IFERROR(VLOOKUP(P63229&amp;""&amp;Q63229,#REF!,2,FALSE),"")</f>
        <v/>
      </c>
    </row>
    <row r="63230" spans="18:18" x14ac:dyDescent="0.25">
      <c r="R63230" s="61" t="str">
        <f>IFERROR(VLOOKUP(P63230&amp;""&amp;Q63230,#REF!,2,FALSE),"")</f>
        <v/>
      </c>
    </row>
    <row r="63231" spans="18:18" x14ac:dyDescent="0.25">
      <c r="R63231" s="61" t="str">
        <f>IFERROR(VLOOKUP(P63231&amp;""&amp;Q63231,#REF!,2,FALSE),"")</f>
        <v/>
      </c>
    </row>
    <row r="63232" spans="18:18" x14ac:dyDescent="0.25">
      <c r="R63232" s="61" t="str">
        <f>IFERROR(VLOOKUP(P63232&amp;""&amp;Q63232,#REF!,2,FALSE),"")</f>
        <v/>
      </c>
    </row>
    <row r="63233" spans="18:18" x14ac:dyDescent="0.25">
      <c r="R63233" s="61" t="str">
        <f>IFERROR(VLOOKUP(P63233&amp;""&amp;Q63233,#REF!,2,FALSE),"")</f>
        <v/>
      </c>
    </row>
    <row r="63234" spans="18:18" x14ac:dyDescent="0.25">
      <c r="R63234" s="61" t="str">
        <f>IFERROR(VLOOKUP(P63234&amp;""&amp;Q63234,#REF!,2,FALSE),"")</f>
        <v/>
      </c>
    </row>
    <row r="63235" spans="18:18" x14ac:dyDescent="0.25">
      <c r="R63235" s="61" t="str">
        <f>IFERROR(VLOOKUP(P63235&amp;""&amp;Q63235,#REF!,2,FALSE),"")</f>
        <v/>
      </c>
    </row>
    <row r="63236" spans="18:18" x14ac:dyDescent="0.25">
      <c r="R63236" s="61" t="str">
        <f>IFERROR(VLOOKUP(P63236&amp;""&amp;Q63236,#REF!,2,FALSE),"")</f>
        <v/>
      </c>
    </row>
    <row r="63237" spans="18:18" x14ac:dyDescent="0.25">
      <c r="R63237" s="61" t="str">
        <f>IFERROR(VLOOKUP(P63237&amp;""&amp;Q63237,#REF!,2,FALSE),"")</f>
        <v/>
      </c>
    </row>
    <row r="63238" spans="18:18" x14ac:dyDescent="0.25">
      <c r="R63238" s="61" t="str">
        <f>IFERROR(VLOOKUP(P63238&amp;""&amp;Q63238,#REF!,2,FALSE),"")</f>
        <v/>
      </c>
    </row>
    <row r="63239" spans="18:18" x14ac:dyDescent="0.25">
      <c r="R63239" s="61" t="str">
        <f>IFERROR(VLOOKUP(P63239&amp;""&amp;Q63239,#REF!,2,FALSE),"")</f>
        <v/>
      </c>
    </row>
    <row r="63240" spans="18:18" x14ac:dyDescent="0.25">
      <c r="R63240" s="61" t="str">
        <f>IFERROR(VLOOKUP(P63240&amp;""&amp;Q63240,#REF!,2,FALSE),"")</f>
        <v/>
      </c>
    </row>
    <row r="63241" spans="18:18" x14ac:dyDescent="0.25">
      <c r="R63241" s="61" t="str">
        <f>IFERROR(VLOOKUP(P63241&amp;""&amp;Q63241,#REF!,2,FALSE),"")</f>
        <v/>
      </c>
    </row>
    <row r="63242" spans="18:18" x14ac:dyDescent="0.25">
      <c r="R63242" s="61" t="str">
        <f>IFERROR(VLOOKUP(P63242&amp;""&amp;Q63242,#REF!,2,FALSE),"")</f>
        <v/>
      </c>
    </row>
    <row r="63243" spans="18:18" x14ac:dyDescent="0.25">
      <c r="R63243" s="61" t="str">
        <f>IFERROR(VLOOKUP(P63243&amp;""&amp;Q63243,#REF!,2,FALSE),"")</f>
        <v/>
      </c>
    </row>
    <row r="63244" spans="18:18" x14ac:dyDescent="0.25">
      <c r="R63244" s="61" t="str">
        <f>IFERROR(VLOOKUP(P63244&amp;""&amp;Q63244,#REF!,2,FALSE),"")</f>
        <v/>
      </c>
    </row>
    <row r="63245" spans="18:18" x14ac:dyDescent="0.25">
      <c r="R63245" s="61" t="str">
        <f>IFERROR(VLOOKUP(P63245&amp;""&amp;Q63245,#REF!,2,FALSE),"")</f>
        <v/>
      </c>
    </row>
    <row r="63246" spans="18:18" x14ac:dyDescent="0.25">
      <c r="R63246" s="61" t="str">
        <f>IFERROR(VLOOKUP(P63246&amp;""&amp;Q63246,#REF!,2,FALSE),"")</f>
        <v/>
      </c>
    </row>
    <row r="63247" spans="18:18" x14ac:dyDescent="0.25">
      <c r="R63247" s="61" t="str">
        <f>IFERROR(VLOOKUP(P63247&amp;""&amp;Q63247,#REF!,2,FALSE),"")</f>
        <v/>
      </c>
    </row>
    <row r="63248" spans="18:18" x14ac:dyDescent="0.25">
      <c r="R63248" s="61" t="str">
        <f>IFERROR(VLOOKUP(P63248&amp;""&amp;Q63248,#REF!,2,FALSE),"")</f>
        <v/>
      </c>
    </row>
    <row r="63249" spans="18:18" x14ac:dyDescent="0.25">
      <c r="R63249" s="61" t="str">
        <f>IFERROR(VLOOKUP(P63249&amp;""&amp;Q63249,#REF!,2,FALSE),"")</f>
        <v/>
      </c>
    </row>
    <row r="63250" spans="18:18" x14ac:dyDescent="0.25">
      <c r="R63250" s="61" t="str">
        <f>IFERROR(VLOOKUP(P63250&amp;""&amp;Q63250,#REF!,2,FALSE),"")</f>
        <v/>
      </c>
    </row>
    <row r="63251" spans="18:18" x14ac:dyDescent="0.25">
      <c r="R63251" s="61" t="str">
        <f>IFERROR(VLOOKUP(P63251&amp;""&amp;Q63251,#REF!,2,FALSE),"")</f>
        <v/>
      </c>
    </row>
    <row r="63252" spans="18:18" x14ac:dyDescent="0.25">
      <c r="R63252" s="61" t="str">
        <f>IFERROR(VLOOKUP(P63252&amp;""&amp;Q63252,#REF!,2,FALSE),"")</f>
        <v/>
      </c>
    </row>
    <row r="63253" spans="18:18" x14ac:dyDescent="0.25">
      <c r="R63253" s="61" t="str">
        <f>IFERROR(VLOOKUP(P63253&amp;""&amp;Q63253,#REF!,2,FALSE),"")</f>
        <v/>
      </c>
    </row>
    <row r="63254" spans="18:18" x14ac:dyDescent="0.25">
      <c r="R63254" s="61" t="str">
        <f>IFERROR(VLOOKUP(P63254&amp;""&amp;Q63254,#REF!,2,FALSE),"")</f>
        <v/>
      </c>
    </row>
    <row r="63255" spans="18:18" x14ac:dyDescent="0.25">
      <c r="R63255" s="61" t="str">
        <f>IFERROR(VLOOKUP(P63255&amp;""&amp;Q63255,#REF!,2,FALSE),"")</f>
        <v/>
      </c>
    </row>
    <row r="63256" spans="18:18" x14ac:dyDescent="0.25">
      <c r="R63256" s="61" t="str">
        <f>IFERROR(VLOOKUP(P63256&amp;""&amp;Q63256,#REF!,2,FALSE),"")</f>
        <v/>
      </c>
    </row>
    <row r="63257" spans="18:18" x14ac:dyDescent="0.25">
      <c r="R63257" s="61" t="str">
        <f>IFERROR(VLOOKUP(P63257&amp;""&amp;Q63257,#REF!,2,FALSE),"")</f>
        <v/>
      </c>
    </row>
    <row r="63258" spans="18:18" x14ac:dyDescent="0.25">
      <c r="R63258" s="61" t="str">
        <f>IFERROR(VLOOKUP(P63258&amp;""&amp;Q63258,#REF!,2,FALSE),"")</f>
        <v/>
      </c>
    </row>
    <row r="63259" spans="18:18" x14ac:dyDescent="0.25">
      <c r="R63259" s="61" t="str">
        <f>IFERROR(VLOOKUP(P63259&amp;""&amp;Q63259,#REF!,2,FALSE),"")</f>
        <v/>
      </c>
    </row>
    <row r="63260" spans="18:18" x14ac:dyDescent="0.25">
      <c r="R63260" s="61" t="str">
        <f>IFERROR(VLOOKUP(P63260&amp;""&amp;Q63260,#REF!,2,FALSE),"")</f>
        <v/>
      </c>
    </row>
    <row r="63261" spans="18:18" x14ac:dyDescent="0.25">
      <c r="R63261" s="61" t="str">
        <f>IFERROR(VLOOKUP(P63261&amp;""&amp;Q63261,#REF!,2,FALSE),"")</f>
        <v/>
      </c>
    </row>
    <row r="63262" spans="18:18" x14ac:dyDescent="0.25">
      <c r="R63262" s="61" t="str">
        <f>IFERROR(VLOOKUP(P63262&amp;""&amp;Q63262,#REF!,2,FALSE),"")</f>
        <v/>
      </c>
    </row>
    <row r="63263" spans="18:18" x14ac:dyDescent="0.25">
      <c r="R63263" s="61" t="str">
        <f>IFERROR(VLOOKUP(P63263&amp;""&amp;Q63263,#REF!,2,FALSE),"")</f>
        <v/>
      </c>
    </row>
    <row r="63264" spans="18:18" x14ac:dyDescent="0.25">
      <c r="R63264" s="61" t="str">
        <f>IFERROR(VLOOKUP(P63264&amp;""&amp;Q63264,#REF!,2,FALSE),"")</f>
        <v/>
      </c>
    </row>
    <row r="63265" spans="18:18" x14ac:dyDescent="0.25">
      <c r="R63265" s="61" t="str">
        <f>IFERROR(VLOOKUP(P63265&amp;""&amp;Q63265,#REF!,2,FALSE),"")</f>
        <v/>
      </c>
    </row>
    <row r="63266" spans="18:18" x14ac:dyDescent="0.25">
      <c r="R63266" s="61" t="str">
        <f>IFERROR(VLOOKUP(P63266&amp;""&amp;Q63266,#REF!,2,FALSE),"")</f>
        <v/>
      </c>
    </row>
    <row r="63267" spans="18:18" x14ac:dyDescent="0.25">
      <c r="R63267" s="61" t="str">
        <f>IFERROR(VLOOKUP(P63267&amp;""&amp;Q63267,#REF!,2,FALSE),"")</f>
        <v/>
      </c>
    </row>
    <row r="63268" spans="18:18" x14ac:dyDescent="0.25">
      <c r="R63268" s="61" t="str">
        <f>IFERROR(VLOOKUP(P63268&amp;""&amp;Q63268,#REF!,2,FALSE),"")</f>
        <v/>
      </c>
    </row>
    <row r="63269" spans="18:18" x14ac:dyDescent="0.25">
      <c r="R63269" s="61" t="str">
        <f>IFERROR(VLOOKUP(P63269&amp;""&amp;Q63269,#REF!,2,FALSE),"")</f>
        <v/>
      </c>
    </row>
    <row r="63270" spans="18:18" x14ac:dyDescent="0.25">
      <c r="R63270" s="61" t="str">
        <f>IFERROR(VLOOKUP(P63270&amp;""&amp;Q63270,#REF!,2,FALSE),"")</f>
        <v/>
      </c>
    </row>
    <row r="63271" spans="18:18" x14ac:dyDescent="0.25">
      <c r="R63271" s="61" t="str">
        <f>IFERROR(VLOOKUP(P63271&amp;""&amp;Q63271,#REF!,2,FALSE),"")</f>
        <v/>
      </c>
    </row>
    <row r="63272" spans="18:18" x14ac:dyDescent="0.25">
      <c r="R63272" s="61" t="str">
        <f>IFERROR(VLOOKUP(P63272&amp;""&amp;Q63272,#REF!,2,FALSE),"")</f>
        <v/>
      </c>
    </row>
    <row r="63273" spans="18:18" x14ac:dyDescent="0.25">
      <c r="R63273" s="61" t="str">
        <f>IFERROR(VLOOKUP(P63273&amp;""&amp;Q63273,#REF!,2,FALSE),"")</f>
        <v/>
      </c>
    </row>
    <row r="63274" spans="18:18" x14ac:dyDescent="0.25">
      <c r="R63274" s="61" t="str">
        <f>IFERROR(VLOOKUP(P63274&amp;""&amp;Q63274,#REF!,2,FALSE),"")</f>
        <v/>
      </c>
    </row>
    <row r="63275" spans="18:18" x14ac:dyDescent="0.25">
      <c r="R63275" s="61" t="str">
        <f>IFERROR(VLOOKUP(P63275&amp;""&amp;Q63275,#REF!,2,FALSE),"")</f>
        <v/>
      </c>
    </row>
    <row r="63276" spans="18:18" x14ac:dyDescent="0.25">
      <c r="R63276" s="61" t="str">
        <f>IFERROR(VLOOKUP(P63276&amp;""&amp;Q63276,#REF!,2,FALSE),"")</f>
        <v/>
      </c>
    </row>
    <row r="63277" spans="18:18" x14ac:dyDescent="0.25">
      <c r="R63277" s="61" t="str">
        <f>IFERROR(VLOOKUP(P63277&amp;""&amp;Q63277,#REF!,2,FALSE),"")</f>
        <v/>
      </c>
    </row>
    <row r="63278" spans="18:18" x14ac:dyDescent="0.25">
      <c r="R63278" s="61" t="str">
        <f>IFERROR(VLOOKUP(P63278&amp;""&amp;Q63278,#REF!,2,FALSE),"")</f>
        <v/>
      </c>
    </row>
    <row r="63279" spans="18:18" x14ac:dyDescent="0.25">
      <c r="R63279" s="61" t="str">
        <f>IFERROR(VLOOKUP(P63279&amp;""&amp;Q63279,#REF!,2,FALSE),"")</f>
        <v/>
      </c>
    </row>
    <row r="63280" spans="18:18" x14ac:dyDescent="0.25">
      <c r="R63280" s="61" t="str">
        <f>IFERROR(VLOOKUP(P63280&amp;""&amp;Q63280,#REF!,2,FALSE),"")</f>
        <v/>
      </c>
    </row>
    <row r="63281" spans="18:18" x14ac:dyDescent="0.25">
      <c r="R63281" s="61" t="str">
        <f>IFERROR(VLOOKUP(P63281&amp;""&amp;Q63281,#REF!,2,FALSE),"")</f>
        <v/>
      </c>
    </row>
    <row r="63282" spans="18:18" x14ac:dyDescent="0.25">
      <c r="R63282" s="61" t="str">
        <f>IFERROR(VLOOKUP(P63282&amp;""&amp;Q63282,#REF!,2,FALSE),"")</f>
        <v/>
      </c>
    </row>
    <row r="63283" spans="18:18" x14ac:dyDescent="0.25">
      <c r="R63283" s="61" t="str">
        <f>IFERROR(VLOOKUP(P63283&amp;""&amp;Q63283,#REF!,2,FALSE),"")</f>
        <v/>
      </c>
    </row>
    <row r="63284" spans="18:18" x14ac:dyDescent="0.25">
      <c r="R63284" s="61" t="str">
        <f>IFERROR(VLOOKUP(P63284&amp;""&amp;Q63284,#REF!,2,FALSE),"")</f>
        <v/>
      </c>
    </row>
    <row r="63285" spans="18:18" x14ac:dyDescent="0.25">
      <c r="R63285" s="61" t="str">
        <f>IFERROR(VLOOKUP(P63285&amp;""&amp;Q63285,#REF!,2,FALSE),"")</f>
        <v/>
      </c>
    </row>
    <row r="63286" spans="18:18" x14ac:dyDescent="0.25">
      <c r="R63286" s="61" t="str">
        <f>IFERROR(VLOOKUP(P63286&amp;""&amp;Q63286,#REF!,2,FALSE),"")</f>
        <v/>
      </c>
    </row>
    <row r="63287" spans="18:18" x14ac:dyDescent="0.25">
      <c r="R63287" s="61" t="str">
        <f>IFERROR(VLOOKUP(P63287&amp;""&amp;Q63287,#REF!,2,FALSE),"")</f>
        <v/>
      </c>
    </row>
    <row r="63288" spans="18:18" x14ac:dyDescent="0.25">
      <c r="R63288" s="61" t="str">
        <f>IFERROR(VLOOKUP(P63288&amp;""&amp;Q63288,#REF!,2,FALSE),"")</f>
        <v/>
      </c>
    </row>
    <row r="63289" spans="18:18" x14ac:dyDescent="0.25">
      <c r="R63289" s="61" t="str">
        <f>IFERROR(VLOOKUP(P63289&amp;""&amp;Q63289,#REF!,2,FALSE),"")</f>
        <v/>
      </c>
    </row>
    <row r="63290" spans="18:18" x14ac:dyDescent="0.25">
      <c r="R63290" s="61" t="str">
        <f>IFERROR(VLOOKUP(P63290&amp;""&amp;Q63290,#REF!,2,FALSE),"")</f>
        <v/>
      </c>
    </row>
    <row r="63291" spans="18:18" x14ac:dyDescent="0.25">
      <c r="R63291" s="61" t="str">
        <f>IFERROR(VLOOKUP(P63291&amp;""&amp;Q63291,#REF!,2,FALSE),"")</f>
        <v/>
      </c>
    </row>
    <row r="63292" spans="18:18" x14ac:dyDescent="0.25">
      <c r="R63292" s="61" t="str">
        <f>IFERROR(VLOOKUP(P63292&amp;""&amp;Q63292,#REF!,2,FALSE),"")</f>
        <v/>
      </c>
    </row>
    <row r="63293" spans="18:18" x14ac:dyDescent="0.25">
      <c r="R63293" s="61" t="str">
        <f>IFERROR(VLOOKUP(P63293&amp;""&amp;Q63293,#REF!,2,FALSE),"")</f>
        <v/>
      </c>
    </row>
    <row r="63294" spans="18:18" x14ac:dyDescent="0.25">
      <c r="R63294" s="61" t="str">
        <f>IFERROR(VLOOKUP(P63294&amp;""&amp;Q63294,#REF!,2,FALSE),"")</f>
        <v/>
      </c>
    </row>
    <row r="63295" spans="18:18" x14ac:dyDescent="0.25">
      <c r="R63295" s="61" t="str">
        <f>IFERROR(VLOOKUP(P63295&amp;""&amp;Q63295,#REF!,2,FALSE),"")</f>
        <v/>
      </c>
    </row>
    <row r="63296" spans="18:18" x14ac:dyDescent="0.25">
      <c r="R63296" s="61" t="str">
        <f>IFERROR(VLOOKUP(P63296&amp;""&amp;Q63296,#REF!,2,FALSE),"")</f>
        <v/>
      </c>
    </row>
    <row r="63297" spans="18:18" x14ac:dyDescent="0.25">
      <c r="R63297" s="61" t="str">
        <f>IFERROR(VLOOKUP(P63297&amp;""&amp;Q63297,#REF!,2,FALSE),"")</f>
        <v/>
      </c>
    </row>
    <row r="63298" spans="18:18" x14ac:dyDescent="0.25">
      <c r="R63298" s="61" t="str">
        <f>IFERROR(VLOOKUP(P63298&amp;""&amp;Q63298,#REF!,2,FALSE),"")</f>
        <v/>
      </c>
    </row>
    <row r="63299" spans="18:18" x14ac:dyDescent="0.25">
      <c r="R63299" s="61" t="str">
        <f>IFERROR(VLOOKUP(P63299&amp;""&amp;Q63299,#REF!,2,FALSE),"")</f>
        <v/>
      </c>
    </row>
    <row r="63300" spans="18:18" x14ac:dyDescent="0.25">
      <c r="R63300" s="61" t="str">
        <f>IFERROR(VLOOKUP(P63300&amp;""&amp;Q63300,#REF!,2,FALSE),"")</f>
        <v/>
      </c>
    </row>
    <row r="63301" spans="18:18" x14ac:dyDescent="0.25">
      <c r="R63301" s="61" t="str">
        <f>IFERROR(VLOOKUP(P63301&amp;""&amp;Q63301,#REF!,2,FALSE),"")</f>
        <v/>
      </c>
    </row>
    <row r="63302" spans="18:18" x14ac:dyDescent="0.25">
      <c r="R63302" s="61" t="str">
        <f>IFERROR(VLOOKUP(P63302&amp;""&amp;Q63302,#REF!,2,FALSE),"")</f>
        <v/>
      </c>
    </row>
    <row r="63303" spans="18:18" x14ac:dyDescent="0.25">
      <c r="R63303" s="61" t="str">
        <f>IFERROR(VLOOKUP(P63303&amp;""&amp;Q63303,#REF!,2,FALSE),"")</f>
        <v/>
      </c>
    </row>
    <row r="63304" spans="18:18" x14ac:dyDescent="0.25">
      <c r="R63304" s="61" t="str">
        <f>IFERROR(VLOOKUP(P63304&amp;""&amp;Q63304,#REF!,2,FALSE),"")</f>
        <v/>
      </c>
    </row>
    <row r="63305" spans="18:18" x14ac:dyDescent="0.25">
      <c r="R63305" s="61" t="str">
        <f>IFERROR(VLOOKUP(P63305&amp;""&amp;Q63305,#REF!,2,FALSE),"")</f>
        <v/>
      </c>
    </row>
    <row r="63306" spans="18:18" x14ac:dyDescent="0.25">
      <c r="R63306" s="61" t="str">
        <f>IFERROR(VLOOKUP(P63306&amp;""&amp;Q63306,#REF!,2,FALSE),"")</f>
        <v/>
      </c>
    </row>
    <row r="63307" spans="18:18" x14ac:dyDescent="0.25">
      <c r="R63307" s="61" t="str">
        <f>IFERROR(VLOOKUP(P63307&amp;""&amp;Q63307,#REF!,2,FALSE),"")</f>
        <v/>
      </c>
    </row>
    <row r="63308" spans="18:18" x14ac:dyDescent="0.25">
      <c r="R63308" s="61" t="str">
        <f>IFERROR(VLOOKUP(P63308&amp;""&amp;Q63308,#REF!,2,FALSE),"")</f>
        <v/>
      </c>
    </row>
    <row r="63309" spans="18:18" x14ac:dyDescent="0.25">
      <c r="R63309" s="61" t="str">
        <f>IFERROR(VLOOKUP(P63309&amp;""&amp;Q63309,#REF!,2,FALSE),"")</f>
        <v/>
      </c>
    </row>
    <row r="63310" spans="18:18" x14ac:dyDescent="0.25">
      <c r="R63310" s="61" t="str">
        <f>IFERROR(VLOOKUP(P63310&amp;""&amp;Q63310,#REF!,2,FALSE),"")</f>
        <v/>
      </c>
    </row>
    <row r="63311" spans="18:18" x14ac:dyDescent="0.25">
      <c r="R63311" s="61" t="str">
        <f>IFERROR(VLOOKUP(P63311&amp;""&amp;Q63311,#REF!,2,FALSE),"")</f>
        <v/>
      </c>
    </row>
    <row r="63312" spans="18:18" x14ac:dyDescent="0.25">
      <c r="R63312" s="61" t="str">
        <f>IFERROR(VLOOKUP(P63312&amp;""&amp;Q63312,#REF!,2,FALSE),"")</f>
        <v/>
      </c>
    </row>
    <row r="63313" spans="18:18" x14ac:dyDescent="0.25">
      <c r="R63313" s="61" t="str">
        <f>IFERROR(VLOOKUP(P63313&amp;""&amp;Q63313,#REF!,2,FALSE),"")</f>
        <v/>
      </c>
    </row>
    <row r="63314" spans="18:18" x14ac:dyDescent="0.25">
      <c r="R63314" s="61" t="str">
        <f>IFERROR(VLOOKUP(P63314&amp;""&amp;Q63314,#REF!,2,FALSE),"")</f>
        <v/>
      </c>
    </row>
    <row r="63315" spans="18:18" x14ac:dyDescent="0.25">
      <c r="R63315" s="61" t="str">
        <f>IFERROR(VLOOKUP(P63315&amp;""&amp;Q63315,#REF!,2,FALSE),"")</f>
        <v/>
      </c>
    </row>
    <row r="63316" spans="18:18" x14ac:dyDescent="0.25">
      <c r="R63316" s="61" t="str">
        <f>IFERROR(VLOOKUP(P63316&amp;""&amp;Q63316,#REF!,2,FALSE),"")</f>
        <v/>
      </c>
    </row>
    <row r="63317" spans="18:18" x14ac:dyDescent="0.25">
      <c r="R63317" s="61" t="str">
        <f>IFERROR(VLOOKUP(P63317&amp;""&amp;Q63317,#REF!,2,FALSE),"")</f>
        <v/>
      </c>
    </row>
    <row r="63318" spans="18:18" x14ac:dyDescent="0.25">
      <c r="R63318" s="61" t="str">
        <f>IFERROR(VLOOKUP(P63318&amp;""&amp;Q63318,#REF!,2,FALSE),"")</f>
        <v/>
      </c>
    </row>
    <row r="63319" spans="18:18" x14ac:dyDescent="0.25">
      <c r="R63319" s="61" t="str">
        <f>IFERROR(VLOOKUP(P63319&amp;""&amp;Q63319,#REF!,2,FALSE),"")</f>
        <v/>
      </c>
    </row>
    <row r="63320" spans="18:18" x14ac:dyDescent="0.25">
      <c r="R63320" s="61" t="str">
        <f>IFERROR(VLOOKUP(P63320&amp;""&amp;Q63320,#REF!,2,FALSE),"")</f>
        <v/>
      </c>
    </row>
    <row r="63321" spans="18:18" x14ac:dyDescent="0.25">
      <c r="R63321" s="61" t="str">
        <f>IFERROR(VLOOKUP(P63321&amp;""&amp;Q63321,#REF!,2,FALSE),"")</f>
        <v/>
      </c>
    </row>
    <row r="63322" spans="18:18" x14ac:dyDescent="0.25">
      <c r="R63322" s="61" t="str">
        <f>IFERROR(VLOOKUP(P63322&amp;""&amp;Q63322,#REF!,2,FALSE),"")</f>
        <v/>
      </c>
    </row>
    <row r="63323" spans="18:18" x14ac:dyDescent="0.25">
      <c r="R63323" s="61" t="str">
        <f>IFERROR(VLOOKUP(P63323&amp;""&amp;Q63323,#REF!,2,FALSE),"")</f>
        <v/>
      </c>
    </row>
    <row r="63324" spans="18:18" x14ac:dyDescent="0.25">
      <c r="R63324" s="61" t="str">
        <f>IFERROR(VLOOKUP(P63324&amp;""&amp;Q63324,#REF!,2,FALSE),"")</f>
        <v/>
      </c>
    </row>
    <row r="63325" spans="18:18" x14ac:dyDescent="0.25">
      <c r="R63325" s="61" t="str">
        <f>IFERROR(VLOOKUP(P63325&amp;""&amp;Q63325,#REF!,2,FALSE),"")</f>
        <v/>
      </c>
    </row>
    <row r="63326" spans="18:18" x14ac:dyDescent="0.25">
      <c r="R63326" s="61" t="str">
        <f>IFERROR(VLOOKUP(P63326&amp;""&amp;Q63326,#REF!,2,FALSE),"")</f>
        <v/>
      </c>
    </row>
    <row r="63327" spans="18:18" x14ac:dyDescent="0.25">
      <c r="R63327" s="61" t="str">
        <f>IFERROR(VLOOKUP(P63327&amp;""&amp;Q63327,#REF!,2,FALSE),"")</f>
        <v/>
      </c>
    </row>
    <row r="63328" spans="18:18" x14ac:dyDescent="0.25">
      <c r="R63328" s="61" t="str">
        <f>IFERROR(VLOOKUP(P63328&amp;""&amp;Q63328,#REF!,2,FALSE),"")</f>
        <v/>
      </c>
    </row>
    <row r="63329" spans="18:18" x14ac:dyDescent="0.25">
      <c r="R63329" s="61" t="str">
        <f>IFERROR(VLOOKUP(P63329&amp;""&amp;Q63329,#REF!,2,FALSE),"")</f>
        <v/>
      </c>
    </row>
    <row r="63330" spans="18:18" x14ac:dyDescent="0.25">
      <c r="R63330" s="61" t="str">
        <f>IFERROR(VLOOKUP(P63330&amp;""&amp;Q63330,#REF!,2,FALSE),"")</f>
        <v/>
      </c>
    </row>
    <row r="63331" spans="18:18" x14ac:dyDescent="0.25">
      <c r="R63331" s="61" t="str">
        <f>IFERROR(VLOOKUP(P63331&amp;""&amp;Q63331,#REF!,2,FALSE),"")</f>
        <v/>
      </c>
    </row>
    <row r="63332" spans="18:18" x14ac:dyDescent="0.25">
      <c r="R63332" s="61" t="str">
        <f>IFERROR(VLOOKUP(P63332&amp;""&amp;Q63332,#REF!,2,FALSE),"")</f>
        <v/>
      </c>
    </row>
    <row r="63333" spans="18:18" x14ac:dyDescent="0.25">
      <c r="R63333" s="61" t="str">
        <f>IFERROR(VLOOKUP(P63333&amp;""&amp;Q63333,#REF!,2,FALSE),"")</f>
        <v/>
      </c>
    </row>
    <row r="63334" spans="18:18" x14ac:dyDescent="0.25">
      <c r="R63334" s="61" t="str">
        <f>IFERROR(VLOOKUP(P63334&amp;""&amp;Q63334,#REF!,2,FALSE),"")</f>
        <v/>
      </c>
    </row>
    <row r="63335" spans="18:18" x14ac:dyDescent="0.25">
      <c r="R63335" s="61" t="str">
        <f>IFERROR(VLOOKUP(P63335&amp;""&amp;Q63335,#REF!,2,FALSE),"")</f>
        <v/>
      </c>
    </row>
    <row r="63336" spans="18:18" x14ac:dyDescent="0.25">
      <c r="R63336" s="61" t="str">
        <f>IFERROR(VLOOKUP(P63336&amp;""&amp;Q63336,#REF!,2,FALSE),"")</f>
        <v/>
      </c>
    </row>
    <row r="63337" spans="18:18" x14ac:dyDescent="0.25">
      <c r="R63337" s="61" t="str">
        <f>IFERROR(VLOOKUP(P63337&amp;""&amp;Q63337,#REF!,2,FALSE),"")</f>
        <v/>
      </c>
    </row>
    <row r="63338" spans="18:18" x14ac:dyDescent="0.25">
      <c r="R63338" s="61" t="str">
        <f>IFERROR(VLOOKUP(P63338&amp;""&amp;Q63338,#REF!,2,FALSE),"")</f>
        <v/>
      </c>
    </row>
    <row r="63339" spans="18:18" x14ac:dyDescent="0.25">
      <c r="R63339" s="61" t="str">
        <f>IFERROR(VLOOKUP(P63339&amp;""&amp;Q63339,#REF!,2,FALSE),"")</f>
        <v/>
      </c>
    </row>
    <row r="63340" spans="18:18" x14ac:dyDescent="0.25">
      <c r="R63340" s="61" t="str">
        <f>IFERROR(VLOOKUP(P63340&amp;""&amp;Q63340,#REF!,2,FALSE),"")</f>
        <v/>
      </c>
    </row>
    <row r="63341" spans="18:18" x14ac:dyDescent="0.25">
      <c r="R63341" s="61" t="str">
        <f>IFERROR(VLOOKUP(P63341&amp;""&amp;Q63341,#REF!,2,FALSE),"")</f>
        <v/>
      </c>
    </row>
    <row r="63342" spans="18:18" x14ac:dyDescent="0.25">
      <c r="R63342" s="61" t="str">
        <f>IFERROR(VLOOKUP(P63342&amp;""&amp;Q63342,#REF!,2,FALSE),"")</f>
        <v/>
      </c>
    </row>
    <row r="63343" spans="18:18" x14ac:dyDescent="0.25">
      <c r="R63343" s="61" t="str">
        <f>IFERROR(VLOOKUP(P63343&amp;""&amp;Q63343,#REF!,2,FALSE),"")</f>
        <v/>
      </c>
    </row>
    <row r="63344" spans="18:18" x14ac:dyDescent="0.25">
      <c r="R63344" s="61" t="str">
        <f>IFERROR(VLOOKUP(P63344&amp;""&amp;Q63344,#REF!,2,FALSE),"")</f>
        <v/>
      </c>
    </row>
    <row r="63345" spans="18:18" x14ac:dyDescent="0.25">
      <c r="R63345" s="61" t="str">
        <f>IFERROR(VLOOKUP(P63345&amp;""&amp;Q63345,#REF!,2,FALSE),"")</f>
        <v/>
      </c>
    </row>
    <row r="63346" spans="18:18" x14ac:dyDescent="0.25">
      <c r="R63346" s="61" t="str">
        <f>IFERROR(VLOOKUP(P63346&amp;""&amp;Q63346,#REF!,2,FALSE),"")</f>
        <v/>
      </c>
    </row>
    <row r="63347" spans="18:18" x14ac:dyDescent="0.25">
      <c r="R63347" s="61" t="str">
        <f>IFERROR(VLOOKUP(P63347&amp;""&amp;Q63347,#REF!,2,FALSE),"")</f>
        <v/>
      </c>
    </row>
    <row r="63348" spans="18:18" x14ac:dyDescent="0.25">
      <c r="R63348" s="61" t="str">
        <f>IFERROR(VLOOKUP(P63348&amp;""&amp;Q63348,#REF!,2,FALSE),"")</f>
        <v/>
      </c>
    </row>
    <row r="63349" spans="18:18" x14ac:dyDescent="0.25">
      <c r="R63349" s="61" t="str">
        <f>IFERROR(VLOOKUP(P63349&amp;""&amp;Q63349,#REF!,2,FALSE),"")</f>
        <v/>
      </c>
    </row>
    <row r="63350" spans="18:18" x14ac:dyDescent="0.25">
      <c r="R63350" s="61" t="str">
        <f>IFERROR(VLOOKUP(P63350&amp;""&amp;Q63350,#REF!,2,FALSE),"")</f>
        <v/>
      </c>
    </row>
    <row r="63351" spans="18:18" x14ac:dyDescent="0.25">
      <c r="R63351" s="61" t="str">
        <f>IFERROR(VLOOKUP(P63351&amp;""&amp;Q63351,#REF!,2,FALSE),"")</f>
        <v/>
      </c>
    </row>
    <row r="63352" spans="18:18" x14ac:dyDescent="0.25">
      <c r="R63352" s="61" t="str">
        <f>IFERROR(VLOOKUP(P63352&amp;""&amp;Q63352,#REF!,2,FALSE),"")</f>
        <v/>
      </c>
    </row>
    <row r="63353" spans="18:18" x14ac:dyDescent="0.25">
      <c r="R63353" s="61" t="str">
        <f>IFERROR(VLOOKUP(P63353&amp;""&amp;Q63353,#REF!,2,FALSE),"")</f>
        <v/>
      </c>
    </row>
    <row r="63354" spans="18:18" x14ac:dyDescent="0.25">
      <c r="R63354" s="61" t="str">
        <f>IFERROR(VLOOKUP(P63354&amp;""&amp;Q63354,#REF!,2,FALSE),"")</f>
        <v/>
      </c>
    </row>
    <row r="63355" spans="18:18" x14ac:dyDescent="0.25">
      <c r="R63355" s="61" t="str">
        <f>IFERROR(VLOOKUP(P63355&amp;""&amp;Q63355,#REF!,2,FALSE),"")</f>
        <v/>
      </c>
    </row>
    <row r="63356" spans="18:18" x14ac:dyDescent="0.25">
      <c r="R63356" s="61" t="str">
        <f>IFERROR(VLOOKUP(P63356&amp;""&amp;Q63356,#REF!,2,FALSE),"")</f>
        <v/>
      </c>
    </row>
    <row r="63357" spans="18:18" x14ac:dyDescent="0.25">
      <c r="R63357" s="61" t="str">
        <f>IFERROR(VLOOKUP(P63357&amp;""&amp;Q63357,#REF!,2,FALSE),"")</f>
        <v/>
      </c>
    </row>
    <row r="63358" spans="18:18" x14ac:dyDescent="0.25">
      <c r="R63358" s="61" t="str">
        <f>IFERROR(VLOOKUP(P63358&amp;""&amp;Q63358,#REF!,2,FALSE),"")</f>
        <v/>
      </c>
    </row>
    <row r="63359" spans="18:18" x14ac:dyDescent="0.25">
      <c r="R63359" s="61" t="str">
        <f>IFERROR(VLOOKUP(P63359&amp;""&amp;Q63359,#REF!,2,FALSE),"")</f>
        <v/>
      </c>
    </row>
    <row r="63360" spans="18:18" x14ac:dyDescent="0.25">
      <c r="R63360" s="61" t="str">
        <f>IFERROR(VLOOKUP(P63360&amp;""&amp;Q63360,#REF!,2,FALSE),"")</f>
        <v/>
      </c>
    </row>
    <row r="63361" spans="18:18" x14ac:dyDescent="0.25">
      <c r="R63361" s="61" t="str">
        <f>IFERROR(VLOOKUP(P63361&amp;""&amp;Q63361,#REF!,2,FALSE),"")</f>
        <v/>
      </c>
    </row>
    <row r="63362" spans="18:18" x14ac:dyDescent="0.25">
      <c r="R63362" s="61" t="str">
        <f>IFERROR(VLOOKUP(P63362&amp;""&amp;Q63362,#REF!,2,FALSE),"")</f>
        <v/>
      </c>
    </row>
    <row r="63363" spans="18:18" x14ac:dyDescent="0.25">
      <c r="R63363" s="61" t="str">
        <f>IFERROR(VLOOKUP(P63363&amp;""&amp;Q63363,#REF!,2,FALSE),"")</f>
        <v/>
      </c>
    </row>
    <row r="63364" spans="18:18" x14ac:dyDescent="0.25">
      <c r="R63364" s="61" t="str">
        <f>IFERROR(VLOOKUP(P63364&amp;""&amp;Q63364,#REF!,2,FALSE),"")</f>
        <v/>
      </c>
    </row>
    <row r="63365" spans="18:18" x14ac:dyDescent="0.25">
      <c r="R63365" s="61" t="str">
        <f>IFERROR(VLOOKUP(P63365&amp;""&amp;Q63365,#REF!,2,FALSE),"")</f>
        <v/>
      </c>
    </row>
    <row r="63366" spans="18:18" x14ac:dyDescent="0.25">
      <c r="R63366" s="61" t="str">
        <f>IFERROR(VLOOKUP(P63366&amp;""&amp;Q63366,#REF!,2,FALSE),"")</f>
        <v/>
      </c>
    </row>
    <row r="63367" spans="18:18" x14ac:dyDescent="0.25">
      <c r="R63367" s="61" t="str">
        <f>IFERROR(VLOOKUP(P63367&amp;""&amp;Q63367,#REF!,2,FALSE),"")</f>
        <v/>
      </c>
    </row>
    <row r="63368" spans="18:18" x14ac:dyDescent="0.25">
      <c r="R63368" s="61" t="str">
        <f>IFERROR(VLOOKUP(P63368&amp;""&amp;Q63368,#REF!,2,FALSE),"")</f>
        <v/>
      </c>
    </row>
    <row r="63369" spans="18:18" x14ac:dyDescent="0.25">
      <c r="R63369" s="61" t="str">
        <f>IFERROR(VLOOKUP(P63369&amp;""&amp;Q63369,#REF!,2,FALSE),"")</f>
        <v/>
      </c>
    </row>
    <row r="63370" spans="18:18" x14ac:dyDescent="0.25">
      <c r="R63370" s="61" t="str">
        <f>IFERROR(VLOOKUP(P63370&amp;""&amp;Q63370,#REF!,2,FALSE),"")</f>
        <v/>
      </c>
    </row>
    <row r="63371" spans="18:18" x14ac:dyDescent="0.25">
      <c r="R63371" s="61" t="str">
        <f>IFERROR(VLOOKUP(P63371&amp;""&amp;Q63371,#REF!,2,FALSE),"")</f>
        <v/>
      </c>
    </row>
    <row r="63372" spans="18:18" x14ac:dyDescent="0.25">
      <c r="R63372" s="61" t="str">
        <f>IFERROR(VLOOKUP(P63372&amp;""&amp;Q63372,#REF!,2,FALSE),"")</f>
        <v/>
      </c>
    </row>
    <row r="63373" spans="18:18" x14ac:dyDescent="0.25">
      <c r="R63373" s="61" t="str">
        <f>IFERROR(VLOOKUP(P63373&amp;""&amp;Q63373,#REF!,2,FALSE),"")</f>
        <v/>
      </c>
    </row>
    <row r="63374" spans="18:18" x14ac:dyDescent="0.25">
      <c r="R63374" s="61" t="str">
        <f>IFERROR(VLOOKUP(P63374&amp;""&amp;Q63374,#REF!,2,FALSE),"")</f>
        <v/>
      </c>
    </row>
    <row r="63375" spans="18:18" x14ac:dyDescent="0.25">
      <c r="R63375" s="61" t="str">
        <f>IFERROR(VLOOKUP(P63375&amp;""&amp;Q63375,#REF!,2,FALSE),"")</f>
        <v/>
      </c>
    </row>
    <row r="63376" spans="18:18" x14ac:dyDescent="0.25">
      <c r="R63376" s="61" t="str">
        <f>IFERROR(VLOOKUP(P63376&amp;""&amp;Q63376,#REF!,2,FALSE),"")</f>
        <v/>
      </c>
    </row>
    <row r="63377" spans="18:18" x14ac:dyDescent="0.25">
      <c r="R63377" s="61" t="str">
        <f>IFERROR(VLOOKUP(P63377&amp;""&amp;Q63377,#REF!,2,FALSE),"")</f>
        <v/>
      </c>
    </row>
    <row r="63378" spans="18:18" x14ac:dyDescent="0.25">
      <c r="R63378" s="61" t="str">
        <f>IFERROR(VLOOKUP(P63378&amp;""&amp;Q63378,#REF!,2,FALSE),"")</f>
        <v/>
      </c>
    </row>
    <row r="63379" spans="18:18" x14ac:dyDescent="0.25">
      <c r="R63379" s="61" t="str">
        <f>IFERROR(VLOOKUP(P63379&amp;""&amp;Q63379,#REF!,2,FALSE),"")</f>
        <v/>
      </c>
    </row>
    <row r="63380" spans="18:18" x14ac:dyDescent="0.25">
      <c r="R63380" s="61" t="str">
        <f>IFERROR(VLOOKUP(P63380&amp;""&amp;Q63380,#REF!,2,FALSE),"")</f>
        <v/>
      </c>
    </row>
    <row r="63381" spans="18:18" x14ac:dyDescent="0.25">
      <c r="R63381" s="61" t="str">
        <f>IFERROR(VLOOKUP(P63381&amp;""&amp;Q63381,#REF!,2,FALSE),"")</f>
        <v/>
      </c>
    </row>
    <row r="63382" spans="18:18" x14ac:dyDescent="0.25">
      <c r="R63382" s="61" t="str">
        <f>IFERROR(VLOOKUP(P63382&amp;""&amp;Q63382,#REF!,2,FALSE),"")</f>
        <v/>
      </c>
    </row>
    <row r="63383" spans="18:18" x14ac:dyDescent="0.25">
      <c r="R63383" s="61" t="str">
        <f>IFERROR(VLOOKUP(P63383&amp;""&amp;Q63383,#REF!,2,FALSE),"")</f>
        <v/>
      </c>
    </row>
    <row r="63384" spans="18:18" x14ac:dyDescent="0.25">
      <c r="R63384" s="61" t="str">
        <f>IFERROR(VLOOKUP(P63384&amp;""&amp;Q63384,#REF!,2,FALSE),"")</f>
        <v/>
      </c>
    </row>
    <row r="63385" spans="18:18" x14ac:dyDescent="0.25">
      <c r="R63385" s="61" t="str">
        <f>IFERROR(VLOOKUP(P63385&amp;""&amp;Q63385,#REF!,2,FALSE),"")</f>
        <v/>
      </c>
    </row>
    <row r="63386" spans="18:18" x14ac:dyDescent="0.25">
      <c r="R63386" s="61" t="str">
        <f>IFERROR(VLOOKUP(P63386&amp;""&amp;Q63386,#REF!,2,FALSE),"")</f>
        <v/>
      </c>
    </row>
    <row r="63387" spans="18:18" x14ac:dyDescent="0.25">
      <c r="R63387" s="61" t="str">
        <f>IFERROR(VLOOKUP(P63387&amp;""&amp;Q63387,#REF!,2,FALSE),"")</f>
        <v/>
      </c>
    </row>
    <row r="63388" spans="18:18" x14ac:dyDescent="0.25">
      <c r="R63388" s="61" t="str">
        <f>IFERROR(VLOOKUP(P63388&amp;""&amp;Q63388,#REF!,2,FALSE),"")</f>
        <v/>
      </c>
    </row>
    <row r="63389" spans="18:18" x14ac:dyDescent="0.25">
      <c r="R63389" s="61" t="str">
        <f>IFERROR(VLOOKUP(P63389&amp;""&amp;Q63389,#REF!,2,FALSE),"")</f>
        <v/>
      </c>
    </row>
    <row r="63390" spans="18:18" x14ac:dyDescent="0.25">
      <c r="R63390" s="61" t="str">
        <f>IFERROR(VLOOKUP(P63390&amp;""&amp;Q63390,#REF!,2,FALSE),"")</f>
        <v/>
      </c>
    </row>
    <row r="63391" spans="18:18" x14ac:dyDescent="0.25">
      <c r="R63391" s="61" t="str">
        <f>IFERROR(VLOOKUP(P63391&amp;""&amp;Q63391,#REF!,2,FALSE),"")</f>
        <v/>
      </c>
    </row>
    <row r="63392" spans="18:18" x14ac:dyDescent="0.25">
      <c r="R63392" s="61" t="str">
        <f>IFERROR(VLOOKUP(P63392&amp;""&amp;Q63392,#REF!,2,FALSE),"")</f>
        <v/>
      </c>
    </row>
    <row r="63393" spans="18:18" x14ac:dyDescent="0.25">
      <c r="R63393" s="61" t="str">
        <f>IFERROR(VLOOKUP(P63393&amp;""&amp;Q63393,#REF!,2,FALSE),"")</f>
        <v/>
      </c>
    </row>
    <row r="63394" spans="18:18" x14ac:dyDescent="0.25">
      <c r="R63394" s="61" t="str">
        <f>IFERROR(VLOOKUP(P63394&amp;""&amp;Q63394,#REF!,2,FALSE),"")</f>
        <v/>
      </c>
    </row>
    <row r="63395" spans="18:18" x14ac:dyDescent="0.25">
      <c r="R63395" s="61" t="str">
        <f>IFERROR(VLOOKUP(P63395&amp;""&amp;Q63395,#REF!,2,FALSE),"")</f>
        <v/>
      </c>
    </row>
    <row r="63396" spans="18:18" x14ac:dyDescent="0.25">
      <c r="R63396" s="61" t="str">
        <f>IFERROR(VLOOKUP(P63396&amp;""&amp;Q63396,#REF!,2,FALSE),"")</f>
        <v/>
      </c>
    </row>
    <row r="63397" spans="18:18" x14ac:dyDescent="0.25">
      <c r="R63397" s="61" t="str">
        <f>IFERROR(VLOOKUP(P63397&amp;""&amp;Q63397,#REF!,2,FALSE),"")</f>
        <v/>
      </c>
    </row>
    <row r="63398" spans="18:18" x14ac:dyDescent="0.25">
      <c r="R63398" s="61" t="str">
        <f>IFERROR(VLOOKUP(P63398&amp;""&amp;Q63398,#REF!,2,FALSE),"")</f>
        <v/>
      </c>
    </row>
    <row r="63399" spans="18:18" x14ac:dyDescent="0.25">
      <c r="R63399" s="61" t="str">
        <f>IFERROR(VLOOKUP(P63399&amp;""&amp;Q63399,#REF!,2,FALSE),"")</f>
        <v/>
      </c>
    </row>
    <row r="63400" spans="18:18" x14ac:dyDescent="0.25">
      <c r="R63400" s="61" t="str">
        <f>IFERROR(VLOOKUP(P63400&amp;""&amp;Q63400,#REF!,2,FALSE),"")</f>
        <v/>
      </c>
    </row>
    <row r="63401" spans="18:18" x14ac:dyDescent="0.25">
      <c r="R63401" s="61" t="str">
        <f>IFERROR(VLOOKUP(P63401&amp;""&amp;Q63401,#REF!,2,FALSE),"")</f>
        <v/>
      </c>
    </row>
    <row r="63402" spans="18:18" x14ac:dyDescent="0.25">
      <c r="R63402" s="61" t="str">
        <f>IFERROR(VLOOKUP(P63402&amp;""&amp;Q63402,#REF!,2,FALSE),"")</f>
        <v/>
      </c>
    </row>
    <row r="63403" spans="18:18" x14ac:dyDescent="0.25">
      <c r="R63403" s="61" t="str">
        <f>IFERROR(VLOOKUP(P63403&amp;""&amp;Q63403,#REF!,2,FALSE),"")</f>
        <v/>
      </c>
    </row>
    <row r="63404" spans="18:18" x14ac:dyDescent="0.25">
      <c r="R63404" s="61" t="str">
        <f>IFERROR(VLOOKUP(P63404&amp;""&amp;Q63404,#REF!,2,FALSE),"")</f>
        <v/>
      </c>
    </row>
    <row r="63405" spans="18:18" x14ac:dyDescent="0.25">
      <c r="R63405" s="61" t="str">
        <f>IFERROR(VLOOKUP(P63405&amp;""&amp;Q63405,#REF!,2,FALSE),"")</f>
        <v/>
      </c>
    </row>
    <row r="63406" spans="18:18" x14ac:dyDescent="0.25">
      <c r="R63406" s="61" t="str">
        <f>IFERROR(VLOOKUP(P63406&amp;""&amp;Q63406,#REF!,2,FALSE),"")</f>
        <v/>
      </c>
    </row>
    <row r="63407" spans="18:18" x14ac:dyDescent="0.25">
      <c r="R63407" s="61" t="str">
        <f>IFERROR(VLOOKUP(P63407&amp;""&amp;Q63407,#REF!,2,FALSE),"")</f>
        <v/>
      </c>
    </row>
    <row r="63408" spans="18:18" x14ac:dyDescent="0.25">
      <c r="R63408" s="61" t="str">
        <f>IFERROR(VLOOKUP(P63408&amp;""&amp;Q63408,#REF!,2,FALSE),"")</f>
        <v/>
      </c>
    </row>
    <row r="63409" spans="18:18" x14ac:dyDescent="0.25">
      <c r="R63409" s="61" t="str">
        <f>IFERROR(VLOOKUP(P63409&amp;""&amp;Q63409,#REF!,2,FALSE),"")</f>
        <v/>
      </c>
    </row>
    <row r="63410" spans="18:18" x14ac:dyDescent="0.25">
      <c r="R63410" s="61" t="str">
        <f>IFERROR(VLOOKUP(P63410&amp;""&amp;Q63410,#REF!,2,FALSE),"")</f>
        <v/>
      </c>
    </row>
    <row r="63411" spans="18:18" x14ac:dyDescent="0.25">
      <c r="R63411" s="61" t="str">
        <f>IFERROR(VLOOKUP(P63411&amp;""&amp;Q63411,#REF!,2,FALSE),"")</f>
        <v/>
      </c>
    </row>
    <row r="63412" spans="18:18" x14ac:dyDescent="0.25">
      <c r="R63412" s="61" t="str">
        <f>IFERROR(VLOOKUP(P63412&amp;""&amp;Q63412,#REF!,2,FALSE),"")</f>
        <v/>
      </c>
    </row>
    <row r="63413" spans="18:18" x14ac:dyDescent="0.25">
      <c r="R63413" s="61" t="str">
        <f>IFERROR(VLOOKUP(P63413&amp;""&amp;Q63413,#REF!,2,FALSE),"")</f>
        <v/>
      </c>
    </row>
    <row r="63414" spans="18:18" x14ac:dyDescent="0.25">
      <c r="R63414" s="61" t="str">
        <f>IFERROR(VLOOKUP(P63414&amp;""&amp;Q63414,#REF!,2,FALSE),"")</f>
        <v/>
      </c>
    </row>
    <row r="63415" spans="18:18" x14ac:dyDescent="0.25">
      <c r="R63415" s="61" t="str">
        <f>IFERROR(VLOOKUP(P63415&amp;""&amp;Q63415,#REF!,2,FALSE),"")</f>
        <v/>
      </c>
    </row>
    <row r="63416" spans="18:18" x14ac:dyDescent="0.25">
      <c r="R63416" s="61" t="str">
        <f>IFERROR(VLOOKUP(P63416&amp;""&amp;Q63416,#REF!,2,FALSE),"")</f>
        <v/>
      </c>
    </row>
    <row r="63417" spans="18:18" x14ac:dyDescent="0.25">
      <c r="R63417" s="61" t="str">
        <f>IFERROR(VLOOKUP(P63417&amp;""&amp;Q63417,#REF!,2,FALSE),"")</f>
        <v/>
      </c>
    </row>
    <row r="63418" spans="18:18" x14ac:dyDescent="0.25">
      <c r="R63418" s="61" t="str">
        <f>IFERROR(VLOOKUP(P63418&amp;""&amp;Q63418,#REF!,2,FALSE),"")</f>
        <v/>
      </c>
    </row>
    <row r="63419" spans="18:18" x14ac:dyDescent="0.25">
      <c r="R63419" s="61" t="str">
        <f>IFERROR(VLOOKUP(P63419&amp;""&amp;Q63419,#REF!,2,FALSE),"")</f>
        <v/>
      </c>
    </row>
    <row r="63420" spans="18:18" x14ac:dyDescent="0.25">
      <c r="R63420" s="61" t="str">
        <f>IFERROR(VLOOKUP(P63420&amp;""&amp;Q63420,#REF!,2,FALSE),"")</f>
        <v/>
      </c>
    </row>
    <row r="63421" spans="18:18" x14ac:dyDescent="0.25">
      <c r="R63421" s="61" t="str">
        <f>IFERROR(VLOOKUP(P63421&amp;""&amp;Q63421,#REF!,2,FALSE),"")</f>
        <v/>
      </c>
    </row>
    <row r="63422" spans="18:18" x14ac:dyDescent="0.25">
      <c r="R63422" s="61" t="str">
        <f>IFERROR(VLOOKUP(P63422&amp;""&amp;Q63422,#REF!,2,FALSE),"")</f>
        <v/>
      </c>
    </row>
    <row r="63423" spans="18:18" x14ac:dyDescent="0.25">
      <c r="R63423" s="61" t="str">
        <f>IFERROR(VLOOKUP(P63423&amp;""&amp;Q63423,#REF!,2,FALSE),"")</f>
        <v/>
      </c>
    </row>
    <row r="63424" spans="18:18" x14ac:dyDescent="0.25">
      <c r="R63424" s="61" t="str">
        <f>IFERROR(VLOOKUP(P63424&amp;""&amp;Q63424,#REF!,2,FALSE),"")</f>
        <v/>
      </c>
    </row>
    <row r="63425" spans="18:18" x14ac:dyDescent="0.25">
      <c r="R63425" s="61" t="str">
        <f>IFERROR(VLOOKUP(P63425&amp;""&amp;Q63425,#REF!,2,FALSE),"")</f>
        <v/>
      </c>
    </row>
    <row r="63426" spans="18:18" x14ac:dyDescent="0.25">
      <c r="R63426" s="61" t="str">
        <f>IFERROR(VLOOKUP(P63426&amp;""&amp;Q63426,#REF!,2,FALSE),"")</f>
        <v/>
      </c>
    </row>
    <row r="63427" spans="18:18" x14ac:dyDescent="0.25">
      <c r="R63427" s="61" t="str">
        <f>IFERROR(VLOOKUP(P63427&amp;""&amp;Q63427,#REF!,2,FALSE),"")</f>
        <v/>
      </c>
    </row>
    <row r="63428" spans="18:18" x14ac:dyDescent="0.25">
      <c r="R63428" s="61" t="str">
        <f>IFERROR(VLOOKUP(P63428&amp;""&amp;Q63428,#REF!,2,FALSE),"")</f>
        <v/>
      </c>
    </row>
    <row r="63429" spans="18:18" x14ac:dyDescent="0.25">
      <c r="R63429" s="61" t="str">
        <f>IFERROR(VLOOKUP(P63429&amp;""&amp;Q63429,#REF!,2,FALSE),"")</f>
        <v/>
      </c>
    </row>
    <row r="63430" spans="18:18" x14ac:dyDescent="0.25">
      <c r="R63430" s="61" t="str">
        <f>IFERROR(VLOOKUP(P63430&amp;""&amp;Q63430,#REF!,2,FALSE),"")</f>
        <v/>
      </c>
    </row>
    <row r="63431" spans="18:18" x14ac:dyDescent="0.25">
      <c r="R63431" s="61" t="str">
        <f>IFERROR(VLOOKUP(P63431&amp;""&amp;Q63431,#REF!,2,FALSE),"")</f>
        <v/>
      </c>
    </row>
    <row r="63432" spans="18:18" x14ac:dyDescent="0.25">
      <c r="R63432" s="61" t="str">
        <f>IFERROR(VLOOKUP(P63432&amp;""&amp;Q63432,#REF!,2,FALSE),"")</f>
        <v/>
      </c>
    </row>
    <row r="63433" spans="18:18" x14ac:dyDescent="0.25">
      <c r="R63433" s="61" t="str">
        <f>IFERROR(VLOOKUP(P63433&amp;""&amp;Q63433,#REF!,2,FALSE),"")</f>
        <v/>
      </c>
    </row>
    <row r="63434" spans="18:18" x14ac:dyDescent="0.25">
      <c r="R63434" s="61" t="str">
        <f>IFERROR(VLOOKUP(P63434&amp;""&amp;Q63434,#REF!,2,FALSE),"")</f>
        <v/>
      </c>
    </row>
    <row r="63435" spans="18:18" x14ac:dyDescent="0.25">
      <c r="R63435" s="61" t="str">
        <f>IFERROR(VLOOKUP(P63435&amp;""&amp;Q63435,#REF!,2,FALSE),"")</f>
        <v/>
      </c>
    </row>
    <row r="63436" spans="18:18" x14ac:dyDescent="0.25">
      <c r="R63436" s="61" t="str">
        <f>IFERROR(VLOOKUP(P63436&amp;""&amp;Q63436,#REF!,2,FALSE),"")</f>
        <v/>
      </c>
    </row>
    <row r="63437" spans="18:18" x14ac:dyDescent="0.25">
      <c r="R63437" s="61" t="str">
        <f>IFERROR(VLOOKUP(P63437&amp;""&amp;Q63437,#REF!,2,FALSE),"")</f>
        <v/>
      </c>
    </row>
    <row r="63438" spans="18:18" x14ac:dyDescent="0.25">
      <c r="R63438" s="61" t="str">
        <f>IFERROR(VLOOKUP(P63438&amp;""&amp;Q63438,#REF!,2,FALSE),"")</f>
        <v/>
      </c>
    </row>
    <row r="63439" spans="18:18" x14ac:dyDescent="0.25">
      <c r="R63439" s="61" t="str">
        <f>IFERROR(VLOOKUP(P63439&amp;""&amp;Q63439,#REF!,2,FALSE),"")</f>
        <v/>
      </c>
    </row>
    <row r="63440" spans="18:18" x14ac:dyDescent="0.25">
      <c r="R63440" s="61" t="str">
        <f>IFERROR(VLOOKUP(P63440&amp;""&amp;Q63440,#REF!,2,FALSE),"")</f>
        <v/>
      </c>
    </row>
    <row r="63441" spans="18:18" x14ac:dyDescent="0.25">
      <c r="R63441" s="61" t="str">
        <f>IFERROR(VLOOKUP(P63441&amp;""&amp;Q63441,#REF!,2,FALSE),"")</f>
        <v/>
      </c>
    </row>
    <row r="63442" spans="18:18" x14ac:dyDescent="0.25">
      <c r="R63442" s="61" t="str">
        <f>IFERROR(VLOOKUP(P63442&amp;""&amp;Q63442,#REF!,2,FALSE),"")</f>
        <v/>
      </c>
    </row>
    <row r="63443" spans="18:18" x14ac:dyDescent="0.25">
      <c r="R63443" s="61" t="str">
        <f>IFERROR(VLOOKUP(P63443&amp;""&amp;Q63443,#REF!,2,FALSE),"")</f>
        <v/>
      </c>
    </row>
    <row r="63444" spans="18:18" x14ac:dyDescent="0.25">
      <c r="R63444" s="61" t="str">
        <f>IFERROR(VLOOKUP(P63444&amp;""&amp;Q63444,#REF!,2,FALSE),"")</f>
        <v/>
      </c>
    </row>
    <row r="63445" spans="18:18" x14ac:dyDescent="0.25">
      <c r="R63445" s="61" t="str">
        <f>IFERROR(VLOOKUP(P63445&amp;""&amp;Q63445,#REF!,2,FALSE),"")</f>
        <v/>
      </c>
    </row>
    <row r="63446" spans="18:18" x14ac:dyDescent="0.25">
      <c r="R63446" s="61" t="str">
        <f>IFERROR(VLOOKUP(P63446&amp;""&amp;Q63446,#REF!,2,FALSE),"")</f>
        <v/>
      </c>
    </row>
    <row r="63447" spans="18:18" x14ac:dyDescent="0.25">
      <c r="R63447" s="61" t="str">
        <f>IFERROR(VLOOKUP(P63447&amp;""&amp;Q63447,#REF!,2,FALSE),"")</f>
        <v/>
      </c>
    </row>
    <row r="63448" spans="18:18" x14ac:dyDescent="0.25">
      <c r="R63448" s="61" t="str">
        <f>IFERROR(VLOOKUP(P63448&amp;""&amp;Q63448,#REF!,2,FALSE),"")</f>
        <v/>
      </c>
    </row>
    <row r="63449" spans="18:18" x14ac:dyDescent="0.25">
      <c r="R63449" s="61" t="str">
        <f>IFERROR(VLOOKUP(P63449&amp;""&amp;Q63449,#REF!,2,FALSE),"")</f>
        <v/>
      </c>
    </row>
    <row r="63450" spans="18:18" x14ac:dyDescent="0.25">
      <c r="R63450" s="61" t="str">
        <f>IFERROR(VLOOKUP(P63450&amp;""&amp;Q63450,#REF!,2,FALSE),"")</f>
        <v/>
      </c>
    </row>
    <row r="63451" spans="18:18" x14ac:dyDescent="0.25">
      <c r="R63451" s="61" t="str">
        <f>IFERROR(VLOOKUP(P63451&amp;""&amp;Q63451,#REF!,2,FALSE),"")</f>
        <v/>
      </c>
    </row>
    <row r="63452" spans="18:18" x14ac:dyDescent="0.25">
      <c r="R63452" s="61" t="str">
        <f>IFERROR(VLOOKUP(P63452&amp;""&amp;Q63452,#REF!,2,FALSE),"")</f>
        <v/>
      </c>
    </row>
    <row r="63453" spans="18:18" x14ac:dyDescent="0.25">
      <c r="R63453" s="61" t="str">
        <f>IFERROR(VLOOKUP(P63453&amp;""&amp;Q63453,#REF!,2,FALSE),"")</f>
        <v/>
      </c>
    </row>
    <row r="63454" spans="18:18" x14ac:dyDescent="0.25">
      <c r="R63454" s="61" t="str">
        <f>IFERROR(VLOOKUP(P63454&amp;""&amp;Q63454,#REF!,2,FALSE),"")</f>
        <v/>
      </c>
    </row>
    <row r="63455" spans="18:18" x14ac:dyDescent="0.25">
      <c r="R63455" s="61" t="str">
        <f>IFERROR(VLOOKUP(P63455&amp;""&amp;Q63455,#REF!,2,FALSE),"")</f>
        <v/>
      </c>
    </row>
    <row r="63456" spans="18:18" x14ac:dyDescent="0.25">
      <c r="R63456" s="61" t="str">
        <f>IFERROR(VLOOKUP(P63456&amp;""&amp;Q63456,#REF!,2,FALSE),"")</f>
        <v/>
      </c>
    </row>
    <row r="63457" spans="18:18" x14ac:dyDescent="0.25">
      <c r="R63457" s="61" t="str">
        <f>IFERROR(VLOOKUP(P63457&amp;""&amp;Q63457,#REF!,2,FALSE),"")</f>
        <v/>
      </c>
    </row>
    <row r="63458" spans="18:18" x14ac:dyDescent="0.25">
      <c r="R63458" s="61" t="str">
        <f>IFERROR(VLOOKUP(P63458&amp;""&amp;Q63458,#REF!,2,FALSE),"")</f>
        <v/>
      </c>
    </row>
    <row r="63459" spans="18:18" x14ac:dyDescent="0.25">
      <c r="R63459" s="61" t="str">
        <f>IFERROR(VLOOKUP(P63459&amp;""&amp;Q63459,#REF!,2,FALSE),"")</f>
        <v/>
      </c>
    </row>
    <row r="63460" spans="18:18" x14ac:dyDescent="0.25">
      <c r="R63460" s="61" t="str">
        <f>IFERROR(VLOOKUP(P63460&amp;""&amp;Q63460,#REF!,2,FALSE),"")</f>
        <v/>
      </c>
    </row>
    <row r="63461" spans="18:18" x14ac:dyDescent="0.25">
      <c r="R63461" s="61" t="str">
        <f>IFERROR(VLOOKUP(P63461&amp;""&amp;Q63461,#REF!,2,FALSE),"")</f>
        <v/>
      </c>
    </row>
    <row r="63462" spans="18:18" x14ac:dyDescent="0.25">
      <c r="R63462" s="61" t="str">
        <f>IFERROR(VLOOKUP(P63462&amp;""&amp;Q63462,#REF!,2,FALSE),"")</f>
        <v/>
      </c>
    </row>
    <row r="63463" spans="18:18" x14ac:dyDescent="0.25">
      <c r="R63463" s="61" t="str">
        <f>IFERROR(VLOOKUP(P63463&amp;""&amp;Q63463,#REF!,2,FALSE),"")</f>
        <v/>
      </c>
    </row>
    <row r="63464" spans="18:18" x14ac:dyDescent="0.25">
      <c r="R63464" s="61" t="str">
        <f>IFERROR(VLOOKUP(P63464&amp;""&amp;Q63464,#REF!,2,FALSE),"")</f>
        <v/>
      </c>
    </row>
    <row r="63465" spans="18:18" x14ac:dyDescent="0.25">
      <c r="R63465" s="61" t="str">
        <f>IFERROR(VLOOKUP(P63465&amp;""&amp;Q63465,#REF!,2,FALSE),"")</f>
        <v/>
      </c>
    </row>
    <row r="63466" spans="18:18" x14ac:dyDescent="0.25">
      <c r="R63466" s="61" t="str">
        <f>IFERROR(VLOOKUP(P63466&amp;""&amp;Q63466,#REF!,2,FALSE),"")</f>
        <v/>
      </c>
    </row>
    <row r="63467" spans="18:18" x14ac:dyDescent="0.25">
      <c r="R63467" s="61" t="str">
        <f>IFERROR(VLOOKUP(P63467&amp;""&amp;Q63467,#REF!,2,FALSE),"")</f>
        <v/>
      </c>
    </row>
    <row r="63468" spans="18:18" x14ac:dyDescent="0.25">
      <c r="R63468" s="61" t="str">
        <f>IFERROR(VLOOKUP(P63468&amp;""&amp;Q63468,#REF!,2,FALSE),"")</f>
        <v/>
      </c>
    </row>
    <row r="63469" spans="18:18" x14ac:dyDescent="0.25">
      <c r="R63469" s="61" t="str">
        <f>IFERROR(VLOOKUP(P63469&amp;""&amp;Q63469,#REF!,2,FALSE),"")</f>
        <v/>
      </c>
    </row>
    <row r="63470" spans="18:18" x14ac:dyDescent="0.25">
      <c r="R63470" s="61" t="str">
        <f>IFERROR(VLOOKUP(P63470&amp;""&amp;Q63470,#REF!,2,FALSE),"")</f>
        <v/>
      </c>
    </row>
    <row r="63471" spans="18:18" x14ac:dyDescent="0.25">
      <c r="R63471" s="61" t="str">
        <f>IFERROR(VLOOKUP(P63471&amp;""&amp;Q63471,#REF!,2,FALSE),"")</f>
        <v/>
      </c>
    </row>
    <row r="63472" spans="18:18" x14ac:dyDescent="0.25">
      <c r="R63472" s="61" t="str">
        <f>IFERROR(VLOOKUP(P63472&amp;""&amp;Q63472,#REF!,2,FALSE),"")</f>
        <v/>
      </c>
    </row>
    <row r="63473" spans="18:18" x14ac:dyDescent="0.25">
      <c r="R63473" s="61" t="str">
        <f>IFERROR(VLOOKUP(P63473&amp;""&amp;Q63473,#REF!,2,FALSE),"")</f>
        <v/>
      </c>
    </row>
    <row r="63474" spans="18:18" x14ac:dyDescent="0.25">
      <c r="R63474" s="61" t="str">
        <f>IFERROR(VLOOKUP(P63474&amp;""&amp;Q63474,#REF!,2,FALSE),"")</f>
        <v/>
      </c>
    </row>
    <row r="63475" spans="18:18" x14ac:dyDescent="0.25">
      <c r="R63475" s="61" t="str">
        <f>IFERROR(VLOOKUP(P63475&amp;""&amp;Q63475,#REF!,2,FALSE),"")</f>
        <v/>
      </c>
    </row>
    <row r="63476" spans="18:18" x14ac:dyDescent="0.25">
      <c r="R63476" s="61" t="str">
        <f>IFERROR(VLOOKUP(P63476&amp;""&amp;Q63476,#REF!,2,FALSE),"")</f>
        <v/>
      </c>
    </row>
    <row r="63477" spans="18:18" x14ac:dyDescent="0.25">
      <c r="R63477" s="61" t="str">
        <f>IFERROR(VLOOKUP(P63477&amp;""&amp;Q63477,#REF!,2,FALSE),"")</f>
        <v/>
      </c>
    </row>
    <row r="63478" spans="18:18" x14ac:dyDescent="0.25">
      <c r="R63478" s="61" t="str">
        <f>IFERROR(VLOOKUP(P63478&amp;""&amp;Q63478,#REF!,2,FALSE),"")</f>
        <v/>
      </c>
    </row>
    <row r="63479" spans="18:18" x14ac:dyDescent="0.25">
      <c r="R63479" s="61" t="str">
        <f>IFERROR(VLOOKUP(P63479&amp;""&amp;Q63479,#REF!,2,FALSE),"")</f>
        <v/>
      </c>
    </row>
    <row r="63480" spans="18:18" x14ac:dyDescent="0.25">
      <c r="R63480" s="61" t="str">
        <f>IFERROR(VLOOKUP(P63480&amp;""&amp;Q63480,#REF!,2,FALSE),"")</f>
        <v/>
      </c>
    </row>
    <row r="63481" spans="18:18" x14ac:dyDescent="0.25">
      <c r="R63481" s="61" t="str">
        <f>IFERROR(VLOOKUP(P63481&amp;""&amp;Q63481,#REF!,2,FALSE),"")</f>
        <v/>
      </c>
    </row>
    <row r="63482" spans="18:18" x14ac:dyDescent="0.25">
      <c r="R63482" s="61" t="str">
        <f>IFERROR(VLOOKUP(P63482&amp;""&amp;Q63482,#REF!,2,FALSE),"")</f>
        <v/>
      </c>
    </row>
    <row r="63483" spans="18:18" x14ac:dyDescent="0.25">
      <c r="R63483" s="61" t="str">
        <f>IFERROR(VLOOKUP(P63483&amp;""&amp;Q63483,#REF!,2,FALSE),"")</f>
        <v/>
      </c>
    </row>
    <row r="63484" spans="18:18" x14ac:dyDescent="0.25">
      <c r="R63484" s="61" t="str">
        <f>IFERROR(VLOOKUP(P63484&amp;""&amp;Q63484,#REF!,2,FALSE),"")</f>
        <v/>
      </c>
    </row>
    <row r="63485" spans="18:18" x14ac:dyDescent="0.25">
      <c r="R63485" s="61" t="str">
        <f>IFERROR(VLOOKUP(P63485&amp;""&amp;Q63485,#REF!,2,FALSE),"")</f>
        <v/>
      </c>
    </row>
    <row r="63486" spans="18:18" x14ac:dyDescent="0.25">
      <c r="R63486" s="61" t="str">
        <f>IFERROR(VLOOKUP(P63486&amp;""&amp;Q63486,#REF!,2,FALSE),"")</f>
        <v/>
      </c>
    </row>
    <row r="63487" spans="18:18" x14ac:dyDescent="0.25">
      <c r="R63487" s="61" t="str">
        <f>IFERROR(VLOOKUP(P63487&amp;""&amp;Q63487,#REF!,2,FALSE),"")</f>
        <v/>
      </c>
    </row>
    <row r="63488" spans="18:18" x14ac:dyDescent="0.25">
      <c r="R63488" s="61" t="str">
        <f>IFERROR(VLOOKUP(P63488&amp;""&amp;Q63488,#REF!,2,FALSE),"")</f>
        <v/>
      </c>
    </row>
    <row r="63489" spans="18:18" x14ac:dyDescent="0.25">
      <c r="R63489" s="61" t="str">
        <f>IFERROR(VLOOKUP(P63489&amp;""&amp;Q63489,#REF!,2,FALSE),"")</f>
        <v/>
      </c>
    </row>
    <row r="63490" spans="18:18" x14ac:dyDescent="0.25">
      <c r="R63490" s="61" t="str">
        <f>IFERROR(VLOOKUP(P63490&amp;""&amp;Q63490,#REF!,2,FALSE),"")</f>
        <v/>
      </c>
    </row>
    <row r="63491" spans="18:18" x14ac:dyDescent="0.25">
      <c r="R63491" s="61" t="str">
        <f>IFERROR(VLOOKUP(P63491&amp;""&amp;Q63491,#REF!,2,FALSE),"")</f>
        <v/>
      </c>
    </row>
    <row r="63492" spans="18:18" x14ac:dyDescent="0.25">
      <c r="R63492" s="61" t="str">
        <f>IFERROR(VLOOKUP(P63492&amp;""&amp;Q63492,#REF!,2,FALSE),"")</f>
        <v/>
      </c>
    </row>
    <row r="63493" spans="18:18" x14ac:dyDescent="0.25">
      <c r="R63493" s="61" t="str">
        <f>IFERROR(VLOOKUP(P63493&amp;""&amp;Q63493,#REF!,2,FALSE),"")</f>
        <v/>
      </c>
    </row>
    <row r="63494" spans="18:18" x14ac:dyDescent="0.25">
      <c r="R63494" s="61" t="str">
        <f>IFERROR(VLOOKUP(P63494&amp;""&amp;Q63494,#REF!,2,FALSE),"")</f>
        <v/>
      </c>
    </row>
    <row r="63495" spans="18:18" x14ac:dyDescent="0.25">
      <c r="R63495" s="61" t="str">
        <f>IFERROR(VLOOKUP(P63495&amp;""&amp;Q63495,#REF!,2,FALSE),"")</f>
        <v/>
      </c>
    </row>
    <row r="63496" spans="18:18" x14ac:dyDescent="0.25">
      <c r="R63496" s="61" t="str">
        <f>IFERROR(VLOOKUP(P63496&amp;""&amp;Q63496,#REF!,2,FALSE),"")</f>
        <v/>
      </c>
    </row>
    <row r="63497" spans="18:18" x14ac:dyDescent="0.25">
      <c r="R63497" s="61" t="str">
        <f>IFERROR(VLOOKUP(P63497&amp;""&amp;Q63497,#REF!,2,FALSE),"")</f>
        <v/>
      </c>
    </row>
    <row r="63498" spans="18:18" x14ac:dyDescent="0.25">
      <c r="R63498" s="61" t="str">
        <f>IFERROR(VLOOKUP(P63498&amp;""&amp;Q63498,#REF!,2,FALSE),"")</f>
        <v/>
      </c>
    </row>
    <row r="63499" spans="18:18" x14ac:dyDescent="0.25">
      <c r="R63499" s="61" t="str">
        <f>IFERROR(VLOOKUP(P63499&amp;""&amp;Q63499,#REF!,2,FALSE),"")</f>
        <v/>
      </c>
    </row>
    <row r="63500" spans="18:18" x14ac:dyDescent="0.25">
      <c r="R63500" s="61" t="str">
        <f>IFERROR(VLOOKUP(P63500&amp;""&amp;Q63500,#REF!,2,FALSE),"")</f>
        <v/>
      </c>
    </row>
    <row r="63501" spans="18:18" x14ac:dyDescent="0.25">
      <c r="R63501" s="61" t="str">
        <f>IFERROR(VLOOKUP(P63501&amp;""&amp;Q63501,#REF!,2,FALSE),"")</f>
        <v/>
      </c>
    </row>
    <row r="63502" spans="18:18" x14ac:dyDescent="0.25">
      <c r="R63502" s="61" t="str">
        <f>IFERROR(VLOOKUP(P63502&amp;""&amp;Q63502,#REF!,2,FALSE),"")</f>
        <v/>
      </c>
    </row>
    <row r="63503" spans="18:18" x14ac:dyDescent="0.25">
      <c r="R63503" s="61" t="str">
        <f>IFERROR(VLOOKUP(P63503&amp;""&amp;Q63503,#REF!,2,FALSE),"")</f>
        <v/>
      </c>
    </row>
    <row r="63504" spans="18:18" x14ac:dyDescent="0.25">
      <c r="R63504" s="61" t="str">
        <f>IFERROR(VLOOKUP(P63504&amp;""&amp;Q63504,#REF!,2,FALSE),"")</f>
        <v/>
      </c>
    </row>
    <row r="63505" spans="18:18" x14ac:dyDescent="0.25">
      <c r="R63505" s="61" t="str">
        <f>IFERROR(VLOOKUP(P63505&amp;""&amp;Q63505,#REF!,2,FALSE),"")</f>
        <v/>
      </c>
    </row>
    <row r="63506" spans="18:18" x14ac:dyDescent="0.25">
      <c r="R63506" s="61" t="str">
        <f>IFERROR(VLOOKUP(P63506&amp;""&amp;Q63506,#REF!,2,FALSE),"")</f>
        <v/>
      </c>
    </row>
    <row r="63507" spans="18:18" x14ac:dyDescent="0.25">
      <c r="R63507" s="61" t="str">
        <f>IFERROR(VLOOKUP(P63507&amp;""&amp;Q63507,#REF!,2,FALSE),"")</f>
        <v/>
      </c>
    </row>
    <row r="63508" spans="18:18" x14ac:dyDescent="0.25">
      <c r="R63508" s="61" t="str">
        <f>IFERROR(VLOOKUP(P63508&amp;""&amp;Q63508,#REF!,2,FALSE),"")</f>
        <v/>
      </c>
    </row>
    <row r="63509" spans="18:18" x14ac:dyDescent="0.25">
      <c r="R63509" s="61" t="str">
        <f>IFERROR(VLOOKUP(P63509&amp;""&amp;Q63509,#REF!,2,FALSE),"")</f>
        <v/>
      </c>
    </row>
    <row r="63510" spans="18:18" x14ac:dyDescent="0.25">
      <c r="R63510" s="61" t="str">
        <f>IFERROR(VLOOKUP(P63510&amp;""&amp;Q63510,#REF!,2,FALSE),"")</f>
        <v/>
      </c>
    </row>
    <row r="63511" spans="18:18" x14ac:dyDescent="0.25">
      <c r="R63511" s="61" t="str">
        <f>IFERROR(VLOOKUP(P63511&amp;""&amp;Q63511,#REF!,2,FALSE),"")</f>
        <v/>
      </c>
    </row>
    <row r="63512" spans="18:18" x14ac:dyDescent="0.25">
      <c r="R63512" s="61" t="str">
        <f>IFERROR(VLOOKUP(P63512&amp;""&amp;Q63512,#REF!,2,FALSE),"")</f>
        <v/>
      </c>
    </row>
    <row r="63513" spans="18:18" x14ac:dyDescent="0.25">
      <c r="R63513" s="61" t="str">
        <f>IFERROR(VLOOKUP(P63513&amp;""&amp;Q63513,#REF!,2,FALSE),"")</f>
        <v/>
      </c>
    </row>
    <row r="63514" spans="18:18" x14ac:dyDescent="0.25">
      <c r="R63514" s="61" t="str">
        <f>IFERROR(VLOOKUP(P63514&amp;""&amp;Q63514,#REF!,2,FALSE),"")</f>
        <v/>
      </c>
    </row>
    <row r="63515" spans="18:18" x14ac:dyDescent="0.25">
      <c r="R63515" s="61" t="str">
        <f>IFERROR(VLOOKUP(P63515&amp;""&amp;Q63515,#REF!,2,FALSE),"")</f>
        <v/>
      </c>
    </row>
    <row r="63516" spans="18:18" x14ac:dyDescent="0.25">
      <c r="R63516" s="61" t="str">
        <f>IFERROR(VLOOKUP(P63516&amp;""&amp;Q63516,#REF!,2,FALSE),"")</f>
        <v/>
      </c>
    </row>
    <row r="63517" spans="18:18" x14ac:dyDescent="0.25">
      <c r="R63517" s="61" t="str">
        <f>IFERROR(VLOOKUP(P63517&amp;""&amp;Q63517,#REF!,2,FALSE),"")</f>
        <v/>
      </c>
    </row>
    <row r="63518" spans="18:18" x14ac:dyDescent="0.25">
      <c r="R63518" s="61" t="str">
        <f>IFERROR(VLOOKUP(P63518&amp;""&amp;Q63518,#REF!,2,FALSE),"")</f>
        <v/>
      </c>
    </row>
    <row r="63519" spans="18:18" x14ac:dyDescent="0.25">
      <c r="R63519" s="61" t="str">
        <f>IFERROR(VLOOKUP(P63519&amp;""&amp;Q63519,#REF!,2,FALSE),"")</f>
        <v/>
      </c>
    </row>
    <row r="63520" spans="18:18" x14ac:dyDescent="0.25">
      <c r="R63520" s="61" t="str">
        <f>IFERROR(VLOOKUP(P63520&amp;""&amp;Q63520,#REF!,2,FALSE),"")</f>
        <v/>
      </c>
    </row>
    <row r="63521" spans="18:18" x14ac:dyDescent="0.25">
      <c r="R63521" s="61" t="str">
        <f>IFERROR(VLOOKUP(P63521&amp;""&amp;Q63521,#REF!,2,FALSE),"")</f>
        <v/>
      </c>
    </row>
    <row r="63522" spans="18:18" x14ac:dyDescent="0.25">
      <c r="R63522" s="61" t="str">
        <f>IFERROR(VLOOKUP(P63522&amp;""&amp;Q63522,#REF!,2,FALSE),"")</f>
        <v/>
      </c>
    </row>
    <row r="63523" spans="18:18" x14ac:dyDescent="0.25">
      <c r="R63523" s="61" t="str">
        <f>IFERROR(VLOOKUP(P63523&amp;""&amp;Q63523,#REF!,2,FALSE),"")</f>
        <v/>
      </c>
    </row>
    <row r="63524" spans="18:18" x14ac:dyDescent="0.25">
      <c r="R63524" s="61" t="str">
        <f>IFERROR(VLOOKUP(P63524&amp;""&amp;Q63524,#REF!,2,FALSE),"")</f>
        <v/>
      </c>
    </row>
    <row r="63525" spans="18:18" x14ac:dyDescent="0.25">
      <c r="R63525" s="61" t="str">
        <f>IFERROR(VLOOKUP(P63525&amp;""&amp;Q63525,#REF!,2,FALSE),"")</f>
        <v/>
      </c>
    </row>
    <row r="63526" spans="18:18" x14ac:dyDescent="0.25">
      <c r="R63526" s="61" t="str">
        <f>IFERROR(VLOOKUP(P63526&amp;""&amp;Q63526,#REF!,2,FALSE),"")</f>
        <v/>
      </c>
    </row>
    <row r="63527" spans="18:18" x14ac:dyDescent="0.25">
      <c r="R63527" s="61" t="str">
        <f>IFERROR(VLOOKUP(P63527&amp;""&amp;Q63527,#REF!,2,FALSE),"")</f>
        <v/>
      </c>
    </row>
    <row r="63528" spans="18:18" x14ac:dyDescent="0.25">
      <c r="R63528" s="61" t="str">
        <f>IFERROR(VLOOKUP(P63528&amp;""&amp;Q63528,#REF!,2,FALSE),"")</f>
        <v/>
      </c>
    </row>
    <row r="63529" spans="18:18" x14ac:dyDescent="0.25">
      <c r="R63529" s="61" t="str">
        <f>IFERROR(VLOOKUP(P63529&amp;""&amp;Q63529,#REF!,2,FALSE),"")</f>
        <v/>
      </c>
    </row>
    <row r="63530" spans="18:18" x14ac:dyDescent="0.25">
      <c r="R63530" s="61" t="str">
        <f>IFERROR(VLOOKUP(P63530&amp;""&amp;Q63530,#REF!,2,FALSE),"")</f>
        <v/>
      </c>
    </row>
    <row r="63531" spans="18:18" x14ac:dyDescent="0.25">
      <c r="R63531" s="61" t="str">
        <f>IFERROR(VLOOKUP(P63531&amp;""&amp;Q63531,#REF!,2,FALSE),"")</f>
        <v/>
      </c>
    </row>
    <row r="63532" spans="18:18" x14ac:dyDescent="0.25">
      <c r="R63532" s="61" t="str">
        <f>IFERROR(VLOOKUP(P63532&amp;""&amp;Q63532,#REF!,2,FALSE),"")</f>
        <v/>
      </c>
    </row>
    <row r="63533" spans="18:18" x14ac:dyDescent="0.25">
      <c r="R63533" s="61" t="str">
        <f>IFERROR(VLOOKUP(P63533&amp;""&amp;Q63533,#REF!,2,FALSE),"")</f>
        <v/>
      </c>
    </row>
    <row r="63534" spans="18:18" x14ac:dyDescent="0.25">
      <c r="R63534" s="61" t="str">
        <f>IFERROR(VLOOKUP(P63534&amp;""&amp;Q63534,#REF!,2,FALSE),"")</f>
        <v/>
      </c>
    </row>
    <row r="63535" spans="18:18" x14ac:dyDescent="0.25">
      <c r="R63535" s="61" t="str">
        <f>IFERROR(VLOOKUP(P63535&amp;""&amp;Q63535,#REF!,2,FALSE),"")</f>
        <v/>
      </c>
    </row>
    <row r="63536" spans="18:18" x14ac:dyDescent="0.25">
      <c r="R63536" s="61" t="str">
        <f>IFERROR(VLOOKUP(P63536&amp;""&amp;Q63536,#REF!,2,FALSE),"")</f>
        <v/>
      </c>
    </row>
    <row r="63537" spans="18:18" x14ac:dyDescent="0.25">
      <c r="R63537" s="61" t="str">
        <f>IFERROR(VLOOKUP(P63537&amp;""&amp;Q63537,#REF!,2,FALSE),"")</f>
        <v/>
      </c>
    </row>
    <row r="63538" spans="18:18" x14ac:dyDescent="0.25">
      <c r="R63538" s="61" t="str">
        <f>IFERROR(VLOOKUP(P63538&amp;""&amp;Q63538,#REF!,2,FALSE),"")</f>
        <v/>
      </c>
    </row>
    <row r="63539" spans="18:18" x14ac:dyDescent="0.25">
      <c r="R63539" s="61" t="str">
        <f>IFERROR(VLOOKUP(P63539&amp;""&amp;Q63539,#REF!,2,FALSE),"")</f>
        <v/>
      </c>
    </row>
    <row r="63540" spans="18:18" x14ac:dyDescent="0.25">
      <c r="R63540" s="61" t="str">
        <f>IFERROR(VLOOKUP(P63540&amp;""&amp;Q63540,#REF!,2,FALSE),"")</f>
        <v/>
      </c>
    </row>
    <row r="63541" spans="18:18" x14ac:dyDescent="0.25">
      <c r="R63541" s="61" t="str">
        <f>IFERROR(VLOOKUP(P63541&amp;""&amp;Q63541,#REF!,2,FALSE),"")</f>
        <v/>
      </c>
    </row>
    <row r="63542" spans="18:18" x14ac:dyDescent="0.25">
      <c r="R63542" s="61" t="str">
        <f>IFERROR(VLOOKUP(P63542&amp;""&amp;Q63542,#REF!,2,FALSE),"")</f>
        <v/>
      </c>
    </row>
    <row r="63543" spans="18:18" x14ac:dyDescent="0.25">
      <c r="R63543" s="61" t="str">
        <f>IFERROR(VLOOKUP(P63543&amp;""&amp;Q63543,#REF!,2,FALSE),"")</f>
        <v/>
      </c>
    </row>
    <row r="63544" spans="18:18" x14ac:dyDescent="0.25">
      <c r="R63544" s="61" t="str">
        <f>IFERROR(VLOOKUP(P63544&amp;""&amp;Q63544,#REF!,2,FALSE),"")</f>
        <v/>
      </c>
    </row>
    <row r="63545" spans="18:18" x14ac:dyDescent="0.25">
      <c r="R63545" s="61" t="str">
        <f>IFERROR(VLOOKUP(P63545&amp;""&amp;Q63545,#REF!,2,FALSE),"")</f>
        <v/>
      </c>
    </row>
    <row r="63546" spans="18:18" x14ac:dyDescent="0.25">
      <c r="R63546" s="61" t="str">
        <f>IFERROR(VLOOKUP(P63546&amp;""&amp;Q63546,#REF!,2,FALSE),"")</f>
        <v/>
      </c>
    </row>
    <row r="63547" spans="18:18" x14ac:dyDescent="0.25">
      <c r="R63547" s="61" t="str">
        <f>IFERROR(VLOOKUP(P63547&amp;""&amp;Q63547,#REF!,2,FALSE),"")</f>
        <v/>
      </c>
    </row>
    <row r="63548" spans="18:18" x14ac:dyDescent="0.25">
      <c r="R63548" s="61" t="str">
        <f>IFERROR(VLOOKUP(P63548&amp;""&amp;Q63548,#REF!,2,FALSE),"")</f>
        <v/>
      </c>
    </row>
    <row r="63549" spans="18:18" x14ac:dyDescent="0.25">
      <c r="R63549" s="61" t="str">
        <f>IFERROR(VLOOKUP(P63549&amp;""&amp;Q63549,#REF!,2,FALSE),"")</f>
        <v/>
      </c>
    </row>
    <row r="63550" spans="18:18" x14ac:dyDescent="0.25">
      <c r="R63550" s="61" t="str">
        <f>IFERROR(VLOOKUP(P63550&amp;""&amp;Q63550,#REF!,2,FALSE),"")</f>
        <v/>
      </c>
    </row>
    <row r="63551" spans="18:18" x14ac:dyDescent="0.25">
      <c r="R63551" s="61" t="str">
        <f>IFERROR(VLOOKUP(P63551&amp;""&amp;Q63551,#REF!,2,FALSE),"")</f>
        <v/>
      </c>
    </row>
    <row r="63552" spans="18:18" x14ac:dyDescent="0.25">
      <c r="R63552" s="61" t="str">
        <f>IFERROR(VLOOKUP(P63552&amp;""&amp;Q63552,#REF!,2,FALSE),"")</f>
        <v/>
      </c>
    </row>
    <row r="63553" spans="18:18" x14ac:dyDescent="0.25">
      <c r="R63553" s="61" t="str">
        <f>IFERROR(VLOOKUP(P63553&amp;""&amp;Q63553,#REF!,2,FALSE),"")</f>
        <v/>
      </c>
    </row>
    <row r="63554" spans="18:18" x14ac:dyDescent="0.25">
      <c r="R63554" s="61" t="str">
        <f>IFERROR(VLOOKUP(P63554&amp;""&amp;Q63554,#REF!,2,FALSE),"")</f>
        <v/>
      </c>
    </row>
    <row r="63555" spans="18:18" x14ac:dyDescent="0.25">
      <c r="R63555" s="61" t="str">
        <f>IFERROR(VLOOKUP(P63555&amp;""&amp;Q63555,#REF!,2,FALSE),"")</f>
        <v/>
      </c>
    </row>
    <row r="63556" spans="18:18" x14ac:dyDescent="0.25">
      <c r="R63556" s="61" t="str">
        <f>IFERROR(VLOOKUP(P63556&amp;""&amp;Q63556,#REF!,2,FALSE),"")</f>
        <v/>
      </c>
    </row>
    <row r="63557" spans="18:18" x14ac:dyDescent="0.25">
      <c r="R63557" s="61" t="str">
        <f>IFERROR(VLOOKUP(P63557&amp;""&amp;Q63557,#REF!,2,FALSE),"")</f>
        <v/>
      </c>
    </row>
    <row r="63558" spans="18:18" x14ac:dyDescent="0.25">
      <c r="R63558" s="61" t="str">
        <f>IFERROR(VLOOKUP(P63558&amp;""&amp;Q63558,#REF!,2,FALSE),"")</f>
        <v/>
      </c>
    </row>
    <row r="63559" spans="18:18" x14ac:dyDescent="0.25">
      <c r="R63559" s="61" t="str">
        <f>IFERROR(VLOOKUP(P63559&amp;""&amp;Q63559,#REF!,2,FALSE),"")</f>
        <v/>
      </c>
    </row>
    <row r="63560" spans="18:18" x14ac:dyDescent="0.25">
      <c r="R63560" s="61" t="str">
        <f>IFERROR(VLOOKUP(P63560&amp;""&amp;Q63560,#REF!,2,FALSE),"")</f>
        <v/>
      </c>
    </row>
    <row r="63561" spans="18:18" x14ac:dyDescent="0.25">
      <c r="R63561" s="61" t="str">
        <f>IFERROR(VLOOKUP(P63561&amp;""&amp;Q63561,#REF!,2,FALSE),"")</f>
        <v/>
      </c>
    </row>
    <row r="63562" spans="18:18" x14ac:dyDescent="0.25">
      <c r="R63562" s="61" t="str">
        <f>IFERROR(VLOOKUP(P63562&amp;""&amp;Q63562,#REF!,2,FALSE),"")</f>
        <v/>
      </c>
    </row>
    <row r="63563" spans="18:18" x14ac:dyDescent="0.25">
      <c r="R63563" s="61" t="str">
        <f>IFERROR(VLOOKUP(P63563&amp;""&amp;Q63563,#REF!,2,FALSE),"")</f>
        <v/>
      </c>
    </row>
    <row r="63564" spans="18:18" x14ac:dyDescent="0.25">
      <c r="R63564" s="61" t="str">
        <f>IFERROR(VLOOKUP(P63564&amp;""&amp;Q63564,#REF!,2,FALSE),"")</f>
        <v/>
      </c>
    </row>
    <row r="63565" spans="18:18" x14ac:dyDescent="0.25">
      <c r="R63565" s="61" t="str">
        <f>IFERROR(VLOOKUP(P63565&amp;""&amp;Q63565,#REF!,2,FALSE),"")</f>
        <v/>
      </c>
    </row>
    <row r="63566" spans="18:18" x14ac:dyDescent="0.25">
      <c r="R63566" s="61" t="str">
        <f>IFERROR(VLOOKUP(P63566&amp;""&amp;Q63566,#REF!,2,FALSE),"")</f>
        <v/>
      </c>
    </row>
    <row r="63567" spans="18:18" x14ac:dyDescent="0.25">
      <c r="R63567" s="61" t="str">
        <f>IFERROR(VLOOKUP(P63567&amp;""&amp;Q63567,#REF!,2,FALSE),"")</f>
        <v/>
      </c>
    </row>
    <row r="63568" spans="18:18" x14ac:dyDescent="0.25">
      <c r="R63568" s="61" t="str">
        <f>IFERROR(VLOOKUP(P63568&amp;""&amp;Q63568,#REF!,2,FALSE),"")</f>
        <v/>
      </c>
    </row>
    <row r="63569" spans="18:18" x14ac:dyDescent="0.25">
      <c r="R63569" s="61" t="str">
        <f>IFERROR(VLOOKUP(P63569&amp;""&amp;Q63569,#REF!,2,FALSE),"")</f>
        <v/>
      </c>
    </row>
    <row r="63570" spans="18:18" x14ac:dyDescent="0.25">
      <c r="R63570" s="61" t="str">
        <f>IFERROR(VLOOKUP(P63570&amp;""&amp;Q63570,#REF!,2,FALSE),"")</f>
        <v/>
      </c>
    </row>
    <row r="63571" spans="18:18" x14ac:dyDescent="0.25">
      <c r="R63571" s="61" t="str">
        <f>IFERROR(VLOOKUP(P63571&amp;""&amp;Q63571,#REF!,2,FALSE),"")</f>
        <v/>
      </c>
    </row>
    <row r="63572" spans="18:18" x14ac:dyDescent="0.25">
      <c r="R63572" s="61" t="str">
        <f>IFERROR(VLOOKUP(P63572&amp;""&amp;Q63572,#REF!,2,FALSE),"")</f>
        <v/>
      </c>
    </row>
    <row r="63573" spans="18:18" x14ac:dyDescent="0.25">
      <c r="R63573" s="61" t="str">
        <f>IFERROR(VLOOKUP(P63573&amp;""&amp;Q63573,#REF!,2,FALSE),"")</f>
        <v/>
      </c>
    </row>
    <row r="63574" spans="18:18" x14ac:dyDescent="0.25">
      <c r="R63574" s="61" t="str">
        <f>IFERROR(VLOOKUP(P63574&amp;""&amp;Q63574,#REF!,2,FALSE),"")</f>
        <v/>
      </c>
    </row>
    <row r="63575" spans="18:18" x14ac:dyDescent="0.25">
      <c r="R63575" s="61" t="str">
        <f>IFERROR(VLOOKUP(P63575&amp;""&amp;Q63575,#REF!,2,FALSE),"")</f>
        <v/>
      </c>
    </row>
    <row r="63576" spans="18:18" x14ac:dyDescent="0.25">
      <c r="R63576" s="61" t="str">
        <f>IFERROR(VLOOKUP(P63576&amp;""&amp;Q63576,#REF!,2,FALSE),"")</f>
        <v/>
      </c>
    </row>
    <row r="63577" spans="18:18" x14ac:dyDescent="0.25">
      <c r="R63577" s="61" t="str">
        <f>IFERROR(VLOOKUP(P63577&amp;""&amp;Q63577,#REF!,2,FALSE),"")</f>
        <v/>
      </c>
    </row>
    <row r="63578" spans="18:18" x14ac:dyDescent="0.25">
      <c r="R63578" s="61" t="str">
        <f>IFERROR(VLOOKUP(P63578&amp;""&amp;Q63578,#REF!,2,FALSE),"")</f>
        <v/>
      </c>
    </row>
    <row r="63579" spans="18:18" x14ac:dyDescent="0.25">
      <c r="R63579" s="61" t="str">
        <f>IFERROR(VLOOKUP(P63579&amp;""&amp;Q63579,#REF!,2,FALSE),"")</f>
        <v/>
      </c>
    </row>
    <row r="63580" spans="18:18" x14ac:dyDescent="0.25">
      <c r="R63580" s="61" t="str">
        <f>IFERROR(VLOOKUP(P63580&amp;""&amp;Q63580,#REF!,2,FALSE),"")</f>
        <v/>
      </c>
    </row>
    <row r="63581" spans="18:18" x14ac:dyDescent="0.25">
      <c r="R63581" s="61" t="str">
        <f>IFERROR(VLOOKUP(P63581&amp;""&amp;Q63581,#REF!,2,FALSE),"")</f>
        <v/>
      </c>
    </row>
    <row r="63582" spans="18:18" x14ac:dyDescent="0.25">
      <c r="R63582" s="61" t="str">
        <f>IFERROR(VLOOKUP(P63582&amp;""&amp;Q63582,#REF!,2,FALSE),"")</f>
        <v/>
      </c>
    </row>
    <row r="63583" spans="18:18" x14ac:dyDescent="0.25">
      <c r="R63583" s="61" t="str">
        <f>IFERROR(VLOOKUP(P63583&amp;""&amp;Q63583,#REF!,2,FALSE),"")</f>
        <v/>
      </c>
    </row>
    <row r="63584" spans="18:18" x14ac:dyDescent="0.25">
      <c r="R63584" s="61" t="str">
        <f>IFERROR(VLOOKUP(P63584&amp;""&amp;Q63584,#REF!,2,FALSE),"")</f>
        <v/>
      </c>
    </row>
    <row r="63585" spans="18:18" x14ac:dyDescent="0.25">
      <c r="R63585" s="61" t="str">
        <f>IFERROR(VLOOKUP(P63585&amp;""&amp;Q63585,#REF!,2,FALSE),"")</f>
        <v/>
      </c>
    </row>
    <row r="63586" spans="18:18" x14ac:dyDescent="0.25">
      <c r="R63586" s="61" t="str">
        <f>IFERROR(VLOOKUP(P63586&amp;""&amp;Q63586,#REF!,2,FALSE),"")</f>
        <v/>
      </c>
    </row>
    <row r="63587" spans="18:18" x14ac:dyDescent="0.25">
      <c r="R63587" s="61" t="str">
        <f>IFERROR(VLOOKUP(P63587&amp;""&amp;Q63587,#REF!,2,FALSE),"")</f>
        <v/>
      </c>
    </row>
    <row r="63588" spans="18:18" x14ac:dyDescent="0.25">
      <c r="R63588" s="61" t="str">
        <f>IFERROR(VLOOKUP(P63588&amp;""&amp;Q63588,#REF!,2,FALSE),"")</f>
        <v/>
      </c>
    </row>
    <row r="63589" spans="18:18" x14ac:dyDescent="0.25">
      <c r="R63589" s="61" t="str">
        <f>IFERROR(VLOOKUP(P63589&amp;""&amp;Q63589,#REF!,2,FALSE),"")</f>
        <v/>
      </c>
    </row>
    <row r="63590" spans="18:18" x14ac:dyDescent="0.25">
      <c r="R63590" s="61" t="str">
        <f>IFERROR(VLOOKUP(P63590&amp;""&amp;Q63590,#REF!,2,FALSE),"")</f>
        <v/>
      </c>
    </row>
    <row r="63591" spans="18:18" x14ac:dyDescent="0.25">
      <c r="R63591" s="61" t="str">
        <f>IFERROR(VLOOKUP(P63591&amp;""&amp;Q63591,#REF!,2,FALSE),"")</f>
        <v/>
      </c>
    </row>
    <row r="63592" spans="18:18" x14ac:dyDescent="0.25">
      <c r="R63592" s="61" t="str">
        <f>IFERROR(VLOOKUP(P63592&amp;""&amp;Q63592,#REF!,2,FALSE),"")</f>
        <v/>
      </c>
    </row>
    <row r="63593" spans="18:18" x14ac:dyDescent="0.25">
      <c r="R63593" s="61" t="str">
        <f>IFERROR(VLOOKUP(P63593&amp;""&amp;Q63593,#REF!,2,FALSE),"")</f>
        <v/>
      </c>
    </row>
    <row r="63594" spans="18:18" x14ac:dyDescent="0.25">
      <c r="R63594" s="61" t="str">
        <f>IFERROR(VLOOKUP(P63594&amp;""&amp;Q63594,#REF!,2,FALSE),"")</f>
        <v/>
      </c>
    </row>
    <row r="63595" spans="18:18" x14ac:dyDescent="0.25">
      <c r="R63595" s="61" t="str">
        <f>IFERROR(VLOOKUP(P63595&amp;""&amp;Q63595,#REF!,2,FALSE),"")</f>
        <v/>
      </c>
    </row>
    <row r="63596" spans="18:18" x14ac:dyDescent="0.25">
      <c r="R63596" s="61" t="str">
        <f>IFERROR(VLOOKUP(P63596&amp;""&amp;Q63596,#REF!,2,FALSE),"")</f>
        <v/>
      </c>
    </row>
    <row r="63597" spans="18:18" x14ac:dyDescent="0.25">
      <c r="R63597" s="61" t="str">
        <f>IFERROR(VLOOKUP(P63597&amp;""&amp;Q63597,#REF!,2,FALSE),"")</f>
        <v/>
      </c>
    </row>
    <row r="63598" spans="18:18" x14ac:dyDescent="0.25">
      <c r="R63598" s="61" t="str">
        <f>IFERROR(VLOOKUP(P63598&amp;""&amp;Q63598,#REF!,2,FALSE),"")</f>
        <v/>
      </c>
    </row>
    <row r="63599" spans="18:18" x14ac:dyDescent="0.25">
      <c r="R63599" s="61" t="str">
        <f>IFERROR(VLOOKUP(P63599&amp;""&amp;Q63599,#REF!,2,FALSE),"")</f>
        <v/>
      </c>
    </row>
    <row r="63600" spans="18:18" x14ac:dyDescent="0.25">
      <c r="R63600" s="61" t="str">
        <f>IFERROR(VLOOKUP(P63600&amp;""&amp;Q63600,#REF!,2,FALSE),"")</f>
        <v/>
      </c>
    </row>
    <row r="63601" spans="18:18" x14ac:dyDescent="0.25">
      <c r="R63601" s="61" t="str">
        <f>IFERROR(VLOOKUP(P63601&amp;""&amp;Q63601,#REF!,2,FALSE),"")</f>
        <v/>
      </c>
    </row>
    <row r="63602" spans="18:18" x14ac:dyDescent="0.25">
      <c r="R63602" s="61" t="str">
        <f>IFERROR(VLOOKUP(P63602&amp;""&amp;Q63602,#REF!,2,FALSE),"")</f>
        <v/>
      </c>
    </row>
    <row r="63603" spans="18:18" x14ac:dyDescent="0.25">
      <c r="R63603" s="61" t="str">
        <f>IFERROR(VLOOKUP(P63603&amp;""&amp;Q63603,#REF!,2,FALSE),"")</f>
        <v/>
      </c>
    </row>
    <row r="63604" spans="18:18" x14ac:dyDescent="0.25">
      <c r="R63604" s="61" t="str">
        <f>IFERROR(VLOOKUP(P63604&amp;""&amp;Q63604,#REF!,2,FALSE),"")</f>
        <v/>
      </c>
    </row>
    <row r="63605" spans="18:18" x14ac:dyDescent="0.25">
      <c r="R63605" s="61" t="str">
        <f>IFERROR(VLOOKUP(P63605&amp;""&amp;Q63605,#REF!,2,FALSE),"")</f>
        <v/>
      </c>
    </row>
    <row r="63606" spans="18:18" x14ac:dyDescent="0.25">
      <c r="R63606" s="61" t="str">
        <f>IFERROR(VLOOKUP(P63606&amp;""&amp;Q63606,#REF!,2,FALSE),"")</f>
        <v/>
      </c>
    </row>
    <row r="63607" spans="18:18" x14ac:dyDescent="0.25">
      <c r="R63607" s="61" t="str">
        <f>IFERROR(VLOOKUP(P63607&amp;""&amp;Q63607,#REF!,2,FALSE),"")</f>
        <v/>
      </c>
    </row>
    <row r="63608" spans="18:18" x14ac:dyDescent="0.25">
      <c r="R63608" s="61" t="str">
        <f>IFERROR(VLOOKUP(P63608&amp;""&amp;Q63608,#REF!,2,FALSE),"")</f>
        <v/>
      </c>
    </row>
    <row r="63609" spans="18:18" x14ac:dyDescent="0.25">
      <c r="R63609" s="61" t="str">
        <f>IFERROR(VLOOKUP(P63609&amp;""&amp;Q63609,#REF!,2,FALSE),"")</f>
        <v/>
      </c>
    </row>
    <row r="63610" spans="18:18" x14ac:dyDescent="0.25">
      <c r="R63610" s="61" t="str">
        <f>IFERROR(VLOOKUP(P63610&amp;""&amp;Q63610,#REF!,2,FALSE),"")</f>
        <v/>
      </c>
    </row>
    <row r="63611" spans="18:18" x14ac:dyDescent="0.25">
      <c r="R63611" s="61" t="str">
        <f>IFERROR(VLOOKUP(P63611&amp;""&amp;Q63611,#REF!,2,FALSE),"")</f>
        <v/>
      </c>
    </row>
    <row r="63612" spans="18:18" x14ac:dyDescent="0.25">
      <c r="R63612" s="61" t="str">
        <f>IFERROR(VLOOKUP(P63612&amp;""&amp;Q63612,#REF!,2,FALSE),"")</f>
        <v/>
      </c>
    </row>
    <row r="63613" spans="18:18" x14ac:dyDescent="0.25">
      <c r="R63613" s="61" t="str">
        <f>IFERROR(VLOOKUP(P63613&amp;""&amp;Q63613,#REF!,2,FALSE),"")</f>
        <v/>
      </c>
    </row>
    <row r="63614" spans="18:18" x14ac:dyDescent="0.25">
      <c r="R63614" s="61" t="str">
        <f>IFERROR(VLOOKUP(P63614&amp;""&amp;Q63614,#REF!,2,FALSE),"")</f>
        <v/>
      </c>
    </row>
    <row r="63615" spans="18:18" x14ac:dyDescent="0.25">
      <c r="R63615" s="61" t="str">
        <f>IFERROR(VLOOKUP(P63615&amp;""&amp;Q63615,#REF!,2,FALSE),"")</f>
        <v/>
      </c>
    </row>
    <row r="63616" spans="18:18" x14ac:dyDescent="0.25">
      <c r="R63616" s="61" t="str">
        <f>IFERROR(VLOOKUP(P63616&amp;""&amp;Q63616,#REF!,2,FALSE),"")</f>
        <v/>
      </c>
    </row>
    <row r="63617" spans="18:18" x14ac:dyDescent="0.25">
      <c r="R63617" s="61" t="str">
        <f>IFERROR(VLOOKUP(P63617&amp;""&amp;Q63617,#REF!,2,FALSE),"")</f>
        <v/>
      </c>
    </row>
    <row r="63618" spans="18:18" x14ac:dyDescent="0.25">
      <c r="R63618" s="61" t="str">
        <f>IFERROR(VLOOKUP(P63618&amp;""&amp;Q63618,#REF!,2,FALSE),"")</f>
        <v/>
      </c>
    </row>
    <row r="63619" spans="18:18" x14ac:dyDescent="0.25">
      <c r="R63619" s="61" t="str">
        <f>IFERROR(VLOOKUP(P63619&amp;""&amp;Q63619,#REF!,2,FALSE),"")</f>
        <v/>
      </c>
    </row>
    <row r="63620" spans="18:18" x14ac:dyDescent="0.25">
      <c r="R63620" s="61" t="str">
        <f>IFERROR(VLOOKUP(P63620&amp;""&amp;Q63620,#REF!,2,FALSE),"")</f>
        <v/>
      </c>
    </row>
    <row r="63621" spans="18:18" x14ac:dyDescent="0.25">
      <c r="R63621" s="61" t="str">
        <f>IFERROR(VLOOKUP(P63621&amp;""&amp;Q63621,#REF!,2,FALSE),"")</f>
        <v/>
      </c>
    </row>
    <row r="63622" spans="18:18" x14ac:dyDescent="0.25">
      <c r="R63622" s="61" t="str">
        <f>IFERROR(VLOOKUP(P63622&amp;""&amp;Q63622,#REF!,2,FALSE),"")</f>
        <v/>
      </c>
    </row>
    <row r="63623" spans="18:18" x14ac:dyDescent="0.25">
      <c r="R63623" s="61" t="str">
        <f>IFERROR(VLOOKUP(P63623&amp;""&amp;Q63623,#REF!,2,FALSE),"")</f>
        <v/>
      </c>
    </row>
    <row r="63624" spans="18:18" x14ac:dyDescent="0.25">
      <c r="R63624" s="61" t="str">
        <f>IFERROR(VLOOKUP(P63624&amp;""&amp;Q63624,#REF!,2,FALSE),"")</f>
        <v/>
      </c>
    </row>
    <row r="63625" spans="18:18" x14ac:dyDescent="0.25">
      <c r="R63625" s="61" t="str">
        <f>IFERROR(VLOOKUP(P63625&amp;""&amp;Q63625,#REF!,2,FALSE),"")</f>
        <v/>
      </c>
    </row>
    <row r="63626" spans="18:18" x14ac:dyDescent="0.25">
      <c r="R63626" s="61" t="str">
        <f>IFERROR(VLOOKUP(P63626&amp;""&amp;Q63626,#REF!,2,FALSE),"")</f>
        <v/>
      </c>
    </row>
    <row r="63627" spans="18:18" x14ac:dyDescent="0.25">
      <c r="R63627" s="61" t="str">
        <f>IFERROR(VLOOKUP(P63627&amp;""&amp;Q63627,#REF!,2,FALSE),"")</f>
        <v/>
      </c>
    </row>
    <row r="63628" spans="18:18" x14ac:dyDescent="0.25">
      <c r="R63628" s="61" t="str">
        <f>IFERROR(VLOOKUP(P63628&amp;""&amp;Q63628,#REF!,2,FALSE),"")</f>
        <v/>
      </c>
    </row>
    <row r="63629" spans="18:18" x14ac:dyDescent="0.25">
      <c r="R63629" s="61" t="str">
        <f>IFERROR(VLOOKUP(P63629&amp;""&amp;Q63629,#REF!,2,FALSE),"")</f>
        <v/>
      </c>
    </row>
    <row r="63630" spans="18:18" x14ac:dyDescent="0.25">
      <c r="R63630" s="61" t="str">
        <f>IFERROR(VLOOKUP(P63630&amp;""&amp;Q63630,#REF!,2,FALSE),"")</f>
        <v/>
      </c>
    </row>
    <row r="63631" spans="18:18" x14ac:dyDescent="0.25">
      <c r="R63631" s="61" t="str">
        <f>IFERROR(VLOOKUP(P63631&amp;""&amp;Q63631,#REF!,2,FALSE),"")</f>
        <v/>
      </c>
    </row>
    <row r="63632" spans="18:18" x14ac:dyDescent="0.25">
      <c r="R63632" s="61" t="str">
        <f>IFERROR(VLOOKUP(P63632&amp;""&amp;Q63632,#REF!,2,FALSE),"")</f>
        <v/>
      </c>
    </row>
    <row r="63633" spans="18:18" x14ac:dyDescent="0.25">
      <c r="R63633" s="61" t="str">
        <f>IFERROR(VLOOKUP(P63633&amp;""&amp;Q63633,#REF!,2,FALSE),"")</f>
        <v/>
      </c>
    </row>
    <row r="63634" spans="18:18" x14ac:dyDescent="0.25">
      <c r="R63634" s="61" t="str">
        <f>IFERROR(VLOOKUP(P63634&amp;""&amp;Q63634,#REF!,2,FALSE),"")</f>
        <v/>
      </c>
    </row>
    <row r="63635" spans="18:18" x14ac:dyDescent="0.25">
      <c r="R63635" s="61" t="str">
        <f>IFERROR(VLOOKUP(P63635&amp;""&amp;Q63635,#REF!,2,FALSE),"")</f>
        <v/>
      </c>
    </row>
    <row r="63636" spans="18:18" x14ac:dyDescent="0.25">
      <c r="R63636" s="61" t="str">
        <f>IFERROR(VLOOKUP(P63636&amp;""&amp;Q63636,#REF!,2,FALSE),"")</f>
        <v/>
      </c>
    </row>
    <row r="63637" spans="18:18" x14ac:dyDescent="0.25">
      <c r="R63637" s="61" t="str">
        <f>IFERROR(VLOOKUP(P63637&amp;""&amp;Q63637,#REF!,2,FALSE),"")</f>
        <v/>
      </c>
    </row>
    <row r="63638" spans="18:18" x14ac:dyDescent="0.25">
      <c r="R63638" s="61" t="str">
        <f>IFERROR(VLOOKUP(P63638&amp;""&amp;Q63638,#REF!,2,FALSE),"")</f>
        <v/>
      </c>
    </row>
    <row r="63639" spans="18:18" x14ac:dyDescent="0.25">
      <c r="R63639" s="61" t="str">
        <f>IFERROR(VLOOKUP(P63639&amp;""&amp;Q63639,#REF!,2,FALSE),"")</f>
        <v/>
      </c>
    </row>
    <row r="63640" spans="18:18" x14ac:dyDescent="0.25">
      <c r="R63640" s="61" t="str">
        <f>IFERROR(VLOOKUP(P63640&amp;""&amp;Q63640,#REF!,2,FALSE),"")</f>
        <v/>
      </c>
    </row>
    <row r="63641" spans="18:18" x14ac:dyDescent="0.25">
      <c r="R63641" s="61" t="str">
        <f>IFERROR(VLOOKUP(P63641&amp;""&amp;Q63641,#REF!,2,FALSE),"")</f>
        <v/>
      </c>
    </row>
    <row r="63642" spans="18:18" x14ac:dyDescent="0.25">
      <c r="R63642" s="61" t="str">
        <f>IFERROR(VLOOKUP(P63642&amp;""&amp;Q63642,#REF!,2,FALSE),"")</f>
        <v/>
      </c>
    </row>
    <row r="63643" spans="18:18" x14ac:dyDescent="0.25">
      <c r="R63643" s="61" t="str">
        <f>IFERROR(VLOOKUP(P63643&amp;""&amp;Q63643,#REF!,2,FALSE),"")</f>
        <v/>
      </c>
    </row>
    <row r="63644" spans="18:18" x14ac:dyDescent="0.25">
      <c r="R63644" s="61" t="str">
        <f>IFERROR(VLOOKUP(P63644&amp;""&amp;Q63644,#REF!,2,FALSE),"")</f>
        <v/>
      </c>
    </row>
    <row r="63645" spans="18:18" x14ac:dyDescent="0.25">
      <c r="R63645" s="61" t="str">
        <f>IFERROR(VLOOKUP(P63645&amp;""&amp;Q63645,#REF!,2,FALSE),"")</f>
        <v/>
      </c>
    </row>
    <row r="63646" spans="18:18" x14ac:dyDescent="0.25">
      <c r="R63646" s="61" t="str">
        <f>IFERROR(VLOOKUP(P63646&amp;""&amp;Q63646,#REF!,2,FALSE),"")</f>
        <v/>
      </c>
    </row>
    <row r="63647" spans="18:18" x14ac:dyDescent="0.25">
      <c r="R63647" s="61" t="str">
        <f>IFERROR(VLOOKUP(P63647&amp;""&amp;Q63647,#REF!,2,FALSE),"")</f>
        <v/>
      </c>
    </row>
    <row r="63648" spans="18:18" x14ac:dyDescent="0.25">
      <c r="R63648" s="61" t="str">
        <f>IFERROR(VLOOKUP(P63648&amp;""&amp;Q63648,#REF!,2,FALSE),"")</f>
        <v/>
      </c>
    </row>
    <row r="63649" spans="18:18" x14ac:dyDescent="0.25">
      <c r="R63649" s="61" t="str">
        <f>IFERROR(VLOOKUP(P63649&amp;""&amp;Q63649,#REF!,2,FALSE),"")</f>
        <v/>
      </c>
    </row>
    <row r="63650" spans="18:18" x14ac:dyDescent="0.25">
      <c r="R63650" s="61" t="str">
        <f>IFERROR(VLOOKUP(P63650&amp;""&amp;Q63650,#REF!,2,FALSE),"")</f>
        <v/>
      </c>
    </row>
    <row r="63651" spans="18:18" x14ac:dyDescent="0.25">
      <c r="R63651" s="61" t="str">
        <f>IFERROR(VLOOKUP(P63651&amp;""&amp;Q63651,#REF!,2,FALSE),"")</f>
        <v/>
      </c>
    </row>
    <row r="63652" spans="18:18" x14ac:dyDescent="0.25">
      <c r="R63652" s="61" t="str">
        <f>IFERROR(VLOOKUP(P63652&amp;""&amp;Q63652,#REF!,2,FALSE),"")</f>
        <v/>
      </c>
    </row>
    <row r="63653" spans="18:18" x14ac:dyDescent="0.25">
      <c r="R63653" s="61" t="str">
        <f>IFERROR(VLOOKUP(P63653&amp;""&amp;Q63653,#REF!,2,FALSE),"")</f>
        <v/>
      </c>
    </row>
    <row r="63654" spans="18:18" x14ac:dyDescent="0.25">
      <c r="R63654" s="61" t="str">
        <f>IFERROR(VLOOKUP(P63654&amp;""&amp;Q63654,#REF!,2,FALSE),"")</f>
        <v/>
      </c>
    </row>
    <row r="63655" spans="18:18" x14ac:dyDescent="0.25">
      <c r="R63655" s="61" t="str">
        <f>IFERROR(VLOOKUP(P63655&amp;""&amp;Q63655,#REF!,2,FALSE),"")</f>
        <v/>
      </c>
    </row>
    <row r="63656" spans="18:18" x14ac:dyDescent="0.25">
      <c r="R63656" s="61" t="str">
        <f>IFERROR(VLOOKUP(P63656&amp;""&amp;Q63656,#REF!,2,FALSE),"")</f>
        <v/>
      </c>
    </row>
    <row r="63657" spans="18:18" x14ac:dyDescent="0.25">
      <c r="R63657" s="61" t="str">
        <f>IFERROR(VLOOKUP(P63657&amp;""&amp;Q63657,#REF!,2,FALSE),"")</f>
        <v/>
      </c>
    </row>
    <row r="63658" spans="18:18" x14ac:dyDescent="0.25">
      <c r="R63658" s="61" t="str">
        <f>IFERROR(VLOOKUP(P63658&amp;""&amp;Q63658,#REF!,2,FALSE),"")</f>
        <v/>
      </c>
    </row>
    <row r="63659" spans="18:18" x14ac:dyDescent="0.25">
      <c r="R63659" s="61" t="str">
        <f>IFERROR(VLOOKUP(P63659&amp;""&amp;Q63659,#REF!,2,FALSE),"")</f>
        <v/>
      </c>
    </row>
    <row r="63660" spans="18:18" x14ac:dyDescent="0.25">
      <c r="R63660" s="61" t="str">
        <f>IFERROR(VLOOKUP(P63660&amp;""&amp;Q63660,#REF!,2,FALSE),"")</f>
        <v/>
      </c>
    </row>
    <row r="63661" spans="18:18" x14ac:dyDescent="0.25">
      <c r="R63661" s="61" t="str">
        <f>IFERROR(VLOOKUP(P63661&amp;""&amp;Q63661,#REF!,2,FALSE),"")</f>
        <v/>
      </c>
    </row>
    <row r="63662" spans="18:18" x14ac:dyDescent="0.25">
      <c r="R63662" s="61" t="str">
        <f>IFERROR(VLOOKUP(P63662&amp;""&amp;Q63662,#REF!,2,FALSE),"")</f>
        <v/>
      </c>
    </row>
    <row r="63663" spans="18:18" x14ac:dyDescent="0.25">
      <c r="R63663" s="61" t="str">
        <f>IFERROR(VLOOKUP(P63663&amp;""&amp;Q63663,#REF!,2,FALSE),"")</f>
        <v/>
      </c>
    </row>
    <row r="63664" spans="18:18" x14ac:dyDescent="0.25">
      <c r="R63664" s="61" t="str">
        <f>IFERROR(VLOOKUP(P63664&amp;""&amp;Q63664,#REF!,2,FALSE),"")</f>
        <v/>
      </c>
    </row>
    <row r="63665" spans="18:18" x14ac:dyDescent="0.25">
      <c r="R63665" s="61" t="str">
        <f>IFERROR(VLOOKUP(P63665&amp;""&amp;Q63665,#REF!,2,FALSE),"")</f>
        <v/>
      </c>
    </row>
    <row r="63666" spans="18:18" x14ac:dyDescent="0.25">
      <c r="R63666" s="61" t="str">
        <f>IFERROR(VLOOKUP(P63666&amp;""&amp;Q63666,#REF!,2,FALSE),"")</f>
        <v/>
      </c>
    </row>
    <row r="63667" spans="18:18" x14ac:dyDescent="0.25">
      <c r="R63667" s="61" t="str">
        <f>IFERROR(VLOOKUP(P63667&amp;""&amp;Q63667,#REF!,2,FALSE),"")</f>
        <v/>
      </c>
    </row>
    <row r="63668" spans="18:18" x14ac:dyDescent="0.25">
      <c r="R63668" s="61" t="str">
        <f>IFERROR(VLOOKUP(P63668&amp;""&amp;Q63668,#REF!,2,FALSE),"")</f>
        <v/>
      </c>
    </row>
    <row r="63669" spans="18:18" x14ac:dyDescent="0.25">
      <c r="R63669" s="61" t="str">
        <f>IFERROR(VLOOKUP(P63669&amp;""&amp;Q63669,#REF!,2,FALSE),"")</f>
        <v/>
      </c>
    </row>
    <row r="63670" spans="18:18" x14ac:dyDescent="0.25">
      <c r="R63670" s="61" t="str">
        <f>IFERROR(VLOOKUP(P63670&amp;""&amp;Q63670,#REF!,2,FALSE),"")</f>
        <v/>
      </c>
    </row>
    <row r="63671" spans="18:18" x14ac:dyDescent="0.25">
      <c r="R63671" s="61" t="str">
        <f>IFERROR(VLOOKUP(P63671&amp;""&amp;Q63671,#REF!,2,FALSE),"")</f>
        <v/>
      </c>
    </row>
    <row r="63672" spans="18:18" x14ac:dyDescent="0.25">
      <c r="R63672" s="61" t="str">
        <f>IFERROR(VLOOKUP(P63672&amp;""&amp;Q63672,#REF!,2,FALSE),"")</f>
        <v/>
      </c>
    </row>
    <row r="63673" spans="18:18" x14ac:dyDescent="0.25">
      <c r="R63673" s="61" t="str">
        <f>IFERROR(VLOOKUP(P63673&amp;""&amp;Q63673,#REF!,2,FALSE),"")</f>
        <v/>
      </c>
    </row>
    <row r="63674" spans="18:18" x14ac:dyDescent="0.25">
      <c r="R63674" s="61" t="str">
        <f>IFERROR(VLOOKUP(P63674&amp;""&amp;Q63674,#REF!,2,FALSE),"")</f>
        <v/>
      </c>
    </row>
    <row r="63675" spans="18:18" x14ac:dyDescent="0.25">
      <c r="R63675" s="61" t="str">
        <f>IFERROR(VLOOKUP(P63675&amp;""&amp;Q63675,#REF!,2,FALSE),"")</f>
        <v/>
      </c>
    </row>
    <row r="63676" spans="18:18" x14ac:dyDescent="0.25">
      <c r="R63676" s="61" t="str">
        <f>IFERROR(VLOOKUP(P63676&amp;""&amp;Q63676,#REF!,2,FALSE),"")</f>
        <v/>
      </c>
    </row>
    <row r="63677" spans="18:18" x14ac:dyDescent="0.25">
      <c r="R63677" s="61" t="str">
        <f>IFERROR(VLOOKUP(P63677&amp;""&amp;Q63677,#REF!,2,FALSE),"")</f>
        <v/>
      </c>
    </row>
    <row r="63678" spans="18:18" x14ac:dyDescent="0.25">
      <c r="R63678" s="61" t="str">
        <f>IFERROR(VLOOKUP(P63678&amp;""&amp;Q63678,#REF!,2,FALSE),"")</f>
        <v/>
      </c>
    </row>
    <row r="63679" spans="18:18" x14ac:dyDescent="0.25">
      <c r="R63679" s="61" t="str">
        <f>IFERROR(VLOOKUP(P63679&amp;""&amp;Q63679,#REF!,2,FALSE),"")</f>
        <v/>
      </c>
    </row>
    <row r="63680" spans="18:18" x14ac:dyDescent="0.25">
      <c r="R63680" s="61" t="str">
        <f>IFERROR(VLOOKUP(P63680&amp;""&amp;Q63680,#REF!,2,FALSE),"")</f>
        <v/>
      </c>
    </row>
    <row r="63681" spans="18:18" x14ac:dyDescent="0.25">
      <c r="R63681" s="61" t="str">
        <f>IFERROR(VLOOKUP(P63681&amp;""&amp;Q63681,#REF!,2,FALSE),"")</f>
        <v/>
      </c>
    </row>
    <row r="63682" spans="18:18" x14ac:dyDescent="0.25">
      <c r="R63682" s="61" t="str">
        <f>IFERROR(VLOOKUP(P63682&amp;""&amp;Q63682,#REF!,2,FALSE),"")</f>
        <v/>
      </c>
    </row>
    <row r="63683" spans="18:18" x14ac:dyDescent="0.25">
      <c r="R63683" s="61" t="str">
        <f>IFERROR(VLOOKUP(P63683&amp;""&amp;Q63683,#REF!,2,FALSE),"")</f>
        <v/>
      </c>
    </row>
    <row r="63684" spans="18:18" x14ac:dyDescent="0.25">
      <c r="R63684" s="61" t="str">
        <f>IFERROR(VLOOKUP(P63684&amp;""&amp;Q63684,#REF!,2,FALSE),"")</f>
        <v/>
      </c>
    </row>
    <row r="63685" spans="18:18" x14ac:dyDescent="0.25">
      <c r="R63685" s="61" t="str">
        <f>IFERROR(VLOOKUP(P63685&amp;""&amp;Q63685,#REF!,2,FALSE),"")</f>
        <v/>
      </c>
    </row>
    <row r="63686" spans="18:18" x14ac:dyDescent="0.25">
      <c r="R63686" s="61" t="str">
        <f>IFERROR(VLOOKUP(P63686&amp;""&amp;Q63686,#REF!,2,FALSE),"")</f>
        <v/>
      </c>
    </row>
    <row r="63687" spans="18:18" x14ac:dyDescent="0.25">
      <c r="R63687" s="61" t="str">
        <f>IFERROR(VLOOKUP(P63687&amp;""&amp;Q63687,#REF!,2,FALSE),"")</f>
        <v/>
      </c>
    </row>
    <row r="63688" spans="18:18" x14ac:dyDescent="0.25">
      <c r="R63688" s="61" t="str">
        <f>IFERROR(VLOOKUP(P63688&amp;""&amp;Q63688,#REF!,2,FALSE),"")</f>
        <v/>
      </c>
    </row>
    <row r="63689" spans="18:18" x14ac:dyDescent="0.25">
      <c r="R63689" s="61" t="str">
        <f>IFERROR(VLOOKUP(P63689&amp;""&amp;Q63689,#REF!,2,FALSE),"")</f>
        <v/>
      </c>
    </row>
    <row r="63690" spans="18:18" x14ac:dyDescent="0.25">
      <c r="R63690" s="61" t="str">
        <f>IFERROR(VLOOKUP(P63690&amp;""&amp;Q63690,#REF!,2,FALSE),"")</f>
        <v/>
      </c>
    </row>
    <row r="63691" spans="18:18" x14ac:dyDescent="0.25">
      <c r="R63691" s="61" t="str">
        <f>IFERROR(VLOOKUP(P63691&amp;""&amp;Q63691,#REF!,2,FALSE),"")</f>
        <v/>
      </c>
    </row>
    <row r="63692" spans="18:18" x14ac:dyDescent="0.25">
      <c r="R63692" s="61" t="str">
        <f>IFERROR(VLOOKUP(P63692&amp;""&amp;Q63692,#REF!,2,FALSE),"")</f>
        <v/>
      </c>
    </row>
    <row r="63693" spans="18:18" x14ac:dyDescent="0.25">
      <c r="R63693" s="61" t="str">
        <f>IFERROR(VLOOKUP(P63693&amp;""&amp;Q63693,#REF!,2,FALSE),"")</f>
        <v/>
      </c>
    </row>
    <row r="63694" spans="18:18" x14ac:dyDescent="0.25">
      <c r="R63694" s="61" t="str">
        <f>IFERROR(VLOOKUP(P63694&amp;""&amp;Q63694,#REF!,2,FALSE),"")</f>
        <v/>
      </c>
    </row>
    <row r="63695" spans="18:18" x14ac:dyDescent="0.25">
      <c r="R63695" s="61" t="str">
        <f>IFERROR(VLOOKUP(P63695&amp;""&amp;Q63695,#REF!,2,FALSE),"")</f>
        <v/>
      </c>
    </row>
    <row r="63696" spans="18:18" x14ac:dyDescent="0.25">
      <c r="R63696" s="61" t="str">
        <f>IFERROR(VLOOKUP(P63696&amp;""&amp;Q63696,#REF!,2,FALSE),"")</f>
        <v/>
      </c>
    </row>
    <row r="63697" spans="18:18" x14ac:dyDescent="0.25">
      <c r="R63697" s="61" t="str">
        <f>IFERROR(VLOOKUP(P63697&amp;""&amp;Q63697,#REF!,2,FALSE),"")</f>
        <v/>
      </c>
    </row>
    <row r="63698" spans="18:18" x14ac:dyDescent="0.25">
      <c r="R63698" s="61" t="str">
        <f>IFERROR(VLOOKUP(P63698&amp;""&amp;Q63698,#REF!,2,FALSE),"")</f>
        <v/>
      </c>
    </row>
    <row r="63699" spans="18:18" x14ac:dyDescent="0.25">
      <c r="R63699" s="61" t="str">
        <f>IFERROR(VLOOKUP(P63699&amp;""&amp;Q63699,#REF!,2,FALSE),"")</f>
        <v/>
      </c>
    </row>
    <row r="63700" spans="18:18" x14ac:dyDescent="0.25">
      <c r="R63700" s="61" t="str">
        <f>IFERROR(VLOOKUP(P63700&amp;""&amp;Q63700,#REF!,2,FALSE),"")</f>
        <v/>
      </c>
    </row>
    <row r="63701" spans="18:18" x14ac:dyDescent="0.25">
      <c r="R63701" s="61" t="str">
        <f>IFERROR(VLOOKUP(P63701&amp;""&amp;Q63701,#REF!,2,FALSE),"")</f>
        <v/>
      </c>
    </row>
    <row r="63702" spans="18:18" x14ac:dyDescent="0.25">
      <c r="R63702" s="61" t="str">
        <f>IFERROR(VLOOKUP(P63702&amp;""&amp;Q63702,#REF!,2,FALSE),"")</f>
        <v/>
      </c>
    </row>
    <row r="63703" spans="18:18" x14ac:dyDescent="0.25">
      <c r="R63703" s="61" t="str">
        <f>IFERROR(VLOOKUP(P63703&amp;""&amp;Q63703,#REF!,2,FALSE),"")</f>
        <v/>
      </c>
    </row>
    <row r="63704" spans="18:18" x14ac:dyDescent="0.25">
      <c r="R63704" s="61" t="str">
        <f>IFERROR(VLOOKUP(P63704&amp;""&amp;Q63704,#REF!,2,FALSE),"")</f>
        <v/>
      </c>
    </row>
    <row r="63705" spans="18:18" x14ac:dyDescent="0.25">
      <c r="R63705" s="61" t="str">
        <f>IFERROR(VLOOKUP(P63705&amp;""&amp;Q63705,#REF!,2,FALSE),"")</f>
        <v/>
      </c>
    </row>
    <row r="63706" spans="18:18" x14ac:dyDescent="0.25">
      <c r="R63706" s="61" t="str">
        <f>IFERROR(VLOOKUP(P63706&amp;""&amp;Q63706,#REF!,2,FALSE),"")</f>
        <v/>
      </c>
    </row>
    <row r="63707" spans="18:18" x14ac:dyDescent="0.25">
      <c r="R63707" s="61" t="str">
        <f>IFERROR(VLOOKUP(P63707&amp;""&amp;Q63707,#REF!,2,FALSE),"")</f>
        <v/>
      </c>
    </row>
    <row r="63708" spans="18:18" x14ac:dyDescent="0.25">
      <c r="R63708" s="61" t="str">
        <f>IFERROR(VLOOKUP(P63708&amp;""&amp;Q63708,#REF!,2,FALSE),"")</f>
        <v/>
      </c>
    </row>
    <row r="63709" spans="18:18" x14ac:dyDescent="0.25">
      <c r="R63709" s="61" t="str">
        <f>IFERROR(VLOOKUP(P63709&amp;""&amp;Q63709,#REF!,2,FALSE),"")</f>
        <v/>
      </c>
    </row>
    <row r="63710" spans="18:18" x14ac:dyDescent="0.25">
      <c r="R63710" s="61" t="str">
        <f>IFERROR(VLOOKUP(P63710&amp;""&amp;Q63710,#REF!,2,FALSE),"")</f>
        <v/>
      </c>
    </row>
    <row r="63711" spans="18:18" x14ac:dyDescent="0.25">
      <c r="R63711" s="61" t="str">
        <f>IFERROR(VLOOKUP(P63711&amp;""&amp;Q63711,#REF!,2,FALSE),"")</f>
        <v/>
      </c>
    </row>
    <row r="63712" spans="18:18" x14ac:dyDescent="0.25">
      <c r="R63712" s="61" t="str">
        <f>IFERROR(VLOOKUP(P63712&amp;""&amp;Q63712,#REF!,2,FALSE),"")</f>
        <v/>
      </c>
    </row>
    <row r="63713" spans="18:18" x14ac:dyDescent="0.25">
      <c r="R63713" s="61" t="str">
        <f>IFERROR(VLOOKUP(P63713&amp;""&amp;Q63713,#REF!,2,FALSE),"")</f>
        <v/>
      </c>
    </row>
    <row r="63714" spans="18:18" x14ac:dyDescent="0.25">
      <c r="R63714" s="61" t="str">
        <f>IFERROR(VLOOKUP(P63714&amp;""&amp;Q63714,#REF!,2,FALSE),"")</f>
        <v/>
      </c>
    </row>
    <row r="63715" spans="18:18" x14ac:dyDescent="0.25">
      <c r="R63715" s="61" t="str">
        <f>IFERROR(VLOOKUP(P63715&amp;""&amp;Q63715,#REF!,2,FALSE),"")</f>
        <v/>
      </c>
    </row>
    <row r="63716" spans="18:18" x14ac:dyDescent="0.25">
      <c r="R63716" s="61" t="str">
        <f>IFERROR(VLOOKUP(P63716&amp;""&amp;Q63716,#REF!,2,FALSE),"")</f>
        <v/>
      </c>
    </row>
    <row r="63717" spans="18:18" x14ac:dyDescent="0.25">
      <c r="R63717" s="61" t="str">
        <f>IFERROR(VLOOKUP(P63717&amp;""&amp;Q63717,#REF!,2,FALSE),"")</f>
        <v/>
      </c>
    </row>
    <row r="63718" spans="18:18" x14ac:dyDescent="0.25">
      <c r="R63718" s="61" t="str">
        <f>IFERROR(VLOOKUP(P63718&amp;""&amp;Q63718,#REF!,2,FALSE),"")</f>
        <v/>
      </c>
    </row>
    <row r="63719" spans="18:18" x14ac:dyDescent="0.25">
      <c r="R63719" s="61" t="str">
        <f>IFERROR(VLOOKUP(P63719&amp;""&amp;Q63719,#REF!,2,FALSE),"")</f>
        <v/>
      </c>
    </row>
    <row r="63720" spans="18:18" x14ac:dyDescent="0.25">
      <c r="R63720" s="61" t="str">
        <f>IFERROR(VLOOKUP(P63720&amp;""&amp;Q63720,#REF!,2,FALSE),"")</f>
        <v/>
      </c>
    </row>
    <row r="63721" spans="18:18" x14ac:dyDescent="0.25">
      <c r="R63721" s="61" t="str">
        <f>IFERROR(VLOOKUP(P63721&amp;""&amp;Q63721,#REF!,2,FALSE),"")</f>
        <v/>
      </c>
    </row>
    <row r="63722" spans="18:18" x14ac:dyDescent="0.25">
      <c r="R63722" s="61" t="str">
        <f>IFERROR(VLOOKUP(P63722&amp;""&amp;Q63722,#REF!,2,FALSE),"")</f>
        <v/>
      </c>
    </row>
    <row r="63723" spans="18:18" x14ac:dyDescent="0.25">
      <c r="R63723" s="61" t="str">
        <f>IFERROR(VLOOKUP(P63723&amp;""&amp;Q63723,#REF!,2,FALSE),"")</f>
        <v/>
      </c>
    </row>
    <row r="63724" spans="18:18" x14ac:dyDescent="0.25">
      <c r="R63724" s="61" t="str">
        <f>IFERROR(VLOOKUP(P63724&amp;""&amp;Q63724,#REF!,2,FALSE),"")</f>
        <v/>
      </c>
    </row>
    <row r="63725" spans="18:18" x14ac:dyDescent="0.25">
      <c r="R63725" s="61" t="str">
        <f>IFERROR(VLOOKUP(P63725&amp;""&amp;Q63725,#REF!,2,FALSE),"")</f>
        <v/>
      </c>
    </row>
    <row r="63726" spans="18:18" x14ac:dyDescent="0.25">
      <c r="R63726" s="61" t="str">
        <f>IFERROR(VLOOKUP(P63726&amp;""&amp;Q63726,#REF!,2,FALSE),"")</f>
        <v/>
      </c>
    </row>
    <row r="63727" spans="18:18" x14ac:dyDescent="0.25">
      <c r="R63727" s="61" t="str">
        <f>IFERROR(VLOOKUP(P63727&amp;""&amp;Q63727,#REF!,2,FALSE),"")</f>
        <v/>
      </c>
    </row>
    <row r="63728" spans="18:18" x14ac:dyDescent="0.25">
      <c r="R63728" s="61" t="str">
        <f>IFERROR(VLOOKUP(P63728&amp;""&amp;Q63728,#REF!,2,FALSE),"")</f>
        <v/>
      </c>
    </row>
    <row r="63729" spans="18:18" x14ac:dyDescent="0.25">
      <c r="R63729" s="61" t="str">
        <f>IFERROR(VLOOKUP(P63729&amp;""&amp;Q63729,#REF!,2,FALSE),"")</f>
        <v/>
      </c>
    </row>
    <row r="63730" spans="18:18" x14ac:dyDescent="0.25">
      <c r="R63730" s="61" t="str">
        <f>IFERROR(VLOOKUP(P63730&amp;""&amp;Q63730,#REF!,2,FALSE),"")</f>
        <v/>
      </c>
    </row>
    <row r="63731" spans="18:18" x14ac:dyDescent="0.25">
      <c r="R63731" s="61" t="str">
        <f>IFERROR(VLOOKUP(P63731&amp;""&amp;Q63731,#REF!,2,FALSE),"")</f>
        <v/>
      </c>
    </row>
    <row r="63732" spans="18:18" x14ac:dyDescent="0.25">
      <c r="R63732" s="61" t="str">
        <f>IFERROR(VLOOKUP(P63732&amp;""&amp;Q63732,#REF!,2,FALSE),"")</f>
        <v/>
      </c>
    </row>
    <row r="63733" spans="18:18" x14ac:dyDescent="0.25">
      <c r="R63733" s="61" t="str">
        <f>IFERROR(VLOOKUP(P63733&amp;""&amp;Q63733,#REF!,2,FALSE),"")</f>
        <v/>
      </c>
    </row>
    <row r="63734" spans="18:18" x14ac:dyDescent="0.25">
      <c r="R63734" s="61" t="str">
        <f>IFERROR(VLOOKUP(P63734&amp;""&amp;Q63734,#REF!,2,FALSE),"")</f>
        <v/>
      </c>
    </row>
    <row r="63735" spans="18:18" x14ac:dyDescent="0.25">
      <c r="R63735" s="61" t="str">
        <f>IFERROR(VLOOKUP(P63735&amp;""&amp;Q63735,#REF!,2,FALSE),"")</f>
        <v/>
      </c>
    </row>
    <row r="63736" spans="18:18" x14ac:dyDescent="0.25">
      <c r="R63736" s="61" t="str">
        <f>IFERROR(VLOOKUP(P63736&amp;""&amp;Q63736,#REF!,2,FALSE),"")</f>
        <v/>
      </c>
    </row>
    <row r="63737" spans="18:18" x14ac:dyDescent="0.25">
      <c r="R63737" s="61" t="str">
        <f>IFERROR(VLOOKUP(P63737&amp;""&amp;Q63737,#REF!,2,FALSE),"")</f>
        <v/>
      </c>
    </row>
    <row r="63738" spans="18:18" x14ac:dyDescent="0.25">
      <c r="R63738" s="61" t="str">
        <f>IFERROR(VLOOKUP(P63738&amp;""&amp;Q63738,#REF!,2,FALSE),"")</f>
        <v/>
      </c>
    </row>
    <row r="63739" spans="18:18" x14ac:dyDescent="0.25">
      <c r="R63739" s="61" t="str">
        <f>IFERROR(VLOOKUP(P63739&amp;""&amp;Q63739,#REF!,2,FALSE),"")</f>
        <v/>
      </c>
    </row>
    <row r="63740" spans="18:18" x14ac:dyDescent="0.25">
      <c r="R63740" s="61" t="str">
        <f>IFERROR(VLOOKUP(P63740&amp;""&amp;Q63740,#REF!,2,FALSE),"")</f>
        <v/>
      </c>
    </row>
    <row r="63741" spans="18:18" x14ac:dyDescent="0.25">
      <c r="R63741" s="61" t="str">
        <f>IFERROR(VLOOKUP(P63741&amp;""&amp;Q63741,#REF!,2,FALSE),"")</f>
        <v/>
      </c>
    </row>
    <row r="63742" spans="18:18" x14ac:dyDescent="0.25">
      <c r="R63742" s="61" t="str">
        <f>IFERROR(VLOOKUP(P63742&amp;""&amp;Q63742,#REF!,2,FALSE),"")</f>
        <v/>
      </c>
    </row>
    <row r="63743" spans="18:18" x14ac:dyDescent="0.25">
      <c r="R63743" s="61" t="str">
        <f>IFERROR(VLOOKUP(P63743&amp;""&amp;Q63743,#REF!,2,FALSE),"")</f>
        <v/>
      </c>
    </row>
    <row r="63744" spans="18:18" x14ac:dyDescent="0.25">
      <c r="R63744" s="61" t="str">
        <f>IFERROR(VLOOKUP(P63744&amp;""&amp;Q63744,#REF!,2,FALSE),"")</f>
        <v/>
      </c>
    </row>
    <row r="63745" spans="18:18" x14ac:dyDescent="0.25">
      <c r="R63745" s="61" t="str">
        <f>IFERROR(VLOOKUP(P63745&amp;""&amp;Q63745,#REF!,2,FALSE),"")</f>
        <v/>
      </c>
    </row>
    <row r="63746" spans="18:18" x14ac:dyDescent="0.25">
      <c r="R63746" s="61" t="str">
        <f>IFERROR(VLOOKUP(P63746&amp;""&amp;Q63746,#REF!,2,FALSE),"")</f>
        <v/>
      </c>
    </row>
    <row r="63747" spans="18:18" x14ac:dyDescent="0.25">
      <c r="R63747" s="61" t="str">
        <f>IFERROR(VLOOKUP(P63747&amp;""&amp;Q63747,#REF!,2,FALSE),"")</f>
        <v/>
      </c>
    </row>
    <row r="63748" spans="18:18" x14ac:dyDescent="0.25">
      <c r="R63748" s="61" t="str">
        <f>IFERROR(VLOOKUP(P63748&amp;""&amp;Q63748,#REF!,2,FALSE),"")</f>
        <v/>
      </c>
    </row>
    <row r="63749" spans="18:18" x14ac:dyDescent="0.25">
      <c r="R63749" s="61" t="str">
        <f>IFERROR(VLOOKUP(P63749&amp;""&amp;Q63749,#REF!,2,FALSE),"")</f>
        <v/>
      </c>
    </row>
    <row r="63750" spans="18:18" x14ac:dyDescent="0.25">
      <c r="R63750" s="61" t="str">
        <f>IFERROR(VLOOKUP(P63750&amp;""&amp;Q63750,#REF!,2,FALSE),"")</f>
        <v/>
      </c>
    </row>
    <row r="63751" spans="18:18" x14ac:dyDescent="0.25">
      <c r="R63751" s="61" t="str">
        <f>IFERROR(VLOOKUP(P63751&amp;""&amp;Q63751,#REF!,2,FALSE),"")</f>
        <v/>
      </c>
    </row>
    <row r="63752" spans="18:18" x14ac:dyDescent="0.25">
      <c r="R63752" s="61" t="str">
        <f>IFERROR(VLOOKUP(P63752&amp;""&amp;Q63752,#REF!,2,FALSE),"")</f>
        <v/>
      </c>
    </row>
    <row r="63753" spans="18:18" x14ac:dyDescent="0.25">
      <c r="R63753" s="61" t="str">
        <f>IFERROR(VLOOKUP(P63753&amp;""&amp;Q63753,#REF!,2,FALSE),"")</f>
        <v/>
      </c>
    </row>
    <row r="63754" spans="18:18" x14ac:dyDescent="0.25">
      <c r="R63754" s="61" t="str">
        <f>IFERROR(VLOOKUP(P63754&amp;""&amp;Q63754,#REF!,2,FALSE),"")</f>
        <v/>
      </c>
    </row>
    <row r="63755" spans="18:18" x14ac:dyDescent="0.25">
      <c r="R63755" s="61" t="str">
        <f>IFERROR(VLOOKUP(P63755&amp;""&amp;Q63755,#REF!,2,FALSE),"")</f>
        <v/>
      </c>
    </row>
    <row r="63756" spans="18:18" x14ac:dyDescent="0.25">
      <c r="R63756" s="61" t="str">
        <f>IFERROR(VLOOKUP(P63756&amp;""&amp;Q63756,#REF!,2,FALSE),"")</f>
        <v/>
      </c>
    </row>
    <row r="63757" spans="18:18" x14ac:dyDescent="0.25">
      <c r="R63757" s="61" t="str">
        <f>IFERROR(VLOOKUP(P63757&amp;""&amp;Q63757,#REF!,2,FALSE),"")</f>
        <v/>
      </c>
    </row>
    <row r="63758" spans="18:18" x14ac:dyDescent="0.25">
      <c r="R63758" s="61" t="str">
        <f>IFERROR(VLOOKUP(P63758&amp;""&amp;Q63758,#REF!,2,FALSE),"")</f>
        <v/>
      </c>
    </row>
    <row r="63759" spans="18:18" x14ac:dyDescent="0.25">
      <c r="R63759" s="61" t="str">
        <f>IFERROR(VLOOKUP(P63759&amp;""&amp;Q63759,#REF!,2,FALSE),"")</f>
        <v/>
      </c>
    </row>
    <row r="63760" spans="18:18" x14ac:dyDescent="0.25">
      <c r="R63760" s="61" t="str">
        <f>IFERROR(VLOOKUP(P63760&amp;""&amp;Q63760,#REF!,2,FALSE),"")</f>
        <v/>
      </c>
    </row>
    <row r="63761" spans="18:18" x14ac:dyDescent="0.25">
      <c r="R63761" s="61" t="str">
        <f>IFERROR(VLOOKUP(P63761&amp;""&amp;Q63761,#REF!,2,FALSE),"")</f>
        <v/>
      </c>
    </row>
    <row r="63762" spans="18:18" x14ac:dyDescent="0.25">
      <c r="R63762" s="61" t="str">
        <f>IFERROR(VLOOKUP(P63762&amp;""&amp;Q63762,#REF!,2,FALSE),"")</f>
        <v/>
      </c>
    </row>
    <row r="63763" spans="18:18" x14ac:dyDescent="0.25">
      <c r="R63763" s="61" t="str">
        <f>IFERROR(VLOOKUP(P63763&amp;""&amp;Q63763,#REF!,2,FALSE),"")</f>
        <v/>
      </c>
    </row>
    <row r="63764" spans="18:18" x14ac:dyDescent="0.25">
      <c r="R63764" s="61" t="str">
        <f>IFERROR(VLOOKUP(P63764&amp;""&amp;Q63764,#REF!,2,FALSE),"")</f>
        <v/>
      </c>
    </row>
    <row r="63765" spans="18:18" x14ac:dyDescent="0.25">
      <c r="R63765" s="61" t="str">
        <f>IFERROR(VLOOKUP(P63765&amp;""&amp;Q63765,#REF!,2,FALSE),"")</f>
        <v/>
      </c>
    </row>
    <row r="63766" spans="18:18" x14ac:dyDescent="0.25">
      <c r="R63766" s="61" t="str">
        <f>IFERROR(VLOOKUP(P63766&amp;""&amp;Q63766,#REF!,2,FALSE),"")</f>
        <v/>
      </c>
    </row>
    <row r="63767" spans="18:18" x14ac:dyDescent="0.25">
      <c r="R63767" s="61" t="str">
        <f>IFERROR(VLOOKUP(P63767&amp;""&amp;Q63767,#REF!,2,FALSE),"")</f>
        <v/>
      </c>
    </row>
    <row r="63768" spans="18:18" x14ac:dyDescent="0.25">
      <c r="R63768" s="61" t="str">
        <f>IFERROR(VLOOKUP(P63768&amp;""&amp;Q63768,#REF!,2,FALSE),"")</f>
        <v/>
      </c>
    </row>
    <row r="63769" spans="18:18" x14ac:dyDescent="0.25">
      <c r="R63769" s="61" t="str">
        <f>IFERROR(VLOOKUP(P63769&amp;""&amp;Q63769,#REF!,2,FALSE),"")</f>
        <v/>
      </c>
    </row>
    <row r="63770" spans="18:18" x14ac:dyDescent="0.25">
      <c r="R63770" s="61" t="str">
        <f>IFERROR(VLOOKUP(P63770&amp;""&amp;Q63770,#REF!,2,FALSE),"")</f>
        <v/>
      </c>
    </row>
    <row r="63771" spans="18:18" x14ac:dyDescent="0.25">
      <c r="R63771" s="61" t="str">
        <f>IFERROR(VLOOKUP(P63771&amp;""&amp;Q63771,#REF!,2,FALSE),"")</f>
        <v/>
      </c>
    </row>
    <row r="63772" spans="18:18" x14ac:dyDescent="0.25">
      <c r="R63772" s="61" t="str">
        <f>IFERROR(VLOOKUP(P63772&amp;""&amp;Q63772,#REF!,2,FALSE),"")</f>
        <v/>
      </c>
    </row>
    <row r="63773" spans="18:18" x14ac:dyDescent="0.25">
      <c r="R63773" s="61" t="str">
        <f>IFERROR(VLOOKUP(P63773&amp;""&amp;Q63773,#REF!,2,FALSE),"")</f>
        <v/>
      </c>
    </row>
    <row r="63774" spans="18:18" x14ac:dyDescent="0.25">
      <c r="R63774" s="61" t="str">
        <f>IFERROR(VLOOKUP(P63774&amp;""&amp;Q63774,#REF!,2,FALSE),"")</f>
        <v/>
      </c>
    </row>
    <row r="63775" spans="18:18" x14ac:dyDescent="0.25">
      <c r="R63775" s="61" t="str">
        <f>IFERROR(VLOOKUP(P63775&amp;""&amp;Q63775,#REF!,2,FALSE),"")</f>
        <v/>
      </c>
    </row>
    <row r="63776" spans="18:18" x14ac:dyDescent="0.25">
      <c r="R63776" s="61" t="str">
        <f>IFERROR(VLOOKUP(P63776&amp;""&amp;Q63776,#REF!,2,FALSE),"")</f>
        <v/>
      </c>
    </row>
    <row r="63777" spans="18:18" x14ac:dyDescent="0.25">
      <c r="R63777" s="61" t="str">
        <f>IFERROR(VLOOKUP(P63777&amp;""&amp;Q63777,#REF!,2,FALSE),"")</f>
        <v/>
      </c>
    </row>
    <row r="63778" spans="18:18" x14ac:dyDescent="0.25">
      <c r="R63778" s="61" t="str">
        <f>IFERROR(VLOOKUP(P63778&amp;""&amp;Q63778,#REF!,2,FALSE),"")</f>
        <v/>
      </c>
    </row>
    <row r="63779" spans="18:18" x14ac:dyDescent="0.25">
      <c r="R63779" s="61" t="str">
        <f>IFERROR(VLOOKUP(P63779&amp;""&amp;Q63779,#REF!,2,FALSE),"")</f>
        <v/>
      </c>
    </row>
    <row r="63780" spans="18:18" x14ac:dyDescent="0.25">
      <c r="R63780" s="61" t="str">
        <f>IFERROR(VLOOKUP(P63780&amp;""&amp;Q63780,#REF!,2,FALSE),"")</f>
        <v/>
      </c>
    </row>
    <row r="63781" spans="18:18" x14ac:dyDescent="0.25">
      <c r="R63781" s="61" t="str">
        <f>IFERROR(VLOOKUP(P63781&amp;""&amp;Q63781,#REF!,2,FALSE),"")</f>
        <v/>
      </c>
    </row>
    <row r="63782" spans="18:18" x14ac:dyDescent="0.25">
      <c r="R63782" s="61" t="str">
        <f>IFERROR(VLOOKUP(P63782&amp;""&amp;Q63782,#REF!,2,FALSE),"")</f>
        <v/>
      </c>
    </row>
    <row r="63783" spans="18:18" x14ac:dyDescent="0.25">
      <c r="R63783" s="61" t="str">
        <f>IFERROR(VLOOKUP(P63783&amp;""&amp;Q63783,#REF!,2,FALSE),"")</f>
        <v/>
      </c>
    </row>
    <row r="63784" spans="18:18" x14ac:dyDescent="0.25">
      <c r="R63784" s="61" t="str">
        <f>IFERROR(VLOOKUP(P63784&amp;""&amp;Q63784,#REF!,2,FALSE),"")</f>
        <v/>
      </c>
    </row>
    <row r="63785" spans="18:18" x14ac:dyDescent="0.25">
      <c r="R63785" s="61" t="str">
        <f>IFERROR(VLOOKUP(P63785&amp;""&amp;Q63785,#REF!,2,FALSE),"")</f>
        <v/>
      </c>
    </row>
    <row r="63786" spans="18:18" x14ac:dyDescent="0.25">
      <c r="R63786" s="61" t="str">
        <f>IFERROR(VLOOKUP(P63786&amp;""&amp;Q63786,#REF!,2,FALSE),"")</f>
        <v/>
      </c>
    </row>
    <row r="63787" spans="18:18" x14ac:dyDescent="0.25">
      <c r="R63787" s="61" t="str">
        <f>IFERROR(VLOOKUP(P63787&amp;""&amp;Q63787,#REF!,2,FALSE),"")</f>
        <v/>
      </c>
    </row>
    <row r="63788" spans="18:18" x14ac:dyDescent="0.25">
      <c r="R63788" s="61" t="str">
        <f>IFERROR(VLOOKUP(P63788&amp;""&amp;Q63788,#REF!,2,FALSE),"")</f>
        <v/>
      </c>
    </row>
    <row r="63789" spans="18:18" x14ac:dyDescent="0.25">
      <c r="R63789" s="61" t="str">
        <f>IFERROR(VLOOKUP(P63789&amp;""&amp;Q63789,#REF!,2,FALSE),"")</f>
        <v/>
      </c>
    </row>
    <row r="63790" spans="18:18" x14ac:dyDescent="0.25">
      <c r="R63790" s="61" t="str">
        <f>IFERROR(VLOOKUP(P63790&amp;""&amp;Q63790,#REF!,2,FALSE),"")</f>
        <v/>
      </c>
    </row>
    <row r="63791" spans="18:18" x14ac:dyDescent="0.25">
      <c r="R63791" s="61" t="str">
        <f>IFERROR(VLOOKUP(P63791&amp;""&amp;Q63791,#REF!,2,FALSE),"")</f>
        <v/>
      </c>
    </row>
    <row r="63792" spans="18:18" x14ac:dyDescent="0.25">
      <c r="R63792" s="61" t="str">
        <f>IFERROR(VLOOKUP(P63792&amp;""&amp;Q63792,#REF!,2,FALSE),"")</f>
        <v/>
      </c>
    </row>
    <row r="63793" spans="18:18" x14ac:dyDescent="0.25">
      <c r="R63793" s="61" t="str">
        <f>IFERROR(VLOOKUP(P63793&amp;""&amp;Q63793,#REF!,2,FALSE),"")</f>
        <v/>
      </c>
    </row>
    <row r="63794" spans="18:18" x14ac:dyDescent="0.25">
      <c r="R63794" s="61" t="str">
        <f>IFERROR(VLOOKUP(P63794&amp;""&amp;Q63794,#REF!,2,FALSE),"")</f>
        <v/>
      </c>
    </row>
    <row r="63795" spans="18:18" x14ac:dyDescent="0.25">
      <c r="R63795" s="61" t="str">
        <f>IFERROR(VLOOKUP(P63795&amp;""&amp;Q63795,#REF!,2,FALSE),"")</f>
        <v/>
      </c>
    </row>
    <row r="63796" spans="18:18" x14ac:dyDescent="0.25">
      <c r="R63796" s="61" t="str">
        <f>IFERROR(VLOOKUP(P63796&amp;""&amp;Q63796,#REF!,2,FALSE),"")</f>
        <v/>
      </c>
    </row>
    <row r="63797" spans="18:18" x14ac:dyDescent="0.25">
      <c r="R63797" s="61" t="str">
        <f>IFERROR(VLOOKUP(P63797&amp;""&amp;Q63797,#REF!,2,FALSE),"")</f>
        <v/>
      </c>
    </row>
    <row r="63798" spans="18:18" x14ac:dyDescent="0.25">
      <c r="R63798" s="61" t="str">
        <f>IFERROR(VLOOKUP(P63798&amp;""&amp;Q63798,#REF!,2,FALSE),"")</f>
        <v/>
      </c>
    </row>
    <row r="63799" spans="18:18" x14ac:dyDescent="0.25">
      <c r="R63799" s="61" t="str">
        <f>IFERROR(VLOOKUP(P63799&amp;""&amp;Q63799,#REF!,2,FALSE),"")</f>
        <v/>
      </c>
    </row>
    <row r="63800" spans="18:18" x14ac:dyDescent="0.25">
      <c r="R63800" s="61" t="str">
        <f>IFERROR(VLOOKUP(P63800&amp;""&amp;Q63800,#REF!,2,FALSE),"")</f>
        <v/>
      </c>
    </row>
    <row r="63801" spans="18:18" x14ac:dyDescent="0.25">
      <c r="R63801" s="61" t="str">
        <f>IFERROR(VLOOKUP(P63801&amp;""&amp;Q63801,#REF!,2,FALSE),"")</f>
        <v/>
      </c>
    </row>
    <row r="63802" spans="18:18" x14ac:dyDescent="0.25">
      <c r="R63802" s="61" t="str">
        <f>IFERROR(VLOOKUP(P63802&amp;""&amp;Q63802,#REF!,2,FALSE),"")</f>
        <v/>
      </c>
    </row>
    <row r="63803" spans="18:18" x14ac:dyDescent="0.25">
      <c r="R63803" s="61" t="str">
        <f>IFERROR(VLOOKUP(P63803&amp;""&amp;Q63803,#REF!,2,FALSE),"")</f>
        <v/>
      </c>
    </row>
    <row r="63804" spans="18:18" x14ac:dyDescent="0.25">
      <c r="R63804" s="61" t="str">
        <f>IFERROR(VLOOKUP(P63804&amp;""&amp;Q63804,#REF!,2,FALSE),"")</f>
        <v/>
      </c>
    </row>
    <row r="63805" spans="18:18" x14ac:dyDescent="0.25">
      <c r="R63805" s="61" t="str">
        <f>IFERROR(VLOOKUP(P63805&amp;""&amp;Q63805,#REF!,2,FALSE),"")</f>
        <v/>
      </c>
    </row>
    <row r="63806" spans="18:18" x14ac:dyDescent="0.25">
      <c r="R63806" s="61" t="str">
        <f>IFERROR(VLOOKUP(P63806&amp;""&amp;Q63806,#REF!,2,FALSE),"")</f>
        <v/>
      </c>
    </row>
    <row r="63807" spans="18:18" x14ac:dyDescent="0.25">
      <c r="R63807" s="61" t="str">
        <f>IFERROR(VLOOKUP(P63807&amp;""&amp;Q63807,#REF!,2,FALSE),"")</f>
        <v/>
      </c>
    </row>
    <row r="63808" spans="18:18" x14ac:dyDescent="0.25">
      <c r="R63808" s="61" t="str">
        <f>IFERROR(VLOOKUP(P63808&amp;""&amp;Q63808,#REF!,2,FALSE),"")</f>
        <v/>
      </c>
    </row>
    <row r="63809" spans="18:18" x14ac:dyDescent="0.25">
      <c r="R63809" s="61" t="str">
        <f>IFERROR(VLOOKUP(P63809&amp;""&amp;Q63809,#REF!,2,FALSE),"")</f>
        <v/>
      </c>
    </row>
    <row r="63810" spans="18:18" x14ac:dyDescent="0.25">
      <c r="R63810" s="61" t="str">
        <f>IFERROR(VLOOKUP(P63810&amp;""&amp;Q63810,#REF!,2,FALSE),"")</f>
        <v/>
      </c>
    </row>
    <row r="63811" spans="18:18" x14ac:dyDescent="0.25">
      <c r="R63811" s="61" t="str">
        <f>IFERROR(VLOOKUP(P63811&amp;""&amp;Q63811,#REF!,2,FALSE),"")</f>
        <v/>
      </c>
    </row>
    <row r="63812" spans="18:18" x14ac:dyDescent="0.25">
      <c r="R63812" s="61" t="str">
        <f>IFERROR(VLOOKUP(P63812&amp;""&amp;Q63812,#REF!,2,FALSE),"")</f>
        <v/>
      </c>
    </row>
    <row r="63813" spans="18:18" x14ac:dyDescent="0.25">
      <c r="R63813" s="61" t="str">
        <f>IFERROR(VLOOKUP(P63813&amp;""&amp;Q63813,#REF!,2,FALSE),"")</f>
        <v/>
      </c>
    </row>
    <row r="63814" spans="18:18" x14ac:dyDescent="0.25">
      <c r="R63814" s="61" t="str">
        <f>IFERROR(VLOOKUP(P63814&amp;""&amp;Q63814,#REF!,2,FALSE),"")</f>
        <v/>
      </c>
    </row>
    <row r="63815" spans="18:18" x14ac:dyDescent="0.25">
      <c r="R63815" s="61" t="str">
        <f>IFERROR(VLOOKUP(P63815&amp;""&amp;Q63815,#REF!,2,FALSE),"")</f>
        <v/>
      </c>
    </row>
    <row r="63816" spans="18:18" x14ac:dyDescent="0.25">
      <c r="R63816" s="61" t="str">
        <f>IFERROR(VLOOKUP(P63816&amp;""&amp;Q63816,#REF!,2,FALSE),"")</f>
        <v/>
      </c>
    </row>
    <row r="63817" spans="18:18" x14ac:dyDescent="0.25">
      <c r="R63817" s="61" t="str">
        <f>IFERROR(VLOOKUP(P63817&amp;""&amp;Q63817,#REF!,2,FALSE),"")</f>
        <v/>
      </c>
    </row>
    <row r="63818" spans="18:18" x14ac:dyDescent="0.25">
      <c r="R63818" s="61" t="str">
        <f>IFERROR(VLOOKUP(P63818&amp;""&amp;Q63818,#REF!,2,FALSE),"")</f>
        <v/>
      </c>
    </row>
    <row r="63819" spans="18:18" x14ac:dyDescent="0.25">
      <c r="R63819" s="61" t="str">
        <f>IFERROR(VLOOKUP(P63819&amp;""&amp;Q63819,#REF!,2,FALSE),"")</f>
        <v/>
      </c>
    </row>
    <row r="63820" spans="18:18" x14ac:dyDescent="0.25">
      <c r="R63820" s="61" t="str">
        <f>IFERROR(VLOOKUP(P63820&amp;""&amp;Q63820,#REF!,2,FALSE),"")</f>
        <v/>
      </c>
    </row>
    <row r="63821" spans="18:18" x14ac:dyDescent="0.25">
      <c r="R63821" s="61" t="str">
        <f>IFERROR(VLOOKUP(P63821&amp;""&amp;Q63821,#REF!,2,FALSE),"")</f>
        <v/>
      </c>
    </row>
    <row r="63822" spans="18:18" x14ac:dyDescent="0.25">
      <c r="R63822" s="61" t="str">
        <f>IFERROR(VLOOKUP(P63822&amp;""&amp;Q63822,#REF!,2,FALSE),"")</f>
        <v/>
      </c>
    </row>
    <row r="63823" spans="18:18" x14ac:dyDescent="0.25">
      <c r="R63823" s="61" t="str">
        <f>IFERROR(VLOOKUP(P63823&amp;""&amp;Q63823,#REF!,2,FALSE),"")</f>
        <v/>
      </c>
    </row>
    <row r="63824" spans="18:18" x14ac:dyDescent="0.25">
      <c r="R63824" s="61" t="str">
        <f>IFERROR(VLOOKUP(P63824&amp;""&amp;Q63824,#REF!,2,FALSE),"")</f>
        <v/>
      </c>
    </row>
    <row r="63825" spans="18:18" x14ac:dyDescent="0.25">
      <c r="R63825" s="61" t="str">
        <f>IFERROR(VLOOKUP(P63825&amp;""&amp;Q63825,#REF!,2,FALSE),"")</f>
        <v/>
      </c>
    </row>
    <row r="63826" spans="18:18" x14ac:dyDescent="0.25">
      <c r="R63826" s="61" t="str">
        <f>IFERROR(VLOOKUP(P63826&amp;""&amp;Q63826,#REF!,2,FALSE),"")</f>
        <v/>
      </c>
    </row>
    <row r="63827" spans="18:18" x14ac:dyDescent="0.25">
      <c r="R63827" s="61" t="str">
        <f>IFERROR(VLOOKUP(P63827&amp;""&amp;Q63827,#REF!,2,FALSE),"")</f>
        <v/>
      </c>
    </row>
    <row r="63828" spans="18:18" x14ac:dyDescent="0.25">
      <c r="R63828" s="61" t="str">
        <f>IFERROR(VLOOKUP(P63828&amp;""&amp;Q63828,#REF!,2,FALSE),"")</f>
        <v/>
      </c>
    </row>
    <row r="63829" spans="18:18" x14ac:dyDescent="0.25">
      <c r="R63829" s="61" t="str">
        <f>IFERROR(VLOOKUP(P63829&amp;""&amp;Q63829,#REF!,2,FALSE),"")</f>
        <v/>
      </c>
    </row>
    <row r="63830" spans="18:18" x14ac:dyDescent="0.25">
      <c r="R63830" s="61" t="str">
        <f>IFERROR(VLOOKUP(P63830&amp;""&amp;Q63830,#REF!,2,FALSE),"")</f>
        <v/>
      </c>
    </row>
    <row r="63831" spans="18:18" x14ac:dyDescent="0.25">
      <c r="R63831" s="61" t="str">
        <f>IFERROR(VLOOKUP(P63831&amp;""&amp;Q63831,#REF!,2,FALSE),"")</f>
        <v/>
      </c>
    </row>
    <row r="63832" spans="18:18" x14ac:dyDescent="0.25">
      <c r="R63832" s="61" t="str">
        <f>IFERROR(VLOOKUP(P63832&amp;""&amp;Q63832,#REF!,2,FALSE),"")</f>
        <v/>
      </c>
    </row>
    <row r="63833" spans="18:18" x14ac:dyDescent="0.25">
      <c r="R63833" s="61" t="str">
        <f>IFERROR(VLOOKUP(P63833&amp;""&amp;Q63833,#REF!,2,FALSE),"")</f>
        <v/>
      </c>
    </row>
    <row r="63834" spans="18:18" x14ac:dyDescent="0.25">
      <c r="R63834" s="61" t="str">
        <f>IFERROR(VLOOKUP(P63834&amp;""&amp;Q63834,#REF!,2,FALSE),"")</f>
        <v/>
      </c>
    </row>
    <row r="63835" spans="18:18" x14ac:dyDescent="0.25">
      <c r="R63835" s="61" t="str">
        <f>IFERROR(VLOOKUP(P63835&amp;""&amp;Q63835,#REF!,2,FALSE),"")</f>
        <v/>
      </c>
    </row>
    <row r="63836" spans="18:18" x14ac:dyDescent="0.25">
      <c r="R63836" s="61" t="str">
        <f>IFERROR(VLOOKUP(P63836&amp;""&amp;Q63836,#REF!,2,FALSE),"")</f>
        <v/>
      </c>
    </row>
    <row r="63837" spans="18:18" x14ac:dyDescent="0.25">
      <c r="R63837" s="61" t="str">
        <f>IFERROR(VLOOKUP(P63837&amp;""&amp;Q63837,#REF!,2,FALSE),"")</f>
        <v/>
      </c>
    </row>
    <row r="63838" spans="18:18" x14ac:dyDescent="0.25">
      <c r="R63838" s="61" t="str">
        <f>IFERROR(VLOOKUP(P63838&amp;""&amp;Q63838,#REF!,2,FALSE),"")</f>
        <v/>
      </c>
    </row>
    <row r="63839" spans="18:18" x14ac:dyDescent="0.25">
      <c r="R63839" s="61" t="str">
        <f>IFERROR(VLOOKUP(P63839&amp;""&amp;Q63839,#REF!,2,FALSE),"")</f>
        <v/>
      </c>
    </row>
    <row r="63840" spans="18:18" x14ac:dyDescent="0.25">
      <c r="R63840" s="61" t="str">
        <f>IFERROR(VLOOKUP(P63840&amp;""&amp;Q63840,#REF!,2,FALSE),"")</f>
        <v/>
      </c>
    </row>
    <row r="63841" spans="18:18" x14ac:dyDescent="0.25">
      <c r="R63841" s="61" t="str">
        <f>IFERROR(VLOOKUP(P63841&amp;""&amp;Q63841,#REF!,2,FALSE),"")</f>
        <v/>
      </c>
    </row>
    <row r="63842" spans="18:18" x14ac:dyDescent="0.25">
      <c r="R63842" s="61" t="str">
        <f>IFERROR(VLOOKUP(P63842&amp;""&amp;Q63842,#REF!,2,FALSE),"")</f>
        <v/>
      </c>
    </row>
    <row r="63843" spans="18:18" x14ac:dyDescent="0.25">
      <c r="R63843" s="61" t="str">
        <f>IFERROR(VLOOKUP(P63843&amp;""&amp;Q63843,#REF!,2,FALSE),"")</f>
        <v/>
      </c>
    </row>
    <row r="63844" spans="18:18" x14ac:dyDescent="0.25">
      <c r="R63844" s="61" t="str">
        <f>IFERROR(VLOOKUP(P63844&amp;""&amp;Q63844,#REF!,2,FALSE),"")</f>
        <v/>
      </c>
    </row>
    <row r="63845" spans="18:18" x14ac:dyDescent="0.25">
      <c r="R63845" s="61" t="str">
        <f>IFERROR(VLOOKUP(P63845&amp;""&amp;Q63845,#REF!,2,FALSE),"")</f>
        <v/>
      </c>
    </row>
    <row r="63846" spans="18:18" x14ac:dyDescent="0.25">
      <c r="R63846" s="61" t="str">
        <f>IFERROR(VLOOKUP(P63846&amp;""&amp;Q63846,#REF!,2,FALSE),"")</f>
        <v/>
      </c>
    </row>
    <row r="63847" spans="18:18" x14ac:dyDescent="0.25">
      <c r="R63847" s="61" t="str">
        <f>IFERROR(VLOOKUP(P63847&amp;""&amp;Q63847,#REF!,2,FALSE),"")</f>
        <v/>
      </c>
    </row>
    <row r="63848" spans="18:18" x14ac:dyDescent="0.25">
      <c r="R63848" s="61" t="str">
        <f>IFERROR(VLOOKUP(P63848&amp;""&amp;Q63848,#REF!,2,FALSE),"")</f>
        <v/>
      </c>
    </row>
    <row r="63849" spans="18:18" x14ac:dyDescent="0.25">
      <c r="R63849" s="61" t="str">
        <f>IFERROR(VLOOKUP(P63849&amp;""&amp;Q63849,#REF!,2,FALSE),"")</f>
        <v/>
      </c>
    </row>
    <row r="63850" spans="18:18" x14ac:dyDescent="0.25">
      <c r="R63850" s="61" t="str">
        <f>IFERROR(VLOOKUP(P63850&amp;""&amp;Q63850,#REF!,2,FALSE),"")</f>
        <v/>
      </c>
    </row>
    <row r="63851" spans="18:18" x14ac:dyDescent="0.25">
      <c r="R63851" s="61" t="str">
        <f>IFERROR(VLOOKUP(P63851&amp;""&amp;Q63851,#REF!,2,FALSE),"")</f>
        <v/>
      </c>
    </row>
    <row r="63852" spans="18:18" x14ac:dyDescent="0.25">
      <c r="R63852" s="61" t="str">
        <f>IFERROR(VLOOKUP(P63852&amp;""&amp;Q63852,#REF!,2,FALSE),"")</f>
        <v/>
      </c>
    </row>
    <row r="63853" spans="18:18" x14ac:dyDescent="0.25">
      <c r="R63853" s="61" t="str">
        <f>IFERROR(VLOOKUP(P63853&amp;""&amp;Q63853,#REF!,2,FALSE),"")</f>
        <v/>
      </c>
    </row>
    <row r="63854" spans="18:18" x14ac:dyDescent="0.25">
      <c r="R63854" s="61" t="str">
        <f>IFERROR(VLOOKUP(P63854&amp;""&amp;Q63854,#REF!,2,FALSE),"")</f>
        <v/>
      </c>
    </row>
    <row r="63855" spans="18:18" x14ac:dyDescent="0.25">
      <c r="R63855" s="61" t="str">
        <f>IFERROR(VLOOKUP(P63855&amp;""&amp;Q63855,#REF!,2,FALSE),"")</f>
        <v/>
      </c>
    </row>
    <row r="63856" spans="18:18" x14ac:dyDescent="0.25">
      <c r="R63856" s="61" t="str">
        <f>IFERROR(VLOOKUP(P63856&amp;""&amp;Q63856,#REF!,2,FALSE),"")</f>
        <v/>
      </c>
    </row>
    <row r="63857" spans="18:18" x14ac:dyDescent="0.25">
      <c r="R63857" s="61" t="str">
        <f>IFERROR(VLOOKUP(P63857&amp;""&amp;Q63857,#REF!,2,FALSE),"")</f>
        <v/>
      </c>
    </row>
    <row r="63858" spans="18:18" x14ac:dyDescent="0.25">
      <c r="R63858" s="61" t="str">
        <f>IFERROR(VLOOKUP(P63858&amp;""&amp;Q63858,#REF!,2,FALSE),"")</f>
        <v/>
      </c>
    </row>
    <row r="63859" spans="18:18" x14ac:dyDescent="0.25">
      <c r="R63859" s="61" t="str">
        <f>IFERROR(VLOOKUP(P63859&amp;""&amp;Q63859,#REF!,2,FALSE),"")</f>
        <v/>
      </c>
    </row>
    <row r="63860" spans="18:18" x14ac:dyDescent="0.25">
      <c r="R63860" s="61" t="str">
        <f>IFERROR(VLOOKUP(P63860&amp;""&amp;Q63860,#REF!,2,FALSE),"")</f>
        <v/>
      </c>
    </row>
    <row r="63861" spans="18:18" x14ac:dyDescent="0.25">
      <c r="R63861" s="61" t="str">
        <f>IFERROR(VLOOKUP(P63861&amp;""&amp;Q63861,#REF!,2,FALSE),"")</f>
        <v/>
      </c>
    </row>
    <row r="63862" spans="18:18" x14ac:dyDescent="0.25">
      <c r="R63862" s="61" t="str">
        <f>IFERROR(VLOOKUP(P63862&amp;""&amp;Q63862,#REF!,2,FALSE),"")</f>
        <v/>
      </c>
    </row>
    <row r="63863" spans="18:18" x14ac:dyDescent="0.25">
      <c r="R63863" s="61" t="str">
        <f>IFERROR(VLOOKUP(P63863&amp;""&amp;Q63863,#REF!,2,FALSE),"")</f>
        <v/>
      </c>
    </row>
    <row r="63864" spans="18:18" x14ac:dyDescent="0.25">
      <c r="R63864" s="61" t="str">
        <f>IFERROR(VLOOKUP(P63864&amp;""&amp;Q63864,#REF!,2,FALSE),"")</f>
        <v/>
      </c>
    </row>
    <row r="63865" spans="18:18" x14ac:dyDescent="0.25">
      <c r="R63865" s="61" t="str">
        <f>IFERROR(VLOOKUP(P63865&amp;""&amp;Q63865,#REF!,2,FALSE),"")</f>
        <v/>
      </c>
    </row>
    <row r="63866" spans="18:18" x14ac:dyDescent="0.25">
      <c r="R63866" s="61" t="str">
        <f>IFERROR(VLOOKUP(P63866&amp;""&amp;Q63866,#REF!,2,FALSE),"")</f>
        <v/>
      </c>
    </row>
    <row r="63867" spans="18:18" x14ac:dyDescent="0.25">
      <c r="R63867" s="61" t="str">
        <f>IFERROR(VLOOKUP(P63867&amp;""&amp;Q63867,#REF!,2,FALSE),"")</f>
        <v/>
      </c>
    </row>
    <row r="63868" spans="18:18" x14ac:dyDescent="0.25">
      <c r="R63868" s="61" t="str">
        <f>IFERROR(VLOOKUP(P63868&amp;""&amp;Q63868,#REF!,2,FALSE),"")</f>
        <v/>
      </c>
    </row>
    <row r="63869" spans="18:18" x14ac:dyDescent="0.25">
      <c r="R63869" s="61" t="str">
        <f>IFERROR(VLOOKUP(P63869&amp;""&amp;Q63869,#REF!,2,FALSE),"")</f>
        <v/>
      </c>
    </row>
    <row r="63870" spans="18:18" x14ac:dyDescent="0.25">
      <c r="R63870" s="61" t="str">
        <f>IFERROR(VLOOKUP(P63870&amp;""&amp;Q63870,#REF!,2,FALSE),"")</f>
        <v/>
      </c>
    </row>
    <row r="63871" spans="18:18" x14ac:dyDescent="0.25">
      <c r="R63871" s="61" t="str">
        <f>IFERROR(VLOOKUP(P63871&amp;""&amp;Q63871,#REF!,2,FALSE),"")</f>
        <v/>
      </c>
    </row>
    <row r="63872" spans="18:18" x14ac:dyDescent="0.25">
      <c r="R63872" s="61" t="str">
        <f>IFERROR(VLOOKUP(P63872&amp;""&amp;Q63872,#REF!,2,FALSE),"")</f>
        <v/>
      </c>
    </row>
    <row r="63873" spans="18:18" x14ac:dyDescent="0.25">
      <c r="R63873" s="61" t="str">
        <f>IFERROR(VLOOKUP(P63873&amp;""&amp;Q63873,#REF!,2,FALSE),"")</f>
        <v/>
      </c>
    </row>
    <row r="63874" spans="18:18" x14ac:dyDescent="0.25">
      <c r="R63874" s="61" t="str">
        <f>IFERROR(VLOOKUP(P63874&amp;""&amp;Q63874,#REF!,2,FALSE),"")</f>
        <v/>
      </c>
    </row>
    <row r="63875" spans="18:18" x14ac:dyDescent="0.25">
      <c r="R63875" s="61" t="str">
        <f>IFERROR(VLOOKUP(P63875&amp;""&amp;Q63875,#REF!,2,FALSE),"")</f>
        <v/>
      </c>
    </row>
    <row r="63876" spans="18:18" x14ac:dyDescent="0.25">
      <c r="R63876" s="61" t="str">
        <f>IFERROR(VLOOKUP(P63876&amp;""&amp;Q63876,#REF!,2,FALSE),"")</f>
        <v/>
      </c>
    </row>
    <row r="63877" spans="18:18" x14ac:dyDescent="0.25">
      <c r="R63877" s="61" t="str">
        <f>IFERROR(VLOOKUP(P63877&amp;""&amp;Q63877,#REF!,2,FALSE),"")</f>
        <v/>
      </c>
    </row>
    <row r="63878" spans="18:18" x14ac:dyDescent="0.25">
      <c r="R63878" s="61" t="str">
        <f>IFERROR(VLOOKUP(P63878&amp;""&amp;Q63878,#REF!,2,FALSE),"")</f>
        <v/>
      </c>
    </row>
    <row r="63879" spans="18:18" x14ac:dyDescent="0.25">
      <c r="R63879" s="61" t="str">
        <f>IFERROR(VLOOKUP(P63879&amp;""&amp;Q63879,#REF!,2,FALSE),"")</f>
        <v/>
      </c>
    </row>
    <row r="63880" spans="18:18" x14ac:dyDescent="0.25">
      <c r="R63880" s="61" t="str">
        <f>IFERROR(VLOOKUP(P63880&amp;""&amp;Q63880,#REF!,2,FALSE),"")</f>
        <v/>
      </c>
    </row>
    <row r="63881" spans="18:18" x14ac:dyDescent="0.25">
      <c r="R63881" s="61" t="str">
        <f>IFERROR(VLOOKUP(P63881&amp;""&amp;Q63881,#REF!,2,FALSE),"")</f>
        <v/>
      </c>
    </row>
    <row r="63882" spans="18:18" x14ac:dyDescent="0.25">
      <c r="R63882" s="61" t="str">
        <f>IFERROR(VLOOKUP(P63882&amp;""&amp;Q63882,#REF!,2,FALSE),"")</f>
        <v/>
      </c>
    </row>
    <row r="63883" spans="18:18" x14ac:dyDescent="0.25">
      <c r="R63883" s="61" t="str">
        <f>IFERROR(VLOOKUP(P63883&amp;""&amp;Q63883,#REF!,2,FALSE),"")</f>
        <v/>
      </c>
    </row>
    <row r="63884" spans="18:18" x14ac:dyDescent="0.25">
      <c r="R63884" s="61" t="str">
        <f>IFERROR(VLOOKUP(P63884&amp;""&amp;Q63884,#REF!,2,FALSE),"")</f>
        <v/>
      </c>
    </row>
    <row r="63885" spans="18:18" x14ac:dyDescent="0.25">
      <c r="R63885" s="61" t="str">
        <f>IFERROR(VLOOKUP(P63885&amp;""&amp;Q63885,#REF!,2,FALSE),"")</f>
        <v/>
      </c>
    </row>
    <row r="63886" spans="18:18" x14ac:dyDescent="0.25">
      <c r="R63886" s="61" t="str">
        <f>IFERROR(VLOOKUP(P63886&amp;""&amp;Q63886,#REF!,2,FALSE),"")</f>
        <v/>
      </c>
    </row>
    <row r="63887" spans="18:18" x14ac:dyDescent="0.25">
      <c r="R63887" s="61" t="str">
        <f>IFERROR(VLOOKUP(P63887&amp;""&amp;Q63887,#REF!,2,FALSE),"")</f>
        <v/>
      </c>
    </row>
    <row r="63888" spans="18:18" x14ac:dyDescent="0.25">
      <c r="R63888" s="61" t="str">
        <f>IFERROR(VLOOKUP(P63888&amp;""&amp;Q63888,#REF!,2,FALSE),"")</f>
        <v/>
      </c>
    </row>
    <row r="63889" spans="18:18" x14ac:dyDescent="0.25">
      <c r="R63889" s="61" t="str">
        <f>IFERROR(VLOOKUP(P63889&amp;""&amp;Q63889,#REF!,2,FALSE),"")</f>
        <v/>
      </c>
    </row>
    <row r="63890" spans="18:18" x14ac:dyDescent="0.25">
      <c r="R63890" s="61" t="str">
        <f>IFERROR(VLOOKUP(P63890&amp;""&amp;Q63890,#REF!,2,FALSE),"")</f>
        <v/>
      </c>
    </row>
    <row r="63891" spans="18:18" x14ac:dyDescent="0.25">
      <c r="R63891" s="61" t="str">
        <f>IFERROR(VLOOKUP(P63891&amp;""&amp;Q63891,#REF!,2,FALSE),"")</f>
        <v/>
      </c>
    </row>
    <row r="63892" spans="18:18" x14ac:dyDescent="0.25">
      <c r="R63892" s="61" t="str">
        <f>IFERROR(VLOOKUP(P63892&amp;""&amp;Q63892,#REF!,2,FALSE),"")</f>
        <v/>
      </c>
    </row>
    <row r="63893" spans="18:18" x14ac:dyDescent="0.25">
      <c r="R63893" s="61" t="str">
        <f>IFERROR(VLOOKUP(P63893&amp;""&amp;Q63893,#REF!,2,FALSE),"")</f>
        <v/>
      </c>
    </row>
    <row r="63894" spans="18:18" x14ac:dyDescent="0.25">
      <c r="R63894" s="61" t="str">
        <f>IFERROR(VLOOKUP(P63894&amp;""&amp;Q63894,#REF!,2,FALSE),"")</f>
        <v/>
      </c>
    </row>
    <row r="63895" spans="18:18" x14ac:dyDescent="0.25">
      <c r="R63895" s="61" t="str">
        <f>IFERROR(VLOOKUP(P63895&amp;""&amp;Q63895,#REF!,2,FALSE),"")</f>
        <v/>
      </c>
    </row>
    <row r="63896" spans="18:18" x14ac:dyDescent="0.25">
      <c r="R63896" s="61" t="str">
        <f>IFERROR(VLOOKUP(P63896&amp;""&amp;Q63896,#REF!,2,FALSE),"")</f>
        <v/>
      </c>
    </row>
    <row r="63897" spans="18:18" x14ac:dyDescent="0.25">
      <c r="R63897" s="61" t="str">
        <f>IFERROR(VLOOKUP(P63897&amp;""&amp;Q63897,#REF!,2,FALSE),"")</f>
        <v/>
      </c>
    </row>
    <row r="63898" spans="18:18" x14ac:dyDescent="0.25">
      <c r="R63898" s="61" t="str">
        <f>IFERROR(VLOOKUP(P63898&amp;""&amp;Q63898,#REF!,2,FALSE),"")</f>
        <v/>
      </c>
    </row>
    <row r="63899" spans="18:18" x14ac:dyDescent="0.25">
      <c r="R63899" s="61" t="str">
        <f>IFERROR(VLOOKUP(P63899&amp;""&amp;Q63899,#REF!,2,FALSE),"")</f>
        <v/>
      </c>
    </row>
    <row r="63900" spans="18:18" x14ac:dyDescent="0.25">
      <c r="R63900" s="61" t="str">
        <f>IFERROR(VLOOKUP(P63900&amp;""&amp;Q63900,#REF!,2,FALSE),"")</f>
        <v/>
      </c>
    </row>
    <row r="63901" spans="18:18" x14ac:dyDescent="0.25">
      <c r="R63901" s="61" t="str">
        <f>IFERROR(VLOOKUP(P63901&amp;""&amp;Q63901,#REF!,2,FALSE),"")</f>
        <v/>
      </c>
    </row>
    <row r="63902" spans="18:18" x14ac:dyDescent="0.25">
      <c r="R63902" s="61" t="str">
        <f>IFERROR(VLOOKUP(P63902&amp;""&amp;Q63902,#REF!,2,FALSE),"")</f>
        <v/>
      </c>
    </row>
    <row r="63903" spans="18:18" x14ac:dyDescent="0.25">
      <c r="R63903" s="61" t="str">
        <f>IFERROR(VLOOKUP(P63903&amp;""&amp;Q63903,#REF!,2,FALSE),"")</f>
        <v/>
      </c>
    </row>
    <row r="63904" spans="18:18" x14ac:dyDescent="0.25">
      <c r="R63904" s="61" t="str">
        <f>IFERROR(VLOOKUP(P63904&amp;""&amp;Q63904,#REF!,2,FALSE),"")</f>
        <v/>
      </c>
    </row>
    <row r="63905" spans="18:18" x14ac:dyDescent="0.25">
      <c r="R63905" s="61" t="str">
        <f>IFERROR(VLOOKUP(P63905&amp;""&amp;Q63905,#REF!,2,FALSE),"")</f>
        <v/>
      </c>
    </row>
    <row r="63906" spans="18:18" x14ac:dyDescent="0.25">
      <c r="R63906" s="61" t="str">
        <f>IFERROR(VLOOKUP(P63906&amp;""&amp;Q63906,#REF!,2,FALSE),"")</f>
        <v/>
      </c>
    </row>
    <row r="63907" spans="18:18" x14ac:dyDescent="0.25">
      <c r="R63907" s="61" t="str">
        <f>IFERROR(VLOOKUP(P63907&amp;""&amp;Q63907,#REF!,2,FALSE),"")</f>
        <v/>
      </c>
    </row>
    <row r="63908" spans="18:18" x14ac:dyDescent="0.25">
      <c r="R63908" s="61" t="str">
        <f>IFERROR(VLOOKUP(P63908&amp;""&amp;Q63908,#REF!,2,FALSE),"")</f>
        <v/>
      </c>
    </row>
    <row r="63909" spans="18:18" x14ac:dyDescent="0.25">
      <c r="R63909" s="61" t="str">
        <f>IFERROR(VLOOKUP(P63909&amp;""&amp;Q63909,#REF!,2,FALSE),"")</f>
        <v/>
      </c>
    </row>
    <row r="63910" spans="18:18" x14ac:dyDescent="0.25">
      <c r="R63910" s="61" t="str">
        <f>IFERROR(VLOOKUP(P63910&amp;""&amp;Q63910,#REF!,2,FALSE),"")</f>
        <v/>
      </c>
    </row>
    <row r="63911" spans="18:18" x14ac:dyDescent="0.25">
      <c r="R63911" s="61" t="str">
        <f>IFERROR(VLOOKUP(P63911&amp;""&amp;Q63911,#REF!,2,FALSE),"")</f>
        <v/>
      </c>
    </row>
    <row r="63912" spans="18:18" x14ac:dyDescent="0.25">
      <c r="R63912" s="61" t="str">
        <f>IFERROR(VLOOKUP(P63912&amp;""&amp;Q63912,#REF!,2,FALSE),"")</f>
        <v/>
      </c>
    </row>
    <row r="63913" spans="18:18" x14ac:dyDescent="0.25">
      <c r="R63913" s="61" t="str">
        <f>IFERROR(VLOOKUP(P63913&amp;""&amp;Q63913,#REF!,2,FALSE),"")</f>
        <v/>
      </c>
    </row>
    <row r="63914" spans="18:18" x14ac:dyDescent="0.25">
      <c r="R63914" s="61" t="str">
        <f>IFERROR(VLOOKUP(P63914&amp;""&amp;Q63914,#REF!,2,FALSE),"")</f>
        <v/>
      </c>
    </row>
    <row r="63915" spans="18:18" x14ac:dyDescent="0.25">
      <c r="R63915" s="61" t="str">
        <f>IFERROR(VLOOKUP(P63915&amp;""&amp;Q63915,#REF!,2,FALSE),"")</f>
        <v/>
      </c>
    </row>
    <row r="63916" spans="18:18" x14ac:dyDescent="0.25">
      <c r="R63916" s="61" t="str">
        <f>IFERROR(VLOOKUP(P63916&amp;""&amp;Q63916,#REF!,2,FALSE),"")</f>
        <v/>
      </c>
    </row>
    <row r="63917" spans="18:18" x14ac:dyDescent="0.25">
      <c r="R63917" s="61" t="str">
        <f>IFERROR(VLOOKUP(P63917&amp;""&amp;Q63917,#REF!,2,FALSE),"")</f>
        <v/>
      </c>
    </row>
    <row r="63918" spans="18:18" x14ac:dyDescent="0.25">
      <c r="R63918" s="61" t="str">
        <f>IFERROR(VLOOKUP(P63918&amp;""&amp;Q63918,#REF!,2,FALSE),"")</f>
        <v/>
      </c>
    </row>
    <row r="63919" spans="18:18" x14ac:dyDescent="0.25">
      <c r="R63919" s="61" t="str">
        <f>IFERROR(VLOOKUP(P63919&amp;""&amp;Q63919,#REF!,2,FALSE),"")</f>
        <v/>
      </c>
    </row>
    <row r="63920" spans="18:18" x14ac:dyDescent="0.25">
      <c r="R63920" s="61" t="str">
        <f>IFERROR(VLOOKUP(P63920&amp;""&amp;Q63920,#REF!,2,FALSE),"")</f>
        <v/>
      </c>
    </row>
    <row r="63921" spans="18:18" x14ac:dyDescent="0.25">
      <c r="R63921" s="61" t="str">
        <f>IFERROR(VLOOKUP(P63921&amp;""&amp;Q63921,#REF!,2,FALSE),"")</f>
        <v/>
      </c>
    </row>
    <row r="63922" spans="18:18" x14ac:dyDescent="0.25">
      <c r="R63922" s="61" t="str">
        <f>IFERROR(VLOOKUP(P63922&amp;""&amp;Q63922,#REF!,2,FALSE),"")</f>
        <v/>
      </c>
    </row>
    <row r="63923" spans="18:18" x14ac:dyDescent="0.25">
      <c r="R63923" s="61" t="str">
        <f>IFERROR(VLOOKUP(P63923&amp;""&amp;Q63923,#REF!,2,FALSE),"")</f>
        <v/>
      </c>
    </row>
    <row r="63924" spans="18:18" x14ac:dyDescent="0.25">
      <c r="R63924" s="61" t="str">
        <f>IFERROR(VLOOKUP(P63924&amp;""&amp;Q63924,#REF!,2,FALSE),"")</f>
        <v/>
      </c>
    </row>
    <row r="63925" spans="18:18" x14ac:dyDescent="0.25">
      <c r="R63925" s="61" t="str">
        <f>IFERROR(VLOOKUP(P63925&amp;""&amp;Q63925,#REF!,2,FALSE),"")</f>
        <v/>
      </c>
    </row>
    <row r="63926" spans="18:18" x14ac:dyDescent="0.25">
      <c r="R63926" s="61" t="str">
        <f>IFERROR(VLOOKUP(P63926&amp;""&amp;Q63926,#REF!,2,FALSE),"")</f>
        <v/>
      </c>
    </row>
    <row r="63927" spans="18:18" x14ac:dyDescent="0.25">
      <c r="R63927" s="61" t="str">
        <f>IFERROR(VLOOKUP(P63927&amp;""&amp;Q63927,#REF!,2,FALSE),"")</f>
        <v/>
      </c>
    </row>
    <row r="63928" spans="18:18" x14ac:dyDescent="0.25">
      <c r="R63928" s="61" t="str">
        <f>IFERROR(VLOOKUP(P63928&amp;""&amp;Q63928,#REF!,2,FALSE),"")</f>
        <v/>
      </c>
    </row>
    <row r="63929" spans="18:18" x14ac:dyDescent="0.25">
      <c r="R63929" s="61" t="str">
        <f>IFERROR(VLOOKUP(P63929&amp;""&amp;Q63929,#REF!,2,FALSE),"")</f>
        <v/>
      </c>
    </row>
    <row r="63930" spans="18:18" x14ac:dyDescent="0.25">
      <c r="R63930" s="61" t="str">
        <f>IFERROR(VLOOKUP(P63930&amp;""&amp;Q63930,#REF!,2,FALSE),"")</f>
        <v/>
      </c>
    </row>
    <row r="63931" spans="18:18" x14ac:dyDescent="0.25">
      <c r="R63931" s="61" t="str">
        <f>IFERROR(VLOOKUP(P63931&amp;""&amp;Q63931,#REF!,2,FALSE),"")</f>
        <v/>
      </c>
    </row>
    <row r="63932" spans="18:18" x14ac:dyDescent="0.25">
      <c r="R63932" s="61" t="str">
        <f>IFERROR(VLOOKUP(P63932&amp;""&amp;Q63932,#REF!,2,FALSE),"")</f>
        <v/>
      </c>
    </row>
    <row r="63933" spans="18:18" x14ac:dyDescent="0.25">
      <c r="R63933" s="61" t="str">
        <f>IFERROR(VLOOKUP(P63933&amp;""&amp;Q63933,#REF!,2,FALSE),"")</f>
        <v/>
      </c>
    </row>
    <row r="63934" spans="18:18" x14ac:dyDescent="0.25">
      <c r="R63934" s="61" t="str">
        <f>IFERROR(VLOOKUP(P63934&amp;""&amp;Q63934,#REF!,2,FALSE),"")</f>
        <v/>
      </c>
    </row>
    <row r="63935" spans="18:18" x14ac:dyDescent="0.25">
      <c r="R63935" s="61" t="str">
        <f>IFERROR(VLOOKUP(P63935&amp;""&amp;Q63935,#REF!,2,FALSE),"")</f>
        <v/>
      </c>
    </row>
    <row r="63936" spans="18:18" x14ac:dyDescent="0.25">
      <c r="R63936" s="61" t="str">
        <f>IFERROR(VLOOKUP(P63936&amp;""&amp;Q63936,#REF!,2,FALSE),"")</f>
        <v/>
      </c>
    </row>
    <row r="63937" spans="18:18" x14ac:dyDescent="0.25">
      <c r="R63937" s="61" t="str">
        <f>IFERROR(VLOOKUP(P63937&amp;""&amp;Q63937,#REF!,2,FALSE),"")</f>
        <v/>
      </c>
    </row>
    <row r="63938" spans="18:18" x14ac:dyDescent="0.25">
      <c r="R63938" s="61" t="str">
        <f>IFERROR(VLOOKUP(P63938&amp;""&amp;Q63938,#REF!,2,FALSE),"")</f>
        <v/>
      </c>
    </row>
    <row r="63939" spans="18:18" x14ac:dyDescent="0.25">
      <c r="R63939" s="61" t="str">
        <f>IFERROR(VLOOKUP(P63939&amp;""&amp;Q63939,#REF!,2,FALSE),"")</f>
        <v/>
      </c>
    </row>
    <row r="63940" spans="18:18" x14ac:dyDescent="0.25">
      <c r="R63940" s="61" t="str">
        <f>IFERROR(VLOOKUP(P63940&amp;""&amp;Q63940,#REF!,2,FALSE),"")</f>
        <v/>
      </c>
    </row>
    <row r="63941" spans="18:18" x14ac:dyDescent="0.25">
      <c r="R63941" s="61" t="str">
        <f>IFERROR(VLOOKUP(P63941&amp;""&amp;Q63941,#REF!,2,FALSE),"")</f>
        <v/>
      </c>
    </row>
    <row r="63942" spans="18:18" x14ac:dyDescent="0.25">
      <c r="R63942" s="61" t="str">
        <f>IFERROR(VLOOKUP(P63942&amp;""&amp;Q63942,#REF!,2,FALSE),"")</f>
        <v/>
      </c>
    </row>
    <row r="63943" spans="18:18" x14ac:dyDescent="0.25">
      <c r="R63943" s="61" t="str">
        <f>IFERROR(VLOOKUP(P63943&amp;""&amp;Q63943,#REF!,2,FALSE),"")</f>
        <v/>
      </c>
    </row>
    <row r="63944" spans="18:18" x14ac:dyDescent="0.25">
      <c r="R63944" s="61" t="str">
        <f>IFERROR(VLOOKUP(P63944&amp;""&amp;Q63944,#REF!,2,FALSE),"")</f>
        <v/>
      </c>
    </row>
    <row r="63945" spans="18:18" x14ac:dyDescent="0.25">
      <c r="R63945" s="61" t="str">
        <f>IFERROR(VLOOKUP(P63945&amp;""&amp;Q63945,#REF!,2,FALSE),"")</f>
        <v/>
      </c>
    </row>
    <row r="63946" spans="18:18" x14ac:dyDescent="0.25">
      <c r="R63946" s="61" t="str">
        <f>IFERROR(VLOOKUP(P63946&amp;""&amp;Q63946,#REF!,2,FALSE),"")</f>
        <v/>
      </c>
    </row>
    <row r="63947" spans="18:18" x14ac:dyDescent="0.25">
      <c r="R63947" s="61" t="str">
        <f>IFERROR(VLOOKUP(P63947&amp;""&amp;Q63947,#REF!,2,FALSE),"")</f>
        <v/>
      </c>
    </row>
    <row r="63948" spans="18:18" x14ac:dyDescent="0.25">
      <c r="R63948" s="61" t="str">
        <f>IFERROR(VLOOKUP(P63948&amp;""&amp;Q63948,#REF!,2,FALSE),"")</f>
        <v/>
      </c>
    </row>
    <row r="63949" spans="18:18" x14ac:dyDescent="0.25">
      <c r="R63949" s="61" t="str">
        <f>IFERROR(VLOOKUP(P63949&amp;""&amp;Q63949,#REF!,2,FALSE),"")</f>
        <v/>
      </c>
    </row>
    <row r="63950" spans="18:18" x14ac:dyDescent="0.25">
      <c r="R63950" s="61" t="str">
        <f>IFERROR(VLOOKUP(P63950&amp;""&amp;Q63950,#REF!,2,FALSE),"")</f>
        <v/>
      </c>
    </row>
    <row r="63951" spans="18:18" x14ac:dyDescent="0.25">
      <c r="R63951" s="61" t="str">
        <f>IFERROR(VLOOKUP(P63951&amp;""&amp;Q63951,#REF!,2,FALSE),"")</f>
        <v/>
      </c>
    </row>
    <row r="63952" spans="18:18" x14ac:dyDescent="0.25">
      <c r="R63952" s="61" t="str">
        <f>IFERROR(VLOOKUP(P63952&amp;""&amp;Q63952,#REF!,2,FALSE),"")</f>
        <v/>
      </c>
    </row>
    <row r="63953" spans="18:18" x14ac:dyDescent="0.25">
      <c r="R63953" s="61" t="str">
        <f>IFERROR(VLOOKUP(P63953&amp;""&amp;Q63953,#REF!,2,FALSE),"")</f>
        <v/>
      </c>
    </row>
    <row r="63954" spans="18:18" x14ac:dyDescent="0.25">
      <c r="R63954" s="61" t="str">
        <f>IFERROR(VLOOKUP(P63954&amp;""&amp;Q63954,#REF!,2,FALSE),"")</f>
        <v/>
      </c>
    </row>
    <row r="63955" spans="18:18" x14ac:dyDescent="0.25">
      <c r="R63955" s="61" t="str">
        <f>IFERROR(VLOOKUP(P63955&amp;""&amp;Q63955,#REF!,2,FALSE),"")</f>
        <v/>
      </c>
    </row>
    <row r="63956" spans="18:18" x14ac:dyDescent="0.25">
      <c r="R63956" s="61" t="str">
        <f>IFERROR(VLOOKUP(P63956&amp;""&amp;Q63956,#REF!,2,FALSE),"")</f>
        <v/>
      </c>
    </row>
    <row r="63957" spans="18:18" x14ac:dyDescent="0.25">
      <c r="R63957" s="61" t="str">
        <f>IFERROR(VLOOKUP(P63957&amp;""&amp;Q63957,#REF!,2,FALSE),"")</f>
        <v/>
      </c>
    </row>
    <row r="63958" spans="18:18" x14ac:dyDescent="0.25">
      <c r="R63958" s="61" t="str">
        <f>IFERROR(VLOOKUP(P63958&amp;""&amp;Q63958,#REF!,2,FALSE),"")</f>
        <v/>
      </c>
    </row>
    <row r="63959" spans="18:18" x14ac:dyDescent="0.25">
      <c r="R63959" s="61" t="str">
        <f>IFERROR(VLOOKUP(P63959&amp;""&amp;Q63959,#REF!,2,FALSE),"")</f>
        <v/>
      </c>
    </row>
    <row r="63960" spans="18:18" x14ac:dyDescent="0.25">
      <c r="R63960" s="61" t="str">
        <f>IFERROR(VLOOKUP(P63960&amp;""&amp;Q63960,#REF!,2,FALSE),"")</f>
        <v/>
      </c>
    </row>
    <row r="63961" spans="18:18" x14ac:dyDescent="0.25">
      <c r="R63961" s="61" t="str">
        <f>IFERROR(VLOOKUP(P63961&amp;""&amp;Q63961,#REF!,2,FALSE),"")</f>
        <v/>
      </c>
    </row>
    <row r="63962" spans="18:18" x14ac:dyDescent="0.25">
      <c r="R63962" s="61" t="str">
        <f>IFERROR(VLOOKUP(P63962&amp;""&amp;Q63962,#REF!,2,FALSE),"")</f>
        <v/>
      </c>
    </row>
    <row r="63963" spans="18:18" x14ac:dyDescent="0.25">
      <c r="R63963" s="61" t="str">
        <f>IFERROR(VLOOKUP(P63963&amp;""&amp;Q63963,#REF!,2,FALSE),"")</f>
        <v/>
      </c>
    </row>
    <row r="63964" spans="18:18" x14ac:dyDescent="0.25">
      <c r="R63964" s="61" t="str">
        <f>IFERROR(VLOOKUP(P63964&amp;""&amp;Q63964,#REF!,2,FALSE),"")</f>
        <v/>
      </c>
    </row>
    <row r="63965" spans="18:18" x14ac:dyDescent="0.25">
      <c r="R63965" s="61" t="str">
        <f>IFERROR(VLOOKUP(P63965&amp;""&amp;Q63965,#REF!,2,FALSE),"")</f>
        <v/>
      </c>
    </row>
    <row r="63966" spans="18:18" x14ac:dyDescent="0.25">
      <c r="R63966" s="61" t="str">
        <f>IFERROR(VLOOKUP(P63966&amp;""&amp;Q63966,#REF!,2,FALSE),"")</f>
        <v/>
      </c>
    </row>
    <row r="63967" spans="18:18" x14ac:dyDescent="0.25">
      <c r="R63967" s="61" t="str">
        <f>IFERROR(VLOOKUP(P63967&amp;""&amp;Q63967,#REF!,2,FALSE),"")</f>
        <v/>
      </c>
    </row>
    <row r="63968" spans="18:18" x14ac:dyDescent="0.25">
      <c r="R63968" s="61" t="str">
        <f>IFERROR(VLOOKUP(P63968&amp;""&amp;Q63968,#REF!,2,FALSE),"")</f>
        <v/>
      </c>
    </row>
    <row r="63969" spans="18:18" x14ac:dyDescent="0.25">
      <c r="R63969" s="61" t="str">
        <f>IFERROR(VLOOKUP(P63969&amp;""&amp;Q63969,#REF!,2,FALSE),"")</f>
        <v/>
      </c>
    </row>
    <row r="63970" spans="18:18" x14ac:dyDescent="0.25">
      <c r="R63970" s="61" t="str">
        <f>IFERROR(VLOOKUP(P63970&amp;""&amp;Q63970,#REF!,2,FALSE),"")</f>
        <v/>
      </c>
    </row>
    <row r="63971" spans="18:18" x14ac:dyDescent="0.25">
      <c r="R63971" s="61" t="str">
        <f>IFERROR(VLOOKUP(P63971&amp;""&amp;Q63971,#REF!,2,FALSE),"")</f>
        <v/>
      </c>
    </row>
    <row r="63972" spans="18:18" x14ac:dyDescent="0.25">
      <c r="R63972" s="61" t="str">
        <f>IFERROR(VLOOKUP(P63972&amp;""&amp;Q63972,#REF!,2,FALSE),"")</f>
        <v/>
      </c>
    </row>
    <row r="63973" spans="18:18" x14ac:dyDescent="0.25">
      <c r="R63973" s="61" t="str">
        <f>IFERROR(VLOOKUP(P63973&amp;""&amp;Q63973,#REF!,2,FALSE),"")</f>
        <v/>
      </c>
    </row>
    <row r="63974" spans="18:18" x14ac:dyDescent="0.25">
      <c r="R63974" s="61" t="str">
        <f>IFERROR(VLOOKUP(P63974&amp;""&amp;Q63974,#REF!,2,FALSE),"")</f>
        <v/>
      </c>
    </row>
    <row r="63975" spans="18:18" x14ac:dyDescent="0.25">
      <c r="R63975" s="61" t="str">
        <f>IFERROR(VLOOKUP(P63975&amp;""&amp;Q63975,#REF!,2,FALSE),"")</f>
        <v/>
      </c>
    </row>
    <row r="63976" spans="18:18" x14ac:dyDescent="0.25">
      <c r="R63976" s="61" t="str">
        <f>IFERROR(VLOOKUP(P63976&amp;""&amp;Q63976,#REF!,2,FALSE),"")</f>
        <v/>
      </c>
    </row>
    <row r="63977" spans="18:18" x14ac:dyDescent="0.25">
      <c r="R63977" s="61" t="str">
        <f>IFERROR(VLOOKUP(P63977&amp;""&amp;Q63977,#REF!,2,FALSE),"")</f>
        <v/>
      </c>
    </row>
    <row r="63978" spans="18:18" x14ac:dyDescent="0.25">
      <c r="R63978" s="61" t="str">
        <f>IFERROR(VLOOKUP(P63978&amp;""&amp;Q63978,#REF!,2,FALSE),"")</f>
        <v/>
      </c>
    </row>
    <row r="63979" spans="18:18" x14ac:dyDescent="0.25">
      <c r="R63979" s="61" t="str">
        <f>IFERROR(VLOOKUP(P63979&amp;""&amp;Q63979,#REF!,2,FALSE),"")</f>
        <v/>
      </c>
    </row>
    <row r="63980" spans="18:18" x14ac:dyDescent="0.25">
      <c r="R63980" s="61" t="str">
        <f>IFERROR(VLOOKUP(P63980&amp;""&amp;Q63980,#REF!,2,FALSE),"")</f>
        <v/>
      </c>
    </row>
    <row r="63981" spans="18:18" x14ac:dyDescent="0.25">
      <c r="R63981" s="61" t="str">
        <f>IFERROR(VLOOKUP(P63981&amp;""&amp;Q63981,#REF!,2,FALSE),"")</f>
        <v/>
      </c>
    </row>
    <row r="63982" spans="18:18" x14ac:dyDescent="0.25">
      <c r="R63982" s="61" t="str">
        <f>IFERROR(VLOOKUP(P63982&amp;""&amp;Q63982,#REF!,2,FALSE),"")</f>
        <v/>
      </c>
    </row>
    <row r="63983" spans="18:18" x14ac:dyDescent="0.25">
      <c r="R63983" s="61" t="str">
        <f>IFERROR(VLOOKUP(P63983&amp;""&amp;Q63983,#REF!,2,FALSE),"")</f>
        <v/>
      </c>
    </row>
    <row r="63984" spans="18:18" x14ac:dyDescent="0.25">
      <c r="R63984" s="61" t="str">
        <f>IFERROR(VLOOKUP(P63984&amp;""&amp;Q63984,#REF!,2,FALSE),"")</f>
        <v/>
      </c>
    </row>
    <row r="63985" spans="18:18" x14ac:dyDescent="0.25">
      <c r="R63985" s="61" t="str">
        <f>IFERROR(VLOOKUP(P63985&amp;""&amp;Q63985,#REF!,2,FALSE),"")</f>
        <v/>
      </c>
    </row>
    <row r="63986" spans="18:18" x14ac:dyDescent="0.25">
      <c r="R63986" s="61" t="str">
        <f>IFERROR(VLOOKUP(P63986&amp;""&amp;Q63986,#REF!,2,FALSE),"")</f>
        <v/>
      </c>
    </row>
    <row r="63987" spans="18:18" x14ac:dyDescent="0.25">
      <c r="R63987" s="61" t="str">
        <f>IFERROR(VLOOKUP(P63987&amp;""&amp;Q63987,#REF!,2,FALSE),"")</f>
        <v/>
      </c>
    </row>
    <row r="63988" spans="18:18" x14ac:dyDescent="0.25">
      <c r="R63988" s="61" t="str">
        <f>IFERROR(VLOOKUP(P63988&amp;""&amp;Q63988,#REF!,2,FALSE),"")</f>
        <v/>
      </c>
    </row>
    <row r="63989" spans="18:18" x14ac:dyDescent="0.25">
      <c r="R63989" s="61" t="str">
        <f>IFERROR(VLOOKUP(P63989&amp;""&amp;Q63989,#REF!,2,FALSE),"")</f>
        <v/>
      </c>
    </row>
    <row r="63990" spans="18:18" x14ac:dyDescent="0.25">
      <c r="R63990" s="61" t="str">
        <f>IFERROR(VLOOKUP(P63990&amp;""&amp;Q63990,#REF!,2,FALSE),"")</f>
        <v/>
      </c>
    </row>
    <row r="63991" spans="18:18" x14ac:dyDescent="0.25">
      <c r="R63991" s="61" t="str">
        <f>IFERROR(VLOOKUP(P63991&amp;""&amp;Q63991,#REF!,2,FALSE),"")</f>
        <v/>
      </c>
    </row>
    <row r="63992" spans="18:18" x14ac:dyDescent="0.25">
      <c r="R63992" s="61" t="str">
        <f>IFERROR(VLOOKUP(P63992&amp;""&amp;Q63992,#REF!,2,FALSE),"")</f>
        <v/>
      </c>
    </row>
    <row r="63993" spans="18:18" x14ac:dyDescent="0.25">
      <c r="R63993" s="61" t="str">
        <f>IFERROR(VLOOKUP(P63993&amp;""&amp;Q63993,#REF!,2,FALSE),"")</f>
        <v/>
      </c>
    </row>
    <row r="63994" spans="18:18" x14ac:dyDescent="0.25">
      <c r="R63994" s="61" t="str">
        <f>IFERROR(VLOOKUP(P63994&amp;""&amp;Q63994,#REF!,2,FALSE),"")</f>
        <v/>
      </c>
    </row>
    <row r="63995" spans="18:18" x14ac:dyDescent="0.25">
      <c r="R63995" s="61" t="str">
        <f>IFERROR(VLOOKUP(P63995&amp;""&amp;Q63995,#REF!,2,FALSE),"")</f>
        <v/>
      </c>
    </row>
    <row r="63996" spans="18:18" x14ac:dyDescent="0.25">
      <c r="R63996" s="61" t="str">
        <f>IFERROR(VLOOKUP(P63996&amp;""&amp;Q63996,#REF!,2,FALSE),"")</f>
        <v/>
      </c>
    </row>
    <row r="63997" spans="18:18" x14ac:dyDescent="0.25">
      <c r="R63997" s="61" t="str">
        <f>IFERROR(VLOOKUP(P63997&amp;""&amp;Q63997,#REF!,2,FALSE),"")</f>
        <v/>
      </c>
    </row>
    <row r="63998" spans="18:18" x14ac:dyDescent="0.25">
      <c r="R63998" s="61" t="str">
        <f>IFERROR(VLOOKUP(P63998&amp;""&amp;Q63998,#REF!,2,FALSE),"")</f>
        <v/>
      </c>
    </row>
    <row r="63999" spans="18:18" x14ac:dyDescent="0.25">
      <c r="R63999" s="61" t="str">
        <f>IFERROR(VLOOKUP(P63999&amp;""&amp;Q63999,#REF!,2,FALSE),"")</f>
        <v/>
      </c>
    </row>
    <row r="64000" spans="18:18" x14ac:dyDescent="0.25">
      <c r="R64000" s="61" t="str">
        <f>IFERROR(VLOOKUP(P64000&amp;""&amp;Q64000,#REF!,2,FALSE),"")</f>
        <v/>
      </c>
    </row>
    <row r="64001" spans="18:18" x14ac:dyDescent="0.25">
      <c r="R64001" s="61" t="str">
        <f>IFERROR(VLOOKUP(P64001&amp;""&amp;Q64001,#REF!,2,FALSE),"")</f>
        <v/>
      </c>
    </row>
    <row r="64002" spans="18:18" x14ac:dyDescent="0.25">
      <c r="R64002" s="61" t="str">
        <f>IFERROR(VLOOKUP(P64002&amp;""&amp;Q64002,#REF!,2,FALSE),"")</f>
        <v/>
      </c>
    </row>
    <row r="64003" spans="18:18" x14ac:dyDescent="0.25">
      <c r="R64003" s="61" t="str">
        <f>IFERROR(VLOOKUP(P64003&amp;""&amp;Q64003,#REF!,2,FALSE),"")</f>
        <v/>
      </c>
    </row>
    <row r="64004" spans="18:18" x14ac:dyDescent="0.25">
      <c r="R64004" s="61" t="str">
        <f>IFERROR(VLOOKUP(P64004&amp;""&amp;Q64004,#REF!,2,FALSE),"")</f>
        <v/>
      </c>
    </row>
    <row r="64005" spans="18:18" x14ac:dyDescent="0.25">
      <c r="R64005" s="61" t="str">
        <f>IFERROR(VLOOKUP(P64005&amp;""&amp;Q64005,#REF!,2,FALSE),"")</f>
        <v/>
      </c>
    </row>
    <row r="64006" spans="18:18" x14ac:dyDescent="0.25">
      <c r="R64006" s="61" t="str">
        <f>IFERROR(VLOOKUP(P64006&amp;""&amp;Q64006,#REF!,2,FALSE),"")</f>
        <v/>
      </c>
    </row>
    <row r="64007" spans="18:18" x14ac:dyDescent="0.25">
      <c r="R64007" s="61" t="str">
        <f>IFERROR(VLOOKUP(P64007&amp;""&amp;Q64007,#REF!,2,FALSE),"")</f>
        <v/>
      </c>
    </row>
    <row r="64008" spans="18:18" x14ac:dyDescent="0.25">
      <c r="R64008" s="61" t="str">
        <f>IFERROR(VLOOKUP(P64008&amp;""&amp;Q64008,#REF!,2,FALSE),"")</f>
        <v/>
      </c>
    </row>
    <row r="64009" spans="18:18" x14ac:dyDescent="0.25">
      <c r="R64009" s="61" t="str">
        <f>IFERROR(VLOOKUP(P64009&amp;""&amp;Q64009,#REF!,2,FALSE),"")</f>
        <v/>
      </c>
    </row>
    <row r="64010" spans="18:18" x14ac:dyDescent="0.25">
      <c r="R64010" s="61" t="str">
        <f>IFERROR(VLOOKUP(P64010&amp;""&amp;Q64010,#REF!,2,FALSE),"")</f>
        <v/>
      </c>
    </row>
    <row r="64011" spans="18:18" x14ac:dyDescent="0.25">
      <c r="R64011" s="61" t="str">
        <f>IFERROR(VLOOKUP(P64011&amp;""&amp;Q64011,#REF!,2,FALSE),"")</f>
        <v/>
      </c>
    </row>
    <row r="64012" spans="18:18" x14ac:dyDescent="0.25">
      <c r="R64012" s="61" t="str">
        <f>IFERROR(VLOOKUP(P64012&amp;""&amp;Q64012,#REF!,2,FALSE),"")</f>
        <v/>
      </c>
    </row>
    <row r="64013" spans="18:18" x14ac:dyDescent="0.25">
      <c r="R64013" s="61" t="str">
        <f>IFERROR(VLOOKUP(P64013&amp;""&amp;Q64013,#REF!,2,FALSE),"")</f>
        <v/>
      </c>
    </row>
    <row r="64014" spans="18:18" x14ac:dyDescent="0.25">
      <c r="R64014" s="61" t="str">
        <f>IFERROR(VLOOKUP(P64014&amp;""&amp;Q64014,#REF!,2,FALSE),"")</f>
        <v/>
      </c>
    </row>
    <row r="64015" spans="18:18" x14ac:dyDescent="0.25">
      <c r="R64015" s="61" t="str">
        <f>IFERROR(VLOOKUP(P64015&amp;""&amp;Q64015,#REF!,2,FALSE),"")</f>
        <v/>
      </c>
    </row>
    <row r="64016" spans="18:18" x14ac:dyDescent="0.25">
      <c r="R64016" s="61" t="str">
        <f>IFERROR(VLOOKUP(P64016&amp;""&amp;Q64016,#REF!,2,FALSE),"")</f>
        <v/>
      </c>
    </row>
    <row r="64017" spans="18:18" x14ac:dyDescent="0.25">
      <c r="R64017" s="61" t="str">
        <f>IFERROR(VLOOKUP(P64017&amp;""&amp;Q64017,#REF!,2,FALSE),"")</f>
        <v/>
      </c>
    </row>
    <row r="64018" spans="18:18" x14ac:dyDescent="0.25">
      <c r="R64018" s="61" t="str">
        <f>IFERROR(VLOOKUP(P64018&amp;""&amp;Q64018,#REF!,2,FALSE),"")</f>
        <v/>
      </c>
    </row>
    <row r="64019" spans="18:18" x14ac:dyDescent="0.25">
      <c r="R64019" s="61" t="str">
        <f>IFERROR(VLOOKUP(P64019&amp;""&amp;Q64019,#REF!,2,FALSE),"")</f>
        <v/>
      </c>
    </row>
    <row r="64020" spans="18:18" x14ac:dyDescent="0.25">
      <c r="R64020" s="61" t="str">
        <f>IFERROR(VLOOKUP(P64020&amp;""&amp;Q64020,#REF!,2,FALSE),"")</f>
        <v/>
      </c>
    </row>
    <row r="64021" spans="18:18" x14ac:dyDescent="0.25">
      <c r="R64021" s="61" t="str">
        <f>IFERROR(VLOOKUP(P64021&amp;""&amp;Q64021,#REF!,2,FALSE),"")</f>
        <v/>
      </c>
    </row>
    <row r="64022" spans="18:18" x14ac:dyDescent="0.25">
      <c r="R64022" s="61" t="str">
        <f>IFERROR(VLOOKUP(P64022&amp;""&amp;Q64022,#REF!,2,FALSE),"")</f>
        <v/>
      </c>
    </row>
    <row r="64023" spans="18:18" x14ac:dyDescent="0.25">
      <c r="R64023" s="61" t="str">
        <f>IFERROR(VLOOKUP(P64023&amp;""&amp;Q64023,#REF!,2,FALSE),"")</f>
        <v/>
      </c>
    </row>
    <row r="64024" spans="18:18" x14ac:dyDescent="0.25">
      <c r="R64024" s="61" t="str">
        <f>IFERROR(VLOOKUP(P64024&amp;""&amp;Q64024,#REF!,2,FALSE),"")</f>
        <v/>
      </c>
    </row>
    <row r="64025" spans="18:18" x14ac:dyDescent="0.25">
      <c r="R64025" s="61" t="str">
        <f>IFERROR(VLOOKUP(P64025&amp;""&amp;Q64025,#REF!,2,FALSE),"")</f>
        <v/>
      </c>
    </row>
    <row r="64026" spans="18:18" x14ac:dyDescent="0.25">
      <c r="R64026" s="61" t="str">
        <f>IFERROR(VLOOKUP(P64026&amp;""&amp;Q64026,#REF!,2,FALSE),"")</f>
        <v/>
      </c>
    </row>
    <row r="64027" spans="18:18" x14ac:dyDescent="0.25">
      <c r="R64027" s="61" t="str">
        <f>IFERROR(VLOOKUP(P64027&amp;""&amp;Q64027,#REF!,2,FALSE),"")</f>
        <v/>
      </c>
    </row>
    <row r="64028" spans="18:18" x14ac:dyDescent="0.25">
      <c r="R64028" s="61" t="str">
        <f>IFERROR(VLOOKUP(P64028&amp;""&amp;Q64028,#REF!,2,FALSE),"")</f>
        <v/>
      </c>
    </row>
    <row r="64029" spans="18:18" x14ac:dyDescent="0.25">
      <c r="R64029" s="61" t="str">
        <f>IFERROR(VLOOKUP(P64029&amp;""&amp;Q64029,#REF!,2,FALSE),"")</f>
        <v/>
      </c>
    </row>
    <row r="64030" spans="18:18" x14ac:dyDescent="0.25">
      <c r="R64030" s="61" t="str">
        <f>IFERROR(VLOOKUP(P64030&amp;""&amp;Q64030,#REF!,2,FALSE),"")</f>
        <v/>
      </c>
    </row>
    <row r="64031" spans="18:18" x14ac:dyDescent="0.25">
      <c r="R64031" s="61" t="str">
        <f>IFERROR(VLOOKUP(P64031&amp;""&amp;Q64031,#REF!,2,FALSE),"")</f>
        <v/>
      </c>
    </row>
    <row r="64032" spans="18:18" x14ac:dyDescent="0.25">
      <c r="R64032" s="61" t="str">
        <f>IFERROR(VLOOKUP(P64032&amp;""&amp;Q64032,#REF!,2,FALSE),"")</f>
        <v/>
      </c>
    </row>
    <row r="64033" spans="18:18" x14ac:dyDescent="0.25">
      <c r="R64033" s="61" t="str">
        <f>IFERROR(VLOOKUP(P64033&amp;""&amp;Q64033,#REF!,2,FALSE),"")</f>
        <v/>
      </c>
    </row>
    <row r="64034" spans="18:18" x14ac:dyDescent="0.25">
      <c r="R64034" s="61" t="str">
        <f>IFERROR(VLOOKUP(P64034&amp;""&amp;Q64034,#REF!,2,FALSE),"")</f>
        <v/>
      </c>
    </row>
    <row r="64035" spans="18:18" x14ac:dyDescent="0.25">
      <c r="R64035" s="61" t="str">
        <f>IFERROR(VLOOKUP(P64035&amp;""&amp;Q64035,#REF!,2,FALSE),"")</f>
        <v/>
      </c>
    </row>
    <row r="64036" spans="18:18" x14ac:dyDescent="0.25">
      <c r="R64036" s="61" t="str">
        <f>IFERROR(VLOOKUP(P64036&amp;""&amp;Q64036,#REF!,2,FALSE),"")</f>
        <v/>
      </c>
    </row>
    <row r="64037" spans="18:18" x14ac:dyDescent="0.25">
      <c r="R64037" s="61" t="str">
        <f>IFERROR(VLOOKUP(P64037&amp;""&amp;Q64037,#REF!,2,FALSE),"")</f>
        <v/>
      </c>
    </row>
    <row r="64038" spans="18:18" x14ac:dyDescent="0.25">
      <c r="R64038" s="61" t="str">
        <f>IFERROR(VLOOKUP(P64038&amp;""&amp;Q64038,#REF!,2,FALSE),"")</f>
        <v/>
      </c>
    </row>
    <row r="64039" spans="18:18" x14ac:dyDescent="0.25">
      <c r="R64039" s="61" t="str">
        <f>IFERROR(VLOOKUP(P64039&amp;""&amp;Q64039,#REF!,2,FALSE),"")</f>
        <v/>
      </c>
    </row>
    <row r="64040" spans="18:18" x14ac:dyDescent="0.25">
      <c r="R64040" s="61" t="str">
        <f>IFERROR(VLOOKUP(P64040&amp;""&amp;Q64040,#REF!,2,FALSE),"")</f>
        <v/>
      </c>
    </row>
    <row r="64041" spans="18:18" x14ac:dyDescent="0.25">
      <c r="R64041" s="61" t="str">
        <f>IFERROR(VLOOKUP(P64041&amp;""&amp;Q64041,#REF!,2,FALSE),"")</f>
        <v/>
      </c>
    </row>
    <row r="64042" spans="18:18" x14ac:dyDescent="0.25">
      <c r="R64042" s="61" t="str">
        <f>IFERROR(VLOOKUP(P64042&amp;""&amp;Q64042,#REF!,2,FALSE),"")</f>
        <v/>
      </c>
    </row>
    <row r="64043" spans="18:18" x14ac:dyDescent="0.25">
      <c r="R64043" s="61" t="str">
        <f>IFERROR(VLOOKUP(P64043&amp;""&amp;Q64043,#REF!,2,FALSE),"")</f>
        <v/>
      </c>
    </row>
    <row r="64044" spans="18:18" x14ac:dyDescent="0.25">
      <c r="R64044" s="61" t="str">
        <f>IFERROR(VLOOKUP(P64044&amp;""&amp;Q64044,#REF!,2,FALSE),"")</f>
        <v/>
      </c>
    </row>
    <row r="64045" spans="18:18" x14ac:dyDescent="0.25">
      <c r="R64045" s="61" t="str">
        <f>IFERROR(VLOOKUP(P64045&amp;""&amp;Q64045,#REF!,2,FALSE),"")</f>
        <v/>
      </c>
    </row>
    <row r="64046" spans="18:18" x14ac:dyDescent="0.25">
      <c r="R64046" s="61" t="str">
        <f>IFERROR(VLOOKUP(P64046&amp;""&amp;Q64046,#REF!,2,FALSE),"")</f>
        <v/>
      </c>
    </row>
    <row r="64047" spans="18:18" x14ac:dyDescent="0.25">
      <c r="R64047" s="61" t="str">
        <f>IFERROR(VLOOKUP(P64047&amp;""&amp;Q64047,#REF!,2,FALSE),"")</f>
        <v/>
      </c>
    </row>
    <row r="64048" spans="18:18" x14ac:dyDescent="0.25">
      <c r="R64048" s="61" t="str">
        <f>IFERROR(VLOOKUP(P64048&amp;""&amp;Q64048,#REF!,2,FALSE),"")</f>
        <v/>
      </c>
    </row>
    <row r="64049" spans="18:18" x14ac:dyDescent="0.25">
      <c r="R64049" s="61" t="str">
        <f>IFERROR(VLOOKUP(P64049&amp;""&amp;Q64049,#REF!,2,FALSE),"")</f>
        <v/>
      </c>
    </row>
    <row r="64050" spans="18:18" x14ac:dyDescent="0.25">
      <c r="R64050" s="61" t="str">
        <f>IFERROR(VLOOKUP(P64050&amp;""&amp;Q64050,#REF!,2,FALSE),"")</f>
        <v/>
      </c>
    </row>
    <row r="64051" spans="18:18" x14ac:dyDescent="0.25">
      <c r="R64051" s="61" t="str">
        <f>IFERROR(VLOOKUP(P64051&amp;""&amp;Q64051,#REF!,2,FALSE),"")</f>
        <v/>
      </c>
    </row>
    <row r="64052" spans="18:18" x14ac:dyDescent="0.25">
      <c r="R64052" s="61" t="str">
        <f>IFERROR(VLOOKUP(P64052&amp;""&amp;Q64052,#REF!,2,FALSE),"")</f>
        <v/>
      </c>
    </row>
    <row r="64053" spans="18:18" x14ac:dyDescent="0.25">
      <c r="R64053" s="61" t="str">
        <f>IFERROR(VLOOKUP(P64053&amp;""&amp;Q64053,#REF!,2,FALSE),"")</f>
        <v/>
      </c>
    </row>
    <row r="64054" spans="18:18" x14ac:dyDescent="0.25">
      <c r="R64054" s="61" t="str">
        <f>IFERROR(VLOOKUP(P64054&amp;""&amp;Q64054,#REF!,2,FALSE),"")</f>
        <v/>
      </c>
    </row>
    <row r="64055" spans="18:18" x14ac:dyDescent="0.25">
      <c r="R64055" s="61" t="str">
        <f>IFERROR(VLOOKUP(P64055&amp;""&amp;Q64055,#REF!,2,FALSE),"")</f>
        <v/>
      </c>
    </row>
    <row r="64056" spans="18:18" x14ac:dyDescent="0.25">
      <c r="R64056" s="61" t="str">
        <f>IFERROR(VLOOKUP(P64056&amp;""&amp;Q64056,#REF!,2,FALSE),"")</f>
        <v/>
      </c>
    </row>
    <row r="64057" spans="18:18" x14ac:dyDescent="0.25">
      <c r="R64057" s="61" t="str">
        <f>IFERROR(VLOOKUP(P64057&amp;""&amp;Q64057,#REF!,2,FALSE),"")</f>
        <v/>
      </c>
    </row>
    <row r="64058" spans="18:18" x14ac:dyDescent="0.25">
      <c r="R64058" s="61" t="str">
        <f>IFERROR(VLOOKUP(P64058&amp;""&amp;Q64058,#REF!,2,FALSE),"")</f>
        <v/>
      </c>
    </row>
    <row r="64059" spans="18:18" x14ac:dyDescent="0.25">
      <c r="R64059" s="61" t="str">
        <f>IFERROR(VLOOKUP(P64059&amp;""&amp;Q64059,#REF!,2,FALSE),"")</f>
        <v/>
      </c>
    </row>
    <row r="64060" spans="18:18" x14ac:dyDescent="0.25">
      <c r="R64060" s="61" t="str">
        <f>IFERROR(VLOOKUP(P64060&amp;""&amp;Q64060,#REF!,2,FALSE),"")</f>
        <v/>
      </c>
    </row>
    <row r="64061" spans="18:18" x14ac:dyDescent="0.25">
      <c r="R64061" s="61" t="str">
        <f>IFERROR(VLOOKUP(P64061&amp;""&amp;Q64061,#REF!,2,FALSE),"")</f>
        <v/>
      </c>
    </row>
    <row r="64062" spans="18:18" x14ac:dyDescent="0.25">
      <c r="R64062" s="61" t="str">
        <f>IFERROR(VLOOKUP(P64062&amp;""&amp;Q64062,#REF!,2,FALSE),"")</f>
        <v/>
      </c>
    </row>
    <row r="64063" spans="18:18" x14ac:dyDescent="0.25">
      <c r="R64063" s="61" t="str">
        <f>IFERROR(VLOOKUP(P64063&amp;""&amp;Q64063,#REF!,2,FALSE),"")</f>
        <v/>
      </c>
    </row>
    <row r="64064" spans="18:18" x14ac:dyDescent="0.25">
      <c r="R64064" s="61" t="str">
        <f>IFERROR(VLOOKUP(P64064&amp;""&amp;Q64064,#REF!,2,FALSE),"")</f>
        <v/>
      </c>
    </row>
    <row r="64065" spans="18:18" x14ac:dyDescent="0.25">
      <c r="R64065" s="61" t="str">
        <f>IFERROR(VLOOKUP(P64065&amp;""&amp;Q64065,#REF!,2,FALSE),"")</f>
        <v/>
      </c>
    </row>
    <row r="64066" spans="18:18" x14ac:dyDescent="0.25">
      <c r="R64066" s="61" t="str">
        <f>IFERROR(VLOOKUP(P64066&amp;""&amp;Q64066,#REF!,2,FALSE),"")</f>
        <v/>
      </c>
    </row>
    <row r="64067" spans="18:18" x14ac:dyDescent="0.25">
      <c r="R64067" s="61" t="str">
        <f>IFERROR(VLOOKUP(P64067&amp;""&amp;Q64067,#REF!,2,FALSE),"")</f>
        <v/>
      </c>
    </row>
    <row r="64068" spans="18:18" x14ac:dyDescent="0.25">
      <c r="R64068" s="61" t="str">
        <f>IFERROR(VLOOKUP(P64068&amp;""&amp;Q64068,#REF!,2,FALSE),"")</f>
        <v/>
      </c>
    </row>
    <row r="64069" spans="18:18" x14ac:dyDescent="0.25">
      <c r="R64069" s="61" t="str">
        <f>IFERROR(VLOOKUP(P64069&amp;""&amp;Q64069,#REF!,2,FALSE),"")</f>
        <v/>
      </c>
    </row>
    <row r="64070" spans="18:18" x14ac:dyDescent="0.25">
      <c r="R64070" s="61" t="str">
        <f>IFERROR(VLOOKUP(P64070&amp;""&amp;Q64070,#REF!,2,FALSE),"")</f>
        <v/>
      </c>
    </row>
    <row r="64071" spans="18:18" x14ac:dyDescent="0.25">
      <c r="R64071" s="61" t="str">
        <f>IFERROR(VLOOKUP(P64071&amp;""&amp;Q64071,#REF!,2,FALSE),"")</f>
        <v/>
      </c>
    </row>
    <row r="64072" spans="18:18" x14ac:dyDescent="0.25">
      <c r="R64072" s="61" t="str">
        <f>IFERROR(VLOOKUP(P64072&amp;""&amp;Q64072,#REF!,2,FALSE),"")</f>
        <v/>
      </c>
    </row>
    <row r="64073" spans="18:18" x14ac:dyDescent="0.25">
      <c r="R64073" s="61" t="str">
        <f>IFERROR(VLOOKUP(P64073&amp;""&amp;Q64073,#REF!,2,FALSE),"")</f>
        <v/>
      </c>
    </row>
    <row r="64074" spans="18:18" x14ac:dyDescent="0.25">
      <c r="R64074" s="61" t="str">
        <f>IFERROR(VLOOKUP(P64074&amp;""&amp;Q64074,#REF!,2,FALSE),"")</f>
        <v/>
      </c>
    </row>
    <row r="64075" spans="18:18" x14ac:dyDescent="0.25">
      <c r="R64075" s="61" t="str">
        <f>IFERROR(VLOOKUP(P64075&amp;""&amp;Q64075,#REF!,2,FALSE),"")</f>
        <v/>
      </c>
    </row>
    <row r="64076" spans="18:18" x14ac:dyDescent="0.25">
      <c r="R64076" s="61" t="str">
        <f>IFERROR(VLOOKUP(P64076&amp;""&amp;Q64076,#REF!,2,FALSE),"")</f>
        <v/>
      </c>
    </row>
    <row r="64077" spans="18:18" x14ac:dyDescent="0.25">
      <c r="R64077" s="61" t="str">
        <f>IFERROR(VLOOKUP(P64077&amp;""&amp;Q64077,#REF!,2,FALSE),"")</f>
        <v/>
      </c>
    </row>
    <row r="64078" spans="18:18" x14ac:dyDescent="0.25">
      <c r="R64078" s="61" t="str">
        <f>IFERROR(VLOOKUP(P64078&amp;""&amp;Q64078,#REF!,2,FALSE),"")</f>
        <v/>
      </c>
    </row>
    <row r="64079" spans="18:18" x14ac:dyDescent="0.25">
      <c r="R64079" s="61" t="str">
        <f>IFERROR(VLOOKUP(P64079&amp;""&amp;Q64079,#REF!,2,FALSE),"")</f>
        <v/>
      </c>
    </row>
    <row r="64080" spans="18:18" x14ac:dyDescent="0.25">
      <c r="R64080" s="61" t="str">
        <f>IFERROR(VLOOKUP(P64080&amp;""&amp;Q64080,#REF!,2,FALSE),"")</f>
        <v/>
      </c>
    </row>
    <row r="64081" spans="18:18" x14ac:dyDescent="0.25">
      <c r="R64081" s="61" t="str">
        <f>IFERROR(VLOOKUP(P64081&amp;""&amp;Q64081,#REF!,2,FALSE),"")</f>
        <v/>
      </c>
    </row>
    <row r="64082" spans="18:18" x14ac:dyDescent="0.25">
      <c r="R64082" s="61" t="str">
        <f>IFERROR(VLOOKUP(P64082&amp;""&amp;Q64082,#REF!,2,FALSE),"")</f>
        <v/>
      </c>
    </row>
    <row r="64083" spans="18:18" x14ac:dyDescent="0.25">
      <c r="R64083" s="61" t="str">
        <f>IFERROR(VLOOKUP(P64083&amp;""&amp;Q64083,#REF!,2,FALSE),"")</f>
        <v/>
      </c>
    </row>
    <row r="64084" spans="18:18" x14ac:dyDescent="0.25">
      <c r="R64084" s="61" t="str">
        <f>IFERROR(VLOOKUP(P64084&amp;""&amp;Q64084,#REF!,2,FALSE),"")</f>
        <v/>
      </c>
    </row>
    <row r="64085" spans="18:18" x14ac:dyDescent="0.25">
      <c r="R64085" s="61" t="str">
        <f>IFERROR(VLOOKUP(P64085&amp;""&amp;Q64085,#REF!,2,FALSE),"")</f>
        <v/>
      </c>
    </row>
    <row r="64086" spans="18:18" x14ac:dyDescent="0.25">
      <c r="R64086" s="61" t="str">
        <f>IFERROR(VLOOKUP(P64086&amp;""&amp;Q64086,#REF!,2,FALSE),"")</f>
        <v/>
      </c>
    </row>
    <row r="64087" spans="18:18" x14ac:dyDescent="0.25">
      <c r="R64087" s="61" t="str">
        <f>IFERROR(VLOOKUP(P64087&amp;""&amp;Q64087,#REF!,2,FALSE),"")</f>
        <v/>
      </c>
    </row>
    <row r="64088" spans="18:18" x14ac:dyDescent="0.25">
      <c r="R64088" s="61" t="str">
        <f>IFERROR(VLOOKUP(P64088&amp;""&amp;Q64088,#REF!,2,FALSE),"")</f>
        <v/>
      </c>
    </row>
    <row r="64089" spans="18:18" x14ac:dyDescent="0.25">
      <c r="R64089" s="61" t="str">
        <f>IFERROR(VLOOKUP(P64089&amp;""&amp;Q64089,#REF!,2,FALSE),"")</f>
        <v/>
      </c>
    </row>
    <row r="64090" spans="18:18" x14ac:dyDescent="0.25">
      <c r="R64090" s="61" t="str">
        <f>IFERROR(VLOOKUP(P64090&amp;""&amp;Q64090,#REF!,2,FALSE),"")</f>
        <v/>
      </c>
    </row>
    <row r="64091" spans="18:18" x14ac:dyDescent="0.25">
      <c r="R64091" s="61" t="str">
        <f>IFERROR(VLOOKUP(P64091&amp;""&amp;Q64091,#REF!,2,FALSE),"")</f>
        <v/>
      </c>
    </row>
    <row r="64092" spans="18:18" x14ac:dyDescent="0.25">
      <c r="R64092" s="61" t="str">
        <f>IFERROR(VLOOKUP(P64092&amp;""&amp;Q64092,#REF!,2,FALSE),"")</f>
        <v/>
      </c>
    </row>
    <row r="64093" spans="18:18" x14ac:dyDescent="0.25">
      <c r="R64093" s="61" t="str">
        <f>IFERROR(VLOOKUP(P64093&amp;""&amp;Q64093,#REF!,2,FALSE),"")</f>
        <v/>
      </c>
    </row>
    <row r="64094" spans="18:18" x14ac:dyDescent="0.25">
      <c r="R64094" s="61" t="str">
        <f>IFERROR(VLOOKUP(P64094&amp;""&amp;Q64094,#REF!,2,FALSE),"")</f>
        <v/>
      </c>
    </row>
    <row r="64095" spans="18:18" x14ac:dyDescent="0.25">
      <c r="R64095" s="61" t="str">
        <f>IFERROR(VLOOKUP(P64095&amp;""&amp;Q64095,#REF!,2,FALSE),"")</f>
        <v/>
      </c>
    </row>
    <row r="64096" spans="18:18" x14ac:dyDescent="0.25">
      <c r="R64096" s="61" t="str">
        <f>IFERROR(VLOOKUP(P64096&amp;""&amp;Q64096,#REF!,2,FALSE),"")</f>
        <v/>
      </c>
    </row>
    <row r="64097" spans="18:18" x14ac:dyDescent="0.25">
      <c r="R64097" s="61" t="str">
        <f>IFERROR(VLOOKUP(P64097&amp;""&amp;Q64097,#REF!,2,FALSE),"")</f>
        <v/>
      </c>
    </row>
    <row r="64098" spans="18:18" x14ac:dyDescent="0.25">
      <c r="R64098" s="61" t="str">
        <f>IFERROR(VLOOKUP(P64098&amp;""&amp;Q64098,#REF!,2,FALSE),"")</f>
        <v/>
      </c>
    </row>
    <row r="64099" spans="18:18" x14ac:dyDescent="0.25">
      <c r="R64099" s="61" t="str">
        <f>IFERROR(VLOOKUP(P64099&amp;""&amp;Q64099,#REF!,2,FALSE),"")</f>
        <v/>
      </c>
    </row>
    <row r="64100" spans="18:18" x14ac:dyDescent="0.25">
      <c r="R64100" s="61" t="str">
        <f>IFERROR(VLOOKUP(P64100&amp;""&amp;Q64100,#REF!,2,FALSE),"")</f>
        <v/>
      </c>
    </row>
    <row r="64101" spans="18:18" x14ac:dyDescent="0.25">
      <c r="R64101" s="61" t="str">
        <f>IFERROR(VLOOKUP(P64101&amp;""&amp;Q64101,#REF!,2,FALSE),"")</f>
        <v/>
      </c>
    </row>
    <row r="64102" spans="18:18" x14ac:dyDescent="0.25">
      <c r="R64102" s="61" t="str">
        <f>IFERROR(VLOOKUP(P64102&amp;""&amp;Q64102,#REF!,2,FALSE),"")</f>
        <v/>
      </c>
    </row>
    <row r="64103" spans="18:18" x14ac:dyDescent="0.25">
      <c r="R64103" s="61" t="str">
        <f>IFERROR(VLOOKUP(P64103&amp;""&amp;Q64103,#REF!,2,FALSE),"")</f>
        <v/>
      </c>
    </row>
    <row r="64104" spans="18:18" x14ac:dyDescent="0.25">
      <c r="R64104" s="61" t="str">
        <f>IFERROR(VLOOKUP(P64104&amp;""&amp;Q64104,#REF!,2,FALSE),"")</f>
        <v/>
      </c>
    </row>
    <row r="64105" spans="18:18" x14ac:dyDescent="0.25">
      <c r="R64105" s="61" t="str">
        <f>IFERROR(VLOOKUP(P64105&amp;""&amp;Q64105,#REF!,2,FALSE),"")</f>
        <v/>
      </c>
    </row>
    <row r="64106" spans="18:18" x14ac:dyDescent="0.25">
      <c r="R64106" s="61" t="str">
        <f>IFERROR(VLOOKUP(P64106&amp;""&amp;Q64106,#REF!,2,FALSE),"")</f>
        <v/>
      </c>
    </row>
    <row r="64107" spans="18:18" x14ac:dyDescent="0.25">
      <c r="R64107" s="61" t="str">
        <f>IFERROR(VLOOKUP(P64107&amp;""&amp;Q64107,#REF!,2,FALSE),"")</f>
        <v/>
      </c>
    </row>
    <row r="64108" spans="18:18" x14ac:dyDescent="0.25">
      <c r="R64108" s="61" t="str">
        <f>IFERROR(VLOOKUP(P64108&amp;""&amp;Q64108,#REF!,2,FALSE),"")</f>
        <v/>
      </c>
    </row>
    <row r="64109" spans="18:18" x14ac:dyDescent="0.25">
      <c r="R64109" s="61" t="str">
        <f>IFERROR(VLOOKUP(P64109&amp;""&amp;Q64109,#REF!,2,FALSE),"")</f>
        <v/>
      </c>
    </row>
    <row r="64110" spans="18:18" x14ac:dyDescent="0.25">
      <c r="R64110" s="61" t="str">
        <f>IFERROR(VLOOKUP(P64110&amp;""&amp;Q64110,#REF!,2,FALSE),"")</f>
        <v/>
      </c>
    </row>
    <row r="64111" spans="18:18" x14ac:dyDescent="0.25">
      <c r="R64111" s="61" t="str">
        <f>IFERROR(VLOOKUP(P64111&amp;""&amp;Q64111,#REF!,2,FALSE),"")</f>
        <v/>
      </c>
    </row>
    <row r="64112" spans="18:18" x14ac:dyDescent="0.25">
      <c r="R64112" s="61" t="str">
        <f>IFERROR(VLOOKUP(P64112&amp;""&amp;Q64112,#REF!,2,FALSE),"")</f>
        <v/>
      </c>
    </row>
    <row r="64113" spans="18:18" x14ac:dyDescent="0.25">
      <c r="R64113" s="61" t="str">
        <f>IFERROR(VLOOKUP(P64113&amp;""&amp;Q64113,#REF!,2,FALSE),"")</f>
        <v/>
      </c>
    </row>
    <row r="64114" spans="18:18" x14ac:dyDescent="0.25">
      <c r="R64114" s="61" t="str">
        <f>IFERROR(VLOOKUP(P64114&amp;""&amp;Q64114,#REF!,2,FALSE),"")</f>
        <v/>
      </c>
    </row>
    <row r="64115" spans="18:18" x14ac:dyDescent="0.25">
      <c r="R64115" s="61" t="str">
        <f>IFERROR(VLOOKUP(P64115&amp;""&amp;Q64115,#REF!,2,FALSE),"")</f>
        <v/>
      </c>
    </row>
    <row r="64116" spans="18:18" x14ac:dyDescent="0.25">
      <c r="R64116" s="61" t="str">
        <f>IFERROR(VLOOKUP(P64116&amp;""&amp;Q64116,#REF!,2,FALSE),"")</f>
        <v/>
      </c>
    </row>
    <row r="64117" spans="18:18" x14ac:dyDescent="0.25">
      <c r="R64117" s="61" t="str">
        <f>IFERROR(VLOOKUP(P64117&amp;""&amp;Q64117,#REF!,2,FALSE),"")</f>
        <v/>
      </c>
    </row>
    <row r="64118" spans="18:18" x14ac:dyDescent="0.25">
      <c r="R64118" s="61" t="str">
        <f>IFERROR(VLOOKUP(P64118&amp;""&amp;Q64118,#REF!,2,FALSE),"")</f>
        <v/>
      </c>
    </row>
    <row r="64119" spans="18:18" x14ac:dyDescent="0.25">
      <c r="R64119" s="61" t="str">
        <f>IFERROR(VLOOKUP(P64119&amp;""&amp;Q64119,#REF!,2,FALSE),"")</f>
        <v/>
      </c>
    </row>
    <row r="64120" spans="18:18" x14ac:dyDescent="0.25">
      <c r="R64120" s="61" t="str">
        <f>IFERROR(VLOOKUP(P64120&amp;""&amp;Q64120,#REF!,2,FALSE),"")</f>
        <v/>
      </c>
    </row>
    <row r="64121" spans="18:18" x14ac:dyDescent="0.25">
      <c r="R64121" s="61" t="str">
        <f>IFERROR(VLOOKUP(P64121&amp;""&amp;Q64121,#REF!,2,FALSE),"")</f>
        <v/>
      </c>
    </row>
    <row r="64122" spans="18:18" x14ac:dyDescent="0.25">
      <c r="R64122" s="61" t="str">
        <f>IFERROR(VLOOKUP(P64122&amp;""&amp;Q64122,#REF!,2,FALSE),"")</f>
        <v/>
      </c>
    </row>
    <row r="64123" spans="18:18" x14ac:dyDescent="0.25">
      <c r="R64123" s="61" t="str">
        <f>IFERROR(VLOOKUP(P64123&amp;""&amp;Q64123,#REF!,2,FALSE),"")</f>
        <v/>
      </c>
    </row>
    <row r="64124" spans="18:18" x14ac:dyDescent="0.25">
      <c r="R64124" s="61" t="str">
        <f>IFERROR(VLOOKUP(P64124&amp;""&amp;Q64124,#REF!,2,FALSE),"")</f>
        <v/>
      </c>
    </row>
    <row r="64125" spans="18:18" x14ac:dyDescent="0.25">
      <c r="R64125" s="61" t="str">
        <f>IFERROR(VLOOKUP(P64125&amp;""&amp;Q64125,#REF!,2,FALSE),"")</f>
        <v/>
      </c>
    </row>
    <row r="64126" spans="18:18" x14ac:dyDescent="0.25">
      <c r="R64126" s="61" t="str">
        <f>IFERROR(VLOOKUP(P64126&amp;""&amp;Q64126,#REF!,2,FALSE),"")</f>
        <v/>
      </c>
    </row>
    <row r="64127" spans="18:18" x14ac:dyDescent="0.25">
      <c r="R64127" s="61" t="str">
        <f>IFERROR(VLOOKUP(P64127&amp;""&amp;Q64127,#REF!,2,FALSE),"")</f>
        <v/>
      </c>
    </row>
    <row r="64128" spans="18:18" x14ac:dyDescent="0.25">
      <c r="R64128" s="61" t="str">
        <f>IFERROR(VLOOKUP(P64128&amp;""&amp;Q64128,#REF!,2,FALSE),"")</f>
        <v/>
      </c>
    </row>
    <row r="64129" spans="18:18" x14ac:dyDescent="0.25">
      <c r="R64129" s="61" t="str">
        <f>IFERROR(VLOOKUP(P64129&amp;""&amp;Q64129,#REF!,2,FALSE),"")</f>
        <v/>
      </c>
    </row>
    <row r="64130" spans="18:18" x14ac:dyDescent="0.25">
      <c r="R64130" s="61" t="str">
        <f>IFERROR(VLOOKUP(P64130&amp;""&amp;Q64130,#REF!,2,FALSE),"")</f>
        <v/>
      </c>
    </row>
    <row r="64131" spans="18:18" x14ac:dyDescent="0.25">
      <c r="R64131" s="61" t="str">
        <f>IFERROR(VLOOKUP(P64131&amp;""&amp;Q64131,#REF!,2,FALSE),"")</f>
        <v/>
      </c>
    </row>
    <row r="64132" spans="18:18" x14ac:dyDescent="0.25">
      <c r="R64132" s="61" t="str">
        <f>IFERROR(VLOOKUP(P64132&amp;""&amp;Q64132,#REF!,2,FALSE),"")</f>
        <v/>
      </c>
    </row>
    <row r="64133" spans="18:18" x14ac:dyDescent="0.25">
      <c r="R64133" s="61" t="str">
        <f>IFERROR(VLOOKUP(P64133&amp;""&amp;Q64133,#REF!,2,FALSE),"")</f>
        <v/>
      </c>
    </row>
    <row r="64134" spans="18:18" x14ac:dyDescent="0.25">
      <c r="R64134" s="61" t="str">
        <f>IFERROR(VLOOKUP(P64134&amp;""&amp;Q64134,#REF!,2,FALSE),"")</f>
        <v/>
      </c>
    </row>
    <row r="64135" spans="18:18" x14ac:dyDescent="0.25">
      <c r="R64135" s="61" t="str">
        <f>IFERROR(VLOOKUP(P64135&amp;""&amp;Q64135,#REF!,2,FALSE),"")</f>
        <v/>
      </c>
    </row>
    <row r="64136" spans="18:18" x14ac:dyDescent="0.25">
      <c r="R64136" s="61" t="str">
        <f>IFERROR(VLOOKUP(P64136&amp;""&amp;Q64136,#REF!,2,FALSE),"")</f>
        <v/>
      </c>
    </row>
    <row r="64137" spans="18:18" x14ac:dyDescent="0.25">
      <c r="R64137" s="61" t="str">
        <f>IFERROR(VLOOKUP(P64137&amp;""&amp;Q64137,#REF!,2,FALSE),"")</f>
        <v/>
      </c>
    </row>
    <row r="64138" spans="18:18" x14ac:dyDescent="0.25">
      <c r="R64138" s="61" t="str">
        <f>IFERROR(VLOOKUP(P64138&amp;""&amp;Q64138,#REF!,2,FALSE),"")</f>
        <v/>
      </c>
    </row>
    <row r="64139" spans="18:18" x14ac:dyDescent="0.25">
      <c r="R64139" s="61" t="str">
        <f>IFERROR(VLOOKUP(P64139&amp;""&amp;Q64139,#REF!,2,FALSE),"")</f>
        <v/>
      </c>
    </row>
    <row r="64140" spans="18:18" x14ac:dyDescent="0.25">
      <c r="R64140" s="61" t="str">
        <f>IFERROR(VLOOKUP(P64140&amp;""&amp;Q64140,#REF!,2,FALSE),"")</f>
        <v/>
      </c>
    </row>
    <row r="64141" spans="18:18" x14ac:dyDescent="0.25">
      <c r="R64141" s="61" t="str">
        <f>IFERROR(VLOOKUP(P64141&amp;""&amp;Q64141,#REF!,2,FALSE),"")</f>
        <v/>
      </c>
    </row>
    <row r="64142" spans="18:18" x14ac:dyDescent="0.25">
      <c r="R64142" s="61" t="str">
        <f>IFERROR(VLOOKUP(P64142&amp;""&amp;Q64142,#REF!,2,FALSE),"")</f>
        <v/>
      </c>
    </row>
    <row r="64143" spans="18:18" x14ac:dyDescent="0.25">
      <c r="R64143" s="61" t="str">
        <f>IFERROR(VLOOKUP(P64143&amp;""&amp;Q64143,#REF!,2,FALSE),"")</f>
        <v/>
      </c>
    </row>
    <row r="64144" spans="18:18" x14ac:dyDescent="0.25">
      <c r="R64144" s="61" t="str">
        <f>IFERROR(VLOOKUP(P64144&amp;""&amp;Q64144,#REF!,2,FALSE),"")</f>
        <v/>
      </c>
    </row>
    <row r="64145" spans="18:18" x14ac:dyDescent="0.25">
      <c r="R64145" s="61" t="str">
        <f>IFERROR(VLOOKUP(P64145&amp;""&amp;Q64145,#REF!,2,FALSE),"")</f>
        <v/>
      </c>
    </row>
    <row r="64146" spans="18:18" x14ac:dyDescent="0.25">
      <c r="R64146" s="61" t="str">
        <f>IFERROR(VLOOKUP(P64146&amp;""&amp;Q64146,#REF!,2,FALSE),"")</f>
        <v/>
      </c>
    </row>
    <row r="64147" spans="18:18" x14ac:dyDescent="0.25">
      <c r="R64147" s="61" t="str">
        <f>IFERROR(VLOOKUP(P64147&amp;""&amp;Q64147,#REF!,2,FALSE),"")</f>
        <v/>
      </c>
    </row>
    <row r="64148" spans="18:18" x14ac:dyDescent="0.25">
      <c r="R64148" s="61" t="str">
        <f>IFERROR(VLOOKUP(P64148&amp;""&amp;Q64148,#REF!,2,FALSE),"")</f>
        <v/>
      </c>
    </row>
    <row r="64149" spans="18:18" x14ac:dyDescent="0.25">
      <c r="R64149" s="61" t="str">
        <f>IFERROR(VLOOKUP(P64149&amp;""&amp;Q64149,#REF!,2,FALSE),"")</f>
        <v/>
      </c>
    </row>
    <row r="64150" spans="18:18" x14ac:dyDescent="0.25">
      <c r="R64150" s="61" t="str">
        <f>IFERROR(VLOOKUP(P64150&amp;""&amp;Q64150,#REF!,2,FALSE),"")</f>
        <v/>
      </c>
    </row>
    <row r="64151" spans="18:18" x14ac:dyDescent="0.25">
      <c r="R64151" s="61" t="str">
        <f>IFERROR(VLOOKUP(P64151&amp;""&amp;Q64151,#REF!,2,FALSE),"")</f>
        <v/>
      </c>
    </row>
    <row r="64152" spans="18:18" x14ac:dyDescent="0.25">
      <c r="R64152" s="61" t="str">
        <f>IFERROR(VLOOKUP(P64152&amp;""&amp;Q64152,#REF!,2,FALSE),"")</f>
        <v/>
      </c>
    </row>
    <row r="64153" spans="18:18" x14ac:dyDescent="0.25">
      <c r="R64153" s="61" t="str">
        <f>IFERROR(VLOOKUP(P64153&amp;""&amp;Q64153,#REF!,2,FALSE),"")</f>
        <v/>
      </c>
    </row>
    <row r="64154" spans="18:18" x14ac:dyDescent="0.25">
      <c r="R64154" s="61" t="str">
        <f>IFERROR(VLOOKUP(P64154&amp;""&amp;Q64154,#REF!,2,FALSE),"")</f>
        <v/>
      </c>
    </row>
    <row r="64155" spans="18:18" x14ac:dyDescent="0.25">
      <c r="R64155" s="61" t="str">
        <f>IFERROR(VLOOKUP(P64155&amp;""&amp;Q64155,#REF!,2,FALSE),"")</f>
        <v/>
      </c>
    </row>
    <row r="64156" spans="18:18" x14ac:dyDescent="0.25">
      <c r="R64156" s="61" t="str">
        <f>IFERROR(VLOOKUP(P64156&amp;""&amp;Q64156,#REF!,2,FALSE),"")</f>
        <v/>
      </c>
    </row>
    <row r="64157" spans="18:18" x14ac:dyDescent="0.25">
      <c r="R64157" s="61" t="str">
        <f>IFERROR(VLOOKUP(P64157&amp;""&amp;Q64157,#REF!,2,FALSE),"")</f>
        <v/>
      </c>
    </row>
    <row r="64158" spans="18:18" x14ac:dyDescent="0.25">
      <c r="R64158" s="61" t="str">
        <f>IFERROR(VLOOKUP(P64158&amp;""&amp;Q64158,#REF!,2,FALSE),"")</f>
        <v/>
      </c>
    </row>
    <row r="64159" spans="18:18" x14ac:dyDescent="0.25">
      <c r="R64159" s="61" t="str">
        <f>IFERROR(VLOOKUP(P64159&amp;""&amp;Q64159,#REF!,2,FALSE),"")</f>
        <v/>
      </c>
    </row>
    <row r="64160" spans="18:18" x14ac:dyDescent="0.25">
      <c r="R64160" s="61" t="str">
        <f>IFERROR(VLOOKUP(P64160&amp;""&amp;Q64160,#REF!,2,FALSE),"")</f>
        <v/>
      </c>
    </row>
    <row r="64161" spans="18:18" x14ac:dyDescent="0.25">
      <c r="R64161" s="61" t="str">
        <f>IFERROR(VLOOKUP(P64161&amp;""&amp;Q64161,#REF!,2,FALSE),"")</f>
        <v/>
      </c>
    </row>
    <row r="64162" spans="18:18" x14ac:dyDescent="0.25">
      <c r="R64162" s="61" t="str">
        <f>IFERROR(VLOOKUP(P64162&amp;""&amp;Q64162,#REF!,2,FALSE),"")</f>
        <v/>
      </c>
    </row>
    <row r="64163" spans="18:18" x14ac:dyDescent="0.25">
      <c r="R64163" s="61" t="str">
        <f>IFERROR(VLOOKUP(P64163&amp;""&amp;Q64163,#REF!,2,FALSE),"")</f>
        <v/>
      </c>
    </row>
    <row r="64164" spans="18:18" x14ac:dyDescent="0.25">
      <c r="R64164" s="61" t="str">
        <f>IFERROR(VLOOKUP(P64164&amp;""&amp;Q64164,#REF!,2,FALSE),"")</f>
        <v/>
      </c>
    </row>
    <row r="64165" spans="18:18" x14ac:dyDescent="0.25">
      <c r="R64165" s="61" t="str">
        <f>IFERROR(VLOOKUP(P64165&amp;""&amp;Q64165,#REF!,2,FALSE),"")</f>
        <v/>
      </c>
    </row>
    <row r="64166" spans="18:18" x14ac:dyDescent="0.25">
      <c r="R64166" s="61" t="str">
        <f>IFERROR(VLOOKUP(P64166&amp;""&amp;Q64166,#REF!,2,FALSE),"")</f>
        <v/>
      </c>
    </row>
    <row r="64167" spans="18:18" x14ac:dyDescent="0.25">
      <c r="R64167" s="61" t="str">
        <f>IFERROR(VLOOKUP(P64167&amp;""&amp;Q64167,#REF!,2,FALSE),"")</f>
        <v/>
      </c>
    </row>
    <row r="64168" spans="18:18" x14ac:dyDescent="0.25">
      <c r="R64168" s="61" t="str">
        <f>IFERROR(VLOOKUP(P64168&amp;""&amp;Q64168,#REF!,2,FALSE),"")</f>
        <v/>
      </c>
    </row>
    <row r="64169" spans="18:18" x14ac:dyDescent="0.25">
      <c r="R64169" s="61" t="str">
        <f>IFERROR(VLOOKUP(P64169&amp;""&amp;Q64169,#REF!,2,FALSE),"")</f>
        <v/>
      </c>
    </row>
    <row r="64170" spans="18:18" x14ac:dyDescent="0.25">
      <c r="R64170" s="61" t="str">
        <f>IFERROR(VLOOKUP(P64170&amp;""&amp;Q64170,#REF!,2,FALSE),"")</f>
        <v/>
      </c>
    </row>
    <row r="64171" spans="18:18" x14ac:dyDescent="0.25">
      <c r="R64171" s="61" t="str">
        <f>IFERROR(VLOOKUP(P64171&amp;""&amp;Q64171,#REF!,2,FALSE),"")</f>
        <v/>
      </c>
    </row>
    <row r="64172" spans="18:18" x14ac:dyDescent="0.25">
      <c r="R64172" s="61" t="str">
        <f>IFERROR(VLOOKUP(P64172&amp;""&amp;Q64172,#REF!,2,FALSE),"")</f>
        <v/>
      </c>
    </row>
    <row r="64173" spans="18:18" x14ac:dyDescent="0.25">
      <c r="R64173" s="61" t="str">
        <f>IFERROR(VLOOKUP(P64173&amp;""&amp;Q64173,#REF!,2,FALSE),"")</f>
        <v/>
      </c>
    </row>
    <row r="64174" spans="18:18" x14ac:dyDescent="0.25">
      <c r="R64174" s="61" t="str">
        <f>IFERROR(VLOOKUP(P64174&amp;""&amp;Q64174,#REF!,2,FALSE),"")</f>
        <v/>
      </c>
    </row>
    <row r="64175" spans="18:18" x14ac:dyDescent="0.25">
      <c r="R64175" s="61" t="str">
        <f>IFERROR(VLOOKUP(P64175&amp;""&amp;Q64175,#REF!,2,FALSE),"")</f>
        <v/>
      </c>
    </row>
    <row r="64176" spans="18:18" x14ac:dyDescent="0.25">
      <c r="R64176" s="61" t="str">
        <f>IFERROR(VLOOKUP(P64176&amp;""&amp;Q64176,#REF!,2,FALSE),"")</f>
        <v/>
      </c>
    </row>
    <row r="64177" spans="18:18" x14ac:dyDescent="0.25">
      <c r="R64177" s="61" t="str">
        <f>IFERROR(VLOOKUP(P64177&amp;""&amp;Q64177,#REF!,2,FALSE),"")</f>
        <v/>
      </c>
    </row>
    <row r="64178" spans="18:18" x14ac:dyDescent="0.25">
      <c r="R64178" s="61" t="str">
        <f>IFERROR(VLOOKUP(P64178&amp;""&amp;Q64178,#REF!,2,FALSE),"")</f>
        <v/>
      </c>
    </row>
    <row r="64179" spans="18:18" x14ac:dyDescent="0.25">
      <c r="R64179" s="61" t="str">
        <f>IFERROR(VLOOKUP(P64179&amp;""&amp;Q64179,#REF!,2,FALSE),"")</f>
        <v/>
      </c>
    </row>
    <row r="64180" spans="18:18" x14ac:dyDescent="0.25">
      <c r="R64180" s="61" t="str">
        <f>IFERROR(VLOOKUP(P64180&amp;""&amp;Q64180,#REF!,2,FALSE),"")</f>
        <v/>
      </c>
    </row>
    <row r="64181" spans="18:18" x14ac:dyDescent="0.25">
      <c r="R64181" s="61" t="str">
        <f>IFERROR(VLOOKUP(P64181&amp;""&amp;Q64181,#REF!,2,FALSE),"")</f>
        <v/>
      </c>
    </row>
    <row r="64182" spans="18:18" x14ac:dyDescent="0.25">
      <c r="R64182" s="61" t="str">
        <f>IFERROR(VLOOKUP(P64182&amp;""&amp;Q64182,#REF!,2,FALSE),"")</f>
        <v/>
      </c>
    </row>
    <row r="64183" spans="18:18" x14ac:dyDescent="0.25">
      <c r="R64183" s="61" t="str">
        <f>IFERROR(VLOOKUP(P64183&amp;""&amp;Q64183,#REF!,2,FALSE),"")</f>
        <v/>
      </c>
    </row>
    <row r="64184" spans="18:18" x14ac:dyDescent="0.25">
      <c r="R64184" s="61" t="str">
        <f>IFERROR(VLOOKUP(P64184&amp;""&amp;Q64184,#REF!,2,FALSE),"")</f>
        <v/>
      </c>
    </row>
    <row r="64185" spans="18:18" x14ac:dyDescent="0.25">
      <c r="R64185" s="61" t="str">
        <f>IFERROR(VLOOKUP(P64185&amp;""&amp;Q64185,#REF!,2,FALSE),"")</f>
        <v/>
      </c>
    </row>
    <row r="64186" spans="18:18" x14ac:dyDescent="0.25">
      <c r="R64186" s="61" t="str">
        <f>IFERROR(VLOOKUP(P64186&amp;""&amp;Q64186,#REF!,2,FALSE),"")</f>
        <v/>
      </c>
    </row>
    <row r="64187" spans="18:18" x14ac:dyDescent="0.25">
      <c r="R64187" s="61" t="str">
        <f>IFERROR(VLOOKUP(P64187&amp;""&amp;Q64187,#REF!,2,FALSE),"")</f>
        <v/>
      </c>
    </row>
    <row r="64188" spans="18:18" x14ac:dyDescent="0.25">
      <c r="R64188" s="61" t="str">
        <f>IFERROR(VLOOKUP(P64188&amp;""&amp;Q64188,#REF!,2,FALSE),"")</f>
        <v/>
      </c>
    </row>
    <row r="64189" spans="18:18" x14ac:dyDescent="0.25">
      <c r="R64189" s="61" t="str">
        <f>IFERROR(VLOOKUP(P64189&amp;""&amp;Q64189,#REF!,2,FALSE),"")</f>
        <v/>
      </c>
    </row>
    <row r="64190" spans="18:18" x14ac:dyDescent="0.25">
      <c r="R64190" s="61" t="str">
        <f>IFERROR(VLOOKUP(P64190&amp;""&amp;Q64190,#REF!,2,FALSE),"")</f>
        <v/>
      </c>
    </row>
    <row r="64191" spans="18:18" x14ac:dyDescent="0.25">
      <c r="R64191" s="61" t="str">
        <f>IFERROR(VLOOKUP(P64191&amp;""&amp;Q64191,#REF!,2,FALSE),"")</f>
        <v/>
      </c>
    </row>
    <row r="64192" spans="18:18" x14ac:dyDescent="0.25">
      <c r="R64192" s="61" t="str">
        <f>IFERROR(VLOOKUP(P64192&amp;""&amp;Q64192,#REF!,2,FALSE),"")</f>
        <v/>
      </c>
    </row>
    <row r="64193" spans="18:18" x14ac:dyDescent="0.25">
      <c r="R64193" s="61" t="str">
        <f>IFERROR(VLOOKUP(P64193&amp;""&amp;Q64193,#REF!,2,FALSE),"")</f>
        <v/>
      </c>
    </row>
    <row r="64194" spans="18:18" x14ac:dyDescent="0.25">
      <c r="R64194" s="61" t="str">
        <f>IFERROR(VLOOKUP(P64194&amp;""&amp;Q64194,#REF!,2,FALSE),"")</f>
        <v/>
      </c>
    </row>
    <row r="64195" spans="18:18" x14ac:dyDescent="0.25">
      <c r="R64195" s="61" t="str">
        <f>IFERROR(VLOOKUP(P64195&amp;""&amp;Q64195,#REF!,2,FALSE),"")</f>
        <v/>
      </c>
    </row>
    <row r="64196" spans="18:18" x14ac:dyDescent="0.25">
      <c r="R64196" s="61" t="str">
        <f>IFERROR(VLOOKUP(P64196&amp;""&amp;Q64196,#REF!,2,FALSE),"")</f>
        <v/>
      </c>
    </row>
    <row r="64197" spans="18:18" x14ac:dyDescent="0.25">
      <c r="R64197" s="61" t="str">
        <f>IFERROR(VLOOKUP(P64197&amp;""&amp;Q64197,#REF!,2,FALSE),"")</f>
        <v/>
      </c>
    </row>
    <row r="64198" spans="18:18" x14ac:dyDescent="0.25">
      <c r="R64198" s="61" t="str">
        <f>IFERROR(VLOOKUP(P64198&amp;""&amp;Q64198,#REF!,2,FALSE),"")</f>
        <v/>
      </c>
    </row>
    <row r="64199" spans="18:18" x14ac:dyDescent="0.25">
      <c r="R64199" s="61" t="str">
        <f>IFERROR(VLOOKUP(P64199&amp;""&amp;Q64199,#REF!,2,FALSE),"")</f>
        <v/>
      </c>
    </row>
    <row r="64200" spans="18:18" x14ac:dyDescent="0.25">
      <c r="R64200" s="61" t="str">
        <f>IFERROR(VLOOKUP(P64200&amp;""&amp;Q64200,#REF!,2,FALSE),"")</f>
        <v/>
      </c>
    </row>
    <row r="64201" spans="18:18" x14ac:dyDescent="0.25">
      <c r="R64201" s="61" t="str">
        <f>IFERROR(VLOOKUP(P64201&amp;""&amp;Q64201,#REF!,2,FALSE),"")</f>
        <v/>
      </c>
    </row>
    <row r="64202" spans="18:18" x14ac:dyDescent="0.25">
      <c r="R64202" s="61" t="str">
        <f>IFERROR(VLOOKUP(P64202&amp;""&amp;Q64202,#REF!,2,FALSE),"")</f>
        <v/>
      </c>
    </row>
    <row r="64203" spans="18:18" x14ac:dyDescent="0.25">
      <c r="R64203" s="61" t="str">
        <f>IFERROR(VLOOKUP(P64203&amp;""&amp;Q64203,#REF!,2,FALSE),"")</f>
        <v/>
      </c>
    </row>
    <row r="64204" spans="18:18" x14ac:dyDescent="0.25">
      <c r="R64204" s="61" t="str">
        <f>IFERROR(VLOOKUP(P64204&amp;""&amp;Q64204,#REF!,2,FALSE),"")</f>
        <v/>
      </c>
    </row>
    <row r="64205" spans="18:18" x14ac:dyDescent="0.25">
      <c r="R64205" s="61" t="str">
        <f>IFERROR(VLOOKUP(P64205&amp;""&amp;Q64205,#REF!,2,FALSE),"")</f>
        <v/>
      </c>
    </row>
    <row r="64206" spans="18:18" x14ac:dyDescent="0.25">
      <c r="R64206" s="61" t="str">
        <f>IFERROR(VLOOKUP(P64206&amp;""&amp;Q64206,#REF!,2,FALSE),"")</f>
        <v/>
      </c>
    </row>
    <row r="64207" spans="18:18" x14ac:dyDescent="0.25">
      <c r="R64207" s="61" t="str">
        <f>IFERROR(VLOOKUP(P64207&amp;""&amp;Q64207,#REF!,2,FALSE),"")</f>
        <v/>
      </c>
    </row>
    <row r="64208" spans="18:18" x14ac:dyDescent="0.25">
      <c r="R64208" s="61" t="str">
        <f>IFERROR(VLOOKUP(P64208&amp;""&amp;Q64208,#REF!,2,FALSE),"")</f>
        <v/>
      </c>
    </row>
    <row r="64209" spans="18:18" x14ac:dyDescent="0.25">
      <c r="R64209" s="61" t="str">
        <f>IFERROR(VLOOKUP(P64209&amp;""&amp;Q64209,#REF!,2,FALSE),"")</f>
        <v/>
      </c>
    </row>
    <row r="64210" spans="18:18" x14ac:dyDescent="0.25">
      <c r="R64210" s="61" t="str">
        <f>IFERROR(VLOOKUP(P64210&amp;""&amp;Q64210,#REF!,2,FALSE),"")</f>
        <v/>
      </c>
    </row>
    <row r="64211" spans="18:18" x14ac:dyDescent="0.25">
      <c r="R64211" s="61" t="str">
        <f>IFERROR(VLOOKUP(P64211&amp;""&amp;Q64211,#REF!,2,FALSE),"")</f>
        <v/>
      </c>
    </row>
    <row r="64212" spans="18:18" x14ac:dyDescent="0.25">
      <c r="R64212" s="61" t="str">
        <f>IFERROR(VLOOKUP(P64212&amp;""&amp;Q64212,#REF!,2,FALSE),"")</f>
        <v/>
      </c>
    </row>
    <row r="64213" spans="18:18" x14ac:dyDescent="0.25">
      <c r="R64213" s="61" t="str">
        <f>IFERROR(VLOOKUP(P64213&amp;""&amp;Q64213,#REF!,2,FALSE),"")</f>
        <v/>
      </c>
    </row>
    <row r="64214" spans="18:18" x14ac:dyDescent="0.25">
      <c r="R64214" s="61" t="str">
        <f>IFERROR(VLOOKUP(P64214&amp;""&amp;Q64214,#REF!,2,FALSE),"")</f>
        <v/>
      </c>
    </row>
    <row r="64215" spans="18:18" x14ac:dyDescent="0.25">
      <c r="R64215" s="61" t="str">
        <f>IFERROR(VLOOKUP(P64215&amp;""&amp;Q64215,#REF!,2,FALSE),"")</f>
        <v/>
      </c>
    </row>
    <row r="64216" spans="18:18" x14ac:dyDescent="0.25">
      <c r="R64216" s="61" t="str">
        <f>IFERROR(VLOOKUP(P64216&amp;""&amp;Q64216,#REF!,2,FALSE),"")</f>
        <v/>
      </c>
    </row>
    <row r="64217" spans="18:18" x14ac:dyDescent="0.25">
      <c r="R64217" s="61" t="str">
        <f>IFERROR(VLOOKUP(P64217&amp;""&amp;Q64217,#REF!,2,FALSE),"")</f>
        <v/>
      </c>
    </row>
    <row r="64218" spans="18:18" x14ac:dyDescent="0.25">
      <c r="R64218" s="61" t="str">
        <f>IFERROR(VLOOKUP(P64218&amp;""&amp;Q64218,#REF!,2,FALSE),"")</f>
        <v/>
      </c>
    </row>
    <row r="64219" spans="18:18" x14ac:dyDescent="0.25">
      <c r="R64219" s="61" t="str">
        <f>IFERROR(VLOOKUP(P64219&amp;""&amp;Q64219,#REF!,2,FALSE),"")</f>
        <v/>
      </c>
    </row>
    <row r="64220" spans="18:18" x14ac:dyDescent="0.25">
      <c r="R64220" s="61" t="str">
        <f>IFERROR(VLOOKUP(P64220&amp;""&amp;Q64220,#REF!,2,FALSE),"")</f>
        <v/>
      </c>
    </row>
    <row r="64221" spans="18:18" x14ac:dyDescent="0.25">
      <c r="R64221" s="61" t="str">
        <f>IFERROR(VLOOKUP(P64221&amp;""&amp;Q64221,#REF!,2,FALSE),"")</f>
        <v/>
      </c>
    </row>
    <row r="64222" spans="18:18" x14ac:dyDescent="0.25">
      <c r="R64222" s="61" t="str">
        <f>IFERROR(VLOOKUP(P64222&amp;""&amp;Q64222,#REF!,2,FALSE),"")</f>
        <v/>
      </c>
    </row>
    <row r="64223" spans="18:18" x14ac:dyDescent="0.25">
      <c r="R64223" s="61" t="str">
        <f>IFERROR(VLOOKUP(P64223&amp;""&amp;Q64223,#REF!,2,FALSE),"")</f>
        <v/>
      </c>
    </row>
    <row r="64224" spans="18:18" x14ac:dyDescent="0.25">
      <c r="R64224" s="61" t="str">
        <f>IFERROR(VLOOKUP(P64224&amp;""&amp;Q64224,#REF!,2,FALSE),"")</f>
        <v/>
      </c>
    </row>
    <row r="64225" spans="18:18" x14ac:dyDescent="0.25">
      <c r="R64225" s="61" t="str">
        <f>IFERROR(VLOOKUP(P64225&amp;""&amp;Q64225,#REF!,2,FALSE),"")</f>
        <v/>
      </c>
    </row>
    <row r="64226" spans="18:18" x14ac:dyDescent="0.25">
      <c r="R64226" s="61" t="str">
        <f>IFERROR(VLOOKUP(P64226&amp;""&amp;Q64226,#REF!,2,FALSE),"")</f>
        <v/>
      </c>
    </row>
    <row r="64227" spans="18:18" x14ac:dyDescent="0.25">
      <c r="R64227" s="61" t="str">
        <f>IFERROR(VLOOKUP(P64227&amp;""&amp;Q64227,#REF!,2,FALSE),"")</f>
        <v/>
      </c>
    </row>
    <row r="64228" spans="18:18" x14ac:dyDescent="0.25">
      <c r="R64228" s="61" t="str">
        <f>IFERROR(VLOOKUP(P64228&amp;""&amp;Q64228,#REF!,2,FALSE),"")</f>
        <v/>
      </c>
    </row>
    <row r="64229" spans="18:18" x14ac:dyDescent="0.25">
      <c r="R64229" s="61" t="str">
        <f>IFERROR(VLOOKUP(P64229&amp;""&amp;Q64229,#REF!,2,FALSE),"")</f>
        <v/>
      </c>
    </row>
    <row r="64230" spans="18:18" x14ac:dyDescent="0.25">
      <c r="R64230" s="61" t="str">
        <f>IFERROR(VLOOKUP(P64230&amp;""&amp;Q64230,#REF!,2,FALSE),"")</f>
        <v/>
      </c>
    </row>
    <row r="64231" spans="18:18" x14ac:dyDescent="0.25">
      <c r="R64231" s="61" t="str">
        <f>IFERROR(VLOOKUP(P64231&amp;""&amp;Q64231,#REF!,2,FALSE),"")</f>
        <v/>
      </c>
    </row>
    <row r="64232" spans="18:18" x14ac:dyDescent="0.25">
      <c r="R64232" s="61" t="str">
        <f>IFERROR(VLOOKUP(P64232&amp;""&amp;Q64232,#REF!,2,FALSE),"")</f>
        <v/>
      </c>
    </row>
    <row r="64233" spans="18:18" x14ac:dyDescent="0.25">
      <c r="R64233" s="61" t="str">
        <f>IFERROR(VLOOKUP(P64233&amp;""&amp;Q64233,#REF!,2,FALSE),"")</f>
        <v/>
      </c>
    </row>
    <row r="64234" spans="18:18" x14ac:dyDescent="0.25">
      <c r="R64234" s="61" t="str">
        <f>IFERROR(VLOOKUP(P64234&amp;""&amp;Q64234,#REF!,2,FALSE),"")</f>
        <v/>
      </c>
    </row>
    <row r="64235" spans="18:18" x14ac:dyDescent="0.25">
      <c r="R64235" s="61" t="str">
        <f>IFERROR(VLOOKUP(P64235&amp;""&amp;Q64235,#REF!,2,FALSE),"")</f>
        <v/>
      </c>
    </row>
    <row r="64236" spans="18:18" x14ac:dyDescent="0.25">
      <c r="R64236" s="61" t="str">
        <f>IFERROR(VLOOKUP(P64236&amp;""&amp;Q64236,#REF!,2,FALSE),"")</f>
        <v/>
      </c>
    </row>
    <row r="64237" spans="18:18" x14ac:dyDescent="0.25">
      <c r="R64237" s="61" t="str">
        <f>IFERROR(VLOOKUP(P64237&amp;""&amp;Q64237,#REF!,2,FALSE),"")</f>
        <v/>
      </c>
    </row>
    <row r="64238" spans="18:18" x14ac:dyDescent="0.25">
      <c r="R64238" s="61" t="str">
        <f>IFERROR(VLOOKUP(P64238&amp;""&amp;Q64238,#REF!,2,FALSE),"")</f>
        <v/>
      </c>
    </row>
    <row r="64239" spans="18:18" x14ac:dyDescent="0.25">
      <c r="R64239" s="61" t="str">
        <f>IFERROR(VLOOKUP(P64239&amp;""&amp;Q64239,#REF!,2,FALSE),"")</f>
        <v/>
      </c>
    </row>
    <row r="64240" spans="18:18" x14ac:dyDescent="0.25">
      <c r="R64240" s="61" t="str">
        <f>IFERROR(VLOOKUP(P64240&amp;""&amp;Q64240,#REF!,2,FALSE),"")</f>
        <v/>
      </c>
    </row>
    <row r="64241" spans="18:18" x14ac:dyDescent="0.25">
      <c r="R64241" s="61" t="str">
        <f>IFERROR(VLOOKUP(P64241&amp;""&amp;Q64241,#REF!,2,FALSE),"")</f>
        <v/>
      </c>
    </row>
    <row r="64242" spans="18:18" x14ac:dyDescent="0.25">
      <c r="R64242" s="61" t="str">
        <f>IFERROR(VLOOKUP(P64242&amp;""&amp;Q64242,#REF!,2,FALSE),"")</f>
        <v/>
      </c>
    </row>
    <row r="64243" spans="18:18" x14ac:dyDescent="0.25">
      <c r="R64243" s="61" t="str">
        <f>IFERROR(VLOOKUP(P64243&amp;""&amp;Q64243,#REF!,2,FALSE),"")</f>
        <v/>
      </c>
    </row>
    <row r="64244" spans="18:18" x14ac:dyDescent="0.25">
      <c r="R64244" s="61" t="str">
        <f>IFERROR(VLOOKUP(P64244&amp;""&amp;Q64244,#REF!,2,FALSE),"")</f>
        <v/>
      </c>
    </row>
    <row r="64245" spans="18:18" x14ac:dyDescent="0.25">
      <c r="R64245" s="61" t="str">
        <f>IFERROR(VLOOKUP(P64245&amp;""&amp;Q64245,#REF!,2,FALSE),"")</f>
        <v/>
      </c>
    </row>
    <row r="64246" spans="18:18" x14ac:dyDescent="0.25">
      <c r="R64246" s="61" t="str">
        <f>IFERROR(VLOOKUP(P64246&amp;""&amp;Q64246,#REF!,2,FALSE),"")</f>
        <v/>
      </c>
    </row>
    <row r="64247" spans="18:18" x14ac:dyDescent="0.25">
      <c r="R64247" s="61" t="str">
        <f>IFERROR(VLOOKUP(P64247&amp;""&amp;Q64247,#REF!,2,FALSE),"")</f>
        <v/>
      </c>
    </row>
    <row r="64248" spans="18:18" x14ac:dyDescent="0.25">
      <c r="R64248" s="61" t="str">
        <f>IFERROR(VLOOKUP(P64248&amp;""&amp;Q64248,#REF!,2,FALSE),"")</f>
        <v/>
      </c>
    </row>
    <row r="64249" spans="18:18" x14ac:dyDescent="0.25">
      <c r="R64249" s="61" t="str">
        <f>IFERROR(VLOOKUP(P64249&amp;""&amp;Q64249,#REF!,2,FALSE),"")</f>
        <v/>
      </c>
    </row>
    <row r="64250" spans="18:18" x14ac:dyDescent="0.25">
      <c r="R64250" s="61" t="str">
        <f>IFERROR(VLOOKUP(P64250&amp;""&amp;Q64250,#REF!,2,FALSE),"")</f>
        <v/>
      </c>
    </row>
    <row r="64251" spans="18:18" x14ac:dyDescent="0.25">
      <c r="R64251" s="61" t="str">
        <f>IFERROR(VLOOKUP(P64251&amp;""&amp;Q64251,#REF!,2,FALSE),"")</f>
        <v/>
      </c>
    </row>
    <row r="64252" spans="18:18" x14ac:dyDescent="0.25">
      <c r="R64252" s="61" t="str">
        <f>IFERROR(VLOOKUP(P64252&amp;""&amp;Q64252,#REF!,2,FALSE),"")</f>
        <v/>
      </c>
    </row>
    <row r="64253" spans="18:18" x14ac:dyDescent="0.25">
      <c r="R64253" s="61" t="str">
        <f>IFERROR(VLOOKUP(P64253&amp;""&amp;Q64253,#REF!,2,FALSE),"")</f>
        <v/>
      </c>
    </row>
    <row r="64254" spans="18:18" x14ac:dyDescent="0.25">
      <c r="R64254" s="61" t="str">
        <f>IFERROR(VLOOKUP(P64254&amp;""&amp;Q64254,#REF!,2,FALSE),"")</f>
        <v/>
      </c>
    </row>
    <row r="64255" spans="18:18" x14ac:dyDescent="0.25">
      <c r="R64255" s="61" t="str">
        <f>IFERROR(VLOOKUP(P64255&amp;""&amp;Q64255,#REF!,2,FALSE),"")</f>
        <v/>
      </c>
    </row>
    <row r="64256" spans="18:18" x14ac:dyDescent="0.25">
      <c r="R64256" s="61" t="str">
        <f>IFERROR(VLOOKUP(P64256&amp;""&amp;Q64256,#REF!,2,FALSE),"")</f>
        <v/>
      </c>
    </row>
    <row r="64257" spans="18:18" x14ac:dyDescent="0.25">
      <c r="R64257" s="61" t="str">
        <f>IFERROR(VLOOKUP(P64257&amp;""&amp;Q64257,#REF!,2,FALSE),"")</f>
        <v/>
      </c>
    </row>
    <row r="64258" spans="18:18" x14ac:dyDescent="0.25">
      <c r="R64258" s="61" t="str">
        <f>IFERROR(VLOOKUP(P64258&amp;""&amp;Q64258,#REF!,2,FALSE),"")</f>
        <v/>
      </c>
    </row>
    <row r="64259" spans="18:18" x14ac:dyDescent="0.25">
      <c r="R64259" s="61" t="str">
        <f>IFERROR(VLOOKUP(P64259&amp;""&amp;Q64259,#REF!,2,FALSE),"")</f>
        <v/>
      </c>
    </row>
    <row r="64260" spans="18:18" x14ac:dyDescent="0.25">
      <c r="R64260" s="61" t="str">
        <f>IFERROR(VLOOKUP(P64260&amp;""&amp;Q64260,#REF!,2,FALSE),"")</f>
        <v/>
      </c>
    </row>
    <row r="64261" spans="18:18" x14ac:dyDescent="0.25">
      <c r="R64261" s="61" t="str">
        <f>IFERROR(VLOOKUP(P64261&amp;""&amp;Q64261,#REF!,2,FALSE),"")</f>
        <v/>
      </c>
    </row>
    <row r="64262" spans="18:18" x14ac:dyDescent="0.25">
      <c r="R64262" s="61" t="str">
        <f>IFERROR(VLOOKUP(P64262&amp;""&amp;Q64262,#REF!,2,FALSE),"")</f>
        <v/>
      </c>
    </row>
    <row r="64263" spans="18:18" x14ac:dyDescent="0.25">
      <c r="R64263" s="61" t="str">
        <f>IFERROR(VLOOKUP(P64263&amp;""&amp;Q64263,#REF!,2,FALSE),"")</f>
        <v/>
      </c>
    </row>
    <row r="64264" spans="18:18" x14ac:dyDescent="0.25">
      <c r="R64264" s="61" t="str">
        <f>IFERROR(VLOOKUP(P64264&amp;""&amp;Q64264,#REF!,2,FALSE),"")</f>
        <v/>
      </c>
    </row>
    <row r="64265" spans="18:18" x14ac:dyDescent="0.25">
      <c r="R64265" s="61" t="str">
        <f>IFERROR(VLOOKUP(P64265&amp;""&amp;Q64265,#REF!,2,FALSE),"")</f>
        <v/>
      </c>
    </row>
    <row r="64266" spans="18:18" x14ac:dyDescent="0.25">
      <c r="R64266" s="61" t="str">
        <f>IFERROR(VLOOKUP(P64266&amp;""&amp;Q64266,#REF!,2,FALSE),"")</f>
        <v/>
      </c>
    </row>
    <row r="64267" spans="18:18" x14ac:dyDescent="0.25">
      <c r="R64267" s="61" t="str">
        <f>IFERROR(VLOOKUP(P64267&amp;""&amp;Q64267,#REF!,2,FALSE),"")</f>
        <v/>
      </c>
    </row>
    <row r="64268" spans="18:18" x14ac:dyDescent="0.25">
      <c r="R64268" s="61" t="str">
        <f>IFERROR(VLOOKUP(P64268&amp;""&amp;Q64268,#REF!,2,FALSE),"")</f>
        <v/>
      </c>
    </row>
    <row r="64269" spans="18:18" x14ac:dyDescent="0.25">
      <c r="R64269" s="61" t="str">
        <f>IFERROR(VLOOKUP(P64269&amp;""&amp;Q64269,#REF!,2,FALSE),"")</f>
        <v/>
      </c>
    </row>
    <row r="64270" spans="18:18" x14ac:dyDescent="0.25">
      <c r="R64270" s="61" t="str">
        <f>IFERROR(VLOOKUP(P64270&amp;""&amp;Q64270,#REF!,2,FALSE),"")</f>
        <v/>
      </c>
    </row>
    <row r="64271" spans="18:18" x14ac:dyDescent="0.25">
      <c r="R64271" s="61" t="str">
        <f>IFERROR(VLOOKUP(P64271&amp;""&amp;Q64271,#REF!,2,FALSE),"")</f>
        <v/>
      </c>
    </row>
    <row r="64272" spans="18:18" x14ac:dyDescent="0.25">
      <c r="R64272" s="61" t="str">
        <f>IFERROR(VLOOKUP(P64272&amp;""&amp;Q64272,#REF!,2,FALSE),"")</f>
        <v/>
      </c>
    </row>
    <row r="64273" spans="18:18" x14ac:dyDescent="0.25">
      <c r="R64273" s="61" t="str">
        <f>IFERROR(VLOOKUP(P64273&amp;""&amp;Q64273,#REF!,2,FALSE),"")</f>
        <v/>
      </c>
    </row>
    <row r="64274" spans="18:18" x14ac:dyDescent="0.25">
      <c r="R64274" s="61" t="str">
        <f>IFERROR(VLOOKUP(P64274&amp;""&amp;Q64274,#REF!,2,FALSE),"")</f>
        <v/>
      </c>
    </row>
    <row r="64275" spans="18:18" x14ac:dyDescent="0.25">
      <c r="R64275" s="61" t="str">
        <f>IFERROR(VLOOKUP(P64275&amp;""&amp;Q64275,#REF!,2,FALSE),"")</f>
        <v/>
      </c>
    </row>
    <row r="64276" spans="18:18" x14ac:dyDescent="0.25">
      <c r="R64276" s="61" t="str">
        <f>IFERROR(VLOOKUP(P64276&amp;""&amp;Q64276,#REF!,2,FALSE),"")</f>
        <v/>
      </c>
    </row>
    <row r="64277" spans="18:18" x14ac:dyDescent="0.25">
      <c r="R64277" s="61" t="str">
        <f>IFERROR(VLOOKUP(P64277&amp;""&amp;Q64277,#REF!,2,FALSE),"")</f>
        <v/>
      </c>
    </row>
    <row r="64278" spans="18:18" x14ac:dyDescent="0.25">
      <c r="R64278" s="61" t="str">
        <f>IFERROR(VLOOKUP(P64278&amp;""&amp;Q64278,#REF!,2,FALSE),"")</f>
        <v/>
      </c>
    </row>
    <row r="64279" spans="18:18" x14ac:dyDescent="0.25">
      <c r="R64279" s="61" t="str">
        <f>IFERROR(VLOOKUP(P64279&amp;""&amp;Q64279,#REF!,2,FALSE),"")</f>
        <v/>
      </c>
    </row>
    <row r="64280" spans="18:18" x14ac:dyDescent="0.25">
      <c r="R64280" s="61" t="str">
        <f>IFERROR(VLOOKUP(P64280&amp;""&amp;Q64280,#REF!,2,FALSE),"")</f>
        <v/>
      </c>
    </row>
    <row r="64281" spans="18:18" x14ac:dyDescent="0.25">
      <c r="R64281" s="61" t="str">
        <f>IFERROR(VLOOKUP(P64281&amp;""&amp;Q64281,#REF!,2,FALSE),"")</f>
        <v/>
      </c>
    </row>
    <row r="64282" spans="18:18" x14ac:dyDescent="0.25">
      <c r="R64282" s="61" t="str">
        <f>IFERROR(VLOOKUP(P64282&amp;""&amp;Q64282,#REF!,2,FALSE),"")</f>
        <v/>
      </c>
    </row>
    <row r="64283" spans="18:18" x14ac:dyDescent="0.25">
      <c r="R64283" s="61" t="str">
        <f>IFERROR(VLOOKUP(P64283&amp;""&amp;Q64283,#REF!,2,FALSE),"")</f>
        <v/>
      </c>
    </row>
    <row r="64284" spans="18:18" x14ac:dyDescent="0.25">
      <c r="R64284" s="61" t="str">
        <f>IFERROR(VLOOKUP(P64284&amp;""&amp;Q64284,#REF!,2,FALSE),"")</f>
        <v/>
      </c>
    </row>
    <row r="64285" spans="18:18" x14ac:dyDescent="0.25">
      <c r="R64285" s="61" t="str">
        <f>IFERROR(VLOOKUP(P64285&amp;""&amp;Q64285,#REF!,2,FALSE),"")</f>
        <v/>
      </c>
    </row>
    <row r="64286" spans="18:18" x14ac:dyDescent="0.25">
      <c r="R64286" s="61" t="str">
        <f>IFERROR(VLOOKUP(P64286&amp;""&amp;Q64286,#REF!,2,FALSE),"")</f>
        <v/>
      </c>
    </row>
    <row r="64287" spans="18:18" x14ac:dyDescent="0.25">
      <c r="R64287" s="61" t="str">
        <f>IFERROR(VLOOKUP(P64287&amp;""&amp;Q64287,#REF!,2,FALSE),"")</f>
        <v/>
      </c>
    </row>
    <row r="64288" spans="18:18" x14ac:dyDescent="0.25">
      <c r="R64288" s="61" t="str">
        <f>IFERROR(VLOOKUP(P64288&amp;""&amp;Q64288,#REF!,2,FALSE),"")</f>
        <v/>
      </c>
    </row>
    <row r="64289" spans="18:18" x14ac:dyDescent="0.25">
      <c r="R64289" s="61" t="str">
        <f>IFERROR(VLOOKUP(P64289&amp;""&amp;Q64289,#REF!,2,FALSE),"")</f>
        <v/>
      </c>
    </row>
    <row r="64290" spans="18:18" x14ac:dyDescent="0.25">
      <c r="R64290" s="61" t="str">
        <f>IFERROR(VLOOKUP(P64290&amp;""&amp;Q64290,#REF!,2,FALSE),"")</f>
        <v/>
      </c>
    </row>
    <row r="64291" spans="18:18" x14ac:dyDescent="0.25">
      <c r="R64291" s="61" t="str">
        <f>IFERROR(VLOOKUP(P64291&amp;""&amp;Q64291,#REF!,2,FALSE),"")</f>
        <v/>
      </c>
    </row>
    <row r="64292" spans="18:18" x14ac:dyDescent="0.25">
      <c r="R64292" s="61" t="str">
        <f>IFERROR(VLOOKUP(P64292&amp;""&amp;Q64292,#REF!,2,FALSE),"")</f>
        <v/>
      </c>
    </row>
    <row r="64293" spans="18:18" x14ac:dyDescent="0.25">
      <c r="R64293" s="61" t="str">
        <f>IFERROR(VLOOKUP(P64293&amp;""&amp;Q64293,#REF!,2,FALSE),"")</f>
        <v/>
      </c>
    </row>
    <row r="64294" spans="18:18" x14ac:dyDescent="0.25">
      <c r="R64294" s="61" t="str">
        <f>IFERROR(VLOOKUP(P64294&amp;""&amp;Q64294,#REF!,2,FALSE),"")</f>
        <v/>
      </c>
    </row>
    <row r="64295" spans="18:18" x14ac:dyDescent="0.25">
      <c r="R64295" s="61" t="str">
        <f>IFERROR(VLOOKUP(P64295&amp;""&amp;Q64295,#REF!,2,FALSE),"")</f>
        <v/>
      </c>
    </row>
    <row r="64296" spans="18:18" x14ac:dyDescent="0.25">
      <c r="R64296" s="61" t="str">
        <f>IFERROR(VLOOKUP(P64296&amp;""&amp;Q64296,#REF!,2,FALSE),"")</f>
        <v/>
      </c>
    </row>
    <row r="64297" spans="18:18" x14ac:dyDescent="0.25">
      <c r="R64297" s="61" t="str">
        <f>IFERROR(VLOOKUP(P64297&amp;""&amp;Q64297,#REF!,2,FALSE),"")</f>
        <v/>
      </c>
    </row>
    <row r="64298" spans="18:18" x14ac:dyDescent="0.25">
      <c r="R64298" s="61" t="str">
        <f>IFERROR(VLOOKUP(P64298&amp;""&amp;Q64298,#REF!,2,FALSE),"")</f>
        <v/>
      </c>
    </row>
    <row r="64299" spans="18:18" x14ac:dyDescent="0.25">
      <c r="R64299" s="61" t="str">
        <f>IFERROR(VLOOKUP(P64299&amp;""&amp;Q64299,#REF!,2,FALSE),"")</f>
        <v/>
      </c>
    </row>
    <row r="64300" spans="18:18" x14ac:dyDescent="0.25">
      <c r="R64300" s="61" t="str">
        <f>IFERROR(VLOOKUP(P64300&amp;""&amp;Q64300,#REF!,2,FALSE),"")</f>
        <v/>
      </c>
    </row>
    <row r="64301" spans="18:18" x14ac:dyDescent="0.25">
      <c r="R64301" s="61" t="str">
        <f>IFERROR(VLOOKUP(P64301&amp;""&amp;Q64301,#REF!,2,FALSE),"")</f>
        <v/>
      </c>
    </row>
    <row r="64302" spans="18:18" x14ac:dyDescent="0.25">
      <c r="R64302" s="61" t="str">
        <f>IFERROR(VLOOKUP(P64302&amp;""&amp;Q64302,#REF!,2,FALSE),"")</f>
        <v/>
      </c>
    </row>
    <row r="64303" spans="18:18" x14ac:dyDescent="0.25">
      <c r="R64303" s="61" t="str">
        <f>IFERROR(VLOOKUP(P64303&amp;""&amp;Q64303,#REF!,2,FALSE),"")</f>
        <v/>
      </c>
    </row>
    <row r="64304" spans="18:18" x14ac:dyDescent="0.25">
      <c r="R64304" s="61" t="str">
        <f>IFERROR(VLOOKUP(P64304&amp;""&amp;Q64304,#REF!,2,FALSE),"")</f>
        <v/>
      </c>
    </row>
    <row r="64305" spans="18:18" x14ac:dyDescent="0.25">
      <c r="R64305" s="61" t="str">
        <f>IFERROR(VLOOKUP(P64305&amp;""&amp;Q64305,#REF!,2,FALSE),"")</f>
        <v/>
      </c>
    </row>
    <row r="64306" spans="18:18" x14ac:dyDescent="0.25">
      <c r="R64306" s="61" t="str">
        <f>IFERROR(VLOOKUP(P64306&amp;""&amp;Q64306,#REF!,2,FALSE),"")</f>
        <v/>
      </c>
    </row>
    <row r="64307" spans="18:18" x14ac:dyDescent="0.25">
      <c r="R64307" s="61" t="str">
        <f>IFERROR(VLOOKUP(P64307&amp;""&amp;Q64307,#REF!,2,FALSE),"")</f>
        <v/>
      </c>
    </row>
    <row r="64308" spans="18:18" x14ac:dyDescent="0.25">
      <c r="R64308" s="61" t="str">
        <f>IFERROR(VLOOKUP(P64308&amp;""&amp;Q64308,#REF!,2,FALSE),"")</f>
        <v/>
      </c>
    </row>
    <row r="64309" spans="18:18" x14ac:dyDescent="0.25">
      <c r="R64309" s="61" t="str">
        <f>IFERROR(VLOOKUP(P64309&amp;""&amp;Q64309,#REF!,2,FALSE),"")</f>
        <v/>
      </c>
    </row>
    <row r="64310" spans="18:18" x14ac:dyDescent="0.25">
      <c r="R64310" s="61" t="str">
        <f>IFERROR(VLOOKUP(P64310&amp;""&amp;Q64310,#REF!,2,FALSE),"")</f>
        <v/>
      </c>
    </row>
    <row r="64311" spans="18:18" x14ac:dyDescent="0.25">
      <c r="R64311" s="61" t="str">
        <f>IFERROR(VLOOKUP(P64311&amp;""&amp;Q64311,#REF!,2,FALSE),"")</f>
        <v/>
      </c>
    </row>
    <row r="64312" spans="18:18" x14ac:dyDescent="0.25">
      <c r="R64312" s="61" t="str">
        <f>IFERROR(VLOOKUP(P64312&amp;""&amp;Q64312,#REF!,2,FALSE),"")</f>
        <v/>
      </c>
    </row>
    <row r="64313" spans="18:18" x14ac:dyDescent="0.25">
      <c r="R64313" s="61" t="str">
        <f>IFERROR(VLOOKUP(P64313&amp;""&amp;Q64313,#REF!,2,FALSE),"")</f>
        <v/>
      </c>
    </row>
    <row r="64314" spans="18:18" x14ac:dyDescent="0.25">
      <c r="R64314" s="61" t="str">
        <f>IFERROR(VLOOKUP(P64314&amp;""&amp;Q64314,#REF!,2,FALSE),"")</f>
        <v/>
      </c>
    </row>
    <row r="64315" spans="18:18" x14ac:dyDescent="0.25">
      <c r="R64315" s="61" t="str">
        <f>IFERROR(VLOOKUP(P64315&amp;""&amp;Q64315,#REF!,2,FALSE),"")</f>
        <v/>
      </c>
    </row>
    <row r="64316" spans="18:18" x14ac:dyDescent="0.25">
      <c r="R64316" s="61" t="str">
        <f>IFERROR(VLOOKUP(P64316&amp;""&amp;Q64316,#REF!,2,FALSE),"")</f>
        <v/>
      </c>
    </row>
    <row r="64317" spans="18:18" x14ac:dyDescent="0.25">
      <c r="R64317" s="61" t="str">
        <f>IFERROR(VLOOKUP(P64317&amp;""&amp;Q64317,#REF!,2,FALSE),"")</f>
        <v/>
      </c>
    </row>
    <row r="64318" spans="18:18" x14ac:dyDescent="0.25">
      <c r="R64318" s="61" t="str">
        <f>IFERROR(VLOOKUP(P64318&amp;""&amp;Q64318,#REF!,2,FALSE),"")</f>
        <v/>
      </c>
    </row>
    <row r="64319" spans="18:18" x14ac:dyDescent="0.25">
      <c r="R64319" s="61" t="str">
        <f>IFERROR(VLOOKUP(P64319&amp;""&amp;Q64319,#REF!,2,FALSE),"")</f>
        <v/>
      </c>
    </row>
    <row r="64320" spans="18:18" x14ac:dyDescent="0.25">
      <c r="R64320" s="61" t="str">
        <f>IFERROR(VLOOKUP(P64320&amp;""&amp;Q64320,#REF!,2,FALSE),"")</f>
        <v/>
      </c>
    </row>
    <row r="64321" spans="18:18" x14ac:dyDescent="0.25">
      <c r="R64321" s="61" t="str">
        <f>IFERROR(VLOOKUP(P64321&amp;""&amp;Q64321,#REF!,2,FALSE),"")</f>
        <v/>
      </c>
    </row>
    <row r="64322" spans="18:18" x14ac:dyDescent="0.25">
      <c r="R64322" s="61" t="str">
        <f>IFERROR(VLOOKUP(P64322&amp;""&amp;Q64322,#REF!,2,FALSE),"")</f>
        <v/>
      </c>
    </row>
    <row r="64323" spans="18:18" x14ac:dyDescent="0.25">
      <c r="R64323" s="61" t="str">
        <f>IFERROR(VLOOKUP(P64323&amp;""&amp;Q64323,#REF!,2,FALSE),"")</f>
        <v/>
      </c>
    </row>
    <row r="64324" spans="18:18" x14ac:dyDescent="0.25">
      <c r="R64324" s="61" t="str">
        <f>IFERROR(VLOOKUP(P64324&amp;""&amp;Q64324,#REF!,2,FALSE),"")</f>
        <v/>
      </c>
    </row>
    <row r="64325" spans="18:18" x14ac:dyDescent="0.25">
      <c r="R64325" s="61" t="str">
        <f>IFERROR(VLOOKUP(P64325&amp;""&amp;Q64325,#REF!,2,FALSE),"")</f>
        <v/>
      </c>
    </row>
    <row r="64326" spans="18:18" x14ac:dyDescent="0.25">
      <c r="R64326" s="61" t="str">
        <f>IFERROR(VLOOKUP(P64326&amp;""&amp;Q64326,#REF!,2,FALSE),"")</f>
        <v/>
      </c>
    </row>
    <row r="64327" spans="18:18" x14ac:dyDescent="0.25">
      <c r="R64327" s="61" t="str">
        <f>IFERROR(VLOOKUP(P64327&amp;""&amp;Q64327,#REF!,2,FALSE),"")</f>
        <v/>
      </c>
    </row>
    <row r="64328" spans="18:18" x14ac:dyDescent="0.25">
      <c r="R64328" s="61" t="str">
        <f>IFERROR(VLOOKUP(P64328&amp;""&amp;Q64328,#REF!,2,FALSE),"")</f>
        <v/>
      </c>
    </row>
    <row r="64329" spans="18:18" x14ac:dyDescent="0.25">
      <c r="R64329" s="61" t="str">
        <f>IFERROR(VLOOKUP(P64329&amp;""&amp;Q64329,#REF!,2,FALSE),"")</f>
        <v/>
      </c>
    </row>
    <row r="64330" spans="18:18" x14ac:dyDescent="0.25">
      <c r="R64330" s="61" t="str">
        <f>IFERROR(VLOOKUP(P64330&amp;""&amp;Q64330,#REF!,2,FALSE),"")</f>
        <v/>
      </c>
    </row>
    <row r="64331" spans="18:18" x14ac:dyDescent="0.25">
      <c r="R64331" s="61" t="str">
        <f>IFERROR(VLOOKUP(P64331&amp;""&amp;Q64331,#REF!,2,FALSE),"")</f>
        <v/>
      </c>
    </row>
    <row r="64332" spans="18:18" x14ac:dyDescent="0.25">
      <c r="R64332" s="61" t="str">
        <f>IFERROR(VLOOKUP(P64332&amp;""&amp;Q64332,#REF!,2,FALSE),"")</f>
        <v/>
      </c>
    </row>
    <row r="64333" spans="18:18" x14ac:dyDescent="0.25">
      <c r="R64333" s="61" t="str">
        <f>IFERROR(VLOOKUP(P64333&amp;""&amp;Q64333,#REF!,2,FALSE),"")</f>
        <v/>
      </c>
    </row>
    <row r="64334" spans="18:18" x14ac:dyDescent="0.25">
      <c r="R64334" s="61" t="str">
        <f>IFERROR(VLOOKUP(P64334&amp;""&amp;Q64334,#REF!,2,FALSE),"")</f>
        <v/>
      </c>
    </row>
    <row r="64335" spans="18:18" x14ac:dyDescent="0.25">
      <c r="R64335" s="61" t="str">
        <f>IFERROR(VLOOKUP(P64335&amp;""&amp;Q64335,#REF!,2,FALSE),"")</f>
        <v/>
      </c>
    </row>
    <row r="64336" spans="18:18" x14ac:dyDescent="0.25">
      <c r="R64336" s="61" t="str">
        <f>IFERROR(VLOOKUP(P64336&amp;""&amp;Q64336,#REF!,2,FALSE),"")</f>
        <v/>
      </c>
    </row>
    <row r="64337" spans="18:18" x14ac:dyDescent="0.25">
      <c r="R64337" s="61" t="str">
        <f>IFERROR(VLOOKUP(P64337&amp;""&amp;Q64337,#REF!,2,FALSE),"")</f>
        <v/>
      </c>
    </row>
    <row r="64338" spans="18:18" x14ac:dyDescent="0.25">
      <c r="R64338" s="61" t="str">
        <f>IFERROR(VLOOKUP(P64338&amp;""&amp;Q64338,#REF!,2,FALSE),"")</f>
        <v/>
      </c>
    </row>
    <row r="64339" spans="18:18" x14ac:dyDescent="0.25">
      <c r="R64339" s="61" t="str">
        <f>IFERROR(VLOOKUP(P64339&amp;""&amp;Q64339,#REF!,2,FALSE),"")</f>
        <v/>
      </c>
    </row>
    <row r="64340" spans="18:18" x14ac:dyDescent="0.25">
      <c r="R64340" s="61" t="str">
        <f>IFERROR(VLOOKUP(P64340&amp;""&amp;Q64340,#REF!,2,FALSE),"")</f>
        <v/>
      </c>
    </row>
    <row r="64341" spans="18:18" x14ac:dyDescent="0.25">
      <c r="R64341" s="61" t="str">
        <f>IFERROR(VLOOKUP(P64341&amp;""&amp;Q64341,#REF!,2,FALSE),"")</f>
        <v/>
      </c>
    </row>
    <row r="64342" spans="18:18" x14ac:dyDescent="0.25">
      <c r="R64342" s="61" t="str">
        <f>IFERROR(VLOOKUP(P64342&amp;""&amp;Q64342,#REF!,2,FALSE),"")</f>
        <v/>
      </c>
    </row>
    <row r="64343" spans="18:18" x14ac:dyDescent="0.25">
      <c r="R64343" s="61" t="str">
        <f>IFERROR(VLOOKUP(P64343&amp;""&amp;Q64343,#REF!,2,FALSE),"")</f>
        <v/>
      </c>
    </row>
    <row r="64344" spans="18:18" x14ac:dyDescent="0.25">
      <c r="R64344" s="61" t="str">
        <f>IFERROR(VLOOKUP(P64344&amp;""&amp;Q64344,#REF!,2,FALSE),"")</f>
        <v/>
      </c>
    </row>
    <row r="64345" spans="18:18" x14ac:dyDescent="0.25">
      <c r="R64345" s="61" t="str">
        <f>IFERROR(VLOOKUP(P64345&amp;""&amp;Q64345,#REF!,2,FALSE),"")</f>
        <v/>
      </c>
    </row>
    <row r="64346" spans="18:18" x14ac:dyDescent="0.25">
      <c r="R64346" s="61" t="str">
        <f>IFERROR(VLOOKUP(P64346&amp;""&amp;Q64346,#REF!,2,FALSE),"")</f>
        <v/>
      </c>
    </row>
    <row r="64347" spans="18:18" x14ac:dyDescent="0.25">
      <c r="R64347" s="61" t="str">
        <f>IFERROR(VLOOKUP(P64347&amp;""&amp;Q64347,#REF!,2,FALSE),"")</f>
        <v/>
      </c>
    </row>
    <row r="64348" spans="18:18" x14ac:dyDescent="0.25">
      <c r="R64348" s="61" t="str">
        <f>IFERROR(VLOOKUP(P64348&amp;""&amp;Q64348,#REF!,2,FALSE),"")</f>
        <v/>
      </c>
    </row>
    <row r="64349" spans="18:18" x14ac:dyDescent="0.25">
      <c r="R64349" s="61" t="str">
        <f>IFERROR(VLOOKUP(P64349&amp;""&amp;Q64349,#REF!,2,FALSE),"")</f>
        <v/>
      </c>
    </row>
    <row r="64350" spans="18:18" x14ac:dyDescent="0.25">
      <c r="R64350" s="61" t="str">
        <f>IFERROR(VLOOKUP(P64350&amp;""&amp;Q64350,#REF!,2,FALSE),"")</f>
        <v/>
      </c>
    </row>
    <row r="64351" spans="18:18" x14ac:dyDescent="0.25">
      <c r="R64351" s="61" t="str">
        <f>IFERROR(VLOOKUP(P64351&amp;""&amp;Q64351,#REF!,2,FALSE),"")</f>
        <v/>
      </c>
    </row>
    <row r="64352" spans="18:18" x14ac:dyDescent="0.25">
      <c r="R64352" s="61" t="str">
        <f>IFERROR(VLOOKUP(P64352&amp;""&amp;Q64352,#REF!,2,FALSE),"")</f>
        <v/>
      </c>
    </row>
    <row r="64353" spans="18:18" x14ac:dyDescent="0.25">
      <c r="R64353" s="61" t="str">
        <f>IFERROR(VLOOKUP(P64353&amp;""&amp;Q64353,#REF!,2,FALSE),"")</f>
        <v/>
      </c>
    </row>
    <row r="64354" spans="18:18" x14ac:dyDescent="0.25">
      <c r="R64354" s="61" t="str">
        <f>IFERROR(VLOOKUP(P64354&amp;""&amp;Q64354,#REF!,2,FALSE),"")</f>
        <v/>
      </c>
    </row>
    <row r="64355" spans="18:18" x14ac:dyDescent="0.25">
      <c r="R64355" s="61" t="str">
        <f>IFERROR(VLOOKUP(P64355&amp;""&amp;Q64355,#REF!,2,FALSE),"")</f>
        <v/>
      </c>
    </row>
    <row r="64356" spans="18:18" x14ac:dyDescent="0.25">
      <c r="R64356" s="61" t="str">
        <f>IFERROR(VLOOKUP(P64356&amp;""&amp;Q64356,#REF!,2,FALSE),"")</f>
        <v/>
      </c>
    </row>
    <row r="64357" spans="18:18" x14ac:dyDescent="0.25">
      <c r="R64357" s="61" t="str">
        <f>IFERROR(VLOOKUP(P64357&amp;""&amp;Q64357,#REF!,2,FALSE),"")</f>
        <v/>
      </c>
    </row>
    <row r="64358" spans="18:18" x14ac:dyDescent="0.25">
      <c r="R64358" s="61" t="str">
        <f>IFERROR(VLOOKUP(P64358&amp;""&amp;Q64358,#REF!,2,FALSE),"")</f>
        <v/>
      </c>
    </row>
    <row r="64359" spans="18:18" x14ac:dyDescent="0.25">
      <c r="R64359" s="61" t="str">
        <f>IFERROR(VLOOKUP(P64359&amp;""&amp;Q64359,#REF!,2,FALSE),"")</f>
        <v/>
      </c>
    </row>
    <row r="64360" spans="18:18" x14ac:dyDescent="0.25">
      <c r="R64360" s="61" t="str">
        <f>IFERROR(VLOOKUP(P64360&amp;""&amp;Q64360,#REF!,2,FALSE),"")</f>
        <v/>
      </c>
    </row>
    <row r="64361" spans="18:18" x14ac:dyDescent="0.25">
      <c r="R64361" s="61" t="str">
        <f>IFERROR(VLOOKUP(P64361&amp;""&amp;Q64361,#REF!,2,FALSE),"")</f>
        <v/>
      </c>
    </row>
    <row r="64362" spans="18:18" x14ac:dyDescent="0.25">
      <c r="R64362" s="61" t="str">
        <f>IFERROR(VLOOKUP(P64362&amp;""&amp;Q64362,#REF!,2,FALSE),"")</f>
        <v/>
      </c>
    </row>
    <row r="64363" spans="18:18" x14ac:dyDescent="0.25">
      <c r="R64363" s="61" t="str">
        <f>IFERROR(VLOOKUP(P64363&amp;""&amp;Q64363,#REF!,2,FALSE),"")</f>
        <v/>
      </c>
    </row>
    <row r="64364" spans="18:18" x14ac:dyDescent="0.25">
      <c r="R64364" s="61" t="str">
        <f>IFERROR(VLOOKUP(P64364&amp;""&amp;Q64364,#REF!,2,FALSE),"")</f>
        <v/>
      </c>
    </row>
    <row r="64365" spans="18:18" x14ac:dyDescent="0.25">
      <c r="R64365" s="61" t="str">
        <f>IFERROR(VLOOKUP(P64365&amp;""&amp;Q64365,#REF!,2,FALSE),"")</f>
        <v/>
      </c>
    </row>
    <row r="64366" spans="18:18" x14ac:dyDescent="0.25">
      <c r="R64366" s="61" t="str">
        <f>IFERROR(VLOOKUP(P64366&amp;""&amp;Q64366,#REF!,2,FALSE),"")</f>
        <v/>
      </c>
    </row>
    <row r="64367" spans="18:18" x14ac:dyDescent="0.25">
      <c r="R64367" s="61" t="str">
        <f>IFERROR(VLOOKUP(P64367&amp;""&amp;Q64367,#REF!,2,FALSE),"")</f>
        <v/>
      </c>
    </row>
    <row r="64368" spans="18:18" x14ac:dyDescent="0.25">
      <c r="R64368" s="61" t="str">
        <f>IFERROR(VLOOKUP(P64368&amp;""&amp;Q64368,#REF!,2,FALSE),"")</f>
        <v/>
      </c>
    </row>
    <row r="64369" spans="18:18" x14ac:dyDescent="0.25">
      <c r="R64369" s="61" t="str">
        <f>IFERROR(VLOOKUP(P64369&amp;""&amp;Q64369,#REF!,2,FALSE),"")</f>
        <v/>
      </c>
    </row>
    <row r="64370" spans="18:18" x14ac:dyDescent="0.25">
      <c r="R64370" s="61" t="str">
        <f>IFERROR(VLOOKUP(P64370&amp;""&amp;Q64370,#REF!,2,FALSE),"")</f>
        <v/>
      </c>
    </row>
    <row r="64371" spans="18:18" x14ac:dyDescent="0.25">
      <c r="R64371" s="61" t="str">
        <f>IFERROR(VLOOKUP(P64371&amp;""&amp;Q64371,#REF!,2,FALSE),"")</f>
        <v/>
      </c>
    </row>
    <row r="64372" spans="18:18" x14ac:dyDescent="0.25">
      <c r="R64372" s="61" t="str">
        <f>IFERROR(VLOOKUP(P64372&amp;""&amp;Q64372,#REF!,2,FALSE),"")</f>
        <v/>
      </c>
    </row>
    <row r="64373" spans="18:18" x14ac:dyDescent="0.25">
      <c r="R64373" s="61" t="str">
        <f>IFERROR(VLOOKUP(P64373&amp;""&amp;Q64373,#REF!,2,FALSE),"")</f>
        <v/>
      </c>
    </row>
    <row r="64374" spans="18:18" x14ac:dyDescent="0.25">
      <c r="R64374" s="61" t="str">
        <f>IFERROR(VLOOKUP(P64374&amp;""&amp;Q64374,#REF!,2,FALSE),"")</f>
        <v/>
      </c>
    </row>
    <row r="64375" spans="18:18" x14ac:dyDescent="0.25">
      <c r="R64375" s="61" t="str">
        <f>IFERROR(VLOOKUP(P64375&amp;""&amp;Q64375,#REF!,2,FALSE),"")</f>
        <v/>
      </c>
    </row>
    <row r="64376" spans="18:18" x14ac:dyDescent="0.25">
      <c r="R64376" s="61" t="str">
        <f>IFERROR(VLOOKUP(P64376&amp;""&amp;Q64376,#REF!,2,FALSE),"")</f>
        <v/>
      </c>
    </row>
    <row r="64377" spans="18:18" x14ac:dyDescent="0.25">
      <c r="R64377" s="61" t="str">
        <f>IFERROR(VLOOKUP(P64377&amp;""&amp;Q64377,#REF!,2,FALSE),"")</f>
        <v/>
      </c>
    </row>
    <row r="64378" spans="18:18" x14ac:dyDescent="0.25">
      <c r="R64378" s="61" t="str">
        <f>IFERROR(VLOOKUP(P64378&amp;""&amp;Q64378,#REF!,2,FALSE),"")</f>
        <v/>
      </c>
    </row>
    <row r="64379" spans="18:18" x14ac:dyDescent="0.25">
      <c r="R64379" s="61" t="str">
        <f>IFERROR(VLOOKUP(P64379&amp;""&amp;Q64379,#REF!,2,FALSE),"")</f>
        <v/>
      </c>
    </row>
    <row r="64380" spans="18:18" x14ac:dyDescent="0.25">
      <c r="R64380" s="61" t="str">
        <f>IFERROR(VLOOKUP(P64380&amp;""&amp;Q64380,#REF!,2,FALSE),"")</f>
        <v/>
      </c>
    </row>
    <row r="64381" spans="18:18" x14ac:dyDescent="0.25">
      <c r="R64381" s="61" t="str">
        <f>IFERROR(VLOOKUP(P64381&amp;""&amp;Q64381,#REF!,2,FALSE),"")</f>
        <v/>
      </c>
    </row>
    <row r="64382" spans="18:18" x14ac:dyDescent="0.25">
      <c r="R64382" s="61" t="str">
        <f>IFERROR(VLOOKUP(P64382&amp;""&amp;Q64382,#REF!,2,FALSE),"")</f>
        <v/>
      </c>
    </row>
    <row r="64383" spans="18:18" x14ac:dyDescent="0.25">
      <c r="R64383" s="61" t="str">
        <f>IFERROR(VLOOKUP(P64383&amp;""&amp;Q64383,#REF!,2,FALSE),"")</f>
        <v/>
      </c>
    </row>
    <row r="64384" spans="18:18" x14ac:dyDescent="0.25">
      <c r="R64384" s="61" t="str">
        <f>IFERROR(VLOOKUP(P64384&amp;""&amp;Q64384,#REF!,2,FALSE),"")</f>
        <v/>
      </c>
    </row>
    <row r="64385" spans="18:18" x14ac:dyDescent="0.25">
      <c r="R64385" s="61" t="str">
        <f>IFERROR(VLOOKUP(P64385&amp;""&amp;Q64385,#REF!,2,FALSE),"")</f>
        <v/>
      </c>
    </row>
    <row r="64386" spans="18:18" x14ac:dyDescent="0.25">
      <c r="R64386" s="61" t="str">
        <f>IFERROR(VLOOKUP(P64386&amp;""&amp;Q64386,#REF!,2,FALSE),"")</f>
        <v/>
      </c>
    </row>
    <row r="64387" spans="18:18" x14ac:dyDescent="0.25">
      <c r="R64387" s="61" t="str">
        <f>IFERROR(VLOOKUP(P64387&amp;""&amp;Q64387,#REF!,2,FALSE),"")</f>
        <v/>
      </c>
    </row>
    <row r="64388" spans="18:18" x14ac:dyDescent="0.25">
      <c r="R64388" s="61" t="str">
        <f>IFERROR(VLOOKUP(P64388&amp;""&amp;Q64388,#REF!,2,FALSE),"")</f>
        <v/>
      </c>
    </row>
    <row r="64389" spans="18:18" x14ac:dyDescent="0.25">
      <c r="R64389" s="61" t="str">
        <f>IFERROR(VLOOKUP(P64389&amp;""&amp;Q64389,#REF!,2,FALSE),"")</f>
        <v/>
      </c>
    </row>
    <row r="64390" spans="18:18" x14ac:dyDescent="0.25">
      <c r="R64390" s="61" t="str">
        <f>IFERROR(VLOOKUP(P64390&amp;""&amp;Q64390,#REF!,2,FALSE),"")</f>
        <v/>
      </c>
    </row>
    <row r="64391" spans="18:18" x14ac:dyDescent="0.25">
      <c r="R64391" s="61" t="str">
        <f>IFERROR(VLOOKUP(P64391&amp;""&amp;Q64391,#REF!,2,FALSE),"")</f>
        <v/>
      </c>
    </row>
    <row r="64392" spans="18:18" x14ac:dyDescent="0.25">
      <c r="R64392" s="61" t="str">
        <f>IFERROR(VLOOKUP(P64392&amp;""&amp;Q64392,#REF!,2,FALSE),"")</f>
        <v/>
      </c>
    </row>
    <row r="64393" spans="18:18" x14ac:dyDescent="0.25">
      <c r="R64393" s="61" t="str">
        <f>IFERROR(VLOOKUP(P64393&amp;""&amp;Q64393,#REF!,2,FALSE),"")</f>
        <v/>
      </c>
    </row>
    <row r="64394" spans="18:18" x14ac:dyDescent="0.25">
      <c r="R64394" s="61" t="str">
        <f>IFERROR(VLOOKUP(P64394&amp;""&amp;Q64394,#REF!,2,FALSE),"")</f>
        <v/>
      </c>
    </row>
    <row r="64395" spans="18:18" x14ac:dyDescent="0.25">
      <c r="R64395" s="61" t="str">
        <f>IFERROR(VLOOKUP(P64395&amp;""&amp;Q64395,#REF!,2,FALSE),"")</f>
        <v/>
      </c>
    </row>
    <row r="64396" spans="18:18" x14ac:dyDescent="0.25">
      <c r="R64396" s="61" t="str">
        <f>IFERROR(VLOOKUP(P64396&amp;""&amp;Q64396,#REF!,2,FALSE),"")</f>
        <v/>
      </c>
    </row>
    <row r="64397" spans="18:18" x14ac:dyDescent="0.25">
      <c r="R64397" s="61" t="str">
        <f>IFERROR(VLOOKUP(P64397&amp;""&amp;Q64397,#REF!,2,FALSE),"")</f>
        <v/>
      </c>
    </row>
    <row r="64398" spans="18:18" x14ac:dyDescent="0.25">
      <c r="R64398" s="61" t="str">
        <f>IFERROR(VLOOKUP(P64398&amp;""&amp;Q64398,#REF!,2,FALSE),"")</f>
        <v/>
      </c>
    </row>
    <row r="64399" spans="18:18" x14ac:dyDescent="0.25">
      <c r="R64399" s="61" t="str">
        <f>IFERROR(VLOOKUP(P64399&amp;""&amp;Q64399,#REF!,2,FALSE),"")</f>
        <v/>
      </c>
    </row>
    <row r="64400" spans="18:18" x14ac:dyDescent="0.25">
      <c r="R64400" s="61" t="str">
        <f>IFERROR(VLOOKUP(P64400&amp;""&amp;Q64400,#REF!,2,FALSE),"")</f>
        <v/>
      </c>
    </row>
    <row r="64401" spans="18:18" x14ac:dyDescent="0.25">
      <c r="R64401" s="61" t="str">
        <f>IFERROR(VLOOKUP(P64401&amp;""&amp;Q64401,#REF!,2,FALSE),"")</f>
        <v/>
      </c>
    </row>
    <row r="64402" spans="18:18" x14ac:dyDescent="0.25">
      <c r="R64402" s="61" t="str">
        <f>IFERROR(VLOOKUP(P64402&amp;""&amp;Q64402,#REF!,2,FALSE),"")</f>
        <v/>
      </c>
    </row>
    <row r="64403" spans="18:18" x14ac:dyDescent="0.25">
      <c r="R64403" s="61" t="str">
        <f>IFERROR(VLOOKUP(P64403&amp;""&amp;Q64403,#REF!,2,FALSE),"")</f>
        <v/>
      </c>
    </row>
    <row r="64404" spans="18:18" x14ac:dyDescent="0.25">
      <c r="R64404" s="61" t="str">
        <f>IFERROR(VLOOKUP(P64404&amp;""&amp;Q64404,#REF!,2,FALSE),"")</f>
        <v/>
      </c>
    </row>
    <row r="64405" spans="18:18" x14ac:dyDescent="0.25">
      <c r="R64405" s="61" t="str">
        <f>IFERROR(VLOOKUP(P64405&amp;""&amp;Q64405,#REF!,2,FALSE),"")</f>
        <v/>
      </c>
    </row>
    <row r="64406" spans="18:18" x14ac:dyDescent="0.25">
      <c r="R64406" s="61" t="str">
        <f>IFERROR(VLOOKUP(P64406&amp;""&amp;Q64406,#REF!,2,FALSE),"")</f>
        <v/>
      </c>
    </row>
    <row r="64407" spans="18:18" x14ac:dyDescent="0.25">
      <c r="R64407" s="61" t="str">
        <f>IFERROR(VLOOKUP(P64407&amp;""&amp;Q64407,#REF!,2,FALSE),"")</f>
        <v/>
      </c>
    </row>
    <row r="64408" spans="18:18" x14ac:dyDescent="0.25">
      <c r="R64408" s="61" t="str">
        <f>IFERROR(VLOOKUP(P64408&amp;""&amp;Q64408,#REF!,2,FALSE),"")</f>
        <v/>
      </c>
    </row>
    <row r="64409" spans="18:18" x14ac:dyDescent="0.25">
      <c r="R64409" s="61" t="str">
        <f>IFERROR(VLOOKUP(P64409&amp;""&amp;Q64409,#REF!,2,FALSE),"")</f>
        <v/>
      </c>
    </row>
    <row r="64410" spans="18:18" x14ac:dyDescent="0.25">
      <c r="R64410" s="61" t="str">
        <f>IFERROR(VLOOKUP(P64410&amp;""&amp;Q64410,#REF!,2,FALSE),"")</f>
        <v/>
      </c>
    </row>
    <row r="64411" spans="18:18" x14ac:dyDescent="0.25">
      <c r="R64411" s="61" t="str">
        <f>IFERROR(VLOOKUP(P64411&amp;""&amp;Q64411,#REF!,2,FALSE),"")</f>
        <v/>
      </c>
    </row>
    <row r="64412" spans="18:18" x14ac:dyDescent="0.25">
      <c r="R64412" s="61" t="str">
        <f>IFERROR(VLOOKUP(P64412&amp;""&amp;Q64412,#REF!,2,FALSE),"")</f>
        <v/>
      </c>
    </row>
    <row r="64413" spans="18:18" x14ac:dyDescent="0.25">
      <c r="R64413" s="61" t="str">
        <f>IFERROR(VLOOKUP(P64413&amp;""&amp;Q64413,#REF!,2,FALSE),"")</f>
        <v/>
      </c>
    </row>
    <row r="64414" spans="18:18" x14ac:dyDescent="0.25">
      <c r="R64414" s="61" t="str">
        <f>IFERROR(VLOOKUP(P64414&amp;""&amp;Q64414,#REF!,2,FALSE),"")</f>
        <v/>
      </c>
    </row>
    <row r="64415" spans="18:18" x14ac:dyDescent="0.25">
      <c r="R64415" s="61" t="str">
        <f>IFERROR(VLOOKUP(P64415&amp;""&amp;Q64415,#REF!,2,FALSE),"")</f>
        <v/>
      </c>
    </row>
    <row r="64416" spans="18:18" x14ac:dyDescent="0.25">
      <c r="R64416" s="61" t="str">
        <f>IFERROR(VLOOKUP(P64416&amp;""&amp;Q64416,#REF!,2,FALSE),"")</f>
        <v/>
      </c>
    </row>
    <row r="64417" spans="18:18" x14ac:dyDescent="0.25">
      <c r="R64417" s="61" t="str">
        <f>IFERROR(VLOOKUP(P64417&amp;""&amp;Q64417,#REF!,2,FALSE),"")</f>
        <v/>
      </c>
    </row>
    <row r="64418" spans="18:18" x14ac:dyDescent="0.25">
      <c r="R64418" s="61" t="str">
        <f>IFERROR(VLOOKUP(P64418&amp;""&amp;Q64418,#REF!,2,FALSE),"")</f>
        <v/>
      </c>
    </row>
    <row r="64419" spans="18:18" x14ac:dyDescent="0.25">
      <c r="R64419" s="61" t="str">
        <f>IFERROR(VLOOKUP(P64419&amp;""&amp;Q64419,#REF!,2,FALSE),"")</f>
        <v/>
      </c>
    </row>
    <row r="64420" spans="18:18" x14ac:dyDescent="0.25">
      <c r="R64420" s="61" t="str">
        <f>IFERROR(VLOOKUP(P64420&amp;""&amp;Q64420,#REF!,2,FALSE),"")</f>
        <v/>
      </c>
    </row>
    <row r="64421" spans="18:18" x14ac:dyDescent="0.25">
      <c r="R64421" s="61" t="str">
        <f>IFERROR(VLOOKUP(P64421&amp;""&amp;Q64421,#REF!,2,FALSE),"")</f>
        <v/>
      </c>
    </row>
    <row r="64422" spans="18:18" x14ac:dyDescent="0.25">
      <c r="R64422" s="61" t="str">
        <f>IFERROR(VLOOKUP(P64422&amp;""&amp;Q64422,#REF!,2,FALSE),"")</f>
        <v/>
      </c>
    </row>
    <row r="64423" spans="18:18" x14ac:dyDescent="0.25">
      <c r="R64423" s="61" t="str">
        <f>IFERROR(VLOOKUP(P64423&amp;""&amp;Q64423,#REF!,2,FALSE),"")</f>
        <v/>
      </c>
    </row>
    <row r="64424" spans="18:18" x14ac:dyDescent="0.25">
      <c r="R64424" s="61" t="str">
        <f>IFERROR(VLOOKUP(P64424&amp;""&amp;Q64424,#REF!,2,FALSE),"")</f>
        <v/>
      </c>
    </row>
    <row r="64425" spans="18:18" x14ac:dyDescent="0.25">
      <c r="R64425" s="61" t="str">
        <f>IFERROR(VLOOKUP(P64425&amp;""&amp;Q64425,#REF!,2,FALSE),"")</f>
        <v/>
      </c>
    </row>
    <row r="64426" spans="18:18" x14ac:dyDescent="0.25">
      <c r="R64426" s="61" t="str">
        <f>IFERROR(VLOOKUP(P64426&amp;""&amp;Q64426,#REF!,2,FALSE),"")</f>
        <v/>
      </c>
    </row>
    <row r="64427" spans="18:18" x14ac:dyDescent="0.25">
      <c r="R64427" s="61" t="str">
        <f>IFERROR(VLOOKUP(P64427&amp;""&amp;Q64427,#REF!,2,FALSE),"")</f>
        <v/>
      </c>
    </row>
    <row r="64428" spans="18:18" x14ac:dyDescent="0.25">
      <c r="R64428" s="61" t="str">
        <f>IFERROR(VLOOKUP(P64428&amp;""&amp;Q64428,#REF!,2,FALSE),"")</f>
        <v/>
      </c>
    </row>
    <row r="64429" spans="18:18" x14ac:dyDescent="0.25">
      <c r="R64429" s="61" t="str">
        <f>IFERROR(VLOOKUP(P64429&amp;""&amp;Q64429,#REF!,2,FALSE),"")</f>
        <v/>
      </c>
    </row>
    <row r="64430" spans="18:18" x14ac:dyDescent="0.25">
      <c r="R64430" s="61" t="str">
        <f>IFERROR(VLOOKUP(P64430&amp;""&amp;Q64430,#REF!,2,FALSE),"")</f>
        <v/>
      </c>
    </row>
    <row r="64431" spans="18:18" x14ac:dyDescent="0.25">
      <c r="R64431" s="61" t="str">
        <f>IFERROR(VLOOKUP(P64431&amp;""&amp;Q64431,#REF!,2,FALSE),"")</f>
        <v/>
      </c>
    </row>
    <row r="64432" spans="18:18" x14ac:dyDescent="0.25">
      <c r="R64432" s="61" t="str">
        <f>IFERROR(VLOOKUP(P64432&amp;""&amp;Q64432,#REF!,2,FALSE),"")</f>
        <v/>
      </c>
    </row>
    <row r="64433" spans="18:18" x14ac:dyDescent="0.25">
      <c r="R64433" s="61" t="str">
        <f>IFERROR(VLOOKUP(P64433&amp;""&amp;Q64433,#REF!,2,FALSE),"")</f>
        <v/>
      </c>
    </row>
    <row r="64434" spans="18:18" x14ac:dyDescent="0.25">
      <c r="R64434" s="61" t="str">
        <f>IFERROR(VLOOKUP(P64434&amp;""&amp;Q64434,#REF!,2,FALSE),"")</f>
        <v/>
      </c>
    </row>
    <row r="64435" spans="18:18" x14ac:dyDescent="0.25">
      <c r="R64435" s="61" t="str">
        <f>IFERROR(VLOOKUP(P64435&amp;""&amp;Q64435,#REF!,2,FALSE),"")</f>
        <v/>
      </c>
    </row>
    <row r="64436" spans="18:18" x14ac:dyDescent="0.25">
      <c r="R64436" s="61" t="str">
        <f>IFERROR(VLOOKUP(P64436&amp;""&amp;Q64436,#REF!,2,FALSE),"")</f>
        <v/>
      </c>
    </row>
    <row r="64437" spans="18:18" x14ac:dyDescent="0.25">
      <c r="R64437" s="61" t="str">
        <f>IFERROR(VLOOKUP(P64437&amp;""&amp;Q64437,#REF!,2,FALSE),"")</f>
        <v/>
      </c>
    </row>
    <row r="64438" spans="18:18" x14ac:dyDescent="0.25">
      <c r="R64438" s="61" t="str">
        <f>IFERROR(VLOOKUP(P64438&amp;""&amp;Q64438,#REF!,2,FALSE),"")</f>
        <v/>
      </c>
    </row>
    <row r="64439" spans="18:18" x14ac:dyDescent="0.25">
      <c r="R64439" s="61" t="str">
        <f>IFERROR(VLOOKUP(P64439&amp;""&amp;Q64439,#REF!,2,FALSE),"")</f>
        <v/>
      </c>
    </row>
    <row r="64440" spans="18:18" x14ac:dyDescent="0.25">
      <c r="R64440" s="61" t="str">
        <f>IFERROR(VLOOKUP(P64440&amp;""&amp;Q64440,#REF!,2,FALSE),"")</f>
        <v/>
      </c>
    </row>
    <row r="64441" spans="18:18" x14ac:dyDescent="0.25">
      <c r="R64441" s="61" t="str">
        <f>IFERROR(VLOOKUP(P64441&amp;""&amp;Q64441,#REF!,2,FALSE),"")</f>
        <v/>
      </c>
    </row>
    <row r="64442" spans="18:18" x14ac:dyDescent="0.25">
      <c r="R64442" s="61" t="str">
        <f>IFERROR(VLOOKUP(P64442&amp;""&amp;Q64442,#REF!,2,FALSE),"")</f>
        <v/>
      </c>
    </row>
    <row r="64443" spans="18:18" x14ac:dyDescent="0.25">
      <c r="R64443" s="61" t="str">
        <f>IFERROR(VLOOKUP(P64443&amp;""&amp;Q64443,#REF!,2,FALSE),"")</f>
        <v/>
      </c>
    </row>
    <row r="64444" spans="18:18" x14ac:dyDescent="0.25">
      <c r="R64444" s="61" t="str">
        <f>IFERROR(VLOOKUP(P64444&amp;""&amp;Q64444,#REF!,2,FALSE),"")</f>
        <v/>
      </c>
    </row>
    <row r="64445" spans="18:18" x14ac:dyDescent="0.25">
      <c r="R64445" s="61" t="str">
        <f>IFERROR(VLOOKUP(P64445&amp;""&amp;Q64445,#REF!,2,FALSE),"")</f>
        <v/>
      </c>
    </row>
    <row r="64446" spans="18:18" x14ac:dyDescent="0.25">
      <c r="R64446" s="61" t="str">
        <f>IFERROR(VLOOKUP(P64446&amp;""&amp;Q64446,#REF!,2,FALSE),"")</f>
        <v/>
      </c>
    </row>
    <row r="64447" spans="18:18" x14ac:dyDescent="0.25">
      <c r="R64447" s="61" t="str">
        <f>IFERROR(VLOOKUP(P64447&amp;""&amp;Q64447,#REF!,2,FALSE),"")</f>
        <v/>
      </c>
    </row>
    <row r="64448" spans="18:18" x14ac:dyDescent="0.25">
      <c r="R64448" s="61" t="str">
        <f>IFERROR(VLOOKUP(P64448&amp;""&amp;Q64448,#REF!,2,FALSE),"")</f>
        <v/>
      </c>
    </row>
    <row r="64449" spans="18:18" x14ac:dyDescent="0.25">
      <c r="R64449" s="61" t="str">
        <f>IFERROR(VLOOKUP(P64449&amp;""&amp;Q64449,#REF!,2,FALSE),"")</f>
        <v/>
      </c>
    </row>
    <row r="64450" spans="18:18" x14ac:dyDescent="0.25">
      <c r="R64450" s="61" t="str">
        <f>IFERROR(VLOOKUP(P64450&amp;""&amp;Q64450,#REF!,2,FALSE),"")</f>
        <v/>
      </c>
    </row>
    <row r="64451" spans="18:18" x14ac:dyDescent="0.25">
      <c r="R64451" s="61" t="str">
        <f>IFERROR(VLOOKUP(P64451&amp;""&amp;Q64451,#REF!,2,FALSE),"")</f>
        <v/>
      </c>
    </row>
    <row r="64452" spans="18:18" x14ac:dyDescent="0.25">
      <c r="R64452" s="61" t="str">
        <f>IFERROR(VLOOKUP(P64452&amp;""&amp;Q64452,#REF!,2,FALSE),"")</f>
        <v/>
      </c>
    </row>
    <row r="64453" spans="18:18" x14ac:dyDescent="0.25">
      <c r="R64453" s="61" t="str">
        <f>IFERROR(VLOOKUP(P64453&amp;""&amp;Q64453,#REF!,2,FALSE),"")</f>
        <v/>
      </c>
    </row>
    <row r="64454" spans="18:18" x14ac:dyDescent="0.25">
      <c r="R64454" s="61" t="str">
        <f>IFERROR(VLOOKUP(P64454&amp;""&amp;Q64454,#REF!,2,FALSE),"")</f>
        <v/>
      </c>
    </row>
    <row r="64455" spans="18:18" x14ac:dyDescent="0.25">
      <c r="R64455" s="61" t="str">
        <f>IFERROR(VLOOKUP(P64455&amp;""&amp;Q64455,#REF!,2,FALSE),"")</f>
        <v/>
      </c>
    </row>
    <row r="64456" spans="18:18" x14ac:dyDescent="0.25">
      <c r="R64456" s="61" t="str">
        <f>IFERROR(VLOOKUP(P64456&amp;""&amp;Q64456,#REF!,2,FALSE),"")</f>
        <v/>
      </c>
    </row>
    <row r="64457" spans="18:18" x14ac:dyDescent="0.25">
      <c r="R64457" s="61" t="str">
        <f>IFERROR(VLOOKUP(P64457&amp;""&amp;Q64457,#REF!,2,FALSE),"")</f>
        <v/>
      </c>
    </row>
    <row r="64458" spans="18:18" x14ac:dyDescent="0.25">
      <c r="R64458" s="61" t="str">
        <f>IFERROR(VLOOKUP(P64458&amp;""&amp;Q64458,#REF!,2,FALSE),"")</f>
        <v/>
      </c>
    </row>
    <row r="64459" spans="18:18" x14ac:dyDescent="0.25">
      <c r="R64459" s="61" t="str">
        <f>IFERROR(VLOOKUP(P64459&amp;""&amp;Q64459,#REF!,2,FALSE),"")</f>
        <v/>
      </c>
    </row>
    <row r="64460" spans="18:18" x14ac:dyDescent="0.25">
      <c r="R64460" s="61" t="str">
        <f>IFERROR(VLOOKUP(P64460&amp;""&amp;Q64460,#REF!,2,FALSE),"")</f>
        <v/>
      </c>
    </row>
    <row r="64461" spans="18:18" x14ac:dyDescent="0.25">
      <c r="R64461" s="61" t="str">
        <f>IFERROR(VLOOKUP(P64461&amp;""&amp;Q64461,#REF!,2,FALSE),"")</f>
        <v/>
      </c>
    </row>
    <row r="64462" spans="18:18" x14ac:dyDescent="0.25">
      <c r="R64462" s="61" t="str">
        <f>IFERROR(VLOOKUP(P64462&amp;""&amp;Q64462,#REF!,2,FALSE),"")</f>
        <v/>
      </c>
    </row>
    <row r="64463" spans="18:18" x14ac:dyDescent="0.25">
      <c r="R64463" s="61" t="str">
        <f>IFERROR(VLOOKUP(P64463&amp;""&amp;Q64463,#REF!,2,FALSE),"")</f>
        <v/>
      </c>
    </row>
    <row r="64464" spans="18:18" x14ac:dyDescent="0.25">
      <c r="R64464" s="61" t="str">
        <f>IFERROR(VLOOKUP(P64464&amp;""&amp;Q64464,#REF!,2,FALSE),"")</f>
        <v/>
      </c>
    </row>
    <row r="64465" spans="18:18" x14ac:dyDescent="0.25">
      <c r="R64465" s="61" t="str">
        <f>IFERROR(VLOOKUP(P64465&amp;""&amp;Q64465,#REF!,2,FALSE),"")</f>
        <v/>
      </c>
    </row>
    <row r="64466" spans="18:18" x14ac:dyDescent="0.25">
      <c r="R64466" s="61" t="str">
        <f>IFERROR(VLOOKUP(P64466&amp;""&amp;Q64466,#REF!,2,FALSE),"")</f>
        <v/>
      </c>
    </row>
    <row r="64467" spans="18:18" x14ac:dyDescent="0.25">
      <c r="R64467" s="61" t="str">
        <f>IFERROR(VLOOKUP(P64467&amp;""&amp;Q64467,#REF!,2,FALSE),"")</f>
        <v/>
      </c>
    </row>
    <row r="64468" spans="18:18" x14ac:dyDescent="0.25">
      <c r="R64468" s="61" t="str">
        <f>IFERROR(VLOOKUP(P64468&amp;""&amp;Q64468,#REF!,2,FALSE),"")</f>
        <v/>
      </c>
    </row>
    <row r="64469" spans="18:18" x14ac:dyDescent="0.25">
      <c r="R64469" s="61" t="str">
        <f>IFERROR(VLOOKUP(P64469&amp;""&amp;Q64469,#REF!,2,FALSE),"")</f>
        <v/>
      </c>
    </row>
    <row r="64470" spans="18:18" x14ac:dyDescent="0.25">
      <c r="R64470" s="61" t="str">
        <f>IFERROR(VLOOKUP(P64470&amp;""&amp;Q64470,#REF!,2,FALSE),"")</f>
        <v/>
      </c>
    </row>
    <row r="64471" spans="18:18" x14ac:dyDescent="0.25">
      <c r="R64471" s="61" t="str">
        <f>IFERROR(VLOOKUP(P64471&amp;""&amp;Q64471,#REF!,2,FALSE),"")</f>
        <v/>
      </c>
    </row>
    <row r="64472" spans="18:18" x14ac:dyDescent="0.25">
      <c r="R64472" s="61" t="str">
        <f>IFERROR(VLOOKUP(P64472&amp;""&amp;Q64472,#REF!,2,FALSE),"")</f>
        <v/>
      </c>
    </row>
    <row r="64473" spans="18:18" x14ac:dyDescent="0.25">
      <c r="R64473" s="61" t="str">
        <f>IFERROR(VLOOKUP(P64473&amp;""&amp;Q64473,#REF!,2,FALSE),"")</f>
        <v/>
      </c>
    </row>
    <row r="64474" spans="18:18" x14ac:dyDescent="0.25">
      <c r="R64474" s="61" t="str">
        <f>IFERROR(VLOOKUP(P64474&amp;""&amp;Q64474,#REF!,2,FALSE),"")</f>
        <v/>
      </c>
    </row>
    <row r="64475" spans="18:18" x14ac:dyDescent="0.25">
      <c r="R64475" s="61" t="str">
        <f>IFERROR(VLOOKUP(P64475&amp;""&amp;Q64475,#REF!,2,FALSE),"")</f>
        <v/>
      </c>
    </row>
    <row r="64476" spans="18:18" x14ac:dyDescent="0.25">
      <c r="R64476" s="61" t="str">
        <f>IFERROR(VLOOKUP(P64476&amp;""&amp;Q64476,#REF!,2,FALSE),"")</f>
        <v/>
      </c>
    </row>
    <row r="64477" spans="18:18" x14ac:dyDescent="0.25">
      <c r="R64477" s="61" t="str">
        <f>IFERROR(VLOOKUP(P64477&amp;""&amp;Q64477,#REF!,2,FALSE),"")</f>
        <v/>
      </c>
    </row>
    <row r="64478" spans="18:18" x14ac:dyDescent="0.25">
      <c r="R64478" s="61" t="str">
        <f>IFERROR(VLOOKUP(P64478&amp;""&amp;Q64478,#REF!,2,FALSE),"")</f>
        <v/>
      </c>
    </row>
    <row r="64479" spans="18:18" x14ac:dyDescent="0.25">
      <c r="R64479" s="61" t="str">
        <f>IFERROR(VLOOKUP(P64479&amp;""&amp;Q64479,#REF!,2,FALSE),"")</f>
        <v/>
      </c>
    </row>
    <row r="64480" spans="18:18" x14ac:dyDescent="0.25">
      <c r="R64480" s="61" t="str">
        <f>IFERROR(VLOOKUP(P64480&amp;""&amp;Q64480,#REF!,2,FALSE),"")</f>
        <v/>
      </c>
    </row>
    <row r="64481" spans="18:18" x14ac:dyDescent="0.25">
      <c r="R64481" s="61" t="str">
        <f>IFERROR(VLOOKUP(P64481&amp;""&amp;Q64481,#REF!,2,FALSE),"")</f>
        <v/>
      </c>
    </row>
    <row r="64482" spans="18:18" x14ac:dyDescent="0.25">
      <c r="R64482" s="61" t="str">
        <f>IFERROR(VLOOKUP(P64482&amp;""&amp;Q64482,#REF!,2,FALSE),"")</f>
        <v/>
      </c>
    </row>
    <row r="64483" spans="18:18" x14ac:dyDescent="0.25">
      <c r="R64483" s="61" t="str">
        <f>IFERROR(VLOOKUP(P64483&amp;""&amp;Q64483,#REF!,2,FALSE),"")</f>
        <v/>
      </c>
    </row>
    <row r="64484" spans="18:18" x14ac:dyDescent="0.25">
      <c r="R64484" s="61" t="str">
        <f>IFERROR(VLOOKUP(P64484&amp;""&amp;Q64484,#REF!,2,FALSE),"")</f>
        <v/>
      </c>
    </row>
    <row r="64485" spans="18:18" x14ac:dyDescent="0.25">
      <c r="R64485" s="61" t="str">
        <f>IFERROR(VLOOKUP(P64485&amp;""&amp;Q64485,#REF!,2,FALSE),"")</f>
        <v/>
      </c>
    </row>
    <row r="64486" spans="18:18" x14ac:dyDescent="0.25">
      <c r="R64486" s="61" t="str">
        <f>IFERROR(VLOOKUP(P64486&amp;""&amp;Q64486,#REF!,2,FALSE),"")</f>
        <v/>
      </c>
    </row>
    <row r="64487" spans="18:18" x14ac:dyDescent="0.25">
      <c r="R64487" s="61" t="str">
        <f>IFERROR(VLOOKUP(P64487&amp;""&amp;Q64487,#REF!,2,FALSE),"")</f>
        <v/>
      </c>
    </row>
    <row r="64488" spans="18:18" x14ac:dyDescent="0.25">
      <c r="R64488" s="61" t="str">
        <f>IFERROR(VLOOKUP(P64488&amp;""&amp;Q64488,#REF!,2,FALSE),"")</f>
        <v/>
      </c>
    </row>
    <row r="64489" spans="18:18" x14ac:dyDescent="0.25">
      <c r="R64489" s="61" t="str">
        <f>IFERROR(VLOOKUP(P64489&amp;""&amp;Q64489,#REF!,2,FALSE),"")</f>
        <v/>
      </c>
    </row>
    <row r="64490" spans="18:18" x14ac:dyDescent="0.25">
      <c r="R64490" s="61" t="str">
        <f>IFERROR(VLOOKUP(P64490&amp;""&amp;Q64490,#REF!,2,FALSE),"")</f>
        <v/>
      </c>
    </row>
    <row r="64491" spans="18:18" x14ac:dyDescent="0.25">
      <c r="R64491" s="61" t="str">
        <f>IFERROR(VLOOKUP(P64491&amp;""&amp;Q64491,#REF!,2,FALSE),"")</f>
        <v/>
      </c>
    </row>
    <row r="64492" spans="18:18" x14ac:dyDescent="0.25">
      <c r="R64492" s="61" t="str">
        <f>IFERROR(VLOOKUP(P64492&amp;""&amp;Q64492,#REF!,2,FALSE),"")</f>
        <v/>
      </c>
    </row>
    <row r="64493" spans="18:18" x14ac:dyDescent="0.25">
      <c r="R64493" s="61" t="str">
        <f>IFERROR(VLOOKUP(P64493&amp;""&amp;Q64493,#REF!,2,FALSE),"")</f>
        <v/>
      </c>
    </row>
    <row r="64494" spans="18:18" x14ac:dyDescent="0.25">
      <c r="R64494" s="61" t="str">
        <f>IFERROR(VLOOKUP(P64494&amp;""&amp;Q64494,#REF!,2,FALSE),"")</f>
        <v/>
      </c>
    </row>
    <row r="64495" spans="18:18" x14ac:dyDescent="0.25">
      <c r="R64495" s="61" t="str">
        <f>IFERROR(VLOOKUP(P64495&amp;""&amp;Q64495,#REF!,2,FALSE),"")</f>
        <v/>
      </c>
    </row>
    <row r="64496" spans="18:18" x14ac:dyDescent="0.25">
      <c r="R64496" s="61" t="str">
        <f>IFERROR(VLOOKUP(P64496&amp;""&amp;Q64496,#REF!,2,FALSE),"")</f>
        <v/>
      </c>
    </row>
    <row r="64497" spans="18:18" x14ac:dyDescent="0.25">
      <c r="R64497" s="61" t="str">
        <f>IFERROR(VLOOKUP(P64497&amp;""&amp;Q64497,#REF!,2,FALSE),"")</f>
        <v/>
      </c>
    </row>
    <row r="64498" spans="18:18" x14ac:dyDescent="0.25">
      <c r="R64498" s="61" t="str">
        <f>IFERROR(VLOOKUP(P64498&amp;""&amp;Q64498,#REF!,2,FALSE),"")</f>
        <v/>
      </c>
    </row>
    <row r="64499" spans="18:18" x14ac:dyDescent="0.25">
      <c r="R64499" s="61" t="str">
        <f>IFERROR(VLOOKUP(P64499&amp;""&amp;Q64499,#REF!,2,FALSE),"")</f>
        <v/>
      </c>
    </row>
    <row r="64500" spans="18:18" x14ac:dyDescent="0.25">
      <c r="R64500" s="61" t="str">
        <f>IFERROR(VLOOKUP(P64500&amp;""&amp;Q64500,#REF!,2,FALSE),"")</f>
        <v/>
      </c>
    </row>
    <row r="64501" spans="18:18" x14ac:dyDescent="0.25">
      <c r="R64501" s="61" t="str">
        <f>IFERROR(VLOOKUP(P64501&amp;""&amp;Q64501,#REF!,2,FALSE),"")</f>
        <v/>
      </c>
    </row>
    <row r="64502" spans="18:18" x14ac:dyDescent="0.25">
      <c r="R64502" s="61" t="str">
        <f>IFERROR(VLOOKUP(P64502&amp;""&amp;Q64502,#REF!,2,FALSE),"")</f>
        <v/>
      </c>
    </row>
    <row r="64503" spans="18:18" x14ac:dyDescent="0.25">
      <c r="R64503" s="61" t="str">
        <f>IFERROR(VLOOKUP(P64503&amp;""&amp;Q64503,#REF!,2,FALSE),"")</f>
        <v/>
      </c>
    </row>
    <row r="64504" spans="18:18" x14ac:dyDescent="0.25">
      <c r="R64504" s="61" t="str">
        <f>IFERROR(VLOOKUP(P64504&amp;""&amp;Q64504,#REF!,2,FALSE),"")</f>
        <v/>
      </c>
    </row>
    <row r="64505" spans="18:18" x14ac:dyDescent="0.25">
      <c r="R64505" s="61" t="str">
        <f>IFERROR(VLOOKUP(P64505&amp;""&amp;Q64505,#REF!,2,FALSE),"")</f>
        <v/>
      </c>
    </row>
    <row r="64506" spans="18:18" x14ac:dyDescent="0.25">
      <c r="R64506" s="61" t="str">
        <f>IFERROR(VLOOKUP(P64506&amp;""&amp;Q64506,#REF!,2,FALSE),"")</f>
        <v/>
      </c>
    </row>
    <row r="64507" spans="18:18" x14ac:dyDescent="0.25">
      <c r="R64507" s="61" t="str">
        <f>IFERROR(VLOOKUP(P64507&amp;""&amp;Q64507,#REF!,2,FALSE),"")</f>
        <v/>
      </c>
    </row>
    <row r="64508" spans="18:18" x14ac:dyDescent="0.25">
      <c r="R64508" s="61" t="str">
        <f>IFERROR(VLOOKUP(P64508&amp;""&amp;Q64508,#REF!,2,FALSE),"")</f>
        <v/>
      </c>
    </row>
    <row r="64509" spans="18:18" x14ac:dyDescent="0.25">
      <c r="R64509" s="61" t="str">
        <f>IFERROR(VLOOKUP(P64509&amp;""&amp;Q64509,#REF!,2,FALSE),"")</f>
        <v/>
      </c>
    </row>
    <row r="64510" spans="18:18" x14ac:dyDescent="0.25">
      <c r="R64510" s="61" t="str">
        <f>IFERROR(VLOOKUP(P64510&amp;""&amp;Q64510,#REF!,2,FALSE),"")</f>
        <v/>
      </c>
    </row>
    <row r="64511" spans="18:18" x14ac:dyDescent="0.25">
      <c r="R64511" s="61" t="str">
        <f>IFERROR(VLOOKUP(P64511&amp;""&amp;Q64511,#REF!,2,FALSE),"")</f>
        <v/>
      </c>
    </row>
    <row r="64512" spans="18:18" x14ac:dyDescent="0.25">
      <c r="R64512" s="61" t="str">
        <f>IFERROR(VLOOKUP(P64512&amp;""&amp;Q64512,#REF!,2,FALSE),"")</f>
        <v/>
      </c>
    </row>
    <row r="64513" spans="18:18" x14ac:dyDescent="0.25">
      <c r="R64513" s="61" t="str">
        <f>IFERROR(VLOOKUP(P64513&amp;""&amp;Q64513,#REF!,2,FALSE),"")</f>
        <v/>
      </c>
    </row>
    <row r="64514" spans="18:18" x14ac:dyDescent="0.25">
      <c r="R64514" s="61" t="str">
        <f>IFERROR(VLOOKUP(P64514&amp;""&amp;Q64514,#REF!,2,FALSE),"")</f>
        <v/>
      </c>
    </row>
    <row r="64515" spans="18:18" x14ac:dyDescent="0.25">
      <c r="R64515" s="61" t="str">
        <f>IFERROR(VLOOKUP(P64515&amp;""&amp;Q64515,#REF!,2,FALSE),"")</f>
        <v/>
      </c>
    </row>
    <row r="64516" spans="18:18" x14ac:dyDescent="0.25">
      <c r="R64516" s="61" t="str">
        <f>IFERROR(VLOOKUP(P64516&amp;""&amp;Q64516,#REF!,2,FALSE),"")</f>
        <v/>
      </c>
    </row>
    <row r="64517" spans="18:18" x14ac:dyDescent="0.25">
      <c r="R64517" s="61" t="str">
        <f>IFERROR(VLOOKUP(P64517&amp;""&amp;Q64517,#REF!,2,FALSE),"")</f>
        <v/>
      </c>
    </row>
    <row r="64518" spans="18:18" x14ac:dyDescent="0.25">
      <c r="R64518" s="61" t="str">
        <f>IFERROR(VLOOKUP(P64518&amp;""&amp;Q64518,#REF!,2,FALSE),"")</f>
        <v/>
      </c>
    </row>
    <row r="64519" spans="18:18" x14ac:dyDescent="0.25">
      <c r="R64519" s="61" t="str">
        <f>IFERROR(VLOOKUP(P64519&amp;""&amp;Q64519,#REF!,2,FALSE),"")</f>
        <v/>
      </c>
    </row>
    <row r="64520" spans="18:18" x14ac:dyDescent="0.25">
      <c r="R64520" s="61" t="str">
        <f>IFERROR(VLOOKUP(P64520&amp;""&amp;Q64520,#REF!,2,FALSE),"")</f>
        <v/>
      </c>
    </row>
    <row r="64521" spans="18:18" x14ac:dyDescent="0.25">
      <c r="R64521" s="61" t="str">
        <f>IFERROR(VLOOKUP(P64521&amp;""&amp;Q64521,#REF!,2,FALSE),"")</f>
        <v/>
      </c>
    </row>
    <row r="64522" spans="18:18" x14ac:dyDescent="0.25">
      <c r="R64522" s="61" t="str">
        <f>IFERROR(VLOOKUP(P64522&amp;""&amp;Q64522,#REF!,2,FALSE),"")</f>
        <v/>
      </c>
    </row>
    <row r="64523" spans="18:18" x14ac:dyDescent="0.25">
      <c r="R64523" s="61" t="str">
        <f>IFERROR(VLOOKUP(P64523&amp;""&amp;Q64523,#REF!,2,FALSE),"")</f>
        <v/>
      </c>
    </row>
    <row r="64524" spans="18:18" x14ac:dyDescent="0.25">
      <c r="R64524" s="61" t="str">
        <f>IFERROR(VLOOKUP(P64524&amp;""&amp;Q64524,#REF!,2,FALSE),"")</f>
        <v/>
      </c>
    </row>
    <row r="64525" spans="18:18" x14ac:dyDescent="0.25">
      <c r="R64525" s="61" t="str">
        <f>IFERROR(VLOOKUP(P64525&amp;""&amp;Q64525,#REF!,2,FALSE),"")</f>
        <v/>
      </c>
    </row>
    <row r="64526" spans="18:18" x14ac:dyDescent="0.25">
      <c r="R64526" s="61" t="str">
        <f>IFERROR(VLOOKUP(P64526&amp;""&amp;Q64526,#REF!,2,FALSE),"")</f>
        <v/>
      </c>
    </row>
    <row r="64527" spans="18:18" x14ac:dyDescent="0.25">
      <c r="R64527" s="61" t="str">
        <f>IFERROR(VLOOKUP(P64527&amp;""&amp;Q64527,#REF!,2,FALSE),"")</f>
        <v/>
      </c>
    </row>
    <row r="64528" spans="18:18" x14ac:dyDescent="0.25">
      <c r="R64528" s="61" t="str">
        <f>IFERROR(VLOOKUP(P64528&amp;""&amp;Q64528,#REF!,2,FALSE),"")</f>
        <v/>
      </c>
    </row>
    <row r="64529" spans="18:18" x14ac:dyDescent="0.25">
      <c r="R64529" s="61" t="str">
        <f>IFERROR(VLOOKUP(P64529&amp;""&amp;Q64529,#REF!,2,FALSE),"")</f>
        <v/>
      </c>
    </row>
    <row r="64530" spans="18:18" x14ac:dyDescent="0.25">
      <c r="R64530" s="61" t="str">
        <f>IFERROR(VLOOKUP(P64530&amp;""&amp;Q64530,#REF!,2,FALSE),"")</f>
        <v/>
      </c>
    </row>
    <row r="64531" spans="18:18" x14ac:dyDescent="0.25">
      <c r="R64531" s="61" t="str">
        <f>IFERROR(VLOOKUP(P64531&amp;""&amp;Q64531,#REF!,2,FALSE),"")</f>
        <v/>
      </c>
    </row>
    <row r="64532" spans="18:18" x14ac:dyDescent="0.25">
      <c r="R64532" s="61" t="str">
        <f>IFERROR(VLOOKUP(P64532&amp;""&amp;Q64532,#REF!,2,FALSE),"")</f>
        <v/>
      </c>
    </row>
    <row r="64533" spans="18:18" x14ac:dyDescent="0.25">
      <c r="R64533" s="61" t="str">
        <f>IFERROR(VLOOKUP(P64533&amp;""&amp;Q64533,#REF!,2,FALSE),"")</f>
        <v/>
      </c>
    </row>
    <row r="64534" spans="18:18" x14ac:dyDescent="0.25">
      <c r="R64534" s="61" t="str">
        <f>IFERROR(VLOOKUP(P64534&amp;""&amp;Q64534,#REF!,2,FALSE),"")</f>
        <v/>
      </c>
    </row>
    <row r="64535" spans="18:18" x14ac:dyDescent="0.25">
      <c r="R64535" s="61" t="str">
        <f>IFERROR(VLOOKUP(P64535&amp;""&amp;Q64535,#REF!,2,FALSE),"")</f>
        <v/>
      </c>
    </row>
    <row r="64536" spans="18:18" x14ac:dyDescent="0.25">
      <c r="R64536" s="61" t="str">
        <f>IFERROR(VLOOKUP(P64536&amp;""&amp;Q64536,#REF!,2,FALSE),"")</f>
        <v/>
      </c>
    </row>
    <row r="64537" spans="18:18" x14ac:dyDescent="0.25">
      <c r="R64537" s="61" t="str">
        <f>IFERROR(VLOOKUP(P64537&amp;""&amp;Q64537,#REF!,2,FALSE),"")</f>
        <v/>
      </c>
    </row>
    <row r="64538" spans="18:18" x14ac:dyDescent="0.25">
      <c r="R64538" s="61" t="str">
        <f>IFERROR(VLOOKUP(P64538&amp;""&amp;Q64538,#REF!,2,FALSE),"")</f>
        <v/>
      </c>
    </row>
    <row r="64539" spans="18:18" x14ac:dyDescent="0.25">
      <c r="R64539" s="61" t="str">
        <f>IFERROR(VLOOKUP(P64539&amp;""&amp;Q64539,#REF!,2,FALSE),"")</f>
        <v/>
      </c>
    </row>
    <row r="64540" spans="18:18" x14ac:dyDescent="0.25">
      <c r="R64540" s="61" t="str">
        <f>IFERROR(VLOOKUP(P64540&amp;""&amp;Q64540,#REF!,2,FALSE),"")</f>
        <v/>
      </c>
    </row>
    <row r="64541" spans="18:18" x14ac:dyDescent="0.25">
      <c r="R64541" s="61" t="str">
        <f>IFERROR(VLOOKUP(P64541&amp;""&amp;Q64541,#REF!,2,FALSE),"")</f>
        <v/>
      </c>
    </row>
    <row r="64542" spans="18:18" x14ac:dyDescent="0.25">
      <c r="R64542" s="61" t="str">
        <f>IFERROR(VLOOKUP(P64542&amp;""&amp;Q64542,#REF!,2,FALSE),"")</f>
        <v/>
      </c>
    </row>
    <row r="64543" spans="18:18" x14ac:dyDescent="0.25">
      <c r="R64543" s="61" t="str">
        <f>IFERROR(VLOOKUP(P64543&amp;""&amp;Q64543,#REF!,2,FALSE),"")</f>
        <v/>
      </c>
    </row>
    <row r="64544" spans="18:18" x14ac:dyDescent="0.25">
      <c r="R64544" s="61" t="str">
        <f>IFERROR(VLOOKUP(P64544&amp;""&amp;Q64544,#REF!,2,FALSE),"")</f>
        <v/>
      </c>
    </row>
    <row r="64545" spans="18:18" x14ac:dyDescent="0.25">
      <c r="R64545" s="61" t="str">
        <f>IFERROR(VLOOKUP(P64545&amp;""&amp;Q64545,#REF!,2,FALSE),"")</f>
        <v/>
      </c>
    </row>
    <row r="64546" spans="18:18" x14ac:dyDescent="0.25">
      <c r="R64546" s="61" t="str">
        <f>IFERROR(VLOOKUP(P64546&amp;""&amp;Q64546,#REF!,2,FALSE),"")</f>
        <v/>
      </c>
    </row>
    <row r="64547" spans="18:18" x14ac:dyDescent="0.25">
      <c r="R64547" s="61" t="str">
        <f>IFERROR(VLOOKUP(P64547&amp;""&amp;Q64547,#REF!,2,FALSE),"")</f>
        <v/>
      </c>
    </row>
    <row r="64548" spans="18:18" x14ac:dyDescent="0.25">
      <c r="R64548" s="61" t="str">
        <f>IFERROR(VLOOKUP(P64548&amp;""&amp;Q64548,#REF!,2,FALSE),"")</f>
        <v/>
      </c>
    </row>
    <row r="64549" spans="18:18" x14ac:dyDescent="0.25">
      <c r="R64549" s="61" t="str">
        <f>IFERROR(VLOOKUP(P64549&amp;""&amp;Q64549,#REF!,2,FALSE),"")</f>
        <v/>
      </c>
    </row>
    <row r="64550" spans="18:18" x14ac:dyDescent="0.25">
      <c r="R64550" s="61" t="str">
        <f>IFERROR(VLOOKUP(P64550&amp;""&amp;Q64550,#REF!,2,FALSE),"")</f>
        <v/>
      </c>
    </row>
    <row r="64551" spans="18:18" x14ac:dyDescent="0.25">
      <c r="R64551" s="61" t="str">
        <f>IFERROR(VLOOKUP(P64551&amp;""&amp;Q64551,#REF!,2,FALSE),"")</f>
        <v/>
      </c>
    </row>
    <row r="64552" spans="18:18" x14ac:dyDescent="0.25">
      <c r="R64552" s="61" t="str">
        <f>IFERROR(VLOOKUP(P64552&amp;""&amp;Q64552,#REF!,2,FALSE),"")</f>
        <v/>
      </c>
    </row>
    <row r="64553" spans="18:18" x14ac:dyDescent="0.25">
      <c r="R64553" s="61" t="str">
        <f>IFERROR(VLOOKUP(P64553&amp;""&amp;Q64553,#REF!,2,FALSE),"")</f>
        <v/>
      </c>
    </row>
    <row r="64554" spans="18:18" x14ac:dyDescent="0.25">
      <c r="R64554" s="61" t="str">
        <f>IFERROR(VLOOKUP(P64554&amp;""&amp;Q64554,#REF!,2,FALSE),"")</f>
        <v/>
      </c>
    </row>
    <row r="64555" spans="18:18" x14ac:dyDescent="0.25">
      <c r="R64555" s="61" t="str">
        <f>IFERROR(VLOOKUP(P64555&amp;""&amp;Q64555,#REF!,2,FALSE),"")</f>
        <v/>
      </c>
    </row>
    <row r="64556" spans="18:18" x14ac:dyDescent="0.25">
      <c r="R64556" s="61" t="str">
        <f>IFERROR(VLOOKUP(P64556&amp;""&amp;Q64556,#REF!,2,FALSE),"")</f>
        <v/>
      </c>
    </row>
    <row r="64557" spans="18:18" x14ac:dyDescent="0.25">
      <c r="R64557" s="61" t="str">
        <f>IFERROR(VLOOKUP(P64557&amp;""&amp;Q64557,#REF!,2,FALSE),"")</f>
        <v/>
      </c>
    </row>
    <row r="64558" spans="18:18" x14ac:dyDescent="0.25">
      <c r="R64558" s="61" t="str">
        <f>IFERROR(VLOOKUP(P64558&amp;""&amp;Q64558,#REF!,2,FALSE),"")</f>
        <v/>
      </c>
    </row>
    <row r="64559" spans="18:18" x14ac:dyDescent="0.25">
      <c r="R64559" s="61" t="str">
        <f>IFERROR(VLOOKUP(P64559&amp;""&amp;Q64559,#REF!,2,FALSE),"")</f>
        <v/>
      </c>
    </row>
    <row r="64560" spans="18:18" x14ac:dyDescent="0.25">
      <c r="R64560" s="61" t="str">
        <f>IFERROR(VLOOKUP(P64560&amp;""&amp;Q64560,#REF!,2,FALSE),"")</f>
        <v/>
      </c>
    </row>
    <row r="64561" spans="18:18" x14ac:dyDescent="0.25">
      <c r="R64561" s="61" t="str">
        <f>IFERROR(VLOOKUP(P64561&amp;""&amp;Q64561,#REF!,2,FALSE),"")</f>
        <v/>
      </c>
    </row>
    <row r="64562" spans="18:18" x14ac:dyDescent="0.25">
      <c r="R64562" s="61" t="str">
        <f>IFERROR(VLOOKUP(P64562&amp;""&amp;Q64562,#REF!,2,FALSE),"")</f>
        <v/>
      </c>
    </row>
    <row r="64563" spans="18:18" x14ac:dyDescent="0.25">
      <c r="R64563" s="61" t="str">
        <f>IFERROR(VLOOKUP(P64563&amp;""&amp;Q64563,#REF!,2,FALSE),"")</f>
        <v/>
      </c>
    </row>
    <row r="64564" spans="18:18" x14ac:dyDescent="0.25">
      <c r="R64564" s="61" t="str">
        <f>IFERROR(VLOOKUP(P64564&amp;""&amp;Q64564,#REF!,2,FALSE),"")</f>
        <v/>
      </c>
    </row>
    <row r="64565" spans="18:18" x14ac:dyDescent="0.25">
      <c r="R64565" s="61" t="str">
        <f>IFERROR(VLOOKUP(P64565&amp;""&amp;Q64565,#REF!,2,FALSE),"")</f>
        <v/>
      </c>
    </row>
    <row r="64566" spans="18:18" x14ac:dyDescent="0.25">
      <c r="R64566" s="61" t="str">
        <f>IFERROR(VLOOKUP(P64566&amp;""&amp;Q64566,#REF!,2,FALSE),"")</f>
        <v/>
      </c>
    </row>
    <row r="64567" spans="18:18" x14ac:dyDescent="0.25">
      <c r="R64567" s="61" t="str">
        <f>IFERROR(VLOOKUP(P64567&amp;""&amp;Q64567,#REF!,2,FALSE),"")</f>
        <v/>
      </c>
    </row>
    <row r="64568" spans="18:18" x14ac:dyDescent="0.25">
      <c r="R64568" s="61" t="str">
        <f>IFERROR(VLOOKUP(P64568&amp;""&amp;Q64568,#REF!,2,FALSE),"")</f>
        <v/>
      </c>
    </row>
    <row r="64569" spans="18:18" x14ac:dyDescent="0.25">
      <c r="R64569" s="61" t="str">
        <f>IFERROR(VLOOKUP(P64569&amp;""&amp;Q64569,#REF!,2,FALSE),"")</f>
        <v/>
      </c>
    </row>
    <row r="64570" spans="18:18" x14ac:dyDescent="0.25">
      <c r="R64570" s="61" t="str">
        <f>IFERROR(VLOOKUP(P64570&amp;""&amp;Q64570,#REF!,2,FALSE),"")</f>
        <v/>
      </c>
    </row>
    <row r="64571" spans="18:18" x14ac:dyDescent="0.25">
      <c r="R64571" s="61" t="str">
        <f>IFERROR(VLOOKUP(P64571&amp;""&amp;Q64571,#REF!,2,FALSE),"")</f>
        <v/>
      </c>
    </row>
    <row r="64572" spans="18:18" x14ac:dyDescent="0.25">
      <c r="R64572" s="61" t="str">
        <f>IFERROR(VLOOKUP(P64572&amp;""&amp;Q64572,#REF!,2,FALSE),"")</f>
        <v/>
      </c>
    </row>
    <row r="64573" spans="18:18" x14ac:dyDescent="0.25">
      <c r="R64573" s="61" t="str">
        <f>IFERROR(VLOOKUP(P64573&amp;""&amp;Q64573,#REF!,2,FALSE),"")</f>
        <v/>
      </c>
    </row>
    <row r="64574" spans="18:18" x14ac:dyDescent="0.25">
      <c r="R64574" s="61" t="str">
        <f>IFERROR(VLOOKUP(P64574&amp;""&amp;Q64574,#REF!,2,FALSE),"")</f>
        <v/>
      </c>
    </row>
    <row r="64575" spans="18:18" x14ac:dyDescent="0.25">
      <c r="R64575" s="61" t="str">
        <f>IFERROR(VLOOKUP(P64575&amp;""&amp;Q64575,#REF!,2,FALSE),"")</f>
        <v/>
      </c>
    </row>
    <row r="64576" spans="18:18" x14ac:dyDescent="0.25">
      <c r="R64576" s="61" t="str">
        <f>IFERROR(VLOOKUP(P64576&amp;""&amp;Q64576,#REF!,2,FALSE),"")</f>
        <v/>
      </c>
    </row>
    <row r="64577" spans="18:18" x14ac:dyDescent="0.25">
      <c r="R64577" s="61" t="str">
        <f>IFERROR(VLOOKUP(P64577&amp;""&amp;Q64577,#REF!,2,FALSE),"")</f>
        <v/>
      </c>
    </row>
    <row r="64578" spans="18:18" x14ac:dyDescent="0.25">
      <c r="R64578" s="61" t="str">
        <f>IFERROR(VLOOKUP(P64578&amp;""&amp;Q64578,#REF!,2,FALSE),"")</f>
        <v/>
      </c>
    </row>
    <row r="64579" spans="18:18" x14ac:dyDescent="0.25">
      <c r="R64579" s="61" t="str">
        <f>IFERROR(VLOOKUP(P64579&amp;""&amp;Q64579,#REF!,2,FALSE),"")</f>
        <v/>
      </c>
    </row>
    <row r="64580" spans="18:18" x14ac:dyDescent="0.25">
      <c r="R64580" s="61" t="str">
        <f>IFERROR(VLOOKUP(P64580&amp;""&amp;Q64580,#REF!,2,FALSE),"")</f>
        <v/>
      </c>
    </row>
    <row r="64581" spans="18:18" x14ac:dyDescent="0.25">
      <c r="R64581" s="61" t="str">
        <f>IFERROR(VLOOKUP(P64581&amp;""&amp;Q64581,#REF!,2,FALSE),"")</f>
        <v/>
      </c>
    </row>
    <row r="64582" spans="18:18" x14ac:dyDescent="0.25">
      <c r="R64582" s="61" t="str">
        <f>IFERROR(VLOOKUP(P64582&amp;""&amp;Q64582,#REF!,2,FALSE),"")</f>
        <v/>
      </c>
    </row>
    <row r="64583" spans="18:18" x14ac:dyDescent="0.25">
      <c r="R64583" s="61" t="str">
        <f>IFERROR(VLOOKUP(P64583&amp;""&amp;Q64583,#REF!,2,FALSE),"")</f>
        <v/>
      </c>
    </row>
    <row r="64584" spans="18:18" x14ac:dyDescent="0.25">
      <c r="R64584" s="61" t="str">
        <f>IFERROR(VLOOKUP(P64584&amp;""&amp;Q64584,#REF!,2,FALSE),"")</f>
        <v/>
      </c>
    </row>
    <row r="64585" spans="18:18" x14ac:dyDescent="0.25">
      <c r="R64585" s="61" t="str">
        <f>IFERROR(VLOOKUP(P64585&amp;""&amp;Q64585,#REF!,2,FALSE),"")</f>
        <v/>
      </c>
    </row>
    <row r="64586" spans="18:18" x14ac:dyDescent="0.25">
      <c r="R64586" s="61" t="str">
        <f>IFERROR(VLOOKUP(P64586&amp;""&amp;Q64586,#REF!,2,FALSE),"")</f>
        <v/>
      </c>
    </row>
    <row r="64587" spans="18:18" x14ac:dyDescent="0.25">
      <c r="R64587" s="61" t="str">
        <f>IFERROR(VLOOKUP(P64587&amp;""&amp;Q64587,#REF!,2,FALSE),"")</f>
        <v/>
      </c>
    </row>
    <row r="64588" spans="18:18" x14ac:dyDescent="0.25">
      <c r="R64588" s="61" t="str">
        <f>IFERROR(VLOOKUP(P64588&amp;""&amp;Q64588,#REF!,2,FALSE),"")</f>
        <v/>
      </c>
    </row>
    <row r="64589" spans="18:18" x14ac:dyDescent="0.25">
      <c r="R64589" s="61" t="str">
        <f>IFERROR(VLOOKUP(P64589&amp;""&amp;Q64589,#REF!,2,FALSE),"")</f>
        <v/>
      </c>
    </row>
    <row r="64590" spans="18:18" x14ac:dyDescent="0.25">
      <c r="R64590" s="61" t="str">
        <f>IFERROR(VLOOKUP(P64590&amp;""&amp;Q64590,#REF!,2,FALSE),"")</f>
        <v/>
      </c>
    </row>
    <row r="64591" spans="18:18" x14ac:dyDescent="0.25">
      <c r="R64591" s="61" t="str">
        <f>IFERROR(VLOOKUP(P64591&amp;""&amp;Q64591,#REF!,2,FALSE),"")</f>
        <v/>
      </c>
    </row>
    <row r="64592" spans="18:18" x14ac:dyDescent="0.25">
      <c r="R64592" s="61" t="str">
        <f>IFERROR(VLOOKUP(P64592&amp;""&amp;Q64592,#REF!,2,FALSE),"")</f>
        <v/>
      </c>
    </row>
    <row r="64593" spans="18:18" x14ac:dyDescent="0.25">
      <c r="R64593" s="61" t="str">
        <f>IFERROR(VLOOKUP(P64593&amp;""&amp;Q64593,#REF!,2,FALSE),"")</f>
        <v/>
      </c>
    </row>
    <row r="64594" spans="18:18" x14ac:dyDescent="0.25">
      <c r="R64594" s="61" t="str">
        <f>IFERROR(VLOOKUP(P64594&amp;""&amp;Q64594,#REF!,2,FALSE),"")</f>
        <v/>
      </c>
    </row>
    <row r="64595" spans="18:18" x14ac:dyDescent="0.25">
      <c r="R64595" s="61" t="str">
        <f>IFERROR(VLOOKUP(P64595&amp;""&amp;Q64595,#REF!,2,FALSE),"")</f>
        <v/>
      </c>
    </row>
    <row r="64596" spans="18:18" x14ac:dyDescent="0.25">
      <c r="R64596" s="61" t="str">
        <f>IFERROR(VLOOKUP(P64596&amp;""&amp;Q64596,#REF!,2,FALSE),"")</f>
        <v/>
      </c>
    </row>
    <row r="64597" spans="18:18" x14ac:dyDescent="0.25">
      <c r="R64597" s="61" t="str">
        <f>IFERROR(VLOOKUP(P64597&amp;""&amp;Q64597,#REF!,2,FALSE),"")</f>
        <v/>
      </c>
    </row>
    <row r="64598" spans="18:18" x14ac:dyDescent="0.25">
      <c r="R64598" s="61" t="str">
        <f>IFERROR(VLOOKUP(P64598&amp;""&amp;Q64598,#REF!,2,FALSE),"")</f>
        <v/>
      </c>
    </row>
    <row r="64599" spans="18:18" x14ac:dyDescent="0.25">
      <c r="R64599" s="61" t="str">
        <f>IFERROR(VLOOKUP(P64599&amp;""&amp;Q64599,#REF!,2,FALSE),"")</f>
        <v/>
      </c>
    </row>
    <row r="64600" spans="18:18" x14ac:dyDescent="0.25">
      <c r="R64600" s="61" t="str">
        <f>IFERROR(VLOOKUP(P64600&amp;""&amp;Q64600,#REF!,2,FALSE),"")</f>
        <v/>
      </c>
    </row>
    <row r="64601" spans="18:18" x14ac:dyDescent="0.25">
      <c r="R64601" s="61" t="str">
        <f>IFERROR(VLOOKUP(P64601&amp;""&amp;Q64601,#REF!,2,FALSE),"")</f>
        <v/>
      </c>
    </row>
    <row r="64602" spans="18:18" x14ac:dyDescent="0.25">
      <c r="R64602" s="61" t="str">
        <f>IFERROR(VLOOKUP(P64602&amp;""&amp;Q64602,#REF!,2,FALSE),"")</f>
        <v/>
      </c>
    </row>
    <row r="64603" spans="18:18" x14ac:dyDescent="0.25">
      <c r="R64603" s="61" t="str">
        <f>IFERROR(VLOOKUP(P64603&amp;""&amp;Q64603,#REF!,2,FALSE),"")</f>
        <v/>
      </c>
    </row>
    <row r="64604" spans="18:18" x14ac:dyDescent="0.25">
      <c r="R64604" s="61" t="str">
        <f>IFERROR(VLOOKUP(P64604&amp;""&amp;Q64604,#REF!,2,FALSE),"")</f>
        <v/>
      </c>
    </row>
    <row r="64605" spans="18:18" x14ac:dyDescent="0.25">
      <c r="R64605" s="61" t="str">
        <f>IFERROR(VLOOKUP(P64605&amp;""&amp;Q64605,#REF!,2,FALSE),"")</f>
        <v/>
      </c>
    </row>
    <row r="64606" spans="18:18" x14ac:dyDescent="0.25">
      <c r="R64606" s="61" t="str">
        <f>IFERROR(VLOOKUP(P64606&amp;""&amp;Q64606,#REF!,2,FALSE),"")</f>
        <v/>
      </c>
    </row>
    <row r="64607" spans="18:18" x14ac:dyDescent="0.25">
      <c r="R64607" s="61" t="str">
        <f>IFERROR(VLOOKUP(P64607&amp;""&amp;Q64607,#REF!,2,FALSE),"")</f>
        <v/>
      </c>
    </row>
    <row r="64608" spans="18:18" x14ac:dyDescent="0.25">
      <c r="R64608" s="61" t="str">
        <f>IFERROR(VLOOKUP(P64608&amp;""&amp;Q64608,#REF!,2,FALSE),"")</f>
        <v/>
      </c>
    </row>
    <row r="64609" spans="18:18" x14ac:dyDescent="0.25">
      <c r="R64609" s="61" t="str">
        <f>IFERROR(VLOOKUP(P64609&amp;""&amp;Q64609,#REF!,2,FALSE),"")</f>
        <v/>
      </c>
    </row>
    <row r="64610" spans="18:18" x14ac:dyDescent="0.25">
      <c r="R64610" s="61" t="str">
        <f>IFERROR(VLOOKUP(P64610&amp;""&amp;Q64610,#REF!,2,FALSE),"")</f>
        <v/>
      </c>
    </row>
    <row r="64611" spans="18:18" x14ac:dyDescent="0.25">
      <c r="R64611" s="61" t="str">
        <f>IFERROR(VLOOKUP(P64611&amp;""&amp;Q64611,#REF!,2,FALSE),"")</f>
        <v/>
      </c>
    </row>
    <row r="64612" spans="18:18" x14ac:dyDescent="0.25">
      <c r="R64612" s="61" t="str">
        <f>IFERROR(VLOOKUP(P64612&amp;""&amp;Q64612,#REF!,2,FALSE),"")</f>
        <v/>
      </c>
    </row>
    <row r="64613" spans="18:18" x14ac:dyDescent="0.25">
      <c r="R64613" s="61" t="str">
        <f>IFERROR(VLOOKUP(P64613&amp;""&amp;Q64613,#REF!,2,FALSE),"")</f>
        <v/>
      </c>
    </row>
    <row r="64614" spans="18:18" x14ac:dyDescent="0.25">
      <c r="R64614" s="61" t="str">
        <f>IFERROR(VLOOKUP(P64614&amp;""&amp;Q64614,#REF!,2,FALSE),"")</f>
        <v/>
      </c>
    </row>
    <row r="64615" spans="18:18" x14ac:dyDescent="0.25">
      <c r="R64615" s="61" t="str">
        <f>IFERROR(VLOOKUP(P64615&amp;""&amp;Q64615,#REF!,2,FALSE),"")</f>
        <v/>
      </c>
    </row>
    <row r="64616" spans="18:18" x14ac:dyDescent="0.25">
      <c r="R64616" s="61" t="str">
        <f>IFERROR(VLOOKUP(P64616&amp;""&amp;Q64616,#REF!,2,FALSE),"")</f>
        <v/>
      </c>
    </row>
    <row r="64617" spans="18:18" x14ac:dyDescent="0.25">
      <c r="R64617" s="61" t="str">
        <f>IFERROR(VLOOKUP(P64617&amp;""&amp;Q64617,#REF!,2,FALSE),"")</f>
        <v/>
      </c>
    </row>
    <row r="64618" spans="18:18" x14ac:dyDescent="0.25">
      <c r="R64618" s="61" t="str">
        <f>IFERROR(VLOOKUP(P64618&amp;""&amp;Q64618,#REF!,2,FALSE),"")</f>
        <v/>
      </c>
    </row>
    <row r="64619" spans="18:18" x14ac:dyDescent="0.25">
      <c r="R64619" s="61" t="str">
        <f>IFERROR(VLOOKUP(P64619&amp;""&amp;Q64619,#REF!,2,FALSE),"")</f>
        <v/>
      </c>
    </row>
    <row r="64620" spans="18:18" x14ac:dyDescent="0.25">
      <c r="R64620" s="61" t="str">
        <f>IFERROR(VLOOKUP(P64620&amp;""&amp;Q64620,#REF!,2,FALSE),"")</f>
        <v/>
      </c>
    </row>
    <row r="64621" spans="18:18" x14ac:dyDescent="0.25">
      <c r="R64621" s="61" t="str">
        <f>IFERROR(VLOOKUP(P64621&amp;""&amp;Q64621,#REF!,2,FALSE),"")</f>
        <v/>
      </c>
    </row>
    <row r="64622" spans="18:18" x14ac:dyDescent="0.25">
      <c r="R64622" s="61" t="str">
        <f>IFERROR(VLOOKUP(P64622&amp;""&amp;Q64622,#REF!,2,FALSE),"")</f>
        <v/>
      </c>
    </row>
    <row r="64623" spans="18:18" x14ac:dyDescent="0.25">
      <c r="R64623" s="61" t="str">
        <f>IFERROR(VLOOKUP(P64623&amp;""&amp;Q64623,#REF!,2,FALSE),"")</f>
        <v/>
      </c>
    </row>
    <row r="64624" spans="18:18" x14ac:dyDescent="0.25">
      <c r="R64624" s="61" t="str">
        <f>IFERROR(VLOOKUP(P64624&amp;""&amp;Q64624,#REF!,2,FALSE),"")</f>
        <v/>
      </c>
    </row>
    <row r="64625" spans="18:18" x14ac:dyDescent="0.25">
      <c r="R64625" s="61" t="str">
        <f>IFERROR(VLOOKUP(P64625&amp;""&amp;Q64625,#REF!,2,FALSE),"")</f>
        <v/>
      </c>
    </row>
    <row r="64626" spans="18:18" x14ac:dyDescent="0.25">
      <c r="R64626" s="61" t="str">
        <f>IFERROR(VLOOKUP(P64626&amp;""&amp;Q64626,#REF!,2,FALSE),"")</f>
        <v/>
      </c>
    </row>
    <row r="64627" spans="18:18" x14ac:dyDescent="0.25">
      <c r="R64627" s="61" t="str">
        <f>IFERROR(VLOOKUP(P64627&amp;""&amp;Q64627,#REF!,2,FALSE),"")</f>
        <v/>
      </c>
    </row>
    <row r="64628" spans="18:18" x14ac:dyDescent="0.25">
      <c r="R64628" s="61" t="str">
        <f>IFERROR(VLOOKUP(P64628&amp;""&amp;Q64628,#REF!,2,FALSE),"")</f>
        <v/>
      </c>
    </row>
    <row r="64629" spans="18:18" x14ac:dyDescent="0.25">
      <c r="R64629" s="61" t="str">
        <f>IFERROR(VLOOKUP(P64629&amp;""&amp;Q64629,#REF!,2,FALSE),"")</f>
        <v/>
      </c>
    </row>
    <row r="64630" spans="18:18" x14ac:dyDescent="0.25">
      <c r="R64630" s="61" t="str">
        <f>IFERROR(VLOOKUP(P64630&amp;""&amp;Q64630,#REF!,2,FALSE),"")</f>
        <v/>
      </c>
    </row>
    <row r="64631" spans="18:18" x14ac:dyDescent="0.25">
      <c r="R64631" s="61" t="str">
        <f>IFERROR(VLOOKUP(P64631&amp;""&amp;Q64631,#REF!,2,FALSE),"")</f>
        <v/>
      </c>
    </row>
    <row r="64632" spans="18:18" x14ac:dyDescent="0.25">
      <c r="R64632" s="61" t="str">
        <f>IFERROR(VLOOKUP(P64632&amp;""&amp;Q64632,#REF!,2,FALSE),"")</f>
        <v/>
      </c>
    </row>
    <row r="64633" spans="18:18" x14ac:dyDescent="0.25">
      <c r="R64633" s="61" t="str">
        <f>IFERROR(VLOOKUP(P64633&amp;""&amp;Q64633,#REF!,2,FALSE),"")</f>
        <v/>
      </c>
    </row>
    <row r="64634" spans="18:18" x14ac:dyDescent="0.25">
      <c r="R64634" s="61" t="str">
        <f>IFERROR(VLOOKUP(P64634&amp;""&amp;Q64634,#REF!,2,FALSE),"")</f>
        <v/>
      </c>
    </row>
    <row r="64635" spans="18:18" x14ac:dyDescent="0.25">
      <c r="R64635" s="61" t="str">
        <f>IFERROR(VLOOKUP(P64635&amp;""&amp;Q64635,#REF!,2,FALSE),"")</f>
        <v/>
      </c>
    </row>
    <row r="64636" spans="18:18" x14ac:dyDescent="0.25">
      <c r="R64636" s="61" t="str">
        <f>IFERROR(VLOOKUP(P64636&amp;""&amp;Q64636,#REF!,2,FALSE),"")</f>
        <v/>
      </c>
    </row>
    <row r="64637" spans="18:18" x14ac:dyDescent="0.25">
      <c r="R64637" s="61" t="str">
        <f>IFERROR(VLOOKUP(P64637&amp;""&amp;Q64637,#REF!,2,FALSE),"")</f>
        <v/>
      </c>
    </row>
    <row r="64638" spans="18:18" x14ac:dyDescent="0.25">
      <c r="R64638" s="61" t="str">
        <f>IFERROR(VLOOKUP(P64638&amp;""&amp;Q64638,#REF!,2,FALSE),"")</f>
        <v/>
      </c>
    </row>
    <row r="64639" spans="18:18" x14ac:dyDescent="0.25">
      <c r="R64639" s="61" t="str">
        <f>IFERROR(VLOOKUP(P64639&amp;""&amp;Q64639,#REF!,2,FALSE),"")</f>
        <v/>
      </c>
    </row>
    <row r="64640" spans="18:18" x14ac:dyDescent="0.25">
      <c r="R64640" s="61" t="str">
        <f>IFERROR(VLOOKUP(P64640&amp;""&amp;Q64640,#REF!,2,FALSE),"")</f>
        <v/>
      </c>
    </row>
    <row r="64641" spans="18:18" x14ac:dyDescent="0.25">
      <c r="R64641" s="61" t="str">
        <f>IFERROR(VLOOKUP(P64641&amp;""&amp;Q64641,#REF!,2,FALSE),"")</f>
        <v/>
      </c>
    </row>
    <row r="64642" spans="18:18" x14ac:dyDescent="0.25">
      <c r="R64642" s="61" t="str">
        <f>IFERROR(VLOOKUP(P64642&amp;""&amp;Q64642,#REF!,2,FALSE),"")</f>
        <v/>
      </c>
    </row>
    <row r="64643" spans="18:18" x14ac:dyDescent="0.25">
      <c r="R64643" s="61" t="str">
        <f>IFERROR(VLOOKUP(P64643&amp;""&amp;Q64643,#REF!,2,FALSE),"")</f>
        <v/>
      </c>
    </row>
    <row r="64644" spans="18:18" x14ac:dyDescent="0.25">
      <c r="R64644" s="61" t="str">
        <f>IFERROR(VLOOKUP(P64644&amp;""&amp;Q64644,#REF!,2,FALSE),"")</f>
        <v/>
      </c>
    </row>
    <row r="64645" spans="18:18" x14ac:dyDescent="0.25">
      <c r="R64645" s="61" t="str">
        <f>IFERROR(VLOOKUP(P64645&amp;""&amp;Q64645,#REF!,2,FALSE),"")</f>
        <v/>
      </c>
    </row>
    <row r="64646" spans="18:18" x14ac:dyDescent="0.25">
      <c r="R64646" s="61" t="str">
        <f>IFERROR(VLOOKUP(P64646&amp;""&amp;Q64646,#REF!,2,FALSE),"")</f>
        <v/>
      </c>
    </row>
    <row r="64647" spans="18:18" x14ac:dyDescent="0.25">
      <c r="R64647" s="61" t="str">
        <f>IFERROR(VLOOKUP(P64647&amp;""&amp;Q64647,#REF!,2,FALSE),"")</f>
        <v/>
      </c>
    </row>
    <row r="64648" spans="18:18" x14ac:dyDescent="0.25">
      <c r="R64648" s="61" t="str">
        <f>IFERROR(VLOOKUP(P64648&amp;""&amp;Q64648,#REF!,2,FALSE),"")</f>
        <v/>
      </c>
    </row>
    <row r="64649" spans="18:18" x14ac:dyDescent="0.25">
      <c r="R64649" s="61" t="str">
        <f>IFERROR(VLOOKUP(P64649&amp;""&amp;Q64649,#REF!,2,FALSE),"")</f>
        <v/>
      </c>
    </row>
    <row r="64650" spans="18:18" x14ac:dyDescent="0.25">
      <c r="R64650" s="61" t="str">
        <f>IFERROR(VLOOKUP(P64650&amp;""&amp;Q64650,#REF!,2,FALSE),"")</f>
        <v/>
      </c>
    </row>
    <row r="64651" spans="18:18" x14ac:dyDescent="0.25">
      <c r="R64651" s="61" t="str">
        <f>IFERROR(VLOOKUP(P64651&amp;""&amp;Q64651,#REF!,2,FALSE),"")</f>
        <v/>
      </c>
    </row>
    <row r="64652" spans="18:18" x14ac:dyDescent="0.25">
      <c r="R64652" s="61" t="str">
        <f>IFERROR(VLOOKUP(P64652&amp;""&amp;Q64652,#REF!,2,FALSE),"")</f>
        <v/>
      </c>
    </row>
    <row r="64653" spans="18:18" x14ac:dyDescent="0.25">
      <c r="R64653" s="61" t="str">
        <f>IFERROR(VLOOKUP(P64653&amp;""&amp;Q64653,#REF!,2,FALSE),"")</f>
        <v/>
      </c>
    </row>
    <row r="64654" spans="18:18" x14ac:dyDescent="0.25">
      <c r="R64654" s="61" t="str">
        <f>IFERROR(VLOOKUP(P64654&amp;""&amp;Q64654,#REF!,2,FALSE),"")</f>
        <v/>
      </c>
    </row>
    <row r="64655" spans="18:18" x14ac:dyDescent="0.25">
      <c r="R64655" s="61" t="str">
        <f>IFERROR(VLOOKUP(P64655&amp;""&amp;Q64655,#REF!,2,FALSE),"")</f>
        <v/>
      </c>
    </row>
    <row r="64656" spans="18:18" x14ac:dyDescent="0.25">
      <c r="R64656" s="61" t="str">
        <f>IFERROR(VLOOKUP(P64656&amp;""&amp;Q64656,#REF!,2,FALSE),"")</f>
        <v/>
      </c>
    </row>
    <row r="64657" spans="18:18" x14ac:dyDescent="0.25">
      <c r="R64657" s="61" t="str">
        <f>IFERROR(VLOOKUP(P64657&amp;""&amp;Q64657,#REF!,2,FALSE),"")</f>
        <v/>
      </c>
    </row>
    <row r="64658" spans="18:18" x14ac:dyDescent="0.25">
      <c r="R64658" s="61" t="str">
        <f>IFERROR(VLOOKUP(P64658&amp;""&amp;Q64658,#REF!,2,FALSE),"")</f>
        <v/>
      </c>
    </row>
    <row r="64659" spans="18:18" x14ac:dyDescent="0.25">
      <c r="R64659" s="61" t="str">
        <f>IFERROR(VLOOKUP(P64659&amp;""&amp;Q64659,#REF!,2,FALSE),"")</f>
        <v/>
      </c>
    </row>
    <row r="64660" spans="18:18" x14ac:dyDescent="0.25">
      <c r="R64660" s="61" t="str">
        <f>IFERROR(VLOOKUP(P64660&amp;""&amp;Q64660,#REF!,2,FALSE),"")</f>
        <v/>
      </c>
    </row>
    <row r="64661" spans="18:18" x14ac:dyDescent="0.25">
      <c r="R64661" s="61" t="str">
        <f>IFERROR(VLOOKUP(P64661&amp;""&amp;Q64661,#REF!,2,FALSE),"")</f>
        <v/>
      </c>
    </row>
    <row r="64662" spans="18:18" x14ac:dyDescent="0.25">
      <c r="R64662" s="61" t="str">
        <f>IFERROR(VLOOKUP(P64662&amp;""&amp;Q64662,#REF!,2,FALSE),"")</f>
        <v/>
      </c>
    </row>
    <row r="64663" spans="18:18" x14ac:dyDescent="0.25">
      <c r="R64663" s="61" t="str">
        <f>IFERROR(VLOOKUP(P64663&amp;""&amp;Q64663,#REF!,2,FALSE),"")</f>
        <v/>
      </c>
    </row>
    <row r="64664" spans="18:18" x14ac:dyDescent="0.25">
      <c r="R64664" s="61" t="str">
        <f>IFERROR(VLOOKUP(P64664&amp;""&amp;Q64664,#REF!,2,FALSE),"")</f>
        <v/>
      </c>
    </row>
    <row r="64665" spans="18:18" x14ac:dyDescent="0.25">
      <c r="R64665" s="61" t="str">
        <f>IFERROR(VLOOKUP(P64665&amp;""&amp;Q64665,#REF!,2,FALSE),"")</f>
        <v/>
      </c>
    </row>
    <row r="64666" spans="18:18" x14ac:dyDescent="0.25">
      <c r="R64666" s="61" t="str">
        <f>IFERROR(VLOOKUP(P64666&amp;""&amp;Q64666,#REF!,2,FALSE),"")</f>
        <v/>
      </c>
    </row>
    <row r="64667" spans="18:18" x14ac:dyDescent="0.25">
      <c r="R64667" s="61" t="str">
        <f>IFERROR(VLOOKUP(P64667&amp;""&amp;Q64667,#REF!,2,FALSE),"")</f>
        <v/>
      </c>
    </row>
    <row r="64668" spans="18:18" x14ac:dyDescent="0.25">
      <c r="R64668" s="61" t="str">
        <f>IFERROR(VLOOKUP(P64668&amp;""&amp;Q64668,#REF!,2,FALSE),"")</f>
        <v/>
      </c>
    </row>
    <row r="64669" spans="18:18" x14ac:dyDescent="0.25">
      <c r="R64669" s="61" t="str">
        <f>IFERROR(VLOOKUP(P64669&amp;""&amp;Q64669,#REF!,2,FALSE),"")</f>
        <v/>
      </c>
    </row>
    <row r="64670" spans="18:18" x14ac:dyDescent="0.25">
      <c r="R64670" s="61" t="str">
        <f>IFERROR(VLOOKUP(P64670&amp;""&amp;Q64670,#REF!,2,FALSE),"")</f>
        <v/>
      </c>
    </row>
    <row r="64671" spans="18:18" x14ac:dyDescent="0.25">
      <c r="R64671" s="61" t="str">
        <f>IFERROR(VLOOKUP(P64671&amp;""&amp;Q64671,#REF!,2,FALSE),"")</f>
        <v/>
      </c>
    </row>
    <row r="64672" spans="18:18" x14ac:dyDescent="0.25">
      <c r="R64672" s="61" t="str">
        <f>IFERROR(VLOOKUP(P64672&amp;""&amp;Q64672,#REF!,2,FALSE),"")</f>
        <v/>
      </c>
    </row>
    <row r="64673" spans="18:18" x14ac:dyDescent="0.25">
      <c r="R64673" s="61" t="str">
        <f>IFERROR(VLOOKUP(P64673&amp;""&amp;Q64673,#REF!,2,FALSE),"")</f>
        <v/>
      </c>
    </row>
    <row r="64674" spans="18:18" x14ac:dyDescent="0.25">
      <c r="R64674" s="61" t="str">
        <f>IFERROR(VLOOKUP(P64674&amp;""&amp;Q64674,#REF!,2,FALSE),"")</f>
        <v/>
      </c>
    </row>
    <row r="64675" spans="18:18" x14ac:dyDescent="0.25">
      <c r="R64675" s="61" t="str">
        <f>IFERROR(VLOOKUP(P64675&amp;""&amp;Q64675,#REF!,2,FALSE),"")</f>
        <v/>
      </c>
    </row>
    <row r="64676" spans="18:18" x14ac:dyDescent="0.25">
      <c r="R64676" s="61" t="str">
        <f>IFERROR(VLOOKUP(P64676&amp;""&amp;Q64676,#REF!,2,FALSE),"")</f>
        <v/>
      </c>
    </row>
    <row r="64677" spans="18:18" x14ac:dyDescent="0.25">
      <c r="R64677" s="61" t="str">
        <f>IFERROR(VLOOKUP(P64677&amp;""&amp;Q64677,#REF!,2,FALSE),"")</f>
        <v/>
      </c>
    </row>
    <row r="64678" spans="18:18" x14ac:dyDescent="0.25">
      <c r="R64678" s="61" t="str">
        <f>IFERROR(VLOOKUP(P64678&amp;""&amp;Q64678,#REF!,2,FALSE),"")</f>
        <v/>
      </c>
    </row>
    <row r="64679" spans="18:18" x14ac:dyDescent="0.25">
      <c r="R64679" s="61" t="str">
        <f>IFERROR(VLOOKUP(P64679&amp;""&amp;Q64679,#REF!,2,FALSE),"")</f>
        <v/>
      </c>
    </row>
    <row r="64680" spans="18:18" x14ac:dyDescent="0.25">
      <c r="R64680" s="61" t="str">
        <f>IFERROR(VLOOKUP(P64680&amp;""&amp;Q64680,#REF!,2,FALSE),"")</f>
        <v/>
      </c>
    </row>
    <row r="64681" spans="18:18" x14ac:dyDescent="0.25">
      <c r="R64681" s="61" t="str">
        <f>IFERROR(VLOOKUP(P64681&amp;""&amp;Q64681,#REF!,2,FALSE),"")</f>
        <v/>
      </c>
    </row>
    <row r="64682" spans="18:18" x14ac:dyDescent="0.25">
      <c r="R64682" s="61" t="str">
        <f>IFERROR(VLOOKUP(P64682&amp;""&amp;Q64682,#REF!,2,FALSE),"")</f>
        <v/>
      </c>
    </row>
    <row r="64683" spans="18:18" x14ac:dyDescent="0.25">
      <c r="R64683" s="61" t="str">
        <f>IFERROR(VLOOKUP(P64683&amp;""&amp;Q64683,#REF!,2,FALSE),"")</f>
        <v/>
      </c>
    </row>
    <row r="64684" spans="18:18" x14ac:dyDescent="0.25">
      <c r="R64684" s="61" t="str">
        <f>IFERROR(VLOOKUP(P64684&amp;""&amp;Q64684,#REF!,2,FALSE),"")</f>
        <v/>
      </c>
    </row>
    <row r="64685" spans="18:18" x14ac:dyDescent="0.25">
      <c r="R64685" s="61" t="str">
        <f>IFERROR(VLOOKUP(P64685&amp;""&amp;Q64685,#REF!,2,FALSE),"")</f>
        <v/>
      </c>
    </row>
    <row r="64686" spans="18:18" x14ac:dyDescent="0.25">
      <c r="R64686" s="61" t="str">
        <f>IFERROR(VLOOKUP(P64686&amp;""&amp;Q64686,#REF!,2,FALSE),"")</f>
        <v/>
      </c>
    </row>
    <row r="64687" spans="18:18" x14ac:dyDescent="0.25">
      <c r="R64687" s="61" t="str">
        <f>IFERROR(VLOOKUP(P64687&amp;""&amp;Q64687,#REF!,2,FALSE),"")</f>
        <v/>
      </c>
    </row>
    <row r="64688" spans="18:18" x14ac:dyDescent="0.25">
      <c r="R64688" s="61" t="str">
        <f>IFERROR(VLOOKUP(P64688&amp;""&amp;Q64688,#REF!,2,FALSE),"")</f>
        <v/>
      </c>
    </row>
    <row r="64689" spans="18:18" x14ac:dyDescent="0.25">
      <c r="R64689" s="61" t="str">
        <f>IFERROR(VLOOKUP(P64689&amp;""&amp;Q64689,#REF!,2,FALSE),"")</f>
        <v/>
      </c>
    </row>
    <row r="64690" spans="18:18" x14ac:dyDescent="0.25">
      <c r="R64690" s="61" t="str">
        <f>IFERROR(VLOOKUP(P64690&amp;""&amp;Q64690,#REF!,2,FALSE),"")</f>
        <v/>
      </c>
    </row>
    <row r="64691" spans="18:18" x14ac:dyDescent="0.25">
      <c r="R64691" s="61" t="str">
        <f>IFERROR(VLOOKUP(P64691&amp;""&amp;Q64691,#REF!,2,FALSE),"")</f>
        <v/>
      </c>
    </row>
    <row r="64692" spans="18:18" x14ac:dyDescent="0.25">
      <c r="R64692" s="61" t="str">
        <f>IFERROR(VLOOKUP(P64692&amp;""&amp;Q64692,#REF!,2,FALSE),"")</f>
        <v/>
      </c>
    </row>
    <row r="64693" spans="18:18" x14ac:dyDescent="0.25">
      <c r="R64693" s="61" t="str">
        <f>IFERROR(VLOOKUP(P64693&amp;""&amp;Q64693,#REF!,2,FALSE),"")</f>
        <v/>
      </c>
    </row>
    <row r="64694" spans="18:18" x14ac:dyDescent="0.25">
      <c r="R64694" s="61" t="str">
        <f>IFERROR(VLOOKUP(P64694&amp;""&amp;Q64694,#REF!,2,FALSE),"")</f>
        <v/>
      </c>
    </row>
    <row r="64695" spans="18:18" x14ac:dyDescent="0.25">
      <c r="R64695" s="61" t="str">
        <f>IFERROR(VLOOKUP(P64695&amp;""&amp;Q64695,#REF!,2,FALSE),"")</f>
        <v/>
      </c>
    </row>
    <row r="64696" spans="18:18" x14ac:dyDescent="0.25">
      <c r="R64696" s="61" t="str">
        <f>IFERROR(VLOOKUP(P64696&amp;""&amp;Q64696,#REF!,2,FALSE),"")</f>
        <v/>
      </c>
    </row>
    <row r="64697" spans="18:18" x14ac:dyDescent="0.25">
      <c r="R64697" s="61" t="str">
        <f>IFERROR(VLOOKUP(P64697&amp;""&amp;Q64697,#REF!,2,FALSE),"")</f>
        <v/>
      </c>
    </row>
    <row r="64698" spans="18:18" x14ac:dyDescent="0.25">
      <c r="R64698" s="61" t="str">
        <f>IFERROR(VLOOKUP(P64698&amp;""&amp;Q64698,#REF!,2,FALSE),"")</f>
        <v/>
      </c>
    </row>
    <row r="64699" spans="18:18" x14ac:dyDescent="0.25">
      <c r="R64699" s="61" t="str">
        <f>IFERROR(VLOOKUP(P64699&amp;""&amp;Q64699,#REF!,2,FALSE),"")</f>
        <v/>
      </c>
    </row>
    <row r="64700" spans="18:18" x14ac:dyDescent="0.25">
      <c r="R64700" s="61" t="str">
        <f>IFERROR(VLOOKUP(P64700&amp;""&amp;Q64700,#REF!,2,FALSE),"")</f>
        <v/>
      </c>
    </row>
    <row r="64701" spans="18:18" x14ac:dyDescent="0.25">
      <c r="R64701" s="61" t="str">
        <f>IFERROR(VLOOKUP(P64701&amp;""&amp;Q64701,#REF!,2,FALSE),"")</f>
        <v/>
      </c>
    </row>
    <row r="64702" spans="18:18" x14ac:dyDescent="0.25">
      <c r="R64702" s="61" t="str">
        <f>IFERROR(VLOOKUP(P64702&amp;""&amp;Q64702,#REF!,2,FALSE),"")</f>
        <v/>
      </c>
    </row>
    <row r="64703" spans="18:18" x14ac:dyDescent="0.25">
      <c r="R64703" s="61" t="str">
        <f>IFERROR(VLOOKUP(P64703&amp;""&amp;Q64703,#REF!,2,FALSE),"")</f>
        <v/>
      </c>
    </row>
    <row r="64704" spans="18:18" x14ac:dyDescent="0.25">
      <c r="R64704" s="61" t="str">
        <f>IFERROR(VLOOKUP(P64704&amp;""&amp;Q64704,#REF!,2,FALSE),"")</f>
        <v/>
      </c>
    </row>
    <row r="64705" spans="18:18" x14ac:dyDescent="0.25">
      <c r="R64705" s="61" t="str">
        <f>IFERROR(VLOOKUP(P64705&amp;""&amp;Q64705,#REF!,2,FALSE),"")</f>
        <v/>
      </c>
    </row>
    <row r="64706" spans="18:18" x14ac:dyDescent="0.25">
      <c r="R64706" s="61" t="str">
        <f>IFERROR(VLOOKUP(P64706&amp;""&amp;Q64706,#REF!,2,FALSE),"")</f>
        <v/>
      </c>
    </row>
    <row r="64707" spans="18:18" x14ac:dyDescent="0.25">
      <c r="R64707" s="61" t="str">
        <f>IFERROR(VLOOKUP(P64707&amp;""&amp;Q64707,#REF!,2,FALSE),"")</f>
        <v/>
      </c>
    </row>
    <row r="64708" spans="18:18" x14ac:dyDescent="0.25">
      <c r="R64708" s="61" t="str">
        <f>IFERROR(VLOOKUP(P64708&amp;""&amp;Q64708,#REF!,2,FALSE),"")</f>
        <v/>
      </c>
    </row>
    <row r="64709" spans="18:18" x14ac:dyDescent="0.25">
      <c r="R64709" s="61" t="str">
        <f>IFERROR(VLOOKUP(P64709&amp;""&amp;Q64709,#REF!,2,FALSE),"")</f>
        <v/>
      </c>
    </row>
    <row r="64710" spans="18:18" x14ac:dyDescent="0.25">
      <c r="R64710" s="61" t="str">
        <f>IFERROR(VLOOKUP(P64710&amp;""&amp;Q64710,#REF!,2,FALSE),"")</f>
        <v/>
      </c>
    </row>
    <row r="64711" spans="18:18" x14ac:dyDescent="0.25">
      <c r="R64711" s="61" t="str">
        <f>IFERROR(VLOOKUP(P64711&amp;""&amp;Q64711,#REF!,2,FALSE),"")</f>
        <v/>
      </c>
    </row>
    <row r="64712" spans="18:18" x14ac:dyDescent="0.25">
      <c r="R64712" s="61" t="str">
        <f>IFERROR(VLOOKUP(P64712&amp;""&amp;Q64712,#REF!,2,FALSE),"")</f>
        <v/>
      </c>
    </row>
    <row r="64713" spans="18:18" x14ac:dyDescent="0.25">
      <c r="R64713" s="61" t="str">
        <f>IFERROR(VLOOKUP(P64713&amp;""&amp;Q64713,#REF!,2,FALSE),"")</f>
        <v/>
      </c>
    </row>
    <row r="64714" spans="18:18" x14ac:dyDescent="0.25">
      <c r="R64714" s="61" t="str">
        <f>IFERROR(VLOOKUP(P64714&amp;""&amp;Q64714,#REF!,2,FALSE),"")</f>
        <v/>
      </c>
    </row>
    <row r="64715" spans="18:18" x14ac:dyDescent="0.25">
      <c r="R64715" s="61" t="str">
        <f>IFERROR(VLOOKUP(P64715&amp;""&amp;Q64715,#REF!,2,FALSE),"")</f>
        <v/>
      </c>
    </row>
    <row r="64716" spans="18:18" x14ac:dyDescent="0.25">
      <c r="R64716" s="61" t="str">
        <f>IFERROR(VLOOKUP(P64716&amp;""&amp;Q64716,#REF!,2,FALSE),"")</f>
        <v/>
      </c>
    </row>
    <row r="64717" spans="18:18" x14ac:dyDescent="0.25">
      <c r="R64717" s="61" t="str">
        <f>IFERROR(VLOOKUP(P64717&amp;""&amp;Q64717,#REF!,2,FALSE),"")</f>
        <v/>
      </c>
    </row>
    <row r="64718" spans="18:18" x14ac:dyDescent="0.25">
      <c r="R64718" s="61" t="str">
        <f>IFERROR(VLOOKUP(P64718&amp;""&amp;Q64718,#REF!,2,FALSE),"")</f>
        <v/>
      </c>
    </row>
    <row r="64719" spans="18:18" x14ac:dyDescent="0.25">
      <c r="R64719" s="61" t="str">
        <f>IFERROR(VLOOKUP(P64719&amp;""&amp;Q64719,#REF!,2,FALSE),"")</f>
        <v/>
      </c>
    </row>
    <row r="64720" spans="18:18" x14ac:dyDescent="0.25">
      <c r="R64720" s="61" t="str">
        <f>IFERROR(VLOOKUP(P64720&amp;""&amp;Q64720,#REF!,2,FALSE),"")</f>
        <v/>
      </c>
    </row>
    <row r="64721" spans="18:18" x14ac:dyDescent="0.25">
      <c r="R64721" s="61" t="str">
        <f>IFERROR(VLOOKUP(P64721&amp;""&amp;Q64721,#REF!,2,FALSE),"")</f>
        <v/>
      </c>
    </row>
    <row r="64722" spans="18:18" x14ac:dyDescent="0.25">
      <c r="R64722" s="61" t="str">
        <f>IFERROR(VLOOKUP(P64722&amp;""&amp;Q64722,#REF!,2,FALSE),"")</f>
        <v/>
      </c>
    </row>
    <row r="64723" spans="18:18" x14ac:dyDescent="0.25">
      <c r="R64723" s="61" t="str">
        <f>IFERROR(VLOOKUP(P64723&amp;""&amp;Q64723,#REF!,2,FALSE),"")</f>
        <v/>
      </c>
    </row>
    <row r="64724" spans="18:18" x14ac:dyDescent="0.25">
      <c r="R64724" s="61" t="str">
        <f>IFERROR(VLOOKUP(P64724&amp;""&amp;Q64724,#REF!,2,FALSE),"")</f>
        <v/>
      </c>
    </row>
    <row r="64725" spans="18:18" x14ac:dyDescent="0.25">
      <c r="R64725" s="61" t="str">
        <f>IFERROR(VLOOKUP(P64725&amp;""&amp;Q64725,#REF!,2,FALSE),"")</f>
        <v/>
      </c>
    </row>
    <row r="64726" spans="18:18" x14ac:dyDescent="0.25">
      <c r="R64726" s="61" t="str">
        <f>IFERROR(VLOOKUP(P64726&amp;""&amp;Q64726,#REF!,2,FALSE),"")</f>
        <v/>
      </c>
    </row>
    <row r="64727" spans="18:18" x14ac:dyDescent="0.25">
      <c r="R64727" s="61" t="str">
        <f>IFERROR(VLOOKUP(P64727&amp;""&amp;Q64727,#REF!,2,FALSE),"")</f>
        <v/>
      </c>
    </row>
    <row r="64728" spans="18:18" x14ac:dyDescent="0.25">
      <c r="R64728" s="61" t="str">
        <f>IFERROR(VLOOKUP(P64728&amp;""&amp;Q64728,#REF!,2,FALSE),"")</f>
        <v/>
      </c>
    </row>
    <row r="64729" spans="18:18" x14ac:dyDescent="0.25">
      <c r="R64729" s="61" t="str">
        <f>IFERROR(VLOOKUP(P64729&amp;""&amp;Q64729,#REF!,2,FALSE),"")</f>
        <v/>
      </c>
    </row>
    <row r="64730" spans="18:18" x14ac:dyDescent="0.25">
      <c r="R64730" s="61" t="str">
        <f>IFERROR(VLOOKUP(P64730&amp;""&amp;Q64730,#REF!,2,FALSE),"")</f>
        <v/>
      </c>
    </row>
    <row r="64731" spans="18:18" x14ac:dyDescent="0.25">
      <c r="R64731" s="61" t="str">
        <f>IFERROR(VLOOKUP(P64731&amp;""&amp;Q64731,#REF!,2,FALSE),"")</f>
        <v/>
      </c>
    </row>
    <row r="64732" spans="18:18" x14ac:dyDescent="0.25">
      <c r="R64732" s="61" t="str">
        <f>IFERROR(VLOOKUP(P64732&amp;""&amp;Q64732,#REF!,2,FALSE),"")</f>
        <v/>
      </c>
    </row>
    <row r="64733" spans="18:18" x14ac:dyDescent="0.25">
      <c r="R64733" s="61" t="str">
        <f>IFERROR(VLOOKUP(P64733&amp;""&amp;Q64733,#REF!,2,FALSE),"")</f>
        <v/>
      </c>
    </row>
    <row r="64734" spans="18:18" x14ac:dyDescent="0.25">
      <c r="R64734" s="61" t="str">
        <f>IFERROR(VLOOKUP(P64734&amp;""&amp;Q64734,#REF!,2,FALSE),"")</f>
        <v/>
      </c>
    </row>
    <row r="64735" spans="18:18" x14ac:dyDescent="0.25">
      <c r="R64735" s="61" t="str">
        <f>IFERROR(VLOOKUP(P64735&amp;""&amp;Q64735,#REF!,2,FALSE),"")</f>
        <v/>
      </c>
    </row>
    <row r="64736" spans="18:18" x14ac:dyDescent="0.25">
      <c r="R64736" s="61" t="str">
        <f>IFERROR(VLOOKUP(P64736&amp;""&amp;Q64736,#REF!,2,FALSE),"")</f>
        <v/>
      </c>
    </row>
    <row r="64737" spans="18:18" x14ac:dyDescent="0.25">
      <c r="R64737" s="61" t="str">
        <f>IFERROR(VLOOKUP(P64737&amp;""&amp;Q64737,#REF!,2,FALSE),"")</f>
        <v/>
      </c>
    </row>
    <row r="64738" spans="18:18" x14ac:dyDescent="0.25">
      <c r="R64738" s="61" t="str">
        <f>IFERROR(VLOOKUP(P64738&amp;""&amp;Q64738,#REF!,2,FALSE),"")</f>
        <v/>
      </c>
    </row>
    <row r="64739" spans="18:18" x14ac:dyDescent="0.25">
      <c r="R64739" s="61" t="str">
        <f>IFERROR(VLOOKUP(P64739&amp;""&amp;Q64739,#REF!,2,FALSE),"")</f>
        <v/>
      </c>
    </row>
    <row r="64740" spans="18:18" x14ac:dyDescent="0.25">
      <c r="R64740" s="61" t="str">
        <f>IFERROR(VLOOKUP(P64740&amp;""&amp;Q64740,#REF!,2,FALSE),"")</f>
        <v/>
      </c>
    </row>
    <row r="64741" spans="18:18" x14ac:dyDescent="0.25">
      <c r="R64741" s="61" t="str">
        <f>IFERROR(VLOOKUP(P64741&amp;""&amp;Q64741,#REF!,2,FALSE),"")</f>
        <v/>
      </c>
    </row>
    <row r="64742" spans="18:18" x14ac:dyDescent="0.25">
      <c r="R64742" s="61" t="str">
        <f>IFERROR(VLOOKUP(P64742&amp;""&amp;Q64742,#REF!,2,FALSE),"")</f>
        <v/>
      </c>
    </row>
    <row r="64743" spans="18:18" x14ac:dyDescent="0.25">
      <c r="R64743" s="61" t="str">
        <f>IFERROR(VLOOKUP(P64743&amp;""&amp;Q64743,#REF!,2,FALSE),"")</f>
        <v/>
      </c>
    </row>
    <row r="64744" spans="18:18" x14ac:dyDescent="0.25">
      <c r="R64744" s="61" t="str">
        <f>IFERROR(VLOOKUP(P64744&amp;""&amp;Q64744,#REF!,2,FALSE),"")</f>
        <v/>
      </c>
    </row>
    <row r="64745" spans="18:18" x14ac:dyDescent="0.25">
      <c r="R64745" s="61" t="str">
        <f>IFERROR(VLOOKUP(P64745&amp;""&amp;Q64745,#REF!,2,FALSE),"")</f>
        <v/>
      </c>
    </row>
    <row r="64746" spans="18:18" x14ac:dyDescent="0.25">
      <c r="R64746" s="61" t="str">
        <f>IFERROR(VLOOKUP(P64746&amp;""&amp;Q64746,#REF!,2,FALSE),"")</f>
        <v/>
      </c>
    </row>
    <row r="64747" spans="18:18" x14ac:dyDescent="0.25">
      <c r="R64747" s="61" t="str">
        <f>IFERROR(VLOOKUP(P64747&amp;""&amp;Q64747,#REF!,2,FALSE),"")</f>
        <v/>
      </c>
    </row>
    <row r="64748" spans="18:18" x14ac:dyDescent="0.25">
      <c r="R64748" s="61" t="str">
        <f>IFERROR(VLOOKUP(P64748&amp;""&amp;Q64748,#REF!,2,FALSE),"")</f>
        <v/>
      </c>
    </row>
    <row r="64749" spans="18:18" x14ac:dyDescent="0.25">
      <c r="R64749" s="61" t="str">
        <f>IFERROR(VLOOKUP(P64749&amp;""&amp;Q64749,#REF!,2,FALSE),"")</f>
        <v/>
      </c>
    </row>
    <row r="64750" spans="18:18" x14ac:dyDescent="0.25">
      <c r="R64750" s="61" t="str">
        <f>IFERROR(VLOOKUP(P64750&amp;""&amp;Q64750,#REF!,2,FALSE),"")</f>
        <v/>
      </c>
    </row>
    <row r="64751" spans="18:18" x14ac:dyDescent="0.25">
      <c r="R64751" s="61" t="str">
        <f>IFERROR(VLOOKUP(P64751&amp;""&amp;Q64751,#REF!,2,FALSE),"")</f>
        <v/>
      </c>
    </row>
    <row r="64752" spans="18:18" x14ac:dyDescent="0.25">
      <c r="R64752" s="61" t="str">
        <f>IFERROR(VLOOKUP(P64752&amp;""&amp;Q64752,#REF!,2,FALSE),"")</f>
        <v/>
      </c>
    </row>
    <row r="64753" spans="18:18" x14ac:dyDescent="0.25">
      <c r="R64753" s="61" t="str">
        <f>IFERROR(VLOOKUP(P64753&amp;""&amp;Q64753,#REF!,2,FALSE),"")</f>
        <v/>
      </c>
    </row>
    <row r="64754" spans="18:18" x14ac:dyDescent="0.25">
      <c r="R64754" s="61" t="str">
        <f>IFERROR(VLOOKUP(P64754&amp;""&amp;Q64754,#REF!,2,FALSE),"")</f>
        <v/>
      </c>
    </row>
    <row r="64755" spans="18:18" x14ac:dyDescent="0.25">
      <c r="R64755" s="61" t="str">
        <f>IFERROR(VLOOKUP(P64755&amp;""&amp;Q64755,#REF!,2,FALSE),"")</f>
        <v/>
      </c>
    </row>
    <row r="64756" spans="18:18" x14ac:dyDescent="0.25">
      <c r="R64756" s="61" t="str">
        <f>IFERROR(VLOOKUP(P64756&amp;""&amp;Q64756,#REF!,2,FALSE),"")</f>
        <v/>
      </c>
    </row>
    <row r="64757" spans="18:18" x14ac:dyDescent="0.25">
      <c r="R64757" s="61" t="str">
        <f>IFERROR(VLOOKUP(P64757&amp;""&amp;Q64757,#REF!,2,FALSE),"")</f>
        <v/>
      </c>
    </row>
    <row r="64758" spans="18:18" x14ac:dyDescent="0.25">
      <c r="R64758" s="61" t="str">
        <f>IFERROR(VLOOKUP(P64758&amp;""&amp;Q64758,#REF!,2,FALSE),"")</f>
        <v/>
      </c>
    </row>
    <row r="64759" spans="18:18" x14ac:dyDescent="0.25">
      <c r="R64759" s="61" t="str">
        <f>IFERROR(VLOOKUP(P64759&amp;""&amp;Q64759,#REF!,2,FALSE),"")</f>
        <v/>
      </c>
    </row>
    <row r="64760" spans="18:18" x14ac:dyDescent="0.25">
      <c r="R64760" s="61" t="str">
        <f>IFERROR(VLOOKUP(P64760&amp;""&amp;Q64760,#REF!,2,FALSE),"")</f>
        <v/>
      </c>
    </row>
    <row r="64761" spans="18:18" x14ac:dyDescent="0.25">
      <c r="R64761" s="61" t="str">
        <f>IFERROR(VLOOKUP(P64761&amp;""&amp;Q64761,#REF!,2,FALSE),"")</f>
        <v/>
      </c>
    </row>
    <row r="64762" spans="18:18" x14ac:dyDescent="0.25">
      <c r="R64762" s="61" t="str">
        <f>IFERROR(VLOOKUP(P64762&amp;""&amp;Q64762,#REF!,2,FALSE),"")</f>
        <v/>
      </c>
    </row>
    <row r="64763" spans="18:18" x14ac:dyDescent="0.25">
      <c r="R64763" s="61" t="str">
        <f>IFERROR(VLOOKUP(P64763&amp;""&amp;Q64763,#REF!,2,FALSE),"")</f>
        <v/>
      </c>
    </row>
    <row r="64764" spans="18:18" x14ac:dyDescent="0.25">
      <c r="R64764" s="61" t="str">
        <f>IFERROR(VLOOKUP(P64764&amp;""&amp;Q64764,#REF!,2,FALSE),"")</f>
        <v/>
      </c>
    </row>
    <row r="64765" spans="18:18" x14ac:dyDescent="0.25">
      <c r="R64765" s="61" t="str">
        <f>IFERROR(VLOOKUP(P64765&amp;""&amp;Q64765,#REF!,2,FALSE),"")</f>
        <v/>
      </c>
    </row>
    <row r="64766" spans="18:18" x14ac:dyDescent="0.25">
      <c r="R64766" s="61" t="str">
        <f>IFERROR(VLOOKUP(P64766&amp;""&amp;Q64766,#REF!,2,FALSE),"")</f>
        <v/>
      </c>
    </row>
    <row r="64767" spans="18:18" x14ac:dyDescent="0.25">
      <c r="R64767" s="61" t="str">
        <f>IFERROR(VLOOKUP(P64767&amp;""&amp;Q64767,#REF!,2,FALSE),"")</f>
        <v/>
      </c>
    </row>
    <row r="64768" spans="18:18" x14ac:dyDescent="0.25">
      <c r="R64768" s="61" t="str">
        <f>IFERROR(VLOOKUP(P64768&amp;""&amp;Q64768,#REF!,2,FALSE),"")</f>
        <v/>
      </c>
    </row>
    <row r="64769" spans="18:18" x14ac:dyDescent="0.25">
      <c r="R64769" s="61" t="str">
        <f>IFERROR(VLOOKUP(P64769&amp;""&amp;Q64769,#REF!,2,FALSE),"")</f>
        <v/>
      </c>
    </row>
    <row r="64770" spans="18:18" x14ac:dyDescent="0.25">
      <c r="R64770" s="61" t="str">
        <f>IFERROR(VLOOKUP(P64770&amp;""&amp;Q64770,#REF!,2,FALSE),"")</f>
        <v/>
      </c>
    </row>
    <row r="64771" spans="18:18" x14ac:dyDescent="0.25">
      <c r="R64771" s="61" t="str">
        <f>IFERROR(VLOOKUP(P64771&amp;""&amp;Q64771,#REF!,2,FALSE),"")</f>
        <v/>
      </c>
    </row>
    <row r="64772" spans="18:18" x14ac:dyDescent="0.25">
      <c r="R64772" s="61" t="str">
        <f>IFERROR(VLOOKUP(P64772&amp;""&amp;Q64772,#REF!,2,FALSE),"")</f>
        <v/>
      </c>
    </row>
    <row r="64773" spans="18:18" x14ac:dyDescent="0.25">
      <c r="R64773" s="61" t="str">
        <f>IFERROR(VLOOKUP(P64773&amp;""&amp;Q64773,#REF!,2,FALSE),"")</f>
        <v/>
      </c>
    </row>
    <row r="64774" spans="18:18" x14ac:dyDescent="0.25">
      <c r="R64774" s="61" t="str">
        <f>IFERROR(VLOOKUP(P64774&amp;""&amp;Q64774,#REF!,2,FALSE),"")</f>
        <v/>
      </c>
    </row>
    <row r="64775" spans="18:18" x14ac:dyDescent="0.25">
      <c r="R64775" s="61" t="str">
        <f>IFERROR(VLOOKUP(P64775&amp;""&amp;Q64775,#REF!,2,FALSE),"")</f>
        <v/>
      </c>
    </row>
    <row r="64776" spans="18:18" x14ac:dyDescent="0.25">
      <c r="R64776" s="61" t="str">
        <f>IFERROR(VLOOKUP(P64776&amp;""&amp;Q64776,#REF!,2,FALSE),"")</f>
        <v/>
      </c>
    </row>
    <row r="64777" spans="18:18" x14ac:dyDescent="0.25">
      <c r="R64777" s="61" t="str">
        <f>IFERROR(VLOOKUP(P64777&amp;""&amp;Q64777,#REF!,2,FALSE),"")</f>
        <v/>
      </c>
    </row>
    <row r="64778" spans="18:18" x14ac:dyDescent="0.25">
      <c r="R64778" s="61" t="str">
        <f>IFERROR(VLOOKUP(P64778&amp;""&amp;Q64778,#REF!,2,FALSE),"")</f>
        <v/>
      </c>
    </row>
    <row r="64779" spans="18:18" x14ac:dyDescent="0.25">
      <c r="R64779" s="61" t="str">
        <f>IFERROR(VLOOKUP(P64779&amp;""&amp;Q64779,#REF!,2,FALSE),"")</f>
        <v/>
      </c>
    </row>
    <row r="64780" spans="18:18" x14ac:dyDescent="0.25">
      <c r="R64780" s="61" t="str">
        <f>IFERROR(VLOOKUP(P64780&amp;""&amp;Q64780,#REF!,2,FALSE),"")</f>
        <v/>
      </c>
    </row>
    <row r="64781" spans="18:18" x14ac:dyDescent="0.25">
      <c r="R64781" s="61" t="str">
        <f>IFERROR(VLOOKUP(P64781&amp;""&amp;Q64781,#REF!,2,FALSE),"")</f>
        <v/>
      </c>
    </row>
    <row r="64782" spans="18:18" x14ac:dyDescent="0.25">
      <c r="R64782" s="61" t="str">
        <f>IFERROR(VLOOKUP(P64782&amp;""&amp;Q64782,#REF!,2,FALSE),"")</f>
        <v/>
      </c>
    </row>
    <row r="64783" spans="18:18" x14ac:dyDescent="0.25">
      <c r="R64783" s="61" t="str">
        <f>IFERROR(VLOOKUP(P64783&amp;""&amp;Q64783,#REF!,2,FALSE),"")</f>
        <v/>
      </c>
    </row>
    <row r="64784" spans="18:18" x14ac:dyDescent="0.25">
      <c r="R64784" s="61" t="str">
        <f>IFERROR(VLOOKUP(P64784&amp;""&amp;Q64784,#REF!,2,FALSE),"")</f>
        <v/>
      </c>
    </row>
    <row r="64785" spans="18:18" x14ac:dyDescent="0.25">
      <c r="R64785" s="61" t="str">
        <f>IFERROR(VLOOKUP(P64785&amp;""&amp;Q64785,#REF!,2,FALSE),"")</f>
        <v/>
      </c>
    </row>
    <row r="64786" spans="18:18" x14ac:dyDescent="0.25">
      <c r="R64786" s="61" t="str">
        <f>IFERROR(VLOOKUP(P64786&amp;""&amp;Q64786,#REF!,2,FALSE),"")</f>
        <v/>
      </c>
    </row>
    <row r="64787" spans="18:18" x14ac:dyDescent="0.25">
      <c r="R64787" s="61" t="str">
        <f>IFERROR(VLOOKUP(P64787&amp;""&amp;Q64787,#REF!,2,FALSE),"")</f>
        <v/>
      </c>
    </row>
    <row r="64788" spans="18:18" x14ac:dyDescent="0.25">
      <c r="R64788" s="61" t="str">
        <f>IFERROR(VLOOKUP(P64788&amp;""&amp;Q64788,#REF!,2,FALSE),"")</f>
        <v/>
      </c>
    </row>
    <row r="64789" spans="18:18" x14ac:dyDescent="0.25">
      <c r="R64789" s="61" t="str">
        <f>IFERROR(VLOOKUP(P64789&amp;""&amp;Q64789,#REF!,2,FALSE),"")</f>
        <v/>
      </c>
    </row>
    <row r="64790" spans="18:18" x14ac:dyDescent="0.25">
      <c r="R64790" s="61" t="str">
        <f>IFERROR(VLOOKUP(P64790&amp;""&amp;Q64790,#REF!,2,FALSE),"")</f>
        <v/>
      </c>
    </row>
    <row r="64791" spans="18:18" x14ac:dyDescent="0.25">
      <c r="R64791" s="61" t="str">
        <f>IFERROR(VLOOKUP(P64791&amp;""&amp;Q64791,#REF!,2,FALSE),"")</f>
        <v/>
      </c>
    </row>
    <row r="64792" spans="18:18" x14ac:dyDescent="0.25">
      <c r="R64792" s="61" t="str">
        <f>IFERROR(VLOOKUP(P64792&amp;""&amp;Q64792,#REF!,2,FALSE),"")</f>
        <v/>
      </c>
    </row>
    <row r="64793" spans="18:18" x14ac:dyDescent="0.25">
      <c r="R64793" s="61" t="str">
        <f>IFERROR(VLOOKUP(P64793&amp;""&amp;Q64793,#REF!,2,FALSE),"")</f>
        <v/>
      </c>
    </row>
    <row r="64794" spans="18:18" x14ac:dyDescent="0.25">
      <c r="R64794" s="61" t="str">
        <f>IFERROR(VLOOKUP(P64794&amp;""&amp;Q64794,#REF!,2,FALSE),"")</f>
        <v/>
      </c>
    </row>
    <row r="64795" spans="18:18" x14ac:dyDescent="0.25">
      <c r="R64795" s="61" t="str">
        <f>IFERROR(VLOOKUP(P64795&amp;""&amp;Q64795,#REF!,2,FALSE),"")</f>
        <v/>
      </c>
    </row>
    <row r="64796" spans="18:18" x14ac:dyDescent="0.25">
      <c r="R64796" s="61" t="str">
        <f>IFERROR(VLOOKUP(P64796&amp;""&amp;Q64796,#REF!,2,FALSE),"")</f>
        <v/>
      </c>
    </row>
    <row r="64797" spans="18:18" x14ac:dyDescent="0.25">
      <c r="R64797" s="61" t="str">
        <f>IFERROR(VLOOKUP(P64797&amp;""&amp;Q64797,#REF!,2,FALSE),"")</f>
        <v/>
      </c>
    </row>
    <row r="64798" spans="18:18" x14ac:dyDescent="0.25">
      <c r="R64798" s="61" t="str">
        <f>IFERROR(VLOOKUP(P64798&amp;""&amp;Q64798,#REF!,2,FALSE),"")</f>
        <v/>
      </c>
    </row>
    <row r="64799" spans="18:18" x14ac:dyDescent="0.25">
      <c r="R64799" s="61" t="str">
        <f>IFERROR(VLOOKUP(P64799&amp;""&amp;Q64799,#REF!,2,FALSE),"")</f>
        <v/>
      </c>
    </row>
    <row r="64800" spans="18:18" x14ac:dyDescent="0.25">
      <c r="R64800" s="61" t="str">
        <f>IFERROR(VLOOKUP(P64800&amp;""&amp;Q64800,#REF!,2,FALSE),"")</f>
        <v/>
      </c>
    </row>
    <row r="64801" spans="18:18" x14ac:dyDescent="0.25">
      <c r="R64801" s="61" t="str">
        <f>IFERROR(VLOOKUP(P64801&amp;""&amp;Q64801,#REF!,2,FALSE),"")</f>
        <v/>
      </c>
    </row>
    <row r="64802" spans="18:18" x14ac:dyDescent="0.25">
      <c r="R64802" s="61" t="str">
        <f>IFERROR(VLOOKUP(P64802&amp;""&amp;Q64802,#REF!,2,FALSE),"")</f>
        <v/>
      </c>
    </row>
    <row r="64803" spans="18:18" x14ac:dyDescent="0.25">
      <c r="R64803" s="61" t="str">
        <f>IFERROR(VLOOKUP(P64803&amp;""&amp;Q64803,#REF!,2,FALSE),"")</f>
        <v/>
      </c>
    </row>
    <row r="64804" spans="18:18" x14ac:dyDescent="0.25">
      <c r="R64804" s="61" t="str">
        <f>IFERROR(VLOOKUP(P64804&amp;""&amp;Q64804,#REF!,2,FALSE),"")</f>
        <v/>
      </c>
    </row>
    <row r="64805" spans="18:18" x14ac:dyDescent="0.25">
      <c r="R64805" s="61" t="str">
        <f>IFERROR(VLOOKUP(P64805&amp;""&amp;Q64805,#REF!,2,FALSE),"")</f>
        <v/>
      </c>
    </row>
    <row r="64806" spans="18:18" x14ac:dyDescent="0.25">
      <c r="R64806" s="61" t="str">
        <f>IFERROR(VLOOKUP(P64806&amp;""&amp;Q64806,#REF!,2,FALSE),"")</f>
        <v/>
      </c>
    </row>
    <row r="64807" spans="18:18" x14ac:dyDescent="0.25">
      <c r="R64807" s="61" t="str">
        <f>IFERROR(VLOOKUP(P64807&amp;""&amp;Q64807,#REF!,2,FALSE),"")</f>
        <v/>
      </c>
    </row>
    <row r="64808" spans="18:18" x14ac:dyDescent="0.25">
      <c r="R64808" s="61" t="str">
        <f>IFERROR(VLOOKUP(P64808&amp;""&amp;Q64808,#REF!,2,FALSE),"")</f>
        <v/>
      </c>
    </row>
    <row r="64809" spans="18:18" x14ac:dyDescent="0.25">
      <c r="R64809" s="61" t="str">
        <f>IFERROR(VLOOKUP(P64809&amp;""&amp;Q64809,#REF!,2,FALSE),"")</f>
        <v/>
      </c>
    </row>
    <row r="64810" spans="18:18" x14ac:dyDescent="0.25">
      <c r="R64810" s="61" t="str">
        <f>IFERROR(VLOOKUP(P64810&amp;""&amp;Q64810,#REF!,2,FALSE),"")</f>
        <v/>
      </c>
    </row>
    <row r="64811" spans="18:18" x14ac:dyDescent="0.25">
      <c r="R64811" s="61" t="str">
        <f>IFERROR(VLOOKUP(P64811&amp;""&amp;Q64811,#REF!,2,FALSE),"")</f>
        <v/>
      </c>
    </row>
    <row r="64812" spans="18:18" x14ac:dyDescent="0.25">
      <c r="R64812" s="61" t="str">
        <f>IFERROR(VLOOKUP(P64812&amp;""&amp;Q64812,#REF!,2,FALSE),"")</f>
        <v/>
      </c>
    </row>
    <row r="64813" spans="18:18" x14ac:dyDescent="0.25">
      <c r="R64813" s="61" t="str">
        <f>IFERROR(VLOOKUP(P64813&amp;""&amp;Q64813,#REF!,2,FALSE),"")</f>
        <v/>
      </c>
    </row>
    <row r="64814" spans="18:18" x14ac:dyDescent="0.25">
      <c r="R64814" s="61" t="str">
        <f>IFERROR(VLOOKUP(P64814&amp;""&amp;Q64814,#REF!,2,FALSE),"")</f>
        <v/>
      </c>
    </row>
    <row r="64815" spans="18:18" x14ac:dyDescent="0.25">
      <c r="R64815" s="61" t="str">
        <f>IFERROR(VLOOKUP(P64815&amp;""&amp;Q64815,#REF!,2,FALSE),"")</f>
        <v/>
      </c>
    </row>
    <row r="64816" spans="18:18" x14ac:dyDescent="0.25">
      <c r="R64816" s="61" t="str">
        <f>IFERROR(VLOOKUP(P64816&amp;""&amp;Q64816,#REF!,2,FALSE),"")</f>
        <v/>
      </c>
    </row>
    <row r="64817" spans="18:18" x14ac:dyDescent="0.25">
      <c r="R64817" s="61" t="str">
        <f>IFERROR(VLOOKUP(P64817&amp;""&amp;Q64817,#REF!,2,FALSE),"")</f>
        <v/>
      </c>
    </row>
    <row r="64818" spans="18:18" x14ac:dyDescent="0.25">
      <c r="R64818" s="61" t="str">
        <f>IFERROR(VLOOKUP(P64818&amp;""&amp;Q64818,#REF!,2,FALSE),"")</f>
        <v/>
      </c>
    </row>
    <row r="64819" spans="18:18" x14ac:dyDescent="0.25">
      <c r="R64819" s="61" t="str">
        <f>IFERROR(VLOOKUP(P64819&amp;""&amp;Q64819,#REF!,2,FALSE),"")</f>
        <v/>
      </c>
    </row>
    <row r="64820" spans="18:18" x14ac:dyDescent="0.25">
      <c r="R64820" s="61" t="str">
        <f>IFERROR(VLOOKUP(P64820&amp;""&amp;Q64820,#REF!,2,FALSE),"")</f>
        <v/>
      </c>
    </row>
    <row r="64821" spans="18:18" x14ac:dyDescent="0.25">
      <c r="R64821" s="61" t="str">
        <f>IFERROR(VLOOKUP(P64821&amp;""&amp;Q64821,#REF!,2,FALSE),"")</f>
        <v/>
      </c>
    </row>
    <row r="64822" spans="18:18" x14ac:dyDescent="0.25">
      <c r="R64822" s="61" t="str">
        <f>IFERROR(VLOOKUP(P64822&amp;""&amp;Q64822,#REF!,2,FALSE),"")</f>
        <v/>
      </c>
    </row>
    <row r="64823" spans="18:18" x14ac:dyDescent="0.25">
      <c r="R64823" s="61" t="str">
        <f>IFERROR(VLOOKUP(P64823&amp;""&amp;Q64823,#REF!,2,FALSE),"")</f>
        <v/>
      </c>
    </row>
    <row r="64824" spans="18:18" x14ac:dyDescent="0.25">
      <c r="R64824" s="61" t="str">
        <f>IFERROR(VLOOKUP(P64824&amp;""&amp;Q64824,#REF!,2,FALSE),"")</f>
        <v/>
      </c>
    </row>
    <row r="64825" spans="18:18" x14ac:dyDescent="0.25">
      <c r="R64825" s="61" t="str">
        <f>IFERROR(VLOOKUP(P64825&amp;""&amp;Q64825,#REF!,2,FALSE),"")</f>
        <v/>
      </c>
    </row>
    <row r="64826" spans="18:18" x14ac:dyDescent="0.25">
      <c r="R64826" s="61" t="str">
        <f>IFERROR(VLOOKUP(P64826&amp;""&amp;Q64826,#REF!,2,FALSE),"")</f>
        <v/>
      </c>
    </row>
    <row r="64827" spans="18:18" x14ac:dyDescent="0.25">
      <c r="R64827" s="61" t="str">
        <f>IFERROR(VLOOKUP(P64827&amp;""&amp;Q64827,#REF!,2,FALSE),"")</f>
        <v/>
      </c>
    </row>
    <row r="64828" spans="18:18" x14ac:dyDescent="0.25">
      <c r="R64828" s="61" t="str">
        <f>IFERROR(VLOOKUP(P64828&amp;""&amp;Q64828,#REF!,2,FALSE),"")</f>
        <v/>
      </c>
    </row>
    <row r="64829" spans="18:18" x14ac:dyDescent="0.25">
      <c r="R64829" s="61" t="str">
        <f>IFERROR(VLOOKUP(P64829&amp;""&amp;Q64829,#REF!,2,FALSE),"")</f>
        <v/>
      </c>
    </row>
    <row r="64830" spans="18:18" x14ac:dyDescent="0.25">
      <c r="R64830" s="61" t="str">
        <f>IFERROR(VLOOKUP(P64830&amp;""&amp;Q64830,#REF!,2,FALSE),"")</f>
        <v/>
      </c>
    </row>
    <row r="64831" spans="18:18" x14ac:dyDescent="0.25">
      <c r="R64831" s="61" t="str">
        <f>IFERROR(VLOOKUP(P64831&amp;""&amp;Q64831,#REF!,2,FALSE),"")</f>
        <v/>
      </c>
    </row>
    <row r="64832" spans="18:18" x14ac:dyDescent="0.25">
      <c r="R64832" s="61" t="str">
        <f>IFERROR(VLOOKUP(P64832&amp;""&amp;Q64832,#REF!,2,FALSE),"")</f>
        <v/>
      </c>
    </row>
    <row r="64833" spans="18:18" x14ac:dyDescent="0.25">
      <c r="R64833" s="61" t="str">
        <f>IFERROR(VLOOKUP(P64833&amp;""&amp;Q64833,#REF!,2,FALSE),"")</f>
        <v/>
      </c>
    </row>
    <row r="64834" spans="18:18" x14ac:dyDescent="0.25">
      <c r="R64834" s="61" t="str">
        <f>IFERROR(VLOOKUP(P64834&amp;""&amp;Q64834,#REF!,2,FALSE),"")</f>
        <v/>
      </c>
    </row>
    <row r="64835" spans="18:18" x14ac:dyDescent="0.25">
      <c r="R64835" s="61" t="str">
        <f>IFERROR(VLOOKUP(P64835&amp;""&amp;Q64835,#REF!,2,FALSE),"")</f>
        <v/>
      </c>
    </row>
    <row r="64836" spans="18:18" x14ac:dyDescent="0.25">
      <c r="R64836" s="61" t="str">
        <f>IFERROR(VLOOKUP(P64836&amp;""&amp;Q64836,#REF!,2,FALSE),"")</f>
        <v/>
      </c>
    </row>
    <row r="64837" spans="18:18" x14ac:dyDescent="0.25">
      <c r="R64837" s="61" t="str">
        <f>IFERROR(VLOOKUP(P64837&amp;""&amp;Q64837,#REF!,2,FALSE),"")</f>
        <v/>
      </c>
    </row>
    <row r="64838" spans="18:18" x14ac:dyDescent="0.25">
      <c r="R64838" s="61" t="str">
        <f>IFERROR(VLOOKUP(P64838&amp;""&amp;Q64838,#REF!,2,FALSE),"")</f>
        <v/>
      </c>
    </row>
    <row r="64839" spans="18:18" x14ac:dyDescent="0.25">
      <c r="R64839" s="61" t="str">
        <f>IFERROR(VLOOKUP(P64839&amp;""&amp;Q64839,#REF!,2,FALSE),"")</f>
        <v/>
      </c>
    </row>
    <row r="64840" spans="18:18" x14ac:dyDescent="0.25">
      <c r="R64840" s="61" t="str">
        <f>IFERROR(VLOOKUP(P64840&amp;""&amp;Q64840,#REF!,2,FALSE),"")</f>
        <v/>
      </c>
    </row>
    <row r="64841" spans="18:18" x14ac:dyDescent="0.25">
      <c r="R64841" s="61" t="str">
        <f>IFERROR(VLOOKUP(P64841&amp;""&amp;Q64841,#REF!,2,FALSE),"")</f>
        <v/>
      </c>
    </row>
    <row r="64842" spans="18:18" x14ac:dyDescent="0.25">
      <c r="R64842" s="61" t="str">
        <f>IFERROR(VLOOKUP(P64842&amp;""&amp;Q64842,#REF!,2,FALSE),"")</f>
        <v/>
      </c>
    </row>
    <row r="64843" spans="18:18" x14ac:dyDescent="0.25">
      <c r="R64843" s="61" t="str">
        <f>IFERROR(VLOOKUP(P64843&amp;""&amp;Q64843,#REF!,2,FALSE),"")</f>
        <v/>
      </c>
    </row>
    <row r="64844" spans="18:18" x14ac:dyDescent="0.25">
      <c r="R64844" s="61" t="str">
        <f>IFERROR(VLOOKUP(P64844&amp;""&amp;Q64844,#REF!,2,FALSE),"")</f>
        <v/>
      </c>
    </row>
    <row r="64845" spans="18:18" x14ac:dyDescent="0.25">
      <c r="R64845" s="61" t="str">
        <f>IFERROR(VLOOKUP(P64845&amp;""&amp;Q64845,#REF!,2,FALSE),"")</f>
        <v/>
      </c>
    </row>
    <row r="64846" spans="18:18" x14ac:dyDescent="0.25">
      <c r="R64846" s="61" t="str">
        <f>IFERROR(VLOOKUP(P64846&amp;""&amp;Q64846,#REF!,2,FALSE),"")</f>
        <v/>
      </c>
    </row>
    <row r="64847" spans="18:18" x14ac:dyDescent="0.25">
      <c r="R64847" s="61" t="str">
        <f>IFERROR(VLOOKUP(P64847&amp;""&amp;Q64847,#REF!,2,FALSE),"")</f>
        <v/>
      </c>
    </row>
    <row r="64848" spans="18:18" x14ac:dyDescent="0.25">
      <c r="R64848" s="61" t="str">
        <f>IFERROR(VLOOKUP(P64848&amp;""&amp;Q64848,#REF!,2,FALSE),"")</f>
        <v/>
      </c>
    </row>
    <row r="64849" spans="18:18" x14ac:dyDescent="0.25">
      <c r="R64849" s="61" t="str">
        <f>IFERROR(VLOOKUP(P64849&amp;""&amp;Q64849,#REF!,2,FALSE),"")</f>
        <v/>
      </c>
    </row>
    <row r="64850" spans="18:18" x14ac:dyDescent="0.25">
      <c r="R64850" s="61" t="str">
        <f>IFERROR(VLOOKUP(P64850&amp;""&amp;Q64850,#REF!,2,FALSE),"")</f>
        <v/>
      </c>
    </row>
    <row r="64851" spans="18:18" x14ac:dyDescent="0.25">
      <c r="R64851" s="61" t="str">
        <f>IFERROR(VLOOKUP(P64851&amp;""&amp;Q64851,#REF!,2,FALSE),"")</f>
        <v/>
      </c>
    </row>
    <row r="64852" spans="18:18" x14ac:dyDescent="0.25">
      <c r="R64852" s="61" t="str">
        <f>IFERROR(VLOOKUP(P64852&amp;""&amp;Q64852,#REF!,2,FALSE),"")</f>
        <v/>
      </c>
    </row>
    <row r="64853" spans="18:18" x14ac:dyDescent="0.25">
      <c r="R64853" s="61" t="str">
        <f>IFERROR(VLOOKUP(P64853&amp;""&amp;Q64853,#REF!,2,FALSE),"")</f>
        <v/>
      </c>
    </row>
    <row r="64854" spans="18:18" x14ac:dyDescent="0.25">
      <c r="R64854" s="61" t="str">
        <f>IFERROR(VLOOKUP(P64854&amp;""&amp;Q64854,#REF!,2,FALSE),"")</f>
        <v/>
      </c>
    </row>
    <row r="64855" spans="18:18" x14ac:dyDescent="0.25">
      <c r="R64855" s="61" t="str">
        <f>IFERROR(VLOOKUP(P64855&amp;""&amp;Q64855,#REF!,2,FALSE),"")</f>
        <v/>
      </c>
    </row>
    <row r="64856" spans="18:18" x14ac:dyDescent="0.25">
      <c r="R64856" s="61" t="str">
        <f>IFERROR(VLOOKUP(P64856&amp;""&amp;Q64856,#REF!,2,FALSE),"")</f>
        <v/>
      </c>
    </row>
    <row r="64857" spans="18:18" x14ac:dyDescent="0.25">
      <c r="R64857" s="61" t="str">
        <f>IFERROR(VLOOKUP(P64857&amp;""&amp;Q64857,#REF!,2,FALSE),"")</f>
        <v/>
      </c>
    </row>
    <row r="64858" spans="18:18" x14ac:dyDescent="0.25">
      <c r="R64858" s="61" t="str">
        <f>IFERROR(VLOOKUP(P64858&amp;""&amp;Q64858,#REF!,2,FALSE),"")</f>
        <v/>
      </c>
    </row>
    <row r="64859" spans="18:18" x14ac:dyDescent="0.25">
      <c r="R64859" s="61" t="str">
        <f>IFERROR(VLOOKUP(P64859&amp;""&amp;Q64859,#REF!,2,FALSE),"")</f>
        <v/>
      </c>
    </row>
    <row r="64860" spans="18:18" x14ac:dyDescent="0.25">
      <c r="R64860" s="61" t="str">
        <f>IFERROR(VLOOKUP(P64860&amp;""&amp;Q64860,#REF!,2,FALSE),"")</f>
        <v/>
      </c>
    </row>
    <row r="64861" spans="18:18" x14ac:dyDescent="0.25">
      <c r="R64861" s="61" t="str">
        <f>IFERROR(VLOOKUP(P64861&amp;""&amp;Q64861,#REF!,2,FALSE),"")</f>
        <v/>
      </c>
    </row>
    <row r="64862" spans="18:18" x14ac:dyDescent="0.25">
      <c r="R64862" s="61" t="str">
        <f>IFERROR(VLOOKUP(P64862&amp;""&amp;Q64862,#REF!,2,FALSE),"")</f>
        <v/>
      </c>
    </row>
    <row r="64863" spans="18:18" x14ac:dyDescent="0.25">
      <c r="R64863" s="61" t="str">
        <f>IFERROR(VLOOKUP(P64863&amp;""&amp;Q64863,#REF!,2,FALSE),"")</f>
        <v/>
      </c>
    </row>
    <row r="64864" spans="18:18" x14ac:dyDescent="0.25">
      <c r="R64864" s="61" t="str">
        <f>IFERROR(VLOOKUP(P64864&amp;""&amp;Q64864,#REF!,2,FALSE),"")</f>
        <v/>
      </c>
    </row>
    <row r="64865" spans="18:18" x14ac:dyDescent="0.25">
      <c r="R64865" s="61" t="str">
        <f>IFERROR(VLOOKUP(P64865&amp;""&amp;Q64865,#REF!,2,FALSE),"")</f>
        <v/>
      </c>
    </row>
    <row r="64866" spans="18:18" x14ac:dyDescent="0.25">
      <c r="R64866" s="61" t="str">
        <f>IFERROR(VLOOKUP(P64866&amp;""&amp;Q64866,#REF!,2,FALSE),"")</f>
        <v/>
      </c>
    </row>
    <row r="64867" spans="18:18" x14ac:dyDescent="0.25">
      <c r="R64867" s="61" t="str">
        <f>IFERROR(VLOOKUP(P64867&amp;""&amp;Q64867,#REF!,2,FALSE),"")</f>
        <v/>
      </c>
    </row>
    <row r="64868" spans="18:18" x14ac:dyDescent="0.25">
      <c r="R64868" s="61" t="str">
        <f>IFERROR(VLOOKUP(P64868&amp;""&amp;Q64868,#REF!,2,FALSE),"")</f>
        <v/>
      </c>
    </row>
    <row r="64869" spans="18:18" x14ac:dyDescent="0.25">
      <c r="R64869" s="61" t="str">
        <f>IFERROR(VLOOKUP(P64869&amp;""&amp;Q64869,#REF!,2,FALSE),"")</f>
        <v/>
      </c>
    </row>
    <row r="64870" spans="18:18" x14ac:dyDescent="0.25">
      <c r="R64870" s="61" t="str">
        <f>IFERROR(VLOOKUP(P64870&amp;""&amp;Q64870,#REF!,2,FALSE),"")</f>
        <v/>
      </c>
    </row>
    <row r="64871" spans="18:18" x14ac:dyDescent="0.25">
      <c r="R64871" s="61" t="str">
        <f>IFERROR(VLOOKUP(P64871&amp;""&amp;Q64871,#REF!,2,FALSE),"")</f>
        <v/>
      </c>
    </row>
    <row r="64872" spans="18:18" x14ac:dyDescent="0.25">
      <c r="R64872" s="61" t="str">
        <f>IFERROR(VLOOKUP(P64872&amp;""&amp;Q64872,#REF!,2,FALSE),"")</f>
        <v/>
      </c>
    </row>
    <row r="64873" spans="18:18" x14ac:dyDescent="0.25">
      <c r="R64873" s="61" t="str">
        <f>IFERROR(VLOOKUP(P64873&amp;""&amp;Q64873,#REF!,2,FALSE),"")</f>
        <v/>
      </c>
    </row>
    <row r="64874" spans="18:18" x14ac:dyDescent="0.25">
      <c r="R64874" s="61" t="str">
        <f>IFERROR(VLOOKUP(P64874&amp;""&amp;Q64874,#REF!,2,FALSE),"")</f>
        <v/>
      </c>
    </row>
    <row r="64875" spans="18:18" x14ac:dyDescent="0.25">
      <c r="R64875" s="61" t="str">
        <f>IFERROR(VLOOKUP(P64875&amp;""&amp;Q64875,#REF!,2,FALSE),"")</f>
        <v/>
      </c>
    </row>
    <row r="64876" spans="18:18" x14ac:dyDescent="0.25">
      <c r="R64876" s="61" t="str">
        <f>IFERROR(VLOOKUP(P64876&amp;""&amp;Q64876,#REF!,2,FALSE),"")</f>
        <v/>
      </c>
    </row>
    <row r="64877" spans="18:18" x14ac:dyDescent="0.25">
      <c r="R64877" s="61" t="str">
        <f>IFERROR(VLOOKUP(P64877&amp;""&amp;Q64877,#REF!,2,FALSE),"")</f>
        <v/>
      </c>
    </row>
    <row r="64878" spans="18:18" x14ac:dyDescent="0.25">
      <c r="R64878" s="61" t="str">
        <f>IFERROR(VLOOKUP(P64878&amp;""&amp;Q64878,#REF!,2,FALSE),"")</f>
        <v/>
      </c>
    </row>
    <row r="64879" spans="18:18" x14ac:dyDescent="0.25">
      <c r="R64879" s="61" t="str">
        <f>IFERROR(VLOOKUP(P64879&amp;""&amp;Q64879,#REF!,2,FALSE),"")</f>
        <v/>
      </c>
    </row>
    <row r="64880" spans="18:18" x14ac:dyDescent="0.25">
      <c r="R64880" s="61" t="str">
        <f>IFERROR(VLOOKUP(P64880&amp;""&amp;Q64880,#REF!,2,FALSE),"")</f>
        <v/>
      </c>
    </row>
    <row r="64881" spans="18:18" x14ac:dyDescent="0.25">
      <c r="R64881" s="61" t="str">
        <f>IFERROR(VLOOKUP(P64881&amp;""&amp;Q64881,#REF!,2,FALSE),"")</f>
        <v/>
      </c>
    </row>
    <row r="64882" spans="18:18" x14ac:dyDescent="0.25">
      <c r="R64882" s="61" t="str">
        <f>IFERROR(VLOOKUP(P64882&amp;""&amp;Q64882,#REF!,2,FALSE),"")</f>
        <v/>
      </c>
    </row>
    <row r="64883" spans="18:18" x14ac:dyDescent="0.25">
      <c r="R64883" s="61" t="str">
        <f>IFERROR(VLOOKUP(P64883&amp;""&amp;Q64883,#REF!,2,FALSE),"")</f>
        <v/>
      </c>
    </row>
    <row r="64884" spans="18:18" x14ac:dyDescent="0.25">
      <c r="R64884" s="61" t="str">
        <f>IFERROR(VLOOKUP(P64884&amp;""&amp;Q64884,#REF!,2,FALSE),"")</f>
        <v/>
      </c>
    </row>
    <row r="64885" spans="18:18" x14ac:dyDescent="0.25">
      <c r="R64885" s="61" t="str">
        <f>IFERROR(VLOOKUP(P64885&amp;""&amp;Q64885,#REF!,2,FALSE),"")</f>
        <v/>
      </c>
    </row>
    <row r="64886" spans="18:18" x14ac:dyDescent="0.25">
      <c r="R64886" s="61" t="str">
        <f>IFERROR(VLOOKUP(P64886&amp;""&amp;Q64886,#REF!,2,FALSE),"")</f>
        <v/>
      </c>
    </row>
    <row r="64887" spans="18:18" x14ac:dyDescent="0.25">
      <c r="R64887" s="61" t="str">
        <f>IFERROR(VLOOKUP(P64887&amp;""&amp;Q64887,#REF!,2,FALSE),"")</f>
        <v/>
      </c>
    </row>
    <row r="64888" spans="18:18" x14ac:dyDescent="0.25">
      <c r="R64888" s="61" t="str">
        <f>IFERROR(VLOOKUP(P64888&amp;""&amp;Q64888,#REF!,2,FALSE),"")</f>
        <v/>
      </c>
    </row>
    <row r="64889" spans="18:18" x14ac:dyDescent="0.25">
      <c r="R64889" s="61" t="str">
        <f>IFERROR(VLOOKUP(P64889&amp;""&amp;Q64889,#REF!,2,FALSE),"")</f>
        <v/>
      </c>
    </row>
    <row r="64890" spans="18:18" x14ac:dyDescent="0.25">
      <c r="R64890" s="61" t="str">
        <f>IFERROR(VLOOKUP(P64890&amp;""&amp;Q64890,#REF!,2,FALSE),"")</f>
        <v/>
      </c>
    </row>
    <row r="64891" spans="18:18" x14ac:dyDescent="0.25">
      <c r="R64891" s="61" t="str">
        <f>IFERROR(VLOOKUP(P64891&amp;""&amp;Q64891,#REF!,2,FALSE),"")</f>
        <v/>
      </c>
    </row>
    <row r="64892" spans="18:18" x14ac:dyDescent="0.25">
      <c r="R64892" s="61" t="str">
        <f>IFERROR(VLOOKUP(P64892&amp;""&amp;Q64892,#REF!,2,FALSE),"")</f>
        <v/>
      </c>
    </row>
    <row r="64893" spans="18:18" x14ac:dyDescent="0.25">
      <c r="R64893" s="61" t="str">
        <f>IFERROR(VLOOKUP(P64893&amp;""&amp;Q64893,#REF!,2,FALSE),"")</f>
        <v/>
      </c>
    </row>
    <row r="64894" spans="18:18" x14ac:dyDescent="0.25">
      <c r="R64894" s="61" t="str">
        <f>IFERROR(VLOOKUP(P64894&amp;""&amp;Q64894,#REF!,2,FALSE),"")</f>
        <v/>
      </c>
    </row>
    <row r="64895" spans="18:18" x14ac:dyDescent="0.25">
      <c r="R64895" s="61" t="str">
        <f>IFERROR(VLOOKUP(P64895&amp;""&amp;Q64895,#REF!,2,FALSE),"")</f>
        <v/>
      </c>
    </row>
    <row r="64896" spans="18:18" x14ac:dyDescent="0.25">
      <c r="R64896" s="61" t="str">
        <f>IFERROR(VLOOKUP(P64896&amp;""&amp;Q64896,#REF!,2,FALSE),"")</f>
        <v/>
      </c>
    </row>
    <row r="64897" spans="18:18" x14ac:dyDescent="0.25">
      <c r="R64897" s="61" t="str">
        <f>IFERROR(VLOOKUP(P64897&amp;""&amp;Q64897,#REF!,2,FALSE),"")</f>
        <v/>
      </c>
    </row>
    <row r="64898" spans="18:18" x14ac:dyDescent="0.25">
      <c r="R64898" s="61" t="str">
        <f>IFERROR(VLOOKUP(P64898&amp;""&amp;Q64898,#REF!,2,FALSE),"")</f>
        <v/>
      </c>
    </row>
    <row r="64899" spans="18:18" x14ac:dyDescent="0.25">
      <c r="R64899" s="61" t="str">
        <f>IFERROR(VLOOKUP(P64899&amp;""&amp;Q64899,#REF!,2,FALSE),"")</f>
        <v/>
      </c>
    </row>
    <row r="64900" spans="18:18" x14ac:dyDescent="0.25">
      <c r="R64900" s="61" t="str">
        <f>IFERROR(VLOOKUP(P64900&amp;""&amp;Q64900,#REF!,2,FALSE),"")</f>
        <v/>
      </c>
    </row>
    <row r="64901" spans="18:18" x14ac:dyDescent="0.25">
      <c r="R64901" s="61" t="str">
        <f>IFERROR(VLOOKUP(P64901&amp;""&amp;Q64901,#REF!,2,FALSE),"")</f>
        <v/>
      </c>
    </row>
    <row r="64902" spans="18:18" x14ac:dyDescent="0.25">
      <c r="R64902" s="61" t="str">
        <f>IFERROR(VLOOKUP(P64902&amp;""&amp;Q64902,#REF!,2,FALSE),"")</f>
        <v/>
      </c>
    </row>
    <row r="64903" spans="18:18" x14ac:dyDescent="0.25">
      <c r="R64903" s="61" t="str">
        <f>IFERROR(VLOOKUP(P64903&amp;""&amp;Q64903,#REF!,2,FALSE),"")</f>
        <v/>
      </c>
    </row>
    <row r="64904" spans="18:18" x14ac:dyDescent="0.25">
      <c r="R64904" s="61" t="str">
        <f>IFERROR(VLOOKUP(P64904&amp;""&amp;Q64904,#REF!,2,FALSE),"")</f>
        <v/>
      </c>
    </row>
    <row r="64905" spans="18:18" x14ac:dyDescent="0.25">
      <c r="R64905" s="61" t="str">
        <f>IFERROR(VLOOKUP(P64905&amp;""&amp;Q64905,#REF!,2,FALSE),"")</f>
        <v/>
      </c>
    </row>
    <row r="64906" spans="18:18" x14ac:dyDescent="0.25">
      <c r="R64906" s="61" t="str">
        <f>IFERROR(VLOOKUP(P64906&amp;""&amp;Q64906,#REF!,2,FALSE),"")</f>
        <v/>
      </c>
    </row>
    <row r="64907" spans="18:18" x14ac:dyDescent="0.25">
      <c r="R64907" s="61" t="str">
        <f>IFERROR(VLOOKUP(P64907&amp;""&amp;Q64907,#REF!,2,FALSE),"")</f>
        <v/>
      </c>
    </row>
    <row r="64908" spans="18:18" x14ac:dyDescent="0.25">
      <c r="R64908" s="61" t="str">
        <f>IFERROR(VLOOKUP(P64908&amp;""&amp;Q64908,#REF!,2,FALSE),"")</f>
        <v/>
      </c>
    </row>
    <row r="64909" spans="18:18" x14ac:dyDescent="0.25">
      <c r="R64909" s="61" t="str">
        <f>IFERROR(VLOOKUP(P64909&amp;""&amp;Q64909,#REF!,2,FALSE),"")</f>
        <v/>
      </c>
    </row>
    <row r="64910" spans="18:18" x14ac:dyDescent="0.25">
      <c r="R64910" s="61" t="str">
        <f>IFERROR(VLOOKUP(P64910&amp;""&amp;Q64910,#REF!,2,FALSE),"")</f>
        <v/>
      </c>
    </row>
    <row r="64911" spans="18:18" x14ac:dyDescent="0.25">
      <c r="R64911" s="61" t="str">
        <f>IFERROR(VLOOKUP(P64911&amp;""&amp;Q64911,#REF!,2,FALSE),"")</f>
        <v/>
      </c>
    </row>
    <row r="64912" spans="18:18" x14ac:dyDescent="0.25">
      <c r="R64912" s="61" t="str">
        <f>IFERROR(VLOOKUP(P64912&amp;""&amp;Q64912,#REF!,2,FALSE),"")</f>
        <v/>
      </c>
    </row>
    <row r="64913" spans="18:18" x14ac:dyDescent="0.25">
      <c r="R64913" s="61" t="str">
        <f>IFERROR(VLOOKUP(P64913&amp;""&amp;Q64913,#REF!,2,FALSE),"")</f>
        <v/>
      </c>
    </row>
    <row r="64914" spans="18:18" x14ac:dyDescent="0.25">
      <c r="R64914" s="61" t="str">
        <f>IFERROR(VLOOKUP(P64914&amp;""&amp;Q64914,#REF!,2,FALSE),"")</f>
        <v/>
      </c>
    </row>
    <row r="64915" spans="18:18" x14ac:dyDescent="0.25">
      <c r="R64915" s="61" t="str">
        <f>IFERROR(VLOOKUP(P64915&amp;""&amp;Q64915,#REF!,2,FALSE),"")</f>
        <v/>
      </c>
    </row>
    <row r="64916" spans="18:18" x14ac:dyDescent="0.25">
      <c r="R64916" s="61" t="str">
        <f>IFERROR(VLOOKUP(P64916&amp;""&amp;Q64916,#REF!,2,FALSE),"")</f>
        <v/>
      </c>
    </row>
    <row r="64917" spans="18:18" x14ac:dyDescent="0.25">
      <c r="R64917" s="61" t="str">
        <f>IFERROR(VLOOKUP(P64917&amp;""&amp;Q64917,#REF!,2,FALSE),"")</f>
        <v/>
      </c>
    </row>
    <row r="64918" spans="18:18" x14ac:dyDescent="0.25">
      <c r="R64918" s="61" t="str">
        <f>IFERROR(VLOOKUP(P64918&amp;""&amp;Q64918,#REF!,2,FALSE),"")</f>
        <v/>
      </c>
    </row>
    <row r="64919" spans="18:18" x14ac:dyDescent="0.25">
      <c r="R64919" s="61" t="str">
        <f>IFERROR(VLOOKUP(P64919&amp;""&amp;Q64919,#REF!,2,FALSE),"")</f>
        <v/>
      </c>
    </row>
    <row r="64920" spans="18:18" x14ac:dyDescent="0.25">
      <c r="R64920" s="61" t="str">
        <f>IFERROR(VLOOKUP(P64920&amp;""&amp;Q64920,#REF!,2,FALSE),"")</f>
        <v/>
      </c>
    </row>
    <row r="64921" spans="18:18" x14ac:dyDescent="0.25">
      <c r="R64921" s="61" t="str">
        <f>IFERROR(VLOOKUP(P64921&amp;""&amp;Q64921,#REF!,2,FALSE),"")</f>
        <v/>
      </c>
    </row>
    <row r="64922" spans="18:18" x14ac:dyDescent="0.25">
      <c r="R64922" s="61" t="str">
        <f>IFERROR(VLOOKUP(P64922&amp;""&amp;Q64922,#REF!,2,FALSE),"")</f>
        <v/>
      </c>
    </row>
    <row r="64923" spans="18:18" x14ac:dyDescent="0.25">
      <c r="R64923" s="61" t="str">
        <f>IFERROR(VLOOKUP(P64923&amp;""&amp;Q64923,#REF!,2,FALSE),"")</f>
        <v/>
      </c>
    </row>
    <row r="64924" spans="18:18" x14ac:dyDescent="0.25">
      <c r="R64924" s="61" t="str">
        <f>IFERROR(VLOOKUP(P64924&amp;""&amp;Q64924,#REF!,2,FALSE),"")</f>
        <v/>
      </c>
    </row>
    <row r="64925" spans="18:18" x14ac:dyDescent="0.25">
      <c r="R64925" s="61" t="str">
        <f>IFERROR(VLOOKUP(P64925&amp;""&amp;Q64925,#REF!,2,FALSE),"")</f>
        <v/>
      </c>
    </row>
    <row r="64926" spans="18:18" x14ac:dyDescent="0.25">
      <c r="R64926" s="61" t="str">
        <f>IFERROR(VLOOKUP(P64926&amp;""&amp;Q64926,#REF!,2,FALSE),"")</f>
        <v/>
      </c>
    </row>
    <row r="64927" spans="18:18" x14ac:dyDescent="0.25">
      <c r="R64927" s="61" t="str">
        <f>IFERROR(VLOOKUP(P64927&amp;""&amp;Q64927,#REF!,2,FALSE),"")</f>
        <v/>
      </c>
    </row>
    <row r="64928" spans="18:18" x14ac:dyDescent="0.25">
      <c r="R64928" s="61" t="str">
        <f>IFERROR(VLOOKUP(P64928&amp;""&amp;Q64928,#REF!,2,FALSE),"")</f>
        <v/>
      </c>
    </row>
    <row r="64929" spans="18:18" x14ac:dyDescent="0.25">
      <c r="R64929" s="61" t="str">
        <f>IFERROR(VLOOKUP(P64929&amp;""&amp;Q64929,#REF!,2,FALSE),"")</f>
        <v/>
      </c>
    </row>
    <row r="64930" spans="18:18" x14ac:dyDescent="0.25">
      <c r="R64930" s="61" t="str">
        <f>IFERROR(VLOOKUP(P64930&amp;""&amp;Q64930,#REF!,2,FALSE),"")</f>
        <v/>
      </c>
    </row>
    <row r="64931" spans="18:18" x14ac:dyDescent="0.25">
      <c r="R64931" s="61" t="str">
        <f>IFERROR(VLOOKUP(P64931&amp;""&amp;Q64931,#REF!,2,FALSE),"")</f>
        <v/>
      </c>
    </row>
    <row r="64932" spans="18:18" x14ac:dyDescent="0.25">
      <c r="R64932" s="61" t="str">
        <f>IFERROR(VLOOKUP(P64932&amp;""&amp;Q64932,#REF!,2,FALSE),"")</f>
        <v/>
      </c>
    </row>
    <row r="64933" spans="18:18" x14ac:dyDescent="0.25">
      <c r="R64933" s="61" t="str">
        <f>IFERROR(VLOOKUP(P64933&amp;""&amp;Q64933,#REF!,2,FALSE),"")</f>
        <v/>
      </c>
    </row>
    <row r="64934" spans="18:18" x14ac:dyDescent="0.25">
      <c r="R64934" s="61" t="str">
        <f>IFERROR(VLOOKUP(P64934&amp;""&amp;Q64934,#REF!,2,FALSE),"")</f>
        <v/>
      </c>
    </row>
    <row r="64935" spans="18:18" x14ac:dyDescent="0.25">
      <c r="R64935" s="61" t="str">
        <f>IFERROR(VLOOKUP(P64935&amp;""&amp;Q64935,#REF!,2,FALSE),"")</f>
        <v/>
      </c>
    </row>
    <row r="64936" spans="18:18" x14ac:dyDescent="0.25">
      <c r="R64936" s="61" t="str">
        <f>IFERROR(VLOOKUP(P64936&amp;""&amp;Q64936,#REF!,2,FALSE),"")</f>
        <v/>
      </c>
    </row>
    <row r="64937" spans="18:18" x14ac:dyDescent="0.25">
      <c r="R64937" s="61" t="str">
        <f>IFERROR(VLOOKUP(P64937&amp;""&amp;Q64937,#REF!,2,FALSE),"")</f>
        <v/>
      </c>
    </row>
    <row r="64938" spans="18:18" x14ac:dyDescent="0.25">
      <c r="R64938" s="61" t="str">
        <f>IFERROR(VLOOKUP(P64938&amp;""&amp;Q64938,#REF!,2,FALSE),"")</f>
        <v/>
      </c>
    </row>
    <row r="64939" spans="18:18" x14ac:dyDescent="0.25">
      <c r="R64939" s="61" t="str">
        <f>IFERROR(VLOOKUP(P64939&amp;""&amp;Q64939,#REF!,2,FALSE),"")</f>
        <v/>
      </c>
    </row>
    <row r="64940" spans="18:18" x14ac:dyDescent="0.25">
      <c r="R64940" s="61" t="str">
        <f>IFERROR(VLOOKUP(P64940&amp;""&amp;Q64940,#REF!,2,FALSE),"")</f>
        <v/>
      </c>
    </row>
    <row r="64941" spans="18:18" x14ac:dyDescent="0.25">
      <c r="R64941" s="61" t="str">
        <f>IFERROR(VLOOKUP(P64941&amp;""&amp;Q64941,#REF!,2,FALSE),"")</f>
        <v/>
      </c>
    </row>
    <row r="64942" spans="18:18" x14ac:dyDescent="0.25">
      <c r="R64942" s="61" t="str">
        <f>IFERROR(VLOOKUP(P64942&amp;""&amp;Q64942,#REF!,2,FALSE),"")</f>
        <v/>
      </c>
    </row>
    <row r="64943" spans="18:18" x14ac:dyDescent="0.25">
      <c r="R64943" s="61" t="str">
        <f>IFERROR(VLOOKUP(P64943&amp;""&amp;Q64943,#REF!,2,FALSE),"")</f>
        <v/>
      </c>
    </row>
    <row r="64944" spans="18:18" x14ac:dyDescent="0.25">
      <c r="R64944" s="61" t="str">
        <f>IFERROR(VLOOKUP(P64944&amp;""&amp;Q64944,#REF!,2,FALSE),"")</f>
        <v/>
      </c>
    </row>
    <row r="64945" spans="18:18" x14ac:dyDescent="0.25">
      <c r="R64945" s="61" t="str">
        <f>IFERROR(VLOOKUP(P64945&amp;""&amp;Q64945,#REF!,2,FALSE),"")</f>
        <v/>
      </c>
    </row>
    <row r="64946" spans="18:18" x14ac:dyDescent="0.25">
      <c r="R64946" s="61" t="str">
        <f>IFERROR(VLOOKUP(P64946&amp;""&amp;Q64946,#REF!,2,FALSE),"")</f>
        <v/>
      </c>
    </row>
    <row r="64947" spans="18:18" x14ac:dyDescent="0.25">
      <c r="R64947" s="61" t="str">
        <f>IFERROR(VLOOKUP(P64947&amp;""&amp;Q64947,#REF!,2,FALSE),"")</f>
        <v/>
      </c>
    </row>
    <row r="64948" spans="18:18" x14ac:dyDescent="0.25">
      <c r="R64948" s="61" t="str">
        <f>IFERROR(VLOOKUP(P64948&amp;""&amp;Q64948,#REF!,2,FALSE),"")</f>
        <v/>
      </c>
    </row>
    <row r="64949" spans="18:18" x14ac:dyDescent="0.25">
      <c r="R64949" s="61" t="str">
        <f>IFERROR(VLOOKUP(P64949&amp;""&amp;Q64949,#REF!,2,FALSE),"")</f>
        <v/>
      </c>
    </row>
    <row r="64950" spans="18:18" x14ac:dyDescent="0.25">
      <c r="R64950" s="61" t="str">
        <f>IFERROR(VLOOKUP(P64950&amp;""&amp;Q64950,#REF!,2,FALSE),"")</f>
        <v/>
      </c>
    </row>
    <row r="64951" spans="18:18" x14ac:dyDescent="0.25">
      <c r="R64951" s="61" t="str">
        <f>IFERROR(VLOOKUP(P64951&amp;""&amp;Q64951,#REF!,2,FALSE),"")</f>
        <v/>
      </c>
    </row>
    <row r="64952" spans="18:18" x14ac:dyDescent="0.25">
      <c r="R64952" s="61" t="str">
        <f>IFERROR(VLOOKUP(P64952&amp;""&amp;Q64952,#REF!,2,FALSE),"")</f>
        <v/>
      </c>
    </row>
    <row r="64953" spans="18:18" x14ac:dyDescent="0.25">
      <c r="R64953" s="61" t="str">
        <f>IFERROR(VLOOKUP(P64953&amp;""&amp;Q64953,#REF!,2,FALSE),"")</f>
        <v/>
      </c>
    </row>
    <row r="64954" spans="18:18" x14ac:dyDescent="0.25">
      <c r="R64954" s="61" t="str">
        <f>IFERROR(VLOOKUP(P64954&amp;""&amp;Q64954,#REF!,2,FALSE),"")</f>
        <v/>
      </c>
    </row>
    <row r="64955" spans="18:18" x14ac:dyDescent="0.25">
      <c r="R64955" s="61" t="str">
        <f>IFERROR(VLOOKUP(P64955&amp;""&amp;Q64955,#REF!,2,FALSE),"")</f>
        <v/>
      </c>
    </row>
    <row r="64956" spans="18:18" x14ac:dyDescent="0.25">
      <c r="R64956" s="61" t="str">
        <f>IFERROR(VLOOKUP(P64956&amp;""&amp;Q64956,#REF!,2,FALSE),"")</f>
        <v/>
      </c>
    </row>
    <row r="64957" spans="18:18" x14ac:dyDescent="0.25">
      <c r="R64957" s="61" t="str">
        <f>IFERROR(VLOOKUP(P64957&amp;""&amp;Q64957,#REF!,2,FALSE),"")</f>
        <v/>
      </c>
    </row>
    <row r="64958" spans="18:18" x14ac:dyDescent="0.25">
      <c r="R64958" s="61" t="str">
        <f>IFERROR(VLOOKUP(P64958&amp;""&amp;Q64958,#REF!,2,FALSE),"")</f>
        <v/>
      </c>
    </row>
    <row r="64959" spans="18:18" x14ac:dyDescent="0.25">
      <c r="R64959" s="61" t="str">
        <f>IFERROR(VLOOKUP(P64959&amp;""&amp;Q64959,#REF!,2,FALSE),"")</f>
        <v/>
      </c>
    </row>
    <row r="64960" spans="18:18" x14ac:dyDescent="0.25">
      <c r="R64960" s="61" t="str">
        <f>IFERROR(VLOOKUP(P64960&amp;""&amp;Q64960,#REF!,2,FALSE),"")</f>
        <v/>
      </c>
    </row>
    <row r="64961" spans="18:18" x14ac:dyDescent="0.25">
      <c r="R64961" s="61" t="str">
        <f>IFERROR(VLOOKUP(P64961&amp;""&amp;Q64961,#REF!,2,FALSE),"")</f>
        <v/>
      </c>
    </row>
    <row r="64962" spans="18:18" x14ac:dyDescent="0.25">
      <c r="R64962" s="61" t="str">
        <f>IFERROR(VLOOKUP(P64962&amp;""&amp;Q64962,#REF!,2,FALSE),"")</f>
        <v/>
      </c>
    </row>
    <row r="64963" spans="18:18" x14ac:dyDescent="0.25">
      <c r="R64963" s="61" t="str">
        <f>IFERROR(VLOOKUP(P64963&amp;""&amp;Q64963,#REF!,2,FALSE),"")</f>
        <v/>
      </c>
    </row>
    <row r="64964" spans="18:18" x14ac:dyDescent="0.25">
      <c r="R64964" s="61" t="str">
        <f>IFERROR(VLOOKUP(P64964&amp;""&amp;Q64964,#REF!,2,FALSE),"")</f>
        <v/>
      </c>
    </row>
    <row r="64965" spans="18:18" x14ac:dyDescent="0.25">
      <c r="R64965" s="61" t="str">
        <f>IFERROR(VLOOKUP(P64965&amp;""&amp;Q64965,#REF!,2,FALSE),"")</f>
        <v/>
      </c>
    </row>
    <row r="64966" spans="18:18" x14ac:dyDescent="0.25">
      <c r="R64966" s="61" t="str">
        <f>IFERROR(VLOOKUP(P64966&amp;""&amp;Q64966,#REF!,2,FALSE),"")</f>
        <v/>
      </c>
    </row>
    <row r="64967" spans="18:18" x14ac:dyDescent="0.25">
      <c r="R64967" s="61" t="str">
        <f>IFERROR(VLOOKUP(P64967&amp;""&amp;Q64967,#REF!,2,FALSE),"")</f>
        <v/>
      </c>
    </row>
    <row r="64968" spans="18:18" x14ac:dyDescent="0.25">
      <c r="R64968" s="61" t="str">
        <f>IFERROR(VLOOKUP(P64968&amp;""&amp;Q64968,#REF!,2,FALSE),"")</f>
        <v/>
      </c>
    </row>
    <row r="64969" spans="18:18" x14ac:dyDescent="0.25">
      <c r="R64969" s="61" t="str">
        <f>IFERROR(VLOOKUP(P64969&amp;""&amp;Q64969,#REF!,2,FALSE),"")</f>
        <v/>
      </c>
    </row>
    <row r="64970" spans="18:18" x14ac:dyDescent="0.25">
      <c r="R64970" s="61" t="str">
        <f>IFERROR(VLOOKUP(P64970&amp;""&amp;Q64970,#REF!,2,FALSE),"")</f>
        <v/>
      </c>
    </row>
    <row r="64971" spans="18:18" x14ac:dyDescent="0.25">
      <c r="R64971" s="61" t="str">
        <f>IFERROR(VLOOKUP(P64971&amp;""&amp;Q64971,#REF!,2,FALSE),"")</f>
        <v/>
      </c>
    </row>
    <row r="64972" spans="18:18" x14ac:dyDescent="0.25">
      <c r="R64972" s="61" t="str">
        <f>IFERROR(VLOOKUP(P64972&amp;""&amp;Q64972,#REF!,2,FALSE),"")</f>
        <v/>
      </c>
    </row>
    <row r="64973" spans="18:18" x14ac:dyDescent="0.25">
      <c r="R64973" s="61" t="str">
        <f>IFERROR(VLOOKUP(P64973&amp;""&amp;Q64973,#REF!,2,FALSE),"")</f>
        <v/>
      </c>
    </row>
    <row r="64974" spans="18:18" x14ac:dyDescent="0.25">
      <c r="R64974" s="61" t="str">
        <f>IFERROR(VLOOKUP(P64974&amp;""&amp;Q64974,#REF!,2,FALSE),"")</f>
        <v/>
      </c>
    </row>
    <row r="64975" spans="18:18" x14ac:dyDescent="0.25">
      <c r="R64975" s="61" t="str">
        <f>IFERROR(VLOOKUP(P64975&amp;""&amp;Q64975,#REF!,2,FALSE),"")</f>
        <v/>
      </c>
    </row>
    <row r="64976" spans="18:18" x14ac:dyDescent="0.25">
      <c r="R64976" s="61" t="str">
        <f>IFERROR(VLOOKUP(P64976&amp;""&amp;Q64976,#REF!,2,FALSE),"")</f>
        <v/>
      </c>
    </row>
    <row r="64977" spans="18:18" x14ac:dyDescent="0.25">
      <c r="R64977" s="61" t="str">
        <f>IFERROR(VLOOKUP(P64977&amp;""&amp;Q64977,#REF!,2,FALSE),"")</f>
        <v/>
      </c>
    </row>
    <row r="64978" spans="18:18" x14ac:dyDescent="0.25">
      <c r="R64978" s="61" t="str">
        <f>IFERROR(VLOOKUP(P64978&amp;""&amp;Q64978,#REF!,2,FALSE),"")</f>
        <v/>
      </c>
    </row>
    <row r="64979" spans="18:18" x14ac:dyDescent="0.25">
      <c r="R64979" s="61" t="str">
        <f>IFERROR(VLOOKUP(P64979&amp;""&amp;Q64979,#REF!,2,FALSE),"")</f>
        <v/>
      </c>
    </row>
    <row r="64980" spans="18:18" x14ac:dyDescent="0.25">
      <c r="R64980" s="61" t="str">
        <f>IFERROR(VLOOKUP(P64980&amp;""&amp;Q64980,#REF!,2,FALSE),"")</f>
        <v/>
      </c>
    </row>
    <row r="64981" spans="18:18" x14ac:dyDescent="0.25">
      <c r="R64981" s="61" t="str">
        <f>IFERROR(VLOOKUP(P64981&amp;""&amp;Q64981,#REF!,2,FALSE),"")</f>
        <v/>
      </c>
    </row>
    <row r="64982" spans="18:18" x14ac:dyDescent="0.25">
      <c r="R64982" s="61" t="str">
        <f>IFERROR(VLOOKUP(P64982&amp;""&amp;Q64982,#REF!,2,FALSE),"")</f>
        <v/>
      </c>
    </row>
    <row r="64983" spans="18:18" x14ac:dyDescent="0.25">
      <c r="R64983" s="61" t="str">
        <f>IFERROR(VLOOKUP(P64983&amp;""&amp;Q64983,#REF!,2,FALSE),"")</f>
        <v/>
      </c>
    </row>
    <row r="64984" spans="18:18" x14ac:dyDescent="0.25">
      <c r="R64984" s="61" t="str">
        <f>IFERROR(VLOOKUP(P64984&amp;""&amp;Q64984,#REF!,2,FALSE),"")</f>
        <v/>
      </c>
    </row>
    <row r="64985" spans="18:18" x14ac:dyDescent="0.25">
      <c r="R64985" s="61" t="str">
        <f>IFERROR(VLOOKUP(P64985&amp;""&amp;Q64985,#REF!,2,FALSE),"")</f>
        <v/>
      </c>
    </row>
    <row r="64986" spans="18:18" x14ac:dyDescent="0.25">
      <c r="R64986" s="61" t="str">
        <f>IFERROR(VLOOKUP(P64986&amp;""&amp;Q64986,#REF!,2,FALSE),"")</f>
        <v/>
      </c>
    </row>
    <row r="64987" spans="18:18" x14ac:dyDescent="0.25">
      <c r="R64987" s="61" t="str">
        <f>IFERROR(VLOOKUP(P64987&amp;""&amp;Q64987,#REF!,2,FALSE),"")</f>
        <v/>
      </c>
    </row>
    <row r="64988" spans="18:18" x14ac:dyDescent="0.25">
      <c r="R64988" s="61" t="str">
        <f>IFERROR(VLOOKUP(P64988&amp;""&amp;Q64988,#REF!,2,FALSE),"")</f>
        <v/>
      </c>
    </row>
    <row r="64989" spans="18:18" x14ac:dyDescent="0.25">
      <c r="R64989" s="61" t="str">
        <f>IFERROR(VLOOKUP(P64989&amp;""&amp;Q64989,#REF!,2,FALSE),"")</f>
        <v/>
      </c>
    </row>
    <row r="64990" spans="18:18" x14ac:dyDescent="0.25">
      <c r="R64990" s="61" t="str">
        <f>IFERROR(VLOOKUP(P64990&amp;""&amp;Q64990,#REF!,2,FALSE),"")</f>
        <v/>
      </c>
    </row>
    <row r="64991" spans="18:18" x14ac:dyDescent="0.25">
      <c r="R64991" s="61" t="str">
        <f>IFERROR(VLOOKUP(P64991&amp;""&amp;Q64991,#REF!,2,FALSE),"")</f>
        <v/>
      </c>
    </row>
    <row r="64992" spans="18:18" x14ac:dyDescent="0.25">
      <c r="R64992" s="61" t="str">
        <f>IFERROR(VLOOKUP(P64992&amp;""&amp;Q64992,#REF!,2,FALSE),"")</f>
        <v/>
      </c>
    </row>
    <row r="64993" spans="18:18" x14ac:dyDescent="0.25">
      <c r="R64993" s="61" t="str">
        <f>IFERROR(VLOOKUP(P64993&amp;""&amp;Q64993,#REF!,2,FALSE),"")</f>
        <v/>
      </c>
    </row>
    <row r="64994" spans="18:18" x14ac:dyDescent="0.25">
      <c r="R64994" s="61" t="str">
        <f>IFERROR(VLOOKUP(P64994&amp;""&amp;Q64994,#REF!,2,FALSE),"")</f>
        <v/>
      </c>
    </row>
    <row r="64995" spans="18:18" x14ac:dyDescent="0.25">
      <c r="R64995" s="61" t="str">
        <f>IFERROR(VLOOKUP(P64995&amp;""&amp;Q64995,#REF!,2,FALSE),"")</f>
        <v/>
      </c>
    </row>
    <row r="64996" spans="18:18" x14ac:dyDescent="0.25">
      <c r="R64996" s="61" t="str">
        <f>IFERROR(VLOOKUP(P64996&amp;""&amp;Q64996,#REF!,2,FALSE),"")</f>
        <v/>
      </c>
    </row>
    <row r="64997" spans="18:18" x14ac:dyDescent="0.25">
      <c r="R64997" s="61" t="str">
        <f>IFERROR(VLOOKUP(P64997&amp;""&amp;Q64997,#REF!,2,FALSE),"")</f>
        <v/>
      </c>
    </row>
    <row r="64998" spans="18:18" x14ac:dyDescent="0.25">
      <c r="R64998" s="61" t="str">
        <f>IFERROR(VLOOKUP(P64998&amp;""&amp;Q64998,#REF!,2,FALSE),"")</f>
        <v/>
      </c>
    </row>
    <row r="64999" spans="18:18" x14ac:dyDescent="0.25">
      <c r="R64999" s="61" t="str">
        <f>IFERROR(VLOOKUP(P64999&amp;""&amp;Q64999,#REF!,2,FALSE),"")</f>
        <v/>
      </c>
    </row>
    <row r="65000" spans="18:18" x14ac:dyDescent="0.25">
      <c r="R65000" s="61" t="str">
        <f>IFERROR(VLOOKUP(P65000&amp;""&amp;Q65000,#REF!,2,FALSE),"")</f>
        <v/>
      </c>
    </row>
    <row r="65001" spans="18:18" x14ac:dyDescent="0.25">
      <c r="R65001" s="61" t="str">
        <f>IFERROR(VLOOKUP(P65001&amp;""&amp;Q65001,#REF!,2,FALSE),"")</f>
        <v/>
      </c>
    </row>
    <row r="65002" spans="18:18" x14ac:dyDescent="0.25">
      <c r="R65002" s="61" t="str">
        <f>IFERROR(VLOOKUP(P65002&amp;""&amp;Q65002,#REF!,2,FALSE),"")</f>
        <v/>
      </c>
    </row>
    <row r="65003" spans="18:18" x14ac:dyDescent="0.25">
      <c r="R65003" s="61" t="str">
        <f>IFERROR(VLOOKUP(P65003&amp;""&amp;Q65003,#REF!,2,FALSE),"")</f>
        <v/>
      </c>
    </row>
    <row r="65004" spans="18:18" x14ac:dyDescent="0.25">
      <c r="R65004" s="61" t="str">
        <f>IFERROR(VLOOKUP(P65004&amp;""&amp;Q65004,#REF!,2,FALSE),"")</f>
        <v/>
      </c>
    </row>
    <row r="65005" spans="18:18" x14ac:dyDescent="0.25">
      <c r="R65005" s="61" t="str">
        <f>IFERROR(VLOOKUP(P65005&amp;""&amp;Q65005,#REF!,2,FALSE),"")</f>
        <v/>
      </c>
    </row>
    <row r="65006" spans="18:18" x14ac:dyDescent="0.25">
      <c r="R65006" s="61" t="str">
        <f>IFERROR(VLOOKUP(P65006&amp;""&amp;Q65006,#REF!,2,FALSE),"")</f>
        <v/>
      </c>
    </row>
    <row r="65007" spans="18:18" x14ac:dyDescent="0.25">
      <c r="R65007" s="61" t="str">
        <f>IFERROR(VLOOKUP(P65007&amp;""&amp;Q65007,#REF!,2,FALSE),"")</f>
        <v/>
      </c>
    </row>
    <row r="65008" spans="18:18" x14ac:dyDescent="0.25">
      <c r="R65008" s="61" t="str">
        <f>IFERROR(VLOOKUP(P65008&amp;""&amp;Q65008,#REF!,2,FALSE),"")</f>
        <v/>
      </c>
    </row>
    <row r="65009" spans="18:18" x14ac:dyDescent="0.25">
      <c r="R65009" s="61" t="str">
        <f>IFERROR(VLOOKUP(P65009&amp;""&amp;Q65009,#REF!,2,FALSE),"")</f>
        <v/>
      </c>
    </row>
    <row r="65010" spans="18:18" x14ac:dyDescent="0.25">
      <c r="R65010" s="61" t="str">
        <f>IFERROR(VLOOKUP(P65010&amp;""&amp;Q65010,#REF!,2,FALSE),"")</f>
        <v/>
      </c>
    </row>
    <row r="65011" spans="18:18" x14ac:dyDescent="0.25">
      <c r="R65011" s="61" t="str">
        <f>IFERROR(VLOOKUP(P65011&amp;""&amp;Q65011,#REF!,2,FALSE),"")</f>
        <v/>
      </c>
    </row>
    <row r="65012" spans="18:18" x14ac:dyDescent="0.25">
      <c r="R65012" s="61" t="str">
        <f>IFERROR(VLOOKUP(P65012&amp;""&amp;Q65012,#REF!,2,FALSE),"")</f>
        <v/>
      </c>
    </row>
    <row r="65013" spans="18:18" x14ac:dyDescent="0.25">
      <c r="R65013" s="61" t="str">
        <f>IFERROR(VLOOKUP(P65013&amp;""&amp;Q65013,#REF!,2,FALSE),"")</f>
        <v/>
      </c>
    </row>
    <row r="65014" spans="18:18" x14ac:dyDescent="0.25">
      <c r="R65014" s="61" t="str">
        <f>IFERROR(VLOOKUP(P65014&amp;""&amp;Q65014,#REF!,2,FALSE),"")</f>
        <v/>
      </c>
    </row>
    <row r="65015" spans="18:18" x14ac:dyDescent="0.25">
      <c r="R65015" s="61" t="str">
        <f>IFERROR(VLOOKUP(P65015&amp;""&amp;Q65015,#REF!,2,FALSE),"")</f>
        <v/>
      </c>
    </row>
    <row r="65016" spans="18:18" x14ac:dyDescent="0.25">
      <c r="R65016" s="61" t="str">
        <f>IFERROR(VLOOKUP(P65016&amp;""&amp;Q65016,#REF!,2,FALSE),"")</f>
        <v/>
      </c>
    </row>
    <row r="65017" spans="18:18" x14ac:dyDescent="0.25">
      <c r="R65017" s="61" t="str">
        <f>IFERROR(VLOOKUP(P65017&amp;""&amp;Q65017,#REF!,2,FALSE),"")</f>
        <v/>
      </c>
    </row>
    <row r="65018" spans="18:18" x14ac:dyDescent="0.25">
      <c r="R65018" s="61" t="str">
        <f>IFERROR(VLOOKUP(P65018&amp;""&amp;Q65018,#REF!,2,FALSE),"")</f>
        <v/>
      </c>
    </row>
    <row r="65019" spans="18:18" x14ac:dyDescent="0.25">
      <c r="R65019" s="61" t="str">
        <f>IFERROR(VLOOKUP(P65019&amp;""&amp;Q65019,#REF!,2,FALSE),"")</f>
        <v/>
      </c>
    </row>
    <row r="65020" spans="18:18" x14ac:dyDescent="0.25">
      <c r="R65020" s="61" t="str">
        <f>IFERROR(VLOOKUP(P65020&amp;""&amp;Q65020,#REF!,2,FALSE),"")</f>
        <v/>
      </c>
    </row>
    <row r="65021" spans="18:18" x14ac:dyDescent="0.25">
      <c r="R65021" s="61" t="str">
        <f>IFERROR(VLOOKUP(P65021&amp;""&amp;Q65021,#REF!,2,FALSE),"")</f>
        <v/>
      </c>
    </row>
    <row r="65022" spans="18:18" x14ac:dyDescent="0.25">
      <c r="R65022" s="61" t="str">
        <f>IFERROR(VLOOKUP(P65022&amp;""&amp;Q65022,#REF!,2,FALSE),"")</f>
        <v/>
      </c>
    </row>
    <row r="65023" spans="18:18" x14ac:dyDescent="0.25">
      <c r="R65023" s="61" t="str">
        <f>IFERROR(VLOOKUP(P65023&amp;""&amp;Q65023,#REF!,2,FALSE),"")</f>
        <v/>
      </c>
    </row>
    <row r="65024" spans="18:18" x14ac:dyDescent="0.25">
      <c r="R65024" s="61" t="str">
        <f>IFERROR(VLOOKUP(P65024&amp;""&amp;Q65024,#REF!,2,FALSE),"")</f>
        <v/>
      </c>
    </row>
    <row r="65025" spans="18:18" x14ac:dyDescent="0.25">
      <c r="R65025" s="61" t="str">
        <f>IFERROR(VLOOKUP(P65025&amp;""&amp;Q65025,#REF!,2,FALSE),"")</f>
        <v/>
      </c>
    </row>
    <row r="65026" spans="18:18" x14ac:dyDescent="0.25">
      <c r="R65026" s="61" t="str">
        <f>IFERROR(VLOOKUP(P65026&amp;""&amp;Q65026,#REF!,2,FALSE),"")</f>
        <v/>
      </c>
    </row>
    <row r="65027" spans="18:18" x14ac:dyDescent="0.25">
      <c r="R65027" s="61" t="str">
        <f>IFERROR(VLOOKUP(P65027&amp;""&amp;Q65027,#REF!,2,FALSE),"")</f>
        <v/>
      </c>
    </row>
    <row r="65028" spans="18:18" x14ac:dyDescent="0.25">
      <c r="R65028" s="61" t="str">
        <f>IFERROR(VLOOKUP(P65028&amp;""&amp;Q65028,#REF!,2,FALSE),"")</f>
        <v/>
      </c>
    </row>
    <row r="65029" spans="18:18" x14ac:dyDescent="0.25">
      <c r="R65029" s="61" t="str">
        <f>IFERROR(VLOOKUP(P65029&amp;""&amp;Q65029,#REF!,2,FALSE),"")</f>
        <v/>
      </c>
    </row>
    <row r="65030" spans="18:18" x14ac:dyDescent="0.25">
      <c r="R65030" s="61" t="str">
        <f>IFERROR(VLOOKUP(P65030&amp;""&amp;Q65030,#REF!,2,FALSE),"")</f>
        <v/>
      </c>
    </row>
    <row r="65031" spans="18:18" x14ac:dyDescent="0.25">
      <c r="R65031" s="61" t="str">
        <f>IFERROR(VLOOKUP(P65031&amp;""&amp;Q65031,#REF!,2,FALSE),"")</f>
        <v/>
      </c>
    </row>
    <row r="65032" spans="18:18" x14ac:dyDescent="0.25">
      <c r="R65032" s="61" t="str">
        <f>IFERROR(VLOOKUP(P65032&amp;""&amp;Q65032,#REF!,2,FALSE),"")</f>
        <v/>
      </c>
    </row>
    <row r="65033" spans="18:18" x14ac:dyDescent="0.25">
      <c r="R65033" s="61" t="str">
        <f>IFERROR(VLOOKUP(P65033&amp;""&amp;Q65033,#REF!,2,FALSE),"")</f>
        <v/>
      </c>
    </row>
    <row r="65034" spans="18:18" x14ac:dyDescent="0.25">
      <c r="R65034" s="61" t="str">
        <f>IFERROR(VLOOKUP(P65034&amp;""&amp;Q65034,#REF!,2,FALSE),"")</f>
        <v/>
      </c>
    </row>
    <row r="65035" spans="18:18" x14ac:dyDescent="0.25">
      <c r="R65035" s="61" t="str">
        <f>IFERROR(VLOOKUP(P65035&amp;""&amp;Q65035,#REF!,2,FALSE),"")</f>
        <v/>
      </c>
    </row>
    <row r="65036" spans="18:18" x14ac:dyDescent="0.25">
      <c r="R65036" s="61" t="str">
        <f>IFERROR(VLOOKUP(P65036&amp;""&amp;Q65036,#REF!,2,FALSE),"")</f>
        <v/>
      </c>
    </row>
    <row r="65037" spans="18:18" x14ac:dyDescent="0.25">
      <c r="R65037" s="61" t="str">
        <f>IFERROR(VLOOKUP(P65037&amp;""&amp;Q65037,#REF!,2,FALSE),"")</f>
        <v/>
      </c>
    </row>
    <row r="65038" spans="18:18" x14ac:dyDescent="0.25">
      <c r="R65038" s="61" t="str">
        <f>IFERROR(VLOOKUP(P65038&amp;""&amp;Q65038,#REF!,2,FALSE),"")</f>
        <v/>
      </c>
    </row>
    <row r="65039" spans="18:18" x14ac:dyDescent="0.25">
      <c r="R65039" s="61" t="str">
        <f>IFERROR(VLOOKUP(P65039&amp;""&amp;Q65039,#REF!,2,FALSE),"")</f>
        <v/>
      </c>
    </row>
    <row r="65040" spans="18:18" x14ac:dyDescent="0.25">
      <c r="R65040" s="61" t="str">
        <f>IFERROR(VLOOKUP(P65040&amp;""&amp;Q65040,#REF!,2,FALSE),"")</f>
        <v/>
      </c>
    </row>
    <row r="65041" spans="18:18" x14ac:dyDescent="0.25">
      <c r="R65041" s="61" t="str">
        <f>IFERROR(VLOOKUP(P65041&amp;""&amp;Q65041,#REF!,2,FALSE),"")</f>
        <v/>
      </c>
    </row>
    <row r="65042" spans="18:18" x14ac:dyDescent="0.25">
      <c r="R65042" s="61" t="str">
        <f>IFERROR(VLOOKUP(P65042&amp;""&amp;Q65042,#REF!,2,FALSE),"")</f>
        <v/>
      </c>
    </row>
    <row r="65043" spans="18:18" x14ac:dyDescent="0.25">
      <c r="R65043" s="61" t="str">
        <f>IFERROR(VLOOKUP(P65043&amp;""&amp;Q65043,#REF!,2,FALSE),"")</f>
        <v/>
      </c>
    </row>
    <row r="65044" spans="18:18" x14ac:dyDescent="0.25">
      <c r="R65044" s="61" t="str">
        <f>IFERROR(VLOOKUP(P65044&amp;""&amp;Q65044,#REF!,2,FALSE),"")</f>
        <v/>
      </c>
    </row>
    <row r="65045" spans="18:18" x14ac:dyDescent="0.25">
      <c r="R65045" s="61" t="str">
        <f>IFERROR(VLOOKUP(P65045&amp;""&amp;Q65045,#REF!,2,FALSE),"")</f>
        <v/>
      </c>
    </row>
    <row r="65046" spans="18:18" x14ac:dyDescent="0.25">
      <c r="R65046" s="61" t="str">
        <f>IFERROR(VLOOKUP(P65046&amp;""&amp;Q65046,#REF!,2,FALSE),"")</f>
        <v/>
      </c>
    </row>
    <row r="65047" spans="18:18" x14ac:dyDescent="0.25">
      <c r="R65047" s="61" t="str">
        <f>IFERROR(VLOOKUP(P65047&amp;""&amp;Q65047,#REF!,2,FALSE),"")</f>
        <v/>
      </c>
    </row>
    <row r="65048" spans="18:18" x14ac:dyDescent="0.25">
      <c r="R65048" s="61" t="str">
        <f>IFERROR(VLOOKUP(P65048&amp;""&amp;Q65048,#REF!,2,FALSE),"")</f>
        <v/>
      </c>
    </row>
    <row r="65049" spans="18:18" x14ac:dyDescent="0.25">
      <c r="R65049" s="61" t="str">
        <f>IFERROR(VLOOKUP(P65049&amp;""&amp;Q65049,#REF!,2,FALSE),"")</f>
        <v/>
      </c>
    </row>
    <row r="65050" spans="18:18" x14ac:dyDescent="0.25">
      <c r="R65050" s="61" t="str">
        <f>IFERROR(VLOOKUP(P65050&amp;""&amp;Q65050,#REF!,2,FALSE),"")</f>
        <v/>
      </c>
    </row>
    <row r="65051" spans="18:18" x14ac:dyDescent="0.25">
      <c r="R65051" s="61" t="str">
        <f>IFERROR(VLOOKUP(P65051&amp;""&amp;Q65051,#REF!,2,FALSE),"")</f>
        <v/>
      </c>
    </row>
    <row r="65052" spans="18:18" x14ac:dyDescent="0.25">
      <c r="R65052" s="61" t="str">
        <f>IFERROR(VLOOKUP(P65052&amp;""&amp;Q65052,#REF!,2,FALSE),"")</f>
        <v/>
      </c>
    </row>
    <row r="65053" spans="18:18" x14ac:dyDescent="0.25">
      <c r="R65053" s="61" t="str">
        <f>IFERROR(VLOOKUP(P65053&amp;""&amp;Q65053,#REF!,2,FALSE),"")</f>
        <v/>
      </c>
    </row>
    <row r="65054" spans="18:18" x14ac:dyDescent="0.25">
      <c r="R65054" s="61" t="str">
        <f>IFERROR(VLOOKUP(P65054&amp;""&amp;Q65054,#REF!,2,FALSE),"")</f>
        <v/>
      </c>
    </row>
    <row r="65055" spans="18:18" x14ac:dyDescent="0.25">
      <c r="R65055" s="61" t="str">
        <f>IFERROR(VLOOKUP(P65055&amp;""&amp;Q65055,#REF!,2,FALSE),"")</f>
        <v/>
      </c>
    </row>
    <row r="65056" spans="18:18" x14ac:dyDescent="0.25">
      <c r="R65056" s="61" t="str">
        <f>IFERROR(VLOOKUP(P65056&amp;""&amp;Q65056,#REF!,2,FALSE),"")</f>
        <v/>
      </c>
    </row>
    <row r="65057" spans="18:18" x14ac:dyDescent="0.25">
      <c r="R65057" s="61" t="str">
        <f>IFERROR(VLOOKUP(P65057&amp;""&amp;Q65057,#REF!,2,FALSE),"")</f>
        <v/>
      </c>
    </row>
    <row r="65058" spans="18:18" x14ac:dyDescent="0.25">
      <c r="R65058" s="61" t="str">
        <f>IFERROR(VLOOKUP(P65058&amp;""&amp;Q65058,#REF!,2,FALSE),"")</f>
        <v/>
      </c>
    </row>
    <row r="65059" spans="18:18" x14ac:dyDescent="0.25">
      <c r="R65059" s="61" t="str">
        <f>IFERROR(VLOOKUP(P65059&amp;""&amp;Q65059,#REF!,2,FALSE),"")</f>
        <v/>
      </c>
    </row>
    <row r="65060" spans="18:18" x14ac:dyDescent="0.25">
      <c r="R65060" s="61" t="str">
        <f>IFERROR(VLOOKUP(P65060&amp;""&amp;Q65060,#REF!,2,FALSE),"")</f>
        <v/>
      </c>
    </row>
    <row r="65061" spans="18:18" x14ac:dyDescent="0.25">
      <c r="R65061" s="61" t="str">
        <f>IFERROR(VLOOKUP(P65061&amp;""&amp;Q65061,#REF!,2,FALSE),"")</f>
        <v/>
      </c>
    </row>
    <row r="65062" spans="18:18" x14ac:dyDescent="0.25">
      <c r="R65062" s="61" t="str">
        <f>IFERROR(VLOOKUP(P65062&amp;""&amp;Q65062,#REF!,2,FALSE),"")</f>
        <v/>
      </c>
    </row>
    <row r="65063" spans="18:18" x14ac:dyDescent="0.25">
      <c r="R65063" s="61" t="str">
        <f>IFERROR(VLOOKUP(P65063&amp;""&amp;Q65063,#REF!,2,FALSE),"")</f>
        <v/>
      </c>
    </row>
    <row r="65064" spans="18:18" x14ac:dyDescent="0.25">
      <c r="R65064" s="61" t="str">
        <f>IFERROR(VLOOKUP(P65064&amp;""&amp;Q65064,#REF!,2,FALSE),"")</f>
        <v/>
      </c>
    </row>
    <row r="65065" spans="18:18" x14ac:dyDescent="0.25">
      <c r="R65065" s="61" t="str">
        <f>IFERROR(VLOOKUP(P65065&amp;""&amp;Q65065,#REF!,2,FALSE),"")</f>
        <v/>
      </c>
    </row>
    <row r="65066" spans="18:18" x14ac:dyDescent="0.25">
      <c r="R65066" s="61" t="str">
        <f>IFERROR(VLOOKUP(P65066&amp;""&amp;Q65066,#REF!,2,FALSE),"")</f>
        <v/>
      </c>
    </row>
    <row r="65067" spans="18:18" x14ac:dyDescent="0.25">
      <c r="R65067" s="61" t="str">
        <f>IFERROR(VLOOKUP(P65067&amp;""&amp;Q65067,#REF!,2,FALSE),"")</f>
        <v/>
      </c>
    </row>
    <row r="65068" spans="18:18" x14ac:dyDescent="0.25">
      <c r="R65068" s="61" t="str">
        <f>IFERROR(VLOOKUP(P65068&amp;""&amp;Q65068,#REF!,2,FALSE),"")</f>
        <v/>
      </c>
    </row>
    <row r="65069" spans="18:18" x14ac:dyDescent="0.25">
      <c r="R65069" s="61" t="str">
        <f>IFERROR(VLOOKUP(P65069&amp;""&amp;Q65069,#REF!,2,FALSE),"")</f>
        <v/>
      </c>
    </row>
    <row r="65070" spans="18:18" x14ac:dyDescent="0.25">
      <c r="R65070" s="61" t="str">
        <f>IFERROR(VLOOKUP(P65070&amp;""&amp;Q65070,#REF!,2,FALSE),"")</f>
        <v/>
      </c>
    </row>
    <row r="65071" spans="18:18" x14ac:dyDescent="0.25">
      <c r="R65071" s="61" t="str">
        <f>IFERROR(VLOOKUP(P65071&amp;""&amp;Q65071,#REF!,2,FALSE),"")</f>
        <v/>
      </c>
    </row>
    <row r="65072" spans="18:18" x14ac:dyDescent="0.25">
      <c r="R65072" s="61" t="str">
        <f>IFERROR(VLOOKUP(P65072&amp;""&amp;Q65072,#REF!,2,FALSE),"")</f>
        <v/>
      </c>
    </row>
    <row r="65073" spans="18:18" x14ac:dyDescent="0.25">
      <c r="R65073" s="61" t="str">
        <f>IFERROR(VLOOKUP(P65073&amp;""&amp;Q65073,#REF!,2,FALSE),"")</f>
        <v/>
      </c>
    </row>
    <row r="65074" spans="18:18" x14ac:dyDescent="0.25">
      <c r="R65074" s="61" t="str">
        <f>IFERROR(VLOOKUP(P65074&amp;""&amp;Q65074,#REF!,2,FALSE),"")</f>
        <v/>
      </c>
    </row>
    <row r="65075" spans="18:18" x14ac:dyDescent="0.25">
      <c r="R65075" s="61" t="str">
        <f>IFERROR(VLOOKUP(P65075&amp;""&amp;Q65075,#REF!,2,FALSE),"")</f>
        <v/>
      </c>
    </row>
    <row r="65076" spans="18:18" x14ac:dyDescent="0.25">
      <c r="R65076" s="61" t="str">
        <f>IFERROR(VLOOKUP(P65076&amp;""&amp;Q65076,#REF!,2,FALSE),"")</f>
        <v/>
      </c>
    </row>
    <row r="65077" spans="18:18" x14ac:dyDescent="0.25">
      <c r="R65077" s="61" t="str">
        <f>IFERROR(VLOOKUP(P65077&amp;""&amp;Q65077,#REF!,2,FALSE),"")</f>
        <v/>
      </c>
    </row>
    <row r="65078" spans="18:18" x14ac:dyDescent="0.25">
      <c r="R65078" s="61" t="str">
        <f>IFERROR(VLOOKUP(P65078&amp;""&amp;Q65078,#REF!,2,FALSE),"")</f>
        <v/>
      </c>
    </row>
    <row r="65079" spans="18:18" x14ac:dyDescent="0.25">
      <c r="R65079" s="61" t="str">
        <f>IFERROR(VLOOKUP(P65079&amp;""&amp;Q65079,#REF!,2,FALSE),"")</f>
        <v/>
      </c>
    </row>
    <row r="65080" spans="18:18" x14ac:dyDescent="0.25">
      <c r="R65080" s="61" t="str">
        <f>IFERROR(VLOOKUP(P65080&amp;""&amp;Q65080,#REF!,2,FALSE),"")</f>
        <v/>
      </c>
    </row>
    <row r="65081" spans="18:18" x14ac:dyDescent="0.25">
      <c r="R65081" s="61" t="str">
        <f>IFERROR(VLOOKUP(P65081&amp;""&amp;Q65081,#REF!,2,FALSE),"")</f>
        <v/>
      </c>
    </row>
    <row r="65082" spans="18:18" x14ac:dyDescent="0.25">
      <c r="R65082" s="61" t="str">
        <f>IFERROR(VLOOKUP(P65082&amp;""&amp;Q65082,#REF!,2,FALSE),"")</f>
        <v/>
      </c>
    </row>
    <row r="65083" spans="18:18" x14ac:dyDescent="0.25">
      <c r="R65083" s="61" t="str">
        <f>IFERROR(VLOOKUP(P65083&amp;""&amp;Q65083,#REF!,2,FALSE),"")</f>
        <v/>
      </c>
    </row>
    <row r="65084" spans="18:18" x14ac:dyDescent="0.25">
      <c r="R65084" s="61" t="str">
        <f>IFERROR(VLOOKUP(P65084&amp;""&amp;Q65084,#REF!,2,FALSE),"")</f>
        <v/>
      </c>
    </row>
    <row r="65085" spans="18:18" x14ac:dyDescent="0.25">
      <c r="R65085" s="61" t="str">
        <f>IFERROR(VLOOKUP(P65085&amp;""&amp;Q65085,#REF!,2,FALSE),"")</f>
        <v/>
      </c>
    </row>
    <row r="65086" spans="18:18" x14ac:dyDescent="0.25">
      <c r="R65086" s="61" t="str">
        <f>IFERROR(VLOOKUP(P65086&amp;""&amp;Q65086,#REF!,2,FALSE),"")</f>
        <v/>
      </c>
    </row>
    <row r="65087" spans="18:18" x14ac:dyDescent="0.25">
      <c r="R65087" s="61" t="str">
        <f>IFERROR(VLOOKUP(P65087&amp;""&amp;Q65087,#REF!,2,FALSE),"")</f>
        <v/>
      </c>
    </row>
    <row r="65088" spans="18:18" x14ac:dyDescent="0.25">
      <c r="R65088" s="61" t="str">
        <f>IFERROR(VLOOKUP(P65088&amp;""&amp;Q65088,#REF!,2,FALSE),"")</f>
        <v/>
      </c>
    </row>
    <row r="65089" spans="18:18" x14ac:dyDescent="0.25">
      <c r="R65089" s="61" t="str">
        <f>IFERROR(VLOOKUP(P65089&amp;""&amp;Q65089,#REF!,2,FALSE),"")</f>
        <v/>
      </c>
    </row>
    <row r="65090" spans="18:18" x14ac:dyDescent="0.25">
      <c r="R65090" s="61" t="str">
        <f>IFERROR(VLOOKUP(P65090&amp;""&amp;Q65090,#REF!,2,FALSE),"")</f>
        <v/>
      </c>
    </row>
    <row r="65091" spans="18:18" x14ac:dyDescent="0.25">
      <c r="R65091" s="61" t="str">
        <f>IFERROR(VLOOKUP(P65091&amp;""&amp;Q65091,#REF!,2,FALSE),"")</f>
        <v/>
      </c>
    </row>
    <row r="65092" spans="18:18" x14ac:dyDescent="0.25">
      <c r="R65092" s="61" t="str">
        <f>IFERROR(VLOOKUP(P65092&amp;""&amp;Q65092,#REF!,2,FALSE),"")</f>
        <v/>
      </c>
    </row>
    <row r="65093" spans="18:18" x14ac:dyDescent="0.25">
      <c r="R65093" s="61" t="str">
        <f>IFERROR(VLOOKUP(P65093&amp;""&amp;Q65093,#REF!,2,FALSE),"")</f>
        <v/>
      </c>
    </row>
    <row r="65094" spans="18:18" x14ac:dyDescent="0.25">
      <c r="R65094" s="61" t="str">
        <f>IFERROR(VLOOKUP(P65094&amp;""&amp;Q65094,#REF!,2,FALSE),"")</f>
        <v/>
      </c>
    </row>
    <row r="65095" spans="18:18" x14ac:dyDescent="0.25">
      <c r="R65095" s="61" t="str">
        <f>IFERROR(VLOOKUP(P65095&amp;""&amp;Q65095,#REF!,2,FALSE),"")</f>
        <v/>
      </c>
    </row>
    <row r="65096" spans="18:18" x14ac:dyDescent="0.25">
      <c r="R65096" s="61" t="str">
        <f>IFERROR(VLOOKUP(P65096&amp;""&amp;Q65096,#REF!,2,FALSE),"")</f>
        <v/>
      </c>
    </row>
    <row r="65097" spans="18:18" x14ac:dyDescent="0.25">
      <c r="R65097" s="61" t="str">
        <f>IFERROR(VLOOKUP(P65097&amp;""&amp;Q65097,#REF!,2,FALSE),"")</f>
        <v/>
      </c>
    </row>
    <row r="65098" spans="18:18" x14ac:dyDescent="0.25">
      <c r="R65098" s="61" t="str">
        <f>IFERROR(VLOOKUP(P65098&amp;""&amp;Q65098,#REF!,2,FALSE),"")</f>
        <v/>
      </c>
    </row>
    <row r="65099" spans="18:18" x14ac:dyDescent="0.25">
      <c r="R65099" s="61" t="str">
        <f>IFERROR(VLOOKUP(P65099&amp;""&amp;Q65099,#REF!,2,FALSE),"")</f>
        <v/>
      </c>
    </row>
    <row r="65100" spans="18:18" x14ac:dyDescent="0.25">
      <c r="R65100" s="61" t="str">
        <f>IFERROR(VLOOKUP(P65100&amp;""&amp;Q65100,#REF!,2,FALSE),"")</f>
        <v/>
      </c>
    </row>
    <row r="65101" spans="18:18" x14ac:dyDescent="0.25">
      <c r="R65101" s="61" t="str">
        <f>IFERROR(VLOOKUP(P65101&amp;""&amp;Q65101,#REF!,2,FALSE),"")</f>
        <v/>
      </c>
    </row>
    <row r="65102" spans="18:18" x14ac:dyDescent="0.25">
      <c r="R65102" s="61" t="str">
        <f>IFERROR(VLOOKUP(P65102&amp;""&amp;Q65102,#REF!,2,FALSE),"")</f>
        <v/>
      </c>
    </row>
    <row r="65103" spans="18:18" x14ac:dyDescent="0.25">
      <c r="R65103" s="61" t="str">
        <f>IFERROR(VLOOKUP(P65103&amp;""&amp;Q65103,#REF!,2,FALSE),"")</f>
        <v/>
      </c>
    </row>
    <row r="65104" spans="18:18" x14ac:dyDescent="0.25">
      <c r="R65104" s="61" t="str">
        <f>IFERROR(VLOOKUP(P65104&amp;""&amp;Q65104,#REF!,2,FALSE),"")</f>
        <v/>
      </c>
    </row>
    <row r="65105" spans="18:18" x14ac:dyDescent="0.25">
      <c r="R65105" s="61" t="str">
        <f>IFERROR(VLOOKUP(P65105&amp;""&amp;Q65105,#REF!,2,FALSE),"")</f>
        <v/>
      </c>
    </row>
    <row r="65106" spans="18:18" x14ac:dyDescent="0.25">
      <c r="R65106" s="61" t="str">
        <f>IFERROR(VLOOKUP(P65106&amp;""&amp;Q65106,#REF!,2,FALSE),"")</f>
        <v/>
      </c>
    </row>
    <row r="65107" spans="18:18" x14ac:dyDescent="0.25">
      <c r="R65107" s="61" t="str">
        <f>IFERROR(VLOOKUP(P65107&amp;""&amp;Q65107,#REF!,2,FALSE),"")</f>
        <v/>
      </c>
    </row>
    <row r="65108" spans="18:18" x14ac:dyDescent="0.25">
      <c r="R65108" s="61" t="str">
        <f>IFERROR(VLOOKUP(P65108&amp;""&amp;Q65108,#REF!,2,FALSE),"")</f>
        <v/>
      </c>
    </row>
    <row r="65109" spans="18:18" x14ac:dyDescent="0.25">
      <c r="R65109" s="61" t="str">
        <f>IFERROR(VLOOKUP(P65109&amp;""&amp;Q65109,#REF!,2,FALSE),"")</f>
        <v/>
      </c>
    </row>
    <row r="65110" spans="18:18" x14ac:dyDescent="0.25">
      <c r="R65110" s="61" t="str">
        <f>IFERROR(VLOOKUP(P65110&amp;""&amp;Q65110,#REF!,2,FALSE),"")</f>
        <v/>
      </c>
    </row>
    <row r="65111" spans="18:18" x14ac:dyDescent="0.25">
      <c r="R65111" s="61" t="str">
        <f>IFERROR(VLOOKUP(P65111&amp;""&amp;Q65111,#REF!,2,FALSE),"")</f>
        <v/>
      </c>
    </row>
    <row r="65112" spans="18:18" x14ac:dyDescent="0.25">
      <c r="R65112" s="61" t="str">
        <f>IFERROR(VLOOKUP(P65112&amp;""&amp;Q65112,#REF!,2,FALSE),"")</f>
        <v/>
      </c>
    </row>
    <row r="65113" spans="18:18" x14ac:dyDescent="0.25">
      <c r="R65113" s="61" t="str">
        <f>IFERROR(VLOOKUP(P65113&amp;""&amp;Q65113,#REF!,2,FALSE),"")</f>
        <v/>
      </c>
    </row>
    <row r="65114" spans="18:18" x14ac:dyDescent="0.25">
      <c r="R65114" s="61" t="str">
        <f>IFERROR(VLOOKUP(P65114&amp;""&amp;Q65114,#REF!,2,FALSE),"")</f>
        <v/>
      </c>
    </row>
    <row r="65115" spans="18:18" x14ac:dyDescent="0.25">
      <c r="R65115" s="61" t="str">
        <f>IFERROR(VLOOKUP(P65115&amp;""&amp;Q65115,#REF!,2,FALSE),"")</f>
        <v/>
      </c>
    </row>
    <row r="65116" spans="18:18" x14ac:dyDescent="0.25">
      <c r="R65116" s="61" t="str">
        <f>IFERROR(VLOOKUP(P65116&amp;""&amp;Q65116,#REF!,2,FALSE),"")</f>
        <v/>
      </c>
    </row>
    <row r="65117" spans="18:18" x14ac:dyDescent="0.25">
      <c r="R65117" s="61" t="str">
        <f>IFERROR(VLOOKUP(P65117&amp;""&amp;Q65117,#REF!,2,FALSE),"")</f>
        <v/>
      </c>
    </row>
    <row r="65118" spans="18:18" x14ac:dyDescent="0.25">
      <c r="R65118" s="61" t="str">
        <f>IFERROR(VLOOKUP(P65118&amp;""&amp;Q65118,#REF!,2,FALSE),"")</f>
        <v/>
      </c>
    </row>
    <row r="65119" spans="18:18" x14ac:dyDescent="0.25">
      <c r="R65119" s="61" t="str">
        <f>IFERROR(VLOOKUP(P65119&amp;""&amp;Q65119,#REF!,2,FALSE),"")</f>
        <v/>
      </c>
    </row>
    <row r="65120" spans="18:18" x14ac:dyDescent="0.25">
      <c r="R65120" s="61" t="str">
        <f>IFERROR(VLOOKUP(P65120&amp;""&amp;Q65120,#REF!,2,FALSE),"")</f>
        <v/>
      </c>
    </row>
    <row r="65121" spans="18:18" x14ac:dyDescent="0.25">
      <c r="R65121" s="61" t="str">
        <f>IFERROR(VLOOKUP(P65121&amp;""&amp;Q65121,#REF!,2,FALSE),"")</f>
        <v/>
      </c>
    </row>
    <row r="65122" spans="18:18" x14ac:dyDescent="0.25">
      <c r="R65122" s="61" t="str">
        <f>IFERROR(VLOOKUP(P65122&amp;""&amp;Q65122,#REF!,2,FALSE),"")</f>
        <v/>
      </c>
    </row>
    <row r="65123" spans="18:18" x14ac:dyDescent="0.25">
      <c r="R65123" s="61" t="str">
        <f>IFERROR(VLOOKUP(P65123&amp;""&amp;Q65123,#REF!,2,FALSE),"")</f>
        <v/>
      </c>
    </row>
    <row r="65124" spans="18:18" x14ac:dyDescent="0.25">
      <c r="R65124" s="61" t="str">
        <f>IFERROR(VLOOKUP(P65124&amp;""&amp;Q65124,#REF!,2,FALSE),"")</f>
        <v/>
      </c>
    </row>
    <row r="65125" spans="18:18" x14ac:dyDescent="0.25">
      <c r="R65125" s="61" t="str">
        <f>IFERROR(VLOOKUP(P65125&amp;""&amp;Q65125,#REF!,2,FALSE),"")</f>
        <v/>
      </c>
    </row>
    <row r="65126" spans="18:18" x14ac:dyDescent="0.25">
      <c r="R65126" s="61" t="str">
        <f>IFERROR(VLOOKUP(P65126&amp;""&amp;Q65126,#REF!,2,FALSE),"")</f>
        <v/>
      </c>
    </row>
    <row r="65127" spans="18:18" x14ac:dyDescent="0.25">
      <c r="R65127" s="61" t="str">
        <f>IFERROR(VLOOKUP(P65127&amp;""&amp;Q65127,#REF!,2,FALSE),"")</f>
        <v/>
      </c>
    </row>
    <row r="65128" spans="18:18" x14ac:dyDescent="0.25">
      <c r="R65128" s="61" t="str">
        <f>IFERROR(VLOOKUP(P65128&amp;""&amp;Q65128,#REF!,2,FALSE),"")</f>
        <v/>
      </c>
    </row>
    <row r="65129" spans="18:18" x14ac:dyDescent="0.25">
      <c r="R65129" s="61" t="str">
        <f>IFERROR(VLOOKUP(P65129&amp;""&amp;Q65129,#REF!,2,FALSE),"")</f>
        <v/>
      </c>
    </row>
    <row r="65130" spans="18:18" x14ac:dyDescent="0.25">
      <c r="R65130" s="61" t="str">
        <f>IFERROR(VLOOKUP(P65130&amp;""&amp;Q65130,#REF!,2,FALSE),"")</f>
        <v/>
      </c>
    </row>
    <row r="65131" spans="18:18" x14ac:dyDescent="0.25">
      <c r="R65131" s="61" t="str">
        <f>IFERROR(VLOOKUP(P65131&amp;""&amp;Q65131,#REF!,2,FALSE),"")</f>
        <v/>
      </c>
    </row>
    <row r="65132" spans="18:18" x14ac:dyDescent="0.25">
      <c r="R65132" s="61" t="str">
        <f>IFERROR(VLOOKUP(P65132&amp;""&amp;Q65132,#REF!,2,FALSE),"")</f>
        <v/>
      </c>
    </row>
    <row r="65133" spans="18:18" x14ac:dyDescent="0.25">
      <c r="R65133" s="61" t="str">
        <f>IFERROR(VLOOKUP(P65133&amp;""&amp;Q65133,#REF!,2,FALSE),"")</f>
        <v/>
      </c>
    </row>
    <row r="65134" spans="18:18" x14ac:dyDescent="0.25">
      <c r="R65134" s="61" t="str">
        <f>IFERROR(VLOOKUP(P65134&amp;""&amp;Q65134,#REF!,2,FALSE),"")</f>
        <v/>
      </c>
    </row>
    <row r="65135" spans="18:18" x14ac:dyDescent="0.25">
      <c r="R65135" s="61" t="str">
        <f>IFERROR(VLOOKUP(P65135&amp;""&amp;Q65135,#REF!,2,FALSE),"")</f>
        <v/>
      </c>
    </row>
    <row r="65136" spans="18:18" x14ac:dyDescent="0.25">
      <c r="R65136" s="61" t="str">
        <f>IFERROR(VLOOKUP(P65136&amp;""&amp;Q65136,#REF!,2,FALSE),"")</f>
        <v/>
      </c>
    </row>
    <row r="65137" spans="18:18" x14ac:dyDescent="0.25">
      <c r="R65137" s="61" t="str">
        <f>IFERROR(VLOOKUP(P65137&amp;""&amp;Q65137,#REF!,2,FALSE),"")</f>
        <v/>
      </c>
    </row>
    <row r="65138" spans="18:18" x14ac:dyDescent="0.25">
      <c r="R65138" s="61" t="str">
        <f>IFERROR(VLOOKUP(P65138&amp;""&amp;Q65138,#REF!,2,FALSE),"")</f>
        <v/>
      </c>
    </row>
    <row r="65139" spans="18:18" x14ac:dyDescent="0.25">
      <c r="R65139" s="61" t="str">
        <f>IFERROR(VLOOKUP(P65139&amp;""&amp;Q65139,#REF!,2,FALSE),"")</f>
        <v/>
      </c>
    </row>
    <row r="65140" spans="18:18" x14ac:dyDescent="0.25">
      <c r="R65140" s="61" t="str">
        <f>IFERROR(VLOOKUP(P65140&amp;""&amp;Q65140,#REF!,2,FALSE),"")</f>
        <v/>
      </c>
    </row>
    <row r="65141" spans="18:18" x14ac:dyDescent="0.25">
      <c r="R65141" s="61" t="str">
        <f>IFERROR(VLOOKUP(P65141&amp;""&amp;Q65141,#REF!,2,FALSE),"")</f>
        <v/>
      </c>
    </row>
    <row r="65142" spans="18:18" x14ac:dyDescent="0.25">
      <c r="R65142" s="61" t="str">
        <f>IFERROR(VLOOKUP(P65142&amp;""&amp;Q65142,#REF!,2,FALSE),"")</f>
        <v/>
      </c>
    </row>
    <row r="65143" spans="18:18" x14ac:dyDescent="0.25">
      <c r="R65143" s="61" t="str">
        <f>IFERROR(VLOOKUP(P65143&amp;""&amp;Q65143,#REF!,2,FALSE),"")</f>
        <v/>
      </c>
    </row>
    <row r="65144" spans="18:18" x14ac:dyDescent="0.25">
      <c r="R65144" s="61" t="str">
        <f>IFERROR(VLOOKUP(P65144&amp;""&amp;Q65144,#REF!,2,FALSE),"")</f>
        <v/>
      </c>
    </row>
    <row r="65145" spans="18:18" x14ac:dyDescent="0.25">
      <c r="R65145" s="61" t="str">
        <f>IFERROR(VLOOKUP(P65145&amp;""&amp;Q65145,#REF!,2,FALSE),"")</f>
        <v/>
      </c>
    </row>
    <row r="65146" spans="18:18" x14ac:dyDescent="0.25">
      <c r="R65146" s="61" t="str">
        <f>IFERROR(VLOOKUP(P65146&amp;""&amp;Q65146,#REF!,2,FALSE),"")</f>
        <v/>
      </c>
    </row>
    <row r="65147" spans="18:18" x14ac:dyDescent="0.25">
      <c r="R65147" s="61" t="str">
        <f>IFERROR(VLOOKUP(P65147&amp;""&amp;Q65147,#REF!,2,FALSE),"")</f>
        <v/>
      </c>
    </row>
    <row r="65148" spans="18:18" x14ac:dyDescent="0.25">
      <c r="R65148" s="61" t="str">
        <f>IFERROR(VLOOKUP(P65148&amp;""&amp;Q65148,#REF!,2,FALSE),"")</f>
        <v/>
      </c>
    </row>
    <row r="65149" spans="18:18" x14ac:dyDescent="0.25">
      <c r="R65149" s="61" t="str">
        <f>IFERROR(VLOOKUP(P65149&amp;""&amp;Q65149,#REF!,2,FALSE),"")</f>
        <v/>
      </c>
    </row>
    <row r="65150" spans="18:18" x14ac:dyDescent="0.25">
      <c r="R65150" s="61" t="str">
        <f>IFERROR(VLOOKUP(P65150&amp;""&amp;Q65150,#REF!,2,FALSE),"")</f>
        <v/>
      </c>
    </row>
    <row r="65151" spans="18:18" x14ac:dyDescent="0.25">
      <c r="R65151" s="61" t="str">
        <f>IFERROR(VLOOKUP(P65151&amp;""&amp;Q65151,#REF!,2,FALSE),"")</f>
        <v/>
      </c>
    </row>
    <row r="65152" spans="18:18" x14ac:dyDescent="0.25">
      <c r="R65152" s="61" t="str">
        <f>IFERROR(VLOOKUP(P65152&amp;""&amp;Q65152,#REF!,2,FALSE),"")</f>
        <v/>
      </c>
    </row>
    <row r="65153" spans="18:18" x14ac:dyDescent="0.25">
      <c r="R65153" s="61" t="str">
        <f>IFERROR(VLOOKUP(P65153&amp;""&amp;Q65153,#REF!,2,FALSE),"")</f>
        <v/>
      </c>
    </row>
    <row r="65154" spans="18:18" x14ac:dyDescent="0.25">
      <c r="R65154" s="61" t="str">
        <f>IFERROR(VLOOKUP(P65154&amp;""&amp;Q65154,#REF!,2,FALSE),"")</f>
        <v/>
      </c>
    </row>
    <row r="65155" spans="18:18" x14ac:dyDescent="0.25">
      <c r="R65155" s="61" t="str">
        <f>IFERROR(VLOOKUP(P65155&amp;""&amp;Q65155,#REF!,2,FALSE),"")</f>
        <v/>
      </c>
    </row>
    <row r="65156" spans="18:18" x14ac:dyDescent="0.25">
      <c r="R65156" s="61" t="str">
        <f>IFERROR(VLOOKUP(P65156&amp;""&amp;Q65156,#REF!,2,FALSE),"")</f>
        <v/>
      </c>
    </row>
    <row r="65157" spans="18:18" x14ac:dyDescent="0.25">
      <c r="R65157" s="61" t="str">
        <f>IFERROR(VLOOKUP(P65157&amp;""&amp;Q65157,#REF!,2,FALSE),"")</f>
        <v/>
      </c>
    </row>
    <row r="65158" spans="18:18" x14ac:dyDescent="0.25">
      <c r="R65158" s="61" t="str">
        <f>IFERROR(VLOOKUP(P65158&amp;""&amp;Q65158,#REF!,2,FALSE),"")</f>
        <v/>
      </c>
    </row>
    <row r="65159" spans="18:18" x14ac:dyDescent="0.25">
      <c r="R65159" s="61" t="str">
        <f>IFERROR(VLOOKUP(P65159&amp;""&amp;Q65159,#REF!,2,FALSE),"")</f>
        <v/>
      </c>
    </row>
    <row r="65160" spans="18:18" x14ac:dyDescent="0.25">
      <c r="R65160" s="61" t="str">
        <f>IFERROR(VLOOKUP(P65160&amp;""&amp;Q65160,#REF!,2,FALSE),"")</f>
        <v/>
      </c>
    </row>
    <row r="65161" spans="18:18" x14ac:dyDescent="0.25">
      <c r="R65161" s="61" t="str">
        <f>IFERROR(VLOOKUP(P65161&amp;""&amp;Q65161,#REF!,2,FALSE),"")</f>
        <v/>
      </c>
    </row>
    <row r="65162" spans="18:18" x14ac:dyDescent="0.25">
      <c r="R65162" s="61" t="str">
        <f>IFERROR(VLOOKUP(P65162&amp;""&amp;Q65162,#REF!,2,FALSE),"")</f>
        <v/>
      </c>
    </row>
    <row r="65163" spans="18:18" x14ac:dyDescent="0.25">
      <c r="R65163" s="61" t="str">
        <f>IFERROR(VLOOKUP(P65163&amp;""&amp;Q65163,#REF!,2,FALSE),"")</f>
        <v/>
      </c>
    </row>
    <row r="65164" spans="18:18" x14ac:dyDescent="0.25">
      <c r="R65164" s="61" t="str">
        <f>IFERROR(VLOOKUP(P65164&amp;""&amp;Q65164,#REF!,2,FALSE),"")</f>
        <v/>
      </c>
    </row>
    <row r="65165" spans="18:18" x14ac:dyDescent="0.25">
      <c r="R65165" s="61" t="str">
        <f>IFERROR(VLOOKUP(P65165&amp;""&amp;Q65165,#REF!,2,FALSE),"")</f>
        <v/>
      </c>
    </row>
    <row r="65166" spans="18:18" x14ac:dyDescent="0.25">
      <c r="R65166" s="61" t="str">
        <f>IFERROR(VLOOKUP(P65166&amp;""&amp;Q65166,#REF!,2,FALSE),"")</f>
        <v/>
      </c>
    </row>
    <row r="65167" spans="18:18" x14ac:dyDescent="0.25">
      <c r="R65167" s="61" t="str">
        <f>IFERROR(VLOOKUP(P65167&amp;""&amp;Q65167,#REF!,2,FALSE),"")</f>
        <v/>
      </c>
    </row>
    <row r="65168" spans="18:18" x14ac:dyDescent="0.25">
      <c r="R65168" s="61" t="str">
        <f>IFERROR(VLOOKUP(P65168&amp;""&amp;Q65168,#REF!,2,FALSE),"")</f>
        <v/>
      </c>
    </row>
    <row r="65169" spans="18:18" x14ac:dyDescent="0.25">
      <c r="R65169" s="61" t="str">
        <f>IFERROR(VLOOKUP(P65169&amp;""&amp;Q65169,#REF!,2,FALSE),"")</f>
        <v/>
      </c>
    </row>
    <row r="65170" spans="18:18" x14ac:dyDescent="0.25">
      <c r="R65170" s="61" t="str">
        <f>IFERROR(VLOOKUP(P65170&amp;""&amp;Q65170,#REF!,2,FALSE),"")</f>
        <v/>
      </c>
    </row>
    <row r="65171" spans="18:18" x14ac:dyDescent="0.25">
      <c r="R65171" s="61" t="str">
        <f>IFERROR(VLOOKUP(P65171&amp;""&amp;Q65171,#REF!,2,FALSE),"")</f>
        <v/>
      </c>
    </row>
    <row r="65172" spans="18:18" x14ac:dyDescent="0.25">
      <c r="R65172" s="61" t="str">
        <f>IFERROR(VLOOKUP(P65172&amp;""&amp;Q65172,#REF!,2,FALSE),"")</f>
        <v/>
      </c>
    </row>
    <row r="65173" spans="18:18" x14ac:dyDescent="0.25">
      <c r="R65173" s="61" t="str">
        <f>IFERROR(VLOOKUP(P65173&amp;""&amp;Q65173,#REF!,2,FALSE),"")</f>
        <v/>
      </c>
    </row>
    <row r="65174" spans="18:18" x14ac:dyDescent="0.25">
      <c r="R65174" s="61" t="str">
        <f>IFERROR(VLOOKUP(P65174&amp;""&amp;Q65174,#REF!,2,FALSE),"")</f>
        <v/>
      </c>
    </row>
    <row r="65175" spans="18:18" x14ac:dyDescent="0.25">
      <c r="R65175" s="61" t="str">
        <f>IFERROR(VLOOKUP(P65175&amp;""&amp;Q65175,#REF!,2,FALSE),"")</f>
        <v/>
      </c>
    </row>
    <row r="65176" spans="18:18" x14ac:dyDescent="0.25">
      <c r="R65176" s="61" t="str">
        <f>IFERROR(VLOOKUP(P65176&amp;""&amp;Q65176,#REF!,2,FALSE),"")</f>
        <v/>
      </c>
    </row>
    <row r="65177" spans="18:18" x14ac:dyDescent="0.25">
      <c r="R65177" s="61" t="str">
        <f>IFERROR(VLOOKUP(P65177&amp;""&amp;Q65177,#REF!,2,FALSE),"")</f>
        <v/>
      </c>
    </row>
    <row r="65178" spans="18:18" x14ac:dyDescent="0.25">
      <c r="R65178" s="61" t="str">
        <f>IFERROR(VLOOKUP(P65178&amp;""&amp;Q65178,#REF!,2,FALSE),"")</f>
        <v/>
      </c>
    </row>
    <row r="65179" spans="18:18" x14ac:dyDescent="0.25">
      <c r="R65179" s="61" t="str">
        <f>IFERROR(VLOOKUP(P65179&amp;""&amp;Q65179,#REF!,2,FALSE),"")</f>
        <v/>
      </c>
    </row>
    <row r="65180" spans="18:18" x14ac:dyDescent="0.25">
      <c r="R65180" s="61" t="str">
        <f>IFERROR(VLOOKUP(P65180&amp;""&amp;Q65180,#REF!,2,FALSE),"")</f>
        <v/>
      </c>
    </row>
    <row r="65181" spans="18:18" x14ac:dyDescent="0.25">
      <c r="R65181" s="61" t="str">
        <f>IFERROR(VLOOKUP(P65181&amp;""&amp;Q65181,#REF!,2,FALSE),"")</f>
        <v/>
      </c>
    </row>
    <row r="65182" spans="18:18" x14ac:dyDescent="0.25">
      <c r="R65182" s="61" t="str">
        <f>IFERROR(VLOOKUP(P65182&amp;""&amp;Q65182,#REF!,2,FALSE),"")</f>
        <v/>
      </c>
    </row>
    <row r="65183" spans="18:18" x14ac:dyDescent="0.25">
      <c r="R65183" s="61" t="str">
        <f>IFERROR(VLOOKUP(P65183&amp;""&amp;Q65183,#REF!,2,FALSE),"")</f>
        <v/>
      </c>
    </row>
    <row r="65184" spans="18:18" x14ac:dyDescent="0.25">
      <c r="R65184" s="61" t="str">
        <f>IFERROR(VLOOKUP(P65184&amp;""&amp;Q65184,#REF!,2,FALSE),"")</f>
        <v/>
      </c>
    </row>
    <row r="65185" spans="18:18" x14ac:dyDescent="0.25">
      <c r="R65185" s="61" t="str">
        <f>IFERROR(VLOOKUP(P65185&amp;""&amp;Q65185,#REF!,2,FALSE),"")</f>
        <v/>
      </c>
    </row>
    <row r="65186" spans="18:18" x14ac:dyDescent="0.25">
      <c r="R65186" s="61" t="str">
        <f>IFERROR(VLOOKUP(P65186&amp;""&amp;Q65186,#REF!,2,FALSE),"")</f>
        <v/>
      </c>
    </row>
    <row r="65187" spans="18:18" x14ac:dyDescent="0.25">
      <c r="R65187" s="61" t="str">
        <f>IFERROR(VLOOKUP(P65187&amp;""&amp;Q65187,#REF!,2,FALSE),"")</f>
        <v/>
      </c>
    </row>
    <row r="65188" spans="18:18" x14ac:dyDescent="0.25">
      <c r="R65188" s="61" t="str">
        <f>IFERROR(VLOOKUP(P65188&amp;""&amp;Q65188,#REF!,2,FALSE),"")</f>
        <v/>
      </c>
    </row>
    <row r="65189" spans="18:18" x14ac:dyDescent="0.25">
      <c r="R65189" s="61" t="str">
        <f>IFERROR(VLOOKUP(P65189&amp;""&amp;Q65189,#REF!,2,FALSE),"")</f>
        <v/>
      </c>
    </row>
    <row r="65190" spans="18:18" x14ac:dyDescent="0.25">
      <c r="R65190" s="61" t="str">
        <f>IFERROR(VLOOKUP(P65190&amp;""&amp;Q65190,#REF!,2,FALSE),"")</f>
        <v/>
      </c>
    </row>
    <row r="65191" spans="18:18" x14ac:dyDescent="0.25">
      <c r="R65191" s="61" t="str">
        <f>IFERROR(VLOOKUP(P65191&amp;""&amp;Q65191,#REF!,2,FALSE),"")</f>
        <v/>
      </c>
    </row>
    <row r="65192" spans="18:18" x14ac:dyDescent="0.25">
      <c r="R65192" s="61" t="str">
        <f>IFERROR(VLOOKUP(P65192&amp;""&amp;Q65192,#REF!,2,FALSE),"")</f>
        <v/>
      </c>
    </row>
    <row r="65193" spans="18:18" x14ac:dyDescent="0.25">
      <c r="R65193" s="61" t="str">
        <f>IFERROR(VLOOKUP(P65193&amp;""&amp;Q65193,#REF!,2,FALSE),"")</f>
        <v/>
      </c>
    </row>
    <row r="65194" spans="18:18" x14ac:dyDescent="0.25">
      <c r="R65194" s="61" t="str">
        <f>IFERROR(VLOOKUP(P65194&amp;""&amp;Q65194,#REF!,2,FALSE),"")</f>
        <v/>
      </c>
    </row>
    <row r="65195" spans="18:18" x14ac:dyDescent="0.25">
      <c r="R65195" s="61" t="str">
        <f>IFERROR(VLOOKUP(P65195&amp;""&amp;Q65195,#REF!,2,FALSE),"")</f>
        <v/>
      </c>
    </row>
    <row r="65196" spans="18:18" x14ac:dyDescent="0.25">
      <c r="R65196" s="61" t="str">
        <f>IFERROR(VLOOKUP(P65196&amp;""&amp;Q65196,#REF!,2,FALSE),"")</f>
        <v/>
      </c>
    </row>
    <row r="65197" spans="18:18" x14ac:dyDescent="0.25">
      <c r="R65197" s="61" t="str">
        <f>IFERROR(VLOOKUP(P65197&amp;""&amp;Q65197,#REF!,2,FALSE),"")</f>
        <v/>
      </c>
    </row>
    <row r="65198" spans="18:18" x14ac:dyDescent="0.25">
      <c r="R65198" s="61" t="str">
        <f>IFERROR(VLOOKUP(P65198&amp;""&amp;Q65198,#REF!,2,FALSE),"")</f>
        <v/>
      </c>
    </row>
    <row r="65199" spans="18:18" x14ac:dyDescent="0.25">
      <c r="R65199" s="61" t="str">
        <f>IFERROR(VLOOKUP(P65199&amp;""&amp;Q65199,#REF!,2,FALSE),"")</f>
        <v/>
      </c>
    </row>
    <row r="65200" spans="18:18" x14ac:dyDescent="0.25">
      <c r="R65200" s="61" t="str">
        <f>IFERROR(VLOOKUP(P65200&amp;""&amp;Q65200,#REF!,2,FALSE),"")</f>
        <v/>
      </c>
    </row>
    <row r="65201" spans="18:18" x14ac:dyDescent="0.25">
      <c r="R65201" s="61" t="str">
        <f>IFERROR(VLOOKUP(P65201&amp;""&amp;Q65201,#REF!,2,FALSE),"")</f>
        <v/>
      </c>
    </row>
    <row r="65202" spans="18:18" x14ac:dyDescent="0.25">
      <c r="R65202" s="61" t="str">
        <f>IFERROR(VLOOKUP(P65202&amp;""&amp;Q65202,#REF!,2,FALSE),"")</f>
        <v/>
      </c>
    </row>
    <row r="65203" spans="18:18" x14ac:dyDescent="0.25">
      <c r="R65203" s="61" t="str">
        <f>IFERROR(VLOOKUP(P65203&amp;""&amp;Q65203,#REF!,2,FALSE),"")</f>
        <v/>
      </c>
    </row>
    <row r="65204" spans="18:18" x14ac:dyDescent="0.25">
      <c r="R65204" s="61" t="str">
        <f>IFERROR(VLOOKUP(P65204&amp;""&amp;Q65204,#REF!,2,FALSE),"")</f>
        <v/>
      </c>
    </row>
    <row r="65205" spans="18:18" x14ac:dyDescent="0.25">
      <c r="R65205" s="61" t="str">
        <f>IFERROR(VLOOKUP(P65205&amp;""&amp;Q65205,#REF!,2,FALSE),"")</f>
        <v/>
      </c>
    </row>
    <row r="65206" spans="18:18" x14ac:dyDescent="0.25">
      <c r="R65206" s="61" t="str">
        <f>IFERROR(VLOOKUP(P65206&amp;""&amp;Q65206,#REF!,2,FALSE),"")</f>
        <v/>
      </c>
    </row>
    <row r="65207" spans="18:18" x14ac:dyDescent="0.25">
      <c r="R65207" s="61" t="str">
        <f>IFERROR(VLOOKUP(P65207&amp;""&amp;Q65207,#REF!,2,FALSE),"")</f>
        <v/>
      </c>
    </row>
    <row r="65208" spans="18:18" x14ac:dyDescent="0.25">
      <c r="R65208" s="61" t="str">
        <f>IFERROR(VLOOKUP(P65208&amp;""&amp;Q65208,#REF!,2,FALSE),"")</f>
        <v/>
      </c>
    </row>
    <row r="65209" spans="18:18" x14ac:dyDescent="0.25">
      <c r="R65209" s="61" t="str">
        <f>IFERROR(VLOOKUP(P65209&amp;""&amp;Q65209,#REF!,2,FALSE),"")</f>
        <v/>
      </c>
    </row>
    <row r="65210" spans="18:18" x14ac:dyDescent="0.25">
      <c r="R65210" s="61" t="str">
        <f>IFERROR(VLOOKUP(P65210&amp;""&amp;Q65210,#REF!,2,FALSE),"")</f>
        <v/>
      </c>
    </row>
    <row r="65211" spans="18:18" x14ac:dyDescent="0.25">
      <c r="R65211" s="61" t="str">
        <f>IFERROR(VLOOKUP(P65211&amp;""&amp;Q65211,#REF!,2,FALSE),"")</f>
        <v/>
      </c>
    </row>
    <row r="65212" spans="18:18" x14ac:dyDescent="0.25">
      <c r="R65212" s="61" t="str">
        <f>IFERROR(VLOOKUP(P65212&amp;""&amp;Q65212,#REF!,2,FALSE),"")</f>
        <v/>
      </c>
    </row>
    <row r="65213" spans="18:18" x14ac:dyDescent="0.25">
      <c r="R65213" s="61" t="str">
        <f>IFERROR(VLOOKUP(P65213&amp;""&amp;Q65213,#REF!,2,FALSE),"")</f>
        <v/>
      </c>
    </row>
    <row r="65214" spans="18:18" x14ac:dyDescent="0.25">
      <c r="R65214" s="61" t="str">
        <f>IFERROR(VLOOKUP(P65214&amp;""&amp;Q65214,#REF!,2,FALSE),"")</f>
        <v/>
      </c>
    </row>
    <row r="65215" spans="18:18" x14ac:dyDescent="0.25">
      <c r="R65215" s="61" t="str">
        <f>IFERROR(VLOOKUP(P65215&amp;""&amp;Q65215,#REF!,2,FALSE),"")</f>
        <v/>
      </c>
    </row>
    <row r="65216" spans="18:18" x14ac:dyDescent="0.25">
      <c r="R65216" s="61" t="str">
        <f>IFERROR(VLOOKUP(P65216&amp;""&amp;Q65216,#REF!,2,FALSE),"")</f>
        <v/>
      </c>
    </row>
    <row r="65217" spans="18:18" x14ac:dyDescent="0.25">
      <c r="R65217" s="61" t="str">
        <f>IFERROR(VLOOKUP(P65217&amp;""&amp;Q65217,#REF!,2,FALSE),"")</f>
        <v/>
      </c>
    </row>
    <row r="65218" spans="18:18" x14ac:dyDescent="0.25">
      <c r="R65218" s="61" t="str">
        <f>IFERROR(VLOOKUP(P65218&amp;""&amp;Q65218,#REF!,2,FALSE),"")</f>
        <v/>
      </c>
    </row>
    <row r="65219" spans="18:18" x14ac:dyDescent="0.25">
      <c r="R65219" s="61" t="str">
        <f>IFERROR(VLOOKUP(P65219&amp;""&amp;Q65219,#REF!,2,FALSE),"")</f>
        <v/>
      </c>
    </row>
    <row r="65220" spans="18:18" x14ac:dyDescent="0.25">
      <c r="R65220" s="61" t="str">
        <f>IFERROR(VLOOKUP(P65220&amp;""&amp;Q65220,#REF!,2,FALSE),"")</f>
        <v/>
      </c>
    </row>
    <row r="65221" spans="18:18" x14ac:dyDescent="0.25">
      <c r="R65221" s="61" t="str">
        <f>IFERROR(VLOOKUP(P65221&amp;""&amp;Q65221,#REF!,2,FALSE),"")</f>
        <v/>
      </c>
    </row>
    <row r="65222" spans="18:18" x14ac:dyDescent="0.25">
      <c r="R65222" s="61" t="str">
        <f>IFERROR(VLOOKUP(P65222&amp;""&amp;Q65222,#REF!,2,FALSE),"")</f>
        <v/>
      </c>
    </row>
    <row r="65223" spans="18:18" x14ac:dyDescent="0.25">
      <c r="R65223" s="61" t="str">
        <f>IFERROR(VLOOKUP(P65223&amp;""&amp;Q65223,#REF!,2,FALSE),"")</f>
        <v/>
      </c>
    </row>
    <row r="65224" spans="18:18" x14ac:dyDescent="0.25">
      <c r="R65224" s="61" t="str">
        <f>IFERROR(VLOOKUP(P65224&amp;""&amp;Q65224,#REF!,2,FALSE),"")</f>
        <v/>
      </c>
    </row>
    <row r="65225" spans="18:18" x14ac:dyDescent="0.25">
      <c r="R65225" s="61" t="str">
        <f>IFERROR(VLOOKUP(P65225&amp;""&amp;Q65225,#REF!,2,FALSE),"")</f>
        <v/>
      </c>
    </row>
    <row r="65226" spans="18:18" x14ac:dyDescent="0.25">
      <c r="R65226" s="61" t="str">
        <f>IFERROR(VLOOKUP(P65226&amp;""&amp;Q65226,#REF!,2,FALSE),"")</f>
        <v/>
      </c>
    </row>
    <row r="65227" spans="18:18" x14ac:dyDescent="0.25">
      <c r="R65227" s="61" t="str">
        <f>IFERROR(VLOOKUP(P65227&amp;""&amp;Q65227,#REF!,2,FALSE),"")</f>
        <v/>
      </c>
    </row>
    <row r="65228" spans="18:18" x14ac:dyDescent="0.25">
      <c r="R65228" s="61" t="str">
        <f>IFERROR(VLOOKUP(P65228&amp;""&amp;Q65228,#REF!,2,FALSE),"")</f>
        <v/>
      </c>
    </row>
    <row r="65229" spans="18:18" x14ac:dyDescent="0.25">
      <c r="R65229" s="61" t="str">
        <f>IFERROR(VLOOKUP(P65229&amp;""&amp;Q65229,#REF!,2,FALSE),"")</f>
        <v/>
      </c>
    </row>
    <row r="65230" spans="18:18" x14ac:dyDescent="0.25">
      <c r="R65230" s="61" t="str">
        <f>IFERROR(VLOOKUP(P65230&amp;""&amp;Q65230,#REF!,2,FALSE),"")</f>
        <v/>
      </c>
    </row>
    <row r="65231" spans="18:18" x14ac:dyDescent="0.25">
      <c r="R65231" s="61" t="str">
        <f>IFERROR(VLOOKUP(P65231&amp;""&amp;Q65231,#REF!,2,FALSE),"")</f>
        <v/>
      </c>
    </row>
    <row r="65232" spans="18:18" x14ac:dyDescent="0.25">
      <c r="R65232" s="61" t="str">
        <f>IFERROR(VLOOKUP(P65232&amp;""&amp;Q65232,#REF!,2,FALSE),"")</f>
        <v/>
      </c>
    </row>
    <row r="65233" spans="18:18" x14ac:dyDescent="0.25">
      <c r="R65233" s="61" t="str">
        <f>IFERROR(VLOOKUP(P65233&amp;""&amp;Q65233,#REF!,2,FALSE),"")</f>
        <v/>
      </c>
    </row>
    <row r="65234" spans="18:18" x14ac:dyDescent="0.25">
      <c r="R65234" s="61" t="str">
        <f>IFERROR(VLOOKUP(P65234&amp;""&amp;Q65234,#REF!,2,FALSE),"")</f>
        <v/>
      </c>
    </row>
    <row r="65235" spans="18:18" x14ac:dyDescent="0.25">
      <c r="R65235" s="61" t="str">
        <f>IFERROR(VLOOKUP(P65235&amp;""&amp;Q65235,#REF!,2,FALSE),"")</f>
        <v/>
      </c>
    </row>
    <row r="65236" spans="18:18" x14ac:dyDescent="0.25">
      <c r="R65236" s="61" t="str">
        <f>IFERROR(VLOOKUP(P65236&amp;""&amp;Q65236,#REF!,2,FALSE),"")</f>
        <v/>
      </c>
    </row>
    <row r="65237" spans="18:18" x14ac:dyDescent="0.25">
      <c r="R65237" s="61" t="str">
        <f>IFERROR(VLOOKUP(P65237&amp;""&amp;Q65237,#REF!,2,FALSE),"")</f>
        <v/>
      </c>
    </row>
    <row r="65238" spans="18:18" x14ac:dyDescent="0.25">
      <c r="R65238" s="61" t="str">
        <f>IFERROR(VLOOKUP(P65238&amp;""&amp;Q65238,#REF!,2,FALSE),"")</f>
        <v/>
      </c>
    </row>
    <row r="65239" spans="18:18" x14ac:dyDescent="0.25">
      <c r="R65239" s="61" t="str">
        <f>IFERROR(VLOOKUP(P65239&amp;""&amp;Q65239,#REF!,2,FALSE),"")</f>
        <v/>
      </c>
    </row>
    <row r="65240" spans="18:18" x14ac:dyDescent="0.25">
      <c r="R65240" s="61" t="str">
        <f>IFERROR(VLOOKUP(P65240&amp;""&amp;Q65240,#REF!,2,FALSE),"")</f>
        <v/>
      </c>
    </row>
    <row r="65241" spans="18:18" x14ac:dyDescent="0.25">
      <c r="R65241" s="61" t="str">
        <f>IFERROR(VLOOKUP(P65241&amp;""&amp;Q65241,#REF!,2,FALSE),"")</f>
        <v/>
      </c>
    </row>
    <row r="65242" spans="18:18" x14ac:dyDescent="0.25">
      <c r="R65242" s="61" t="str">
        <f>IFERROR(VLOOKUP(P65242&amp;""&amp;Q65242,#REF!,2,FALSE),"")</f>
        <v/>
      </c>
    </row>
    <row r="65243" spans="18:18" x14ac:dyDescent="0.25">
      <c r="R65243" s="61" t="str">
        <f>IFERROR(VLOOKUP(P65243&amp;""&amp;Q65243,#REF!,2,FALSE),"")</f>
        <v/>
      </c>
    </row>
    <row r="65244" spans="18:18" x14ac:dyDescent="0.25">
      <c r="R65244" s="61" t="str">
        <f>IFERROR(VLOOKUP(P65244&amp;""&amp;Q65244,#REF!,2,FALSE),"")</f>
        <v/>
      </c>
    </row>
    <row r="65245" spans="18:18" x14ac:dyDescent="0.25">
      <c r="R65245" s="61" t="str">
        <f>IFERROR(VLOOKUP(P65245&amp;""&amp;Q65245,#REF!,2,FALSE),"")</f>
        <v/>
      </c>
    </row>
    <row r="65246" spans="18:18" x14ac:dyDescent="0.25">
      <c r="R65246" s="61" t="str">
        <f>IFERROR(VLOOKUP(P65246&amp;""&amp;Q65246,#REF!,2,FALSE),"")</f>
        <v/>
      </c>
    </row>
    <row r="65247" spans="18:18" x14ac:dyDescent="0.25">
      <c r="R65247" s="61" t="str">
        <f>IFERROR(VLOOKUP(P65247&amp;""&amp;Q65247,#REF!,2,FALSE),"")</f>
        <v/>
      </c>
    </row>
    <row r="65248" spans="18:18" x14ac:dyDescent="0.25">
      <c r="R65248" s="61" t="str">
        <f>IFERROR(VLOOKUP(P65248&amp;""&amp;Q65248,#REF!,2,FALSE),"")</f>
        <v/>
      </c>
    </row>
    <row r="65249" spans="18:18" x14ac:dyDescent="0.25">
      <c r="R65249" s="61" t="str">
        <f>IFERROR(VLOOKUP(P65249&amp;""&amp;Q65249,#REF!,2,FALSE),"")</f>
        <v/>
      </c>
    </row>
    <row r="65250" spans="18:18" x14ac:dyDescent="0.25">
      <c r="R65250" s="61" t="str">
        <f>IFERROR(VLOOKUP(P65250&amp;""&amp;Q65250,#REF!,2,FALSE),"")</f>
        <v/>
      </c>
    </row>
    <row r="65251" spans="18:18" x14ac:dyDescent="0.25">
      <c r="R65251" s="61" t="str">
        <f>IFERROR(VLOOKUP(P65251&amp;""&amp;Q65251,#REF!,2,FALSE),"")</f>
        <v/>
      </c>
    </row>
    <row r="65252" spans="18:18" x14ac:dyDescent="0.25">
      <c r="R65252" s="61" t="str">
        <f>IFERROR(VLOOKUP(P65252&amp;""&amp;Q65252,#REF!,2,FALSE),"")</f>
        <v/>
      </c>
    </row>
    <row r="65253" spans="18:18" x14ac:dyDescent="0.25">
      <c r="R65253" s="61" t="str">
        <f>IFERROR(VLOOKUP(P65253&amp;""&amp;Q65253,#REF!,2,FALSE),"")</f>
        <v/>
      </c>
    </row>
    <row r="65254" spans="18:18" x14ac:dyDescent="0.25">
      <c r="R65254" s="61" t="str">
        <f>IFERROR(VLOOKUP(P65254&amp;""&amp;Q65254,#REF!,2,FALSE),"")</f>
        <v/>
      </c>
    </row>
    <row r="65255" spans="18:18" x14ac:dyDescent="0.25">
      <c r="R65255" s="61" t="str">
        <f>IFERROR(VLOOKUP(P65255&amp;""&amp;Q65255,#REF!,2,FALSE),"")</f>
        <v/>
      </c>
    </row>
    <row r="65256" spans="18:18" x14ac:dyDescent="0.25">
      <c r="R65256" s="61" t="str">
        <f>IFERROR(VLOOKUP(P65256&amp;""&amp;Q65256,#REF!,2,FALSE),"")</f>
        <v/>
      </c>
    </row>
    <row r="65257" spans="18:18" x14ac:dyDescent="0.25">
      <c r="R65257" s="61" t="str">
        <f>IFERROR(VLOOKUP(P65257&amp;""&amp;Q65257,#REF!,2,FALSE),"")</f>
        <v/>
      </c>
    </row>
    <row r="65258" spans="18:18" x14ac:dyDescent="0.25">
      <c r="R65258" s="61" t="str">
        <f>IFERROR(VLOOKUP(P65258&amp;""&amp;Q65258,#REF!,2,FALSE),"")</f>
        <v/>
      </c>
    </row>
    <row r="65259" spans="18:18" x14ac:dyDescent="0.25">
      <c r="R65259" s="61" t="str">
        <f>IFERROR(VLOOKUP(P65259&amp;""&amp;Q65259,#REF!,2,FALSE),"")</f>
        <v/>
      </c>
    </row>
    <row r="65260" spans="18:18" x14ac:dyDescent="0.25">
      <c r="R65260" s="61" t="str">
        <f>IFERROR(VLOOKUP(P65260&amp;""&amp;Q65260,#REF!,2,FALSE),"")</f>
        <v/>
      </c>
    </row>
    <row r="65261" spans="18:18" x14ac:dyDescent="0.25">
      <c r="R65261" s="61" t="str">
        <f>IFERROR(VLOOKUP(P65261&amp;""&amp;Q65261,#REF!,2,FALSE),"")</f>
        <v/>
      </c>
    </row>
    <row r="65262" spans="18:18" x14ac:dyDescent="0.25">
      <c r="R65262" s="61" t="str">
        <f>IFERROR(VLOOKUP(P65262&amp;""&amp;Q65262,#REF!,2,FALSE),"")</f>
        <v/>
      </c>
    </row>
    <row r="65263" spans="18:18" x14ac:dyDescent="0.25">
      <c r="R65263" s="61" t="str">
        <f>IFERROR(VLOOKUP(P65263&amp;""&amp;Q65263,#REF!,2,FALSE),"")</f>
        <v/>
      </c>
    </row>
    <row r="65264" spans="18:18" x14ac:dyDescent="0.25">
      <c r="R65264" s="61" t="str">
        <f>IFERROR(VLOOKUP(P65264&amp;""&amp;Q65264,#REF!,2,FALSE),"")</f>
        <v/>
      </c>
    </row>
    <row r="65265" spans="18:18" x14ac:dyDescent="0.25">
      <c r="R65265" s="61" t="str">
        <f>IFERROR(VLOOKUP(P65265&amp;""&amp;Q65265,#REF!,2,FALSE),"")</f>
        <v/>
      </c>
    </row>
    <row r="65266" spans="18:18" x14ac:dyDescent="0.25">
      <c r="R65266" s="61" t="str">
        <f>IFERROR(VLOOKUP(P65266&amp;""&amp;Q65266,#REF!,2,FALSE),"")</f>
        <v/>
      </c>
    </row>
    <row r="65267" spans="18:18" x14ac:dyDescent="0.25">
      <c r="R65267" s="61" t="str">
        <f>IFERROR(VLOOKUP(P65267&amp;""&amp;Q65267,#REF!,2,FALSE),"")</f>
        <v/>
      </c>
    </row>
    <row r="65268" spans="18:18" x14ac:dyDescent="0.25">
      <c r="R65268" s="61" t="str">
        <f>IFERROR(VLOOKUP(P65268&amp;""&amp;Q65268,#REF!,2,FALSE),"")</f>
        <v/>
      </c>
    </row>
    <row r="65269" spans="18:18" x14ac:dyDescent="0.25">
      <c r="R65269" s="61" t="str">
        <f>IFERROR(VLOOKUP(P65269&amp;""&amp;Q65269,#REF!,2,FALSE),"")</f>
        <v/>
      </c>
    </row>
    <row r="65270" spans="18:18" x14ac:dyDescent="0.25">
      <c r="R65270" s="61" t="str">
        <f>IFERROR(VLOOKUP(P65270&amp;""&amp;Q65270,#REF!,2,FALSE),"")</f>
        <v/>
      </c>
    </row>
    <row r="65271" spans="18:18" x14ac:dyDescent="0.25">
      <c r="R65271" s="61" t="str">
        <f>IFERROR(VLOOKUP(P65271&amp;""&amp;Q65271,#REF!,2,FALSE),"")</f>
        <v/>
      </c>
    </row>
    <row r="65272" spans="18:18" x14ac:dyDescent="0.25">
      <c r="R65272" s="61" t="str">
        <f>IFERROR(VLOOKUP(P65272&amp;""&amp;Q65272,#REF!,2,FALSE),"")</f>
        <v/>
      </c>
    </row>
    <row r="65273" spans="18:18" x14ac:dyDescent="0.25">
      <c r="R65273" s="61" t="str">
        <f>IFERROR(VLOOKUP(P65273&amp;""&amp;Q65273,#REF!,2,FALSE),"")</f>
        <v/>
      </c>
    </row>
    <row r="65274" spans="18:18" x14ac:dyDescent="0.25">
      <c r="R65274" s="61" t="str">
        <f>IFERROR(VLOOKUP(P65274&amp;""&amp;Q65274,#REF!,2,FALSE),"")</f>
        <v/>
      </c>
    </row>
    <row r="65275" spans="18:18" x14ac:dyDescent="0.25">
      <c r="R65275" s="61" t="str">
        <f>IFERROR(VLOOKUP(P65275&amp;""&amp;Q65275,#REF!,2,FALSE),"")</f>
        <v/>
      </c>
    </row>
    <row r="65276" spans="18:18" x14ac:dyDescent="0.25">
      <c r="R65276" s="61" t="str">
        <f>IFERROR(VLOOKUP(P65276&amp;""&amp;Q65276,#REF!,2,FALSE),"")</f>
        <v/>
      </c>
    </row>
    <row r="65277" spans="18:18" x14ac:dyDescent="0.25">
      <c r="R65277" s="61" t="str">
        <f>IFERROR(VLOOKUP(P65277&amp;""&amp;Q65277,#REF!,2,FALSE),"")</f>
        <v/>
      </c>
    </row>
    <row r="65278" spans="18:18" x14ac:dyDescent="0.25">
      <c r="R65278" s="61" t="str">
        <f>IFERROR(VLOOKUP(P65278&amp;""&amp;Q65278,#REF!,2,FALSE),"")</f>
        <v/>
      </c>
    </row>
    <row r="65279" spans="18:18" x14ac:dyDescent="0.25">
      <c r="R65279" s="61" t="str">
        <f>IFERROR(VLOOKUP(P65279&amp;""&amp;Q65279,#REF!,2,FALSE),"")</f>
        <v/>
      </c>
    </row>
    <row r="65280" spans="18:18" x14ac:dyDescent="0.25">
      <c r="R65280" s="61" t="str">
        <f>IFERROR(VLOOKUP(P65280&amp;""&amp;Q65280,#REF!,2,FALSE),"")</f>
        <v/>
      </c>
    </row>
    <row r="65281" spans="18:18" x14ac:dyDescent="0.25">
      <c r="R65281" s="61" t="str">
        <f>IFERROR(VLOOKUP(P65281&amp;""&amp;Q65281,#REF!,2,FALSE),"")</f>
        <v/>
      </c>
    </row>
    <row r="65282" spans="18:18" x14ac:dyDescent="0.25">
      <c r="R65282" s="61" t="str">
        <f>IFERROR(VLOOKUP(P65282&amp;""&amp;Q65282,#REF!,2,FALSE),"")</f>
        <v/>
      </c>
    </row>
    <row r="65283" spans="18:18" x14ac:dyDescent="0.25">
      <c r="R65283" s="61" t="str">
        <f>IFERROR(VLOOKUP(P65283&amp;""&amp;Q65283,#REF!,2,FALSE),"")</f>
        <v/>
      </c>
    </row>
    <row r="65284" spans="18:18" x14ac:dyDescent="0.25">
      <c r="R65284" s="61" t="str">
        <f>IFERROR(VLOOKUP(P65284&amp;""&amp;Q65284,#REF!,2,FALSE),"")</f>
        <v/>
      </c>
    </row>
    <row r="65285" spans="18:18" x14ac:dyDescent="0.25">
      <c r="R65285" s="61" t="str">
        <f>IFERROR(VLOOKUP(P65285&amp;""&amp;Q65285,#REF!,2,FALSE),"")</f>
        <v/>
      </c>
    </row>
    <row r="65286" spans="18:18" x14ac:dyDescent="0.25">
      <c r="R65286" s="61" t="str">
        <f>IFERROR(VLOOKUP(P65286&amp;""&amp;Q65286,#REF!,2,FALSE),"")</f>
        <v/>
      </c>
    </row>
    <row r="65287" spans="18:18" x14ac:dyDescent="0.25">
      <c r="R65287" s="61" t="str">
        <f>IFERROR(VLOOKUP(P65287&amp;""&amp;Q65287,#REF!,2,FALSE),"")</f>
        <v/>
      </c>
    </row>
    <row r="65288" spans="18:18" x14ac:dyDescent="0.25">
      <c r="R65288" s="61" t="str">
        <f>IFERROR(VLOOKUP(P65288&amp;""&amp;Q65288,#REF!,2,FALSE),"")</f>
        <v/>
      </c>
    </row>
    <row r="65289" spans="18:18" x14ac:dyDescent="0.25">
      <c r="R65289" s="61" t="str">
        <f>IFERROR(VLOOKUP(P65289&amp;""&amp;Q65289,#REF!,2,FALSE),"")</f>
        <v/>
      </c>
    </row>
    <row r="65290" spans="18:18" x14ac:dyDescent="0.25">
      <c r="R65290" s="61" t="str">
        <f>IFERROR(VLOOKUP(P65290&amp;""&amp;Q65290,#REF!,2,FALSE),"")</f>
        <v/>
      </c>
    </row>
    <row r="65291" spans="18:18" x14ac:dyDescent="0.25">
      <c r="R65291" s="61" t="str">
        <f>IFERROR(VLOOKUP(P65291&amp;""&amp;Q65291,#REF!,2,FALSE),"")</f>
        <v/>
      </c>
    </row>
    <row r="65292" spans="18:18" x14ac:dyDescent="0.25">
      <c r="R65292" s="61" t="str">
        <f>IFERROR(VLOOKUP(P65292&amp;""&amp;Q65292,#REF!,2,FALSE),"")</f>
        <v/>
      </c>
    </row>
    <row r="65293" spans="18:18" x14ac:dyDescent="0.25">
      <c r="R65293" s="61" t="str">
        <f>IFERROR(VLOOKUP(P65293&amp;""&amp;Q65293,#REF!,2,FALSE),"")</f>
        <v/>
      </c>
    </row>
    <row r="65294" spans="18:18" x14ac:dyDescent="0.25">
      <c r="R65294" s="61" t="str">
        <f>IFERROR(VLOOKUP(P65294&amp;""&amp;Q65294,#REF!,2,FALSE),"")</f>
        <v/>
      </c>
    </row>
    <row r="65295" spans="18:18" x14ac:dyDescent="0.25">
      <c r="R65295" s="61" t="str">
        <f>IFERROR(VLOOKUP(P65295&amp;""&amp;Q65295,#REF!,2,FALSE),"")</f>
        <v/>
      </c>
    </row>
    <row r="65296" spans="18:18" x14ac:dyDescent="0.25">
      <c r="R65296" s="61" t="str">
        <f>IFERROR(VLOOKUP(P65296&amp;""&amp;Q65296,#REF!,2,FALSE),"")</f>
        <v/>
      </c>
    </row>
    <row r="65297" spans="18:18" x14ac:dyDescent="0.25">
      <c r="R65297" s="61" t="str">
        <f>IFERROR(VLOOKUP(P65297&amp;""&amp;Q65297,#REF!,2,FALSE),"")</f>
        <v/>
      </c>
    </row>
    <row r="65298" spans="18:18" x14ac:dyDescent="0.25">
      <c r="R65298" s="61" t="str">
        <f>IFERROR(VLOOKUP(P65298&amp;""&amp;Q65298,#REF!,2,FALSE),"")</f>
        <v/>
      </c>
    </row>
    <row r="65299" spans="18:18" x14ac:dyDescent="0.25">
      <c r="R65299" s="61" t="str">
        <f>IFERROR(VLOOKUP(P65299&amp;""&amp;Q65299,#REF!,2,FALSE),"")</f>
        <v/>
      </c>
    </row>
    <row r="65300" spans="18:18" x14ac:dyDescent="0.25">
      <c r="R65300" s="61" t="str">
        <f>IFERROR(VLOOKUP(P65300&amp;""&amp;Q65300,#REF!,2,FALSE),"")</f>
        <v/>
      </c>
    </row>
    <row r="65301" spans="18:18" x14ac:dyDescent="0.25">
      <c r="R65301" s="61" t="str">
        <f>IFERROR(VLOOKUP(P65301&amp;""&amp;Q65301,#REF!,2,FALSE),"")</f>
        <v/>
      </c>
    </row>
    <row r="65302" spans="18:18" x14ac:dyDescent="0.25">
      <c r="R65302" s="61" t="str">
        <f>IFERROR(VLOOKUP(P65302&amp;""&amp;Q65302,#REF!,2,FALSE),"")</f>
        <v/>
      </c>
    </row>
    <row r="65303" spans="18:18" x14ac:dyDescent="0.25">
      <c r="R65303" s="61" t="str">
        <f>IFERROR(VLOOKUP(P65303&amp;""&amp;Q65303,#REF!,2,FALSE),"")</f>
        <v/>
      </c>
    </row>
    <row r="65304" spans="18:18" x14ac:dyDescent="0.25">
      <c r="R65304" s="61" t="str">
        <f>IFERROR(VLOOKUP(P65304&amp;""&amp;Q65304,#REF!,2,FALSE),"")</f>
        <v/>
      </c>
    </row>
    <row r="65305" spans="18:18" x14ac:dyDescent="0.25">
      <c r="R65305" s="61" t="str">
        <f>IFERROR(VLOOKUP(P65305&amp;""&amp;Q65305,#REF!,2,FALSE),"")</f>
        <v/>
      </c>
    </row>
    <row r="65306" spans="18:18" x14ac:dyDescent="0.25">
      <c r="R65306" s="61" t="str">
        <f>IFERROR(VLOOKUP(P65306&amp;""&amp;Q65306,#REF!,2,FALSE),"")</f>
        <v/>
      </c>
    </row>
    <row r="65307" spans="18:18" x14ac:dyDescent="0.25">
      <c r="R65307" s="61" t="str">
        <f>IFERROR(VLOOKUP(P65307&amp;""&amp;Q65307,#REF!,2,FALSE),"")</f>
        <v/>
      </c>
    </row>
    <row r="65308" spans="18:18" x14ac:dyDescent="0.25">
      <c r="R65308" s="61" t="str">
        <f>IFERROR(VLOOKUP(P65308&amp;""&amp;Q65308,#REF!,2,FALSE),"")</f>
        <v/>
      </c>
    </row>
    <row r="65309" spans="18:18" x14ac:dyDescent="0.25">
      <c r="R65309" s="61" t="str">
        <f>IFERROR(VLOOKUP(P65309&amp;""&amp;Q65309,#REF!,2,FALSE),"")</f>
        <v/>
      </c>
    </row>
    <row r="65310" spans="18:18" x14ac:dyDescent="0.25">
      <c r="R65310" s="61" t="str">
        <f>IFERROR(VLOOKUP(P65310&amp;""&amp;Q65310,#REF!,2,FALSE),"")</f>
        <v/>
      </c>
    </row>
    <row r="65311" spans="18:18" x14ac:dyDescent="0.25">
      <c r="R65311" s="61" t="str">
        <f>IFERROR(VLOOKUP(P65311&amp;""&amp;Q65311,#REF!,2,FALSE),"")</f>
        <v/>
      </c>
    </row>
    <row r="65312" spans="18:18" x14ac:dyDescent="0.25">
      <c r="R65312" s="61" t="str">
        <f>IFERROR(VLOOKUP(P65312&amp;""&amp;Q65312,#REF!,2,FALSE),"")</f>
        <v/>
      </c>
    </row>
    <row r="65313" spans="18:18" x14ac:dyDescent="0.25">
      <c r="R65313" s="61" t="str">
        <f>IFERROR(VLOOKUP(P65313&amp;""&amp;Q65313,#REF!,2,FALSE),"")</f>
        <v/>
      </c>
    </row>
    <row r="65314" spans="18:18" x14ac:dyDescent="0.25">
      <c r="R65314" s="61" t="str">
        <f>IFERROR(VLOOKUP(P65314&amp;""&amp;Q65314,#REF!,2,FALSE),"")</f>
        <v/>
      </c>
    </row>
    <row r="65315" spans="18:18" x14ac:dyDescent="0.25">
      <c r="R65315" s="61" t="str">
        <f>IFERROR(VLOOKUP(P65315&amp;""&amp;Q65315,#REF!,2,FALSE),"")</f>
        <v/>
      </c>
    </row>
    <row r="65316" spans="18:18" x14ac:dyDescent="0.25">
      <c r="R65316" s="61" t="str">
        <f>IFERROR(VLOOKUP(P65316&amp;""&amp;Q65316,#REF!,2,FALSE),"")</f>
        <v/>
      </c>
    </row>
    <row r="65317" spans="18:18" x14ac:dyDescent="0.25">
      <c r="R65317" s="61" t="str">
        <f>IFERROR(VLOOKUP(P65317&amp;""&amp;Q65317,#REF!,2,FALSE),"")</f>
        <v/>
      </c>
    </row>
    <row r="65318" spans="18:18" x14ac:dyDescent="0.25">
      <c r="R65318" s="61" t="str">
        <f>IFERROR(VLOOKUP(P65318&amp;""&amp;Q65318,#REF!,2,FALSE),"")</f>
        <v/>
      </c>
    </row>
    <row r="65319" spans="18:18" x14ac:dyDescent="0.25">
      <c r="R65319" s="61" t="str">
        <f>IFERROR(VLOOKUP(P65319&amp;""&amp;Q65319,#REF!,2,FALSE),"")</f>
        <v/>
      </c>
    </row>
    <row r="65320" spans="18:18" x14ac:dyDescent="0.25">
      <c r="R65320" s="61" t="str">
        <f>IFERROR(VLOOKUP(P65320&amp;""&amp;Q65320,#REF!,2,FALSE),"")</f>
        <v/>
      </c>
    </row>
    <row r="65321" spans="18:18" x14ac:dyDescent="0.25">
      <c r="R65321" s="61" t="str">
        <f>IFERROR(VLOOKUP(P65321&amp;""&amp;Q65321,#REF!,2,FALSE),"")</f>
        <v/>
      </c>
    </row>
    <row r="65322" spans="18:18" x14ac:dyDescent="0.25">
      <c r="R65322" s="61" t="str">
        <f>IFERROR(VLOOKUP(P65322&amp;""&amp;Q65322,#REF!,2,FALSE),"")</f>
        <v/>
      </c>
    </row>
    <row r="65323" spans="18:18" x14ac:dyDescent="0.25">
      <c r="R65323" s="61" t="str">
        <f>IFERROR(VLOOKUP(P65323&amp;""&amp;Q65323,#REF!,2,FALSE),"")</f>
        <v/>
      </c>
    </row>
    <row r="65324" spans="18:18" x14ac:dyDescent="0.25">
      <c r="R65324" s="61" t="str">
        <f>IFERROR(VLOOKUP(P65324&amp;""&amp;Q65324,#REF!,2,FALSE),"")</f>
        <v/>
      </c>
    </row>
    <row r="65325" spans="18:18" x14ac:dyDescent="0.25">
      <c r="R65325" s="61" t="str">
        <f>IFERROR(VLOOKUP(P65325&amp;""&amp;Q65325,#REF!,2,FALSE),"")</f>
        <v/>
      </c>
    </row>
    <row r="65326" spans="18:18" x14ac:dyDescent="0.25">
      <c r="R65326" s="61" t="str">
        <f>IFERROR(VLOOKUP(P65326&amp;""&amp;Q65326,#REF!,2,FALSE),"")</f>
        <v/>
      </c>
    </row>
    <row r="65327" spans="18:18" x14ac:dyDescent="0.25">
      <c r="R65327" s="61" t="str">
        <f>IFERROR(VLOOKUP(P65327&amp;""&amp;Q65327,#REF!,2,FALSE),"")</f>
        <v/>
      </c>
    </row>
    <row r="65328" spans="18:18" x14ac:dyDescent="0.25">
      <c r="R65328" s="61" t="str">
        <f>IFERROR(VLOOKUP(P65328&amp;""&amp;Q65328,#REF!,2,FALSE),"")</f>
        <v/>
      </c>
    </row>
    <row r="65329" spans="18:18" x14ac:dyDescent="0.25">
      <c r="R65329" s="61" t="str">
        <f>IFERROR(VLOOKUP(P65329&amp;""&amp;Q65329,#REF!,2,FALSE),"")</f>
        <v/>
      </c>
    </row>
    <row r="65330" spans="18:18" x14ac:dyDescent="0.25">
      <c r="R65330" s="61" t="str">
        <f>IFERROR(VLOOKUP(P65330&amp;""&amp;Q65330,#REF!,2,FALSE),"")</f>
        <v/>
      </c>
    </row>
    <row r="65331" spans="18:18" x14ac:dyDescent="0.25">
      <c r="R65331" s="61" t="str">
        <f>IFERROR(VLOOKUP(P65331&amp;""&amp;Q65331,#REF!,2,FALSE),"")</f>
        <v/>
      </c>
    </row>
    <row r="65332" spans="18:18" x14ac:dyDescent="0.25">
      <c r="R65332" s="61" t="str">
        <f>IFERROR(VLOOKUP(P65332&amp;""&amp;Q65332,#REF!,2,FALSE),"")</f>
        <v/>
      </c>
    </row>
    <row r="65333" spans="18:18" x14ac:dyDescent="0.25">
      <c r="R65333" s="61" t="str">
        <f>IFERROR(VLOOKUP(P65333&amp;""&amp;Q65333,#REF!,2,FALSE),"")</f>
        <v/>
      </c>
    </row>
    <row r="65334" spans="18:18" x14ac:dyDescent="0.25">
      <c r="R65334" s="61" t="str">
        <f>IFERROR(VLOOKUP(P65334&amp;""&amp;Q65334,#REF!,2,FALSE),"")</f>
        <v/>
      </c>
    </row>
    <row r="65335" spans="18:18" x14ac:dyDescent="0.25">
      <c r="R65335" s="61" t="str">
        <f>IFERROR(VLOOKUP(P65335&amp;""&amp;Q65335,#REF!,2,FALSE),"")</f>
        <v/>
      </c>
    </row>
    <row r="65336" spans="18:18" x14ac:dyDescent="0.25">
      <c r="R65336" s="61" t="str">
        <f>IFERROR(VLOOKUP(P65336&amp;""&amp;Q65336,#REF!,2,FALSE),"")</f>
        <v/>
      </c>
    </row>
    <row r="65337" spans="18:18" x14ac:dyDescent="0.25">
      <c r="R65337" s="61" t="str">
        <f>IFERROR(VLOOKUP(P65337&amp;""&amp;Q65337,#REF!,2,FALSE),"")</f>
        <v/>
      </c>
    </row>
    <row r="65338" spans="18:18" x14ac:dyDescent="0.25">
      <c r="R65338" s="61" t="str">
        <f>IFERROR(VLOOKUP(P65338&amp;""&amp;Q65338,#REF!,2,FALSE),"")</f>
        <v/>
      </c>
    </row>
    <row r="65339" spans="18:18" x14ac:dyDescent="0.25">
      <c r="R65339" s="61" t="str">
        <f>IFERROR(VLOOKUP(P65339&amp;""&amp;Q65339,#REF!,2,FALSE),"")</f>
        <v/>
      </c>
    </row>
    <row r="65340" spans="18:18" x14ac:dyDescent="0.25">
      <c r="R65340" s="61" t="str">
        <f>IFERROR(VLOOKUP(P65340&amp;""&amp;Q65340,#REF!,2,FALSE),"")</f>
        <v/>
      </c>
    </row>
    <row r="65341" spans="18:18" x14ac:dyDescent="0.25">
      <c r="R65341" s="61" t="str">
        <f>IFERROR(VLOOKUP(P65341&amp;""&amp;Q65341,#REF!,2,FALSE),"")</f>
        <v/>
      </c>
    </row>
    <row r="65342" spans="18:18" x14ac:dyDescent="0.25">
      <c r="R65342" s="61" t="str">
        <f>IFERROR(VLOOKUP(P65342&amp;""&amp;Q65342,#REF!,2,FALSE),"")</f>
        <v/>
      </c>
    </row>
    <row r="65343" spans="18:18" x14ac:dyDescent="0.25">
      <c r="R65343" s="61" t="str">
        <f>IFERROR(VLOOKUP(P65343&amp;""&amp;Q65343,#REF!,2,FALSE),"")</f>
        <v/>
      </c>
    </row>
    <row r="65344" spans="18:18" x14ac:dyDescent="0.25">
      <c r="R65344" s="61" t="str">
        <f>IFERROR(VLOOKUP(P65344&amp;""&amp;Q65344,#REF!,2,FALSE),"")</f>
        <v/>
      </c>
    </row>
    <row r="65345" spans="18:18" x14ac:dyDescent="0.25">
      <c r="R65345" s="61" t="str">
        <f>IFERROR(VLOOKUP(P65345&amp;""&amp;Q65345,#REF!,2,FALSE),"")</f>
        <v/>
      </c>
    </row>
    <row r="65346" spans="18:18" x14ac:dyDescent="0.25">
      <c r="R65346" s="61" t="str">
        <f>IFERROR(VLOOKUP(P65346&amp;""&amp;Q65346,#REF!,2,FALSE),"")</f>
        <v/>
      </c>
    </row>
    <row r="65347" spans="18:18" x14ac:dyDescent="0.25">
      <c r="R65347" s="61" t="str">
        <f>IFERROR(VLOOKUP(P65347&amp;""&amp;Q65347,#REF!,2,FALSE),"")</f>
        <v/>
      </c>
    </row>
    <row r="65348" spans="18:18" x14ac:dyDescent="0.25">
      <c r="R65348" s="61" t="str">
        <f>IFERROR(VLOOKUP(P65348&amp;""&amp;Q65348,#REF!,2,FALSE),"")</f>
        <v/>
      </c>
    </row>
    <row r="65349" spans="18:18" x14ac:dyDescent="0.25">
      <c r="R65349" s="61" t="str">
        <f>IFERROR(VLOOKUP(P65349&amp;""&amp;Q65349,#REF!,2,FALSE),"")</f>
        <v/>
      </c>
    </row>
    <row r="65350" spans="18:18" x14ac:dyDescent="0.25">
      <c r="R65350" s="61" t="str">
        <f>IFERROR(VLOOKUP(P65350&amp;""&amp;Q65350,#REF!,2,FALSE),"")</f>
        <v/>
      </c>
    </row>
    <row r="65351" spans="18:18" x14ac:dyDescent="0.25">
      <c r="R65351" s="61" t="str">
        <f>IFERROR(VLOOKUP(P65351&amp;""&amp;Q65351,#REF!,2,FALSE),"")</f>
        <v/>
      </c>
    </row>
    <row r="65352" spans="18:18" x14ac:dyDescent="0.25">
      <c r="R65352" s="61" t="str">
        <f>IFERROR(VLOOKUP(P65352&amp;""&amp;Q65352,#REF!,2,FALSE),"")</f>
        <v/>
      </c>
    </row>
    <row r="65353" spans="18:18" x14ac:dyDescent="0.25">
      <c r="R65353" s="61" t="str">
        <f>IFERROR(VLOOKUP(P65353&amp;""&amp;Q65353,#REF!,2,FALSE),"")</f>
        <v/>
      </c>
    </row>
    <row r="65354" spans="18:18" x14ac:dyDescent="0.25">
      <c r="R65354" s="61" t="str">
        <f>IFERROR(VLOOKUP(P65354&amp;""&amp;Q65354,#REF!,2,FALSE),"")</f>
        <v/>
      </c>
    </row>
    <row r="65355" spans="18:18" x14ac:dyDescent="0.25">
      <c r="R65355" s="61" t="str">
        <f>IFERROR(VLOOKUP(P65355&amp;""&amp;Q65355,#REF!,2,FALSE),"")</f>
        <v/>
      </c>
    </row>
    <row r="65356" spans="18:18" x14ac:dyDescent="0.25">
      <c r="R65356" s="61" t="str">
        <f>IFERROR(VLOOKUP(P65356&amp;""&amp;Q65356,#REF!,2,FALSE),"")</f>
        <v/>
      </c>
    </row>
    <row r="65357" spans="18:18" x14ac:dyDescent="0.25">
      <c r="R65357" s="61" t="str">
        <f>IFERROR(VLOOKUP(P65357&amp;""&amp;Q65357,#REF!,2,FALSE),"")</f>
        <v/>
      </c>
    </row>
    <row r="65358" spans="18:18" x14ac:dyDescent="0.25">
      <c r="R65358" s="61" t="str">
        <f>IFERROR(VLOOKUP(P65358&amp;""&amp;Q65358,#REF!,2,FALSE),"")</f>
        <v/>
      </c>
    </row>
    <row r="65359" spans="18:18" x14ac:dyDescent="0.25">
      <c r="R65359" s="61" t="str">
        <f>IFERROR(VLOOKUP(P65359&amp;""&amp;Q65359,#REF!,2,FALSE),"")</f>
        <v/>
      </c>
    </row>
    <row r="65360" spans="18:18" x14ac:dyDescent="0.25">
      <c r="R65360" s="61" t="str">
        <f>IFERROR(VLOOKUP(P65360&amp;""&amp;Q65360,#REF!,2,FALSE),"")</f>
        <v/>
      </c>
    </row>
    <row r="65361" spans="18:18" x14ac:dyDescent="0.25">
      <c r="R65361" s="61" t="str">
        <f>IFERROR(VLOOKUP(P65361&amp;""&amp;Q65361,#REF!,2,FALSE),"")</f>
        <v/>
      </c>
    </row>
    <row r="65362" spans="18:18" x14ac:dyDescent="0.25">
      <c r="R65362" s="61" t="str">
        <f>IFERROR(VLOOKUP(P65362&amp;""&amp;Q65362,#REF!,2,FALSE),"")</f>
        <v/>
      </c>
    </row>
    <row r="65363" spans="18:18" x14ac:dyDescent="0.25">
      <c r="R65363" s="61" t="str">
        <f>IFERROR(VLOOKUP(P65363&amp;""&amp;Q65363,#REF!,2,FALSE),"")</f>
        <v/>
      </c>
    </row>
    <row r="65364" spans="18:18" x14ac:dyDescent="0.25">
      <c r="R65364" s="61" t="str">
        <f>IFERROR(VLOOKUP(P65364&amp;""&amp;Q65364,#REF!,2,FALSE),"")</f>
        <v/>
      </c>
    </row>
    <row r="65365" spans="18:18" x14ac:dyDescent="0.25">
      <c r="R65365" s="61" t="str">
        <f>IFERROR(VLOOKUP(P65365&amp;""&amp;Q65365,#REF!,2,FALSE),"")</f>
        <v/>
      </c>
    </row>
    <row r="65366" spans="18:18" x14ac:dyDescent="0.25">
      <c r="R65366" s="61" t="str">
        <f>IFERROR(VLOOKUP(P65366&amp;""&amp;Q65366,#REF!,2,FALSE),"")</f>
        <v/>
      </c>
    </row>
    <row r="65367" spans="18:18" x14ac:dyDescent="0.25">
      <c r="R65367" s="61" t="str">
        <f>IFERROR(VLOOKUP(P65367&amp;""&amp;Q65367,#REF!,2,FALSE),"")</f>
        <v/>
      </c>
    </row>
    <row r="65368" spans="18:18" x14ac:dyDescent="0.25">
      <c r="R65368" s="61" t="str">
        <f>IFERROR(VLOOKUP(P65368&amp;""&amp;Q65368,#REF!,2,FALSE),"")</f>
        <v/>
      </c>
    </row>
    <row r="65369" spans="18:18" x14ac:dyDescent="0.25">
      <c r="R65369" s="61" t="str">
        <f>IFERROR(VLOOKUP(P65369&amp;""&amp;Q65369,#REF!,2,FALSE),"")</f>
        <v/>
      </c>
    </row>
    <row r="65370" spans="18:18" x14ac:dyDescent="0.25">
      <c r="R65370" s="61" t="str">
        <f>IFERROR(VLOOKUP(P65370&amp;""&amp;Q65370,#REF!,2,FALSE),"")</f>
        <v/>
      </c>
    </row>
    <row r="65371" spans="18:18" x14ac:dyDescent="0.25">
      <c r="R65371" s="61" t="str">
        <f>IFERROR(VLOOKUP(P65371&amp;""&amp;Q65371,#REF!,2,FALSE),"")</f>
        <v/>
      </c>
    </row>
    <row r="65372" spans="18:18" x14ac:dyDescent="0.25">
      <c r="R65372" s="61" t="str">
        <f>IFERROR(VLOOKUP(P65372&amp;""&amp;Q65372,#REF!,2,FALSE),"")</f>
        <v/>
      </c>
    </row>
    <row r="65373" spans="18:18" x14ac:dyDescent="0.25">
      <c r="R65373" s="61" t="str">
        <f>IFERROR(VLOOKUP(P65373&amp;""&amp;Q65373,#REF!,2,FALSE),"")</f>
        <v/>
      </c>
    </row>
    <row r="65374" spans="18:18" x14ac:dyDescent="0.25">
      <c r="R65374" s="61" t="str">
        <f>IFERROR(VLOOKUP(P65374&amp;""&amp;Q65374,#REF!,2,FALSE),"")</f>
        <v/>
      </c>
    </row>
    <row r="65375" spans="18:18" x14ac:dyDescent="0.25">
      <c r="R65375" s="61" t="str">
        <f>IFERROR(VLOOKUP(P65375&amp;""&amp;Q65375,#REF!,2,FALSE),"")</f>
        <v/>
      </c>
    </row>
    <row r="65376" spans="18:18" x14ac:dyDescent="0.25">
      <c r="R65376" s="61" t="str">
        <f>IFERROR(VLOOKUP(P65376&amp;""&amp;Q65376,#REF!,2,FALSE),"")</f>
        <v/>
      </c>
    </row>
    <row r="65377" spans="18:18" x14ac:dyDescent="0.25">
      <c r="R65377" s="61" t="str">
        <f>IFERROR(VLOOKUP(P65377&amp;""&amp;Q65377,#REF!,2,FALSE),"")</f>
        <v/>
      </c>
    </row>
    <row r="65378" spans="18:18" x14ac:dyDescent="0.25">
      <c r="R65378" s="61" t="str">
        <f>IFERROR(VLOOKUP(P65378&amp;""&amp;Q65378,#REF!,2,FALSE),"")</f>
        <v/>
      </c>
    </row>
    <row r="65379" spans="18:18" x14ac:dyDescent="0.25">
      <c r="R65379" s="61" t="str">
        <f>IFERROR(VLOOKUP(P65379&amp;""&amp;Q65379,#REF!,2,FALSE),"")</f>
        <v/>
      </c>
    </row>
    <row r="65380" spans="18:18" x14ac:dyDescent="0.25">
      <c r="R65380" s="61" t="str">
        <f>IFERROR(VLOOKUP(P65380&amp;""&amp;Q65380,#REF!,2,FALSE),"")</f>
        <v/>
      </c>
    </row>
    <row r="65381" spans="18:18" x14ac:dyDescent="0.25">
      <c r="R65381" s="61" t="str">
        <f>IFERROR(VLOOKUP(P65381&amp;""&amp;Q65381,#REF!,2,FALSE),"")</f>
        <v/>
      </c>
    </row>
    <row r="65382" spans="18:18" x14ac:dyDescent="0.25">
      <c r="R65382" s="61" t="str">
        <f>IFERROR(VLOOKUP(P65382&amp;""&amp;Q65382,#REF!,2,FALSE),"")</f>
        <v/>
      </c>
    </row>
    <row r="65383" spans="18:18" x14ac:dyDescent="0.25">
      <c r="R65383" s="61" t="str">
        <f>IFERROR(VLOOKUP(P65383&amp;""&amp;Q65383,#REF!,2,FALSE),"")</f>
        <v/>
      </c>
    </row>
    <row r="65384" spans="18:18" x14ac:dyDescent="0.25">
      <c r="R65384" s="61" t="str">
        <f>IFERROR(VLOOKUP(P65384&amp;""&amp;Q65384,#REF!,2,FALSE),"")</f>
        <v/>
      </c>
    </row>
    <row r="65385" spans="18:18" x14ac:dyDescent="0.25">
      <c r="R65385" s="61" t="str">
        <f>IFERROR(VLOOKUP(P65385&amp;""&amp;Q65385,#REF!,2,FALSE),"")</f>
        <v/>
      </c>
    </row>
    <row r="65386" spans="18:18" x14ac:dyDescent="0.25">
      <c r="R65386" s="61" t="str">
        <f>IFERROR(VLOOKUP(P65386&amp;""&amp;Q65386,#REF!,2,FALSE),"")</f>
        <v/>
      </c>
    </row>
    <row r="65387" spans="18:18" x14ac:dyDescent="0.25">
      <c r="R65387" s="61" t="str">
        <f>IFERROR(VLOOKUP(P65387&amp;""&amp;Q65387,#REF!,2,FALSE),"")</f>
        <v/>
      </c>
    </row>
    <row r="65388" spans="18:18" x14ac:dyDescent="0.25">
      <c r="R65388" s="61" t="str">
        <f>IFERROR(VLOOKUP(P65388&amp;""&amp;Q65388,#REF!,2,FALSE),"")</f>
        <v/>
      </c>
    </row>
    <row r="65389" spans="18:18" x14ac:dyDescent="0.25">
      <c r="R65389" s="61" t="str">
        <f>IFERROR(VLOOKUP(P65389&amp;""&amp;Q65389,#REF!,2,FALSE),"")</f>
        <v/>
      </c>
    </row>
    <row r="65390" spans="18:18" x14ac:dyDescent="0.25">
      <c r="R65390" s="61" t="str">
        <f>IFERROR(VLOOKUP(P65390&amp;""&amp;Q65390,#REF!,2,FALSE),"")</f>
        <v/>
      </c>
    </row>
    <row r="65391" spans="18:18" x14ac:dyDescent="0.25">
      <c r="R65391" s="61" t="str">
        <f>IFERROR(VLOOKUP(P65391&amp;""&amp;Q65391,#REF!,2,FALSE),"")</f>
        <v/>
      </c>
    </row>
    <row r="65392" spans="18:18" x14ac:dyDescent="0.25">
      <c r="R65392" s="61" t="str">
        <f>IFERROR(VLOOKUP(P65392&amp;""&amp;Q65392,#REF!,2,FALSE),"")</f>
        <v/>
      </c>
    </row>
    <row r="65393" spans="18:18" x14ac:dyDescent="0.25">
      <c r="R65393" s="61" t="str">
        <f>IFERROR(VLOOKUP(P65393&amp;""&amp;Q65393,#REF!,2,FALSE),"")</f>
        <v/>
      </c>
    </row>
    <row r="65394" spans="18:18" x14ac:dyDescent="0.25">
      <c r="R65394" s="61" t="str">
        <f>IFERROR(VLOOKUP(P65394&amp;""&amp;Q65394,#REF!,2,FALSE),"")</f>
        <v/>
      </c>
    </row>
    <row r="65395" spans="18:18" x14ac:dyDescent="0.25">
      <c r="R65395" s="61" t="str">
        <f>IFERROR(VLOOKUP(P65395&amp;""&amp;Q65395,#REF!,2,FALSE),"")</f>
        <v/>
      </c>
    </row>
    <row r="65396" spans="18:18" x14ac:dyDescent="0.25">
      <c r="R65396" s="61" t="str">
        <f>IFERROR(VLOOKUP(P65396&amp;""&amp;Q65396,#REF!,2,FALSE),"")</f>
        <v/>
      </c>
    </row>
    <row r="65397" spans="18:18" x14ac:dyDescent="0.25">
      <c r="R65397" s="61" t="str">
        <f>IFERROR(VLOOKUP(P65397&amp;""&amp;Q65397,#REF!,2,FALSE),"")</f>
        <v/>
      </c>
    </row>
    <row r="65398" spans="18:18" x14ac:dyDescent="0.25">
      <c r="R65398" s="61" t="str">
        <f>IFERROR(VLOOKUP(P65398&amp;""&amp;Q65398,#REF!,2,FALSE),"")</f>
        <v/>
      </c>
    </row>
    <row r="65399" spans="18:18" x14ac:dyDescent="0.25">
      <c r="R65399" s="61" t="str">
        <f>IFERROR(VLOOKUP(P65399&amp;""&amp;Q65399,#REF!,2,FALSE),"")</f>
        <v/>
      </c>
    </row>
    <row r="65400" spans="18:18" x14ac:dyDescent="0.25">
      <c r="R65400" s="61" t="str">
        <f>IFERROR(VLOOKUP(P65400&amp;""&amp;Q65400,#REF!,2,FALSE),"")</f>
        <v/>
      </c>
    </row>
    <row r="65401" spans="18:18" x14ac:dyDescent="0.25">
      <c r="R65401" s="61" t="str">
        <f>IFERROR(VLOOKUP(P65401&amp;""&amp;Q65401,#REF!,2,FALSE),"")</f>
        <v/>
      </c>
    </row>
    <row r="65402" spans="18:18" x14ac:dyDescent="0.25">
      <c r="R65402" s="61" t="str">
        <f>IFERROR(VLOOKUP(P65402&amp;""&amp;Q65402,#REF!,2,FALSE),"")</f>
        <v/>
      </c>
    </row>
    <row r="65403" spans="18:18" x14ac:dyDescent="0.25">
      <c r="R65403" s="61" t="str">
        <f>IFERROR(VLOOKUP(P65403&amp;""&amp;Q65403,#REF!,2,FALSE),"")</f>
        <v/>
      </c>
    </row>
    <row r="65404" spans="18:18" x14ac:dyDescent="0.25">
      <c r="R65404" s="61" t="str">
        <f>IFERROR(VLOOKUP(P65404&amp;""&amp;Q65404,#REF!,2,FALSE),"")</f>
        <v/>
      </c>
    </row>
    <row r="65405" spans="18:18" x14ac:dyDescent="0.25">
      <c r="R65405" s="61" t="str">
        <f>IFERROR(VLOOKUP(P65405&amp;""&amp;Q65405,#REF!,2,FALSE),"")</f>
        <v/>
      </c>
    </row>
    <row r="65406" spans="18:18" x14ac:dyDescent="0.25">
      <c r="R65406" s="61" t="str">
        <f>IFERROR(VLOOKUP(P65406&amp;""&amp;Q65406,#REF!,2,FALSE),"")</f>
        <v/>
      </c>
    </row>
    <row r="65407" spans="18:18" x14ac:dyDescent="0.25">
      <c r="R65407" s="61" t="str">
        <f>IFERROR(VLOOKUP(P65407&amp;""&amp;Q65407,#REF!,2,FALSE),"")</f>
        <v/>
      </c>
    </row>
    <row r="65408" spans="18:18" x14ac:dyDescent="0.25">
      <c r="R65408" s="61" t="str">
        <f>IFERROR(VLOOKUP(P65408&amp;""&amp;Q65408,#REF!,2,FALSE),"")</f>
        <v/>
      </c>
    </row>
    <row r="65409" spans="18:18" x14ac:dyDescent="0.25">
      <c r="R65409" s="61" t="str">
        <f>IFERROR(VLOOKUP(P65409&amp;""&amp;Q65409,#REF!,2,FALSE),"")</f>
        <v/>
      </c>
    </row>
    <row r="65410" spans="18:18" x14ac:dyDescent="0.25">
      <c r="R65410" s="61" t="str">
        <f>IFERROR(VLOOKUP(P65410&amp;""&amp;Q65410,#REF!,2,FALSE),"")</f>
        <v/>
      </c>
    </row>
    <row r="65411" spans="18:18" x14ac:dyDescent="0.25">
      <c r="R65411" s="61" t="str">
        <f>IFERROR(VLOOKUP(P65411&amp;""&amp;Q65411,#REF!,2,FALSE),"")</f>
        <v/>
      </c>
    </row>
    <row r="65412" spans="18:18" x14ac:dyDescent="0.25">
      <c r="R65412" s="61" t="str">
        <f>IFERROR(VLOOKUP(P65412&amp;""&amp;Q65412,#REF!,2,FALSE),"")</f>
        <v/>
      </c>
    </row>
    <row r="65413" spans="18:18" x14ac:dyDescent="0.25">
      <c r="R65413" s="61" t="str">
        <f>IFERROR(VLOOKUP(P65413&amp;""&amp;Q65413,#REF!,2,FALSE),"")</f>
        <v/>
      </c>
    </row>
    <row r="65414" spans="18:18" x14ac:dyDescent="0.25">
      <c r="R65414" s="61" t="str">
        <f>IFERROR(VLOOKUP(P65414&amp;""&amp;Q65414,#REF!,2,FALSE),"")</f>
        <v/>
      </c>
    </row>
    <row r="65415" spans="18:18" x14ac:dyDescent="0.25">
      <c r="R65415" s="61" t="str">
        <f>IFERROR(VLOOKUP(P65415&amp;""&amp;Q65415,#REF!,2,FALSE),"")</f>
        <v/>
      </c>
    </row>
    <row r="65416" spans="18:18" x14ac:dyDescent="0.25">
      <c r="R65416" s="61" t="str">
        <f>IFERROR(VLOOKUP(P65416&amp;""&amp;Q65416,#REF!,2,FALSE),"")</f>
        <v/>
      </c>
    </row>
    <row r="65417" spans="18:18" x14ac:dyDescent="0.25">
      <c r="R65417" s="61" t="str">
        <f>IFERROR(VLOOKUP(P65417&amp;""&amp;Q65417,#REF!,2,FALSE),"")</f>
        <v/>
      </c>
    </row>
    <row r="65418" spans="18:18" x14ac:dyDescent="0.25">
      <c r="R65418" s="61" t="str">
        <f>IFERROR(VLOOKUP(P65418&amp;""&amp;Q65418,#REF!,2,FALSE),"")</f>
        <v/>
      </c>
    </row>
    <row r="65419" spans="18:18" x14ac:dyDescent="0.25">
      <c r="R65419" s="61" t="str">
        <f>IFERROR(VLOOKUP(P65419&amp;""&amp;Q65419,#REF!,2,FALSE),"")</f>
        <v/>
      </c>
    </row>
    <row r="65420" spans="18:18" x14ac:dyDescent="0.25">
      <c r="R65420" s="61" t="str">
        <f>IFERROR(VLOOKUP(P65420&amp;""&amp;Q65420,#REF!,2,FALSE),"")</f>
        <v/>
      </c>
    </row>
    <row r="65421" spans="18:18" x14ac:dyDescent="0.25">
      <c r="R65421" s="61" t="str">
        <f>IFERROR(VLOOKUP(P65421&amp;""&amp;Q65421,#REF!,2,FALSE),"")</f>
        <v/>
      </c>
    </row>
    <row r="65422" spans="18:18" x14ac:dyDescent="0.25">
      <c r="R65422" s="61" t="str">
        <f>IFERROR(VLOOKUP(P65422&amp;""&amp;Q65422,#REF!,2,FALSE),"")</f>
        <v/>
      </c>
    </row>
    <row r="65423" spans="18:18" x14ac:dyDescent="0.25">
      <c r="R65423" s="61" t="str">
        <f>IFERROR(VLOOKUP(P65423&amp;""&amp;Q65423,#REF!,2,FALSE),"")</f>
        <v/>
      </c>
    </row>
    <row r="65424" spans="18:18" x14ac:dyDescent="0.25">
      <c r="R65424" s="61" t="str">
        <f>IFERROR(VLOOKUP(P65424&amp;""&amp;Q65424,#REF!,2,FALSE),"")</f>
        <v/>
      </c>
    </row>
    <row r="65425" spans="18:18" x14ac:dyDescent="0.25">
      <c r="R65425" s="61" t="str">
        <f>IFERROR(VLOOKUP(P65425&amp;""&amp;Q65425,#REF!,2,FALSE),"")</f>
        <v/>
      </c>
    </row>
    <row r="65426" spans="18:18" x14ac:dyDescent="0.25">
      <c r="R65426" s="61" t="str">
        <f>IFERROR(VLOOKUP(P65426&amp;""&amp;Q65426,#REF!,2,FALSE),"")</f>
        <v/>
      </c>
    </row>
    <row r="65427" spans="18:18" x14ac:dyDescent="0.25">
      <c r="R65427" s="61" t="str">
        <f>IFERROR(VLOOKUP(P65427&amp;""&amp;Q65427,#REF!,2,FALSE),"")</f>
        <v/>
      </c>
    </row>
    <row r="65428" spans="18:18" x14ac:dyDescent="0.25">
      <c r="R65428" s="61" t="str">
        <f>IFERROR(VLOOKUP(P65428&amp;""&amp;Q65428,#REF!,2,FALSE),"")</f>
        <v/>
      </c>
    </row>
    <row r="65429" spans="18:18" x14ac:dyDescent="0.25">
      <c r="R65429" s="61" t="str">
        <f>IFERROR(VLOOKUP(P65429&amp;""&amp;Q65429,#REF!,2,FALSE),"")</f>
        <v/>
      </c>
    </row>
    <row r="65430" spans="18:18" x14ac:dyDescent="0.25">
      <c r="R65430" s="61" t="str">
        <f>IFERROR(VLOOKUP(P65430&amp;""&amp;Q65430,#REF!,2,FALSE),"")</f>
        <v/>
      </c>
    </row>
    <row r="65431" spans="18:18" x14ac:dyDescent="0.25">
      <c r="R65431" s="61" t="str">
        <f>IFERROR(VLOOKUP(P65431&amp;""&amp;Q65431,#REF!,2,FALSE),"")</f>
        <v/>
      </c>
    </row>
    <row r="65432" spans="18:18" x14ac:dyDescent="0.25">
      <c r="R65432" s="61" t="str">
        <f>IFERROR(VLOOKUP(P65432&amp;""&amp;Q65432,#REF!,2,FALSE),"")</f>
        <v/>
      </c>
    </row>
    <row r="65433" spans="18:18" x14ac:dyDescent="0.25">
      <c r="R65433" s="61" t="str">
        <f>IFERROR(VLOOKUP(P65433&amp;""&amp;Q65433,#REF!,2,FALSE),"")</f>
        <v/>
      </c>
    </row>
    <row r="65434" spans="18:18" x14ac:dyDescent="0.25">
      <c r="R65434" s="61" t="str">
        <f>IFERROR(VLOOKUP(P65434&amp;""&amp;Q65434,#REF!,2,FALSE),"")</f>
        <v/>
      </c>
    </row>
    <row r="65435" spans="18:18" x14ac:dyDescent="0.25">
      <c r="R65435" s="61" t="str">
        <f>IFERROR(VLOOKUP(P65435&amp;""&amp;Q65435,#REF!,2,FALSE),"")</f>
        <v/>
      </c>
    </row>
    <row r="65436" spans="18:18" x14ac:dyDescent="0.25">
      <c r="R65436" s="61" t="str">
        <f>IFERROR(VLOOKUP(P65436&amp;""&amp;Q65436,#REF!,2,FALSE),"")</f>
        <v/>
      </c>
    </row>
    <row r="65437" spans="18:18" x14ac:dyDescent="0.25">
      <c r="R65437" s="61" t="str">
        <f>IFERROR(VLOOKUP(P65437&amp;""&amp;Q65437,#REF!,2,FALSE),"")</f>
        <v/>
      </c>
    </row>
    <row r="65438" spans="18:18" x14ac:dyDescent="0.25">
      <c r="R65438" s="61" t="str">
        <f>IFERROR(VLOOKUP(P65438&amp;""&amp;Q65438,#REF!,2,FALSE),"")</f>
        <v/>
      </c>
    </row>
    <row r="65439" spans="18:18" x14ac:dyDescent="0.25">
      <c r="R65439" s="61" t="str">
        <f>IFERROR(VLOOKUP(P65439&amp;""&amp;Q65439,#REF!,2,FALSE),"")</f>
        <v/>
      </c>
    </row>
    <row r="65440" spans="18:18" x14ac:dyDescent="0.25">
      <c r="R65440" s="61" t="str">
        <f>IFERROR(VLOOKUP(P65440&amp;""&amp;Q65440,#REF!,2,FALSE),"")</f>
        <v/>
      </c>
    </row>
    <row r="65441" spans="18:18" x14ac:dyDescent="0.25">
      <c r="R65441" s="61" t="str">
        <f>IFERROR(VLOOKUP(P65441&amp;""&amp;Q65441,#REF!,2,FALSE),"")</f>
        <v/>
      </c>
    </row>
    <row r="65442" spans="18:18" x14ac:dyDescent="0.25">
      <c r="R65442" s="61" t="str">
        <f>IFERROR(VLOOKUP(P65442&amp;""&amp;Q65442,#REF!,2,FALSE),"")</f>
        <v/>
      </c>
    </row>
    <row r="65443" spans="18:18" x14ac:dyDescent="0.25">
      <c r="R65443" s="61" t="str">
        <f>IFERROR(VLOOKUP(P65443&amp;""&amp;Q65443,#REF!,2,FALSE),"")</f>
        <v/>
      </c>
    </row>
    <row r="65444" spans="18:18" x14ac:dyDescent="0.25">
      <c r="R65444" s="61" t="str">
        <f>IFERROR(VLOOKUP(P65444&amp;""&amp;Q65444,#REF!,2,FALSE),"")</f>
        <v/>
      </c>
    </row>
    <row r="65445" spans="18:18" x14ac:dyDescent="0.25">
      <c r="R65445" s="61" t="str">
        <f>IFERROR(VLOOKUP(P65445&amp;""&amp;Q65445,#REF!,2,FALSE),"")</f>
        <v/>
      </c>
    </row>
    <row r="65446" spans="18:18" x14ac:dyDescent="0.25">
      <c r="R65446" s="61" t="str">
        <f>IFERROR(VLOOKUP(P65446&amp;""&amp;Q65446,#REF!,2,FALSE),"")</f>
        <v/>
      </c>
    </row>
    <row r="65447" spans="18:18" x14ac:dyDescent="0.25">
      <c r="R65447" s="61" t="str">
        <f>IFERROR(VLOOKUP(P65447&amp;""&amp;Q65447,#REF!,2,FALSE),"")</f>
        <v/>
      </c>
    </row>
    <row r="65448" spans="18:18" x14ac:dyDescent="0.25">
      <c r="R65448" s="61" t="str">
        <f>IFERROR(VLOOKUP(P65448&amp;""&amp;Q65448,#REF!,2,FALSE),"")</f>
        <v/>
      </c>
    </row>
    <row r="65449" spans="18:18" x14ac:dyDescent="0.25">
      <c r="R65449" s="61" t="str">
        <f>IFERROR(VLOOKUP(P65449&amp;""&amp;Q65449,#REF!,2,FALSE),"")</f>
        <v/>
      </c>
    </row>
    <row r="65450" spans="18:18" x14ac:dyDescent="0.25">
      <c r="R65450" s="61" t="str">
        <f>IFERROR(VLOOKUP(P65450&amp;""&amp;Q65450,#REF!,2,FALSE),"")</f>
        <v/>
      </c>
    </row>
    <row r="65451" spans="18:18" x14ac:dyDescent="0.25">
      <c r="R65451" s="61" t="str">
        <f>IFERROR(VLOOKUP(P65451&amp;""&amp;Q65451,#REF!,2,FALSE),"")</f>
        <v/>
      </c>
    </row>
    <row r="65452" spans="18:18" x14ac:dyDescent="0.25">
      <c r="R65452" s="61" t="str">
        <f>IFERROR(VLOOKUP(P65452&amp;""&amp;Q65452,#REF!,2,FALSE),"")</f>
        <v/>
      </c>
    </row>
    <row r="65453" spans="18:18" x14ac:dyDescent="0.25">
      <c r="R65453" s="61" t="str">
        <f>IFERROR(VLOOKUP(P65453&amp;""&amp;Q65453,#REF!,2,FALSE),"")</f>
        <v/>
      </c>
    </row>
    <row r="65454" spans="18:18" x14ac:dyDescent="0.25">
      <c r="R65454" s="61" t="str">
        <f>IFERROR(VLOOKUP(P65454&amp;""&amp;Q65454,#REF!,2,FALSE),"")</f>
        <v/>
      </c>
    </row>
    <row r="65455" spans="18:18" x14ac:dyDescent="0.25">
      <c r="R65455" s="61" t="str">
        <f>IFERROR(VLOOKUP(P65455&amp;""&amp;Q65455,#REF!,2,FALSE),"")</f>
        <v/>
      </c>
    </row>
    <row r="65456" spans="18:18" x14ac:dyDescent="0.25">
      <c r="R65456" s="61" t="str">
        <f>IFERROR(VLOOKUP(P65456&amp;""&amp;Q65456,#REF!,2,FALSE),"")</f>
        <v/>
      </c>
    </row>
    <row r="65457" spans="18:18" x14ac:dyDescent="0.25">
      <c r="R65457" s="61" t="str">
        <f>IFERROR(VLOOKUP(P65457&amp;""&amp;Q65457,#REF!,2,FALSE),"")</f>
        <v/>
      </c>
    </row>
    <row r="65458" spans="18:18" x14ac:dyDescent="0.25">
      <c r="R65458" s="61" t="str">
        <f>IFERROR(VLOOKUP(P65458&amp;""&amp;Q65458,#REF!,2,FALSE),"")</f>
        <v/>
      </c>
    </row>
    <row r="65459" spans="18:18" x14ac:dyDescent="0.25">
      <c r="R65459" s="61" t="str">
        <f>IFERROR(VLOOKUP(P65459&amp;""&amp;Q65459,#REF!,2,FALSE),"")</f>
        <v/>
      </c>
    </row>
    <row r="65460" spans="18:18" x14ac:dyDescent="0.25">
      <c r="R65460" s="61" t="str">
        <f>IFERROR(VLOOKUP(P65460&amp;""&amp;Q65460,#REF!,2,FALSE),"")</f>
        <v/>
      </c>
    </row>
    <row r="65461" spans="18:18" x14ac:dyDescent="0.25">
      <c r="R65461" s="61" t="str">
        <f>IFERROR(VLOOKUP(P65461&amp;""&amp;Q65461,#REF!,2,FALSE),"")</f>
        <v/>
      </c>
    </row>
    <row r="65462" spans="18:18" x14ac:dyDescent="0.25">
      <c r="R65462" s="61" t="str">
        <f>IFERROR(VLOOKUP(P65462&amp;""&amp;Q65462,#REF!,2,FALSE),"")</f>
        <v/>
      </c>
    </row>
    <row r="65463" spans="18:18" x14ac:dyDescent="0.25">
      <c r="R65463" s="61" t="str">
        <f>IFERROR(VLOOKUP(P65463&amp;""&amp;Q65463,#REF!,2,FALSE),"")</f>
        <v/>
      </c>
    </row>
    <row r="65464" spans="18:18" x14ac:dyDescent="0.25">
      <c r="R65464" s="61" t="str">
        <f>IFERROR(VLOOKUP(P65464&amp;""&amp;Q65464,#REF!,2,FALSE),"")</f>
        <v/>
      </c>
    </row>
    <row r="65465" spans="18:18" x14ac:dyDescent="0.25">
      <c r="R65465" s="61" t="str">
        <f>IFERROR(VLOOKUP(P65465&amp;""&amp;Q65465,#REF!,2,FALSE),"")</f>
        <v/>
      </c>
    </row>
    <row r="65466" spans="18:18" x14ac:dyDescent="0.25">
      <c r="R65466" s="61" t="str">
        <f>IFERROR(VLOOKUP(P65466&amp;""&amp;Q65466,#REF!,2,FALSE),"")</f>
        <v/>
      </c>
    </row>
    <row r="65467" spans="18:18" x14ac:dyDescent="0.25">
      <c r="R65467" s="61" t="str">
        <f>IFERROR(VLOOKUP(P65467&amp;""&amp;Q65467,#REF!,2,FALSE),"")</f>
        <v/>
      </c>
    </row>
    <row r="65468" spans="18:18" x14ac:dyDescent="0.25">
      <c r="R65468" s="61" t="str">
        <f>IFERROR(VLOOKUP(P65468&amp;""&amp;Q65468,#REF!,2,FALSE),"")</f>
        <v/>
      </c>
    </row>
    <row r="65469" spans="18:18" x14ac:dyDescent="0.25">
      <c r="R65469" s="61" t="str">
        <f>IFERROR(VLOOKUP(P65469&amp;""&amp;Q65469,#REF!,2,FALSE),"")</f>
        <v/>
      </c>
    </row>
    <row r="65470" spans="18:18" x14ac:dyDescent="0.25">
      <c r="R65470" s="61" t="str">
        <f>IFERROR(VLOOKUP(P65470&amp;""&amp;Q65470,#REF!,2,FALSE),"")</f>
        <v/>
      </c>
    </row>
    <row r="65471" spans="18:18" x14ac:dyDescent="0.25">
      <c r="R65471" s="61" t="str">
        <f>IFERROR(VLOOKUP(P65471&amp;""&amp;Q65471,#REF!,2,FALSE),"")</f>
        <v/>
      </c>
    </row>
    <row r="65472" spans="18:18" x14ac:dyDescent="0.25">
      <c r="R65472" s="61" t="str">
        <f>IFERROR(VLOOKUP(P65472&amp;""&amp;Q65472,#REF!,2,FALSE),"")</f>
        <v/>
      </c>
    </row>
    <row r="65473" spans="18:18" x14ac:dyDescent="0.25">
      <c r="R65473" s="61" t="str">
        <f>IFERROR(VLOOKUP(P65473&amp;""&amp;Q65473,#REF!,2,FALSE),"")</f>
        <v/>
      </c>
    </row>
    <row r="65474" spans="18:18" x14ac:dyDescent="0.25">
      <c r="R65474" s="61" t="str">
        <f>IFERROR(VLOOKUP(P65474&amp;""&amp;Q65474,#REF!,2,FALSE),"")</f>
        <v/>
      </c>
    </row>
    <row r="65475" spans="18:18" x14ac:dyDescent="0.25">
      <c r="R65475" s="61" t="str">
        <f>IFERROR(VLOOKUP(P65475&amp;""&amp;Q65475,#REF!,2,FALSE),"")</f>
        <v/>
      </c>
    </row>
    <row r="65476" spans="18:18" x14ac:dyDescent="0.25">
      <c r="R65476" s="61" t="str">
        <f>IFERROR(VLOOKUP(P65476&amp;""&amp;Q65476,#REF!,2,FALSE),"")</f>
        <v/>
      </c>
    </row>
    <row r="65477" spans="18:18" x14ac:dyDescent="0.25">
      <c r="R65477" s="61" t="str">
        <f>IFERROR(VLOOKUP(P65477&amp;""&amp;Q65477,#REF!,2,FALSE),"")</f>
        <v/>
      </c>
    </row>
    <row r="65478" spans="18:18" x14ac:dyDescent="0.25">
      <c r="R65478" s="61" t="str">
        <f>IFERROR(VLOOKUP(P65478&amp;""&amp;Q65478,#REF!,2,FALSE),"")</f>
        <v/>
      </c>
    </row>
    <row r="65479" spans="18:18" x14ac:dyDescent="0.25">
      <c r="R65479" s="61" t="str">
        <f>IFERROR(VLOOKUP(P65479&amp;""&amp;Q65479,#REF!,2,FALSE),"")</f>
        <v/>
      </c>
    </row>
    <row r="65480" spans="18:18" x14ac:dyDescent="0.25">
      <c r="R65480" s="61" t="str">
        <f>IFERROR(VLOOKUP(P65480&amp;""&amp;Q65480,#REF!,2,FALSE),"")</f>
        <v/>
      </c>
    </row>
    <row r="65481" spans="18:18" x14ac:dyDescent="0.25">
      <c r="R65481" s="61" t="str">
        <f>IFERROR(VLOOKUP(P65481&amp;""&amp;Q65481,#REF!,2,FALSE),"")</f>
        <v/>
      </c>
    </row>
    <row r="65482" spans="18:18" x14ac:dyDescent="0.25">
      <c r="R65482" s="61" t="str">
        <f>IFERROR(VLOOKUP(P65482&amp;""&amp;Q65482,#REF!,2,FALSE),"")</f>
        <v/>
      </c>
    </row>
    <row r="65483" spans="18:18" x14ac:dyDescent="0.25">
      <c r="R65483" s="61" t="str">
        <f>IFERROR(VLOOKUP(P65483&amp;""&amp;Q65483,#REF!,2,FALSE),"")</f>
        <v/>
      </c>
    </row>
    <row r="65484" spans="18:18" x14ac:dyDescent="0.25">
      <c r="R65484" s="61" t="str">
        <f>IFERROR(VLOOKUP(P65484&amp;""&amp;Q65484,#REF!,2,FALSE),"")</f>
        <v/>
      </c>
    </row>
    <row r="65485" spans="18:18" x14ac:dyDescent="0.25">
      <c r="R65485" s="61" t="str">
        <f>IFERROR(VLOOKUP(P65485&amp;""&amp;Q65485,#REF!,2,FALSE),"")</f>
        <v/>
      </c>
    </row>
    <row r="65486" spans="18:18" x14ac:dyDescent="0.25">
      <c r="R65486" s="61" t="str">
        <f>IFERROR(VLOOKUP(P65486&amp;""&amp;Q65486,#REF!,2,FALSE),"")</f>
        <v/>
      </c>
    </row>
    <row r="65487" spans="18:18" x14ac:dyDescent="0.25">
      <c r="R65487" s="61" t="str">
        <f>IFERROR(VLOOKUP(P65487&amp;""&amp;Q65487,#REF!,2,FALSE),"")</f>
        <v/>
      </c>
    </row>
    <row r="65488" spans="18:18" x14ac:dyDescent="0.25">
      <c r="R65488" s="61" t="str">
        <f>IFERROR(VLOOKUP(P65488&amp;""&amp;Q65488,#REF!,2,FALSE),"")</f>
        <v/>
      </c>
    </row>
    <row r="65489" spans="18:18" x14ac:dyDescent="0.25">
      <c r="R65489" s="61" t="str">
        <f>IFERROR(VLOOKUP(P65489&amp;""&amp;Q65489,#REF!,2,FALSE),"")</f>
        <v/>
      </c>
    </row>
    <row r="65490" spans="18:18" x14ac:dyDescent="0.25">
      <c r="R65490" s="61" t="str">
        <f>IFERROR(VLOOKUP(P65490&amp;""&amp;Q65490,#REF!,2,FALSE),"")</f>
        <v/>
      </c>
    </row>
    <row r="65491" spans="18:18" x14ac:dyDescent="0.25">
      <c r="R65491" s="61" t="str">
        <f>IFERROR(VLOOKUP(P65491&amp;""&amp;Q65491,#REF!,2,FALSE),"")</f>
        <v/>
      </c>
    </row>
    <row r="65492" spans="18:18" x14ac:dyDescent="0.25">
      <c r="R65492" s="61" t="str">
        <f>IFERROR(VLOOKUP(P65492&amp;""&amp;Q65492,#REF!,2,FALSE),"")</f>
        <v/>
      </c>
    </row>
    <row r="65493" spans="18:18" x14ac:dyDescent="0.25">
      <c r="R65493" s="61" t="str">
        <f>IFERROR(VLOOKUP(P65493&amp;""&amp;Q65493,#REF!,2,FALSE),"")</f>
        <v/>
      </c>
    </row>
    <row r="65494" spans="18:18" x14ac:dyDescent="0.25">
      <c r="R65494" s="61" t="str">
        <f>IFERROR(VLOOKUP(P65494&amp;""&amp;Q65494,#REF!,2,FALSE),"")</f>
        <v/>
      </c>
    </row>
    <row r="65495" spans="18:18" x14ac:dyDescent="0.25">
      <c r="R65495" s="61" t="str">
        <f>IFERROR(VLOOKUP(P65495&amp;""&amp;Q65495,#REF!,2,FALSE),"")</f>
        <v/>
      </c>
    </row>
    <row r="65496" spans="18:18" x14ac:dyDescent="0.25">
      <c r="R65496" s="61" t="str">
        <f>IFERROR(VLOOKUP(P65496&amp;""&amp;Q65496,#REF!,2,FALSE),"")</f>
        <v/>
      </c>
    </row>
    <row r="65497" spans="18:18" x14ac:dyDescent="0.25">
      <c r="R65497" s="61" t="str">
        <f>IFERROR(VLOOKUP(P65497&amp;""&amp;Q65497,#REF!,2,FALSE),"")</f>
        <v/>
      </c>
    </row>
    <row r="65498" spans="18:18" x14ac:dyDescent="0.25">
      <c r="R65498" s="61" t="str">
        <f>IFERROR(VLOOKUP(P65498&amp;""&amp;Q65498,#REF!,2,FALSE),"")</f>
        <v/>
      </c>
    </row>
    <row r="65499" spans="18:18" x14ac:dyDescent="0.25">
      <c r="R65499" s="61" t="str">
        <f>IFERROR(VLOOKUP(P65499&amp;""&amp;Q65499,#REF!,2,FALSE),"")</f>
        <v/>
      </c>
    </row>
    <row r="65500" spans="18:18" x14ac:dyDescent="0.25">
      <c r="R65500" s="61" t="str">
        <f>IFERROR(VLOOKUP(P65500&amp;""&amp;Q65500,#REF!,2,FALSE),"")</f>
        <v/>
      </c>
    </row>
    <row r="65501" spans="18:18" x14ac:dyDescent="0.25">
      <c r="R65501" s="61" t="str">
        <f>IFERROR(VLOOKUP(P65501&amp;""&amp;Q65501,#REF!,2,FALSE),"")</f>
        <v/>
      </c>
    </row>
    <row r="65502" spans="18:18" x14ac:dyDescent="0.25">
      <c r="R65502" s="61" t="str">
        <f>IFERROR(VLOOKUP(P65502&amp;""&amp;Q65502,#REF!,2,FALSE),"")</f>
        <v/>
      </c>
    </row>
    <row r="65503" spans="18:18" x14ac:dyDescent="0.25">
      <c r="R65503" s="61" t="str">
        <f>IFERROR(VLOOKUP(P65503&amp;""&amp;Q65503,#REF!,2,FALSE),"")</f>
        <v/>
      </c>
    </row>
    <row r="65504" spans="18:18" x14ac:dyDescent="0.25">
      <c r="R65504" s="61" t="str">
        <f>IFERROR(VLOOKUP(P65504&amp;""&amp;Q65504,#REF!,2,FALSE),"")</f>
        <v/>
      </c>
    </row>
    <row r="65505" spans="18:18" x14ac:dyDescent="0.25">
      <c r="R65505" s="61" t="str">
        <f>IFERROR(VLOOKUP(P65505&amp;""&amp;Q65505,#REF!,2,FALSE),"")</f>
        <v/>
      </c>
    </row>
    <row r="65506" spans="18:18" x14ac:dyDescent="0.25">
      <c r="R65506" s="61" t="str">
        <f>IFERROR(VLOOKUP(P65506&amp;""&amp;Q65506,#REF!,2,FALSE),"")</f>
        <v/>
      </c>
    </row>
    <row r="65507" spans="18:18" x14ac:dyDescent="0.25">
      <c r="R65507" s="61" t="str">
        <f>IFERROR(VLOOKUP(P65507&amp;""&amp;Q65507,#REF!,2,FALSE),"")</f>
        <v/>
      </c>
    </row>
    <row r="65508" spans="18:18" x14ac:dyDescent="0.25">
      <c r="R65508" s="61" t="str">
        <f>IFERROR(VLOOKUP(P65508&amp;""&amp;Q65508,#REF!,2,FALSE),"")</f>
        <v/>
      </c>
    </row>
    <row r="65509" spans="18:18" x14ac:dyDescent="0.25">
      <c r="R65509" s="61" t="str">
        <f>IFERROR(VLOOKUP(P65509&amp;""&amp;Q65509,#REF!,2,FALSE),"")</f>
        <v/>
      </c>
    </row>
    <row r="65510" spans="18:18" x14ac:dyDescent="0.25">
      <c r="R65510" s="61" t="str">
        <f>IFERROR(VLOOKUP(P65510&amp;""&amp;Q65510,#REF!,2,FALSE),"")</f>
        <v/>
      </c>
    </row>
    <row r="65511" spans="18:18" x14ac:dyDescent="0.25">
      <c r="R65511" s="61" t="str">
        <f>IFERROR(VLOOKUP(P65511&amp;""&amp;Q65511,#REF!,2,FALSE),"")</f>
        <v/>
      </c>
    </row>
    <row r="65512" spans="18:18" x14ac:dyDescent="0.25">
      <c r="R65512" s="61" t="str">
        <f>IFERROR(VLOOKUP(P65512&amp;""&amp;Q65512,#REF!,2,FALSE),"")</f>
        <v/>
      </c>
    </row>
    <row r="65513" spans="18:18" x14ac:dyDescent="0.25">
      <c r="R65513" s="61" t="str">
        <f>IFERROR(VLOOKUP(P65513&amp;""&amp;Q65513,#REF!,2,FALSE),"")</f>
        <v/>
      </c>
    </row>
    <row r="65514" spans="18:18" x14ac:dyDescent="0.25">
      <c r="R65514" s="61" t="str">
        <f>IFERROR(VLOOKUP(P65514&amp;""&amp;Q65514,#REF!,2,FALSE),"")</f>
        <v/>
      </c>
    </row>
    <row r="65515" spans="18:18" x14ac:dyDescent="0.25">
      <c r="R65515" s="61" t="str">
        <f>IFERROR(VLOOKUP(P65515&amp;""&amp;Q65515,#REF!,2,FALSE),"")</f>
        <v/>
      </c>
    </row>
    <row r="65516" spans="18:18" x14ac:dyDescent="0.25">
      <c r="R65516" s="61" t="str">
        <f>IFERROR(VLOOKUP(P65516&amp;""&amp;Q65516,#REF!,2,FALSE),"")</f>
        <v/>
      </c>
    </row>
    <row r="65517" spans="18:18" x14ac:dyDescent="0.25">
      <c r="R65517" s="61" t="str">
        <f>IFERROR(VLOOKUP(P65517&amp;""&amp;Q65517,#REF!,2,FALSE),"")</f>
        <v/>
      </c>
    </row>
    <row r="65518" spans="18:18" x14ac:dyDescent="0.25">
      <c r="R65518" s="61" t="str">
        <f>IFERROR(VLOOKUP(P65518&amp;""&amp;Q65518,#REF!,2,FALSE),"")</f>
        <v/>
      </c>
    </row>
    <row r="65519" spans="18:18" x14ac:dyDescent="0.25">
      <c r="R65519" s="61" t="str">
        <f>IFERROR(VLOOKUP(P65519&amp;""&amp;Q65519,#REF!,2,FALSE),"")</f>
        <v/>
      </c>
    </row>
    <row r="65520" spans="18:18" x14ac:dyDescent="0.25">
      <c r="R65520" s="61" t="str">
        <f>IFERROR(VLOOKUP(P65520&amp;""&amp;Q65520,#REF!,2,FALSE),"")</f>
        <v/>
      </c>
    </row>
    <row r="65521" spans="18:18" x14ac:dyDescent="0.25">
      <c r="R65521" s="61" t="str">
        <f>IFERROR(VLOOKUP(P65521&amp;""&amp;Q65521,#REF!,2,FALSE),"")</f>
        <v/>
      </c>
    </row>
    <row r="65522" spans="18:18" x14ac:dyDescent="0.25">
      <c r="R65522" s="61" t="str">
        <f>IFERROR(VLOOKUP(P65522&amp;""&amp;Q65522,#REF!,2,FALSE),"")</f>
        <v/>
      </c>
    </row>
    <row r="65523" spans="18:18" x14ac:dyDescent="0.25">
      <c r="R65523" s="61" t="str">
        <f>IFERROR(VLOOKUP(P65523&amp;""&amp;Q65523,#REF!,2,FALSE),"")</f>
        <v/>
      </c>
    </row>
    <row r="65524" spans="18:18" x14ac:dyDescent="0.25">
      <c r="R65524" s="61" t="str">
        <f>IFERROR(VLOOKUP(P65524&amp;""&amp;Q65524,#REF!,2,FALSE),"")</f>
        <v/>
      </c>
    </row>
    <row r="65525" spans="18:18" x14ac:dyDescent="0.25">
      <c r="R65525" s="61" t="str">
        <f>IFERROR(VLOOKUP(P65525&amp;""&amp;Q65525,#REF!,2,FALSE),"")</f>
        <v/>
      </c>
    </row>
    <row r="65526" spans="18:18" x14ac:dyDescent="0.25">
      <c r="R65526" s="61" t="str">
        <f>IFERROR(VLOOKUP(P65526&amp;""&amp;Q65526,#REF!,2,FALSE),"")</f>
        <v/>
      </c>
    </row>
    <row r="65527" spans="18:18" x14ac:dyDescent="0.25">
      <c r="R65527" s="61" t="str">
        <f>IFERROR(VLOOKUP(P65527&amp;""&amp;Q65527,#REF!,2,FALSE),"")</f>
        <v/>
      </c>
    </row>
    <row r="65528" spans="18:18" x14ac:dyDescent="0.25">
      <c r="R65528" s="61" t="str">
        <f>IFERROR(VLOOKUP(P65528&amp;""&amp;Q65528,#REF!,2,FALSE),"")</f>
        <v/>
      </c>
    </row>
    <row r="65529" spans="18:18" x14ac:dyDescent="0.25">
      <c r="R65529" s="61" t="str">
        <f>IFERROR(VLOOKUP(P65529&amp;""&amp;Q65529,#REF!,2,FALSE),"")</f>
        <v/>
      </c>
    </row>
    <row r="65530" spans="18:18" x14ac:dyDescent="0.25">
      <c r="R65530" s="61" t="str">
        <f>IFERROR(VLOOKUP(P65530&amp;""&amp;Q65530,#REF!,2,FALSE),"")</f>
        <v/>
      </c>
    </row>
    <row r="65531" spans="18:18" x14ac:dyDescent="0.25">
      <c r="R65531" s="61" t="str">
        <f>IFERROR(VLOOKUP(P65531&amp;""&amp;Q65531,#REF!,2,FALSE),"")</f>
        <v/>
      </c>
    </row>
    <row r="65532" spans="18:18" x14ac:dyDescent="0.25">
      <c r="R65532" s="61" t="str">
        <f>IFERROR(VLOOKUP(P65532&amp;""&amp;Q65532,#REF!,2,FALSE),"")</f>
        <v/>
      </c>
    </row>
    <row r="65533" spans="18:18" x14ac:dyDescent="0.25">
      <c r="R65533" s="61" t="str">
        <f>IFERROR(VLOOKUP(P65533&amp;""&amp;Q65533,#REF!,2,FALSE),"")</f>
        <v/>
      </c>
    </row>
    <row r="65534" spans="18:18" x14ac:dyDescent="0.25">
      <c r="R65534" s="61" t="str">
        <f>IFERROR(VLOOKUP(P65534&amp;""&amp;Q65534,#REF!,2,FALSE),"")</f>
        <v/>
      </c>
    </row>
    <row r="65535" spans="18:18" x14ac:dyDescent="0.25">
      <c r="R65535" s="61" t="str">
        <f>IFERROR(VLOOKUP(P65535&amp;""&amp;Q65535,#REF!,2,FALSE),"")</f>
        <v/>
      </c>
    </row>
    <row r="65536" spans="18:18" x14ac:dyDescent="0.25">
      <c r="R65536" s="61" t="str">
        <f>IFERROR(VLOOKUP(P65536&amp;""&amp;Q65536,#REF!,2,FALSE),"")</f>
        <v/>
      </c>
    </row>
    <row r="65537" spans="18:18" x14ac:dyDescent="0.25">
      <c r="R65537" s="61" t="str">
        <f>IFERROR(VLOOKUP(P65537&amp;""&amp;Q65537,#REF!,2,FALSE),"")</f>
        <v/>
      </c>
    </row>
    <row r="65538" spans="18:18" x14ac:dyDescent="0.25">
      <c r="R65538" s="61" t="str">
        <f>IFERROR(VLOOKUP(P65538&amp;""&amp;Q65538,#REF!,2,FALSE),"")</f>
        <v/>
      </c>
    </row>
    <row r="65539" spans="18:18" x14ac:dyDescent="0.25">
      <c r="R65539" s="61" t="str">
        <f>IFERROR(VLOOKUP(P65539&amp;""&amp;Q65539,#REF!,2,FALSE),"")</f>
        <v/>
      </c>
    </row>
    <row r="65540" spans="18:18" x14ac:dyDescent="0.25">
      <c r="R65540" s="61" t="str">
        <f>IFERROR(VLOOKUP(P65540&amp;""&amp;Q65540,#REF!,2,FALSE),"")</f>
        <v/>
      </c>
    </row>
    <row r="65541" spans="18:18" x14ac:dyDescent="0.25">
      <c r="R65541" s="61" t="str">
        <f>IFERROR(VLOOKUP(P65541&amp;""&amp;Q65541,#REF!,2,FALSE),"")</f>
        <v/>
      </c>
    </row>
    <row r="65542" spans="18:18" x14ac:dyDescent="0.25">
      <c r="R65542" s="61" t="str">
        <f>IFERROR(VLOOKUP(P65542&amp;""&amp;Q65542,#REF!,2,FALSE),"")</f>
        <v/>
      </c>
    </row>
    <row r="65543" spans="18:18" x14ac:dyDescent="0.25">
      <c r="R65543" s="61" t="str">
        <f>IFERROR(VLOOKUP(P65543&amp;""&amp;Q65543,#REF!,2,FALSE),"")</f>
        <v/>
      </c>
    </row>
    <row r="65544" spans="18:18" x14ac:dyDescent="0.25">
      <c r="R65544" s="61" t="str">
        <f>IFERROR(VLOOKUP(P65544&amp;""&amp;Q65544,#REF!,2,FALSE),"")</f>
        <v/>
      </c>
    </row>
    <row r="65545" spans="18:18" x14ac:dyDescent="0.25">
      <c r="R65545" s="61" t="str">
        <f>IFERROR(VLOOKUP(P65545&amp;""&amp;Q65545,#REF!,2,FALSE),"")</f>
        <v/>
      </c>
    </row>
    <row r="65546" spans="18:18" x14ac:dyDescent="0.25">
      <c r="R65546" s="61" t="str">
        <f>IFERROR(VLOOKUP(P65546&amp;""&amp;Q65546,#REF!,2,FALSE),"")</f>
        <v/>
      </c>
    </row>
    <row r="65547" spans="18:18" x14ac:dyDescent="0.25">
      <c r="R65547" s="61" t="str">
        <f>IFERROR(VLOOKUP(P65547&amp;""&amp;Q65547,#REF!,2,FALSE),"")</f>
        <v/>
      </c>
    </row>
    <row r="65548" spans="18:18" x14ac:dyDescent="0.25">
      <c r="R65548" s="61" t="str">
        <f>IFERROR(VLOOKUP(P65548&amp;""&amp;Q65548,#REF!,2,FALSE),"")</f>
        <v/>
      </c>
    </row>
    <row r="65549" spans="18:18" x14ac:dyDescent="0.25">
      <c r="R65549" s="61" t="str">
        <f>IFERROR(VLOOKUP(P65549&amp;""&amp;Q65549,#REF!,2,FALSE),"")</f>
        <v/>
      </c>
    </row>
    <row r="65550" spans="18:18" x14ac:dyDescent="0.25">
      <c r="R65550" s="61" t="str">
        <f>IFERROR(VLOOKUP(P65550&amp;""&amp;Q65550,#REF!,2,FALSE),"")</f>
        <v/>
      </c>
    </row>
    <row r="65551" spans="18:18" x14ac:dyDescent="0.25">
      <c r="R65551" s="61" t="str">
        <f>IFERROR(VLOOKUP(P65551&amp;""&amp;Q65551,#REF!,2,FALSE),"")</f>
        <v/>
      </c>
    </row>
    <row r="65552" spans="18:18" x14ac:dyDescent="0.25">
      <c r="R65552" s="61" t="str">
        <f>IFERROR(VLOOKUP(P65552&amp;""&amp;Q65552,#REF!,2,FALSE),"")</f>
        <v/>
      </c>
    </row>
    <row r="65553" spans="18:18" x14ac:dyDescent="0.25">
      <c r="R65553" s="61" t="str">
        <f>IFERROR(VLOOKUP(P65553&amp;""&amp;Q65553,#REF!,2,FALSE),"")</f>
        <v/>
      </c>
    </row>
    <row r="65554" spans="18:18" x14ac:dyDescent="0.25">
      <c r="R65554" s="61" t="str">
        <f>IFERROR(VLOOKUP(P65554&amp;""&amp;Q65554,#REF!,2,FALSE),"")</f>
        <v/>
      </c>
    </row>
    <row r="65555" spans="18:18" x14ac:dyDescent="0.25">
      <c r="R65555" s="61" t="str">
        <f>IFERROR(VLOOKUP(P65555&amp;""&amp;Q65555,#REF!,2,FALSE),"")</f>
        <v/>
      </c>
    </row>
    <row r="65556" spans="18:18" x14ac:dyDescent="0.25">
      <c r="R65556" s="61" t="str">
        <f>IFERROR(VLOOKUP(P65556&amp;""&amp;Q65556,#REF!,2,FALSE),"")</f>
        <v/>
      </c>
    </row>
    <row r="65557" spans="18:18" x14ac:dyDescent="0.25">
      <c r="R65557" s="61" t="str">
        <f>IFERROR(VLOOKUP(P65557&amp;""&amp;Q65557,#REF!,2,FALSE),"")</f>
        <v/>
      </c>
    </row>
    <row r="65558" spans="18:18" x14ac:dyDescent="0.25">
      <c r="R65558" s="61" t="str">
        <f>IFERROR(VLOOKUP(P65558&amp;""&amp;Q65558,#REF!,2,FALSE),"")</f>
        <v/>
      </c>
    </row>
    <row r="65559" spans="18:18" x14ac:dyDescent="0.25">
      <c r="R65559" s="61" t="str">
        <f>IFERROR(VLOOKUP(P65559&amp;""&amp;Q65559,#REF!,2,FALSE),"")</f>
        <v/>
      </c>
    </row>
    <row r="65560" spans="18:18" x14ac:dyDescent="0.25">
      <c r="R65560" s="61" t="str">
        <f>IFERROR(VLOOKUP(P65560&amp;""&amp;Q65560,#REF!,2,FALSE),"")</f>
        <v/>
      </c>
    </row>
    <row r="65561" spans="18:18" x14ac:dyDescent="0.25">
      <c r="R65561" s="61" t="str">
        <f>IFERROR(VLOOKUP(P65561&amp;""&amp;Q65561,#REF!,2,FALSE),"")</f>
        <v/>
      </c>
    </row>
    <row r="65562" spans="18:18" x14ac:dyDescent="0.25">
      <c r="R65562" s="61" t="str">
        <f>IFERROR(VLOOKUP(P65562&amp;""&amp;Q65562,#REF!,2,FALSE),"")</f>
        <v/>
      </c>
    </row>
    <row r="65563" spans="18:18" x14ac:dyDescent="0.25">
      <c r="R65563" s="61" t="str">
        <f>IFERROR(VLOOKUP(P65563&amp;""&amp;Q65563,#REF!,2,FALSE),"")</f>
        <v/>
      </c>
    </row>
    <row r="65564" spans="18:18" x14ac:dyDescent="0.25">
      <c r="R65564" s="61" t="str">
        <f>IFERROR(VLOOKUP(P65564&amp;""&amp;Q65564,#REF!,2,FALSE),"")</f>
        <v/>
      </c>
    </row>
    <row r="65565" spans="18:18" x14ac:dyDescent="0.25">
      <c r="R65565" s="61" t="str">
        <f>IFERROR(VLOOKUP(P65565&amp;""&amp;Q65565,#REF!,2,FALSE),"")</f>
        <v/>
      </c>
    </row>
    <row r="65566" spans="18:18" x14ac:dyDescent="0.25">
      <c r="R65566" s="61" t="str">
        <f>IFERROR(VLOOKUP(P65566&amp;""&amp;Q65566,#REF!,2,FALSE),"")</f>
        <v/>
      </c>
    </row>
    <row r="65567" spans="18:18" x14ac:dyDescent="0.25">
      <c r="R65567" s="61" t="str">
        <f>IFERROR(VLOOKUP(P65567&amp;""&amp;Q65567,#REF!,2,FALSE),"")</f>
        <v/>
      </c>
    </row>
    <row r="65568" spans="18:18" x14ac:dyDescent="0.25">
      <c r="R65568" s="61" t="str">
        <f>IFERROR(VLOOKUP(P65568&amp;""&amp;Q65568,#REF!,2,FALSE),"")</f>
        <v/>
      </c>
    </row>
    <row r="65569" spans="18:18" x14ac:dyDescent="0.25">
      <c r="R65569" s="61" t="str">
        <f>IFERROR(VLOOKUP(P65569&amp;""&amp;Q65569,#REF!,2,FALSE),"")</f>
        <v/>
      </c>
    </row>
    <row r="65570" spans="18:18" x14ac:dyDescent="0.25">
      <c r="R65570" s="61" t="str">
        <f>IFERROR(VLOOKUP(P65570&amp;""&amp;Q65570,#REF!,2,FALSE),"")</f>
        <v/>
      </c>
    </row>
    <row r="65571" spans="18:18" x14ac:dyDescent="0.25">
      <c r="R65571" s="61" t="str">
        <f>IFERROR(VLOOKUP(P65571&amp;""&amp;Q65571,#REF!,2,FALSE),"")</f>
        <v/>
      </c>
    </row>
    <row r="65572" spans="18:18" x14ac:dyDescent="0.25">
      <c r="R65572" s="61" t="str">
        <f>IFERROR(VLOOKUP(P65572&amp;""&amp;Q65572,#REF!,2,FALSE),"")</f>
        <v/>
      </c>
    </row>
    <row r="65573" spans="18:18" x14ac:dyDescent="0.25">
      <c r="R65573" s="61" t="str">
        <f>IFERROR(VLOOKUP(P65573&amp;""&amp;Q65573,#REF!,2,FALSE),"")</f>
        <v/>
      </c>
    </row>
    <row r="65574" spans="18:18" x14ac:dyDescent="0.25">
      <c r="R65574" s="61" t="str">
        <f>IFERROR(VLOOKUP(P65574&amp;""&amp;Q65574,#REF!,2,FALSE),"")</f>
        <v/>
      </c>
    </row>
    <row r="65575" spans="18:18" x14ac:dyDescent="0.25">
      <c r="R65575" s="61" t="str">
        <f>IFERROR(VLOOKUP(P65575&amp;""&amp;Q65575,#REF!,2,FALSE),"")</f>
        <v/>
      </c>
    </row>
    <row r="65576" spans="18:18" x14ac:dyDescent="0.25">
      <c r="R65576" s="61" t="str">
        <f>IFERROR(VLOOKUP(P65576&amp;""&amp;Q65576,#REF!,2,FALSE),"")</f>
        <v/>
      </c>
    </row>
    <row r="65577" spans="18:18" x14ac:dyDescent="0.25">
      <c r="R65577" s="61" t="str">
        <f>IFERROR(VLOOKUP(P65577&amp;""&amp;Q65577,#REF!,2,FALSE),"")</f>
        <v/>
      </c>
    </row>
    <row r="65578" spans="18:18" x14ac:dyDescent="0.25">
      <c r="R65578" s="61" t="str">
        <f>IFERROR(VLOOKUP(P65578&amp;""&amp;Q65578,#REF!,2,FALSE),"")</f>
        <v/>
      </c>
    </row>
    <row r="65579" spans="18:18" x14ac:dyDescent="0.25">
      <c r="R65579" s="61" t="str">
        <f>IFERROR(VLOOKUP(P65579&amp;""&amp;Q65579,#REF!,2,FALSE),"")</f>
        <v/>
      </c>
    </row>
    <row r="65580" spans="18:18" x14ac:dyDescent="0.25">
      <c r="R65580" s="61" t="str">
        <f>IFERROR(VLOOKUP(P65580&amp;""&amp;Q65580,#REF!,2,FALSE),"")</f>
        <v/>
      </c>
    </row>
    <row r="65581" spans="18:18" x14ac:dyDescent="0.25">
      <c r="R65581" s="61" t="str">
        <f>IFERROR(VLOOKUP(P65581&amp;""&amp;Q65581,#REF!,2,FALSE),"")</f>
        <v/>
      </c>
    </row>
    <row r="65582" spans="18:18" x14ac:dyDescent="0.25">
      <c r="R65582" s="61" t="str">
        <f>IFERROR(VLOOKUP(P65582&amp;""&amp;Q65582,#REF!,2,FALSE),"")</f>
        <v/>
      </c>
    </row>
    <row r="65583" spans="18:18" x14ac:dyDescent="0.25">
      <c r="R65583" s="61" t="str">
        <f>IFERROR(VLOOKUP(P65583&amp;""&amp;Q65583,#REF!,2,FALSE),"")</f>
        <v/>
      </c>
    </row>
    <row r="65584" spans="18:18" x14ac:dyDescent="0.25">
      <c r="R65584" s="61" t="str">
        <f>IFERROR(VLOOKUP(P65584&amp;""&amp;Q65584,#REF!,2,FALSE),"")</f>
        <v/>
      </c>
    </row>
    <row r="65585" spans="18:18" x14ac:dyDescent="0.25">
      <c r="R65585" s="61" t="str">
        <f>IFERROR(VLOOKUP(P65585&amp;""&amp;Q65585,#REF!,2,FALSE),"")</f>
        <v/>
      </c>
    </row>
    <row r="65586" spans="18:18" x14ac:dyDescent="0.25">
      <c r="R65586" s="61" t="str">
        <f>IFERROR(VLOOKUP(P65586&amp;""&amp;Q65586,#REF!,2,FALSE),"")</f>
        <v/>
      </c>
    </row>
    <row r="65587" spans="18:18" x14ac:dyDescent="0.25">
      <c r="R65587" s="61" t="str">
        <f>IFERROR(VLOOKUP(P65587&amp;""&amp;Q65587,#REF!,2,FALSE),"")</f>
        <v/>
      </c>
    </row>
    <row r="65588" spans="18:18" x14ac:dyDescent="0.25">
      <c r="R65588" s="61" t="str">
        <f>IFERROR(VLOOKUP(P65588&amp;""&amp;Q65588,#REF!,2,FALSE),"")</f>
        <v/>
      </c>
    </row>
    <row r="65589" spans="18:18" x14ac:dyDescent="0.25">
      <c r="R65589" s="61" t="str">
        <f>IFERROR(VLOOKUP(P65589&amp;""&amp;Q65589,#REF!,2,FALSE),"")</f>
        <v/>
      </c>
    </row>
    <row r="65590" spans="18:18" x14ac:dyDescent="0.25">
      <c r="R65590" s="61" t="str">
        <f>IFERROR(VLOOKUP(P65590&amp;""&amp;Q65590,#REF!,2,FALSE),"")</f>
        <v/>
      </c>
    </row>
    <row r="65591" spans="18:18" x14ac:dyDescent="0.25">
      <c r="R65591" s="61" t="str">
        <f>IFERROR(VLOOKUP(P65591&amp;""&amp;Q65591,#REF!,2,FALSE),"")</f>
        <v/>
      </c>
    </row>
    <row r="65592" spans="18:18" x14ac:dyDescent="0.25">
      <c r="R65592" s="61" t="str">
        <f>IFERROR(VLOOKUP(P65592&amp;""&amp;Q65592,#REF!,2,FALSE),"")</f>
        <v/>
      </c>
    </row>
    <row r="65593" spans="18:18" x14ac:dyDescent="0.25">
      <c r="R65593" s="61" t="str">
        <f>IFERROR(VLOOKUP(P65593&amp;""&amp;Q65593,#REF!,2,FALSE),"")</f>
        <v/>
      </c>
    </row>
    <row r="65594" spans="18:18" x14ac:dyDescent="0.25">
      <c r="R65594" s="61" t="str">
        <f>IFERROR(VLOOKUP(P65594&amp;""&amp;Q65594,#REF!,2,FALSE),"")</f>
        <v/>
      </c>
    </row>
    <row r="65595" spans="18:18" x14ac:dyDescent="0.25">
      <c r="R65595" s="61" t="str">
        <f>IFERROR(VLOOKUP(P65595&amp;""&amp;Q65595,#REF!,2,FALSE),"")</f>
        <v/>
      </c>
    </row>
    <row r="65596" spans="18:18" x14ac:dyDescent="0.25">
      <c r="R65596" s="61" t="str">
        <f>IFERROR(VLOOKUP(P65596&amp;""&amp;Q65596,#REF!,2,FALSE),"")</f>
        <v/>
      </c>
    </row>
    <row r="65597" spans="18:18" x14ac:dyDescent="0.25">
      <c r="R65597" s="61" t="str">
        <f>IFERROR(VLOOKUP(P65597&amp;""&amp;Q65597,#REF!,2,FALSE),"")</f>
        <v/>
      </c>
    </row>
    <row r="65598" spans="18:18" x14ac:dyDescent="0.25">
      <c r="R65598" s="61" t="str">
        <f>IFERROR(VLOOKUP(P65598&amp;""&amp;Q65598,#REF!,2,FALSE),"")</f>
        <v/>
      </c>
    </row>
    <row r="65599" spans="18:18" x14ac:dyDescent="0.25">
      <c r="R65599" s="61" t="str">
        <f>IFERROR(VLOOKUP(P65599&amp;""&amp;Q65599,#REF!,2,FALSE),"")</f>
        <v/>
      </c>
    </row>
    <row r="65600" spans="18:18" x14ac:dyDescent="0.25">
      <c r="R65600" s="61" t="str">
        <f>IFERROR(VLOOKUP(P65600&amp;""&amp;Q65600,#REF!,2,FALSE),"")</f>
        <v/>
      </c>
    </row>
    <row r="65601" spans="18:18" x14ac:dyDescent="0.25">
      <c r="R65601" s="61" t="str">
        <f>IFERROR(VLOOKUP(P65601&amp;""&amp;Q65601,#REF!,2,FALSE),"")</f>
        <v/>
      </c>
    </row>
    <row r="65602" spans="18:18" x14ac:dyDescent="0.25">
      <c r="R65602" s="61" t="str">
        <f>IFERROR(VLOOKUP(P65602&amp;""&amp;Q65602,#REF!,2,FALSE),"")</f>
        <v/>
      </c>
    </row>
    <row r="65603" spans="18:18" x14ac:dyDescent="0.25">
      <c r="R65603" s="61" t="str">
        <f>IFERROR(VLOOKUP(P65603&amp;""&amp;Q65603,#REF!,2,FALSE),"")</f>
        <v/>
      </c>
    </row>
    <row r="65604" spans="18:18" x14ac:dyDescent="0.25">
      <c r="R65604" s="61" t="str">
        <f>IFERROR(VLOOKUP(P65604&amp;""&amp;Q65604,#REF!,2,FALSE),"")</f>
        <v/>
      </c>
    </row>
    <row r="65605" spans="18:18" x14ac:dyDescent="0.25">
      <c r="R65605" s="61" t="str">
        <f>IFERROR(VLOOKUP(P65605&amp;""&amp;Q65605,#REF!,2,FALSE),"")</f>
        <v/>
      </c>
    </row>
    <row r="65606" spans="18:18" x14ac:dyDescent="0.25">
      <c r="R65606" s="61" t="str">
        <f>IFERROR(VLOOKUP(P65606&amp;""&amp;Q65606,#REF!,2,FALSE),"")</f>
        <v/>
      </c>
    </row>
    <row r="65607" spans="18:18" x14ac:dyDescent="0.25">
      <c r="R65607" s="61" t="str">
        <f>IFERROR(VLOOKUP(P65607&amp;""&amp;Q65607,#REF!,2,FALSE),"")</f>
        <v/>
      </c>
    </row>
    <row r="65608" spans="18:18" x14ac:dyDescent="0.25">
      <c r="R65608" s="61" t="str">
        <f>IFERROR(VLOOKUP(P65608&amp;""&amp;Q65608,#REF!,2,FALSE),"")</f>
        <v/>
      </c>
    </row>
    <row r="65609" spans="18:18" x14ac:dyDescent="0.25">
      <c r="R65609" s="61" t="str">
        <f>IFERROR(VLOOKUP(P65609&amp;""&amp;Q65609,#REF!,2,FALSE),"")</f>
        <v/>
      </c>
    </row>
    <row r="65610" spans="18:18" x14ac:dyDescent="0.25">
      <c r="R65610" s="61" t="str">
        <f>IFERROR(VLOOKUP(P65610&amp;""&amp;Q65610,#REF!,2,FALSE),"")</f>
        <v/>
      </c>
    </row>
    <row r="65611" spans="18:18" x14ac:dyDescent="0.25">
      <c r="R65611" s="61" t="str">
        <f>IFERROR(VLOOKUP(P65611&amp;""&amp;Q65611,#REF!,2,FALSE),"")</f>
        <v/>
      </c>
    </row>
    <row r="65612" spans="18:18" x14ac:dyDescent="0.25">
      <c r="R65612" s="61" t="str">
        <f>IFERROR(VLOOKUP(P65612&amp;""&amp;Q65612,#REF!,2,FALSE),"")</f>
        <v/>
      </c>
    </row>
    <row r="65613" spans="18:18" x14ac:dyDescent="0.25">
      <c r="R65613" s="61" t="str">
        <f>IFERROR(VLOOKUP(P65613&amp;""&amp;Q65613,#REF!,2,FALSE),"")</f>
        <v/>
      </c>
    </row>
    <row r="65614" spans="18:18" x14ac:dyDescent="0.25">
      <c r="R65614" s="61" t="str">
        <f>IFERROR(VLOOKUP(P65614&amp;""&amp;Q65614,#REF!,2,FALSE),"")</f>
        <v/>
      </c>
    </row>
    <row r="65615" spans="18:18" x14ac:dyDescent="0.25">
      <c r="R65615" s="61" t="str">
        <f>IFERROR(VLOOKUP(P65615&amp;""&amp;Q65615,#REF!,2,FALSE),"")</f>
        <v/>
      </c>
    </row>
    <row r="65616" spans="18:18" x14ac:dyDescent="0.25">
      <c r="R65616" s="61" t="str">
        <f>IFERROR(VLOOKUP(P65616&amp;""&amp;Q65616,#REF!,2,FALSE),"")</f>
        <v/>
      </c>
    </row>
    <row r="65617" spans="18:18" x14ac:dyDescent="0.25">
      <c r="R65617" s="61" t="str">
        <f>IFERROR(VLOOKUP(P65617&amp;""&amp;Q65617,#REF!,2,FALSE),"")</f>
        <v/>
      </c>
    </row>
    <row r="65618" spans="18:18" x14ac:dyDescent="0.25">
      <c r="R65618" s="61" t="str">
        <f>IFERROR(VLOOKUP(P65618&amp;""&amp;Q65618,#REF!,2,FALSE),"")</f>
        <v/>
      </c>
    </row>
    <row r="65619" spans="18:18" x14ac:dyDescent="0.25">
      <c r="R65619" s="61" t="str">
        <f>IFERROR(VLOOKUP(P65619&amp;""&amp;Q65619,#REF!,2,FALSE),"")</f>
        <v/>
      </c>
    </row>
    <row r="65620" spans="18:18" x14ac:dyDescent="0.25">
      <c r="R65620" s="61" t="str">
        <f>IFERROR(VLOOKUP(P65620&amp;""&amp;Q65620,#REF!,2,FALSE),"")</f>
        <v/>
      </c>
    </row>
    <row r="65621" spans="18:18" x14ac:dyDescent="0.25">
      <c r="R65621" s="61" t="str">
        <f>IFERROR(VLOOKUP(P65621&amp;""&amp;Q65621,#REF!,2,FALSE),"")</f>
        <v/>
      </c>
    </row>
    <row r="65622" spans="18:18" x14ac:dyDescent="0.25">
      <c r="R65622" s="61" t="str">
        <f>IFERROR(VLOOKUP(P65622&amp;""&amp;Q65622,#REF!,2,FALSE),"")</f>
        <v/>
      </c>
    </row>
    <row r="65623" spans="18:18" x14ac:dyDescent="0.25">
      <c r="R65623" s="61" t="str">
        <f>IFERROR(VLOOKUP(P65623&amp;""&amp;Q65623,#REF!,2,FALSE),"")</f>
        <v/>
      </c>
    </row>
    <row r="65624" spans="18:18" x14ac:dyDescent="0.25">
      <c r="R65624" s="61" t="str">
        <f>IFERROR(VLOOKUP(P65624&amp;""&amp;Q65624,#REF!,2,FALSE),"")</f>
        <v/>
      </c>
    </row>
    <row r="65625" spans="18:18" x14ac:dyDescent="0.25">
      <c r="R65625" s="61" t="str">
        <f>IFERROR(VLOOKUP(P65625&amp;""&amp;Q65625,#REF!,2,FALSE),"")</f>
        <v/>
      </c>
    </row>
    <row r="65626" spans="18:18" x14ac:dyDescent="0.25">
      <c r="R65626" s="61" t="str">
        <f>IFERROR(VLOOKUP(P65626&amp;""&amp;Q65626,#REF!,2,FALSE),"")</f>
        <v/>
      </c>
    </row>
    <row r="65627" spans="18:18" x14ac:dyDescent="0.25">
      <c r="R65627" s="61" t="str">
        <f>IFERROR(VLOOKUP(P65627&amp;""&amp;Q65627,#REF!,2,FALSE),"")</f>
        <v/>
      </c>
    </row>
    <row r="65628" spans="18:18" x14ac:dyDescent="0.25">
      <c r="R65628" s="61" t="str">
        <f>IFERROR(VLOOKUP(P65628&amp;""&amp;Q65628,#REF!,2,FALSE),"")</f>
        <v/>
      </c>
    </row>
    <row r="65629" spans="18:18" x14ac:dyDescent="0.25">
      <c r="R65629" s="61" t="str">
        <f>IFERROR(VLOOKUP(P65629&amp;""&amp;Q65629,#REF!,2,FALSE),"")</f>
        <v/>
      </c>
    </row>
    <row r="65630" spans="18:18" x14ac:dyDescent="0.25">
      <c r="R65630" s="61" t="str">
        <f>IFERROR(VLOOKUP(P65630&amp;""&amp;Q65630,#REF!,2,FALSE),"")</f>
        <v/>
      </c>
    </row>
    <row r="65631" spans="18:18" x14ac:dyDescent="0.25">
      <c r="R65631" s="61" t="str">
        <f>IFERROR(VLOOKUP(P65631&amp;""&amp;Q65631,#REF!,2,FALSE),"")</f>
        <v/>
      </c>
    </row>
    <row r="65632" spans="18:18" x14ac:dyDescent="0.25">
      <c r="R65632" s="61" t="str">
        <f>IFERROR(VLOOKUP(P65632&amp;""&amp;Q65632,#REF!,2,FALSE),"")</f>
        <v/>
      </c>
    </row>
    <row r="65633" spans="18:18" x14ac:dyDescent="0.25">
      <c r="R65633" s="61" t="str">
        <f>IFERROR(VLOOKUP(P65633&amp;""&amp;Q65633,#REF!,2,FALSE),"")</f>
        <v/>
      </c>
    </row>
    <row r="65634" spans="18:18" x14ac:dyDescent="0.25">
      <c r="R65634" s="61" t="str">
        <f>IFERROR(VLOOKUP(P65634&amp;""&amp;Q65634,#REF!,2,FALSE),"")</f>
        <v/>
      </c>
    </row>
    <row r="65635" spans="18:18" x14ac:dyDescent="0.25">
      <c r="R65635" s="61" t="str">
        <f>IFERROR(VLOOKUP(P65635&amp;""&amp;Q65635,#REF!,2,FALSE),"")</f>
        <v/>
      </c>
    </row>
    <row r="65636" spans="18:18" x14ac:dyDescent="0.25">
      <c r="R65636" s="61" t="str">
        <f>IFERROR(VLOOKUP(P65636&amp;""&amp;Q65636,#REF!,2,FALSE),"")</f>
        <v/>
      </c>
    </row>
    <row r="65637" spans="18:18" x14ac:dyDescent="0.25">
      <c r="R65637" s="61" t="str">
        <f>IFERROR(VLOOKUP(P65637&amp;""&amp;Q65637,#REF!,2,FALSE),"")</f>
        <v/>
      </c>
    </row>
    <row r="65638" spans="18:18" x14ac:dyDescent="0.25">
      <c r="R65638" s="61" t="str">
        <f>IFERROR(VLOOKUP(P65638&amp;""&amp;Q65638,#REF!,2,FALSE),"")</f>
        <v/>
      </c>
    </row>
    <row r="65639" spans="18:18" x14ac:dyDescent="0.25">
      <c r="R65639" s="61" t="str">
        <f>IFERROR(VLOOKUP(P65639&amp;""&amp;Q65639,#REF!,2,FALSE),"")</f>
        <v/>
      </c>
    </row>
    <row r="65640" spans="18:18" x14ac:dyDescent="0.25">
      <c r="R65640" s="61" t="str">
        <f>IFERROR(VLOOKUP(P65640&amp;""&amp;Q65640,#REF!,2,FALSE),"")</f>
        <v/>
      </c>
    </row>
    <row r="65641" spans="18:18" x14ac:dyDescent="0.25">
      <c r="R65641" s="61" t="str">
        <f>IFERROR(VLOOKUP(P65641&amp;""&amp;Q65641,#REF!,2,FALSE),"")</f>
        <v/>
      </c>
    </row>
    <row r="65642" spans="18:18" x14ac:dyDescent="0.25">
      <c r="R65642" s="61" t="str">
        <f>IFERROR(VLOOKUP(P65642&amp;""&amp;Q65642,#REF!,2,FALSE),"")</f>
        <v/>
      </c>
    </row>
    <row r="65643" spans="18:18" x14ac:dyDescent="0.25">
      <c r="R65643" s="61" t="str">
        <f>IFERROR(VLOOKUP(P65643&amp;""&amp;Q65643,#REF!,2,FALSE),"")</f>
        <v/>
      </c>
    </row>
    <row r="65644" spans="18:18" x14ac:dyDescent="0.25">
      <c r="R65644" s="61" t="str">
        <f>IFERROR(VLOOKUP(P65644&amp;""&amp;Q65644,#REF!,2,FALSE),"")</f>
        <v/>
      </c>
    </row>
    <row r="65645" spans="18:18" x14ac:dyDescent="0.25">
      <c r="R65645" s="61" t="str">
        <f>IFERROR(VLOOKUP(P65645&amp;""&amp;Q65645,#REF!,2,FALSE),"")</f>
        <v/>
      </c>
    </row>
    <row r="65646" spans="18:18" x14ac:dyDescent="0.25">
      <c r="R65646" s="61" t="str">
        <f>IFERROR(VLOOKUP(P65646&amp;""&amp;Q65646,#REF!,2,FALSE),"")</f>
        <v/>
      </c>
    </row>
    <row r="65647" spans="18:18" x14ac:dyDescent="0.25">
      <c r="R65647" s="61" t="str">
        <f>IFERROR(VLOOKUP(P65647&amp;""&amp;Q65647,#REF!,2,FALSE),"")</f>
        <v/>
      </c>
    </row>
    <row r="65648" spans="18:18" x14ac:dyDescent="0.25">
      <c r="R65648" s="61" t="str">
        <f>IFERROR(VLOOKUP(P65648&amp;""&amp;Q65648,#REF!,2,FALSE),"")</f>
        <v/>
      </c>
    </row>
    <row r="65649" spans="18:18" x14ac:dyDescent="0.25">
      <c r="R65649" s="61" t="str">
        <f>IFERROR(VLOOKUP(P65649&amp;""&amp;Q65649,#REF!,2,FALSE),"")</f>
        <v/>
      </c>
    </row>
    <row r="65650" spans="18:18" x14ac:dyDescent="0.25">
      <c r="R65650" s="61" t="str">
        <f>IFERROR(VLOOKUP(P65650&amp;""&amp;Q65650,#REF!,2,FALSE),"")</f>
        <v/>
      </c>
    </row>
    <row r="65651" spans="18:18" x14ac:dyDescent="0.25">
      <c r="R65651" s="61" t="str">
        <f>IFERROR(VLOOKUP(P65651&amp;""&amp;Q65651,#REF!,2,FALSE),"")</f>
        <v/>
      </c>
    </row>
    <row r="65652" spans="18:18" x14ac:dyDescent="0.25">
      <c r="R65652" s="61" t="str">
        <f>IFERROR(VLOOKUP(P65652&amp;""&amp;Q65652,#REF!,2,FALSE),"")</f>
        <v/>
      </c>
    </row>
    <row r="65653" spans="18:18" x14ac:dyDescent="0.25">
      <c r="R65653" s="61" t="str">
        <f>IFERROR(VLOOKUP(P65653&amp;""&amp;Q65653,#REF!,2,FALSE),"")</f>
        <v/>
      </c>
    </row>
    <row r="65654" spans="18:18" x14ac:dyDescent="0.25">
      <c r="R65654" s="61" t="str">
        <f>IFERROR(VLOOKUP(P65654&amp;""&amp;Q65654,#REF!,2,FALSE),"")</f>
        <v/>
      </c>
    </row>
    <row r="65655" spans="18:18" x14ac:dyDescent="0.25">
      <c r="R65655" s="61" t="str">
        <f>IFERROR(VLOOKUP(P65655&amp;""&amp;Q65655,#REF!,2,FALSE),"")</f>
        <v/>
      </c>
    </row>
    <row r="65656" spans="18:18" x14ac:dyDescent="0.25">
      <c r="R65656" s="61" t="str">
        <f>IFERROR(VLOOKUP(P65656&amp;""&amp;Q65656,#REF!,2,FALSE),"")</f>
        <v/>
      </c>
    </row>
    <row r="65657" spans="18:18" x14ac:dyDescent="0.25">
      <c r="R65657" s="61" t="str">
        <f>IFERROR(VLOOKUP(P65657&amp;""&amp;Q65657,#REF!,2,FALSE),"")</f>
        <v/>
      </c>
    </row>
    <row r="65658" spans="18:18" x14ac:dyDescent="0.25">
      <c r="R65658" s="61" t="str">
        <f>IFERROR(VLOOKUP(P65658&amp;""&amp;Q65658,#REF!,2,FALSE),"")</f>
        <v/>
      </c>
    </row>
    <row r="65659" spans="18:18" x14ac:dyDescent="0.25">
      <c r="R65659" s="61" t="str">
        <f>IFERROR(VLOOKUP(P65659&amp;""&amp;Q65659,#REF!,2,FALSE),"")</f>
        <v/>
      </c>
    </row>
    <row r="65660" spans="18:18" x14ac:dyDescent="0.25">
      <c r="R65660" s="61" t="str">
        <f>IFERROR(VLOOKUP(P65660&amp;""&amp;Q65660,#REF!,2,FALSE),"")</f>
        <v/>
      </c>
    </row>
    <row r="65661" spans="18:18" x14ac:dyDescent="0.25">
      <c r="R65661" s="61" t="str">
        <f>IFERROR(VLOOKUP(P65661&amp;""&amp;Q65661,#REF!,2,FALSE),"")</f>
        <v/>
      </c>
    </row>
    <row r="65662" spans="18:18" x14ac:dyDescent="0.25">
      <c r="R65662" s="61" t="str">
        <f>IFERROR(VLOOKUP(P65662&amp;""&amp;Q65662,#REF!,2,FALSE),"")</f>
        <v/>
      </c>
    </row>
    <row r="65663" spans="18:18" x14ac:dyDescent="0.25">
      <c r="R65663" s="61" t="str">
        <f>IFERROR(VLOOKUP(P65663&amp;""&amp;Q65663,#REF!,2,FALSE),"")</f>
        <v/>
      </c>
    </row>
    <row r="65664" spans="18:18" x14ac:dyDescent="0.25">
      <c r="R65664" s="61" t="str">
        <f>IFERROR(VLOOKUP(P65664&amp;""&amp;Q65664,#REF!,2,FALSE),"")</f>
        <v/>
      </c>
    </row>
    <row r="65665" spans="18:18" x14ac:dyDescent="0.25">
      <c r="R65665" s="61" t="str">
        <f>IFERROR(VLOOKUP(P65665&amp;""&amp;Q65665,#REF!,2,FALSE),"")</f>
        <v/>
      </c>
    </row>
    <row r="65666" spans="18:18" x14ac:dyDescent="0.25">
      <c r="R65666" s="61" t="str">
        <f>IFERROR(VLOOKUP(P65666&amp;""&amp;Q65666,#REF!,2,FALSE),"")</f>
        <v/>
      </c>
    </row>
    <row r="65667" spans="18:18" x14ac:dyDescent="0.25">
      <c r="R65667" s="61" t="str">
        <f>IFERROR(VLOOKUP(P65667&amp;""&amp;Q65667,#REF!,2,FALSE),"")</f>
        <v/>
      </c>
    </row>
    <row r="65668" spans="18:18" x14ac:dyDescent="0.25">
      <c r="R65668" s="61" t="str">
        <f>IFERROR(VLOOKUP(P65668&amp;""&amp;Q65668,#REF!,2,FALSE),"")</f>
        <v/>
      </c>
    </row>
    <row r="65669" spans="18:18" x14ac:dyDescent="0.25">
      <c r="R65669" s="61" t="str">
        <f>IFERROR(VLOOKUP(P65669&amp;""&amp;Q65669,#REF!,2,FALSE),"")</f>
        <v/>
      </c>
    </row>
    <row r="65670" spans="18:18" x14ac:dyDescent="0.25">
      <c r="R65670" s="61" t="str">
        <f>IFERROR(VLOOKUP(P65670&amp;""&amp;Q65670,#REF!,2,FALSE),"")</f>
        <v/>
      </c>
    </row>
    <row r="65671" spans="18:18" x14ac:dyDescent="0.25">
      <c r="R65671" s="61" t="str">
        <f>IFERROR(VLOOKUP(P65671&amp;""&amp;Q65671,#REF!,2,FALSE),"")</f>
        <v/>
      </c>
    </row>
    <row r="65672" spans="18:18" x14ac:dyDescent="0.25">
      <c r="R65672" s="61" t="str">
        <f>IFERROR(VLOOKUP(P65672&amp;""&amp;Q65672,#REF!,2,FALSE),"")</f>
        <v/>
      </c>
    </row>
    <row r="65673" spans="18:18" x14ac:dyDescent="0.25">
      <c r="R65673" s="61" t="str">
        <f>IFERROR(VLOOKUP(P65673&amp;""&amp;Q65673,#REF!,2,FALSE),"")</f>
        <v/>
      </c>
    </row>
    <row r="65674" spans="18:18" x14ac:dyDescent="0.25">
      <c r="R65674" s="61" t="str">
        <f>IFERROR(VLOOKUP(P65674&amp;""&amp;Q65674,#REF!,2,FALSE),"")</f>
        <v/>
      </c>
    </row>
    <row r="65675" spans="18:18" x14ac:dyDescent="0.25">
      <c r="R65675" s="61" t="str">
        <f>IFERROR(VLOOKUP(P65675&amp;""&amp;Q65675,#REF!,2,FALSE),"")</f>
        <v/>
      </c>
    </row>
    <row r="65676" spans="18:18" x14ac:dyDescent="0.25">
      <c r="R65676" s="61" t="str">
        <f>IFERROR(VLOOKUP(P65676&amp;""&amp;Q65676,#REF!,2,FALSE),"")</f>
        <v/>
      </c>
    </row>
    <row r="65677" spans="18:18" x14ac:dyDescent="0.25">
      <c r="R65677" s="61" t="str">
        <f>IFERROR(VLOOKUP(P65677&amp;""&amp;Q65677,#REF!,2,FALSE),"")</f>
        <v/>
      </c>
    </row>
    <row r="65678" spans="18:18" x14ac:dyDescent="0.25">
      <c r="R65678" s="61" t="str">
        <f>IFERROR(VLOOKUP(P65678&amp;""&amp;Q65678,#REF!,2,FALSE),"")</f>
        <v/>
      </c>
    </row>
    <row r="65679" spans="18:18" x14ac:dyDescent="0.25">
      <c r="R65679" s="61" t="str">
        <f>IFERROR(VLOOKUP(P65679&amp;""&amp;Q65679,#REF!,2,FALSE),"")</f>
        <v/>
      </c>
    </row>
    <row r="65680" spans="18:18" x14ac:dyDescent="0.25">
      <c r="R65680" s="61" t="str">
        <f>IFERROR(VLOOKUP(P65680&amp;""&amp;Q65680,#REF!,2,FALSE),"")</f>
        <v/>
      </c>
    </row>
    <row r="65681" spans="18:18" x14ac:dyDescent="0.25">
      <c r="R65681" s="61" t="str">
        <f>IFERROR(VLOOKUP(P65681&amp;""&amp;Q65681,#REF!,2,FALSE),"")</f>
        <v/>
      </c>
    </row>
    <row r="65682" spans="18:18" x14ac:dyDescent="0.25">
      <c r="R65682" s="61" t="str">
        <f>IFERROR(VLOOKUP(P65682&amp;""&amp;Q65682,#REF!,2,FALSE),"")</f>
        <v/>
      </c>
    </row>
    <row r="65683" spans="18:18" x14ac:dyDescent="0.25">
      <c r="R65683" s="61" t="str">
        <f>IFERROR(VLOOKUP(P65683&amp;""&amp;Q65683,#REF!,2,FALSE),"")</f>
        <v/>
      </c>
    </row>
    <row r="65684" spans="18:18" x14ac:dyDescent="0.25">
      <c r="R65684" s="61" t="str">
        <f>IFERROR(VLOOKUP(P65684&amp;""&amp;Q65684,#REF!,2,FALSE),"")</f>
        <v/>
      </c>
    </row>
    <row r="65685" spans="18:18" x14ac:dyDescent="0.25">
      <c r="R65685" s="61" t="str">
        <f>IFERROR(VLOOKUP(P65685&amp;""&amp;Q65685,#REF!,2,FALSE),"")</f>
        <v/>
      </c>
    </row>
    <row r="65686" spans="18:18" x14ac:dyDescent="0.25">
      <c r="R65686" s="61" t="str">
        <f>IFERROR(VLOOKUP(P65686&amp;""&amp;Q65686,#REF!,2,FALSE),"")</f>
        <v/>
      </c>
    </row>
    <row r="65687" spans="18:18" x14ac:dyDescent="0.25">
      <c r="R65687" s="61" t="str">
        <f>IFERROR(VLOOKUP(P65687&amp;""&amp;Q65687,#REF!,2,FALSE),"")</f>
        <v/>
      </c>
    </row>
    <row r="65688" spans="18:18" x14ac:dyDescent="0.25">
      <c r="R65688" s="61" t="str">
        <f>IFERROR(VLOOKUP(P65688&amp;""&amp;Q65688,#REF!,2,FALSE),"")</f>
        <v/>
      </c>
    </row>
    <row r="65689" spans="18:18" x14ac:dyDescent="0.25">
      <c r="R65689" s="61" t="str">
        <f>IFERROR(VLOOKUP(P65689&amp;""&amp;Q65689,#REF!,2,FALSE),"")</f>
        <v/>
      </c>
    </row>
    <row r="65690" spans="18:18" x14ac:dyDescent="0.25">
      <c r="R65690" s="61" t="str">
        <f>IFERROR(VLOOKUP(P65690&amp;""&amp;Q65690,#REF!,2,FALSE),"")</f>
        <v/>
      </c>
    </row>
    <row r="65691" spans="18:18" x14ac:dyDescent="0.25">
      <c r="R65691" s="61" t="str">
        <f>IFERROR(VLOOKUP(P65691&amp;""&amp;Q65691,#REF!,2,FALSE),"")</f>
        <v/>
      </c>
    </row>
    <row r="65692" spans="18:18" x14ac:dyDescent="0.25">
      <c r="R65692" s="61" t="str">
        <f>IFERROR(VLOOKUP(P65692&amp;""&amp;Q65692,#REF!,2,FALSE),"")</f>
        <v/>
      </c>
    </row>
    <row r="65693" spans="18:18" x14ac:dyDescent="0.25">
      <c r="R65693" s="61" t="str">
        <f>IFERROR(VLOOKUP(P65693&amp;""&amp;Q65693,#REF!,2,FALSE),"")</f>
        <v/>
      </c>
    </row>
    <row r="65694" spans="18:18" x14ac:dyDescent="0.25">
      <c r="R65694" s="61" t="str">
        <f>IFERROR(VLOOKUP(P65694&amp;""&amp;Q65694,#REF!,2,FALSE),"")</f>
        <v/>
      </c>
    </row>
    <row r="65695" spans="18:18" x14ac:dyDescent="0.25">
      <c r="R65695" s="61" t="str">
        <f>IFERROR(VLOOKUP(P65695&amp;""&amp;Q65695,#REF!,2,FALSE),"")</f>
        <v/>
      </c>
    </row>
    <row r="65696" spans="18:18" x14ac:dyDescent="0.25">
      <c r="R65696" s="61" t="str">
        <f>IFERROR(VLOOKUP(P65696&amp;""&amp;Q65696,#REF!,2,FALSE),"")</f>
        <v/>
      </c>
    </row>
    <row r="65697" spans="18:18" x14ac:dyDescent="0.25">
      <c r="R65697" s="61" t="str">
        <f>IFERROR(VLOOKUP(P65697&amp;""&amp;Q65697,#REF!,2,FALSE),"")</f>
        <v/>
      </c>
    </row>
    <row r="65698" spans="18:18" x14ac:dyDescent="0.25">
      <c r="R65698" s="61" t="str">
        <f>IFERROR(VLOOKUP(P65698&amp;""&amp;Q65698,#REF!,2,FALSE),"")</f>
        <v/>
      </c>
    </row>
    <row r="65699" spans="18:18" x14ac:dyDescent="0.25">
      <c r="R65699" s="61" t="str">
        <f>IFERROR(VLOOKUP(P65699&amp;""&amp;Q65699,#REF!,2,FALSE),"")</f>
        <v/>
      </c>
    </row>
    <row r="65700" spans="18:18" x14ac:dyDescent="0.25">
      <c r="R65700" s="61" t="str">
        <f>IFERROR(VLOOKUP(P65700&amp;""&amp;Q65700,#REF!,2,FALSE),"")</f>
        <v/>
      </c>
    </row>
    <row r="65701" spans="18:18" x14ac:dyDescent="0.25">
      <c r="R65701" s="61" t="str">
        <f>IFERROR(VLOOKUP(P65701&amp;""&amp;Q65701,#REF!,2,FALSE),"")</f>
        <v/>
      </c>
    </row>
    <row r="65702" spans="18:18" x14ac:dyDescent="0.25">
      <c r="R65702" s="61" t="str">
        <f>IFERROR(VLOOKUP(P65702&amp;""&amp;Q65702,#REF!,2,FALSE),"")</f>
        <v/>
      </c>
    </row>
    <row r="65703" spans="18:18" x14ac:dyDescent="0.25">
      <c r="R65703" s="61" t="str">
        <f>IFERROR(VLOOKUP(P65703&amp;""&amp;Q65703,#REF!,2,FALSE),"")</f>
        <v/>
      </c>
    </row>
    <row r="65704" spans="18:18" x14ac:dyDescent="0.25">
      <c r="R65704" s="61" t="str">
        <f>IFERROR(VLOOKUP(P65704&amp;""&amp;Q65704,#REF!,2,FALSE),"")</f>
        <v/>
      </c>
    </row>
    <row r="65705" spans="18:18" x14ac:dyDescent="0.25">
      <c r="R65705" s="61" t="str">
        <f>IFERROR(VLOOKUP(P65705&amp;""&amp;Q65705,#REF!,2,FALSE),"")</f>
        <v/>
      </c>
    </row>
    <row r="65706" spans="18:18" x14ac:dyDescent="0.25">
      <c r="R65706" s="61" t="str">
        <f>IFERROR(VLOOKUP(P65706&amp;""&amp;Q65706,#REF!,2,FALSE),"")</f>
        <v/>
      </c>
    </row>
    <row r="65707" spans="18:18" x14ac:dyDescent="0.25">
      <c r="R65707" s="61" t="str">
        <f>IFERROR(VLOOKUP(P65707&amp;""&amp;Q65707,#REF!,2,FALSE),"")</f>
        <v/>
      </c>
    </row>
    <row r="65708" spans="18:18" x14ac:dyDescent="0.25">
      <c r="R65708" s="61" t="str">
        <f>IFERROR(VLOOKUP(P65708&amp;""&amp;Q65708,#REF!,2,FALSE),"")</f>
        <v/>
      </c>
    </row>
    <row r="65709" spans="18:18" x14ac:dyDescent="0.25">
      <c r="R65709" s="61" t="str">
        <f>IFERROR(VLOOKUP(P65709&amp;""&amp;Q65709,#REF!,2,FALSE),"")</f>
        <v/>
      </c>
    </row>
    <row r="65710" spans="18:18" x14ac:dyDescent="0.25">
      <c r="R65710" s="61" t="str">
        <f>IFERROR(VLOOKUP(P65710&amp;""&amp;Q65710,#REF!,2,FALSE),"")</f>
        <v/>
      </c>
    </row>
    <row r="65711" spans="18:18" x14ac:dyDescent="0.25">
      <c r="R65711" s="61" t="str">
        <f>IFERROR(VLOOKUP(P65711&amp;""&amp;Q65711,#REF!,2,FALSE),"")</f>
        <v/>
      </c>
    </row>
    <row r="65712" spans="18:18" x14ac:dyDescent="0.25">
      <c r="R65712" s="61" t="str">
        <f>IFERROR(VLOOKUP(P65712&amp;""&amp;Q65712,#REF!,2,FALSE),"")</f>
        <v/>
      </c>
    </row>
    <row r="65713" spans="18:18" x14ac:dyDescent="0.25">
      <c r="R65713" s="61" t="str">
        <f>IFERROR(VLOOKUP(P65713&amp;""&amp;Q65713,#REF!,2,FALSE),"")</f>
        <v/>
      </c>
    </row>
    <row r="65714" spans="18:18" x14ac:dyDescent="0.25">
      <c r="R65714" s="61" t="str">
        <f>IFERROR(VLOOKUP(P65714&amp;""&amp;Q65714,#REF!,2,FALSE),"")</f>
        <v/>
      </c>
    </row>
    <row r="65715" spans="18:18" x14ac:dyDescent="0.25">
      <c r="R65715" s="61" t="str">
        <f>IFERROR(VLOOKUP(P65715&amp;""&amp;Q65715,#REF!,2,FALSE),"")</f>
        <v/>
      </c>
    </row>
    <row r="65716" spans="18:18" x14ac:dyDescent="0.25">
      <c r="R65716" s="61" t="str">
        <f>IFERROR(VLOOKUP(P65716&amp;""&amp;Q65716,#REF!,2,FALSE),"")</f>
        <v/>
      </c>
    </row>
    <row r="65717" spans="18:18" x14ac:dyDescent="0.25">
      <c r="R65717" s="61" t="str">
        <f>IFERROR(VLOOKUP(P65717&amp;""&amp;Q65717,#REF!,2,FALSE),"")</f>
        <v/>
      </c>
    </row>
    <row r="65718" spans="18:18" x14ac:dyDescent="0.25">
      <c r="R65718" s="61" t="str">
        <f>IFERROR(VLOOKUP(P65718&amp;""&amp;Q65718,#REF!,2,FALSE),"")</f>
        <v/>
      </c>
    </row>
    <row r="65719" spans="18:18" x14ac:dyDescent="0.25">
      <c r="R65719" s="61" t="str">
        <f>IFERROR(VLOOKUP(P65719&amp;""&amp;Q65719,#REF!,2,FALSE),"")</f>
        <v/>
      </c>
    </row>
    <row r="65720" spans="18:18" x14ac:dyDescent="0.25">
      <c r="R65720" s="61" t="str">
        <f>IFERROR(VLOOKUP(P65720&amp;""&amp;Q65720,#REF!,2,FALSE),"")</f>
        <v/>
      </c>
    </row>
    <row r="65721" spans="18:18" x14ac:dyDescent="0.25">
      <c r="R65721" s="61" t="str">
        <f>IFERROR(VLOOKUP(P65721&amp;""&amp;Q65721,#REF!,2,FALSE),"")</f>
        <v/>
      </c>
    </row>
    <row r="65722" spans="18:18" x14ac:dyDescent="0.25">
      <c r="R65722" s="61" t="str">
        <f>IFERROR(VLOOKUP(P65722&amp;""&amp;Q65722,#REF!,2,FALSE),"")</f>
        <v/>
      </c>
    </row>
    <row r="65723" spans="18:18" x14ac:dyDescent="0.25">
      <c r="R65723" s="61" t="str">
        <f>IFERROR(VLOOKUP(P65723&amp;""&amp;Q65723,#REF!,2,FALSE),"")</f>
        <v/>
      </c>
    </row>
    <row r="65724" spans="18:18" x14ac:dyDescent="0.25">
      <c r="R65724" s="61" t="str">
        <f>IFERROR(VLOOKUP(P65724&amp;""&amp;Q65724,#REF!,2,FALSE),"")</f>
        <v/>
      </c>
    </row>
    <row r="65725" spans="18:18" x14ac:dyDescent="0.25">
      <c r="R65725" s="61" t="str">
        <f>IFERROR(VLOOKUP(P65725&amp;""&amp;Q65725,#REF!,2,FALSE),"")</f>
        <v/>
      </c>
    </row>
    <row r="65726" spans="18:18" x14ac:dyDescent="0.25">
      <c r="R65726" s="61" t="str">
        <f>IFERROR(VLOOKUP(P65726&amp;""&amp;Q65726,#REF!,2,FALSE),"")</f>
        <v/>
      </c>
    </row>
    <row r="65727" spans="18:18" x14ac:dyDescent="0.25">
      <c r="R65727" s="61" t="str">
        <f>IFERROR(VLOOKUP(P65727&amp;""&amp;Q65727,#REF!,2,FALSE),"")</f>
        <v/>
      </c>
    </row>
    <row r="65728" spans="18:18" x14ac:dyDescent="0.25">
      <c r="R65728" s="61" t="str">
        <f>IFERROR(VLOOKUP(P65728&amp;""&amp;Q65728,#REF!,2,FALSE),"")</f>
        <v/>
      </c>
    </row>
    <row r="65729" spans="18:18" x14ac:dyDescent="0.25">
      <c r="R65729" s="61" t="str">
        <f>IFERROR(VLOOKUP(P65729&amp;""&amp;Q65729,#REF!,2,FALSE),"")</f>
        <v/>
      </c>
    </row>
    <row r="65730" spans="18:18" x14ac:dyDescent="0.25">
      <c r="R65730" s="61" t="str">
        <f>IFERROR(VLOOKUP(P65730&amp;""&amp;Q65730,#REF!,2,FALSE),"")</f>
        <v/>
      </c>
    </row>
    <row r="65731" spans="18:18" x14ac:dyDescent="0.25">
      <c r="R65731" s="61" t="str">
        <f>IFERROR(VLOOKUP(P65731&amp;""&amp;Q65731,#REF!,2,FALSE),"")</f>
        <v/>
      </c>
    </row>
    <row r="65732" spans="18:18" x14ac:dyDescent="0.25">
      <c r="R65732" s="61" t="str">
        <f>IFERROR(VLOOKUP(P65732&amp;""&amp;Q65732,#REF!,2,FALSE),"")</f>
        <v/>
      </c>
    </row>
    <row r="65733" spans="18:18" x14ac:dyDescent="0.25">
      <c r="R65733" s="61" t="str">
        <f>IFERROR(VLOOKUP(P65733&amp;""&amp;Q65733,#REF!,2,FALSE),"")</f>
        <v/>
      </c>
    </row>
    <row r="65734" spans="18:18" x14ac:dyDescent="0.25">
      <c r="R65734" s="61" t="str">
        <f>IFERROR(VLOOKUP(P65734&amp;""&amp;Q65734,#REF!,2,FALSE),"")</f>
        <v/>
      </c>
    </row>
    <row r="65735" spans="18:18" x14ac:dyDescent="0.25">
      <c r="R65735" s="61" t="str">
        <f>IFERROR(VLOOKUP(P65735&amp;""&amp;Q65735,#REF!,2,FALSE),"")</f>
        <v/>
      </c>
    </row>
    <row r="65736" spans="18:18" x14ac:dyDescent="0.25">
      <c r="R65736" s="61" t="str">
        <f>IFERROR(VLOOKUP(P65736&amp;""&amp;Q65736,#REF!,2,FALSE),"")</f>
        <v/>
      </c>
    </row>
    <row r="65737" spans="18:18" x14ac:dyDescent="0.25">
      <c r="R65737" s="61" t="str">
        <f>IFERROR(VLOOKUP(P65737&amp;""&amp;Q65737,#REF!,2,FALSE),"")</f>
        <v/>
      </c>
    </row>
    <row r="65738" spans="18:18" x14ac:dyDescent="0.25">
      <c r="R65738" s="61" t="str">
        <f>IFERROR(VLOOKUP(P65738&amp;""&amp;Q65738,#REF!,2,FALSE),"")</f>
        <v/>
      </c>
    </row>
    <row r="65739" spans="18:18" x14ac:dyDescent="0.25">
      <c r="R65739" s="61" t="str">
        <f>IFERROR(VLOOKUP(P65739&amp;""&amp;Q65739,#REF!,2,FALSE),"")</f>
        <v/>
      </c>
    </row>
    <row r="65740" spans="18:18" x14ac:dyDescent="0.25">
      <c r="R65740" s="61" t="str">
        <f>IFERROR(VLOOKUP(P65740&amp;""&amp;Q65740,#REF!,2,FALSE),"")</f>
        <v/>
      </c>
    </row>
    <row r="65741" spans="18:18" x14ac:dyDescent="0.25">
      <c r="R65741" s="61" t="str">
        <f>IFERROR(VLOOKUP(P65741&amp;""&amp;Q65741,#REF!,2,FALSE),"")</f>
        <v/>
      </c>
    </row>
    <row r="65742" spans="18:18" x14ac:dyDescent="0.25">
      <c r="R65742" s="61" t="str">
        <f>IFERROR(VLOOKUP(P65742&amp;""&amp;Q65742,#REF!,2,FALSE),"")</f>
        <v/>
      </c>
    </row>
    <row r="65743" spans="18:18" x14ac:dyDescent="0.25">
      <c r="R65743" s="61" t="str">
        <f>IFERROR(VLOOKUP(P65743&amp;""&amp;Q65743,#REF!,2,FALSE),"")</f>
        <v/>
      </c>
    </row>
    <row r="65744" spans="18:18" x14ac:dyDescent="0.25">
      <c r="R65744" s="61" t="str">
        <f>IFERROR(VLOOKUP(P65744&amp;""&amp;Q65744,#REF!,2,FALSE),"")</f>
        <v/>
      </c>
    </row>
    <row r="65745" spans="18:18" x14ac:dyDescent="0.25">
      <c r="R65745" s="61" t="str">
        <f>IFERROR(VLOOKUP(P65745&amp;""&amp;Q65745,#REF!,2,FALSE),"")</f>
        <v/>
      </c>
    </row>
    <row r="65746" spans="18:18" x14ac:dyDescent="0.25">
      <c r="R65746" s="61" t="str">
        <f>IFERROR(VLOOKUP(P65746&amp;""&amp;Q65746,#REF!,2,FALSE),"")</f>
        <v/>
      </c>
    </row>
    <row r="65747" spans="18:18" x14ac:dyDescent="0.25">
      <c r="R65747" s="61" t="str">
        <f>IFERROR(VLOOKUP(P65747&amp;""&amp;Q65747,#REF!,2,FALSE),"")</f>
        <v/>
      </c>
    </row>
    <row r="65748" spans="18:18" x14ac:dyDescent="0.25">
      <c r="R65748" s="61" t="str">
        <f>IFERROR(VLOOKUP(P65748&amp;""&amp;Q65748,#REF!,2,FALSE),"")</f>
        <v/>
      </c>
    </row>
    <row r="65749" spans="18:18" x14ac:dyDescent="0.25">
      <c r="R65749" s="61" t="str">
        <f>IFERROR(VLOOKUP(P65749&amp;""&amp;Q65749,#REF!,2,FALSE),"")</f>
        <v/>
      </c>
    </row>
    <row r="65750" spans="18:18" x14ac:dyDescent="0.25">
      <c r="R65750" s="61" t="str">
        <f>IFERROR(VLOOKUP(P65750&amp;""&amp;Q65750,#REF!,2,FALSE),"")</f>
        <v/>
      </c>
    </row>
    <row r="65751" spans="18:18" x14ac:dyDescent="0.25">
      <c r="R65751" s="61" t="str">
        <f>IFERROR(VLOOKUP(P65751&amp;""&amp;Q65751,#REF!,2,FALSE),"")</f>
        <v/>
      </c>
    </row>
    <row r="65752" spans="18:18" x14ac:dyDescent="0.25">
      <c r="R65752" s="61" t="str">
        <f>IFERROR(VLOOKUP(P65752&amp;""&amp;Q65752,#REF!,2,FALSE),"")</f>
        <v/>
      </c>
    </row>
    <row r="65753" spans="18:18" x14ac:dyDescent="0.25">
      <c r="R65753" s="61" t="str">
        <f>IFERROR(VLOOKUP(P65753&amp;""&amp;Q65753,#REF!,2,FALSE),"")</f>
        <v/>
      </c>
    </row>
    <row r="65754" spans="18:18" x14ac:dyDescent="0.25">
      <c r="R65754" s="61" t="str">
        <f>IFERROR(VLOOKUP(P65754&amp;""&amp;Q65754,#REF!,2,FALSE),"")</f>
        <v/>
      </c>
    </row>
    <row r="65755" spans="18:18" x14ac:dyDescent="0.25">
      <c r="R65755" s="61" t="str">
        <f>IFERROR(VLOOKUP(P65755&amp;""&amp;Q65755,#REF!,2,FALSE),"")</f>
        <v/>
      </c>
    </row>
    <row r="65756" spans="18:18" x14ac:dyDescent="0.25">
      <c r="R65756" s="61" t="str">
        <f>IFERROR(VLOOKUP(P65756&amp;""&amp;Q65756,#REF!,2,FALSE),"")</f>
        <v/>
      </c>
    </row>
    <row r="65757" spans="18:18" x14ac:dyDescent="0.25">
      <c r="R65757" s="61" t="str">
        <f>IFERROR(VLOOKUP(P65757&amp;""&amp;Q65757,#REF!,2,FALSE),"")</f>
        <v/>
      </c>
    </row>
    <row r="65758" spans="18:18" x14ac:dyDescent="0.25">
      <c r="R65758" s="61" t="str">
        <f>IFERROR(VLOOKUP(P65758&amp;""&amp;Q65758,#REF!,2,FALSE),"")</f>
        <v/>
      </c>
    </row>
    <row r="65759" spans="18:18" x14ac:dyDescent="0.25">
      <c r="R65759" s="61" t="str">
        <f>IFERROR(VLOOKUP(P65759&amp;""&amp;Q65759,#REF!,2,FALSE),"")</f>
        <v/>
      </c>
    </row>
    <row r="65760" spans="18:18" x14ac:dyDescent="0.25">
      <c r="R65760" s="61" t="str">
        <f>IFERROR(VLOOKUP(P65760&amp;""&amp;Q65760,#REF!,2,FALSE),"")</f>
        <v/>
      </c>
    </row>
    <row r="65761" spans="18:18" x14ac:dyDescent="0.25">
      <c r="R65761" s="61" t="str">
        <f>IFERROR(VLOOKUP(P65761&amp;""&amp;Q65761,#REF!,2,FALSE),"")</f>
        <v/>
      </c>
    </row>
    <row r="65762" spans="18:18" x14ac:dyDescent="0.25">
      <c r="R65762" s="61" t="str">
        <f>IFERROR(VLOOKUP(P65762&amp;""&amp;Q65762,#REF!,2,FALSE),"")</f>
        <v/>
      </c>
    </row>
    <row r="65763" spans="18:18" x14ac:dyDescent="0.25">
      <c r="R65763" s="61" t="str">
        <f>IFERROR(VLOOKUP(P65763&amp;""&amp;Q65763,#REF!,2,FALSE),"")</f>
        <v/>
      </c>
    </row>
    <row r="65764" spans="18:18" x14ac:dyDescent="0.25">
      <c r="R65764" s="61" t="str">
        <f>IFERROR(VLOOKUP(P65764&amp;""&amp;Q65764,#REF!,2,FALSE),"")</f>
        <v/>
      </c>
    </row>
    <row r="65765" spans="18:18" x14ac:dyDescent="0.25">
      <c r="R65765" s="61" t="str">
        <f>IFERROR(VLOOKUP(P65765&amp;""&amp;Q65765,#REF!,2,FALSE),"")</f>
        <v/>
      </c>
    </row>
    <row r="65766" spans="18:18" x14ac:dyDescent="0.25">
      <c r="R65766" s="61" t="str">
        <f>IFERROR(VLOOKUP(P65766&amp;""&amp;Q65766,#REF!,2,FALSE),"")</f>
        <v/>
      </c>
    </row>
    <row r="65767" spans="18:18" x14ac:dyDescent="0.25">
      <c r="R65767" s="61" t="str">
        <f>IFERROR(VLOOKUP(P65767&amp;""&amp;Q65767,#REF!,2,FALSE),"")</f>
        <v/>
      </c>
    </row>
    <row r="65768" spans="18:18" x14ac:dyDescent="0.25">
      <c r="R65768" s="61" t="str">
        <f>IFERROR(VLOOKUP(P65768&amp;""&amp;Q65768,#REF!,2,FALSE),"")</f>
        <v/>
      </c>
    </row>
    <row r="65769" spans="18:18" x14ac:dyDescent="0.25">
      <c r="R65769" s="61" t="str">
        <f>IFERROR(VLOOKUP(P65769&amp;""&amp;Q65769,#REF!,2,FALSE),"")</f>
        <v/>
      </c>
    </row>
    <row r="65770" spans="18:18" x14ac:dyDescent="0.25">
      <c r="R65770" s="61" t="str">
        <f>IFERROR(VLOOKUP(P65770&amp;""&amp;Q65770,#REF!,2,FALSE),"")</f>
        <v/>
      </c>
    </row>
    <row r="65771" spans="18:18" x14ac:dyDescent="0.25">
      <c r="R65771" s="61" t="str">
        <f>IFERROR(VLOOKUP(P65771&amp;""&amp;Q65771,#REF!,2,FALSE),"")</f>
        <v/>
      </c>
    </row>
    <row r="65772" spans="18:18" x14ac:dyDescent="0.25">
      <c r="R65772" s="61" t="str">
        <f>IFERROR(VLOOKUP(P65772&amp;""&amp;Q65772,#REF!,2,FALSE),"")</f>
        <v/>
      </c>
    </row>
    <row r="65773" spans="18:18" x14ac:dyDescent="0.25">
      <c r="R65773" s="61" t="str">
        <f>IFERROR(VLOOKUP(P65773&amp;""&amp;Q65773,#REF!,2,FALSE),"")</f>
        <v/>
      </c>
    </row>
    <row r="65774" spans="18:18" x14ac:dyDescent="0.25">
      <c r="R65774" s="61" t="str">
        <f>IFERROR(VLOOKUP(P65774&amp;""&amp;Q65774,#REF!,2,FALSE),"")</f>
        <v/>
      </c>
    </row>
    <row r="65775" spans="18:18" x14ac:dyDescent="0.25">
      <c r="R65775" s="61" t="str">
        <f>IFERROR(VLOOKUP(P65775&amp;""&amp;Q65775,#REF!,2,FALSE),"")</f>
        <v/>
      </c>
    </row>
    <row r="65776" spans="18:18" x14ac:dyDescent="0.25">
      <c r="R65776" s="61" t="str">
        <f>IFERROR(VLOOKUP(P65776&amp;""&amp;Q65776,#REF!,2,FALSE),"")</f>
        <v/>
      </c>
    </row>
    <row r="65777" spans="18:18" x14ac:dyDescent="0.25">
      <c r="R65777" s="61" t="str">
        <f>IFERROR(VLOOKUP(P65777&amp;""&amp;Q65777,#REF!,2,FALSE),"")</f>
        <v/>
      </c>
    </row>
    <row r="65778" spans="18:18" x14ac:dyDescent="0.25">
      <c r="R65778" s="61" t="str">
        <f>IFERROR(VLOOKUP(P65778&amp;""&amp;Q65778,#REF!,2,FALSE),"")</f>
        <v/>
      </c>
    </row>
    <row r="65779" spans="18:18" x14ac:dyDescent="0.25">
      <c r="R65779" s="61" t="str">
        <f>IFERROR(VLOOKUP(P65779&amp;""&amp;Q65779,#REF!,2,FALSE),"")</f>
        <v/>
      </c>
    </row>
    <row r="65780" spans="18:18" x14ac:dyDescent="0.25">
      <c r="R65780" s="61" t="str">
        <f>IFERROR(VLOOKUP(P65780&amp;""&amp;Q65780,#REF!,2,FALSE),"")</f>
        <v/>
      </c>
    </row>
    <row r="65781" spans="18:18" x14ac:dyDescent="0.25">
      <c r="R65781" s="61" t="str">
        <f>IFERROR(VLOOKUP(P65781&amp;""&amp;Q65781,#REF!,2,FALSE),"")</f>
        <v/>
      </c>
    </row>
    <row r="65782" spans="18:18" x14ac:dyDescent="0.25">
      <c r="R65782" s="61" t="str">
        <f>IFERROR(VLOOKUP(P65782&amp;""&amp;Q65782,#REF!,2,FALSE),"")</f>
        <v/>
      </c>
    </row>
    <row r="65783" spans="18:18" x14ac:dyDescent="0.25">
      <c r="R65783" s="61" t="str">
        <f>IFERROR(VLOOKUP(P65783&amp;""&amp;Q65783,#REF!,2,FALSE),"")</f>
        <v/>
      </c>
    </row>
    <row r="65784" spans="18:18" x14ac:dyDescent="0.25">
      <c r="R65784" s="61" t="str">
        <f>IFERROR(VLOOKUP(P65784&amp;""&amp;Q65784,#REF!,2,FALSE),"")</f>
        <v/>
      </c>
    </row>
    <row r="65785" spans="18:18" x14ac:dyDescent="0.25">
      <c r="R65785" s="61" t="str">
        <f>IFERROR(VLOOKUP(P65785&amp;""&amp;Q65785,#REF!,2,FALSE),"")</f>
        <v/>
      </c>
    </row>
    <row r="65786" spans="18:18" x14ac:dyDescent="0.25">
      <c r="R65786" s="61" t="str">
        <f>IFERROR(VLOOKUP(P65786&amp;""&amp;Q65786,#REF!,2,FALSE),"")</f>
        <v/>
      </c>
    </row>
    <row r="65787" spans="18:18" x14ac:dyDescent="0.25">
      <c r="R65787" s="61" t="str">
        <f>IFERROR(VLOOKUP(P65787&amp;""&amp;Q65787,#REF!,2,FALSE),"")</f>
        <v/>
      </c>
    </row>
    <row r="65788" spans="18:18" x14ac:dyDescent="0.25">
      <c r="R65788" s="61" t="str">
        <f>IFERROR(VLOOKUP(P65788&amp;""&amp;Q65788,#REF!,2,FALSE),"")</f>
        <v/>
      </c>
    </row>
    <row r="65789" spans="18:18" x14ac:dyDescent="0.25">
      <c r="R65789" s="61" t="str">
        <f>IFERROR(VLOOKUP(P65789&amp;""&amp;Q65789,#REF!,2,FALSE),"")</f>
        <v/>
      </c>
    </row>
    <row r="65790" spans="18:18" x14ac:dyDescent="0.25">
      <c r="R65790" s="61" t="str">
        <f>IFERROR(VLOOKUP(P65790&amp;""&amp;Q65790,#REF!,2,FALSE),"")</f>
        <v/>
      </c>
    </row>
    <row r="65791" spans="18:18" x14ac:dyDescent="0.25">
      <c r="R65791" s="61" t="str">
        <f>IFERROR(VLOOKUP(P65791&amp;""&amp;Q65791,#REF!,2,FALSE),"")</f>
        <v/>
      </c>
    </row>
    <row r="65792" spans="18:18" x14ac:dyDescent="0.25">
      <c r="R65792" s="61" t="str">
        <f>IFERROR(VLOOKUP(P65792&amp;""&amp;Q65792,#REF!,2,FALSE),"")</f>
        <v/>
      </c>
    </row>
    <row r="65793" spans="18:18" x14ac:dyDescent="0.25">
      <c r="R65793" s="61" t="str">
        <f>IFERROR(VLOOKUP(P65793&amp;""&amp;Q65793,#REF!,2,FALSE),"")</f>
        <v/>
      </c>
    </row>
    <row r="65794" spans="18:18" x14ac:dyDescent="0.25">
      <c r="R65794" s="61" t="str">
        <f>IFERROR(VLOOKUP(P65794&amp;""&amp;Q65794,#REF!,2,FALSE),"")</f>
        <v/>
      </c>
    </row>
    <row r="65795" spans="18:18" x14ac:dyDescent="0.25">
      <c r="R65795" s="61" t="str">
        <f>IFERROR(VLOOKUP(P65795&amp;""&amp;Q65795,#REF!,2,FALSE),"")</f>
        <v/>
      </c>
    </row>
    <row r="65796" spans="18:18" x14ac:dyDescent="0.25">
      <c r="R65796" s="61" t="str">
        <f>IFERROR(VLOOKUP(P65796&amp;""&amp;Q65796,#REF!,2,FALSE),"")</f>
        <v/>
      </c>
    </row>
    <row r="65797" spans="18:18" x14ac:dyDescent="0.25">
      <c r="R65797" s="61" t="str">
        <f>IFERROR(VLOOKUP(P65797&amp;""&amp;Q65797,#REF!,2,FALSE),"")</f>
        <v/>
      </c>
    </row>
    <row r="65798" spans="18:18" x14ac:dyDescent="0.25">
      <c r="R65798" s="61" t="str">
        <f>IFERROR(VLOOKUP(P65798&amp;""&amp;Q65798,#REF!,2,FALSE),"")</f>
        <v/>
      </c>
    </row>
    <row r="65799" spans="18:18" x14ac:dyDescent="0.25">
      <c r="R65799" s="61" t="str">
        <f>IFERROR(VLOOKUP(P65799&amp;""&amp;Q65799,#REF!,2,FALSE),"")</f>
        <v/>
      </c>
    </row>
    <row r="65800" spans="18:18" x14ac:dyDescent="0.25">
      <c r="R65800" s="61" t="str">
        <f>IFERROR(VLOOKUP(P65800&amp;""&amp;Q65800,#REF!,2,FALSE),"")</f>
        <v/>
      </c>
    </row>
    <row r="65801" spans="18:18" x14ac:dyDescent="0.25">
      <c r="R65801" s="61" t="str">
        <f>IFERROR(VLOOKUP(P65801&amp;""&amp;Q65801,#REF!,2,FALSE),"")</f>
        <v/>
      </c>
    </row>
    <row r="65802" spans="18:18" x14ac:dyDescent="0.25">
      <c r="R65802" s="61" t="str">
        <f>IFERROR(VLOOKUP(P65802&amp;""&amp;Q65802,#REF!,2,FALSE),"")</f>
        <v/>
      </c>
    </row>
    <row r="65803" spans="18:18" x14ac:dyDescent="0.25">
      <c r="R65803" s="61" t="str">
        <f>IFERROR(VLOOKUP(P65803&amp;""&amp;Q65803,#REF!,2,FALSE),"")</f>
        <v/>
      </c>
    </row>
    <row r="65804" spans="18:18" x14ac:dyDescent="0.25">
      <c r="R65804" s="61" t="str">
        <f>IFERROR(VLOOKUP(P65804&amp;""&amp;Q65804,#REF!,2,FALSE),"")</f>
        <v/>
      </c>
    </row>
    <row r="65805" spans="18:18" x14ac:dyDescent="0.25">
      <c r="R65805" s="61" t="str">
        <f>IFERROR(VLOOKUP(P65805&amp;""&amp;Q65805,#REF!,2,FALSE),"")</f>
        <v/>
      </c>
    </row>
    <row r="65806" spans="18:18" x14ac:dyDescent="0.25">
      <c r="R65806" s="61" t="str">
        <f>IFERROR(VLOOKUP(P65806&amp;""&amp;Q65806,#REF!,2,FALSE),"")</f>
        <v/>
      </c>
    </row>
    <row r="65807" spans="18:18" x14ac:dyDescent="0.25">
      <c r="R65807" s="61" t="str">
        <f>IFERROR(VLOOKUP(P65807&amp;""&amp;Q65807,#REF!,2,FALSE),"")</f>
        <v/>
      </c>
    </row>
    <row r="65808" spans="18:18" x14ac:dyDescent="0.25">
      <c r="R65808" s="61" t="str">
        <f>IFERROR(VLOOKUP(P65808&amp;""&amp;Q65808,#REF!,2,FALSE),"")</f>
        <v/>
      </c>
    </row>
    <row r="65809" spans="18:18" x14ac:dyDescent="0.25">
      <c r="R65809" s="61" t="str">
        <f>IFERROR(VLOOKUP(P65809&amp;""&amp;Q65809,#REF!,2,FALSE),"")</f>
        <v/>
      </c>
    </row>
    <row r="65810" spans="18:18" x14ac:dyDescent="0.25">
      <c r="R65810" s="61" t="str">
        <f>IFERROR(VLOOKUP(P65810&amp;""&amp;Q65810,#REF!,2,FALSE),"")</f>
        <v/>
      </c>
    </row>
    <row r="65811" spans="18:18" x14ac:dyDescent="0.25">
      <c r="R65811" s="61" t="str">
        <f>IFERROR(VLOOKUP(P65811&amp;""&amp;Q65811,#REF!,2,FALSE),"")</f>
        <v/>
      </c>
    </row>
    <row r="65812" spans="18:18" x14ac:dyDescent="0.25">
      <c r="R65812" s="61" t="str">
        <f>IFERROR(VLOOKUP(P65812&amp;""&amp;Q65812,#REF!,2,FALSE),"")</f>
        <v/>
      </c>
    </row>
    <row r="65813" spans="18:18" x14ac:dyDescent="0.25">
      <c r="R65813" s="61" t="str">
        <f>IFERROR(VLOOKUP(P65813&amp;""&amp;Q65813,#REF!,2,FALSE),"")</f>
        <v/>
      </c>
    </row>
    <row r="65814" spans="18:18" x14ac:dyDescent="0.25">
      <c r="R65814" s="61" t="str">
        <f>IFERROR(VLOOKUP(P65814&amp;""&amp;Q65814,#REF!,2,FALSE),"")</f>
        <v/>
      </c>
    </row>
    <row r="65815" spans="18:18" x14ac:dyDescent="0.25">
      <c r="R65815" s="61" t="str">
        <f>IFERROR(VLOOKUP(P65815&amp;""&amp;Q65815,#REF!,2,FALSE),"")</f>
        <v/>
      </c>
    </row>
    <row r="65816" spans="18:18" x14ac:dyDescent="0.25">
      <c r="R65816" s="61" t="str">
        <f>IFERROR(VLOOKUP(P65816&amp;""&amp;Q65816,#REF!,2,FALSE),"")</f>
        <v/>
      </c>
    </row>
    <row r="65817" spans="18:18" x14ac:dyDescent="0.25">
      <c r="R65817" s="61" t="str">
        <f>IFERROR(VLOOKUP(P65817&amp;""&amp;Q65817,#REF!,2,FALSE),"")</f>
        <v/>
      </c>
    </row>
    <row r="65818" spans="18:18" x14ac:dyDescent="0.25">
      <c r="R65818" s="61" t="str">
        <f>IFERROR(VLOOKUP(P65818&amp;""&amp;Q65818,#REF!,2,FALSE),"")</f>
        <v/>
      </c>
    </row>
    <row r="65819" spans="18:18" x14ac:dyDescent="0.25">
      <c r="R65819" s="61" t="str">
        <f>IFERROR(VLOOKUP(P65819&amp;""&amp;Q65819,#REF!,2,FALSE),"")</f>
        <v/>
      </c>
    </row>
    <row r="65820" spans="18:18" x14ac:dyDescent="0.25">
      <c r="R65820" s="61" t="str">
        <f>IFERROR(VLOOKUP(P65820&amp;""&amp;Q65820,#REF!,2,FALSE),"")</f>
        <v/>
      </c>
    </row>
    <row r="65821" spans="18:18" x14ac:dyDescent="0.25">
      <c r="R65821" s="61" t="str">
        <f>IFERROR(VLOOKUP(P65821&amp;""&amp;Q65821,#REF!,2,FALSE),"")</f>
        <v/>
      </c>
    </row>
    <row r="65822" spans="18:18" x14ac:dyDescent="0.25">
      <c r="R65822" s="61" t="str">
        <f>IFERROR(VLOOKUP(P65822&amp;""&amp;Q65822,#REF!,2,FALSE),"")</f>
        <v/>
      </c>
    </row>
    <row r="65823" spans="18:18" x14ac:dyDescent="0.25">
      <c r="R65823" s="61" t="str">
        <f>IFERROR(VLOOKUP(P65823&amp;""&amp;Q65823,#REF!,2,FALSE),"")</f>
        <v/>
      </c>
    </row>
    <row r="65824" spans="18:18" x14ac:dyDescent="0.25">
      <c r="R65824" s="61" t="str">
        <f>IFERROR(VLOOKUP(P65824&amp;""&amp;Q65824,#REF!,2,FALSE),"")</f>
        <v/>
      </c>
    </row>
    <row r="65825" spans="18:18" x14ac:dyDescent="0.25">
      <c r="R65825" s="61" t="str">
        <f>IFERROR(VLOOKUP(P65825&amp;""&amp;Q65825,#REF!,2,FALSE),"")</f>
        <v/>
      </c>
    </row>
    <row r="65826" spans="18:18" x14ac:dyDescent="0.25">
      <c r="R65826" s="61" t="str">
        <f>IFERROR(VLOOKUP(P65826&amp;""&amp;Q65826,#REF!,2,FALSE),"")</f>
        <v/>
      </c>
    </row>
    <row r="65827" spans="18:18" x14ac:dyDescent="0.25">
      <c r="R65827" s="61" t="str">
        <f>IFERROR(VLOOKUP(P65827&amp;""&amp;Q65827,#REF!,2,FALSE),"")</f>
        <v/>
      </c>
    </row>
    <row r="65828" spans="18:18" x14ac:dyDescent="0.25">
      <c r="R65828" s="61" t="str">
        <f>IFERROR(VLOOKUP(P65828&amp;""&amp;Q65828,#REF!,2,FALSE),"")</f>
        <v/>
      </c>
    </row>
    <row r="65829" spans="18:18" x14ac:dyDescent="0.25">
      <c r="R65829" s="61" t="str">
        <f>IFERROR(VLOOKUP(P65829&amp;""&amp;Q65829,#REF!,2,FALSE),"")</f>
        <v/>
      </c>
    </row>
    <row r="65830" spans="18:18" x14ac:dyDescent="0.25">
      <c r="R65830" s="61" t="str">
        <f>IFERROR(VLOOKUP(P65830&amp;""&amp;Q65830,#REF!,2,FALSE),"")</f>
        <v/>
      </c>
    </row>
    <row r="65831" spans="18:18" x14ac:dyDescent="0.25">
      <c r="R65831" s="61" t="str">
        <f>IFERROR(VLOOKUP(P65831&amp;""&amp;Q65831,#REF!,2,FALSE),"")</f>
        <v/>
      </c>
    </row>
    <row r="65832" spans="18:18" x14ac:dyDescent="0.25">
      <c r="R65832" s="61" t="str">
        <f>IFERROR(VLOOKUP(P65832&amp;""&amp;Q65832,#REF!,2,FALSE),"")</f>
        <v/>
      </c>
    </row>
    <row r="65833" spans="18:18" x14ac:dyDescent="0.25">
      <c r="R65833" s="61" t="str">
        <f>IFERROR(VLOOKUP(P65833&amp;""&amp;Q65833,#REF!,2,FALSE),"")</f>
        <v/>
      </c>
    </row>
    <row r="65834" spans="18:18" x14ac:dyDescent="0.25">
      <c r="R65834" s="61" t="str">
        <f>IFERROR(VLOOKUP(P65834&amp;""&amp;Q65834,#REF!,2,FALSE),"")</f>
        <v/>
      </c>
    </row>
    <row r="65835" spans="18:18" x14ac:dyDescent="0.25">
      <c r="R65835" s="61" t="str">
        <f>IFERROR(VLOOKUP(P65835&amp;""&amp;Q65835,#REF!,2,FALSE),"")</f>
        <v/>
      </c>
    </row>
    <row r="65836" spans="18:18" x14ac:dyDescent="0.25">
      <c r="R65836" s="61" t="str">
        <f>IFERROR(VLOOKUP(P65836&amp;""&amp;Q65836,#REF!,2,FALSE),"")</f>
        <v/>
      </c>
    </row>
    <row r="65837" spans="18:18" x14ac:dyDescent="0.25">
      <c r="R65837" s="61" t="str">
        <f>IFERROR(VLOOKUP(P65837&amp;""&amp;Q65837,#REF!,2,FALSE),"")</f>
        <v/>
      </c>
    </row>
    <row r="65838" spans="18:18" x14ac:dyDescent="0.25">
      <c r="R65838" s="61" t="str">
        <f>IFERROR(VLOOKUP(P65838&amp;""&amp;Q65838,#REF!,2,FALSE),"")</f>
        <v/>
      </c>
    </row>
    <row r="65839" spans="18:18" x14ac:dyDescent="0.25">
      <c r="R65839" s="61" t="str">
        <f>IFERROR(VLOOKUP(P65839&amp;""&amp;Q65839,#REF!,2,FALSE),"")</f>
        <v/>
      </c>
    </row>
    <row r="65840" spans="18:18" x14ac:dyDescent="0.25">
      <c r="R65840" s="61" t="str">
        <f>IFERROR(VLOOKUP(P65840&amp;""&amp;Q65840,#REF!,2,FALSE),"")</f>
        <v/>
      </c>
    </row>
    <row r="65841" spans="18:18" x14ac:dyDescent="0.25">
      <c r="R65841" s="61" t="str">
        <f>IFERROR(VLOOKUP(P65841&amp;""&amp;Q65841,#REF!,2,FALSE),"")</f>
        <v/>
      </c>
    </row>
    <row r="65842" spans="18:18" x14ac:dyDescent="0.25">
      <c r="R65842" s="61" t="str">
        <f>IFERROR(VLOOKUP(P65842&amp;""&amp;Q65842,#REF!,2,FALSE),"")</f>
        <v/>
      </c>
    </row>
    <row r="65843" spans="18:18" x14ac:dyDescent="0.25">
      <c r="R65843" s="61" t="str">
        <f>IFERROR(VLOOKUP(P65843&amp;""&amp;Q65843,#REF!,2,FALSE),"")</f>
        <v/>
      </c>
    </row>
    <row r="65844" spans="18:18" x14ac:dyDescent="0.25">
      <c r="R65844" s="61" t="str">
        <f>IFERROR(VLOOKUP(P65844&amp;""&amp;Q65844,#REF!,2,FALSE),"")</f>
        <v/>
      </c>
    </row>
    <row r="65845" spans="18:18" x14ac:dyDescent="0.25">
      <c r="R65845" s="61" t="str">
        <f>IFERROR(VLOOKUP(P65845&amp;""&amp;Q65845,#REF!,2,FALSE),"")</f>
        <v/>
      </c>
    </row>
    <row r="65846" spans="18:18" x14ac:dyDescent="0.25">
      <c r="R65846" s="61" t="str">
        <f>IFERROR(VLOOKUP(P65846&amp;""&amp;Q65846,#REF!,2,FALSE),"")</f>
        <v/>
      </c>
    </row>
    <row r="65847" spans="18:18" x14ac:dyDescent="0.25">
      <c r="R65847" s="61" t="str">
        <f>IFERROR(VLOOKUP(P65847&amp;""&amp;Q65847,#REF!,2,FALSE),"")</f>
        <v/>
      </c>
    </row>
    <row r="65848" spans="18:18" x14ac:dyDescent="0.25">
      <c r="R65848" s="61" t="str">
        <f>IFERROR(VLOOKUP(P65848&amp;""&amp;Q65848,#REF!,2,FALSE),"")</f>
        <v/>
      </c>
    </row>
    <row r="65849" spans="18:18" x14ac:dyDescent="0.25">
      <c r="R65849" s="61" t="str">
        <f>IFERROR(VLOOKUP(P65849&amp;""&amp;Q65849,#REF!,2,FALSE),"")</f>
        <v/>
      </c>
    </row>
    <row r="65850" spans="18:18" x14ac:dyDescent="0.25">
      <c r="R65850" s="61" t="str">
        <f>IFERROR(VLOOKUP(P65850&amp;""&amp;Q65850,#REF!,2,FALSE),"")</f>
        <v/>
      </c>
    </row>
    <row r="65851" spans="18:18" x14ac:dyDescent="0.25">
      <c r="R65851" s="61" t="str">
        <f>IFERROR(VLOOKUP(P65851&amp;""&amp;Q65851,#REF!,2,FALSE),"")</f>
        <v/>
      </c>
    </row>
    <row r="65852" spans="18:18" x14ac:dyDescent="0.25">
      <c r="R65852" s="61" t="str">
        <f>IFERROR(VLOOKUP(P65852&amp;""&amp;Q65852,#REF!,2,FALSE),"")</f>
        <v/>
      </c>
    </row>
    <row r="65853" spans="18:18" x14ac:dyDescent="0.25">
      <c r="R65853" s="61" t="str">
        <f>IFERROR(VLOOKUP(P65853&amp;""&amp;Q65853,#REF!,2,FALSE),"")</f>
        <v/>
      </c>
    </row>
    <row r="65854" spans="18:18" x14ac:dyDescent="0.25">
      <c r="R65854" s="61" t="str">
        <f>IFERROR(VLOOKUP(P65854&amp;""&amp;Q65854,#REF!,2,FALSE),"")</f>
        <v/>
      </c>
    </row>
    <row r="65855" spans="18:18" x14ac:dyDescent="0.25">
      <c r="R65855" s="61" t="str">
        <f>IFERROR(VLOOKUP(P65855&amp;""&amp;Q65855,#REF!,2,FALSE),"")</f>
        <v/>
      </c>
    </row>
    <row r="65856" spans="18:18" x14ac:dyDescent="0.25">
      <c r="R65856" s="61" t="str">
        <f>IFERROR(VLOOKUP(P65856&amp;""&amp;Q65856,#REF!,2,FALSE),"")</f>
        <v/>
      </c>
    </row>
    <row r="65857" spans="18:18" x14ac:dyDescent="0.25">
      <c r="R65857" s="61" t="str">
        <f>IFERROR(VLOOKUP(P65857&amp;""&amp;Q65857,#REF!,2,FALSE),"")</f>
        <v/>
      </c>
    </row>
    <row r="65858" spans="18:18" x14ac:dyDescent="0.25">
      <c r="R65858" s="61" t="str">
        <f>IFERROR(VLOOKUP(P65858&amp;""&amp;Q65858,#REF!,2,FALSE),"")</f>
        <v/>
      </c>
    </row>
    <row r="65859" spans="18:18" x14ac:dyDescent="0.25">
      <c r="R65859" s="61" t="str">
        <f>IFERROR(VLOOKUP(P65859&amp;""&amp;Q65859,#REF!,2,FALSE),"")</f>
        <v/>
      </c>
    </row>
    <row r="65860" spans="18:18" x14ac:dyDescent="0.25">
      <c r="R65860" s="61" t="str">
        <f>IFERROR(VLOOKUP(P65860&amp;""&amp;Q65860,#REF!,2,FALSE),"")</f>
        <v/>
      </c>
    </row>
    <row r="65861" spans="18:18" x14ac:dyDescent="0.25">
      <c r="R65861" s="61" t="str">
        <f>IFERROR(VLOOKUP(P65861&amp;""&amp;Q65861,#REF!,2,FALSE),"")</f>
        <v/>
      </c>
    </row>
    <row r="65862" spans="18:18" x14ac:dyDescent="0.25">
      <c r="R65862" s="61" t="str">
        <f>IFERROR(VLOOKUP(P65862&amp;""&amp;Q65862,#REF!,2,FALSE),"")</f>
        <v/>
      </c>
    </row>
    <row r="65863" spans="18:18" x14ac:dyDescent="0.25">
      <c r="R65863" s="61" t="str">
        <f>IFERROR(VLOOKUP(P65863&amp;""&amp;Q65863,#REF!,2,FALSE),"")</f>
        <v/>
      </c>
    </row>
    <row r="65864" spans="18:18" x14ac:dyDescent="0.25">
      <c r="R65864" s="61" t="str">
        <f>IFERROR(VLOOKUP(P65864&amp;""&amp;Q65864,#REF!,2,FALSE),"")</f>
        <v/>
      </c>
    </row>
    <row r="65865" spans="18:18" x14ac:dyDescent="0.25">
      <c r="R65865" s="61" t="str">
        <f>IFERROR(VLOOKUP(P65865&amp;""&amp;Q65865,#REF!,2,FALSE),"")</f>
        <v/>
      </c>
    </row>
    <row r="65866" spans="18:18" x14ac:dyDescent="0.25">
      <c r="R65866" s="61" t="str">
        <f>IFERROR(VLOOKUP(P65866&amp;""&amp;Q65866,#REF!,2,FALSE),"")</f>
        <v/>
      </c>
    </row>
    <row r="65867" spans="18:18" x14ac:dyDescent="0.25">
      <c r="R65867" s="61" t="str">
        <f>IFERROR(VLOOKUP(P65867&amp;""&amp;Q65867,#REF!,2,FALSE),"")</f>
        <v/>
      </c>
    </row>
    <row r="65868" spans="18:18" x14ac:dyDescent="0.25">
      <c r="R65868" s="61" t="str">
        <f>IFERROR(VLOOKUP(P65868&amp;""&amp;Q65868,#REF!,2,FALSE),"")</f>
        <v/>
      </c>
    </row>
    <row r="65869" spans="18:18" x14ac:dyDescent="0.25">
      <c r="R65869" s="61" t="str">
        <f>IFERROR(VLOOKUP(P65869&amp;""&amp;Q65869,#REF!,2,FALSE),"")</f>
        <v/>
      </c>
    </row>
    <row r="65870" spans="18:18" x14ac:dyDescent="0.25">
      <c r="R65870" s="61" t="str">
        <f>IFERROR(VLOOKUP(P65870&amp;""&amp;Q65870,#REF!,2,FALSE),"")</f>
        <v/>
      </c>
    </row>
    <row r="65871" spans="18:18" x14ac:dyDescent="0.25">
      <c r="R65871" s="61" t="str">
        <f>IFERROR(VLOOKUP(P65871&amp;""&amp;Q65871,#REF!,2,FALSE),"")</f>
        <v/>
      </c>
    </row>
    <row r="65872" spans="18:18" x14ac:dyDescent="0.25">
      <c r="R65872" s="61" t="str">
        <f>IFERROR(VLOOKUP(P65872&amp;""&amp;Q65872,#REF!,2,FALSE),"")</f>
        <v/>
      </c>
    </row>
    <row r="65873" spans="18:18" x14ac:dyDescent="0.25">
      <c r="R65873" s="61" t="str">
        <f>IFERROR(VLOOKUP(P65873&amp;""&amp;Q65873,#REF!,2,FALSE),"")</f>
        <v/>
      </c>
    </row>
    <row r="65874" spans="18:18" x14ac:dyDescent="0.25">
      <c r="R65874" s="61" t="str">
        <f>IFERROR(VLOOKUP(P65874&amp;""&amp;Q65874,#REF!,2,FALSE),"")</f>
        <v/>
      </c>
    </row>
    <row r="65875" spans="18:18" x14ac:dyDescent="0.25">
      <c r="R65875" s="61" t="str">
        <f>IFERROR(VLOOKUP(P65875&amp;""&amp;Q65875,#REF!,2,FALSE),"")</f>
        <v/>
      </c>
    </row>
    <row r="65876" spans="18:18" x14ac:dyDescent="0.25">
      <c r="R65876" s="61" t="str">
        <f>IFERROR(VLOOKUP(P65876&amp;""&amp;Q65876,#REF!,2,FALSE),"")</f>
        <v/>
      </c>
    </row>
    <row r="65877" spans="18:18" x14ac:dyDescent="0.25">
      <c r="R65877" s="61" t="str">
        <f>IFERROR(VLOOKUP(P65877&amp;""&amp;Q65877,#REF!,2,FALSE),"")</f>
        <v/>
      </c>
    </row>
    <row r="65878" spans="18:18" x14ac:dyDescent="0.25">
      <c r="R65878" s="61" t="str">
        <f>IFERROR(VLOOKUP(P65878&amp;""&amp;Q65878,#REF!,2,FALSE),"")</f>
        <v/>
      </c>
    </row>
    <row r="65879" spans="18:18" x14ac:dyDescent="0.25">
      <c r="R65879" s="61" t="str">
        <f>IFERROR(VLOOKUP(P65879&amp;""&amp;Q65879,#REF!,2,FALSE),"")</f>
        <v/>
      </c>
    </row>
    <row r="65880" spans="18:18" x14ac:dyDescent="0.25">
      <c r="R65880" s="61" t="str">
        <f>IFERROR(VLOOKUP(P65880&amp;""&amp;Q65880,#REF!,2,FALSE),"")</f>
        <v/>
      </c>
    </row>
    <row r="65881" spans="18:18" x14ac:dyDescent="0.25">
      <c r="R65881" s="61" t="str">
        <f>IFERROR(VLOOKUP(P65881&amp;""&amp;Q65881,#REF!,2,FALSE),"")</f>
        <v/>
      </c>
    </row>
    <row r="65882" spans="18:18" x14ac:dyDescent="0.25">
      <c r="R65882" s="61" t="str">
        <f>IFERROR(VLOOKUP(P65882&amp;""&amp;Q65882,#REF!,2,FALSE),"")</f>
        <v/>
      </c>
    </row>
    <row r="65883" spans="18:18" x14ac:dyDescent="0.25">
      <c r="R65883" s="61" t="str">
        <f>IFERROR(VLOOKUP(P65883&amp;""&amp;Q65883,#REF!,2,FALSE),"")</f>
        <v/>
      </c>
    </row>
    <row r="65884" spans="18:18" x14ac:dyDescent="0.25">
      <c r="R65884" s="61" t="str">
        <f>IFERROR(VLOOKUP(P65884&amp;""&amp;Q65884,#REF!,2,FALSE),"")</f>
        <v/>
      </c>
    </row>
    <row r="65885" spans="18:18" x14ac:dyDescent="0.25">
      <c r="R65885" s="61" t="str">
        <f>IFERROR(VLOOKUP(P65885&amp;""&amp;Q65885,#REF!,2,FALSE),"")</f>
        <v/>
      </c>
    </row>
    <row r="65886" spans="18:18" x14ac:dyDescent="0.25">
      <c r="R65886" s="61" t="str">
        <f>IFERROR(VLOOKUP(P65886&amp;""&amp;Q65886,#REF!,2,FALSE),"")</f>
        <v/>
      </c>
    </row>
    <row r="65887" spans="18:18" x14ac:dyDescent="0.25">
      <c r="R65887" s="61" t="str">
        <f>IFERROR(VLOOKUP(P65887&amp;""&amp;Q65887,#REF!,2,FALSE),"")</f>
        <v/>
      </c>
    </row>
    <row r="65888" spans="18:18" x14ac:dyDescent="0.25">
      <c r="R65888" s="61" t="str">
        <f>IFERROR(VLOOKUP(P65888&amp;""&amp;Q65888,#REF!,2,FALSE),"")</f>
        <v/>
      </c>
    </row>
    <row r="65889" spans="18:18" x14ac:dyDescent="0.25">
      <c r="R65889" s="61" t="str">
        <f>IFERROR(VLOOKUP(P65889&amp;""&amp;Q65889,#REF!,2,FALSE),"")</f>
        <v/>
      </c>
    </row>
    <row r="65890" spans="18:18" x14ac:dyDescent="0.25">
      <c r="R65890" s="61" t="str">
        <f>IFERROR(VLOOKUP(P65890&amp;""&amp;Q65890,#REF!,2,FALSE),"")</f>
        <v/>
      </c>
    </row>
    <row r="65891" spans="18:18" x14ac:dyDescent="0.25">
      <c r="R65891" s="61" t="str">
        <f>IFERROR(VLOOKUP(P65891&amp;""&amp;Q65891,#REF!,2,FALSE),"")</f>
        <v/>
      </c>
    </row>
    <row r="65892" spans="18:18" x14ac:dyDescent="0.25">
      <c r="R65892" s="61" t="str">
        <f>IFERROR(VLOOKUP(P65892&amp;""&amp;Q65892,#REF!,2,FALSE),"")</f>
        <v/>
      </c>
    </row>
    <row r="65893" spans="18:18" x14ac:dyDescent="0.25">
      <c r="R65893" s="61" t="str">
        <f>IFERROR(VLOOKUP(P65893&amp;""&amp;Q65893,#REF!,2,FALSE),"")</f>
        <v/>
      </c>
    </row>
    <row r="65894" spans="18:18" x14ac:dyDescent="0.25">
      <c r="R65894" s="61" t="str">
        <f>IFERROR(VLOOKUP(P65894&amp;""&amp;Q65894,#REF!,2,FALSE),"")</f>
        <v/>
      </c>
    </row>
    <row r="65895" spans="18:18" x14ac:dyDescent="0.25">
      <c r="R65895" s="61" t="str">
        <f>IFERROR(VLOOKUP(P65895&amp;""&amp;Q65895,#REF!,2,FALSE),"")</f>
        <v/>
      </c>
    </row>
    <row r="65896" spans="18:18" x14ac:dyDescent="0.25">
      <c r="R65896" s="61" t="str">
        <f>IFERROR(VLOOKUP(P65896&amp;""&amp;Q65896,#REF!,2,FALSE),"")</f>
        <v/>
      </c>
    </row>
    <row r="65897" spans="18:18" x14ac:dyDescent="0.25">
      <c r="R65897" s="61" t="str">
        <f>IFERROR(VLOOKUP(P65897&amp;""&amp;Q65897,#REF!,2,FALSE),"")</f>
        <v/>
      </c>
    </row>
    <row r="65898" spans="18:18" x14ac:dyDescent="0.25">
      <c r="R65898" s="61" t="str">
        <f>IFERROR(VLOOKUP(P65898&amp;""&amp;Q65898,#REF!,2,FALSE),"")</f>
        <v/>
      </c>
    </row>
    <row r="65899" spans="18:18" x14ac:dyDescent="0.25">
      <c r="R65899" s="61" t="str">
        <f>IFERROR(VLOOKUP(P65899&amp;""&amp;Q65899,#REF!,2,FALSE),"")</f>
        <v/>
      </c>
    </row>
    <row r="65900" spans="18:18" x14ac:dyDescent="0.25">
      <c r="R65900" s="61" t="str">
        <f>IFERROR(VLOOKUP(P65900&amp;""&amp;Q65900,#REF!,2,FALSE),"")</f>
        <v/>
      </c>
    </row>
    <row r="65901" spans="18:18" x14ac:dyDescent="0.25">
      <c r="R65901" s="61" t="str">
        <f>IFERROR(VLOOKUP(P65901&amp;""&amp;Q65901,#REF!,2,FALSE),"")</f>
        <v/>
      </c>
    </row>
    <row r="65902" spans="18:18" x14ac:dyDescent="0.25">
      <c r="R65902" s="61" t="str">
        <f>IFERROR(VLOOKUP(P65902&amp;""&amp;Q65902,#REF!,2,FALSE),"")</f>
        <v/>
      </c>
    </row>
    <row r="65903" spans="18:18" x14ac:dyDescent="0.25">
      <c r="R65903" s="61" t="str">
        <f>IFERROR(VLOOKUP(P65903&amp;""&amp;Q65903,#REF!,2,FALSE),"")</f>
        <v/>
      </c>
    </row>
    <row r="65904" spans="18:18" x14ac:dyDescent="0.25">
      <c r="R65904" s="61" t="str">
        <f>IFERROR(VLOOKUP(P65904&amp;""&amp;Q65904,#REF!,2,FALSE),"")</f>
        <v/>
      </c>
    </row>
    <row r="65905" spans="18:18" x14ac:dyDescent="0.25">
      <c r="R65905" s="61" t="str">
        <f>IFERROR(VLOOKUP(P65905&amp;""&amp;Q65905,#REF!,2,FALSE),"")</f>
        <v/>
      </c>
    </row>
    <row r="65906" spans="18:18" x14ac:dyDescent="0.25">
      <c r="R65906" s="61" t="str">
        <f>IFERROR(VLOOKUP(P65906&amp;""&amp;Q65906,#REF!,2,FALSE),"")</f>
        <v/>
      </c>
    </row>
    <row r="65907" spans="18:18" x14ac:dyDescent="0.25">
      <c r="R65907" s="61" t="str">
        <f>IFERROR(VLOOKUP(P65907&amp;""&amp;Q65907,#REF!,2,FALSE),"")</f>
        <v/>
      </c>
    </row>
    <row r="65908" spans="18:18" x14ac:dyDescent="0.25">
      <c r="R65908" s="61" t="str">
        <f>IFERROR(VLOOKUP(P65908&amp;""&amp;Q65908,#REF!,2,FALSE),"")</f>
        <v/>
      </c>
    </row>
    <row r="65909" spans="18:18" x14ac:dyDescent="0.25">
      <c r="R65909" s="61" t="str">
        <f>IFERROR(VLOOKUP(P65909&amp;""&amp;Q65909,#REF!,2,FALSE),"")</f>
        <v/>
      </c>
    </row>
    <row r="65910" spans="18:18" x14ac:dyDescent="0.25">
      <c r="R65910" s="61" t="str">
        <f>IFERROR(VLOOKUP(P65910&amp;""&amp;Q65910,#REF!,2,FALSE),"")</f>
        <v/>
      </c>
    </row>
    <row r="65911" spans="18:18" x14ac:dyDescent="0.25">
      <c r="R65911" s="61" t="str">
        <f>IFERROR(VLOOKUP(P65911&amp;""&amp;Q65911,#REF!,2,FALSE),"")</f>
        <v/>
      </c>
    </row>
    <row r="65912" spans="18:18" x14ac:dyDescent="0.25">
      <c r="R65912" s="61" t="str">
        <f>IFERROR(VLOOKUP(P65912&amp;""&amp;Q65912,#REF!,2,FALSE),"")</f>
        <v/>
      </c>
    </row>
    <row r="65913" spans="18:18" x14ac:dyDescent="0.25">
      <c r="R65913" s="61" t="str">
        <f>IFERROR(VLOOKUP(P65913&amp;""&amp;Q65913,#REF!,2,FALSE),"")</f>
        <v/>
      </c>
    </row>
    <row r="65914" spans="18:18" x14ac:dyDescent="0.25">
      <c r="R65914" s="61" t="str">
        <f>IFERROR(VLOOKUP(P65914&amp;""&amp;Q65914,#REF!,2,FALSE),"")</f>
        <v/>
      </c>
    </row>
    <row r="65915" spans="18:18" x14ac:dyDescent="0.25">
      <c r="R65915" s="61" t="str">
        <f>IFERROR(VLOOKUP(P65915&amp;""&amp;Q65915,#REF!,2,FALSE),"")</f>
        <v/>
      </c>
    </row>
    <row r="65916" spans="18:18" x14ac:dyDescent="0.25">
      <c r="R65916" s="61" t="str">
        <f>IFERROR(VLOOKUP(P65916&amp;""&amp;Q65916,#REF!,2,FALSE),"")</f>
        <v/>
      </c>
    </row>
    <row r="65917" spans="18:18" x14ac:dyDescent="0.25">
      <c r="R65917" s="61" t="str">
        <f>IFERROR(VLOOKUP(P65917&amp;""&amp;Q65917,#REF!,2,FALSE),"")</f>
        <v/>
      </c>
    </row>
    <row r="65918" spans="18:18" x14ac:dyDescent="0.25">
      <c r="R65918" s="61" t="str">
        <f>IFERROR(VLOOKUP(P65918&amp;""&amp;Q65918,#REF!,2,FALSE),"")</f>
        <v/>
      </c>
    </row>
    <row r="65919" spans="18:18" x14ac:dyDescent="0.25">
      <c r="R65919" s="61" t="str">
        <f>IFERROR(VLOOKUP(P65919&amp;""&amp;Q65919,#REF!,2,FALSE),"")</f>
        <v/>
      </c>
    </row>
    <row r="65920" spans="18:18" x14ac:dyDescent="0.25">
      <c r="R65920" s="61" t="str">
        <f>IFERROR(VLOOKUP(P65920&amp;""&amp;Q65920,#REF!,2,FALSE),"")</f>
        <v/>
      </c>
    </row>
    <row r="65921" spans="18:18" x14ac:dyDescent="0.25">
      <c r="R65921" s="61" t="str">
        <f>IFERROR(VLOOKUP(P65921&amp;""&amp;Q65921,#REF!,2,FALSE),"")</f>
        <v/>
      </c>
    </row>
    <row r="65922" spans="18:18" x14ac:dyDescent="0.25">
      <c r="R65922" s="61" t="str">
        <f>IFERROR(VLOOKUP(P65922&amp;""&amp;Q65922,#REF!,2,FALSE),"")</f>
        <v/>
      </c>
    </row>
    <row r="65923" spans="18:18" x14ac:dyDescent="0.25">
      <c r="R65923" s="61" t="str">
        <f>IFERROR(VLOOKUP(P65923&amp;""&amp;Q65923,#REF!,2,FALSE),"")</f>
        <v/>
      </c>
    </row>
    <row r="65924" spans="18:18" x14ac:dyDescent="0.25">
      <c r="R65924" s="61" t="str">
        <f>IFERROR(VLOOKUP(P65924&amp;""&amp;Q65924,#REF!,2,FALSE),"")</f>
        <v/>
      </c>
    </row>
    <row r="65925" spans="18:18" x14ac:dyDescent="0.25">
      <c r="R65925" s="61" t="str">
        <f>IFERROR(VLOOKUP(P65925&amp;""&amp;Q65925,#REF!,2,FALSE),"")</f>
        <v/>
      </c>
    </row>
    <row r="65926" spans="18:18" x14ac:dyDescent="0.25">
      <c r="R65926" s="61" t="str">
        <f>IFERROR(VLOOKUP(P65926&amp;""&amp;Q65926,#REF!,2,FALSE),"")</f>
        <v/>
      </c>
    </row>
    <row r="65927" spans="18:18" x14ac:dyDescent="0.25">
      <c r="R65927" s="61" t="str">
        <f>IFERROR(VLOOKUP(P65927&amp;""&amp;Q65927,#REF!,2,FALSE),"")</f>
        <v/>
      </c>
    </row>
    <row r="65928" spans="18:18" x14ac:dyDescent="0.25">
      <c r="R65928" s="61" t="str">
        <f>IFERROR(VLOOKUP(P65928&amp;""&amp;Q65928,#REF!,2,FALSE),"")</f>
        <v/>
      </c>
    </row>
    <row r="65929" spans="18:18" x14ac:dyDescent="0.25">
      <c r="R65929" s="61" t="str">
        <f>IFERROR(VLOOKUP(P65929&amp;""&amp;Q65929,#REF!,2,FALSE),"")</f>
        <v/>
      </c>
    </row>
    <row r="65930" spans="18:18" x14ac:dyDescent="0.25">
      <c r="R65930" s="61" t="str">
        <f>IFERROR(VLOOKUP(P65930&amp;""&amp;Q65930,#REF!,2,FALSE),"")</f>
        <v/>
      </c>
    </row>
    <row r="65931" spans="18:18" x14ac:dyDescent="0.25">
      <c r="R65931" s="61" t="str">
        <f>IFERROR(VLOOKUP(P65931&amp;""&amp;Q65931,#REF!,2,FALSE),"")</f>
        <v/>
      </c>
    </row>
    <row r="65932" spans="18:18" x14ac:dyDescent="0.25">
      <c r="R65932" s="61" t="str">
        <f>IFERROR(VLOOKUP(P65932&amp;""&amp;Q65932,#REF!,2,FALSE),"")</f>
        <v/>
      </c>
    </row>
    <row r="65933" spans="18:18" x14ac:dyDescent="0.25">
      <c r="R65933" s="61" t="str">
        <f>IFERROR(VLOOKUP(P65933&amp;""&amp;Q65933,#REF!,2,FALSE),"")</f>
        <v/>
      </c>
    </row>
    <row r="65934" spans="18:18" x14ac:dyDescent="0.25">
      <c r="R65934" s="61" t="str">
        <f>IFERROR(VLOOKUP(P65934&amp;""&amp;Q65934,#REF!,2,FALSE),"")</f>
        <v/>
      </c>
    </row>
    <row r="65935" spans="18:18" x14ac:dyDescent="0.25">
      <c r="R65935" s="61" t="str">
        <f>IFERROR(VLOOKUP(P65935&amp;""&amp;Q65935,#REF!,2,FALSE),"")</f>
        <v/>
      </c>
    </row>
    <row r="65936" spans="18:18" x14ac:dyDescent="0.25">
      <c r="R65936" s="61" t="str">
        <f>IFERROR(VLOOKUP(P65936&amp;""&amp;Q65936,#REF!,2,FALSE),"")</f>
        <v/>
      </c>
    </row>
    <row r="65937" spans="18:18" x14ac:dyDescent="0.25">
      <c r="R65937" s="61" t="str">
        <f>IFERROR(VLOOKUP(P65937&amp;""&amp;Q65937,#REF!,2,FALSE),"")</f>
        <v/>
      </c>
    </row>
    <row r="65938" spans="18:18" x14ac:dyDescent="0.25">
      <c r="R65938" s="61" t="str">
        <f>IFERROR(VLOOKUP(P65938&amp;""&amp;Q65938,#REF!,2,FALSE),"")</f>
        <v/>
      </c>
    </row>
    <row r="65939" spans="18:18" x14ac:dyDescent="0.25">
      <c r="R65939" s="61" t="str">
        <f>IFERROR(VLOOKUP(P65939&amp;""&amp;Q65939,#REF!,2,FALSE),"")</f>
        <v/>
      </c>
    </row>
    <row r="65940" spans="18:18" x14ac:dyDescent="0.25">
      <c r="R65940" s="61" t="str">
        <f>IFERROR(VLOOKUP(P65940&amp;""&amp;Q65940,#REF!,2,FALSE),"")</f>
        <v/>
      </c>
    </row>
    <row r="65941" spans="18:18" x14ac:dyDescent="0.25">
      <c r="R65941" s="61" t="str">
        <f>IFERROR(VLOOKUP(P65941&amp;""&amp;Q65941,#REF!,2,FALSE),"")</f>
        <v/>
      </c>
    </row>
    <row r="65942" spans="18:18" x14ac:dyDescent="0.25">
      <c r="R65942" s="61" t="str">
        <f>IFERROR(VLOOKUP(P65942&amp;""&amp;Q65942,#REF!,2,FALSE),"")</f>
        <v/>
      </c>
    </row>
    <row r="65943" spans="18:18" x14ac:dyDescent="0.25">
      <c r="R65943" s="61" t="str">
        <f>IFERROR(VLOOKUP(P65943&amp;""&amp;Q65943,#REF!,2,FALSE),"")</f>
        <v/>
      </c>
    </row>
    <row r="65944" spans="18:18" x14ac:dyDescent="0.25">
      <c r="R65944" s="61" t="str">
        <f>IFERROR(VLOOKUP(P65944&amp;""&amp;Q65944,#REF!,2,FALSE),"")</f>
        <v/>
      </c>
    </row>
    <row r="65945" spans="18:18" x14ac:dyDescent="0.25">
      <c r="R65945" s="61" t="str">
        <f>IFERROR(VLOOKUP(P65945&amp;""&amp;Q65945,#REF!,2,FALSE),"")</f>
        <v/>
      </c>
    </row>
    <row r="65946" spans="18:18" x14ac:dyDescent="0.25">
      <c r="R65946" s="61" t="str">
        <f>IFERROR(VLOOKUP(P65946&amp;""&amp;Q65946,#REF!,2,FALSE),"")</f>
        <v/>
      </c>
    </row>
    <row r="65947" spans="18:18" x14ac:dyDescent="0.25">
      <c r="R65947" s="61" t="str">
        <f>IFERROR(VLOOKUP(P65947&amp;""&amp;Q65947,#REF!,2,FALSE),"")</f>
        <v/>
      </c>
    </row>
    <row r="65948" spans="18:18" x14ac:dyDescent="0.25">
      <c r="R65948" s="61" t="str">
        <f>IFERROR(VLOOKUP(P65948&amp;""&amp;Q65948,#REF!,2,FALSE),"")</f>
        <v/>
      </c>
    </row>
    <row r="65949" spans="18:18" x14ac:dyDescent="0.25">
      <c r="R65949" s="61" t="str">
        <f>IFERROR(VLOOKUP(P65949&amp;""&amp;Q65949,#REF!,2,FALSE),"")</f>
        <v/>
      </c>
    </row>
    <row r="65950" spans="18:18" x14ac:dyDescent="0.25">
      <c r="R65950" s="61" t="str">
        <f>IFERROR(VLOOKUP(P65950&amp;""&amp;Q65950,#REF!,2,FALSE),"")</f>
        <v/>
      </c>
    </row>
    <row r="65951" spans="18:18" x14ac:dyDescent="0.25">
      <c r="R65951" s="61" t="str">
        <f>IFERROR(VLOOKUP(P65951&amp;""&amp;Q65951,#REF!,2,FALSE),"")</f>
        <v/>
      </c>
    </row>
    <row r="65952" spans="18:18" x14ac:dyDescent="0.25">
      <c r="R65952" s="61" t="str">
        <f>IFERROR(VLOOKUP(P65952&amp;""&amp;Q65952,#REF!,2,FALSE),"")</f>
        <v/>
      </c>
    </row>
    <row r="65953" spans="18:18" x14ac:dyDescent="0.25">
      <c r="R65953" s="61" t="str">
        <f>IFERROR(VLOOKUP(P65953&amp;""&amp;Q65953,#REF!,2,FALSE),"")</f>
        <v/>
      </c>
    </row>
    <row r="65954" spans="18:18" x14ac:dyDescent="0.25">
      <c r="R65954" s="61" t="str">
        <f>IFERROR(VLOOKUP(P65954&amp;""&amp;Q65954,#REF!,2,FALSE),"")</f>
        <v/>
      </c>
    </row>
    <row r="65955" spans="18:18" x14ac:dyDescent="0.25">
      <c r="R65955" s="61" t="str">
        <f>IFERROR(VLOOKUP(P65955&amp;""&amp;Q65955,#REF!,2,FALSE),"")</f>
        <v/>
      </c>
    </row>
    <row r="65956" spans="18:18" x14ac:dyDescent="0.25">
      <c r="R65956" s="61" t="str">
        <f>IFERROR(VLOOKUP(P65956&amp;""&amp;Q65956,#REF!,2,FALSE),"")</f>
        <v/>
      </c>
    </row>
    <row r="65957" spans="18:18" x14ac:dyDescent="0.25">
      <c r="R65957" s="61" t="str">
        <f>IFERROR(VLOOKUP(P65957&amp;""&amp;Q65957,#REF!,2,FALSE),"")</f>
        <v/>
      </c>
    </row>
    <row r="65958" spans="18:18" x14ac:dyDescent="0.25">
      <c r="R65958" s="61" t="str">
        <f>IFERROR(VLOOKUP(P65958&amp;""&amp;Q65958,#REF!,2,FALSE),"")</f>
        <v/>
      </c>
    </row>
    <row r="65959" spans="18:18" x14ac:dyDescent="0.25">
      <c r="R65959" s="61" t="str">
        <f>IFERROR(VLOOKUP(P65959&amp;""&amp;Q65959,#REF!,2,FALSE),"")</f>
        <v/>
      </c>
    </row>
    <row r="65960" spans="18:18" x14ac:dyDescent="0.25">
      <c r="R65960" s="61" t="str">
        <f>IFERROR(VLOOKUP(P65960&amp;""&amp;Q65960,#REF!,2,FALSE),"")</f>
        <v/>
      </c>
    </row>
    <row r="65961" spans="18:18" x14ac:dyDescent="0.25">
      <c r="R65961" s="61" t="str">
        <f>IFERROR(VLOOKUP(P65961&amp;""&amp;Q65961,#REF!,2,FALSE),"")</f>
        <v/>
      </c>
    </row>
    <row r="65962" spans="18:18" x14ac:dyDescent="0.25">
      <c r="R65962" s="61" t="str">
        <f>IFERROR(VLOOKUP(P65962&amp;""&amp;Q65962,#REF!,2,FALSE),"")</f>
        <v/>
      </c>
    </row>
    <row r="65963" spans="18:18" x14ac:dyDescent="0.25">
      <c r="R65963" s="61" t="str">
        <f>IFERROR(VLOOKUP(P65963&amp;""&amp;Q65963,#REF!,2,FALSE),"")</f>
        <v/>
      </c>
    </row>
    <row r="65964" spans="18:18" x14ac:dyDescent="0.25">
      <c r="R65964" s="61" t="str">
        <f>IFERROR(VLOOKUP(P65964&amp;""&amp;Q65964,#REF!,2,FALSE),"")</f>
        <v/>
      </c>
    </row>
    <row r="65965" spans="18:18" x14ac:dyDescent="0.25">
      <c r="R65965" s="61" t="str">
        <f>IFERROR(VLOOKUP(P65965&amp;""&amp;Q65965,#REF!,2,FALSE),"")</f>
        <v/>
      </c>
    </row>
    <row r="65966" spans="18:18" x14ac:dyDescent="0.25">
      <c r="R65966" s="61" t="str">
        <f>IFERROR(VLOOKUP(P65966&amp;""&amp;Q65966,#REF!,2,FALSE),"")</f>
        <v/>
      </c>
    </row>
    <row r="65967" spans="18:18" x14ac:dyDescent="0.25">
      <c r="R65967" s="61" t="str">
        <f>IFERROR(VLOOKUP(P65967&amp;""&amp;Q65967,#REF!,2,FALSE),"")</f>
        <v/>
      </c>
    </row>
    <row r="65968" spans="18:18" x14ac:dyDescent="0.25">
      <c r="R65968" s="61" t="str">
        <f>IFERROR(VLOOKUP(P65968&amp;""&amp;Q65968,#REF!,2,FALSE),"")</f>
        <v/>
      </c>
    </row>
    <row r="65969" spans="18:18" x14ac:dyDescent="0.25">
      <c r="R65969" s="61" t="str">
        <f>IFERROR(VLOOKUP(P65969&amp;""&amp;Q65969,#REF!,2,FALSE),"")</f>
        <v/>
      </c>
    </row>
    <row r="65970" spans="18:18" x14ac:dyDescent="0.25">
      <c r="R65970" s="61" t="str">
        <f>IFERROR(VLOOKUP(P65970&amp;""&amp;Q65970,#REF!,2,FALSE),"")</f>
        <v/>
      </c>
    </row>
    <row r="65971" spans="18:18" x14ac:dyDescent="0.25">
      <c r="R65971" s="61" t="str">
        <f>IFERROR(VLOOKUP(P65971&amp;""&amp;Q65971,#REF!,2,FALSE),"")</f>
        <v/>
      </c>
    </row>
    <row r="65972" spans="18:18" x14ac:dyDescent="0.25">
      <c r="R65972" s="61" t="str">
        <f>IFERROR(VLOOKUP(P65972&amp;""&amp;Q65972,#REF!,2,FALSE),"")</f>
        <v/>
      </c>
    </row>
    <row r="65973" spans="18:18" x14ac:dyDescent="0.25">
      <c r="R65973" s="61" t="str">
        <f>IFERROR(VLOOKUP(P65973&amp;""&amp;Q65973,#REF!,2,FALSE),"")</f>
        <v/>
      </c>
    </row>
    <row r="65974" spans="18:18" x14ac:dyDescent="0.25">
      <c r="R65974" s="61" t="str">
        <f>IFERROR(VLOOKUP(P65974&amp;""&amp;Q65974,#REF!,2,FALSE),"")</f>
        <v/>
      </c>
    </row>
    <row r="65975" spans="18:18" x14ac:dyDescent="0.25">
      <c r="R65975" s="61" t="str">
        <f>IFERROR(VLOOKUP(P65975&amp;""&amp;Q65975,#REF!,2,FALSE),"")</f>
        <v/>
      </c>
    </row>
    <row r="65976" spans="18:18" x14ac:dyDescent="0.25">
      <c r="R65976" s="61" t="str">
        <f>IFERROR(VLOOKUP(P65976&amp;""&amp;Q65976,#REF!,2,FALSE),"")</f>
        <v/>
      </c>
    </row>
    <row r="65977" spans="18:18" x14ac:dyDescent="0.25">
      <c r="R65977" s="61" t="str">
        <f>IFERROR(VLOOKUP(P65977&amp;""&amp;Q65977,#REF!,2,FALSE),"")</f>
        <v/>
      </c>
    </row>
    <row r="65978" spans="18:18" x14ac:dyDescent="0.25">
      <c r="R65978" s="61" t="str">
        <f>IFERROR(VLOOKUP(P65978&amp;""&amp;Q65978,#REF!,2,FALSE),"")</f>
        <v/>
      </c>
    </row>
    <row r="65979" spans="18:18" x14ac:dyDescent="0.25">
      <c r="R65979" s="61" t="str">
        <f>IFERROR(VLOOKUP(P65979&amp;""&amp;Q65979,#REF!,2,FALSE),"")</f>
        <v/>
      </c>
    </row>
    <row r="65980" spans="18:18" x14ac:dyDescent="0.25">
      <c r="R65980" s="61" t="str">
        <f>IFERROR(VLOOKUP(P65980&amp;""&amp;Q65980,#REF!,2,FALSE),"")</f>
        <v/>
      </c>
    </row>
    <row r="65981" spans="18:18" x14ac:dyDescent="0.25">
      <c r="R65981" s="61" t="str">
        <f>IFERROR(VLOOKUP(P65981&amp;""&amp;Q65981,#REF!,2,FALSE),"")</f>
        <v/>
      </c>
    </row>
    <row r="65982" spans="18:18" x14ac:dyDescent="0.25">
      <c r="R65982" s="61" t="str">
        <f>IFERROR(VLOOKUP(P65982&amp;""&amp;Q65982,#REF!,2,FALSE),"")</f>
        <v/>
      </c>
    </row>
    <row r="65983" spans="18:18" x14ac:dyDescent="0.25">
      <c r="R65983" s="61" t="str">
        <f>IFERROR(VLOOKUP(P65983&amp;""&amp;Q65983,#REF!,2,FALSE),"")</f>
        <v/>
      </c>
    </row>
    <row r="65984" spans="18:18" x14ac:dyDescent="0.25">
      <c r="R65984" s="61" t="str">
        <f>IFERROR(VLOOKUP(P65984&amp;""&amp;Q65984,#REF!,2,FALSE),"")</f>
        <v/>
      </c>
    </row>
    <row r="65985" spans="18:18" x14ac:dyDescent="0.25">
      <c r="R65985" s="61" t="str">
        <f>IFERROR(VLOOKUP(P65985&amp;""&amp;Q65985,#REF!,2,FALSE),"")</f>
        <v/>
      </c>
    </row>
    <row r="65986" spans="18:18" x14ac:dyDescent="0.25">
      <c r="R65986" s="61" t="str">
        <f>IFERROR(VLOOKUP(P65986&amp;""&amp;Q65986,#REF!,2,FALSE),"")</f>
        <v/>
      </c>
    </row>
    <row r="65987" spans="18:18" x14ac:dyDescent="0.25">
      <c r="R65987" s="61" t="str">
        <f>IFERROR(VLOOKUP(P65987&amp;""&amp;Q65987,#REF!,2,FALSE),"")</f>
        <v/>
      </c>
    </row>
    <row r="65988" spans="18:18" x14ac:dyDescent="0.25">
      <c r="R65988" s="61" t="str">
        <f>IFERROR(VLOOKUP(P65988&amp;""&amp;Q65988,#REF!,2,FALSE),"")</f>
        <v/>
      </c>
    </row>
    <row r="65989" spans="18:18" x14ac:dyDescent="0.25">
      <c r="R65989" s="61" t="str">
        <f>IFERROR(VLOOKUP(P65989&amp;""&amp;Q65989,#REF!,2,FALSE),"")</f>
        <v/>
      </c>
    </row>
    <row r="65990" spans="18:18" x14ac:dyDescent="0.25">
      <c r="R65990" s="61" t="str">
        <f>IFERROR(VLOOKUP(P65990&amp;""&amp;Q65990,#REF!,2,FALSE),"")</f>
        <v/>
      </c>
    </row>
    <row r="65991" spans="18:18" x14ac:dyDescent="0.25">
      <c r="R65991" s="61" t="str">
        <f>IFERROR(VLOOKUP(P65991&amp;""&amp;Q65991,#REF!,2,FALSE),"")</f>
        <v/>
      </c>
    </row>
    <row r="65992" spans="18:18" x14ac:dyDescent="0.25">
      <c r="R65992" s="61" t="str">
        <f>IFERROR(VLOOKUP(P65992&amp;""&amp;Q65992,#REF!,2,FALSE),"")</f>
        <v/>
      </c>
    </row>
    <row r="65993" spans="18:18" x14ac:dyDescent="0.25">
      <c r="R65993" s="61" t="str">
        <f>IFERROR(VLOOKUP(P65993&amp;""&amp;Q65993,#REF!,2,FALSE),"")</f>
        <v/>
      </c>
    </row>
    <row r="65994" spans="18:18" x14ac:dyDescent="0.25">
      <c r="R65994" s="61" t="str">
        <f>IFERROR(VLOOKUP(P65994&amp;""&amp;Q65994,#REF!,2,FALSE),"")</f>
        <v/>
      </c>
    </row>
    <row r="65995" spans="18:18" x14ac:dyDescent="0.25">
      <c r="R65995" s="61" t="str">
        <f>IFERROR(VLOOKUP(P65995&amp;""&amp;Q65995,#REF!,2,FALSE),"")</f>
        <v/>
      </c>
    </row>
    <row r="65996" spans="18:18" x14ac:dyDescent="0.25">
      <c r="R65996" s="61" t="str">
        <f>IFERROR(VLOOKUP(P65996&amp;""&amp;Q65996,#REF!,2,FALSE),"")</f>
        <v/>
      </c>
    </row>
    <row r="65997" spans="18:18" x14ac:dyDescent="0.25">
      <c r="R65997" s="61" t="str">
        <f>IFERROR(VLOOKUP(P65997&amp;""&amp;Q65997,#REF!,2,FALSE),"")</f>
        <v/>
      </c>
    </row>
    <row r="65998" spans="18:18" x14ac:dyDescent="0.25">
      <c r="R65998" s="61" t="str">
        <f>IFERROR(VLOOKUP(P65998&amp;""&amp;Q65998,#REF!,2,FALSE),"")</f>
        <v/>
      </c>
    </row>
    <row r="65999" spans="18:18" x14ac:dyDescent="0.25">
      <c r="R65999" s="61" t="str">
        <f>IFERROR(VLOOKUP(P65999&amp;""&amp;Q65999,#REF!,2,FALSE),"")</f>
        <v/>
      </c>
    </row>
    <row r="66000" spans="18:18" x14ac:dyDescent="0.25">
      <c r="R66000" s="61" t="str">
        <f>IFERROR(VLOOKUP(P66000&amp;""&amp;Q66000,#REF!,2,FALSE),"")</f>
        <v/>
      </c>
    </row>
    <row r="66001" spans="18:18" x14ac:dyDescent="0.25">
      <c r="R66001" s="61" t="str">
        <f>IFERROR(VLOOKUP(P66001&amp;""&amp;Q66001,#REF!,2,FALSE),"")</f>
        <v/>
      </c>
    </row>
    <row r="66002" spans="18:18" x14ac:dyDescent="0.25">
      <c r="R66002" s="61" t="str">
        <f>IFERROR(VLOOKUP(P66002&amp;""&amp;Q66002,#REF!,2,FALSE),"")</f>
        <v/>
      </c>
    </row>
    <row r="66003" spans="18:18" x14ac:dyDescent="0.25">
      <c r="R66003" s="61" t="str">
        <f>IFERROR(VLOOKUP(P66003&amp;""&amp;Q66003,#REF!,2,FALSE),"")</f>
        <v/>
      </c>
    </row>
    <row r="66004" spans="18:18" x14ac:dyDescent="0.25">
      <c r="R66004" s="61" t="str">
        <f>IFERROR(VLOOKUP(P66004&amp;""&amp;Q66004,#REF!,2,FALSE),"")</f>
        <v/>
      </c>
    </row>
    <row r="66005" spans="18:18" x14ac:dyDescent="0.25">
      <c r="R66005" s="61" t="str">
        <f>IFERROR(VLOOKUP(P66005&amp;""&amp;Q66005,#REF!,2,FALSE),"")</f>
        <v/>
      </c>
    </row>
    <row r="66006" spans="18:18" x14ac:dyDescent="0.25">
      <c r="R66006" s="61" t="str">
        <f>IFERROR(VLOOKUP(P66006&amp;""&amp;Q66006,#REF!,2,FALSE),"")</f>
        <v/>
      </c>
    </row>
    <row r="66007" spans="18:18" x14ac:dyDescent="0.25">
      <c r="R66007" s="61" t="str">
        <f>IFERROR(VLOOKUP(P66007&amp;""&amp;Q66007,#REF!,2,FALSE),"")</f>
        <v/>
      </c>
    </row>
    <row r="66008" spans="18:18" x14ac:dyDescent="0.25">
      <c r="R66008" s="61" t="str">
        <f>IFERROR(VLOOKUP(P66008&amp;""&amp;Q66008,#REF!,2,FALSE),"")</f>
        <v/>
      </c>
    </row>
    <row r="66009" spans="18:18" x14ac:dyDescent="0.25">
      <c r="R66009" s="61" t="str">
        <f>IFERROR(VLOOKUP(P66009&amp;""&amp;Q66009,#REF!,2,FALSE),"")</f>
        <v/>
      </c>
    </row>
    <row r="66010" spans="18:18" x14ac:dyDescent="0.25">
      <c r="R66010" s="61" t="str">
        <f>IFERROR(VLOOKUP(P66010&amp;""&amp;Q66010,#REF!,2,FALSE),"")</f>
        <v/>
      </c>
    </row>
    <row r="66011" spans="18:18" x14ac:dyDescent="0.25">
      <c r="R66011" s="61" t="str">
        <f>IFERROR(VLOOKUP(P66011&amp;""&amp;Q66011,#REF!,2,FALSE),"")</f>
        <v/>
      </c>
    </row>
    <row r="66012" spans="18:18" x14ac:dyDescent="0.25">
      <c r="R66012" s="61" t="str">
        <f>IFERROR(VLOOKUP(P66012&amp;""&amp;Q66012,#REF!,2,FALSE),"")</f>
        <v/>
      </c>
    </row>
    <row r="66013" spans="18:18" x14ac:dyDescent="0.25">
      <c r="R66013" s="61" t="str">
        <f>IFERROR(VLOOKUP(P66013&amp;""&amp;Q66013,#REF!,2,FALSE),"")</f>
        <v/>
      </c>
    </row>
    <row r="66014" spans="18:18" x14ac:dyDescent="0.25">
      <c r="R66014" s="61" t="str">
        <f>IFERROR(VLOOKUP(P66014&amp;""&amp;Q66014,#REF!,2,FALSE),"")</f>
        <v/>
      </c>
    </row>
    <row r="66015" spans="18:18" x14ac:dyDescent="0.25">
      <c r="R66015" s="61" t="str">
        <f>IFERROR(VLOOKUP(P66015&amp;""&amp;Q66015,#REF!,2,FALSE),"")</f>
        <v/>
      </c>
    </row>
    <row r="66016" spans="18:18" x14ac:dyDescent="0.25">
      <c r="R66016" s="61" t="str">
        <f>IFERROR(VLOOKUP(P66016&amp;""&amp;Q66016,#REF!,2,FALSE),"")</f>
        <v/>
      </c>
    </row>
    <row r="66017" spans="18:18" x14ac:dyDescent="0.25">
      <c r="R66017" s="61" t="str">
        <f>IFERROR(VLOOKUP(P66017&amp;""&amp;Q66017,#REF!,2,FALSE),"")</f>
        <v/>
      </c>
    </row>
    <row r="66018" spans="18:18" x14ac:dyDescent="0.25">
      <c r="R66018" s="61" t="str">
        <f>IFERROR(VLOOKUP(P66018&amp;""&amp;Q66018,#REF!,2,FALSE),"")</f>
        <v/>
      </c>
    </row>
    <row r="66019" spans="18:18" x14ac:dyDescent="0.25">
      <c r="R66019" s="61" t="str">
        <f>IFERROR(VLOOKUP(P66019&amp;""&amp;Q66019,#REF!,2,FALSE),"")</f>
        <v/>
      </c>
    </row>
    <row r="66020" spans="18:18" x14ac:dyDescent="0.25">
      <c r="R66020" s="61" t="str">
        <f>IFERROR(VLOOKUP(P66020&amp;""&amp;Q66020,#REF!,2,FALSE),"")</f>
        <v/>
      </c>
    </row>
    <row r="66021" spans="18:18" x14ac:dyDescent="0.25">
      <c r="R66021" s="61" t="str">
        <f>IFERROR(VLOOKUP(P66021&amp;""&amp;Q66021,#REF!,2,FALSE),"")</f>
        <v/>
      </c>
    </row>
    <row r="66022" spans="18:18" x14ac:dyDescent="0.25">
      <c r="R66022" s="61" t="str">
        <f>IFERROR(VLOOKUP(P66022&amp;""&amp;Q66022,#REF!,2,FALSE),"")</f>
        <v/>
      </c>
    </row>
    <row r="66023" spans="18:18" x14ac:dyDescent="0.25">
      <c r="R66023" s="61" t="str">
        <f>IFERROR(VLOOKUP(P66023&amp;""&amp;Q66023,#REF!,2,FALSE),"")</f>
        <v/>
      </c>
    </row>
    <row r="66024" spans="18:18" x14ac:dyDescent="0.25">
      <c r="R66024" s="61" t="str">
        <f>IFERROR(VLOOKUP(P66024&amp;""&amp;Q66024,#REF!,2,FALSE),"")</f>
        <v/>
      </c>
    </row>
    <row r="66025" spans="18:18" x14ac:dyDescent="0.25">
      <c r="R66025" s="61" t="str">
        <f>IFERROR(VLOOKUP(P66025&amp;""&amp;Q66025,#REF!,2,FALSE),"")</f>
        <v/>
      </c>
    </row>
    <row r="66026" spans="18:18" x14ac:dyDescent="0.25">
      <c r="R66026" s="61" t="str">
        <f>IFERROR(VLOOKUP(P66026&amp;""&amp;Q66026,#REF!,2,FALSE),"")</f>
        <v/>
      </c>
    </row>
    <row r="66027" spans="18:18" x14ac:dyDescent="0.25">
      <c r="R66027" s="61" t="str">
        <f>IFERROR(VLOOKUP(P66027&amp;""&amp;Q66027,#REF!,2,FALSE),"")</f>
        <v/>
      </c>
    </row>
    <row r="66028" spans="18:18" x14ac:dyDescent="0.25">
      <c r="R66028" s="61" t="str">
        <f>IFERROR(VLOOKUP(P66028&amp;""&amp;Q66028,#REF!,2,FALSE),"")</f>
        <v/>
      </c>
    </row>
    <row r="66029" spans="18:18" x14ac:dyDescent="0.25">
      <c r="R66029" s="61" t="str">
        <f>IFERROR(VLOOKUP(P66029&amp;""&amp;Q66029,#REF!,2,FALSE),"")</f>
        <v/>
      </c>
    </row>
    <row r="66030" spans="18:18" x14ac:dyDescent="0.25">
      <c r="R66030" s="61" t="str">
        <f>IFERROR(VLOOKUP(P66030&amp;""&amp;Q66030,#REF!,2,FALSE),"")</f>
        <v/>
      </c>
    </row>
    <row r="66031" spans="18:18" x14ac:dyDescent="0.25">
      <c r="R66031" s="61" t="str">
        <f>IFERROR(VLOOKUP(P66031&amp;""&amp;Q66031,#REF!,2,FALSE),"")</f>
        <v/>
      </c>
    </row>
    <row r="66032" spans="18:18" x14ac:dyDescent="0.25">
      <c r="R66032" s="61" t="str">
        <f>IFERROR(VLOOKUP(P66032&amp;""&amp;Q66032,#REF!,2,FALSE),"")</f>
        <v/>
      </c>
    </row>
    <row r="66033" spans="18:18" x14ac:dyDescent="0.25">
      <c r="R66033" s="61" t="str">
        <f>IFERROR(VLOOKUP(P66033&amp;""&amp;Q66033,#REF!,2,FALSE),"")</f>
        <v/>
      </c>
    </row>
    <row r="66034" spans="18:18" x14ac:dyDescent="0.25">
      <c r="R66034" s="61" t="str">
        <f>IFERROR(VLOOKUP(P66034&amp;""&amp;Q66034,#REF!,2,FALSE),"")</f>
        <v/>
      </c>
    </row>
    <row r="66035" spans="18:18" x14ac:dyDescent="0.25">
      <c r="R66035" s="61" t="str">
        <f>IFERROR(VLOOKUP(P66035&amp;""&amp;Q66035,#REF!,2,FALSE),"")</f>
        <v/>
      </c>
    </row>
    <row r="66036" spans="18:18" x14ac:dyDescent="0.25">
      <c r="R66036" s="61" t="str">
        <f>IFERROR(VLOOKUP(P66036&amp;""&amp;Q66036,#REF!,2,FALSE),"")</f>
        <v/>
      </c>
    </row>
    <row r="66037" spans="18:18" x14ac:dyDescent="0.25">
      <c r="R66037" s="61" t="str">
        <f>IFERROR(VLOOKUP(P66037&amp;""&amp;Q66037,#REF!,2,FALSE),"")</f>
        <v/>
      </c>
    </row>
    <row r="66038" spans="18:18" x14ac:dyDescent="0.25">
      <c r="R66038" s="61" t="str">
        <f>IFERROR(VLOOKUP(P66038&amp;""&amp;Q66038,#REF!,2,FALSE),"")</f>
        <v/>
      </c>
    </row>
    <row r="66039" spans="18:18" x14ac:dyDescent="0.25">
      <c r="R66039" s="61" t="str">
        <f>IFERROR(VLOOKUP(P66039&amp;""&amp;Q66039,#REF!,2,FALSE),"")</f>
        <v/>
      </c>
    </row>
    <row r="66040" spans="18:18" x14ac:dyDescent="0.25">
      <c r="R66040" s="61" t="str">
        <f>IFERROR(VLOOKUP(P66040&amp;""&amp;Q66040,#REF!,2,FALSE),"")</f>
        <v/>
      </c>
    </row>
    <row r="66041" spans="18:18" x14ac:dyDescent="0.25">
      <c r="R66041" s="61" t="str">
        <f>IFERROR(VLOOKUP(P66041&amp;""&amp;Q66041,#REF!,2,FALSE),"")</f>
        <v/>
      </c>
    </row>
    <row r="66042" spans="18:18" x14ac:dyDescent="0.25">
      <c r="R66042" s="61" t="str">
        <f>IFERROR(VLOOKUP(P66042&amp;""&amp;Q66042,#REF!,2,FALSE),"")</f>
        <v/>
      </c>
    </row>
    <row r="66043" spans="18:18" x14ac:dyDescent="0.25">
      <c r="R66043" s="61" t="str">
        <f>IFERROR(VLOOKUP(P66043&amp;""&amp;Q66043,#REF!,2,FALSE),"")</f>
        <v/>
      </c>
    </row>
    <row r="66044" spans="18:18" x14ac:dyDescent="0.25">
      <c r="R66044" s="61" t="str">
        <f>IFERROR(VLOOKUP(P66044&amp;""&amp;Q66044,#REF!,2,FALSE),"")</f>
        <v/>
      </c>
    </row>
    <row r="66045" spans="18:18" x14ac:dyDescent="0.25">
      <c r="R66045" s="61" t="str">
        <f>IFERROR(VLOOKUP(P66045&amp;""&amp;Q66045,#REF!,2,FALSE),"")</f>
        <v/>
      </c>
    </row>
    <row r="66046" spans="18:18" x14ac:dyDescent="0.25">
      <c r="R66046" s="61" t="str">
        <f>IFERROR(VLOOKUP(P66046&amp;""&amp;Q66046,#REF!,2,FALSE),"")</f>
        <v/>
      </c>
    </row>
    <row r="66047" spans="18:18" x14ac:dyDescent="0.25">
      <c r="R66047" s="61" t="str">
        <f>IFERROR(VLOOKUP(P66047&amp;""&amp;Q66047,#REF!,2,FALSE),"")</f>
        <v/>
      </c>
    </row>
    <row r="66048" spans="18:18" x14ac:dyDescent="0.25">
      <c r="R66048" s="61" t="str">
        <f>IFERROR(VLOOKUP(P66048&amp;""&amp;Q66048,#REF!,2,FALSE),"")</f>
        <v/>
      </c>
    </row>
    <row r="66049" spans="18:18" x14ac:dyDescent="0.25">
      <c r="R66049" s="61" t="str">
        <f>IFERROR(VLOOKUP(P66049&amp;""&amp;Q66049,#REF!,2,FALSE),"")</f>
        <v/>
      </c>
    </row>
    <row r="66050" spans="18:18" x14ac:dyDescent="0.25">
      <c r="R66050" s="61" t="str">
        <f>IFERROR(VLOOKUP(P66050&amp;""&amp;Q66050,#REF!,2,FALSE),"")</f>
        <v/>
      </c>
    </row>
    <row r="66051" spans="18:18" x14ac:dyDescent="0.25">
      <c r="R66051" s="61" t="str">
        <f>IFERROR(VLOOKUP(P66051&amp;""&amp;Q66051,#REF!,2,FALSE),"")</f>
        <v/>
      </c>
    </row>
    <row r="66052" spans="18:18" x14ac:dyDescent="0.25">
      <c r="R66052" s="61" t="str">
        <f>IFERROR(VLOOKUP(P66052&amp;""&amp;Q66052,#REF!,2,FALSE),"")</f>
        <v/>
      </c>
    </row>
    <row r="66053" spans="18:18" x14ac:dyDescent="0.25">
      <c r="R66053" s="61" t="str">
        <f>IFERROR(VLOOKUP(P66053&amp;""&amp;Q66053,#REF!,2,FALSE),"")</f>
        <v/>
      </c>
    </row>
    <row r="66054" spans="18:18" x14ac:dyDescent="0.25">
      <c r="R66054" s="61" t="str">
        <f>IFERROR(VLOOKUP(P66054&amp;""&amp;Q66054,#REF!,2,FALSE),"")</f>
        <v/>
      </c>
    </row>
    <row r="66055" spans="18:18" x14ac:dyDescent="0.25">
      <c r="R66055" s="61" t="str">
        <f>IFERROR(VLOOKUP(P66055&amp;""&amp;Q66055,#REF!,2,FALSE),"")</f>
        <v/>
      </c>
    </row>
    <row r="66056" spans="18:18" x14ac:dyDescent="0.25">
      <c r="R66056" s="61" t="str">
        <f>IFERROR(VLOOKUP(P66056&amp;""&amp;Q66056,#REF!,2,FALSE),"")</f>
        <v/>
      </c>
    </row>
    <row r="66057" spans="18:18" x14ac:dyDescent="0.25">
      <c r="R66057" s="61" t="str">
        <f>IFERROR(VLOOKUP(P66057&amp;""&amp;Q66057,#REF!,2,FALSE),"")</f>
        <v/>
      </c>
    </row>
    <row r="66058" spans="18:18" x14ac:dyDescent="0.25">
      <c r="R66058" s="61" t="str">
        <f>IFERROR(VLOOKUP(P66058&amp;""&amp;Q66058,#REF!,2,FALSE),"")</f>
        <v/>
      </c>
    </row>
    <row r="66059" spans="18:18" x14ac:dyDescent="0.25">
      <c r="R66059" s="61" t="str">
        <f>IFERROR(VLOOKUP(P66059&amp;""&amp;Q66059,#REF!,2,FALSE),"")</f>
        <v/>
      </c>
    </row>
    <row r="66060" spans="18:18" x14ac:dyDescent="0.25">
      <c r="R66060" s="61" t="str">
        <f>IFERROR(VLOOKUP(P66060&amp;""&amp;Q66060,#REF!,2,FALSE),"")</f>
        <v/>
      </c>
    </row>
    <row r="66061" spans="18:18" x14ac:dyDescent="0.25">
      <c r="R66061" s="61" t="str">
        <f>IFERROR(VLOOKUP(P66061&amp;""&amp;Q66061,#REF!,2,FALSE),"")</f>
        <v/>
      </c>
    </row>
    <row r="66062" spans="18:18" x14ac:dyDescent="0.25">
      <c r="R66062" s="61" t="str">
        <f>IFERROR(VLOOKUP(P66062&amp;""&amp;Q66062,#REF!,2,FALSE),"")</f>
        <v/>
      </c>
    </row>
    <row r="66063" spans="18:18" x14ac:dyDescent="0.25">
      <c r="R66063" s="61" t="str">
        <f>IFERROR(VLOOKUP(P66063&amp;""&amp;Q66063,#REF!,2,FALSE),"")</f>
        <v/>
      </c>
    </row>
    <row r="66064" spans="18:18" x14ac:dyDescent="0.25">
      <c r="R66064" s="61" t="str">
        <f>IFERROR(VLOOKUP(P66064&amp;""&amp;Q66064,#REF!,2,FALSE),"")</f>
        <v/>
      </c>
    </row>
    <row r="66065" spans="18:18" x14ac:dyDescent="0.25">
      <c r="R66065" s="61" t="str">
        <f>IFERROR(VLOOKUP(P66065&amp;""&amp;Q66065,#REF!,2,FALSE),"")</f>
        <v/>
      </c>
    </row>
    <row r="66066" spans="18:18" x14ac:dyDescent="0.25">
      <c r="R66066" s="61" t="str">
        <f>IFERROR(VLOOKUP(P66066&amp;""&amp;Q66066,#REF!,2,FALSE),"")</f>
        <v/>
      </c>
    </row>
    <row r="66067" spans="18:18" x14ac:dyDescent="0.25">
      <c r="R66067" s="61" t="str">
        <f>IFERROR(VLOOKUP(P66067&amp;""&amp;Q66067,#REF!,2,FALSE),"")</f>
        <v/>
      </c>
    </row>
    <row r="66068" spans="18:18" x14ac:dyDescent="0.25">
      <c r="R66068" s="61" t="str">
        <f>IFERROR(VLOOKUP(P66068&amp;""&amp;Q66068,#REF!,2,FALSE),"")</f>
        <v/>
      </c>
    </row>
    <row r="66069" spans="18:18" x14ac:dyDescent="0.25">
      <c r="R66069" s="61" t="str">
        <f>IFERROR(VLOOKUP(P66069&amp;""&amp;Q66069,#REF!,2,FALSE),"")</f>
        <v/>
      </c>
    </row>
    <row r="66070" spans="18:18" x14ac:dyDescent="0.25">
      <c r="R66070" s="61" t="str">
        <f>IFERROR(VLOOKUP(P66070&amp;""&amp;Q66070,#REF!,2,FALSE),"")</f>
        <v/>
      </c>
    </row>
    <row r="66071" spans="18:18" x14ac:dyDescent="0.25">
      <c r="R66071" s="61" t="str">
        <f>IFERROR(VLOOKUP(P66071&amp;""&amp;Q66071,#REF!,2,FALSE),"")</f>
        <v/>
      </c>
    </row>
    <row r="66072" spans="18:18" x14ac:dyDescent="0.25">
      <c r="R66072" s="61" t="str">
        <f>IFERROR(VLOOKUP(P66072&amp;""&amp;Q66072,#REF!,2,FALSE),"")</f>
        <v/>
      </c>
    </row>
    <row r="66073" spans="18:18" x14ac:dyDescent="0.25">
      <c r="R66073" s="61" t="str">
        <f>IFERROR(VLOOKUP(P66073&amp;""&amp;Q66073,#REF!,2,FALSE),"")</f>
        <v/>
      </c>
    </row>
    <row r="66074" spans="18:18" x14ac:dyDescent="0.25">
      <c r="R66074" s="61" t="str">
        <f>IFERROR(VLOOKUP(P66074&amp;""&amp;Q66074,#REF!,2,FALSE),"")</f>
        <v/>
      </c>
    </row>
    <row r="66075" spans="18:18" x14ac:dyDescent="0.25">
      <c r="R66075" s="61" t="str">
        <f>IFERROR(VLOOKUP(P66075&amp;""&amp;Q66075,#REF!,2,FALSE),"")</f>
        <v/>
      </c>
    </row>
    <row r="66076" spans="18:18" x14ac:dyDescent="0.25">
      <c r="R66076" s="61" t="str">
        <f>IFERROR(VLOOKUP(P66076&amp;""&amp;Q66076,#REF!,2,FALSE),"")</f>
        <v/>
      </c>
    </row>
    <row r="66077" spans="18:18" x14ac:dyDescent="0.25">
      <c r="R66077" s="61" t="str">
        <f>IFERROR(VLOOKUP(P66077&amp;""&amp;Q66077,#REF!,2,FALSE),"")</f>
        <v/>
      </c>
    </row>
    <row r="66078" spans="18:18" x14ac:dyDescent="0.25">
      <c r="R66078" s="61" t="str">
        <f>IFERROR(VLOOKUP(P66078&amp;""&amp;Q66078,#REF!,2,FALSE),"")</f>
        <v/>
      </c>
    </row>
    <row r="66079" spans="18:18" x14ac:dyDescent="0.25">
      <c r="R66079" s="61" t="str">
        <f>IFERROR(VLOOKUP(P66079&amp;""&amp;Q66079,#REF!,2,FALSE),"")</f>
        <v/>
      </c>
    </row>
    <row r="66080" spans="18:18" x14ac:dyDescent="0.25">
      <c r="R66080" s="61" t="str">
        <f>IFERROR(VLOOKUP(P66080&amp;""&amp;Q66080,#REF!,2,FALSE),"")</f>
        <v/>
      </c>
    </row>
    <row r="66081" spans="18:18" x14ac:dyDescent="0.25">
      <c r="R66081" s="61" t="str">
        <f>IFERROR(VLOOKUP(P66081&amp;""&amp;Q66081,#REF!,2,FALSE),"")</f>
        <v/>
      </c>
    </row>
    <row r="66082" spans="18:18" x14ac:dyDescent="0.25">
      <c r="R66082" s="61" t="str">
        <f>IFERROR(VLOOKUP(P66082&amp;""&amp;Q66082,#REF!,2,FALSE),"")</f>
        <v/>
      </c>
    </row>
    <row r="66083" spans="18:18" x14ac:dyDescent="0.25">
      <c r="R66083" s="61" t="str">
        <f>IFERROR(VLOOKUP(P66083&amp;""&amp;Q66083,#REF!,2,FALSE),"")</f>
        <v/>
      </c>
    </row>
    <row r="66084" spans="18:18" x14ac:dyDescent="0.25">
      <c r="R66084" s="61" t="str">
        <f>IFERROR(VLOOKUP(P66084&amp;""&amp;Q66084,#REF!,2,FALSE),"")</f>
        <v/>
      </c>
    </row>
    <row r="66085" spans="18:18" x14ac:dyDescent="0.25">
      <c r="R66085" s="61" t="str">
        <f>IFERROR(VLOOKUP(P66085&amp;""&amp;Q66085,#REF!,2,FALSE),"")</f>
        <v/>
      </c>
    </row>
    <row r="66086" spans="18:18" x14ac:dyDescent="0.25">
      <c r="R66086" s="61" t="str">
        <f>IFERROR(VLOOKUP(P66086&amp;""&amp;Q66086,#REF!,2,FALSE),"")</f>
        <v/>
      </c>
    </row>
    <row r="66087" spans="18:18" x14ac:dyDescent="0.25">
      <c r="R66087" s="61" t="str">
        <f>IFERROR(VLOOKUP(P66087&amp;""&amp;Q66087,#REF!,2,FALSE),"")</f>
        <v/>
      </c>
    </row>
    <row r="66088" spans="18:18" x14ac:dyDescent="0.25">
      <c r="R66088" s="61" t="str">
        <f>IFERROR(VLOOKUP(P66088&amp;""&amp;Q66088,#REF!,2,FALSE),"")</f>
        <v/>
      </c>
    </row>
    <row r="66089" spans="18:18" x14ac:dyDescent="0.25">
      <c r="R66089" s="61" t="str">
        <f>IFERROR(VLOOKUP(P66089&amp;""&amp;Q66089,#REF!,2,FALSE),"")</f>
        <v/>
      </c>
    </row>
    <row r="66090" spans="18:18" x14ac:dyDescent="0.25">
      <c r="R66090" s="61" t="str">
        <f>IFERROR(VLOOKUP(P66090&amp;""&amp;Q66090,#REF!,2,FALSE),"")</f>
        <v/>
      </c>
    </row>
    <row r="66091" spans="18:18" x14ac:dyDescent="0.25">
      <c r="R66091" s="61" t="str">
        <f>IFERROR(VLOOKUP(P66091&amp;""&amp;Q66091,#REF!,2,FALSE),"")</f>
        <v/>
      </c>
    </row>
    <row r="66092" spans="18:18" x14ac:dyDescent="0.25">
      <c r="R66092" s="61" t="str">
        <f>IFERROR(VLOOKUP(P66092&amp;""&amp;Q66092,#REF!,2,FALSE),"")</f>
        <v/>
      </c>
    </row>
    <row r="66093" spans="18:18" x14ac:dyDescent="0.25">
      <c r="R66093" s="61" t="str">
        <f>IFERROR(VLOOKUP(P66093&amp;""&amp;Q66093,#REF!,2,FALSE),"")</f>
        <v/>
      </c>
    </row>
    <row r="66094" spans="18:18" x14ac:dyDescent="0.25">
      <c r="R66094" s="61" t="str">
        <f>IFERROR(VLOOKUP(P66094&amp;""&amp;Q66094,#REF!,2,FALSE),"")</f>
        <v/>
      </c>
    </row>
    <row r="66095" spans="18:18" x14ac:dyDescent="0.25">
      <c r="R66095" s="61" t="str">
        <f>IFERROR(VLOOKUP(P66095&amp;""&amp;Q66095,#REF!,2,FALSE),"")</f>
        <v/>
      </c>
    </row>
    <row r="66096" spans="18:18" x14ac:dyDescent="0.25">
      <c r="R66096" s="61" t="str">
        <f>IFERROR(VLOOKUP(P66096&amp;""&amp;Q66096,#REF!,2,FALSE),"")</f>
        <v/>
      </c>
    </row>
    <row r="66097" spans="18:18" x14ac:dyDescent="0.25">
      <c r="R66097" s="61" t="str">
        <f>IFERROR(VLOOKUP(P66097&amp;""&amp;Q66097,#REF!,2,FALSE),"")</f>
        <v/>
      </c>
    </row>
    <row r="66098" spans="18:18" x14ac:dyDescent="0.25">
      <c r="R66098" s="61" t="str">
        <f>IFERROR(VLOOKUP(P66098&amp;""&amp;Q66098,#REF!,2,FALSE),"")</f>
        <v/>
      </c>
    </row>
    <row r="66099" spans="18:18" x14ac:dyDescent="0.25">
      <c r="R66099" s="61" t="str">
        <f>IFERROR(VLOOKUP(P66099&amp;""&amp;Q66099,#REF!,2,FALSE),"")</f>
        <v/>
      </c>
    </row>
    <row r="66100" spans="18:18" x14ac:dyDescent="0.25">
      <c r="R66100" s="61" t="str">
        <f>IFERROR(VLOOKUP(P66100&amp;""&amp;Q66100,#REF!,2,FALSE),"")</f>
        <v/>
      </c>
    </row>
    <row r="66101" spans="18:18" x14ac:dyDescent="0.25">
      <c r="R66101" s="61" t="str">
        <f>IFERROR(VLOOKUP(P66101&amp;""&amp;Q66101,#REF!,2,FALSE),"")</f>
        <v/>
      </c>
    </row>
    <row r="66102" spans="18:18" x14ac:dyDescent="0.25">
      <c r="R66102" s="61" t="str">
        <f>IFERROR(VLOOKUP(P66102&amp;""&amp;Q66102,#REF!,2,FALSE),"")</f>
        <v/>
      </c>
    </row>
    <row r="66103" spans="18:18" x14ac:dyDescent="0.25">
      <c r="R66103" s="61" t="str">
        <f>IFERROR(VLOOKUP(P66103&amp;""&amp;Q66103,#REF!,2,FALSE),"")</f>
        <v/>
      </c>
    </row>
    <row r="66104" spans="18:18" x14ac:dyDescent="0.25">
      <c r="R66104" s="61" t="str">
        <f>IFERROR(VLOOKUP(P66104&amp;""&amp;Q66104,#REF!,2,FALSE),"")</f>
        <v/>
      </c>
    </row>
    <row r="66105" spans="18:18" x14ac:dyDescent="0.25">
      <c r="R66105" s="61" t="str">
        <f>IFERROR(VLOOKUP(P66105&amp;""&amp;Q66105,#REF!,2,FALSE),"")</f>
        <v/>
      </c>
    </row>
    <row r="66106" spans="18:18" x14ac:dyDescent="0.25">
      <c r="R66106" s="61" t="str">
        <f>IFERROR(VLOOKUP(P66106&amp;""&amp;Q66106,#REF!,2,FALSE),"")</f>
        <v/>
      </c>
    </row>
    <row r="66107" spans="18:18" x14ac:dyDescent="0.25">
      <c r="R66107" s="61" t="str">
        <f>IFERROR(VLOOKUP(P66107&amp;""&amp;Q66107,#REF!,2,FALSE),"")</f>
        <v/>
      </c>
    </row>
    <row r="66108" spans="18:18" x14ac:dyDescent="0.25">
      <c r="R66108" s="61" t="str">
        <f>IFERROR(VLOOKUP(P66108&amp;""&amp;Q66108,#REF!,2,FALSE),"")</f>
        <v/>
      </c>
    </row>
    <row r="66109" spans="18:18" x14ac:dyDescent="0.25">
      <c r="R66109" s="61" t="str">
        <f>IFERROR(VLOOKUP(P66109&amp;""&amp;Q66109,#REF!,2,FALSE),"")</f>
        <v/>
      </c>
    </row>
    <row r="66110" spans="18:18" x14ac:dyDescent="0.25">
      <c r="R66110" s="61" t="str">
        <f>IFERROR(VLOOKUP(P66110&amp;""&amp;Q66110,#REF!,2,FALSE),"")</f>
        <v/>
      </c>
    </row>
    <row r="66111" spans="18:18" x14ac:dyDescent="0.25">
      <c r="R66111" s="61" t="str">
        <f>IFERROR(VLOOKUP(P66111&amp;""&amp;Q66111,#REF!,2,FALSE),"")</f>
        <v/>
      </c>
    </row>
    <row r="66112" spans="18:18" x14ac:dyDescent="0.25">
      <c r="R66112" s="61" t="str">
        <f>IFERROR(VLOOKUP(P66112&amp;""&amp;Q66112,#REF!,2,FALSE),"")</f>
        <v/>
      </c>
    </row>
    <row r="66113" spans="18:18" x14ac:dyDescent="0.25">
      <c r="R66113" s="61" t="str">
        <f>IFERROR(VLOOKUP(P66113&amp;""&amp;Q66113,#REF!,2,FALSE),"")</f>
        <v/>
      </c>
    </row>
    <row r="66114" spans="18:18" x14ac:dyDescent="0.25">
      <c r="R66114" s="61" t="str">
        <f>IFERROR(VLOOKUP(P66114&amp;""&amp;Q66114,#REF!,2,FALSE),"")</f>
        <v/>
      </c>
    </row>
    <row r="66115" spans="18:18" x14ac:dyDescent="0.25">
      <c r="R66115" s="61" t="str">
        <f>IFERROR(VLOOKUP(P66115&amp;""&amp;Q66115,#REF!,2,FALSE),"")</f>
        <v/>
      </c>
    </row>
    <row r="66116" spans="18:18" x14ac:dyDescent="0.25">
      <c r="R66116" s="61" t="str">
        <f>IFERROR(VLOOKUP(P66116&amp;""&amp;Q66116,#REF!,2,FALSE),"")</f>
        <v/>
      </c>
    </row>
    <row r="66117" spans="18:18" x14ac:dyDescent="0.25">
      <c r="R66117" s="61" t="str">
        <f>IFERROR(VLOOKUP(P66117&amp;""&amp;Q66117,#REF!,2,FALSE),"")</f>
        <v/>
      </c>
    </row>
    <row r="66118" spans="18:18" x14ac:dyDescent="0.25">
      <c r="R66118" s="61" t="str">
        <f>IFERROR(VLOOKUP(P66118&amp;""&amp;Q66118,#REF!,2,FALSE),"")</f>
        <v/>
      </c>
    </row>
    <row r="66119" spans="18:18" x14ac:dyDescent="0.25">
      <c r="R66119" s="61" t="str">
        <f>IFERROR(VLOOKUP(P66119&amp;""&amp;Q66119,#REF!,2,FALSE),"")</f>
        <v/>
      </c>
    </row>
    <row r="66120" spans="18:18" x14ac:dyDescent="0.25">
      <c r="R66120" s="61" t="str">
        <f>IFERROR(VLOOKUP(P66120&amp;""&amp;Q66120,#REF!,2,FALSE),"")</f>
        <v/>
      </c>
    </row>
    <row r="66121" spans="18:18" x14ac:dyDescent="0.25">
      <c r="R66121" s="61" t="str">
        <f>IFERROR(VLOOKUP(P66121&amp;""&amp;Q66121,#REF!,2,FALSE),"")</f>
        <v/>
      </c>
    </row>
    <row r="66122" spans="18:18" x14ac:dyDescent="0.25">
      <c r="R66122" s="61" t="str">
        <f>IFERROR(VLOOKUP(P66122&amp;""&amp;Q66122,#REF!,2,FALSE),"")</f>
        <v/>
      </c>
    </row>
    <row r="66123" spans="18:18" x14ac:dyDescent="0.25">
      <c r="R66123" s="61" t="str">
        <f>IFERROR(VLOOKUP(P66123&amp;""&amp;Q66123,#REF!,2,FALSE),"")</f>
        <v/>
      </c>
    </row>
    <row r="66124" spans="18:18" x14ac:dyDescent="0.25">
      <c r="R66124" s="61" t="str">
        <f>IFERROR(VLOOKUP(P66124&amp;""&amp;Q66124,#REF!,2,FALSE),"")</f>
        <v/>
      </c>
    </row>
    <row r="66125" spans="18:18" x14ac:dyDescent="0.25">
      <c r="R66125" s="61" t="str">
        <f>IFERROR(VLOOKUP(P66125&amp;""&amp;Q66125,#REF!,2,FALSE),"")</f>
        <v/>
      </c>
    </row>
    <row r="66126" spans="18:18" x14ac:dyDescent="0.25">
      <c r="R66126" s="61" t="str">
        <f>IFERROR(VLOOKUP(P66126&amp;""&amp;Q66126,#REF!,2,FALSE),"")</f>
        <v/>
      </c>
    </row>
    <row r="66127" spans="18:18" x14ac:dyDescent="0.25">
      <c r="R66127" s="61" t="str">
        <f>IFERROR(VLOOKUP(P66127&amp;""&amp;Q66127,#REF!,2,FALSE),"")</f>
        <v/>
      </c>
    </row>
    <row r="66128" spans="18:18" x14ac:dyDescent="0.25">
      <c r="R66128" s="61" t="str">
        <f>IFERROR(VLOOKUP(P66128&amp;""&amp;Q66128,#REF!,2,FALSE),"")</f>
        <v/>
      </c>
    </row>
    <row r="66129" spans="18:18" x14ac:dyDescent="0.25">
      <c r="R66129" s="61" t="str">
        <f>IFERROR(VLOOKUP(P66129&amp;""&amp;Q66129,#REF!,2,FALSE),"")</f>
        <v/>
      </c>
    </row>
    <row r="66130" spans="18:18" x14ac:dyDescent="0.25">
      <c r="R66130" s="61" t="str">
        <f>IFERROR(VLOOKUP(P66130&amp;""&amp;Q66130,#REF!,2,FALSE),"")</f>
        <v/>
      </c>
    </row>
    <row r="66131" spans="18:18" x14ac:dyDescent="0.25">
      <c r="R66131" s="61" t="str">
        <f>IFERROR(VLOOKUP(P66131&amp;""&amp;Q66131,#REF!,2,FALSE),"")</f>
        <v/>
      </c>
    </row>
    <row r="66132" spans="18:18" x14ac:dyDescent="0.25">
      <c r="R66132" s="61" t="str">
        <f>IFERROR(VLOOKUP(P66132&amp;""&amp;Q66132,#REF!,2,FALSE),"")</f>
        <v/>
      </c>
    </row>
    <row r="66133" spans="18:18" x14ac:dyDescent="0.25">
      <c r="R66133" s="61" t="str">
        <f>IFERROR(VLOOKUP(P66133&amp;""&amp;Q66133,#REF!,2,FALSE),"")</f>
        <v/>
      </c>
    </row>
    <row r="66134" spans="18:18" x14ac:dyDescent="0.25">
      <c r="R66134" s="61" t="str">
        <f>IFERROR(VLOOKUP(P66134&amp;""&amp;Q66134,#REF!,2,FALSE),"")</f>
        <v/>
      </c>
    </row>
    <row r="66135" spans="18:18" x14ac:dyDescent="0.25">
      <c r="R66135" s="61" t="str">
        <f>IFERROR(VLOOKUP(P66135&amp;""&amp;Q66135,#REF!,2,FALSE),"")</f>
        <v/>
      </c>
    </row>
    <row r="66136" spans="18:18" x14ac:dyDescent="0.25">
      <c r="R66136" s="61" t="str">
        <f>IFERROR(VLOOKUP(P66136&amp;""&amp;Q66136,#REF!,2,FALSE),"")</f>
        <v/>
      </c>
    </row>
    <row r="66137" spans="18:18" x14ac:dyDescent="0.25">
      <c r="R66137" s="61" t="str">
        <f>IFERROR(VLOOKUP(P66137&amp;""&amp;Q66137,#REF!,2,FALSE),"")</f>
        <v/>
      </c>
    </row>
    <row r="66138" spans="18:18" x14ac:dyDescent="0.25">
      <c r="R66138" s="61" t="str">
        <f>IFERROR(VLOOKUP(P66138&amp;""&amp;Q66138,#REF!,2,FALSE),"")</f>
        <v/>
      </c>
    </row>
    <row r="66139" spans="18:18" x14ac:dyDescent="0.25">
      <c r="R66139" s="61" t="str">
        <f>IFERROR(VLOOKUP(P66139&amp;""&amp;Q66139,#REF!,2,FALSE),"")</f>
        <v/>
      </c>
    </row>
    <row r="66140" spans="18:18" x14ac:dyDescent="0.25">
      <c r="R66140" s="61" t="str">
        <f>IFERROR(VLOOKUP(P66140&amp;""&amp;Q66140,#REF!,2,FALSE),"")</f>
        <v/>
      </c>
    </row>
    <row r="66141" spans="18:18" x14ac:dyDescent="0.25">
      <c r="R66141" s="61" t="str">
        <f>IFERROR(VLOOKUP(P66141&amp;""&amp;Q66141,#REF!,2,FALSE),"")</f>
        <v/>
      </c>
    </row>
    <row r="66142" spans="18:18" x14ac:dyDescent="0.25">
      <c r="R66142" s="61" t="str">
        <f>IFERROR(VLOOKUP(P66142&amp;""&amp;Q66142,#REF!,2,FALSE),"")</f>
        <v/>
      </c>
    </row>
    <row r="66143" spans="18:18" x14ac:dyDescent="0.25">
      <c r="R66143" s="61" t="str">
        <f>IFERROR(VLOOKUP(P66143&amp;""&amp;Q66143,#REF!,2,FALSE),"")</f>
        <v/>
      </c>
    </row>
    <row r="66144" spans="18:18" x14ac:dyDescent="0.25">
      <c r="R66144" s="61" t="str">
        <f>IFERROR(VLOOKUP(P66144&amp;""&amp;Q66144,#REF!,2,FALSE),"")</f>
        <v/>
      </c>
    </row>
    <row r="66145" spans="18:18" x14ac:dyDescent="0.25">
      <c r="R66145" s="61" t="str">
        <f>IFERROR(VLOOKUP(P66145&amp;""&amp;Q66145,#REF!,2,FALSE),"")</f>
        <v/>
      </c>
    </row>
    <row r="66146" spans="18:18" x14ac:dyDescent="0.25">
      <c r="R66146" s="61" t="str">
        <f>IFERROR(VLOOKUP(P66146&amp;""&amp;Q66146,#REF!,2,FALSE),"")</f>
        <v/>
      </c>
    </row>
    <row r="66147" spans="18:18" x14ac:dyDescent="0.25">
      <c r="R66147" s="61" t="str">
        <f>IFERROR(VLOOKUP(P66147&amp;""&amp;Q66147,#REF!,2,FALSE),"")</f>
        <v/>
      </c>
    </row>
    <row r="66148" spans="18:18" x14ac:dyDescent="0.25">
      <c r="R66148" s="61" t="str">
        <f>IFERROR(VLOOKUP(P66148&amp;""&amp;Q66148,#REF!,2,FALSE),"")</f>
        <v/>
      </c>
    </row>
    <row r="66149" spans="18:18" x14ac:dyDescent="0.25">
      <c r="R66149" s="61" t="str">
        <f>IFERROR(VLOOKUP(P66149&amp;""&amp;Q66149,#REF!,2,FALSE),"")</f>
        <v/>
      </c>
    </row>
    <row r="66150" spans="18:18" x14ac:dyDescent="0.25">
      <c r="R66150" s="61" t="str">
        <f>IFERROR(VLOOKUP(P66150&amp;""&amp;Q66150,#REF!,2,FALSE),"")</f>
        <v/>
      </c>
    </row>
    <row r="66151" spans="18:18" x14ac:dyDescent="0.25">
      <c r="R66151" s="61" t="str">
        <f>IFERROR(VLOOKUP(P66151&amp;""&amp;Q66151,#REF!,2,FALSE),"")</f>
        <v/>
      </c>
    </row>
    <row r="66152" spans="18:18" x14ac:dyDescent="0.25">
      <c r="R66152" s="61" t="str">
        <f>IFERROR(VLOOKUP(P66152&amp;""&amp;Q66152,#REF!,2,FALSE),"")</f>
        <v/>
      </c>
    </row>
    <row r="66153" spans="18:18" x14ac:dyDescent="0.25">
      <c r="R66153" s="61" t="str">
        <f>IFERROR(VLOOKUP(P66153&amp;""&amp;Q66153,#REF!,2,FALSE),"")</f>
        <v/>
      </c>
    </row>
    <row r="66154" spans="18:18" x14ac:dyDescent="0.25">
      <c r="R66154" s="61" t="str">
        <f>IFERROR(VLOOKUP(P66154&amp;""&amp;Q66154,#REF!,2,FALSE),"")</f>
        <v/>
      </c>
    </row>
    <row r="66155" spans="18:18" x14ac:dyDescent="0.25">
      <c r="R66155" s="61" t="str">
        <f>IFERROR(VLOOKUP(P66155&amp;""&amp;Q66155,#REF!,2,FALSE),"")</f>
        <v/>
      </c>
    </row>
    <row r="66156" spans="18:18" x14ac:dyDescent="0.25">
      <c r="R66156" s="61" t="str">
        <f>IFERROR(VLOOKUP(P66156&amp;""&amp;Q66156,#REF!,2,FALSE),"")</f>
        <v/>
      </c>
    </row>
    <row r="66157" spans="18:18" x14ac:dyDescent="0.25">
      <c r="R66157" s="61" t="str">
        <f>IFERROR(VLOOKUP(P66157&amp;""&amp;Q66157,#REF!,2,FALSE),"")</f>
        <v/>
      </c>
    </row>
    <row r="66158" spans="18:18" x14ac:dyDescent="0.25">
      <c r="R66158" s="61" t="str">
        <f>IFERROR(VLOOKUP(P66158&amp;""&amp;Q66158,#REF!,2,FALSE),"")</f>
        <v/>
      </c>
    </row>
    <row r="66159" spans="18:18" x14ac:dyDescent="0.25">
      <c r="R66159" s="61" t="str">
        <f>IFERROR(VLOOKUP(P66159&amp;""&amp;Q66159,#REF!,2,FALSE),"")</f>
        <v/>
      </c>
    </row>
    <row r="66160" spans="18:18" x14ac:dyDescent="0.25">
      <c r="R66160" s="61" t="str">
        <f>IFERROR(VLOOKUP(P66160&amp;""&amp;Q66160,#REF!,2,FALSE),"")</f>
        <v/>
      </c>
    </row>
    <row r="66161" spans="18:18" x14ac:dyDescent="0.25">
      <c r="R66161" s="61" t="str">
        <f>IFERROR(VLOOKUP(P66161&amp;""&amp;Q66161,#REF!,2,FALSE),"")</f>
        <v/>
      </c>
    </row>
    <row r="66162" spans="18:18" x14ac:dyDescent="0.25">
      <c r="R66162" s="61" t="str">
        <f>IFERROR(VLOOKUP(P66162&amp;""&amp;Q66162,#REF!,2,FALSE),"")</f>
        <v/>
      </c>
    </row>
    <row r="66163" spans="18:18" x14ac:dyDescent="0.25">
      <c r="R66163" s="61" t="str">
        <f>IFERROR(VLOOKUP(P66163&amp;""&amp;Q66163,#REF!,2,FALSE),"")</f>
        <v/>
      </c>
    </row>
    <row r="66164" spans="18:18" x14ac:dyDescent="0.25">
      <c r="R66164" s="61" t="str">
        <f>IFERROR(VLOOKUP(P66164&amp;""&amp;Q66164,#REF!,2,FALSE),"")</f>
        <v/>
      </c>
    </row>
    <row r="66165" spans="18:18" x14ac:dyDescent="0.25">
      <c r="R66165" s="61" t="str">
        <f>IFERROR(VLOOKUP(P66165&amp;""&amp;Q66165,#REF!,2,FALSE),"")</f>
        <v/>
      </c>
    </row>
    <row r="66166" spans="18:18" x14ac:dyDescent="0.25">
      <c r="R66166" s="61" t="str">
        <f>IFERROR(VLOOKUP(P66166&amp;""&amp;Q66166,#REF!,2,FALSE),"")</f>
        <v/>
      </c>
    </row>
    <row r="66167" spans="18:18" x14ac:dyDescent="0.25">
      <c r="R66167" s="61" t="str">
        <f>IFERROR(VLOOKUP(P66167&amp;""&amp;Q66167,#REF!,2,FALSE),"")</f>
        <v/>
      </c>
    </row>
    <row r="66168" spans="18:18" x14ac:dyDescent="0.25">
      <c r="R66168" s="61" t="str">
        <f>IFERROR(VLOOKUP(P66168&amp;""&amp;Q66168,#REF!,2,FALSE),"")</f>
        <v/>
      </c>
    </row>
    <row r="66169" spans="18:18" x14ac:dyDescent="0.25">
      <c r="R66169" s="61" t="str">
        <f>IFERROR(VLOOKUP(P66169&amp;""&amp;Q66169,#REF!,2,FALSE),"")</f>
        <v/>
      </c>
    </row>
    <row r="66170" spans="18:18" x14ac:dyDescent="0.25">
      <c r="R66170" s="61" t="str">
        <f>IFERROR(VLOOKUP(P66170&amp;""&amp;Q66170,#REF!,2,FALSE),"")</f>
        <v/>
      </c>
    </row>
    <row r="66171" spans="18:18" x14ac:dyDescent="0.25">
      <c r="R66171" s="61" t="str">
        <f>IFERROR(VLOOKUP(P66171&amp;""&amp;Q66171,#REF!,2,FALSE),"")</f>
        <v/>
      </c>
    </row>
    <row r="66172" spans="18:18" x14ac:dyDescent="0.25">
      <c r="R66172" s="61" t="str">
        <f>IFERROR(VLOOKUP(P66172&amp;""&amp;Q66172,#REF!,2,FALSE),"")</f>
        <v/>
      </c>
    </row>
    <row r="66173" spans="18:18" x14ac:dyDescent="0.25">
      <c r="R66173" s="61" t="str">
        <f>IFERROR(VLOOKUP(P66173&amp;""&amp;Q66173,#REF!,2,FALSE),"")</f>
        <v/>
      </c>
    </row>
    <row r="66174" spans="18:18" x14ac:dyDescent="0.25">
      <c r="R66174" s="61" t="str">
        <f>IFERROR(VLOOKUP(P66174&amp;""&amp;Q66174,#REF!,2,FALSE),"")</f>
        <v/>
      </c>
    </row>
    <row r="66175" spans="18:18" x14ac:dyDescent="0.25">
      <c r="R66175" s="61" t="str">
        <f>IFERROR(VLOOKUP(P66175&amp;""&amp;Q66175,#REF!,2,FALSE),"")</f>
        <v/>
      </c>
    </row>
    <row r="66176" spans="18:18" x14ac:dyDescent="0.25">
      <c r="R66176" s="61" t="str">
        <f>IFERROR(VLOOKUP(P66176&amp;""&amp;Q66176,#REF!,2,FALSE),"")</f>
        <v/>
      </c>
    </row>
    <row r="66177" spans="18:18" x14ac:dyDescent="0.25">
      <c r="R66177" s="61" t="str">
        <f>IFERROR(VLOOKUP(P66177&amp;""&amp;Q66177,#REF!,2,FALSE),"")</f>
        <v/>
      </c>
    </row>
    <row r="66178" spans="18:18" x14ac:dyDescent="0.25">
      <c r="R66178" s="61" t="str">
        <f>IFERROR(VLOOKUP(P66178&amp;""&amp;Q66178,#REF!,2,FALSE),"")</f>
        <v/>
      </c>
    </row>
    <row r="66179" spans="18:18" x14ac:dyDescent="0.25">
      <c r="R66179" s="61" t="str">
        <f>IFERROR(VLOOKUP(P66179&amp;""&amp;Q66179,#REF!,2,FALSE),"")</f>
        <v/>
      </c>
    </row>
    <row r="66180" spans="18:18" x14ac:dyDescent="0.25">
      <c r="R66180" s="61" t="str">
        <f>IFERROR(VLOOKUP(P66180&amp;""&amp;Q66180,#REF!,2,FALSE),"")</f>
        <v/>
      </c>
    </row>
    <row r="66181" spans="18:18" x14ac:dyDescent="0.25">
      <c r="R66181" s="61" t="str">
        <f>IFERROR(VLOOKUP(P66181&amp;""&amp;Q66181,#REF!,2,FALSE),"")</f>
        <v/>
      </c>
    </row>
    <row r="66182" spans="18:18" x14ac:dyDescent="0.25">
      <c r="R66182" s="61" t="str">
        <f>IFERROR(VLOOKUP(P66182&amp;""&amp;Q66182,#REF!,2,FALSE),"")</f>
        <v/>
      </c>
    </row>
    <row r="66183" spans="18:18" x14ac:dyDescent="0.25">
      <c r="R66183" s="61" t="str">
        <f>IFERROR(VLOOKUP(P66183&amp;""&amp;Q66183,#REF!,2,FALSE),"")</f>
        <v/>
      </c>
    </row>
    <row r="66184" spans="18:18" x14ac:dyDescent="0.25">
      <c r="R66184" s="61" t="str">
        <f>IFERROR(VLOOKUP(P66184&amp;""&amp;Q66184,#REF!,2,FALSE),"")</f>
        <v/>
      </c>
    </row>
    <row r="66185" spans="18:18" x14ac:dyDescent="0.25">
      <c r="R66185" s="61" t="str">
        <f>IFERROR(VLOOKUP(P66185&amp;""&amp;Q66185,#REF!,2,FALSE),"")</f>
        <v/>
      </c>
    </row>
    <row r="66186" spans="18:18" x14ac:dyDescent="0.25">
      <c r="R66186" s="61" t="str">
        <f>IFERROR(VLOOKUP(P66186&amp;""&amp;Q66186,#REF!,2,FALSE),"")</f>
        <v/>
      </c>
    </row>
    <row r="66187" spans="18:18" x14ac:dyDescent="0.25">
      <c r="R66187" s="61" t="str">
        <f>IFERROR(VLOOKUP(P66187&amp;""&amp;Q66187,#REF!,2,FALSE),"")</f>
        <v/>
      </c>
    </row>
    <row r="66188" spans="18:18" x14ac:dyDescent="0.25">
      <c r="R66188" s="61" t="str">
        <f>IFERROR(VLOOKUP(P66188&amp;""&amp;Q66188,#REF!,2,FALSE),"")</f>
        <v/>
      </c>
    </row>
    <row r="66189" spans="18:18" x14ac:dyDescent="0.25">
      <c r="R66189" s="61" t="str">
        <f>IFERROR(VLOOKUP(P66189&amp;""&amp;Q66189,#REF!,2,FALSE),"")</f>
        <v/>
      </c>
    </row>
    <row r="66190" spans="18:18" x14ac:dyDescent="0.25">
      <c r="R66190" s="61" t="str">
        <f>IFERROR(VLOOKUP(P66190&amp;""&amp;Q66190,#REF!,2,FALSE),"")</f>
        <v/>
      </c>
    </row>
    <row r="66191" spans="18:18" x14ac:dyDescent="0.25">
      <c r="R66191" s="61" t="str">
        <f>IFERROR(VLOOKUP(P66191&amp;""&amp;Q66191,#REF!,2,FALSE),"")</f>
        <v/>
      </c>
    </row>
    <row r="66192" spans="18:18" x14ac:dyDescent="0.25">
      <c r="R66192" s="61" t="str">
        <f>IFERROR(VLOOKUP(P66192&amp;""&amp;Q66192,#REF!,2,FALSE),"")</f>
        <v/>
      </c>
    </row>
    <row r="66193" spans="18:18" x14ac:dyDescent="0.25">
      <c r="R66193" s="61" t="str">
        <f>IFERROR(VLOOKUP(P66193&amp;""&amp;Q66193,#REF!,2,FALSE),"")</f>
        <v/>
      </c>
    </row>
    <row r="66194" spans="18:18" x14ac:dyDescent="0.25">
      <c r="R66194" s="61" t="str">
        <f>IFERROR(VLOOKUP(P66194&amp;""&amp;Q66194,#REF!,2,FALSE),"")</f>
        <v/>
      </c>
    </row>
    <row r="66195" spans="18:18" x14ac:dyDescent="0.25">
      <c r="R66195" s="61" t="str">
        <f>IFERROR(VLOOKUP(P66195&amp;""&amp;Q66195,#REF!,2,FALSE),"")</f>
        <v/>
      </c>
    </row>
    <row r="66196" spans="18:18" x14ac:dyDescent="0.25">
      <c r="R66196" s="61" t="str">
        <f>IFERROR(VLOOKUP(P66196&amp;""&amp;Q66196,#REF!,2,FALSE),"")</f>
        <v/>
      </c>
    </row>
    <row r="66197" spans="18:18" x14ac:dyDescent="0.25">
      <c r="R66197" s="61" t="str">
        <f>IFERROR(VLOOKUP(P66197&amp;""&amp;Q66197,#REF!,2,FALSE),"")</f>
        <v/>
      </c>
    </row>
    <row r="66198" spans="18:18" x14ac:dyDescent="0.25">
      <c r="R66198" s="61" t="str">
        <f>IFERROR(VLOOKUP(P66198&amp;""&amp;Q66198,#REF!,2,FALSE),"")</f>
        <v/>
      </c>
    </row>
    <row r="66199" spans="18:18" x14ac:dyDescent="0.25">
      <c r="R66199" s="61" t="str">
        <f>IFERROR(VLOOKUP(P66199&amp;""&amp;Q66199,#REF!,2,FALSE),"")</f>
        <v/>
      </c>
    </row>
    <row r="66200" spans="18:18" x14ac:dyDescent="0.25">
      <c r="R66200" s="61" t="str">
        <f>IFERROR(VLOOKUP(P66200&amp;""&amp;Q66200,#REF!,2,FALSE),"")</f>
        <v/>
      </c>
    </row>
    <row r="66201" spans="18:18" x14ac:dyDescent="0.25">
      <c r="R66201" s="61" t="str">
        <f>IFERROR(VLOOKUP(P66201&amp;""&amp;Q66201,#REF!,2,FALSE),"")</f>
        <v/>
      </c>
    </row>
    <row r="66202" spans="18:18" x14ac:dyDescent="0.25">
      <c r="R66202" s="61" t="str">
        <f>IFERROR(VLOOKUP(P66202&amp;""&amp;Q66202,#REF!,2,FALSE),"")</f>
        <v/>
      </c>
    </row>
    <row r="66203" spans="18:18" x14ac:dyDescent="0.25">
      <c r="R66203" s="61" t="str">
        <f>IFERROR(VLOOKUP(P66203&amp;""&amp;Q66203,#REF!,2,FALSE),"")</f>
        <v/>
      </c>
    </row>
    <row r="66204" spans="18:18" x14ac:dyDescent="0.25">
      <c r="R66204" s="61" t="str">
        <f>IFERROR(VLOOKUP(P66204&amp;""&amp;Q66204,#REF!,2,FALSE),"")</f>
        <v/>
      </c>
    </row>
    <row r="66205" spans="18:18" x14ac:dyDescent="0.25">
      <c r="R66205" s="61" t="str">
        <f>IFERROR(VLOOKUP(P66205&amp;""&amp;Q66205,#REF!,2,FALSE),"")</f>
        <v/>
      </c>
    </row>
    <row r="66206" spans="18:18" x14ac:dyDescent="0.25">
      <c r="R66206" s="61" t="str">
        <f>IFERROR(VLOOKUP(P66206&amp;""&amp;Q66206,#REF!,2,FALSE),"")</f>
        <v/>
      </c>
    </row>
    <row r="66207" spans="18:18" x14ac:dyDescent="0.25">
      <c r="R66207" s="61" t="str">
        <f>IFERROR(VLOOKUP(P66207&amp;""&amp;Q66207,#REF!,2,FALSE),"")</f>
        <v/>
      </c>
    </row>
    <row r="66208" spans="18:18" x14ac:dyDescent="0.25">
      <c r="R66208" s="61" t="str">
        <f>IFERROR(VLOOKUP(P66208&amp;""&amp;Q66208,#REF!,2,FALSE),"")</f>
        <v/>
      </c>
    </row>
    <row r="66209" spans="18:18" x14ac:dyDescent="0.25">
      <c r="R66209" s="61" t="str">
        <f>IFERROR(VLOOKUP(P66209&amp;""&amp;Q66209,#REF!,2,FALSE),"")</f>
        <v/>
      </c>
    </row>
    <row r="66210" spans="18:18" x14ac:dyDescent="0.25">
      <c r="R66210" s="61" t="str">
        <f>IFERROR(VLOOKUP(P66210&amp;""&amp;Q66210,#REF!,2,FALSE),"")</f>
        <v/>
      </c>
    </row>
    <row r="66211" spans="18:18" x14ac:dyDescent="0.25">
      <c r="R66211" s="61" t="str">
        <f>IFERROR(VLOOKUP(P66211&amp;""&amp;Q66211,#REF!,2,FALSE),"")</f>
        <v/>
      </c>
    </row>
    <row r="66212" spans="18:18" x14ac:dyDescent="0.25">
      <c r="R66212" s="61" t="str">
        <f>IFERROR(VLOOKUP(P66212&amp;""&amp;Q66212,#REF!,2,FALSE),"")</f>
        <v/>
      </c>
    </row>
    <row r="66213" spans="18:18" x14ac:dyDescent="0.25">
      <c r="R66213" s="61" t="str">
        <f>IFERROR(VLOOKUP(P66213&amp;""&amp;Q66213,#REF!,2,FALSE),"")</f>
        <v/>
      </c>
    </row>
    <row r="66214" spans="18:18" x14ac:dyDescent="0.25">
      <c r="R66214" s="61" t="str">
        <f>IFERROR(VLOOKUP(P66214&amp;""&amp;Q66214,#REF!,2,FALSE),"")</f>
        <v/>
      </c>
    </row>
    <row r="66215" spans="18:18" x14ac:dyDescent="0.25">
      <c r="R66215" s="61" t="str">
        <f>IFERROR(VLOOKUP(P66215&amp;""&amp;Q66215,#REF!,2,FALSE),"")</f>
        <v/>
      </c>
    </row>
    <row r="66216" spans="18:18" x14ac:dyDescent="0.25">
      <c r="R66216" s="61" t="str">
        <f>IFERROR(VLOOKUP(P66216&amp;""&amp;Q66216,#REF!,2,FALSE),"")</f>
        <v/>
      </c>
    </row>
    <row r="66217" spans="18:18" x14ac:dyDescent="0.25">
      <c r="R66217" s="61" t="str">
        <f>IFERROR(VLOOKUP(P66217&amp;""&amp;Q66217,#REF!,2,FALSE),"")</f>
        <v/>
      </c>
    </row>
    <row r="66218" spans="18:18" x14ac:dyDescent="0.25">
      <c r="R66218" s="61" t="str">
        <f>IFERROR(VLOOKUP(P66218&amp;""&amp;Q66218,#REF!,2,FALSE),"")</f>
        <v/>
      </c>
    </row>
    <row r="66219" spans="18:18" x14ac:dyDescent="0.25">
      <c r="R66219" s="61" t="str">
        <f>IFERROR(VLOOKUP(P66219&amp;""&amp;Q66219,#REF!,2,FALSE),"")</f>
        <v/>
      </c>
    </row>
    <row r="66220" spans="18:18" x14ac:dyDescent="0.25">
      <c r="R66220" s="61" t="str">
        <f>IFERROR(VLOOKUP(P66220&amp;""&amp;Q66220,#REF!,2,FALSE),"")</f>
        <v/>
      </c>
    </row>
    <row r="66221" spans="18:18" x14ac:dyDescent="0.25">
      <c r="R66221" s="61" t="str">
        <f>IFERROR(VLOOKUP(P66221&amp;""&amp;Q66221,#REF!,2,FALSE),"")</f>
        <v/>
      </c>
    </row>
    <row r="66222" spans="18:18" x14ac:dyDescent="0.25">
      <c r="R66222" s="61" t="str">
        <f>IFERROR(VLOOKUP(P66222&amp;""&amp;Q66222,#REF!,2,FALSE),"")</f>
        <v/>
      </c>
    </row>
    <row r="66223" spans="18:18" x14ac:dyDescent="0.25">
      <c r="R66223" s="61" t="str">
        <f>IFERROR(VLOOKUP(P66223&amp;""&amp;Q66223,#REF!,2,FALSE),"")</f>
        <v/>
      </c>
    </row>
    <row r="66224" spans="18:18" x14ac:dyDescent="0.25">
      <c r="R66224" s="61" t="str">
        <f>IFERROR(VLOOKUP(P66224&amp;""&amp;Q66224,#REF!,2,FALSE),"")</f>
        <v/>
      </c>
    </row>
    <row r="66225" spans="18:18" x14ac:dyDescent="0.25">
      <c r="R66225" s="61" t="str">
        <f>IFERROR(VLOOKUP(P66225&amp;""&amp;Q66225,#REF!,2,FALSE),"")</f>
        <v/>
      </c>
    </row>
    <row r="66226" spans="18:18" x14ac:dyDescent="0.25">
      <c r="R66226" s="61" t="str">
        <f>IFERROR(VLOOKUP(P66226&amp;""&amp;Q66226,#REF!,2,FALSE),"")</f>
        <v/>
      </c>
    </row>
    <row r="66227" spans="18:18" x14ac:dyDescent="0.25">
      <c r="R66227" s="61" t="str">
        <f>IFERROR(VLOOKUP(P66227&amp;""&amp;Q66227,#REF!,2,FALSE),"")</f>
        <v/>
      </c>
    </row>
    <row r="66228" spans="18:18" x14ac:dyDescent="0.25">
      <c r="R66228" s="61" t="str">
        <f>IFERROR(VLOOKUP(P66228&amp;""&amp;Q66228,#REF!,2,FALSE),"")</f>
        <v/>
      </c>
    </row>
    <row r="66229" spans="18:18" x14ac:dyDescent="0.25">
      <c r="R66229" s="61" t="str">
        <f>IFERROR(VLOOKUP(P66229&amp;""&amp;Q66229,#REF!,2,FALSE),"")</f>
        <v/>
      </c>
    </row>
    <row r="66230" spans="18:18" x14ac:dyDescent="0.25">
      <c r="R66230" s="61" t="str">
        <f>IFERROR(VLOOKUP(P66230&amp;""&amp;Q66230,#REF!,2,FALSE),"")</f>
        <v/>
      </c>
    </row>
    <row r="66231" spans="18:18" x14ac:dyDescent="0.25">
      <c r="R66231" s="61" t="str">
        <f>IFERROR(VLOOKUP(P66231&amp;""&amp;Q66231,#REF!,2,FALSE),"")</f>
        <v/>
      </c>
    </row>
    <row r="66232" spans="18:18" x14ac:dyDescent="0.25">
      <c r="R66232" s="61" t="str">
        <f>IFERROR(VLOOKUP(P66232&amp;""&amp;Q66232,#REF!,2,FALSE),"")</f>
        <v/>
      </c>
    </row>
    <row r="66233" spans="18:18" x14ac:dyDescent="0.25">
      <c r="R66233" s="61" t="str">
        <f>IFERROR(VLOOKUP(P66233&amp;""&amp;Q66233,#REF!,2,FALSE),"")</f>
        <v/>
      </c>
    </row>
    <row r="66234" spans="18:18" x14ac:dyDescent="0.25">
      <c r="R66234" s="61" t="str">
        <f>IFERROR(VLOOKUP(P66234&amp;""&amp;Q66234,#REF!,2,FALSE),"")</f>
        <v/>
      </c>
    </row>
    <row r="66235" spans="18:18" x14ac:dyDescent="0.25">
      <c r="R66235" s="61" t="str">
        <f>IFERROR(VLOOKUP(P66235&amp;""&amp;Q66235,#REF!,2,FALSE),"")</f>
        <v/>
      </c>
    </row>
    <row r="66236" spans="18:18" x14ac:dyDescent="0.25">
      <c r="R66236" s="61" t="str">
        <f>IFERROR(VLOOKUP(P66236&amp;""&amp;Q66236,#REF!,2,FALSE),"")</f>
        <v/>
      </c>
    </row>
    <row r="66237" spans="18:18" x14ac:dyDescent="0.25">
      <c r="R66237" s="61" t="str">
        <f>IFERROR(VLOOKUP(P66237&amp;""&amp;Q66237,#REF!,2,FALSE),"")</f>
        <v/>
      </c>
    </row>
    <row r="66238" spans="18:18" x14ac:dyDescent="0.25">
      <c r="R66238" s="61" t="str">
        <f>IFERROR(VLOOKUP(P66238&amp;""&amp;Q66238,#REF!,2,FALSE),"")</f>
        <v/>
      </c>
    </row>
    <row r="66239" spans="18:18" x14ac:dyDescent="0.25">
      <c r="R66239" s="61" t="str">
        <f>IFERROR(VLOOKUP(P66239&amp;""&amp;Q66239,#REF!,2,FALSE),"")</f>
        <v/>
      </c>
    </row>
    <row r="66240" spans="18:18" x14ac:dyDescent="0.25">
      <c r="R66240" s="61" t="str">
        <f>IFERROR(VLOOKUP(P66240&amp;""&amp;Q66240,#REF!,2,FALSE),"")</f>
        <v/>
      </c>
    </row>
    <row r="66241" spans="18:18" x14ac:dyDescent="0.25">
      <c r="R66241" s="61" t="str">
        <f>IFERROR(VLOOKUP(P66241&amp;""&amp;Q66241,#REF!,2,FALSE),"")</f>
        <v/>
      </c>
    </row>
    <row r="66242" spans="18:18" x14ac:dyDescent="0.25">
      <c r="R66242" s="61" t="str">
        <f>IFERROR(VLOOKUP(P66242&amp;""&amp;Q66242,#REF!,2,FALSE),"")</f>
        <v/>
      </c>
    </row>
    <row r="66243" spans="18:18" x14ac:dyDescent="0.25">
      <c r="R66243" s="61" t="str">
        <f>IFERROR(VLOOKUP(P66243&amp;""&amp;Q66243,#REF!,2,FALSE),"")</f>
        <v/>
      </c>
    </row>
    <row r="66244" spans="18:18" x14ac:dyDescent="0.25">
      <c r="R66244" s="61" t="str">
        <f>IFERROR(VLOOKUP(P66244&amp;""&amp;Q66244,#REF!,2,FALSE),"")</f>
        <v/>
      </c>
    </row>
    <row r="66245" spans="18:18" x14ac:dyDescent="0.25">
      <c r="R66245" s="61" t="str">
        <f>IFERROR(VLOOKUP(P66245&amp;""&amp;Q66245,#REF!,2,FALSE),"")</f>
        <v/>
      </c>
    </row>
    <row r="66246" spans="18:18" x14ac:dyDescent="0.25">
      <c r="R66246" s="61" t="str">
        <f>IFERROR(VLOOKUP(P66246&amp;""&amp;Q66246,#REF!,2,FALSE),"")</f>
        <v/>
      </c>
    </row>
    <row r="66247" spans="18:18" x14ac:dyDescent="0.25">
      <c r="R66247" s="61" t="str">
        <f>IFERROR(VLOOKUP(P66247&amp;""&amp;Q66247,#REF!,2,FALSE),"")</f>
        <v/>
      </c>
    </row>
    <row r="66248" spans="18:18" x14ac:dyDescent="0.25">
      <c r="R66248" s="61" t="str">
        <f>IFERROR(VLOOKUP(P66248&amp;""&amp;Q66248,#REF!,2,FALSE),"")</f>
        <v/>
      </c>
    </row>
    <row r="66249" spans="18:18" x14ac:dyDescent="0.25">
      <c r="R66249" s="61" t="str">
        <f>IFERROR(VLOOKUP(P66249&amp;""&amp;Q66249,#REF!,2,FALSE),"")</f>
        <v/>
      </c>
    </row>
    <row r="66250" spans="18:18" x14ac:dyDescent="0.25">
      <c r="R66250" s="61" t="str">
        <f>IFERROR(VLOOKUP(P66250&amp;""&amp;Q66250,#REF!,2,FALSE),"")</f>
        <v/>
      </c>
    </row>
    <row r="66251" spans="18:18" x14ac:dyDescent="0.25">
      <c r="R66251" s="61" t="str">
        <f>IFERROR(VLOOKUP(P66251&amp;""&amp;Q66251,#REF!,2,FALSE),"")</f>
        <v/>
      </c>
    </row>
    <row r="66252" spans="18:18" x14ac:dyDescent="0.25">
      <c r="R66252" s="61" t="str">
        <f>IFERROR(VLOOKUP(P66252&amp;""&amp;Q66252,#REF!,2,FALSE),"")</f>
        <v/>
      </c>
    </row>
    <row r="66253" spans="18:18" x14ac:dyDescent="0.25">
      <c r="R66253" s="61" t="str">
        <f>IFERROR(VLOOKUP(P66253&amp;""&amp;Q66253,#REF!,2,FALSE),"")</f>
        <v/>
      </c>
    </row>
    <row r="66254" spans="18:18" x14ac:dyDescent="0.25">
      <c r="R66254" s="61" t="str">
        <f>IFERROR(VLOOKUP(P66254&amp;""&amp;Q66254,#REF!,2,FALSE),"")</f>
        <v/>
      </c>
    </row>
    <row r="66255" spans="18:18" x14ac:dyDescent="0.25">
      <c r="R66255" s="61" t="str">
        <f>IFERROR(VLOOKUP(P66255&amp;""&amp;Q66255,#REF!,2,FALSE),"")</f>
        <v/>
      </c>
    </row>
    <row r="66256" spans="18:18" x14ac:dyDescent="0.25">
      <c r="R66256" s="61" t="str">
        <f>IFERROR(VLOOKUP(P66256&amp;""&amp;Q66256,#REF!,2,FALSE),"")</f>
        <v/>
      </c>
    </row>
    <row r="66257" spans="18:18" x14ac:dyDescent="0.25">
      <c r="R66257" s="61" t="str">
        <f>IFERROR(VLOOKUP(P66257&amp;""&amp;Q66257,#REF!,2,FALSE),"")</f>
        <v/>
      </c>
    </row>
    <row r="66258" spans="18:18" x14ac:dyDescent="0.25">
      <c r="R66258" s="61" t="str">
        <f>IFERROR(VLOOKUP(P66258&amp;""&amp;Q66258,#REF!,2,FALSE),"")</f>
        <v/>
      </c>
    </row>
    <row r="66259" spans="18:18" x14ac:dyDescent="0.25">
      <c r="R66259" s="61" t="str">
        <f>IFERROR(VLOOKUP(P66259&amp;""&amp;Q66259,#REF!,2,FALSE),"")</f>
        <v/>
      </c>
    </row>
    <row r="66260" spans="18:18" x14ac:dyDescent="0.25">
      <c r="R66260" s="61" t="str">
        <f>IFERROR(VLOOKUP(P66260&amp;""&amp;Q66260,#REF!,2,FALSE),"")</f>
        <v/>
      </c>
    </row>
    <row r="66261" spans="18:18" x14ac:dyDescent="0.25">
      <c r="R66261" s="61" t="str">
        <f>IFERROR(VLOOKUP(P66261&amp;""&amp;Q66261,#REF!,2,FALSE),"")</f>
        <v/>
      </c>
    </row>
    <row r="66262" spans="18:18" x14ac:dyDescent="0.25">
      <c r="R66262" s="61" t="str">
        <f>IFERROR(VLOOKUP(P66262&amp;""&amp;Q66262,#REF!,2,FALSE),"")</f>
        <v/>
      </c>
    </row>
    <row r="66263" spans="18:18" x14ac:dyDescent="0.25">
      <c r="R66263" s="61" t="str">
        <f>IFERROR(VLOOKUP(P66263&amp;""&amp;Q66263,#REF!,2,FALSE),"")</f>
        <v/>
      </c>
    </row>
    <row r="66264" spans="18:18" x14ac:dyDescent="0.25">
      <c r="R66264" s="61" t="str">
        <f>IFERROR(VLOOKUP(P66264&amp;""&amp;Q66264,#REF!,2,FALSE),"")</f>
        <v/>
      </c>
    </row>
    <row r="66265" spans="18:18" x14ac:dyDescent="0.25">
      <c r="R66265" s="61" t="str">
        <f>IFERROR(VLOOKUP(P66265&amp;""&amp;Q66265,#REF!,2,FALSE),"")</f>
        <v/>
      </c>
    </row>
    <row r="66266" spans="18:18" x14ac:dyDescent="0.25">
      <c r="R66266" s="61" t="str">
        <f>IFERROR(VLOOKUP(P66266&amp;""&amp;Q66266,#REF!,2,FALSE),"")</f>
        <v/>
      </c>
    </row>
    <row r="66267" spans="18:18" x14ac:dyDescent="0.25">
      <c r="R66267" s="61" t="str">
        <f>IFERROR(VLOOKUP(P66267&amp;""&amp;Q66267,#REF!,2,FALSE),"")</f>
        <v/>
      </c>
    </row>
    <row r="66268" spans="18:18" x14ac:dyDescent="0.25">
      <c r="R66268" s="61" t="str">
        <f>IFERROR(VLOOKUP(P66268&amp;""&amp;Q66268,#REF!,2,FALSE),"")</f>
        <v/>
      </c>
    </row>
    <row r="66269" spans="18:18" x14ac:dyDescent="0.25">
      <c r="R66269" s="61" t="str">
        <f>IFERROR(VLOOKUP(P66269&amp;""&amp;Q66269,#REF!,2,FALSE),"")</f>
        <v/>
      </c>
    </row>
    <row r="66270" spans="18:18" x14ac:dyDescent="0.25">
      <c r="R66270" s="61" t="str">
        <f>IFERROR(VLOOKUP(P66270&amp;""&amp;Q66270,#REF!,2,FALSE),"")</f>
        <v/>
      </c>
    </row>
    <row r="66271" spans="18:18" x14ac:dyDescent="0.25">
      <c r="R66271" s="61" t="str">
        <f>IFERROR(VLOOKUP(P66271&amp;""&amp;Q66271,#REF!,2,FALSE),"")</f>
        <v/>
      </c>
    </row>
    <row r="66272" spans="18:18" x14ac:dyDescent="0.25">
      <c r="R66272" s="61" t="str">
        <f>IFERROR(VLOOKUP(P66272&amp;""&amp;Q66272,#REF!,2,FALSE),"")</f>
        <v/>
      </c>
    </row>
    <row r="66273" spans="18:18" x14ac:dyDescent="0.25">
      <c r="R66273" s="61" t="str">
        <f>IFERROR(VLOOKUP(P66273&amp;""&amp;Q66273,#REF!,2,FALSE),"")</f>
        <v/>
      </c>
    </row>
    <row r="66274" spans="18:18" x14ac:dyDescent="0.25">
      <c r="R66274" s="61" t="str">
        <f>IFERROR(VLOOKUP(P66274&amp;""&amp;Q66274,#REF!,2,FALSE),"")</f>
        <v/>
      </c>
    </row>
    <row r="66275" spans="18:18" x14ac:dyDescent="0.25">
      <c r="R66275" s="61" t="str">
        <f>IFERROR(VLOOKUP(P66275&amp;""&amp;Q66275,#REF!,2,FALSE),"")</f>
        <v/>
      </c>
    </row>
    <row r="66276" spans="18:18" x14ac:dyDescent="0.25">
      <c r="R66276" s="61" t="str">
        <f>IFERROR(VLOOKUP(P66276&amp;""&amp;Q66276,#REF!,2,FALSE),"")</f>
        <v/>
      </c>
    </row>
    <row r="66277" spans="18:18" x14ac:dyDescent="0.25">
      <c r="R66277" s="61" t="str">
        <f>IFERROR(VLOOKUP(P66277&amp;""&amp;Q66277,#REF!,2,FALSE),"")</f>
        <v/>
      </c>
    </row>
    <row r="66278" spans="18:18" x14ac:dyDescent="0.25">
      <c r="R66278" s="61" t="str">
        <f>IFERROR(VLOOKUP(P66278&amp;""&amp;Q66278,#REF!,2,FALSE),"")</f>
        <v/>
      </c>
    </row>
    <row r="66279" spans="18:18" x14ac:dyDescent="0.25">
      <c r="R66279" s="61" t="str">
        <f>IFERROR(VLOOKUP(P66279&amp;""&amp;Q66279,#REF!,2,FALSE),"")</f>
        <v/>
      </c>
    </row>
    <row r="66280" spans="18:18" x14ac:dyDescent="0.25">
      <c r="R66280" s="61" t="str">
        <f>IFERROR(VLOOKUP(P66280&amp;""&amp;Q66280,#REF!,2,FALSE),"")</f>
        <v/>
      </c>
    </row>
    <row r="66281" spans="18:18" x14ac:dyDescent="0.25">
      <c r="R66281" s="61" t="str">
        <f>IFERROR(VLOOKUP(P66281&amp;""&amp;Q66281,#REF!,2,FALSE),"")</f>
        <v/>
      </c>
    </row>
    <row r="66282" spans="18:18" x14ac:dyDescent="0.25">
      <c r="R66282" s="61" t="str">
        <f>IFERROR(VLOOKUP(P66282&amp;""&amp;Q66282,#REF!,2,FALSE),"")</f>
        <v/>
      </c>
    </row>
    <row r="66283" spans="18:18" x14ac:dyDescent="0.25">
      <c r="R66283" s="61" t="str">
        <f>IFERROR(VLOOKUP(P66283&amp;""&amp;Q66283,#REF!,2,FALSE),"")</f>
        <v/>
      </c>
    </row>
    <row r="66284" spans="18:18" x14ac:dyDescent="0.25">
      <c r="R66284" s="61" t="str">
        <f>IFERROR(VLOOKUP(P66284&amp;""&amp;Q66284,#REF!,2,FALSE),"")</f>
        <v/>
      </c>
    </row>
    <row r="66285" spans="18:18" x14ac:dyDescent="0.25">
      <c r="R66285" s="61" t="str">
        <f>IFERROR(VLOOKUP(P66285&amp;""&amp;Q66285,#REF!,2,FALSE),"")</f>
        <v/>
      </c>
    </row>
    <row r="66286" spans="18:18" x14ac:dyDescent="0.25">
      <c r="R66286" s="61" t="str">
        <f>IFERROR(VLOOKUP(P66286&amp;""&amp;Q66286,#REF!,2,FALSE),"")</f>
        <v/>
      </c>
    </row>
    <row r="66287" spans="18:18" x14ac:dyDescent="0.25">
      <c r="R66287" s="61" t="str">
        <f>IFERROR(VLOOKUP(P66287&amp;""&amp;Q66287,#REF!,2,FALSE),"")</f>
        <v/>
      </c>
    </row>
    <row r="66288" spans="18:18" x14ac:dyDescent="0.25">
      <c r="R66288" s="61" t="str">
        <f>IFERROR(VLOOKUP(P66288&amp;""&amp;Q66288,#REF!,2,FALSE),"")</f>
        <v/>
      </c>
    </row>
    <row r="66289" spans="18:18" x14ac:dyDescent="0.25">
      <c r="R66289" s="61" t="str">
        <f>IFERROR(VLOOKUP(P66289&amp;""&amp;Q66289,#REF!,2,FALSE),"")</f>
        <v/>
      </c>
    </row>
    <row r="66290" spans="18:18" x14ac:dyDescent="0.25">
      <c r="R66290" s="61" t="str">
        <f>IFERROR(VLOOKUP(P66290&amp;""&amp;Q66290,#REF!,2,FALSE),"")</f>
        <v/>
      </c>
    </row>
    <row r="66291" spans="18:18" x14ac:dyDescent="0.25">
      <c r="R66291" s="61" t="str">
        <f>IFERROR(VLOOKUP(P66291&amp;""&amp;Q66291,#REF!,2,FALSE),"")</f>
        <v/>
      </c>
    </row>
    <row r="66292" spans="18:18" x14ac:dyDescent="0.25">
      <c r="R66292" s="61" t="str">
        <f>IFERROR(VLOOKUP(P66292&amp;""&amp;Q66292,#REF!,2,FALSE),"")</f>
        <v/>
      </c>
    </row>
    <row r="66293" spans="18:18" x14ac:dyDescent="0.25">
      <c r="R66293" s="61" t="str">
        <f>IFERROR(VLOOKUP(P66293&amp;""&amp;Q66293,#REF!,2,FALSE),"")</f>
        <v/>
      </c>
    </row>
    <row r="66294" spans="18:18" x14ac:dyDescent="0.25">
      <c r="R66294" s="61" t="str">
        <f>IFERROR(VLOOKUP(P66294&amp;""&amp;Q66294,#REF!,2,FALSE),"")</f>
        <v/>
      </c>
    </row>
    <row r="66295" spans="18:18" x14ac:dyDescent="0.25">
      <c r="R66295" s="61" t="str">
        <f>IFERROR(VLOOKUP(P66295&amp;""&amp;Q66295,#REF!,2,FALSE),"")</f>
        <v/>
      </c>
    </row>
    <row r="66296" spans="18:18" x14ac:dyDescent="0.25">
      <c r="R66296" s="61" t="str">
        <f>IFERROR(VLOOKUP(P66296&amp;""&amp;Q66296,#REF!,2,FALSE),"")</f>
        <v/>
      </c>
    </row>
    <row r="66297" spans="18:18" x14ac:dyDescent="0.25">
      <c r="R66297" s="61" t="str">
        <f>IFERROR(VLOOKUP(P66297&amp;""&amp;Q66297,#REF!,2,FALSE),"")</f>
        <v/>
      </c>
    </row>
    <row r="66298" spans="18:18" x14ac:dyDescent="0.25">
      <c r="R66298" s="61" t="str">
        <f>IFERROR(VLOOKUP(P66298&amp;""&amp;Q66298,#REF!,2,FALSE),"")</f>
        <v/>
      </c>
    </row>
    <row r="66299" spans="18:18" x14ac:dyDescent="0.25">
      <c r="R66299" s="61" t="str">
        <f>IFERROR(VLOOKUP(P66299&amp;""&amp;Q66299,#REF!,2,FALSE),"")</f>
        <v/>
      </c>
    </row>
    <row r="66300" spans="18:18" x14ac:dyDescent="0.25">
      <c r="R66300" s="61" t="str">
        <f>IFERROR(VLOOKUP(P66300&amp;""&amp;Q66300,#REF!,2,FALSE),"")</f>
        <v/>
      </c>
    </row>
    <row r="66301" spans="18:18" x14ac:dyDescent="0.25">
      <c r="R66301" s="61" t="str">
        <f>IFERROR(VLOOKUP(P66301&amp;""&amp;Q66301,#REF!,2,FALSE),"")</f>
        <v/>
      </c>
    </row>
    <row r="66302" spans="18:18" x14ac:dyDescent="0.25">
      <c r="R66302" s="61" t="str">
        <f>IFERROR(VLOOKUP(P66302&amp;""&amp;Q66302,#REF!,2,FALSE),"")</f>
        <v/>
      </c>
    </row>
    <row r="66303" spans="18:18" x14ac:dyDescent="0.25">
      <c r="R66303" s="61" t="str">
        <f>IFERROR(VLOOKUP(P66303&amp;""&amp;Q66303,#REF!,2,FALSE),"")</f>
        <v/>
      </c>
    </row>
    <row r="66304" spans="18:18" x14ac:dyDescent="0.25">
      <c r="R66304" s="61" t="str">
        <f>IFERROR(VLOOKUP(P66304&amp;""&amp;Q66304,#REF!,2,FALSE),"")</f>
        <v/>
      </c>
    </row>
    <row r="66305" spans="18:18" x14ac:dyDescent="0.25">
      <c r="R66305" s="61" t="str">
        <f>IFERROR(VLOOKUP(P66305&amp;""&amp;Q66305,#REF!,2,FALSE),"")</f>
        <v/>
      </c>
    </row>
    <row r="66306" spans="18:18" x14ac:dyDescent="0.25">
      <c r="R66306" s="61" t="str">
        <f>IFERROR(VLOOKUP(P66306&amp;""&amp;Q66306,#REF!,2,FALSE),"")</f>
        <v/>
      </c>
    </row>
    <row r="66307" spans="18:18" x14ac:dyDescent="0.25">
      <c r="R66307" s="61" t="str">
        <f>IFERROR(VLOOKUP(P66307&amp;""&amp;Q66307,#REF!,2,FALSE),"")</f>
        <v/>
      </c>
    </row>
    <row r="66308" spans="18:18" x14ac:dyDescent="0.25">
      <c r="R66308" s="61" t="str">
        <f>IFERROR(VLOOKUP(P66308&amp;""&amp;Q66308,#REF!,2,FALSE),"")</f>
        <v/>
      </c>
    </row>
    <row r="66309" spans="18:18" x14ac:dyDescent="0.25">
      <c r="R66309" s="61" t="str">
        <f>IFERROR(VLOOKUP(P66309&amp;""&amp;Q66309,#REF!,2,FALSE),"")</f>
        <v/>
      </c>
    </row>
    <row r="66310" spans="18:18" x14ac:dyDescent="0.25">
      <c r="R66310" s="61" t="str">
        <f>IFERROR(VLOOKUP(P66310&amp;""&amp;Q66310,#REF!,2,FALSE),"")</f>
        <v/>
      </c>
    </row>
    <row r="66311" spans="18:18" x14ac:dyDescent="0.25">
      <c r="R66311" s="61" t="str">
        <f>IFERROR(VLOOKUP(P66311&amp;""&amp;Q66311,#REF!,2,FALSE),"")</f>
        <v/>
      </c>
    </row>
    <row r="66312" spans="18:18" x14ac:dyDescent="0.25">
      <c r="R66312" s="61" t="str">
        <f>IFERROR(VLOOKUP(P66312&amp;""&amp;Q66312,#REF!,2,FALSE),"")</f>
        <v/>
      </c>
    </row>
    <row r="66313" spans="18:18" x14ac:dyDescent="0.25">
      <c r="R66313" s="61" t="str">
        <f>IFERROR(VLOOKUP(P66313&amp;""&amp;Q66313,#REF!,2,FALSE),"")</f>
        <v/>
      </c>
    </row>
    <row r="66314" spans="18:18" x14ac:dyDescent="0.25">
      <c r="R66314" s="61" t="str">
        <f>IFERROR(VLOOKUP(P66314&amp;""&amp;Q66314,#REF!,2,FALSE),"")</f>
        <v/>
      </c>
    </row>
    <row r="66315" spans="18:18" x14ac:dyDescent="0.25">
      <c r="R66315" s="61" t="str">
        <f>IFERROR(VLOOKUP(P66315&amp;""&amp;Q66315,#REF!,2,FALSE),"")</f>
        <v/>
      </c>
    </row>
    <row r="66316" spans="18:18" x14ac:dyDescent="0.25">
      <c r="R66316" s="61" t="str">
        <f>IFERROR(VLOOKUP(P66316&amp;""&amp;Q66316,#REF!,2,FALSE),"")</f>
        <v/>
      </c>
    </row>
    <row r="66317" spans="18:18" x14ac:dyDescent="0.25">
      <c r="R66317" s="61" t="str">
        <f>IFERROR(VLOOKUP(P66317&amp;""&amp;Q66317,#REF!,2,FALSE),"")</f>
        <v/>
      </c>
    </row>
    <row r="66318" spans="18:18" x14ac:dyDescent="0.25">
      <c r="R66318" s="61" t="str">
        <f>IFERROR(VLOOKUP(P66318&amp;""&amp;Q66318,#REF!,2,FALSE),"")</f>
        <v/>
      </c>
    </row>
    <row r="66319" spans="18:18" x14ac:dyDescent="0.25">
      <c r="R66319" s="61" t="str">
        <f>IFERROR(VLOOKUP(P66319&amp;""&amp;Q66319,#REF!,2,FALSE),"")</f>
        <v/>
      </c>
    </row>
    <row r="66320" spans="18:18" x14ac:dyDescent="0.25">
      <c r="R66320" s="61" t="str">
        <f>IFERROR(VLOOKUP(P66320&amp;""&amp;Q66320,#REF!,2,FALSE),"")</f>
        <v/>
      </c>
    </row>
    <row r="66321" spans="18:18" x14ac:dyDescent="0.25">
      <c r="R66321" s="61" t="str">
        <f>IFERROR(VLOOKUP(P66321&amp;""&amp;Q66321,#REF!,2,FALSE),"")</f>
        <v/>
      </c>
    </row>
    <row r="66322" spans="18:18" x14ac:dyDescent="0.25">
      <c r="R66322" s="61" t="str">
        <f>IFERROR(VLOOKUP(P66322&amp;""&amp;Q66322,#REF!,2,FALSE),"")</f>
        <v/>
      </c>
    </row>
    <row r="66323" spans="18:18" x14ac:dyDescent="0.25">
      <c r="R66323" s="61" t="str">
        <f>IFERROR(VLOOKUP(P66323&amp;""&amp;Q66323,#REF!,2,FALSE),"")</f>
        <v/>
      </c>
    </row>
    <row r="66324" spans="18:18" x14ac:dyDescent="0.25">
      <c r="R66324" s="61" t="str">
        <f>IFERROR(VLOOKUP(P66324&amp;""&amp;Q66324,#REF!,2,FALSE),"")</f>
        <v/>
      </c>
    </row>
    <row r="66325" spans="18:18" x14ac:dyDescent="0.25">
      <c r="R66325" s="61" t="str">
        <f>IFERROR(VLOOKUP(P66325&amp;""&amp;Q66325,#REF!,2,FALSE),"")</f>
        <v/>
      </c>
    </row>
    <row r="66326" spans="18:18" x14ac:dyDescent="0.25">
      <c r="R66326" s="61" t="str">
        <f>IFERROR(VLOOKUP(P66326&amp;""&amp;Q66326,#REF!,2,FALSE),"")</f>
        <v/>
      </c>
    </row>
    <row r="66327" spans="18:18" x14ac:dyDescent="0.25">
      <c r="R66327" s="61" t="str">
        <f>IFERROR(VLOOKUP(P66327&amp;""&amp;Q66327,#REF!,2,FALSE),"")</f>
        <v/>
      </c>
    </row>
    <row r="66328" spans="18:18" x14ac:dyDescent="0.25">
      <c r="R66328" s="61" t="str">
        <f>IFERROR(VLOOKUP(P66328&amp;""&amp;Q66328,#REF!,2,FALSE),"")</f>
        <v/>
      </c>
    </row>
    <row r="66329" spans="18:18" x14ac:dyDescent="0.25">
      <c r="R66329" s="61" t="str">
        <f>IFERROR(VLOOKUP(P66329&amp;""&amp;Q66329,#REF!,2,FALSE),"")</f>
        <v/>
      </c>
    </row>
    <row r="66330" spans="18:18" x14ac:dyDescent="0.25">
      <c r="R66330" s="61" t="str">
        <f>IFERROR(VLOOKUP(P66330&amp;""&amp;Q66330,#REF!,2,FALSE),"")</f>
        <v/>
      </c>
    </row>
    <row r="66331" spans="18:18" x14ac:dyDescent="0.25">
      <c r="R66331" s="61" t="str">
        <f>IFERROR(VLOOKUP(P66331&amp;""&amp;Q66331,#REF!,2,FALSE),"")</f>
        <v/>
      </c>
    </row>
    <row r="66332" spans="18:18" x14ac:dyDescent="0.25">
      <c r="R66332" s="61" t="str">
        <f>IFERROR(VLOOKUP(P66332&amp;""&amp;Q66332,#REF!,2,FALSE),"")</f>
        <v/>
      </c>
    </row>
    <row r="66333" spans="18:18" x14ac:dyDescent="0.25">
      <c r="R66333" s="61" t="str">
        <f>IFERROR(VLOOKUP(P66333&amp;""&amp;Q66333,#REF!,2,FALSE),"")</f>
        <v/>
      </c>
    </row>
    <row r="66334" spans="18:18" x14ac:dyDescent="0.25">
      <c r="R66334" s="61" t="str">
        <f>IFERROR(VLOOKUP(P66334&amp;""&amp;Q66334,#REF!,2,FALSE),"")</f>
        <v/>
      </c>
    </row>
    <row r="66335" spans="18:18" x14ac:dyDescent="0.25">
      <c r="R66335" s="61" t="str">
        <f>IFERROR(VLOOKUP(P66335&amp;""&amp;Q66335,#REF!,2,FALSE),"")</f>
        <v/>
      </c>
    </row>
    <row r="66336" spans="18:18" x14ac:dyDescent="0.25">
      <c r="R66336" s="61" t="str">
        <f>IFERROR(VLOOKUP(P66336&amp;""&amp;Q66336,#REF!,2,FALSE),"")</f>
        <v/>
      </c>
    </row>
    <row r="66337" spans="18:18" x14ac:dyDescent="0.25">
      <c r="R66337" s="61" t="str">
        <f>IFERROR(VLOOKUP(P66337&amp;""&amp;Q66337,#REF!,2,FALSE),"")</f>
        <v/>
      </c>
    </row>
    <row r="66338" spans="18:18" x14ac:dyDescent="0.25">
      <c r="R66338" s="61" t="str">
        <f>IFERROR(VLOOKUP(P66338&amp;""&amp;Q66338,#REF!,2,FALSE),"")</f>
        <v/>
      </c>
    </row>
    <row r="66339" spans="18:18" x14ac:dyDescent="0.25">
      <c r="R66339" s="61" t="str">
        <f>IFERROR(VLOOKUP(P66339&amp;""&amp;Q66339,#REF!,2,FALSE),"")</f>
        <v/>
      </c>
    </row>
    <row r="66340" spans="18:18" x14ac:dyDescent="0.25">
      <c r="R66340" s="61" t="str">
        <f>IFERROR(VLOOKUP(P66340&amp;""&amp;Q66340,#REF!,2,FALSE),"")</f>
        <v/>
      </c>
    </row>
    <row r="66341" spans="18:18" x14ac:dyDescent="0.25">
      <c r="R66341" s="61" t="str">
        <f>IFERROR(VLOOKUP(P66341&amp;""&amp;Q66341,#REF!,2,FALSE),"")</f>
        <v/>
      </c>
    </row>
    <row r="66342" spans="18:18" x14ac:dyDescent="0.25">
      <c r="R66342" s="61" t="str">
        <f>IFERROR(VLOOKUP(P66342&amp;""&amp;Q66342,#REF!,2,FALSE),"")</f>
        <v/>
      </c>
    </row>
    <row r="66343" spans="18:18" x14ac:dyDescent="0.25">
      <c r="R66343" s="61" t="str">
        <f>IFERROR(VLOOKUP(P66343&amp;""&amp;Q66343,#REF!,2,FALSE),"")</f>
        <v/>
      </c>
    </row>
    <row r="66344" spans="18:18" x14ac:dyDescent="0.25">
      <c r="R66344" s="61" t="str">
        <f>IFERROR(VLOOKUP(P66344&amp;""&amp;Q66344,#REF!,2,FALSE),"")</f>
        <v/>
      </c>
    </row>
    <row r="66345" spans="18:18" x14ac:dyDescent="0.25">
      <c r="R66345" s="61" t="str">
        <f>IFERROR(VLOOKUP(P66345&amp;""&amp;Q66345,#REF!,2,FALSE),"")</f>
        <v/>
      </c>
    </row>
    <row r="66346" spans="18:18" x14ac:dyDescent="0.25">
      <c r="R66346" s="61" t="str">
        <f>IFERROR(VLOOKUP(P66346&amp;""&amp;Q66346,#REF!,2,FALSE),"")</f>
        <v/>
      </c>
    </row>
    <row r="66347" spans="18:18" x14ac:dyDescent="0.25">
      <c r="R66347" s="61" t="str">
        <f>IFERROR(VLOOKUP(P66347&amp;""&amp;Q66347,#REF!,2,FALSE),"")</f>
        <v/>
      </c>
    </row>
    <row r="66348" spans="18:18" x14ac:dyDescent="0.25">
      <c r="R66348" s="61" t="str">
        <f>IFERROR(VLOOKUP(P66348&amp;""&amp;Q66348,#REF!,2,FALSE),"")</f>
        <v/>
      </c>
    </row>
    <row r="66349" spans="18:18" x14ac:dyDescent="0.25">
      <c r="R66349" s="61" t="str">
        <f>IFERROR(VLOOKUP(P66349&amp;""&amp;Q66349,#REF!,2,FALSE),"")</f>
        <v/>
      </c>
    </row>
    <row r="66350" spans="18:18" x14ac:dyDescent="0.25">
      <c r="R66350" s="61" t="str">
        <f>IFERROR(VLOOKUP(P66350&amp;""&amp;Q66350,#REF!,2,FALSE),"")</f>
        <v/>
      </c>
    </row>
    <row r="66351" spans="18:18" x14ac:dyDescent="0.25">
      <c r="R66351" s="61" t="str">
        <f>IFERROR(VLOOKUP(P66351&amp;""&amp;Q66351,#REF!,2,FALSE),"")</f>
        <v/>
      </c>
    </row>
    <row r="66352" spans="18:18" x14ac:dyDescent="0.25">
      <c r="R66352" s="61" t="str">
        <f>IFERROR(VLOOKUP(P66352&amp;""&amp;Q66352,#REF!,2,FALSE),"")</f>
        <v/>
      </c>
    </row>
    <row r="66353" spans="18:18" x14ac:dyDescent="0.25">
      <c r="R66353" s="61" t="str">
        <f>IFERROR(VLOOKUP(P66353&amp;""&amp;Q66353,#REF!,2,FALSE),"")</f>
        <v/>
      </c>
    </row>
    <row r="66354" spans="18:18" x14ac:dyDescent="0.25">
      <c r="R66354" s="61" t="str">
        <f>IFERROR(VLOOKUP(P66354&amp;""&amp;Q66354,#REF!,2,FALSE),"")</f>
        <v/>
      </c>
    </row>
    <row r="66355" spans="18:18" x14ac:dyDescent="0.25">
      <c r="R66355" s="61" t="str">
        <f>IFERROR(VLOOKUP(P66355&amp;""&amp;Q66355,#REF!,2,FALSE),"")</f>
        <v/>
      </c>
    </row>
    <row r="66356" spans="18:18" x14ac:dyDescent="0.25">
      <c r="R66356" s="61" t="str">
        <f>IFERROR(VLOOKUP(P66356&amp;""&amp;Q66356,#REF!,2,FALSE),"")</f>
        <v/>
      </c>
    </row>
    <row r="66357" spans="18:18" x14ac:dyDescent="0.25">
      <c r="R66357" s="61" t="str">
        <f>IFERROR(VLOOKUP(P66357&amp;""&amp;Q66357,#REF!,2,FALSE),"")</f>
        <v/>
      </c>
    </row>
    <row r="66358" spans="18:18" x14ac:dyDescent="0.25">
      <c r="R66358" s="61" t="str">
        <f>IFERROR(VLOOKUP(P66358&amp;""&amp;Q66358,#REF!,2,FALSE),"")</f>
        <v/>
      </c>
    </row>
    <row r="66359" spans="18:18" x14ac:dyDescent="0.25">
      <c r="R66359" s="61" t="str">
        <f>IFERROR(VLOOKUP(P66359&amp;""&amp;Q66359,#REF!,2,FALSE),"")</f>
        <v/>
      </c>
    </row>
    <row r="66360" spans="18:18" x14ac:dyDescent="0.25">
      <c r="R66360" s="61" t="str">
        <f>IFERROR(VLOOKUP(P66360&amp;""&amp;Q66360,#REF!,2,FALSE),"")</f>
        <v/>
      </c>
    </row>
    <row r="66361" spans="18:18" x14ac:dyDescent="0.25">
      <c r="R66361" s="61" t="str">
        <f>IFERROR(VLOOKUP(P66361&amp;""&amp;Q66361,#REF!,2,FALSE),"")</f>
        <v/>
      </c>
    </row>
    <row r="66362" spans="18:18" x14ac:dyDescent="0.25">
      <c r="R66362" s="61" t="str">
        <f>IFERROR(VLOOKUP(P66362&amp;""&amp;Q66362,#REF!,2,FALSE),"")</f>
        <v/>
      </c>
    </row>
    <row r="66363" spans="18:18" x14ac:dyDescent="0.25">
      <c r="R66363" s="61" t="str">
        <f>IFERROR(VLOOKUP(P66363&amp;""&amp;Q66363,#REF!,2,FALSE),"")</f>
        <v/>
      </c>
    </row>
    <row r="66364" spans="18:18" x14ac:dyDescent="0.25">
      <c r="R66364" s="61" t="str">
        <f>IFERROR(VLOOKUP(P66364&amp;""&amp;Q66364,#REF!,2,FALSE),"")</f>
        <v/>
      </c>
    </row>
    <row r="66365" spans="18:18" x14ac:dyDescent="0.25">
      <c r="R66365" s="61" t="str">
        <f>IFERROR(VLOOKUP(P66365&amp;""&amp;Q66365,#REF!,2,FALSE),"")</f>
        <v/>
      </c>
    </row>
    <row r="66366" spans="18:18" x14ac:dyDescent="0.25">
      <c r="R66366" s="61" t="str">
        <f>IFERROR(VLOOKUP(P66366&amp;""&amp;Q66366,#REF!,2,FALSE),"")</f>
        <v/>
      </c>
    </row>
    <row r="66367" spans="18:18" x14ac:dyDescent="0.25">
      <c r="R66367" s="61" t="str">
        <f>IFERROR(VLOOKUP(P66367&amp;""&amp;Q66367,#REF!,2,FALSE),"")</f>
        <v/>
      </c>
    </row>
    <row r="66368" spans="18:18" x14ac:dyDescent="0.25">
      <c r="R66368" s="61" t="str">
        <f>IFERROR(VLOOKUP(P66368&amp;""&amp;Q66368,#REF!,2,FALSE),"")</f>
        <v/>
      </c>
    </row>
    <row r="66369" spans="18:18" x14ac:dyDescent="0.25">
      <c r="R66369" s="61" t="str">
        <f>IFERROR(VLOOKUP(P66369&amp;""&amp;Q66369,#REF!,2,FALSE),"")</f>
        <v/>
      </c>
    </row>
    <row r="66370" spans="18:18" x14ac:dyDescent="0.25">
      <c r="R66370" s="61" t="str">
        <f>IFERROR(VLOOKUP(P66370&amp;""&amp;Q66370,#REF!,2,FALSE),"")</f>
        <v/>
      </c>
    </row>
    <row r="66371" spans="18:18" x14ac:dyDescent="0.25">
      <c r="R66371" s="61" t="str">
        <f>IFERROR(VLOOKUP(P66371&amp;""&amp;Q66371,#REF!,2,FALSE),"")</f>
        <v/>
      </c>
    </row>
    <row r="66372" spans="18:18" x14ac:dyDescent="0.25">
      <c r="R66372" s="61" t="str">
        <f>IFERROR(VLOOKUP(P66372&amp;""&amp;Q66372,#REF!,2,FALSE),"")</f>
        <v/>
      </c>
    </row>
    <row r="66373" spans="18:18" x14ac:dyDescent="0.25">
      <c r="R66373" s="61" t="str">
        <f>IFERROR(VLOOKUP(P66373&amp;""&amp;Q66373,#REF!,2,FALSE),"")</f>
        <v/>
      </c>
    </row>
    <row r="66374" spans="18:18" x14ac:dyDescent="0.25">
      <c r="R66374" s="61" t="str">
        <f>IFERROR(VLOOKUP(P66374&amp;""&amp;Q66374,#REF!,2,FALSE),"")</f>
        <v/>
      </c>
    </row>
    <row r="66375" spans="18:18" x14ac:dyDescent="0.25">
      <c r="R66375" s="61" t="str">
        <f>IFERROR(VLOOKUP(P66375&amp;""&amp;Q66375,#REF!,2,FALSE),"")</f>
        <v/>
      </c>
    </row>
    <row r="66376" spans="18:18" x14ac:dyDescent="0.25">
      <c r="R66376" s="61" t="str">
        <f>IFERROR(VLOOKUP(P66376&amp;""&amp;Q66376,#REF!,2,FALSE),"")</f>
        <v/>
      </c>
    </row>
    <row r="66377" spans="18:18" x14ac:dyDescent="0.25">
      <c r="R66377" s="61" t="str">
        <f>IFERROR(VLOOKUP(P66377&amp;""&amp;Q66377,#REF!,2,FALSE),"")</f>
        <v/>
      </c>
    </row>
    <row r="66378" spans="18:18" x14ac:dyDescent="0.25">
      <c r="R66378" s="61" t="str">
        <f>IFERROR(VLOOKUP(P66378&amp;""&amp;Q66378,#REF!,2,FALSE),"")</f>
        <v/>
      </c>
    </row>
    <row r="66379" spans="18:18" x14ac:dyDescent="0.25">
      <c r="R66379" s="61" t="str">
        <f>IFERROR(VLOOKUP(P66379&amp;""&amp;Q66379,#REF!,2,FALSE),"")</f>
        <v/>
      </c>
    </row>
    <row r="66380" spans="18:18" x14ac:dyDescent="0.25">
      <c r="R66380" s="61" t="str">
        <f>IFERROR(VLOOKUP(P66380&amp;""&amp;Q66380,#REF!,2,FALSE),"")</f>
        <v/>
      </c>
    </row>
    <row r="66381" spans="18:18" x14ac:dyDescent="0.25">
      <c r="R66381" s="61" t="str">
        <f>IFERROR(VLOOKUP(P66381&amp;""&amp;Q66381,#REF!,2,FALSE),"")</f>
        <v/>
      </c>
    </row>
    <row r="66382" spans="18:18" x14ac:dyDescent="0.25">
      <c r="R66382" s="61" t="str">
        <f>IFERROR(VLOOKUP(P66382&amp;""&amp;Q66382,#REF!,2,FALSE),"")</f>
        <v/>
      </c>
    </row>
    <row r="66383" spans="18:18" x14ac:dyDescent="0.25">
      <c r="R66383" s="61" t="str">
        <f>IFERROR(VLOOKUP(P66383&amp;""&amp;Q66383,#REF!,2,FALSE),"")</f>
        <v/>
      </c>
    </row>
    <row r="66384" spans="18:18" x14ac:dyDescent="0.25">
      <c r="R66384" s="61" t="str">
        <f>IFERROR(VLOOKUP(P66384&amp;""&amp;Q66384,#REF!,2,FALSE),"")</f>
        <v/>
      </c>
    </row>
    <row r="66385" spans="18:18" x14ac:dyDescent="0.25">
      <c r="R66385" s="61" t="str">
        <f>IFERROR(VLOOKUP(P66385&amp;""&amp;Q66385,#REF!,2,FALSE),"")</f>
        <v/>
      </c>
    </row>
    <row r="66386" spans="18:18" x14ac:dyDescent="0.25">
      <c r="R66386" s="61" t="str">
        <f>IFERROR(VLOOKUP(P66386&amp;""&amp;Q66386,#REF!,2,FALSE),"")</f>
        <v/>
      </c>
    </row>
    <row r="66387" spans="18:18" x14ac:dyDescent="0.25">
      <c r="R66387" s="61" t="str">
        <f>IFERROR(VLOOKUP(P66387&amp;""&amp;Q66387,#REF!,2,FALSE),"")</f>
        <v/>
      </c>
    </row>
    <row r="66388" spans="18:18" x14ac:dyDescent="0.25">
      <c r="R66388" s="61" t="str">
        <f>IFERROR(VLOOKUP(P66388&amp;""&amp;Q66388,#REF!,2,FALSE),"")</f>
        <v/>
      </c>
    </row>
    <row r="66389" spans="18:18" x14ac:dyDescent="0.25">
      <c r="R66389" s="61" t="str">
        <f>IFERROR(VLOOKUP(P66389&amp;""&amp;Q66389,#REF!,2,FALSE),"")</f>
        <v/>
      </c>
    </row>
    <row r="66390" spans="18:18" x14ac:dyDescent="0.25">
      <c r="R66390" s="61" t="str">
        <f>IFERROR(VLOOKUP(P66390&amp;""&amp;Q66390,#REF!,2,FALSE),"")</f>
        <v/>
      </c>
    </row>
    <row r="66391" spans="18:18" x14ac:dyDescent="0.25">
      <c r="R66391" s="61" t="str">
        <f>IFERROR(VLOOKUP(P66391&amp;""&amp;Q66391,#REF!,2,FALSE),"")</f>
        <v/>
      </c>
    </row>
    <row r="66392" spans="18:18" x14ac:dyDescent="0.25">
      <c r="R66392" s="61" t="str">
        <f>IFERROR(VLOOKUP(P66392&amp;""&amp;Q66392,#REF!,2,FALSE),"")</f>
        <v/>
      </c>
    </row>
    <row r="66393" spans="18:18" x14ac:dyDescent="0.25">
      <c r="R66393" s="61" t="str">
        <f>IFERROR(VLOOKUP(P66393&amp;""&amp;Q66393,#REF!,2,FALSE),"")</f>
        <v/>
      </c>
    </row>
    <row r="66394" spans="18:18" x14ac:dyDescent="0.25">
      <c r="R66394" s="61" t="str">
        <f>IFERROR(VLOOKUP(P66394&amp;""&amp;Q66394,#REF!,2,FALSE),"")</f>
        <v/>
      </c>
    </row>
    <row r="66395" spans="18:18" x14ac:dyDescent="0.25">
      <c r="R66395" s="61" t="str">
        <f>IFERROR(VLOOKUP(P66395&amp;""&amp;Q66395,#REF!,2,FALSE),"")</f>
        <v/>
      </c>
    </row>
    <row r="66396" spans="18:18" x14ac:dyDescent="0.25">
      <c r="R66396" s="61" t="str">
        <f>IFERROR(VLOOKUP(P66396&amp;""&amp;Q66396,#REF!,2,FALSE),"")</f>
        <v/>
      </c>
    </row>
    <row r="66397" spans="18:18" x14ac:dyDescent="0.25">
      <c r="R66397" s="61" t="str">
        <f>IFERROR(VLOOKUP(P66397&amp;""&amp;Q66397,#REF!,2,FALSE),"")</f>
        <v/>
      </c>
    </row>
    <row r="66398" spans="18:18" x14ac:dyDescent="0.25">
      <c r="R66398" s="61" t="str">
        <f>IFERROR(VLOOKUP(P66398&amp;""&amp;Q66398,#REF!,2,FALSE),"")</f>
        <v/>
      </c>
    </row>
    <row r="66399" spans="18:18" x14ac:dyDescent="0.25">
      <c r="R66399" s="61" t="str">
        <f>IFERROR(VLOOKUP(P66399&amp;""&amp;Q66399,#REF!,2,FALSE),"")</f>
        <v/>
      </c>
    </row>
    <row r="66400" spans="18:18" x14ac:dyDescent="0.25">
      <c r="R66400" s="61" t="str">
        <f>IFERROR(VLOOKUP(P66400&amp;""&amp;Q66400,#REF!,2,FALSE),"")</f>
        <v/>
      </c>
    </row>
    <row r="66401" spans="18:18" x14ac:dyDescent="0.25">
      <c r="R66401" s="61" t="str">
        <f>IFERROR(VLOOKUP(P66401&amp;""&amp;Q66401,#REF!,2,FALSE),"")</f>
        <v/>
      </c>
    </row>
    <row r="66402" spans="18:18" x14ac:dyDescent="0.25">
      <c r="R66402" s="61" t="str">
        <f>IFERROR(VLOOKUP(P66402&amp;""&amp;Q66402,#REF!,2,FALSE),"")</f>
        <v/>
      </c>
    </row>
    <row r="66403" spans="18:18" x14ac:dyDescent="0.25">
      <c r="R66403" s="61" t="str">
        <f>IFERROR(VLOOKUP(P66403&amp;""&amp;Q66403,#REF!,2,FALSE),"")</f>
        <v/>
      </c>
    </row>
    <row r="66404" spans="18:18" x14ac:dyDescent="0.25">
      <c r="R66404" s="61" t="str">
        <f>IFERROR(VLOOKUP(P66404&amp;""&amp;Q66404,#REF!,2,FALSE),"")</f>
        <v/>
      </c>
    </row>
    <row r="66405" spans="18:18" x14ac:dyDescent="0.25">
      <c r="R66405" s="61" t="str">
        <f>IFERROR(VLOOKUP(P66405&amp;""&amp;Q66405,#REF!,2,FALSE),"")</f>
        <v/>
      </c>
    </row>
    <row r="66406" spans="18:18" x14ac:dyDescent="0.25">
      <c r="R66406" s="61" t="str">
        <f>IFERROR(VLOOKUP(P66406&amp;""&amp;Q66406,#REF!,2,FALSE),"")</f>
        <v/>
      </c>
    </row>
    <row r="66407" spans="18:18" x14ac:dyDescent="0.25">
      <c r="R66407" s="61" t="str">
        <f>IFERROR(VLOOKUP(P66407&amp;""&amp;Q66407,#REF!,2,FALSE),"")</f>
        <v/>
      </c>
    </row>
    <row r="66408" spans="18:18" x14ac:dyDescent="0.25">
      <c r="R66408" s="61" t="str">
        <f>IFERROR(VLOOKUP(P66408&amp;""&amp;Q66408,#REF!,2,FALSE),"")</f>
        <v/>
      </c>
    </row>
    <row r="66409" spans="18:18" x14ac:dyDescent="0.25">
      <c r="R66409" s="61" t="str">
        <f>IFERROR(VLOOKUP(P66409&amp;""&amp;Q66409,#REF!,2,FALSE),"")</f>
        <v/>
      </c>
    </row>
    <row r="66410" spans="18:18" x14ac:dyDescent="0.25">
      <c r="R66410" s="61" t="str">
        <f>IFERROR(VLOOKUP(P66410&amp;""&amp;Q66410,#REF!,2,FALSE),"")</f>
        <v/>
      </c>
    </row>
    <row r="66411" spans="18:18" x14ac:dyDescent="0.25">
      <c r="R66411" s="61" t="str">
        <f>IFERROR(VLOOKUP(P66411&amp;""&amp;Q66411,#REF!,2,FALSE),"")</f>
        <v/>
      </c>
    </row>
    <row r="66412" spans="18:18" x14ac:dyDescent="0.25">
      <c r="R66412" s="61" t="str">
        <f>IFERROR(VLOOKUP(P66412&amp;""&amp;Q66412,#REF!,2,FALSE),"")</f>
        <v/>
      </c>
    </row>
    <row r="66413" spans="18:18" x14ac:dyDescent="0.25">
      <c r="R66413" s="61" t="str">
        <f>IFERROR(VLOOKUP(P66413&amp;""&amp;Q66413,#REF!,2,FALSE),"")</f>
        <v/>
      </c>
    </row>
    <row r="66414" spans="18:18" x14ac:dyDescent="0.25">
      <c r="R66414" s="61" t="str">
        <f>IFERROR(VLOOKUP(P66414&amp;""&amp;Q66414,#REF!,2,FALSE),"")</f>
        <v/>
      </c>
    </row>
    <row r="66415" spans="18:18" x14ac:dyDescent="0.25">
      <c r="R66415" s="61" t="str">
        <f>IFERROR(VLOOKUP(P66415&amp;""&amp;Q66415,#REF!,2,FALSE),"")</f>
        <v/>
      </c>
    </row>
    <row r="66416" spans="18:18" x14ac:dyDescent="0.25">
      <c r="R66416" s="61" t="str">
        <f>IFERROR(VLOOKUP(P66416&amp;""&amp;Q66416,#REF!,2,FALSE),"")</f>
        <v/>
      </c>
    </row>
    <row r="66417" spans="18:18" x14ac:dyDescent="0.25">
      <c r="R66417" s="61" t="str">
        <f>IFERROR(VLOOKUP(P66417&amp;""&amp;Q66417,#REF!,2,FALSE),"")</f>
        <v/>
      </c>
    </row>
    <row r="66418" spans="18:18" x14ac:dyDescent="0.25">
      <c r="R66418" s="61" t="str">
        <f>IFERROR(VLOOKUP(P66418&amp;""&amp;Q66418,#REF!,2,FALSE),"")</f>
        <v/>
      </c>
    </row>
    <row r="66419" spans="18:18" x14ac:dyDescent="0.25">
      <c r="R66419" s="61" t="str">
        <f>IFERROR(VLOOKUP(P66419&amp;""&amp;Q66419,#REF!,2,FALSE),"")</f>
        <v/>
      </c>
    </row>
    <row r="66420" spans="18:18" x14ac:dyDescent="0.25">
      <c r="R66420" s="61" t="str">
        <f>IFERROR(VLOOKUP(P66420&amp;""&amp;Q66420,#REF!,2,FALSE),"")</f>
        <v/>
      </c>
    </row>
    <row r="66421" spans="18:18" x14ac:dyDescent="0.25">
      <c r="R66421" s="61" t="str">
        <f>IFERROR(VLOOKUP(P66421&amp;""&amp;Q66421,#REF!,2,FALSE),"")</f>
        <v/>
      </c>
    </row>
    <row r="66422" spans="18:18" x14ac:dyDescent="0.25">
      <c r="R66422" s="61" t="str">
        <f>IFERROR(VLOOKUP(P66422&amp;""&amp;Q66422,#REF!,2,FALSE),"")</f>
        <v/>
      </c>
    </row>
    <row r="66423" spans="18:18" x14ac:dyDescent="0.25">
      <c r="R66423" s="61" t="str">
        <f>IFERROR(VLOOKUP(P66423&amp;""&amp;Q66423,#REF!,2,FALSE),"")</f>
        <v/>
      </c>
    </row>
    <row r="66424" spans="18:18" x14ac:dyDescent="0.25">
      <c r="R66424" s="61" t="str">
        <f>IFERROR(VLOOKUP(P66424&amp;""&amp;Q66424,#REF!,2,FALSE),"")</f>
        <v/>
      </c>
    </row>
    <row r="66425" spans="18:18" x14ac:dyDescent="0.25">
      <c r="R66425" s="61" t="str">
        <f>IFERROR(VLOOKUP(P66425&amp;""&amp;Q66425,#REF!,2,FALSE),"")</f>
        <v/>
      </c>
    </row>
    <row r="66426" spans="18:18" x14ac:dyDescent="0.25">
      <c r="R66426" s="61" t="str">
        <f>IFERROR(VLOOKUP(P66426&amp;""&amp;Q66426,#REF!,2,FALSE),"")</f>
        <v/>
      </c>
    </row>
    <row r="66427" spans="18:18" x14ac:dyDescent="0.25">
      <c r="R66427" s="61" t="str">
        <f>IFERROR(VLOOKUP(P66427&amp;""&amp;Q66427,#REF!,2,FALSE),"")</f>
        <v/>
      </c>
    </row>
    <row r="66428" spans="18:18" x14ac:dyDescent="0.25">
      <c r="R66428" s="61" t="str">
        <f>IFERROR(VLOOKUP(P66428&amp;""&amp;Q66428,#REF!,2,FALSE),"")</f>
        <v/>
      </c>
    </row>
    <row r="66429" spans="18:18" x14ac:dyDescent="0.25">
      <c r="R66429" s="61" t="str">
        <f>IFERROR(VLOOKUP(P66429&amp;""&amp;Q66429,#REF!,2,FALSE),"")</f>
        <v/>
      </c>
    </row>
    <row r="66430" spans="18:18" x14ac:dyDescent="0.25">
      <c r="R66430" s="61" t="str">
        <f>IFERROR(VLOOKUP(P66430&amp;""&amp;Q66430,#REF!,2,FALSE),"")</f>
        <v/>
      </c>
    </row>
    <row r="66431" spans="18:18" x14ac:dyDescent="0.25">
      <c r="R66431" s="61" t="str">
        <f>IFERROR(VLOOKUP(P66431&amp;""&amp;Q66431,#REF!,2,FALSE),"")</f>
        <v/>
      </c>
    </row>
    <row r="66432" spans="18:18" x14ac:dyDescent="0.25">
      <c r="R66432" s="61" t="str">
        <f>IFERROR(VLOOKUP(P66432&amp;""&amp;Q66432,#REF!,2,FALSE),"")</f>
        <v/>
      </c>
    </row>
    <row r="66433" spans="18:18" x14ac:dyDescent="0.25">
      <c r="R66433" s="61" t="str">
        <f>IFERROR(VLOOKUP(P66433&amp;""&amp;Q66433,#REF!,2,FALSE),"")</f>
        <v/>
      </c>
    </row>
    <row r="66434" spans="18:18" x14ac:dyDescent="0.25">
      <c r="R66434" s="61" t="str">
        <f>IFERROR(VLOOKUP(P66434&amp;""&amp;Q66434,#REF!,2,FALSE),"")</f>
        <v/>
      </c>
    </row>
    <row r="66435" spans="18:18" x14ac:dyDescent="0.25">
      <c r="R66435" s="61" t="str">
        <f>IFERROR(VLOOKUP(P66435&amp;""&amp;Q66435,#REF!,2,FALSE),"")</f>
        <v/>
      </c>
    </row>
    <row r="66436" spans="18:18" x14ac:dyDescent="0.25">
      <c r="R66436" s="61" t="str">
        <f>IFERROR(VLOOKUP(P66436&amp;""&amp;Q66436,#REF!,2,FALSE),"")</f>
        <v/>
      </c>
    </row>
    <row r="66437" spans="18:18" x14ac:dyDescent="0.25">
      <c r="R66437" s="61" t="str">
        <f>IFERROR(VLOOKUP(P66437&amp;""&amp;Q66437,#REF!,2,FALSE),"")</f>
        <v/>
      </c>
    </row>
    <row r="66438" spans="18:18" x14ac:dyDescent="0.25">
      <c r="R66438" s="61" t="str">
        <f>IFERROR(VLOOKUP(P66438&amp;""&amp;Q66438,#REF!,2,FALSE),"")</f>
        <v/>
      </c>
    </row>
    <row r="66439" spans="18:18" x14ac:dyDescent="0.25">
      <c r="R66439" s="61" t="str">
        <f>IFERROR(VLOOKUP(P66439&amp;""&amp;Q66439,#REF!,2,FALSE),"")</f>
        <v/>
      </c>
    </row>
    <row r="66440" spans="18:18" x14ac:dyDescent="0.25">
      <c r="R66440" s="61" t="str">
        <f>IFERROR(VLOOKUP(P66440&amp;""&amp;Q66440,#REF!,2,FALSE),"")</f>
        <v/>
      </c>
    </row>
    <row r="66441" spans="18:18" x14ac:dyDescent="0.25">
      <c r="R66441" s="61" t="str">
        <f>IFERROR(VLOOKUP(P66441&amp;""&amp;Q66441,#REF!,2,FALSE),"")</f>
        <v/>
      </c>
    </row>
    <row r="66442" spans="18:18" x14ac:dyDescent="0.25">
      <c r="R66442" s="61" t="str">
        <f>IFERROR(VLOOKUP(P66442&amp;""&amp;Q66442,#REF!,2,FALSE),"")</f>
        <v/>
      </c>
    </row>
    <row r="66443" spans="18:18" x14ac:dyDescent="0.25">
      <c r="R66443" s="61" t="str">
        <f>IFERROR(VLOOKUP(P66443&amp;""&amp;Q66443,#REF!,2,FALSE),"")</f>
        <v/>
      </c>
    </row>
    <row r="66444" spans="18:18" x14ac:dyDescent="0.25">
      <c r="R66444" s="61" t="str">
        <f>IFERROR(VLOOKUP(P66444&amp;""&amp;Q66444,#REF!,2,FALSE),"")</f>
        <v/>
      </c>
    </row>
    <row r="66445" spans="18:18" x14ac:dyDescent="0.25">
      <c r="R66445" s="61" t="str">
        <f>IFERROR(VLOOKUP(P66445&amp;""&amp;Q66445,#REF!,2,FALSE),"")</f>
        <v/>
      </c>
    </row>
    <row r="66446" spans="18:18" x14ac:dyDescent="0.25">
      <c r="R66446" s="61" t="str">
        <f>IFERROR(VLOOKUP(P66446&amp;""&amp;Q66446,#REF!,2,FALSE),"")</f>
        <v/>
      </c>
    </row>
    <row r="66447" spans="18:18" x14ac:dyDescent="0.25">
      <c r="R66447" s="61" t="str">
        <f>IFERROR(VLOOKUP(P66447&amp;""&amp;Q66447,#REF!,2,FALSE),"")</f>
        <v/>
      </c>
    </row>
    <row r="66448" spans="18:18" x14ac:dyDescent="0.25">
      <c r="R66448" s="61" t="str">
        <f>IFERROR(VLOOKUP(P66448&amp;""&amp;Q66448,#REF!,2,FALSE),"")</f>
        <v/>
      </c>
    </row>
    <row r="66449" spans="18:18" x14ac:dyDescent="0.25">
      <c r="R66449" s="61" t="str">
        <f>IFERROR(VLOOKUP(P66449&amp;""&amp;Q66449,#REF!,2,FALSE),"")</f>
        <v/>
      </c>
    </row>
    <row r="66450" spans="18:18" x14ac:dyDescent="0.25">
      <c r="R66450" s="61" t="str">
        <f>IFERROR(VLOOKUP(P66450&amp;""&amp;Q66450,#REF!,2,FALSE),"")</f>
        <v/>
      </c>
    </row>
    <row r="66451" spans="18:18" x14ac:dyDescent="0.25">
      <c r="R66451" s="61" t="str">
        <f>IFERROR(VLOOKUP(P66451&amp;""&amp;Q66451,#REF!,2,FALSE),"")</f>
        <v/>
      </c>
    </row>
    <row r="66452" spans="18:18" x14ac:dyDescent="0.25">
      <c r="R66452" s="61" t="str">
        <f>IFERROR(VLOOKUP(P66452&amp;""&amp;Q66452,#REF!,2,FALSE),"")</f>
        <v/>
      </c>
    </row>
    <row r="66453" spans="18:18" x14ac:dyDescent="0.25">
      <c r="R66453" s="61" t="str">
        <f>IFERROR(VLOOKUP(P66453&amp;""&amp;Q66453,#REF!,2,FALSE),"")</f>
        <v/>
      </c>
    </row>
    <row r="66454" spans="18:18" x14ac:dyDescent="0.25">
      <c r="R66454" s="61" t="str">
        <f>IFERROR(VLOOKUP(P66454&amp;""&amp;Q66454,#REF!,2,FALSE),"")</f>
        <v/>
      </c>
    </row>
    <row r="66455" spans="18:18" x14ac:dyDescent="0.25">
      <c r="R66455" s="61" t="str">
        <f>IFERROR(VLOOKUP(P66455&amp;""&amp;Q66455,#REF!,2,FALSE),"")</f>
        <v/>
      </c>
    </row>
    <row r="66456" spans="18:18" x14ac:dyDescent="0.25">
      <c r="R66456" s="61" t="str">
        <f>IFERROR(VLOOKUP(P66456&amp;""&amp;Q66456,#REF!,2,FALSE),"")</f>
        <v/>
      </c>
    </row>
    <row r="66457" spans="18:18" x14ac:dyDescent="0.25">
      <c r="R66457" s="61" t="str">
        <f>IFERROR(VLOOKUP(P66457&amp;""&amp;Q66457,#REF!,2,FALSE),"")</f>
        <v/>
      </c>
    </row>
    <row r="66458" spans="18:18" x14ac:dyDescent="0.25">
      <c r="R66458" s="61" t="str">
        <f>IFERROR(VLOOKUP(P66458&amp;""&amp;Q66458,#REF!,2,FALSE),"")</f>
        <v/>
      </c>
    </row>
    <row r="66459" spans="18:18" x14ac:dyDescent="0.25">
      <c r="R66459" s="61" t="str">
        <f>IFERROR(VLOOKUP(P66459&amp;""&amp;Q66459,#REF!,2,FALSE),"")</f>
        <v/>
      </c>
    </row>
    <row r="66460" spans="18:18" x14ac:dyDescent="0.25">
      <c r="R66460" s="61" t="str">
        <f>IFERROR(VLOOKUP(P66460&amp;""&amp;Q66460,#REF!,2,FALSE),"")</f>
        <v/>
      </c>
    </row>
    <row r="66461" spans="18:18" x14ac:dyDescent="0.25">
      <c r="R66461" s="61" t="str">
        <f>IFERROR(VLOOKUP(P66461&amp;""&amp;Q66461,#REF!,2,FALSE),"")</f>
        <v/>
      </c>
    </row>
    <row r="66462" spans="18:18" x14ac:dyDescent="0.25">
      <c r="R66462" s="61" t="str">
        <f>IFERROR(VLOOKUP(P66462&amp;""&amp;Q66462,#REF!,2,FALSE),"")</f>
        <v/>
      </c>
    </row>
    <row r="66463" spans="18:18" x14ac:dyDescent="0.25">
      <c r="R66463" s="61" t="str">
        <f>IFERROR(VLOOKUP(P66463&amp;""&amp;Q66463,#REF!,2,FALSE),"")</f>
        <v/>
      </c>
    </row>
    <row r="66464" spans="18:18" x14ac:dyDescent="0.25">
      <c r="R66464" s="61" t="str">
        <f>IFERROR(VLOOKUP(P66464&amp;""&amp;Q66464,#REF!,2,FALSE),"")</f>
        <v/>
      </c>
    </row>
    <row r="66465" spans="18:18" x14ac:dyDescent="0.25">
      <c r="R66465" s="61" t="str">
        <f>IFERROR(VLOOKUP(P66465&amp;""&amp;Q66465,#REF!,2,FALSE),"")</f>
        <v/>
      </c>
    </row>
    <row r="66466" spans="18:18" x14ac:dyDescent="0.25">
      <c r="R66466" s="61" t="str">
        <f>IFERROR(VLOOKUP(P66466&amp;""&amp;Q66466,#REF!,2,FALSE),"")</f>
        <v/>
      </c>
    </row>
    <row r="66467" spans="18:18" x14ac:dyDescent="0.25">
      <c r="R66467" s="61" t="str">
        <f>IFERROR(VLOOKUP(P66467&amp;""&amp;Q66467,#REF!,2,FALSE),"")</f>
        <v/>
      </c>
    </row>
    <row r="66468" spans="18:18" x14ac:dyDescent="0.25">
      <c r="R66468" s="61" t="str">
        <f>IFERROR(VLOOKUP(P66468&amp;""&amp;Q66468,#REF!,2,FALSE),"")</f>
        <v/>
      </c>
    </row>
    <row r="66469" spans="18:18" x14ac:dyDescent="0.25">
      <c r="R66469" s="61" t="str">
        <f>IFERROR(VLOOKUP(P66469&amp;""&amp;Q66469,#REF!,2,FALSE),"")</f>
        <v/>
      </c>
    </row>
    <row r="66470" spans="18:18" x14ac:dyDescent="0.25">
      <c r="R66470" s="61" t="str">
        <f>IFERROR(VLOOKUP(P66470&amp;""&amp;Q66470,#REF!,2,FALSE),"")</f>
        <v/>
      </c>
    </row>
    <row r="66471" spans="18:18" x14ac:dyDescent="0.25">
      <c r="R66471" s="61" t="str">
        <f>IFERROR(VLOOKUP(P66471&amp;""&amp;Q66471,#REF!,2,FALSE),"")</f>
        <v/>
      </c>
    </row>
    <row r="66472" spans="18:18" x14ac:dyDescent="0.25">
      <c r="R66472" s="61" t="str">
        <f>IFERROR(VLOOKUP(P66472&amp;""&amp;Q66472,#REF!,2,FALSE),"")</f>
        <v/>
      </c>
    </row>
    <row r="66473" spans="18:18" x14ac:dyDescent="0.25">
      <c r="R66473" s="61" t="str">
        <f>IFERROR(VLOOKUP(P66473&amp;""&amp;Q66473,#REF!,2,FALSE),"")</f>
        <v/>
      </c>
    </row>
    <row r="66474" spans="18:18" x14ac:dyDescent="0.25">
      <c r="R66474" s="61" t="str">
        <f>IFERROR(VLOOKUP(P66474&amp;""&amp;Q66474,#REF!,2,FALSE),"")</f>
        <v/>
      </c>
    </row>
    <row r="66475" spans="18:18" x14ac:dyDescent="0.25">
      <c r="R66475" s="61" t="str">
        <f>IFERROR(VLOOKUP(P66475&amp;""&amp;Q66475,#REF!,2,FALSE),"")</f>
        <v/>
      </c>
    </row>
    <row r="66476" spans="18:18" x14ac:dyDescent="0.25">
      <c r="R66476" s="61" t="str">
        <f>IFERROR(VLOOKUP(P66476&amp;""&amp;Q66476,#REF!,2,FALSE),"")</f>
        <v/>
      </c>
    </row>
    <row r="66477" spans="18:18" x14ac:dyDescent="0.25">
      <c r="R66477" s="61" t="str">
        <f>IFERROR(VLOOKUP(P66477&amp;""&amp;Q66477,#REF!,2,FALSE),"")</f>
        <v/>
      </c>
    </row>
    <row r="66478" spans="18:18" x14ac:dyDescent="0.25">
      <c r="R66478" s="61" t="str">
        <f>IFERROR(VLOOKUP(P66478&amp;""&amp;Q66478,#REF!,2,FALSE),"")</f>
        <v/>
      </c>
    </row>
    <row r="66479" spans="18:18" x14ac:dyDescent="0.25">
      <c r="R66479" s="61" t="str">
        <f>IFERROR(VLOOKUP(P66479&amp;""&amp;Q66479,#REF!,2,FALSE),"")</f>
        <v/>
      </c>
    </row>
    <row r="66480" spans="18:18" x14ac:dyDescent="0.25">
      <c r="R66480" s="61" t="str">
        <f>IFERROR(VLOOKUP(P66480&amp;""&amp;Q66480,#REF!,2,FALSE),"")</f>
        <v/>
      </c>
    </row>
    <row r="66481" spans="18:18" x14ac:dyDescent="0.25">
      <c r="R66481" s="61" t="str">
        <f>IFERROR(VLOOKUP(P66481&amp;""&amp;Q66481,#REF!,2,FALSE),"")</f>
        <v/>
      </c>
    </row>
    <row r="66482" spans="18:18" x14ac:dyDescent="0.25">
      <c r="R66482" s="61" t="str">
        <f>IFERROR(VLOOKUP(P66482&amp;""&amp;Q66482,#REF!,2,FALSE),"")</f>
        <v/>
      </c>
    </row>
    <row r="66483" spans="18:18" x14ac:dyDescent="0.25">
      <c r="R66483" s="61" t="str">
        <f>IFERROR(VLOOKUP(P66483&amp;""&amp;Q66483,#REF!,2,FALSE),"")</f>
        <v/>
      </c>
    </row>
    <row r="66484" spans="18:18" x14ac:dyDescent="0.25">
      <c r="R66484" s="61" t="str">
        <f>IFERROR(VLOOKUP(P66484&amp;""&amp;Q66484,#REF!,2,FALSE),"")</f>
        <v/>
      </c>
    </row>
    <row r="66485" spans="18:18" x14ac:dyDescent="0.25">
      <c r="R66485" s="61" t="str">
        <f>IFERROR(VLOOKUP(P66485&amp;""&amp;Q66485,#REF!,2,FALSE),"")</f>
        <v/>
      </c>
    </row>
    <row r="66486" spans="18:18" x14ac:dyDescent="0.25">
      <c r="R66486" s="61" t="str">
        <f>IFERROR(VLOOKUP(P66486&amp;""&amp;Q66486,#REF!,2,FALSE),"")</f>
        <v/>
      </c>
    </row>
    <row r="66487" spans="18:18" x14ac:dyDescent="0.25">
      <c r="R66487" s="61" t="str">
        <f>IFERROR(VLOOKUP(P66487&amp;""&amp;Q66487,#REF!,2,FALSE),"")</f>
        <v/>
      </c>
    </row>
    <row r="66488" spans="18:18" x14ac:dyDescent="0.25">
      <c r="R66488" s="61" t="str">
        <f>IFERROR(VLOOKUP(P66488&amp;""&amp;Q66488,#REF!,2,FALSE),"")</f>
        <v/>
      </c>
    </row>
    <row r="66489" spans="18:18" x14ac:dyDescent="0.25">
      <c r="R66489" s="61" t="str">
        <f>IFERROR(VLOOKUP(P66489&amp;""&amp;Q66489,#REF!,2,FALSE),"")</f>
        <v/>
      </c>
    </row>
    <row r="66490" spans="18:18" x14ac:dyDescent="0.25">
      <c r="R66490" s="61" t="str">
        <f>IFERROR(VLOOKUP(P66490&amp;""&amp;Q66490,#REF!,2,FALSE),"")</f>
        <v/>
      </c>
    </row>
    <row r="66491" spans="18:18" x14ac:dyDescent="0.25">
      <c r="R66491" s="61" t="str">
        <f>IFERROR(VLOOKUP(P66491&amp;""&amp;Q66491,#REF!,2,FALSE),"")</f>
        <v/>
      </c>
    </row>
    <row r="66492" spans="18:18" x14ac:dyDescent="0.25">
      <c r="R66492" s="61" t="str">
        <f>IFERROR(VLOOKUP(P66492&amp;""&amp;Q66492,#REF!,2,FALSE),"")</f>
        <v/>
      </c>
    </row>
    <row r="66493" spans="18:18" x14ac:dyDescent="0.25">
      <c r="R66493" s="61" t="str">
        <f>IFERROR(VLOOKUP(P66493&amp;""&amp;Q66493,#REF!,2,FALSE),"")</f>
        <v/>
      </c>
    </row>
    <row r="66494" spans="18:18" x14ac:dyDescent="0.25">
      <c r="R66494" s="61" t="str">
        <f>IFERROR(VLOOKUP(P66494&amp;""&amp;Q66494,#REF!,2,FALSE),"")</f>
        <v/>
      </c>
    </row>
    <row r="66495" spans="18:18" x14ac:dyDescent="0.25">
      <c r="R66495" s="61" t="str">
        <f>IFERROR(VLOOKUP(P66495&amp;""&amp;Q66495,#REF!,2,FALSE),"")</f>
        <v/>
      </c>
    </row>
    <row r="66496" spans="18:18" x14ac:dyDescent="0.25">
      <c r="R66496" s="61" t="str">
        <f>IFERROR(VLOOKUP(P66496&amp;""&amp;Q66496,#REF!,2,FALSE),"")</f>
        <v/>
      </c>
    </row>
    <row r="66497" spans="18:18" x14ac:dyDescent="0.25">
      <c r="R66497" s="61" t="str">
        <f>IFERROR(VLOOKUP(P66497&amp;""&amp;Q66497,#REF!,2,FALSE),"")</f>
        <v/>
      </c>
    </row>
    <row r="66498" spans="18:18" x14ac:dyDescent="0.25">
      <c r="R66498" s="61" t="str">
        <f>IFERROR(VLOOKUP(P66498&amp;""&amp;Q66498,#REF!,2,FALSE),"")</f>
        <v/>
      </c>
    </row>
    <row r="66499" spans="18:18" x14ac:dyDescent="0.25">
      <c r="R66499" s="61" t="str">
        <f>IFERROR(VLOOKUP(P66499&amp;""&amp;Q66499,#REF!,2,FALSE),"")</f>
        <v/>
      </c>
    </row>
    <row r="66500" spans="18:18" x14ac:dyDescent="0.25">
      <c r="R66500" s="61" t="str">
        <f>IFERROR(VLOOKUP(P66500&amp;""&amp;Q66500,#REF!,2,FALSE),"")</f>
        <v/>
      </c>
    </row>
    <row r="66501" spans="18:18" x14ac:dyDescent="0.25">
      <c r="R66501" s="61" t="str">
        <f>IFERROR(VLOOKUP(P66501&amp;""&amp;Q66501,#REF!,2,FALSE),"")</f>
        <v/>
      </c>
    </row>
    <row r="66502" spans="18:18" x14ac:dyDescent="0.25">
      <c r="R66502" s="61" t="str">
        <f>IFERROR(VLOOKUP(P66502&amp;""&amp;Q66502,#REF!,2,FALSE),"")</f>
        <v/>
      </c>
    </row>
    <row r="66503" spans="18:18" x14ac:dyDescent="0.25">
      <c r="R66503" s="61" t="str">
        <f>IFERROR(VLOOKUP(P66503&amp;""&amp;Q66503,#REF!,2,FALSE),"")</f>
        <v/>
      </c>
    </row>
    <row r="66504" spans="18:18" x14ac:dyDescent="0.25">
      <c r="R66504" s="61" t="str">
        <f>IFERROR(VLOOKUP(P66504&amp;""&amp;Q66504,#REF!,2,FALSE),"")</f>
        <v/>
      </c>
    </row>
    <row r="66505" spans="18:18" x14ac:dyDescent="0.25">
      <c r="R66505" s="61" t="str">
        <f>IFERROR(VLOOKUP(P66505&amp;""&amp;Q66505,#REF!,2,FALSE),"")</f>
        <v/>
      </c>
    </row>
    <row r="66506" spans="18:18" x14ac:dyDescent="0.25">
      <c r="R66506" s="61" t="str">
        <f>IFERROR(VLOOKUP(P66506&amp;""&amp;Q66506,#REF!,2,FALSE),"")</f>
        <v/>
      </c>
    </row>
    <row r="66507" spans="18:18" x14ac:dyDescent="0.25">
      <c r="R66507" s="61" t="str">
        <f>IFERROR(VLOOKUP(P66507&amp;""&amp;Q66507,#REF!,2,FALSE),"")</f>
        <v/>
      </c>
    </row>
    <row r="66508" spans="18:18" x14ac:dyDescent="0.25">
      <c r="R66508" s="61" t="str">
        <f>IFERROR(VLOOKUP(P66508&amp;""&amp;Q66508,#REF!,2,FALSE),"")</f>
        <v/>
      </c>
    </row>
    <row r="66509" spans="18:18" x14ac:dyDescent="0.25">
      <c r="R66509" s="61" t="str">
        <f>IFERROR(VLOOKUP(P66509&amp;""&amp;Q66509,#REF!,2,FALSE),"")</f>
        <v/>
      </c>
    </row>
    <row r="66510" spans="18:18" x14ac:dyDescent="0.25">
      <c r="R66510" s="61" t="str">
        <f>IFERROR(VLOOKUP(P66510&amp;""&amp;Q66510,#REF!,2,FALSE),"")</f>
        <v/>
      </c>
    </row>
    <row r="66511" spans="18:18" x14ac:dyDescent="0.25">
      <c r="R66511" s="61" t="str">
        <f>IFERROR(VLOOKUP(P66511&amp;""&amp;Q66511,#REF!,2,FALSE),"")</f>
        <v/>
      </c>
    </row>
    <row r="66512" spans="18:18" x14ac:dyDescent="0.25">
      <c r="R66512" s="61" t="str">
        <f>IFERROR(VLOOKUP(P66512&amp;""&amp;Q66512,#REF!,2,FALSE),"")</f>
        <v/>
      </c>
    </row>
    <row r="66513" spans="18:18" x14ac:dyDescent="0.25">
      <c r="R66513" s="61" t="str">
        <f>IFERROR(VLOOKUP(P66513&amp;""&amp;Q66513,#REF!,2,FALSE),"")</f>
        <v/>
      </c>
    </row>
    <row r="66514" spans="18:18" x14ac:dyDescent="0.25">
      <c r="R66514" s="61" t="str">
        <f>IFERROR(VLOOKUP(P66514&amp;""&amp;Q66514,#REF!,2,FALSE),"")</f>
        <v/>
      </c>
    </row>
    <row r="66515" spans="18:18" x14ac:dyDescent="0.25">
      <c r="R66515" s="61" t="str">
        <f>IFERROR(VLOOKUP(P66515&amp;""&amp;Q66515,#REF!,2,FALSE),"")</f>
        <v/>
      </c>
    </row>
    <row r="66516" spans="18:18" x14ac:dyDescent="0.25">
      <c r="R66516" s="61" t="str">
        <f>IFERROR(VLOOKUP(P66516&amp;""&amp;Q66516,#REF!,2,FALSE),"")</f>
        <v/>
      </c>
    </row>
    <row r="66517" spans="18:18" x14ac:dyDescent="0.25">
      <c r="R66517" s="61" t="str">
        <f>IFERROR(VLOOKUP(P66517&amp;""&amp;Q66517,#REF!,2,FALSE),"")</f>
        <v/>
      </c>
    </row>
    <row r="66518" spans="18:18" x14ac:dyDescent="0.25">
      <c r="R66518" s="61" t="str">
        <f>IFERROR(VLOOKUP(P66518&amp;""&amp;Q66518,#REF!,2,FALSE),"")</f>
        <v/>
      </c>
    </row>
    <row r="66519" spans="18:18" x14ac:dyDescent="0.25">
      <c r="R66519" s="61" t="str">
        <f>IFERROR(VLOOKUP(P66519&amp;""&amp;Q66519,#REF!,2,FALSE),"")</f>
        <v/>
      </c>
    </row>
    <row r="66520" spans="18:18" x14ac:dyDescent="0.25">
      <c r="R66520" s="61" t="str">
        <f>IFERROR(VLOOKUP(P66520&amp;""&amp;Q66520,#REF!,2,FALSE),"")</f>
        <v/>
      </c>
    </row>
    <row r="66521" spans="18:18" x14ac:dyDescent="0.25">
      <c r="R66521" s="61" t="str">
        <f>IFERROR(VLOOKUP(P66521&amp;""&amp;Q66521,#REF!,2,FALSE),"")</f>
        <v/>
      </c>
    </row>
    <row r="66522" spans="18:18" x14ac:dyDescent="0.25">
      <c r="R66522" s="61" t="str">
        <f>IFERROR(VLOOKUP(P66522&amp;""&amp;Q66522,#REF!,2,FALSE),"")</f>
        <v/>
      </c>
    </row>
    <row r="66523" spans="18:18" x14ac:dyDescent="0.25">
      <c r="R66523" s="61" t="str">
        <f>IFERROR(VLOOKUP(P66523&amp;""&amp;Q66523,#REF!,2,FALSE),"")</f>
        <v/>
      </c>
    </row>
    <row r="66524" spans="18:18" x14ac:dyDescent="0.25">
      <c r="R66524" s="61" t="str">
        <f>IFERROR(VLOOKUP(P66524&amp;""&amp;Q66524,#REF!,2,FALSE),"")</f>
        <v/>
      </c>
    </row>
    <row r="66525" spans="18:18" x14ac:dyDescent="0.25">
      <c r="R66525" s="61" t="str">
        <f>IFERROR(VLOOKUP(P66525&amp;""&amp;Q66525,#REF!,2,FALSE),"")</f>
        <v/>
      </c>
    </row>
    <row r="66526" spans="18:18" x14ac:dyDescent="0.25">
      <c r="R66526" s="61" t="str">
        <f>IFERROR(VLOOKUP(P66526&amp;""&amp;Q66526,#REF!,2,FALSE),"")</f>
        <v/>
      </c>
    </row>
    <row r="66527" spans="18:18" x14ac:dyDescent="0.25">
      <c r="R66527" s="61" t="str">
        <f>IFERROR(VLOOKUP(P66527&amp;""&amp;Q66527,#REF!,2,FALSE),"")</f>
        <v/>
      </c>
    </row>
    <row r="66528" spans="18:18" x14ac:dyDescent="0.25">
      <c r="R66528" s="61" t="str">
        <f>IFERROR(VLOOKUP(P66528&amp;""&amp;Q66528,#REF!,2,FALSE),"")</f>
        <v/>
      </c>
    </row>
    <row r="66529" spans="18:18" x14ac:dyDescent="0.25">
      <c r="R66529" s="61" t="str">
        <f>IFERROR(VLOOKUP(P66529&amp;""&amp;Q66529,#REF!,2,FALSE),"")</f>
        <v/>
      </c>
    </row>
    <row r="66530" spans="18:18" x14ac:dyDescent="0.25">
      <c r="R66530" s="61" t="str">
        <f>IFERROR(VLOOKUP(P66530&amp;""&amp;Q66530,#REF!,2,FALSE),"")</f>
        <v/>
      </c>
    </row>
    <row r="66531" spans="18:18" x14ac:dyDescent="0.25">
      <c r="R66531" s="61" t="str">
        <f>IFERROR(VLOOKUP(P66531&amp;""&amp;Q66531,#REF!,2,FALSE),"")</f>
        <v/>
      </c>
    </row>
    <row r="66532" spans="18:18" x14ac:dyDescent="0.25">
      <c r="R66532" s="61" t="str">
        <f>IFERROR(VLOOKUP(P66532&amp;""&amp;Q66532,#REF!,2,FALSE),"")</f>
        <v/>
      </c>
    </row>
    <row r="66533" spans="18:18" x14ac:dyDescent="0.25">
      <c r="R66533" s="61" t="str">
        <f>IFERROR(VLOOKUP(P66533&amp;""&amp;Q66533,#REF!,2,FALSE),"")</f>
        <v/>
      </c>
    </row>
    <row r="66534" spans="18:18" x14ac:dyDescent="0.25">
      <c r="R66534" s="61" t="str">
        <f>IFERROR(VLOOKUP(P66534&amp;""&amp;Q66534,#REF!,2,FALSE),"")</f>
        <v/>
      </c>
    </row>
    <row r="66535" spans="18:18" x14ac:dyDescent="0.25">
      <c r="R66535" s="61" t="str">
        <f>IFERROR(VLOOKUP(P66535&amp;""&amp;Q66535,#REF!,2,FALSE),"")</f>
        <v/>
      </c>
    </row>
    <row r="66536" spans="18:18" x14ac:dyDescent="0.25">
      <c r="R66536" s="61" t="str">
        <f>IFERROR(VLOOKUP(P66536&amp;""&amp;Q66536,#REF!,2,FALSE),"")</f>
        <v/>
      </c>
    </row>
    <row r="66537" spans="18:18" x14ac:dyDescent="0.25">
      <c r="R66537" s="61" t="str">
        <f>IFERROR(VLOOKUP(P66537&amp;""&amp;Q66537,#REF!,2,FALSE),"")</f>
        <v/>
      </c>
    </row>
    <row r="66538" spans="18:18" x14ac:dyDescent="0.25">
      <c r="R66538" s="61" t="str">
        <f>IFERROR(VLOOKUP(P66538&amp;""&amp;Q66538,#REF!,2,FALSE),"")</f>
        <v/>
      </c>
    </row>
    <row r="66539" spans="18:18" x14ac:dyDescent="0.25">
      <c r="R66539" s="61" t="str">
        <f>IFERROR(VLOOKUP(P66539&amp;""&amp;Q66539,#REF!,2,FALSE),"")</f>
        <v/>
      </c>
    </row>
    <row r="66540" spans="18:18" x14ac:dyDescent="0.25">
      <c r="R66540" s="61" t="str">
        <f>IFERROR(VLOOKUP(P66540&amp;""&amp;Q66540,#REF!,2,FALSE),"")</f>
        <v/>
      </c>
    </row>
    <row r="66541" spans="18:18" x14ac:dyDescent="0.25">
      <c r="R66541" s="61" t="str">
        <f>IFERROR(VLOOKUP(P66541&amp;""&amp;Q66541,#REF!,2,FALSE),"")</f>
        <v/>
      </c>
    </row>
    <row r="66542" spans="18:18" x14ac:dyDescent="0.25">
      <c r="R66542" s="61" t="str">
        <f>IFERROR(VLOOKUP(P66542&amp;""&amp;Q66542,#REF!,2,FALSE),"")</f>
        <v/>
      </c>
    </row>
    <row r="66543" spans="18:18" x14ac:dyDescent="0.25">
      <c r="R66543" s="61" t="str">
        <f>IFERROR(VLOOKUP(P66543&amp;""&amp;Q66543,#REF!,2,FALSE),"")</f>
        <v/>
      </c>
    </row>
    <row r="66544" spans="18:18" x14ac:dyDescent="0.25">
      <c r="R66544" s="61" t="str">
        <f>IFERROR(VLOOKUP(P66544&amp;""&amp;Q66544,#REF!,2,FALSE),"")</f>
        <v/>
      </c>
    </row>
    <row r="66545" spans="18:18" x14ac:dyDescent="0.25">
      <c r="R66545" s="61" t="str">
        <f>IFERROR(VLOOKUP(P66545&amp;""&amp;Q66545,#REF!,2,FALSE),"")</f>
        <v/>
      </c>
    </row>
    <row r="66546" spans="18:18" x14ac:dyDescent="0.25">
      <c r="R66546" s="61" t="str">
        <f>IFERROR(VLOOKUP(P66546&amp;""&amp;Q66546,#REF!,2,FALSE),"")</f>
        <v/>
      </c>
    </row>
    <row r="66547" spans="18:18" x14ac:dyDescent="0.25">
      <c r="R66547" s="61" t="str">
        <f>IFERROR(VLOOKUP(P66547&amp;""&amp;Q66547,#REF!,2,FALSE),"")</f>
        <v/>
      </c>
    </row>
    <row r="66548" spans="18:18" x14ac:dyDescent="0.25">
      <c r="R66548" s="61" t="str">
        <f>IFERROR(VLOOKUP(P66548&amp;""&amp;Q66548,#REF!,2,FALSE),"")</f>
        <v/>
      </c>
    </row>
    <row r="66549" spans="18:18" x14ac:dyDescent="0.25">
      <c r="R66549" s="61" t="str">
        <f>IFERROR(VLOOKUP(P66549&amp;""&amp;Q66549,#REF!,2,FALSE),"")</f>
        <v/>
      </c>
    </row>
    <row r="66550" spans="18:18" x14ac:dyDescent="0.25">
      <c r="R66550" s="61" t="str">
        <f>IFERROR(VLOOKUP(P66550&amp;""&amp;Q66550,#REF!,2,FALSE),"")</f>
        <v/>
      </c>
    </row>
    <row r="66551" spans="18:18" x14ac:dyDescent="0.25">
      <c r="R66551" s="61" t="str">
        <f>IFERROR(VLOOKUP(P66551&amp;""&amp;Q66551,#REF!,2,FALSE),"")</f>
        <v/>
      </c>
    </row>
    <row r="66552" spans="18:18" x14ac:dyDescent="0.25">
      <c r="R66552" s="61" t="str">
        <f>IFERROR(VLOOKUP(P66552&amp;""&amp;Q66552,#REF!,2,FALSE),"")</f>
        <v/>
      </c>
    </row>
    <row r="66553" spans="18:18" x14ac:dyDescent="0.25">
      <c r="R66553" s="61" t="str">
        <f>IFERROR(VLOOKUP(P66553&amp;""&amp;Q66553,#REF!,2,FALSE),"")</f>
        <v/>
      </c>
    </row>
    <row r="66554" spans="18:18" x14ac:dyDescent="0.25">
      <c r="R66554" s="61" t="str">
        <f>IFERROR(VLOOKUP(P66554&amp;""&amp;Q66554,#REF!,2,FALSE),"")</f>
        <v/>
      </c>
    </row>
    <row r="66555" spans="18:18" x14ac:dyDescent="0.25">
      <c r="R66555" s="61" t="str">
        <f>IFERROR(VLOOKUP(P66555&amp;""&amp;Q66555,#REF!,2,FALSE),"")</f>
        <v/>
      </c>
    </row>
    <row r="66556" spans="18:18" x14ac:dyDescent="0.25">
      <c r="R66556" s="61" t="str">
        <f>IFERROR(VLOOKUP(P66556&amp;""&amp;Q66556,#REF!,2,FALSE),"")</f>
        <v/>
      </c>
    </row>
    <row r="66557" spans="18:18" x14ac:dyDescent="0.25">
      <c r="R66557" s="61" t="str">
        <f>IFERROR(VLOOKUP(P66557&amp;""&amp;Q66557,#REF!,2,FALSE),"")</f>
        <v/>
      </c>
    </row>
    <row r="66558" spans="18:18" x14ac:dyDescent="0.25">
      <c r="R66558" s="61" t="str">
        <f>IFERROR(VLOOKUP(P66558&amp;""&amp;Q66558,#REF!,2,FALSE),"")</f>
        <v/>
      </c>
    </row>
    <row r="66559" spans="18:18" x14ac:dyDescent="0.25">
      <c r="R66559" s="61" t="str">
        <f>IFERROR(VLOOKUP(P66559&amp;""&amp;Q66559,#REF!,2,FALSE),"")</f>
        <v/>
      </c>
    </row>
    <row r="66560" spans="18:18" x14ac:dyDescent="0.25">
      <c r="R66560" s="61" t="str">
        <f>IFERROR(VLOOKUP(P66560&amp;""&amp;Q66560,#REF!,2,FALSE),"")</f>
        <v/>
      </c>
    </row>
    <row r="66561" spans="18:18" x14ac:dyDescent="0.25">
      <c r="R66561" s="61" t="str">
        <f>IFERROR(VLOOKUP(P66561&amp;""&amp;Q66561,#REF!,2,FALSE),"")</f>
        <v/>
      </c>
    </row>
    <row r="66562" spans="18:18" x14ac:dyDescent="0.25">
      <c r="R66562" s="61" t="str">
        <f>IFERROR(VLOOKUP(P66562&amp;""&amp;Q66562,#REF!,2,FALSE),"")</f>
        <v/>
      </c>
    </row>
    <row r="66563" spans="18:18" x14ac:dyDescent="0.25">
      <c r="R66563" s="61" t="str">
        <f>IFERROR(VLOOKUP(P66563&amp;""&amp;Q66563,#REF!,2,FALSE),"")</f>
        <v/>
      </c>
    </row>
    <row r="66564" spans="18:18" x14ac:dyDescent="0.25">
      <c r="R66564" s="61" t="str">
        <f>IFERROR(VLOOKUP(P66564&amp;""&amp;Q66564,#REF!,2,FALSE),"")</f>
        <v/>
      </c>
    </row>
    <row r="66565" spans="18:18" x14ac:dyDescent="0.25">
      <c r="R66565" s="61" t="str">
        <f>IFERROR(VLOOKUP(P66565&amp;""&amp;Q66565,#REF!,2,FALSE),"")</f>
        <v/>
      </c>
    </row>
    <row r="66566" spans="18:18" x14ac:dyDescent="0.25">
      <c r="R66566" s="61" t="str">
        <f>IFERROR(VLOOKUP(P66566&amp;""&amp;Q66566,#REF!,2,FALSE),"")</f>
        <v/>
      </c>
    </row>
    <row r="66567" spans="18:18" x14ac:dyDescent="0.25">
      <c r="R66567" s="61" t="str">
        <f>IFERROR(VLOOKUP(P66567&amp;""&amp;Q66567,#REF!,2,FALSE),"")</f>
        <v/>
      </c>
    </row>
    <row r="66568" spans="18:18" x14ac:dyDescent="0.25">
      <c r="R66568" s="61" t="str">
        <f>IFERROR(VLOOKUP(P66568&amp;""&amp;Q66568,#REF!,2,FALSE),"")</f>
        <v/>
      </c>
    </row>
    <row r="66569" spans="18:18" x14ac:dyDescent="0.25">
      <c r="R66569" s="61" t="str">
        <f>IFERROR(VLOOKUP(P66569&amp;""&amp;Q66569,#REF!,2,FALSE),"")</f>
        <v/>
      </c>
    </row>
    <row r="66570" spans="18:18" x14ac:dyDescent="0.25">
      <c r="R66570" s="61" t="str">
        <f>IFERROR(VLOOKUP(P66570&amp;""&amp;Q66570,#REF!,2,FALSE),"")</f>
        <v/>
      </c>
    </row>
    <row r="66571" spans="18:18" x14ac:dyDescent="0.25">
      <c r="R66571" s="61" t="str">
        <f>IFERROR(VLOOKUP(P66571&amp;""&amp;Q66571,#REF!,2,FALSE),"")</f>
        <v/>
      </c>
    </row>
    <row r="66572" spans="18:18" x14ac:dyDescent="0.25">
      <c r="R66572" s="61" t="str">
        <f>IFERROR(VLOOKUP(P66572&amp;""&amp;Q66572,#REF!,2,FALSE),"")</f>
        <v/>
      </c>
    </row>
    <row r="66573" spans="18:18" x14ac:dyDescent="0.25">
      <c r="R66573" s="61" t="str">
        <f>IFERROR(VLOOKUP(P66573&amp;""&amp;Q66573,#REF!,2,FALSE),"")</f>
        <v/>
      </c>
    </row>
    <row r="66574" spans="18:18" x14ac:dyDescent="0.25">
      <c r="R66574" s="61" t="str">
        <f>IFERROR(VLOOKUP(P66574&amp;""&amp;Q66574,#REF!,2,FALSE),"")</f>
        <v/>
      </c>
    </row>
    <row r="66575" spans="18:18" x14ac:dyDescent="0.25">
      <c r="R66575" s="61" t="str">
        <f>IFERROR(VLOOKUP(P66575&amp;""&amp;Q66575,#REF!,2,FALSE),"")</f>
        <v/>
      </c>
    </row>
    <row r="66576" spans="18:18" x14ac:dyDescent="0.25">
      <c r="R66576" s="61" t="str">
        <f>IFERROR(VLOOKUP(P66576&amp;""&amp;Q66576,#REF!,2,FALSE),"")</f>
        <v/>
      </c>
    </row>
    <row r="66577" spans="18:18" x14ac:dyDescent="0.25">
      <c r="R66577" s="61" t="str">
        <f>IFERROR(VLOOKUP(P66577&amp;""&amp;Q66577,#REF!,2,FALSE),"")</f>
        <v/>
      </c>
    </row>
    <row r="66578" spans="18:18" x14ac:dyDescent="0.25">
      <c r="R66578" s="61" t="str">
        <f>IFERROR(VLOOKUP(P66578&amp;""&amp;Q66578,#REF!,2,FALSE),"")</f>
        <v/>
      </c>
    </row>
    <row r="66579" spans="18:18" x14ac:dyDescent="0.25">
      <c r="R66579" s="61" t="str">
        <f>IFERROR(VLOOKUP(P66579&amp;""&amp;Q66579,#REF!,2,FALSE),"")</f>
        <v/>
      </c>
    </row>
    <row r="66580" spans="18:18" x14ac:dyDescent="0.25">
      <c r="R66580" s="61" t="str">
        <f>IFERROR(VLOOKUP(P66580&amp;""&amp;Q66580,#REF!,2,FALSE),"")</f>
        <v/>
      </c>
    </row>
    <row r="66581" spans="18:18" x14ac:dyDescent="0.25">
      <c r="R66581" s="61" t="str">
        <f>IFERROR(VLOOKUP(P66581&amp;""&amp;Q66581,#REF!,2,FALSE),"")</f>
        <v/>
      </c>
    </row>
    <row r="66582" spans="18:18" x14ac:dyDescent="0.25">
      <c r="R66582" s="61" t="str">
        <f>IFERROR(VLOOKUP(P66582&amp;""&amp;Q66582,#REF!,2,FALSE),"")</f>
        <v/>
      </c>
    </row>
    <row r="66583" spans="18:18" x14ac:dyDescent="0.25">
      <c r="R66583" s="61" t="str">
        <f>IFERROR(VLOOKUP(P66583&amp;""&amp;Q66583,#REF!,2,FALSE),"")</f>
        <v/>
      </c>
    </row>
    <row r="66584" spans="18:18" x14ac:dyDescent="0.25">
      <c r="R66584" s="61" t="str">
        <f>IFERROR(VLOOKUP(P66584&amp;""&amp;Q66584,#REF!,2,FALSE),"")</f>
        <v/>
      </c>
    </row>
    <row r="66585" spans="18:18" x14ac:dyDescent="0.25">
      <c r="R66585" s="61" t="str">
        <f>IFERROR(VLOOKUP(P66585&amp;""&amp;Q66585,#REF!,2,FALSE),"")</f>
        <v/>
      </c>
    </row>
    <row r="66586" spans="18:18" x14ac:dyDescent="0.25">
      <c r="R66586" s="61" t="str">
        <f>IFERROR(VLOOKUP(P66586&amp;""&amp;Q66586,#REF!,2,FALSE),"")</f>
        <v/>
      </c>
    </row>
    <row r="66587" spans="18:18" x14ac:dyDescent="0.25">
      <c r="R66587" s="61" t="str">
        <f>IFERROR(VLOOKUP(P66587&amp;""&amp;Q66587,#REF!,2,FALSE),"")</f>
        <v/>
      </c>
    </row>
    <row r="66588" spans="18:18" x14ac:dyDescent="0.25">
      <c r="R66588" s="61" t="str">
        <f>IFERROR(VLOOKUP(P66588&amp;""&amp;Q66588,#REF!,2,FALSE),"")</f>
        <v/>
      </c>
    </row>
    <row r="66589" spans="18:18" x14ac:dyDescent="0.25">
      <c r="R66589" s="61" t="str">
        <f>IFERROR(VLOOKUP(P66589&amp;""&amp;Q66589,#REF!,2,FALSE),"")</f>
        <v/>
      </c>
    </row>
    <row r="66590" spans="18:18" x14ac:dyDescent="0.25">
      <c r="R66590" s="61" t="str">
        <f>IFERROR(VLOOKUP(P66590&amp;""&amp;Q66590,#REF!,2,FALSE),"")</f>
        <v/>
      </c>
    </row>
    <row r="66591" spans="18:18" x14ac:dyDescent="0.25">
      <c r="R66591" s="61" t="str">
        <f>IFERROR(VLOOKUP(P66591&amp;""&amp;Q66591,#REF!,2,FALSE),"")</f>
        <v/>
      </c>
    </row>
    <row r="66592" spans="18:18" x14ac:dyDescent="0.25">
      <c r="R66592" s="61" t="str">
        <f>IFERROR(VLOOKUP(P66592&amp;""&amp;Q66592,#REF!,2,FALSE),"")</f>
        <v/>
      </c>
    </row>
    <row r="66593" spans="18:18" x14ac:dyDescent="0.25">
      <c r="R66593" s="61" t="str">
        <f>IFERROR(VLOOKUP(P66593&amp;""&amp;Q66593,#REF!,2,FALSE),"")</f>
        <v/>
      </c>
    </row>
    <row r="66594" spans="18:18" x14ac:dyDescent="0.25">
      <c r="R66594" s="61" t="str">
        <f>IFERROR(VLOOKUP(P66594&amp;""&amp;Q66594,#REF!,2,FALSE),"")</f>
        <v/>
      </c>
    </row>
    <row r="66595" spans="18:18" x14ac:dyDescent="0.25">
      <c r="R66595" s="61" t="str">
        <f>IFERROR(VLOOKUP(P66595&amp;""&amp;Q66595,#REF!,2,FALSE),"")</f>
        <v/>
      </c>
    </row>
    <row r="66596" spans="18:18" x14ac:dyDescent="0.25">
      <c r="R66596" s="61" t="str">
        <f>IFERROR(VLOOKUP(P66596&amp;""&amp;Q66596,#REF!,2,FALSE),"")</f>
        <v/>
      </c>
    </row>
    <row r="66597" spans="18:18" x14ac:dyDescent="0.25">
      <c r="R66597" s="61" t="str">
        <f>IFERROR(VLOOKUP(P66597&amp;""&amp;Q66597,#REF!,2,FALSE),"")</f>
        <v/>
      </c>
    </row>
    <row r="66598" spans="18:18" x14ac:dyDescent="0.25">
      <c r="R66598" s="61" t="str">
        <f>IFERROR(VLOOKUP(P66598&amp;""&amp;Q66598,#REF!,2,FALSE),"")</f>
        <v/>
      </c>
    </row>
    <row r="66599" spans="18:18" x14ac:dyDescent="0.25">
      <c r="R66599" s="61" t="str">
        <f>IFERROR(VLOOKUP(P66599&amp;""&amp;Q66599,#REF!,2,FALSE),"")</f>
        <v/>
      </c>
    </row>
    <row r="66600" spans="18:18" x14ac:dyDescent="0.25">
      <c r="R66600" s="61" t="str">
        <f>IFERROR(VLOOKUP(P66600&amp;""&amp;Q66600,#REF!,2,FALSE),"")</f>
        <v/>
      </c>
    </row>
    <row r="66601" spans="18:18" x14ac:dyDescent="0.25">
      <c r="R66601" s="61" t="str">
        <f>IFERROR(VLOOKUP(P66601&amp;""&amp;Q66601,#REF!,2,FALSE),"")</f>
        <v/>
      </c>
    </row>
    <row r="66602" spans="18:18" x14ac:dyDescent="0.25">
      <c r="R66602" s="61" t="str">
        <f>IFERROR(VLOOKUP(P66602&amp;""&amp;Q66602,#REF!,2,FALSE),"")</f>
        <v/>
      </c>
    </row>
    <row r="66603" spans="18:18" x14ac:dyDescent="0.25">
      <c r="R66603" s="61" t="str">
        <f>IFERROR(VLOOKUP(P66603&amp;""&amp;Q66603,#REF!,2,FALSE),"")</f>
        <v/>
      </c>
    </row>
    <row r="66604" spans="18:18" x14ac:dyDescent="0.25">
      <c r="R66604" s="61" t="str">
        <f>IFERROR(VLOOKUP(P66604&amp;""&amp;Q66604,#REF!,2,FALSE),"")</f>
        <v/>
      </c>
    </row>
    <row r="66605" spans="18:18" x14ac:dyDescent="0.25">
      <c r="R66605" s="61" t="str">
        <f>IFERROR(VLOOKUP(P66605&amp;""&amp;Q66605,#REF!,2,FALSE),"")</f>
        <v/>
      </c>
    </row>
    <row r="66606" spans="18:18" x14ac:dyDescent="0.25">
      <c r="R66606" s="61" t="str">
        <f>IFERROR(VLOOKUP(P66606&amp;""&amp;Q66606,#REF!,2,FALSE),"")</f>
        <v/>
      </c>
    </row>
    <row r="66607" spans="18:18" x14ac:dyDescent="0.25">
      <c r="R66607" s="61" t="str">
        <f>IFERROR(VLOOKUP(P66607&amp;""&amp;Q66607,#REF!,2,FALSE),"")</f>
        <v/>
      </c>
    </row>
    <row r="66608" spans="18:18" x14ac:dyDescent="0.25">
      <c r="R66608" s="61" t="str">
        <f>IFERROR(VLOOKUP(P66608&amp;""&amp;Q66608,#REF!,2,FALSE),"")</f>
        <v/>
      </c>
    </row>
    <row r="66609" spans="18:18" x14ac:dyDescent="0.25">
      <c r="R66609" s="61" t="str">
        <f>IFERROR(VLOOKUP(P66609&amp;""&amp;Q66609,#REF!,2,FALSE),"")</f>
        <v/>
      </c>
    </row>
    <row r="66610" spans="18:18" x14ac:dyDescent="0.25">
      <c r="R66610" s="61" t="str">
        <f>IFERROR(VLOOKUP(P66610&amp;""&amp;Q66610,#REF!,2,FALSE),"")</f>
        <v/>
      </c>
    </row>
    <row r="66611" spans="18:18" x14ac:dyDescent="0.25">
      <c r="R66611" s="61" t="str">
        <f>IFERROR(VLOOKUP(P66611&amp;""&amp;Q66611,#REF!,2,FALSE),"")</f>
        <v/>
      </c>
    </row>
    <row r="66612" spans="18:18" x14ac:dyDescent="0.25">
      <c r="R66612" s="61" t="str">
        <f>IFERROR(VLOOKUP(P66612&amp;""&amp;Q66612,#REF!,2,FALSE),"")</f>
        <v/>
      </c>
    </row>
    <row r="66613" spans="18:18" x14ac:dyDescent="0.25">
      <c r="R66613" s="61" t="str">
        <f>IFERROR(VLOOKUP(P66613&amp;""&amp;Q66613,#REF!,2,FALSE),"")</f>
        <v/>
      </c>
    </row>
    <row r="66614" spans="18:18" x14ac:dyDescent="0.25">
      <c r="R66614" s="61" t="str">
        <f>IFERROR(VLOOKUP(P66614&amp;""&amp;Q66614,#REF!,2,FALSE),"")</f>
        <v/>
      </c>
    </row>
    <row r="66615" spans="18:18" x14ac:dyDescent="0.25">
      <c r="R66615" s="61" t="str">
        <f>IFERROR(VLOOKUP(P66615&amp;""&amp;Q66615,#REF!,2,FALSE),"")</f>
        <v/>
      </c>
    </row>
    <row r="66616" spans="18:18" x14ac:dyDescent="0.25">
      <c r="R66616" s="61" t="str">
        <f>IFERROR(VLOOKUP(P66616&amp;""&amp;Q66616,#REF!,2,FALSE),"")</f>
        <v/>
      </c>
    </row>
    <row r="66617" spans="18:18" x14ac:dyDescent="0.25">
      <c r="R66617" s="61" t="str">
        <f>IFERROR(VLOOKUP(P66617&amp;""&amp;Q66617,#REF!,2,FALSE),"")</f>
        <v/>
      </c>
    </row>
    <row r="66618" spans="18:18" x14ac:dyDescent="0.25">
      <c r="R66618" s="61" t="str">
        <f>IFERROR(VLOOKUP(P66618&amp;""&amp;Q66618,#REF!,2,FALSE),"")</f>
        <v/>
      </c>
    </row>
    <row r="66619" spans="18:18" x14ac:dyDescent="0.25">
      <c r="R66619" s="61" t="str">
        <f>IFERROR(VLOOKUP(P66619&amp;""&amp;Q66619,#REF!,2,FALSE),"")</f>
        <v/>
      </c>
    </row>
    <row r="66620" spans="18:18" x14ac:dyDescent="0.25">
      <c r="R66620" s="61" t="str">
        <f>IFERROR(VLOOKUP(P66620&amp;""&amp;Q66620,#REF!,2,FALSE),"")</f>
        <v/>
      </c>
    </row>
    <row r="66621" spans="18:18" x14ac:dyDescent="0.25">
      <c r="R66621" s="61" t="str">
        <f>IFERROR(VLOOKUP(P66621&amp;""&amp;Q66621,#REF!,2,FALSE),"")</f>
        <v/>
      </c>
    </row>
    <row r="66622" spans="18:18" x14ac:dyDescent="0.25">
      <c r="R66622" s="61" t="str">
        <f>IFERROR(VLOOKUP(P66622&amp;""&amp;Q66622,#REF!,2,FALSE),"")</f>
        <v/>
      </c>
    </row>
    <row r="66623" spans="18:18" x14ac:dyDescent="0.25">
      <c r="R66623" s="61" t="str">
        <f>IFERROR(VLOOKUP(P66623&amp;""&amp;Q66623,#REF!,2,FALSE),"")</f>
        <v/>
      </c>
    </row>
    <row r="66624" spans="18:18" x14ac:dyDescent="0.25">
      <c r="R66624" s="61" t="str">
        <f>IFERROR(VLOOKUP(P66624&amp;""&amp;Q66624,#REF!,2,FALSE),"")</f>
        <v/>
      </c>
    </row>
    <row r="66625" spans="18:18" x14ac:dyDescent="0.25">
      <c r="R66625" s="61" t="str">
        <f>IFERROR(VLOOKUP(P66625&amp;""&amp;Q66625,#REF!,2,FALSE),"")</f>
        <v/>
      </c>
    </row>
    <row r="66626" spans="18:18" x14ac:dyDescent="0.25">
      <c r="R66626" s="61" t="str">
        <f>IFERROR(VLOOKUP(P66626&amp;""&amp;Q66626,#REF!,2,FALSE),"")</f>
        <v/>
      </c>
    </row>
    <row r="66627" spans="18:18" x14ac:dyDescent="0.25">
      <c r="R66627" s="61" t="str">
        <f>IFERROR(VLOOKUP(P66627&amp;""&amp;Q66627,#REF!,2,FALSE),"")</f>
        <v/>
      </c>
    </row>
    <row r="66628" spans="18:18" x14ac:dyDescent="0.25">
      <c r="R66628" s="61" t="str">
        <f>IFERROR(VLOOKUP(P66628&amp;""&amp;Q66628,#REF!,2,FALSE),"")</f>
        <v/>
      </c>
    </row>
    <row r="66629" spans="18:18" x14ac:dyDescent="0.25">
      <c r="R66629" s="61" t="str">
        <f>IFERROR(VLOOKUP(P66629&amp;""&amp;Q66629,#REF!,2,FALSE),"")</f>
        <v/>
      </c>
    </row>
    <row r="66630" spans="18:18" x14ac:dyDescent="0.25">
      <c r="R66630" s="61" t="str">
        <f>IFERROR(VLOOKUP(P66630&amp;""&amp;Q66630,#REF!,2,FALSE),"")</f>
        <v/>
      </c>
    </row>
    <row r="66631" spans="18:18" x14ac:dyDescent="0.25">
      <c r="R66631" s="61" t="str">
        <f>IFERROR(VLOOKUP(P66631&amp;""&amp;Q66631,#REF!,2,FALSE),"")</f>
        <v/>
      </c>
    </row>
    <row r="66632" spans="18:18" x14ac:dyDescent="0.25">
      <c r="R66632" s="61" t="str">
        <f>IFERROR(VLOOKUP(P66632&amp;""&amp;Q66632,#REF!,2,FALSE),"")</f>
        <v/>
      </c>
    </row>
    <row r="66633" spans="18:18" x14ac:dyDescent="0.25">
      <c r="R66633" s="61" t="str">
        <f>IFERROR(VLOOKUP(P66633&amp;""&amp;Q66633,#REF!,2,FALSE),"")</f>
        <v/>
      </c>
    </row>
    <row r="66634" spans="18:18" x14ac:dyDescent="0.25">
      <c r="R66634" s="61" t="str">
        <f>IFERROR(VLOOKUP(P66634&amp;""&amp;Q66634,#REF!,2,FALSE),"")</f>
        <v/>
      </c>
    </row>
    <row r="66635" spans="18:18" x14ac:dyDescent="0.25">
      <c r="R66635" s="61" t="str">
        <f>IFERROR(VLOOKUP(P66635&amp;""&amp;Q66635,#REF!,2,FALSE),"")</f>
        <v/>
      </c>
    </row>
    <row r="66636" spans="18:18" x14ac:dyDescent="0.25">
      <c r="R66636" s="61" t="str">
        <f>IFERROR(VLOOKUP(P66636&amp;""&amp;Q66636,#REF!,2,FALSE),"")</f>
        <v/>
      </c>
    </row>
    <row r="66637" spans="18:18" x14ac:dyDescent="0.25">
      <c r="R66637" s="61" t="str">
        <f>IFERROR(VLOOKUP(P66637&amp;""&amp;Q66637,#REF!,2,FALSE),"")</f>
        <v/>
      </c>
    </row>
    <row r="66638" spans="18:18" x14ac:dyDescent="0.25">
      <c r="R66638" s="61" t="str">
        <f>IFERROR(VLOOKUP(P66638&amp;""&amp;Q66638,#REF!,2,FALSE),"")</f>
        <v/>
      </c>
    </row>
    <row r="66639" spans="18:18" x14ac:dyDescent="0.25">
      <c r="R66639" s="61" t="str">
        <f>IFERROR(VLOOKUP(P66639&amp;""&amp;Q66639,#REF!,2,FALSE),"")</f>
        <v/>
      </c>
    </row>
    <row r="66640" spans="18:18" x14ac:dyDescent="0.25">
      <c r="R66640" s="61" t="str">
        <f>IFERROR(VLOOKUP(P66640&amp;""&amp;Q66640,#REF!,2,FALSE),"")</f>
        <v/>
      </c>
    </row>
    <row r="66641" spans="18:18" x14ac:dyDescent="0.25">
      <c r="R66641" s="61" t="str">
        <f>IFERROR(VLOOKUP(P66641&amp;""&amp;Q66641,#REF!,2,FALSE),"")</f>
        <v/>
      </c>
    </row>
    <row r="66642" spans="18:18" x14ac:dyDescent="0.25">
      <c r="R66642" s="61" t="str">
        <f>IFERROR(VLOOKUP(P66642&amp;""&amp;Q66642,#REF!,2,FALSE),"")</f>
        <v/>
      </c>
    </row>
    <row r="66643" spans="18:18" x14ac:dyDescent="0.25">
      <c r="R66643" s="61" t="str">
        <f>IFERROR(VLOOKUP(P66643&amp;""&amp;Q66643,#REF!,2,FALSE),"")</f>
        <v/>
      </c>
    </row>
    <row r="66644" spans="18:18" x14ac:dyDescent="0.25">
      <c r="R66644" s="61" t="str">
        <f>IFERROR(VLOOKUP(P66644&amp;""&amp;Q66644,#REF!,2,FALSE),"")</f>
        <v/>
      </c>
    </row>
    <row r="66645" spans="18:18" x14ac:dyDescent="0.25">
      <c r="R66645" s="61" t="str">
        <f>IFERROR(VLOOKUP(P66645&amp;""&amp;Q66645,#REF!,2,FALSE),"")</f>
        <v/>
      </c>
    </row>
    <row r="66646" spans="18:18" x14ac:dyDescent="0.25">
      <c r="R66646" s="61" t="str">
        <f>IFERROR(VLOOKUP(P66646&amp;""&amp;Q66646,#REF!,2,FALSE),"")</f>
        <v/>
      </c>
    </row>
    <row r="66647" spans="18:18" x14ac:dyDescent="0.25">
      <c r="R66647" s="61" t="str">
        <f>IFERROR(VLOOKUP(P66647&amp;""&amp;Q66647,#REF!,2,FALSE),"")</f>
        <v/>
      </c>
    </row>
    <row r="66648" spans="18:18" x14ac:dyDescent="0.25">
      <c r="R66648" s="61" t="str">
        <f>IFERROR(VLOOKUP(P66648&amp;""&amp;Q66648,#REF!,2,FALSE),"")</f>
        <v/>
      </c>
    </row>
    <row r="66649" spans="18:18" x14ac:dyDescent="0.25">
      <c r="R66649" s="61" t="str">
        <f>IFERROR(VLOOKUP(P66649&amp;""&amp;Q66649,#REF!,2,FALSE),"")</f>
        <v/>
      </c>
    </row>
    <row r="66650" spans="18:18" x14ac:dyDescent="0.25">
      <c r="R66650" s="61" t="str">
        <f>IFERROR(VLOOKUP(P66650&amp;""&amp;Q66650,#REF!,2,FALSE),"")</f>
        <v/>
      </c>
    </row>
    <row r="66651" spans="18:18" x14ac:dyDescent="0.25">
      <c r="R66651" s="61" t="str">
        <f>IFERROR(VLOOKUP(P66651&amp;""&amp;Q66651,#REF!,2,FALSE),"")</f>
        <v/>
      </c>
    </row>
    <row r="66652" spans="18:18" x14ac:dyDescent="0.25">
      <c r="R66652" s="61" t="str">
        <f>IFERROR(VLOOKUP(P66652&amp;""&amp;Q66652,#REF!,2,FALSE),"")</f>
        <v/>
      </c>
    </row>
    <row r="66653" spans="18:18" x14ac:dyDescent="0.25">
      <c r="R66653" s="61" t="str">
        <f>IFERROR(VLOOKUP(P66653&amp;""&amp;Q66653,#REF!,2,FALSE),"")</f>
        <v/>
      </c>
    </row>
    <row r="66654" spans="18:18" x14ac:dyDescent="0.25">
      <c r="R66654" s="61" t="str">
        <f>IFERROR(VLOOKUP(P66654&amp;""&amp;Q66654,#REF!,2,FALSE),"")</f>
        <v/>
      </c>
    </row>
    <row r="66655" spans="18:18" x14ac:dyDescent="0.25">
      <c r="R66655" s="61" t="str">
        <f>IFERROR(VLOOKUP(P66655&amp;""&amp;Q66655,#REF!,2,FALSE),"")</f>
        <v/>
      </c>
    </row>
    <row r="66656" spans="18:18" x14ac:dyDescent="0.25">
      <c r="R66656" s="61" t="str">
        <f>IFERROR(VLOOKUP(P66656&amp;""&amp;Q66656,#REF!,2,FALSE),"")</f>
        <v/>
      </c>
    </row>
    <row r="66657" spans="18:18" x14ac:dyDescent="0.25">
      <c r="R66657" s="61" t="str">
        <f>IFERROR(VLOOKUP(P66657&amp;""&amp;Q66657,#REF!,2,FALSE),"")</f>
        <v/>
      </c>
    </row>
    <row r="66658" spans="18:18" x14ac:dyDescent="0.25">
      <c r="R66658" s="61" t="str">
        <f>IFERROR(VLOOKUP(P66658&amp;""&amp;Q66658,#REF!,2,FALSE),"")</f>
        <v/>
      </c>
    </row>
    <row r="66659" spans="18:18" x14ac:dyDescent="0.25">
      <c r="R66659" s="61" t="str">
        <f>IFERROR(VLOOKUP(P66659&amp;""&amp;Q66659,#REF!,2,FALSE),"")</f>
        <v/>
      </c>
    </row>
    <row r="66660" spans="18:18" x14ac:dyDescent="0.25">
      <c r="R66660" s="61" t="str">
        <f>IFERROR(VLOOKUP(P66660&amp;""&amp;Q66660,#REF!,2,FALSE),"")</f>
        <v/>
      </c>
    </row>
    <row r="66661" spans="18:18" x14ac:dyDescent="0.25">
      <c r="R66661" s="61" t="str">
        <f>IFERROR(VLOOKUP(P66661&amp;""&amp;Q66661,#REF!,2,FALSE),"")</f>
        <v/>
      </c>
    </row>
    <row r="66662" spans="18:18" x14ac:dyDescent="0.25">
      <c r="R66662" s="61" t="str">
        <f>IFERROR(VLOOKUP(P66662&amp;""&amp;Q66662,#REF!,2,FALSE),"")</f>
        <v/>
      </c>
    </row>
    <row r="66663" spans="18:18" x14ac:dyDescent="0.25">
      <c r="R66663" s="61" t="str">
        <f>IFERROR(VLOOKUP(P66663&amp;""&amp;Q66663,#REF!,2,FALSE),"")</f>
        <v/>
      </c>
    </row>
    <row r="66664" spans="18:18" x14ac:dyDescent="0.25">
      <c r="R66664" s="61" t="str">
        <f>IFERROR(VLOOKUP(P66664&amp;""&amp;Q66664,#REF!,2,FALSE),"")</f>
        <v/>
      </c>
    </row>
    <row r="66665" spans="18:18" x14ac:dyDescent="0.25">
      <c r="R66665" s="61" t="str">
        <f>IFERROR(VLOOKUP(P66665&amp;""&amp;Q66665,#REF!,2,FALSE),"")</f>
        <v/>
      </c>
    </row>
    <row r="66666" spans="18:18" x14ac:dyDescent="0.25">
      <c r="R66666" s="61" t="str">
        <f>IFERROR(VLOOKUP(P66666&amp;""&amp;Q66666,#REF!,2,FALSE),"")</f>
        <v/>
      </c>
    </row>
    <row r="66667" spans="18:18" x14ac:dyDescent="0.25">
      <c r="R66667" s="61" t="str">
        <f>IFERROR(VLOOKUP(P66667&amp;""&amp;Q66667,#REF!,2,FALSE),"")</f>
        <v/>
      </c>
    </row>
    <row r="66668" spans="18:18" x14ac:dyDescent="0.25">
      <c r="R66668" s="61" t="str">
        <f>IFERROR(VLOOKUP(P66668&amp;""&amp;Q66668,#REF!,2,FALSE),"")</f>
        <v/>
      </c>
    </row>
    <row r="66669" spans="18:18" x14ac:dyDescent="0.25">
      <c r="R66669" s="61" t="str">
        <f>IFERROR(VLOOKUP(P66669&amp;""&amp;Q66669,#REF!,2,FALSE),"")</f>
        <v/>
      </c>
    </row>
    <row r="66670" spans="18:18" x14ac:dyDescent="0.25">
      <c r="R66670" s="61" t="str">
        <f>IFERROR(VLOOKUP(P66670&amp;""&amp;Q66670,#REF!,2,FALSE),"")</f>
        <v/>
      </c>
    </row>
    <row r="66671" spans="18:18" x14ac:dyDescent="0.25">
      <c r="R66671" s="61" t="str">
        <f>IFERROR(VLOOKUP(P66671&amp;""&amp;Q66671,#REF!,2,FALSE),"")</f>
        <v/>
      </c>
    </row>
    <row r="66672" spans="18:18" x14ac:dyDescent="0.25">
      <c r="R66672" s="61" t="str">
        <f>IFERROR(VLOOKUP(P66672&amp;""&amp;Q66672,#REF!,2,FALSE),"")</f>
        <v/>
      </c>
    </row>
    <row r="66673" spans="18:18" x14ac:dyDescent="0.25">
      <c r="R66673" s="61" t="str">
        <f>IFERROR(VLOOKUP(P66673&amp;""&amp;Q66673,#REF!,2,FALSE),"")</f>
        <v/>
      </c>
    </row>
    <row r="66674" spans="18:18" x14ac:dyDescent="0.25">
      <c r="R66674" s="61" t="str">
        <f>IFERROR(VLOOKUP(P66674&amp;""&amp;Q66674,#REF!,2,FALSE),"")</f>
        <v/>
      </c>
    </row>
    <row r="66675" spans="18:18" x14ac:dyDescent="0.25">
      <c r="R66675" s="61" t="str">
        <f>IFERROR(VLOOKUP(P66675&amp;""&amp;Q66675,#REF!,2,FALSE),"")</f>
        <v/>
      </c>
    </row>
    <row r="66676" spans="18:18" x14ac:dyDescent="0.25">
      <c r="R66676" s="61" t="str">
        <f>IFERROR(VLOOKUP(P66676&amp;""&amp;Q66676,#REF!,2,FALSE),"")</f>
        <v/>
      </c>
    </row>
    <row r="66677" spans="18:18" x14ac:dyDescent="0.25">
      <c r="R66677" s="61" t="str">
        <f>IFERROR(VLOOKUP(P66677&amp;""&amp;Q66677,#REF!,2,FALSE),"")</f>
        <v/>
      </c>
    </row>
    <row r="66678" spans="18:18" x14ac:dyDescent="0.25">
      <c r="R66678" s="61" t="str">
        <f>IFERROR(VLOOKUP(P66678&amp;""&amp;Q66678,#REF!,2,FALSE),"")</f>
        <v/>
      </c>
    </row>
    <row r="66679" spans="18:18" x14ac:dyDescent="0.25">
      <c r="R66679" s="61" t="str">
        <f>IFERROR(VLOOKUP(P66679&amp;""&amp;Q66679,#REF!,2,FALSE),"")</f>
        <v/>
      </c>
    </row>
    <row r="66680" spans="18:18" x14ac:dyDescent="0.25">
      <c r="R66680" s="61" t="str">
        <f>IFERROR(VLOOKUP(P66680&amp;""&amp;Q66680,#REF!,2,FALSE),"")</f>
        <v/>
      </c>
    </row>
    <row r="66681" spans="18:18" x14ac:dyDescent="0.25">
      <c r="R66681" s="61" t="str">
        <f>IFERROR(VLOOKUP(P66681&amp;""&amp;Q66681,#REF!,2,FALSE),"")</f>
        <v/>
      </c>
    </row>
    <row r="66682" spans="18:18" x14ac:dyDescent="0.25">
      <c r="R66682" s="61" t="str">
        <f>IFERROR(VLOOKUP(P66682&amp;""&amp;Q66682,#REF!,2,FALSE),"")</f>
        <v/>
      </c>
    </row>
    <row r="66683" spans="18:18" x14ac:dyDescent="0.25">
      <c r="R66683" s="61" t="str">
        <f>IFERROR(VLOOKUP(P66683&amp;""&amp;Q66683,#REF!,2,FALSE),"")</f>
        <v/>
      </c>
    </row>
    <row r="66684" spans="18:18" x14ac:dyDescent="0.25">
      <c r="R66684" s="61" t="str">
        <f>IFERROR(VLOOKUP(P66684&amp;""&amp;Q66684,#REF!,2,FALSE),"")</f>
        <v/>
      </c>
    </row>
    <row r="66685" spans="18:18" x14ac:dyDescent="0.25">
      <c r="R66685" s="61" t="str">
        <f>IFERROR(VLOOKUP(P66685&amp;""&amp;Q66685,#REF!,2,FALSE),"")</f>
        <v/>
      </c>
    </row>
    <row r="66686" spans="18:18" x14ac:dyDescent="0.25">
      <c r="R66686" s="61" t="str">
        <f>IFERROR(VLOOKUP(P66686&amp;""&amp;Q66686,#REF!,2,FALSE),"")</f>
        <v/>
      </c>
    </row>
    <row r="66687" spans="18:18" x14ac:dyDescent="0.25">
      <c r="R66687" s="61" t="str">
        <f>IFERROR(VLOOKUP(P66687&amp;""&amp;Q66687,#REF!,2,FALSE),"")</f>
        <v/>
      </c>
    </row>
    <row r="66688" spans="18:18" x14ac:dyDescent="0.25">
      <c r="R66688" s="61" t="str">
        <f>IFERROR(VLOOKUP(P66688&amp;""&amp;Q66688,#REF!,2,FALSE),"")</f>
        <v/>
      </c>
    </row>
    <row r="66689" spans="18:18" x14ac:dyDescent="0.25">
      <c r="R66689" s="61" t="str">
        <f>IFERROR(VLOOKUP(P66689&amp;""&amp;Q66689,#REF!,2,FALSE),"")</f>
        <v/>
      </c>
    </row>
    <row r="66690" spans="18:18" x14ac:dyDescent="0.25">
      <c r="R66690" s="61" t="str">
        <f>IFERROR(VLOOKUP(P66690&amp;""&amp;Q66690,#REF!,2,FALSE),"")</f>
        <v/>
      </c>
    </row>
    <row r="66691" spans="18:18" x14ac:dyDescent="0.25">
      <c r="R66691" s="61" t="str">
        <f>IFERROR(VLOOKUP(P66691&amp;""&amp;Q66691,#REF!,2,FALSE),"")</f>
        <v/>
      </c>
    </row>
    <row r="66692" spans="18:18" x14ac:dyDescent="0.25">
      <c r="R66692" s="61" t="str">
        <f>IFERROR(VLOOKUP(P66692&amp;""&amp;Q66692,#REF!,2,FALSE),"")</f>
        <v/>
      </c>
    </row>
    <row r="66693" spans="18:18" x14ac:dyDescent="0.25">
      <c r="R66693" s="61" t="str">
        <f>IFERROR(VLOOKUP(P66693&amp;""&amp;Q66693,#REF!,2,FALSE),"")</f>
        <v/>
      </c>
    </row>
    <row r="66694" spans="18:18" x14ac:dyDescent="0.25">
      <c r="R66694" s="61" t="str">
        <f>IFERROR(VLOOKUP(P66694&amp;""&amp;Q66694,#REF!,2,FALSE),"")</f>
        <v/>
      </c>
    </row>
    <row r="66695" spans="18:18" x14ac:dyDescent="0.25">
      <c r="R66695" s="61" t="str">
        <f>IFERROR(VLOOKUP(P66695&amp;""&amp;Q66695,#REF!,2,FALSE),"")</f>
        <v/>
      </c>
    </row>
    <row r="66696" spans="18:18" x14ac:dyDescent="0.25">
      <c r="R66696" s="61" t="str">
        <f>IFERROR(VLOOKUP(P66696&amp;""&amp;Q66696,#REF!,2,FALSE),"")</f>
        <v/>
      </c>
    </row>
    <row r="66697" spans="18:18" x14ac:dyDescent="0.25">
      <c r="R66697" s="61" t="str">
        <f>IFERROR(VLOOKUP(P66697&amp;""&amp;Q66697,#REF!,2,FALSE),"")</f>
        <v/>
      </c>
    </row>
    <row r="66698" spans="18:18" x14ac:dyDescent="0.25">
      <c r="R66698" s="61" t="str">
        <f>IFERROR(VLOOKUP(P66698&amp;""&amp;Q66698,#REF!,2,FALSE),"")</f>
        <v/>
      </c>
    </row>
    <row r="66699" spans="18:18" x14ac:dyDescent="0.25">
      <c r="R66699" s="61" t="str">
        <f>IFERROR(VLOOKUP(P66699&amp;""&amp;Q66699,#REF!,2,FALSE),"")</f>
        <v/>
      </c>
    </row>
    <row r="66700" spans="18:18" x14ac:dyDescent="0.25">
      <c r="R66700" s="61" t="str">
        <f>IFERROR(VLOOKUP(P66700&amp;""&amp;Q66700,#REF!,2,FALSE),"")</f>
        <v/>
      </c>
    </row>
    <row r="66701" spans="18:18" x14ac:dyDescent="0.25">
      <c r="R66701" s="61" t="str">
        <f>IFERROR(VLOOKUP(P66701&amp;""&amp;Q66701,#REF!,2,FALSE),"")</f>
        <v/>
      </c>
    </row>
    <row r="66702" spans="18:18" x14ac:dyDescent="0.25">
      <c r="R66702" s="61" t="str">
        <f>IFERROR(VLOOKUP(P66702&amp;""&amp;Q66702,#REF!,2,FALSE),"")</f>
        <v/>
      </c>
    </row>
    <row r="66703" spans="18:18" x14ac:dyDescent="0.25">
      <c r="R66703" s="61" t="str">
        <f>IFERROR(VLOOKUP(P66703&amp;""&amp;Q66703,#REF!,2,FALSE),"")</f>
        <v/>
      </c>
    </row>
    <row r="66704" spans="18:18" x14ac:dyDescent="0.25">
      <c r="R66704" s="61" t="str">
        <f>IFERROR(VLOOKUP(P66704&amp;""&amp;Q66704,#REF!,2,FALSE),"")</f>
        <v/>
      </c>
    </row>
    <row r="66705" spans="18:18" x14ac:dyDescent="0.25">
      <c r="R66705" s="61" t="str">
        <f>IFERROR(VLOOKUP(P66705&amp;""&amp;Q66705,#REF!,2,FALSE),"")</f>
        <v/>
      </c>
    </row>
    <row r="66706" spans="18:18" x14ac:dyDescent="0.25">
      <c r="R66706" s="61" t="str">
        <f>IFERROR(VLOOKUP(P66706&amp;""&amp;Q66706,#REF!,2,FALSE),"")</f>
        <v/>
      </c>
    </row>
    <row r="66707" spans="18:18" x14ac:dyDescent="0.25">
      <c r="R66707" s="61" t="str">
        <f>IFERROR(VLOOKUP(P66707&amp;""&amp;Q66707,#REF!,2,FALSE),"")</f>
        <v/>
      </c>
    </row>
    <row r="66708" spans="18:18" x14ac:dyDescent="0.25">
      <c r="R66708" s="61" t="str">
        <f>IFERROR(VLOOKUP(P66708&amp;""&amp;Q66708,#REF!,2,FALSE),"")</f>
        <v/>
      </c>
    </row>
    <row r="66709" spans="18:18" x14ac:dyDescent="0.25">
      <c r="R66709" s="61" t="str">
        <f>IFERROR(VLOOKUP(P66709&amp;""&amp;Q66709,#REF!,2,FALSE),"")</f>
        <v/>
      </c>
    </row>
    <row r="66710" spans="18:18" x14ac:dyDescent="0.25">
      <c r="R66710" s="61" t="str">
        <f>IFERROR(VLOOKUP(P66710&amp;""&amp;Q66710,#REF!,2,FALSE),"")</f>
        <v/>
      </c>
    </row>
    <row r="66711" spans="18:18" x14ac:dyDescent="0.25">
      <c r="R66711" s="61" t="str">
        <f>IFERROR(VLOOKUP(P66711&amp;""&amp;Q66711,#REF!,2,FALSE),"")</f>
        <v/>
      </c>
    </row>
    <row r="66712" spans="18:18" x14ac:dyDescent="0.25">
      <c r="R66712" s="61" t="str">
        <f>IFERROR(VLOOKUP(P66712&amp;""&amp;Q66712,#REF!,2,FALSE),"")</f>
        <v/>
      </c>
    </row>
    <row r="66713" spans="18:18" x14ac:dyDescent="0.25">
      <c r="R66713" s="61" t="str">
        <f>IFERROR(VLOOKUP(P66713&amp;""&amp;Q66713,#REF!,2,FALSE),"")</f>
        <v/>
      </c>
    </row>
    <row r="66714" spans="18:18" x14ac:dyDescent="0.25">
      <c r="R66714" s="61" t="str">
        <f>IFERROR(VLOOKUP(P66714&amp;""&amp;Q66714,#REF!,2,FALSE),"")</f>
        <v/>
      </c>
    </row>
    <row r="66715" spans="18:18" x14ac:dyDescent="0.25">
      <c r="R66715" s="61" t="str">
        <f>IFERROR(VLOOKUP(P66715&amp;""&amp;Q66715,#REF!,2,FALSE),"")</f>
        <v/>
      </c>
    </row>
    <row r="66716" spans="18:18" x14ac:dyDescent="0.25">
      <c r="R66716" s="61" t="str">
        <f>IFERROR(VLOOKUP(P66716&amp;""&amp;Q66716,#REF!,2,FALSE),"")</f>
        <v/>
      </c>
    </row>
    <row r="66717" spans="18:18" x14ac:dyDescent="0.25">
      <c r="R66717" s="61" t="str">
        <f>IFERROR(VLOOKUP(P66717&amp;""&amp;Q66717,#REF!,2,FALSE),"")</f>
        <v/>
      </c>
    </row>
    <row r="66718" spans="18:18" x14ac:dyDescent="0.25">
      <c r="R66718" s="61" t="str">
        <f>IFERROR(VLOOKUP(P66718&amp;""&amp;Q66718,#REF!,2,FALSE),"")</f>
        <v/>
      </c>
    </row>
    <row r="66719" spans="18:18" x14ac:dyDescent="0.25">
      <c r="R66719" s="61" t="str">
        <f>IFERROR(VLOOKUP(P66719&amp;""&amp;Q66719,#REF!,2,FALSE),"")</f>
        <v/>
      </c>
    </row>
    <row r="66720" spans="18:18" x14ac:dyDescent="0.25">
      <c r="R66720" s="61" t="str">
        <f>IFERROR(VLOOKUP(P66720&amp;""&amp;Q66720,#REF!,2,FALSE),"")</f>
        <v/>
      </c>
    </row>
    <row r="66721" spans="18:18" x14ac:dyDescent="0.25">
      <c r="R66721" s="61" t="str">
        <f>IFERROR(VLOOKUP(P66721&amp;""&amp;Q66721,#REF!,2,FALSE),"")</f>
        <v/>
      </c>
    </row>
    <row r="66722" spans="18:18" x14ac:dyDescent="0.25">
      <c r="R66722" s="61" t="str">
        <f>IFERROR(VLOOKUP(P66722&amp;""&amp;Q66722,#REF!,2,FALSE),"")</f>
        <v/>
      </c>
    </row>
    <row r="66723" spans="18:18" x14ac:dyDescent="0.25">
      <c r="R66723" s="61" t="str">
        <f>IFERROR(VLOOKUP(P66723&amp;""&amp;Q66723,#REF!,2,FALSE),"")</f>
        <v/>
      </c>
    </row>
    <row r="66724" spans="18:18" x14ac:dyDescent="0.25">
      <c r="R66724" s="61" t="str">
        <f>IFERROR(VLOOKUP(P66724&amp;""&amp;Q66724,#REF!,2,FALSE),"")</f>
        <v/>
      </c>
    </row>
    <row r="66725" spans="18:18" x14ac:dyDescent="0.25">
      <c r="R66725" s="61" t="str">
        <f>IFERROR(VLOOKUP(P66725&amp;""&amp;Q66725,#REF!,2,FALSE),"")</f>
        <v/>
      </c>
    </row>
    <row r="66726" spans="18:18" x14ac:dyDescent="0.25">
      <c r="R66726" s="61" t="str">
        <f>IFERROR(VLOOKUP(P66726&amp;""&amp;Q66726,#REF!,2,FALSE),"")</f>
        <v/>
      </c>
    </row>
    <row r="66727" spans="18:18" x14ac:dyDescent="0.25">
      <c r="R66727" s="61" t="str">
        <f>IFERROR(VLOOKUP(P66727&amp;""&amp;Q66727,#REF!,2,FALSE),"")</f>
        <v/>
      </c>
    </row>
    <row r="66728" spans="18:18" x14ac:dyDescent="0.25">
      <c r="R66728" s="61" t="str">
        <f>IFERROR(VLOOKUP(P66728&amp;""&amp;Q66728,#REF!,2,FALSE),"")</f>
        <v/>
      </c>
    </row>
    <row r="66729" spans="18:18" x14ac:dyDescent="0.25">
      <c r="R66729" s="61" t="str">
        <f>IFERROR(VLOOKUP(P66729&amp;""&amp;Q66729,#REF!,2,FALSE),"")</f>
        <v/>
      </c>
    </row>
    <row r="66730" spans="18:18" x14ac:dyDescent="0.25">
      <c r="R66730" s="61" t="str">
        <f>IFERROR(VLOOKUP(P66730&amp;""&amp;Q66730,#REF!,2,FALSE),"")</f>
        <v/>
      </c>
    </row>
    <row r="66731" spans="18:18" x14ac:dyDescent="0.25">
      <c r="R66731" s="61" t="str">
        <f>IFERROR(VLOOKUP(P66731&amp;""&amp;Q66731,#REF!,2,FALSE),"")</f>
        <v/>
      </c>
    </row>
    <row r="66732" spans="18:18" x14ac:dyDescent="0.25">
      <c r="R66732" s="61" t="str">
        <f>IFERROR(VLOOKUP(P66732&amp;""&amp;Q66732,#REF!,2,FALSE),"")</f>
        <v/>
      </c>
    </row>
    <row r="66733" spans="18:18" x14ac:dyDescent="0.25">
      <c r="R66733" s="61" t="str">
        <f>IFERROR(VLOOKUP(P66733&amp;""&amp;Q66733,#REF!,2,FALSE),"")</f>
        <v/>
      </c>
    </row>
    <row r="66734" spans="18:18" x14ac:dyDescent="0.25">
      <c r="R66734" s="61" t="str">
        <f>IFERROR(VLOOKUP(P66734&amp;""&amp;Q66734,#REF!,2,FALSE),"")</f>
        <v/>
      </c>
    </row>
    <row r="66735" spans="18:18" x14ac:dyDescent="0.25">
      <c r="R66735" s="61" t="str">
        <f>IFERROR(VLOOKUP(P66735&amp;""&amp;Q66735,#REF!,2,FALSE),"")</f>
        <v/>
      </c>
    </row>
    <row r="66736" spans="18:18" x14ac:dyDescent="0.25">
      <c r="R66736" s="61" t="str">
        <f>IFERROR(VLOOKUP(P66736&amp;""&amp;Q66736,#REF!,2,FALSE),"")</f>
        <v/>
      </c>
    </row>
    <row r="66737" spans="18:18" x14ac:dyDescent="0.25">
      <c r="R66737" s="61" t="str">
        <f>IFERROR(VLOOKUP(P66737&amp;""&amp;Q66737,#REF!,2,FALSE),"")</f>
        <v/>
      </c>
    </row>
    <row r="66738" spans="18:18" x14ac:dyDescent="0.25">
      <c r="R66738" s="61" t="str">
        <f>IFERROR(VLOOKUP(P66738&amp;""&amp;Q66738,#REF!,2,FALSE),"")</f>
        <v/>
      </c>
    </row>
    <row r="66739" spans="18:18" x14ac:dyDescent="0.25">
      <c r="R66739" s="61" t="str">
        <f>IFERROR(VLOOKUP(P66739&amp;""&amp;Q66739,#REF!,2,FALSE),"")</f>
        <v/>
      </c>
    </row>
    <row r="66740" spans="18:18" x14ac:dyDescent="0.25">
      <c r="R66740" s="61" t="str">
        <f>IFERROR(VLOOKUP(P66740&amp;""&amp;Q66740,#REF!,2,FALSE),"")</f>
        <v/>
      </c>
    </row>
    <row r="66741" spans="18:18" x14ac:dyDescent="0.25">
      <c r="R66741" s="61" t="str">
        <f>IFERROR(VLOOKUP(P66741&amp;""&amp;Q66741,#REF!,2,FALSE),"")</f>
        <v/>
      </c>
    </row>
    <row r="66742" spans="18:18" x14ac:dyDescent="0.25">
      <c r="R66742" s="61" t="str">
        <f>IFERROR(VLOOKUP(P66742&amp;""&amp;Q66742,#REF!,2,FALSE),"")</f>
        <v/>
      </c>
    </row>
    <row r="66743" spans="18:18" x14ac:dyDescent="0.25">
      <c r="R66743" s="61" t="str">
        <f>IFERROR(VLOOKUP(P66743&amp;""&amp;Q66743,#REF!,2,FALSE),"")</f>
        <v/>
      </c>
    </row>
    <row r="66744" spans="18:18" x14ac:dyDescent="0.25">
      <c r="R66744" s="61" t="str">
        <f>IFERROR(VLOOKUP(P66744&amp;""&amp;Q66744,#REF!,2,FALSE),"")</f>
        <v/>
      </c>
    </row>
    <row r="66745" spans="18:18" x14ac:dyDescent="0.25">
      <c r="R66745" s="61" t="str">
        <f>IFERROR(VLOOKUP(P66745&amp;""&amp;Q66745,#REF!,2,FALSE),"")</f>
        <v/>
      </c>
    </row>
    <row r="66746" spans="18:18" x14ac:dyDescent="0.25">
      <c r="R66746" s="61" t="str">
        <f>IFERROR(VLOOKUP(P66746&amp;""&amp;Q66746,#REF!,2,FALSE),"")</f>
        <v/>
      </c>
    </row>
    <row r="66747" spans="18:18" x14ac:dyDescent="0.25">
      <c r="R66747" s="61" t="str">
        <f>IFERROR(VLOOKUP(P66747&amp;""&amp;Q66747,#REF!,2,FALSE),"")</f>
        <v/>
      </c>
    </row>
    <row r="66748" spans="18:18" x14ac:dyDescent="0.25">
      <c r="R66748" s="61" t="str">
        <f>IFERROR(VLOOKUP(P66748&amp;""&amp;Q66748,#REF!,2,FALSE),"")</f>
        <v/>
      </c>
    </row>
    <row r="66749" spans="18:18" x14ac:dyDescent="0.25">
      <c r="R66749" s="61" t="str">
        <f>IFERROR(VLOOKUP(P66749&amp;""&amp;Q66749,#REF!,2,FALSE),"")</f>
        <v/>
      </c>
    </row>
    <row r="66750" spans="18:18" x14ac:dyDescent="0.25">
      <c r="R66750" s="61" t="str">
        <f>IFERROR(VLOOKUP(P66750&amp;""&amp;Q66750,#REF!,2,FALSE),"")</f>
        <v/>
      </c>
    </row>
    <row r="66751" spans="18:18" x14ac:dyDescent="0.25">
      <c r="R66751" s="61" t="str">
        <f>IFERROR(VLOOKUP(P66751&amp;""&amp;Q66751,#REF!,2,FALSE),"")</f>
        <v/>
      </c>
    </row>
    <row r="66752" spans="18:18" x14ac:dyDescent="0.25">
      <c r="R66752" s="61" t="str">
        <f>IFERROR(VLOOKUP(P66752&amp;""&amp;Q66752,#REF!,2,FALSE),"")</f>
        <v/>
      </c>
    </row>
    <row r="66753" spans="18:18" x14ac:dyDescent="0.25">
      <c r="R66753" s="61" t="str">
        <f>IFERROR(VLOOKUP(P66753&amp;""&amp;Q66753,#REF!,2,FALSE),"")</f>
        <v/>
      </c>
    </row>
    <row r="66754" spans="18:18" x14ac:dyDescent="0.25">
      <c r="R66754" s="61" t="str">
        <f>IFERROR(VLOOKUP(P66754&amp;""&amp;Q66754,#REF!,2,FALSE),"")</f>
        <v/>
      </c>
    </row>
    <row r="66755" spans="18:18" x14ac:dyDescent="0.25">
      <c r="R66755" s="61" t="str">
        <f>IFERROR(VLOOKUP(P66755&amp;""&amp;Q66755,#REF!,2,FALSE),"")</f>
        <v/>
      </c>
    </row>
    <row r="66756" spans="18:18" x14ac:dyDescent="0.25">
      <c r="R66756" s="61" t="str">
        <f>IFERROR(VLOOKUP(P66756&amp;""&amp;Q66756,#REF!,2,FALSE),"")</f>
        <v/>
      </c>
    </row>
    <row r="66757" spans="18:18" x14ac:dyDescent="0.25">
      <c r="R66757" s="61" t="str">
        <f>IFERROR(VLOOKUP(P66757&amp;""&amp;Q66757,#REF!,2,FALSE),"")</f>
        <v/>
      </c>
    </row>
    <row r="66758" spans="18:18" x14ac:dyDescent="0.25">
      <c r="R66758" s="61" t="str">
        <f>IFERROR(VLOOKUP(P66758&amp;""&amp;Q66758,#REF!,2,FALSE),"")</f>
        <v/>
      </c>
    </row>
    <row r="66759" spans="18:18" x14ac:dyDescent="0.25">
      <c r="R66759" s="61" t="str">
        <f>IFERROR(VLOOKUP(P66759&amp;""&amp;Q66759,#REF!,2,FALSE),"")</f>
        <v/>
      </c>
    </row>
    <row r="66760" spans="18:18" x14ac:dyDescent="0.25">
      <c r="R66760" s="61" t="str">
        <f>IFERROR(VLOOKUP(P66760&amp;""&amp;Q66760,#REF!,2,FALSE),"")</f>
        <v/>
      </c>
    </row>
    <row r="66761" spans="18:18" x14ac:dyDescent="0.25">
      <c r="R66761" s="61" t="str">
        <f>IFERROR(VLOOKUP(P66761&amp;""&amp;Q66761,#REF!,2,FALSE),"")</f>
        <v/>
      </c>
    </row>
    <row r="66762" spans="18:18" x14ac:dyDescent="0.25">
      <c r="R66762" s="61" t="str">
        <f>IFERROR(VLOOKUP(P66762&amp;""&amp;Q66762,#REF!,2,FALSE),"")</f>
        <v/>
      </c>
    </row>
    <row r="66763" spans="18:18" x14ac:dyDescent="0.25">
      <c r="R66763" s="61" t="str">
        <f>IFERROR(VLOOKUP(P66763&amp;""&amp;Q66763,#REF!,2,FALSE),"")</f>
        <v/>
      </c>
    </row>
    <row r="66764" spans="18:18" x14ac:dyDescent="0.25">
      <c r="R66764" s="61" t="str">
        <f>IFERROR(VLOOKUP(P66764&amp;""&amp;Q66764,#REF!,2,FALSE),"")</f>
        <v/>
      </c>
    </row>
    <row r="66765" spans="18:18" x14ac:dyDescent="0.25">
      <c r="R66765" s="61" t="str">
        <f>IFERROR(VLOOKUP(P66765&amp;""&amp;Q66765,#REF!,2,FALSE),"")</f>
        <v/>
      </c>
    </row>
    <row r="66766" spans="18:18" x14ac:dyDescent="0.25">
      <c r="R66766" s="61" t="str">
        <f>IFERROR(VLOOKUP(P66766&amp;""&amp;Q66766,#REF!,2,FALSE),"")</f>
        <v/>
      </c>
    </row>
    <row r="66767" spans="18:18" x14ac:dyDescent="0.25">
      <c r="R66767" s="61" t="str">
        <f>IFERROR(VLOOKUP(P66767&amp;""&amp;Q66767,#REF!,2,FALSE),"")</f>
        <v/>
      </c>
    </row>
    <row r="66768" spans="18:18" x14ac:dyDescent="0.25">
      <c r="R66768" s="61" t="str">
        <f>IFERROR(VLOOKUP(P66768&amp;""&amp;Q66768,#REF!,2,FALSE),"")</f>
        <v/>
      </c>
    </row>
    <row r="66769" spans="18:18" x14ac:dyDescent="0.25">
      <c r="R66769" s="61" t="str">
        <f>IFERROR(VLOOKUP(P66769&amp;""&amp;Q66769,#REF!,2,FALSE),"")</f>
        <v/>
      </c>
    </row>
    <row r="66770" spans="18:18" x14ac:dyDescent="0.25">
      <c r="R66770" s="61" t="str">
        <f>IFERROR(VLOOKUP(P66770&amp;""&amp;Q66770,#REF!,2,FALSE),"")</f>
        <v/>
      </c>
    </row>
    <row r="66771" spans="18:18" x14ac:dyDescent="0.25">
      <c r="R66771" s="61" t="str">
        <f>IFERROR(VLOOKUP(P66771&amp;""&amp;Q66771,#REF!,2,FALSE),"")</f>
        <v/>
      </c>
    </row>
    <row r="66772" spans="18:18" x14ac:dyDescent="0.25">
      <c r="R66772" s="61" t="str">
        <f>IFERROR(VLOOKUP(P66772&amp;""&amp;Q66772,#REF!,2,FALSE),"")</f>
        <v/>
      </c>
    </row>
    <row r="66773" spans="18:18" x14ac:dyDescent="0.25">
      <c r="R66773" s="61" t="str">
        <f>IFERROR(VLOOKUP(P66773&amp;""&amp;Q66773,#REF!,2,FALSE),"")</f>
        <v/>
      </c>
    </row>
    <row r="66774" spans="18:18" x14ac:dyDescent="0.25">
      <c r="R66774" s="61" t="str">
        <f>IFERROR(VLOOKUP(P66774&amp;""&amp;Q66774,#REF!,2,FALSE),"")</f>
        <v/>
      </c>
    </row>
    <row r="66775" spans="18:18" x14ac:dyDescent="0.25">
      <c r="R66775" s="61" t="str">
        <f>IFERROR(VLOOKUP(P66775&amp;""&amp;Q66775,#REF!,2,FALSE),"")</f>
        <v/>
      </c>
    </row>
    <row r="66776" spans="18:18" x14ac:dyDescent="0.25">
      <c r="R66776" s="61" t="str">
        <f>IFERROR(VLOOKUP(P66776&amp;""&amp;Q66776,#REF!,2,FALSE),"")</f>
        <v/>
      </c>
    </row>
    <row r="66777" spans="18:18" x14ac:dyDescent="0.25">
      <c r="R66777" s="61" t="str">
        <f>IFERROR(VLOOKUP(P66777&amp;""&amp;Q66777,#REF!,2,FALSE),"")</f>
        <v/>
      </c>
    </row>
    <row r="66778" spans="18:18" x14ac:dyDescent="0.25">
      <c r="R66778" s="61" t="str">
        <f>IFERROR(VLOOKUP(P66778&amp;""&amp;Q66778,#REF!,2,FALSE),"")</f>
        <v/>
      </c>
    </row>
    <row r="66779" spans="18:18" x14ac:dyDescent="0.25">
      <c r="R66779" s="61" t="str">
        <f>IFERROR(VLOOKUP(P66779&amp;""&amp;Q66779,#REF!,2,FALSE),"")</f>
        <v/>
      </c>
    </row>
    <row r="66780" spans="18:18" x14ac:dyDescent="0.25">
      <c r="R66780" s="61" t="str">
        <f>IFERROR(VLOOKUP(P66780&amp;""&amp;Q66780,#REF!,2,FALSE),"")</f>
        <v/>
      </c>
    </row>
    <row r="66781" spans="18:18" x14ac:dyDescent="0.25">
      <c r="R66781" s="61" t="str">
        <f>IFERROR(VLOOKUP(P66781&amp;""&amp;Q66781,#REF!,2,FALSE),"")</f>
        <v/>
      </c>
    </row>
    <row r="66782" spans="18:18" x14ac:dyDescent="0.25">
      <c r="R66782" s="61" t="str">
        <f>IFERROR(VLOOKUP(P66782&amp;""&amp;Q66782,#REF!,2,FALSE),"")</f>
        <v/>
      </c>
    </row>
    <row r="66783" spans="18:18" x14ac:dyDescent="0.25">
      <c r="R66783" s="61" t="str">
        <f>IFERROR(VLOOKUP(P66783&amp;""&amp;Q66783,#REF!,2,FALSE),"")</f>
        <v/>
      </c>
    </row>
    <row r="66784" spans="18:18" x14ac:dyDescent="0.25">
      <c r="R66784" s="61" t="str">
        <f>IFERROR(VLOOKUP(P66784&amp;""&amp;Q66784,#REF!,2,FALSE),"")</f>
        <v/>
      </c>
    </row>
    <row r="66785" spans="18:18" x14ac:dyDescent="0.25">
      <c r="R66785" s="61" t="str">
        <f>IFERROR(VLOOKUP(P66785&amp;""&amp;Q66785,#REF!,2,FALSE),"")</f>
        <v/>
      </c>
    </row>
    <row r="66786" spans="18:18" x14ac:dyDescent="0.25">
      <c r="R66786" s="61" t="str">
        <f>IFERROR(VLOOKUP(P66786&amp;""&amp;Q66786,#REF!,2,FALSE),"")</f>
        <v/>
      </c>
    </row>
    <row r="66787" spans="18:18" x14ac:dyDescent="0.25">
      <c r="R66787" s="61" t="str">
        <f>IFERROR(VLOOKUP(P66787&amp;""&amp;Q66787,#REF!,2,FALSE),"")</f>
        <v/>
      </c>
    </row>
    <row r="66788" spans="18:18" x14ac:dyDescent="0.25">
      <c r="R66788" s="61" t="str">
        <f>IFERROR(VLOOKUP(P66788&amp;""&amp;Q66788,#REF!,2,FALSE),"")</f>
        <v/>
      </c>
    </row>
    <row r="66789" spans="18:18" x14ac:dyDescent="0.25">
      <c r="R66789" s="61" t="str">
        <f>IFERROR(VLOOKUP(P66789&amp;""&amp;Q66789,#REF!,2,FALSE),"")</f>
        <v/>
      </c>
    </row>
    <row r="66790" spans="18:18" x14ac:dyDescent="0.25">
      <c r="R66790" s="61" t="str">
        <f>IFERROR(VLOOKUP(P66790&amp;""&amp;Q66790,#REF!,2,FALSE),"")</f>
        <v/>
      </c>
    </row>
    <row r="66791" spans="18:18" x14ac:dyDescent="0.25">
      <c r="R66791" s="61" t="str">
        <f>IFERROR(VLOOKUP(P66791&amp;""&amp;Q66791,#REF!,2,FALSE),"")</f>
        <v/>
      </c>
    </row>
    <row r="66792" spans="18:18" x14ac:dyDescent="0.25">
      <c r="R66792" s="61" t="str">
        <f>IFERROR(VLOOKUP(P66792&amp;""&amp;Q66792,#REF!,2,FALSE),"")</f>
        <v/>
      </c>
    </row>
    <row r="66793" spans="18:18" x14ac:dyDescent="0.25">
      <c r="R66793" s="61" t="str">
        <f>IFERROR(VLOOKUP(P66793&amp;""&amp;Q66793,#REF!,2,FALSE),"")</f>
        <v/>
      </c>
    </row>
    <row r="66794" spans="18:18" x14ac:dyDescent="0.25">
      <c r="R66794" s="61" t="str">
        <f>IFERROR(VLOOKUP(P66794&amp;""&amp;Q66794,#REF!,2,FALSE),"")</f>
        <v/>
      </c>
    </row>
    <row r="66795" spans="18:18" x14ac:dyDescent="0.25">
      <c r="R66795" s="61" t="str">
        <f>IFERROR(VLOOKUP(P66795&amp;""&amp;Q66795,#REF!,2,FALSE),"")</f>
        <v/>
      </c>
    </row>
    <row r="66796" spans="18:18" x14ac:dyDescent="0.25">
      <c r="R66796" s="61" t="str">
        <f>IFERROR(VLOOKUP(P66796&amp;""&amp;Q66796,#REF!,2,FALSE),"")</f>
        <v/>
      </c>
    </row>
    <row r="66797" spans="18:18" x14ac:dyDescent="0.25">
      <c r="R66797" s="61" t="str">
        <f>IFERROR(VLOOKUP(P66797&amp;""&amp;Q66797,#REF!,2,FALSE),"")</f>
        <v/>
      </c>
    </row>
    <row r="66798" spans="18:18" x14ac:dyDescent="0.25">
      <c r="R66798" s="61" t="str">
        <f>IFERROR(VLOOKUP(P66798&amp;""&amp;Q66798,#REF!,2,FALSE),"")</f>
        <v/>
      </c>
    </row>
    <row r="66799" spans="18:18" x14ac:dyDescent="0.25">
      <c r="R66799" s="61" t="str">
        <f>IFERROR(VLOOKUP(P66799&amp;""&amp;Q66799,#REF!,2,FALSE),"")</f>
        <v/>
      </c>
    </row>
    <row r="66800" spans="18:18" x14ac:dyDescent="0.25">
      <c r="R66800" s="61" t="str">
        <f>IFERROR(VLOOKUP(P66800&amp;""&amp;Q66800,#REF!,2,FALSE),"")</f>
        <v/>
      </c>
    </row>
    <row r="66801" spans="18:18" x14ac:dyDescent="0.25">
      <c r="R66801" s="61" t="str">
        <f>IFERROR(VLOOKUP(P66801&amp;""&amp;Q66801,#REF!,2,FALSE),"")</f>
        <v/>
      </c>
    </row>
    <row r="66802" spans="18:18" x14ac:dyDescent="0.25">
      <c r="R66802" s="61" t="str">
        <f>IFERROR(VLOOKUP(P66802&amp;""&amp;Q66802,#REF!,2,FALSE),"")</f>
        <v/>
      </c>
    </row>
    <row r="66803" spans="18:18" x14ac:dyDescent="0.25">
      <c r="R66803" s="61" t="str">
        <f>IFERROR(VLOOKUP(P66803&amp;""&amp;Q66803,#REF!,2,FALSE),"")</f>
        <v/>
      </c>
    </row>
    <row r="66804" spans="18:18" x14ac:dyDescent="0.25">
      <c r="R66804" s="61" t="str">
        <f>IFERROR(VLOOKUP(P66804&amp;""&amp;Q66804,#REF!,2,FALSE),"")</f>
        <v/>
      </c>
    </row>
    <row r="66805" spans="18:18" x14ac:dyDescent="0.25">
      <c r="R66805" s="61" t="str">
        <f>IFERROR(VLOOKUP(P66805&amp;""&amp;Q66805,#REF!,2,FALSE),"")</f>
        <v/>
      </c>
    </row>
    <row r="66806" spans="18:18" x14ac:dyDescent="0.25">
      <c r="R66806" s="61" t="str">
        <f>IFERROR(VLOOKUP(P66806&amp;""&amp;Q66806,#REF!,2,FALSE),"")</f>
        <v/>
      </c>
    </row>
    <row r="66807" spans="18:18" x14ac:dyDescent="0.25">
      <c r="R66807" s="61" t="str">
        <f>IFERROR(VLOOKUP(P66807&amp;""&amp;Q66807,#REF!,2,FALSE),"")</f>
        <v/>
      </c>
    </row>
    <row r="66808" spans="18:18" x14ac:dyDescent="0.25">
      <c r="R66808" s="61" t="str">
        <f>IFERROR(VLOOKUP(P66808&amp;""&amp;Q66808,#REF!,2,FALSE),"")</f>
        <v/>
      </c>
    </row>
    <row r="66809" spans="18:18" x14ac:dyDescent="0.25">
      <c r="R66809" s="61" t="str">
        <f>IFERROR(VLOOKUP(P66809&amp;""&amp;Q66809,#REF!,2,FALSE),"")</f>
        <v/>
      </c>
    </row>
    <row r="66810" spans="18:18" x14ac:dyDescent="0.25">
      <c r="R66810" s="61" t="str">
        <f>IFERROR(VLOOKUP(P66810&amp;""&amp;Q66810,#REF!,2,FALSE),"")</f>
        <v/>
      </c>
    </row>
    <row r="66811" spans="18:18" x14ac:dyDescent="0.25">
      <c r="R66811" s="61" t="str">
        <f>IFERROR(VLOOKUP(P66811&amp;""&amp;Q66811,#REF!,2,FALSE),"")</f>
        <v/>
      </c>
    </row>
    <row r="66812" spans="18:18" x14ac:dyDescent="0.25">
      <c r="R66812" s="61" t="str">
        <f>IFERROR(VLOOKUP(P66812&amp;""&amp;Q66812,#REF!,2,FALSE),"")</f>
        <v/>
      </c>
    </row>
    <row r="66813" spans="18:18" x14ac:dyDescent="0.25">
      <c r="R66813" s="61" t="str">
        <f>IFERROR(VLOOKUP(P66813&amp;""&amp;Q66813,#REF!,2,FALSE),"")</f>
        <v/>
      </c>
    </row>
    <row r="66814" spans="18:18" x14ac:dyDescent="0.25">
      <c r="R66814" s="61" t="str">
        <f>IFERROR(VLOOKUP(P66814&amp;""&amp;Q66814,#REF!,2,FALSE),"")</f>
        <v/>
      </c>
    </row>
    <row r="66815" spans="18:18" x14ac:dyDescent="0.25">
      <c r="R66815" s="61" t="str">
        <f>IFERROR(VLOOKUP(P66815&amp;""&amp;Q66815,#REF!,2,FALSE),"")</f>
        <v/>
      </c>
    </row>
    <row r="66816" spans="18:18" x14ac:dyDescent="0.25">
      <c r="R66816" s="61" t="str">
        <f>IFERROR(VLOOKUP(P66816&amp;""&amp;Q66816,#REF!,2,FALSE),"")</f>
        <v/>
      </c>
    </row>
    <row r="66817" spans="18:18" x14ac:dyDescent="0.25">
      <c r="R66817" s="61" t="str">
        <f>IFERROR(VLOOKUP(P66817&amp;""&amp;Q66817,#REF!,2,FALSE),"")</f>
        <v/>
      </c>
    </row>
    <row r="66818" spans="18:18" x14ac:dyDescent="0.25">
      <c r="R66818" s="61" t="str">
        <f>IFERROR(VLOOKUP(P66818&amp;""&amp;Q66818,#REF!,2,FALSE),"")</f>
        <v/>
      </c>
    </row>
    <row r="66819" spans="18:18" x14ac:dyDescent="0.25">
      <c r="R66819" s="61" t="str">
        <f>IFERROR(VLOOKUP(P66819&amp;""&amp;Q66819,#REF!,2,FALSE),"")</f>
        <v/>
      </c>
    </row>
    <row r="66820" spans="18:18" x14ac:dyDescent="0.25">
      <c r="R66820" s="61" t="str">
        <f>IFERROR(VLOOKUP(P66820&amp;""&amp;Q66820,#REF!,2,FALSE),"")</f>
        <v/>
      </c>
    </row>
    <row r="66821" spans="18:18" x14ac:dyDescent="0.25">
      <c r="R66821" s="61" t="str">
        <f>IFERROR(VLOOKUP(P66821&amp;""&amp;Q66821,#REF!,2,FALSE),"")</f>
        <v/>
      </c>
    </row>
    <row r="66822" spans="18:18" x14ac:dyDescent="0.25">
      <c r="R66822" s="61" t="str">
        <f>IFERROR(VLOOKUP(P66822&amp;""&amp;Q66822,#REF!,2,FALSE),"")</f>
        <v/>
      </c>
    </row>
    <row r="66823" spans="18:18" x14ac:dyDescent="0.25">
      <c r="R66823" s="61" t="str">
        <f>IFERROR(VLOOKUP(P66823&amp;""&amp;Q66823,#REF!,2,FALSE),"")</f>
        <v/>
      </c>
    </row>
    <row r="66824" spans="18:18" x14ac:dyDescent="0.25">
      <c r="R66824" s="61" t="str">
        <f>IFERROR(VLOOKUP(P66824&amp;""&amp;Q66824,#REF!,2,FALSE),"")</f>
        <v/>
      </c>
    </row>
    <row r="66825" spans="18:18" x14ac:dyDescent="0.25">
      <c r="R66825" s="61" t="str">
        <f>IFERROR(VLOOKUP(P66825&amp;""&amp;Q66825,#REF!,2,FALSE),"")</f>
        <v/>
      </c>
    </row>
    <row r="66826" spans="18:18" x14ac:dyDescent="0.25">
      <c r="R66826" s="61" t="str">
        <f>IFERROR(VLOOKUP(P66826&amp;""&amp;Q66826,#REF!,2,FALSE),"")</f>
        <v/>
      </c>
    </row>
    <row r="66827" spans="18:18" x14ac:dyDescent="0.25">
      <c r="R66827" s="61" t="str">
        <f>IFERROR(VLOOKUP(P66827&amp;""&amp;Q66827,#REF!,2,FALSE),"")</f>
        <v/>
      </c>
    </row>
    <row r="66828" spans="18:18" x14ac:dyDescent="0.25">
      <c r="R66828" s="61" t="str">
        <f>IFERROR(VLOOKUP(P66828&amp;""&amp;Q66828,#REF!,2,FALSE),"")</f>
        <v/>
      </c>
    </row>
    <row r="66829" spans="18:18" x14ac:dyDescent="0.25">
      <c r="R66829" s="61" t="str">
        <f>IFERROR(VLOOKUP(P66829&amp;""&amp;Q66829,#REF!,2,FALSE),"")</f>
        <v/>
      </c>
    </row>
    <row r="66830" spans="18:18" x14ac:dyDescent="0.25">
      <c r="R66830" s="61" t="str">
        <f>IFERROR(VLOOKUP(P66830&amp;""&amp;Q66830,#REF!,2,FALSE),"")</f>
        <v/>
      </c>
    </row>
    <row r="66831" spans="18:18" x14ac:dyDescent="0.25">
      <c r="R66831" s="61" t="str">
        <f>IFERROR(VLOOKUP(P66831&amp;""&amp;Q66831,#REF!,2,FALSE),"")</f>
        <v/>
      </c>
    </row>
    <row r="66832" spans="18:18" x14ac:dyDescent="0.25">
      <c r="R66832" s="61" t="str">
        <f>IFERROR(VLOOKUP(P66832&amp;""&amp;Q66832,#REF!,2,FALSE),"")</f>
        <v/>
      </c>
    </row>
    <row r="66833" spans="18:18" x14ac:dyDescent="0.25">
      <c r="R66833" s="61" t="str">
        <f>IFERROR(VLOOKUP(P66833&amp;""&amp;Q66833,#REF!,2,FALSE),"")</f>
        <v/>
      </c>
    </row>
    <row r="66834" spans="18:18" x14ac:dyDescent="0.25">
      <c r="R66834" s="61" t="str">
        <f>IFERROR(VLOOKUP(P66834&amp;""&amp;Q66834,#REF!,2,FALSE),"")</f>
        <v/>
      </c>
    </row>
    <row r="66835" spans="18:18" x14ac:dyDescent="0.25">
      <c r="R66835" s="61" t="str">
        <f>IFERROR(VLOOKUP(P66835&amp;""&amp;Q66835,#REF!,2,FALSE),"")</f>
        <v/>
      </c>
    </row>
    <row r="66836" spans="18:18" x14ac:dyDescent="0.25">
      <c r="R66836" s="61" t="str">
        <f>IFERROR(VLOOKUP(P66836&amp;""&amp;Q66836,#REF!,2,FALSE),"")</f>
        <v/>
      </c>
    </row>
    <row r="66837" spans="18:18" x14ac:dyDescent="0.25">
      <c r="R66837" s="61" t="str">
        <f>IFERROR(VLOOKUP(P66837&amp;""&amp;Q66837,#REF!,2,FALSE),"")</f>
        <v/>
      </c>
    </row>
    <row r="66838" spans="18:18" x14ac:dyDescent="0.25">
      <c r="R66838" s="61" t="str">
        <f>IFERROR(VLOOKUP(P66838&amp;""&amp;Q66838,#REF!,2,FALSE),"")</f>
        <v/>
      </c>
    </row>
    <row r="66839" spans="18:18" x14ac:dyDescent="0.25">
      <c r="R66839" s="61" t="str">
        <f>IFERROR(VLOOKUP(P66839&amp;""&amp;Q66839,#REF!,2,FALSE),"")</f>
        <v/>
      </c>
    </row>
    <row r="66840" spans="18:18" x14ac:dyDescent="0.25">
      <c r="R66840" s="61" t="str">
        <f>IFERROR(VLOOKUP(P66840&amp;""&amp;Q66840,#REF!,2,FALSE),"")</f>
        <v/>
      </c>
    </row>
    <row r="66841" spans="18:18" x14ac:dyDescent="0.25">
      <c r="R66841" s="61" t="str">
        <f>IFERROR(VLOOKUP(P66841&amp;""&amp;Q66841,#REF!,2,FALSE),"")</f>
        <v/>
      </c>
    </row>
    <row r="66842" spans="18:18" x14ac:dyDescent="0.25">
      <c r="R66842" s="61" t="str">
        <f>IFERROR(VLOOKUP(P66842&amp;""&amp;Q66842,#REF!,2,FALSE),"")</f>
        <v/>
      </c>
    </row>
    <row r="66843" spans="18:18" x14ac:dyDescent="0.25">
      <c r="R66843" s="61" t="str">
        <f>IFERROR(VLOOKUP(P66843&amp;""&amp;Q66843,#REF!,2,FALSE),"")</f>
        <v/>
      </c>
    </row>
    <row r="66844" spans="18:18" x14ac:dyDescent="0.25">
      <c r="R66844" s="61" t="str">
        <f>IFERROR(VLOOKUP(P66844&amp;""&amp;Q66844,#REF!,2,FALSE),"")</f>
        <v/>
      </c>
    </row>
    <row r="66845" spans="18:18" x14ac:dyDescent="0.25">
      <c r="R66845" s="61" t="str">
        <f>IFERROR(VLOOKUP(P66845&amp;""&amp;Q66845,#REF!,2,FALSE),"")</f>
        <v/>
      </c>
    </row>
    <row r="66846" spans="18:18" x14ac:dyDescent="0.25">
      <c r="R66846" s="61" t="str">
        <f>IFERROR(VLOOKUP(P66846&amp;""&amp;Q66846,#REF!,2,FALSE),"")</f>
        <v/>
      </c>
    </row>
    <row r="66847" spans="18:18" x14ac:dyDescent="0.25">
      <c r="R66847" s="61" t="str">
        <f>IFERROR(VLOOKUP(P66847&amp;""&amp;Q66847,#REF!,2,FALSE),"")</f>
        <v/>
      </c>
    </row>
    <row r="66848" spans="18:18" x14ac:dyDescent="0.25">
      <c r="R66848" s="61" t="str">
        <f>IFERROR(VLOOKUP(P66848&amp;""&amp;Q66848,#REF!,2,FALSE),"")</f>
        <v/>
      </c>
    </row>
    <row r="66849" spans="18:18" x14ac:dyDescent="0.25">
      <c r="R66849" s="61" t="str">
        <f>IFERROR(VLOOKUP(P66849&amp;""&amp;Q66849,#REF!,2,FALSE),"")</f>
        <v/>
      </c>
    </row>
    <row r="66850" spans="18:18" x14ac:dyDescent="0.25">
      <c r="R66850" s="61" t="str">
        <f>IFERROR(VLOOKUP(P66850&amp;""&amp;Q66850,#REF!,2,FALSE),"")</f>
        <v/>
      </c>
    </row>
    <row r="66851" spans="18:18" x14ac:dyDescent="0.25">
      <c r="R66851" s="61" t="str">
        <f>IFERROR(VLOOKUP(P66851&amp;""&amp;Q66851,#REF!,2,FALSE),"")</f>
        <v/>
      </c>
    </row>
    <row r="66852" spans="18:18" x14ac:dyDescent="0.25">
      <c r="R66852" s="61" t="str">
        <f>IFERROR(VLOOKUP(P66852&amp;""&amp;Q66852,#REF!,2,FALSE),"")</f>
        <v/>
      </c>
    </row>
    <row r="66853" spans="18:18" x14ac:dyDescent="0.25">
      <c r="R66853" s="61" t="str">
        <f>IFERROR(VLOOKUP(P66853&amp;""&amp;Q66853,#REF!,2,FALSE),"")</f>
        <v/>
      </c>
    </row>
    <row r="66854" spans="18:18" x14ac:dyDescent="0.25">
      <c r="R66854" s="61" t="str">
        <f>IFERROR(VLOOKUP(P66854&amp;""&amp;Q66854,#REF!,2,FALSE),"")</f>
        <v/>
      </c>
    </row>
    <row r="66855" spans="18:18" x14ac:dyDescent="0.25">
      <c r="R66855" s="61" t="str">
        <f>IFERROR(VLOOKUP(P66855&amp;""&amp;Q66855,#REF!,2,FALSE),"")</f>
        <v/>
      </c>
    </row>
    <row r="66856" spans="18:18" x14ac:dyDescent="0.25">
      <c r="R66856" s="61" t="str">
        <f>IFERROR(VLOOKUP(P66856&amp;""&amp;Q66856,#REF!,2,FALSE),"")</f>
        <v/>
      </c>
    </row>
    <row r="66857" spans="18:18" x14ac:dyDescent="0.25">
      <c r="R66857" s="61" t="str">
        <f>IFERROR(VLOOKUP(P66857&amp;""&amp;Q66857,#REF!,2,FALSE),"")</f>
        <v/>
      </c>
    </row>
    <row r="66858" spans="18:18" x14ac:dyDescent="0.25">
      <c r="R66858" s="61" t="str">
        <f>IFERROR(VLOOKUP(P66858&amp;""&amp;Q66858,#REF!,2,FALSE),"")</f>
        <v/>
      </c>
    </row>
    <row r="66859" spans="18:18" x14ac:dyDescent="0.25">
      <c r="R66859" s="61" t="str">
        <f>IFERROR(VLOOKUP(P66859&amp;""&amp;Q66859,#REF!,2,FALSE),"")</f>
        <v/>
      </c>
    </row>
    <row r="66860" spans="18:18" x14ac:dyDescent="0.25">
      <c r="R66860" s="61" t="str">
        <f>IFERROR(VLOOKUP(P66860&amp;""&amp;Q66860,#REF!,2,FALSE),"")</f>
        <v/>
      </c>
    </row>
    <row r="66861" spans="18:18" x14ac:dyDescent="0.25">
      <c r="R66861" s="61" t="str">
        <f>IFERROR(VLOOKUP(P66861&amp;""&amp;Q66861,#REF!,2,FALSE),"")</f>
        <v/>
      </c>
    </row>
    <row r="66862" spans="18:18" x14ac:dyDescent="0.25">
      <c r="R66862" s="61" t="str">
        <f>IFERROR(VLOOKUP(P66862&amp;""&amp;Q66862,#REF!,2,FALSE),"")</f>
        <v/>
      </c>
    </row>
    <row r="66863" spans="18:18" x14ac:dyDescent="0.25">
      <c r="R66863" s="61" t="str">
        <f>IFERROR(VLOOKUP(P66863&amp;""&amp;Q66863,#REF!,2,FALSE),"")</f>
        <v/>
      </c>
    </row>
    <row r="66864" spans="18:18" x14ac:dyDescent="0.25">
      <c r="R66864" s="61" t="str">
        <f>IFERROR(VLOOKUP(P66864&amp;""&amp;Q66864,#REF!,2,FALSE),"")</f>
        <v/>
      </c>
    </row>
    <row r="66865" spans="18:18" x14ac:dyDescent="0.25">
      <c r="R66865" s="61" t="str">
        <f>IFERROR(VLOOKUP(P66865&amp;""&amp;Q66865,#REF!,2,FALSE),"")</f>
        <v/>
      </c>
    </row>
    <row r="66866" spans="18:18" x14ac:dyDescent="0.25">
      <c r="R66866" s="61" t="str">
        <f>IFERROR(VLOOKUP(P66866&amp;""&amp;Q66866,#REF!,2,FALSE),"")</f>
        <v/>
      </c>
    </row>
    <row r="66867" spans="18:18" x14ac:dyDescent="0.25">
      <c r="R66867" s="61" t="str">
        <f>IFERROR(VLOOKUP(P66867&amp;""&amp;Q66867,#REF!,2,FALSE),"")</f>
        <v/>
      </c>
    </row>
    <row r="66868" spans="18:18" x14ac:dyDescent="0.25">
      <c r="R66868" s="61" t="str">
        <f>IFERROR(VLOOKUP(P66868&amp;""&amp;Q66868,#REF!,2,FALSE),"")</f>
        <v/>
      </c>
    </row>
    <row r="66869" spans="18:18" x14ac:dyDescent="0.25">
      <c r="R66869" s="61" t="str">
        <f>IFERROR(VLOOKUP(P66869&amp;""&amp;Q66869,#REF!,2,FALSE),"")</f>
        <v/>
      </c>
    </row>
    <row r="66870" spans="18:18" x14ac:dyDescent="0.25">
      <c r="R66870" s="61" t="str">
        <f>IFERROR(VLOOKUP(P66870&amp;""&amp;Q66870,#REF!,2,FALSE),"")</f>
        <v/>
      </c>
    </row>
    <row r="66871" spans="18:18" x14ac:dyDescent="0.25">
      <c r="R66871" s="61" t="str">
        <f>IFERROR(VLOOKUP(P66871&amp;""&amp;Q66871,#REF!,2,FALSE),"")</f>
        <v/>
      </c>
    </row>
    <row r="66872" spans="18:18" x14ac:dyDescent="0.25">
      <c r="R66872" s="61" t="str">
        <f>IFERROR(VLOOKUP(P66872&amp;""&amp;Q66872,#REF!,2,FALSE),"")</f>
        <v/>
      </c>
    </row>
    <row r="66873" spans="18:18" x14ac:dyDescent="0.25">
      <c r="R66873" s="61" t="str">
        <f>IFERROR(VLOOKUP(P66873&amp;""&amp;Q66873,#REF!,2,FALSE),"")</f>
        <v/>
      </c>
    </row>
    <row r="66874" spans="18:18" x14ac:dyDescent="0.25">
      <c r="R66874" s="61" t="str">
        <f>IFERROR(VLOOKUP(P66874&amp;""&amp;Q66874,#REF!,2,FALSE),"")</f>
        <v/>
      </c>
    </row>
    <row r="66875" spans="18:18" x14ac:dyDescent="0.25">
      <c r="R66875" s="61" t="str">
        <f>IFERROR(VLOOKUP(P66875&amp;""&amp;Q66875,#REF!,2,FALSE),"")</f>
        <v/>
      </c>
    </row>
    <row r="66876" spans="18:18" x14ac:dyDescent="0.25">
      <c r="R66876" s="61" t="str">
        <f>IFERROR(VLOOKUP(P66876&amp;""&amp;Q66876,#REF!,2,FALSE),"")</f>
        <v/>
      </c>
    </row>
    <row r="66877" spans="18:18" x14ac:dyDescent="0.25">
      <c r="R66877" s="61" t="str">
        <f>IFERROR(VLOOKUP(P66877&amp;""&amp;Q66877,#REF!,2,FALSE),"")</f>
        <v/>
      </c>
    </row>
    <row r="66878" spans="18:18" x14ac:dyDescent="0.25">
      <c r="R66878" s="61" t="str">
        <f>IFERROR(VLOOKUP(P66878&amp;""&amp;Q66878,#REF!,2,FALSE),"")</f>
        <v/>
      </c>
    </row>
    <row r="66879" spans="18:18" x14ac:dyDescent="0.25">
      <c r="R66879" s="61" t="str">
        <f>IFERROR(VLOOKUP(P66879&amp;""&amp;Q66879,#REF!,2,FALSE),"")</f>
        <v/>
      </c>
    </row>
    <row r="66880" spans="18:18" x14ac:dyDescent="0.25">
      <c r="R66880" s="61" t="str">
        <f>IFERROR(VLOOKUP(P66880&amp;""&amp;Q66880,#REF!,2,FALSE),"")</f>
        <v/>
      </c>
    </row>
    <row r="66881" spans="18:18" x14ac:dyDescent="0.25">
      <c r="R66881" s="61" t="str">
        <f>IFERROR(VLOOKUP(P66881&amp;""&amp;Q66881,#REF!,2,FALSE),"")</f>
        <v/>
      </c>
    </row>
    <row r="66882" spans="18:18" x14ac:dyDescent="0.25">
      <c r="R66882" s="61" t="str">
        <f>IFERROR(VLOOKUP(P66882&amp;""&amp;Q66882,#REF!,2,FALSE),"")</f>
        <v/>
      </c>
    </row>
    <row r="66883" spans="18:18" x14ac:dyDescent="0.25">
      <c r="R66883" s="61" t="str">
        <f>IFERROR(VLOOKUP(P66883&amp;""&amp;Q66883,#REF!,2,FALSE),"")</f>
        <v/>
      </c>
    </row>
    <row r="66884" spans="18:18" x14ac:dyDescent="0.25">
      <c r="R66884" s="61" t="str">
        <f>IFERROR(VLOOKUP(P66884&amp;""&amp;Q66884,#REF!,2,FALSE),"")</f>
        <v/>
      </c>
    </row>
    <row r="66885" spans="18:18" x14ac:dyDescent="0.25">
      <c r="R66885" s="61" t="str">
        <f>IFERROR(VLOOKUP(P66885&amp;""&amp;Q66885,#REF!,2,FALSE),"")</f>
        <v/>
      </c>
    </row>
    <row r="66886" spans="18:18" x14ac:dyDescent="0.25">
      <c r="R66886" s="61" t="str">
        <f>IFERROR(VLOOKUP(P66886&amp;""&amp;Q66886,#REF!,2,FALSE),"")</f>
        <v/>
      </c>
    </row>
    <row r="66887" spans="18:18" x14ac:dyDescent="0.25">
      <c r="R66887" s="61" t="str">
        <f>IFERROR(VLOOKUP(P66887&amp;""&amp;Q66887,#REF!,2,FALSE),"")</f>
        <v/>
      </c>
    </row>
    <row r="66888" spans="18:18" x14ac:dyDescent="0.25">
      <c r="R66888" s="61" t="str">
        <f>IFERROR(VLOOKUP(P66888&amp;""&amp;Q66888,#REF!,2,FALSE),"")</f>
        <v/>
      </c>
    </row>
    <row r="66889" spans="18:18" x14ac:dyDescent="0.25">
      <c r="R66889" s="61" t="str">
        <f>IFERROR(VLOOKUP(P66889&amp;""&amp;Q66889,#REF!,2,FALSE),"")</f>
        <v/>
      </c>
    </row>
    <row r="66890" spans="18:18" x14ac:dyDescent="0.25">
      <c r="R66890" s="61" t="str">
        <f>IFERROR(VLOOKUP(P66890&amp;""&amp;Q66890,#REF!,2,FALSE),"")</f>
        <v/>
      </c>
    </row>
    <row r="66891" spans="18:18" x14ac:dyDescent="0.25">
      <c r="R66891" s="61" t="str">
        <f>IFERROR(VLOOKUP(P66891&amp;""&amp;Q66891,#REF!,2,FALSE),"")</f>
        <v/>
      </c>
    </row>
    <row r="66892" spans="18:18" x14ac:dyDescent="0.25">
      <c r="R66892" s="61" t="str">
        <f>IFERROR(VLOOKUP(P66892&amp;""&amp;Q66892,#REF!,2,FALSE),"")</f>
        <v/>
      </c>
    </row>
    <row r="66893" spans="18:18" x14ac:dyDescent="0.25">
      <c r="R66893" s="61" t="str">
        <f>IFERROR(VLOOKUP(P66893&amp;""&amp;Q66893,#REF!,2,FALSE),"")</f>
        <v/>
      </c>
    </row>
    <row r="66894" spans="18:18" x14ac:dyDescent="0.25">
      <c r="R66894" s="61" t="str">
        <f>IFERROR(VLOOKUP(P66894&amp;""&amp;Q66894,#REF!,2,FALSE),"")</f>
        <v/>
      </c>
    </row>
    <row r="66895" spans="18:18" x14ac:dyDescent="0.25">
      <c r="R66895" s="61" t="str">
        <f>IFERROR(VLOOKUP(P66895&amp;""&amp;Q66895,#REF!,2,FALSE),"")</f>
        <v/>
      </c>
    </row>
    <row r="66896" spans="18:18" x14ac:dyDescent="0.25">
      <c r="R66896" s="61" t="str">
        <f>IFERROR(VLOOKUP(P66896&amp;""&amp;Q66896,#REF!,2,FALSE),"")</f>
        <v/>
      </c>
    </row>
    <row r="66897" spans="18:18" x14ac:dyDescent="0.25">
      <c r="R66897" s="61" t="str">
        <f>IFERROR(VLOOKUP(P66897&amp;""&amp;Q66897,#REF!,2,FALSE),"")</f>
        <v/>
      </c>
    </row>
    <row r="66898" spans="18:18" x14ac:dyDescent="0.25">
      <c r="R66898" s="61" t="str">
        <f>IFERROR(VLOOKUP(P66898&amp;""&amp;Q66898,#REF!,2,FALSE),"")</f>
        <v/>
      </c>
    </row>
    <row r="66899" spans="18:18" x14ac:dyDescent="0.25">
      <c r="R66899" s="61" t="str">
        <f>IFERROR(VLOOKUP(P66899&amp;""&amp;Q66899,#REF!,2,FALSE),"")</f>
        <v/>
      </c>
    </row>
    <row r="66900" spans="18:18" x14ac:dyDescent="0.25">
      <c r="R66900" s="61" t="str">
        <f>IFERROR(VLOOKUP(P66900&amp;""&amp;Q66900,#REF!,2,FALSE),"")</f>
        <v/>
      </c>
    </row>
    <row r="66901" spans="18:18" x14ac:dyDescent="0.25">
      <c r="R66901" s="61" t="str">
        <f>IFERROR(VLOOKUP(P66901&amp;""&amp;Q66901,#REF!,2,FALSE),"")</f>
        <v/>
      </c>
    </row>
    <row r="66902" spans="18:18" x14ac:dyDescent="0.25">
      <c r="R66902" s="61" t="str">
        <f>IFERROR(VLOOKUP(P66902&amp;""&amp;Q66902,#REF!,2,FALSE),"")</f>
        <v/>
      </c>
    </row>
    <row r="66903" spans="18:18" x14ac:dyDescent="0.25">
      <c r="R66903" s="61" t="str">
        <f>IFERROR(VLOOKUP(P66903&amp;""&amp;Q66903,#REF!,2,FALSE),"")</f>
        <v/>
      </c>
    </row>
    <row r="66904" spans="18:18" x14ac:dyDescent="0.25">
      <c r="R66904" s="61" t="str">
        <f>IFERROR(VLOOKUP(P66904&amp;""&amp;Q66904,#REF!,2,FALSE),"")</f>
        <v/>
      </c>
    </row>
    <row r="66905" spans="18:18" x14ac:dyDescent="0.25">
      <c r="R66905" s="61" t="str">
        <f>IFERROR(VLOOKUP(P66905&amp;""&amp;Q66905,#REF!,2,FALSE),"")</f>
        <v/>
      </c>
    </row>
    <row r="66906" spans="18:18" x14ac:dyDescent="0.25">
      <c r="R66906" s="61" t="str">
        <f>IFERROR(VLOOKUP(P66906&amp;""&amp;Q66906,#REF!,2,FALSE),"")</f>
        <v/>
      </c>
    </row>
    <row r="66907" spans="18:18" x14ac:dyDescent="0.25">
      <c r="R66907" s="61" t="str">
        <f>IFERROR(VLOOKUP(P66907&amp;""&amp;Q66907,#REF!,2,FALSE),"")</f>
        <v/>
      </c>
    </row>
    <row r="66908" spans="18:18" x14ac:dyDescent="0.25">
      <c r="R66908" s="61" t="str">
        <f>IFERROR(VLOOKUP(P66908&amp;""&amp;Q66908,#REF!,2,FALSE),"")</f>
        <v/>
      </c>
    </row>
    <row r="66909" spans="18:18" x14ac:dyDescent="0.25">
      <c r="R66909" s="61" t="str">
        <f>IFERROR(VLOOKUP(P66909&amp;""&amp;Q66909,#REF!,2,FALSE),"")</f>
        <v/>
      </c>
    </row>
    <row r="66910" spans="18:18" x14ac:dyDescent="0.25">
      <c r="R66910" s="61" t="str">
        <f>IFERROR(VLOOKUP(P66910&amp;""&amp;Q66910,#REF!,2,FALSE),"")</f>
        <v/>
      </c>
    </row>
    <row r="66911" spans="18:18" x14ac:dyDescent="0.25">
      <c r="R66911" s="61" t="str">
        <f>IFERROR(VLOOKUP(P66911&amp;""&amp;Q66911,#REF!,2,FALSE),"")</f>
        <v/>
      </c>
    </row>
    <row r="66912" spans="18:18" x14ac:dyDescent="0.25">
      <c r="R66912" s="61" t="str">
        <f>IFERROR(VLOOKUP(P66912&amp;""&amp;Q66912,#REF!,2,FALSE),"")</f>
        <v/>
      </c>
    </row>
    <row r="66913" spans="18:18" x14ac:dyDescent="0.25">
      <c r="R66913" s="61" t="str">
        <f>IFERROR(VLOOKUP(P66913&amp;""&amp;Q66913,#REF!,2,FALSE),"")</f>
        <v/>
      </c>
    </row>
    <row r="66914" spans="18:18" x14ac:dyDescent="0.25">
      <c r="R66914" s="61" t="str">
        <f>IFERROR(VLOOKUP(P66914&amp;""&amp;Q66914,#REF!,2,FALSE),"")</f>
        <v/>
      </c>
    </row>
    <row r="66915" spans="18:18" x14ac:dyDescent="0.25">
      <c r="R66915" s="61" t="str">
        <f>IFERROR(VLOOKUP(P66915&amp;""&amp;Q66915,#REF!,2,FALSE),"")</f>
        <v/>
      </c>
    </row>
    <row r="66916" spans="18:18" x14ac:dyDescent="0.25">
      <c r="R66916" s="61" t="str">
        <f>IFERROR(VLOOKUP(P66916&amp;""&amp;Q66916,#REF!,2,FALSE),"")</f>
        <v/>
      </c>
    </row>
    <row r="66917" spans="18:18" x14ac:dyDescent="0.25">
      <c r="R66917" s="61" t="str">
        <f>IFERROR(VLOOKUP(P66917&amp;""&amp;Q66917,#REF!,2,FALSE),"")</f>
        <v/>
      </c>
    </row>
    <row r="66918" spans="18:18" x14ac:dyDescent="0.25">
      <c r="R66918" s="61" t="str">
        <f>IFERROR(VLOOKUP(P66918&amp;""&amp;Q66918,#REF!,2,FALSE),"")</f>
        <v/>
      </c>
    </row>
    <row r="66919" spans="18:18" x14ac:dyDescent="0.25">
      <c r="R66919" s="61" t="str">
        <f>IFERROR(VLOOKUP(P66919&amp;""&amp;Q66919,#REF!,2,FALSE),"")</f>
        <v/>
      </c>
    </row>
    <row r="66920" spans="18:18" x14ac:dyDescent="0.25">
      <c r="R66920" s="61" t="str">
        <f>IFERROR(VLOOKUP(P66920&amp;""&amp;Q66920,#REF!,2,FALSE),"")</f>
        <v/>
      </c>
    </row>
    <row r="66921" spans="18:18" x14ac:dyDescent="0.25">
      <c r="R66921" s="61" t="str">
        <f>IFERROR(VLOOKUP(P66921&amp;""&amp;Q66921,#REF!,2,FALSE),"")</f>
        <v/>
      </c>
    </row>
    <row r="66922" spans="18:18" x14ac:dyDescent="0.25">
      <c r="R66922" s="61" t="str">
        <f>IFERROR(VLOOKUP(P66922&amp;""&amp;Q66922,#REF!,2,FALSE),"")</f>
        <v/>
      </c>
    </row>
    <row r="66923" spans="18:18" x14ac:dyDescent="0.25">
      <c r="R66923" s="61" t="str">
        <f>IFERROR(VLOOKUP(P66923&amp;""&amp;Q66923,#REF!,2,FALSE),"")</f>
        <v/>
      </c>
    </row>
    <row r="66924" spans="18:18" x14ac:dyDescent="0.25">
      <c r="R66924" s="61" t="str">
        <f>IFERROR(VLOOKUP(P66924&amp;""&amp;Q66924,#REF!,2,FALSE),"")</f>
        <v/>
      </c>
    </row>
    <row r="66925" spans="18:18" x14ac:dyDescent="0.25">
      <c r="R66925" s="61" t="str">
        <f>IFERROR(VLOOKUP(P66925&amp;""&amp;Q66925,#REF!,2,FALSE),"")</f>
        <v/>
      </c>
    </row>
    <row r="66926" spans="18:18" x14ac:dyDescent="0.25">
      <c r="R66926" s="61" t="str">
        <f>IFERROR(VLOOKUP(P66926&amp;""&amp;Q66926,#REF!,2,FALSE),"")</f>
        <v/>
      </c>
    </row>
    <row r="66927" spans="18:18" x14ac:dyDescent="0.25">
      <c r="R66927" s="61" t="str">
        <f>IFERROR(VLOOKUP(P66927&amp;""&amp;Q66927,#REF!,2,FALSE),"")</f>
        <v/>
      </c>
    </row>
    <row r="66928" spans="18:18" x14ac:dyDescent="0.25">
      <c r="R66928" s="61" t="str">
        <f>IFERROR(VLOOKUP(P66928&amp;""&amp;Q66928,#REF!,2,FALSE),"")</f>
        <v/>
      </c>
    </row>
    <row r="66929" spans="18:18" x14ac:dyDescent="0.25">
      <c r="R66929" s="61" t="str">
        <f>IFERROR(VLOOKUP(P66929&amp;""&amp;Q66929,#REF!,2,FALSE),"")</f>
        <v/>
      </c>
    </row>
    <row r="66930" spans="18:18" x14ac:dyDescent="0.25">
      <c r="R66930" s="61" t="str">
        <f>IFERROR(VLOOKUP(P66930&amp;""&amp;Q66930,#REF!,2,FALSE),"")</f>
        <v/>
      </c>
    </row>
    <row r="66931" spans="18:18" x14ac:dyDescent="0.25">
      <c r="R66931" s="61" t="str">
        <f>IFERROR(VLOOKUP(P66931&amp;""&amp;Q66931,#REF!,2,FALSE),"")</f>
        <v/>
      </c>
    </row>
    <row r="66932" spans="18:18" x14ac:dyDescent="0.25">
      <c r="R66932" s="61" t="str">
        <f>IFERROR(VLOOKUP(P66932&amp;""&amp;Q66932,#REF!,2,FALSE),"")</f>
        <v/>
      </c>
    </row>
    <row r="66933" spans="18:18" x14ac:dyDescent="0.25">
      <c r="R66933" s="61" t="str">
        <f>IFERROR(VLOOKUP(P66933&amp;""&amp;Q66933,#REF!,2,FALSE),"")</f>
        <v/>
      </c>
    </row>
    <row r="66934" spans="18:18" x14ac:dyDescent="0.25">
      <c r="R66934" s="61" t="str">
        <f>IFERROR(VLOOKUP(P66934&amp;""&amp;Q66934,#REF!,2,FALSE),"")</f>
        <v/>
      </c>
    </row>
    <row r="66935" spans="18:18" x14ac:dyDescent="0.25">
      <c r="R66935" s="61" t="str">
        <f>IFERROR(VLOOKUP(P66935&amp;""&amp;Q66935,#REF!,2,FALSE),"")</f>
        <v/>
      </c>
    </row>
    <row r="66936" spans="18:18" x14ac:dyDescent="0.25">
      <c r="R66936" s="61" t="str">
        <f>IFERROR(VLOOKUP(P66936&amp;""&amp;Q66936,#REF!,2,FALSE),"")</f>
        <v/>
      </c>
    </row>
    <row r="66937" spans="18:18" x14ac:dyDescent="0.25">
      <c r="R66937" s="61" t="str">
        <f>IFERROR(VLOOKUP(P66937&amp;""&amp;Q66937,#REF!,2,FALSE),"")</f>
        <v/>
      </c>
    </row>
    <row r="66938" spans="18:18" x14ac:dyDescent="0.25">
      <c r="R66938" s="61" t="str">
        <f>IFERROR(VLOOKUP(P66938&amp;""&amp;Q66938,#REF!,2,FALSE),"")</f>
        <v/>
      </c>
    </row>
    <row r="66939" spans="18:18" x14ac:dyDescent="0.25">
      <c r="R66939" s="61" t="str">
        <f>IFERROR(VLOOKUP(P66939&amp;""&amp;Q66939,#REF!,2,FALSE),"")</f>
        <v/>
      </c>
    </row>
    <row r="66940" spans="18:18" x14ac:dyDescent="0.25">
      <c r="R66940" s="61" t="str">
        <f>IFERROR(VLOOKUP(P66940&amp;""&amp;Q66940,#REF!,2,FALSE),"")</f>
        <v/>
      </c>
    </row>
    <row r="66941" spans="18:18" x14ac:dyDescent="0.25">
      <c r="R66941" s="61" t="str">
        <f>IFERROR(VLOOKUP(P66941&amp;""&amp;Q66941,#REF!,2,FALSE),"")</f>
        <v/>
      </c>
    </row>
    <row r="66942" spans="18:18" x14ac:dyDescent="0.25">
      <c r="R66942" s="61" t="str">
        <f>IFERROR(VLOOKUP(P66942&amp;""&amp;Q66942,#REF!,2,FALSE),"")</f>
        <v/>
      </c>
    </row>
    <row r="66943" spans="18:18" x14ac:dyDescent="0.25">
      <c r="R66943" s="61" t="str">
        <f>IFERROR(VLOOKUP(P66943&amp;""&amp;Q66943,#REF!,2,FALSE),"")</f>
        <v/>
      </c>
    </row>
    <row r="66944" spans="18:18" x14ac:dyDescent="0.25">
      <c r="R66944" s="61" t="str">
        <f>IFERROR(VLOOKUP(P66944&amp;""&amp;Q66944,#REF!,2,FALSE),"")</f>
        <v/>
      </c>
    </row>
    <row r="66945" spans="18:18" x14ac:dyDescent="0.25">
      <c r="R66945" s="61" t="str">
        <f>IFERROR(VLOOKUP(P66945&amp;""&amp;Q66945,#REF!,2,FALSE),"")</f>
        <v/>
      </c>
    </row>
    <row r="66946" spans="18:18" x14ac:dyDescent="0.25">
      <c r="R66946" s="61" t="str">
        <f>IFERROR(VLOOKUP(P66946&amp;""&amp;Q66946,#REF!,2,FALSE),"")</f>
        <v/>
      </c>
    </row>
    <row r="66947" spans="18:18" x14ac:dyDescent="0.25">
      <c r="R66947" s="61" t="str">
        <f>IFERROR(VLOOKUP(P66947&amp;""&amp;Q66947,#REF!,2,FALSE),"")</f>
        <v/>
      </c>
    </row>
    <row r="66948" spans="18:18" x14ac:dyDescent="0.25">
      <c r="R66948" s="61" t="str">
        <f>IFERROR(VLOOKUP(P66948&amp;""&amp;Q66948,#REF!,2,FALSE),"")</f>
        <v/>
      </c>
    </row>
    <row r="66949" spans="18:18" x14ac:dyDescent="0.25">
      <c r="R66949" s="61" t="str">
        <f>IFERROR(VLOOKUP(P66949&amp;""&amp;Q66949,#REF!,2,FALSE),"")</f>
        <v/>
      </c>
    </row>
    <row r="66950" spans="18:18" x14ac:dyDescent="0.25">
      <c r="R66950" s="61" t="str">
        <f>IFERROR(VLOOKUP(P66950&amp;""&amp;Q66950,#REF!,2,FALSE),"")</f>
        <v/>
      </c>
    </row>
    <row r="66951" spans="18:18" x14ac:dyDescent="0.25">
      <c r="R66951" s="61" t="str">
        <f>IFERROR(VLOOKUP(P66951&amp;""&amp;Q66951,#REF!,2,FALSE),"")</f>
        <v/>
      </c>
    </row>
    <row r="66952" spans="18:18" x14ac:dyDescent="0.25">
      <c r="R66952" s="61" t="str">
        <f>IFERROR(VLOOKUP(P66952&amp;""&amp;Q66952,#REF!,2,FALSE),"")</f>
        <v/>
      </c>
    </row>
    <row r="66953" spans="18:18" x14ac:dyDescent="0.25">
      <c r="R66953" s="61" t="str">
        <f>IFERROR(VLOOKUP(P66953&amp;""&amp;Q66953,#REF!,2,FALSE),"")</f>
        <v/>
      </c>
    </row>
    <row r="66954" spans="18:18" x14ac:dyDescent="0.25">
      <c r="R66954" s="61" t="str">
        <f>IFERROR(VLOOKUP(P66954&amp;""&amp;Q66954,#REF!,2,FALSE),"")</f>
        <v/>
      </c>
    </row>
    <row r="66955" spans="18:18" x14ac:dyDescent="0.25">
      <c r="R66955" s="61" t="str">
        <f>IFERROR(VLOOKUP(P66955&amp;""&amp;Q66955,#REF!,2,FALSE),"")</f>
        <v/>
      </c>
    </row>
    <row r="66956" spans="18:18" x14ac:dyDescent="0.25">
      <c r="R66956" s="61" t="str">
        <f>IFERROR(VLOOKUP(P66956&amp;""&amp;Q66956,#REF!,2,FALSE),"")</f>
        <v/>
      </c>
    </row>
    <row r="66957" spans="18:18" x14ac:dyDescent="0.25">
      <c r="R66957" s="61" t="str">
        <f>IFERROR(VLOOKUP(P66957&amp;""&amp;Q66957,#REF!,2,FALSE),"")</f>
        <v/>
      </c>
    </row>
    <row r="66958" spans="18:18" x14ac:dyDescent="0.25">
      <c r="R66958" s="61" t="str">
        <f>IFERROR(VLOOKUP(P66958&amp;""&amp;Q66958,#REF!,2,FALSE),"")</f>
        <v/>
      </c>
    </row>
    <row r="66959" spans="18:18" x14ac:dyDescent="0.25">
      <c r="R66959" s="61" t="str">
        <f>IFERROR(VLOOKUP(P66959&amp;""&amp;Q66959,#REF!,2,FALSE),"")</f>
        <v/>
      </c>
    </row>
    <row r="66960" spans="18:18" x14ac:dyDescent="0.25">
      <c r="R66960" s="61" t="str">
        <f>IFERROR(VLOOKUP(P66960&amp;""&amp;Q66960,#REF!,2,FALSE),"")</f>
        <v/>
      </c>
    </row>
    <row r="66961" spans="18:18" x14ac:dyDescent="0.25">
      <c r="R66961" s="61" t="str">
        <f>IFERROR(VLOOKUP(P66961&amp;""&amp;Q66961,#REF!,2,FALSE),"")</f>
        <v/>
      </c>
    </row>
    <row r="66962" spans="18:18" x14ac:dyDescent="0.25">
      <c r="R66962" s="61" t="str">
        <f>IFERROR(VLOOKUP(P66962&amp;""&amp;Q66962,#REF!,2,FALSE),"")</f>
        <v/>
      </c>
    </row>
    <row r="66963" spans="18:18" x14ac:dyDescent="0.25">
      <c r="R66963" s="61" t="str">
        <f>IFERROR(VLOOKUP(P66963&amp;""&amp;Q66963,#REF!,2,FALSE),"")</f>
        <v/>
      </c>
    </row>
    <row r="66964" spans="18:18" x14ac:dyDescent="0.25">
      <c r="R66964" s="61" t="str">
        <f>IFERROR(VLOOKUP(P66964&amp;""&amp;Q66964,#REF!,2,FALSE),"")</f>
        <v/>
      </c>
    </row>
    <row r="66965" spans="18:18" x14ac:dyDescent="0.25">
      <c r="R66965" s="61" t="str">
        <f>IFERROR(VLOOKUP(P66965&amp;""&amp;Q66965,#REF!,2,FALSE),"")</f>
        <v/>
      </c>
    </row>
    <row r="66966" spans="18:18" x14ac:dyDescent="0.25">
      <c r="R66966" s="61" t="str">
        <f>IFERROR(VLOOKUP(P66966&amp;""&amp;Q66966,#REF!,2,FALSE),"")</f>
        <v/>
      </c>
    </row>
    <row r="66967" spans="18:18" x14ac:dyDescent="0.25">
      <c r="R66967" s="61" t="str">
        <f>IFERROR(VLOOKUP(P66967&amp;""&amp;Q66967,#REF!,2,FALSE),"")</f>
        <v/>
      </c>
    </row>
    <row r="66968" spans="18:18" x14ac:dyDescent="0.25">
      <c r="R66968" s="61" t="str">
        <f>IFERROR(VLOOKUP(P66968&amp;""&amp;Q66968,#REF!,2,FALSE),"")</f>
        <v/>
      </c>
    </row>
    <row r="66969" spans="18:18" x14ac:dyDescent="0.25">
      <c r="R66969" s="61" t="str">
        <f>IFERROR(VLOOKUP(P66969&amp;""&amp;Q66969,#REF!,2,FALSE),"")</f>
        <v/>
      </c>
    </row>
    <row r="66970" spans="18:18" x14ac:dyDescent="0.25">
      <c r="R66970" s="61" t="str">
        <f>IFERROR(VLOOKUP(P66970&amp;""&amp;Q66970,#REF!,2,FALSE),"")</f>
        <v/>
      </c>
    </row>
    <row r="66971" spans="18:18" x14ac:dyDescent="0.25">
      <c r="R66971" s="61" t="str">
        <f>IFERROR(VLOOKUP(P66971&amp;""&amp;Q66971,#REF!,2,FALSE),"")</f>
        <v/>
      </c>
    </row>
    <row r="66972" spans="18:18" x14ac:dyDescent="0.25">
      <c r="R66972" s="61" t="str">
        <f>IFERROR(VLOOKUP(P66972&amp;""&amp;Q66972,#REF!,2,FALSE),"")</f>
        <v/>
      </c>
    </row>
    <row r="66973" spans="18:18" x14ac:dyDescent="0.25">
      <c r="R66973" s="61" t="str">
        <f>IFERROR(VLOOKUP(P66973&amp;""&amp;Q66973,#REF!,2,FALSE),"")</f>
        <v/>
      </c>
    </row>
    <row r="66974" spans="18:18" x14ac:dyDescent="0.25">
      <c r="R66974" s="61" t="str">
        <f>IFERROR(VLOOKUP(P66974&amp;""&amp;Q66974,#REF!,2,FALSE),"")</f>
        <v/>
      </c>
    </row>
    <row r="66975" spans="18:18" x14ac:dyDescent="0.25">
      <c r="R66975" s="61" t="str">
        <f>IFERROR(VLOOKUP(P66975&amp;""&amp;Q66975,#REF!,2,FALSE),"")</f>
        <v/>
      </c>
    </row>
    <row r="66976" spans="18:18" x14ac:dyDescent="0.25">
      <c r="R66976" s="61" t="str">
        <f>IFERROR(VLOOKUP(P66976&amp;""&amp;Q66976,#REF!,2,FALSE),"")</f>
        <v/>
      </c>
    </row>
    <row r="66977" spans="18:18" x14ac:dyDescent="0.25">
      <c r="R66977" s="61" t="str">
        <f>IFERROR(VLOOKUP(P66977&amp;""&amp;Q66977,#REF!,2,FALSE),"")</f>
        <v/>
      </c>
    </row>
    <row r="66978" spans="18:18" x14ac:dyDescent="0.25">
      <c r="R66978" s="61" t="str">
        <f>IFERROR(VLOOKUP(P66978&amp;""&amp;Q66978,#REF!,2,FALSE),"")</f>
        <v/>
      </c>
    </row>
    <row r="66979" spans="18:18" x14ac:dyDescent="0.25">
      <c r="R66979" s="61" t="str">
        <f>IFERROR(VLOOKUP(P66979&amp;""&amp;Q66979,#REF!,2,FALSE),"")</f>
        <v/>
      </c>
    </row>
    <row r="66980" spans="18:18" x14ac:dyDescent="0.25">
      <c r="R66980" s="61" t="str">
        <f>IFERROR(VLOOKUP(P66980&amp;""&amp;Q66980,#REF!,2,FALSE),"")</f>
        <v/>
      </c>
    </row>
    <row r="66981" spans="18:18" x14ac:dyDescent="0.25">
      <c r="R66981" s="61" t="str">
        <f>IFERROR(VLOOKUP(P66981&amp;""&amp;Q66981,#REF!,2,FALSE),"")</f>
        <v/>
      </c>
    </row>
    <row r="66982" spans="18:18" x14ac:dyDescent="0.25">
      <c r="R66982" s="61" t="str">
        <f>IFERROR(VLOOKUP(P66982&amp;""&amp;Q66982,#REF!,2,FALSE),"")</f>
        <v/>
      </c>
    </row>
    <row r="66983" spans="18:18" x14ac:dyDescent="0.25">
      <c r="R66983" s="61" t="str">
        <f>IFERROR(VLOOKUP(P66983&amp;""&amp;Q66983,#REF!,2,FALSE),"")</f>
        <v/>
      </c>
    </row>
    <row r="66984" spans="18:18" x14ac:dyDescent="0.25">
      <c r="R66984" s="61" t="str">
        <f>IFERROR(VLOOKUP(P66984&amp;""&amp;Q66984,#REF!,2,FALSE),"")</f>
        <v/>
      </c>
    </row>
    <row r="66985" spans="18:18" x14ac:dyDescent="0.25">
      <c r="R66985" s="61" t="str">
        <f>IFERROR(VLOOKUP(P66985&amp;""&amp;Q66985,#REF!,2,FALSE),"")</f>
        <v/>
      </c>
    </row>
    <row r="66986" spans="18:18" x14ac:dyDescent="0.25">
      <c r="R66986" s="61" t="str">
        <f>IFERROR(VLOOKUP(P66986&amp;""&amp;Q66986,#REF!,2,FALSE),"")</f>
        <v/>
      </c>
    </row>
    <row r="66987" spans="18:18" x14ac:dyDescent="0.25">
      <c r="R66987" s="61" t="str">
        <f>IFERROR(VLOOKUP(P66987&amp;""&amp;Q66987,#REF!,2,FALSE),"")</f>
        <v/>
      </c>
    </row>
    <row r="66988" spans="18:18" x14ac:dyDescent="0.25">
      <c r="R66988" s="61" t="str">
        <f>IFERROR(VLOOKUP(P66988&amp;""&amp;Q66988,#REF!,2,FALSE),"")</f>
        <v/>
      </c>
    </row>
    <row r="66989" spans="18:18" x14ac:dyDescent="0.25">
      <c r="R66989" s="61" t="str">
        <f>IFERROR(VLOOKUP(P66989&amp;""&amp;Q66989,#REF!,2,FALSE),"")</f>
        <v/>
      </c>
    </row>
    <row r="66990" spans="18:18" x14ac:dyDescent="0.25">
      <c r="R66990" s="61" t="str">
        <f>IFERROR(VLOOKUP(P66990&amp;""&amp;Q66990,#REF!,2,FALSE),"")</f>
        <v/>
      </c>
    </row>
    <row r="66991" spans="18:18" x14ac:dyDescent="0.25">
      <c r="R66991" s="61" t="str">
        <f>IFERROR(VLOOKUP(P66991&amp;""&amp;Q66991,#REF!,2,FALSE),"")</f>
        <v/>
      </c>
    </row>
    <row r="66992" spans="18:18" x14ac:dyDescent="0.25">
      <c r="R66992" s="61" t="str">
        <f>IFERROR(VLOOKUP(P66992&amp;""&amp;Q66992,#REF!,2,FALSE),"")</f>
        <v/>
      </c>
    </row>
    <row r="66993" spans="18:18" x14ac:dyDescent="0.25">
      <c r="R66993" s="61" t="str">
        <f>IFERROR(VLOOKUP(P66993&amp;""&amp;Q66993,#REF!,2,FALSE),"")</f>
        <v/>
      </c>
    </row>
    <row r="66994" spans="18:18" x14ac:dyDescent="0.25">
      <c r="R66994" s="61" t="str">
        <f>IFERROR(VLOOKUP(P66994&amp;""&amp;Q66994,#REF!,2,FALSE),"")</f>
        <v/>
      </c>
    </row>
    <row r="66995" spans="18:18" x14ac:dyDescent="0.25">
      <c r="R66995" s="61" t="str">
        <f>IFERROR(VLOOKUP(P66995&amp;""&amp;Q66995,#REF!,2,FALSE),"")</f>
        <v/>
      </c>
    </row>
    <row r="66996" spans="18:18" x14ac:dyDescent="0.25">
      <c r="R66996" s="61" t="str">
        <f>IFERROR(VLOOKUP(P66996&amp;""&amp;Q66996,#REF!,2,FALSE),"")</f>
        <v/>
      </c>
    </row>
    <row r="66997" spans="18:18" x14ac:dyDescent="0.25">
      <c r="R66997" s="61" t="str">
        <f>IFERROR(VLOOKUP(P66997&amp;""&amp;Q66997,#REF!,2,FALSE),"")</f>
        <v/>
      </c>
    </row>
    <row r="66998" spans="18:18" x14ac:dyDescent="0.25">
      <c r="R66998" s="61" t="str">
        <f>IFERROR(VLOOKUP(P66998&amp;""&amp;Q66998,#REF!,2,FALSE),"")</f>
        <v/>
      </c>
    </row>
    <row r="66999" spans="18:18" x14ac:dyDescent="0.25">
      <c r="R66999" s="61" t="str">
        <f>IFERROR(VLOOKUP(P66999&amp;""&amp;Q66999,#REF!,2,FALSE),"")</f>
        <v/>
      </c>
    </row>
    <row r="67000" spans="18:18" x14ac:dyDescent="0.25">
      <c r="R67000" s="61" t="str">
        <f>IFERROR(VLOOKUP(P67000&amp;""&amp;Q67000,#REF!,2,FALSE),"")</f>
        <v/>
      </c>
    </row>
    <row r="67001" spans="18:18" x14ac:dyDescent="0.25">
      <c r="R67001" s="61" t="str">
        <f>IFERROR(VLOOKUP(P67001&amp;""&amp;Q67001,#REF!,2,FALSE),"")</f>
        <v/>
      </c>
    </row>
    <row r="67002" spans="18:18" x14ac:dyDescent="0.25">
      <c r="R67002" s="61" t="str">
        <f>IFERROR(VLOOKUP(P67002&amp;""&amp;Q67002,#REF!,2,FALSE),"")</f>
        <v/>
      </c>
    </row>
    <row r="67003" spans="18:18" x14ac:dyDescent="0.25">
      <c r="R67003" s="61" t="str">
        <f>IFERROR(VLOOKUP(P67003&amp;""&amp;Q67003,#REF!,2,FALSE),"")</f>
        <v/>
      </c>
    </row>
    <row r="67004" spans="18:18" x14ac:dyDescent="0.25">
      <c r="R67004" s="61" t="str">
        <f>IFERROR(VLOOKUP(P67004&amp;""&amp;Q67004,#REF!,2,FALSE),"")</f>
        <v/>
      </c>
    </row>
    <row r="67005" spans="18:18" x14ac:dyDescent="0.25">
      <c r="R67005" s="61" t="str">
        <f>IFERROR(VLOOKUP(P67005&amp;""&amp;Q67005,#REF!,2,FALSE),"")</f>
        <v/>
      </c>
    </row>
    <row r="67006" spans="18:18" x14ac:dyDescent="0.25">
      <c r="R67006" s="61" t="str">
        <f>IFERROR(VLOOKUP(P67006&amp;""&amp;Q67006,#REF!,2,FALSE),"")</f>
        <v/>
      </c>
    </row>
    <row r="67007" spans="18:18" x14ac:dyDescent="0.25">
      <c r="R67007" s="61" t="str">
        <f>IFERROR(VLOOKUP(P67007&amp;""&amp;Q67007,#REF!,2,FALSE),"")</f>
        <v/>
      </c>
    </row>
    <row r="67008" spans="18:18" x14ac:dyDescent="0.25">
      <c r="R67008" s="61" t="str">
        <f>IFERROR(VLOOKUP(P67008&amp;""&amp;Q67008,#REF!,2,FALSE),"")</f>
        <v/>
      </c>
    </row>
    <row r="67009" spans="18:18" x14ac:dyDescent="0.25">
      <c r="R67009" s="61" t="str">
        <f>IFERROR(VLOOKUP(P67009&amp;""&amp;Q67009,#REF!,2,FALSE),"")</f>
        <v/>
      </c>
    </row>
    <row r="67010" spans="18:18" x14ac:dyDescent="0.25">
      <c r="R67010" s="61" t="str">
        <f>IFERROR(VLOOKUP(P67010&amp;""&amp;Q67010,#REF!,2,FALSE),"")</f>
        <v/>
      </c>
    </row>
    <row r="67011" spans="18:18" x14ac:dyDescent="0.25">
      <c r="R67011" s="61" t="str">
        <f>IFERROR(VLOOKUP(P67011&amp;""&amp;Q67011,#REF!,2,FALSE),"")</f>
        <v/>
      </c>
    </row>
    <row r="67012" spans="18:18" x14ac:dyDescent="0.25">
      <c r="R67012" s="61" t="str">
        <f>IFERROR(VLOOKUP(P67012&amp;""&amp;Q67012,#REF!,2,FALSE),"")</f>
        <v/>
      </c>
    </row>
    <row r="67013" spans="18:18" x14ac:dyDescent="0.25">
      <c r="R67013" s="61" t="str">
        <f>IFERROR(VLOOKUP(P67013&amp;""&amp;Q67013,#REF!,2,FALSE),"")</f>
        <v/>
      </c>
    </row>
    <row r="67014" spans="18:18" x14ac:dyDescent="0.25">
      <c r="R67014" s="61" t="str">
        <f>IFERROR(VLOOKUP(P67014&amp;""&amp;Q67014,#REF!,2,FALSE),"")</f>
        <v/>
      </c>
    </row>
    <row r="67015" spans="18:18" x14ac:dyDescent="0.25">
      <c r="R67015" s="61" t="str">
        <f>IFERROR(VLOOKUP(P67015&amp;""&amp;Q67015,#REF!,2,FALSE),"")</f>
        <v/>
      </c>
    </row>
    <row r="67016" spans="18:18" x14ac:dyDescent="0.25">
      <c r="R67016" s="61" t="str">
        <f>IFERROR(VLOOKUP(P67016&amp;""&amp;Q67016,#REF!,2,FALSE),"")</f>
        <v/>
      </c>
    </row>
    <row r="67017" spans="18:18" x14ac:dyDescent="0.25">
      <c r="R67017" s="61" t="str">
        <f>IFERROR(VLOOKUP(P67017&amp;""&amp;Q67017,#REF!,2,FALSE),"")</f>
        <v/>
      </c>
    </row>
    <row r="67018" spans="18:18" x14ac:dyDescent="0.25">
      <c r="R67018" s="61" t="str">
        <f>IFERROR(VLOOKUP(P67018&amp;""&amp;Q67018,#REF!,2,FALSE),"")</f>
        <v/>
      </c>
    </row>
    <row r="67019" spans="18:18" x14ac:dyDescent="0.25">
      <c r="R67019" s="61" t="str">
        <f>IFERROR(VLOOKUP(P67019&amp;""&amp;Q67019,#REF!,2,FALSE),"")</f>
        <v/>
      </c>
    </row>
    <row r="67020" spans="18:18" x14ac:dyDescent="0.25">
      <c r="R67020" s="61" t="str">
        <f>IFERROR(VLOOKUP(P67020&amp;""&amp;Q67020,#REF!,2,FALSE),"")</f>
        <v/>
      </c>
    </row>
    <row r="67021" spans="18:18" x14ac:dyDescent="0.25">
      <c r="R67021" s="61" t="str">
        <f>IFERROR(VLOOKUP(P67021&amp;""&amp;Q67021,#REF!,2,FALSE),"")</f>
        <v/>
      </c>
    </row>
    <row r="67022" spans="18:18" x14ac:dyDescent="0.25">
      <c r="R67022" s="61" t="str">
        <f>IFERROR(VLOOKUP(P67022&amp;""&amp;Q67022,#REF!,2,FALSE),"")</f>
        <v/>
      </c>
    </row>
    <row r="67023" spans="18:18" x14ac:dyDescent="0.25">
      <c r="R67023" s="61" t="str">
        <f>IFERROR(VLOOKUP(P67023&amp;""&amp;Q67023,#REF!,2,FALSE),"")</f>
        <v/>
      </c>
    </row>
    <row r="67024" spans="18:18" x14ac:dyDescent="0.25">
      <c r="R67024" s="61" t="str">
        <f>IFERROR(VLOOKUP(P67024&amp;""&amp;Q67024,#REF!,2,FALSE),"")</f>
        <v/>
      </c>
    </row>
    <row r="67025" spans="18:18" x14ac:dyDescent="0.25">
      <c r="R67025" s="61" t="str">
        <f>IFERROR(VLOOKUP(P67025&amp;""&amp;Q67025,#REF!,2,FALSE),"")</f>
        <v/>
      </c>
    </row>
    <row r="67026" spans="18:18" x14ac:dyDescent="0.25">
      <c r="R67026" s="61" t="str">
        <f>IFERROR(VLOOKUP(P67026&amp;""&amp;Q67026,#REF!,2,FALSE),"")</f>
        <v/>
      </c>
    </row>
    <row r="67027" spans="18:18" x14ac:dyDescent="0.25">
      <c r="R67027" s="61" t="str">
        <f>IFERROR(VLOOKUP(P67027&amp;""&amp;Q67027,#REF!,2,FALSE),"")</f>
        <v/>
      </c>
    </row>
    <row r="67028" spans="18:18" x14ac:dyDescent="0.25">
      <c r="R67028" s="61" t="str">
        <f>IFERROR(VLOOKUP(P67028&amp;""&amp;Q67028,#REF!,2,FALSE),"")</f>
        <v/>
      </c>
    </row>
    <row r="67029" spans="18:18" x14ac:dyDescent="0.25">
      <c r="R67029" s="61" t="str">
        <f>IFERROR(VLOOKUP(P67029&amp;""&amp;Q67029,#REF!,2,FALSE),"")</f>
        <v/>
      </c>
    </row>
    <row r="67030" spans="18:18" x14ac:dyDescent="0.25">
      <c r="R67030" s="61" t="str">
        <f>IFERROR(VLOOKUP(P67030&amp;""&amp;Q67030,#REF!,2,FALSE),"")</f>
        <v/>
      </c>
    </row>
    <row r="67031" spans="18:18" x14ac:dyDescent="0.25">
      <c r="R67031" s="61" t="str">
        <f>IFERROR(VLOOKUP(P67031&amp;""&amp;Q67031,#REF!,2,FALSE),"")</f>
        <v/>
      </c>
    </row>
    <row r="67032" spans="18:18" x14ac:dyDescent="0.25">
      <c r="R67032" s="61" t="str">
        <f>IFERROR(VLOOKUP(P67032&amp;""&amp;Q67032,#REF!,2,FALSE),"")</f>
        <v/>
      </c>
    </row>
    <row r="67033" spans="18:18" x14ac:dyDescent="0.25">
      <c r="R67033" s="61" t="str">
        <f>IFERROR(VLOOKUP(P67033&amp;""&amp;Q67033,#REF!,2,FALSE),"")</f>
        <v/>
      </c>
    </row>
    <row r="67034" spans="18:18" x14ac:dyDescent="0.25">
      <c r="R67034" s="61" t="str">
        <f>IFERROR(VLOOKUP(P67034&amp;""&amp;Q67034,#REF!,2,FALSE),"")</f>
        <v/>
      </c>
    </row>
    <row r="67035" spans="18:18" x14ac:dyDescent="0.25">
      <c r="R67035" s="61" t="str">
        <f>IFERROR(VLOOKUP(P67035&amp;""&amp;Q67035,#REF!,2,FALSE),"")</f>
        <v/>
      </c>
    </row>
    <row r="67036" spans="18:18" x14ac:dyDescent="0.25">
      <c r="R67036" s="61" t="str">
        <f>IFERROR(VLOOKUP(P67036&amp;""&amp;Q67036,#REF!,2,FALSE),"")</f>
        <v/>
      </c>
    </row>
    <row r="67037" spans="18:18" x14ac:dyDescent="0.25">
      <c r="R67037" s="61" t="str">
        <f>IFERROR(VLOOKUP(P67037&amp;""&amp;Q67037,#REF!,2,FALSE),"")</f>
        <v/>
      </c>
    </row>
    <row r="67038" spans="18:18" x14ac:dyDescent="0.25">
      <c r="R67038" s="61" t="str">
        <f>IFERROR(VLOOKUP(P67038&amp;""&amp;Q67038,#REF!,2,FALSE),"")</f>
        <v/>
      </c>
    </row>
    <row r="67039" spans="18:18" x14ac:dyDescent="0.25">
      <c r="R67039" s="61" t="str">
        <f>IFERROR(VLOOKUP(P67039&amp;""&amp;Q67039,#REF!,2,FALSE),"")</f>
        <v/>
      </c>
    </row>
    <row r="67040" spans="18:18" x14ac:dyDescent="0.25">
      <c r="R67040" s="61" t="str">
        <f>IFERROR(VLOOKUP(P67040&amp;""&amp;Q67040,#REF!,2,FALSE),"")</f>
        <v/>
      </c>
    </row>
    <row r="67041" spans="18:18" x14ac:dyDescent="0.25">
      <c r="R67041" s="61" t="str">
        <f>IFERROR(VLOOKUP(P67041&amp;""&amp;Q67041,#REF!,2,FALSE),"")</f>
        <v/>
      </c>
    </row>
    <row r="67042" spans="18:18" x14ac:dyDescent="0.25">
      <c r="R67042" s="61" t="str">
        <f>IFERROR(VLOOKUP(P67042&amp;""&amp;Q67042,#REF!,2,FALSE),"")</f>
        <v/>
      </c>
    </row>
    <row r="67043" spans="18:18" x14ac:dyDescent="0.25">
      <c r="R67043" s="61" t="str">
        <f>IFERROR(VLOOKUP(P67043&amp;""&amp;Q67043,#REF!,2,FALSE),"")</f>
        <v/>
      </c>
    </row>
    <row r="67044" spans="18:18" x14ac:dyDescent="0.25">
      <c r="R67044" s="61" t="str">
        <f>IFERROR(VLOOKUP(P67044&amp;""&amp;Q67044,#REF!,2,FALSE),"")</f>
        <v/>
      </c>
    </row>
    <row r="67045" spans="18:18" x14ac:dyDescent="0.25">
      <c r="R67045" s="61" t="str">
        <f>IFERROR(VLOOKUP(P67045&amp;""&amp;Q67045,#REF!,2,FALSE),"")</f>
        <v/>
      </c>
    </row>
    <row r="67046" spans="18:18" x14ac:dyDescent="0.25">
      <c r="R67046" s="61" t="str">
        <f>IFERROR(VLOOKUP(P67046&amp;""&amp;Q67046,#REF!,2,FALSE),"")</f>
        <v/>
      </c>
    </row>
    <row r="67047" spans="18:18" x14ac:dyDescent="0.25">
      <c r="R67047" s="61" t="str">
        <f>IFERROR(VLOOKUP(P67047&amp;""&amp;Q67047,#REF!,2,FALSE),"")</f>
        <v/>
      </c>
    </row>
    <row r="67048" spans="18:18" x14ac:dyDescent="0.25">
      <c r="R67048" s="61" t="str">
        <f>IFERROR(VLOOKUP(P67048&amp;""&amp;Q67048,#REF!,2,FALSE),"")</f>
        <v/>
      </c>
    </row>
    <row r="67049" spans="18:18" x14ac:dyDescent="0.25">
      <c r="R67049" s="61" t="str">
        <f>IFERROR(VLOOKUP(P67049&amp;""&amp;Q67049,#REF!,2,FALSE),"")</f>
        <v/>
      </c>
    </row>
    <row r="67050" spans="18:18" x14ac:dyDescent="0.25">
      <c r="R67050" s="61" t="str">
        <f>IFERROR(VLOOKUP(P67050&amp;""&amp;Q67050,#REF!,2,FALSE),"")</f>
        <v/>
      </c>
    </row>
    <row r="67051" spans="18:18" x14ac:dyDescent="0.25">
      <c r="R67051" s="61" t="str">
        <f>IFERROR(VLOOKUP(P67051&amp;""&amp;Q67051,#REF!,2,FALSE),"")</f>
        <v/>
      </c>
    </row>
    <row r="67052" spans="18:18" x14ac:dyDescent="0.25">
      <c r="R67052" s="61" t="str">
        <f>IFERROR(VLOOKUP(P67052&amp;""&amp;Q67052,#REF!,2,FALSE),"")</f>
        <v/>
      </c>
    </row>
    <row r="67053" spans="18:18" x14ac:dyDescent="0.25">
      <c r="R67053" s="61" t="str">
        <f>IFERROR(VLOOKUP(P67053&amp;""&amp;Q67053,#REF!,2,FALSE),"")</f>
        <v/>
      </c>
    </row>
    <row r="67054" spans="18:18" x14ac:dyDescent="0.25">
      <c r="R67054" s="61" t="str">
        <f>IFERROR(VLOOKUP(P67054&amp;""&amp;Q67054,#REF!,2,FALSE),"")</f>
        <v/>
      </c>
    </row>
    <row r="67055" spans="18:18" x14ac:dyDescent="0.25">
      <c r="R67055" s="61" t="str">
        <f>IFERROR(VLOOKUP(P67055&amp;""&amp;Q67055,#REF!,2,FALSE),"")</f>
        <v/>
      </c>
    </row>
    <row r="67056" spans="18:18" x14ac:dyDescent="0.25">
      <c r="R67056" s="61" t="str">
        <f>IFERROR(VLOOKUP(P67056&amp;""&amp;Q67056,#REF!,2,FALSE),"")</f>
        <v/>
      </c>
    </row>
    <row r="67057" spans="18:18" x14ac:dyDescent="0.25">
      <c r="R67057" s="61" t="str">
        <f>IFERROR(VLOOKUP(P67057&amp;""&amp;Q67057,#REF!,2,FALSE),"")</f>
        <v/>
      </c>
    </row>
    <row r="67058" spans="18:18" x14ac:dyDescent="0.25">
      <c r="R67058" s="61" t="str">
        <f>IFERROR(VLOOKUP(P67058&amp;""&amp;Q67058,#REF!,2,FALSE),"")</f>
        <v/>
      </c>
    </row>
    <row r="67059" spans="18:18" x14ac:dyDescent="0.25">
      <c r="R67059" s="61" t="str">
        <f>IFERROR(VLOOKUP(P67059&amp;""&amp;Q67059,#REF!,2,FALSE),"")</f>
        <v/>
      </c>
    </row>
    <row r="67060" spans="18:18" x14ac:dyDescent="0.25">
      <c r="R67060" s="61" t="str">
        <f>IFERROR(VLOOKUP(P67060&amp;""&amp;Q67060,#REF!,2,FALSE),"")</f>
        <v/>
      </c>
    </row>
    <row r="67061" spans="18:18" x14ac:dyDescent="0.25">
      <c r="R67061" s="61" t="str">
        <f>IFERROR(VLOOKUP(P67061&amp;""&amp;Q67061,#REF!,2,FALSE),"")</f>
        <v/>
      </c>
    </row>
    <row r="67062" spans="18:18" x14ac:dyDescent="0.25">
      <c r="R67062" s="61" t="str">
        <f>IFERROR(VLOOKUP(P67062&amp;""&amp;Q67062,#REF!,2,FALSE),"")</f>
        <v/>
      </c>
    </row>
    <row r="67063" spans="18:18" x14ac:dyDescent="0.25">
      <c r="R67063" s="61" t="str">
        <f>IFERROR(VLOOKUP(P67063&amp;""&amp;Q67063,#REF!,2,FALSE),"")</f>
        <v/>
      </c>
    </row>
    <row r="67064" spans="18:18" x14ac:dyDescent="0.25">
      <c r="R67064" s="61" t="str">
        <f>IFERROR(VLOOKUP(P67064&amp;""&amp;Q67064,#REF!,2,FALSE),"")</f>
        <v/>
      </c>
    </row>
    <row r="67065" spans="18:18" x14ac:dyDescent="0.25">
      <c r="R67065" s="61" t="str">
        <f>IFERROR(VLOOKUP(P67065&amp;""&amp;Q67065,#REF!,2,FALSE),"")</f>
        <v/>
      </c>
    </row>
    <row r="67066" spans="18:18" x14ac:dyDescent="0.25">
      <c r="R67066" s="61" t="str">
        <f>IFERROR(VLOOKUP(P67066&amp;""&amp;Q67066,#REF!,2,FALSE),"")</f>
        <v/>
      </c>
    </row>
    <row r="67067" spans="18:18" x14ac:dyDescent="0.25">
      <c r="R67067" s="61" t="str">
        <f>IFERROR(VLOOKUP(P67067&amp;""&amp;Q67067,#REF!,2,FALSE),"")</f>
        <v/>
      </c>
    </row>
    <row r="67068" spans="18:18" x14ac:dyDescent="0.25">
      <c r="R67068" s="61" t="str">
        <f>IFERROR(VLOOKUP(P67068&amp;""&amp;Q67068,#REF!,2,FALSE),"")</f>
        <v/>
      </c>
    </row>
    <row r="67069" spans="18:18" x14ac:dyDescent="0.25">
      <c r="R67069" s="61" t="str">
        <f>IFERROR(VLOOKUP(P67069&amp;""&amp;Q67069,#REF!,2,FALSE),"")</f>
        <v/>
      </c>
    </row>
    <row r="67070" spans="18:18" x14ac:dyDescent="0.25">
      <c r="R67070" s="61" t="str">
        <f>IFERROR(VLOOKUP(P67070&amp;""&amp;Q67070,#REF!,2,FALSE),"")</f>
        <v/>
      </c>
    </row>
    <row r="67071" spans="18:18" x14ac:dyDescent="0.25">
      <c r="R67071" s="61" t="str">
        <f>IFERROR(VLOOKUP(P67071&amp;""&amp;Q67071,#REF!,2,FALSE),"")</f>
        <v/>
      </c>
    </row>
    <row r="67072" spans="18:18" x14ac:dyDescent="0.25">
      <c r="R67072" s="61" t="str">
        <f>IFERROR(VLOOKUP(P67072&amp;""&amp;Q67072,#REF!,2,FALSE),"")</f>
        <v/>
      </c>
    </row>
    <row r="67073" spans="18:18" x14ac:dyDescent="0.25">
      <c r="R67073" s="61" t="str">
        <f>IFERROR(VLOOKUP(P67073&amp;""&amp;Q67073,#REF!,2,FALSE),"")</f>
        <v/>
      </c>
    </row>
    <row r="67074" spans="18:18" x14ac:dyDescent="0.25">
      <c r="R67074" s="61" t="str">
        <f>IFERROR(VLOOKUP(P67074&amp;""&amp;Q67074,#REF!,2,FALSE),"")</f>
        <v/>
      </c>
    </row>
    <row r="67075" spans="18:18" x14ac:dyDescent="0.25">
      <c r="R67075" s="61" t="str">
        <f>IFERROR(VLOOKUP(P67075&amp;""&amp;Q67075,#REF!,2,FALSE),"")</f>
        <v/>
      </c>
    </row>
    <row r="67076" spans="18:18" x14ac:dyDescent="0.25">
      <c r="R67076" s="61" t="str">
        <f>IFERROR(VLOOKUP(P67076&amp;""&amp;Q67076,#REF!,2,FALSE),"")</f>
        <v/>
      </c>
    </row>
    <row r="67077" spans="18:18" x14ac:dyDescent="0.25">
      <c r="R67077" s="61" t="str">
        <f>IFERROR(VLOOKUP(P67077&amp;""&amp;Q67077,#REF!,2,FALSE),"")</f>
        <v/>
      </c>
    </row>
    <row r="67078" spans="18:18" x14ac:dyDescent="0.25">
      <c r="R67078" s="61" t="str">
        <f>IFERROR(VLOOKUP(P67078&amp;""&amp;Q67078,#REF!,2,FALSE),"")</f>
        <v/>
      </c>
    </row>
    <row r="67079" spans="18:18" x14ac:dyDescent="0.25">
      <c r="R67079" s="61" t="str">
        <f>IFERROR(VLOOKUP(P67079&amp;""&amp;Q67079,#REF!,2,FALSE),"")</f>
        <v/>
      </c>
    </row>
    <row r="67080" spans="18:18" x14ac:dyDescent="0.25">
      <c r="R67080" s="61" t="str">
        <f>IFERROR(VLOOKUP(P67080&amp;""&amp;Q67080,#REF!,2,FALSE),"")</f>
        <v/>
      </c>
    </row>
    <row r="67081" spans="18:18" x14ac:dyDescent="0.25">
      <c r="R67081" s="61" t="str">
        <f>IFERROR(VLOOKUP(P67081&amp;""&amp;Q67081,#REF!,2,FALSE),"")</f>
        <v/>
      </c>
    </row>
    <row r="67082" spans="18:18" x14ac:dyDescent="0.25">
      <c r="R67082" s="61" t="str">
        <f>IFERROR(VLOOKUP(P67082&amp;""&amp;Q67082,#REF!,2,FALSE),"")</f>
        <v/>
      </c>
    </row>
    <row r="67083" spans="18:18" x14ac:dyDescent="0.25">
      <c r="R67083" s="61" t="str">
        <f>IFERROR(VLOOKUP(P67083&amp;""&amp;Q67083,#REF!,2,FALSE),"")</f>
        <v/>
      </c>
    </row>
    <row r="67084" spans="18:18" x14ac:dyDescent="0.25">
      <c r="R67084" s="61" t="str">
        <f>IFERROR(VLOOKUP(P67084&amp;""&amp;Q67084,#REF!,2,FALSE),"")</f>
        <v/>
      </c>
    </row>
    <row r="67085" spans="18:18" x14ac:dyDescent="0.25">
      <c r="R67085" s="61" t="str">
        <f>IFERROR(VLOOKUP(P67085&amp;""&amp;Q67085,#REF!,2,FALSE),"")</f>
        <v/>
      </c>
    </row>
    <row r="67086" spans="18:18" x14ac:dyDescent="0.25">
      <c r="R67086" s="61" t="str">
        <f>IFERROR(VLOOKUP(P67086&amp;""&amp;Q67086,#REF!,2,FALSE),"")</f>
        <v/>
      </c>
    </row>
    <row r="67087" spans="18:18" x14ac:dyDescent="0.25">
      <c r="R67087" s="61" t="str">
        <f>IFERROR(VLOOKUP(P67087&amp;""&amp;Q67087,#REF!,2,FALSE),"")</f>
        <v/>
      </c>
    </row>
    <row r="67088" spans="18:18" x14ac:dyDescent="0.25">
      <c r="R67088" s="61" t="str">
        <f>IFERROR(VLOOKUP(P67088&amp;""&amp;Q67088,#REF!,2,FALSE),"")</f>
        <v/>
      </c>
    </row>
    <row r="67089" spans="18:18" x14ac:dyDescent="0.25">
      <c r="R67089" s="61" t="str">
        <f>IFERROR(VLOOKUP(P67089&amp;""&amp;Q67089,#REF!,2,FALSE),"")</f>
        <v/>
      </c>
    </row>
    <row r="67090" spans="18:18" x14ac:dyDescent="0.25">
      <c r="R67090" s="61" t="str">
        <f>IFERROR(VLOOKUP(P67090&amp;""&amp;Q67090,#REF!,2,FALSE),"")</f>
        <v/>
      </c>
    </row>
    <row r="67091" spans="18:18" x14ac:dyDescent="0.25">
      <c r="R67091" s="61" t="str">
        <f>IFERROR(VLOOKUP(P67091&amp;""&amp;Q67091,#REF!,2,FALSE),"")</f>
        <v/>
      </c>
    </row>
    <row r="67092" spans="18:18" x14ac:dyDescent="0.25">
      <c r="R67092" s="61" t="str">
        <f>IFERROR(VLOOKUP(P67092&amp;""&amp;Q67092,#REF!,2,FALSE),"")</f>
        <v/>
      </c>
    </row>
    <row r="67093" spans="18:18" x14ac:dyDescent="0.25">
      <c r="R67093" s="61" t="str">
        <f>IFERROR(VLOOKUP(P67093&amp;""&amp;Q67093,#REF!,2,FALSE),"")</f>
        <v/>
      </c>
    </row>
    <row r="67094" spans="18:18" x14ac:dyDescent="0.25">
      <c r="R67094" s="61" t="str">
        <f>IFERROR(VLOOKUP(P67094&amp;""&amp;Q67094,#REF!,2,FALSE),"")</f>
        <v/>
      </c>
    </row>
    <row r="67095" spans="18:18" x14ac:dyDescent="0.25">
      <c r="R67095" s="61" t="str">
        <f>IFERROR(VLOOKUP(P67095&amp;""&amp;Q67095,#REF!,2,FALSE),"")</f>
        <v/>
      </c>
    </row>
    <row r="67096" spans="18:18" x14ac:dyDescent="0.25">
      <c r="R67096" s="61" t="str">
        <f>IFERROR(VLOOKUP(P67096&amp;""&amp;Q67096,#REF!,2,FALSE),"")</f>
        <v/>
      </c>
    </row>
    <row r="67097" spans="18:18" x14ac:dyDescent="0.25">
      <c r="R67097" s="61" t="str">
        <f>IFERROR(VLOOKUP(P67097&amp;""&amp;Q67097,#REF!,2,FALSE),"")</f>
        <v/>
      </c>
    </row>
    <row r="67098" spans="18:18" x14ac:dyDescent="0.25">
      <c r="R67098" s="61" t="str">
        <f>IFERROR(VLOOKUP(P67098&amp;""&amp;Q67098,#REF!,2,FALSE),"")</f>
        <v/>
      </c>
    </row>
    <row r="67099" spans="18:18" x14ac:dyDescent="0.25">
      <c r="R67099" s="61" t="str">
        <f>IFERROR(VLOOKUP(P67099&amp;""&amp;Q67099,#REF!,2,FALSE),"")</f>
        <v/>
      </c>
    </row>
    <row r="67100" spans="18:18" x14ac:dyDescent="0.25">
      <c r="R67100" s="61" t="str">
        <f>IFERROR(VLOOKUP(P67100&amp;""&amp;Q67100,#REF!,2,FALSE),"")</f>
        <v/>
      </c>
    </row>
    <row r="67101" spans="18:18" x14ac:dyDescent="0.25">
      <c r="R67101" s="61" t="str">
        <f>IFERROR(VLOOKUP(P67101&amp;""&amp;Q67101,#REF!,2,FALSE),"")</f>
        <v/>
      </c>
    </row>
    <row r="67102" spans="18:18" x14ac:dyDescent="0.25">
      <c r="R67102" s="61" t="str">
        <f>IFERROR(VLOOKUP(P67102&amp;""&amp;Q67102,#REF!,2,FALSE),"")</f>
        <v/>
      </c>
    </row>
    <row r="67103" spans="18:18" x14ac:dyDescent="0.25">
      <c r="R67103" s="61" t="str">
        <f>IFERROR(VLOOKUP(P67103&amp;""&amp;Q67103,#REF!,2,FALSE),"")</f>
        <v/>
      </c>
    </row>
    <row r="67104" spans="18:18" x14ac:dyDescent="0.25">
      <c r="R67104" s="61" t="str">
        <f>IFERROR(VLOOKUP(P67104&amp;""&amp;Q67104,#REF!,2,FALSE),"")</f>
        <v/>
      </c>
    </row>
    <row r="67105" spans="18:18" x14ac:dyDescent="0.25">
      <c r="R67105" s="61" t="str">
        <f>IFERROR(VLOOKUP(P67105&amp;""&amp;Q67105,#REF!,2,FALSE),"")</f>
        <v/>
      </c>
    </row>
    <row r="67106" spans="18:18" x14ac:dyDescent="0.25">
      <c r="R67106" s="61" t="str">
        <f>IFERROR(VLOOKUP(P67106&amp;""&amp;Q67106,#REF!,2,FALSE),"")</f>
        <v/>
      </c>
    </row>
    <row r="67107" spans="18:18" x14ac:dyDescent="0.25">
      <c r="R67107" s="61" t="str">
        <f>IFERROR(VLOOKUP(P67107&amp;""&amp;Q67107,#REF!,2,FALSE),"")</f>
        <v/>
      </c>
    </row>
    <row r="67108" spans="18:18" x14ac:dyDescent="0.25">
      <c r="R67108" s="61" t="str">
        <f>IFERROR(VLOOKUP(P67108&amp;""&amp;Q67108,#REF!,2,FALSE),"")</f>
        <v/>
      </c>
    </row>
    <row r="67109" spans="18:18" x14ac:dyDescent="0.25">
      <c r="R67109" s="61" t="str">
        <f>IFERROR(VLOOKUP(P67109&amp;""&amp;Q67109,#REF!,2,FALSE),"")</f>
        <v/>
      </c>
    </row>
    <row r="67110" spans="18:18" x14ac:dyDescent="0.25">
      <c r="R67110" s="61" t="str">
        <f>IFERROR(VLOOKUP(P67110&amp;""&amp;Q67110,#REF!,2,FALSE),"")</f>
        <v/>
      </c>
    </row>
    <row r="67111" spans="18:18" x14ac:dyDescent="0.25">
      <c r="R67111" s="61" t="str">
        <f>IFERROR(VLOOKUP(P67111&amp;""&amp;Q67111,#REF!,2,FALSE),"")</f>
        <v/>
      </c>
    </row>
    <row r="67112" spans="18:18" x14ac:dyDescent="0.25">
      <c r="R67112" s="61" t="str">
        <f>IFERROR(VLOOKUP(P67112&amp;""&amp;Q67112,#REF!,2,FALSE),"")</f>
        <v/>
      </c>
    </row>
    <row r="67113" spans="18:18" x14ac:dyDescent="0.25">
      <c r="R67113" s="61" t="str">
        <f>IFERROR(VLOOKUP(P67113&amp;""&amp;Q67113,#REF!,2,FALSE),"")</f>
        <v/>
      </c>
    </row>
    <row r="67114" spans="18:18" x14ac:dyDescent="0.25">
      <c r="R67114" s="61" t="str">
        <f>IFERROR(VLOOKUP(P67114&amp;""&amp;Q67114,#REF!,2,FALSE),"")</f>
        <v/>
      </c>
    </row>
    <row r="67115" spans="18:18" x14ac:dyDescent="0.25">
      <c r="R67115" s="61" t="str">
        <f>IFERROR(VLOOKUP(P67115&amp;""&amp;Q67115,#REF!,2,FALSE),"")</f>
        <v/>
      </c>
    </row>
    <row r="67116" spans="18:18" x14ac:dyDescent="0.25">
      <c r="R67116" s="61" t="str">
        <f>IFERROR(VLOOKUP(P67116&amp;""&amp;Q67116,#REF!,2,FALSE),"")</f>
        <v/>
      </c>
    </row>
    <row r="67117" spans="18:18" x14ac:dyDescent="0.25">
      <c r="R67117" s="61" t="str">
        <f>IFERROR(VLOOKUP(P67117&amp;""&amp;Q67117,#REF!,2,FALSE),"")</f>
        <v/>
      </c>
    </row>
    <row r="67118" spans="18:18" x14ac:dyDescent="0.25">
      <c r="R67118" s="61" t="str">
        <f>IFERROR(VLOOKUP(P67118&amp;""&amp;Q67118,#REF!,2,FALSE),"")</f>
        <v/>
      </c>
    </row>
    <row r="67119" spans="18:18" x14ac:dyDescent="0.25">
      <c r="R67119" s="61" t="str">
        <f>IFERROR(VLOOKUP(P67119&amp;""&amp;Q67119,#REF!,2,FALSE),"")</f>
        <v/>
      </c>
    </row>
    <row r="67120" spans="18:18" x14ac:dyDescent="0.25">
      <c r="R67120" s="61" t="str">
        <f>IFERROR(VLOOKUP(P67120&amp;""&amp;Q67120,#REF!,2,FALSE),"")</f>
        <v/>
      </c>
    </row>
    <row r="67121" spans="18:18" x14ac:dyDescent="0.25">
      <c r="R67121" s="61" t="str">
        <f>IFERROR(VLOOKUP(P67121&amp;""&amp;Q67121,#REF!,2,FALSE),"")</f>
        <v/>
      </c>
    </row>
    <row r="67122" spans="18:18" x14ac:dyDescent="0.25">
      <c r="R67122" s="61" t="str">
        <f>IFERROR(VLOOKUP(P67122&amp;""&amp;Q67122,#REF!,2,FALSE),"")</f>
        <v/>
      </c>
    </row>
    <row r="67123" spans="18:18" x14ac:dyDescent="0.25">
      <c r="R67123" s="61" t="str">
        <f>IFERROR(VLOOKUP(P67123&amp;""&amp;Q67123,#REF!,2,FALSE),"")</f>
        <v/>
      </c>
    </row>
    <row r="67124" spans="18:18" x14ac:dyDescent="0.25">
      <c r="R67124" s="61" t="str">
        <f>IFERROR(VLOOKUP(P67124&amp;""&amp;Q67124,#REF!,2,FALSE),"")</f>
        <v/>
      </c>
    </row>
    <row r="67125" spans="18:18" x14ac:dyDescent="0.25">
      <c r="R67125" s="61" t="str">
        <f>IFERROR(VLOOKUP(P67125&amp;""&amp;Q67125,#REF!,2,FALSE),"")</f>
        <v/>
      </c>
    </row>
    <row r="67126" spans="18:18" x14ac:dyDescent="0.25">
      <c r="R67126" s="61" t="str">
        <f>IFERROR(VLOOKUP(P67126&amp;""&amp;Q67126,#REF!,2,FALSE),"")</f>
        <v/>
      </c>
    </row>
    <row r="67127" spans="18:18" x14ac:dyDescent="0.25">
      <c r="R67127" s="61" t="str">
        <f>IFERROR(VLOOKUP(P67127&amp;""&amp;Q67127,#REF!,2,FALSE),"")</f>
        <v/>
      </c>
    </row>
    <row r="67128" spans="18:18" x14ac:dyDescent="0.25">
      <c r="R67128" s="61" t="str">
        <f>IFERROR(VLOOKUP(P67128&amp;""&amp;Q67128,#REF!,2,FALSE),"")</f>
        <v/>
      </c>
    </row>
    <row r="67129" spans="18:18" x14ac:dyDescent="0.25">
      <c r="R67129" s="61" t="str">
        <f>IFERROR(VLOOKUP(P67129&amp;""&amp;Q67129,#REF!,2,FALSE),"")</f>
        <v/>
      </c>
    </row>
    <row r="67130" spans="18:18" x14ac:dyDescent="0.25">
      <c r="R67130" s="61" t="str">
        <f>IFERROR(VLOOKUP(P67130&amp;""&amp;Q67130,#REF!,2,FALSE),"")</f>
        <v/>
      </c>
    </row>
    <row r="67131" spans="18:18" x14ac:dyDescent="0.25">
      <c r="R67131" s="61" t="str">
        <f>IFERROR(VLOOKUP(P67131&amp;""&amp;Q67131,#REF!,2,FALSE),"")</f>
        <v/>
      </c>
    </row>
    <row r="67132" spans="18:18" x14ac:dyDescent="0.25">
      <c r="R67132" s="61" t="str">
        <f>IFERROR(VLOOKUP(P67132&amp;""&amp;Q67132,#REF!,2,FALSE),"")</f>
        <v/>
      </c>
    </row>
    <row r="67133" spans="18:18" x14ac:dyDescent="0.25">
      <c r="R67133" s="61" t="str">
        <f>IFERROR(VLOOKUP(P67133&amp;""&amp;Q67133,#REF!,2,FALSE),"")</f>
        <v/>
      </c>
    </row>
    <row r="67134" spans="18:18" x14ac:dyDescent="0.25">
      <c r="R67134" s="61" t="str">
        <f>IFERROR(VLOOKUP(P67134&amp;""&amp;Q67134,#REF!,2,FALSE),"")</f>
        <v/>
      </c>
    </row>
    <row r="67135" spans="18:18" x14ac:dyDescent="0.25">
      <c r="R67135" s="61" t="str">
        <f>IFERROR(VLOOKUP(P67135&amp;""&amp;Q67135,#REF!,2,FALSE),"")</f>
        <v/>
      </c>
    </row>
    <row r="67136" spans="18:18" x14ac:dyDescent="0.25">
      <c r="R67136" s="61" t="str">
        <f>IFERROR(VLOOKUP(P67136&amp;""&amp;Q67136,#REF!,2,FALSE),"")</f>
        <v/>
      </c>
    </row>
    <row r="67137" spans="18:18" x14ac:dyDescent="0.25">
      <c r="R67137" s="61" t="str">
        <f>IFERROR(VLOOKUP(P67137&amp;""&amp;Q67137,#REF!,2,FALSE),"")</f>
        <v/>
      </c>
    </row>
    <row r="67138" spans="18:18" x14ac:dyDescent="0.25">
      <c r="R67138" s="61" t="str">
        <f>IFERROR(VLOOKUP(P67138&amp;""&amp;Q67138,#REF!,2,FALSE),"")</f>
        <v/>
      </c>
    </row>
    <row r="67139" spans="18:18" x14ac:dyDescent="0.25">
      <c r="R67139" s="61" t="str">
        <f>IFERROR(VLOOKUP(P67139&amp;""&amp;Q67139,#REF!,2,FALSE),"")</f>
        <v/>
      </c>
    </row>
    <row r="67140" spans="18:18" x14ac:dyDescent="0.25">
      <c r="R67140" s="61" t="str">
        <f>IFERROR(VLOOKUP(P67140&amp;""&amp;Q67140,#REF!,2,FALSE),"")</f>
        <v/>
      </c>
    </row>
    <row r="67141" spans="18:18" x14ac:dyDescent="0.25">
      <c r="R67141" s="61" t="str">
        <f>IFERROR(VLOOKUP(P67141&amp;""&amp;Q67141,#REF!,2,FALSE),"")</f>
        <v/>
      </c>
    </row>
    <row r="67142" spans="18:18" x14ac:dyDescent="0.25">
      <c r="R67142" s="61" t="str">
        <f>IFERROR(VLOOKUP(P67142&amp;""&amp;Q67142,#REF!,2,FALSE),"")</f>
        <v/>
      </c>
    </row>
    <row r="67143" spans="18:18" x14ac:dyDescent="0.25">
      <c r="R67143" s="61" t="str">
        <f>IFERROR(VLOOKUP(P67143&amp;""&amp;Q67143,#REF!,2,FALSE),"")</f>
        <v/>
      </c>
    </row>
    <row r="67144" spans="18:18" x14ac:dyDescent="0.25">
      <c r="R67144" s="61" t="str">
        <f>IFERROR(VLOOKUP(P67144&amp;""&amp;Q67144,#REF!,2,FALSE),"")</f>
        <v/>
      </c>
    </row>
    <row r="67145" spans="18:18" x14ac:dyDescent="0.25">
      <c r="R67145" s="61" t="str">
        <f>IFERROR(VLOOKUP(P67145&amp;""&amp;Q67145,#REF!,2,FALSE),"")</f>
        <v/>
      </c>
    </row>
    <row r="67146" spans="18:18" x14ac:dyDescent="0.25">
      <c r="R67146" s="61" t="str">
        <f>IFERROR(VLOOKUP(P67146&amp;""&amp;Q67146,#REF!,2,FALSE),"")</f>
        <v/>
      </c>
    </row>
    <row r="67147" spans="18:18" x14ac:dyDescent="0.25">
      <c r="R67147" s="61" t="str">
        <f>IFERROR(VLOOKUP(P67147&amp;""&amp;Q67147,#REF!,2,FALSE),"")</f>
        <v/>
      </c>
    </row>
    <row r="67148" spans="18:18" x14ac:dyDescent="0.25">
      <c r="R67148" s="61" t="str">
        <f>IFERROR(VLOOKUP(P67148&amp;""&amp;Q67148,#REF!,2,FALSE),"")</f>
        <v/>
      </c>
    </row>
    <row r="67149" spans="18:18" x14ac:dyDescent="0.25">
      <c r="R67149" s="61" t="str">
        <f>IFERROR(VLOOKUP(P67149&amp;""&amp;Q67149,#REF!,2,FALSE),"")</f>
        <v/>
      </c>
    </row>
    <row r="67150" spans="18:18" x14ac:dyDescent="0.25">
      <c r="R67150" s="61" t="str">
        <f>IFERROR(VLOOKUP(P67150&amp;""&amp;Q67150,#REF!,2,FALSE),"")</f>
        <v/>
      </c>
    </row>
    <row r="67151" spans="18:18" x14ac:dyDescent="0.25">
      <c r="R67151" s="61" t="str">
        <f>IFERROR(VLOOKUP(P67151&amp;""&amp;Q67151,#REF!,2,FALSE),"")</f>
        <v/>
      </c>
    </row>
    <row r="67152" spans="18:18" x14ac:dyDescent="0.25">
      <c r="R67152" s="61" t="str">
        <f>IFERROR(VLOOKUP(P67152&amp;""&amp;Q67152,#REF!,2,FALSE),"")</f>
        <v/>
      </c>
    </row>
    <row r="67153" spans="18:18" x14ac:dyDescent="0.25">
      <c r="R67153" s="61" t="str">
        <f>IFERROR(VLOOKUP(P67153&amp;""&amp;Q67153,#REF!,2,FALSE),"")</f>
        <v/>
      </c>
    </row>
    <row r="67154" spans="18:18" x14ac:dyDescent="0.25">
      <c r="R67154" s="61" t="str">
        <f>IFERROR(VLOOKUP(P67154&amp;""&amp;Q67154,#REF!,2,FALSE),"")</f>
        <v/>
      </c>
    </row>
    <row r="67155" spans="18:18" x14ac:dyDescent="0.25">
      <c r="R67155" s="61" t="str">
        <f>IFERROR(VLOOKUP(P67155&amp;""&amp;Q67155,#REF!,2,FALSE),"")</f>
        <v/>
      </c>
    </row>
    <row r="67156" spans="18:18" x14ac:dyDescent="0.25">
      <c r="R67156" s="61" t="str">
        <f>IFERROR(VLOOKUP(P67156&amp;""&amp;Q67156,#REF!,2,FALSE),"")</f>
        <v/>
      </c>
    </row>
    <row r="67157" spans="18:18" x14ac:dyDescent="0.25">
      <c r="R67157" s="61" t="str">
        <f>IFERROR(VLOOKUP(P67157&amp;""&amp;Q67157,#REF!,2,FALSE),"")</f>
        <v/>
      </c>
    </row>
    <row r="67158" spans="18:18" x14ac:dyDescent="0.25">
      <c r="R67158" s="61" t="str">
        <f>IFERROR(VLOOKUP(P67158&amp;""&amp;Q67158,#REF!,2,FALSE),"")</f>
        <v/>
      </c>
    </row>
    <row r="67159" spans="18:18" x14ac:dyDescent="0.25">
      <c r="R67159" s="61" t="str">
        <f>IFERROR(VLOOKUP(P67159&amp;""&amp;Q67159,#REF!,2,FALSE),"")</f>
        <v/>
      </c>
    </row>
    <row r="67160" spans="18:18" x14ac:dyDescent="0.25">
      <c r="R67160" s="61" t="str">
        <f>IFERROR(VLOOKUP(P67160&amp;""&amp;Q67160,#REF!,2,FALSE),"")</f>
        <v/>
      </c>
    </row>
    <row r="67161" spans="18:18" x14ac:dyDescent="0.25">
      <c r="R67161" s="61" t="str">
        <f>IFERROR(VLOOKUP(P67161&amp;""&amp;Q67161,#REF!,2,FALSE),"")</f>
        <v/>
      </c>
    </row>
    <row r="67162" spans="18:18" x14ac:dyDescent="0.25">
      <c r="R67162" s="61" t="str">
        <f>IFERROR(VLOOKUP(P67162&amp;""&amp;Q67162,#REF!,2,FALSE),"")</f>
        <v/>
      </c>
    </row>
    <row r="67163" spans="18:18" x14ac:dyDescent="0.25">
      <c r="R67163" s="61" t="str">
        <f>IFERROR(VLOOKUP(P67163&amp;""&amp;Q67163,#REF!,2,FALSE),"")</f>
        <v/>
      </c>
    </row>
    <row r="67164" spans="18:18" x14ac:dyDescent="0.25">
      <c r="R67164" s="61" t="str">
        <f>IFERROR(VLOOKUP(P67164&amp;""&amp;Q67164,#REF!,2,FALSE),"")</f>
        <v/>
      </c>
    </row>
    <row r="67165" spans="18:18" x14ac:dyDescent="0.25">
      <c r="R67165" s="61" t="str">
        <f>IFERROR(VLOOKUP(P67165&amp;""&amp;Q67165,#REF!,2,FALSE),"")</f>
        <v/>
      </c>
    </row>
    <row r="67166" spans="18:18" x14ac:dyDescent="0.25">
      <c r="R67166" s="61" t="str">
        <f>IFERROR(VLOOKUP(P67166&amp;""&amp;Q67166,#REF!,2,FALSE),"")</f>
        <v/>
      </c>
    </row>
    <row r="67167" spans="18:18" x14ac:dyDescent="0.25">
      <c r="R67167" s="61" t="str">
        <f>IFERROR(VLOOKUP(P67167&amp;""&amp;Q67167,#REF!,2,FALSE),"")</f>
        <v/>
      </c>
    </row>
    <row r="67168" spans="18:18" x14ac:dyDescent="0.25">
      <c r="R67168" s="61" t="str">
        <f>IFERROR(VLOOKUP(P67168&amp;""&amp;Q67168,#REF!,2,FALSE),"")</f>
        <v/>
      </c>
    </row>
    <row r="67169" spans="18:18" x14ac:dyDescent="0.25">
      <c r="R67169" s="61" t="str">
        <f>IFERROR(VLOOKUP(P67169&amp;""&amp;Q67169,#REF!,2,FALSE),"")</f>
        <v/>
      </c>
    </row>
    <row r="67170" spans="18:18" x14ac:dyDescent="0.25">
      <c r="R67170" s="61" t="str">
        <f>IFERROR(VLOOKUP(P67170&amp;""&amp;Q67170,#REF!,2,FALSE),"")</f>
        <v/>
      </c>
    </row>
    <row r="67171" spans="18:18" x14ac:dyDescent="0.25">
      <c r="R67171" s="61" t="str">
        <f>IFERROR(VLOOKUP(P67171&amp;""&amp;Q67171,#REF!,2,FALSE),"")</f>
        <v/>
      </c>
    </row>
    <row r="67172" spans="18:18" x14ac:dyDescent="0.25">
      <c r="R67172" s="61" t="str">
        <f>IFERROR(VLOOKUP(P67172&amp;""&amp;Q67172,#REF!,2,FALSE),"")</f>
        <v/>
      </c>
    </row>
    <row r="67173" spans="18:18" x14ac:dyDescent="0.25">
      <c r="R67173" s="61" t="str">
        <f>IFERROR(VLOOKUP(P67173&amp;""&amp;Q67173,#REF!,2,FALSE),"")</f>
        <v/>
      </c>
    </row>
    <row r="67174" spans="18:18" x14ac:dyDescent="0.25">
      <c r="R67174" s="61" t="str">
        <f>IFERROR(VLOOKUP(P67174&amp;""&amp;Q67174,#REF!,2,FALSE),"")</f>
        <v/>
      </c>
    </row>
    <row r="67175" spans="18:18" x14ac:dyDescent="0.25">
      <c r="R67175" s="61" t="str">
        <f>IFERROR(VLOOKUP(P67175&amp;""&amp;Q67175,#REF!,2,FALSE),"")</f>
        <v/>
      </c>
    </row>
    <row r="67176" spans="18:18" x14ac:dyDescent="0.25">
      <c r="R67176" s="61" t="str">
        <f>IFERROR(VLOOKUP(P67176&amp;""&amp;Q67176,#REF!,2,FALSE),"")</f>
        <v/>
      </c>
    </row>
    <row r="67177" spans="18:18" x14ac:dyDescent="0.25">
      <c r="R67177" s="61" t="str">
        <f>IFERROR(VLOOKUP(P67177&amp;""&amp;Q67177,#REF!,2,FALSE),"")</f>
        <v/>
      </c>
    </row>
    <row r="67178" spans="18:18" x14ac:dyDescent="0.25">
      <c r="R67178" s="61" t="str">
        <f>IFERROR(VLOOKUP(P67178&amp;""&amp;Q67178,#REF!,2,FALSE),"")</f>
        <v/>
      </c>
    </row>
    <row r="67179" spans="18:18" x14ac:dyDescent="0.25">
      <c r="R67179" s="61" t="str">
        <f>IFERROR(VLOOKUP(P67179&amp;""&amp;Q67179,#REF!,2,FALSE),"")</f>
        <v/>
      </c>
    </row>
    <row r="67180" spans="18:18" x14ac:dyDescent="0.25">
      <c r="R67180" s="61" t="str">
        <f>IFERROR(VLOOKUP(P67180&amp;""&amp;Q67180,#REF!,2,FALSE),"")</f>
        <v/>
      </c>
    </row>
    <row r="67181" spans="18:18" x14ac:dyDescent="0.25">
      <c r="R67181" s="61" t="str">
        <f>IFERROR(VLOOKUP(P67181&amp;""&amp;Q67181,#REF!,2,FALSE),"")</f>
        <v/>
      </c>
    </row>
    <row r="67182" spans="18:18" x14ac:dyDescent="0.25">
      <c r="R67182" s="61" t="str">
        <f>IFERROR(VLOOKUP(P67182&amp;""&amp;Q67182,#REF!,2,FALSE),"")</f>
        <v/>
      </c>
    </row>
    <row r="67183" spans="18:18" x14ac:dyDescent="0.25">
      <c r="R67183" s="61" t="str">
        <f>IFERROR(VLOOKUP(P67183&amp;""&amp;Q67183,#REF!,2,FALSE),"")</f>
        <v/>
      </c>
    </row>
    <row r="67184" spans="18:18" x14ac:dyDescent="0.25">
      <c r="R67184" s="61" t="str">
        <f>IFERROR(VLOOKUP(P67184&amp;""&amp;Q67184,#REF!,2,FALSE),"")</f>
        <v/>
      </c>
    </row>
    <row r="67185" spans="18:18" x14ac:dyDescent="0.25">
      <c r="R67185" s="61" t="str">
        <f>IFERROR(VLOOKUP(P67185&amp;""&amp;Q67185,#REF!,2,FALSE),"")</f>
        <v/>
      </c>
    </row>
    <row r="67186" spans="18:18" x14ac:dyDescent="0.25">
      <c r="R67186" s="61" t="str">
        <f>IFERROR(VLOOKUP(P67186&amp;""&amp;Q67186,#REF!,2,FALSE),"")</f>
        <v/>
      </c>
    </row>
    <row r="67187" spans="18:18" x14ac:dyDescent="0.25">
      <c r="R67187" s="61" t="str">
        <f>IFERROR(VLOOKUP(P67187&amp;""&amp;Q67187,#REF!,2,FALSE),"")</f>
        <v/>
      </c>
    </row>
    <row r="67188" spans="18:18" x14ac:dyDescent="0.25">
      <c r="R67188" s="61" t="str">
        <f>IFERROR(VLOOKUP(P67188&amp;""&amp;Q67188,#REF!,2,FALSE),"")</f>
        <v/>
      </c>
    </row>
    <row r="67189" spans="18:18" x14ac:dyDescent="0.25">
      <c r="R67189" s="61" t="str">
        <f>IFERROR(VLOOKUP(P67189&amp;""&amp;Q67189,#REF!,2,FALSE),"")</f>
        <v/>
      </c>
    </row>
    <row r="67190" spans="18:18" x14ac:dyDescent="0.25">
      <c r="R67190" s="61" t="str">
        <f>IFERROR(VLOOKUP(P67190&amp;""&amp;Q67190,#REF!,2,FALSE),"")</f>
        <v/>
      </c>
    </row>
    <row r="67191" spans="18:18" x14ac:dyDescent="0.25">
      <c r="R67191" s="61" t="str">
        <f>IFERROR(VLOOKUP(P67191&amp;""&amp;Q67191,#REF!,2,FALSE),"")</f>
        <v/>
      </c>
    </row>
    <row r="67192" spans="18:18" x14ac:dyDescent="0.25">
      <c r="R67192" s="61" t="str">
        <f>IFERROR(VLOOKUP(P67192&amp;""&amp;Q67192,#REF!,2,FALSE),"")</f>
        <v/>
      </c>
    </row>
    <row r="67193" spans="18:18" x14ac:dyDescent="0.25">
      <c r="R67193" s="61" t="str">
        <f>IFERROR(VLOOKUP(P67193&amp;""&amp;Q67193,#REF!,2,FALSE),"")</f>
        <v/>
      </c>
    </row>
    <row r="67194" spans="18:18" x14ac:dyDescent="0.25">
      <c r="R67194" s="61" t="str">
        <f>IFERROR(VLOOKUP(P67194&amp;""&amp;Q67194,#REF!,2,FALSE),"")</f>
        <v/>
      </c>
    </row>
    <row r="67195" spans="18:18" x14ac:dyDescent="0.25">
      <c r="R67195" s="61" t="str">
        <f>IFERROR(VLOOKUP(P67195&amp;""&amp;Q67195,#REF!,2,FALSE),"")</f>
        <v/>
      </c>
    </row>
    <row r="67196" spans="18:18" x14ac:dyDescent="0.25">
      <c r="R67196" s="61" t="str">
        <f>IFERROR(VLOOKUP(P67196&amp;""&amp;Q67196,#REF!,2,FALSE),"")</f>
        <v/>
      </c>
    </row>
    <row r="67197" spans="18:18" x14ac:dyDescent="0.25">
      <c r="R67197" s="61" t="str">
        <f>IFERROR(VLOOKUP(P67197&amp;""&amp;Q67197,#REF!,2,FALSE),"")</f>
        <v/>
      </c>
    </row>
    <row r="67198" spans="18:18" x14ac:dyDescent="0.25">
      <c r="R67198" s="61" t="str">
        <f>IFERROR(VLOOKUP(P67198&amp;""&amp;Q67198,#REF!,2,FALSE),"")</f>
        <v/>
      </c>
    </row>
    <row r="67199" spans="18:18" x14ac:dyDescent="0.25">
      <c r="R67199" s="61" t="str">
        <f>IFERROR(VLOOKUP(P67199&amp;""&amp;Q67199,#REF!,2,FALSE),"")</f>
        <v/>
      </c>
    </row>
    <row r="67200" spans="18:18" x14ac:dyDescent="0.25">
      <c r="R67200" s="61" t="str">
        <f>IFERROR(VLOOKUP(P67200&amp;""&amp;Q67200,#REF!,2,FALSE),"")</f>
        <v/>
      </c>
    </row>
    <row r="67201" spans="18:18" x14ac:dyDescent="0.25">
      <c r="R67201" s="61" t="str">
        <f>IFERROR(VLOOKUP(P67201&amp;""&amp;Q67201,#REF!,2,FALSE),"")</f>
        <v/>
      </c>
    </row>
    <row r="67202" spans="18:18" x14ac:dyDescent="0.25">
      <c r="R67202" s="61" t="str">
        <f>IFERROR(VLOOKUP(P67202&amp;""&amp;Q67202,#REF!,2,FALSE),"")</f>
        <v/>
      </c>
    </row>
    <row r="67203" spans="18:18" x14ac:dyDescent="0.25">
      <c r="R67203" s="61" t="str">
        <f>IFERROR(VLOOKUP(P67203&amp;""&amp;Q67203,#REF!,2,FALSE),"")</f>
        <v/>
      </c>
    </row>
    <row r="67204" spans="18:18" x14ac:dyDescent="0.25">
      <c r="R67204" s="61" t="str">
        <f>IFERROR(VLOOKUP(P67204&amp;""&amp;Q67204,#REF!,2,FALSE),"")</f>
        <v/>
      </c>
    </row>
    <row r="67205" spans="18:18" x14ac:dyDescent="0.25">
      <c r="R67205" s="61" t="str">
        <f>IFERROR(VLOOKUP(P67205&amp;""&amp;Q67205,#REF!,2,FALSE),"")</f>
        <v/>
      </c>
    </row>
    <row r="67206" spans="18:18" x14ac:dyDescent="0.25">
      <c r="R67206" s="61" t="str">
        <f>IFERROR(VLOOKUP(P67206&amp;""&amp;Q67206,#REF!,2,FALSE),"")</f>
        <v/>
      </c>
    </row>
    <row r="67207" spans="18:18" x14ac:dyDescent="0.25">
      <c r="R67207" s="61" t="str">
        <f>IFERROR(VLOOKUP(P67207&amp;""&amp;Q67207,#REF!,2,FALSE),"")</f>
        <v/>
      </c>
    </row>
    <row r="67208" spans="18:18" x14ac:dyDescent="0.25">
      <c r="R67208" s="61" t="str">
        <f>IFERROR(VLOOKUP(P67208&amp;""&amp;Q67208,#REF!,2,FALSE),"")</f>
        <v/>
      </c>
    </row>
    <row r="67209" spans="18:18" x14ac:dyDescent="0.25">
      <c r="R67209" s="61" t="str">
        <f>IFERROR(VLOOKUP(P67209&amp;""&amp;Q67209,#REF!,2,FALSE),"")</f>
        <v/>
      </c>
    </row>
    <row r="67210" spans="18:18" x14ac:dyDescent="0.25">
      <c r="R67210" s="61" t="str">
        <f>IFERROR(VLOOKUP(P67210&amp;""&amp;Q67210,#REF!,2,FALSE),"")</f>
        <v/>
      </c>
    </row>
    <row r="67211" spans="18:18" x14ac:dyDescent="0.25">
      <c r="R67211" s="61" t="str">
        <f>IFERROR(VLOOKUP(P67211&amp;""&amp;Q67211,#REF!,2,FALSE),"")</f>
        <v/>
      </c>
    </row>
    <row r="67212" spans="18:18" x14ac:dyDescent="0.25">
      <c r="R67212" s="61" t="str">
        <f>IFERROR(VLOOKUP(P67212&amp;""&amp;Q67212,#REF!,2,FALSE),"")</f>
        <v/>
      </c>
    </row>
    <row r="67213" spans="18:18" x14ac:dyDescent="0.25">
      <c r="R67213" s="61" t="str">
        <f>IFERROR(VLOOKUP(P67213&amp;""&amp;Q67213,#REF!,2,FALSE),"")</f>
        <v/>
      </c>
    </row>
    <row r="67214" spans="18:18" x14ac:dyDescent="0.25">
      <c r="R67214" s="61" t="str">
        <f>IFERROR(VLOOKUP(P67214&amp;""&amp;Q67214,#REF!,2,FALSE),"")</f>
        <v/>
      </c>
    </row>
    <row r="67215" spans="18:18" x14ac:dyDescent="0.25">
      <c r="R67215" s="61" t="str">
        <f>IFERROR(VLOOKUP(P67215&amp;""&amp;Q67215,#REF!,2,FALSE),"")</f>
        <v/>
      </c>
    </row>
    <row r="67216" spans="18:18" x14ac:dyDescent="0.25">
      <c r="R67216" s="61" t="str">
        <f>IFERROR(VLOOKUP(P67216&amp;""&amp;Q67216,#REF!,2,FALSE),"")</f>
        <v/>
      </c>
    </row>
    <row r="67217" spans="18:18" x14ac:dyDescent="0.25">
      <c r="R67217" s="61" t="str">
        <f>IFERROR(VLOOKUP(P67217&amp;""&amp;Q67217,#REF!,2,FALSE),"")</f>
        <v/>
      </c>
    </row>
    <row r="67218" spans="18:18" x14ac:dyDescent="0.25">
      <c r="R67218" s="61" t="str">
        <f>IFERROR(VLOOKUP(P67218&amp;""&amp;Q67218,#REF!,2,FALSE),"")</f>
        <v/>
      </c>
    </row>
    <row r="67219" spans="18:18" x14ac:dyDescent="0.25">
      <c r="R67219" s="61" t="str">
        <f>IFERROR(VLOOKUP(P67219&amp;""&amp;Q67219,#REF!,2,FALSE),"")</f>
        <v/>
      </c>
    </row>
    <row r="67220" spans="18:18" x14ac:dyDescent="0.25">
      <c r="R67220" s="61" t="str">
        <f>IFERROR(VLOOKUP(P67220&amp;""&amp;Q67220,#REF!,2,FALSE),"")</f>
        <v/>
      </c>
    </row>
    <row r="67221" spans="18:18" x14ac:dyDescent="0.25">
      <c r="R67221" s="61" t="str">
        <f>IFERROR(VLOOKUP(P67221&amp;""&amp;Q67221,#REF!,2,FALSE),"")</f>
        <v/>
      </c>
    </row>
    <row r="67222" spans="18:18" x14ac:dyDescent="0.25">
      <c r="R67222" s="61" t="str">
        <f>IFERROR(VLOOKUP(P67222&amp;""&amp;Q67222,#REF!,2,FALSE),"")</f>
        <v/>
      </c>
    </row>
    <row r="67223" spans="18:18" x14ac:dyDescent="0.25">
      <c r="R67223" s="61" t="str">
        <f>IFERROR(VLOOKUP(P67223&amp;""&amp;Q67223,#REF!,2,FALSE),"")</f>
        <v/>
      </c>
    </row>
    <row r="67224" spans="18:18" x14ac:dyDescent="0.25">
      <c r="R67224" s="61" t="str">
        <f>IFERROR(VLOOKUP(P67224&amp;""&amp;Q67224,#REF!,2,FALSE),"")</f>
        <v/>
      </c>
    </row>
    <row r="67225" spans="18:18" x14ac:dyDescent="0.25">
      <c r="R67225" s="61" t="str">
        <f>IFERROR(VLOOKUP(P67225&amp;""&amp;Q67225,#REF!,2,FALSE),"")</f>
        <v/>
      </c>
    </row>
    <row r="67226" spans="18:18" x14ac:dyDescent="0.25">
      <c r="R67226" s="61" t="str">
        <f>IFERROR(VLOOKUP(P67226&amp;""&amp;Q67226,#REF!,2,FALSE),"")</f>
        <v/>
      </c>
    </row>
    <row r="67227" spans="18:18" x14ac:dyDescent="0.25">
      <c r="R67227" s="61" t="str">
        <f>IFERROR(VLOOKUP(P67227&amp;""&amp;Q67227,#REF!,2,FALSE),"")</f>
        <v/>
      </c>
    </row>
    <row r="67228" spans="18:18" x14ac:dyDescent="0.25">
      <c r="R67228" s="61" t="str">
        <f>IFERROR(VLOOKUP(P67228&amp;""&amp;Q67228,#REF!,2,FALSE),"")</f>
        <v/>
      </c>
    </row>
    <row r="67229" spans="18:18" x14ac:dyDescent="0.25">
      <c r="R67229" s="61" t="str">
        <f>IFERROR(VLOOKUP(P67229&amp;""&amp;Q67229,#REF!,2,FALSE),"")</f>
        <v/>
      </c>
    </row>
    <row r="67230" spans="18:18" x14ac:dyDescent="0.25">
      <c r="R67230" s="61" t="str">
        <f>IFERROR(VLOOKUP(P67230&amp;""&amp;Q67230,#REF!,2,FALSE),"")</f>
        <v/>
      </c>
    </row>
    <row r="67231" spans="18:18" x14ac:dyDescent="0.25">
      <c r="R67231" s="61" t="str">
        <f>IFERROR(VLOOKUP(P67231&amp;""&amp;Q67231,#REF!,2,FALSE),"")</f>
        <v/>
      </c>
    </row>
    <row r="67232" spans="18:18" x14ac:dyDescent="0.25">
      <c r="R67232" s="61" t="str">
        <f>IFERROR(VLOOKUP(P67232&amp;""&amp;Q67232,#REF!,2,FALSE),"")</f>
        <v/>
      </c>
    </row>
    <row r="67233" spans="18:18" x14ac:dyDescent="0.25">
      <c r="R67233" s="61" t="str">
        <f>IFERROR(VLOOKUP(P67233&amp;""&amp;Q67233,#REF!,2,FALSE),"")</f>
        <v/>
      </c>
    </row>
    <row r="67234" spans="18:18" x14ac:dyDescent="0.25">
      <c r="R67234" s="61" t="str">
        <f>IFERROR(VLOOKUP(P67234&amp;""&amp;Q67234,#REF!,2,FALSE),"")</f>
        <v/>
      </c>
    </row>
    <row r="67235" spans="18:18" x14ac:dyDescent="0.25">
      <c r="R67235" s="61" t="str">
        <f>IFERROR(VLOOKUP(P67235&amp;""&amp;Q67235,#REF!,2,FALSE),"")</f>
        <v/>
      </c>
    </row>
    <row r="67236" spans="18:18" x14ac:dyDescent="0.25">
      <c r="R67236" s="61" t="str">
        <f>IFERROR(VLOOKUP(P67236&amp;""&amp;Q67236,#REF!,2,FALSE),"")</f>
        <v/>
      </c>
    </row>
    <row r="67237" spans="18:18" x14ac:dyDescent="0.25">
      <c r="R67237" s="61" t="str">
        <f>IFERROR(VLOOKUP(P67237&amp;""&amp;Q67237,#REF!,2,FALSE),"")</f>
        <v/>
      </c>
    </row>
    <row r="67238" spans="18:18" x14ac:dyDescent="0.25">
      <c r="R67238" s="61" t="str">
        <f>IFERROR(VLOOKUP(P67238&amp;""&amp;Q67238,#REF!,2,FALSE),"")</f>
        <v/>
      </c>
    </row>
    <row r="67239" spans="18:18" x14ac:dyDescent="0.25">
      <c r="R67239" s="61" t="str">
        <f>IFERROR(VLOOKUP(P67239&amp;""&amp;Q67239,#REF!,2,FALSE),"")</f>
        <v/>
      </c>
    </row>
    <row r="67240" spans="18:18" x14ac:dyDescent="0.25">
      <c r="R67240" s="61" t="str">
        <f>IFERROR(VLOOKUP(P67240&amp;""&amp;Q67240,#REF!,2,FALSE),"")</f>
        <v/>
      </c>
    </row>
    <row r="67241" spans="18:18" x14ac:dyDescent="0.25">
      <c r="R67241" s="61" t="str">
        <f>IFERROR(VLOOKUP(P67241&amp;""&amp;Q67241,#REF!,2,FALSE),"")</f>
        <v/>
      </c>
    </row>
    <row r="67242" spans="18:18" x14ac:dyDescent="0.25">
      <c r="R67242" s="61" t="str">
        <f>IFERROR(VLOOKUP(P67242&amp;""&amp;Q67242,#REF!,2,FALSE),"")</f>
        <v/>
      </c>
    </row>
    <row r="67243" spans="18:18" x14ac:dyDescent="0.25">
      <c r="R67243" s="61" t="str">
        <f>IFERROR(VLOOKUP(P67243&amp;""&amp;Q67243,#REF!,2,FALSE),"")</f>
        <v/>
      </c>
    </row>
    <row r="67244" spans="18:18" x14ac:dyDescent="0.25">
      <c r="R67244" s="61" t="str">
        <f>IFERROR(VLOOKUP(P67244&amp;""&amp;Q67244,#REF!,2,FALSE),"")</f>
        <v/>
      </c>
    </row>
    <row r="67245" spans="18:18" x14ac:dyDescent="0.25">
      <c r="R67245" s="61" t="str">
        <f>IFERROR(VLOOKUP(P67245&amp;""&amp;Q67245,#REF!,2,FALSE),"")</f>
        <v/>
      </c>
    </row>
    <row r="67246" spans="18:18" x14ac:dyDescent="0.25">
      <c r="R67246" s="61" t="str">
        <f>IFERROR(VLOOKUP(P67246&amp;""&amp;Q67246,#REF!,2,FALSE),"")</f>
        <v/>
      </c>
    </row>
    <row r="67247" spans="18:18" x14ac:dyDescent="0.25">
      <c r="R67247" s="61" t="str">
        <f>IFERROR(VLOOKUP(P67247&amp;""&amp;Q67247,#REF!,2,FALSE),"")</f>
        <v/>
      </c>
    </row>
    <row r="67248" spans="18:18" x14ac:dyDescent="0.25">
      <c r="R67248" s="61" t="str">
        <f>IFERROR(VLOOKUP(P67248&amp;""&amp;Q67248,#REF!,2,FALSE),"")</f>
        <v/>
      </c>
    </row>
    <row r="67249" spans="18:18" x14ac:dyDescent="0.25">
      <c r="R67249" s="61" t="str">
        <f>IFERROR(VLOOKUP(P67249&amp;""&amp;Q67249,#REF!,2,FALSE),"")</f>
        <v/>
      </c>
    </row>
    <row r="67250" spans="18:18" x14ac:dyDescent="0.25">
      <c r="R67250" s="61" t="str">
        <f>IFERROR(VLOOKUP(P67250&amp;""&amp;Q67250,#REF!,2,FALSE),"")</f>
        <v/>
      </c>
    </row>
    <row r="67251" spans="18:18" x14ac:dyDescent="0.25">
      <c r="R67251" s="61" t="str">
        <f>IFERROR(VLOOKUP(P67251&amp;""&amp;Q67251,#REF!,2,FALSE),"")</f>
        <v/>
      </c>
    </row>
    <row r="67252" spans="18:18" x14ac:dyDescent="0.25">
      <c r="R67252" s="61" t="str">
        <f>IFERROR(VLOOKUP(P67252&amp;""&amp;Q67252,#REF!,2,FALSE),"")</f>
        <v/>
      </c>
    </row>
    <row r="67253" spans="18:18" x14ac:dyDescent="0.25">
      <c r="R67253" s="61" t="str">
        <f>IFERROR(VLOOKUP(P67253&amp;""&amp;Q67253,#REF!,2,FALSE),"")</f>
        <v/>
      </c>
    </row>
    <row r="67254" spans="18:18" x14ac:dyDescent="0.25">
      <c r="R67254" s="61" t="str">
        <f>IFERROR(VLOOKUP(P67254&amp;""&amp;Q67254,#REF!,2,FALSE),"")</f>
        <v/>
      </c>
    </row>
    <row r="67255" spans="18:18" x14ac:dyDescent="0.25">
      <c r="R67255" s="61" t="str">
        <f>IFERROR(VLOOKUP(P67255&amp;""&amp;Q67255,#REF!,2,FALSE),"")</f>
        <v/>
      </c>
    </row>
    <row r="67256" spans="18:18" x14ac:dyDescent="0.25">
      <c r="R67256" s="61" t="str">
        <f>IFERROR(VLOOKUP(P67256&amp;""&amp;Q67256,#REF!,2,FALSE),"")</f>
        <v/>
      </c>
    </row>
    <row r="67257" spans="18:18" x14ac:dyDescent="0.25">
      <c r="R67257" s="61" t="str">
        <f>IFERROR(VLOOKUP(P67257&amp;""&amp;Q67257,#REF!,2,FALSE),"")</f>
        <v/>
      </c>
    </row>
    <row r="67258" spans="18:18" x14ac:dyDescent="0.25">
      <c r="R67258" s="61" t="str">
        <f>IFERROR(VLOOKUP(P67258&amp;""&amp;Q67258,#REF!,2,FALSE),"")</f>
        <v/>
      </c>
    </row>
    <row r="67259" spans="18:18" x14ac:dyDescent="0.25">
      <c r="R67259" s="61" t="str">
        <f>IFERROR(VLOOKUP(P67259&amp;""&amp;Q67259,#REF!,2,FALSE),"")</f>
        <v/>
      </c>
    </row>
    <row r="67260" spans="18:18" x14ac:dyDescent="0.25">
      <c r="R67260" s="61" t="str">
        <f>IFERROR(VLOOKUP(P67260&amp;""&amp;Q67260,#REF!,2,FALSE),"")</f>
        <v/>
      </c>
    </row>
    <row r="67261" spans="18:18" x14ac:dyDescent="0.25">
      <c r="R67261" s="61" t="str">
        <f>IFERROR(VLOOKUP(P67261&amp;""&amp;Q67261,#REF!,2,FALSE),"")</f>
        <v/>
      </c>
    </row>
    <row r="67262" spans="18:18" x14ac:dyDescent="0.25">
      <c r="R67262" s="61" t="str">
        <f>IFERROR(VLOOKUP(P67262&amp;""&amp;Q67262,#REF!,2,FALSE),"")</f>
        <v/>
      </c>
    </row>
    <row r="67263" spans="18:18" x14ac:dyDescent="0.25">
      <c r="R67263" s="61" t="str">
        <f>IFERROR(VLOOKUP(P67263&amp;""&amp;Q67263,#REF!,2,FALSE),"")</f>
        <v/>
      </c>
    </row>
    <row r="67264" spans="18:18" x14ac:dyDescent="0.25">
      <c r="R67264" s="61" t="str">
        <f>IFERROR(VLOOKUP(P67264&amp;""&amp;Q67264,#REF!,2,FALSE),"")</f>
        <v/>
      </c>
    </row>
    <row r="67265" spans="18:18" x14ac:dyDescent="0.25">
      <c r="R67265" s="61" t="str">
        <f>IFERROR(VLOOKUP(P67265&amp;""&amp;Q67265,#REF!,2,FALSE),"")</f>
        <v/>
      </c>
    </row>
    <row r="67266" spans="18:18" x14ac:dyDescent="0.25">
      <c r="R67266" s="61" t="str">
        <f>IFERROR(VLOOKUP(P67266&amp;""&amp;Q67266,#REF!,2,FALSE),"")</f>
        <v/>
      </c>
    </row>
    <row r="67267" spans="18:18" x14ac:dyDescent="0.25">
      <c r="R67267" s="61" t="str">
        <f>IFERROR(VLOOKUP(P67267&amp;""&amp;Q67267,#REF!,2,FALSE),"")</f>
        <v/>
      </c>
    </row>
    <row r="67268" spans="18:18" x14ac:dyDescent="0.25">
      <c r="R67268" s="61" t="str">
        <f>IFERROR(VLOOKUP(P67268&amp;""&amp;Q67268,#REF!,2,FALSE),"")</f>
        <v/>
      </c>
    </row>
    <row r="67269" spans="18:18" x14ac:dyDescent="0.25">
      <c r="R67269" s="61" t="str">
        <f>IFERROR(VLOOKUP(P67269&amp;""&amp;Q67269,#REF!,2,FALSE),"")</f>
        <v/>
      </c>
    </row>
    <row r="67270" spans="18:18" x14ac:dyDescent="0.25">
      <c r="R67270" s="61" t="str">
        <f>IFERROR(VLOOKUP(P67270&amp;""&amp;Q67270,#REF!,2,FALSE),"")</f>
        <v/>
      </c>
    </row>
    <row r="67271" spans="18:18" x14ac:dyDescent="0.25">
      <c r="R67271" s="61" t="str">
        <f>IFERROR(VLOOKUP(P67271&amp;""&amp;Q67271,#REF!,2,FALSE),"")</f>
        <v/>
      </c>
    </row>
    <row r="67272" spans="18:18" x14ac:dyDescent="0.25">
      <c r="R67272" s="61" t="str">
        <f>IFERROR(VLOOKUP(P67272&amp;""&amp;Q67272,#REF!,2,FALSE),"")</f>
        <v/>
      </c>
    </row>
    <row r="67273" spans="18:18" x14ac:dyDescent="0.25">
      <c r="R67273" s="61" t="str">
        <f>IFERROR(VLOOKUP(P67273&amp;""&amp;Q67273,#REF!,2,FALSE),"")</f>
        <v/>
      </c>
    </row>
    <row r="67274" spans="18:18" x14ac:dyDescent="0.25">
      <c r="R67274" s="61" t="str">
        <f>IFERROR(VLOOKUP(P67274&amp;""&amp;Q67274,#REF!,2,FALSE),"")</f>
        <v/>
      </c>
    </row>
    <row r="67275" spans="18:18" x14ac:dyDescent="0.25">
      <c r="R67275" s="61" t="str">
        <f>IFERROR(VLOOKUP(P67275&amp;""&amp;Q67275,#REF!,2,FALSE),"")</f>
        <v/>
      </c>
    </row>
    <row r="67276" spans="18:18" x14ac:dyDescent="0.25">
      <c r="R67276" s="61" t="str">
        <f>IFERROR(VLOOKUP(P67276&amp;""&amp;Q67276,#REF!,2,FALSE),"")</f>
        <v/>
      </c>
    </row>
    <row r="67277" spans="18:18" x14ac:dyDescent="0.25">
      <c r="R67277" s="61" t="str">
        <f>IFERROR(VLOOKUP(P67277&amp;""&amp;Q67277,#REF!,2,FALSE),"")</f>
        <v/>
      </c>
    </row>
    <row r="67278" spans="18:18" x14ac:dyDescent="0.25">
      <c r="R67278" s="61" t="str">
        <f>IFERROR(VLOOKUP(P67278&amp;""&amp;Q67278,#REF!,2,FALSE),"")</f>
        <v/>
      </c>
    </row>
    <row r="67279" spans="18:18" x14ac:dyDescent="0.25">
      <c r="R67279" s="61" t="str">
        <f>IFERROR(VLOOKUP(P67279&amp;""&amp;Q67279,#REF!,2,FALSE),"")</f>
        <v/>
      </c>
    </row>
    <row r="67280" spans="18:18" x14ac:dyDescent="0.25">
      <c r="R67280" s="61" t="str">
        <f>IFERROR(VLOOKUP(P67280&amp;""&amp;Q67280,#REF!,2,FALSE),"")</f>
        <v/>
      </c>
    </row>
    <row r="67281" spans="18:18" x14ac:dyDescent="0.25">
      <c r="R67281" s="61" t="str">
        <f>IFERROR(VLOOKUP(P67281&amp;""&amp;Q67281,#REF!,2,FALSE),"")</f>
        <v/>
      </c>
    </row>
    <row r="67282" spans="18:18" x14ac:dyDescent="0.25">
      <c r="R67282" s="61" t="str">
        <f>IFERROR(VLOOKUP(P67282&amp;""&amp;Q67282,#REF!,2,FALSE),"")</f>
        <v/>
      </c>
    </row>
    <row r="67283" spans="18:18" x14ac:dyDescent="0.25">
      <c r="R67283" s="61" t="str">
        <f>IFERROR(VLOOKUP(P67283&amp;""&amp;Q67283,#REF!,2,FALSE),"")</f>
        <v/>
      </c>
    </row>
    <row r="67284" spans="18:18" x14ac:dyDescent="0.25">
      <c r="R67284" s="61" t="str">
        <f>IFERROR(VLOOKUP(P67284&amp;""&amp;Q67284,#REF!,2,FALSE),"")</f>
        <v/>
      </c>
    </row>
    <row r="67285" spans="18:18" x14ac:dyDescent="0.25">
      <c r="R67285" s="61" t="str">
        <f>IFERROR(VLOOKUP(P67285&amp;""&amp;Q67285,#REF!,2,FALSE),"")</f>
        <v/>
      </c>
    </row>
    <row r="67286" spans="18:18" x14ac:dyDescent="0.25">
      <c r="R67286" s="61" t="str">
        <f>IFERROR(VLOOKUP(P67286&amp;""&amp;Q67286,#REF!,2,FALSE),"")</f>
        <v/>
      </c>
    </row>
    <row r="67287" spans="18:18" x14ac:dyDescent="0.25">
      <c r="R67287" s="61" t="str">
        <f>IFERROR(VLOOKUP(P67287&amp;""&amp;Q67287,#REF!,2,FALSE),"")</f>
        <v/>
      </c>
    </row>
    <row r="67288" spans="18:18" x14ac:dyDescent="0.25">
      <c r="R67288" s="61" t="str">
        <f>IFERROR(VLOOKUP(P67288&amp;""&amp;Q67288,#REF!,2,FALSE),"")</f>
        <v/>
      </c>
    </row>
    <row r="67289" spans="18:18" x14ac:dyDescent="0.25">
      <c r="R67289" s="61" t="str">
        <f>IFERROR(VLOOKUP(P67289&amp;""&amp;Q67289,#REF!,2,FALSE),"")</f>
        <v/>
      </c>
    </row>
    <row r="67290" spans="18:18" x14ac:dyDescent="0.25">
      <c r="R67290" s="61" t="str">
        <f>IFERROR(VLOOKUP(P67290&amp;""&amp;Q67290,#REF!,2,FALSE),"")</f>
        <v/>
      </c>
    </row>
    <row r="67291" spans="18:18" x14ac:dyDescent="0.25">
      <c r="R67291" s="61" t="str">
        <f>IFERROR(VLOOKUP(P67291&amp;""&amp;Q67291,#REF!,2,FALSE),"")</f>
        <v/>
      </c>
    </row>
    <row r="67292" spans="18:18" x14ac:dyDescent="0.25">
      <c r="R67292" s="61" t="str">
        <f>IFERROR(VLOOKUP(P67292&amp;""&amp;Q67292,#REF!,2,FALSE),"")</f>
        <v/>
      </c>
    </row>
    <row r="67293" spans="18:18" x14ac:dyDescent="0.25">
      <c r="R67293" s="61" t="str">
        <f>IFERROR(VLOOKUP(P67293&amp;""&amp;Q67293,#REF!,2,FALSE),"")</f>
        <v/>
      </c>
    </row>
    <row r="67294" spans="18:18" x14ac:dyDescent="0.25">
      <c r="R67294" s="61" t="str">
        <f>IFERROR(VLOOKUP(P67294&amp;""&amp;Q67294,#REF!,2,FALSE),"")</f>
        <v/>
      </c>
    </row>
    <row r="67295" spans="18:18" x14ac:dyDescent="0.25">
      <c r="R67295" s="61" t="str">
        <f>IFERROR(VLOOKUP(P67295&amp;""&amp;Q67295,#REF!,2,FALSE),"")</f>
        <v/>
      </c>
    </row>
    <row r="67296" spans="18:18" x14ac:dyDescent="0.25">
      <c r="R67296" s="61" t="str">
        <f>IFERROR(VLOOKUP(P67296&amp;""&amp;Q67296,#REF!,2,FALSE),"")</f>
        <v/>
      </c>
    </row>
    <row r="67297" spans="18:18" x14ac:dyDescent="0.25">
      <c r="R67297" s="61" t="str">
        <f>IFERROR(VLOOKUP(P67297&amp;""&amp;Q67297,#REF!,2,FALSE),"")</f>
        <v/>
      </c>
    </row>
    <row r="67298" spans="18:18" x14ac:dyDescent="0.25">
      <c r="R67298" s="61" t="str">
        <f>IFERROR(VLOOKUP(P67298&amp;""&amp;Q67298,#REF!,2,FALSE),"")</f>
        <v/>
      </c>
    </row>
    <row r="67299" spans="18:18" x14ac:dyDescent="0.25">
      <c r="R67299" s="61" t="str">
        <f>IFERROR(VLOOKUP(P67299&amp;""&amp;Q67299,#REF!,2,FALSE),"")</f>
        <v/>
      </c>
    </row>
    <row r="67300" spans="18:18" x14ac:dyDescent="0.25">
      <c r="R67300" s="61" t="str">
        <f>IFERROR(VLOOKUP(P67300&amp;""&amp;Q67300,#REF!,2,FALSE),"")</f>
        <v/>
      </c>
    </row>
    <row r="67301" spans="18:18" x14ac:dyDescent="0.25">
      <c r="R67301" s="61" t="str">
        <f>IFERROR(VLOOKUP(P67301&amp;""&amp;Q67301,#REF!,2,FALSE),"")</f>
        <v/>
      </c>
    </row>
    <row r="67302" spans="18:18" x14ac:dyDescent="0.25">
      <c r="R67302" s="61" t="str">
        <f>IFERROR(VLOOKUP(P67302&amp;""&amp;Q67302,#REF!,2,FALSE),"")</f>
        <v/>
      </c>
    </row>
    <row r="67303" spans="18:18" x14ac:dyDescent="0.25">
      <c r="R67303" s="61" t="str">
        <f>IFERROR(VLOOKUP(P67303&amp;""&amp;Q67303,#REF!,2,FALSE),"")</f>
        <v/>
      </c>
    </row>
    <row r="67304" spans="18:18" x14ac:dyDescent="0.25">
      <c r="R67304" s="61" t="str">
        <f>IFERROR(VLOOKUP(P67304&amp;""&amp;Q67304,#REF!,2,FALSE),"")</f>
        <v/>
      </c>
    </row>
    <row r="67305" spans="18:18" x14ac:dyDescent="0.25">
      <c r="R67305" s="61" t="str">
        <f>IFERROR(VLOOKUP(P67305&amp;""&amp;Q67305,#REF!,2,FALSE),"")</f>
        <v/>
      </c>
    </row>
    <row r="67306" spans="18:18" x14ac:dyDescent="0.25">
      <c r="R67306" s="61" t="str">
        <f>IFERROR(VLOOKUP(P67306&amp;""&amp;Q67306,#REF!,2,FALSE),"")</f>
        <v/>
      </c>
    </row>
    <row r="67307" spans="18:18" x14ac:dyDescent="0.25">
      <c r="R67307" s="61" t="str">
        <f>IFERROR(VLOOKUP(P67307&amp;""&amp;Q67307,#REF!,2,FALSE),"")</f>
        <v/>
      </c>
    </row>
    <row r="67308" spans="18:18" x14ac:dyDescent="0.25">
      <c r="R67308" s="61" t="str">
        <f>IFERROR(VLOOKUP(P67308&amp;""&amp;Q67308,#REF!,2,FALSE),"")</f>
        <v/>
      </c>
    </row>
    <row r="67309" spans="18:18" x14ac:dyDescent="0.25">
      <c r="R67309" s="61" t="str">
        <f>IFERROR(VLOOKUP(P67309&amp;""&amp;Q67309,#REF!,2,FALSE),"")</f>
        <v/>
      </c>
    </row>
    <row r="67310" spans="18:18" x14ac:dyDescent="0.25">
      <c r="R67310" s="61" t="str">
        <f>IFERROR(VLOOKUP(P67310&amp;""&amp;Q67310,#REF!,2,FALSE),"")</f>
        <v/>
      </c>
    </row>
    <row r="67311" spans="18:18" x14ac:dyDescent="0.25">
      <c r="R67311" s="61" t="str">
        <f>IFERROR(VLOOKUP(P67311&amp;""&amp;Q67311,#REF!,2,FALSE),"")</f>
        <v/>
      </c>
    </row>
    <row r="67312" spans="18:18" x14ac:dyDescent="0.25">
      <c r="R67312" s="61" t="str">
        <f>IFERROR(VLOOKUP(P67312&amp;""&amp;Q67312,#REF!,2,FALSE),"")</f>
        <v/>
      </c>
    </row>
    <row r="67313" spans="18:18" x14ac:dyDescent="0.25">
      <c r="R67313" s="61" t="str">
        <f>IFERROR(VLOOKUP(P67313&amp;""&amp;Q67313,#REF!,2,FALSE),"")</f>
        <v/>
      </c>
    </row>
    <row r="67314" spans="18:18" x14ac:dyDescent="0.25">
      <c r="R67314" s="61" t="str">
        <f>IFERROR(VLOOKUP(P67314&amp;""&amp;Q67314,#REF!,2,FALSE),"")</f>
        <v/>
      </c>
    </row>
    <row r="67315" spans="18:18" x14ac:dyDescent="0.25">
      <c r="R67315" s="61" t="str">
        <f>IFERROR(VLOOKUP(P67315&amp;""&amp;Q67315,#REF!,2,FALSE),"")</f>
        <v/>
      </c>
    </row>
    <row r="67316" spans="18:18" x14ac:dyDescent="0.25">
      <c r="R67316" s="61" t="str">
        <f>IFERROR(VLOOKUP(P67316&amp;""&amp;Q67316,#REF!,2,FALSE),"")</f>
        <v/>
      </c>
    </row>
    <row r="67317" spans="18:18" x14ac:dyDescent="0.25">
      <c r="R67317" s="61" t="str">
        <f>IFERROR(VLOOKUP(P67317&amp;""&amp;Q67317,#REF!,2,FALSE),"")</f>
        <v/>
      </c>
    </row>
    <row r="67318" spans="18:18" x14ac:dyDescent="0.25">
      <c r="R67318" s="61" t="str">
        <f>IFERROR(VLOOKUP(P67318&amp;""&amp;Q67318,#REF!,2,FALSE),"")</f>
        <v/>
      </c>
    </row>
    <row r="67319" spans="18:18" x14ac:dyDescent="0.25">
      <c r="R67319" s="61" t="str">
        <f>IFERROR(VLOOKUP(P67319&amp;""&amp;Q67319,#REF!,2,FALSE),"")</f>
        <v/>
      </c>
    </row>
    <row r="67320" spans="18:18" x14ac:dyDescent="0.25">
      <c r="R67320" s="61" t="str">
        <f>IFERROR(VLOOKUP(P67320&amp;""&amp;Q67320,#REF!,2,FALSE),"")</f>
        <v/>
      </c>
    </row>
    <row r="67321" spans="18:18" x14ac:dyDescent="0.25">
      <c r="R67321" s="61" t="str">
        <f>IFERROR(VLOOKUP(P67321&amp;""&amp;Q67321,#REF!,2,FALSE),"")</f>
        <v/>
      </c>
    </row>
    <row r="67322" spans="18:18" x14ac:dyDescent="0.25">
      <c r="R67322" s="61" t="str">
        <f>IFERROR(VLOOKUP(P67322&amp;""&amp;Q67322,#REF!,2,FALSE),"")</f>
        <v/>
      </c>
    </row>
    <row r="67323" spans="18:18" x14ac:dyDescent="0.25">
      <c r="R67323" s="61" t="str">
        <f>IFERROR(VLOOKUP(P67323&amp;""&amp;Q67323,#REF!,2,FALSE),"")</f>
        <v/>
      </c>
    </row>
    <row r="67324" spans="18:18" x14ac:dyDescent="0.25">
      <c r="R67324" s="61" t="str">
        <f>IFERROR(VLOOKUP(P67324&amp;""&amp;Q67324,#REF!,2,FALSE),"")</f>
        <v/>
      </c>
    </row>
    <row r="67325" spans="18:18" x14ac:dyDescent="0.25">
      <c r="R67325" s="61" t="str">
        <f>IFERROR(VLOOKUP(P67325&amp;""&amp;Q67325,#REF!,2,FALSE),"")</f>
        <v/>
      </c>
    </row>
    <row r="67326" spans="18:18" x14ac:dyDescent="0.25">
      <c r="R67326" s="61" t="str">
        <f>IFERROR(VLOOKUP(P67326&amp;""&amp;Q67326,#REF!,2,FALSE),"")</f>
        <v/>
      </c>
    </row>
    <row r="67327" spans="18:18" x14ac:dyDescent="0.25">
      <c r="R67327" s="61" t="str">
        <f>IFERROR(VLOOKUP(P67327&amp;""&amp;Q67327,#REF!,2,FALSE),"")</f>
        <v/>
      </c>
    </row>
    <row r="67328" spans="18:18" x14ac:dyDescent="0.25">
      <c r="R67328" s="61" t="str">
        <f>IFERROR(VLOOKUP(P67328&amp;""&amp;Q67328,#REF!,2,FALSE),"")</f>
        <v/>
      </c>
    </row>
    <row r="67329" spans="18:18" x14ac:dyDescent="0.25">
      <c r="R67329" s="61" t="str">
        <f>IFERROR(VLOOKUP(P67329&amp;""&amp;Q67329,#REF!,2,FALSE),"")</f>
        <v/>
      </c>
    </row>
    <row r="67330" spans="18:18" x14ac:dyDescent="0.25">
      <c r="R67330" s="61" t="str">
        <f>IFERROR(VLOOKUP(P67330&amp;""&amp;Q67330,#REF!,2,FALSE),"")</f>
        <v/>
      </c>
    </row>
    <row r="67331" spans="18:18" x14ac:dyDescent="0.25">
      <c r="R67331" s="61" t="str">
        <f>IFERROR(VLOOKUP(P67331&amp;""&amp;Q67331,#REF!,2,FALSE),"")</f>
        <v/>
      </c>
    </row>
    <row r="67332" spans="18:18" x14ac:dyDescent="0.25">
      <c r="R67332" s="61" t="str">
        <f>IFERROR(VLOOKUP(P67332&amp;""&amp;Q67332,#REF!,2,FALSE),"")</f>
        <v/>
      </c>
    </row>
    <row r="67333" spans="18:18" x14ac:dyDescent="0.25">
      <c r="R67333" s="61" t="str">
        <f>IFERROR(VLOOKUP(P67333&amp;""&amp;Q67333,#REF!,2,FALSE),"")</f>
        <v/>
      </c>
    </row>
    <row r="67334" spans="18:18" x14ac:dyDescent="0.25">
      <c r="R67334" s="61" t="str">
        <f>IFERROR(VLOOKUP(P67334&amp;""&amp;Q67334,#REF!,2,FALSE),"")</f>
        <v/>
      </c>
    </row>
    <row r="67335" spans="18:18" x14ac:dyDescent="0.25">
      <c r="R67335" s="61" t="str">
        <f>IFERROR(VLOOKUP(P67335&amp;""&amp;Q67335,#REF!,2,FALSE),"")</f>
        <v/>
      </c>
    </row>
    <row r="67336" spans="18:18" x14ac:dyDescent="0.25">
      <c r="R67336" s="61" t="str">
        <f>IFERROR(VLOOKUP(P67336&amp;""&amp;Q67336,#REF!,2,FALSE),"")</f>
        <v/>
      </c>
    </row>
    <row r="67337" spans="18:18" x14ac:dyDescent="0.25">
      <c r="R67337" s="61" t="str">
        <f>IFERROR(VLOOKUP(P67337&amp;""&amp;Q67337,#REF!,2,FALSE),"")</f>
        <v/>
      </c>
    </row>
    <row r="67338" spans="18:18" x14ac:dyDescent="0.25">
      <c r="R67338" s="61" t="str">
        <f>IFERROR(VLOOKUP(P67338&amp;""&amp;Q67338,#REF!,2,FALSE),"")</f>
        <v/>
      </c>
    </row>
    <row r="67339" spans="18:18" x14ac:dyDescent="0.25">
      <c r="R67339" s="61" t="str">
        <f>IFERROR(VLOOKUP(P67339&amp;""&amp;Q67339,#REF!,2,FALSE),"")</f>
        <v/>
      </c>
    </row>
    <row r="67340" spans="18:18" x14ac:dyDescent="0.25">
      <c r="R67340" s="61" t="str">
        <f>IFERROR(VLOOKUP(P67340&amp;""&amp;Q67340,#REF!,2,FALSE),"")</f>
        <v/>
      </c>
    </row>
    <row r="67341" spans="18:18" x14ac:dyDescent="0.25">
      <c r="R67341" s="61" t="str">
        <f>IFERROR(VLOOKUP(P67341&amp;""&amp;Q67341,#REF!,2,FALSE),"")</f>
        <v/>
      </c>
    </row>
    <row r="67342" spans="18:18" x14ac:dyDescent="0.25">
      <c r="R67342" s="61" t="str">
        <f>IFERROR(VLOOKUP(P67342&amp;""&amp;Q67342,#REF!,2,FALSE),"")</f>
        <v/>
      </c>
    </row>
    <row r="67343" spans="18:18" x14ac:dyDescent="0.25">
      <c r="R67343" s="61" t="str">
        <f>IFERROR(VLOOKUP(P67343&amp;""&amp;Q67343,#REF!,2,FALSE),"")</f>
        <v/>
      </c>
    </row>
    <row r="67344" spans="18:18" x14ac:dyDescent="0.25">
      <c r="R67344" s="61" t="str">
        <f>IFERROR(VLOOKUP(P67344&amp;""&amp;Q67344,#REF!,2,FALSE),"")</f>
        <v/>
      </c>
    </row>
    <row r="67345" spans="18:18" x14ac:dyDescent="0.25">
      <c r="R67345" s="61" t="str">
        <f>IFERROR(VLOOKUP(P67345&amp;""&amp;Q67345,#REF!,2,FALSE),"")</f>
        <v/>
      </c>
    </row>
    <row r="67346" spans="18:18" x14ac:dyDescent="0.25">
      <c r="R67346" s="61" t="str">
        <f>IFERROR(VLOOKUP(P67346&amp;""&amp;Q67346,#REF!,2,FALSE),"")</f>
        <v/>
      </c>
    </row>
    <row r="67347" spans="18:18" x14ac:dyDescent="0.25">
      <c r="R67347" s="61" t="str">
        <f>IFERROR(VLOOKUP(P67347&amp;""&amp;Q67347,#REF!,2,FALSE),"")</f>
        <v/>
      </c>
    </row>
    <row r="67348" spans="18:18" x14ac:dyDescent="0.25">
      <c r="R67348" s="61" t="str">
        <f>IFERROR(VLOOKUP(P67348&amp;""&amp;Q67348,#REF!,2,FALSE),"")</f>
        <v/>
      </c>
    </row>
    <row r="67349" spans="18:18" x14ac:dyDescent="0.25">
      <c r="R67349" s="61" t="str">
        <f>IFERROR(VLOOKUP(P67349&amp;""&amp;Q67349,#REF!,2,FALSE),"")</f>
        <v/>
      </c>
    </row>
    <row r="67350" spans="18:18" x14ac:dyDescent="0.25">
      <c r="R67350" s="61" t="str">
        <f>IFERROR(VLOOKUP(P67350&amp;""&amp;Q67350,#REF!,2,FALSE),"")</f>
        <v/>
      </c>
    </row>
    <row r="67351" spans="18:18" x14ac:dyDescent="0.25">
      <c r="R67351" s="61" t="str">
        <f>IFERROR(VLOOKUP(P67351&amp;""&amp;Q67351,#REF!,2,FALSE),"")</f>
        <v/>
      </c>
    </row>
    <row r="67352" spans="18:18" x14ac:dyDescent="0.25">
      <c r="R67352" s="61" t="str">
        <f>IFERROR(VLOOKUP(P67352&amp;""&amp;Q67352,#REF!,2,FALSE),"")</f>
        <v/>
      </c>
    </row>
    <row r="67353" spans="18:18" x14ac:dyDescent="0.25">
      <c r="R67353" s="61" t="str">
        <f>IFERROR(VLOOKUP(P67353&amp;""&amp;Q67353,#REF!,2,FALSE),"")</f>
        <v/>
      </c>
    </row>
    <row r="67354" spans="18:18" x14ac:dyDescent="0.25">
      <c r="R67354" s="61" t="str">
        <f>IFERROR(VLOOKUP(P67354&amp;""&amp;Q67354,#REF!,2,FALSE),"")</f>
        <v/>
      </c>
    </row>
    <row r="67355" spans="18:18" x14ac:dyDescent="0.25">
      <c r="R67355" s="61" t="str">
        <f>IFERROR(VLOOKUP(P67355&amp;""&amp;Q67355,#REF!,2,FALSE),"")</f>
        <v/>
      </c>
    </row>
    <row r="67356" spans="18:18" x14ac:dyDescent="0.25">
      <c r="R67356" s="61" t="str">
        <f>IFERROR(VLOOKUP(P67356&amp;""&amp;Q67356,#REF!,2,FALSE),"")</f>
        <v/>
      </c>
    </row>
    <row r="67357" spans="18:18" x14ac:dyDescent="0.25">
      <c r="R67357" s="61" t="str">
        <f>IFERROR(VLOOKUP(P67357&amp;""&amp;Q67357,#REF!,2,FALSE),"")</f>
        <v/>
      </c>
    </row>
    <row r="67358" spans="18:18" x14ac:dyDescent="0.25">
      <c r="R67358" s="61" t="str">
        <f>IFERROR(VLOOKUP(P67358&amp;""&amp;Q67358,#REF!,2,FALSE),"")</f>
        <v/>
      </c>
    </row>
    <row r="67359" spans="18:18" x14ac:dyDescent="0.25">
      <c r="R67359" s="61" t="str">
        <f>IFERROR(VLOOKUP(P67359&amp;""&amp;Q67359,#REF!,2,FALSE),"")</f>
        <v/>
      </c>
    </row>
    <row r="67360" spans="18:18" x14ac:dyDescent="0.25">
      <c r="R67360" s="61" t="str">
        <f>IFERROR(VLOOKUP(P67360&amp;""&amp;Q67360,#REF!,2,FALSE),"")</f>
        <v/>
      </c>
    </row>
    <row r="67361" spans="18:18" x14ac:dyDescent="0.25">
      <c r="R67361" s="61" t="str">
        <f>IFERROR(VLOOKUP(P67361&amp;""&amp;Q67361,#REF!,2,FALSE),"")</f>
        <v/>
      </c>
    </row>
    <row r="67362" spans="18:18" x14ac:dyDescent="0.25">
      <c r="R67362" s="61" t="str">
        <f>IFERROR(VLOOKUP(P67362&amp;""&amp;Q67362,#REF!,2,FALSE),"")</f>
        <v/>
      </c>
    </row>
    <row r="67363" spans="18:18" x14ac:dyDescent="0.25">
      <c r="R67363" s="61" t="str">
        <f>IFERROR(VLOOKUP(P67363&amp;""&amp;Q67363,#REF!,2,FALSE),"")</f>
        <v/>
      </c>
    </row>
    <row r="67364" spans="18:18" x14ac:dyDescent="0.25">
      <c r="R67364" s="61" t="str">
        <f>IFERROR(VLOOKUP(P67364&amp;""&amp;Q67364,#REF!,2,FALSE),"")</f>
        <v/>
      </c>
    </row>
    <row r="67365" spans="18:18" x14ac:dyDescent="0.25">
      <c r="R67365" s="61" t="str">
        <f>IFERROR(VLOOKUP(P67365&amp;""&amp;Q67365,#REF!,2,FALSE),"")</f>
        <v/>
      </c>
    </row>
    <row r="67366" spans="18:18" x14ac:dyDescent="0.25">
      <c r="R67366" s="61" t="str">
        <f>IFERROR(VLOOKUP(P67366&amp;""&amp;Q67366,#REF!,2,FALSE),"")</f>
        <v/>
      </c>
    </row>
    <row r="67367" spans="18:18" x14ac:dyDescent="0.25">
      <c r="R67367" s="61" t="str">
        <f>IFERROR(VLOOKUP(P67367&amp;""&amp;Q67367,#REF!,2,FALSE),"")</f>
        <v/>
      </c>
    </row>
    <row r="67368" spans="18:18" x14ac:dyDescent="0.25">
      <c r="R67368" s="61" t="str">
        <f>IFERROR(VLOOKUP(P67368&amp;""&amp;Q67368,#REF!,2,FALSE),"")</f>
        <v/>
      </c>
    </row>
    <row r="67369" spans="18:18" x14ac:dyDescent="0.25">
      <c r="R67369" s="61" t="str">
        <f>IFERROR(VLOOKUP(P67369&amp;""&amp;Q67369,#REF!,2,FALSE),"")</f>
        <v/>
      </c>
    </row>
    <row r="67370" spans="18:18" x14ac:dyDescent="0.25">
      <c r="R67370" s="61" t="str">
        <f>IFERROR(VLOOKUP(P67370&amp;""&amp;Q67370,#REF!,2,FALSE),"")</f>
        <v/>
      </c>
    </row>
    <row r="67371" spans="18:18" x14ac:dyDescent="0.25">
      <c r="R67371" s="61" t="str">
        <f>IFERROR(VLOOKUP(P67371&amp;""&amp;Q67371,#REF!,2,FALSE),"")</f>
        <v/>
      </c>
    </row>
    <row r="67372" spans="18:18" x14ac:dyDescent="0.25">
      <c r="R67372" s="61" t="str">
        <f>IFERROR(VLOOKUP(P67372&amp;""&amp;Q67372,#REF!,2,FALSE),"")</f>
        <v/>
      </c>
    </row>
    <row r="67373" spans="18:18" x14ac:dyDescent="0.25">
      <c r="R67373" s="61" t="str">
        <f>IFERROR(VLOOKUP(P67373&amp;""&amp;Q67373,#REF!,2,FALSE),"")</f>
        <v/>
      </c>
    </row>
    <row r="67374" spans="18:18" x14ac:dyDescent="0.25">
      <c r="R67374" s="61" t="str">
        <f>IFERROR(VLOOKUP(P67374&amp;""&amp;Q67374,#REF!,2,FALSE),"")</f>
        <v/>
      </c>
    </row>
    <row r="67375" spans="18:18" x14ac:dyDescent="0.25">
      <c r="R67375" s="61" t="str">
        <f>IFERROR(VLOOKUP(P67375&amp;""&amp;Q67375,#REF!,2,FALSE),"")</f>
        <v/>
      </c>
    </row>
    <row r="67376" spans="18:18" x14ac:dyDescent="0.25">
      <c r="R67376" s="61" t="str">
        <f>IFERROR(VLOOKUP(P67376&amp;""&amp;Q67376,#REF!,2,FALSE),"")</f>
        <v/>
      </c>
    </row>
    <row r="67377" spans="18:18" x14ac:dyDescent="0.25">
      <c r="R67377" s="61" t="str">
        <f>IFERROR(VLOOKUP(P67377&amp;""&amp;Q67377,#REF!,2,FALSE),"")</f>
        <v/>
      </c>
    </row>
    <row r="67378" spans="18:18" x14ac:dyDescent="0.25">
      <c r="R67378" s="61" t="str">
        <f>IFERROR(VLOOKUP(P67378&amp;""&amp;Q67378,#REF!,2,FALSE),"")</f>
        <v/>
      </c>
    </row>
    <row r="67379" spans="18:18" x14ac:dyDescent="0.25">
      <c r="R67379" s="61" t="str">
        <f>IFERROR(VLOOKUP(P67379&amp;""&amp;Q67379,#REF!,2,FALSE),"")</f>
        <v/>
      </c>
    </row>
    <row r="67380" spans="18:18" x14ac:dyDescent="0.25">
      <c r="R67380" s="61" t="str">
        <f>IFERROR(VLOOKUP(P67380&amp;""&amp;Q67380,#REF!,2,FALSE),"")</f>
        <v/>
      </c>
    </row>
    <row r="67381" spans="18:18" x14ac:dyDescent="0.25">
      <c r="R67381" s="61" t="str">
        <f>IFERROR(VLOOKUP(P67381&amp;""&amp;Q67381,#REF!,2,FALSE),"")</f>
        <v/>
      </c>
    </row>
    <row r="67382" spans="18:18" x14ac:dyDescent="0.25">
      <c r="R67382" s="61" t="str">
        <f>IFERROR(VLOOKUP(P67382&amp;""&amp;Q67382,#REF!,2,FALSE),"")</f>
        <v/>
      </c>
    </row>
    <row r="67383" spans="18:18" x14ac:dyDescent="0.25">
      <c r="R67383" s="61" t="str">
        <f>IFERROR(VLOOKUP(P67383&amp;""&amp;Q67383,#REF!,2,FALSE),"")</f>
        <v/>
      </c>
    </row>
    <row r="67384" spans="18:18" x14ac:dyDescent="0.25">
      <c r="R67384" s="61" t="str">
        <f>IFERROR(VLOOKUP(P67384&amp;""&amp;Q67384,#REF!,2,FALSE),"")</f>
        <v/>
      </c>
    </row>
    <row r="67385" spans="18:18" x14ac:dyDescent="0.25">
      <c r="R67385" s="61" t="str">
        <f>IFERROR(VLOOKUP(P67385&amp;""&amp;Q67385,#REF!,2,FALSE),"")</f>
        <v/>
      </c>
    </row>
    <row r="67386" spans="18:18" x14ac:dyDescent="0.25">
      <c r="R67386" s="61" t="str">
        <f>IFERROR(VLOOKUP(P67386&amp;""&amp;Q67386,#REF!,2,FALSE),"")</f>
        <v/>
      </c>
    </row>
    <row r="67387" spans="18:18" x14ac:dyDescent="0.25">
      <c r="R67387" s="61" t="str">
        <f>IFERROR(VLOOKUP(P67387&amp;""&amp;Q67387,#REF!,2,FALSE),"")</f>
        <v/>
      </c>
    </row>
    <row r="67388" spans="18:18" x14ac:dyDescent="0.25">
      <c r="R67388" s="61" t="str">
        <f>IFERROR(VLOOKUP(P67388&amp;""&amp;Q67388,#REF!,2,FALSE),"")</f>
        <v/>
      </c>
    </row>
    <row r="67389" spans="18:18" x14ac:dyDescent="0.25">
      <c r="R67389" s="61" t="str">
        <f>IFERROR(VLOOKUP(P67389&amp;""&amp;Q67389,#REF!,2,FALSE),"")</f>
        <v/>
      </c>
    </row>
    <row r="67390" spans="18:18" x14ac:dyDescent="0.25">
      <c r="R67390" s="61" t="str">
        <f>IFERROR(VLOOKUP(P67390&amp;""&amp;Q67390,#REF!,2,FALSE),"")</f>
        <v/>
      </c>
    </row>
    <row r="67391" spans="18:18" x14ac:dyDescent="0.25">
      <c r="R67391" s="61" t="str">
        <f>IFERROR(VLOOKUP(P67391&amp;""&amp;Q67391,#REF!,2,FALSE),"")</f>
        <v/>
      </c>
    </row>
    <row r="67392" spans="18:18" x14ac:dyDescent="0.25">
      <c r="R67392" s="61" t="str">
        <f>IFERROR(VLOOKUP(P67392&amp;""&amp;Q67392,#REF!,2,FALSE),"")</f>
        <v/>
      </c>
    </row>
    <row r="67393" spans="18:18" x14ac:dyDescent="0.25">
      <c r="R67393" s="61" t="str">
        <f>IFERROR(VLOOKUP(P67393&amp;""&amp;Q67393,#REF!,2,FALSE),"")</f>
        <v/>
      </c>
    </row>
    <row r="67394" spans="18:18" x14ac:dyDescent="0.25">
      <c r="R67394" s="61" t="str">
        <f>IFERROR(VLOOKUP(P67394&amp;""&amp;Q67394,#REF!,2,FALSE),"")</f>
        <v/>
      </c>
    </row>
    <row r="67395" spans="18:18" x14ac:dyDescent="0.25">
      <c r="R67395" s="61" t="str">
        <f>IFERROR(VLOOKUP(P67395&amp;""&amp;Q67395,#REF!,2,FALSE),"")</f>
        <v/>
      </c>
    </row>
    <row r="67396" spans="18:18" x14ac:dyDescent="0.25">
      <c r="R67396" s="61" t="str">
        <f>IFERROR(VLOOKUP(P67396&amp;""&amp;Q67396,#REF!,2,FALSE),"")</f>
        <v/>
      </c>
    </row>
    <row r="67397" spans="18:18" x14ac:dyDescent="0.25">
      <c r="R67397" s="61" t="str">
        <f>IFERROR(VLOOKUP(P67397&amp;""&amp;Q67397,#REF!,2,FALSE),"")</f>
        <v/>
      </c>
    </row>
    <row r="67398" spans="18:18" x14ac:dyDescent="0.25">
      <c r="R67398" s="61" t="str">
        <f>IFERROR(VLOOKUP(P67398&amp;""&amp;Q67398,#REF!,2,FALSE),"")</f>
        <v/>
      </c>
    </row>
    <row r="67399" spans="18:18" x14ac:dyDescent="0.25">
      <c r="R67399" s="61" t="str">
        <f>IFERROR(VLOOKUP(P67399&amp;""&amp;Q67399,#REF!,2,FALSE),"")</f>
        <v/>
      </c>
    </row>
    <row r="67400" spans="18:18" x14ac:dyDescent="0.25">
      <c r="R67400" s="61" t="str">
        <f>IFERROR(VLOOKUP(P67400&amp;""&amp;Q67400,#REF!,2,FALSE),"")</f>
        <v/>
      </c>
    </row>
    <row r="67401" spans="18:18" x14ac:dyDescent="0.25">
      <c r="R67401" s="61" t="str">
        <f>IFERROR(VLOOKUP(P67401&amp;""&amp;Q67401,#REF!,2,FALSE),"")</f>
        <v/>
      </c>
    </row>
    <row r="67402" spans="18:18" x14ac:dyDescent="0.25">
      <c r="R67402" s="61" t="str">
        <f>IFERROR(VLOOKUP(P67402&amp;""&amp;Q67402,#REF!,2,FALSE),"")</f>
        <v/>
      </c>
    </row>
    <row r="67403" spans="18:18" x14ac:dyDescent="0.25">
      <c r="R67403" s="61" t="str">
        <f>IFERROR(VLOOKUP(P67403&amp;""&amp;Q67403,#REF!,2,FALSE),"")</f>
        <v/>
      </c>
    </row>
    <row r="67404" spans="18:18" x14ac:dyDescent="0.25">
      <c r="R67404" s="61" t="str">
        <f>IFERROR(VLOOKUP(P67404&amp;""&amp;Q67404,#REF!,2,FALSE),"")</f>
        <v/>
      </c>
    </row>
    <row r="67405" spans="18:18" x14ac:dyDescent="0.25">
      <c r="R67405" s="61" t="str">
        <f>IFERROR(VLOOKUP(P67405&amp;""&amp;Q67405,#REF!,2,FALSE),"")</f>
        <v/>
      </c>
    </row>
    <row r="67406" spans="18:18" x14ac:dyDescent="0.25">
      <c r="R67406" s="61" t="str">
        <f>IFERROR(VLOOKUP(P67406&amp;""&amp;Q67406,#REF!,2,FALSE),"")</f>
        <v/>
      </c>
    </row>
    <row r="67407" spans="18:18" x14ac:dyDescent="0.25">
      <c r="R67407" s="61" t="str">
        <f>IFERROR(VLOOKUP(P67407&amp;""&amp;Q67407,#REF!,2,FALSE),"")</f>
        <v/>
      </c>
    </row>
    <row r="67408" spans="18:18" x14ac:dyDescent="0.25">
      <c r="R67408" s="61" t="str">
        <f>IFERROR(VLOOKUP(P67408&amp;""&amp;Q67408,#REF!,2,FALSE),"")</f>
        <v/>
      </c>
    </row>
    <row r="67409" spans="18:18" x14ac:dyDescent="0.25">
      <c r="R67409" s="61" t="str">
        <f>IFERROR(VLOOKUP(P67409&amp;""&amp;Q67409,#REF!,2,FALSE),"")</f>
        <v/>
      </c>
    </row>
    <row r="67410" spans="18:18" x14ac:dyDescent="0.25">
      <c r="R67410" s="61" t="str">
        <f>IFERROR(VLOOKUP(P67410&amp;""&amp;Q67410,#REF!,2,FALSE),"")</f>
        <v/>
      </c>
    </row>
    <row r="67411" spans="18:18" x14ac:dyDescent="0.25">
      <c r="R67411" s="61" t="str">
        <f>IFERROR(VLOOKUP(P67411&amp;""&amp;Q67411,#REF!,2,FALSE),"")</f>
        <v/>
      </c>
    </row>
    <row r="67412" spans="18:18" x14ac:dyDescent="0.25">
      <c r="R67412" s="61" t="str">
        <f>IFERROR(VLOOKUP(P67412&amp;""&amp;Q67412,#REF!,2,FALSE),"")</f>
        <v/>
      </c>
    </row>
    <row r="67413" spans="18:18" x14ac:dyDescent="0.25">
      <c r="R67413" s="61" t="str">
        <f>IFERROR(VLOOKUP(P67413&amp;""&amp;Q67413,#REF!,2,FALSE),"")</f>
        <v/>
      </c>
    </row>
    <row r="67414" spans="18:18" x14ac:dyDescent="0.25">
      <c r="R67414" s="61" t="str">
        <f>IFERROR(VLOOKUP(P67414&amp;""&amp;Q67414,#REF!,2,FALSE),"")</f>
        <v/>
      </c>
    </row>
    <row r="67415" spans="18:18" x14ac:dyDescent="0.25">
      <c r="R67415" s="61" t="str">
        <f>IFERROR(VLOOKUP(P67415&amp;""&amp;Q67415,#REF!,2,FALSE),"")</f>
        <v/>
      </c>
    </row>
    <row r="67416" spans="18:18" x14ac:dyDescent="0.25">
      <c r="R67416" s="61" t="str">
        <f>IFERROR(VLOOKUP(P67416&amp;""&amp;Q67416,#REF!,2,FALSE),"")</f>
        <v/>
      </c>
    </row>
    <row r="67417" spans="18:18" x14ac:dyDescent="0.25">
      <c r="R67417" s="61" t="str">
        <f>IFERROR(VLOOKUP(P67417&amp;""&amp;Q67417,#REF!,2,FALSE),"")</f>
        <v/>
      </c>
    </row>
    <row r="67418" spans="18:18" x14ac:dyDescent="0.25">
      <c r="R67418" s="61" t="str">
        <f>IFERROR(VLOOKUP(P67418&amp;""&amp;Q67418,#REF!,2,FALSE),"")</f>
        <v/>
      </c>
    </row>
    <row r="67419" spans="18:18" x14ac:dyDescent="0.25">
      <c r="R67419" s="61" t="str">
        <f>IFERROR(VLOOKUP(P67419&amp;""&amp;Q67419,#REF!,2,FALSE),"")</f>
        <v/>
      </c>
    </row>
    <row r="67420" spans="18:18" x14ac:dyDescent="0.25">
      <c r="R67420" s="61" t="str">
        <f>IFERROR(VLOOKUP(P67420&amp;""&amp;Q67420,#REF!,2,FALSE),"")</f>
        <v/>
      </c>
    </row>
    <row r="67421" spans="18:18" x14ac:dyDescent="0.25">
      <c r="R67421" s="61" t="str">
        <f>IFERROR(VLOOKUP(P67421&amp;""&amp;Q67421,#REF!,2,FALSE),"")</f>
        <v/>
      </c>
    </row>
    <row r="67422" spans="18:18" x14ac:dyDescent="0.25">
      <c r="R67422" s="61" t="str">
        <f>IFERROR(VLOOKUP(P67422&amp;""&amp;Q67422,#REF!,2,FALSE),"")</f>
        <v/>
      </c>
    </row>
    <row r="67423" spans="18:18" x14ac:dyDescent="0.25">
      <c r="R67423" s="61" t="str">
        <f>IFERROR(VLOOKUP(P67423&amp;""&amp;Q67423,#REF!,2,FALSE),"")</f>
        <v/>
      </c>
    </row>
    <row r="67424" spans="18:18" x14ac:dyDescent="0.25">
      <c r="R67424" s="61" t="str">
        <f>IFERROR(VLOOKUP(P67424&amp;""&amp;Q67424,#REF!,2,FALSE),"")</f>
        <v/>
      </c>
    </row>
    <row r="67425" spans="18:18" x14ac:dyDescent="0.25">
      <c r="R67425" s="61" t="str">
        <f>IFERROR(VLOOKUP(P67425&amp;""&amp;Q67425,#REF!,2,FALSE),"")</f>
        <v/>
      </c>
    </row>
    <row r="67426" spans="18:18" x14ac:dyDescent="0.25">
      <c r="R67426" s="61" t="str">
        <f>IFERROR(VLOOKUP(P67426&amp;""&amp;Q67426,#REF!,2,FALSE),"")</f>
        <v/>
      </c>
    </row>
    <row r="67427" spans="18:18" x14ac:dyDescent="0.25">
      <c r="R67427" s="61" t="str">
        <f>IFERROR(VLOOKUP(P67427&amp;""&amp;Q67427,#REF!,2,FALSE),"")</f>
        <v/>
      </c>
    </row>
    <row r="67428" spans="18:18" x14ac:dyDescent="0.25">
      <c r="R67428" s="61" t="str">
        <f>IFERROR(VLOOKUP(P67428&amp;""&amp;Q67428,#REF!,2,FALSE),"")</f>
        <v/>
      </c>
    </row>
    <row r="67429" spans="18:18" x14ac:dyDescent="0.25">
      <c r="R67429" s="61" t="str">
        <f>IFERROR(VLOOKUP(P67429&amp;""&amp;Q67429,#REF!,2,FALSE),"")</f>
        <v/>
      </c>
    </row>
    <row r="67430" spans="18:18" x14ac:dyDescent="0.25">
      <c r="R67430" s="61" t="str">
        <f>IFERROR(VLOOKUP(P67430&amp;""&amp;Q67430,#REF!,2,FALSE),"")</f>
        <v/>
      </c>
    </row>
    <row r="67431" spans="18:18" x14ac:dyDescent="0.25">
      <c r="R67431" s="61" t="str">
        <f>IFERROR(VLOOKUP(P67431&amp;""&amp;Q67431,#REF!,2,FALSE),"")</f>
        <v/>
      </c>
    </row>
    <row r="67432" spans="18:18" x14ac:dyDescent="0.25">
      <c r="R67432" s="61" t="str">
        <f>IFERROR(VLOOKUP(P67432&amp;""&amp;Q67432,#REF!,2,FALSE),"")</f>
        <v/>
      </c>
    </row>
    <row r="67433" spans="18:18" x14ac:dyDescent="0.25">
      <c r="R67433" s="61" t="str">
        <f>IFERROR(VLOOKUP(P67433&amp;""&amp;Q67433,#REF!,2,FALSE),"")</f>
        <v/>
      </c>
    </row>
    <row r="67434" spans="18:18" x14ac:dyDescent="0.25">
      <c r="R67434" s="61" t="str">
        <f>IFERROR(VLOOKUP(P67434&amp;""&amp;Q67434,#REF!,2,FALSE),"")</f>
        <v/>
      </c>
    </row>
    <row r="67435" spans="18:18" x14ac:dyDescent="0.25">
      <c r="R67435" s="61" t="str">
        <f>IFERROR(VLOOKUP(P67435&amp;""&amp;Q67435,#REF!,2,FALSE),"")</f>
        <v/>
      </c>
    </row>
    <row r="67436" spans="18:18" x14ac:dyDescent="0.25">
      <c r="R67436" s="61" t="str">
        <f>IFERROR(VLOOKUP(P67436&amp;""&amp;Q67436,#REF!,2,FALSE),"")</f>
        <v/>
      </c>
    </row>
    <row r="67437" spans="18:18" x14ac:dyDescent="0.25">
      <c r="R67437" s="61" t="str">
        <f>IFERROR(VLOOKUP(P67437&amp;""&amp;Q67437,#REF!,2,FALSE),"")</f>
        <v/>
      </c>
    </row>
    <row r="67438" spans="18:18" x14ac:dyDescent="0.25">
      <c r="R67438" s="61" t="str">
        <f>IFERROR(VLOOKUP(P67438&amp;""&amp;Q67438,#REF!,2,FALSE),"")</f>
        <v/>
      </c>
    </row>
    <row r="67439" spans="18:18" x14ac:dyDescent="0.25">
      <c r="R67439" s="61" t="str">
        <f>IFERROR(VLOOKUP(P67439&amp;""&amp;Q67439,#REF!,2,FALSE),"")</f>
        <v/>
      </c>
    </row>
    <row r="67440" spans="18:18" x14ac:dyDescent="0.25">
      <c r="R67440" s="61" t="str">
        <f>IFERROR(VLOOKUP(P67440&amp;""&amp;Q67440,#REF!,2,FALSE),"")</f>
        <v/>
      </c>
    </row>
    <row r="67441" spans="18:18" x14ac:dyDescent="0.25">
      <c r="R67441" s="61" t="str">
        <f>IFERROR(VLOOKUP(P67441&amp;""&amp;Q67441,#REF!,2,FALSE),"")</f>
        <v/>
      </c>
    </row>
    <row r="67442" spans="18:18" x14ac:dyDescent="0.25">
      <c r="R67442" s="61" t="str">
        <f>IFERROR(VLOOKUP(P67442&amp;""&amp;Q67442,#REF!,2,FALSE),"")</f>
        <v/>
      </c>
    </row>
    <row r="67443" spans="18:18" x14ac:dyDescent="0.25">
      <c r="R67443" s="61" t="str">
        <f>IFERROR(VLOOKUP(P67443&amp;""&amp;Q67443,#REF!,2,FALSE),"")</f>
        <v/>
      </c>
    </row>
    <row r="67444" spans="18:18" x14ac:dyDescent="0.25">
      <c r="R67444" s="61" t="str">
        <f>IFERROR(VLOOKUP(P67444&amp;""&amp;Q67444,#REF!,2,FALSE),"")</f>
        <v/>
      </c>
    </row>
    <row r="67445" spans="18:18" x14ac:dyDescent="0.25">
      <c r="R67445" s="61" t="str">
        <f>IFERROR(VLOOKUP(P67445&amp;""&amp;Q67445,#REF!,2,FALSE),"")</f>
        <v/>
      </c>
    </row>
    <row r="67446" spans="18:18" x14ac:dyDescent="0.25">
      <c r="R67446" s="61" t="str">
        <f>IFERROR(VLOOKUP(P67446&amp;""&amp;Q67446,#REF!,2,FALSE),"")</f>
        <v/>
      </c>
    </row>
    <row r="67447" spans="18:18" x14ac:dyDescent="0.25">
      <c r="R67447" s="61" t="str">
        <f>IFERROR(VLOOKUP(P67447&amp;""&amp;Q67447,#REF!,2,FALSE),"")</f>
        <v/>
      </c>
    </row>
    <row r="67448" spans="18:18" x14ac:dyDescent="0.25">
      <c r="R67448" s="61" t="str">
        <f>IFERROR(VLOOKUP(P67448&amp;""&amp;Q67448,#REF!,2,FALSE),"")</f>
        <v/>
      </c>
    </row>
    <row r="67449" spans="18:18" x14ac:dyDescent="0.25">
      <c r="R67449" s="61" t="str">
        <f>IFERROR(VLOOKUP(P67449&amp;""&amp;Q67449,#REF!,2,FALSE),"")</f>
        <v/>
      </c>
    </row>
    <row r="67450" spans="18:18" x14ac:dyDescent="0.25">
      <c r="R67450" s="61" t="str">
        <f>IFERROR(VLOOKUP(P67450&amp;""&amp;Q67450,#REF!,2,FALSE),"")</f>
        <v/>
      </c>
    </row>
    <row r="67451" spans="18:18" x14ac:dyDescent="0.25">
      <c r="R67451" s="61" t="str">
        <f>IFERROR(VLOOKUP(P67451&amp;""&amp;Q67451,#REF!,2,FALSE),"")</f>
        <v/>
      </c>
    </row>
    <row r="67452" spans="18:18" x14ac:dyDescent="0.25">
      <c r="R67452" s="61" t="str">
        <f>IFERROR(VLOOKUP(P67452&amp;""&amp;Q67452,#REF!,2,FALSE),"")</f>
        <v/>
      </c>
    </row>
    <row r="67453" spans="18:18" x14ac:dyDescent="0.25">
      <c r="R67453" s="61" t="str">
        <f>IFERROR(VLOOKUP(P67453&amp;""&amp;Q67453,#REF!,2,FALSE),"")</f>
        <v/>
      </c>
    </row>
    <row r="67454" spans="18:18" x14ac:dyDescent="0.25">
      <c r="R67454" s="61" t="str">
        <f>IFERROR(VLOOKUP(P67454&amp;""&amp;Q67454,#REF!,2,FALSE),"")</f>
        <v/>
      </c>
    </row>
    <row r="67455" spans="18:18" x14ac:dyDescent="0.25">
      <c r="R67455" s="61" t="str">
        <f>IFERROR(VLOOKUP(P67455&amp;""&amp;Q67455,#REF!,2,FALSE),"")</f>
        <v/>
      </c>
    </row>
    <row r="67456" spans="18:18" x14ac:dyDescent="0.25">
      <c r="R67456" s="61" t="str">
        <f>IFERROR(VLOOKUP(P67456&amp;""&amp;Q67456,#REF!,2,FALSE),"")</f>
        <v/>
      </c>
    </row>
    <row r="67457" spans="18:18" x14ac:dyDescent="0.25">
      <c r="R67457" s="61" t="str">
        <f>IFERROR(VLOOKUP(P67457&amp;""&amp;Q67457,#REF!,2,FALSE),"")</f>
        <v/>
      </c>
    </row>
    <row r="67458" spans="18:18" x14ac:dyDescent="0.25">
      <c r="R67458" s="61" t="str">
        <f>IFERROR(VLOOKUP(P67458&amp;""&amp;Q67458,#REF!,2,FALSE),"")</f>
        <v/>
      </c>
    </row>
    <row r="67459" spans="18:18" x14ac:dyDescent="0.25">
      <c r="R67459" s="61" t="str">
        <f>IFERROR(VLOOKUP(P67459&amp;""&amp;Q67459,#REF!,2,FALSE),"")</f>
        <v/>
      </c>
    </row>
    <row r="67460" spans="18:18" x14ac:dyDescent="0.25">
      <c r="R67460" s="61" t="str">
        <f>IFERROR(VLOOKUP(P67460&amp;""&amp;Q67460,#REF!,2,FALSE),"")</f>
        <v/>
      </c>
    </row>
    <row r="67461" spans="18:18" x14ac:dyDescent="0.25">
      <c r="R67461" s="61" t="str">
        <f>IFERROR(VLOOKUP(P67461&amp;""&amp;Q67461,#REF!,2,FALSE),"")</f>
        <v/>
      </c>
    </row>
    <row r="67462" spans="18:18" x14ac:dyDescent="0.25">
      <c r="R67462" s="61" t="str">
        <f>IFERROR(VLOOKUP(P67462&amp;""&amp;Q67462,#REF!,2,FALSE),"")</f>
        <v/>
      </c>
    </row>
    <row r="67463" spans="18:18" x14ac:dyDescent="0.25">
      <c r="R67463" s="61" t="str">
        <f>IFERROR(VLOOKUP(P67463&amp;""&amp;Q67463,#REF!,2,FALSE),"")</f>
        <v/>
      </c>
    </row>
    <row r="67464" spans="18:18" x14ac:dyDescent="0.25">
      <c r="R67464" s="61" t="str">
        <f>IFERROR(VLOOKUP(P67464&amp;""&amp;Q67464,#REF!,2,FALSE),"")</f>
        <v/>
      </c>
    </row>
    <row r="67465" spans="18:18" x14ac:dyDescent="0.25">
      <c r="R67465" s="61" t="str">
        <f>IFERROR(VLOOKUP(P67465&amp;""&amp;Q67465,#REF!,2,FALSE),"")</f>
        <v/>
      </c>
    </row>
    <row r="67466" spans="18:18" x14ac:dyDescent="0.25">
      <c r="R67466" s="61" t="str">
        <f>IFERROR(VLOOKUP(P67466&amp;""&amp;Q67466,#REF!,2,FALSE),"")</f>
        <v/>
      </c>
    </row>
    <row r="67467" spans="18:18" x14ac:dyDescent="0.25">
      <c r="R67467" s="61" t="str">
        <f>IFERROR(VLOOKUP(P67467&amp;""&amp;Q67467,#REF!,2,FALSE),"")</f>
        <v/>
      </c>
    </row>
    <row r="67468" spans="18:18" x14ac:dyDescent="0.25">
      <c r="R67468" s="61" t="str">
        <f>IFERROR(VLOOKUP(P67468&amp;""&amp;Q67468,#REF!,2,FALSE),"")</f>
        <v/>
      </c>
    </row>
    <row r="67469" spans="18:18" x14ac:dyDescent="0.25">
      <c r="R67469" s="61" t="str">
        <f>IFERROR(VLOOKUP(P67469&amp;""&amp;Q67469,#REF!,2,FALSE),"")</f>
        <v/>
      </c>
    </row>
    <row r="67470" spans="18:18" x14ac:dyDescent="0.25">
      <c r="R67470" s="61" t="str">
        <f>IFERROR(VLOOKUP(P67470&amp;""&amp;Q67470,#REF!,2,FALSE),"")</f>
        <v/>
      </c>
    </row>
    <row r="67471" spans="18:18" x14ac:dyDescent="0.25">
      <c r="R67471" s="61" t="str">
        <f>IFERROR(VLOOKUP(P67471&amp;""&amp;Q67471,#REF!,2,FALSE),"")</f>
        <v/>
      </c>
    </row>
    <row r="67472" spans="18:18" x14ac:dyDescent="0.25">
      <c r="R67472" s="61" t="str">
        <f>IFERROR(VLOOKUP(P67472&amp;""&amp;Q67472,#REF!,2,FALSE),"")</f>
        <v/>
      </c>
    </row>
    <row r="67473" spans="18:18" x14ac:dyDescent="0.25">
      <c r="R67473" s="61" t="str">
        <f>IFERROR(VLOOKUP(P67473&amp;""&amp;Q67473,#REF!,2,FALSE),"")</f>
        <v/>
      </c>
    </row>
    <row r="67474" spans="18:18" x14ac:dyDescent="0.25">
      <c r="R67474" s="61" t="str">
        <f>IFERROR(VLOOKUP(P67474&amp;""&amp;Q67474,#REF!,2,FALSE),"")</f>
        <v/>
      </c>
    </row>
    <row r="67475" spans="18:18" x14ac:dyDescent="0.25">
      <c r="R67475" s="61" t="str">
        <f>IFERROR(VLOOKUP(P67475&amp;""&amp;Q67475,#REF!,2,FALSE),"")</f>
        <v/>
      </c>
    </row>
    <row r="67476" spans="18:18" x14ac:dyDescent="0.25">
      <c r="R67476" s="61" t="str">
        <f>IFERROR(VLOOKUP(P67476&amp;""&amp;Q67476,#REF!,2,FALSE),"")</f>
        <v/>
      </c>
    </row>
    <row r="67477" spans="18:18" x14ac:dyDescent="0.25">
      <c r="R67477" s="61" t="str">
        <f>IFERROR(VLOOKUP(P67477&amp;""&amp;Q67477,#REF!,2,FALSE),"")</f>
        <v/>
      </c>
    </row>
    <row r="67478" spans="18:18" x14ac:dyDescent="0.25">
      <c r="R67478" s="61" t="str">
        <f>IFERROR(VLOOKUP(P67478&amp;""&amp;Q67478,#REF!,2,FALSE),"")</f>
        <v/>
      </c>
    </row>
    <row r="67479" spans="18:18" x14ac:dyDescent="0.25">
      <c r="R67479" s="61" t="str">
        <f>IFERROR(VLOOKUP(P67479&amp;""&amp;Q67479,#REF!,2,FALSE),"")</f>
        <v/>
      </c>
    </row>
    <row r="67480" spans="18:18" x14ac:dyDescent="0.25">
      <c r="R67480" s="61" t="str">
        <f>IFERROR(VLOOKUP(P67480&amp;""&amp;Q67480,#REF!,2,FALSE),"")</f>
        <v/>
      </c>
    </row>
    <row r="67481" spans="18:18" x14ac:dyDescent="0.25">
      <c r="R67481" s="61" t="str">
        <f>IFERROR(VLOOKUP(P67481&amp;""&amp;Q67481,#REF!,2,FALSE),"")</f>
        <v/>
      </c>
    </row>
    <row r="67482" spans="18:18" x14ac:dyDescent="0.25">
      <c r="R67482" s="61" t="str">
        <f>IFERROR(VLOOKUP(P67482&amp;""&amp;Q67482,#REF!,2,FALSE),"")</f>
        <v/>
      </c>
    </row>
    <row r="67483" spans="18:18" x14ac:dyDescent="0.25">
      <c r="R67483" s="61" t="str">
        <f>IFERROR(VLOOKUP(P67483&amp;""&amp;Q67483,#REF!,2,FALSE),"")</f>
        <v/>
      </c>
    </row>
    <row r="67484" spans="18:18" x14ac:dyDescent="0.25">
      <c r="R67484" s="61" t="str">
        <f>IFERROR(VLOOKUP(P67484&amp;""&amp;Q67484,#REF!,2,FALSE),"")</f>
        <v/>
      </c>
    </row>
    <row r="67485" spans="18:18" x14ac:dyDescent="0.25">
      <c r="R67485" s="61" t="str">
        <f>IFERROR(VLOOKUP(P67485&amp;""&amp;Q67485,#REF!,2,FALSE),"")</f>
        <v/>
      </c>
    </row>
    <row r="67486" spans="18:18" x14ac:dyDescent="0.25">
      <c r="R67486" s="61" t="str">
        <f>IFERROR(VLOOKUP(P67486&amp;""&amp;Q67486,#REF!,2,FALSE),"")</f>
        <v/>
      </c>
    </row>
    <row r="67487" spans="18:18" x14ac:dyDescent="0.25">
      <c r="R67487" s="61" t="str">
        <f>IFERROR(VLOOKUP(P67487&amp;""&amp;Q67487,#REF!,2,FALSE),"")</f>
        <v/>
      </c>
    </row>
    <row r="67488" spans="18:18" x14ac:dyDescent="0.25">
      <c r="R67488" s="61" t="str">
        <f>IFERROR(VLOOKUP(P67488&amp;""&amp;Q67488,#REF!,2,FALSE),"")</f>
        <v/>
      </c>
    </row>
    <row r="67489" spans="18:18" x14ac:dyDescent="0.25">
      <c r="R67489" s="61" t="str">
        <f>IFERROR(VLOOKUP(P67489&amp;""&amp;Q67489,#REF!,2,FALSE),"")</f>
        <v/>
      </c>
    </row>
    <row r="67490" spans="18:18" x14ac:dyDescent="0.25">
      <c r="R67490" s="61" t="str">
        <f>IFERROR(VLOOKUP(P67490&amp;""&amp;Q67490,#REF!,2,FALSE),"")</f>
        <v/>
      </c>
    </row>
    <row r="67491" spans="18:18" x14ac:dyDescent="0.25">
      <c r="R67491" s="61" t="str">
        <f>IFERROR(VLOOKUP(P67491&amp;""&amp;Q67491,#REF!,2,FALSE),"")</f>
        <v/>
      </c>
    </row>
    <row r="67492" spans="18:18" x14ac:dyDescent="0.25">
      <c r="R67492" s="61" t="str">
        <f>IFERROR(VLOOKUP(P67492&amp;""&amp;Q67492,#REF!,2,FALSE),"")</f>
        <v/>
      </c>
    </row>
    <row r="67493" spans="18:18" x14ac:dyDescent="0.25">
      <c r="R67493" s="61" t="str">
        <f>IFERROR(VLOOKUP(P67493&amp;""&amp;Q67493,#REF!,2,FALSE),"")</f>
        <v/>
      </c>
    </row>
    <row r="67494" spans="18:18" x14ac:dyDescent="0.25">
      <c r="R67494" s="61" t="str">
        <f>IFERROR(VLOOKUP(P67494&amp;""&amp;Q67494,#REF!,2,FALSE),"")</f>
        <v/>
      </c>
    </row>
    <row r="67495" spans="18:18" x14ac:dyDescent="0.25">
      <c r="R67495" s="61" t="str">
        <f>IFERROR(VLOOKUP(P67495&amp;""&amp;Q67495,#REF!,2,FALSE),"")</f>
        <v/>
      </c>
    </row>
    <row r="67496" spans="18:18" x14ac:dyDescent="0.25">
      <c r="R67496" s="61" t="str">
        <f>IFERROR(VLOOKUP(P67496&amp;""&amp;Q67496,#REF!,2,FALSE),"")</f>
        <v/>
      </c>
    </row>
    <row r="67497" spans="18:18" x14ac:dyDescent="0.25">
      <c r="R67497" s="61" t="str">
        <f>IFERROR(VLOOKUP(P67497&amp;""&amp;Q67497,#REF!,2,FALSE),"")</f>
        <v/>
      </c>
    </row>
    <row r="67498" spans="18:18" x14ac:dyDescent="0.25">
      <c r="R67498" s="61" t="str">
        <f>IFERROR(VLOOKUP(P67498&amp;""&amp;Q67498,#REF!,2,FALSE),"")</f>
        <v/>
      </c>
    </row>
    <row r="67499" spans="18:18" x14ac:dyDescent="0.25">
      <c r="R67499" s="61" t="str">
        <f>IFERROR(VLOOKUP(P67499&amp;""&amp;Q67499,#REF!,2,FALSE),"")</f>
        <v/>
      </c>
    </row>
    <row r="67500" spans="18:18" x14ac:dyDescent="0.25">
      <c r="R67500" s="61" t="str">
        <f>IFERROR(VLOOKUP(P67500&amp;""&amp;Q67500,#REF!,2,FALSE),"")</f>
        <v/>
      </c>
    </row>
    <row r="67501" spans="18:18" x14ac:dyDescent="0.25">
      <c r="R67501" s="61" t="str">
        <f>IFERROR(VLOOKUP(P67501&amp;""&amp;Q67501,#REF!,2,FALSE),"")</f>
        <v/>
      </c>
    </row>
    <row r="67502" spans="18:18" x14ac:dyDescent="0.25">
      <c r="R67502" s="61" t="str">
        <f>IFERROR(VLOOKUP(P67502&amp;""&amp;Q67502,#REF!,2,FALSE),"")</f>
        <v/>
      </c>
    </row>
    <row r="67503" spans="18:18" x14ac:dyDescent="0.25">
      <c r="R67503" s="61" t="str">
        <f>IFERROR(VLOOKUP(P67503&amp;""&amp;Q67503,#REF!,2,FALSE),"")</f>
        <v/>
      </c>
    </row>
    <row r="67504" spans="18:18" x14ac:dyDescent="0.25">
      <c r="R67504" s="61" t="str">
        <f>IFERROR(VLOOKUP(P67504&amp;""&amp;Q67504,#REF!,2,FALSE),"")</f>
        <v/>
      </c>
    </row>
    <row r="67505" spans="18:18" x14ac:dyDescent="0.25">
      <c r="R67505" s="61" t="str">
        <f>IFERROR(VLOOKUP(P67505&amp;""&amp;Q67505,#REF!,2,FALSE),"")</f>
        <v/>
      </c>
    </row>
    <row r="67506" spans="18:18" x14ac:dyDescent="0.25">
      <c r="R67506" s="61" t="str">
        <f>IFERROR(VLOOKUP(P67506&amp;""&amp;Q67506,#REF!,2,FALSE),"")</f>
        <v/>
      </c>
    </row>
    <row r="67507" spans="18:18" x14ac:dyDescent="0.25">
      <c r="R67507" s="61" t="str">
        <f>IFERROR(VLOOKUP(P67507&amp;""&amp;Q67507,#REF!,2,FALSE),"")</f>
        <v/>
      </c>
    </row>
    <row r="67508" spans="18:18" x14ac:dyDescent="0.25">
      <c r="R67508" s="61" t="str">
        <f>IFERROR(VLOOKUP(P67508&amp;""&amp;Q67508,#REF!,2,FALSE),"")</f>
        <v/>
      </c>
    </row>
    <row r="67509" spans="18:18" x14ac:dyDescent="0.25">
      <c r="R67509" s="61" t="str">
        <f>IFERROR(VLOOKUP(P67509&amp;""&amp;Q67509,#REF!,2,FALSE),"")</f>
        <v/>
      </c>
    </row>
    <row r="67510" spans="18:18" x14ac:dyDescent="0.25">
      <c r="R67510" s="61" t="str">
        <f>IFERROR(VLOOKUP(P67510&amp;""&amp;Q67510,#REF!,2,FALSE),"")</f>
        <v/>
      </c>
    </row>
    <row r="67511" spans="18:18" x14ac:dyDescent="0.25">
      <c r="R67511" s="61" t="str">
        <f>IFERROR(VLOOKUP(P67511&amp;""&amp;Q67511,#REF!,2,FALSE),"")</f>
        <v/>
      </c>
    </row>
    <row r="67512" spans="18:18" x14ac:dyDescent="0.25">
      <c r="R67512" s="61" t="str">
        <f>IFERROR(VLOOKUP(P67512&amp;""&amp;Q67512,#REF!,2,FALSE),"")</f>
        <v/>
      </c>
    </row>
    <row r="67513" spans="18:18" x14ac:dyDescent="0.25">
      <c r="R67513" s="61" t="str">
        <f>IFERROR(VLOOKUP(P67513&amp;""&amp;Q67513,#REF!,2,FALSE),"")</f>
        <v/>
      </c>
    </row>
    <row r="67514" spans="18:18" x14ac:dyDescent="0.25">
      <c r="R67514" s="61" t="str">
        <f>IFERROR(VLOOKUP(P67514&amp;""&amp;Q67514,#REF!,2,FALSE),"")</f>
        <v/>
      </c>
    </row>
    <row r="67515" spans="18:18" x14ac:dyDescent="0.25">
      <c r="R67515" s="61" t="str">
        <f>IFERROR(VLOOKUP(P67515&amp;""&amp;Q67515,#REF!,2,FALSE),"")</f>
        <v/>
      </c>
    </row>
    <row r="67516" spans="18:18" x14ac:dyDescent="0.25">
      <c r="R67516" s="61" t="str">
        <f>IFERROR(VLOOKUP(P67516&amp;""&amp;Q67516,#REF!,2,FALSE),"")</f>
        <v/>
      </c>
    </row>
    <row r="67517" spans="18:18" x14ac:dyDescent="0.25">
      <c r="R67517" s="61" t="str">
        <f>IFERROR(VLOOKUP(P67517&amp;""&amp;Q67517,#REF!,2,FALSE),"")</f>
        <v/>
      </c>
    </row>
    <row r="67518" spans="18:18" x14ac:dyDescent="0.25">
      <c r="R67518" s="61" t="str">
        <f>IFERROR(VLOOKUP(P67518&amp;""&amp;Q67518,#REF!,2,FALSE),"")</f>
        <v/>
      </c>
    </row>
    <row r="67519" spans="18:18" x14ac:dyDescent="0.25">
      <c r="R67519" s="61" t="str">
        <f>IFERROR(VLOOKUP(P67519&amp;""&amp;Q67519,#REF!,2,FALSE),"")</f>
        <v/>
      </c>
    </row>
    <row r="67520" spans="18:18" x14ac:dyDescent="0.25">
      <c r="R67520" s="61" t="str">
        <f>IFERROR(VLOOKUP(P67520&amp;""&amp;Q67520,#REF!,2,FALSE),"")</f>
        <v/>
      </c>
    </row>
    <row r="67521" spans="18:18" x14ac:dyDescent="0.25">
      <c r="R67521" s="61" t="str">
        <f>IFERROR(VLOOKUP(P67521&amp;""&amp;Q67521,#REF!,2,FALSE),"")</f>
        <v/>
      </c>
    </row>
    <row r="67522" spans="18:18" x14ac:dyDescent="0.25">
      <c r="R67522" s="61" t="str">
        <f>IFERROR(VLOOKUP(P67522&amp;""&amp;Q67522,#REF!,2,FALSE),"")</f>
        <v/>
      </c>
    </row>
    <row r="67523" spans="18:18" x14ac:dyDescent="0.25">
      <c r="R67523" s="61" t="str">
        <f>IFERROR(VLOOKUP(P67523&amp;""&amp;Q67523,#REF!,2,FALSE),"")</f>
        <v/>
      </c>
    </row>
    <row r="67524" spans="18:18" x14ac:dyDescent="0.25">
      <c r="R67524" s="61" t="str">
        <f>IFERROR(VLOOKUP(P67524&amp;""&amp;Q67524,#REF!,2,FALSE),"")</f>
        <v/>
      </c>
    </row>
    <row r="67525" spans="18:18" x14ac:dyDescent="0.25">
      <c r="R67525" s="61" t="str">
        <f>IFERROR(VLOOKUP(P67525&amp;""&amp;Q67525,#REF!,2,FALSE),"")</f>
        <v/>
      </c>
    </row>
    <row r="67526" spans="18:18" x14ac:dyDescent="0.25">
      <c r="R67526" s="61" t="str">
        <f>IFERROR(VLOOKUP(P67526&amp;""&amp;Q67526,#REF!,2,FALSE),"")</f>
        <v/>
      </c>
    </row>
    <row r="67527" spans="18:18" x14ac:dyDescent="0.25">
      <c r="R67527" s="61" t="str">
        <f>IFERROR(VLOOKUP(P67527&amp;""&amp;Q67527,#REF!,2,FALSE),"")</f>
        <v/>
      </c>
    </row>
    <row r="67528" spans="18:18" x14ac:dyDescent="0.25">
      <c r="R67528" s="61" t="str">
        <f>IFERROR(VLOOKUP(P67528&amp;""&amp;Q67528,#REF!,2,FALSE),"")</f>
        <v/>
      </c>
    </row>
    <row r="67529" spans="18:18" x14ac:dyDescent="0.25">
      <c r="R67529" s="61" t="str">
        <f>IFERROR(VLOOKUP(P67529&amp;""&amp;Q67529,#REF!,2,FALSE),"")</f>
        <v/>
      </c>
    </row>
    <row r="67530" spans="18:18" x14ac:dyDescent="0.25">
      <c r="R67530" s="61" t="str">
        <f>IFERROR(VLOOKUP(P67530&amp;""&amp;Q67530,#REF!,2,FALSE),"")</f>
        <v/>
      </c>
    </row>
    <row r="67531" spans="18:18" x14ac:dyDescent="0.25">
      <c r="R67531" s="61" t="str">
        <f>IFERROR(VLOOKUP(P67531&amp;""&amp;Q67531,#REF!,2,FALSE),"")</f>
        <v/>
      </c>
    </row>
    <row r="67532" spans="18:18" x14ac:dyDescent="0.25">
      <c r="R67532" s="61" t="str">
        <f>IFERROR(VLOOKUP(P67532&amp;""&amp;Q67532,#REF!,2,FALSE),"")</f>
        <v/>
      </c>
    </row>
    <row r="67533" spans="18:18" x14ac:dyDescent="0.25">
      <c r="R67533" s="61" t="str">
        <f>IFERROR(VLOOKUP(P67533&amp;""&amp;Q67533,#REF!,2,FALSE),"")</f>
        <v/>
      </c>
    </row>
    <row r="67534" spans="18:18" x14ac:dyDescent="0.25">
      <c r="R67534" s="61" t="str">
        <f>IFERROR(VLOOKUP(P67534&amp;""&amp;Q67534,#REF!,2,FALSE),"")</f>
        <v/>
      </c>
    </row>
    <row r="67535" spans="18:18" x14ac:dyDescent="0.25">
      <c r="R67535" s="61" t="str">
        <f>IFERROR(VLOOKUP(P67535&amp;""&amp;Q67535,#REF!,2,FALSE),"")</f>
        <v/>
      </c>
    </row>
    <row r="67536" spans="18:18" x14ac:dyDescent="0.25">
      <c r="R67536" s="61" t="str">
        <f>IFERROR(VLOOKUP(P67536&amp;""&amp;Q67536,#REF!,2,FALSE),"")</f>
        <v/>
      </c>
    </row>
    <row r="67537" spans="18:18" x14ac:dyDescent="0.25">
      <c r="R67537" s="61" t="str">
        <f>IFERROR(VLOOKUP(P67537&amp;""&amp;Q67537,#REF!,2,FALSE),"")</f>
        <v/>
      </c>
    </row>
    <row r="67538" spans="18:18" x14ac:dyDescent="0.25">
      <c r="R67538" s="61" t="str">
        <f>IFERROR(VLOOKUP(P67538&amp;""&amp;Q67538,#REF!,2,FALSE),"")</f>
        <v/>
      </c>
    </row>
    <row r="67539" spans="18:18" x14ac:dyDescent="0.25">
      <c r="R67539" s="61" t="str">
        <f>IFERROR(VLOOKUP(P67539&amp;""&amp;Q67539,#REF!,2,FALSE),"")</f>
        <v/>
      </c>
    </row>
    <row r="67540" spans="18:18" x14ac:dyDescent="0.25">
      <c r="R67540" s="61" t="str">
        <f>IFERROR(VLOOKUP(P67540&amp;""&amp;Q67540,#REF!,2,FALSE),"")</f>
        <v/>
      </c>
    </row>
    <row r="67541" spans="18:18" x14ac:dyDescent="0.25">
      <c r="R67541" s="61" t="str">
        <f>IFERROR(VLOOKUP(P67541&amp;""&amp;Q67541,#REF!,2,FALSE),"")</f>
        <v/>
      </c>
    </row>
    <row r="67542" spans="18:18" x14ac:dyDescent="0.25">
      <c r="R67542" s="61" t="str">
        <f>IFERROR(VLOOKUP(P67542&amp;""&amp;Q67542,#REF!,2,FALSE),"")</f>
        <v/>
      </c>
    </row>
    <row r="67543" spans="18:18" x14ac:dyDescent="0.25">
      <c r="R67543" s="61" t="str">
        <f>IFERROR(VLOOKUP(P67543&amp;""&amp;Q67543,#REF!,2,FALSE),"")</f>
        <v/>
      </c>
    </row>
    <row r="67544" spans="18:18" x14ac:dyDescent="0.25">
      <c r="R67544" s="61" t="str">
        <f>IFERROR(VLOOKUP(P67544&amp;""&amp;Q67544,#REF!,2,FALSE),"")</f>
        <v/>
      </c>
    </row>
    <row r="67545" spans="18:18" x14ac:dyDescent="0.25">
      <c r="R67545" s="61" t="str">
        <f>IFERROR(VLOOKUP(P67545&amp;""&amp;Q67545,#REF!,2,FALSE),"")</f>
        <v/>
      </c>
    </row>
    <row r="67546" spans="18:18" x14ac:dyDescent="0.25">
      <c r="R67546" s="61" t="str">
        <f>IFERROR(VLOOKUP(P67546&amp;""&amp;Q67546,#REF!,2,FALSE),"")</f>
        <v/>
      </c>
    </row>
    <row r="67547" spans="18:18" x14ac:dyDescent="0.25">
      <c r="R67547" s="61" t="str">
        <f>IFERROR(VLOOKUP(P67547&amp;""&amp;Q67547,#REF!,2,FALSE),"")</f>
        <v/>
      </c>
    </row>
    <row r="67548" spans="18:18" x14ac:dyDescent="0.25">
      <c r="R67548" s="61" t="str">
        <f>IFERROR(VLOOKUP(P67548&amp;""&amp;Q67548,#REF!,2,FALSE),"")</f>
        <v/>
      </c>
    </row>
    <row r="67549" spans="18:18" x14ac:dyDescent="0.25">
      <c r="R67549" s="61" t="str">
        <f>IFERROR(VLOOKUP(P67549&amp;""&amp;Q67549,#REF!,2,FALSE),"")</f>
        <v/>
      </c>
    </row>
    <row r="67550" spans="18:18" x14ac:dyDescent="0.25">
      <c r="R67550" s="61" t="str">
        <f>IFERROR(VLOOKUP(P67550&amp;""&amp;Q67550,#REF!,2,FALSE),"")</f>
        <v/>
      </c>
    </row>
    <row r="67551" spans="18:18" x14ac:dyDescent="0.25">
      <c r="R67551" s="61" t="str">
        <f>IFERROR(VLOOKUP(P67551&amp;""&amp;Q67551,#REF!,2,FALSE),"")</f>
        <v/>
      </c>
    </row>
    <row r="67552" spans="18:18" x14ac:dyDescent="0.25">
      <c r="R67552" s="61" t="str">
        <f>IFERROR(VLOOKUP(P67552&amp;""&amp;Q67552,#REF!,2,FALSE),"")</f>
        <v/>
      </c>
    </row>
    <row r="67553" spans="18:18" x14ac:dyDescent="0.25">
      <c r="R67553" s="61" t="str">
        <f>IFERROR(VLOOKUP(P67553&amp;""&amp;Q67553,#REF!,2,FALSE),"")</f>
        <v/>
      </c>
    </row>
    <row r="67554" spans="18:18" x14ac:dyDescent="0.25">
      <c r="R67554" s="61" t="str">
        <f>IFERROR(VLOOKUP(P67554&amp;""&amp;Q67554,#REF!,2,FALSE),"")</f>
        <v/>
      </c>
    </row>
    <row r="67555" spans="18:18" x14ac:dyDescent="0.25">
      <c r="R67555" s="61" t="str">
        <f>IFERROR(VLOOKUP(P67555&amp;""&amp;Q67555,#REF!,2,FALSE),"")</f>
        <v/>
      </c>
    </row>
    <row r="67556" spans="18:18" x14ac:dyDescent="0.25">
      <c r="R67556" s="61" t="str">
        <f>IFERROR(VLOOKUP(P67556&amp;""&amp;Q67556,#REF!,2,FALSE),"")</f>
        <v/>
      </c>
    </row>
    <row r="67557" spans="18:18" x14ac:dyDescent="0.25">
      <c r="R67557" s="61" t="str">
        <f>IFERROR(VLOOKUP(P67557&amp;""&amp;Q67557,#REF!,2,FALSE),"")</f>
        <v/>
      </c>
    </row>
    <row r="67558" spans="18:18" x14ac:dyDescent="0.25">
      <c r="R67558" s="61" t="str">
        <f>IFERROR(VLOOKUP(P67558&amp;""&amp;Q67558,#REF!,2,FALSE),"")</f>
        <v/>
      </c>
    </row>
    <row r="67559" spans="18:18" x14ac:dyDescent="0.25">
      <c r="R67559" s="61" t="str">
        <f>IFERROR(VLOOKUP(P67559&amp;""&amp;Q67559,#REF!,2,FALSE),"")</f>
        <v/>
      </c>
    </row>
    <row r="67560" spans="18:18" x14ac:dyDescent="0.25">
      <c r="R67560" s="61" t="str">
        <f>IFERROR(VLOOKUP(P67560&amp;""&amp;Q67560,#REF!,2,FALSE),"")</f>
        <v/>
      </c>
    </row>
    <row r="67561" spans="18:18" x14ac:dyDescent="0.25">
      <c r="R67561" s="61" t="str">
        <f>IFERROR(VLOOKUP(P67561&amp;""&amp;Q67561,#REF!,2,FALSE),"")</f>
        <v/>
      </c>
    </row>
    <row r="67562" spans="18:18" x14ac:dyDescent="0.25">
      <c r="R67562" s="61" t="str">
        <f>IFERROR(VLOOKUP(P67562&amp;""&amp;Q67562,#REF!,2,FALSE),"")</f>
        <v/>
      </c>
    </row>
    <row r="67563" spans="18:18" x14ac:dyDescent="0.25">
      <c r="R67563" s="61" t="str">
        <f>IFERROR(VLOOKUP(P67563&amp;""&amp;Q67563,#REF!,2,FALSE),"")</f>
        <v/>
      </c>
    </row>
    <row r="67564" spans="18:18" x14ac:dyDescent="0.25">
      <c r="R67564" s="61" t="str">
        <f>IFERROR(VLOOKUP(P67564&amp;""&amp;Q67564,#REF!,2,FALSE),"")</f>
        <v/>
      </c>
    </row>
    <row r="67565" spans="18:18" x14ac:dyDescent="0.25">
      <c r="R67565" s="61" t="str">
        <f>IFERROR(VLOOKUP(P67565&amp;""&amp;Q67565,#REF!,2,FALSE),"")</f>
        <v/>
      </c>
    </row>
    <row r="67566" spans="18:18" x14ac:dyDescent="0.25">
      <c r="R67566" s="61" t="str">
        <f>IFERROR(VLOOKUP(P67566&amp;""&amp;Q67566,#REF!,2,FALSE),"")</f>
        <v/>
      </c>
    </row>
    <row r="67567" spans="18:18" x14ac:dyDescent="0.25">
      <c r="R67567" s="61" t="str">
        <f>IFERROR(VLOOKUP(P67567&amp;""&amp;Q67567,#REF!,2,FALSE),"")</f>
        <v/>
      </c>
    </row>
    <row r="67568" spans="18:18" x14ac:dyDescent="0.25">
      <c r="R67568" s="61" t="str">
        <f>IFERROR(VLOOKUP(P67568&amp;""&amp;Q67568,#REF!,2,FALSE),"")</f>
        <v/>
      </c>
    </row>
    <row r="67569" spans="18:18" x14ac:dyDescent="0.25">
      <c r="R67569" s="61" t="str">
        <f>IFERROR(VLOOKUP(P67569&amp;""&amp;Q67569,#REF!,2,FALSE),"")</f>
        <v/>
      </c>
    </row>
    <row r="67570" spans="18:18" x14ac:dyDescent="0.25">
      <c r="R67570" s="61" t="str">
        <f>IFERROR(VLOOKUP(P67570&amp;""&amp;Q67570,#REF!,2,FALSE),"")</f>
        <v/>
      </c>
    </row>
    <row r="67571" spans="18:18" x14ac:dyDescent="0.25">
      <c r="R67571" s="61" t="str">
        <f>IFERROR(VLOOKUP(P67571&amp;""&amp;Q67571,#REF!,2,FALSE),"")</f>
        <v/>
      </c>
    </row>
    <row r="67572" spans="18:18" x14ac:dyDescent="0.25">
      <c r="R67572" s="61" t="str">
        <f>IFERROR(VLOOKUP(P67572&amp;""&amp;Q67572,#REF!,2,FALSE),"")</f>
        <v/>
      </c>
    </row>
    <row r="67573" spans="18:18" x14ac:dyDescent="0.25">
      <c r="R67573" s="61" t="str">
        <f>IFERROR(VLOOKUP(P67573&amp;""&amp;Q67573,#REF!,2,FALSE),"")</f>
        <v/>
      </c>
    </row>
    <row r="67574" spans="18:18" x14ac:dyDescent="0.25">
      <c r="R67574" s="61" t="str">
        <f>IFERROR(VLOOKUP(P67574&amp;""&amp;Q67574,#REF!,2,FALSE),"")</f>
        <v/>
      </c>
    </row>
    <row r="67575" spans="18:18" x14ac:dyDescent="0.25">
      <c r="R67575" s="61" t="str">
        <f>IFERROR(VLOOKUP(P67575&amp;""&amp;Q67575,#REF!,2,FALSE),"")</f>
        <v/>
      </c>
    </row>
    <row r="67576" spans="18:18" x14ac:dyDescent="0.25">
      <c r="R67576" s="61" t="str">
        <f>IFERROR(VLOOKUP(P67576&amp;""&amp;Q67576,#REF!,2,FALSE),"")</f>
        <v/>
      </c>
    </row>
    <row r="67577" spans="18:18" x14ac:dyDescent="0.25">
      <c r="R67577" s="61" t="str">
        <f>IFERROR(VLOOKUP(P67577&amp;""&amp;Q67577,#REF!,2,FALSE),"")</f>
        <v/>
      </c>
    </row>
    <row r="67578" spans="18:18" x14ac:dyDescent="0.25">
      <c r="R67578" s="61" t="str">
        <f>IFERROR(VLOOKUP(P67578&amp;""&amp;Q67578,#REF!,2,FALSE),"")</f>
        <v/>
      </c>
    </row>
    <row r="67579" spans="18:18" x14ac:dyDescent="0.25">
      <c r="R67579" s="61" t="str">
        <f>IFERROR(VLOOKUP(P67579&amp;""&amp;Q67579,#REF!,2,FALSE),"")</f>
        <v/>
      </c>
    </row>
    <row r="67580" spans="18:18" x14ac:dyDescent="0.25">
      <c r="R67580" s="61" t="str">
        <f>IFERROR(VLOOKUP(P67580&amp;""&amp;Q67580,#REF!,2,FALSE),"")</f>
        <v/>
      </c>
    </row>
    <row r="67581" spans="18:18" x14ac:dyDescent="0.25">
      <c r="R67581" s="61" t="str">
        <f>IFERROR(VLOOKUP(P67581&amp;""&amp;Q67581,#REF!,2,FALSE),"")</f>
        <v/>
      </c>
    </row>
    <row r="67582" spans="18:18" x14ac:dyDescent="0.25">
      <c r="R67582" s="61" t="str">
        <f>IFERROR(VLOOKUP(P67582&amp;""&amp;Q67582,#REF!,2,FALSE),"")</f>
        <v/>
      </c>
    </row>
    <row r="67583" spans="18:18" x14ac:dyDescent="0.25">
      <c r="R67583" s="61" t="str">
        <f>IFERROR(VLOOKUP(P67583&amp;""&amp;Q67583,#REF!,2,FALSE),"")</f>
        <v/>
      </c>
    </row>
    <row r="67584" spans="18:18" x14ac:dyDescent="0.25">
      <c r="R67584" s="61" t="str">
        <f>IFERROR(VLOOKUP(P67584&amp;""&amp;Q67584,#REF!,2,FALSE),"")</f>
        <v/>
      </c>
    </row>
    <row r="67585" spans="18:18" x14ac:dyDescent="0.25">
      <c r="R67585" s="61" t="str">
        <f>IFERROR(VLOOKUP(P67585&amp;""&amp;Q67585,#REF!,2,FALSE),"")</f>
        <v/>
      </c>
    </row>
    <row r="67586" spans="18:18" x14ac:dyDescent="0.25">
      <c r="R67586" s="61" t="str">
        <f>IFERROR(VLOOKUP(P67586&amp;""&amp;Q67586,#REF!,2,FALSE),"")</f>
        <v/>
      </c>
    </row>
    <row r="67587" spans="18:18" x14ac:dyDescent="0.25">
      <c r="R67587" s="61" t="str">
        <f>IFERROR(VLOOKUP(P67587&amp;""&amp;Q67587,#REF!,2,FALSE),"")</f>
        <v/>
      </c>
    </row>
    <row r="67588" spans="18:18" x14ac:dyDescent="0.25">
      <c r="R67588" s="61" t="str">
        <f>IFERROR(VLOOKUP(P67588&amp;""&amp;Q67588,#REF!,2,FALSE),"")</f>
        <v/>
      </c>
    </row>
    <row r="67589" spans="18:18" x14ac:dyDescent="0.25">
      <c r="R67589" s="61" t="str">
        <f>IFERROR(VLOOKUP(P67589&amp;""&amp;Q67589,#REF!,2,FALSE),"")</f>
        <v/>
      </c>
    </row>
    <row r="67590" spans="18:18" x14ac:dyDescent="0.25">
      <c r="R67590" s="61" t="str">
        <f>IFERROR(VLOOKUP(P67590&amp;""&amp;Q67590,#REF!,2,FALSE),"")</f>
        <v/>
      </c>
    </row>
    <row r="67591" spans="18:18" x14ac:dyDescent="0.25">
      <c r="R67591" s="61" t="str">
        <f>IFERROR(VLOOKUP(P67591&amp;""&amp;Q67591,#REF!,2,FALSE),"")</f>
        <v/>
      </c>
    </row>
    <row r="67592" spans="18:18" x14ac:dyDescent="0.25">
      <c r="R67592" s="61" t="str">
        <f>IFERROR(VLOOKUP(P67592&amp;""&amp;Q67592,#REF!,2,FALSE),"")</f>
        <v/>
      </c>
    </row>
    <row r="67593" spans="18:18" x14ac:dyDescent="0.25">
      <c r="R67593" s="61" t="str">
        <f>IFERROR(VLOOKUP(P67593&amp;""&amp;Q67593,#REF!,2,FALSE),"")</f>
        <v/>
      </c>
    </row>
    <row r="67594" spans="18:18" x14ac:dyDescent="0.25">
      <c r="R67594" s="61" t="str">
        <f>IFERROR(VLOOKUP(P67594&amp;""&amp;Q67594,#REF!,2,FALSE),"")</f>
        <v/>
      </c>
    </row>
    <row r="67595" spans="18:18" x14ac:dyDescent="0.25">
      <c r="R67595" s="61" t="str">
        <f>IFERROR(VLOOKUP(P67595&amp;""&amp;Q67595,#REF!,2,FALSE),"")</f>
        <v/>
      </c>
    </row>
    <row r="67596" spans="18:18" x14ac:dyDescent="0.25">
      <c r="R67596" s="61" t="str">
        <f>IFERROR(VLOOKUP(P67596&amp;""&amp;Q67596,#REF!,2,FALSE),"")</f>
        <v/>
      </c>
    </row>
    <row r="67597" spans="18:18" x14ac:dyDescent="0.25">
      <c r="R67597" s="61" t="str">
        <f>IFERROR(VLOOKUP(P67597&amp;""&amp;Q67597,#REF!,2,FALSE),"")</f>
        <v/>
      </c>
    </row>
    <row r="67598" spans="18:18" x14ac:dyDescent="0.25">
      <c r="R67598" s="61" t="str">
        <f>IFERROR(VLOOKUP(P67598&amp;""&amp;Q67598,#REF!,2,FALSE),"")</f>
        <v/>
      </c>
    </row>
    <row r="67599" spans="18:18" x14ac:dyDescent="0.25">
      <c r="R67599" s="61" t="str">
        <f>IFERROR(VLOOKUP(P67599&amp;""&amp;Q67599,#REF!,2,FALSE),"")</f>
        <v/>
      </c>
    </row>
    <row r="67600" spans="18:18" x14ac:dyDescent="0.25">
      <c r="R67600" s="61" t="str">
        <f>IFERROR(VLOOKUP(P67600&amp;""&amp;Q67600,#REF!,2,FALSE),"")</f>
        <v/>
      </c>
    </row>
    <row r="67601" spans="18:18" x14ac:dyDescent="0.25">
      <c r="R67601" s="61" t="str">
        <f>IFERROR(VLOOKUP(P67601&amp;""&amp;Q67601,#REF!,2,FALSE),"")</f>
        <v/>
      </c>
    </row>
    <row r="67602" spans="18:18" x14ac:dyDescent="0.25">
      <c r="R67602" s="61" t="str">
        <f>IFERROR(VLOOKUP(P67602&amp;""&amp;Q67602,#REF!,2,FALSE),"")</f>
        <v/>
      </c>
    </row>
    <row r="67603" spans="18:18" x14ac:dyDescent="0.25">
      <c r="R67603" s="61" t="str">
        <f>IFERROR(VLOOKUP(P67603&amp;""&amp;Q67603,#REF!,2,FALSE),"")</f>
        <v/>
      </c>
    </row>
    <row r="67604" spans="18:18" x14ac:dyDescent="0.25">
      <c r="R67604" s="61" t="str">
        <f>IFERROR(VLOOKUP(P67604&amp;""&amp;Q67604,#REF!,2,FALSE),"")</f>
        <v/>
      </c>
    </row>
    <row r="67605" spans="18:18" x14ac:dyDescent="0.25">
      <c r="R67605" s="61" t="str">
        <f>IFERROR(VLOOKUP(P67605&amp;""&amp;Q67605,#REF!,2,FALSE),"")</f>
        <v/>
      </c>
    </row>
    <row r="67606" spans="18:18" x14ac:dyDescent="0.25">
      <c r="R67606" s="61" t="str">
        <f>IFERROR(VLOOKUP(P67606&amp;""&amp;Q67606,#REF!,2,FALSE),"")</f>
        <v/>
      </c>
    </row>
    <row r="67607" spans="18:18" x14ac:dyDescent="0.25">
      <c r="R67607" s="61" t="str">
        <f>IFERROR(VLOOKUP(P67607&amp;""&amp;Q67607,#REF!,2,FALSE),"")</f>
        <v/>
      </c>
    </row>
    <row r="67608" spans="18:18" x14ac:dyDescent="0.25">
      <c r="R67608" s="61" t="str">
        <f>IFERROR(VLOOKUP(P67608&amp;""&amp;Q67608,#REF!,2,FALSE),"")</f>
        <v/>
      </c>
    </row>
    <row r="67609" spans="18:18" x14ac:dyDescent="0.25">
      <c r="R67609" s="61" t="str">
        <f>IFERROR(VLOOKUP(P67609&amp;""&amp;Q67609,#REF!,2,FALSE),"")</f>
        <v/>
      </c>
    </row>
    <row r="67610" spans="18:18" x14ac:dyDescent="0.25">
      <c r="R67610" s="61" t="str">
        <f>IFERROR(VLOOKUP(P67610&amp;""&amp;Q67610,#REF!,2,FALSE),"")</f>
        <v/>
      </c>
    </row>
    <row r="67611" spans="18:18" x14ac:dyDescent="0.25">
      <c r="R67611" s="61" t="str">
        <f>IFERROR(VLOOKUP(P67611&amp;""&amp;Q67611,#REF!,2,FALSE),"")</f>
        <v/>
      </c>
    </row>
    <row r="67612" spans="18:18" x14ac:dyDescent="0.25">
      <c r="R67612" s="61" t="str">
        <f>IFERROR(VLOOKUP(P67612&amp;""&amp;Q67612,#REF!,2,FALSE),"")</f>
        <v/>
      </c>
    </row>
    <row r="67613" spans="18:18" x14ac:dyDescent="0.25">
      <c r="R67613" s="61" t="str">
        <f>IFERROR(VLOOKUP(P67613&amp;""&amp;Q67613,#REF!,2,FALSE),"")</f>
        <v/>
      </c>
    </row>
    <row r="67614" spans="18:18" x14ac:dyDescent="0.25">
      <c r="R67614" s="61" t="str">
        <f>IFERROR(VLOOKUP(P67614&amp;""&amp;Q67614,#REF!,2,FALSE),"")</f>
        <v/>
      </c>
    </row>
    <row r="67615" spans="18:18" x14ac:dyDescent="0.25">
      <c r="R67615" s="61" t="str">
        <f>IFERROR(VLOOKUP(P67615&amp;""&amp;Q67615,#REF!,2,FALSE),"")</f>
        <v/>
      </c>
    </row>
    <row r="67616" spans="18:18" x14ac:dyDescent="0.25">
      <c r="R67616" s="61" t="str">
        <f>IFERROR(VLOOKUP(P67616&amp;""&amp;Q67616,#REF!,2,FALSE),"")</f>
        <v/>
      </c>
    </row>
    <row r="67617" spans="18:18" x14ac:dyDescent="0.25">
      <c r="R67617" s="61" t="str">
        <f>IFERROR(VLOOKUP(P67617&amp;""&amp;Q67617,#REF!,2,FALSE),"")</f>
        <v/>
      </c>
    </row>
    <row r="67618" spans="18:18" x14ac:dyDescent="0.25">
      <c r="R67618" s="61" t="str">
        <f>IFERROR(VLOOKUP(P67618&amp;""&amp;Q67618,#REF!,2,FALSE),"")</f>
        <v/>
      </c>
    </row>
    <row r="67619" spans="18:18" x14ac:dyDescent="0.25">
      <c r="R67619" s="61" t="str">
        <f>IFERROR(VLOOKUP(P67619&amp;""&amp;Q67619,#REF!,2,FALSE),"")</f>
        <v/>
      </c>
    </row>
    <row r="67620" spans="18:18" x14ac:dyDescent="0.25">
      <c r="R67620" s="61" t="str">
        <f>IFERROR(VLOOKUP(P67620&amp;""&amp;Q67620,#REF!,2,FALSE),"")</f>
        <v/>
      </c>
    </row>
    <row r="67621" spans="18:18" x14ac:dyDescent="0.25">
      <c r="R67621" s="61" t="str">
        <f>IFERROR(VLOOKUP(P67621&amp;""&amp;Q67621,#REF!,2,FALSE),"")</f>
        <v/>
      </c>
    </row>
    <row r="67622" spans="18:18" x14ac:dyDescent="0.25">
      <c r="R67622" s="61" t="str">
        <f>IFERROR(VLOOKUP(P67622&amp;""&amp;Q67622,#REF!,2,FALSE),"")</f>
        <v/>
      </c>
    </row>
    <row r="67623" spans="18:18" x14ac:dyDescent="0.25">
      <c r="R67623" s="61" t="str">
        <f>IFERROR(VLOOKUP(P67623&amp;""&amp;Q67623,#REF!,2,FALSE),"")</f>
        <v/>
      </c>
    </row>
    <row r="67624" spans="18:18" x14ac:dyDescent="0.25">
      <c r="R67624" s="61" t="str">
        <f>IFERROR(VLOOKUP(P67624&amp;""&amp;Q67624,#REF!,2,FALSE),"")</f>
        <v/>
      </c>
    </row>
    <row r="67625" spans="18:18" x14ac:dyDescent="0.25">
      <c r="R67625" s="61" t="str">
        <f>IFERROR(VLOOKUP(P67625&amp;""&amp;Q67625,#REF!,2,FALSE),"")</f>
        <v/>
      </c>
    </row>
    <row r="67626" spans="18:18" x14ac:dyDescent="0.25">
      <c r="R67626" s="61" t="str">
        <f>IFERROR(VLOOKUP(P67626&amp;""&amp;Q67626,#REF!,2,FALSE),"")</f>
        <v/>
      </c>
    </row>
    <row r="67627" spans="18:18" x14ac:dyDescent="0.25">
      <c r="R67627" s="61" t="str">
        <f>IFERROR(VLOOKUP(P67627&amp;""&amp;Q67627,#REF!,2,FALSE),"")</f>
        <v/>
      </c>
    </row>
    <row r="67628" spans="18:18" x14ac:dyDescent="0.25">
      <c r="R67628" s="61" t="str">
        <f>IFERROR(VLOOKUP(P67628&amp;""&amp;Q67628,#REF!,2,FALSE),"")</f>
        <v/>
      </c>
    </row>
    <row r="67629" spans="18:18" x14ac:dyDescent="0.25">
      <c r="R67629" s="61" t="str">
        <f>IFERROR(VLOOKUP(P67629&amp;""&amp;Q67629,#REF!,2,FALSE),"")</f>
        <v/>
      </c>
    </row>
    <row r="67630" spans="18:18" x14ac:dyDescent="0.25">
      <c r="R67630" s="61" t="str">
        <f>IFERROR(VLOOKUP(P67630&amp;""&amp;Q67630,#REF!,2,FALSE),"")</f>
        <v/>
      </c>
    </row>
    <row r="67631" spans="18:18" x14ac:dyDescent="0.25">
      <c r="R67631" s="61" t="str">
        <f>IFERROR(VLOOKUP(P67631&amp;""&amp;Q67631,#REF!,2,FALSE),"")</f>
        <v/>
      </c>
    </row>
    <row r="67632" spans="18:18" x14ac:dyDescent="0.25">
      <c r="R67632" s="61" t="str">
        <f>IFERROR(VLOOKUP(P67632&amp;""&amp;Q67632,#REF!,2,FALSE),"")</f>
        <v/>
      </c>
    </row>
    <row r="67633" spans="18:18" x14ac:dyDescent="0.25">
      <c r="R67633" s="61" t="str">
        <f>IFERROR(VLOOKUP(P67633&amp;""&amp;Q67633,#REF!,2,FALSE),"")</f>
        <v/>
      </c>
    </row>
    <row r="67634" spans="18:18" x14ac:dyDescent="0.25">
      <c r="R67634" s="61" t="str">
        <f>IFERROR(VLOOKUP(P67634&amp;""&amp;Q67634,#REF!,2,FALSE),"")</f>
        <v/>
      </c>
    </row>
    <row r="67635" spans="18:18" x14ac:dyDescent="0.25">
      <c r="R67635" s="61" t="str">
        <f>IFERROR(VLOOKUP(P67635&amp;""&amp;Q67635,#REF!,2,FALSE),"")</f>
        <v/>
      </c>
    </row>
    <row r="67636" spans="18:18" x14ac:dyDescent="0.25">
      <c r="R67636" s="61" t="str">
        <f>IFERROR(VLOOKUP(P67636&amp;""&amp;Q67636,#REF!,2,FALSE),"")</f>
        <v/>
      </c>
    </row>
    <row r="67637" spans="18:18" x14ac:dyDescent="0.25">
      <c r="R67637" s="61" t="str">
        <f>IFERROR(VLOOKUP(P67637&amp;""&amp;Q67637,#REF!,2,FALSE),"")</f>
        <v/>
      </c>
    </row>
    <row r="67638" spans="18:18" x14ac:dyDescent="0.25">
      <c r="R67638" s="61" t="str">
        <f>IFERROR(VLOOKUP(P67638&amp;""&amp;Q67638,#REF!,2,FALSE),"")</f>
        <v/>
      </c>
    </row>
    <row r="67639" spans="18:18" x14ac:dyDescent="0.25">
      <c r="R67639" s="61" t="str">
        <f>IFERROR(VLOOKUP(P67639&amp;""&amp;Q67639,#REF!,2,FALSE),"")</f>
        <v/>
      </c>
    </row>
    <row r="67640" spans="18:18" x14ac:dyDescent="0.25">
      <c r="R67640" s="61" t="str">
        <f>IFERROR(VLOOKUP(P67640&amp;""&amp;Q67640,#REF!,2,FALSE),"")</f>
        <v/>
      </c>
    </row>
    <row r="67641" spans="18:18" x14ac:dyDescent="0.25">
      <c r="R67641" s="61" t="str">
        <f>IFERROR(VLOOKUP(P67641&amp;""&amp;Q67641,#REF!,2,FALSE),"")</f>
        <v/>
      </c>
    </row>
    <row r="67642" spans="18:18" x14ac:dyDescent="0.25">
      <c r="R67642" s="61" t="str">
        <f>IFERROR(VLOOKUP(P67642&amp;""&amp;Q67642,#REF!,2,FALSE),"")</f>
        <v/>
      </c>
    </row>
    <row r="67643" spans="18:18" x14ac:dyDescent="0.25">
      <c r="R67643" s="61" t="str">
        <f>IFERROR(VLOOKUP(P67643&amp;""&amp;Q67643,#REF!,2,FALSE),"")</f>
        <v/>
      </c>
    </row>
    <row r="67644" spans="18:18" x14ac:dyDescent="0.25">
      <c r="R67644" s="61" t="str">
        <f>IFERROR(VLOOKUP(P67644&amp;""&amp;Q67644,#REF!,2,FALSE),"")</f>
        <v/>
      </c>
    </row>
    <row r="67645" spans="18:18" x14ac:dyDescent="0.25">
      <c r="R67645" s="61" t="str">
        <f>IFERROR(VLOOKUP(P67645&amp;""&amp;Q67645,#REF!,2,FALSE),"")</f>
        <v/>
      </c>
    </row>
    <row r="67646" spans="18:18" x14ac:dyDescent="0.25">
      <c r="R67646" s="61" t="str">
        <f>IFERROR(VLOOKUP(P67646&amp;""&amp;Q67646,#REF!,2,FALSE),"")</f>
        <v/>
      </c>
    </row>
    <row r="67647" spans="18:18" x14ac:dyDescent="0.25">
      <c r="R67647" s="61" t="str">
        <f>IFERROR(VLOOKUP(P67647&amp;""&amp;Q67647,#REF!,2,FALSE),"")</f>
        <v/>
      </c>
    </row>
    <row r="67648" spans="18:18" x14ac:dyDescent="0.25">
      <c r="R67648" s="61" t="str">
        <f>IFERROR(VLOOKUP(P67648&amp;""&amp;Q67648,#REF!,2,FALSE),"")</f>
        <v/>
      </c>
    </row>
    <row r="67649" spans="18:18" x14ac:dyDescent="0.25">
      <c r="R67649" s="61" t="str">
        <f>IFERROR(VLOOKUP(P67649&amp;""&amp;Q67649,#REF!,2,FALSE),"")</f>
        <v/>
      </c>
    </row>
    <row r="67650" spans="18:18" x14ac:dyDescent="0.25">
      <c r="R67650" s="61" t="str">
        <f>IFERROR(VLOOKUP(P67650&amp;""&amp;Q67650,#REF!,2,FALSE),"")</f>
        <v/>
      </c>
    </row>
    <row r="67651" spans="18:18" x14ac:dyDescent="0.25">
      <c r="R67651" s="61" t="str">
        <f>IFERROR(VLOOKUP(P67651&amp;""&amp;Q67651,#REF!,2,FALSE),"")</f>
        <v/>
      </c>
    </row>
    <row r="67652" spans="18:18" x14ac:dyDescent="0.25">
      <c r="R67652" s="61" t="str">
        <f>IFERROR(VLOOKUP(P67652&amp;""&amp;Q67652,#REF!,2,FALSE),"")</f>
        <v/>
      </c>
    </row>
    <row r="67653" spans="18:18" x14ac:dyDescent="0.25">
      <c r="R67653" s="61" t="str">
        <f>IFERROR(VLOOKUP(P67653&amp;""&amp;Q67653,#REF!,2,FALSE),"")</f>
        <v/>
      </c>
    </row>
    <row r="67654" spans="18:18" x14ac:dyDescent="0.25">
      <c r="R67654" s="61" t="str">
        <f>IFERROR(VLOOKUP(P67654&amp;""&amp;Q67654,#REF!,2,FALSE),"")</f>
        <v/>
      </c>
    </row>
    <row r="67655" spans="18:18" x14ac:dyDescent="0.25">
      <c r="R67655" s="61" t="str">
        <f>IFERROR(VLOOKUP(P67655&amp;""&amp;Q67655,#REF!,2,FALSE),"")</f>
        <v/>
      </c>
    </row>
    <row r="67656" spans="18:18" x14ac:dyDescent="0.25">
      <c r="R67656" s="61" t="str">
        <f>IFERROR(VLOOKUP(P67656&amp;""&amp;Q67656,#REF!,2,FALSE),"")</f>
        <v/>
      </c>
    </row>
    <row r="67657" spans="18:18" x14ac:dyDescent="0.25">
      <c r="R67657" s="61" t="str">
        <f>IFERROR(VLOOKUP(P67657&amp;""&amp;Q67657,#REF!,2,FALSE),"")</f>
        <v/>
      </c>
    </row>
    <row r="67658" spans="18:18" x14ac:dyDescent="0.25">
      <c r="R67658" s="61" t="str">
        <f>IFERROR(VLOOKUP(P67658&amp;""&amp;Q67658,#REF!,2,FALSE),"")</f>
        <v/>
      </c>
    </row>
    <row r="67659" spans="18:18" x14ac:dyDescent="0.25">
      <c r="R67659" s="61" t="str">
        <f>IFERROR(VLOOKUP(P67659&amp;""&amp;Q67659,#REF!,2,FALSE),"")</f>
        <v/>
      </c>
    </row>
    <row r="67660" spans="18:18" x14ac:dyDescent="0.25">
      <c r="R67660" s="61" t="str">
        <f>IFERROR(VLOOKUP(P67660&amp;""&amp;Q67660,#REF!,2,FALSE),"")</f>
        <v/>
      </c>
    </row>
    <row r="67661" spans="18:18" x14ac:dyDescent="0.25">
      <c r="R67661" s="61" t="str">
        <f>IFERROR(VLOOKUP(P67661&amp;""&amp;Q67661,#REF!,2,FALSE),"")</f>
        <v/>
      </c>
    </row>
    <row r="67662" spans="18:18" x14ac:dyDescent="0.25">
      <c r="R67662" s="61" t="str">
        <f>IFERROR(VLOOKUP(P67662&amp;""&amp;Q67662,#REF!,2,FALSE),"")</f>
        <v/>
      </c>
    </row>
    <row r="67663" spans="18:18" x14ac:dyDescent="0.25">
      <c r="R67663" s="61" t="str">
        <f>IFERROR(VLOOKUP(P67663&amp;""&amp;Q67663,#REF!,2,FALSE),"")</f>
        <v/>
      </c>
    </row>
    <row r="67664" spans="18:18" x14ac:dyDescent="0.25">
      <c r="R67664" s="61" t="str">
        <f>IFERROR(VLOOKUP(P67664&amp;""&amp;Q67664,#REF!,2,FALSE),"")</f>
        <v/>
      </c>
    </row>
    <row r="67665" spans="18:18" x14ac:dyDescent="0.25">
      <c r="R67665" s="61" t="str">
        <f>IFERROR(VLOOKUP(P67665&amp;""&amp;Q67665,#REF!,2,FALSE),"")</f>
        <v/>
      </c>
    </row>
    <row r="67666" spans="18:18" x14ac:dyDescent="0.25">
      <c r="R67666" s="61" t="str">
        <f>IFERROR(VLOOKUP(P67666&amp;""&amp;Q67666,#REF!,2,FALSE),"")</f>
        <v/>
      </c>
    </row>
    <row r="67667" spans="18:18" x14ac:dyDescent="0.25">
      <c r="R67667" s="61" t="str">
        <f>IFERROR(VLOOKUP(P67667&amp;""&amp;Q67667,#REF!,2,FALSE),"")</f>
        <v/>
      </c>
    </row>
    <row r="67668" spans="18:18" x14ac:dyDescent="0.25">
      <c r="R67668" s="61" t="str">
        <f>IFERROR(VLOOKUP(P67668&amp;""&amp;Q67668,#REF!,2,FALSE),"")</f>
        <v/>
      </c>
    </row>
    <row r="67669" spans="18:18" x14ac:dyDescent="0.25">
      <c r="R67669" s="61" t="str">
        <f>IFERROR(VLOOKUP(P67669&amp;""&amp;Q67669,#REF!,2,FALSE),"")</f>
        <v/>
      </c>
    </row>
    <row r="67670" spans="18:18" x14ac:dyDescent="0.25">
      <c r="R67670" s="61" t="str">
        <f>IFERROR(VLOOKUP(P67670&amp;""&amp;Q67670,#REF!,2,FALSE),"")</f>
        <v/>
      </c>
    </row>
    <row r="67671" spans="18:18" x14ac:dyDescent="0.25">
      <c r="R67671" s="61" t="str">
        <f>IFERROR(VLOOKUP(P67671&amp;""&amp;Q67671,#REF!,2,FALSE),"")</f>
        <v/>
      </c>
    </row>
    <row r="67672" spans="18:18" x14ac:dyDescent="0.25">
      <c r="R67672" s="61" t="str">
        <f>IFERROR(VLOOKUP(P67672&amp;""&amp;Q67672,#REF!,2,FALSE),"")</f>
        <v/>
      </c>
    </row>
    <row r="67673" spans="18:18" x14ac:dyDescent="0.25">
      <c r="R67673" s="61" t="str">
        <f>IFERROR(VLOOKUP(P67673&amp;""&amp;Q67673,#REF!,2,FALSE),"")</f>
        <v/>
      </c>
    </row>
    <row r="67674" spans="18:18" x14ac:dyDescent="0.25">
      <c r="R67674" s="61" t="str">
        <f>IFERROR(VLOOKUP(P67674&amp;""&amp;Q67674,#REF!,2,FALSE),"")</f>
        <v/>
      </c>
    </row>
    <row r="67675" spans="18:18" x14ac:dyDescent="0.25">
      <c r="R67675" s="61" t="str">
        <f>IFERROR(VLOOKUP(P67675&amp;""&amp;Q67675,#REF!,2,FALSE),"")</f>
        <v/>
      </c>
    </row>
    <row r="67676" spans="18:18" x14ac:dyDescent="0.25">
      <c r="R67676" s="61" t="str">
        <f>IFERROR(VLOOKUP(P67676&amp;""&amp;Q67676,#REF!,2,FALSE),"")</f>
        <v/>
      </c>
    </row>
    <row r="67677" spans="18:18" x14ac:dyDescent="0.25">
      <c r="R67677" s="61" t="str">
        <f>IFERROR(VLOOKUP(P67677&amp;""&amp;Q67677,#REF!,2,FALSE),"")</f>
        <v/>
      </c>
    </row>
    <row r="67678" spans="18:18" x14ac:dyDescent="0.25">
      <c r="R67678" s="61" t="str">
        <f>IFERROR(VLOOKUP(P67678&amp;""&amp;Q67678,#REF!,2,FALSE),"")</f>
        <v/>
      </c>
    </row>
    <row r="67679" spans="18:18" x14ac:dyDescent="0.25">
      <c r="R67679" s="61" t="str">
        <f>IFERROR(VLOOKUP(P67679&amp;""&amp;Q67679,#REF!,2,FALSE),"")</f>
        <v/>
      </c>
    </row>
    <row r="67680" spans="18:18" x14ac:dyDescent="0.25">
      <c r="R67680" s="61" t="str">
        <f>IFERROR(VLOOKUP(P67680&amp;""&amp;Q67680,#REF!,2,FALSE),"")</f>
        <v/>
      </c>
    </row>
    <row r="67681" spans="18:18" x14ac:dyDescent="0.25">
      <c r="R67681" s="61" t="str">
        <f>IFERROR(VLOOKUP(P67681&amp;""&amp;Q67681,#REF!,2,FALSE),"")</f>
        <v/>
      </c>
    </row>
    <row r="67682" spans="18:18" x14ac:dyDescent="0.25">
      <c r="R67682" s="61" t="str">
        <f>IFERROR(VLOOKUP(P67682&amp;""&amp;Q67682,#REF!,2,FALSE),"")</f>
        <v/>
      </c>
    </row>
    <row r="67683" spans="18:18" x14ac:dyDescent="0.25">
      <c r="R67683" s="61" t="str">
        <f>IFERROR(VLOOKUP(P67683&amp;""&amp;Q67683,#REF!,2,FALSE),"")</f>
        <v/>
      </c>
    </row>
    <row r="67684" spans="18:18" x14ac:dyDescent="0.25">
      <c r="R67684" s="61" t="str">
        <f>IFERROR(VLOOKUP(P67684&amp;""&amp;Q67684,#REF!,2,FALSE),"")</f>
        <v/>
      </c>
    </row>
    <row r="67685" spans="18:18" x14ac:dyDescent="0.25">
      <c r="R67685" s="61" t="str">
        <f>IFERROR(VLOOKUP(P67685&amp;""&amp;Q67685,#REF!,2,FALSE),"")</f>
        <v/>
      </c>
    </row>
    <row r="67686" spans="18:18" x14ac:dyDescent="0.25">
      <c r="R67686" s="61" t="str">
        <f>IFERROR(VLOOKUP(P67686&amp;""&amp;Q67686,#REF!,2,FALSE),"")</f>
        <v/>
      </c>
    </row>
    <row r="67687" spans="18:18" x14ac:dyDescent="0.25">
      <c r="R67687" s="61" t="str">
        <f>IFERROR(VLOOKUP(P67687&amp;""&amp;Q67687,#REF!,2,FALSE),"")</f>
        <v/>
      </c>
    </row>
    <row r="67688" spans="18:18" x14ac:dyDescent="0.25">
      <c r="R67688" s="61" t="str">
        <f>IFERROR(VLOOKUP(P67688&amp;""&amp;Q67688,#REF!,2,FALSE),"")</f>
        <v/>
      </c>
    </row>
    <row r="67689" spans="18:18" x14ac:dyDescent="0.25">
      <c r="R67689" s="61" t="str">
        <f>IFERROR(VLOOKUP(P67689&amp;""&amp;Q67689,#REF!,2,FALSE),"")</f>
        <v/>
      </c>
    </row>
    <row r="67690" spans="18:18" x14ac:dyDescent="0.25">
      <c r="R67690" s="61" t="str">
        <f>IFERROR(VLOOKUP(P67690&amp;""&amp;Q67690,#REF!,2,FALSE),"")</f>
        <v/>
      </c>
    </row>
    <row r="67691" spans="18:18" x14ac:dyDescent="0.25">
      <c r="R67691" s="61" t="str">
        <f>IFERROR(VLOOKUP(P67691&amp;""&amp;Q67691,#REF!,2,FALSE),"")</f>
        <v/>
      </c>
    </row>
    <row r="67692" spans="18:18" x14ac:dyDescent="0.25">
      <c r="R67692" s="61" t="str">
        <f>IFERROR(VLOOKUP(P67692&amp;""&amp;Q67692,#REF!,2,FALSE),"")</f>
        <v/>
      </c>
    </row>
    <row r="67693" spans="18:18" x14ac:dyDescent="0.25">
      <c r="R67693" s="61" t="str">
        <f>IFERROR(VLOOKUP(P67693&amp;""&amp;Q67693,#REF!,2,FALSE),"")</f>
        <v/>
      </c>
    </row>
    <row r="67694" spans="18:18" x14ac:dyDescent="0.25">
      <c r="R67694" s="61" t="str">
        <f>IFERROR(VLOOKUP(P67694&amp;""&amp;Q67694,#REF!,2,FALSE),"")</f>
        <v/>
      </c>
    </row>
    <row r="67695" spans="18:18" x14ac:dyDescent="0.25">
      <c r="R67695" s="61" t="str">
        <f>IFERROR(VLOOKUP(P67695&amp;""&amp;Q67695,#REF!,2,FALSE),"")</f>
        <v/>
      </c>
    </row>
    <row r="67696" spans="18:18" x14ac:dyDescent="0.25">
      <c r="R67696" s="61" t="str">
        <f>IFERROR(VLOOKUP(P67696&amp;""&amp;Q67696,#REF!,2,FALSE),"")</f>
        <v/>
      </c>
    </row>
    <row r="67697" spans="18:18" x14ac:dyDescent="0.25">
      <c r="R67697" s="61" t="str">
        <f>IFERROR(VLOOKUP(P67697&amp;""&amp;Q67697,#REF!,2,FALSE),"")</f>
        <v/>
      </c>
    </row>
    <row r="67698" spans="18:18" x14ac:dyDescent="0.25">
      <c r="R67698" s="61" t="str">
        <f>IFERROR(VLOOKUP(P67698&amp;""&amp;Q67698,#REF!,2,FALSE),"")</f>
        <v/>
      </c>
    </row>
    <row r="67699" spans="18:18" x14ac:dyDescent="0.25">
      <c r="R67699" s="61" t="str">
        <f>IFERROR(VLOOKUP(P67699&amp;""&amp;Q67699,#REF!,2,FALSE),"")</f>
        <v/>
      </c>
    </row>
    <row r="67700" spans="18:18" x14ac:dyDescent="0.25">
      <c r="R67700" s="61" t="str">
        <f>IFERROR(VLOOKUP(P67700&amp;""&amp;Q67700,#REF!,2,FALSE),"")</f>
        <v/>
      </c>
    </row>
    <row r="67701" spans="18:18" x14ac:dyDescent="0.25">
      <c r="R67701" s="61" t="str">
        <f>IFERROR(VLOOKUP(P67701&amp;""&amp;Q67701,#REF!,2,FALSE),"")</f>
        <v/>
      </c>
    </row>
    <row r="67702" spans="18:18" x14ac:dyDescent="0.25">
      <c r="R67702" s="61" t="str">
        <f>IFERROR(VLOOKUP(P67702&amp;""&amp;Q67702,#REF!,2,FALSE),"")</f>
        <v/>
      </c>
    </row>
    <row r="67703" spans="18:18" x14ac:dyDescent="0.25">
      <c r="R67703" s="61" t="str">
        <f>IFERROR(VLOOKUP(P67703&amp;""&amp;Q67703,#REF!,2,FALSE),"")</f>
        <v/>
      </c>
    </row>
    <row r="67704" spans="18:18" x14ac:dyDescent="0.25">
      <c r="R67704" s="61" t="str">
        <f>IFERROR(VLOOKUP(P67704&amp;""&amp;Q67704,#REF!,2,FALSE),"")</f>
        <v/>
      </c>
    </row>
    <row r="67705" spans="18:18" x14ac:dyDescent="0.25">
      <c r="R67705" s="61" t="str">
        <f>IFERROR(VLOOKUP(P67705&amp;""&amp;Q67705,#REF!,2,FALSE),"")</f>
        <v/>
      </c>
    </row>
    <row r="67706" spans="18:18" x14ac:dyDescent="0.25">
      <c r="R67706" s="61" t="str">
        <f>IFERROR(VLOOKUP(P67706&amp;""&amp;Q67706,#REF!,2,FALSE),"")</f>
        <v/>
      </c>
    </row>
    <row r="67707" spans="18:18" x14ac:dyDescent="0.25">
      <c r="R67707" s="61" t="str">
        <f>IFERROR(VLOOKUP(P67707&amp;""&amp;Q67707,#REF!,2,FALSE),"")</f>
        <v/>
      </c>
    </row>
    <row r="67708" spans="18:18" x14ac:dyDescent="0.25">
      <c r="R67708" s="61" t="str">
        <f>IFERROR(VLOOKUP(P67708&amp;""&amp;Q67708,#REF!,2,FALSE),"")</f>
        <v/>
      </c>
    </row>
    <row r="67709" spans="18:18" x14ac:dyDescent="0.25">
      <c r="R67709" s="61" t="str">
        <f>IFERROR(VLOOKUP(P67709&amp;""&amp;Q67709,#REF!,2,FALSE),"")</f>
        <v/>
      </c>
    </row>
    <row r="67710" spans="18:18" x14ac:dyDescent="0.25">
      <c r="R67710" s="61" t="str">
        <f>IFERROR(VLOOKUP(P67710&amp;""&amp;Q67710,#REF!,2,FALSE),"")</f>
        <v/>
      </c>
    </row>
    <row r="67711" spans="18:18" x14ac:dyDescent="0.25">
      <c r="R67711" s="61" t="str">
        <f>IFERROR(VLOOKUP(P67711&amp;""&amp;Q67711,#REF!,2,FALSE),"")</f>
        <v/>
      </c>
    </row>
    <row r="67712" spans="18:18" x14ac:dyDescent="0.25">
      <c r="R67712" s="61" t="str">
        <f>IFERROR(VLOOKUP(P67712&amp;""&amp;Q67712,#REF!,2,FALSE),"")</f>
        <v/>
      </c>
    </row>
    <row r="67713" spans="18:18" x14ac:dyDescent="0.25">
      <c r="R67713" s="61" t="str">
        <f>IFERROR(VLOOKUP(P67713&amp;""&amp;Q67713,#REF!,2,FALSE),"")</f>
        <v/>
      </c>
    </row>
    <row r="67714" spans="18:18" x14ac:dyDescent="0.25">
      <c r="R67714" s="61" t="str">
        <f>IFERROR(VLOOKUP(P67714&amp;""&amp;Q67714,#REF!,2,FALSE),"")</f>
        <v/>
      </c>
    </row>
    <row r="67715" spans="18:18" x14ac:dyDescent="0.25">
      <c r="R67715" s="61" t="str">
        <f>IFERROR(VLOOKUP(P67715&amp;""&amp;Q67715,#REF!,2,FALSE),"")</f>
        <v/>
      </c>
    </row>
    <row r="67716" spans="18:18" x14ac:dyDescent="0.25">
      <c r="R67716" s="61" t="str">
        <f>IFERROR(VLOOKUP(P67716&amp;""&amp;Q67716,#REF!,2,FALSE),"")</f>
        <v/>
      </c>
    </row>
    <row r="67717" spans="18:18" x14ac:dyDescent="0.25">
      <c r="R67717" s="61" t="str">
        <f>IFERROR(VLOOKUP(P67717&amp;""&amp;Q67717,#REF!,2,FALSE),"")</f>
        <v/>
      </c>
    </row>
    <row r="67718" spans="18:18" x14ac:dyDescent="0.25">
      <c r="R67718" s="61" t="str">
        <f>IFERROR(VLOOKUP(P67718&amp;""&amp;Q67718,#REF!,2,FALSE),"")</f>
        <v/>
      </c>
    </row>
    <row r="67719" spans="18:18" x14ac:dyDescent="0.25">
      <c r="R67719" s="61" t="str">
        <f>IFERROR(VLOOKUP(P67719&amp;""&amp;Q67719,#REF!,2,FALSE),"")</f>
        <v/>
      </c>
    </row>
    <row r="67720" spans="18:18" x14ac:dyDescent="0.25">
      <c r="R67720" s="61" t="str">
        <f>IFERROR(VLOOKUP(P67720&amp;""&amp;Q67720,#REF!,2,FALSE),"")</f>
        <v/>
      </c>
    </row>
    <row r="67721" spans="18:18" x14ac:dyDescent="0.25">
      <c r="R67721" s="61" t="str">
        <f>IFERROR(VLOOKUP(P67721&amp;""&amp;Q67721,#REF!,2,FALSE),"")</f>
        <v/>
      </c>
    </row>
    <row r="67722" spans="18:18" x14ac:dyDescent="0.25">
      <c r="R67722" s="61" t="str">
        <f>IFERROR(VLOOKUP(P67722&amp;""&amp;Q67722,#REF!,2,FALSE),"")</f>
        <v/>
      </c>
    </row>
    <row r="67723" spans="18:18" x14ac:dyDescent="0.25">
      <c r="R67723" s="61" t="str">
        <f>IFERROR(VLOOKUP(P67723&amp;""&amp;Q67723,#REF!,2,FALSE),"")</f>
        <v/>
      </c>
    </row>
    <row r="67724" spans="18:18" x14ac:dyDescent="0.25">
      <c r="R67724" s="61" t="str">
        <f>IFERROR(VLOOKUP(P67724&amp;""&amp;Q67724,#REF!,2,FALSE),"")</f>
        <v/>
      </c>
    </row>
    <row r="67725" spans="18:18" x14ac:dyDescent="0.25">
      <c r="R67725" s="61" t="str">
        <f>IFERROR(VLOOKUP(P67725&amp;""&amp;Q67725,#REF!,2,FALSE),"")</f>
        <v/>
      </c>
    </row>
    <row r="67726" spans="18:18" x14ac:dyDescent="0.25">
      <c r="R67726" s="61" t="str">
        <f>IFERROR(VLOOKUP(P67726&amp;""&amp;Q67726,#REF!,2,FALSE),"")</f>
        <v/>
      </c>
    </row>
    <row r="67727" spans="18:18" x14ac:dyDescent="0.25">
      <c r="R67727" s="61" t="str">
        <f>IFERROR(VLOOKUP(P67727&amp;""&amp;Q67727,#REF!,2,FALSE),"")</f>
        <v/>
      </c>
    </row>
    <row r="67728" spans="18:18" x14ac:dyDescent="0.25">
      <c r="R67728" s="61" t="str">
        <f>IFERROR(VLOOKUP(P67728&amp;""&amp;Q67728,#REF!,2,FALSE),"")</f>
        <v/>
      </c>
    </row>
    <row r="67729" spans="18:18" x14ac:dyDescent="0.25">
      <c r="R67729" s="61" t="str">
        <f>IFERROR(VLOOKUP(P67729&amp;""&amp;Q67729,#REF!,2,FALSE),"")</f>
        <v/>
      </c>
    </row>
    <row r="67730" spans="18:18" x14ac:dyDescent="0.25">
      <c r="R67730" s="61" t="str">
        <f>IFERROR(VLOOKUP(P67730&amp;""&amp;Q67730,#REF!,2,FALSE),"")</f>
        <v/>
      </c>
    </row>
    <row r="67731" spans="18:18" x14ac:dyDescent="0.25">
      <c r="R67731" s="61" t="str">
        <f>IFERROR(VLOOKUP(P67731&amp;""&amp;Q67731,#REF!,2,FALSE),"")</f>
        <v/>
      </c>
    </row>
    <row r="67732" spans="18:18" x14ac:dyDescent="0.25">
      <c r="R67732" s="61" t="str">
        <f>IFERROR(VLOOKUP(P67732&amp;""&amp;Q67732,#REF!,2,FALSE),"")</f>
        <v/>
      </c>
    </row>
    <row r="67733" spans="18:18" x14ac:dyDescent="0.25">
      <c r="R67733" s="61" t="str">
        <f>IFERROR(VLOOKUP(P67733&amp;""&amp;Q67733,#REF!,2,FALSE),"")</f>
        <v/>
      </c>
    </row>
    <row r="67734" spans="18:18" x14ac:dyDescent="0.25">
      <c r="R67734" s="61" t="str">
        <f>IFERROR(VLOOKUP(P67734&amp;""&amp;Q67734,#REF!,2,FALSE),"")</f>
        <v/>
      </c>
    </row>
    <row r="67735" spans="18:18" x14ac:dyDescent="0.25">
      <c r="R67735" s="61" t="str">
        <f>IFERROR(VLOOKUP(P67735&amp;""&amp;Q67735,#REF!,2,FALSE),"")</f>
        <v/>
      </c>
    </row>
    <row r="67736" spans="18:18" x14ac:dyDescent="0.25">
      <c r="R67736" s="61" t="str">
        <f>IFERROR(VLOOKUP(P67736&amp;""&amp;Q67736,#REF!,2,FALSE),"")</f>
        <v/>
      </c>
    </row>
    <row r="67737" spans="18:18" x14ac:dyDescent="0.25">
      <c r="R67737" s="61" t="str">
        <f>IFERROR(VLOOKUP(P67737&amp;""&amp;Q67737,#REF!,2,FALSE),"")</f>
        <v/>
      </c>
    </row>
    <row r="67738" spans="18:18" x14ac:dyDescent="0.25">
      <c r="R67738" s="61" t="str">
        <f>IFERROR(VLOOKUP(P67738&amp;""&amp;Q67738,#REF!,2,FALSE),"")</f>
        <v/>
      </c>
    </row>
    <row r="67739" spans="18:18" x14ac:dyDescent="0.25">
      <c r="R67739" s="61" t="str">
        <f>IFERROR(VLOOKUP(P67739&amp;""&amp;Q67739,#REF!,2,FALSE),"")</f>
        <v/>
      </c>
    </row>
    <row r="67740" spans="18:18" x14ac:dyDescent="0.25">
      <c r="R67740" s="61" t="str">
        <f>IFERROR(VLOOKUP(P67740&amp;""&amp;Q67740,#REF!,2,FALSE),"")</f>
        <v/>
      </c>
    </row>
    <row r="67741" spans="18:18" x14ac:dyDescent="0.25">
      <c r="R67741" s="61" t="str">
        <f>IFERROR(VLOOKUP(P67741&amp;""&amp;Q67741,#REF!,2,FALSE),"")</f>
        <v/>
      </c>
    </row>
    <row r="67742" spans="18:18" x14ac:dyDescent="0.25">
      <c r="R67742" s="61" t="str">
        <f>IFERROR(VLOOKUP(P67742&amp;""&amp;Q67742,#REF!,2,FALSE),"")</f>
        <v/>
      </c>
    </row>
    <row r="67743" spans="18:18" x14ac:dyDescent="0.25">
      <c r="R67743" s="61" t="str">
        <f>IFERROR(VLOOKUP(P67743&amp;""&amp;Q67743,#REF!,2,FALSE),"")</f>
        <v/>
      </c>
    </row>
    <row r="67744" spans="18:18" x14ac:dyDescent="0.25">
      <c r="R67744" s="61" t="str">
        <f>IFERROR(VLOOKUP(P67744&amp;""&amp;Q67744,#REF!,2,FALSE),"")</f>
        <v/>
      </c>
    </row>
    <row r="67745" spans="18:18" x14ac:dyDescent="0.25">
      <c r="R67745" s="61" t="str">
        <f>IFERROR(VLOOKUP(P67745&amp;""&amp;Q67745,#REF!,2,FALSE),"")</f>
        <v/>
      </c>
    </row>
    <row r="67746" spans="18:18" x14ac:dyDescent="0.25">
      <c r="R67746" s="61" t="str">
        <f>IFERROR(VLOOKUP(P67746&amp;""&amp;Q67746,#REF!,2,FALSE),"")</f>
        <v/>
      </c>
    </row>
    <row r="67747" spans="18:18" x14ac:dyDescent="0.25">
      <c r="R67747" s="61" t="str">
        <f>IFERROR(VLOOKUP(P67747&amp;""&amp;Q67747,#REF!,2,FALSE),"")</f>
        <v/>
      </c>
    </row>
    <row r="67748" spans="18:18" x14ac:dyDescent="0.25">
      <c r="R67748" s="61" t="str">
        <f>IFERROR(VLOOKUP(P67748&amp;""&amp;Q67748,#REF!,2,FALSE),"")</f>
        <v/>
      </c>
    </row>
    <row r="67749" spans="18:18" x14ac:dyDescent="0.25">
      <c r="R67749" s="61" t="str">
        <f>IFERROR(VLOOKUP(P67749&amp;""&amp;Q67749,#REF!,2,FALSE),"")</f>
        <v/>
      </c>
    </row>
    <row r="67750" spans="18:18" x14ac:dyDescent="0.25">
      <c r="R67750" s="61" t="str">
        <f>IFERROR(VLOOKUP(P67750&amp;""&amp;Q67750,#REF!,2,FALSE),"")</f>
        <v/>
      </c>
    </row>
    <row r="67751" spans="18:18" x14ac:dyDescent="0.25">
      <c r="R67751" s="61" t="str">
        <f>IFERROR(VLOOKUP(P67751&amp;""&amp;Q67751,#REF!,2,FALSE),"")</f>
        <v/>
      </c>
    </row>
    <row r="67752" spans="18:18" x14ac:dyDescent="0.25">
      <c r="R67752" s="61" t="str">
        <f>IFERROR(VLOOKUP(P67752&amp;""&amp;Q67752,#REF!,2,FALSE),"")</f>
        <v/>
      </c>
    </row>
    <row r="67753" spans="18:18" x14ac:dyDescent="0.25">
      <c r="R67753" s="61" t="str">
        <f>IFERROR(VLOOKUP(P67753&amp;""&amp;Q67753,#REF!,2,FALSE),"")</f>
        <v/>
      </c>
    </row>
    <row r="67754" spans="18:18" x14ac:dyDescent="0.25">
      <c r="R67754" s="61" t="str">
        <f>IFERROR(VLOOKUP(P67754&amp;""&amp;Q67754,#REF!,2,FALSE),"")</f>
        <v/>
      </c>
    </row>
    <row r="67755" spans="18:18" x14ac:dyDescent="0.25">
      <c r="R67755" s="61" t="str">
        <f>IFERROR(VLOOKUP(P67755&amp;""&amp;Q67755,#REF!,2,FALSE),"")</f>
        <v/>
      </c>
    </row>
    <row r="67756" spans="18:18" x14ac:dyDescent="0.25">
      <c r="R67756" s="61" t="str">
        <f>IFERROR(VLOOKUP(P67756&amp;""&amp;Q67756,#REF!,2,FALSE),"")</f>
        <v/>
      </c>
    </row>
    <row r="67757" spans="18:18" x14ac:dyDescent="0.25">
      <c r="R67757" s="61" t="str">
        <f>IFERROR(VLOOKUP(P67757&amp;""&amp;Q67757,#REF!,2,FALSE),"")</f>
        <v/>
      </c>
    </row>
    <row r="67758" spans="18:18" x14ac:dyDescent="0.25">
      <c r="R67758" s="61" t="str">
        <f>IFERROR(VLOOKUP(P67758&amp;""&amp;Q67758,#REF!,2,FALSE),"")</f>
        <v/>
      </c>
    </row>
    <row r="67759" spans="18:18" x14ac:dyDescent="0.25">
      <c r="R67759" s="61" t="str">
        <f>IFERROR(VLOOKUP(P67759&amp;""&amp;Q67759,#REF!,2,FALSE),"")</f>
        <v/>
      </c>
    </row>
    <row r="67760" spans="18:18" x14ac:dyDescent="0.25">
      <c r="R67760" s="61" t="str">
        <f>IFERROR(VLOOKUP(P67760&amp;""&amp;Q67760,#REF!,2,FALSE),"")</f>
        <v/>
      </c>
    </row>
    <row r="67761" spans="18:18" x14ac:dyDescent="0.25">
      <c r="R67761" s="61" t="str">
        <f>IFERROR(VLOOKUP(P67761&amp;""&amp;Q67761,#REF!,2,FALSE),"")</f>
        <v/>
      </c>
    </row>
    <row r="67762" spans="18:18" x14ac:dyDescent="0.25">
      <c r="R67762" s="61" t="str">
        <f>IFERROR(VLOOKUP(P67762&amp;""&amp;Q67762,#REF!,2,FALSE),"")</f>
        <v/>
      </c>
    </row>
    <row r="67763" spans="18:18" x14ac:dyDescent="0.25">
      <c r="R67763" s="61" t="str">
        <f>IFERROR(VLOOKUP(P67763&amp;""&amp;Q67763,#REF!,2,FALSE),"")</f>
        <v/>
      </c>
    </row>
    <row r="67764" spans="18:18" x14ac:dyDescent="0.25">
      <c r="R67764" s="61" t="str">
        <f>IFERROR(VLOOKUP(P67764&amp;""&amp;Q67764,#REF!,2,FALSE),"")</f>
        <v/>
      </c>
    </row>
    <row r="67765" spans="18:18" x14ac:dyDescent="0.25">
      <c r="R67765" s="61" t="str">
        <f>IFERROR(VLOOKUP(P67765&amp;""&amp;Q67765,#REF!,2,FALSE),"")</f>
        <v/>
      </c>
    </row>
    <row r="67766" spans="18:18" x14ac:dyDescent="0.25">
      <c r="R67766" s="61" t="str">
        <f>IFERROR(VLOOKUP(P67766&amp;""&amp;Q67766,#REF!,2,FALSE),"")</f>
        <v/>
      </c>
    </row>
    <row r="67767" spans="18:18" x14ac:dyDescent="0.25">
      <c r="R67767" s="61" t="str">
        <f>IFERROR(VLOOKUP(P67767&amp;""&amp;Q67767,#REF!,2,FALSE),"")</f>
        <v/>
      </c>
    </row>
    <row r="67768" spans="18:18" x14ac:dyDescent="0.25">
      <c r="R67768" s="61" t="str">
        <f>IFERROR(VLOOKUP(P67768&amp;""&amp;Q67768,#REF!,2,FALSE),"")</f>
        <v/>
      </c>
    </row>
    <row r="67769" spans="18:18" x14ac:dyDescent="0.25">
      <c r="R67769" s="61" t="str">
        <f>IFERROR(VLOOKUP(P67769&amp;""&amp;Q67769,#REF!,2,FALSE),"")</f>
        <v/>
      </c>
    </row>
    <row r="67770" spans="18:18" x14ac:dyDescent="0.25">
      <c r="R67770" s="61" t="str">
        <f>IFERROR(VLOOKUP(P67770&amp;""&amp;Q67770,#REF!,2,FALSE),"")</f>
        <v/>
      </c>
    </row>
    <row r="67771" spans="18:18" x14ac:dyDescent="0.25">
      <c r="R67771" s="61" t="str">
        <f>IFERROR(VLOOKUP(P67771&amp;""&amp;Q67771,#REF!,2,FALSE),"")</f>
        <v/>
      </c>
    </row>
    <row r="67772" spans="18:18" x14ac:dyDescent="0.25">
      <c r="R67772" s="61" t="str">
        <f>IFERROR(VLOOKUP(P67772&amp;""&amp;Q67772,#REF!,2,FALSE),"")</f>
        <v/>
      </c>
    </row>
    <row r="67773" spans="18:18" x14ac:dyDescent="0.25">
      <c r="R67773" s="61" t="str">
        <f>IFERROR(VLOOKUP(P67773&amp;""&amp;Q67773,#REF!,2,FALSE),"")</f>
        <v/>
      </c>
    </row>
    <row r="67774" spans="18:18" x14ac:dyDescent="0.25">
      <c r="R67774" s="61" t="str">
        <f>IFERROR(VLOOKUP(P67774&amp;""&amp;Q67774,#REF!,2,FALSE),"")</f>
        <v/>
      </c>
    </row>
    <row r="67775" spans="18:18" x14ac:dyDescent="0.25">
      <c r="R67775" s="61" t="str">
        <f>IFERROR(VLOOKUP(P67775&amp;""&amp;Q67775,#REF!,2,FALSE),"")</f>
        <v/>
      </c>
    </row>
    <row r="67776" spans="18:18" x14ac:dyDescent="0.25">
      <c r="R67776" s="61" t="str">
        <f>IFERROR(VLOOKUP(P67776&amp;""&amp;Q67776,#REF!,2,FALSE),"")</f>
        <v/>
      </c>
    </row>
    <row r="67777" spans="18:18" x14ac:dyDescent="0.25">
      <c r="R67777" s="61" t="str">
        <f>IFERROR(VLOOKUP(P67777&amp;""&amp;Q67777,#REF!,2,FALSE),"")</f>
        <v/>
      </c>
    </row>
    <row r="67778" spans="18:18" x14ac:dyDescent="0.25">
      <c r="R67778" s="61" t="str">
        <f>IFERROR(VLOOKUP(P67778&amp;""&amp;Q67778,#REF!,2,FALSE),"")</f>
        <v/>
      </c>
    </row>
    <row r="67779" spans="18:18" x14ac:dyDescent="0.25">
      <c r="R67779" s="61" t="str">
        <f>IFERROR(VLOOKUP(P67779&amp;""&amp;Q67779,#REF!,2,FALSE),"")</f>
        <v/>
      </c>
    </row>
    <row r="67780" spans="18:18" x14ac:dyDescent="0.25">
      <c r="R67780" s="61" t="str">
        <f>IFERROR(VLOOKUP(P67780&amp;""&amp;Q67780,#REF!,2,FALSE),"")</f>
        <v/>
      </c>
    </row>
    <row r="67781" spans="18:18" x14ac:dyDescent="0.25">
      <c r="R67781" s="61" t="str">
        <f>IFERROR(VLOOKUP(P67781&amp;""&amp;Q67781,#REF!,2,FALSE),"")</f>
        <v/>
      </c>
    </row>
    <row r="67782" spans="18:18" x14ac:dyDescent="0.25">
      <c r="R67782" s="61" t="str">
        <f>IFERROR(VLOOKUP(P67782&amp;""&amp;Q67782,#REF!,2,FALSE),"")</f>
        <v/>
      </c>
    </row>
    <row r="67783" spans="18:18" x14ac:dyDescent="0.25">
      <c r="R67783" s="61" t="str">
        <f>IFERROR(VLOOKUP(P67783&amp;""&amp;Q67783,#REF!,2,FALSE),"")</f>
        <v/>
      </c>
    </row>
    <row r="67784" spans="18:18" x14ac:dyDescent="0.25">
      <c r="R67784" s="61" t="str">
        <f>IFERROR(VLOOKUP(P67784&amp;""&amp;Q67784,#REF!,2,FALSE),"")</f>
        <v/>
      </c>
    </row>
    <row r="67785" spans="18:18" x14ac:dyDescent="0.25">
      <c r="R67785" s="61" t="str">
        <f>IFERROR(VLOOKUP(P67785&amp;""&amp;Q67785,#REF!,2,FALSE),"")</f>
        <v/>
      </c>
    </row>
    <row r="67786" spans="18:18" x14ac:dyDescent="0.25">
      <c r="R67786" s="61" t="str">
        <f>IFERROR(VLOOKUP(P67786&amp;""&amp;Q67786,#REF!,2,FALSE),"")</f>
        <v/>
      </c>
    </row>
    <row r="67787" spans="18:18" x14ac:dyDescent="0.25">
      <c r="R67787" s="61" t="str">
        <f>IFERROR(VLOOKUP(P67787&amp;""&amp;Q67787,#REF!,2,FALSE),"")</f>
        <v/>
      </c>
    </row>
    <row r="67788" spans="18:18" x14ac:dyDescent="0.25">
      <c r="R67788" s="61" t="str">
        <f>IFERROR(VLOOKUP(P67788&amp;""&amp;Q67788,#REF!,2,FALSE),"")</f>
        <v/>
      </c>
    </row>
    <row r="67789" spans="18:18" x14ac:dyDescent="0.25">
      <c r="R67789" s="61" t="str">
        <f>IFERROR(VLOOKUP(P67789&amp;""&amp;Q67789,#REF!,2,FALSE),"")</f>
        <v/>
      </c>
    </row>
    <row r="67790" spans="18:18" x14ac:dyDescent="0.25">
      <c r="R67790" s="61" t="str">
        <f>IFERROR(VLOOKUP(P67790&amp;""&amp;Q67790,#REF!,2,FALSE),"")</f>
        <v/>
      </c>
    </row>
    <row r="67791" spans="18:18" x14ac:dyDescent="0.25">
      <c r="R67791" s="61" t="str">
        <f>IFERROR(VLOOKUP(P67791&amp;""&amp;Q67791,#REF!,2,FALSE),"")</f>
        <v/>
      </c>
    </row>
    <row r="67792" spans="18:18" x14ac:dyDescent="0.25">
      <c r="R67792" s="61" t="str">
        <f>IFERROR(VLOOKUP(P67792&amp;""&amp;Q67792,#REF!,2,FALSE),"")</f>
        <v/>
      </c>
    </row>
    <row r="67793" spans="18:18" x14ac:dyDescent="0.25">
      <c r="R67793" s="61" t="str">
        <f>IFERROR(VLOOKUP(P67793&amp;""&amp;Q67793,#REF!,2,FALSE),"")</f>
        <v/>
      </c>
    </row>
    <row r="67794" spans="18:18" x14ac:dyDescent="0.25">
      <c r="R67794" s="61" t="str">
        <f>IFERROR(VLOOKUP(P67794&amp;""&amp;Q67794,#REF!,2,FALSE),"")</f>
        <v/>
      </c>
    </row>
    <row r="67795" spans="18:18" x14ac:dyDescent="0.25">
      <c r="R67795" s="61" t="str">
        <f>IFERROR(VLOOKUP(P67795&amp;""&amp;Q67795,#REF!,2,FALSE),"")</f>
        <v/>
      </c>
    </row>
    <row r="67796" spans="18:18" x14ac:dyDescent="0.25">
      <c r="R67796" s="61" t="str">
        <f>IFERROR(VLOOKUP(P67796&amp;""&amp;Q67796,#REF!,2,FALSE),"")</f>
        <v/>
      </c>
    </row>
    <row r="67797" spans="18:18" x14ac:dyDescent="0.25">
      <c r="R67797" s="61" t="str">
        <f>IFERROR(VLOOKUP(P67797&amp;""&amp;Q67797,#REF!,2,FALSE),"")</f>
        <v/>
      </c>
    </row>
    <row r="67798" spans="18:18" x14ac:dyDescent="0.25">
      <c r="R67798" s="61" t="str">
        <f>IFERROR(VLOOKUP(P67798&amp;""&amp;Q67798,#REF!,2,FALSE),"")</f>
        <v/>
      </c>
    </row>
    <row r="67799" spans="18:18" x14ac:dyDescent="0.25">
      <c r="R67799" s="61" t="str">
        <f>IFERROR(VLOOKUP(P67799&amp;""&amp;Q67799,#REF!,2,FALSE),"")</f>
        <v/>
      </c>
    </row>
    <row r="67800" spans="18:18" x14ac:dyDescent="0.25">
      <c r="R67800" s="61" t="str">
        <f>IFERROR(VLOOKUP(P67800&amp;""&amp;Q67800,#REF!,2,FALSE),"")</f>
        <v/>
      </c>
    </row>
    <row r="67801" spans="18:18" x14ac:dyDescent="0.25">
      <c r="R67801" s="61" t="str">
        <f>IFERROR(VLOOKUP(P67801&amp;""&amp;Q67801,#REF!,2,FALSE),"")</f>
        <v/>
      </c>
    </row>
    <row r="67802" spans="18:18" x14ac:dyDescent="0.25">
      <c r="R67802" s="61" t="str">
        <f>IFERROR(VLOOKUP(P67802&amp;""&amp;Q67802,#REF!,2,FALSE),"")</f>
        <v/>
      </c>
    </row>
    <row r="67803" spans="18:18" x14ac:dyDescent="0.25">
      <c r="R67803" s="61" t="str">
        <f>IFERROR(VLOOKUP(P67803&amp;""&amp;Q67803,#REF!,2,FALSE),"")</f>
        <v/>
      </c>
    </row>
    <row r="67804" spans="18:18" x14ac:dyDescent="0.25">
      <c r="R67804" s="61" t="str">
        <f>IFERROR(VLOOKUP(P67804&amp;""&amp;Q67804,#REF!,2,FALSE),"")</f>
        <v/>
      </c>
    </row>
    <row r="67805" spans="18:18" x14ac:dyDescent="0.25">
      <c r="R67805" s="61" t="str">
        <f>IFERROR(VLOOKUP(P67805&amp;""&amp;Q67805,#REF!,2,FALSE),"")</f>
        <v/>
      </c>
    </row>
    <row r="67806" spans="18:18" x14ac:dyDescent="0.25">
      <c r="R67806" s="61" t="str">
        <f>IFERROR(VLOOKUP(P67806&amp;""&amp;Q67806,#REF!,2,FALSE),"")</f>
        <v/>
      </c>
    </row>
    <row r="67807" spans="18:18" x14ac:dyDescent="0.25">
      <c r="R67807" s="61" t="str">
        <f>IFERROR(VLOOKUP(P67807&amp;""&amp;Q67807,#REF!,2,FALSE),"")</f>
        <v/>
      </c>
    </row>
    <row r="67808" spans="18:18" x14ac:dyDescent="0.25">
      <c r="R67808" s="61" t="str">
        <f>IFERROR(VLOOKUP(P67808&amp;""&amp;Q67808,#REF!,2,FALSE),"")</f>
        <v/>
      </c>
    </row>
    <row r="67809" spans="18:18" x14ac:dyDescent="0.25">
      <c r="R67809" s="61" t="str">
        <f>IFERROR(VLOOKUP(P67809&amp;""&amp;Q67809,#REF!,2,FALSE),"")</f>
        <v/>
      </c>
    </row>
    <row r="67810" spans="18:18" x14ac:dyDescent="0.25">
      <c r="R67810" s="61" t="str">
        <f>IFERROR(VLOOKUP(P67810&amp;""&amp;Q67810,#REF!,2,FALSE),"")</f>
        <v/>
      </c>
    </row>
    <row r="67811" spans="18:18" x14ac:dyDescent="0.25">
      <c r="R67811" s="61" t="str">
        <f>IFERROR(VLOOKUP(P67811&amp;""&amp;Q67811,#REF!,2,FALSE),"")</f>
        <v/>
      </c>
    </row>
    <row r="67812" spans="18:18" x14ac:dyDescent="0.25">
      <c r="R67812" s="61" t="str">
        <f>IFERROR(VLOOKUP(P67812&amp;""&amp;Q67812,#REF!,2,FALSE),"")</f>
        <v/>
      </c>
    </row>
    <row r="67813" spans="18:18" x14ac:dyDescent="0.25">
      <c r="R67813" s="61" t="str">
        <f>IFERROR(VLOOKUP(P67813&amp;""&amp;Q67813,#REF!,2,FALSE),"")</f>
        <v/>
      </c>
    </row>
    <row r="67814" spans="18:18" x14ac:dyDescent="0.25">
      <c r="R67814" s="61" t="str">
        <f>IFERROR(VLOOKUP(P67814&amp;""&amp;Q67814,#REF!,2,FALSE),"")</f>
        <v/>
      </c>
    </row>
    <row r="67815" spans="18:18" x14ac:dyDescent="0.25">
      <c r="R67815" s="61" t="str">
        <f>IFERROR(VLOOKUP(P67815&amp;""&amp;Q67815,#REF!,2,FALSE),"")</f>
        <v/>
      </c>
    </row>
    <row r="67816" spans="18:18" x14ac:dyDescent="0.25">
      <c r="R67816" s="61" t="str">
        <f>IFERROR(VLOOKUP(P67816&amp;""&amp;Q67816,#REF!,2,FALSE),"")</f>
        <v/>
      </c>
    </row>
    <row r="67817" spans="18:18" x14ac:dyDescent="0.25">
      <c r="R67817" s="61" t="str">
        <f>IFERROR(VLOOKUP(P67817&amp;""&amp;Q67817,#REF!,2,FALSE),"")</f>
        <v/>
      </c>
    </row>
    <row r="67818" spans="18:18" x14ac:dyDescent="0.25">
      <c r="R67818" s="61" t="str">
        <f>IFERROR(VLOOKUP(P67818&amp;""&amp;Q67818,#REF!,2,FALSE),"")</f>
        <v/>
      </c>
    </row>
    <row r="67819" spans="18:18" x14ac:dyDescent="0.25">
      <c r="R67819" s="61" t="str">
        <f>IFERROR(VLOOKUP(P67819&amp;""&amp;Q67819,#REF!,2,FALSE),"")</f>
        <v/>
      </c>
    </row>
    <row r="67820" spans="18:18" x14ac:dyDescent="0.25">
      <c r="R67820" s="61" t="str">
        <f>IFERROR(VLOOKUP(P67820&amp;""&amp;Q67820,#REF!,2,FALSE),"")</f>
        <v/>
      </c>
    </row>
    <row r="67821" spans="18:18" x14ac:dyDescent="0.25">
      <c r="R67821" s="61" t="str">
        <f>IFERROR(VLOOKUP(P67821&amp;""&amp;Q67821,#REF!,2,FALSE),"")</f>
        <v/>
      </c>
    </row>
    <row r="67822" spans="18:18" x14ac:dyDescent="0.25">
      <c r="R67822" s="61" t="str">
        <f>IFERROR(VLOOKUP(P67822&amp;""&amp;Q67822,#REF!,2,FALSE),"")</f>
        <v/>
      </c>
    </row>
    <row r="67823" spans="18:18" x14ac:dyDescent="0.25">
      <c r="R67823" s="61" t="str">
        <f>IFERROR(VLOOKUP(P67823&amp;""&amp;Q67823,#REF!,2,FALSE),"")</f>
        <v/>
      </c>
    </row>
    <row r="67824" spans="18:18" x14ac:dyDescent="0.25">
      <c r="R67824" s="61" t="str">
        <f>IFERROR(VLOOKUP(P67824&amp;""&amp;Q67824,#REF!,2,FALSE),"")</f>
        <v/>
      </c>
    </row>
    <row r="67825" spans="18:18" x14ac:dyDescent="0.25">
      <c r="R67825" s="61" t="str">
        <f>IFERROR(VLOOKUP(P67825&amp;""&amp;Q67825,#REF!,2,FALSE),"")</f>
        <v/>
      </c>
    </row>
    <row r="67826" spans="18:18" x14ac:dyDescent="0.25">
      <c r="R67826" s="61" t="str">
        <f>IFERROR(VLOOKUP(P67826&amp;""&amp;Q67826,#REF!,2,FALSE),"")</f>
        <v/>
      </c>
    </row>
    <row r="67827" spans="18:18" x14ac:dyDescent="0.25">
      <c r="R67827" s="61" t="str">
        <f>IFERROR(VLOOKUP(P67827&amp;""&amp;Q67827,#REF!,2,FALSE),"")</f>
        <v/>
      </c>
    </row>
    <row r="67828" spans="18:18" x14ac:dyDescent="0.25">
      <c r="R67828" s="61" t="str">
        <f>IFERROR(VLOOKUP(P67828&amp;""&amp;Q67828,#REF!,2,FALSE),"")</f>
        <v/>
      </c>
    </row>
    <row r="67829" spans="18:18" x14ac:dyDescent="0.25">
      <c r="R67829" s="61" t="str">
        <f>IFERROR(VLOOKUP(P67829&amp;""&amp;Q67829,#REF!,2,FALSE),"")</f>
        <v/>
      </c>
    </row>
    <row r="67830" spans="18:18" x14ac:dyDescent="0.25">
      <c r="R67830" s="61" t="str">
        <f>IFERROR(VLOOKUP(P67830&amp;""&amp;Q67830,#REF!,2,FALSE),"")</f>
        <v/>
      </c>
    </row>
    <row r="67831" spans="18:18" x14ac:dyDescent="0.25">
      <c r="R67831" s="61" t="str">
        <f>IFERROR(VLOOKUP(P67831&amp;""&amp;Q67831,#REF!,2,FALSE),"")</f>
        <v/>
      </c>
    </row>
    <row r="67832" spans="18:18" x14ac:dyDescent="0.25">
      <c r="R67832" s="61" t="str">
        <f>IFERROR(VLOOKUP(P67832&amp;""&amp;Q67832,#REF!,2,FALSE),"")</f>
        <v/>
      </c>
    </row>
    <row r="67833" spans="18:18" x14ac:dyDescent="0.25">
      <c r="R67833" s="61" t="str">
        <f>IFERROR(VLOOKUP(P67833&amp;""&amp;Q67833,#REF!,2,FALSE),"")</f>
        <v/>
      </c>
    </row>
    <row r="67834" spans="18:18" x14ac:dyDescent="0.25">
      <c r="R67834" s="61" t="str">
        <f>IFERROR(VLOOKUP(P67834&amp;""&amp;Q67834,#REF!,2,FALSE),"")</f>
        <v/>
      </c>
    </row>
    <row r="67835" spans="18:18" x14ac:dyDescent="0.25">
      <c r="R67835" s="61" t="str">
        <f>IFERROR(VLOOKUP(P67835&amp;""&amp;Q67835,#REF!,2,FALSE),"")</f>
        <v/>
      </c>
    </row>
    <row r="67836" spans="18:18" x14ac:dyDescent="0.25">
      <c r="R67836" s="61" t="str">
        <f>IFERROR(VLOOKUP(P67836&amp;""&amp;Q67836,#REF!,2,FALSE),"")</f>
        <v/>
      </c>
    </row>
    <row r="67837" spans="18:18" x14ac:dyDescent="0.25">
      <c r="R67837" s="61" t="str">
        <f>IFERROR(VLOOKUP(P67837&amp;""&amp;Q67837,#REF!,2,FALSE),"")</f>
        <v/>
      </c>
    </row>
    <row r="67838" spans="18:18" x14ac:dyDescent="0.25">
      <c r="R67838" s="61" t="str">
        <f>IFERROR(VLOOKUP(P67838&amp;""&amp;Q67838,#REF!,2,FALSE),"")</f>
        <v/>
      </c>
    </row>
    <row r="67839" spans="18:18" x14ac:dyDescent="0.25">
      <c r="R67839" s="61" t="str">
        <f>IFERROR(VLOOKUP(P67839&amp;""&amp;Q67839,#REF!,2,FALSE),"")</f>
        <v/>
      </c>
    </row>
    <row r="67840" spans="18:18" x14ac:dyDescent="0.25">
      <c r="R67840" s="61" t="str">
        <f>IFERROR(VLOOKUP(P67840&amp;""&amp;Q67840,#REF!,2,FALSE),"")</f>
        <v/>
      </c>
    </row>
    <row r="67841" spans="18:18" x14ac:dyDescent="0.25">
      <c r="R67841" s="61" t="str">
        <f>IFERROR(VLOOKUP(P67841&amp;""&amp;Q67841,#REF!,2,FALSE),"")</f>
        <v/>
      </c>
    </row>
    <row r="67842" spans="18:18" x14ac:dyDescent="0.25">
      <c r="R67842" s="61" t="str">
        <f>IFERROR(VLOOKUP(P67842&amp;""&amp;Q67842,#REF!,2,FALSE),"")</f>
        <v/>
      </c>
    </row>
    <row r="67843" spans="18:18" x14ac:dyDescent="0.25">
      <c r="R67843" s="61" t="str">
        <f>IFERROR(VLOOKUP(P67843&amp;""&amp;Q67843,#REF!,2,FALSE),"")</f>
        <v/>
      </c>
    </row>
    <row r="67844" spans="18:18" x14ac:dyDescent="0.25">
      <c r="R67844" s="61" t="str">
        <f>IFERROR(VLOOKUP(P67844&amp;""&amp;Q67844,#REF!,2,FALSE),"")</f>
        <v/>
      </c>
    </row>
    <row r="67845" spans="18:18" x14ac:dyDescent="0.25">
      <c r="R67845" s="61" t="str">
        <f>IFERROR(VLOOKUP(P67845&amp;""&amp;Q67845,#REF!,2,FALSE),"")</f>
        <v/>
      </c>
    </row>
    <row r="67846" spans="18:18" x14ac:dyDescent="0.25">
      <c r="R67846" s="61" t="str">
        <f>IFERROR(VLOOKUP(P67846&amp;""&amp;Q67846,#REF!,2,FALSE),"")</f>
        <v/>
      </c>
    </row>
    <row r="67847" spans="18:18" x14ac:dyDescent="0.25">
      <c r="R67847" s="61" t="str">
        <f>IFERROR(VLOOKUP(P67847&amp;""&amp;Q67847,#REF!,2,FALSE),"")</f>
        <v/>
      </c>
    </row>
    <row r="67848" spans="18:18" x14ac:dyDescent="0.25">
      <c r="R67848" s="61" t="str">
        <f>IFERROR(VLOOKUP(P67848&amp;""&amp;Q67848,#REF!,2,FALSE),"")</f>
        <v/>
      </c>
    </row>
    <row r="67849" spans="18:18" x14ac:dyDescent="0.25">
      <c r="R67849" s="61" t="str">
        <f>IFERROR(VLOOKUP(P67849&amp;""&amp;Q67849,#REF!,2,FALSE),"")</f>
        <v/>
      </c>
    </row>
    <row r="67850" spans="18:18" x14ac:dyDescent="0.25">
      <c r="R67850" s="61" t="str">
        <f>IFERROR(VLOOKUP(P67850&amp;""&amp;Q67850,#REF!,2,FALSE),"")</f>
        <v/>
      </c>
    </row>
    <row r="67851" spans="18:18" x14ac:dyDescent="0.25">
      <c r="R67851" s="61" t="str">
        <f>IFERROR(VLOOKUP(P67851&amp;""&amp;Q67851,#REF!,2,FALSE),"")</f>
        <v/>
      </c>
    </row>
    <row r="67852" spans="18:18" x14ac:dyDescent="0.25">
      <c r="R67852" s="61" t="str">
        <f>IFERROR(VLOOKUP(P67852&amp;""&amp;Q67852,#REF!,2,FALSE),"")</f>
        <v/>
      </c>
    </row>
    <row r="67853" spans="18:18" x14ac:dyDescent="0.25">
      <c r="R67853" s="61" t="str">
        <f>IFERROR(VLOOKUP(P67853&amp;""&amp;Q67853,#REF!,2,FALSE),"")</f>
        <v/>
      </c>
    </row>
    <row r="67854" spans="18:18" x14ac:dyDescent="0.25">
      <c r="R67854" s="61" t="str">
        <f>IFERROR(VLOOKUP(P67854&amp;""&amp;Q67854,#REF!,2,FALSE),"")</f>
        <v/>
      </c>
    </row>
    <row r="67855" spans="18:18" x14ac:dyDescent="0.25">
      <c r="R67855" s="61" t="str">
        <f>IFERROR(VLOOKUP(P67855&amp;""&amp;Q67855,#REF!,2,FALSE),"")</f>
        <v/>
      </c>
    </row>
    <row r="67856" spans="18:18" x14ac:dyDescent="0.25">
      <c r="R67856" s="61" t="str">
        <f>IFERROR(VLOOKUP(P67856&amp;""&amp;Q67856,#REF!,2,FALSE),"")</f>
        <v/>
      </c>
    </row>
    <row r="67857" spans="18:18" x14ac:dyDescent="0.25">
      <c r="R67857" s="61" t="str">
        <f>IFERROR(VLOOKUP(P67857&amp;""&amp;Q67857,#REF!,2,FALSE),"")</f>
        <v/>
      </c>
    </row>
    <row r="67858" spans="18:18" x14ac:dyDescent="0.25">
      <c r="R67858" s="61" t="str">
        <f>IFERROR(VLOOKUP(P67858&amp;""&amp;Q67858,#REF!,2,FALSE),"")</f>
        <v/>
      </c>
    </row>
    <row r="67859" spans="18:18" x14ac:dyDescent="0.25">
      <c r="R67859" s="61" t="str">
        <f>IFERROR(VLOOKUP(P67859&amp;""&amp;Q67859,#REF!,2,FALSE),"")</f>
        <v/>
      </c>
    </row>
    <row r="67860" spans="18:18" x14ac:dyDescent="0.25">
      <c r="R67860" s="61" t="str">
        <f>IFERROR(VLOOKUP(P67860&amp;""&amp;Q67860,#REF!,2,FALSE),"")</f>
        <v/>
      </c>
    </row>
    <row r="67861" spans="18:18" x14ac:dyDescent="0.25">
      <c r="R67861" s="61" t="str">
        <f>IFERROR(VLOOKUP(P67861&amp;""&amp;Q67861,#REF!,2,FALSE),"")</f>
        <v/>
      </c>
    </row>
    <row r="67862" spans="18:18" x14ac:dyDescent="0.25">
      <c r="R67862" s="61" t="str">
        <f>IFERROR(VLOOKUP(P67862&amp;""&amp;Q67862,#REF!,2,FALSE),"")</f>
        <v/>
      </c>
    </row>
    <row r="67863" spans="18:18" x14ac:dyDescent="0.25">
      <c r="R67863" s="61" t="str">
        <f>IFERROR(VLOOKUP(P67863&amp;""&amp;Q67863,#REF!,2,FALSE),"")</f>
        <v/>
      </c>
    </row>
    <row r="67864" spans="18:18" x14ac:dyDescent="0.25">
      <c r="R67864" s="61" t="str">
        <f>IFERROR(VLOOKUP(P67864&amp;""&amp;Q67864,#REF!,2,FALSE),"")</f>
        <v/>
      </c>
    </row>
    <row r="67865" spans="18:18" x14ac:dyDescent="0.25">
      <c r="R67865" s="61" t="str">
        <f>IFERROR(VLOOKUP(P67865&amp;""&amp;Q67865,#REF!,2,FALSE),"")</f>
        <v/>
      </c>
    </row>
    <row r="67866" spans="18:18" x14ac:dyDescent="0.25">
      <c r="R67866" s="61" t="str">
        <f>IFERROR(VLOOKUP(P67866&amp;""&amp;Q67866,#REF!,2,FALSE),"")</f>
        <v/>
      </c>
    </row>
    <row r="67867" spans="18:18" x14ac:dyDescent="0.25">
      <c r="R67867" s="61" t="str">
        <f>IFERROR(VLOOKUP(P67867&amp;""&amp;Q67867,#REF!,2,FALSE),"")</f>
        <v/>
      </c>
    </row>
    <row r="67868" spans="18:18" x14ac:dyDescent="0.25">
      <c r="R67868" s="61" t="str">
        <f>IFERROR(VLOOKUP(P67868&amp;""&amp;Q67868,#REF!,2,FALSE),"")</f>
        <v/>
      </c>
    </row>
    <row r="67869" spans="18:18" x14ac:dyDescent="0.25">
      <c r="R67869" s="61" t="str">
        <f>IFERROR(VLOOKUP(P67869&amp;""&amp;Q67869,#REF!,2,FALSE),"")</f>
        <v/>
      </c>
    </row>
    <row r="67870" spans="18:18" x14ac:dyDescent="0.25">
      <c r="R67870" s="61" t="str">
        <f>IFERROR(VLOOKUP(P67870&amp;""&amp;Q67870,#REF!,2,FALSE),"")</f>
        <v/>
      </c>
    </row>
    <row r="67871" spans="18:18" x14ac:dyDescent="0.25">
      <c r="R67871" s="61" t="str">
        <f>IFERROR(VLOOKUP(P67871&amp;""&amp;Q67871,#REF!,2,FALSE),"")</f>
        <v/>
      </c>
    </row>
    <row r="67872" spans="18:18" x14ac:dyDescent="0.25">
      <c r="R67872" s="61" t="str">
        <f>IFERROR(VLOOKUP(P67872&amp;""&amp;Q67872,#REF!,2,FALSE),"")</f>
        <v/>
      </c>
    </row>
    <row r="67873" spans="18:18" x14ac:dyDescent="0.25">
      <c r="R67873" s="61" t="str">
        <f>IFERROR(VLOOKUP(P67873&amp;""&amp;Q67873,#REF!,2,FALSE),"")</f>
        <v/>
      </c>
    </row>
    <row r="67874" spans="18:18" x14ac:dyDescent="0.25">
      <c r="R67874" s="61" t="str">
        <f>IFERROR(VLOOKUP(P67874&amp;""&amp;Q67874,#REF!,2,FALSE),"")</f>
        <v/>
      </c>
    </row>
    <row r="67875" spans="18:18" x14ac:dyDescent="0.25">
      <c r="R67875" s="61" t="str">
        <f>IFERROR(VLOOKUP(P67875&amp;""&amp;Q67875,#REF!,2,FALSE),"")</f>
        <v/>
      </c>
    </row>
    <row r="67876" spans="18:18" x14ac:dyDescent="0.25">
      <c r="R67876" s="61" t="str">
        <f>IFERROR(VLOOKUP(P67876&amp;""&amp;Q67876,#REF!,2,FALSE),"")</f>
        <v/>
      </c>
    </row>
    <row r="67877" spans="18:18" x14ac:dyDescent="0.25">
      <c r="R67877" s="61" t="str">
        <f>IFERROR(VLOOKUP(P67877&amp;""&amp;Q67877,#REF!,2,FALSE),"")</f>
        <v/>
      </c>
    </row>
    <row r="67878" spans="18:18" x14ac:dyDescent="0.25">
      <c r="R67878" s="61" t="str">
        <f>IFERROR(VLOOKUP(P67878&amp;""&amp;Q67878,#REF!,2,FALSE),"")</f>
        <v/>
      </c>
    </row>
    <row r="67879" spans="18:18" x14ac:dyDescent="0.25">
      <c r="R67879" s="61" t="str">
        <f>IFERROR(VLOOKUP(P67879&amp;""&amp;Q67879,#REF!,2,FALSE),"")</f>
        <v/>
      </c>
    </row>
    <row r="67880" spans="18:18" x14ac:dyDescent="0.25">
      <c r="R67880" s="61" t="str">
        <f>IFERROR(VLOOKUP(P67880&amp;""&amp;Q67880,#REF!,2,FALSE),"")</f>
        <v/>
      </c>
    </row>
    <row r="67881" spans="18:18" x14ac:dyDescent="0.25">
      <c r="R67881" s="61" t="str">
        <f>IFERROR(VLOOKUP(P67881&amp;""&amp;Q67881,#REF!,2,FALSE),"")</f>
        <v/>
      </c>
    </row>
    <row r="67882" spans="18:18" x14ac:dyDescent="0.25">
      <c r="R67882" s="61" t="str">
        <f>IFERROR(VLOOKUP(P67882&amp;""&amp;Q67882,#REF!,2,FALSE),"")</f>
        <v/>
      </c>
    </row>
    <row r="67883" spans="18:18" x14ac:dyDescent="0.25">
      <c r="R67883" s="61" t="str">
        <f>IFERROR(VLOOKUP(P67883&amp;""&amp;Q67883,#REF!,2,FALSE),"")</f>
        <v/>
      </c>
    </row>
    <row r="67884" spans="18:18" x14ac:dyDescent="0.25">
      <c r="R67884" s="61" t="str">
        <f>IFERROR(VLOOKUP(P67884&amp;""&amp;Q67884,#REF!,2,FALSE),"")</f>
        <v/>
      </c>
    </row>
    <row r="67885" spans="18:18" x14ac:dyDescent="0.25">
      <c r="R67885" s="61" t="str">
        <f>IFERROR(VLOOKUP(P67885&amp;""&amp;Q67885,#REF!,2,FALSE),"")</f>
        <v/>
      </c>
    </row>
    <row r="67886" spans="18:18" x14ac:dyDescent="0.25">
      <c r="R67886" s="61" t="str">
        <f>IFERROR(VLOOKUP(P67886&amp;""&amp;Q67886,#REF!,2,FALSE),"")</f>
        <v/>
      </c>
    </row>
    <row r="67887" spans="18:18" x14ac:dyDescent="0.25">
      <c r="R67887" s="61" t="str">
        <f>IFERROR(VLOOKUP(P67887&amp;""&amp;Q67887,#REF!,2,FALSE),"")</f>
        <v/>
      </c>
    </row>
    <row r="67888" spans="18:18" x14ac:dyDescent="0.25">
      <c r="R67888" s="61" t="str">
        <f>IFERROR(VLOOKUP(P67888&amp;""&amp;Q67888,#REF!,2,FALSE),"")</f>
        <v/>
      </c>
    </row>
    <row r="67889" spans="18:18" x14ac:dyDescent="0.25">
      <c r="R67889" s="61" t="str">
        <f>IFERROR(VLOOKUP(P67889&amp;""&amp;Q67889,#REF!,2,FALSE),"")</f>
        <v/>
      </c>
    </row>
    <row r="67890" spans="18:18" x14ac:dyDescent="0.25">
      <c r="R67890" s="61" t="str">
        <f>IFERROR(VLOOKUP(P67890&amp;""&amp;Q67890,#REF!,2,FALSE),"")</f>
        <v/>
      </c>
    </row>
    <row r="67891" spans="18:18" x14ac:dyDescent="0.25">
      <c r="R67891" s="61" t="str">
        <f>IFERROR(VLOOKUP(P67891&amp;""&amp;Q67891,#REF!,2,FALSE),"")</f>
        <v/>
      </c>
    </row>
    <row r="67892" spans="18:18" x14ac:dyDescent="0.25">
      <c r="R67892" s="61" t="str">
        <f>IFERROR(VLOOKUP(P67892&amp;""&amp;Q67892,#REF!,2,FALSE),"")</f>
        <v/>
      </c>
    </row>
    <row r="67893" spans="18:18" x14ac:dyDescent="0.25">
      <c r="R67893" s="61" t="str">
        <f>IFERROR(VLOOKUP(P67893&amp;""&amp;Q67893,#REF!,2,FALSE),"")</f>
        <v/>
      </c>
    </row>
    <row r="67894" spans="18:18" x14ac:dyDescent="0.25">
      <c r="R67894" s="61" t="str">
        <f>IFERROR(VLOOKUP(P67894&amp;""&amp;Q67894,#REF!,2,FALSE),"")</f>
        <v/>
      </c>
    </row>
    <row r="67895" spans="18:18" x14ac:dyDescent="0.25">
      <c r="R67895" s="61" t="str">
        <f>IFERROR(VLOOKUP(P67895&amp;""&amp;Q67895,#REF!,2,FALSE),"")</f>
        <v/>
      </c>
    </row>
    <row r="67896" spans="18:18" x14ac:dyDescent="0.25">
      <c r="R67896" s="61" t="str">
        <f>IFERROR(VLOOKUP(P67896&amp;""&amp;Q67896,#REF!,2,FALSE),"")</f>
        <v/>
      </c>
    </row>
    <row r="67897" spans="18:18" x14ac:dyDescent="0.25">
      <c r="R67897" s="61" t="str">
        <f>IFERROR(VLOOKUP(P67897&amp;""&amp;Q67897,#REF!,2,FALSE),"")</f>
        <v/>
      </c>
    </row>
    <row r="67898" spans="18:18" x14ac:dyDescent="0.25">
      <c r="R67898" s="61" t="str">
        <f>IFERROR(VLOOKUP(P67898&amp;""&amp;Q67898,#REF!,2,FALSE),"")</f>
        <v/>
      </c>
    </row>
    <row r="67899" spans="18:18" x14ac:dyDescent="0.25">
      <c r="R67899" s="61" t="str">
        <f>IFERROR(VLOOKUP(P67899&amp;""&amp;Q67899,#REF!,2,FALSE),"")</f>
        <v/>
      </c>
    </row>
    <row r="67900" spans="18:18" x14ac:dyDescent="0.25">
      <c r="R67900" s="61" t="str">
        <f>IFERROR(VLOOKUP(P67900&amp;""&amp;Q67900,#REF!,2,FALSE),"")</f>
        <v/>
      </c>
    </row>
    <row r="67901" spans="18:18" x14ac:dyDescent="0.25">
      <c r="R67901" s="61" t="str">
        <f>IFERROR(VLOOKUP(P67901&amp;""&amp;Q67901,#REF!,2,FALSE),"")</f>
        <v/>
      </c>
    </row>
    <row r="67902" spans="18:18" x14ac:dyDescent="0.25">
      <c r="R67902" s="61" t="str">
        <f>IFERROR(VLOOKUP(P67902&amp;""&amp;Q67902,#REF!,2,FALSE),"")</f>
        <v/>
      </c>
    </row>
    <row r="67903" spans="18:18" x14ac:dyDescent="0.25">
      <c r="R67903" s="61" t="str">
        <f>IFERROR(VLOOKUP(P67903&amp;""&amp;Q67903,#REF!,2,FALSE),"")</f>
        <v/>
      </c>
    </row>
    <row r="67904" spans="18:18" x14ac:dyDescent="0.25">
      <c r="R67904" s="61" t="str">
        <f>IFERROR(VLOOKUP(P67904&amp;""&amp;Q67904,#REF!,2,FALSE),"")</f>
        <v/>
      </c>
    </row>
    <row r="67905" spans="18:18" x14ac:dyDescent="0.25">
      <c r="R67905" s="61" t="str">
        <f>IFERROR(VLOOKUP(P67905&amp;""&amp;Q67905,#REF!,2,FALSE),"")</f>
        <v/>
      </c>
    </row>
    <row r="67906" spans="18:18" x14ac:dyDescent="0.25">
      <c r="R67906" s="61" t="str">
        <f>IFERROR(VLOOKUP(P67906&amp;""&amp;Q67906,#REF!,2,FALSE),"")</f>
        <v/>
      </c>
    </row>
    <row r="67907" spans="18:18" x14ac:dyDescent="0.25">
      <c r="R67907" s="61" t="str">
        <f>IFERROR(VLOOKUP(P67907&amp;""&amp;Q67907,#REF!,2,FALSE),"")</f>
        <v/>
      </c>
    </row>
    <row r="67908" spans="18:18" x14ac:dyDescent="0.25">
      <c r="R67908" s="61" t="str">
        <f>IFERROR(VLOOKUP(P67908&amp;""&amp;Q67908,#REF!,2,FALSE),"")</f>
        <v/>
      </c>
    </row>
    <row r="67909" spans="18:18" x14ac:dyDescent="0.25">
      <c r="R67909" s="61" t="str">
        <f>IFERROR(VLOOKUP(P67909&amp;""&amp;Q67909,#REF!,2,FALSE),"")</f>
        <v/>
      </c>
    </row>
    <row r="67910" spans="18:18" x14ac:dyDescent="0.25">
      <c r="R67910" s="61" t="str">
        <f>IFERROR(VLOOKUP(P67910&amp;""&amp;Q67910,#REF!,2,FALSE),"")</f>
        <v/>
      </c>
    </row>
    <row r="67911" spans="18:18" x14ac:dyDescent="0.25">
      <c r="R67911" s="61" t="str">
        <f>IFERROR(VLOOKUP(P67911&amp;""&amp;Q67911,#REF!,2,FALSE),"")</f>
        <v/>
      </c>
    </row>
    <row r="67912" spans="18:18" x14ac:dyDescent="0.25">
      <c r="R67912" s="61" t="str">
        <f>IFERROR(VLOOKUP(P67912&amp;""&amp;Q67912,#REF!,2,FALSE),"")</f>
        <v/>
      </c>
    </row>
    <row r="67913" spans="18:18" x14ac:dyDescent="0.25">
      <c r="R67913" s="61" t="str">
        <f>IFERROR(VLOOKUP(P67913&amp;""&amp;Q67913,#REF!,2,FALSE),"")</f>
        <v/>
      </c>
    </row>
    <row r="67914" spans="18:18" x14ac:dyDescent="0.25">
      <c r="R67914" s="61" t="str">
        <f>IFERROR(VLOOKUP(P67914&amp;""&amp;Q67914,#REF!,2,FALSE),"")</f>
        <v/>
      </c>
    </row>
    <row r="67915" spans="18:18" x14ac:dyDescent="0.25">
      <c r="R67915" s="61" t="str">
        <f>IFERROR(VLOOKUP(P67915&amp;""&amp;Q67915,#REF!,2,FALSE),"")</f>
        <v/>
      </c>
    </row>
    <row r="67916" spans="18:18" x14ac:dyDescent="0.25">
      <c r="R67916" s="61" t="str">
        <f>IFERROR(VLOOKUP(P67916&amp;""&amp;Q67916,#REF!,2,FALSE),"")</f>
        <v/>
      </c>
    </row>
    <row r="67917" spans="18:18" x14ac:dyDescent="0.25">
      <c r="R67917" s="61" t="str">
        <f>IFERROR(VLOOKUP(P67917&amp;""&amp;Q67917,#REF!,2,FALSE),"")</f>
        <v/>
      </c>
    </row>
    <row r="67918" spans="18:18" x14ac:dyDescent="0.25">
      <c r="R67918" s="61" t="str">
        <f>IFERROR(VLOOKUP(P67918&amp;""&amp;Q67918,#REF!,2,FALSE),"")</f>
        <v/>
      </c>
    </row>
    <row r="67919" spans="18:18" x14ac:dyDescent="0.25">
      <c r="R67919" s="61" t="str">
        <f>IFERROR(VLOOKUP(P67919&amp;""&amp;Q67919,#REF!,2,FALSE),"")</f>
        <v/>
      </c>
    </row>
    <row r="67920" spans="18:18" x14ac:dyDescent="0.25">
      <c r="R67920" s="61" t="str">
        <f>IFERROR(VLOOKUP(P67920&amp;""&amp;Q67920,#REF!,2,FALSE),"")</f>
        <v/>
      </c>
    </row>
    <row r="67921" spans="18:18" x14ac:dyDescent="0.25">
      <c r="R67921" s="61" t="str">
        <f>IFERROR(VLOOKUP(P67921&amp;""&amp;Q67921,#REF!,2,FALSE),"")</f>
        <v/>
      </c>
    </row>
    <row r="67922" spans="18:18" x14ac:dyDescent="0.25">
      <c r="R67922" s="61" t="str">
        <f>IFERROR(VLOOKUP(P67922&amp;""&amp;Q67922,#REF!,2,FALSE),"")</f>
        <v/>
      </c>
    </row>
    <row r="67923" spans="18:18" x14ac:dyDescent="0.25">
      <c r="R67923" s="61" t="str">
        <f>IFERROR(VLOOKUP(P67923&amp;""&amp;Q67923,#REF!,2,FALSE),"")</f>
        <v/>
      </c>
    </row>
    <row r="67924" spans="18:18" x14ac:dyDescent="0.25">
      <c r="R67924" s="61" t="str">
        <f>IFERROR(VLOOKUP(P67924&amp;""&amp;Q67924,#REF!,2,FALSE),"")</f>
        <v/>
      </c>
    </row>
    <row r="67925" spans="18:18" x14ac:dyDescent="0.25">
      <c r="R67925" s="61" t="str">
        <f>IFERROR(VLOOKUP(P67925&amp;""&amp;Q67925,#REF!,2,FALSE),"")</f>
        <v/>
      </c>
    </row>
    <row r="67926" spans="18:18" x14ac:dyDescent="0.25">
      <c r="R67926" s="61" t="str">
        <f>IFERROR(VLOOKUP(P67926&amp;""&amp;Q67926,#REF!,2,FALSE),"")</f>
        <v/>
      </c>
    </row>
    <row r="67927" spans="18:18" x14ac:dyDescent="0.25">
      <c r="R67927" s="61" t="str">
        <f>IFERROR(VLOOKUP(P67927&amp;""&amp;Q67927,#REF!,2,FALSE),"")</f>
        <v/>
      </c>
    </row>
    <row r="67928" spans="18:18" x14ac:dyDescent="0.25">
      <c r="R67928" s="61" t="str">
        <f>IFERROR(VLOOKUP(P67928&amp;""&amp;Q67928,#REF!,2,FALSE),"")</f>
        <v/>
      </c>
    </row>
    <row r="67929" spans="18:18" x14ac:dyDescent="0.25">
      <c r="R67929" s="61" t="str">
        <f>IFERROR(VLOOKUP(P67929&amp;""&amp;Q67929,#REF!,2,FALSE),"")</f>
        <v/>
      </c>
    </row>
    <row r="67930" spans="18:18" x14ac:dyDescent="0.25">
      <c r="R67930" s="61" t="str">
        <f>IFERROR(VLOOKUP(P67930&amp;""&amp;Q67930,#REF!,2,FALSE),"")</f>
        <v/>
      </c>
    </row>
    <row r="67931" spans="18:18" x14ac:dyDescent="0.25">
      <c r="R67931" s="61" t="str">
        <f>IFERROR(VLOOKUP(P67931&amp;""&amp;Q67931,#REF!,2,FALSE),"")</f>
        <v/>
      </c>
    </row>
    <row r="67932" spans="18:18" x14ac:dyDescent="0.25">
      <c r="R67932" s="61" t="str">
        <f>IFERROR(VLOOKUP(P67932&amp;""&amp;Q67932,#REF!,2,FALSE),"")</f>
        <v/>
      </c>
    </row>
    <row r="67933" spans="18:18" x14ac:dyDescent="0.25">
      <c r="R67933" s="61" t="str">
        <f>IFERROR(VLOOKUP(P67933&amp;""&amp;Q67933,#REF!,2,FALSE),"")</f>
        <v/>
      </c>
    </row>
    <row r="67934" spans="18:18" x14ac:dyDescent="0.25">
      <c r="R67934" s="61" t="str">
        <f>IFERROR(VLOOKUP(P67934&amp;""&amp;Q67934,#REF!,2,FALSE),"")</f>
        <v/>
      </c>
    </row>
    <row r="67935" spans="18:18" x14ac:dyDescent="0.25">
      <c r="R67935" s="61" t="str">
        <f>IFERROR(VLOOKUP(P67935&amp;""&amp;Q67935,#REF!,2,FALSE),"")</f>
        <v/>
      </c>
    </row>
    <row r="67936" spans="18:18" x14ac:dyDescent="0.25">
      <c r="R67936" s="61" t="str">
        <f>IFERROR(VLOOKUP(P67936&amp;""&amp;Q67936,#REF!,2,FALSE),"")</f>
        <v/>
      </c>
    </row>
    <row r="67937" spans="18:18" x14ac:dyDescent="0.25">
      <c r="R67937" s="61" t="str">
        <f>IFERROR(VLOOKUP(P67937&amp;""&amp;Q67937,#REF!,2,FALSE),"")</f>
        <v/>
      </c>
    </row>
    <row r="67938" spans="18:18" x14ac:dyDescent="0.25">
      <c r="R67938" s="61" t="str">
        <f>IFERROR(VLOOKUP(P67938&amp;""&amp;Q67938,#REF!,2,FALSE),"")</f>
        <v/>
      </c>
    </row>
    <row r="67939" spans="18:18" x14ac:dyDescent="0.25">
      <c r="R67939" s="61" t="str">
        <f>IFERROR(VLOOKUP(P67939&amp;""&amp;Q67939,#REF!,2,FALSE),"")</f>
        <v/>
      </c>
    </row>
    <row r="67940" spans="18:18" x14ac:dyDescent="0.25">
      <c r="R67940" s="61" t="str">
        <f>IFERROR(VLOOKUP(P67940&amp;""&amp;Q67940,#REF!,2,FALSE),"")</f>
        <v/>
      </c>
    </row>
    <row r="67941" spans="18:18" x14ac:dyDescent="0.25">
      <c r="R67941" s="61" t="str">
        <f>IFERROR(VLOOKUP(P67941&amp;""&amp;Q67941,#REF!,2,FALSE),"")</f>
        <v/>
      </c>
    </row>
    <row r="67942" spans="18:18" x14ac:dyDescent="0.25">
      <c r="R67942" s="61" t="str">
        <f>IFERROR(VLOOKUP(P67942&amp;""&amp;Q67942,#REF!,2,FALSE),"")</f>
        <v/>
      </c>
    </row>
    <row r="67943" spans="18:18" x14ac:dyDescent="0.25">
      <c r="R67943" s="61" t="str">
        <f>IFERROR(VLOOKUP(P67943&amp;""&amp;Q67943,#REF!,2,FALSE),"")</f>
        <v/>
      </c>
    </row>
    <row r="67944" spans="18:18" x14ac:dyDescent="0.25">
      <c r="R67944" s="61" t="str">
        <f>IFERROR(VLOOKUP(P67944&amp;""&amp;Q67944,#REF!,2,FALSE),"")</f>
        <v/>
      </c>
    </row>
    <row r="67945" spans="18:18" x14ac:dyDescent="0.25">
      <c r="R67945" s="61" t="str">
        <f>IFERROR(VLOOKUP(P67945&amp;""&amp;Q67945,#REF!,2,FALSE),"")</f>
        <v/>
      </c>
    </row>
    <row r="67946" spans="18:18" x14ac:dyDescent="0.25">
      <c r="R67946" s="61" t="str">
        <f>IFERROR(VLOOKUP(P67946&amp;""&amp;Q67946,#REF!,2,FALSE),"")</f>
        <v/>
      </c>
    </row>
    <row r="67947" spans="18:18" x14ac:dyDescent="0.25">
      <c r="R67947" s="61" t="str">
        <f>IFERROR(VLOOKUP(P67947&amp;""&amp;Q67947,#REF!,2,FALSE),"")</f>
        <v/>
      </c>
    </row>
    <row r="67948" spans="18:18" x14ac:dyDescent="0.25">
      <c r="R67948" s="61" t="str">
        <f>IFERROR(VLOOKUP(P67948&amp;""&amp;Q67948,#REF!,2,FALSE),"")</f>
        <v/>
      </c>
    </row>
    <row r="67949" spans="18:18" x14ac:dyDescent="0.25">
      <c r="R67949" s="61" t="str">
        <f>IFERROR(VLOOKUP(P67949&amp;""&amp;Q67949,#REF!,2,FALSE),"")</f>
        <v/>
      </c>
    </row>
    <row r="67950" spans="18:18" x14ac:dyDescent="0.25">
      <c r="R67950" s="61" t="str">
        <f>IFERROR(VLOOKUP(P67950&amp;""&amp;Q67950,#REF!,2,FALSE),"")</f>
        <v/>
      </c>
    </row>
    <row r="67951" spans="18:18" x14ac:dyDescent="0.25">
      <c r="R67951" s="61" t="str">
        <f>IFERROR(VLOOKUP(P67951&amp;""&amp;Q67951,#REF!,2,FALSE),"")</f>
        <v/>
      </c>
    </row>
    <row r="67952" spans="18:18" x14ac:dyDescent="0.25">
      <c r="R67952" s="61" t="str">
        <f>IFERROR(VLOOKUP(P67952&amp;""&amp;Q67952,#REF!,2,FALSE),"")</f>
        <v/>
      </c>
    </row>
    <row r="67953" spans="18:18" x14ac:dyDescent="0.25">
      <c r="R67953" s="61" t="str">
        <f>IFERROR(VLOOKUP(P67953&amp;""&amp;Q67953,#REF!,2,FALSE),"")</f>
        <v/>
      </c>
    </row>
    <row r="67954" spans="18:18" x14ac:dyDescent="0.25">
      <c r="R67954" s="61" t="str">
        <f>IFERROR(VLOOKUP(P67954&amp;""&amp;Q67954,#REF!,2,FALSE),"")</f>
        <v/>
      </c>
    </row>
    <row r="67955" spans="18:18" x14ac:dyDescent="0.25">
      <c r="R67955" s="61" t="str">
        <f>IFERROR(VLOOKUP(P67955&amp;""&amp;Q67955,#REF!,2,FALSE),"")</f>
        <v/>
      </c>
    </row>
    <row r="67956" spans="18:18" x14ac:dyDescent="0.25">
      <c r="R67956" s="61" t="str">
        <f>IFERROR(VLOOKUP(P67956&amp;""&amp;Q67956,#REF!,2,FALSE),"")</f>
        <v/>
      </c>
    </row>
    <row r="67957" spans="18:18" x14ac:dyDescent="0.25">
      <c r="R67957" s="61" t="str">
        <f>IFERROR(VLOOKUP(P67957&amp;""&amp;Q67957,#REF!,2,FALSE),"")</f>
        <v/>
      </c>
    </row>
    <row r="67958" spans="18:18" x14ac:dyDescent="0.25">
      <c r="R67958" s="61" t="str">
        <f>IFERROR(VLOOKUP(P67958&amp;""&amp;Q67958,#REF!,2,FALSE),"")</f>
        <v/>
      </c>
    </row>
    <row r="67959" spans="18:18" x14ac:dyDescent="0.25">
      <c r="R67959" s="61" t="str">
        <f>IFERROR(VLOOKUP(P67959&amp;""&amp;Q67959,#REF!,2,FALSE),"")</f>
        <v/>
      </c>
    </row>
    <row r="67960" spans="18:18" x14ac:dyDescent="0.25">
      <c r="R67960" s="61" t="str">
        <f>IFERROR(VLOOKUP(P67960&amp;""&amp;Q67960,#REF!,2,FALSE),"")</f>
        <v/>
      </c>
    </row>
    <row r="67961" spans="18:18" x14ac:dyDescent="0.25">
      <c r="R67961" s="61" t="str">
        <f>IFERROR(VLOOKUP(P67961&amp;""&amp;Q67961,#REF!,2,FALSE),"")</f>
        <v/>
      </c>
    </row>
    <row r="67962" spans="18:18" x14ac:dyDescent="0.25">
      <c r="R67962" s="61" t="str">
        <f>IFERROR(VLOOKUP(P67962&amp;""&amp;Q67962,#REF!,2,FALSE),"")</f>
        <v/>
      </c>
    </row>
    <row r="67963" spans="18:18" x14ac:dyDescent="0.25">
      <c r="R67963" s="61" t="str">
        <f>IFERROR(VLOOKUP(P67963&amp;""&amp;Q67963,#REF!,2,FALSE),"")</f>
        <v/>
      </c>
    </row>
    <row r="67964" spans="18:18" x14ac:dyDescent="0.25">
      <c r="R67964" s="61" t="str">
        <f>IFERROR(VLOOKUP(P67964&amp;""&amp;Q67964,#REF!,2,FALSE),"")</f>
        <v/>
      </c>
    </row>
    <row r="67965" spans="18:18" x14ac:dyDescent="0.25">
      <c r="R67965" s="61" t="str">
        <f>IFERROR(VLOOKUP(P67965&amp;""&amp;Q67965,#REF!,2,FALSE),"")</f>
        <v/>
      </c>
    </row>
    <row r="67966" spans="18:18" x14ac:dyDescent="0.25">
      <c r="R67966" s="61" t="str">
        <f>IFERROR(VLOOKUP(P67966&amp;""&amp;Q67966,#REF!,2,FALSE),"")</f>
        <v/>
      </c>
    </row>
    <row r="67967" spans="18:18" x14ac:dyDescent="0.25">
      <c r="R67967" s="61" t="str">
        <f>IFERROR(VLOOKUP(P67967&amp;""&amp;Q67967,#REF!,2,FALSE),"")</f>
        <v/>
      </c>
    </row>
    <row r="67968" spans="18:18" x14ac:dyDescent="0.25">
      <c r="R67968" s="61" t="str">
        <f>IFERROR(VLOOKUP(P67968&amp;""&amp;Q67968,#REF!,2,FALSE),"")</f>
        <v/>
      </c>
    </row>
    <row r="67969" spans="18:18" x14ac:dyDescent="0.25">
      <c r="R67969" s="61" t="str">
        <f>IFERROR(VLOOKUP(P67969&amp;""&amp;Q67969,#REF!,2,FALSE),"")</f>
        <v/>
      </c>
    </row>
    <row r="67970" spans="18:18" x14ac:dyDescent="0.25">
      <c r="R67970" s="61" t="str">
        <f>IFERROR(VLOOKUP(P67970&amp;""&amp;Q67970,#REF!,2,FALSE),"")</f>
        <v/>
      </c>
    </row>
    <row r="67971" spans="18:18" x14ac:dyDescent="0.25">
      <c r="R67971" s="61" t="str">
        <f>IFERROR(VLOOKUP(P67971&amp;""&amp;Q67971,#REF!,2,FALSE),"")</f>
        <v/>
      </c>
    </row>
    <row r="67972" spans="18:18" x14ac:dyDescent="0.25">
      <c r="R67972" s="61" t="str">
        <f>IFERROR(VLOOKUP(P67972&amp;""&amp;Q67972,#REF!,2,FALSE),"")</f>
        <v/>
      </c>
    </row>
    <row r="67973" spans="18:18" x14ac:dyDescent="0.25">
      <c r="R67973" s="61" t="str">
        <f>IFERROR(VLOOKUP(P67973&amp;""&amp;Q67973,#REF!,2,FALSE),"")</f>
        <v/>
      </c>
    </row>
    <row r="67974" spans="18:18" x14ac:dyDescent="0.25">
      <c r="R67974" s="61" t="str">
        <f>IFERROR(VLOOKUP(P67974&amp;""&amp;Q67974,#REF!,2,FALSE),"")</f>
        <v/>
      </c>
    </row>
    <row r="67975" spans="18:18" x14ac:dyDescent="0.25">
      <c r="R67975" s="61" t="str">
        <f>IFERROR(VLOOKUP(P67975&amp;""&amp;Q67975,#REF!,2,FALSE),"")</f>
        <v/>
      </c>
    </row>
    <row r="67976" spans="18:18" x14ac:dyDescent="0.25">
      <c r="R67976" s="61" t="str">
        <f>IFERROR(VLOOKUP(P67976&amp;""&amp;Q67976,#REF!,2,FALSE),"")</f>
        <v/>
      </c>
    </row>
    <row r="67977" spans="18:18" x14ac:dyDescent="0.25">
      <c r="R67977" s="61" t="str">
        <f>IFERROR(VLOOKUP(P67977&amp;""&amp;Q67977,#REF!,2,FALSE),"")</f>
        <v/>
      </c>
    </row>
    <row r="67978" spans="18:18" x14ac:dyDescent="0.25">
      <c r="R67978" s="61" t="str">
        <f>IFERROR(VLOOKUP(P67978&amp;""&amp;Q67978,#REF!,2,FALSE),"")</f>
        <v/>
      </c>
    </row>
    <row r="67979" spans="18:18" x14ac:dyDescent="0.25">
      <c r="R67979" s="61" t="str">
        <f>IFERROR(VLOOKUP(P67979&amp;""&amp;Q67979,#REF!,2,FALSE),"")</f>
        <v/>
      </c>
    </row>
    <row r="67980" spans="18:18" x14ac:dyDescent="0.25">
      <c r="R67980" s="61" t="str">
        <f>IFERROR(VLOOKUP(P67980&amp;""&amp;Q67980,#REF!,2,FALSE),"")</f>
        <v/>
      </c>
    </row>
    <row r="67981" spans="18:18" x14ac:dyDescent="0.25">
      <c r="R67981" s="61" t="str">
        <f>IFERROR(VLOOKUP(P67981&amp;""&amp;Q67981,#REF!,2,FALSE),"")</f>
        <v/>
      </c>
    </row>
    <row r="67982" spans="18:18" x14ac:dyDescent="0.25">
      <c r="R67982" s="61" t="str">
        <f>IFERROR(VLOOKUP(P67982&amp;""&amp;Q67982,#REF!,2,FALSE),"")</f>
        <v/>
      </c>
    </row>
    <row r="67983" spans="18:18" x14ac:dyDescent="0.25">
      <c r="R67983" s="61" t="str">
        <f>IFERROR(VLOOKUP(P67983&amp;""&amp;Q67983,#REF!,2,FALSE),"")</f>
        <v/>
      </c>
    </row>
    <row r="67984" spans="18:18" x14ac:dyDescent="0.25">
      <c r="R67984" s="61" t="str">
        <f>IFERROR(VLOOKUP(P67984&amp;""&amp;Q67984,#REF!,2,FALSE),"")</f>
        <v/>
      </c>
    </row>
    <row r="67985" spans="18:18" x14ac:dyDescent="0.25">
      <c r="R67985" s="61" t="str">
        <f>IFERROR(VLOOKUP(P67985&amp;""&amp;Q67985,#REF!,2,FALSE),"")</f>
        <v/>
      </c>
    </row>
    <row r="67986" spans="18:18" x14ac:dyDescent="0.25">
      <c r="R67986" s="61" t="str">
        <f>IFERROR(VLOOKUP(P67986&amp;""&amp;Q67986,#REF!,2,FALSE),"")</f>
        <v/>
      </c>
    </row>
    <row r="67987" spans="18:18" x14ac:dyDescent="0.25">
      <c r="R67987" s="61" t="str">
        <f>IFERROR(VLOOKUP(P67987&amp;""&amp;Q67987,#REF!,2,FALSE),"")</f>
        <v/>
      </c>
    </row>
    <row r="67988" spans="18:18" x14ac:dyDescent="0.25">
      <c r="R67988" s="61" t="str">
        <f>IFERROR(VLOOKUP(P67988&amp;""&amp;Q67988,#REF!,2,FALSE),"")</f>
        <v/>
      </c>
    </row>
    <row r="67989" spans="18:18" x14ac:dyDescent="0.25">
      <c r="R67989" s="61" t="str">
        <f>IFERROR(VLOOKUP(P67989&amp;""&amp;Q67989,#REF!,2,FALSE),"")</f>
        <v/>
      </c>
    </row>
    <row r="67990" spans="18:18" x14ac:dyDescent="0.25">
      <c r="R67990" s="61" t="str">
        <f>IFERROR(VLOOKUP(P67990&amp;""&amp;Q67990,#REF!,2,FALSE),"")</f>
        <v/>
      </c>
    </row>
    <row r="67991" spans="18:18" x14ac:dyDescent="0.25">
      <c r="R67991" s="61" t="str">
        <f>IFERROR(VLOOKUP(P67991&amp;""&amp;Q67991,#REF!,2,FALSE),"")</f>
        <v/>
      </c>
    </row>
    <row r="67992" spans="18:18" x14ac:dyDescent="0.25">
      <c r="R67992" s="61" t="str">
        <f>IFERROR(VLOOKUP(P67992&amp;""&amp;Q67992,#REF!,2,FALSE),"")</f>
        <v/>
      </c>
    </row>
    <row r="67993" spans="18:18" x14ac:dyDescent="0.25">
      <c r="R67993" s="61" t="str">
        <f>IFERROR(VLOOKUP(P67993&amp;""&amp;Q67993,#REF!,2,FALSE),"")</f>
        <v/>
      </c>
    </row>
    <row r="67994" spans="18:18" x14ac:dyDescent="0.25">
      <c r="R67994" s="61" t="str">
        <f>IFERROR(VLOOKUP(P67994&amp;""&amp;Q67994,#REF!,2,FALSE),"")</f>
        <v/>
      </c>
    </row>
    <row r="67995" spans="18:18" x14ac:dyDescent="0.25">
      <c r="R67995" s="61" t="str">
        <f>IFERROR(VLOOKUP(P67995&amp;""&amp;Q67995,#REF!,2,FALSE),"")</f>
        <v/>
      </c>
    </row>
    <row r="67996" spans="18:18" x14ac:dyDescent="0.25">
      <c r="R67996" s="61" t="str">
        <f>IFERROR(VLOOKUP(P67996&amp;""&amp;Q67996,#REF!,2,FALSE),"")</f>
        <v/>
      </c>
    </row>
    <row r="67997" spans="18:18" x14ac:dyDescent="0.25">
      <c r="R67997" s="61" t="str">
        <f>IFERROR(VLOOKUP(P67997&amp;""&amp;Q67997,#REF!,2,FALSE),"")</f>
        <v/>
      </c>
    </row>
    <row r="67998" spans="18:18" x14ac:dyDescent="0.25">
      <c r="R67998" s="61" t="str">
        <f>IFERROR(VLOOKUP(P67998&amp;""&amp;Q67998,#REF!,2,FALSE),"")</f>
        <v/>
      </c>
    </row>
    <row r="67999" spans="18:18" x14ac:dyDescent="0.25">
      <c r="R67999" s="61" t="str">
        <f>IFERROR(VLOOKUP(P67999&amp;""&amp;Q67999,#REF!,2,FALSE),"")</f>
        <v/>
      </c>
    </row>
    <row r="68000" spans="18:18" x14ac:dyDescent="0.25">
      <c r="R68000" s="61" t="str">
        <f>IFERROR(VLOOKUP(P68000&amp;""&amp;Q68000,#REF!,2,FALSE),"")</f>
        <v/>
      </c>
    </row>
    <row r="68001" spans="18:18" x14ac:dyDescent="0.25">
      <c r="R68001" s="61" t="str">
        <f>IFERROR(VLOOKUP(P68001&amp;""&amp;Q68001,#REF!,2,FALSE),"")</f>
        <v/>
      </c>
    </row>
    <row r="68002" spans="18:18" x14ac:dyDescent="0.25">
      <c r="R68002" s="61" t="str">
        <f>IFERROR(VLOOKUP(P68002&amp;""&amp;Q68002,#REF!,2,FALSE),"")</f>
        <v/>
      </c>
    </row>
    <row r="68003" spans="18:18" x14ac:dyDescent="0.25">
      <c r="R68003" s="61" t="str">
        <f>IFERROR(VLOOKUP(P68003&amp;""&amp;Q68003,#REF!,2,FALSE),"")</f>
        <v/>
      </c>
    </row>
    <row r="68004" spans="18:18" x14ac:dyDescent="0.25">
      <c r="R68004" s="61" t="str">
        <f>IFERROR(VLOOKUP(P68004&amp;""&amp;Q68004,#REF!,2,FALSE),"")</f>
        <v/>
      </c>
    </row>
    <row r="68005" spans="18:18" x14ac:dyDescent="0.25">
      <c r="R68005" s="61" t="str">
        <f>IFERROR(VLOOKUP(P68005&amp;""&amp;Q68005,#REF!,2,FALSE),"")</f>
        <v/>
      </c>
    </row>
    <row r="68006" spans="18:18" x14ac:dyDescent="0.25">
      <c r="R68006" s="61" t="str">
        <f>IFERROR(VLOOKUP(P68006&amp;""&amp;Q68006,#REF!,2,FALSE),"")</f>
        <v/>
      </c>
    </row>
    <row r="68007" spans="18:18" x14ac:dyDescent="0.25">
      <c r="R68007" s="61" t="str">
        <f>IFERROR(VLOOKUP(P68007&amp;""&amp;Q68007,#REF!,2,FALSE),"")</f>
        <v/>
      </c>
    </row>
    <row r="68008" spans="18:18" x14ac:dyDescent="0.25">
      <c r="R68008" s="61" t="str">
        <f>IFERROR(VLOOKUP(P68008&amp;""&amp;Q68008,#REF!,2,FALSE),"")</f>
        <v/>
      </c>
    </row>
    <row r="68009" spans="18:18" x14ac:dyDescent="0.25">
      <c r="R68009" s="61" t="str">
        <f>IFERROR(VLOOKUP(P68009&amp;""&amp;Q68009,#REF!,2,FALSE),"")</f>
        <v/>
      </c>
    </row>
    <row r="68010" spans="18:18" x14ac:dyDescent="0.25">
      <c r="R68010" s="61" t="str">
        <f>IFERROR(VLOOKUP(P68010&amp;""&amp;Q68010,#REF!,2,FALSE),"")</f>
        <v/>
      </c>
    </row>
    <row r="68011" spans="18:18" x14ac:dyDescent="0.25">
      <c r="R68011" s="61" t="str">
        <f>IFERROR(VLOOKUP(P68011&amp;""&amp;Q68011,#REF!,2,FALSE),"")</f>
        <v/>
      </c>
    </row>
    <row r="68012" spans="18:18" x14ac:dyDescent="0.25">
      <c r="R68012" s="61" t="str">
        <f>IFERROR(VLOOKUP(P68012&amp;""&amp;Q68012,#REF!,2,FALSE),"")</f>
        <v/>
      </c>
    </row>
    <row r="68013" spans="18:18" x14ac:dyDescent="0.25">
      <c r="R68013" s="61" t="str">
        <f>IFERROR(VLOOKUP(P68013&amp;""&amp;Q68013,#REF!,2,FALSE),"")</f>
        <v/>
      </c>
    </row>
    <row r="68014" spans="18:18" x14ac:dyDescent="0.25">
      <c r="R68014" s="61" t="str">
        <f>IFERROR(VLOOKUP(P68014&amp;""&amp;Q68014,#REF!,2,FALSE),"")</f>
        <v/>
      </c>
    </row>
    <row r="68015" spans="18:18" x14ac:dyDescent="0.25">
      <c r="R68015" s="61" t="str">
        <f>IFERROR(VLOOKUP(P68015&amp;""&amp;Q68015,#REF!,2,FALSE),"")</f>
        <v/>
      </c>
    </row>
    <row r="68016" spans="18:18" x14ac:dyDescent="0.25">
      <c r="R68016" s="61" t="str">
        <f>IFERROR(VLOOKUP(P68016&amp;""&amp;Q68016,#REF!,2,FALSE),"")</f>
        <v/>
      </c>
    </row>
    <row r="68017" spans="18:18" x14ac:dyDescent="0.25">
      <c r="R68017" s="61" t="str">
        <f>IFERROR(VLOOKUP(P68017&amp;""&amp;Q68017,#REF!,2,FALSE),"")</f>
        <v/>
      </c>
    </row>
    <row r="68018" spans="18:18" x14ac:dyDescent="0.25">
      <c r="R68018" s="61" t="str">
        <f>IFERROR(VLOOKUP(P68018&amp;""&amp;Q68018,#REF!,2,FALSE),"")</f>
        <v/>
      </c>
    </row>
    <row r="68019" spans="18:18" x14ac:dyDescent="0.25">
      <c r="R68019" s="61" t="str">
        <f>IFERROR(VLOOKUP(P68019&amp;""&amp;Q68019,#REF!,2,FALSE),"")</f>
        <v/>
      </c>
    </row>
    <row r="68020" spans="18:18" x14ac:dyDescent="0.25">
      <c r="R68020" s="61" t="str">
        <f>IFERROR(VLOOKUP(P68020&amp;""&amp;Q68020,#REF!,2,FALSE),"")</f>
        <v/>
      </c>
    </row>
    <row r="68021" spans="18:18" x14ac:dyDescent="0.25">
      <c r="R68021" s="61" t="str">
        <f>IFERROR(VLOOKUP(P68021&amp;""&amp;Q68021,#REF!,2,FALSE),"")</f>
        <v/>
      </c>
    </row>
    <row r="68022" spans="18:18" x14ac:dyDescent="0.25">
      <c r="R68022" s="61" t="str">
        <f>IFERROR(VLOOKUP(P68022&amp;""&amp;Q68022,#REF!,2,FALSE),"")</f>
        <v/>
      </c>
    </row>
    <row r="68023" spans="18:18" x14ac:dyDescent="0.25">
      <c r="R68023" s="61" t="str">
        <f>IFERROR(VLOOKUP(P68023&amp;""&amp;Q68023,#REF!,2,FALSE),"")</f>
        <v/>
      </c>
    </row>
    <row r="68024" spans="18:18" x14ac:dyDescent="0.25">
      <c r="R68024" s="61" t="str">
        <f>IFERROR(VLOOKUP(P68024&amp;""&amp;Q68024,#REF!,2,FALSE),"")</f>
        <v/>
      </c>
    </row>
    <row r="68025" spans="18:18" x14ac:dyDescent="0.25">
      <c r="R68025" s="61" t="str">
        <f>IFERROR(VLOOKUP(P68025&amp;""&amp;Q68025,#REF!,2,FALSE),"")</f>
        <v/>
      </c>
    </row>
    <row r="68026" spans="18:18" x14ac:dyDescent="0.25">
      <c r="R68026" s="61" t="str">
        <f>IFERROR(VLOOKUP(P68026&amp;""&amp;Q68026,#REF!,2,FALSE),"")</f>
        <v/>
      </c>
    </row>
    <row r="68027" spans="18:18" x14ac:dyDescent="0.25">
      <c r="R68027" s="61" t="str">
        <f>IFERROR(VLOOKUP(P68027&amp;""&amp;Q68027,#REF!,2,FALSE),"")</f>
        <v/>
      </c>
    </row>
    <row r="68028" spans="18:18" x14ac:dyDescent="0.25">
      <c r="R68028" s="61" t="str">
        <f>IFERROR(VLOOKUP(P68028&amp;""&amp;Q68028,#REF!,2,FALSE),"")</f>
        <v/>
      </c>
    </row>
    <row r="68029" spans="18:18" x14ac:dyDescent="0.25">
      <c r="R68029" s="61" t="str">
        <f>IFERROR(VLOOKUP(P68029&amp;""&amp;Q68029,#REF!,2,FALSE),"")</f>
        <v/>
      </c>
    </row>
    <row r="68030" spans="18:18" x14ac:dyDescent="0.25">
      <c r="R68030" s="61" t="str">
        <f>IFERROR(VLOOKUP(P68030&amp;""&amp;Q68030,#REF!,2,FALSE),"")</f>
        <v/>
      </c>
    </row>
    <row r="68031" spans="18:18" x14ac:dyDescent="0.25">
      <c r="R68031" s="61" t="str">
        <f>IFERROR(VLOOKUP(P68031&amp;""&amp;Q68031,#REF!,2,FALSE),"")</f>
        <v/>
      </c>
    </row>
    <row r="68032" spans="18:18" x14ac:dyDescent="0.25">
      <c r="R68032" s="61" t="str">
        <f>IFERROR(VLOOKUP(P68032&amp;""&amp;Q68032,#REF!,2,FALSE),"")</f>
        <v/>
      </c>
    </row>
    <row r="68033" spans="18:18" x14ac:dyDescent="0.25">
      <c r="R68033" s="61" t="str">
        <f>IFERROR(VLOOKUP(P68033&amp;""&amp;Q68033,#REF!,2,FALSE),"")</f>
        <v/>
      </c>
    </row>
    <row r="68034" spans="18:18" x14ac:dyDescent="0.25">
      <c r="R68034" s="61" t="str">
        <f>IFERROR(VLOOKUP(P68034&amp;""&amp;Q68034,#REF!,2,FALSE),"")</f>
        <v/>
      </c>
    </row>
    <row r="68035" spans="18:18" x14ac:dyDescent="0.25">
      <c r="R68035" s="61" t="str">
        <f>IFERROR(VLOOKUP(P68035&amp;""&amp;Q68035,#REF!,2,FALSE),"")</f>
        <v/>
      </c>
    </row>
    <row r="68036" spans="18:18" x14ac:dyDescent="0.25">
      <c r="R68036" s="61" t="str">
        <f>IFERROR(VLOOKUP(P68036&amp;""&amp;Q68036,#REF!,2,FALSE),"")</f>
        <v/>
      </c>
    </row>
    <row r="68037" spans="18:18" x14ac:dyDescent="0.25">
      <c r="R68037" s="61" t="str">
        <f>IFERROR(VLOOKUP(P68037&amp;""&amp;Q68037,#REF!,2,FALSE),"")</f>
        <v/>
      </c>
    </row>
    <row r="68038" spans="18:18" x14ac:dyDescent="0.25">
      <c r="R68038" s="61" t="str">
        <f>IFERROR(VLOOKUP(P68038&amp;""&amp;Q68038,#REF!,2,FALSE),"")</f>
        <v/>
      </c>
    </row>
    <row r="68039" spans="18:18" x14ac:dyDescent="0.25">
      <c r="R68039" s="61" t="str">
        <f>IFERROR(VLOOKUP(P68039&amp;""&amp;Q68039,#REF!,2,FALSE),"")</f>
        <v/>
      </c>
    </row>
    <row r="68040" spans="18:18" x14ac:dyDescent="0.25">
      <c r="R68040" s="61" t="str">
        <f>IFERROR(VLOOKUP(P68040&amp;""&amp;Q68040,#REF!,2,FALSE),"")</f>
        <v/>
      </c>
    </row>
    <row r="68041" spans="18:18" x14ac:dyDescent="0.25">
      <c r="R68041" s="61" t="str">
        <f>IFERROR(VLOOKUP(P68041&amp;""&amp;Q68041,#REF!,2,FALSE),"")</f>
        <v/>
      </c>
    </row>
    <row r="68042" spans="18:18" x14ac:dyDescent="0.25">
      <c r="R68042" s="61" t="str">
        <f>IFERROR(VLOOKUP(P68042&amp;""&amp;Q68042,#REF!,2,FALSE),"")</f>
        <v/>
      </c>
    </row>
    <row r="68043" spans="18:18" x14ac:dyDescent="0.25">
      <c r="R68043" s="61" t="str">
        <f>IFERROR(VLOOKUP(P68043&amp;""&amp;Q68043,#REF!,2,FALSE),"")</f>
        <v/>
      </c>
    </row>
    <row r="68044" spans="18:18" x14ac:dyDescent="0.25">
      <c r="R68044" s="61" t="str">
        <f>IFERROR(VLOOKUP(P68044&amp;""&amp;Q68044,#REF!,2,FALSE),"")</f>
        <v/>
      </c>
    </row>
    <row r="68045" spans="18:18" x14ac:dyDescent="0.25">
      <c r="R68045" s="61" t="str">
        <f>IFERROR(VLOOKUP(P68045&amp;""&amp;Q68045,#REF!,2,FALSE),"")</f>
        <v/>
      </c>
    </row>
    <row r="68046" spans="18:18" x14ac:dyDescent="0.25">
      <c r="R68046" s="61" t="str">
        <f>IFERROR(VLOOKUP(P68046&amp;""&amp;Q68046,#REF!,2,FALSE),"")</f>
        <v/>
      </c>
    </row>
    <row r="68047" spans="18:18" x14ac:dyDescent="0.25">
      <c r="R68047" s="61" t="str">
        <f>IFERROR(VLOOKUP(P68047&amp;""&amp;Q68047,#REF!,2,FALSE),"")</f>
        <v/>
      </c>
    </row>
    <row r="68048" spans="18:18" x14ac:dyDescent="0.25">
      <c r="R68048" s="61" t="str">
        <f>IFERROR(VLOOKUP(P68048&amp;""&amp;Q68048,#REF!,2,FALSE),"")</f>
        <v/>
      </c>
    </row>
    <row r="68049" spans="18:18" x14ac:dyDescent="0.25">
      <c r="R68049" s="61" t="str">
        <f>IFERROR(VLOOKUP(P68049&amp;""&amp;Q68049,#REF!,2,FALSE),"")</f>
        <v/>
      </c>
    </row>
    <row r="68050" spans="18:18" x14ac:dyDescent="0.25">
      <c r="R68050" s="61" t="str">
        <f>IFERROR(VLOOKUP(P68050&amp;""&amp;Q68050,#REF!,2,FALSE),"")</f>
        <v/>
      </c>
    </row>
    <row r="68051" spans="18:18" x14ac:dyDescent="0.25">
      <c r="R68051" s="61" t="str">
        <f>IFERROR(VLOOKUP(P68051&amp;""&amp;Q68051,#REF!,2,FALSE),"")</f>
        <v/>
      </c>
    </row>
    <row r="68052" spans="18:18" x14ac:dyDescent="0.25">
      <c r="R68052" s="61" t="str">
        <f>IFERROR(VLOOKUP(P68052&amp;""&amp;Q68052,#REF!,2,FALSE),"")</f>
        <v/>
      </c>
    </row>
    <row r="68053" spans="18:18" x14ac:dyDescent="0.25">
      <c r="R68053" s="61" t="str">
        <f>IFERROR(VLOOKUP(P68053&amp;""&amp;Q68053,#REF!,2,FALSE),"")</f>
        <v/>
      </c>
    </row>
    <row r="68054" spans="18:18" x14ac:dyDescent="0.25">
      <c r="R68054" s="61" t="str">
        <f>IFERROR(VLOOKUP(P68054&amp;""&amp;Q68054,#REF!,2,FALSE),"")</f>
        <v/>
      </c>
    </row>
    <row r="68055" spans="18:18" x14ac:dyDescent="0.25">
      <c r="R68055" s="61" t="str">
        <f>IFERROR(VLOOKUP(P68055&amp;""&amp;Q68055,#REF!,2,FALSE),"")</f>
        <v/>
      </c>
    </row>
    <row r="68056" spans="18:18" x14ac:dyDescent="0.25">
      <c r="R68056" s="61" t="str">
        <f>IFERROR(VLOOKUP(P68056&amp;""&amp;Q68056,#REF!,2,FALSE),"")</f>
        <v/>
      </c>
    </row>
    <row r="68057" spans="18:18" x14ac:dyDescent="0.25">
      <c r="R68057" s="61" t="str">
        <f>IFERROR(VLOOKUP(P68057&amp;""&amp;Q68057,#REF!,2,FALSE),"")</f>
        <v/>
      </c>
    </row>
    <row r="68058" spans="18:18" x14ac:dyDescent="0.25">
      <c r="R68058" s="61" t="str">
        <f>IFERROR(VLOOKUP(P68058&amp;""&amp;Q68058,#REF!,2,FALSE),"")</f>
        <v/>
      </c>
    </row>
    <row r="68059" spans="18:18" x14ac:dyDescent="0.25">
      <c r="R68059" s="61" t="str">
        <f>IFERROR(VLOOKUP(P68059&amp;""&amp;Q68059,#REF!,2,FALSE),"")</f>
        <v/>
      </c>
    </row>
    <row r="68060" spans="18:18" x14ac:dyDescent="0.25">
      <c r="R68060" s="61" t="str">
        <f>IFERROR(VLOOKUP(P68060&amp;""&amp;Q68060,#REF!,2,FALSE),"")</f>
        <v/>
      </c>
    </row>
    <row r="68061" spans="18:18" x14ac:dyDescent="0.25">
      <c r="R68061" s="61" t="str">
        <f>IFERROR(VLOOKUP(P68061&amp;""&amp;Q68061,#REF!,2,FALSE),"")</f>
        <v/>
      </c>
    </row>
    <row r="68062" spans="18:18" x14ac:dyDescent="0.25">
      <c r="R68062" s="61" t="str">
        <f>IFERROR(VLOOKUP(P68062&amp;""&amp;Q68062,#REF!,2,FALSE),"")</f>
        <v/>
      </c>
    </row>
    <row r="68063" spans="18:18" x14ac:dyDescent="0.25">
      <c r="R68063" s="61" t="str">
        <f>IFERROR(VLOOKUP(P68063&amp;""&amp;Q68063,#REF!,2,FALSE),"")</f>
        <v/>
      </c>
    </row>
    <row r="68064" spans="18:18" x14ac:dyDescent="0.25">
      <c r="R68064" s="61" t="str">
        <f>IFERROR(VLOOKUP(P68064&amp;""&amp;Q68064,#REF!,2,FALSE),"")</f>
        <v/>
      </c>
    </row>
    <row r="68065" spans="18:18" x14ac:dyDescent="0.25">
      <c r="R68065" s="61" t="str">
        <f>IFERROR(VLOOKUP(P68065&amp;""&amp;Q68065,#REF!,2,FALSE),"")</f>
        <v/>
      </c>
    </row>
    <row r="68066" spans="18:18" x14ac:dyDescent="0.25">
      <c r="R68066" s="61" t="str">
        <f>IFERROR(VLOOKUP(P68066&amp;""&amp;Q68066,#REF!,2,FALSE),"")</f>
        <v/>
      </c>
    </row>
    <row r="68067" spans="18:18" x14ac:dyDescent="0.25">
      <c r="R68067" s="61" t="str">
        <f>IFERROR(VLOOKUP(P68067&amp;""&amp;Q68067,#REF!,2,FALSE),"")</f>
        <v/>
      </c>
    </row>
    <row r="68068" spans="18:18" x14ac:dyDescent="0.25">
      <c r="R68068" s="61" t="str">
        <f>IFERROR(VLOOKUP(P68068&amp;""&amp;Q68068,#REF!,2,FALSE),"")</f>
        <v/>
      </c>
    </row>
    <row r="68069" spans="18:18" x14ac:dyDescent="0.25">
      <c r="R68069" s="61" t="str">
        <f>IFERROR(VLOOKUP(P68069&amp;""&amp;Q68069,#REF!,2,FALSE),"")</f>
        <v/>
      </c>
    </row>
    <row r="68070" spans="18:18" x14ac:dyDescent="0.25">
      <c r="R68070" s="61" t="str">
        <f>IFERROR(VLOOKUP(P68070&amp;""&amp;Q68070,#REF!,2,FALSE),"")</f>
        <v/>
      </c>
    </row>
    <row r="68071" spans="18:18" x14ac:dyDescent="0.25">
      <c r="R68071" s="61" t="str">
        <f>IFERROR(VLOOKUP(P68071&amp;""&amp;Q68071,#REF!,2,FALSE),"")</f>
        <v/>
      </c>
    </row>
    <row r="68072" spans="18:18" x14ac:dyDescent="0.25">
      <c r="R68072" s="61" t="str">
        <f>IFERROR(VLOOKUP(P68072&amp;""&amp;Q68072,#REF!,2,FALSE),"")</f>
        <v/>
      </c>
    </row>
    <row r="68073" spans="18:18" x14ac:dyDescent="0.25">
      <c r="R68073" s="61" t="str">
        <f>IFERROR(VLOOKUP(P68073&amp;""&amp;Q68073,#REF!,2,FALSE),"")</f>
        <v/>
      </c>
    </row>
    <row r="68074" spans="18:18" x14ac:dyDescent="0.25">
      <c r="R68074" s="61" t="str">
        <f>IFERROR(VLOOKUP(P68074&amp;""&amp;Q68074,#REF!,2,FALSE),"")</f>
        <v/>
      </c>
    </row>
    <row r="68075" spans="18:18" x14ac:dyDescent="0.25">
      <c r="R68075" s="61" t="str">
        <f>IFERROR(VLOOKUP(P68075&amp;""&amp;Q68075,#REF!,2,FALSE),"")</f>
        <v/>
      </c>
    </row>
    <row r="68076" spans="18:18" x14ac:dyDescent="0.25">
      <c r="R68076" s="61" t="str">
        <f>IFERROR(VLOOKUP(P68076&amp;""&amp;Q68076,#REF!,2,FALSE),"")</f>
        <v/>
      </c>
    </row>
    <row r="68077" spans="18:18" x14ac:dyDescent="0.25">
      <c r="R68077" s="61" t="str">
        <f>IFERROR(VLOOKUP(P68077&amp;""&amp;Q68077,#REF!,2,FALSE),"")</f>
        <v/>
      </c>
    </row>
    <row r="68078" spans="18:18" x14ac:dyDescent="0.25">
      <c r="R68078" s="61" t="str">
        <f>IFERROR(VLOOKUP(P68078&amp;""&amp;Q68078,#REF!,2,FALSE),"")</f>
        <v/>
      </c>
    </row>
    <row r="68079" spans="18:18" x14ac:dyDescent="0.25">
      <c r="R68079" s="61" t="str">
        <f>IFERROR(VLOOKUP(P68079&amp;""&amp;Q68079,#REF!,2,FALSE),"")</f>
        <v/>
      </c>
    </row>
    <row r="68080" spans="18:18" x14ac:dyDescent="0.25">
      <c r="R68080" s="61" t="str">
        <f>IFERROR(VLOOKUP(P68080&amp;""&amp;Q68080,#REF!,2,FALSE),"")</f>
        <v/>
      </c>
    </row>
    <row r="68081" spans="18:18" x14ac:dyDescent="0.25">
      <c r="R68081" s="61" t="str">
        <f>IFERROR(VLOOKUP(P68081&amp;""&amp;Q68081,#REF!,2,FALSE),"")</f>
        <v/>
      </c>
    </row>
    <row r="68082" spans="18:18" x14ac:dyDescent="0.25">
      <c r="R68082" s="61" t="str">
        <f>IFERROR(VLOOKUP(P68082&amp;""&amp;Q68082,#REF!,2,FALSE),"")</f>
        <v/>
      </c>
    </row>
    <row r="68083" spans="18:18" x14ac:dyDescent="0.25">
      <c r="R68083" s="61" t="str">
        <f>IFERROR(VLOOKUP(P68083&amp;""&amp;Q68083,#REF!,2,FALSE),"")</f>
        <v/>
      </c>
    </row>
    <row r="68084" spans="18:18" x14ac:dyDescent="0.25">
      <c r="R68084" s="61" t="str">
        <f>IFERROR(VLOOKUP(P68084&amp;""&amp;Q68084,#REF!,2,FALSE),"")</f>
        <v/>
      </c>
    </row>
    <row r="68085" spans="18:18" x14ac:dyDescent="0.25">
      <c r="R68085" s="61" t="str">
        <f>IFERROR(VLOOKUP(P68085&amp;""&amp;Q68085,#REF!,2,FALSE),"")</f>
        <v/>
      </c>
    </row>
    <row r="68086" spans="18:18" x14ac:dyDescent="0.25">
      <c r="R68086" s="61" t="str">
        <f>IFERROR(VLOOKUP(P68086&amp;""&amp;Q68086,#REF!,2,FALSE),"")</f>
        <v/>
      </c>
    </row>
    <row r="68087" spans="18:18" x14ac:dyDescent="0.25">
      <c r="R68087" s="61" t="str">
        <f>IFERROR(VLOOKUP(P68087&amp;""&amp;Q68087,#REF!,2,FALSE),"")</f>
        <v/>
      </c>
    </row>
    <row r="68088" spans="18:18" x14ac:dyDescent="0.25">
      <c r="R68088" s="61" t="str">
        <f>IFERROR(VLOOKUP(P68088&amp;""&amp;Q68088,#REF!,2,FALSE),"")</f>
        <v/>
      </c>
    </row>
    <row r="68089" spans="18:18" x14ac:dyDescent="0.25">
      <c r="R68089" s="61" t="str">
        <f>IFERROR(VLOOKUP(P68089&amp;""&amp;Q68089,#REF!,2,FALSE),"")</f>
        <v/>
      </c>
    </row>
    <row r="68090" spans="18:18" x14ac:dyDescent="0.25">
      <c r="R68090" s="61" t="str">
        <f>IFERROR(VLOOKUP(P68090&amp;""&amp;Q68090,#REF!,2,FALSE),"")</f>
        <v/>
      </c>
    </row>
    <row r="68091" spans="18:18" x14ac:dyDescent="0.25">
      <c r="R68091" s="61" t="str">
        <f>IFERROR(VLOOKUP(P68091&amp;""&amp;Q68091,#REF!,2,FALSE),"")</f>
        <v/>
      </c>
    </row>
    <row r="68092" spans="18:18" x14ac:dyDescent="0.25">
      <c r="R68092" s="61" t="str">
        <f>IFERROR(VLOOKUP(P68092&amp;""&amp;Q68092,#REF!,2,FALSE),"")</f>
        <v/>
      </c>
    </row>
    <row r="68093" spans="18:18" x14ac:dyDescent="0.25">
      <c r="R68093" s="61" t="str">
        <f>IFERROR(VLOOKUP(P68093&amp;""&amp;Q68093,#REF!,2,FALSE),"")</f>
        <v/>
      </c>
    </row>
    <row r="68094" spans="18:18" x14ac:dyDescent="0.25">
      <c r="R68094" s="61" t="str">
        <f>IFERROR(VLOOKUP(P68094&amp;""&amp;Q68094,#REF!,2,FALSE),"")</f>
        <v/>
      </c>
    </row>
    <row r="68095" spans="18:18" x14ac:dyDescent="0.25">
      <c r="R68095" s="61" t="str">
        <f>IFERROR(VLOOKUP(P68095&amp;""&amp;Q68095,#REF!,2,FALSE),"")</f>
        <v/>
      </c>
    </row>
    <row r="68096" spans="18:18" x14ac:dyDescent="0.25">
      <c r="R68096" s="61" t="str">
        <f>IFERROR(VLOOKUP(P68096&amp;""&amp;Q68096,#REF!,2,FALSE),"")</f>
        <v/>
      </c>
    </row>
    <row r="68097" spans="18:18" x14ac:dyDescent="0.25">
      <c r="R68097" s="61" t="str">
        <f>IFERROR(VLOOKUP(P68097&amp;""&amp;Q68097,#REF!,2,FALSE),"")</f>
        <v/>
      </c>
    </row>
    <row r="68098" spans="18:18" x14ac:dyDescent="0.25">
      <c r="R68098" s="61" t="str">
        <f>IFERROR(VLOOKUP(P68098&amp;""&amp;Q68098,#REF!,2,FALSE),"")</f>
        <v/>
      </c>
    </row>
    <row r="68099" spans="18:18" x14ac:dyDescent="0.25">
      <c r="R68099" s="61" t="str">
        <f>IFERROR(VLOOKUP(P68099&amp;""&amp;Q68099,#REF!,2,FALSE),"")</f>
        <v/>
      </c>
    </row>
    <row r="68100" spans="18:18" x14ac:dyDescent="0.25">
      <c r="R68100" s="61" t="str">
        <f>IFERROR(VLOOKUP(P68100&amp;""&amp;Q68100,#REF!,2,FALSE),"")</f>
        <v/>
      </c>
    </row>
    <row r="68101" spans="18:18" x14ac:dyDescent="0.25">
      <c r="R68101" s="61" t="str">
        <f>IFERROR(VLOOKUP(P68101&amp;""&amp;Q68101,#REF!,2,FALSE),"")</f>
        <v/>
      </c>
    </row>
    <row r="68102" spans="18:18" x14ac:dyDescent="0.25">
      <c r="R68102" s="61" t="str">
        <f>IFERROR(VLOOKUP(P68102&amp;""&amp;Q68102,#REF!,2,FALSE),"")</f>
        <v/>
      </c>
    </row>
    <row r="68103" spans="18:18" x14ac:dyDescent="0.25">
      <c r="R68103" s="61" t="str">
        <f>IFERROR(VLOOKUP(P68103&amp;""&amp;Q68103,#REF!,2,FALSE),"")</f>
        <v/>
      </c>
    </row>
    <row r="68104" spans="18:18" x14ac:dyDescent="0.25">
      <c r="R68104" s="61" t="str">
        <f>IFERROR(VLOOKUP(P68104&amp;""&amp;Q68104,#REF!,2,FALSE),"")</f>
        <v/>
      </c>
    </row>
    <row r="68105" spans="18:18" x14ac:dyDescent="0.25">
      <c r="R68105" s="61" t="str">
        <f>IFERROR(VLOOKUP(P68105&amp;""&amp;Q68105,#REF!,2,FALSE),"")</f>
        <v/>
      </c>
    </row>
    <row r="68106" spans="18:18" x14ac:dyDescent="0.25">
      <c r="R68106" s="61" t="str">
        <f>IFERROR(VLOOKUP(P68106&amp;""&amp;Q68106,#REF!,2,FALSE),"")</f>
        <v/>
      </c>
    </row>
    <row r="68107" spans="18:18" x14ac:dyDescent="0.25">
      <c r="R68107" s="61" t="str">
        <f>IFERROR(VLOOKUP(P68107&amp;""&amp;Q68107,#REF!,2,FALSE),"")</f>
        <v/>
      </c>
    </row>
    <row r="68108" spans="18:18" x14ac:dyDescent="0.25">
      <c r="R68108" s="61" t="str">
        <f>IFERROR(VLOOKUP(P68108&amp;""&amp;Q68108,#REF!,2,FALSE),"")</f>
        <v/>
      </c>
    </row>
    <row r="68109" spans="18:18" x14ac:dyDescent="0.25">
      <c r="R68109" s="61" t="str">
        <f>IFERROR(VLOOKUP(P68109&amp;""&amp;Q68109,#REF!,2,FALSE),"")</f>
        <v/>
      </c>
    </row>
    <row r="68110" spans="18:18" x14ac:dyDescent="0.25">
      <c r="R68110" s="61" t="str">
        <f>IFERROR(VLOOKUP(P68110&amp;""&amp;Q68110,#REF!,2,FALSE),"")</f>
        <v/>
      </c>
    </row>
    <row r="68111" spans="18:18" x14ac:dyDescent="0.25">
      <c r="R68111" s="61" t="str">
        <f>IFERROR(VLOOKUP(P68111&amp;""&amp;Q68111,#REF!,2,FALSE),"")</f>
        <v/>
      </c>
    </row>
    <row r="68112" spans="18:18" x14ac:dyDescent="0.25">
      <c r="R68112" s="61" t="str">
        <f>IFERROR(VLOOKUP(P68112&amp;""&amp;Q68112,#REF!,2,FALSE),"")</f>
        <v/>
      </c>
    </row>
    <row r="68113" spans="18:18" x14ac:dyDescent="0.25">
      <c r="R68113" s="61" t="str">
        <f>IFERROR(VLOOKUP(P68113&amp;""&amp;Q68113,#REF!,2,FALSE),"")</f>
        <v/>
      </c>
    </row>
    <row r="68114" spans="18:18" x14ac:dyDescent="0.25">
      <c r="R68114" s="61" t="str">
        <f>IFERROR(VLOOKUP(P68114&amp;""&amp;Q68114,#REF!,2,FALSE),"")</f>
        <v/>
      </c>
    </row>
    <row r="68115" spans="18:18" x14ac:dyDescent="0.25">
      <c r="R68115" s="61" t="str">
        <f>IFERROR(VLOOKUP(P68115&amp;""&amp;Q68115,#REF!,2,FALSE),"")</f>
        <v/>
      </c>
    </row>
    <row r="68116" spans="18:18" x14ac:dyDescent="0.25">
      <c r="R68116" s="61" t="str">
        <f>IFERROR(VLOOKUP(P68116&amp;""&amp;Q68116,#REF!,2,FALSE),"")</f>
        <v/>
      </c>
    </row>
    <row r="68117" spans="18:18" x14ac:dyDescent="0.25">
      <c r="R68117" s="61" t="str">
        <f>IFERROR(VLOOKUP(P68117&amp;""&amp;Q68117,#REF!,2,FALSE),"")</f>
        <v/>
      </c>
    </row>
    <row r="68118" spans="18:18" x14ac:dyDescent="0.25">
      <c r="R68118" s="61" t="str">
        <f>IFERROR(VLOOKUP(P68118&amp;""&amp;Q68118,#REF!,2,FALSE),"")</f>
        <v/>
      </c>
    </row>
    <row r="68119" spans="18:18" x14ac:dyDescent="0.25">
      <c r="R68119" s="61" t="str">
        <f>IFERROR(VLOOKUP(P68119&amp;""&amp;Q68119,#REF!,2,FALSE),"")</f>
        <v/>
      </c>
    </row>
    <row r="68120" spans="18:18" x14ac:dyDescent="0.25">
      <c r="R68120" s="61" t="str">
        <f>IFERROR(VLOOKUP(P68120&amp;""&amp;Q68120,#REF!,2,FALSE),"")</f>
        <v/>
      </c>
    </row>
    <row r="68121" spans="18:18" x14ac:dyDescent="0.25">
      <c r="R68121" s="61" t="str">
        <f>IFERROR(VLOOKUP(P68121&amp;""&amp;Q68121,#REF!,2,FALSE),"")</f>
        <v/>
      </c>
    </row>
    <row r="68122" spans="18:18" x14ac:dyDescent="0.25">
      <c r="R68122" s="61" t="str">
        <f>IFERROR(VLOOKUP(P68122&amp;""&amp;Q68122,#REF!,2,FALSE),"")</f>
        <v/>
      </c>
    </row>
    <row r="68123" spans="18:18" x14ac:dyDescent="0.25">
      <c r="R68123" s="61" t="str">
        <f>IFERROR(VLOOKUP(P68123&amp;""&amp;Q68123,#REF!,2,FALSE),"")</f>
        <v/>
      </c>
    </row>
    <row r="68124" spans="18:18" x14ac:dyDescent="0.25">
      <c r="R68124" s="61" t="str">
        <f>IFERROR(VLOOKUP(P68124&amp;""&amp;Q68124,#REF!,2,FALSE),"")</f>
        <v/>
      </c>
    </row>
    <row r="68125" spans="18:18" x14ac:dyDescent="0.25">
      <c r="R68125" s="61" t="str">
        <f>IFERROR(VLOOKUP(P68125&amp;""&amp;Q68125,#REF!,2,FALSE),"")</f>
        <v/>
      </c>
    </row>
    <row r="68126" spans="18:18" x14ac:dyDescent="0.25">
      <c r="R68126" s="61" t="str">
        <f>IFERROR(VLOOKUP(P68126&amp;""&amp;Q68126,#REF!,2,FALSE),"")</f>
        <v/>
      </c>
    </row>
    <row r="68127" spans="18:18" x14ac:dyDescent="0.25">
      <c r="R68127" s="61" t="str">
        <f>IFERROR(VLOOKUP(P68127&amp;""&amp;Q68127,#REF!,2,FALSE),"")</f>
        <v/>
      </c>
    </row>
    <row r="68128" spans="18:18" x14ac:dyDescent="0.25">
      <c r="R68128" s="61" t="str">
        <f>IFERROR(VLOOKUP(P68128&amp;""&amp;Q68128,#REF!,2,FALSE),"")</f>
        <v/>
      </c>
    </row>
    <row r="68129" spans="18:18" x14ac:dyDescent="0.25">
      <c r="R68129" s="61" t="str">
        <f>IFERROR(VLOOKUP(P68129&amp;""&amp;Q68129,#REF!,2,FALSE),"")</f>
        <v/>
      </c>
    </row>
    <row r="68130" spans="18:18" x14ac:dyDescent="0.25">
      <c r="R68130" s="61" t="str">
        <f>IFERROR(VLOOKUP(P68130&amp;""&amp;Q68130,#REF!,2,FALSE),"")</f>
        <v/>
      </c>
    </row>
    <row r="68131" spans="18:18" x14ac:dyDescent="0.25">
      <c r="R68131" s="61" t="str">
        <f>IFERROR(VLOOKUP(P68131&amp;""&amp;Q68131,#REF!,2,FALSE),"")</f>
        <v/>
      </c>
    </row>
    <row r="68132" spans="18:18" x14ac:dyDescent="0.25">
      <c r="R68132" s="61" t="str">
        <f>IFERROR(VLOOKUP(P68132&amp;""&amp;Q68132,#REF!,2,FALSE),"")</f>
        <v/>
      </c>
    </row>
    <row r="68133" spans="18:18" x14ac:dyDescent="0.25">
      <c r="R68133" s="61" t="str">
        <f>IFERROR(VLOOKUP(P68133&amp;""&amp;Q68133,#REF!,2,FALSE),"")</f>
        <v/>
      </c>
    </row>
    <row r="68134" spans="18:18" x14ac:dyDescent="0.25">
      <c r="R68134" s="61" t="str">
        <f>IFERROR(VLOOKUP(P68134&amp;""&amp;Q68134,#REF!,2,FALSE),"")</f>
        <v/>
      </c>
    </row>
    <row r="68135" spans="18:18" x14ac:dyDescent="0.25">
      <c r="R68135" s="61" t="str">
        <f>IFERROR(VLOOKUP(P68135&amp;""&amp;Q68135,#REF!,2,FALSE),"")</f>
        <v/>
      </c>
    </row>
    <row r="68136" spans="18:18" x14ac:dyDescent="0.25">
      <c r="R68136" s="61" t="str">
        <f>IFERROR(VLOOKUP(P68136&amp;""&amp;Q68136,#REF!,2,FALSE),"")</f>
        <v/>
      </c>
    </row>
    <row r="68137" spans="18:18" x14ac:dyDescent="0.25">
      <c r="R68137" s="61" t="str">
        <f>IFERROR(VLOOKUP(P68137&amp;""&amp;Q68137,#REF!,2,FALSE),"")</f>
        <v/>
      </c>
    </row>
    <row r="68138" spans="18:18" x14ac:dyDescent="0.25">
      <c r="R68138" s="61" t="str">
        <f>IFERROR(VLOOKUP(P68138&amp;""&amp;Q68138,#REF!,2,FALSE),"")</f>
        <v/>
      </c>
    </row>
    <row r="68139" spans="18:18" x14ac:dyDescent="0.25">
      <c r="R68139" s="61" t="str">
        <f>IFERROR(VLOOKUP(P68139&amp;""&amp;Q68139,#REF!,2,FALSE),"")</f>
        <v/>
      </c>
    </row>
    <row r="68140" spans="18:18" x14ac:dyDescent="0.25">
      <c r="R68140" s="61" t="str">
        <f>IFERROR(VLOOKUP(P68140&amp;""&amp;Q68140,#REF!,2,FALSE),"")</f>
        <v/>
      </c>
    </row>
    <row r="68141" spans="18:18" x14ac:dyDescent="0.25">
      <c r="R68141" s="61" t="str">
        <f>IFERROR(VLOOKUP(P68141&amp;""&amp;Q68141,#REF!,2,FALSE),"")</f>
        <v/>
      </c>
    </row>
    <row r="68142" spans="18:18" x14ac:dyDescent="0.25">
      <c r="R68142" s="61" t="str">
        <f>IFERROR(VLOOKUP(P68142&amp;""&amp;Q68142,#REF!,2,FALSE),"")</f>
        <v/>
      </c>
    </row>
    <row r="68143" spans="18:18" x14ac:dyDescent="0.25">
      <c r="R68143" s="61" t="str">
        <f>IFERROR(VLOOKUP(P68143&amp;""&amp;Q68143,#REF!,2,FALSE),"")</f>
        <v/>
      </c>
    </row>
    <row r="68144" spans="18:18" x14ac:dyDescent="0.25">
      <c r="R68144" s="61" t="str">
        <f>IFERROR(VLOOKUP(P68144&amp;""&amp;Q68144,#REF!,2,FALSE),"")</f>
        <v/>
      </c>
    </row>
    <row r="68145" spans="18:18" x14ac:dyDescent="0.25">
      <c r="R68145" s="61" t="str">
        <f>IFERROR(VLOOKUP(P68145&amp;""&amp;Q68145,#REF!,2,FALSE),"")</f>
        <v/>
      </c>
    </row>
    <row r="68146" spans="18:18" x14ac:dyDescent="0.25">
      <c r="R68146" s="61" t="str">
        <f>IFERROR(VLOOKUP(P68146&amp;""&amp;Q68146,#REF!,2,FALSE),"")</f>
        <v/>
      </c>
    </row>
    <row r="68147" spans="18:18" x14ac:dyDescent="0.25">
      <c r="R68147" s="61" t="str">
        <f>IFERROR(VLOOKUP(P68147&amp;""&amp;Q68147,#REF!,2,FALSE),"")</f>
        <v/>
      </c>
    </row>
    <row r="68148" spans="18:18" x14ac:dyDescent="0.25">
      <c r="R68148" s="61" t="str">
        <f>IFERROR(VLOOKUP(P68148&amp;""&amp;Q68148,#REF!,2,FALSE),"")</f>
        <v/>
      </c>
    </row>
    <row r="68149" spans="18:18" x14ac:dyDescent="0.25">
      <c r="R68149" s="61" t="str">
        <f>IFERROR(VLOOKUP(P68149&amp;""&amp;Q68149,#REF!,2,FALSE),"")</f>
        <v/>
      </c>
    </row>
    <row r="68150" spans="18:18" x14ac:dyDescent="0.25">
      <c r="R68150" s="61" t="str">
        <f>IFERROR(VLOOKUP(P68150&amp;""&amp;Q68150,#REF!,2,FALSE),"")</f>
        <v/>
      </c>
    </row>
    <row r="68151" spans="18:18" x14ac:dyDescent="0.25">
      <c r="R68151" s="61" t="str">
        <f>IFERROR(VLOOKUP(P68151&amp;""&amp;Q68151,#REF!,2,FALSE),"")</f>
        <v/>
      </c>
    </row>
    <row r="68152" spans="18:18" x14ac:dyDescent="0.25">
      <c r="R68152" s="61" t="str">
        <f>IFERROR(VLOOKUP(P68152&amp;""&amp;Q68152,#REF!,2,FALSE),"")</f>
        <v/>
      </c>
    </row>
    <row r="68153" spans="18:18" x14ac:dyDescent="0.25">
      <c r="R68153" s="61" t="str">
        <f>IFERROR(VLOOKUP(P68153&amp;""&amp;Q68153,#REF!,2,FALSE),"")</f>
        <v/>
      </c>
    </row>
    <row r="68154" spans="18:18" x14ac:dyDescent="0.25">
      <c r="R68154" s="61" t="str">
        <f>IFERROR(VLOOKUP(P68154&amp;""&amp;Q68154,#REF!,2,FALSE),"")</f>
        <v/>
      </c>
    </row>
    <row r="68155" spans="18:18" x14ac:dyDescent="0.25">
      <c r="R68155" s="61" t="str">
        <f>IFERROR(VLOOKUP(P68155&amp;""&amp;Q68155,#REF!,2,FALSE),"")</f>
        <v/>
      </c>
    </row>
    <row r="68156" spans="18:18" x14ac:dyDescent="0.25">
      <c r="R68156" s="61" t="str">
        <f>IFERROR(VLOOKUP(P68156&amp;""&amp;Q68156,#REF!,2,FALSE),"")</f>
        <v/>
      </c>
    </row>
    <row r="68157" spans="18:18" x14ac:dyDescent="0.25">
      <c r="R68157" s="61" t="str">
        <f>IFERROR(VLOOKUP(P68157&amp;""&amp;Q68157,#REF!,2,FALSE),"")</f>
        <v/>
      </c>
    </row>
    <row r="68158" spans="18:18" x14ac:dyDescent="0.25">
      <c r="R68158" s="61" t="str">
        <f>IFERROR(VLOOKUP(P68158&amp;""&amp;Q68158,#REF!,2,FALSE),"")</f>
        <v/>
      </c>
    </row>
    <row r="68159" spans="18:18" x14ac:dyDescent="0.25">
      <c r="R68159" s="61" t="str">
        <f>IFERROR(VLOOKUP(P68159&amp;""&amp;Q68159,#REF!,2,FALSE),"")</f>
        <v/>
      </c>
    </row>
    <row r="68160" spans="18:18" x14ac:dyDescent="0.25">
      <c r="R68160" s="61" t="str">
        <f>IFERROR(VLOOKUP(P68160&amp;""&amp;Q68160,#REF!,2,FALSE),"")</f>
        <v/>
      </c>
    </row>
    <row r="68161" spans="18:18" x14ac:dyDescent="0.25">
      <c r="R68161" s="61" t="str">
        <f>IFERROR(VLOOKUP(P68161&amp;""&amp;Q68161,#REF!,2,FALSE),"")</f>
        <v/>
      </c>
    </row>
    <row r="68162" spans="18:18" x14ac:dyDescent="0.25">
      <c r="R68162" s="61" t="str">
        <f>IFERROR(VLOOKUP(P68162&amp;""&amp;Q68162,#REF!,2,FALSE),"")</f>
        <v/>
      </c>
    </row>
    <row r="68163" spans="18:18" x14ac:dyDescent="0.25">
      <c r="R68163" s="61" t="str">
        <f>IFERROR(VLOOKUP(P68163&amp;""&amp;Q68163,#REF!,2,FALSE),"")</f>
        <v/>
      </c>
    </row>
    <row r="68164" spans="18:18" x14ac:dyDescent="0.25">
      <c r="R68164" s="61" t="str">
        <f>IFERROR(VLOOKUP(P68164&amp;""&amp;Q68164,#REF!,2,FALSE),"")</f>
        <v/>
      </c>
    </row>
    <row r="68165" spans="18:18" x14ac:dyDescent="0.25">
      <c r="R68165" s="61" t="str">
        <f>IFERROR(VLOOKUP(P68165&amp;""&amp;Q68165,#REF!,2,FALSE),"")</f>
        <v/>
      </c>
    </row>
    <row r="68166" spans="18:18" x14ac:dyDescent="0.25">
      <c r="R68166" s="61" t="str">
        <f>IFERROR(VLOOKUP(P68166&amp;""&amp;Q68166,#REF!,2,FALSE),"")</f>
        <v/>
      </c>
    </row>
    <row r="68167" spans="18:18" x14ac:dyDescent="0.25">
      <c r="R68167" s="61" t="str">
        <f>IFERROR(VLOOKUP(P68167&amp;""&amp;Q68167,#REF!,2,FALSE),"")</f>
        <v/>
      </c>
    </row>
    <row r="68168" spans="18:18" x14ac:dyDescent="0.25">
      <c r="R68168" s="61" t="str">
        <f>IFERROR(VLOOKUP(P68168&amp;""&amp;Q68168,#REF!,2,FALSE),"")</f>
        <v/>
      </c>
    </row>
    <row r="68169" spans="18:18" x14ac:dyDescent="0.25">
      <c r="R68169" s="61" t="str">
        <f>IFERROR(VLOOKUP(P68169&amp;""&amp;Q68169,#REF!,2,FALSE),"")</f>
        <v/>
      </c>
    </row>
    <row r="68170" spans="18:18" x14ac:dyDescent="0.25">
      <c r="R68170" s="61" t="str">
        <f>IFERROR(VLOOKUP(P68170&amp;""&amp;Q68170,#REF!,2,FALSE),"")</f>
        <v/>
      </c>
    </row>
    <row r="68171" spans="18:18" x14ac:dyDescent="0.25">
      <c r="R68171" s="61" t="str">
        <f>IFERROR(VLOOKUP(P68171&amp;""&amp;Q68171,#REF!,2,FALSE),"")</f>
        <v/>
      </c>
    </row>
    <row r="68172" spans="18:18" x14ac:dyDescent="0.25">
      <c r="R68172" s="61" t="str">
        <f>IFERROR(VLOOKUP(P68172&amp;""&amp;Q68172,#REF!,2,FALSE),"")</f>
        <v/>
      </c>
    </row>
    <row r="68173" spans="18:18" x14ac:dyDescent="0.25">
      <c r="R68173" s="61" t="str">
        <f>IFERROR(VLOOKUP(P68173&amp;""&amp;Q68173,#REF!,2,FALSE),"")</f>
        <v/>
      </c>
    </row>
    <row r="68174" spans="18:18" x14ac:dyDescent="0.25">
      <c r="R68174" s="61" t="str">
        <f>IFERROR(VLOOKUP(P68174&amp;""&amp;Q68174,#REF!,2,FALSE),"")</f>
        <v/>
      </c>
    </row>
    <row r="68175" spans="18:18" x14ac:dyDescent="0.25">
      <c r="R68175" s="61" t="str">
        <f>IFERROR(VLOOKUP(P68175&amp;""&amp;Q68175,#REF!,2,FALSE),"")</f>
        <v/>
      </c>
    </row>
    <row r="68176" spans="18:18" x14ac:dyDescent="0.25">
      <c r="R68176" s="61" t="str">
        <f>IFERROR(VLOOKUP(P68176&amp;""&amp;Q68176,#REF!,2,FALSE),"")</f>
        <v/>
      </c>
    </row>
    <row r="68177" spans="18:18" x14ac:dyDescent="0.25">
      <c r="R68177" s="61" t="str">
        <f>IFERROR(VLOOKUP(P68177&amp;""&amp;Q68177,#REF!,2,FALSE),"")</f>
        <v/>
      </c>
    </row>
    <row r="68178" spans="18:18" x14ac:dyDescent="0.25">
      <c r="R68178" s="61" t="str">
        <f>IFERROR(VLOOKUP(P68178&amp;""&amp;Q68178,#REF!,2,FALSE),"")</f>
        <v/>
      </c>
    </row>
    <row r="68179" spans="18:18" x14ac:dyDescent="0.25">
      <c r="R68179" s="61" t="str">
        <f>IFERROR(VLOOKUP(P68179&amp;""&amp;Q68179,#REF!,2,FALSE),"")</f>
        <v/>
      </c>
    </row>
    <row r="68180" spans="18:18" x14ac:dyDescent="0.25">
      <c r="R68180" s="61" t="str">
        <f>IFERROR(VLOOKUP(P68180&amp;""&amp;Q68180,#REF!,2,FALSE),"")</f>
        <v/>
      </c>
    </row>
    <row r="68181" spans="18:18" x14ac:dyDescent="0.25">
      <c r="R68181" s="61" t="str">
        <f>IFERROR(VLOOKUP(P68181&amp;""&amp;Q68181,#REF!,2,FALSE),"")</f>
        <v/>
      </c>
    </row>
    <row r="68182" spans="18:18" x14ac:dyDescent="0.25">
      <c r="R68182" s="61" t="str">
        <f>IFERROR(VLOOKUP(P68182&amp;""&amp;Q68182,#REF!,2,FALSE),"")</f>
        <v/>
      </c>
    </row>
    <row r="68183" spans="18:18" x14ac:dyDescent="0.25">
      <c r="R68183" s="61" t="str">
        <f>IFERROR(VLOOKUP(P68183&amp;""&amp;Q68183,#REF!,2,FALSE),"")</f>
        <v/>
      </c>
    </row>
    <row r="68184" spans="18:18" x14ac:dyDescent="0.25">
      <c r="R68184" s="61" t="str">
        <f>IFERROR(VLOOKUP(P68184&amp;""&amp;Q68184,#REF!,2,FALSE),"")</f>
        <v/>
      </c>
    </row>
    <row r="68185" spans="18:18" x14ac:dyDescent="0.25">
      <c r="R68185" s="61" t="str">
        <f>IFERROR(VLOOKUP(P68185&amp;""&amp;Q68185,#REF!,2,FALSE),"")</f>
        <v/>
      </c>
    </row>
    <row r="68186" spans="18:18" x14ac:dyDescent="0.25">
      <c r="R68186" s="61" t="str">
        <f>IFERROR(VLOOKUP(P68186&amp;""&amp;Q68186,#REF!,2,FALSE),"")</f>
        <v/>
      </c>
    </row>
    <row r="68187" spans="18:18" x14ac:dyDescent="0.25">
      <c r="R68187" s="61" t="str">
        <f>IFERROR(VLOOKUP(P68187&amp;""&amp;Q68187,#REF!,2,FALSE),"")</f>
        <v/>
      </c>
    </row>
    <row r="68188" spans="18:18" x14ac:dyDescent="0.25">
      <c r="R68188" s="61" t="str">
        <f>IFERROR(VLOOKUP(P68188&amp;""&amp;Q68188,#REF!,2,FALSE),"")</f>
        <v/>
      </c>
    </row>
    <row r="68189" spans="18:18" x14ac:dyDescent="0.25">
      <c r="R68189" s="61" t="str">
        <f>IFERROR(VLOOKUP(P68189&amp;""&amp;Q68189,#REF!,2,FALSE),"")</f>
        <v/>
      </c>
    </row>
    <row r="68190" spans="18:18" x14ac:dyDescent="0.25">
      <c r="R68190" s="61" t="str">
        <f>IFERROR(VLOOKUP(P68190&amp;""&amp;Q68190,#REF!,2,FALSE),"")</f>
        <v/>
      </c>
    </row>
    <row r="68191" spans="18:18" x14ac:dyDescent="0.25">
      <c r="R68191" s="61" t="str">
        <f>IFERROR(VLOOKUP(P68191&amp;""&amp;Q68191,#REF!,2,FALSE),"")</f>
        <v/>
      </c>
    </row>
    <row r="68192" spans="18:18" x14ac:dyDescent="0.25">
      <c r="R68192" s="61" t="str">
        <f>IFERROR(VLOOKUP(P68192&amp;""&amp;Q68192,#REF!,2,FALSE),"")</f>
        <v/>
      </c>
    </row>
    <row r="68193" spans="18:18" x14ac:dyDescent="0.25">
      <c r="R68193" s="61" t="str">
        <f>IFERROR(VLOOKUP(P68193&amp;""&amp;Q68193,#REF!,2,FALSE),"")</f>
        <v/>
      </c>
    </row>
    <row r="68194" spans="18:18" x14ac:dyDescent="0.25">
      <c r="R68194" s="61" t="str">
        <f>IFERROR(VLOOKUP(P68194&amp;""&amp;Q68194,#REF!,2,FALSE),"")</f>
        <v/>
      </c>
    </row>
    <row r="68195" spans="18:18" x14ac:dyDescent="0.25">
      <c r="R68195" s="61" t="str">
        <f>IFERROR(VLOOKUP(P68195&amp;""&amp;Q68195,#REF!,2,FALSE),"")</f>
        <v/>
      </c>
    </row>
    <row r="68196" spans="18:18" x14ac:dyDescent="0.25">
      <c r="R68196" s="61" t="str">
        <f>IFERROR(VLOOKUP(P68196&amp;""&amp;Q68196,#REF!,2,FALSE),"")</f>
        <v/>
      </c>
    </row>
    <row r="68197" spans="18:18" x14ac:dyDescent="0.25">
      <c r="R68197" s="61" t="str">
        <f>IFERROR(VLOOKUP(P68197&amp;""&amp;Q68197,#REF!,2,FALSE),"")</f>
        <v/>
      </c>
    </row>
    <row r="68198" spans="18:18" x14ac:dyDescent="0.25">
      <c r="R68198" s="61" t="str">
        <f>IFERROR(VLOOKUP(P68198&amp;""&amp;Q68198,#REF!,2,FALSE),"")</f>
        <v/>
      </c>
    </row>
    <row r="68199" spans="18:18" x14ac:dyDescent="0.25">
      <c r="R68199" s="61" t="str">
        <f>IFERROR(VLOOKUP(P68199&amp;""&amp;Q68199,#REF!,2,FALSE),"")</f>
        <v/>
      </c>
    </row>
    <row r="68200" spans="18:18" x14ac:dyDescent="0.25">
      <c r="R68200" s="61" t="str">
        <f>IFERROR(VLOOKUP(P68200&amp;""&amp;Q68200,#REF!,2,FALSE),"")</f>
        <v/>
      </c>
    </row>
    <row r="68201" spans="18:18" x14ac:dyDescent="0.25">
      <c r="R68201" s="61" t="str">
        <f>IFERROR(VLOOKUP(P68201&amp;""&amp;Q68201,#REF!,2,FALSE),"")</f>
        <v/>
      </c>
    </row>
    <row r="68202" spans="18:18" x14ac:dyDescent="0.25">
      <c r="R68202" s="61" t="str">
        <f>IFERROR(VLOOKUP(P68202&amp;""&amp;Q68202,#REF!,2,FALSE),"")</f>
        <v/>
      </c>
    </row>
    <row r="68203" spans="18:18" x14ac:dyDescent="0.25">
      <c r="R68203" s="61" t="str">
        <f>IFERROR(VLOOKUP(P68203&amp;""&amp;Q68203,#REF!,2,FALSE),"")</f>
        <v/>
      </c>
    </row>
    <row r="68204" spans="18:18" x14ac:dyDescent="0.25">
      <c r="R68204" s="61" t="str">
        <f>IFERROR(VLOOKUP(P68204&amp;""&amp;Q68204,#REF!,2,FALSE),"")</f>
        <v/>
      </c>
    </row>
    <row r="68205" spans="18:18" x14ac:dyDescent="0.25">
      <c r="R68205" s="61" t="str">
        <f>IFERROR(VLOOKUP(P68205&amp;""&amp;Q68205,#REF!,2,FALSE),"")</f>
        <v/>
      </c>
    </row>
    <row r="68206" spans="18:18" x14ac:dyDescent="0.25">
      <c r="R68206" s="61" t="str">
        <f>IFERROR(VLOOKUP(P68206&amp;""&amp;Q68206,#REF!,2,FALSE),"")</f>
        <v/>
      </c>
    </row>
    <row r="68207" spans="18:18" x14ac:dyDescent="0.25">
      <c r="R68207" s="61" t="str">
        <f>IFERROR(VLOOKUP(P68207&amp;""&amp;Q68207,#REF!,2,FALSE),"")</f>
        <v/>
      </c>
    </row>
    <row r="68208" spans="18:18" x14ac:dyDescent="0.25">
      <c r="R68208" s="61" t="str">
        <f>IFERROR(VLOOKUP(P68208&amp;""&amp;Q68208,#REF!,2,FALSE),"")</f>
        <v/>
      </c>
    </row>
    <row r="68209" spans="18:18" x14ac:dyDescent="0.25">
      <c r="R68209" s="61" t="str">
        <f>IFERROR(VLOOKUP(P68209&amp;""&amp;Q68209,#REF!,2,FALSE),"")</f>
        <v/>
      </c>
    </row>
    <row r="68210" spans="18:18" x14ac:dyDescent="0.25">
      <c r="R68210" s="61" t="str">
        <f>IFERROR(VLOOKUP(P68210&amp;""&amp;Q68210,#REF!,2,FALSE),"")</f>
        <v/>
      </c>
    </row>
    <row r="68211" spans="18:18" x14ac:dyDescent="0.25">
      <c r="R68211" s="61" t="str">
        <f>IFERROR(VLOOKUP(P68211&amp;""&amp;Q68211,#REF!,2,FALSE),"")</f>
        <v/>
      </c>
    </row>
    <row r="68212" spans="18:18" x14ac:dyDescent="0.25">
      <c r="R68212" s="61" t="str">
        <f>IFERROR(VLOOKUP(P68212&amp;""&amp;Q68212,#REF!,2,FALSE),"")</f>
        <v/>
      </c>
    </row>
    <row r="68213" spans="18:18" x14ac:dyDescent="0.25">
      <c r="R68213" s="61" t="str">
        <f>IFERROR(VLOOKUP(P68213&amp;""&amp;Q68213,#REF!,2,FALSE),"")</f>
        <v/>
      </c>
    </row>
    <row r="68214" spans="18:18" x14ac:dyDescent="0.25">
      <c r="R68214" s="61" t="str">
        <f>IFERROR(VLOOKUP(P68214&amp;""&amp;Q68214,#REF!,2,FALSE),"")</f>
        <v/>
      </c>
    </row>
    <row r="68215" spans="18:18" x14ac:dyDescent="0.25">
      <c r="R68215" s="61" t="str">
        <f>IFERROR(VLOOKUP(P68215&amp;""&amp;Q68215,#REF!,2,FALSE),"")</f>
        <v/>
      </c>
    </row>
    <row r="68216" spans="18:18" x14ac:dyDescent="0.25">
      <c r="R68216" s="61" t="str">
        <f>IFERROR(VLOOKUP(P68216&amp;""&amp;Q68216,#REF!,2,FALSE),"")</f>
        <v/>
      </c>
    </row>
    <row r="68217" spans="18:18" x14ac:dyDescent="0.25">
      <c r="R68217" s="61" t="str">
        <f>IFERROR(VLOOKUP(P68217&amp;""&amp;Q68217,#REF!,2,FALSE),"")</f>
        <v/>
      </c>
    </row>
    <row r="68218" spans="18:18" x14ac:dyDescent="0.25">
      <c r="R68218" s="61" t="str">
        <f>IFERROR(VLOOKUP(P68218&amp;""&amp;Q68218,#REF!,2,FALSE),"")</f>
        <v/>
      </c>
    </row>
    <row r="68219" spans="18:18" x14ac:dyDescent="0.25">
      <c r="R68219" s="61" t="str">
        <f>IFERROR(VLOOKUP(P68219&amp;""&amp;Q68219,#REF!,2,FALSE),"")</f>
        <v/>
      </c>
    </row>
    <row r="68220" spans="18:18" x14ac:dyDescent="0.25">
      <c r="R68220" s="61" t="str">
        <f>IFERROR(VLOOKUP(P68220&amp;""&amp;Q68220,#REF!,2,FALSE),"")</f>
        <v/>
      </c>
    </row>
    <row r="68221" spans="18:18" x14ac:dyDescent="0.25">
      <c r="R68221" s="61" t="str">
        <f>IFERROR(VLOOKUP(P68221&amp;""&amp;Q68221,#REF!,2,FALSE),"")</f>
        <v/>
      </c>
    </row>
    <row r="68222" spans="18:18" x14ac:dyDescent="0.25">
      <c r="R68222" s="61" t="str">
        <f>IFERROR(VLOOKUP(P68222&amp;""&amp;Q68222,#REF!,2,FALSE),"")</f>
        <v/>
      </c>
    </row>
    <row r="68223" spans="18:18" x14ac:dyDescent="0.25">
      <c r="R68223" s="61" t="str">
        <f>IFERROR(VLOOKUP(P68223&amp;""&amp;Q68223,#REF!,2,FALSE),"")</f>
        <v/>
      </c>
    </row>
    <row r="68224" spans="18:18" x14ac:dyDescent="0.25">
      <c r="R68224" s="61" t="str">
        <f>IFERROR(VLOOKUP(P68224&amp;""&amp;Q68224,#REF!,2,FALSE),"")</f>
        <v/>
      </c>
    </row>
    <row r="68225" spans="18:18" x14ac:dyDescent="0.25">
      <c r="R68225" s="61" t="str">
        <f>IFERROR(VLOOKUP(P68225&amp;""&amp;Q68225,#REF!,2,FALSE),"")</f>
        <v/>
      </c>
    </row>
    <row r="68226" spans="18:18" x14ac:dyDescent="0.25">
      <c r="R68226" s="61" t="str">
        <f>IFERROR(VLOOKUP(P68226&amp;""&amp;Q68226,#REF!,2,FALSE),"")</f>
        <v/>
      </c>
    </row>
    <row r="68227" spans="18:18" x14ac:dyDescent="0.25">
      <c r="R68227" s="61" t="str">
        <f>IFERROR(VLOOKUP(P68227&amp;""&amp;Q68227,#REF!,2,FALSE),"")</f>
        <v/>
      </c>
    </row>
    <row r="68228" spans="18:18" x14ac:dyDescent="0.25">
      <c r="R68228" s="61" t="str">
        <f>IFERROR(VLOOKUP(P68228&amp;""&amp;Q68228,#REF!,2,FALSE),"")</f>
        <v/>
      </c>
    </row>
    <row r="68229" spans="18:18" x14ac:dyDescent="0.25">
      <c r="R68229" s="61" t="str">
        <f>IFERROR(VLOOKUP(P68229&amp;""&amp;Q68229,#REF!,2,FALSE),"")</f>
        <v/>
      </c>
    </row>
    <row r="68230" spans="18:18" x14ac:dyDescent="0.25">
      <c r="R68230" s="61" t="str">
        <f>IFERROR(VLOOKUP(P68230&amp;""&amp;Q68230,#REF!,2,FALSE),"")</f>
        <v/>
      </c>
    </row>
    <row r="68231" spans="18:18" x14ac:dyDescent="0.25">
      <c r="R68231" s="61" t="str">
        <f>IFERROR(VLOOKUP(P68231&amp;""&amp;Q68231,#REF!,2,FALSE),"")</f>
        <v/>
      </c>
    </row>
    <row r="68232" spans="18:18" x14ac:dyDescent="0.25">
      <c r="R68232" s="61" t="str">
        <f>IFERROR(VLOOKUP(P68232&amp;""&amp;Q68232,#REF!,2,FALSE),"")</f>
        <v/>
      </c>
    </row>
    <row r="68233" spans="18:18" x14ac:dyDescent="0.25">
      <c r="R68233" s="61" t="str">
        <f>IFERROR(VLOOKUP(P68233&amp;""&amp;Q68233,#REF!,2,FALSE),"")</f>
        <v/>
      </c>
    </row>
    <row r="68234" spans="18:18" x14ac:dyDescent="0.25">
      <c r="R68234" s="61" t="str">
        <f>IFERROR(VLOOKUP(P68234&amp;""&amp;Q68234,#REF!,2,FALSE),"")</f>
        <v/>
      </c>
    </row>
    <row r="68235" spans="18:18" x14ac:dyDescent="0.25">
      <c r="R68235" s="61" t="str">
        <f>IFERROR(VLOOKUP(P68235&amp;""&amp;Q68235,#REF!,2,FALSE),"")</f>
        <v/>
      </c>
    </row>
    <row r="68236" spans="18:18" x14ac:dyDescent="0.25">
      <c r="R68236" s="61" t="str">
        <f>IFERROR(VLOOKUP(P68236&amp;""&amp;Q68236,#REF!,2,FALSE),"")</f>
        <v/>
      </c>
    </row>
    <row r="68237" spans="18:18" x14ac:dyDescent="0.25">
      <c r="R68237" s="61" t="str">
        <f>IFERROR(VLOOKUP(P68237&amp;""&amp;Q68237,#REF!,2,FALSE),"")</f>
        <v/>
      </c>
    </row>
    <row r="68238" spans="18:18" x14ac:dyDescent="0.25">
      <c r="R68238" s="61" t="str">
        <f>IFERROR(VLOOKUP(P68238&amp;""&amp;Q68238,#REF!,2,FALSE),"")</f>
        <v/>
      </c>
    </row>
    <row r="68239" spans="18:18" x14ac:dyDescent="0.25">
      <c r="R68239" s="61" t="str">
        <f>IFERROR(VLOOKUP(P68239&amp;""&amp;Q68239,#REF!,2,FALSE),"")</f>
        <v/>
      </c>
    </row>
    <row r="68240" spans="18:18" x14ac:dyDescent="0.25">
      <c r="R68240" s="61" t="str">
        <f>IFERROR(VLOOKUP(P68240&amp;""&amp;Q68240,#REF!,2,FALSE),"")</f>
        <v/>
      </c>
    </row>
    <row r="68241" spans="18:18" x14ac:dyDescent="0.25">
      <c r="R68241" s="61" t="str">
        <f>IFERROR(VLOOKUP(P68241&amp;""&amp;Q68241,#REF!,2,FALSE),"")</f>
        <v/>
      </c>
    </row>
    <row r="68242" spans="18:18" x14ac:dyDescent="0.25">
      <c r="R68242" s="61" t="str">
        <f>IFERROR(VLOOKUP(P68242&amp;""&amp;Q68242,#REF!,2,FALSE),"")</f>
        <v/>
      </c>
    </row>
    <row r="68243" spans="18:18" x14ac:dyDescent="0.25">
      <c r="R68243" s="61" t="str">
        <f>IFERROR(VLOOKUP(P68243&amp;""&amp;Q68243,#REF!,2,FALSE),"")</f>
        <v/>
      </c>
    </row>
    <row r="68244" spans="18:18" x14ac:dyDescent="0.25">
      <c r="R68244" s="61" t="str">
        <f>IFERROR(VLOOKUP(P68244&amp;""&amp;Q68244,#REF!,2,FALSE),"")</f>
        <v/>
      </c>
    </row>
    <row r="68245" spans="18:18" x14ac:dyDescent="0.25">
      <c r="R68245" s="61" t="str">
        <f>IFERROR(VLOOKUP(P68245&amp;""&amp;Q68245,#REF!,2,FALSE),"")</f>
        <v/>
      </c>
    </row>
    <row r="68246" spans="18:18" x14ac:dyDescent="0.25">
      <c r="R68246" s="61" t="str">
        <f>IFERROR(VLOOKUP(P68246&amp;""&amp;Q68246,#REF!,2,FALSE),"")</f>
        <v/>
      </c>
    </row>
    <row r="68247" spans="18:18" x14ac:dyDescent="0.25">
      <c r="R68247" s="61" t="str">
        <f>IFERROR(VLOOKUP(P68247&amp;""&amp;Q68247,#REF!,2,FALSE),"")</f>
        <v/>
      </c>
    </row>
    <row r="68248" spans="18:18" x14ac:dyDescent="0.25">
      <c r="R68248" s="61" t="str">
        <f>IFERROR(VLOOKUP(P68248&amp;""&amp;Q68248,#REF!,2,FALSE),"")</f>
        <v/>
      </c>
    </row>
    <row r="68249" spans="18:18" x14ac:dyDescent="0.25">
      <c r="R68249" s="61" t="str">
        <f>IFERROR(VLOOKUP(P68249&amp;""&amp;Q68249,#REF!,2,FALSE),"")</f>
        <v/>
      </c>
    </row>
    <row r="68250" spans="18:18" x14ac:dyDescent="0.25">
      <c r="R68250" s="61" t="str">
        <f>IFERROR(VLOOKUP(P68250&amp;""&amp;Q68250,#REF!,2,FALSE),"")</f>
        <v/>
      </c>
    </row>
    <row r="68251" spans="18:18" x14ac:dyDescent="0.25">
      <c r="R68251" s="61" t="str">
        <f>IFERROR(VLOOKUP(P68251&amp;""&amp;Q68251,#REF!,2,FALSE),"")</f>
        <v/>
      </c>
    </row>
    <row r="68252" spans="18:18" x14ac:dyDescent="0.25">
      <c r="R68252" s="61" t="str">
        <f>IFERROR(VLOOKUP(P68252&amp;""&amp;Q68252,#REF!,2,FALSE),"")</f>
        <v/>
      </c>
    </row>
    <row r="68253" spans="18:18" x14ac:dyDescent="0.25">
      <c r="R68253" s="61" t="str">
        <f>IFERROR(VLOOKUP(P68253&amp;""&amp;Q68253,#REF!,2,FALSE),"")</f>
        <v/>
      </c>
    </row>
    <row r="68254" spans="18:18" x14ac:dyDescent="0.25">
      <c r="R68254" s="61" t="str">
        <f>IFERROR(VLOOKUP(P68254&amp;""&amp;Q68254,#REF!,2,FALSE),"")</f>
        <v/>
      </c>
    </row>
    <row r="68255" spans="18:18" x14ac:dyDescent="0.25">
      <c r="R68255" s="61" t="str">
        <f>IFERROR(VLOOKUP(P68255&amp;""&amp;Q68255,#REF!,2,FALSE),"")</f>
        <v/>
      </c>
    </row>
    <row r="68256" spans="18:18" x14ac:dyDescent="0.25">
      <c r="R68256" s="61" t="str">
        <f>IFERROR(VLOOKUP(P68256&amp;""&amp;Q68256,#REF!,2,FALSE),"")</f>
        <v/>
      </c>
    </row>
    <row r="68257" spans="18:18" x14ac:dyDescent="0.25">
      <c r="R68257" s="61" t="str">
        <f>IFERROR(VLOOKUP(P68257&amp;""&amp;Q68257,#REF!,2,FALSE),"")</f>
        <v/>
      </c>
    </row>
    <row r="68258" spans="18:18" x14ac:dyDescent="0.25">
      <c r="R68258" s="61" t="str">
        <f>IFERROR(VLOOKUP(P68258&amp;""&amp;Q68258,#REF!,2,FALSE),"")</f>
        <v/>
      </c>
    </row>
    <row r="68259" spans="18:18" x14ac:dyDescent="0.25">
      <c r="R68259" s="61" t="str">
        <f>IFERROR(VLOOKUP(P68259&amp;""&amp;Q68259,#REF!,2,FALSE),"")</f>
        <v/>
      </c>
    </row>
    <row r="68260" spans="18:18" x14ac:dyDescent="0.25">
      <c r="R68260" s="61" t="str">
        <f>IFERROR(VLOOKUP(P68260&amp;""&amp;Q68260,#REF!,2,FALSE),"")</f>
        <v/>
      </c>
    </row>
    <row r="68261" spans="18:18" x14ac:dyDescent="0.25">
      <c r="R68261" s="61" t="str">
        <f>IFERROR(VLOOKUP(P68261&amp;""&amp;Q68261,#REF!,2,FALSE),"")</f>
        <v/>
      </c>
    </row>
    <row r="68262" spans="18:18" x14ac:dyDescent="0.25">
      <c r="R68262" s="61" t="str">
        <f>IFERROR(VLOOKUP(P68262&amp;""&amp;Q68262,#REF!,2,FALSE),"")</f>
        <v/>
      </c>
    </row>
    <row r="68263" spans="18:18" x14ac:dyDescent="0.25">
      <c r="R68263" s="61" t="str">
        <f>IFERROR(VLOOKUP(P68263&amp;""&amp;Q68263,#REF!,2,FALSE),"")</f>
        <v/>
      </c>
    </row>
    <row r="68264" spans="18:18" x14ac:dyDescent="0.25">
      <c r="R68264" s="61" t="str">
        <f>IFERROR(VLOOKUP(P68264&amp;""&amp;Q68264,#REF!,2,FALSE),"")</f>
        <v/>
      </c>
    </row>
    <row r="68265" spans="18:18" x14ac:dyDescent="0.25">
      <c r="R68265" s="61" t="str">
        <f>IFERROR(VLOOKUP(P68265&amp;""&amp;Q68265,#REF!,2,FALSE),"")</f>
        <v/>
      </c>
    </row>
    <row r="68266" spans="18:18" x14ac:dyDescent="0.25">
      <c r="R68266" s="61" t="str">
        <f>IFERROR(VLOOKUP(P68266&amp;""&amp;Q68266,#REF!,2,FALSE),"")</f>
        <v/>
      </c>
    </row>
    <row r="68267" spans="18:18" x14ac:dyDescent="0.25">
      <c r="R68267" s="61" t="str">
        <f>IFERROR(VLOOKUP(P68267&amp;""&amp;Q68267,#REF!,2,FALSE),"")</f>
        <v/>
      </c>
    </row>
    <row r="68268" spans="18:18" x14ac:dyDescent="0.25">
      <c r="R68268" s="61" t="str">
        <f>IFERROR(VLOOKUP(P68268&amp;""&amp;Q68268,#REF!,2,FALSE),"")</f>
        <v/>
      </c>
    </row>
    <row r="68269" spans="18:18" x14ac:dyDescent="0.25">
      <c r="R68269" s="61" t="str">
        <f>IFERROR(VLOOKUP(P68269&amp;""&amp;Q68269,#REF!,2,FALSE),"")</f>
        <v/>
      </c>
    </row>
    <row r="68270" spans="18:18" x14ac:dyDescent="0.25">
      <c r="R68270" s="61" t="str">
        <f>IFERROR(VLOOKUP(P68270&amp;""&amp;Q68270,#REF!,2,FALSE),"")</f>
        <v/>
      </c>
    </row>
    <row r="68271" spans="18:18" x14ac:dyDescent="0.25">
      <c r="R68271" s="61" t="str">
        <f>IFERROR(VLOOKUP(P68271&amp;""&amp;Q68271,#REF!,2,FALSE),"")</f>
        <v/>
      </c>
    </row>
    <row r="68272" spans="18:18" x14ac:dyDescent="0.25">
      <c r="R68272" s="61" t="str">
        <f>IFERROR(VLOOKUP(P68272&amp;""&amp;Q68272,#REF!,2,FALSE),"")</f>
        <v/>
      </c>
    </row>
    <row r="68273" spans="18:18" x14ac:dyDescent="0.25">
      <c r="R68273" s="61" t="str">
        <f>IFERROR(VLOOKUP(P68273&amp;""&amp;Q68273,#REF!,2,FALSE),"")</f>
        <v/>
      </c>
    </row>
    <row r="68274" spans="18:18" x14ac:dyDescent="0.25">
      <c r="R68274" s="61" t="str">
        <f>IFERROR(VLOOKUP(P68274&amp;""&amp;Q68274,#REF!,2,FALSE),"")</f>
        <v/>
      </c>
    </row>
    <row r="68275" spans="18:18" x14ac:dyDescent="0.25">
      <c r="R68275" s="61" t="str">
        <f>IFERROR(VLOOKUP(P68275&amp;""&amp;Q68275,#REF!,2,FALSE),"")</f>
        <v/>
      </c>
    </row>
    <row r="68276" spans="18:18" x14ac:dyDescent="0.25">
      <c r="R68276" s="61" t="str">
        <f>IFERROR(VLOOKUP(P68276&amp;""&amp;Q68276,#REF!,2,FALSE),"")</f>
        <v/>
      </c>
    </row>
    <row r="68277" spans="18:18" x14ac:dyDescent="0.25">
      <c r="R68277" s="61" t="str">
        <f>IFERROR(VLOOKUP(P68277&amp;""&amp;Q68277,#REF!,2,FALSE),"")</f>
        <v/>
      </c>
    </row>
    <row r="68278" spans="18:18" x14ac:dyDescent="0.25">
      <c r="R68278" s="61" t="str">
        <f>IFERROR(VLOOKUP(P68278&amp;""&amp;Q68278,#REF!,2,FALSE),"")</f>
        <v/>
      </c>
    </row>
    <row r="68279" spans="18:18" x14ac:dyDescent="0.25">
      <c r="R68279" s="61" t="str">
        <f>IFERROR(VLOOKUP(P68279&amp;""&amp;Q68279,#REF!,2,FALSE),"")</f>
        <v/>
      </c>
    </row>
    <row r="68280" spans="18:18" x14ac:dyDescent="0.25">
      <c r="R68280" s="61" t="str">
        <f>IFERROR(VLOOKUP(P68280&amp;""&amp;Q68280,#REF!,2,FALSE),"")</f>
        <v/>
      </c>
    </row>
    <row r="68281" spans="18:18" x14ac:dyDescent="0.25">
      <c r="R68281" s="61" t="str">
        <f>IFERROR(VLOOKUP(P68281&amp;""&amp;Q68281,#REF!,2,FALSE),"")</f>
        <v/>
      </c>
    </row>
    <row r="68282" spans="18:18" x14ac:dyDescent="0.25">
      <c r="R68282" s="61" t="str">
        <f>IFERROR(VLOOKUP(P68282&amp;""&amp;Q68282,#REF!,2,FALSE),"")</f>
        <v/>
      </c>
    </row>
    <row r="68283" spans="18:18" x14ac:dyDescent="0.25">
      <c r="R68283" s="61" t="str">
        <f>IFERROR(VLOOKUP(P68283&amp;""&amp;Q68283,#REF!,2,FALSE),"")</f>
        <v/>
      </c>
    </row>
    <row r="68284" spans="18:18" x14ac:dyDescent="0.25">
      <c r="R68284" s="61" t="str">
        <f>IFERROR(VLOOKUP(P68284&amp;""&amp;Q68284,#REF!,2,FALSE),"")</f>
        <v/>
      </c>
    </row>
    <row r="68285" spans="18:18" x14ac:dyDescent="0.25">
      <c r="R68285" s="61" t="str">
        <f>IFERROR(VLOOKUP(P68285&amp;""&amp;Q68285,#REF!,2,FALSE),"")</f>
        <v/>
      </c>
    </row>
    <row r="68286" spans="18:18" x14ac:dyDescent="0.25">
      <c r="R68286" s="61" t="str">
        <f>IFERROR(VLOOKUP(P68286&amp;""&amp;Q68286,#REF!,2,FALSE),"")</f>
        <v/>
      </c>
    </row>
    <row r="68287" spans="18:18" x14ac:dyDescent="0.25">
      <c r="R68287" s="61" t="str">
        <f>IFERROR(VLOOKUP(P68287&amp;""&amp;Q68287,#REF!,2,FALSE),"")</f>
        <v/>
      </c>
    </row>
    <row r="68288" spans="18:18" x14ac:dyDescent="0.25">
      <c r="R68288" s="61" t="str">
        <f>IFERROR(VLOOKUP(P68288&amp;""&amp;Q68288,#REF!,2,FALSE),"")</f>
        <v/>
      </c>
    </row>
    <row r="68289" spans="18:18" x14ac:dyDescent="0.25">
      <c r="R68289" s="61" t="str">
        <f>IFERROR(VLOOKUP(P68289&amp;""&amp;Q68289,#REF!,2,FALSE),"")</f>
        <v/>
      </c>
    </row>
    <row r="68290" spans="18:18" x14ac:dyDescent="0.25">
      <c r="R68290" s="61" t="str">
        <f>IFERROR(VLOOKUP(P68290&amp;""&amp;Q68290,#REF!,2,FALSE),"")</f>
        <v/>
      </c>
    </row>
    <row r="68291" spans="18:18" x14ac:dyDescent="0.25">
      <c r="R68291" s="61" t="str">
        <f>IFERROR(VLOOKUP(P68291&amp;""&amp;Q68291,#REF!,2,FALSE),"")</f>
        <v/>
      </c>
    </row>
    <row r="68292" spans="18:18" x14ac:dyDescent="0.25">
      <c r="R68292" s="61" t="str">
        <f>IFERROR(VLOOKUP(P68292&amp;""&amp;Q68292,#REF!,2,FALSE),"")</f>
        <v/>
      </c>
    </row>
    <row r="68293" spans="18:18" x14ac:dyDescent="0.25">
      <c r="R68293" s="61" t="str">
        <f>IFERROR(VLOOKUP(P68293&amp;""&amp;Q68293,#REF!,2,FALSE),"")</f>
        <v/>
      </c>
    </row>
    <row r="68294" spans="18:18" x14ac:dyDescent="0.25">
      <c r="R68294" s="61" t="str">
        <f>IFERROR(VLOOKUP(P68294&amp;""&amp;Q68294,#REF!,2,FALSE),"")</f>
        <v/>
      </c>
    </row>
    <row r="68295" spans="18:18" x14ac:dyDescent="0.25">
      <c r="R68295" s="61" t="str">
        <f>IFERROR(VLOOKUP(P68295&amp;""&amp;Q68295,#REF!,2,FALSE),"")</f>
        <v/>
      </c>
    </row>
    <row r="68296" spans="18:18" x14ac:dyDescent="0.25">
      <c r="R68296" s="61" t="str">
        <f>IFERROR(VLOOKUP(P68296&amp;""&amp;Q68296,#REF!,2,FALSE),"")</f>
        <v/>
      </c>
    </row>
    <row r="68297" spans="18:18" x14ac:dyDescent="0.25">
      <c r="R68297" s="61" t="str">
        <f>IFERROR(VLOOKUP(P68297&amp;""&amp;Q68297,#REF!,2,FALSE),"")</f>
        <v/>
      </c>
    </row>
    <row r="68298" spans="18:18" x14ac:dyDescent="0.25">
      <c r="R68298" s="61" t="str">
        <f>IFERROR(VLOOKUP(P68298&amp;""&amp;Q68298,#REF!,2,FALSE),"")</f>
        <v/>
      </c>
    </row>
    <row r="68299" spans="18:18" x14ac:dyDescent="0.25">
      <c r="R68299" s="61" t="str">
        <f>IFERROR(VLOOKUP(P68299&amp;""&amp;Q68299,#REF!,2,FALSE),"")</f>
        <v/>
      </c>
    </row>
    <row r="68300" spans="18:18" x14ac:dyDescent="0.25">
      <c r="R68300" s="61" t="str">
        <f>IFERROR(VLOOKUP(P68300&amp;""&amp;Q68300,#REF!,2,FALSE),"")</f>
        <v/>
      </c>
    </row>
    <row r="68301" spans="18:18" x14ac:dyDescent="0.25">
      <c r="R68301" s="61" t="str">
        <f>IFERROR(VLOOKUP(P68301&amp;""&amp;Q68301,#REF!,2,FALSE),"")</f>
        <v/>
      </c>
    </row>
    <row r="68302" spans="18:18" x14ac:dyDescent="0.25">
      <c r="R68302" s="61" t="str">
        <f>IFERROR(VLOOKUP(P68302&amp;""&amp;Q68302,#REF!,2,FALSE),"")</f>
        <v/>
      </c>
    </row>
    <row r="68303" spans="18:18" x14ac:dyDescent="0.25">
      <c r="R68303" s="61" t="str">
        <f>IFERROR(VLOOKUP(P68303&amp;""&amp;Q68303,#REF!,2,FALSE),"")</f>
        <v/>
      </c>
    </row>
    <row r="68304" spans="18:18" x14ac:dyDescent="0.25">
      <c r="R68304" s="61" t="str">
        <f>IFERROR(VLOOKUP(P68304&amp;""&amp;Q68304,#REF!,2,FALSE),"")</f>
        <v/>
      </c>
    </row>
    <row r="68305" spans="18:18" x14ac:dyDescent="0.25">
      <c r="R68305" s="61" t="str">
        <f>IFERROR(VLOOKUP(P68305&amp;""&amp;Q68305,#REF!,2,FALSE),"")</f>
        <v/>
      </c>
    </row>
    <row r="68306" spans="18:18" x14ac:dyDescent="0.25">
      <c r="R68306" s="61" t="str">
        <f>IFERROR(VLOOKUP(P68306&amp;""&amp;Q68306,#REF!,2,FALSE),"")</f>
        <v/>
      </c>
    </row>
    <row r="68307" spans="18:18" x14ac:dyDescent="0.25">
      <c r="R68307" s="61" t="str">
        <f>IFERROR(VLOOKUP(P68307&amp;""&amp;Q68307,#REF!,2,FALSE),"")</f>
        <v/>
      </c>
    </row>
    <row r="68308" spans="18:18" x14ac:dyDescent="0.25">
      <c r="R68308" s="61" t="str">
        <f>IFERROR(VLOOKUP(P68308&amp;""&amp;Q68308,#REF!,2,FALSE),"")</f>
        <v/>
      </c>
    </row>
    <row r="68309" spans="18:18" x14ac:dyDescent="0.25">
      <c r="R68309" s="61" t="str">
        <f>IFERROR(VLOOKUP(P68309&amp;""&amp;Q68309,#REF!,2,FALSE),"")</f>
        <v/>
      </c>
    </row>
    <row r="68310" spans="18:18" x14ac:dyDescent="0.25">
      <c r="R68310" s="61" t="str">
        <f>IFERROR(VLOOKUP(P68310&amp;""&amp;Q68310,#REF!,2,FALSE),"")</f>
        <v/>
      </c>
    </row>
    <row r="68311" spans="18:18" x14ac:dyDescent="0.25">
      <c r="R68311" s="61" t="str">
        <f>IFERROR(VLOOKUP(P68311&amp;""&amp;Q68311,#REF!,2,FALSE),"")</f>
        <v/>
      </c>
    </row>
    <row r="68312" spans="18:18" x14ac:dyDescent="0.25">
      <c r="R68312" s="61" t="str">
        <f>IFERROR(VLOOKUP(P68312&amp;""&amp;Q68312,#REF!,2,FALSE),"")</f>
        <v/>
      </c>
    </row>
    <row r="68313" spans="18:18" x14ac:dyDescent="0.25">
      <c r="R68313" s="61" t="str">
        <f>IFERROR(VLOOKUP(P68313&amp;""&amp;Q68313,#REF!,2,FALSE),"")</f>
        <v/>
      </c>
    </row>
    <row r="68314" spans="18:18" x14ac:dyDescent="0.25">
      <c r="R68314" s="61" t="str">
        <f>IFERROR(VLOOKUP(P68314&amp;""&amp;Q68314,#REF!,2,FALSE),"")</f>
        <v/>
      </c>
    </row>
    <row r="68315" spans="18:18" x14ac:dyDescent="0.25">
      <c r="R68315" s="61" t="str">
        <f>IFERROR(VLOOKUP(P68315&amp;""&amp;Q68315,#REF!,2,FALSE),"")</f>
        <v/>
      </c>
    </row>
    <row r="68316" spans="18:18" x14ac:dyDescent="0.25">
      <c r="R68316" s="61" t="str">
        <f>IFERROR(VLOOKUP(P68316&amp;""&amp;Q68316,#REF!,2,FALSE),"")</f>
        <v/>
      </c>
    </row>
    <row r="68317" spans="18:18" x14ac:dyDescent="0.25">
      <c r="R68317" s="61" t="str">
        <f>IFERROR(VLOOKUP(P68317&amp;""&amp;Q68317,#REF!,2,FALSE),"")</f>
        <v/>
      </c>
    </row>
    <row r="68318" spans="18:18" x14ac:dyDescent="0.25">
      <c r="R68318" s="61" t="str">
        <f>IFERROR(VLOOKUP(P68318&amp;""&amp;Q68318,#REF!,2,FALSE),"")</f>
        <v/>
      </c>
    </row>
    <row r="68319" spans="18:18" x14ac:dyDescent="0.25">
      <c r="R68319" s="61" t="str">
        <f>IFERROR(VLOOKUP(P68319&amp;""&amp;Q68319,#REF!,2,FALSE),"")</f>
        <v/>
      </c>
    </row>
    <row r="68320" spans="18:18" x14ac:dyDescent="0.25">
      <c r="R68320" s="61" t="str">
        <f>IFERROR(VLOOKUP(P68320&amp;""&amp;Q68320,#REF!,2,FALSE),"")</f>
        <v/>
      </c>
    </row>
    <row r="68321" spans="18:18" x14ac:dyDescent="0.25">
      <c r="R68321" s="61" t="str">
        <f>IFERROR(VLOOKUP(P68321&amp;""&amp;Q68321,#REF!,2,FALSE),"")</f>
        <v/>
      </c>
    </row>
    <row r="68322" spans="18:18" x14ac:dyDescent="0.25">
      <c r="R68322" s="61" t="str">
        <f>IFERROR(VLOOKUP(P68322&amp;""&amp;Q68322,#REF!,2,FALSE),"")</f>
        <v/>
      </c>
    </row>
    <row r="68323" spans="18:18" x14ac:dyDescent="0.25">
      <c r="R68323" s="61" t="str">
        <f>IFERROR(VLOOKUP(P68323&amp;""&amp;Q68323,#REF!,2,FALSE),"")</f>
        <v/>
      </c>
    </row>
    <row r="68324" spans="18:18" x14ac:dyDescent="0.25">
      <c r="R68324" s="61" t="str">
        <f>IFERROR(VLOOKUP(P68324&amp;""&amp;Q68324,#REF!,2,FALSE),"")</f>
        <v/>
      </c>
    </row>
    <row r="68325" spans="18:18" x14ac:dyDescent="0.25">
      <c r="R68325" s="61" t="str">
        <f>IFERROR(VLOOKUP(P68325&amp;""&amp;Q68325,#REF!,2,FALSE),"")</f>
        <v/>
      </c>
    </row>
    <row r="68326" spans="18:18" x14ac:dyDescent="0.25">
      <c r="R68326" s="61" t="str">
        <f>IFERROR(VLOOKUP(P68326&amp;""&amp;Q68326,#REF!,2,FALSE),"")</f>
        <v/>
      </c>
    </row>
    <row r="68327" spans="18:18" x14ac:dyDescent="0.25">
      <c r="R68327" s="61" t="str">
        <f>IFERROR(VLOOKUP(P68327&amp;""&amp;Q68327,#REF!,2,FALSE),"")</f>
        <v/>
      </c>
    </row>
    <row r="68328" spans="18:18" x14ac:dyDescent="0.25">
      <c r="R68328" s="61" t="str">
        <f>IFERROR(VLOOKUP(P68328&amp;""&amp;Q68328,#REF!,2,FALSE),"")</f>
        <v/>
      </c>
    </row>
    <row r="68329" spans="18:18" x14ac:dyDescent="0.25">
      <c r="R68329" s="61" t="str">
        <f>IFERROR(VLOOKUP(P68329&amp;""&amp;Q68329,#REF!,2,FALSE),"")</f>
        <v/>
      </c>
    </row>
    <row r="68330" spans="18:18" x14ac:dyDescent="0.25">
      <c r="R68330" s="61" t="str">
        <f>IFERROR(VLOOKUP(P68330&amp;""&amp;Q68330,#REF!,2,FALSE),"")</f>
        <v/>
      </c>
    </row>
    <row r="68331" spans="18:18" x14ac:dyDescent="0.25">
      <c r="R68331" s="61" t="str">
        <f>IFERROR(VLOOKUP(P68331&amp;""&amp;Q68331,#REF!,2,FALSE),"")</f>
        <v/>
      </c>
    </row>
    <row r="68332" spans="18:18" x14ac:dyDescent="0.25">
      <c r="R68332" s="61" t="str">
        <f>IFERROR(VLOOKUP(P68332&amp;""&amp;Q68332,#REF!,2,FALSE),"")</f>
        <v/>
      </c>
    </row>
    <row r="68333" spans="18:18" x14ac:dyDescent="0.25">
      <c r="R68333" s="61" t="str">
        <f>IFERROR(VLOOKUP(P68333&amp;""&amp;Q68333,#REF!,2,FALSE),"")</f>
        <v/>
      </c>
    </row>
    <row r="68334" spans="18:18" x14ac:dyDescent="0.25">
      <c r="R68334" s="61" t="str">
        <f>IFERROR(VLOOKUP(P68334&amp;""&amp;Q68334,#REF!,2,FALSE),"")</f>
        <v/>
      </c>
    </row>
    <row r="68335" spans="18:18" x14ac:dyDescent="0.25">
      <c r="R68335" s="61" t="str">
        <f>IFERROR(VLOOKUP(P68335&amp;""&amp;Q68335,#REF!,2,FALSE),"")</f>
        <v/>
      </c>
    </row>
    <row r="68336" spans="18:18" x14ac:dyDescent="0.25">
      <c r="R68336" s="61" t="str">
        <f>IFERROR(VLOOKUP(P68336&amp;""&amp;Q68336,#REF!,2,FALSE),"")</f>
        <v/>
      </c>
    </row>
    <row r="68337" spans="18:18" x14ac:dyDescent="0.25">
      <c r="R68337" s="61" t="str">
        <f>IFERROR(VLOOKUP(P68337&amp;""&amp;Q68337,#REF!,2,FALSE),"")</f>
        <v/>
      </c>
    </row>
    <row r="68338" spans="18:18" x14ac:dyDescent="0.25">
      <c r="R68338" s="61" t="str">
        <f>IFERROR(VLOOKUP(P68338&amp;""&amp;Q68338,#REF!,2,FALSE),"")</f>
        <v/>
      </c>
    </row>
    <row r="68339" spans="18:18" x14ac:dyDescent="0.25">
      <c r="R68339" s="61" t="str">
        <f>IFERROR(VLOOKUP(P68339&amp;""&amp;Q68339,#REF!,2,FALSE),"")</f>
        <v/>
      </c>
    </row>
    <row r="68340" spans="18:18" x14ac:dyDescent="0.25">
      <c r="R68340" s="61" t="str">
        <f>IFERROR(VLOOKUP(P68340&amp;""&amp;Q68340,#REF!,2,FALSE),"")</f>
        <v/>
      </c>
    </row>
    <row r="68341" spans="18:18" x14ac:dyDescent="0.25">
      <c r="R68341" s="61" t="str">
        <f>IFERROR(VLOOKUP(P68341&amp;""&amp;Q68341,#REF!,2,FALSE),"")</f>
        <v/>
      </c>
    </row>
    <row r="68342" spans="18:18" x14ac:dyDescent="0.25">
      <c r="R68342" s="61" t="str">
        <f>IFERROR(VLOOKUP(P68342&amp;""&amp;Q68342,#REF!,2,FALSE),"")</f>
        <v/>
      </c>
    </row>
    <row r="68343" spans="18:18" x14ac:dyDescent="0.25">
      <c r="R68343" s="61" t="str">
        <f>IFERROR(VLOOKUP(P68343&amp;""&amp;Q68343,#REF!,2,FALSE),"")</f>
        <v/>
      </c>
    </row>
    <row r="68344" spans="18:18" x14ac:dyDescent="0.25">
      <c r="R68344" s="61" t="str">
        <f>IFERROR(VLOOKUP(P68344&amp;""&amp;Q68344,#REF!,2,FALSE),"")</f>
        <v/>
      </c>
    </row>
    <row r="68345" spans="18:18" x14ac:dyDescent="0.25">
      <c r="R68345" s="61" t="str">
        <f>IFERROR(VLOOKUP(P68345&amp;""&amp;Q68345,#REF!,2,FALSE),"")</f>
        <v/>
      </c>
    </row>
    <row r="68346" spans="18:18" x14ac:dyDescent="0.25">
      <c r="R68346" s="61" t="str">
        <f>IFERROR(VLOOKUP(P68346&amp;""&amp;Q68346,#REF!,2,FALSE),"")</f>
        <v/>
      </c>
    </row>
    <row r="68347" spans="18:18" x14ac:dyDescent="0.25">
      <c r="R68347" s="61" t="str">
        <f>IFERROR(VLOOKUP(P68347&amp;""&amp;Q68347,#REF!,2,FALSE),"")</f>
        <v/>
      </c>
    </row>
    <row r="68348" spans="18:18" x14ac:dyDescent="0.25">
      <c r="R68348" s="61" t="str">
        <f>IFERROR(VLOOKUP(P68348&amp;""&amp;Q68348,#REF!,2,FALSE),"")</f>
        <v/>
      </c>
    </row>
    <row r="68349" spans="18:18" x14ac:dyDescent="0.25">
      <c r="R68349" s="61" t="str">
        <f>IFERROR(VLOOKUP(P68349&amp;""&amp;Q68349,#REF!,2,FALSE),"")</f>
        <v/>
      </c>
    </row>
    <row r="68350" spans="18:18" x14ac:dyDescent="0.25">
      <c r="R68350" s="61" t="str">
        <f>IFERROR(VLOOKUP(P68350&amp;""&amp;Q68350,#REF!,2,FALSE),"")</f>
        <v/>
      </c>
    </row>
    <row r="68351" spans="18:18" x14ac:dyDescent="0.25">
      <c r="R68351" s="61" t="str">
        <f>IFERROR(VLOOKUP(P68351&amp;""&amp;Q68351,#REF!,2,FALSE),"")</f>
        <v/>
      </c>
    </row>
    <row r="68352" spans="18:18" x14ac:dyDescent="0.25">
      <c r="R68352" s="61" t="str">
        <f>IFERROR(VLOOKUP(P68352&amp;""&amp;Q68352,#REF!,2,FALSE),"")</f>
        <v/>
      </c>
    </row>
    <row r="68353" spans="18:18" x14ac:dyDescent="0.25">
      <c r="R68353" s="61" t="str">
        <f>IFERROR(VLOOKUP(P68353&amp;""&amp;Q68353,#REF!,2,FALSE),"")</f>
        <v/>
      </c>
    </row>
    <row r="68354" spans="18:18" x14ac:dyDescent="0.25">
      <c r="R68354" s="61" t="str">
        <f>IFERROR(VLOOKUP(P68354&amp;""&amp;Q68354,#REF!,2,FALSE),"")</f>
        <v/>
      </c>
    </row>
    <row r="68355" spans="18:18" x14ac:dyDescent="0.25">
      <c r="R68355" s="61" t="str">
        <f>IFERROR(VLOOKUP(P68355&amp;""&amp;Q68355,#REF!,2,FALSE),"")</f>
        <v/>
      </c>
    </row>
    <row r="68356" spans="18:18" x14ac:dyDescent="0.25">
      <c r="R68356" s="61" t="str">
        <f>IFERROR(VLOOKUP(P68356&amp;""&amp;Q68356,#REF!,2,FALSE),"")</f>
        <v/>
      </c>
    </row>
    <row r="68357" spans="18:18" x14ac:dyDescent="0.25">
      <c r="R68357" s="61" t="str">
        <f>IFERROR(VLOOKUP(P68357&amp;""&amp;Q68357,#REF!,2,FALSE),"")</f>
        <v/>
      </c>
    </row>
    <row r="68358" spans="18:18" x14ac:dyDescent="0.25">
      <c r="R68358" s="61" t="str">
        <f>IFERROR(VLOOKUP(P68358&amp;""&amp;Q68358,#REF!,2,FALSE),"")</f>
        <v/>
      </c>
    </row>
    <row r="68359" spans="18:18" x14ac:dyDescent="0.25">
      <c r="R68359" s="61" t="str">
        <f>IFERROR(VLOOKUP(P68359&amp;""&amp;Q68359,#REF!,2,FALSE),"")</f>
        <v/>
      </c>
    </row>
    <row r="68360" spans="18:18" x14ac:dyDescent="0.25">
      <c r="R68360" s="61" t="str">
        <f>IFERROR(VLOOKUP(P68360&amp;""&amp;Q68360,#REF!,2,FALSE),"")</f>
        <v/>
      </c>
    </row>
    <row r="68361" spans="18:18" x14ac:dyDescent="0.25">
      <c r="R68361" s="61" t="str">
        <f>IFERROR(VLOOKUP(P68361&amp;""&amp;Q68361,#REF!,2,FALSE),"")</f>
        <v/>
      </c>
    </row>
    <row r="68362" spans="18:18" x14ac:dyDescent="0.25">
      <c r="R68362" s="61" t="str">
        <f>IFERROR(VLOOKUP(P68362&amp;""&amp;Q68362,#REF!,2,FALSE),"")</f>
        <v/>
      </c>
    </row>
    <row r="68363" spans="18:18" x14ac:dyDescent="0.25">
      <c r="R68363" s="61" t="str">
        <f>IFERROR(VLOOKUP(P68363&amp;""&amp;Q68363,#REF!,2,FALSE),"")</f>
        <v/>
      </c>
    </row>
    <row r="68364" spans="18:18" x14ac:dyDescent="0.25">
      <c r="R68364" s="61" t="str">
        <f>IFERROR(VLOOKUP(P68364&amp;""&amp;Q68364,#REF!,2,FALSE),"")</f>
        <v/>
      </c>
    </row>
    <row r="68365" spans="18:18" x14ac:dyDescent="0.25">
      <c r="R68365" s="61" t="str">
        <f>IFERROR(VLOOKUP(P68365&amp;""&amp;Q68365,#REF!,2,FALSE),"")</f>
        <v/>
      </c>
    </row>
    <row r="68366" spans="18:18" x14ac:dyDescent="0.25">
      <c r="R68366" s="61" t="str">
        <f>IFERROR(VLOOKUP(P68366&amp;""&amp;Q68366,#REF!,2,FALSE),"")</f>
        <v/>
      </c>
    </row>
    <row r="68367" spans="18:18" x14ac:dyDescent="0.25">
      <c r="R68367" s="61" t="str">
        <f>IFERROR(VLOOKUP(P68367&amp;""&amp;Q68367,#REF!,2,FALSE),"")</f>
        <v/>
      </c>
    </row>
    <row r="68368" spans="18:18" x14ac:dyDescent="0.25">
      <c r="R68368" s="61" t="str">
        <f>IFERROR(VLOOKUP(P68368&amp;""&amp;Q68368,#REF!,2,FALSE),"")</f>
        <v/>
      </c>
    </row>
    <row r="68369" spans="18:18" x14ac:dyDescent="0.25">
      <c r="R68369" s="61" t="str">
        <f>IFERROR(VLOOKUP(P68369&amp;""&amp;Q68369,#REF!,2,FALSE),"")</f>
        <v/>
      </c>
    </row>
    <row r="68370" spans="18:18" x14ac:dyDescent="0.25">
      <c r="R68370" s="61" t="str">
        <f>IFERROR(VLOOKUP(P68370&amp;""&amp;Q68370,#REF!,2,FALSE),"")</f>
        <v/>
      </c>
    </row>
    <row r="68371" spans="18:18" x14ac:dyDescent="0.25">
      <c r="R68371" s="61" t="str">
        <f>IFERROR(VLOOKUP(P68371&amp;""&amp;Q68371,#REF!,2,FALSE),"")</f>
        <v/>
      </c>
    </row>
    <row r="68372" spans="18:18" x14ac:dyDescent="0.25">
      <c r="R68372" s="61" t="str">
        <f>IFERROR(VLOOKUP(P68372&amp;""&amp;Q68372,#REF!,2,FALSE),"")</f>
        <v/>
      </c>
    </row>
    <row r="68373" spans="18:18" x14ac:dyDescent="0.25">
      <c r="R68373" s="61" t="str">
        <f>IFERROR(VLOOKUP(P68373&amp;""&amp;Q68373,#REF!,2,FALSE),"")</f>
        <v/>
      </c>
    </row>
    <row r="68374" spans="18:18" x14ac:dyDescent="0.25">
      <c r="R68374" s="61" t="str">
        <f>IFERROR(VLOOKUP(P68374&amp;""&amp;Q68374,#REF!,2,FALSE),"")</f>
        <v/>
      </c>
    </row>
    <row r="68375" spans="18:18" x14ac:dyDescent="0.25">
      <c r="R68375" s="61" t="str">
        <f>IFERROR(VLOOKUP(P68375&amp;""&amp;Q68375,#REF!,2,FALSE),"")</f>
        <v/>
      </c>
    </row>
    <row r="68376" spans="18:18" x14ac:dyDescent="0.25">
      <c r="R68376" s="61" t="str">
        <f>IFERROR(VLOOKUP(P68376&amp;""&amp;Q68376,#REF!,2,FALSE),"")</f>
        <v/>
      </c>
    </row>
    <row r="68377" spans="18:18" x14ac:dyDescent="0.25">
      <c r="R68377" s="61" t="str">
        <f>IFERROR(VLOOKUP(P68377&amp;""&amp;Q68377,#REF!,2,FALSE),"")</f>
        <v/>
      </c>
    </row>
    <row r="68378" spans="18:18" x14ac:dyDescent="0.25">
      <c r="R68378" s="61" t="str">
        <f>IFERROR(VLOOKUP(P68378&amp;""&amp;Q68378,#REF!,2,FALSE),"")</f>
        <v/>
      </c>
    </row>
    <row r="68379" spans="18:18" x14ac:dyDescent="0.25">
      <c r="R68379" s="61" t="str">
        <f>IFERROR(VLOOKUP(P68379&amp;""&amp;Q68379,#REF!,2,FALSE),"")</f>
        <v/>
      </c>
    </row>
    <row r="68380" spans="18:18" x14ac:dyDescent="0.25">
      <c r="R68380" s="61" t="str">
        <f>IFERROR(VLOOKUP(P68380&amp;""&amp;Q68380,#REF!,2,FALSE),"")</f>
        <v/>
      </c>
    </row>
    <row r="68381" spans="18:18" x14ac:dyDescent="0.25">
      <c r="R68381" s="61" t="str">
        <f>IFERROR(VLOOKUP(P68381&amp;""&amp;Q68381,#REF!,2,FALSE),"")</f>
        <v/>
      </c>
    </row>
    <row r="68382" spans="18:18" x14ac:dyDescent="0.25">
      <c r="R68382" s="61" t="str">
        <f>IFERROR(VLOOKUP(P68382&amp;""&amp;Q68382,#REF!,2,FALSE),"")</f>
        <v/>
      </c>
    </row>
    <row r="68383" spans="18:18" x14ac:dyDescent="0.25">
      <c r="R68383" s="61" t="str">
        <f>IFERROR(VLOOKUP(P68383&amp;""&amp;Q68383,#REF!,2,FALSE),"")</f>
        <v/>
      </c>
    </row>
    <row r="68384" spans="18:18" x14ac:dyDescent="0.25">
      <c r="R68384" s="61" t="str">
        <f>IFERROR(VLOOKUP(P68384&amp;""&amp;Q68384,#REF!,2,FALSE),"")</f>
        <v/>
      </c>
    </row>
    <row r="68385" spans="18:18" x14ac:dyDescent="0.25">
      <c r="R68385" s="61" t="str">
        <f>IFERROR(VLOOKUP(P68385&amp;""&amp;Q68385,#REF!,2,FALSE),"")</f>
        <v/>
      </c>
    </row>
    <row r="68386" spans="18:18" x14ac:dyDescent="0.25">
      <c r="R68386" s="61" t="str">
        <f>IFERROR(VLOOKUP(P68386&amp;""&amp;Q68386,#REF!,2,FALSE),"")</f>
        <v/>
      </c>
    </row>
    <row r="68387" spans="18:18" x14ac:dyDescent="0.25">
      <c r="R68387" s="61" t="str">
        <f>IFERROR(VLOOKUP(P68387&amp;""&amp;Q68387,#REF!,2,FALSE),"")</f>
        <v/>
      </c>
    </row>
    <row r="68388" spans="18:18" x14ac:dyDescent="0.25">
      <c r="R68388" s="61" t="str">
        <f>IFERROR(VLOOKUP(P68388&amp;""&amp;Q68388,#REF!,2,FALSE),"")</f>
        <v/>
      </c>
    </row>
    <row r="68389" spans="18:18" x14ac:dyDescent="0.25">
      <c r="R68389" s="61" t="str">
        <f>IFERROR(VLOOKUP(P68389&amp;""&amp;Q68389,#REF!,2,FALSE),"")</f>
        <v/>
      </c>
    </row>
    <row r="68390" spans="18:18" x14ac:dyDescent="0.25">
      <c r="R68390" s="61" t="str">
        <f>IFERROR(VLOOKUP(P68390&amp;""&amp;Q68390,#REF!,2,FALSE),"")</f>
        <v/>
      </c>
    </row>
    <row r="68391" spans="18:18" x14ac:dyDescent="0.25">
      <c r="R68391" s="61" t="str">
        <f>IFERROR(VLOOKUP(P68391&amp;""&amp;Q68391,#REF!,2,FALSE),"")</f>
        <v/>
      </c>
    </row>
    <row r="68392" spans="18:18" x14ac:dyDescent="0.25">
      <c r="R68392" s="61" t="str">
        <f>IFERROR(VLOOKUP(P68392&amp;""&amp;Q68392,#REF!,2,FALSE),"")</f>
        <v/>
      </c>
    </row>
    <row r="68393" spans="18:18" x14ac:dyDescent="0.25">
      <c r="R68393" s="61" t="str">
        <f>IFERROR(VLOOKUP(P68393&amp;""&amp;Q68393,#REF!,2,FALSE),"")</f>
        <v/>
      </c>
    </row>
    <row r="68394" spans="18:18" x14ac:dyDescent="0.25">
      <c r="R68394" s="61" t="str">
        <f>IFERROR(VLOOKUP(P68394&amp;""&amp;Q68394,#REF!,2,FALSE),"")</f>
        <v/>
      </c>
    </row>
    <row r="68395" spans="18:18" x14ac:dyDescent="0.25">
      <c r="R68395" s="61" t="str">
        <f>IFERROR(VLOOKUP(P68395&amp;""&amp;Q68395,#REF!,2,FALSE),"")</f>
        <v/>
      </c>
    </row>
    <row r="68396" spans="18:18" x14ac:dyDescent="0.25">
      <c r="R68396" s="61" t="str">
        <f>IFERROR(VLOOKUP(P68396&amp;""&amp;Q68396,#REF!,2,FALSE),"")</f>
        <v/>
      </c>
    </row>
    <row r="68397" spans="18:18" x14ac:dyDescent="0.25">
      <c r="R68397" s="61" t="str">
        <f>IFERROR(VLOOKUP(P68397&amp;""&amp;Q68397,#REF!,2,FALSE),"")</f>
        <v/>
      </c>
    </row>
    <row r="68398" spans="18:18" x14ac:dyDescent="0.25">
      <c r="R68398" s="61" t="str">
        <f>IFERROR(VLOOKUP(P68398&amp;""&amp;Q68398,#REF!,2,FALSE),"")</f>
        <v/>
      </c>
    </row>
    <row r="68399" spans="18:18" x14ac:dyDescent="0.25">
      <c r="R68399" s="61" t="str">
        <f>IFERROR(VLOOKUP(P68399&amp;""&amp;Q68399,#REF!,2,FALSE),"")</f>
        <v/>
      </c>
    </row>
    <row r="68400" spans="18:18" x14ac:dyDescent="0.25">
      <c r="R68400" s="61" t="str">
        <f>IFERROR(VLOOKUP(P68400&amp;""&amp;Q68400,#REF!,2,FALSE),"")</f>
        <v/>
      </c>
    </row>
    <row r="68401" spans="18:18" x14ac:dyDescent="0.25">
      <c r="R68401" s="61" t="str">
        <f>IFERROR(VLOOKUP(P68401&amp;""&amp;Q68401,#REF!,2,FALSE),"")</f>
        <v/>
      </c>
    </row>
    <row r="68402" spans="18:18" x14ac:dyDescent="0.25">
      <c r="R68402" s="61" t="str">
        <f>IFERROR(VLOOKUP(P68402&amp;""&amp;Q68402,#REF!,2,FALSE),"")</f>
        <v/>
      </c>
    </row>
    <row r="68403" spans="18:18" x14ac:dyDescent="0.25">
      <c r="R68403" s="61" t="str">
        <f>IFERROR(VLOOKUP(P68403&amp;""&amp;Q68403,#REF!,2,FALSE),"")</f>
        <v/>
      </c>
    </row>
    <row r="68404" spans="18:18" x14ac:dyDescent="0.25">
      <c r="R68404" s="61" t="str">
        <f>IFERROR(VLOOKUP(P68404&amp;""&amp;Q68404,#REF!,2,FALSE),"")</f>
        <v/>
      </c>
    </row>
    <row r="68405" spans="18:18" x14ac:dyDescent="0.25">
      <c r="R68405" s="61" t="str">
        <f>IFERROR(VLOOKUP(P68405&amp;""&amp;Q68405,#REF!,2,FALSE),"")</f>
        <v/>
      </c>
    </row>
    <row r="68406" spans="18:18" x14ac:dyDescent="0.25">
      <c r="R68406" s="61" t="str">
        <f>IFERROR(VLOOKUP(P68406&amp;""&amp;Q68406,#REF!,2,FALSE),"")</f>
        <v/>
      </c>
    </row>
    <row r="68407" spans="18:18" x14ac:dyDescent="0.25">
      <c r="R68407" s="61" t="str">
        <f>IFERROR(VLOOKUP(P68407&amp;""&amp;Q68407,#REF!,2,FALSE),"")</f>
        <v/>
      </c>
    </row>
    <row r="68408" spans="18:18" x14ac:dyDescent="0.25">
      <c r="R68408" s="61" t="str">
        <f>IFERROR(VLOOKUP(P68408&amp;""&amp;Q68408,#REF!,2,FALSE),"")</f>
        <v/>
      </c>
    </row>
    <row r="68409" spans="18:18" x14ac:dyDescent="0.25">
      <c r="R68409" s="61" t="str">
        <f>IFERROR(VLOOKUP(P68409&amp;""&amp;Q68409,#REF!,2,FALSE),"")</f>
        <v/>
      </c>
    </row>
    <row r="68410" spans="18:18" x14ac:dyDescent="0.25">
      <c r="R68410" s="61" t="str">
        <f>IFERROR(VLOOKUP(P68410&amp;""&amp;Q68410,#REF!,2,FALSE),"")</f>
        <v/>
      </c>
    </row>
    <row r="68411" spans="18:18" x14ac:dyDescent="0.25">
      <c r="R68411" s="61" t="str">
        <f>IFERROR(VLOOKUP(P68411&amp;""&amp;Q68411,#REF!,2,FALSE),"")</f>
        <v/>
      </c>
    </row>
    <row r="68412" spans="18:18" x14ac:dyDescent="0.25">
      <c r="R68412" s="61" t="str">
        <f>IFERROR(VLOOKUP(P68412&amp;""&amp;Q68412,#REF!,2,FALSE),"")</f>
        <v/>
      </c>
    </row>
    <row r="68413" spans="18:18" x14ac:dyDescent="0.25">
      <c r="R68413" s="61" t="str">
        <f>IFERROR(VLOOKUP(P68413&amp;""&amp;Q68413,#REF!,2,FALSE),"")</f>
        <v/>
      </c>
    </row>
    <row r="68414" spans="18:18" x14ac:dyDescent="0.25">
      <c r="R68414" s="61" t="str">
        <f>IFERROR(VLOOKUP(P68414&amp;""&amp;Q68414,#REF!,2,FALSE),"")</f>
        <v/>
      </c>
    </row>
    <row r="68415" spans="18:18" x14ac:dyDescent="0.25">
      <c r="R68415" s="61" t="str">
        <f>IFERROR(VLOOKUP(P68415&amp;""&amp;Q68415,#REF!,2,FALSE),"")</f>
        <v/>
      </c>
    </row>
    <row r="68416" spans="18:18" x14ac:dyDescent="0.25">
      <c r="R68416" s="61" t="str">
        <f>IFERROR(VLOOKUP(P68416&amp;""&amp;Q68416,#REF!,2,FALSE),"")</f>
        <v/>
      </c>
    </row>
    <row r="68417" spans="18:18" x14ac:dyDescent="0.25">
      <c r="R68417" s="61" t="str">
        <f>IFERROR(VLOOKUP(P68417&amp;""&amp;Q68417,#REF!,2,FALSE),"")</f>
        <v/>
      </c>
    </row>
    <row r="68418" spans="18:18" x14ac:dyDescent="0.25">
      <c r="R68418" s="61" t="str">
        <f>IFERROR(VLOOKUP(P68418&amp;""&amp;Q68418,#REF!,2,FALSE),"")</f>
        <v/>
      </c>
    </row>
    <row r="68419" spans="18:18" x14ac:dyDescent="0.25">
      <c r="R68419" s="61" t="str">
        <f>IFERROR(VLOOKUP(P68419&amp;""&amp;Q68419,#REF!,2,FALSE),"")</f>
        <v/>
      </c>
    </row>
    <row r="68420" spans="18:18" x14ac:dyDescent="0.25">
      <c r="R68420" s="61" t="str">
        <f>IFERROR(VLOOKUP(P68420&amp;""&amp;Q68420,#REF!,2,FALSE),"")</f>
        <v/>
      </c>
    </row>
    <row r="68421" spans="18:18" x14ac:dyDescent="0.25">
      <c r="R68421" s="61" t="str">
        <f>IFERROR(VLOOKUP(P68421&amp;""&amp;Q68421,#REF!,2,FALSE),"")</f>
        <v/>
      </c>
    </row>
    <row r="68422" spans="18:18" x14ac:dyDescent="0.25">
      <c r="R68422" s="61" t="str">
        <f>IFERROR(VLOOKUP(P68422&amp;""&amp;Q68422,#REF!,2,FALSE),"")</f>
        <v/>
      </c>
    </row>
    <row r="68423" spans="18:18" x14ac:dyDescent="0.25">
      <c r="R68423" s="61" t="str">
        <f>IFERROR(VLOOKUP(P68423&amp;""&amp;Q68423,#REF!,2,FALSE),"")</f>
        <v/>
      </c>
    </row>
    <row r="68424" spans="18:18" x14ac:dyDescent="0.25">
      <c r="R68424" s="61" t="str">
        <f>IFERROR(VLOOKUP(P68424&amp;""&amp;Q68424,#REF!,2,FALSE),"")</f>
        <v/>
      </c>
    </row>
    <row r="68425" spans="18:18" x14ac:dyDescent="0.25">
      <c r="R68425" s="61" t="str">
        <f>IFERROR(VLOOKUP(P68425&amp;""&amp;Q68425,#REF!,2,FALSE),"")</f>
        <v/>
      </c>
    </row>
    <row r="68426" spans="18:18" x14ac:dyDescent="0.25">
      <c r="R68426" s="61" t="str">
        <f>IFERROR(VLOOKUP(P68426&amp;""&amp;Q68426,#REF!,2,FALSE),"")</f>
        <v/>
      </c>
    </row>
    <row r="68427" spans="18:18" x14ac:dyDescent="0.25">
      <c r="R68427" s="61" t="str">
        <f>IFERROR(VLOOKUP(P68427&amp;""&amp;Q68427,#REF!,2,FALSE),"")</f>
        <v/>
      </c>
    </row>
    <row r="68428" spans="18:18" x14ac:dyDescent="0.25">
      <c r="R68428" s="61" t="str">
        <f>IFERROR(VLOOKUP(P68428&amp;""&amp;Q68428,#REF!,2,FALSE),"")</f>
        <v/>
      </c>
    </row>
    <row r="68429" spans="18:18" x14ac:dyDescent="0.25">
      <c r="R68429" s="61" t="str">
        <f>IFERROR(VLOOKUP(P68429&amp;""&amp;Q68429,#REF!,2,FALSE),"")</f>
        <v/>
      </c>
    </row>
    <row r="68430" spans="18:18" x14ac:dyDescent="0.25">
      <c r="R68430" s="61" t="str">
        <f>IFERROR(VLOOKUP(P68430&amp;""&amp;Q68430,#REF!,2,FALSE),"")</f>
        <v/>
      </c>
    </row>
    <row r="68431" spans="18:18" x14ac:dyDescent="0.25">
      <c r="R68431" s="61" t="str">
        <f>IFERROR(VLOOKUP(P68431&amp;""&amp;Q68431,#REF!,2,FALSE),"")</f>
        <v/>
      </c>
    </row>
    <row r="68432" spans="18:18" x14ac:dyDescent="0.25">
      <c r="R68432" s="61" t="str">
        <f>IFERROR(VLOOKUP(P68432&amp;""&amp;Q68432,#REF!,2,FALSE),"")</f>
        <v/>
      </c>
    </row>
    <row r="68433" spans="18:18" x14ac:dyDescent="0.25">
      <c r="R68433" s="61" t="str">
        <f>IFERROR(VLOOKUP(P68433&amp;""&amp;Q68433,#REF!,2,FALSE),"")</f>
        <v/>
      </c>
    </row>
    <row r="68434" spans="18:18" x14ac:dyDescent="0.25">
      <c r="R68434" s="61" t="str">
        <f>IFERROR(VLOOKUP(P68434&amp;""&amp;Q68434,#REF!,2,FALSE),"")</f>
        <v/>
      </c>
    </row>
    <row r="68435" spans="18:18" x14ac:dyDescent="0.25">
      <c r="R68435" s="61" t="str">
        <f>IFERROR(VLOOKUP(P68435&amp;""&amp;Q68435,#REF!,2,FALSE),"")</f>
        <v/>
      </c>
    </row>
    <row r="68436" spans="18:18" x14ac:dyDescent="0.25">
      <c r="R68436" s="61" t="str">
        <f>IFERROR(VLOOKUP(P68436&amp;""&amp;Q68436,#REF!,2,FALSE),"")</f>
        <v/>
      </c>
    </row>
    <row r="68437" spans="18:18" x14ac:dyDescent="0.25">
      <c r="R68437" s="61" t="str">
        <f>IFERROR(VLOOKUP(P68437&amp;""&amp;Q68437,#REF!,2,FALSE),"")</f>
        <v/>
      </c>
    </row>
    <row r="68438" spans="18:18" x14ac:dyDescent="0.25">
      <c r="R68438" s="61" t="str">
        <f>IFERROR(VLOOKUP(P68438&amp;""&amp;Q68438,#REF!,2,FALSE),"")</f>
        <v/>
      </c>
    </row>
    <row r="68439" spans="18:18" x14ac:dyDescent="0.25">
      <c r="R68439" s="61" t="str">
        <f>IFERROR(VLOOKUP(P68439&amp;""&amp;Q68439,#REF!,2,FALSE),"")</f>
        <v/>
      </c>
    </row>
    <row r="68440" spans="18:18" x14ac:dyDescent="0.25">
      <c r="R68440" s="61" t="str">
        <f>IFERROR(VLOOKUP(P68440&amp;""&amp;Q68440,#REF!,2,FALSE),"")</f>
        <v/>
      </c>
    </row>
    <row r="68441" spans="18:18" x14ac:dyDescent="0.25">
      <c r="R68441" s="61" t="str">
        <f>IFERROR(VLOOKUP(P68441&amp;""&amp;Q68441,#REF!,2,FALSE),"")</f>
        <v/>
      </c>
    </row>
    <row r="68442" spans="18:18" x14ac:dyDescent="0.25">
      <c r="R68442" s="61" t="str">
        <f>IFERROR(VLOOKUP(P68442&amp;""&amp;Q68442,#REF!,2,FALSE),"")</f>
        <v/>
      </c>
    </row>
    <row r="68443" spans="18:18" x14ac:dyDescent="0.25">
      <c r="R68443" s="61" t="str">
        <f>IFERROR(VLOOKUP(P68443&amp;""&amp;Q68443,#REF!,2,FALSE),"")</f>
        <v/>
      </c>
    </row>
    <row r="68444" spans="18:18" x14ac:dyDescent="0.25">
      <c r="R68444" s="61" t="str">
        <f>IFERROR(VLOOKUP(P68444&amp;""&amp;Q68444,#REF!,2,FALSE),"")</f>
        <v/>
      </c>
    </row>
    <row r="68445" spans="18:18" x14ac:dyDescent="0.25">
      <c r="R68445" s="61" t="str">
        <f>IFERROR(VLOOKUP(P68445&amp;""&amp;Q68445,#REF!,2,FALSE),"")</f>
        <v/>
      </c>
    </row>
    <row r="68446" spans="18:18" x14ac:dyDescent="0.25">
      <c r="R68446" s="61" t="str">
        <f>IFERROR(VLOOKUP(P68446&amp;""&amp;Q68446,#REF!,2,FALSE),"")</f>
        <v/>
      </c>
    </row>
    <row r="68447" spans="18:18" x14ac:dyDescent="0.25">
      <c r="R68447" s="61" t="str">
        <f>IFERROR(VLOOKUP(P68447&amp;""&amp;Q68447,#REF!,2,FALSE),"")</f>
        <v/>
      </c>
    </row>
    <row r="68448" spans="18:18" x14ac:dyDescent="0.25">
      <c r="R68448" s="61" t="str">
        <f>IFERROR(VLOOKUP(P68448&amp;""&amp;Q68448,#REF!,2,FALSE),"")</f>
        <v/>
      </c>
    </row>
    <row r="68449" spans="18:18" x14ac:dyDescent="0.25">
      <c r="R68449" s="61" t="str">
        <f>IFERROR(VLOOKUP(P68449&amp;""&amp;Q68449,#REF!,2,FALSE),"")</f>
        <v/>
      </c>
    </row>
    <row r="68450" spans="18:18" x14ac:dyDescent="0.25">
      <c r="R68450" s="61" t="str">
        <f>IFERROR(VLOOKUP(P68450&amp;""&amp;Q68450,#REF!,2,FALSE),"")</f>
        <v/>
      </c>
    </row>
    <row r="68451" spans="18:18" x14ac:dyDescent="0.25">
      <c r="R68451" s="61" t="str">
        <f>IFERROR(VLOOKUP(P68451&amp;""&amp;Q68451,#REF!,2,FALSE),"")</f>
        <v/>
      </c>
    </row>
    <row r="68452" spans="18:18" x14ac:dyDescent="0.25">
      <c r="R68452" s="61" t="str">
        <f>IFERROR(VLOOKUP(P68452&amp;""&amp;Q68452,#REF!,2,FALSE),"")</f>
        <v/>
      </c>
    </row>
    <row r="68453" spans="18:18" x14ac:dyDescent="0.25">
      <c r="R68453" s="61" t="str">
        <f>IFERROR(VLOOKUP(P68453&amp;""&amp;Q68453,#REF!,2,FALSE),"")</f>
        <v/>
      </c>
    </row>
    <row r="68454" spans="18:18" x14ac:dyDescent="0.25">
      <c r="R68454" s="61" t="str">
        <f>IFERROR(VLOOKUP(P68454&amp;""&amp;Q68454,#REF!,2,FALSE),"")</f>
        <v/>
      </c>
    </row>
    <row r="68455" spans="18:18" x14ac:dyDescent="0.25">
      <c r="R68455" s="61" t="str">
        <f>IFERROR(VLOOKUP(P68455&amp;""&amp;Q68455,#REF!,2,FALSE),"")</f>
        <v/>
      </c>
    </row>
    <row r="68456" spans="18:18" x14ac:dyDescent="0.25">
      <c r="R68456" s="61" t="str">
        <f>IFERROR(VLOOKUP(P68456&amp;""&amp;Q68456,#REF!,2,FALSE),"")</f>
        <v/>
      </c>
    </row>
    <row r="68457" spans="18:18" x14ac:dyDescent="0.25">
      <c r="R68457" s="61" t="str">
        <f>IFERROR(VLOOKUP(P68457&amp;""&amp;Q68457,#REF!,2,FALSE),"")</f>
        <v/>
      </c>
    </row>
    <row r="68458" spans="18:18" x14ac:dyDescent="0.25">
      <c r="R68458" s="61" t="str">
        <f>IFERROR(VLOOKUP(P68458&amp;""&amp;Q68458,#REF!,2,FALSE),"")</f>
        <v/>
      </c>
    </row>
    <row r="68459" spans="18:18" x14ac:dyDescent="0.25">
      <c r="R68459" s="61" t="str">
        <f>IFERROR(VLOOKUP(P68459&amp;""&amp;Q68459,#REF!,2,FALSE),"")</f>
        <v/>
      </c>
    </row>
    <row r="68460" spans="18:18" x14ac:dyDescent="0.25">
      <c r="R68460" s="61" t="str">
        <f>IFERROR(VLOOKUP(P68460&amp;""&amp;Q68460,#REF!,2,FALSE),"")</f>
        <v/>
      </c>
    </row>
    <row r="68461" spans="18:18" x14ac:dyDescent="0.25">
      <c r="R68461" s="61" t="str">
        <f>IFERROR(VLOOKUP(P68461&amp;""&amp;Q68461,#REF!,2,FALSE),"")</f>
        <v/>
      </c>
    </row>
    <row r="68462" spans="18:18" x14ac:dyDescent="0.25">
      <c r="R68462" s="61" t="str">
        <f>IFERROR(VLOOKUP(P68462&amp;""&amp;Q68462,#REF!,2,FALSE),"")</f>
        <v/>
      </c>
    </row>
    <row r="68463" spans="18:18" x14ac:dyDescent="0.25">
      <c r="R68463" s="61" t="str">
        <f>IFERROR(VLOOKUP(P68463&amp;""&amp;Q68463,#REF!,2,FALSE),"")</f>
        <v/>
      </c>
    </row>
    <row r="68464" spans="18:18" x14ac:dyDescent="0.25">
      <c r="R68464" s="61" t="str">
        <f>IFERROR(VLOOKUP(P68464&amp;""&amp;Q68464,#REF!,2,FALSE),"")</f>
        <v/>
      </c>
    </row>
    <row r="68465" spans="18:18" x14ac:dyDescent="0.25">
      <c r="R68465" s="61" t="str">
        <f>IFERROR(VLOOKUP(P68465&amp;""&amp;Q68465,#REF!,2,FALSE),"")</f>
        <v/>
      </c>
    </row>
    <row r="68466" spans="18:18" x14ac:dyDescent="0.25">
      <c r="R68466" s="61" t="str">
        <f>IFERROR(VLOOKUP(P68466&amp;""&amp;Q68466,#REF!,2,FALSE),"")</f>
        <v/>
      </c>
    </row>
    <row r="68467" spans="18:18" x14ac:dyDescent="0.25">
      <c r="R68467" s="61" t="str">
        <f>IFERROR(VLOOKUP(P68467&amp;""&amp;Q68467,#REF!,2,FALSE),"")</f>
        <v/>
      </c>
    </row>
    <row r="68468" spans="18:18" x14ac:dyDescent="0.25">
      <c r="R68468" s="61" t="str">
        <f>IFERROR(VLOOKUP(P68468&amp;""&amp;Q68468,#REF!,2,FALSE),"")</f>
        <v/>
      </c>
    </row>
    <row r="68469" spans="18:18" x14ac:dyDescent="0.25">
      <c r="R68469" s="61" t="str">
        <f>IFERROR(VLOOKUP(P68469&amp;""&amp;Q68469,#REF!,2,FALSE),"")</f>
        <v/>
      </c>
    </row>
    <row r="68470" spans="18:18" x14ac:dyDescent="0.25">
      <c r="R68470" s="61" t="str">
        <f>IFERROR(VLOOKUP(P68470&amp;""&amp;Q68470,#REF!,2,FALSE),"")</f>
        <v/>
      </c>
    </row>
    <row r="68471" spans="18:18" x14ac:dyDescent="0.25">
      <c r="R68471" s="61" t="str">
        <f>IFERROR(VLOOKUP(P68471&amp;""&amp;Q68471,#REF!,2,FALSE),"")</f>
        <v/>
      </c>
    </row>
    <row r="68472" spans="18:18" x14ac:dyDescent="0.25">
      <c r="R68472" s="61" t="str">
        <f>IFERROR(VLOOKUP(P68472&amp;""&amp;Q68472,#REF!,2,FALSE),"")</f>
        <v/>
      </c>
    </row>
    <row r="68473" spans="18:18" x14ac:dyDescent="0.25">
      <c r="R68473" s="61" t="str">
        <f>IFERROR(VLOOKUP(P68473&amp;""&amp;Q68473,#REF!,2,FALSE),"")</f>
        <v/>
      </c>
    </row>
    <row r="68474" spans="18:18" x14ac:dyDescent="0.25">
      <c r="R68474" s="61" t="str">
        <f>IFERROR(VLOOKUP(P68474&amp;""&amp;Q68474,#REF!,2,FALSE),"")</f>
        <v/>
      </c>
    </row>
    <row r="68475" spans="18:18" x14ac:dyDescent="0.25">
      <c r="R68475" s="61" t="str">
        <f>IFERROR(VLOOKUP(P68475&amp;""&amp;Q68475,#REF!,2,FALSE),"")</f>
        <v/>
      </c>
    </row>
    <row r="68476" spans="18:18" x14ac:dyDescent="0.25">
      <c r="R68476" s="61" t="str">
        <f>IFERROR(VLOOKUP(P68476&amp;""&amp;Q68476,#REF!,2,FALSE),"")</f>
        <v/>
      </c>
    </row>
    <row r="68477" spans="18:18" x14ac:dyDescent="0.25">
      <c r="R68477" s="61" t="str">
        <f>IFERROR(VLOOKUP(P68477&amp;""&amp;Q68477,#REF!,2,FALSE),"")</f>
        <v/>
      </c>
    </row>
    <row r="68478" spans="18:18" x14ac:dyDescent="0.25">
      <c r="R68478" s="61" t="str">
        <f>IFERROR(VLOOKUP(P68478&amp;""&amp;Q68478,#REF!,2,FALSE),"")</f>
        <v/>
      </c>
    </row>
    <row r="68479" spans="18:18" x14ac:dyDescent="0.25">
      <c r="R68479" s="61" t="str">
        <f>IFERROR(VLOOKUP(P68479&amp;""&amp;Q68479,#REF!,2,FALSE),"")</f>
        <v/>
      </c>
    </row>
    <row r="68480" spans="18:18" x14ac:dyDescent="0.25">
      <c r="R68480" s="61" t="str">
        <f>IFERROR(VLOOKUP(P68480&amp;""&amp;Q68480,#REF!,2,FALSE),"")</f>
        <v/>
      </c>
    </row>
    <row r="68481" spans="18:18" x14ac:dyDescent="0.25">
      <c r="R68481" s="61" t="str">
        <f>IFERROR(VLOOKUP(P68481&amp;""&amp;Q68481,#REF!,2,FALSE),"")</f>
        <v/>
      </c>
    </row>
    <row r="68482" spans="18:18" x14ac:dyDescent="0.25">
      <c r="R68482" s="61" t="str">
        <f>IFERROR(VLOOKUP(P68482&amp;""&amp;Q68482,#REF!,2,FALSE),"")</f>
        <v/>
      </c>
    </row>
    <row r="68483" spans="18:18" x14ac:dyDescent="0.25">
      <c r="R68483" s="61" t="str">
        <f>IFERROR(VLOOKUP(P68483&amp;""&amp;Q68483,#REF!,2,FALSE),"")</f>
        <v/>
      </c>
    </row>
    <row r="68484" spans="18:18" x14ac:dyDescent="0.25">
      <c r="R68484" s="61" t="str">
        <f>IFERROR(VLOOKUP(P68484&amp;""&amp;Q68484,#REF!,2,FALSE),"")</f>
        <v/>
      </c>
    </row>
    <row r="68485" spans="18:18" x14ac:dyDescent="0.25">
      <c r="R68485" s="61" t="str">
        <f>IFERROR(VLOOKUP(P68485&amp;""&amp;Q68485,#REF!,2,FALSE),"")</f>
        <v/>
      </c>
    </row>
    <row r="68486" spans="18:18" x14ac:dyDescent="0.25">
      <c r="R68486" s="61" t="str">
        <f>IFERROR(VLOOKUP(P68486&amp;""&amp;Q68486,#REF!,2,FALSE),"")</f>
        <v/>
      </c>
    </row>
    <row r="68487" spans="18:18" x14ac:dyDescent="0.25">
      <c r="R68487" s="61" t="str">
        <f>IFERROR(VLOOKUP(P68487&amp;""&amp;Q68487,#REF!,2,FALSE),"")</f>
        <v/>
      </c>
    </row>
    <row r="68488" spans="18:18" x14ac:dyDescent="0.25">
      <c r="R68488" s="61" t="str">
        <f>IFERROR(VLOOKUP(P68488&amp;""&amp;Q68488,#REF!,2,FALSE),"")</f>
        <v/>
      </c>
    </row>
    <row r="68489" spans="18:18" x14ac:dyDescent="0.25">
      <c r="R68489" s="61" t="str">
        <f>IFERROR(VLOOKUP(P68489&amp;""&amp;Q68489,#REF!,2,FALSE),"")</f>
        <v/>
      </c>
    </row>
    <row r="68490" spans="18:18" x14ac:dyDescent="0.25">
      <c r="R68490" s="61" t="str">
        <f>IFERROR(VLOOKUP(P68490&amp;""&amp;Q68490,#REF!,2,FALSE),"")</f>
        <v/>
      </c>
    </row>
    <row r="68491" spans="18:18" x14ac:dyDescent="0.25">
      <c r="R68491" s="61" t="str">
        <f>IFERROR(VLOOKUP(P68491&amp;""&amp;Q68491,#REF!,2,FALSE),"")</f>
        <v/>
      </c>
    </row>
    <row r="68492" spans="18:18" x14ac:dyDescent="0.25">
      <c r="R68492" s="61" t="str">
        <f>IFERROR(VLOOKUP(P68492&amp;""&amp;Q68492,#REF!,2,FALSE),"")</f>
        <v/>
      </c>
    </row>
    <row r="68493" spans="18:18" x14ac:dyDescent="0.25">
      <c r="R68493" s="61" t="str">
        <f>IFERROR(VLOOKUP(P68493&amp;""&amp;Q68493,#REF!,2,FALSE),"")</f>
        <v/>
      </c>
    </row>
    <row r="68494" spans="18:18" x14ac:dyDescent="0.25">
      <c r="R68494" s="61" t="str">
        <f>IFERROR(VLOOKUP(P68494&amp;""&amp;Q68494,#REF!,2,FALSE),"")</f>
        <v/>
      </c>
    </row>
    <row r="68495" spans="18:18" x14ac:dyDescent="0.25">
      <c r="R68495" s="61" t="str">
        <f>IFERROR(VLOOKUP(P68495&amp;""&amp;Q68495,#REF!,2,FALSE),"")</f>
        <v/>
      </c>
    </row>
    <row r="68496" spans="18:18" x14ac:dyDescent="0.25">
      <c r="R68496" s="61" t="str">
        <f>IFERROR(VLOOKUP(P68496&amp;""&amp;Q68496,#REF!,2,FALSE),"")</f>
        <v/>
      </c>
    </row>
    <row r="68497" spans="18:18" x14ac:dyDescent="0.25">
      <c r="R68497" s="61" t="str">
        <f>IFERROR(VLOOKUP(P68497&amp;""&amp;Q68497,#REF!,2,FALSE),"")</f>
        <v/>
      </c>
    </row>
    <row r="68498" spans="18:18" x14ac:dyDescent="0.25">
      <c r="R68498" s="61" t="str">
        <f>IFERROR(VLOOKUP(P68498&amp;""&amp;Q68498,#REF!,2,FALSE),"")</f>
        <v/>
      </c>
    </row>
    <row r="68499" spans="18:18" x14ac:dyDescent="0.25">
      <c r="R68499" s="61" t="str">
        <f>IFERROR(VLOOKUP(P68499&amp;""&amp;Q68499,#REF!,2,FALSE),"")</f>
        <v/>
      </c>
    </row>
    <row r="68500" spans="18:18" x14ac:dyDescent="0.25">
      <c r="R68500" s="61" t="str">
        <f>IFERROR(VLOOKUP(P68500&amp;""&amp;Q68500,#REF!,2,FALSE),"")</f>
        <v/>
      </c>
    </row>
    <row r="68501" spans="18:18" x14ac:dyDescent="0.25">
      <c r="R68501" s="61" t="str">
        <f>IFERROR(VLOOKUP(P68501&amp;""&amp;Q68501,#REF!,2,FALSE),"")</f>
        <v/>
      </c>
    </row>
    <row r="68502" spans="18:18" x14ac:dyDescent="0.25">
      <c r="R68502" s="61" t="str">
        <f>IFERROR(VLOOKUP(P68502&amp;""&amp;Q68502,#REF!,2,FALSE),"")</f>
        <v/>
      </c>
    </row>
    <row r="68503" spans="18:18" x14ac:dyDescent="0.25">
      <c r="R68503" s="61" t="str">
        <f>IFERROR(VLOOKUP(P68503&amp;""&amp;Q68503,#REF!,2,FALSE),"")</f>
        <v/>
      </c>
    </row>
    <row r="68504" spans="18:18" x14ac:dyDescent="0.25">
      <c r="R68504" s="61" t="str">
        <f>IFERROR(VLOOKUP(P68504&amp;""&amp;Q68504,#REF!,2,FALSE),"")</f>
        <v/>
      </c>
    </row>
    <row r="68505" spans="18:18" x14ac:dyDescent="0.25">
      <c r="R68505" s="61" t="str">
        <f>IFERROR(VLOOKUP(P68505&amp;""&amp;Q68505,#REF!,2,FALSE),"")</f>
        <v/>
      </c>
    </row>
    <row r="68506" spans="18:18" x14ac:dyDescent="0.25">
      <c r="R68506" s="61" t="str">
        <f>IFERROR(VLOOKUP(P68506&amp;""&amp;Q68506,#REF!,2,FALSE),"")</f>
        <v/>
      </c>
    </row>
    <row r="68507" spans="18:18" x14ac:dyDescent="0.25">
      <c r="R68507" s="61" t="str">
        <f>IFERROR(VLOOKUP(P68507&amp;""&amp;Q68507,#REF!,2,FALSE),"")</f>
        <v/>
      </c>
    </row>
    <row r="68508" spans="18:18" x14ac:dyDescent="0.25">
      <c r="R68508" s="61" t="str">
        <f>IFERROR(VLOOKUP(P68508&amp;""&amp;Q68508,#REF!,2,FALSE),"")</f>
        <v/>
      </c>
    </row>
    <row r="68509" spans="18:18" x14ac:dyDescent="0.25">
      <c r="R68509" s="61" t="str">
        <f>IFERROR(VLOOKUP(P68509&amp;""&amp;Q68509,#REF!,2,FALSE),"")</f>
        <v/>
      </c>
    </row>
    <row r="68510" spans="18:18" x14ac:dyDescent="0.25">
      <c r="R68510" s="61" t="str">
        <f>IFERROR(VLOOKUP(P68510&amp;""&amp;Q68510,#REF!,2,FALSE),"")</f>
        <v/>
      </c>
    </row>
    <row r="68511" spans="18:18" x14ac:dyDescent="0.25">
      <c r="R68511" s="61" t="str">
        <f>IFERROR(VLOOKUP(P68511&amp;""&amp;Q68511,#REF!,2,FALSE),"")</f>
        <v/>
      </c>
    </row>
    <row r="68512" spans="18:18" x14ac:dyDescent="0.25">
      <c r="R68512" s="61" t="str">
        <f>IFERROR(VLOOKUP(P68512&amp;""&amp;Q68512,#REF!,2,FALSE),"")</f>
        <v/>
      </c>
    </row>
    <row r="68513" spans="18:18" x14ac:dyDescent="0.25">
      <c r="R68513" s="61" t="str">
        <f>IFERROR(VLOOKUP(P68513&amp;""&amp;Q68513,#REF!,2,FALSE),"")</f>
        <v/>
      </c>
    </row>
    <row r="68514" spans="18:18" x14ac:dyDescent="0.25">
      <c r="R68514" s="61" t="str">
        <f>IFERROR(VLOOKUP(P68514&amp;""&amp;Q68514,#REF!,2,FALSE),"")</f>
        <v/>
      </c>
    </row>
    <row r="68515" spans="18:18" x14ac:dyDescent="0.25">
      <c r="R68515" s="61" t="str">
        <f>IFERROR(VLOOKUP(P68515&amp;""&amp;Q68515,#REF!,2,FALSE),"")</f>
        <v/>
      </c>
    </row>
    <row r="68516" spans="18:18" x14ac:dyDescent="0.25">
      <c r="R68516" s="61" t="str">
        <f>IFERROR(VLOOKUP(P68516&amp;""&amp;Q68516,#REF!,2,FALSE),"")</f>
        <v/>
      </c>
    </row>
    <row r="68517" spans="18:18" x14ac:dyDescent="0.25">
      <c r="R68517" s="61" t="str">
        <f>IFERROR(VLOOKUP(P68517&amp;""&amp;Q68517,#REF!,2,FALSE),"")</f>
        <v/>
      </c>
    </row>
    <row r="68518" spans="18:18" x14ac:dyDescent="0.25">
      <c r="R68518" s="61" t="str">
        <f>IFERROR(VLOOKUP(P68518&amp;""&amp;Q68518,#REF!,2,FALSE),"")</f>
        <v/>
      </c>
    </row>
    <row r="68519" spans="18:18" x14ac:dyDescent="0.25">
      <c r="R68519" s="61" t="str">
        <f>IFERROR(VLOOKUP(P68519&amp;""&amp;Q68519,#REF!,2,FALSE),"")</f>
        <v/>
      </c>
    </row>
    <row r="68520" spans="18:18" x14ac:dyDescent="0.25">
      <c r="R68520" s="61" t="str">
        <f>IFERROR(VLOOKUP(P68520&amp;""&amp;Q68520,#REF!,2,FALSE),"")</f>
        <v/>
      </c>
    </row>
    <row r="68521" spans="18:18" x14ac:dyDescent="0.25">
      <c r="R68521" s="61" t="str">
        <f>IFERROR(VLOOKUP(P68521&amp;""&amp;Q68521,#REF!,2,FALSE),"")</f>
        <v/>
      </c>
    </row>
    <row r="68522" spans="18:18" x14ac:dyDescent="0.25">
      <c r="R68522" s="61" t="str">
        <f>IFERROR(VLOOKUP(P68522&amp;""&amp;Q68522,#REF!,2,FALSE),"")</f>
        <v/>
      </c>
    </row>
    <row r="68523" spans="18:18" x14ac:dyDescent="0.25">
      <c r="R68523" s="61" t="str">
        <f>IFERROR(VLOOKUP(P68523&amp;""&amp;Q68523,#REF!,2,FALSE),"")</f>
        <v/>
      </c>
    </row>
    <row r="68524" spans="18:18" x14ac:dyDescent="0.25">
      <c r="R68524" s="61" t="str">
        <f>IFERROR(VLOOKUP(P68524&amp;""&amp;Q68524,#REF!,2,FALSE),"")</f>
        <v/>
      </c>
    </row>
    <row r="68525" spans="18:18" x14ac:dyDescent="0.25">
      <c r="R68525" s="61" t="str">
        <f>IFERROR(VLOOKUP(P68525&amp;""&amp;Q68525,#REF!,2,FALSE),"")</f>
        <v/>
      </c>
    </row>
    <row r="68526" spans="18:18" x14ac:dyDescent="0.25">
      <c r="R68526" s="61" t="str">
        <f>IFERROR(VLOOKUP(P68526&amp;""&amp;Q68526,#REF!,2,FALSE),"")</f>
        <v/>
      </c>
    </row>
    <row r="68527" spans="18:18" x14ac:dyDescent="0.25">
      <c r="R68527" s="61" t="str">
        <f>IFERROR(VLOOKUP(P68527&amp;""&amp;Q68527,#REF!,2,FALSE),"")</f>
        <v/>
      </c>
    </row>
    <row r="68528" spans="18:18" x14ac:dyDescent="0.25">
      <c r="R68528" s="61" t="str">
        <f>IFERROR(VLOOKUP(P68528&amp;""&amp;Q68528,#REF!,2,FALSE),"")</f>
        <v/>
      </c>
    </row>
    <row r="68529" spans="18:18" x14ac:dyDescent="0.25">
      <c r="R68529" s="61" t="str">
        <f>IFERROR(VLOOKUP(P68529&amp;""&amp;Q68529,#REF!,2,FALSE),"")</f>
        <v/>
      </c>
    </row>
    <row r="68530" spans="18:18" x14ac:dyDescent="0.25">
      <c r="R68530" s="61" t="str">
        <f>IFERROR(VLOOKUP(P68530&amp;""&amp;Q68530,#REF!,2,FALSE),"")</f>
        <v/>
      </c>
    </row>
    <row r="68531" spans="18:18" x14ac:dyDescent="0.25">
      <c r="R68531" s="61" t="str">
        <f>IFERROR(VLOOKUP(P68531&amp;""&amp;Q68531,#REF!,2,FALSE),"")</f>
        <v/>
      </c>
    </row>
    <row r="68532" spans="18:18" x14ac:dyDescent="0.25">
      <c r="R68532" s="61" t="str">
        <f>IFERROR(VLOOKUP(P68532&amp;""&amp;Q68532,#REF!,2,FALSE),"")</f>
        <v/>
      </c>
    </row>
    <row r="68533" spans="18:18" x14ac:dyDescent="0.25">
      <c r="R68533" s="61" t="str">
        <f>IFERROR(VLOOKUP(P68533&amp;""&amp;Q68533,#REF!,2,FALSE),"")</f>
        <v/>
      </c>
    </row>
    <row r="68534" spans="18:18" x14ac:dyDescent="0.25">
      <c r="R68534" s="61" t="str">
        <f>IFERROR(VLOOKUP(P68534&amp;""&amp;Q68534,#REF!,2,FALSE),"")</f>
        <v/>
      </c>
    </row>
    <row r="68535" spans="18:18" x14ac:dyDescent="0.25">
      <c r="R68535" s="61" t="str">
        <f>IFERROR(VLOOKUP(P68535&amp;""&amp;Q68535,#REF!,2,FALSE),"")</f>
        <v/>
      </c>
    </row>
    <row r="68536" spans="18:18" x14ac:dyDescent="0.25">
      <c r="R68536" s="61" t="str">
        <f>IFERROR(VLOOKUP(P68536&amp;""&amp;Q68536,#REF!,2,FALSE),"")</f>
        <v/>
      </c>
    </row>
    <row r="68537" spans="18:18" x14ac:dyDescent="0.25">
      <c r="R68537" s="61" t="str">
        <f>IFERROR(VLOOKUP(P68537&amp;""&amp;Q68537,#REF!,2,FALSE),"")</f>
        <v/>
      </c>
    </row>
    <row r="68538" spans="18:18" x14ac:dyDescent="0.25">
      <c r="R68538" s="61" t="str">
        <f>IFERROR(VLOOKUP(P68538&amp;""&amp;Q68538,#REF!,2,FALSE),"")</f>
        <v/>
      </c>
    </row>
    <row r="68539" spans="18:18" x14ac:dyDescent="0.25">
      <c r="R68539" s="61" t="str">
        <f>IFERROR(VLOOKUP(P68539&amp;""&amp;Q68539,#REF!,2,FALSE),"")</f>
        <v/>
      </c>
    </row>
    <row r="68540" spans="18:18" x14ac:dyDescent="0.25">
      <c r="R68540" s="61" t="str">
        <f>IFERROR(VLOOKUP(P68540&amp;""&amp;Q68540,#REF!,2,FALSE),"")</f>
        <v/>
      </c>
    </row>
    <row r="68541" spans="18:18" x14ac:dyDescent="0.25">
      <c r="R68541" s="61" t="str">
        <f>IFERROR(VLOOKUP(P68541&amp;""&amp;Q68541,#REF!,2,FALSE),"")</f>
        <v/>
      </c>
    </row>
    <row r="68542" spans="18:18" x14ac:dyDescent="0.25">
      <c r="R68542" s="61" t="str">
        <f>IFERROR(VLOOKUP(P68542&amp;""&amp;Q68542,#REF!,2,FALSE),"")</f>
        <v/>
      </c>
    </row>
    <row r="68543" spans="18:18" x14ac:dyDescent="0.25">
      <c r="R68543" s="61" t="str">
        <f>IFERROR(VLOOKUP(P68543&amp;""&amp;Q68543,#REF!,2,FALSE),"")</f>
        <v/>
      </c>
    </row>
    <row r="68544" spans="18:18" x14ac:dyDescent="0.25">
      <c r="R68544" s="61" t="str">
        <f>IFERROR(VLOOKUP(P68544&amp;""&amp;Q68544,#REF!,2,FALSE),"")</f>
        <v/>
      </c>
    </row>
    <row r="68545" spans="18:18" x14ac:dyDescent="0.25">
      <c r="R68545" s="61" t="str">
        <f>IFERROR(VLOOKUP(P68545&amp;""&amp;Q68545,#REF!,2,FALSE),"")</f>
        <v/>
      </c>
    </row>
    <row r="68546" spans="18:18" x14ac:dyDescent="0.25">
      <c r="R68546" s="61" t="str">
        <f>IFERROR(VLOOKUP(P68546&amp;""&amp;Q68546,#REF!,2,FALSE),"")</f>
        <v/>
      </c>
    </row>
    <row r="68547" spans="18:18" x14ac:dyDescent="0.25">
      <c r="R68547" s="61" t="str">
        <f>IFERROR(VLOOKUP(P68547&amp;""&amp;Q68547,#REF!,2,FALSE),"")</f>
        <v/>
      </c>
    </row>
    <row r="68548" spans="18:18" x14ac:dyDescent="0.25">
      <c r="R68548" s="61" t="str">
        <f>IFERROR(VLOOKUP(P68548&amp;""&amp;Q68548,#REF!,2,FALSE),"")</f>
        <v/>
      </c>
    </row>
    <row r="68549" spans="18:18" x14ac:dyDescent="0.25">
      <c r="R68549" s="61" t="str">
        <f>IFERROR(VLOOKUP(P68549&amp;""&amp;Q68549,#REF!,2,FALSE),"")</f>
        <v/>
      </c>
    </row>
    <row r="68550" spans="18:18" x14ac:dyDescent="0.25">
      <c r="R68550" s="61" t="str">
        <f>IFERROR(VLOOKUP(P68550&amp;""&amp;Q68550,#REF!,2,FALSE),"")</f>
        <v/>
      </c>
    </row>
    <row r="68551" spans="18:18" x14ac:dyDescent="0.25">
      <c r="R68551" s="61" t="str">
        <f>IFERROR(VLOOKUP(P68551&amp;""&amp;Q68551,#REF!,2,FALSE),"")</f>
        <v/>
      </c>
    </row>
    <row r="68552" spans="18:18" x14ac:dyDescent="0.25">
      <c r="R68552" s="61" t="str">
        <f>IFERROR(VLOOKUP(P68552&amp;""&amp;Q68552,#REF!,2,FALSE),"")</f>
        <v/>
      </c>
    </row>
    <row r="68553" spans="18:18" x14ac:dyDescent="0.25">
      <c r="R68553" s="61" t="str">
        <f>IFERROR(VLOOKUP(P68553&amp;""&amp;Q68553,#REF!,2,FALSE),"")</f>
        <v/>
      </c>
    </row>
    <row r="68554" spans="18:18" x14ac:dyDescent="0.25">
      <c r="R68554" s="61" t="str">
        <f>IFERROR(VLOOKUP(P68554&amp;""&amp;Q68554,#REF!,2,FALSE),"")</f>
        <v/>
      </c>
    </row>
    <row r="68555" spans="18:18" x14ac:dyDescent="0.25">
      <c r="R68555" s="61" t="str">
        <f>IFERROR(VLOOKUP(P68555&amp;""&amp;Q68555,#REF!,2,FALSE),"")</f>
        <v/>
      </c>
    </row>
    <row r="68556" spans="18:18" x14ac:dyDescent="0.25">
      <c r="R68556" s="61" t="str">
        <f>IFERROR(VLOOKUP(P68556&amp;""&amp;Q68556,#REF!,2,FALSE),"")</f>
        <v/>
      </c>
    </row>
    <row r="68557" spans="18:18" x14ac:dyDescent="0.25">
      <c r="R68557" s="61" t="str">
        <f>IFERROR(VLOOKUP(P68557&amp;""&amp;Q68557,#REF!,2,FALSE),"")</f>
        <v/>
      </c>
    </row>
    <row r="68558" spans="18:18" x14ac:dyDescent="0.25">
      <c r="R68558" s="61" t="str">
        <f>IFERROR(VLOOKUP(P68558&amp;""&amp;Q68558,#REF!,2,FALSE),"")</f>
        <v/>
      </c>
    </row>
    <row r="68559" spans="18:18" x14ac:dyDescent="0.25">
      <c r="R68559" s="61" t="str">
        <f>IFERROR(VLOOKUP(P68559&amp;""&amp;Q68559,#REF!,2,FALSE),"")</f>
        <v/>
      </c>
    </row>
    <row r="68560" spans="18:18" x14ac:dyDescent="0.25">
      <c r="R68560" s="61" t="str">
        <f>IFERROR(VLOOKUP(P68560&amp;""&amp;Q68560,#REF!,2,FALSE),"")</f>
        <v/>
      </c>
    </row>
    <row r="68561" spans="18:18" x14ac:dyDescent="0.25">
      <c r="R68561" s="61" t="str">
        <f>IFERROR(VLOOKUP(P68561&amp;""&amp;Q68561,#REF!,2,FALSE),"")</f>
        <v/>
      </c>
    </row>
    <row r="68562" spans="18:18" x14ac:dyDescent="0.25">
      <c r="R68562" s="61" t="str">
        <f>IFERROR(VLOOKUP(P68562&amp;""&amp;Q68562,#REF!,2,FALSE),"")</f>
        <v/>
      </c>
    </row>
    <row r="68563" spans="18:18" x14ac:dyDescent="0.25">
      <c r="R68563" s="61" t="str">
        <f>IFERROR(VLOOKUP(P68563&amp;""&amp;Q68563,#REF!,2,FALSE),"")</f>
        <v/>
      </c>
    </row>
    <row r="68564" spans="18:18" x14ac:dyDescent="0.25">
      <c r="R68564" s="61" t="str">
        <f>IFERROR(VLOOKUP(P68564&amp;""&amp;Q68564,#REF!,2,FALSE),"")</f>
        <v/>
      </c>
    </row>
    <row r="68565" spans="18:18" x14ac:dyDescent="0.25">
      <c r="R68565" s="61" t="str">
        <f>IFERROR(VLOOKUP(P68565&amp;""&amp;Q68565,#REF!,2,FALSE),"")</f>
        <v/>
      </c>
    </row>
    <row r="68566" spans="18:18" x14ac:dyDescent="0.25">
      <c r="R68566" s="61" t="str">
        <f>IFERROR(VLOOKUP(P68566&amp;""&amp;Q68566,#REF!,2,FALSE),"")</f>
        <v/>
      </c>
    </row>
    <row r="68567" spans="18:18" x14ac:dyDescent="0.25">
      <c r="R68567" s="61" t="str">
        <f>IFERROR(VLOOKUP(P68567&amp;""&amp;Q68567,#REF!,2,FALSE),"")</f>
        <v/>
      </c>
    </row>
    <row r="68568" spans="18:18" x14ac:dyDescent="0.25">
      <c r="R68568" s="61" t="str">
        <f>IFERROR(VLOOKUP(P68568&amp;""&amp;Q68568,#REF!,2,FALSE),"")</f>
        <v/>
      </c>
    </row>
    <row r="68569" spans="18:18" x14ac:dyDescent="0.25">
      <c r="R68569" s="61" t="str">
        <f>IFERROR(VLOOKUP(P68569&amp;""&amp;Q68569,#REF!,2,FALSE),"")</f>
        <v/>
      </c>
    </row>
    <row r="68570" spans="18:18" x14ac:dyDescent="0.25">
      <c r="R68570" s="61" t="str">
        <f>IFERROR(VLOOKUP(P68570&amp;""&amp;Q68570,#REF!,2,FALSE),"")</f>
        <v/>
      </c>
    </row>
    <row r="68571" spans="18:18" x14ac:dyDescent="0.25">
      <c r="R68571" s="61" t="str">
        <f>IFERROR(VLOOKUP(P68571&amp;""&amp;Q68571,#REF!,2,FALSE),"")</f>
        <v/>
      </c>
    </row>
    <row r="68572" spans="18:18" x14ac:dyDescent="0.25">
      <c r="R68572" s="61" t="str">
        <f>IFERROR(VLOOKUP(P68572&amp;""&amp;Q68572,#REF!,2,FALSE),"")</f>
        <v/>
      </c>
    </row>
    <row r="68573" spans="18:18" x14ac:dyDescent="0.25">
      <c r="R68573" s="61" t="str">
        <f>IFERROR(VLOOKUP(P68573&amp;""&amp;Q68573,#REF!,2,FALSE),"")</f>
        <v/>
      </c>
    </row>
    <row r="68574" spans="18:18" x14ac:dyDescent="0.25">
      <c r="R68574" s="61" t="str">
        <f>IFERROR(VLOOKUP(P68574&amp;""&amp;Q68574,#REF!,2,FALSE),"")</f>
        <v/>
      </c>
    </row>
    <row r="68575" spans="18:18" x14ac:dyDescent="0.25">
      <c r="R68575" s="61" t="str">
        <f>IFERROR(VLOOKUP(P68575&amp;""&amp;Q68575,#REF!,2,FALSE),"")</f>
        <v/>
      </c>
    </row>
    <row r="68576" spans="18:18" x14ac:dyDescent="0.25">
      <c r="R68576" s="61" t="str">
        <f>IFERROR(VLOOKUP(P68576&amp;""&amp;Q68576,#REF!,2,FALSE),"")</f>
        <v/>
      </c>
    </row>
    <row r="68577" spans="18:18" x14ac:dyDescent="0.25">
      <c r="R68577" s="61" t="str">
        <f>IFERROR(VLOOKUP(P68577&amp;""&amp;Q68577,#REF!,2,FALSE),"")</f>
        <v/>
      </c>
    </row>
    <row r="68578" spans="18:18" x14ac:dyDescent="0.25">
      <c r="R68578" s="61" t="str">
        <f>IFERROR(VLOOKUP(P68578&amp;""&amp;Q68578,#REF!,2,FALSE),"")</f>
        <v/>
      </c>
    </row>
    <row r="68579" spans="18:18" x14ac:dyDescent="0.25">
      <c r="R68579" s="61" t="str">
        <f>IFERROR(VLOOKUP(P68579&amp;""&amp;Q68579,#REF!,2,FALSE),"")</f>
        <v/>
      </c>
    </row>
    <row r="68580" spans="18:18" x14ac:dyDescent="0.25">
      <c r="R68580" s="61" t="str">
        <f>IFERROR(VLOOKUP(P68580&amp;""&amp;Q68580,#REF!,2,FALSE),"")</f>
        <v/>
      </c>
    </row>
    <row r="68581" spans="18:18" x14ac:dyDescent="0.25">
      <c r="R68581" s="61" t="str">
        <f>IFERROR(VLOOKUP(P68581&amp;""&amp;Q68581,#REF!,2,FALSE),"")</f>
        <v/>
      </c>
    </row>
    <row r="68582" spans="18:18" x14ac:dyDescent="0.25">
      <c r="R68582" s="61" t="str">
        <f>IFERROR(VLOOKUP(P68582&amp;""&amp;Q68582,#REF!,2,FALSE),"")</f>
        <v/>
      </c>
    </row>
    <row r="68583" spans="18:18" x14ac:dyDescent="0.25">
      <c r="R68583" s="61" t="str">
        <f>IFERROR(VLOOKUP(P68583&amp;""&amp;Q68583,#REF!,2,FALSE),"")</f>
        <v/>
      </c>
    </row>
    <row r="68584" spans="18:18" x14ac:dyDescent="0.25">
      <c r="R68584" s="61" t="str">
        <f>IFERROR(VLOOKUP(P68584&amp;""&amp;Q68584,#REF!,2,FALSE),"")</f>
        <v/>
      </c>
    </row>
    <row r="68585" spans="18:18" x14ac:dyDescent="0.25">
      <c r="R68585" s="61" t="str">
        <f>IFERROR(VLOOKUP(P68585&amp;""&amp;Q68585,#REF!,2,FALSE),"")</f>
        <v/>
      </c>
    </row>
    <row r="68586" spans="18:18" x14ac:dyDescent="0.25">
      <c r="R68586" s="61" t="str">
        <f>IFERROR(VLOOKUP(P68586&amp;""&amp;Q68586,#REF!,2,FALSE),"")</f>
        <v/>
      </c>
    </row>
    <row r="68587" spans="18:18" x14ac:dyDescent="0.25">
      <c r="R68587" s="61" t="str">
        <f>IFERROR(VLOOKUP(P68587&amp;""&amp;Q68587,#REF!,2,FALSE),"")</f>
        <v/>
      </c>
    </row>
    <row r="68588" spans="18:18" x14ac:dyDescent="0.25">
      <c r="R68588" s="61" t="str">
        <f>IFERROR(VLOOKUP(P68588&amp;""&amp;Q68588,#REF!,2,FALSE),"")</f>
        <v/>
      </c>
    </row>
    <row r="68589" spans="18:18" x14ac:dyDescent="0.25">
      <c r="R68589" s="61" t="str">
        <f>IFERROR(VLOOKUP(P68589&amp;""&amp;Q68589,#REF!,2,FALSE),"")</f>
        <v/>
      </c>
    </row>
    <row r="68590" spans="18:18" x14ac:dyDescent="0.25">
      <c r="R68590" s="61" t="str">
        <f>IFERROR(VLOOKUP(P68590&amp;""&amp;Q68590,#REF!,2,FALSE),"")</f>
        <v/>
      </c>
    </row>
    <row r="68591" spans="18:18" x14ac:dyDescent="0.25">
      <c r="R68591" s="61" t="str">
        <f>IFERROR(VLOOKUP(P68591&amp;""&amp;Q68591,#REF!,2,FALSE),"")</f>
        <v/>
      </c>
    </row>
    <row r="68592" spans="18:18" x14ac:dyDescent="0.25">
      <c r="R68592" s="61" t="str">
        <f>IFERROR(VLOOKUP(P68592&amp;""&amp;Q68592,#REF!,2,FALSE),"")</f>
        <v/>
      </c>
    </row>
    <row r="68593" spans="18:18" x14ac:dyDescent="0.25">
      <c r="R68593" s="61" t="str">
        <f>IFERROR(VLOOKUP(P68593&amp;""&amp;Q68593,#REF!,2,FALSE),"")</f>
        <v/>
      </c>
    </row>
    <row r="68594" spans="18:18" x14ac:dyDescent="0.25">
      <c r="R68594" s="61" t="str">
        <f>IFERROR(VLOOKUP(P68594&amp;""&amp;Q68594,#REF!,2,FALSE),"")</f>
        <v/>
      </c>
    </row>
    <row r="68595" spans="18:18" x14ac:dyDescent="0.25">
      <c r="R68595" s="61" t="str">
        <f>IFERROR(VLOOKUP(P68595&amp;""&amp;Q68595,#REF!,2,FALSE),"")</f>
        <v/>
      </c>
    </row>
    <row r="68596" spans="18:18" x14ac:dyDescent="0.25">
      <c r="R68596" s="61" t="str">
        <f>IFERROR(VLOOKUP(P68596&amp;""&amp;Q68596,#REF!,2,FALSE),"")</f>
        <v/>
      </c>
    </row>
    <row r="68597" spans="18:18" x14ac:dyDescent="0.25">
      <c r="R68597" s="61" t="str">
        <f>IFERROR(VLOOKUP(P68597&amp;""&amp;Q68597,#REF!,2,FALSE),"")</f>
        <v/>
      </c>
    </row>
    <row r="68598" spans="18:18" x14ac:dyDescent="0.25">
      <c r="R68598" s="61" t="str">
        <f>IFERROR(VLOOKUP(P68598&amp;""&amp;Q68598,#REF!,2,FALSE),"")</f>
        <v/>
      </c>
    </row>
    <row r="68599" spans="18:18" x14ac:dyDescent="0.25">
      <c r="R68599" s="61" t="str">
        <f>IFERROR(VLOOKUP(P68599&amp;""&amp;Q68599,#REF!,2,FALSE),"")</f>
        <v/>
      </c>
    </row>
    <row r="68600" spans="18:18" x14ac:dyDescent="0.25">
      <c r="R68600" s="61" t="str">
        <f>IFERROR(VLOOKUP(P68600&amp;""&amp;Q68600,#REF!,2,FALSE),"")</f>
        <v/>
      </c>
    </row>
    <row r="68601" spans="18:18" x14ac:dyDescent="0.25">
      <c r="R68601" s="61" t="str">
        <f>IFERROR(VLOOKUP(P68601&amp;""&amp;Q68601,#REF!,2,FALSE),"")</f>
        <v/>
      </c>
    </row>
    <row r="68602" spans="18:18" x14ac:dyDescent="0.25">
      <c r="R68602" s="61" t="str">
        <f>IFERROR(VLOOKUP(P68602&amp;""&amp;Q68602,#REF!,2,FALSE),"")</f>
        <v/>
      </c>
    </row>
    <row r="68603" spans="18:18" x14ac:dyDescent="0.25">
      <c r="R68603" s="61" t="str">
        <f>IFERROR(VLOOKUP(P68603&amp;""&amp;Q68603,#REF!,2,FALSE),"")</f>
        <v/>
      </c>
    </row>
    <row r="68604" spans="18:18" x14ac:dyDescent="0.25">
      <c r="R68604" s="61" t="str">
        <f>IFERROR(VLOOKUP(P68604&amp;""&amp;Q68604,#REF!,2,FALSE),"")</f>
        <v/>
      </c>
    </row>
    <row r="68605" spans="18:18" x14ac:dyDescent="0.25">
      <c r="R68605" s="61" t="str">
        <f>IFERROR(VLOOKUP(P68605&amp;""&amp;Q68605,#REF!,2,FALSE),"")</f>
        <v/>
      </c>
    </row>
    <row r="68606" spans="18:18" x14ac:dyDescent="0.25">
      <c r="R68606" s="61" t="str">
        <f>IFERROR(VLOOKUP(P68606&amp;""&amp;Q68606,#REF!,2,FALSE),"")</f>
        <v/>
      </c>
    </row>
    <row r="68607" spans="18:18" x14ac:dyDescent="0.25">
      <c r="R68607" s="61" t="str">
        <f>IFERROR(VLOOKUP(P68607&amp;""&amp;Q68607,#REF!,2,FALSE),"")</f>
        <v/>
      </c>
    </row>
    <row r="68608" spans="18:18" x14ac:dyDescent="0.25">
      <c r="R68608" s="61" t="str">
        <f>IFERROR(VLOOKUP(P68608&amp;""&amp;Q68608,#REF!,2,FALSE),"")</f>
        <v/>
      </c>
    </row>
    <row r="68609" spans="18:18" x14ac:dyDescent="0.25">
      <c r="R68609" s="61" t="str">
        <f>IFERROR(VLOOKUP(P68609&amp;""&amp;Q68609,#REF!,2,FALSE),"")</f>
        <v/>
      </c>
    </row>
    <row r="68610" spans="18:18" x14ac:dyDescent="0.25">
      <c r="R68610" s="61" t="str">
        <f>IFERROR(VLOOKUP(P68610&amp;""&amp;Q68610,#REF!,2,FALSE),"")</f>
        <v/>
      </c>
    </row>
    <row r="68611" spans="18:18" x14ac:dyDescent="0.25">
      <c r="R68611" s="61" t="str">
        <f>IFERROR(VLOOKUP(P68611&amp;""&amp;Q68611,#REF!,2,FALSE),"")</f>
        <v/>
      </c>
    </row>
    <row r="68612" spans="18:18" x14ac:dyDescent="0.25">
      <c r="R68612" s="61" t="str">
        <f>IFERROR(VLOOKUP(P68612&amp;""&amp;Q68612,#REF!,2,FALSE),"")</f>
        <v/>
      </c>
    </row>
    <row r="68613" spans="18:18" x14ac:dyDescent="0.25">
      <c r="R68613" s="61" t="str">
        <f>IFERROR(VLOOKUP(P68613&amp;""&amp;Q68613,#REF!,2,FALSE),"")</f>
        <v/>
      </c>
    </row>
    <row r="68614" spans="18:18" x14ac:dyDescent="0.25">
      <c r="R68614" s="61" t="str">
        <f>IFERROR(VLOOKUP(P68614&amp;""&amp;Q68614,#REF!,2,FALSE),"")</f>
        <v/>
      </c>
    </row>
    <row r="68615" spans="18:18" x14ac:dyDescent="0.25">
      <c r="R68615" s="61" t="str">
        <f>IFERROR(VLOOKUP(P68615&amp;""&amp;Q68615,#REF!,2,FALSE),"")</f>
        <v/>
      </c>
    </row>
    <row r="68616" spans="18:18" x14ac:dyDescent="0.25">
      <c r="R68616" s="61" t="str">
        <f>IFERROR(VLOOKUP(P68616&amp;""&amp;Q68616,#REF!,2,FALSE),"")</f>
        <v/>
      </c>
    </row>
    <row r="68617" spans="18:18" x14ac:dyDescent="0.25">
      <c r="R68617" s="61" t="str">
        <f>IFERROR(VLOOKUP(P68617&amp;""&amp;Q68617,#REF!,2,FALSE),"")</f>
        <v/>
      </c>
    </row>
    <row r="68618" spans="18:18" x14ac:dyDescent="0.25">
      <c r="R68618" s="61" t="str">
        <f>IFERROR(VLOOKUP(P68618&amp;""&amp;Q68618,#REF!,2,FALSE),"")</f>
        <v/>
      </c>
    </row>
    <row r="68619" spans="18:18" x14ac:dyDescent="0.25">
      <c r="R68619" s="61" t="str">
        <f>IFERROR(VLOOKUP(P68619&amp;""&amp;Q68619,#REF!,2,FALSE),"")</f>
        <v/>
      </c>
    </row>
    <row r="68620" spans="18:18" x14ac:dyDescent="0.25">
      <c r="R68620" s="61" t="str">
        <f>IFERROR(VLOOKUP(P68620&amp;""&amp;Q68620,#REF!,2,FALSE),"")</f>
        <v/>
      </c>
    </row>
    <row r="68621" spans="18:18" x14ac:dyDescent="0.25">
      <c r="R68621" s="61" t="str">
        <f>IFERROR(VLOOKUP(P68621&amp;""&amp;Q68621,#REF!,2,FALSE),"")</f>
        <v/>
      </c>
    </row>
    <row r="68622" spans="18:18" x14ac:dyDescent="0.25">
      <c r="R68622" s="61" t="str">
        <f>IFERROR(VLOOKUP(P68622&amp;""&amp;Q68622,#REF!,2,FALSE),"")</f>
        <v/>
      </c>
    </row>
    <row r="68623" spans="18:18" x14ac:dyDescent="0.25">
      <c r="R68623" s="61" t="str">
        <f>IFERROR(VLOOKUP(P68623&amp;""&amp;Q68623,#REF!,2,FALSE),"")</f>
        <v/>
      </c>
    </row>
    <row r="68624" spans="18:18" x14ac:dyDescent="0.25">
      <c r="R68624" s="61" t="str">
        <f>IFERROR(VLOOKUP(P68624&amp;""&amp;Q68624,#REF!,2,FALSE),"")</f>
        <v/>
      </c>
    </row>
    <row r="68625" spans="18:18" x14ac:dyDescent="0.25">
      <c r="R68625" s="61" t="str">
        <f>IFERROR(VLOOKUP(P68625&amp;""&amp;Q68625,#REF!,2,FALSE),"")</f>
        <v/>
      </c>
    </row>
    <row r="68626" spans="18:18" x14ac:dyDescent="0.25">
      <c r="R68626" s="61" t="str">
        <f>IFERROR(VLOOKUP(P68626&amp;""&amp;Q68626,#REF!,2,FALSE),"")</f>
        <v/>
      </c>
    </row>
    <row r="68627" spans="18:18" x14ac:dyDescent="0.25">
      <c r="R68627" s="61" t="str">
        <f>IFERROR(VLOOKUP(P68627&amp;""&amp;Q68627,#REF!,2,FALSE),"")</f>
        <v/>
      </c>
    </row>
    <row r="68628" spans="18:18" x14ac:dyDescent="0.25">
      <c r="R68628" s="61" t="str">
        <f>IFERROR(VLOOKUP(P68628&amp;""&amp;Q68628,#REF!,2,FALSE),"")</f>
        <v/>
      </c>
    </row>
    <row r="68629" spans="18:18" x14ac:dyDescent="0.25">
      <c r="R68629" s="61" t="str">
        <f>IFERROR(VLOOKUP(P68629&amp;""&amp;Q68629,#REF!,2,FALSE),"")</f>
        <v/>
      </c>
    </row>
    <row r="68630" spans="18:18" x14ac:dyDescent="0.25">
      <c r="R68630" s="61" t="str">
        <f>IFERROR(VLOOKUP(P68630&amp;""&amp;Q68630,#REF!,2,FALSE),"")</f>
        <v/>
      </c>
    </row>
    <row r="68631" spans="18:18" x14ac:dyDescent="0.25">
      <c r="R68631" s="61" t="str">
        <f>IFERROR(VLOOKUP(P68631&amp;""&amp;Q68631,#REF!,2,FALSE),"")</f>
        <v/>
      </c>
    </row>
    <row r="68632" spans="18:18" x14ac:dyDescent="0.25">
      <c r="R68632" s="61" t="str">
        <f>IFERROR(VLOOKUP(P68632&amp;""&amp;Q68632,#REF!,2,FALSE),"")</f>
        <v/>
      </c>
    </row>
    <row r="68633" spans="18:18" x14ac:dyDescent="0.25">
      <c r="R68633" s="61" t="str">
        <f>IFERROR(VLOOKUP(P68633&amp;""&amp;Q68633,#REF!,2,FALSE),"")</f>
        <v/>
      </c>
    </row>
    <row r="68634" spans="18:18" x14ac:dyDescent="0.25">
      <c r="R68634" s="61" t="str">
        <f>IFERROR(VLOOKUP(P68634&amp;""&amp;Q68634,#REF!,2,FALSE),"")</f>
        <v/>
      </c>
    </row>
    <row r="68635" spans="18:18" x14ac:dyDescent="0.25">
      <c r="R68635" s="61" t="str">
        <f>IFERROR(VLOOKUP(P68635&amp;""&amp;Q68635,#REF!,2,FALSE),"")</f>
        <v/>
      </c>
    </row>
    <row r="68636" spans="18:18" x14ac:dyDescent="0.25">
      <c r="R68636" s="61" t="str">
        <f>IFERROR(VLOOKUP(P68636&amp;""&amp;Q68636,#REF!,2,FALSE),"")</f>
        <v/>
      </c>
    </row>
    <row r="68637" spans="18:18" x14ac:dyDescent="0.25">
      <c r="R68637" s="61" t="str">
        <f>IFERROR(VLOOKUP(P68637&amp;""&amp;Q68637,#REF!,2,FALSE),"")</f>
        <v/>
      </c>
    </row>
    <row r="68638" spans="18:18" x14ac:dyDescent="0.25">
      <c r="R68638" s="61" t="str">
        <f>IFERROR(VLOOKUP(P68638&amp;""&amp;Q68638,#REF!,2,FALSE),"")</f>
        <v/>
      </c>
    </row>
    <row r="68639" spans="18:18" x14ac:dyDescent="0.25">
      <c r="R68639" s="61" t="str">
        <f>IFERROR(VLOOKUP(P68639&amp;""&amp;Q68639,#REF!,2,FALSE),"")</f>
        <v/>
      </c>
    </row>
    <row r="68640" spans="18:18" x14ac:dyDescent="0.25">
      <c r="R68640" s="61" t="str">
        <f>IFERROR(VLOOKUP(P68640&amp;""&amp;Q68640,#REF!,2,FALSE),"")</f>
        <v/>
      </c>
    </row>
    <row r="68641" spans="18:18" x14ac:dyDescent="0.25">
      <c r="R68641" s="61" t="str">
        <f>IFERROR(VLOOKUP(P68641&amp;""&amp;Q68641,#REF!,2,FALSE),"")</f>
        <v/>
      </c>
    </row>
    <row r="68642" spans="18:18" x14ac:dyDescent="0.25">
      <c r="R68642" s="61" t="str">
        <f>IFERROR(VLOOKUP(P68642&amp;""&amp;Q68642,#REF!,2,FALSE),"")</f>
        <v/>
      </c>
    </row>
    <row r="68643" spans="18:18" x14ac:dyDescent="0.25">
      <c r="R68643" s="61" t="str">
        <f>IFERROR(VLOOKUP(P68643&amp;""&amp;Q68643,#REF!,2,FALSE),"")</f>
        <v/>
      </c>
    </row>
    <row r="68644" spans="18:18" x14ac:dyDescent="0.25">
      <c r="R68644" s="61" t="str">
        <f>IFERROR(VLOOKUP(P68644&amp;""&amp;Q68644,#REF!,2,FALSE),"")</f>
        <v/>
      </c>
    </row>
    <row r="68645" spans="18:18" x14ac:dyDescent="0.25">
      <c r="R68645" s="61" t="str">
        <f>IFERROR(VLOOKUP(P68645&amp;""&amp;Q68645,#REF!,2,FALSE),"")</f>
        <v/>
      </c>
    </row>
    <row r="68646" spans="18:18" x14ac:dyDescent="0.25">
      <c r="R68646" s="61" t="str">
        <f>IFERROR(VLOOKUP(P68646&amp;""&amp;Q68646,#REF!,2,FALSE),"")</f>
        <v/>
      </c>
    </row>
    <row r="68647" spans="18:18" x14ac:dyDescent="0.25">
      <c r="R68647" s="61" t="str">
        <f>IFERROR(VLOOKUP(P68647&amp;""&amp;Q68647,#REF!,2,FALSE),"")</f>
        <v/>
      </c>
    </row>
    <row r="68648" spans="18:18" x14ac:dyDescent="0.25">
      <c r="R68648" s="61" t="str">
        <f>IFERROR(VLOOKUP(P68648&amp;""&amp;Q68648,#REF!,2,FALSE),"")</f>
        <v/>
      </c>
    </row>
    <row r="68649" spans="18:18" x14ac:dyDescent="0.25">
      <c r="R68649" s="61" t="str">
        <f>IFERROR(VLOOKUP(P68649&amp;""&amp;Q68649,#REF!,2,FALSE),"")</f>
        <v/>
      </c>
    </row>
    <row r="68650" spans="18:18" x14ac:dyDescent="0.25">
      <c r="R68650" s="61" t="str">
        <f>IFERROR(VLOOKUP(P68650&amp;""&amp;Q68650,#REF!,2,FALSE),"")</f>
        <v/>
      </c>
    </row>
    <row r="68651" spans="18:18" x14ac:dyDescent="0.25">
      <c r="R68651" s="61" t="str">
        <f>IFERROR(VLOOKUP(P68651&amp;""&amp;Q68651,#REF!,2,FALSE),"")</f>
        <v/>
      </c>
    </row>
    <row r="68652" spans="18:18" x14ac:dyDescent="0.25">
      <c r="R68652" s="61" t="str">
        <f>IFERROR(VLOOKUP(P68652&amp;""&amp;Q68652,#REF!,2,FALSE),"")</f>
        <v/>
      </c>
    </row>
    <row r="68653" spans="18:18" x14ac:dyDescent="0.25">
      <c r="R68653" s="61" t="str">
        <f>IFERROR(VLOOKUP(P68653&amp;""&amp;Q68653,#REF!,2,FALSE),"")</f>
        <v/>
      </c>
    </row>
    <row r="68654" spans="18:18" x14ac:dyDescent="0.25">
      <c r="R68654" s="61" t="str">
        <f>IFERROR(VLOOKUP(P68654&amp;""&amp;Q68654,#REF!,2,FALSE),"")</f>
        <v/>
      </c>
    </row>
    <row r="68655" spans="18:18" x14ac:dyDescent="0.25">
      <c r="R68655" s="61" t="str">
        <f>IFERROR(VLOOKUP(P68655&amp;""&amp;Q68655,#REF!,2,FALSE),"")</f>
        <v/>
      </c>
    </row>
    <row r="68656" spans="18:18" x14ac:dyDescent="0.25">
      <c r="R68656" s="61" t="str">
        <f>IFERROR(VLOOKUP(P68656&amp;""&amp;Q68656,#REF!,2,FALSE),"")</f>
        <v/>
      </c>
    </row>
    <row r="68657" spans="18:18" x14ac:dyDescent="0.25">
      <c r="R68657" s="61" t="str">
        <f>IFERROR(VLOOKUP(P68657&amp;""&amp;Q68657,#REF!,2,FALSE),"")</f>
        <v/>
      </c>
    </row>
    <row r="68658" spans="18:18" x14ac:dyDescent="0.25">
      <c r="R68658" s="61" t="str">
        <f>IFERROR(VLOOKUP(P68658&amp;""&amp;Q68658,#REF!,2,FALSE),"")</f>
        <v/>
      </c>
    </row>
    <row r="68659" spans="18:18" x14ac:dyDescent="0.25">
      <c r="R68659" s="61" t="str">
        <f>IFERROR(VLOOKUP(P68659&amp;""&amp;Q68659,#REF!,2,FALSE),"")</f>
        <v/>
      </c>
    </row>
    <row r="68660" spans="18:18" x14ac:dyDescent="0.25">
      <c r="R68660" s="61" t="str">
        <f>IFERROR(VLOOKUP(P68660&amp;""&amp;Q68660,#REF!,2,FALSE),"")</f>
        <v/>
      </c>
    </row>
    <row r="68661" spans="18:18" x14ac:dyDescent="0.25">
      <c r="R68661" s="61" t="str">
        <f>IFERROR(VLOOKUP(P68661&amp;""&amp;Q68661,#REF!,2,FALSE),"")</f>
        <v/>
      </c>
    </row>
    <row r="68662" spans="18:18" x14ac:dyDescent="0.25">
      <c r="R68662" s="61" t="str">
        <f>IFERROR(VLOOKUP(P68662&amp;""&amp;Q68662,#REF!,2,FALSE),"")</f>
        <v/>
      </c>
    </row>
    <row r="68663" spans="18:18" x14ac:dyDescent="0.25">
      <c r="R68663" s="61" t="str">
        <f>IFERROR(VLOOKUP(P68663&amp;""&amp;Q68663,#REF!,2,FALSE),"")</f>
        <v/>
      </c>
    </row>
    <row r="68664" spans="18:18" x14ac:dyDescent="0.25">
      <c r="R68664" s="61" t="str">
        <f>IFERROR(VLOOKUP(P68664&amp;""&amp;Q68664,#REF!,2,FALSE),"")</f>
        <v/>
      </c>
    </row>
    <row r="68665" spans="18:18" x14ac:dyDescent="0.25">
      <c r="R68665" s="61" t="str">
        <f>IFERROR(VLOOKUP(P68665&amp;""&amp;Q68665,#REF!,2,FALSE),"")</f>
        <v/>
      </c>
    </row>
    <row r="68666" spans="18:18" x14ac:dyDescent="0.25">
      <c r="R68666" s="61" t="str">
        <f>IFERROR(VLOOKUP(P68666&amp;""&amp;Q68666,#REF!,2,FALSE),"")</f>
        <v/>
      </c>
    </row>
    <row r="68667" spans="18:18" x14ac:dyDescent="0.25">
      <c r="R68667" s="61" t="str">
        <f>IFERROR(VLOOKUP(P68667&amp;""&amp;Q68667,#REF!,2,FALSE),"")</f>
        <v/>
      </c>
    </row>
    <row r="68668" spans="18:18" x14ac:dyDescent="0.25">
      <c r="R68668" s="61" t="str">
        <f>IFERROR(VLOOKUP(P68668&amp;""&amp;Q68668,#REF!,2,FALSE),"")</f>
        <v/>
      </c>
    </row>
    <row r="68669" spans="18:18" x14ac:dyDescent="0.25">
      <c r="R68669" s="61" t="str">
        <f>IFERROR(VLOOKUP(P68669&amp;""&amp;Q68669,#REF!,2,FALSE),"")</f>
        <v/>
      </c>
    </row>
    <row r="68670" spans="18:18" x14ac:dyDescent="0.25">
      <c r="R68670" s="61" t="str">
        <f>IFERROR(VLOOKUP(P68670&amp;""&amp;Q68670,#REF!,2,FALSE),"")</f>
        <v/>
      </c>
    </row>
    <row r="68671" spans="18:18" x14ac:dyDescent="0.25">
      <c r="R68671" s="61" t="str">
        <f>IFERROR(VLOOKUP(P68671&amp;""&amp;Q68671,#REF!,2,FALSE),"")</f>
        <v/>
      </c>
    </row>
    <row r="68672" spans="18:18" x14ac:dyDescent="0.25">
      <c r="R68672" s="61" t="str">
        <f>IFERROR(VLOOKUP(P68672&amp;""&amp;Q68672,#REF!,2,FALSE),"")</f>
        <v/>
      </c>
    </row>
    <row r="68673" spans="18:18" x14ac:dyDescent="0.25">
      <c r="R68673" s="61" t="str">
        <f>IFERROR(VLOOKUP(P68673&amp;""&amp;Q68673,#REF!,2,FALSE),"")</f>
        <v/>
      </c>
    </row>
    <row r="68674" spans="18:18" x14ac:dyDescent="0.25">
      <c r="R68674" s="61" t="str">
        <f>IFERROR(VLOOKUP(P68674&amp;""&amp;Q68674,#REF!,2,FALSE),"")</f>
        <v/>
      </c>
    </row>
    <row r="68675" spans="18:18" x14ac:dyDescent="0.25">
      <c r="R68675" s="61" t="str">
        <f>IFERROR(VLOOKUP(P68675&amp;""&amp;Q68675,#REF!,2,FALSE),"")</f>
        <v/>
      </c>
    </row>
    <row r="68676" spans="18:18" x14ac:dyDescent="0.25">
      <c r="R68676" s="61" t="str">
        <f>IFERROR(VLOOKUP(P68676&amp;""&amp;Q68676,#REF!,2,FALSE),"")</f>
        <v/>
      </c>
    </row>
    <row r="68677" spans="18:18" x14ac:dyDescent="0.25">
      <c r="R68677" s="61" t="str">
        <f>IFERROR(VLOOKUP(P68677&amp;""&amp;Q68677,#REF!,2,FALSE),"")</f>
        <v/>
      </c>
    </row>
    <row r="68678" spans="18:18" x14ac:dyDescent="0.25">
      <c r="R68678" s="61" t="str">
        <f>IFERROR(VLOOKUP(P68678&amp;""&amp;Q68678,#REF!,2,FALSE),"")</f>
        <v/>
      </c>
    </row>
    <row r="68679" spans="18:18" x14ac:dyDescent="0.25">
      <c r="R68679" s="61" t="str">
        <f>IFERROR(VLOOKUP(P68679&amp;""&amp;Q68679,#REF!,2,FALSE),"")</f>
        <v/>
      </c>
    </row>
    <row r="68680" spans="18:18" x14ac:dyDescent="0.25">
      <c r="R68680" s="61" t="str">
        <f>IFERROR(VLOOKUP(P68680&amp;""&amp;Q68680,#REF!,2,FALSE),"")</f>
        <v/>
      </c>
    </row>
    <row r="68681" spans="18:18" x14ac:dyDescent="0.25">
      <c r="R68681" s="61" t="str">
        <f>IFERROR(VLOOKUP(P68681&amp;""&amp;Q68681,#REF!,2,FALSE),"")</f>
        <v/>
      </c>
    </row>
    <row r="68682" spans="18:18" x14ac:dyDescent="0.25">
      <c r="R68682" s="61" t="str">
        <f>IFERROR(VLOOKUP(P68682&amp;""&amp;Q68682,#REF!,2,FALSE),"")</f>
        <v/>
      </c>
    </row>
    <row r="68683" spans="18:18" x14ac:dyDescent="0.25">
      <c r="R68683" s="61" t="str">
        <f>IFERROR(VLOOKUP(P68683&amp;""&amp;Q68683,#REF!,2,FALSE),"")</f>
        <v/>
      </c>
    </row>
    <row r="68684" spans="18:18" x14ac:dyDescent="0.25">
      <c r="R68684" s="61" t="str">
        <f>IFERROR(VLOOKUP(P68684&amp;""&amp;Q68684,#REF!,2,FALSE),"")</f>
        <v/>
      </c>
    </row>
    <row r="68685" spans="18:18" x14ac:dyDescent="0.25">
      <c r="R68685" s="61" t="str">
        <f>IFERROR(VLOOKUP(P68685&amp;""&amp;Q68685,#REF!,2,FALSE),"")</f>
        <v/>
      </c>
    </row>
    <row r="68686" spans="18:18" x14ac:dyDescent="0.25">
      <c r="R68686" s="61" t="str">
        <f>IFERROR(VLOOKUP(P68686&amp;""&amp;Q68686,#REF!,2,FALSE),"")</f>
        <v/>
      </c>
    </row>
    <row r="68687" spans="18:18" x14ac:dyDescent="0.25">
      <c r="R68687" s="61" t="str">
        <f>IFERROR(VLOOKUP(P68687&amp;""&amp;Q68687,#REF!,2,FALSE),"")</f>
        <v/>
      </c>
    </row>
    <row r="68688" spans="18:18" x14ac:dyDescent="0.25">
      <c r="R68688" s="61" t="str">
        <f>IFERROR(VLOOKUP(P68688&amp;""&amp;Q68688,#REF!,2,FALSE),"")</f>
        <v/>
      </c>
    </row>
    <row r="68689" spans="18:18" x14ac:dyDescent="0.25">
      <c r="R68689" s="61" t="str">
        <f>IFERROR(VLOOKUP(P68689&amp;""&amp;Q68689,#REF!,2,FALSE),"")</f>
        <v/>
      </c>
    </row>
    <row r="68690" spans="18:18" x14ac:dyDescent="0.25">
      <c r="R68690" s="61" t="str">
        <f>IFERROR(VLOOKUP(P68690&amp;""&amp;Q68690,#REF!,2,FALSE),"")</f>
        <v/>
      </c>
    </row>
    <row r="68691" spans="18:18" x14ac:dyDescent="0.25">
      <c r="R68691" s="61" t="str">
        <f>IFERROR(VLOOKUP(P68691&amp;""&amp;Q68691,#REF!,2,FALSE),"")</f>
        <v/>
      </c>
    </row>
    <row r="68692" spans="18:18" x14ac:dyDescent="0.25">
      <c r="R68692" s="61" t="str">
        <f>IFERROR(VLOOKUP(P68692&amp;""&amp;Q68692,#REF!,2,FALSE),"")</f>
        <v/>
      </c>
    </row>
    <row r="68693" spans="18:18" x14ac:dyDescent="0.25">
      <c r="R68693" s="61" t="str">
        <f>IFERROR(VLOOKUP(P68693&amp;""&amp;Q68693,#REF!,2,FALSE),"")</f>
        <v/>
      </c>
    </row>
    <row r="68694" spans="18:18" x14ac:dyDescent="0.25">
      <c r="R68694" s="61" t="str">
        <f>IFERROR(VLOOKUP(P68694&amp;""&amp;Q68694,#REF!,2,FALSE),"")</f>
        <v/>
      </c>
    </row>
    <row r="68695" spans="18:18" x14ac:dyDescent="0.25">
      <c r="R68695" s="61" t="str">
        <f>IFERROR(VLOOKUP(P68695&amp;""&amp;Q68695,#REF!,2,FALSE),"")</f>
        <v/>
      </c>
    </row>
    <row r="68696" spans="18:18" x14ac:dyDescent="0.25">
      <c r="R68696" s="61" t="str">
        <f>IFERROR(VLOOKUP(P68696&amp;""&amp;Q68696,#REF!,2,FALSE),"")</f>
        <v/>
      </c>
    </row>
    <row r="68697" spans="18:18" x14ac:dyDescent="0.25">
      <c r="R68697" s="61" t="str">
        <f>IFERROR(VLOOKUP(P68697&amp;""&amp;Q68697,#REF!,2,FALSE),"")</f>
        <v/>
      </c>
    </row>
    <row r="68698" spans="18:18" x14ac:dyDescent="0.25">
      <c r="R68698" s="61" t="str">
        <f>IFERROR(VLOOKUP(P68698&amp;""&amp;Q68698,#REF!,2,FALSE),"")</f>
        <v/>
      </c>
    </row>
    <row r="68699" spans="18:18" x14ac:dyDescent="0.25">
      <c r="R68699" s="61" t="str">
        <f>IFERROR(VLOOKUP(P68699&amp;""&amp;Q68699,#REF!,2,FALSE),"")</f>
        <v/>
      </c>
    </row>
    <row r="68700" spans="18:18" x14ac:dyDescent="0.25">
      <c r="R68700" s="61" t="str">
        <f>IFERROR(VLOOKUP(P68700&amp;""&amp;Q68700,#REF!,2,FALSE),"")</f>
        <v/>
      </c>
    </row>
    <row r="68701" spans="18:18" x14ac:dyDescent="0.25">
      <c r="R68701" s="61" t="str">
        <f>IFERROR(VLOOKUP(P68701&amp;""&amp;Q68701,#REF!,2,FALSE),"")</f>
        <v/>
      </c>
    </row>
    <row r="68702" spans="18:18" x14ac:dyDescent="0.25">
      <c r="R68702" s="61" t="str">
        <f>IFERROR(VLOOKUP(P68702&amp;""&amp;Q68702,#REF!,2,FALSE),"")</f>
        <v/>
      </c>
    </row>
    <row r="68703" spans="18:18" x14ac:dyDescent="0.25">
      <c r="R68703" s="61" t="str">
        <f>IFERROR(VLOOKUP(P68703&amp;""&amp;Q68703,#REF!,2,FALSE),"")</f>
        <v/>
      </c>
    </row>
    <row r="68704" spans="18:18" x14ac:dyDescent="0.25">
      <c r="R68704" s="61" t="str">
        <f>IFERROR(VLOOKUP(P68704&amp;""&amp;Q68704,#REF!,2,FALSE),"")</f>
        <v/>
      </c>
    </row>
    <row r="68705" spans="18:18" x14ac:dyDescent="0.25">
      <c r="R68705" s="61" t="str">
        <f>IFERROR(VLOOKUP(P68705&amp;""&amp;Q68705,#REF!,2,FALSE),"")</f>
        <v/>
      </c>
    </row>
    <row r="68706" spans="18:18" x14ac:dyDescent="0.25">
      <c r="R68706" s="61" t="str">
        <f>IFERROR(VLOOKUP(P68706&amp;""&amp;Q68706,#REF!,2,FALSE),"")</f>
        <v/>
      </c>
    </row>
    <row r="68707" spans="18:18" x14ac:dyDescent="0.25">
      <c r="R68707" s="61" t="str">
        <f>IFERROR(VLOOKUP(P68707&amp;""&amp;Q68707,#REF!,2,FALSE),"")</f>
        <v/>
      </c>
    </row>
    <row r="68708" spans="18:18" x14ac:dyDescent="0.25">
      <c r="R68708" s="61" t="str">
        <f>IFERROR(VLOOKUP(P68708&amp;""&amp;Q68708,#REF!,2,FALSE),"")</f>
        <v/>
      </c>
    </row>
    <row r="68709" spans="18:18" x14ac:dyDescent="0.25">
      <c r="R68709" s="61" t="str">
        <f>IFERROR(VLOOKUP(P68709&amp;""&amp;Q68709,#REF!,2,FALSE),"")</f>
        <v/>
      </c>
    </row>
    <row r="68710" spans="18:18" x14ac:dyDescent="0.25">
      <c r="R68710" s="61" t="str">
        <f>IFERROR(VLOOKUP(P68710&amp;""&amp;Q68710,#REF!,2,FALSE),"")</f>
        <v/>
      </c>
    </row>
    <row r="68711" spans="18:18" x14ac:dyDescent="0.25">
      <c r="R68711" s="61" t="str">
        <f>IFERROR(VLOOKUP(P68711&amp;""&amp;Q68711,#REF!,2,FALSE),"")</f>
        <v/>
      </c>
    </row>
    <row r="68712" spans="18:18" x14ac:dyDescent="0.25">
      <c r="R68712" s="61" t="str">
        <f>IFERROR(VLOOKUP(P68712&amp;""&amp;Q68712,#REF!,2,FALSE),"")</f>
        <v/>
      </c>
    </row>
    <row r="68713" spans="18:18" x14ac:dyDescent="0.25">
      <c r="R68713" s="61" t="str">
        <f>IFERROR(VLOOKUP(P68713&amp;""&amp;Q68713,#REF!,2,FALSE),"")</f>
        <v/>
      </c>
    </row>
    <row r="68714" spans="18:18" x14ac:dyDescent="0.25">
      <c r="R68714" s="61" t="str">
        <f>IFERROR(VLOOKUP(P68714&amp;""&amp;Q68714,#REF!,2,FALSE),"")</f>
        <v/>
      </c>
    </row>
    <row r="68715" spans="18:18" x14ac:dyDescent="0.25">
      <c r="R68715" s="61" t="str">
        <f>IFERROR(VLOOKUP(P68715&amp;""&amp;Q68715,#REF!,2,FALSE),"")</f>
        <v/>
      </c>
    </row>
    <row r="68716" spans="18:18" x14ac:dyDescent="0.25">
      <c r="R68716" s="61" t="str">
        <f>IFERROR(VLOOKUP(P68716&amp;""&amp;Q68716,#REF!,2,FALSE),"")</f>
        <v/>
      </c>
    </row>
    <row r="68717" spans="18:18" x14ac:dyDescent="0.25">
      <c r="R68717" s="61" t="str">
        <f>IFERROR(VLOOKUP(P68717&amp;""&amp;Q68717,#REF!,2,FALSE),"")</f>
        <v/>
      </c>
    </row>
    <row r="68718" spans="18:18" x14ac:dyDescent="0.25">
      <c r="R68718" s="61" t="str">
        <f>IFERROR(VLOOKUP(P68718&amp;""&amp;Q68718,#REF!,2,FALSE),"")</f>
        <v/>
      </c>
    </row>
    <row r="68719" spans="18:18" x14ac:dyDescent="0.25">
      <c r="R68719" s="61" t="str">
        <f>IFERROR(VLOOKUP(P68719&amp;""&amp;Q68719,#REF!,2,FALSE),"")</f>
        <v/>
      </c>
    </row>
    <row r="68720" spans="18:18" x14ac:dyDescent="0.25">
      <c r="R68720" s="61" t="str">
        <f>IFERROR(VLOOKUP(P68720&amp;""&amp;Q68720,#REF!,2,FALSE),"")</f>
        <v/>
      </c>
    </row>
    <row r="68721" spans="18:18" x14ac:dyDescent="0.25">
      <c r="R68721" s="61" t="str">
        <f>IFERROR(VLOOKUP(P68721&amp;""&amp;Q68721,#REF!,2,FALSE),"")</f>
        <v/>
      </c>
    </row>
    <row r="68722" spans="18:18" x14ac:dyDescent="0.25">
      <c r="R68722" s="61" t="str">
        <f>IFERROR(VLOOKUP(P68722&amp;""&amp;Q68722,#REF!,2,FALSE),"")</f>
        <v/>
      </c>
    </row>
    <row r="68723" spans="18:18" x14ac:dyDescent="0.25">
      <c r="R68723" s="61" t="str">
        <f>IFERROR(VLOOKUP(P68723&amp;""&amp;Q68723,#REF!,2,FALSE),"")</f>
        <v/>
      </c>
    </row>
    <row r="68724" spans="18:18" x14ac:dyDescent="0.25">
      <c r="R68724" s="61" t="str">
        <f>IFERROR(VLOOKUP(P68724&amp;""&amp;Q68724,#REF!,2,FALSE),"")</f>
        <v/>
      </c>
    </row>
    <row r="68725" spans="18:18" x14ac:dyDescent="0.25">
      <c r="R68725" s="61" t="str">
        <f>IFERROR(VLOOKUP(P68725&amp;""&amp;Q68725,#REF!,2,FALSE),"")</f>
        <v/>
      </c>
    </row>
    <row r="68726" spans="18:18" x14ac:dyDescent="0.25">
      <c r="R68726" s="61" t="str">
        <f>IFERROR(VLOOKUP(P68726&amp;""&amp;Q68726,#REF!,2,FALSE),"")</f>
        <v/>
      </c>
    </row>
    <row r="68727" spans="18:18" x14ac:dyDescent="0.25">
      <c r="R68727" s="61" t="str">
        <f>IFERROR(VLOOKUP(P68727&amp;""&amp;Q68727,#REF!,2,FALSE),"")</f>
        <v/>
      </c>
    </row>
    <row r="68728" spans="18:18" x14ac:dyDescent="0.25">
      <c r="R68728" s="61" t="str">
        <f>IFERROR(VLOOKUP(P68728&amp;""&amp;Q68728,#REF!,2,FALSE),"")</f>
        <v/>
      </c>
    </row>
    <row r="68729" spans="18:18" x14ac:dyDescent="0.25">
      <c r="R68729" s="61" t="str">
        <f>IFERROR(VLOOKUP(P68729&amp;""&amp;Q68729,#REF!,2,FALSE),"")</f>
        <v/>
      </c>
    </row>
    <row r="68730" spans="18:18" x14ac:dyDescent="0.25">
      <c r="R68730" s="61" t="str">
        <f>IFERROR(VLOOKUP(P68730&amp;""&amp;Q68730,#REF!,2,FALSE),"")</f>
        <v/>
      </c>
    </row>
    <row r="68731" spans="18:18" x14ac:dyDescent="0.25">
      <c r="R68731" s="61" t="str">
        <f>IFERROR(VLOOKUP(P68731&amp;""&amp;Q68731,#REF!,2,FALSE),"")</f>
        <v/>
      </c>
    </row>
    <row r="68732" spans="18:18" x14ac:dyDescent="0.25">
      <c r="R68732" s="61" t="str">
        <f>IFERROR(VLOOKUP(P68732&amp;""&amp;Q68732,#REF!,2,FALSE),"")</f>
        <v/>
      </c>
    </row>
    <row r="68733" spans="18:18" x14ac:dyDescent="0.25">
      <c r="R68733" s="61" t="str">
        <f>IFERROR(VLOOKUP(P68733&amp;""&amp;Q68733,#REF!,2,FALSE),"")</f>
        <v/>
      </c>
    </row>
    <row r="68734" spans="18:18" x14ac:dyDescent="0.25">
      <c r="R68734" s="61" t="str">
        <f>IFERROR(VLOOKUP(P68734&amp;""&amp;Q68734,#REF!,2,FALSE),"")</f>
        <v/>
      </c>
    </row>
    <row r="68735" spans="18:18" x14ac:dyDescent="0.25">
      <c r="R68735" s="61" t="str">
        <f>IFERROR(VLOOKUP(P68735&amp;""&amp;Q68735,#REF!,2,FALSE),"")</f>
        <v/>
      </c>
    </row>
    <row r="68736" spans="18:18" x14ac:dyDescent="0.25">
      <c r="R68736" s="61" t="str">
        <f>IFERROR(VLOOKUP(P68736&amp;""&amp;Q68736,#REF!,2,FALSE),"")</f>
        <v/>
      </c>
    </row>
    <row r="68737" spans="18:18" x14ac:dyDescent="0.25">
      <c r="R68737" s="61" t="str">
        <f>IFERROR(VLOOKUP(P68737&amp;""&amp;Q68737,#REF!,2,FALSE),"")</f>
        <v/>
      </c>
    </row>
    <row r="68738" spans="18:18" x14ac:dyDescent="0.25">
      <c r="R68738" s="61" t="str">
        <f>IFERROR(VLOOKUP(P68738&amp;""&amp;Q68738,#REF!,2,FALSE),"")</f>
        <v/>
      </c>
    </row>
    <row r="68739" spans="18:18" x14ac:dyDescent="0.25">
      <c r="R68739" s="61" t="str">
        <f>IFERROR(VLOOKUP(P68739&amp;""&amp;Q68739,#REF!,2,FALSE),"")</f>
        <v/>
      </c>
    </row>
    <row r="68740" spans="18:18" x14ac:dyDescent="0.25">
      <c r="R68740" s="61" t="str">
        <f>IFERROR(VLOOKUP(P68740&amp;""&amp;Q68740,#REF!,2,FALSE),"")</f>
        <v/>
      </c>
    </row>
    <row r="68741" spans="18:18" x14ac:dyDescent="0.25">
      <c r="R68741" s="61" t="str">
        <f>IFERROR(VLOOKUP(P68741&amp;""&amp;Q68741,#REF!,2,FALSE),"")</f>
        <v/>
      </c>
    </row>
    <row r="68742" spans="18:18" x14ac:dyDescent="0.25">
      <c r="R68742" s="61" t="str">
        <f>IFERROR(VLOOKUP(P68742&amp;""&amp;Q68742,#REF!,2,FALSE),"")</f>
        <v/>
      </c>
    </row>
    <row r="68743" spans="18:18" x14ac:dyDescent="0.25">
      <c r="R68743" s="61" t="str">
        <f>IFERROR(VLOOKUP(P68743&amp;""&amp;Q68743,#REF!,2,FALSE),"")</f>
        <v/>
      </c>
    </row>
    <row r="68744" spans="18:18" x14ac:dyDescent="0.25">
      <c r="R68744" s="61" t="str">
        <f>IFERROR(VLOOKUP(P68744&amp;""&amp;Q68744,#REF!,2,FALSE),"")</f>
        <v/>
      </c>
    </row>
    <row r="68745" spans="18:18" x14ac:dyDescent="0.25">
      <c r="R68745" s="61" t="str">
        <f>IFERROR(VLOOKUP(P68745&amp;""&amp;Q68745,#REF!,2,FALSE),"")</f>
        <v/>
      </c>
    </row>
    <row r="68746" spans="18:18" x14ac:dyDescent="0.25">
      <c r="R68746" s="61" t="str">
        <f>IFERROR(VLOOKUP(P68746&amp;""&amp;Q68746,#REF!,2,FALSE),"")</f>
        <v/>
      </c>
    </row>
    <row r="68747" spans="18:18" x14ac:dyDescent="0.25">
      <c r="R68747" s="61" t="str">
        <f>IFERROR(VLOOKUP(P68747&amp;""&amp;Q68747,#REF!,2,FALSE),"")</f>
        <v/>
      </c>
    </row>
    <row r="68748" spans="18:18" x14ac:dyDescent="0.25">
      <c r="R68748" s="61" t="str">
        <f>IFERROR(VLOOKUP(P68748&amp;""&amp;Q68748,#REF!,2,FALSE),"")</f>
        <v/>
      </c>
    </row>
    <row r="68749" spans="18:18" x14ac:dyDescent="0.25">
      <c r="R68749" s="61" t="str">
        <f>IFERROR(VLOOKUP(P68749&amp;""&amp;Q68749,#REF!,2,FALSE),"")</f>
        <v/>
      </c>
    </row>
    <row r="68750" spans="18:18" x14ac:dyDescent="0.25">
      <c r="R68750" s="61" t="str">
        <f>IFERROR(VLOOKUP(P68750&amp;""&amp;Q68750,#REF!,2,FALSE),"")</f>
        <v/>
      </c>
    </row>
    <row r="68751" spans="18:18" x14ac:dyDescent="0.25">
      <c r="R68751" s="61" t="str">
        <f>IFERROR(VLOOKUP(P68751&amp;""&amp;Q68751,#REF!,2,FALSE),"")</f>
        <v/>
      </c>
    </row>
    <row r="68752" spans="18:18" x14ac:dyDescent="0.25">
      <c r="R68752" s="61" t="str">
        <f>IFERROR(VLOOKUP(P68752&amp;""&amp;Q68752,#REF!,2,FALSE),"")</f>
        <v/>
      </c>
    </row>
    <row r="68753" spans="18:18" x14ac:dyDescent="0.25">
      <c r="R68753" s="61" t="str">
        <f>IFERROR(VLOOKUP(P68753&amp;""&amp;Q68753,#REF!,2,FALSE),"")</f>
        <v/>
      </c>
    </row>
    <row r="68754" spans="18:18" x14ac:dyDescent="0.25">
      <c r="R68754" s="61" t="str">
        <f>IFERROR(VLOOKUP(P68754&amp;""&amp;Q68754,#REF!,2,FALSE),"")</f>
        <v/>
      </c>
    </row>
    <row r="68755" spans="18:18" x14ac:dyDescent="0.25">
      <c r="R68755" s="61" t="str">
        <f>IFERROR(VLOOKUP(P68755&amp;""&amp;Q68755,#REF!,2,FALSE),"")</f>
        <v/>
      </c>
    </row>
    <row r="68756" spans="18:18" x14ac:dyDescent="0.25">
      <c r="R68756" s="61" t="str">
        <f>IFERROR(VLOOKUP(P68756&amp;""&amp;Q68756,#REF!,2,FALSE),"")</f>
        <v/>
      </c>
    </row>
    <row r="68757" spans="18:18" x14ac:dyDescent="0.25">
      <c r="R68757" s="61" t="str">
        <f>IFERROR(VLOOKUP(P68757&amp;""&amp;Q68757,#REF!,2,FALSE),"")</f>
        <v/>
      </c>
    </row>
    <row r="68758" spans="18:18" x14ac:dyDescent="0.25">
      <c r="R68758" s="61" t="str">
        <f>IFERROR(VLOOKUP(P68758&amp;""&amp;Q68758,#REF!,2,FALSE),"")</f>
        <v/>
      </c>
    </row>
    <row r="68759" spans="18:18" x14ac:dyDescent="0.25">
      <c r="R68759" s="61" t="str">
        <f>IFERROR(VLOOKUP(P68759&amp;""&amp;Q68759,#REF!,2,FALSE),"")</f>
        <v/>
      </c>
    </row>
    <row r="68760" spans="18:18" x14ac:dyDescent="0.25">
      <c r="R68760" s="61" t="str">
        <f>IFERROR(VLOOKUP(P68760&amp;""&amp;Q68760,#REF!,2,FALSE),"")</f>
        <v/>
      </c>
    </row>
    <row r="68761" spans="18:18" x14ac:dyDescent="0.25">
      <c r="R68761" s="61" t="str">
        <f>IFERROR(VLOOKUP(P68761&amp;""&amp;Q68761,#REF!,2,FALSE),"")</f>
        <v/>
      </c>
    </row>
    <row r="68762" spans="18:18" x14ac:dyDescent="0.25">
      <c r="R68762" s="61" t="str">
        <f>IFERROR(VLOOKUP(P68762&amp;""&amp;Q68762,#REF!,2,FALSE),"")</f>
        <v/>
      </c>
    </row>
    <row r="68763" spans="18:18" x14ac:dyDescent="0.25">
      <c r="R68763" s="61" t="str">
        <f>IFERROR(VLOOKUP(P68763&amp;""&amp;Q68763,#REF!,2,FALSE),"")</f>
        <v/>
      </c>
    </row>
    <row r="68764" spans="18:18" x14ac:dyDescent="0.25">
      <c r="R68764" s="61" t="str">
        <f>IFERROR(VLOOKUP(P68764&amp;""&amp;Q68764,#REF!,2,FALSE),"")</f>
        <v/>
      </c>
    </row>
    <row r="68765" spans="18:18" x14ac:dyDescent="0.25">
      <c r="R68765" s="61" t="str">
        <f>IFERROR(VLOOKUP(P68765&amp;""&amp;Q68765,#REF!,2,FALSE),"")</f>
        <v/>
      </c>
    </row>
    <row r="68766" spans="18:18" x14ac:dyDescent="0.25">
      <c r="R68766" s="61" t="str">
        <f>IFERROR(VLOOKUP(P68766&amp;""&amp;Q68766,#REF!,2,FALSE),"")</f>
        <v/>
      </c>
    </row>
    <row r="68767" spans="18:18" x14ac:dyDescent="0.25">
      <c r="R68767" s="61" t="str">
        <f>IFERROR(VLOOKUP(P68767&amp;""&amp;Q68767,#REF!,2,FALSE),"")</f>
        <v/>
      </c>
    </row>
    <row r="68768" spans="18:18" x14ac:dyDescent="0.25">
      <c r="R68768" s="61" t="str">
        <f>IFERROR(VLOOKUP(P68768&amp;""&amp;Q68768,#REF!,2,FALSE),"")</f>
        <v/>
      </c>
    </row>
    <row r="68769" spans="18:18" x14ac:dyDescent="0.25">
      <c r="R68769" s="61" t="str">
        <f>IFERROR(VLOOKUP(P68769&amp;""&amp;Q68769,#REF!,2,FALSE),"")</f>
        <v/>
      </c>
    </row>
    <row r="68770" spans="18:18" x14ac:dyDescent="0.25">
      <c r="R68770" s="61" t="str">
        <f>IFERROR(VLOOKUP(P68770&amp;""&amp;Q68770,#REF!,2,FALSE),"")</f>
        <v/>
      </c>
    </row>
    <row r="68771" spans="18:18" x14ac:dyDescent="0.25">
      <c r="R68771" s="61" t="str">
        <f>IFERROR(VLOOKUP(P68771&amp;""&amp;Q68771,#REF!,2,FALSE),"")</f>
        <v/>
      </c>
    </row>
    <row r="68772" spans="18:18" x14ac:dyDescent="0.25">
      <c r="R68772" s="61" t="str">
        <f>IFERROR(VLOOKUP(P68772&amp;""&amp;Q68772,#REF!,2,FALSE),"")</f>
        <v/>
      </c>
    </row>
    <row r="68773" spans="18:18" x14ac:dyDescent="0.25">
      <c r="R68773" s="61" t="str">
        <f>IFERROR(VLOOKUP(P68773&amp;""&amp;Q68773,#REF!,2,FALSE),"")</f>
        <v/>
      </c>
    </row>
    <row r="68774" spans="18:18" x14ac:dyDescent="0.25">
      <c r="R68774" s="61" t="str">
        <f>IFERROR(VLOOKUP(P68774&amp;""&amp;Q68774,#REF!,2,FALSE),"")</f>
        <v/>
      </c>
    </row>
    <row r="68775" spans="18:18" x14ac:dyDescent="0.25">
      <c r="R68775" s="61" t="str">
        <f>IFERROR(VLOOKUP(P68775&amp;""&amp;Q68775,#REF!,2,FALSE),"")</f>
        <v/>
      </c>
    </row>
    <row r="68776" spans="18:18" x14ac:dyDescent="0.25">
      <c r="R68776" s="61" t="str">
        <f>IFERROR(VLOOKUP(P68776&amp;""&amp;Q68776,#REF!,2,FALSE),"")</f>
        <v/>
      </c>
    </row>
    <row r="68777" spans="18:18" x14ac:dyDescent="0.25">
      <c r="R68777" s="61" t="str">
        <f>IFERROR(VLOOKUP(P68777&amp;""&amp;Q68777,#REF!,2,FALSE),"")</f>
        <v/>
      </c>
    </row>
    <row r="68778" spans="18:18" x14ac:dyDescent="0.25">
      <c r="R68778" s="61" t="str">
        <f>IFERROR(VLOOKUP(P68778&amp;""&amp;Q68778,#REF!,2,FALSE),"")</f>
        <v/>
      </c>
    </row>
    <row r="68779" spans="18:18" x14ac:dyDescent="0.25">
      <c r="R68779" s="61" t="str">
        <f>IFERROR(VLOOKUP(P68779&amp;""&amp;Q68779,#REF!,2,FALSE),"")</f>
        <v/>
      </c>
    </row>
    <row r="68780" spans="18:18" x14ac:dyDescent="0.25">
      <c r="R68780" s="61" t="str">
        <f>IFERROR(VLOOKUP(P68780&amp;""&amp;Q68780,#REF!,2,FALSE),"")</f>
        <v/>
      </c>
    </row>
    <row r="68781" spans="18:18" x14ac:dyDescent="0.25">
      <c r="R68781" s="61" t="str">
        <f>IFERROR(VLOOKUP(P68781&amp;""&amp;Q68781,#REF!,2,FALSE),"")</f>
        <v/>
      </c>
    </row>
    <row r="68782" spans="18:18" x14ac:dyDescent="0.25">
      <c r="R68782" s="61" t="str">
        <f>IFERROR(VLOOKUP(P68782&amp;""&amp;Q68782,#REF!,2,FALSE),"")</f>
        <v/>
      </c>
    </row>
    <row r="68783" spans="18:18" x14ac:dyDescent="0.25">
      <c r="R68783" s="61" t="str">
        <f>IFERROR(VLOOKUP(P68783&amp;""&amp;Q68783,#REF!,2,FALSE),"")</f>
        <v/>
      </c>
    </row>
    <row r="68784" spans="18:18" x14ac:dyDescent="0.25">
      <c r="R68784" s="61" t="str">
        <f>IFERROR(VLOOKUP(P68784&amp;""&amp;Q68784,#REF!,2,FALSE),"")</f>
        <v/>
      </c>
    </row>
    <row r="68785" spans="18:18" x14ac:dyDescent="0.25">
      <c r="R68785" s="61" t="str">
        <f>IFERROR(VLOOKUP(P68785&amp;""&amp;Q68785,#REF!,2,FALSE),"")</f>
        <v/>
      </c>
    </row>
    <row r="68786" spans="18:18" x14ac:dyDescent="0.25">
      <c r="R68786" s="61" t="str">
        <f>IFERROR(VLOOKUP(P68786&amp;""&amp;Q68786,#REF!,2,FALSE),"")</f>
        <v/>
      </c>
    </row>
    <row r="68787" spans="18:18" x14ac:dyDescent="0.25">
      <c r="R68787" s="61" t="str">
        <f>IFERROR(VLOOKUP(P68787&amp;""&amp;Q68787,#REF!,2,FALSE),"")</f>
        <v/>
      </c>
    </row>
    <row r="68788" spans="18:18" x14ac:dyDescent="0.25">
      <c r="R68788" s="61" t="str">
        <f>IFERROR(VLOOKUP(P68788&amp;""&amp;Q68788,#REF!,2,FALSE),"")</f>
        <v/>
      </c>
    </row>
    <row r="68789" spans="18:18" x14ac:dyDescent="0.25">
      <c r="R68789" s="61" t="str">
        <f>IFERROR(VLOOKUP(P68789&amp;""&amp;Q68789,#REF!,2,FALSE),"")</f>
        <v/>
      </c>
    </row>
    <row r="68790" spans="18:18" x14ac:dyDescent="0.25">
      <c r="R68790" s="61" t="str">
        <f>IFERROR(VLOOKUP(P68790&amp;""&amp;Q68790,#REF!,2,FALSE),"")</f>
        <v/>
      </c>
    </row>
    <row r="68791" spans="18:18" x14ac:dyDescent="0.25">
      <c r="R68791" s="61" t="str">
        <f>IFERROR(VLOOKUP(P68791&amp;""&amp;Q68791,#REF!,2,FALSE),"")</f>
        <v/>
      </c>
    </row>
    <row r="68792" spans="18:18" x14ac:dyDescent="0.25">
      <c r="R68792" s="61" t="str">
        <f>IFERROR(VLOOKUP(P68792&amp;""&amp;Q68792,#REF!,2,FALSE),"")</f>
        <v/>
      </c>
    </row>
    <row r="68793" spans="18:18" x14ac:dyDescent="0.25">
      <c r="R68793" s="61" t="str">
        <f>IFERROR(VLOOKUP(P68793&amp;""&amp;Q68793,#REF!,2,FALSE),"")</f>
        <v/>
      </c>
    </row>
    <row r="68794" spans="18:18" x14ac:dyDescent="0.25">
      <c r="R68794" s="61" t="str">
        <f>IFERROR(VLOOKUP(P68794&amp;""&amp;Q68794,#REF!,2,FALSE),"")</f>
        <v/>
      </c>
    </row>
    <row r="68795" spans="18:18" x14ac:dyDescent="0.25">
      <c r="R68795" s="61" t="str">
        <f>IFERROR(VLOOKUP(P68795&amp;""&amp;Q68795,#REF!,2,FALSE),"")</f>
        <v/>
      </c>
    </row>
    <row r="68796" spans="18:18" x14ac:dyDescent="0.25">
      <c r="R68796" s="61" t="str">
        <f>IFERROR(VLOOKUP(P68796&amp;""&amp;Q68796,#REF!,2,FALSE),"")</f>
        <v/>
      </c>
    </row>
    <row r="68797" spans="18:18" x14ac:dyDescent="0.25">
      <c r="R68797" s="61" t="str">
        <f>IFERROR(VLOOKUP(P68797&amp;""&amp;Q68797,#REF!,2,FALSE),"")</f>
        <v/>
      </c>
    </row>
    <row r="68798" spans="18:18" x14ac:dyDescent="0.25">
      <c r="R68798" s="61" t="str">
        <f>IFERROR(VLOOKUP(P68798&amp;""&amp;Q68798,#REF!,2,FALSE),"")</f>
        <v/>
      </c>
    </row>
    <row r="68799" spans="18:18" x14ac:dyDescent="0.25">
      <c r="R68799" s="61" t="str">
        <f>IFERROR(VLOOKUP(P68799&amp;""&amp;Q68799,#REF!,2,FALSE),"")</f>
        <v/>
      </c>
    </row>
    <row r="68800" spans="18:18" x14ac:dyDescent="0.25">
      <c r="R68800" s="61" t="str">
        <f>IFERROR(VLOOKUP(P68800&amp;""&amp;Q68800,#REF!,2,FALSE),"")</f>
        <v/>
      </c>
    </row>
    <row r="68801" spans="18:18" x14ac:dyDescent="0.25">
      <c r="R68801" s="61" t="str">
        <f>IFERROR(VLOOKUP(P68801&amp;""&amp;Q68801,#REF!,2,FALSE),"")</f>
        <v/>
      </c>
    </row>
    <row r="68802" spans="18:18" x14ac:dyDescent="0.25">
      <c r="R68802" s="61" t="str">
        <f>IFERROR(VLOOKUP(P68802&amp;""&amp;Q68802,#REF!,2,FALSE),"")</f>
        <v/>
      </c>
    </row>
    <row r="68803" spans="18:18" x14ac:dyDescent="0.25">
      <c r="R68803" s="61" t="str">
        <f>IFERROR(VLOOKUP(P68803&amp;""&amp;Q68803,#REF!,2,FALSE),"")</f>
        <v/>
      </c>
    </row>
    <row r="68804" spans="18:18" x14ac:dyDescent="0.25">
      <c r="R68804" s="61" t="str">
        <f>IFERROR(VLOOKUP(P68804&amp;""&amp;Q68804,#REF!,2,FALSE),"")</f>
        <v/>
      </c>
    </row>
    <row r="68805" spans="18:18" x14ac:dyDescent="0.25">
      <c r="R68805" s="61" t="str">
        <f>IFERROR(VLOOKUP(P68805&amp;""&amp;Q68805,#REF!,2,FALSE),"")</f>
        <v/>
      </c>
    </row>
    <row r="68806" spans="18:18" x14ac:dyDescent="0.25">
      <c r="R68806" s="61" t="str">
        <f>IFERROR(VLOOKUP(P68806&amp;""&amp;Q68806,#REF!,2,FALSE),"")</f>
        <v/>
      </c>
    </row>
    <row r="68807" spans="18:18" x14ac:dyDescent="0.25">
      <c r="R68807" s="61" t="str">
        <f>IFERROR(VLOOKUP(P68807&amp;""&amp;Q68807,#REF!,2,FALSE),"")</f>
        <v/>
      </c>
    </row>
    <row r="68808" spans="18:18" x14ac:dyDescent="0.25">
      <c r="R68808" s="61" t="str">
        <f>IFERROR(VLOOKUP(P68808&amp;""&amp;Q68808,#REF!,2,FALSE),"")</f>
        <v/>
      </c>
    </row>
    <row r="68809" spans="18:18" x14ac:dyDescent="0.25">
      <c r="R68809" s="61" t="str">
        <f>IFERROR(VLOOKUP(P68809&amp;""&amp;Q68809,#REF!,2,FALSE),"")</f>
        <v/>
      </c>
    </row>
    <row r="68810" spans="18:18" x14ac:dyDescent="0.25">
      <c r="R68810" s="61" t="str">
        <f>IFERROR(VLOOKUP(P68810&amp;""&amp;Q68810,#REF!,2,FALSE),"")</f>
        <v/>
      </c>
    </row>
    <row r="68811" spans="18:18" x14ac:dyDescent="0.25">
      <c r="R68811" s="61" t="str">
        <f>IFERROR(VLOOKUP(P68811&amp;""&amp;Q68811,#REF!,2,FALSE),"")</f>
        <v/>
      </c>
    </row>
    <row r="68812" spans="18:18" x14ac:dyDescent="0.25">
      <c r="R68812" s="61" t="str">
        <f>IFERROR(VLOOKUP(P68812&amp;""&amp;Q68812,#REF!,2,FALSE),"")</f>
        <v/>
      </c>
    </row>
    <row r="68813" spans="18:18" x14ac:dyDescent="0.25">
      <c r="R68813" s="61" t="str">
        <f>IFERROR(VLOOKUP(P68813&amp;""&amp;Q68813,#REF!,2,FALSE),"")</f>
        <v/>
      </c>
    </row>
    <row r="68814" spans="18:18" x14ac:dyDescent="0.25">
      <c r="R68814" s="61" t="str">
        <f>IFERROR(VLOOKUP(P68814&amp;""&amp;Q68814,#REF!,2,FALSE),"")</f>
        <v/>
      </c>
    </row>
    <row r="68815" spans="18:18" x14ac:dyDescent="0.25">
      <c r="R68815" s="61" t="str">
        <f>IFERROR(VLOOKUP(P68815&amp;""&amp;Q68815,#REF!,2,FALSE),"")</f>
        <v/>
      </c>
    </row>
    <row r="68816" spans="18:18" x14ac:dyDescent="0.25">
      <c r="R68816" s="61" t="str">
        <f>IFERROR(VLOOKUP(P68816&amp;""&amp;Q68816,#REF!,2,FALSE),"")</f>
        <v/>
      </c>
    </row>
    <row r="68817" spans="18:18" x14ac:dyDescent="0.25">
      <c r="R68817" s="61" t="str">
        <f>IFERROR(VLOOKUP(P68817&amp;""&amp;Q68817,#REF!,2,FALSE),"")</f>
        <v/>
      </c>
    </row>
    <row r="68818" spans="18:18" x14ac:dyDescent="0.25">
      <c r="R68818" s="61" t="str">
        <f>IFERROR(VLOOKUP(P68818&amp;""&amp;Q68818,#REF!,2,FALSE),"")</f>
        <v/>
      </c>
    </row>
    <row r="68819" spans="18:18" x14ac:dyDescent="0.25">
      <c r="R68819" s="61" t="str">
        <f>IFERROR(VLOOKUP(P68819&amp;""&amp;Q68819,#REF!,2,FALSE),"")</f>
        <v/>
      </c>
    </row>
    <row r="68820" spans="18:18" x14ac:dyDescent="0.25">
      <c r="R68820" s="61" t="str">
        <f>IFERROR(VLOOKUP(P68820&amp;""&amp;Q68820,#REF!,2,FALSE),"")</f>
        <v/>
      </c>
    </row>
    <row r="68821" spans="18:18" x14ac:dyDescent="0.25">
      <c r="R68821" s="61" t="str">
        <f>IFERROR(VLOOKUP(P68821&amp;""&amp;Q68821,#REF!,2,FALSE),"")</f>
        <v/>
      </c>
    </row>
    <row r="68822" spans="18:18" x14ac:dyDescent="0.25">
      <c r="R68822" s="61" t="str">
        <f>IFERROR(VLOOKUP(P68822&amp;""&amp;Q68822,#REF!,2,FALSE),"")</f>
        <v/>
      </c>
    </row>
    <row r="68823" spans="18:18" x14ac:dyDescent="0.25">
      <c r="R68823" s="61" t="str">
        <f>IFERROR(VLOOKUP(P68823&amp;""&amp;Q68823,#REF!,2,FALSE),"")</f>
        <v/>
      </c>
    </row>
    <row r="68824" spans="18:18" x14ac:dyDescent="0.25">
      <c r="R68824" s="61" t="str">
        <f>IFERROR(VLOOKUP(P68824&amp;""&amp;Q68824,#REF!,2,FALSE),"")</f>
        <v/>
      </c>
    </row>
    <row r="68825" spans="18:18" x14ac:dyDescent="0.25">
      <c r="R68825" s="61" t="str">
        <f>IFERROR(VLOOKUP(P68825&amp;""&amp;Q68825,#REF!,2,FALSE),"")</f>
        <v/>
      </c>
    </row>
    <row r="68826" spans="18:18" x14ac:dyDescent="0.25">
      <c r="R68826" s="61" t="str">
        <f>IFERROR(VLOOKUP(P68826&amp;""&amp;Q68826,#REF!,2,FALSE),"")</f>
        <v/>
      </c>
    </row>
    <row r="68827" spans="18:18" x14ac:dyDescent="0.25">
      <c r="R68827" s="61" t="str">
        <f>IFERROR(VLOOKUP(P68827&amp;""&amp;Q68827,#REF!,2,FALSE),"")</f>
        <v/>
      </c>
    </row>
    <row r="68828" spans="18:18" x14ac:dyDescent="0.25">
      <c r="R68828" s="61" t="str">
        <f>IFERROR(VLOOKUP(P68828&amp;""&amp;Q68828,#REF!,2,FALSE),"")</f>
        <v/>
      </c>
    </row>
    <row r="68829" spans="18:18" x14ac:dyDescent="0.25">
      <c r="R68829" s="61" t="str">
        <f>IFERROR(VLOOKUP(P68829&amp;""&amp;Q68829,#REF!,2,FALSE),"")</f>
        <v/>
      </c>
    </row>
    <row r="68830" spans="18:18" x14ac:dyDescent="0.25">
      <c r="R68830" s="61" t="str">
        <f>IFERROR(VLOOKUP(P68830&amp;""&amp;Q68830,#REF!,2,FALSE),"")</f>
        <v/>
      </c>
    </row>
    <row r="68831" spans="18:18" x14ac:dyDescent="0.25">
      <c r="R68831" s="61" t="str">
        <f>IFERROR(VLOOKUP(P68831&amp;""&amp;Q68831,#REF!,2,FALSE),"")</f>
        <v/>
      </c>
    </row>
    <row r="68832" spans="18:18" x14ac:dyDescent="0.25">
      <c r="R68832" s="61" t="str">
        <f>IFERROR(VLOOKUP(P68832&amp;""&amp;Q68832,#REF!,2,FALSE),"")</f>
        <v/>
      </c>
    </row>
    <row r="68833" spans="18:18" x14ac:dyDescent="0.25">
      <c r="R68833" s="61" t="str">
        <f>IFERROR(VLOOKUP(P68833&amp;""&amp;Q68833,#REF!,2,FALSE),"")</f>
        <v/>
      </c>
    </row>
    <row r="68834" spans="18:18" x14ac:dyDescent="0.25">
      <c r="R68834" s="61" t="str">
        <f>IFERROR(VLOOKUP(P68834&amp;""&amp;Q68834,#REF!,2,FALSE),"")</f>
        <v/>
      </c>
    </row>
    <row r="68835" spans="18:18" x14ac:dyDescent="0.25">
      <c r="R68835" s="61" t="str">
        <f>IFERROR(VLOOKUP(P68835&amp;""&amp;Q68835,#REF!,2,FALSE),"")</f>
        <v/>
      </c>
    </row>
    <row r="68836" spans="18:18" x14ac:dyDescent="0.25">
      <c r="R68836" s="61" t="str">
        <f>IFERROR(VLOOKUP(P68836&amp;""&amp;Q68836,#REF!,2,FALSE),"")</f>
        <v/>
      </c>
    </row>
    <row r="68837" spans="18:18" x14ac:dyDescent="0.25">
      <c r="R68837" s="61" t="str">
        <f>IFERROR(VLOOKUP(P68837&amp;""&amp;Q68837,#REF!,2,FALSE),"")</f>
        <v/>
      </c>
    </row>
    <row r="68838" spans="18:18" x14ac:dyDescent="0.25">
      <c r="R68838" s="61" t="str">
        <f>IFERROR(VLOOKUP(P68838&amp;""&amp;Q68838,#REF!,2,FALSE),"")</f>
        <v/>
      </c>
    </row>
    <row r="68839" spans="18:18" x14ac:dyDescent="0.25">
      <c r="R68839" s="61" t="str">
        <f>IFERROR(VLOOKUP(P68839&amp;""&amp;Q68839,#REF!,2,FALSE),"")</f>
        <v/>
      </c>
    </row>
    <row r="68840" spans="18:18" x14ac:dyDescent="0.25">
      <c r="R68840" s="61" t="str">
        <f>IFERROR(VLOOKUP(P68840&amp;""&amp;Q68840,#REF!,2,FALSE),"")</f>
        <v/>
      </c>
    </row>
    <row r="68841" spans="18:18" x14ac:dyDescent="0.25">
      <c r="R68841" s="61" t="str">
        <f>IFERROR(VLOOKUP(P68841&amp;""&amp;Q68841,#REF!,2,FALSE),"")</f>
        <v/>
      </c>
    </row>
    <row r="68842" spans="18:18" x14ac:dyDescent="0.25">
      <c r="R68842" s="61" t="str">
        <f>IFERROR(VLOOKUP(P68842&amp;""&amp;Q68842,#REF!,2,FALSE),"")</f>
        <v/>
      </c>
    </row>
    <row r="68843" spans="18:18" x14ac:dyDescent="0.25">
      <c r="R68843" s="61" t="str">
        <f>IFERROR(VLOOKUP(P68843&amp;""&amp;Q68843,#REF!,2,FALSE),"")</f>
        <v/>
      </c>
    </row>
    <row r="68844" spans="18:18" x14ac:dyDescent="0.25">
      <c r="R68844" s="61" t="str">
        <f>IFERROR(VLOOKUP(P68844&amp;""&amp;Q68844,#REF!,2,FALSE),"")</f>
        <v/>
      </c>
    </row>
    <row r="68845" spans="18:18" x14ac:dyDescent="0.25">
      <c r="R68845" s="61" t="str">
        <f>IFERROR(VLOOKUP(P68845&amp;""&amp;Q68845,#REF!,2,FALSE),"")</f>
        <v/>
      </c>
    </row>
    <row r="68846" spans="18:18" x14ac:dyDescent="0.25">
      <c r="R68846" s="61" t="str">
        <f>IFERROR(VLOOKUP(P68846&amp;""&amp;Q68846,#REF!,2,FALSE),"")</f>
        <v/>
      </c>
    </row>
    <row r="68847" spans="18:18" x14ac:dyDescent="0.25">
      <c r="R68847" s="61" t="str">
        <f>IFERROR(VLOOKUP(P68847&amp;""&amp;Q68847,#REF!,2,FALSE),"")</f>
        <v/>
      </c>
    </row>
    <row r="68848" spans="18:18" x14ac:dyDescent="0.25">
      <c r="R68848" s="61" t="str">
        <f>IFERROR(VLOOKUP(P68848&amp;""&amp;Q68848,#REF!,2,FALSE),"")</f>
        <v/>
      </c>
    </row>
    <row r="68849" spans="18:18" x14ac:dyDescent="0.25">
      <c r="R68849" s="61" t="str">
        <f>IFERROR(VLOOKUP(P68849&amp;""&amp;Q68849,#REF!,2,FALSE),"")</f>
        <v/>
      </c>
    </row>
    <row r="68850" spans="18:18" x14ac:dyDescent="0.25">
      <c r="R68850" s="61" t="str">
        <f>IFERROR(VLOOKUP(P68850&amp;""&amp;Q68850,#REF!,2,FALSE),"")</f>
        <v/>
      </c>
    </row>
    <row r="68851" spans="18:18" x14ac:dyDescent="0.25">
      <c r="R68851" s="61" t="str">
        <f>IFERROR(VLOOKUP(P68851&amp;""&amp;Q68851,#REF!,2,FALSE),"")</f>
        <v/>
      </c>
    </row>
    <row r="68852" spans="18:18" x14ac:dyDescent="0.25">
      <c r="R68852" s="61" t="str">
        <f>IFERROR(VLOOKUP(P68852&amp;""&amp;Q68852,#REF!,2,FALSE),"")</f>
        <v/>
      </c>
    </row>
    <row r="68853" spans="18:18" x14ac:dyDescent="0.25">
      <c r="R68853" s="61" t="str">
        <f>IFERROR(VLOOKUP(P68853&amp;""&amp;Q68853,#REF!,2,FALSE),"")</f>
        <v/>
      </c>
    </row>
    <row r="68854" spans="18:18" x14ac:dyDescent="0.25">
      <c r="R68854" s="61" t="str">
        <f>IFERROR(VLOOKUP(P68854&amp;""&amp;Q68854,#REF!,2,FALSE),"")</f>
        <v/>
      </c>
    </row>
    <row r="68855" spans="18:18" x14ac:dyDescent="0.25">
      <c r="R68855" s="61" t="str">
        <f>IFERROR(VLOOKUP(P68855&amp;""&amp;Q68855,#REF!,2,FALSE),"")</f>
        <v/>
      </c>
    </row>
    <row r="68856" spans="18:18" x14ac:dyDescent="0.25">
      <c r="R68856" s="61" t="str">
        <f>IFERROR(VLOOKUP(P68856&amp;""&amp;Q68856,#REF!,2,FALSE),"")</f>
        <v/>
      </c>
    </row>
    <row r="68857" spans="18:18" x14ac:dyDescent="0.25">
      <c r="R68857" s="61" t="str">
        <f>IFERROR(VLOOKUP(P68857&amp;""&amp;Q68857,#REF!,2,FALSE),"")</f>
        <v/>
      </c>
    </row>
    <row r="68858" spans="18:18" x14ac:dyDescent="0.25">
      <c r="R68858" s="61" t="str">
        <f>IFERROR(VLOOKUP(P68858&amp;""&amp;Q68858,#REF!,2,FALSE),"")</f>
        <v/>
      </c>
    </row>
    <row r="68859" spans="18:18" x14ac:dyDescent="0.25">
      <c r="R68859" s="61" t="str">
        <f>IFERROR(VLOOKUP(P68859&amp;""&amp;Q68859,#REF!,2,FALSE),"")</f>
        <v/>
      </c>
    </row>
    <row r="68860" spans="18:18" x14ac:dyDescent="0.25">
      <c r="R68860" s="61" t="str">
        <f>IFERROR(VLOOKUP(P68860&amp;""&amp;Q68860,#REF!,2,FALSE),"")</f>
        <v/>
      </c>
    </row>
    <row r="68861" spans="18:18" x14ac:dyDescent="0.25">
      <c r="R68861" s="61" t="str">
        <f>IFERROR(VLOOKUP(P68861&amp;""&amp;Q68861,#REF!,2,FALSE),"")</f>
        <v/>
      </c>
    </row>
    <row r="68862" spans="18:18" x14ac:dyDescent="0.25">
      <c r="R68862" s="61" t="str">
        <f>IFERROR(VLOOKUP(P68862&amp;""&amp;Q68862,#REF!,2,FALSE),"")</f>
        <v/>
      </c>
    </row>
    <row r="68863" spans="18:18" x14ac:dyDescent="0.25">
      <c r="R68863" s="61" t="str">
        <f>IFERROR(VLOOKUP(P68863&amp;""&amp;Q68863,#REF!,2,FALSE),"")</f>
        <v/>
      </c>
    </row>
    <row r="68864" spans="18:18" x14ac:dyDescent="0.25">
      <c r="R68864" s="61" t="str">
        <f>IFERROR(VLOOKUP(P68864&amp;""&amp;Q68864,#REF!,2,FALSE),"")</f>
        <v/>
      </c>
    </row>
    <row r="68865" spans="18:18" x14ac:dyDescent="0.25">
      <c r="R68865" s="61" t="str">
        <f>IFERROR(VLOOKUP(P68865&amp;""&amp;Q68865,#REF!,2,FALSE),"")</f>
        <v/>
      </c>
    </row>
    <row r="68866" spans="18:18" x14ac:dyDescent="0.25">
      <c r="R68866" s="61" t="str">
        <f>IFERROR(VLOOKUP(P68866&amp;""&amp;Q68866,#REF!,2,FALSE),"")</f>
        <v/>
      </c>
    </row>
    <row r="68867" spans="18:18" x14ac:dyDescent="0.25">
      <c r="R68867" s="61" t="str">
        <f>IFERROR(VLOOKUP(P68867&amp;""&amp;Q68867,#REF!,2,FALSE),"")</f>
        <v/>
      </c>
    </row>
    <row r="68868" spans="18:18" x14ac:dyDescent="0.25">
      <c r="R68868" s="61" t="str">
        <f>IFERROR(VLOOKUP(P68868&amp;""&amp;Q68868,#REF!,2,FALSE),"")</f>
        <v/>
      </c>
    </row>
    <row r="68869" spans="18:18" x14ac:dyDescent="0.25">
      <c r="R68869" s="61" t="str">
        <f>IFERROR(VLOOKUP(P68869&amp;""&amp;Q68869,#REF!,2,FALSE),"")</f>
        <v/>
      </c>
    </row>
    <row r="68870" spans="18:18" x14ac:dyDescent="0.25">
      <c r="R68870" s="61" t="str">
        <f>IFERROR(VLOOKUP(P68870&amp;""&amp;Q68870,#REF!,2,FALSE),"")</f>
        <v/>
      </c>
    </row>
    <row r="68871" spans="18:18" x14ac:dyDescent="0.25">
      <c r="R68871" s="61" t="str">
        <f>IFERROR(VLOOKUP(P68871&amp;""&amp;Q68871,#REF!,2,FALSE),"")</f>
        <v/>
      </c>
    </row>
    <row r="68872" spans="18:18" x14ac:dyDescent="0.25">
      <c r="R68872" s="61" t="str">
        <f>IFERROR(VLOOKUP(P68872&amp;""&amp;Q68872,#REF!,2,FALSE),"")</f>
        <v/>
      </c>
    </row>
    <row r="68873" spans="18:18" x14ac:dyDescent="0.25">
      <c r="R68873" s="61" t="str">
        <f>IFERROR(VLOOKUP(P68873&amp;""&amp;Q68873,#REF!,2,FALSE),"")</f>
        <v/>
      </c>
    </row>
    <row r="68874" spans="18:18" x14ac:dyDescent="0.25">
      <c r="R68874" s="61" t="str">
        <f>IFERROR(VLOOKUP(P68874&amp;""&amp;Q68874,#REF!,2,FALSE),"")</f>
        <v/>
      </c>
    </row>
    <row r="68875" spans="18:18" x14ac:dyDescent="0.25">
      <c r="R68875" s="61" t="str">
        <f>IFERROR(VLOOKUP(P68875&amp;""&amp;Q68875,#REF!,2,FALSE),"")</f>
        <v/>
      </c>
    </row>
    <row r="68876" spans="18:18" x14ac:dyDescent="0.25">
      <c r="R68876" s="61" t="str">
        <f>IFERROR(VLOOKUP(P68876&amp;""&amp;Q68876,#REF!,2,FALSE),"")</f>
        <v/>
      </c>
    </row>
    <row r="68877" spans="18:18" x14ac:dyDescent="0.25">
      <c r="R68877" s="61" t="str">
        <f>IFERROR(VLOOKUP(P68877&amp;""&amp;Q68877,#REF!,2,FALSE),"")</f>
        <v/>
      </c>
    </row>
    <row r="68878" spans="18:18" x14ac:dyDescent="0.25">
      <c r="R68878" s="61" t="str">
        <f>IFERROR(VLOOKUP(P68878&amp;""&amp;Q68878,#REF!,2,FALSE),"")</f>
        <v/>
      </c>
    </row>
    <row r="68879" spans="18:18" x14ac:dyDescent="0.25">
      <c r="R68879" s="61" t="str">
        <f>IFERROR(VLOOKUP(P68879&amp;""&amp;Q68879,#REF!,2,FALSE),"")</f>
        <v/>
      </c>
    </row>
    <row r="68880" spans="18:18" x14ac:dyDescent="0.25">
      <c r="R68880" s="61" t="str">
        <f>IFERROR(VLOOKUP(P68880&amp;""&amp;Q68880,#REF!,2,FALSE),"")</f>
        <v/>
      </c>
    </row>
    <row r="68881" spans="18:18" x14ac:dyDescent="0.25">
      <c r="R68881" s="61" t="str">
        <f>IFERROR(VLOOKUP(P68881&amp;""&amp;Q68881,#REF!,2,FALSE),"")</f>
        <v/>
      </c>
    </row>
    <row r="68882" spans="18:18" x14ac:dyDescent="0.25">
      <c r="R68882" s="61" t="str">
        <f>IFERROR(VLOOKUP(P68882&amp;""&amp;Q68882,#REF!,2,FALSE),"")</f>
        <v/>
      </c>
    </row>
    <row r="68883" spans="18:18" x14ac:dyDescent="0.25">
      <c r="R68883" s="61" t="str">
        <f>IFERROR(VLOOKUP(P68883&amp;""&amp;Q68883,#REF!,2,FALSE),"")</f>
        <v/>
      </c>
    </row>
    <row r="68884" spans="18:18" x14ac:dyDescent="0.25">
      <c r="R68884" s="61" t="str">
        <f>IFERROR(VLOOKUP(P68884&amp;""&amp;Q68884,#REF!,2,FALSE),"")</f>
        <v/>
      </c>
    </row>
    <row r="68885" spans="18:18" x14ac:dyDescent="0.25">
      <c r="R68885" s="61" t="str">
        <f>IFERROR(VLOOKUP(P68885&amp;""&amp;Q68885,#REF!,2,FALSE),"")</f>
        <v/>
      </c>
    </row>
    <row r="68886" spans="18:18" x14ac:dyDescent="0.25">
      <c r="R68886" s="61" t="str">
        <f>IFERROR(VLOOKUP(P68886&amp;""&amp;Q68886,#REF!,2,FALSE),"")</f>
        <v/>
      </c>
    </row>
    <row r="68887" spans="18:18" x14ac:dyDescent="0.25">
      <c r="R68887" s="61" t="str">
        <f>IFERROR(VLOOKUP(P68887&amp;""&amp;Q68887,#REF!,2,FALSE),"")</f>
        <v/>
      </c>
    </row>
    <row r="68888" spans="18:18" x14ac:dyDescent="0.25">
      <c r="R68888" s="61" t="str">
        <f>IFERROR(VLOOKUP(P68888&amp;""&amp;Q68888,#REF!,2,FALSE),"")</f>
        <v/>
      </c>
    </row>
    <row r="68889" spans="18:18" x14ac:dyDescent="0.25">
      <c r="R68889" s="61" t="str">
        <f>IFERROR(VLOOKUP(P68889&amp;""&amp;Q68889,#REF!,2,FALSE),"")</f>
        <v/>
      </c>
    </row>
    <row r="68890" spans="18:18" x14ac:dyDescent="0.25">
      <c r="R68890" s="61" t="str">
        <f>IFERROR(VLOOKUP(P68890&amp;""&amp;Q68890,#REF!,2,FALSE),"")</f>
        <v/>
      </c>
    </row>
    <row r="68891" spans="18:18" x14ac:dyDescent="0.25">
      <c r="R68891" s="61" t="str">
        <f>IFERROR(VLOOKUP(P68891&amp;""&amp;Q68891,#REF!,2,FALSE),"")</f>
        <v/>
      </c>
    </row>
    <row r="68892" spans="18:18" x14ac:dyDescent="0.25">
      <c r="R68892" s="61" t="str">
        <f>IFERROR(VLOOKUP(P68892&amp;""&amp;Q68892,#REF!,2,FALSE),"")</f>
        <v/>
      </c>
    </row>
    <row r="68893" spans="18:18" x14ac:dyDescent="0.25">
      <c r="R68893" s="61" t="str">
        <f>IFERROR(VLOOKUP(P68893&amp;""&amp;Q68893,#REF!,2,FALSE),"")</f>
        <v/>
      </c>
    </row>
    <row r="68894" spans="18:18" x14ac:dyDescent="0.25">
      <c r="R68894" s="61" t="str">
        <f>IFERROR(VLOOKUP(P68894&amp;""&amp;Q68894,#REF!,2,FALSE),"")</f>
        <v/>
      </c>
    </row>
    <row r="68895" spans="18:18" x14ac:dyDescent="0.25">
      <c r="R68895" s="61" t="str">
        <f>IFERROR(VLOOKUP(P68895&amp;""&amp;Q68895,#REF!,2,FALSE),"")</f>
        <v/>
      </c>
    </row>
    <row r="68896" spans="18:18" x14ac:dyDescent="0.25">
      <c r="R68896" s="61" t="str">
        <f>IFERROR(VLOOKUP(P68896&amp;""&amp;Q68896,#REF!,2,FALSE),"")</f>
        <v/>
      </c>
    </row>
    <row r="68897" spans="18:18" x14ac:dyDescent="0.25">
      <c r="R68897" s="61" t="str">
        <f>IFERROR(VLOOKUP(P68897&amp;""&amp;Q68897,#REF!,2,FALSE),"")</f>
        <v/>
      </c>
    </row>
    <row r="68898" spans="18:18" x14ac:dyDescent="0.25">
      <c r="R68898" s="61" t="str">
        <f>IFERROR(VLOOKUP(P68898&amp;""&amp;Q68898,#REF!,2,FALSE),"")</f>
        <v/>
      </c>
    </row>
    <row r="68899" spans="18:18" x14ac:dyDescent="0.25">
      <c r="R68899" s="61" t="str">
        <f>IFERROR(VLOOKUP(P68899&amp;""&amp;Q68899,#REF!,2,FALSE),"")</f>
        <v/>
      </c>
    </row>
    <row r="68900" spans="18:18" x14ac:dyDescent="0.25">
      <c r="R68900" s="61" t="str">
        <f>IFERROR(VLOOKUP(P68900&amp;""&amp;Q68900,#REF!,2,FALSE),"")</f>
        <v/>
      </c>
    </row>
    <row r="68901" spans="18:18" x14ac:dyDescent="0.25">
      <c r="R68901" s="61" t="str">
        <f>IFERROR(VLOOKUP(P68901&amp;""&amp;Q68901,#REF!,2,FALSE),"")</f>
        <v/>
      </c>
    </row>
    <row r="68902" spans="18:18" x14ac:dyDescent="0.25">
      <c r="R68902" s="61" t="str">
        <f>IFERROR(VLOOKUP(P68902&amp;""&amp;Q68902,#REF!,2,FALSE),"")</f>
        <v/>
      </c>
    </row>
    <row r="68903" spans="18:18" x14ac:dyDescent="0.25">
      <c r="R68903" s="61" t="str">
        <f>IFERROR(VLOOKUP(P68903&amp;""&amp;Q68903,#REF!,2,FALSE),"")</f>
        <v/>
      </c>
    </row>
    <row r="68904" spans="18:18" x14ac:dyDescent="0.25">
      <c r="R68904" s="61" t="str">
        <f>IFERROR(VLOOKUP(P68904&amp;""&amp;Q68904,#REF!,2,FALSE),"")</f>
        <v/>
      </c>
    </row>
    <row r="68905" spans="18:18" x14ac:dyDescent="0.25">
      <c r="R68905" s="61" t="str">
        <f>IFERROR(VLOOKUP(P68905&amp;""&amp;Q68905,#REF!,2,FALSE),"")</f>
        <v/>
      </c>
    </row>
    <row r="68906" spans="18:18" x14ac:dyDescent="0.25">
      <c r="R68906" s="61" t="str">
        <f>IFERROR(VLOOKUP(P68906&amp;""&amp;Q68906,#REF!,2,FALSE),"")</f>
        <v/>
      </c>
    </row>
    <row r="68907" spans="18:18" x14ac:dyDescent="0.25">
      <c r="R68907" s="61" t="str">
        <f>IFERROR(VLOOKUP(P68907&amp;""&amp;Q68907,#REF!,2,FALSE),"")</f>
        <v/>
      </c>
    </row>
    <row r="68908" spans="18:18" x14ac:dyDescent="0.25">
      <c r="R68908" s="61" t="str">
        <f>IFERROR(VLOOKUP(P68908&amp;""&amp;Q68908,#REF!,2,FALSE),"")</f>
        <v/>
      </c>
    </row>
    <row r="68909" spans="18:18" x14ac:dyDescent="0.25">
      <c r="R68909" s="61" t="str">
        <f>IFERROR(VLOOKUP(P68909&amp;""&amp;Q68909,#REF!,2,FALSE),"")</f>
        <v/>
      </c>
    </row>
    <row r="68910" spans="18:18" x14ac:dyDescent="0.25">
      <c r="R68910" s="61" t="str">
        <f>IFERROR(VLOOKUP(P68910&amp;""&amp;Q68910,#REF!,2,FALSE),"")</f>
        <v/>
      </c>
    </row>
    <row r="68911" spans="18:18" x14ac:dyDescent="0.25">
      <c r="R68911" s="61" t="str">
        <f>IFERROR(VLOOKUP(P68911&amp;""&amp;Q68911,#REF!,2,FALSE),"")</f>
        <v/>
      </c>
    </row>
    <row r="68912" spans="18:18" x14ac:dyDescent="0.25">
      <c r="R68912" s="61" t="str">
        <f>IFERROR(VLOOKUP(P68912&amp;""&amp;Q68912,#REF!,2,FALSE),"")</f>
        <v/>
      </c>
    </row>
    <row r="68913" spans="18:18" x14ac:dyDescent="0.25">
      <c r="R68913" s="61" t="str">
        <f>IFERROR(VLOOKUP(P68913&amp;""&amp;Q68913,#REF!,2,FALSE),"")</f>
        <v/>
      </c>
    </row>
    <row r="68914" spans="18:18" x14ac:dyDescent="0.25">
      <c r="R68914" s="61" t="str">
        <f>IFERROR(VLOOKUP(P68914&amp;""&amp;Q68914,#REF!,2,FALSE),"")</f>
        <v/>
      </c>
    </row>
    <row r="68915" spans="18:18" x14ac:dyDescent="0.25">
      <c r="R68915" s="61" t="str">
        <f>IFERROR(VLOOKUP(P68915&amp;""&amp;Q68915,#REF!,2,FALSE),"")</f>
        <v/>
      </c>
    </row>
    <row r="68916" spans="18:18" x14ac:dyDescent="0.25">
      <c r="R68916" s="61" t="str">
        <f>IFERROR(VLOOKUP(P68916&amp;""&amp;Q68916,#REF!,2,FALSE),"")</f>
        <v/>
      </c>
    </row>
    <row r="68917" spans="18:18" x14ac:dyDescent="0.25">
      <c r="R68917" s="61" t="str">
        <f>IFERROR(VLOOKUP(P68917&amp;""&amp;Q68917,#REF!,2,FALSE),"")</f>
        <v/>
      </c>
    </row>
    <row r="68918" spans="18:18" x14ac:dyDescent="0.25">
      <c r="R68918" s="61" t="str">
        <f>IFERROR(VLOOKUP(P68918&amp;""&amp;Q68918,#REF!,2,FALSE),"")</f>
        <v/>
      </c>
    </row>
    <row r="68919" spans="18:18" x14ac:dyDescent="0.25">
      <c r="R68919" s="61" t="str">
        <f>IFERROR(VLOOKUP(P68919&amp;""&amp;Q68919,#REF!,2,FALSE),"")</f>
        <v/>
      </c>
    </row>
    <row r="68920" spans="18:18" x14ac:dyDescent="0.25">
      <c r="R68920" s="61" t="str">
        <f>IFERROR(VLOOKUP(P68920&amp;""&amp;Q68920,#REF!,2,FALSE),"")</f>
        <v/>
      </c>
    </row>
    <row r="68921" spans="18:18" x14ac:dyDescent="0.25">
      <c r="R68921" s="61" t="str">
        <f>IFERROR(VLOOKUP(P68921&amp;""&amp;Q68921,#REF!,2,FALSE),"")</f>
        <v/>
      </c>
    </row>
    <row r="68922" spans="18:18" x14ac:dyDescent="0.25">
      <c r="R68922" s="61" t="str">
        <f>IFERROR(VLOOKUP(P68922&amp;""&amp;Q68922,#REF!,2,FALSE),"")</f>
        <v/>
      </c>
    </row>
    <row r="68923" spans="18:18" x14ac:dyDescent="0.25">
      <c r="R68923" s="61" t="str">
        <f>IFERROR(VLOOKUP(P68923&amp;""&amp;Q68923,#REF!,2,FALSE),"")</f>
        <v/>
      </c>
    </row>
    <row r="68924" spans="18:18" x14ac:dyDescent="0.25">
      <c r="R68924" s="61" t="str">
        <f>IFERROR(VLOOKUP(P68924&amp;""&amp;Q68924,#REF!,2,FALSE),"")</f>
        <v/>
      </c>
    </row>
    <row r="68925" spans="18:18" x14ac:dyDescent="0.25">
      <c r="R68925" s="61" t="str">
        <f>IFERROR(VLOOKUP(P68925&amp;""&amp;Q68925,#REF!,2,FALSE),"")</f>
        <v/>
      </c>
    </row>
    <row r="68926" spans="18:18" x14ac:dyDescent="0.25">
      <c r="R68926" s="61" t="str">
        <f>IFERROR(VLOOKUP(P68926&amp;""&amp;Q68926,#REF!,2,FALSE),"")</f>
        <v/>
      </c>
    </row>
    <row r="68927" spans="18:18" x14ac:dyDescent="0.25">
      <c r="R68927" s="61" t="str">
        <f>IFERROR(VLOOKUP(P68927&amp;""&amp;Q68927,#REF!,2,FALSE),"")</f>
        <v/>
      </c>
    </row>
    <row r="68928" spans="18:18" x14ac:dyDescent="0.25">
      <c r="R68928" s="61" t="str">
        <f>IFERROR(VLOOKUP(P68928&amp;""&amp;Q68928,#REF!,2,FALSE),"")</f>
        <v/>
      </c>
    </row>
    <row r="68929" spans="18:18" x14ac:dyDescent="0.25">
      <c r="R68929" s="61" t="str">
        <f>IFERROR(VLOOKUP(P68929&amp;""&amp;Q68929,#REF!,2,FALSE),"")</f>
        <v/>
      </c>
    </row>
    <row r="68930" spans="18:18" x14ac:dyDescent="0.25">
      <c r="R68930" s="61" t="str">
        <f>IFERROR(VLOOKUP(P68930&amp;""&amp;Q68930,#REF!,2,FALSE),"")</f>
        <v/>
      </c>
    </row>
    <row r="68931" spans="18:18" x14ac:dyDescent="0.25">
      <c r="R68931" s="61" t="str">
        <f>IFERROR(VLOOKUP(P68931&amp;""&amp;Q68931,#REF!,2,FALSE),"")</f>
        <v/>
      </c>
    </row>
    <row r="68932" spans="18:18" x14ac:dyDescent="0.25">
      <c r="R68932" s="61" t="str">
        <f>IFERROR(VLOOKUP(P68932&amp;""&amp;Q68932,#REF!,2,FALSE),"")</f>
        <v/>
      </c>
    </row>
    <row r="68933" spans="18:18" x14ac:dyDescent="0.25">
      <c r="R68933" s="61" t="str">
        <f>IFERROR(VLOOKUP(P68933&amp;""&amp;Q68933,#REF!,2,FALSE),"")</f>
        <v/>
      </c>
    </row>
    <row r="68934" spans="18:18" x14ac:dyDescent="0.25">
      <c r="R68934" s="61" t="str">
        <f>IFERROR(VLOOKUP(P68934&amp;""&amp;Q68934,#REF!,2,FALSE),"")</f>
        <v/>
      </c>
    </row>
    <row r="68935" spans="18:18" x14ac:dyDescent="0.25">
      <c r="R68935" s="61" t="str">
        <f>IFERROR(VLOOKUP(P68935&amp;""&amp;Q68935,#REF!,2,FALSE),"")</f>
        <v/>
      </c>
    </row>
    <row r="68936" spans="18:18" x14ac:dyDescent="0.25">
      <c r="R68936" s="61" t="str">
        <f>IFERROR(VLOOKUP(P68936&amp;""&amp;Q68936,#REF!,2,FALSE),"")</f>
        <v/>
      </c>
    </row>
    <row r="68937" spans="18:18" x14ac:dyDescent="0.25">
      <c r="R68937" s="61" t="str">
        <f>IFERROR(VLOOKUP(P68937&amp;""&amp;Q68937,#REF!,2,FALSE),"")</f>
        <v/>
      </c>
    </row>
    <row r="68938" spans="18:18" x14ac:dyDescent="0.25">
      <c r="R68938" s="61" t="str">
        <f>IFERROR(VLOOKUP(P68938&amp;""&amp;Q68938,#REF!,2,FALSE),"")</f>
        <v/>
      </c>
    </row>
    <row r="68939" spans="18:18" x14ac:dyDescent="0.25">
      <c r="R68939" s="61" t="str">
        <f>IFERROR(VLOOKUP(P68939&amp;""&amp;Q68939,#REF!,2,FALSE),"")</f>
        <v/>
      </c>
    </row>
    <row r="68940" spans="18:18" x14ac:dyDescent="0.25">
      <c r="R68940" s="61" t="str">
        <f>IFERROR(VLOOKUP(P68940&amp;""&amp;Q68940,#REF!,2,FALSE),"")</f>
        <v/>
      </c>
    </row>
    <row r="68941" spans="18:18" x14ac:dyDescent="0.25">
      <c r="R68941" s="61" t="str">
        <f>IFERROR(VLOOKUP(P68941&amp;""&amp;Q68941,#REF!,2,FALSE),"")</f>
        <v/>
      </c>
    </row>
    <row r="68942" spans="18:18" x14ac:dyDescent="0.25">
      <c r="R68942" s="61" t="str">
        <f>IFERROR(VLOOKUP(P68942&amp;""&amp;Q68942,#REF!,2,FALSE),"")</f>
        <v/>
      </c>
    </row>
    <row r="68943" spans="18:18" x14ac:dyDescent="0.25">
      <c r="R68943" s="61" t="str">
        <f>IFERROR(VLOOKUP(P68943&amp;""&amp;Q68943,#REF!,2,FALSE),"")</f>
        <v/>
      </c>
    </row>
    <row r="68944" spans="18:18" x14ac:dyDescent="0.25">
      <c r="R68944" s="61" t="str">
        <f>IFERROR(VLOOKUP(P68944&amp;""&amp;Q68944,#REF!,2,FALSE),"")</f>
        <v/>
      </c>
    </row>
    <row r="68945" spans="18:18" x14ac:dyDescent="0.25">
      <c r="R68945" s="61" t="str">
        <f>IFERROR(VLOOKUP(P68945&amp;""&amp;Q68945,#REF!,2,FALSE),"")</f>
        <v/>
      </c>
    </row>
    <row r="68946" spans="18:18" x14ac:dyDescent="0.25">
      <c r="R68946" s="61" t="str">
        <f>IFERROR(VLOOKUP(P68946&amp;""&amp;Q68946,#REF!,2,FALSE),"")</f>
        <v/>
      </c>
    </row>
    <row r="68947" spans="18:18" x14ac:dyDescent="0.25">
      <c r="R68947" s="61" t="str">
        <f>IFERROR(VLOOKUP(P68947&amp;""&amp;Q68947,#REF!,2,FALSE),"")</f>
        <v/>
      </c>
    </row>
    <row r="68948" spans="18:18" x14ac:dyDescent="0.25">
      <c r="R68948" s="61" t="str">
        <f>IFERROR(VLOOKUP(P68948&amp;""&amp;Q68948,#REF!,2,FALSE),"")</f>
        <v/>
      </c>
    </row>
    <row r="68949" spans="18:18" x14ac:dyDescent="0.25">
      <c r="R68949" s="61" t="str">
        <f>IFERROR(VLOOKUP(P68949&amp;""&amp;Q68949,#REF!,2,FALSE),"")</f>
        <v/>
      </c>
    </row>
    <row r="68950" spans="18:18" x14ac:dyDescent="0.25">
      <c r="R68950" s="61" t="str">
        <f>IFERROR(VLOOKUP(P68950&amp;""&amp;Q68950,#REF!,2,FALSE),"")</f>
        <v/>
      </c>
    </row>
    <row r="68951" spans="18:18" x14ac:dyDescent="0.25">
      <c r="R68951" s="61" t="str">
        <f>IFERROR(VLOOKUP(P68951&amp;""&amp;Q68951,#REF!,2,FALSE),"")</f>
        <v/>
      </c>
    </row>
    <row r="68952" spans="18:18" x14ac:dyDescent="0.25">
      <c r="R68952" s="61" t="str">
        <f>IFERROR(VLOOKUP(P68952&amp;""&amp;Q68952,#REF!,2,FALSE),"")</f>
        <v/>
      </c>
    </row>
    <row r="68953" spans="18:18" x14ac:dyDescent="0.25">
      <c r="R68953" s="61" t="str">
        <f>IFERROR(VLOOKUP(P68953&amp;""&amp;Q68953,#REF!,2,FALSE),"")</f>
        <v/>
      </c>
    </row>
    <row r="68954" spans="18:18" x14ac:dyDescent="0.25">
      <c r="R68954" s="61" t="str">
        <f>IFERROR(VLOOKUP(P68954&amp;""&amp;Q68954,#REF!,2,FALSE),"")</f>
        <v/>
      </c>
    </row>
    <row r="68955" spans="18:18" x14ac:dyDescent="0.25">
      <c r="R68955" s="61" t="str">
        <f>IFERROR(VLOOKUP(P68955&amp;""&amp;Q68955,#REF!,2,FALSE),"")</f>
        <v/>
      </c>
    </row>
    <row r="68956" spans="18:18" x14ac:dyDescent="0.25">
      <c r="R68956" s="61" t="str">
        <f>IFERROR(VLOOKUP(P68956&amp;""&amp;Q68956,#REF!,2,FALSE),"")</f>
        <v/>
      </c>
    </row>
    <row r="68957" spans="18:18" x14ac:dyDescent="0.25">
      <c r="R68957" s="61" t="str">
        <f>IFERROR(VLOOKUP(P68957&amp;""&amp;Q68957,#REF!,2,FALSE),"")</f>
        <v/>
      </c>
    </row>
    <row r="68958" spans="18:18" x14ac:dyDescent="0.25">
      <c r="R68958" s="61" t="str">
        <f>IFERROR(VLOOKUP(P68958&amp;""&amp;Q68958,#REF!,2,FALSE),"")</f>
        <v/>
      </c>
    </row>
    <row r="68959" spans="18:18" x14ac:dyDescent="0.25">
      <c r="R68959" s="61" t="str">
        <f>IFERROR(VLOOKUP(P68959&amp;""&amp;Q68959,#REF!,2,FALSE),"")</f>
        <v/>
      </c>
    </row>
    <row r="68960" spans="18:18" x14ac:dyDescent="0.25">
      <c r="R68960" s="61" t="str">
        <f>IFERROR(VLOOKUP(P68960&amp;""&amp;Q68960,#REF!,2,FALSE),"")</f>
        <v/>
      </c>
    </row>
    <row r="68961" spans="18:18" x14ac:dyDescent="0.25">
      <c r="R68961" s="61" t="str">
        <f>IFERROR(VLOOKUP(P68961&amp;""&amp;Q68961,#REF!,2,FALSE),"")</f>
        <v/>
      </c>
    </row>
    <row r="68962" spans="18:18" x14ac:dyDescent="0.25">
      <c r="R68962" s="61" t="str">
        <f>IFERROR(VLOOKUP(P68962&amp;""&amp;Q68962,#REF!,2,FALSE),"")</f>
        <v/>
      </c>
    </row>
    <row r="68963" spans="18:18" x14ac:dyDescent="0.25">
      <c r="R68963" s="61" t="str">
        <f>IFERROR(VLOOKUP(P68963&amp;""&amp;Q68963,#REF!,2,FALSE),"")</f>
        <v/>
      </c>
    </row>
    <row r="68964" spans="18:18" x14ac:dyDescent="0.25">
      <c r="R68964" s="61" t="str">
        <f>IFERROR(VLOOKUP(P68964&amp;""&amp;Q68964,#REF!,2,FALSE),"")</f>
        <v/>
      </c>
    </row>
    <row r="68965" spans="18:18" x14ac:dyDescent="0.25">
      <c r="R68965" s="61" t="str">
        <f>IFERROR(VLOOKUP(P68965&amp;""&amp;Q68965,#REF!,2,FALSE),"")</f>
        <v/>
      </c>
    </row>
    <row r="68966" spans="18:18" x14ac:dyDescent="0.25">
      <c r="R68966" s="61" t="str">
        <f>IFERROR(VLOOKUP(P68966&amp;""&amp;Q68966,#REF!,2,FALSE),"")</f>
        <v/>
      </c>
    </row>
    <row r="68967" spans="18:18" x14ac:dyDescent="0.25">
      <c r="R68967" s="61" t="str">
        <f>IFERROR(VLOOKUP(P68967&amp;""&amp;Q68967,#REF!,2,FALSE),"")</f>
        <v/>
      </c>
    </row>
    <row r="68968" spans="18:18" x14ac:dyDescent="0.25">
      <c r="R68968" s="61" t="str">
        <f>IFERROR(VLOOKUP(P68968&amp;""&amp;Q68968,#REF!,2,FALSE),"")</f>
        <v/>
      </c>
    </row>
    <row r="68969" spans="18:18" x14ac:dyDescent="0.25">
      <c r="R68969" s="61" t="str">
        <f>IFERROR(VLOOKUP(P68969&amp;""&amp;Q68969,#REF!,2,FALSE),"")</f>
        <v/>
      </c>
    </row>
    <row r="68970" spans="18:18" x14ac:dyDescent="0.25">
      <c r="R68970" s="61" t="str">
        <f>IFERROR(VLOOKUP(P68970&amp;""&amp;Q68970,#REF!,2,FALSE),"")</f>
        <v/>
      </c>
    </row>
    <row r="68971" spans="18:18" x14ac:dyDescent="0.25">
      <c r="R68971" s="61" t="str">
        <f>IFERROR(VLOOKUP(P68971&amp;""&amp;Q68971,#REF!,2,FALSE),"")</f>
        <v/>
      </c>
    </row>
    <row r="68972" spans="18:18" x14ac:dyDescent="0.25">
      <c r="R68972" s="61" t="str">
        <f>IFERROR(VLOOKUP(P68972&amp;""&amp;Q68972,#REF!,2,FALSE),"")</f>
        <v/>
      </c>
    </row>
    <row r="68973" spans="18:18" x14ac:dyDescent="0.25">
      <c r="R68973" s="61" t="str">
        <f>IFERROR(VLOOKUP(P68973&amp;""&amp;Q68973,#REF!,2,FALSE),"")</f>
        <v/>
      </c>
    </row>
    <row r="68974" spans="18:18" x14ac:dyDescent="0.25">
      <c r="R68974" s="61" t="str">
        <f>IFERROR(VLOOKUP(P68974&amp;""&amp;Q68974,#REF!,2,FALSE),"")</f>
        <v/>
      </c>
    </row>
    <row r="68975" spans="18:18" x14ac:dyDescent="0.25">
      <c r="R68975" s="61" t="str">
        <f>IFERROR(VLOOKUP(P68975&amp;""&amp;Q68975,#REF!,2,FALSE),"")</f>
        <v/>
      </c>
    </row>
    <row r="68976" spans="18:18" x14ac:dyDescent="0.25">
      <c r="R68976" s="61" t="str">
        <f>IFERROR(VLOOKUP(P68976&amp;""&amp;Q68976,#REF!,2,FALSE),"")</f>
        <v/>
      </c>
    </row>
    <row r="68977" spans="18:18" x14ac:dyDescent="0.25">
      <c r="R68977" s="61" t="str">
        <f>IFERROR(VLOOKUP(P68977&amp;""&amp;Q68977,#REF!,2,FALSE),"")</f>
        <v/>
      </c>
    </row>
    <row r="68978" spans="18:18" x14ac:dyDescent="0.25">
      <c r="R68978" s="61" t="str">
        <f>IFERROR(VLOOKUP(P68978&amp;""&amp;Q68978,#REF!,2,FALSE),"")</f>
        <v/>
      </c>
    </row>
    <row r="68979" spans="18:18" x14ac:dyDescent="0.25">
      <c r="R68979" s="61" t="str">
        <f>IFERROR(VLOOKUP(P68979&amp;""&amp;Q68979,#REF!,2,FALSE),"")</f>
        <v/>
      </c>
    </row>
    <row r="68980" spans="18:18" x14ac:dyDescent="0.25">
      <c r="R68980" s="61" t="str">
        <f>IFERROR(VLOOKUP(P68980&amp;""&amp;Q68980,#REF!,2,FALSE),"")</f>
        <v/>
      </c>
    </row>
    <row r="68981" spans="18:18" x14ac:dyDescent="0.25">
      <c r="R68981" s="61" t="str">
        <f>IFERROR(VLOOKUP(P68981&amp;""&amp;Q68981,#REF!,2,FALSE),"")</f>
        <v/>
      </c>
    </row>
    <row r="68982" spans="18:18" x14ac:dyDescent="0.25">
      <c r="R68982" s="61" t="str">
        <f>IFERROR(VLOOKUP(P68982&amp;""&amp;Q68982,#REF!,2,FALSE),"")</f>
        <v/>
      </c>
    </row>
    <row r="68983" spans="18:18" x14ac:dyDescent="0.25">
      <c r="R68983" s="61" t="str">
        <f>IFERROR(VLOOKUP(P68983&amp;""&amp;Q68983,#REF!,2,FALSE),"")</f>
        <v/>
      </c>
    </row>
    <row r="68984" spans="18:18" x14ac:dyDescent="0.25">
      <c r="R68984" s="61" t="str">
        <f>IFERROR(VLOOKUP(P68984&amp;""&amp;Q68984,#REF!,2,FALSE),"")</f>
        <v/>
      </c>
    </row>
    <row r="68985" spans="18:18" x14ac:dyDescent="0.25">
      <c r="R68985" s="61" t="str">
        <f>IFERROR(VLOOKUP(P68985&amp;""&amp;Q68985,#REF!,2,FALSE),"")</f>
        <v/>
      </c>
    </row>
    <row r="68986" spans="18:18" x14ac:dyDescent="0.25">
      <c r="R68986" s="61" t="str">
        <f>IFERROR(VLOOKUP(P68986&amp;""&amp;Q68986,#REF!,2,FALSE),"")</f>
        <v/>
      </c>
    </row>
    <row r="68987" spans="18:18" x14ac:dyDescent="0.25">
      <c r="R68987" s="61" t="str">
        <f>IFERROR(VLOOKUP(P68987&amp;""&amp;Q68987,#REF!,2,FALSE),"")</f>
        <v/>
      </c>
    </row>
    <row r="68988" spans="18:18" x14ac:dyDescent="0.25">
      <c r="R68988" s="61" t="str">
        <f>IFERROR(VLOOKUP(P68988&amp;""&amp;Q68988,#REF!,2,FALSE),"")</f>
        <v/>
      </c>
    </row>
    <row r="68989" spans="18:18" x14ac:dyDescent="0.25">
      <c r="R68989" s="61" t="str">
        <f>IFERROR(VLOOKUP(P68989&amp;""&amp;Q68989,#REF!,2,FALSE),"")</f>
        <v/>
      </c>
    </row>
    <row r="68990" spans="18:18" x14ac:dyDescent="0.25">
      <c r="R68990" s="61" t="str">
        <f>IFERROR(VLOOKUP(P68990&amp;""&amp;Q68990,#REF!,2,FALSE),"")</f>
        <v/>
      </c>
    </row>
    <row r="68991" spans="18:18" x14ac:dyDescent="0.25">
      <c r="R68991" s="61" t="str">
        <f>IFERROR(VLOOKUP(P68991&amp;""&amp;Q68991,#REF!,2,FALSE),"")</f>
        <v/>
      </c>
    </row>
    <row r="68992" spans="18:18" x14ac:dyDescent="0.25">
      <c r="R68992" s="61" t="str">
        <f>IFERROR(VLOOKUP(P68992&amp;""&amp;Q68992,#REF!,2,FALSE),"")</f>
        <v/>
      </c>
    </row>
    <row r="68993" spans="18:18" x14ac:dyDescent="0.25">
      <c r="R68993" s="61" t="str">
        <f>IFERROR(VLOOKUP(P68993&amp;""&amp;Q68993,#REF!,2,FALSE),"")</f>
        <v/>
      </c>
    </row>
    <row r="68994" spans="18:18" x14ac:dyDescent="0.25">
      <c r="R68994" s="61" t="str">
        <f>IFERROR(VLOOKUP(P68994&amp;""&amp;Q68994,#REF!,2,FALSE),"")</f>
        <v/>
      </c>
    </row>
    <row r="68995" spans="18:18" x14ac:dyDescent="0.25">
      <c r="R68995" s="61" t="str">
        <f>IFERROR(VLOOKUP(P68995&amp;""&amp;Q68995,#REF!,2,FALSE),"")</f>
        <v/>
      </c>
    </row>
    <row r="68996" spans="18:18" x14ac:dyDescent="0.25">
      <c r="R68996" s="61" t="str">
        <f>IFERROR(VLOOKUP(P68996&amp;""&amp;Q68996,#REF!,2,FALSE),"")</f>
        <v/>
      </c>
    </row>
    <row r="68997" spans="18:18" x14ac:dyDescent="0.25">
      <c r="R68997" s="61" t="str">
        <f>IFERROR(VLOOKUP(P68997&amp;""&amp;Q68997,#REF!,2,FALSE),"")</f>
        <v/>
      </c>
    </row>
    <row r="68998" spans="18:18" x14ac:dyDescent="0.25">
      <c r="R68998" s="61" t="str">
        <f>IFERROR(VLOOKUP(P68998&amp;""&amp;Q68998,#REF!,2,FALSE),"")</f>
        <v/>
      </c>
    </row>
    <row r="68999" spans="18:18" x14ac:dyDescent="0.25">
      <c r="R68999" s="61" t="str">
        <f>IFERROR(VLOOKUP(P68999&amp;""&amp;Q68999,#REF!,2,FALSE),"")</f>
        <v/>
      </c>
    </row>
    <row r="69000" spans="18:18" x14ac:dyDescent="0.25">
      <c r="R69000" s="61" t="str">
        <f>IFERROR(VLOOKUP(P69000&amp;""&amp;Q69000,#REF!,2,FALSE),"")</f>
        <v/>
      </c>
    </row>
    <row r="69001" spans="18:18" x14ac:dyDescent="0.25">
      <c r="R69001" s="61" t="str">
        <f>IFERROR(VLOOKUP(P69001&amp;""&amp;Q69001,#REF!,2,FALSE),"")</f>
        <v/>
      </c>
    </row>
    <row r="69002" spans="18:18" x14ac:dyDescent="0.25">
      <c r="R69002" s="61" t="str">
        <f>IFERROR(VLOOKUP(P69002&amp;""&amp;Q69002,#REF!,2,FALSE),"")</f>
        <v/>
      </c>
    </row>
    <row r="69003" spans="18:18" x14ac:dyDescent="0.25">
      <c r="R69003" s="61" t="str">
        <f>IFERROR(VLOOKUP(P69003&amp;""&amp;Q69003,#REF!,2,FALSE),"")</f>
        <v/>
      </c>
    </row>
    <row r="69004" spans="18:18" x14ac:dyDescent="0.25">
      <c r="R69004" s="61" t="str">
        <f>IFERROR(VLOOKUP(P69004&amp;""&amp;Q69004,#REF!,2,FALSE),"")</f>
        <v/>
      </c>
    </row>
    <row r="69005" spans="18:18" x14ac:dyDescent="0.25">
      <c r="R69005" s="61" t="str">
        <f>IFERROR(VLOOKUP(P69005&amp;""&amp;Q69005,#REF!,2,FALSE),"")</f>
        <v/>
      </c>
    </row>
    <row r="69006" spans="18:18" x14ac:dyDescent="0.25">
      <c r="R69006" s="61" t="str">
        <f>IFERROR(VLOOKUP(P69006&amp;""&amp;Q69006,#REF!,2,FALSE),"")</f>
        <v/>
      </c>
    </row>
    <row r="69007" spans="18:18" x14ac:dyDescent="0.25">
      <c r="R69007" s="61" t="str">
        <f>IFERROR(VLOOKUP(P69007&amp;""&amp;Q69007,#REF!,2,FALSE),"")</f>
        <v/>
      </c>
    </row>
    <row r="69008" spans="18:18" x14ac:dyDescent="0.25">
      <c r="R69008" s="61" t="str">
        <f>IFERROR(VLOOKUP(P69008&amp;""&amp;Q69008,#REF!,2,FALSE),"")</f>
        <v/>
      </c>
    </row>
    <row r="69009" spans="18:18" x14ac:dyDescent="0.25">
      <c r="R69009" s="61" t="str">
        <f>IFERROR(VLOOKUP(P69009&amp;""&amp;Q69009,#REF!,2,FALSE),"")</f>
        <v/>
      </c>
    </row>
    <row r="69010" spans="18:18" x14ac:dyDescent="0.25">
      <c r="R69010" s="61" t="str">
        <f>IFERROR(VLOOKUP(P69010&amp;""&amp;Q69010,#REF!,2,FALSE),"")</f>
        <v/>
      </c>
    </row>
    <row r="69011" spans="18:18" x14ac:dyDescent="0.25">
      <c r="R69011" s="61" t="str">
        <f>IFERROR(VLOOKUP(P69011&amp;""&amp;Q69011,#REF!,2,FALSE),"")</f>
        <v/>
      </c>
    </row>
    <row r="69012" spans="18:18" x14ac:dyDescent="0.25">
      <c r="R69012" s="61" t="str">
        <f>IFERROR(VLOOKUP(P69012&amp;""&amp;Q69012,#REF!,2,FALSE),"")</f>
        <v/>
      </c>
    </row>
    <row r="69013" spans="18:18" x14ac:dyDescent="0.25">
      <c r="R69013" s="61" t="str">
        <f>IFERROR(VLOOKUP(P69013&amp;""&amp;Q69013,#REF!,2,FALSE),"")</f>
        <v/>
      </c>
    </row>
    <row r="69014" spans="18:18" x14ac:dyDescent="0.25">
      <c r="R69014" s="61" t="str">
        <f>IFERROR(VLOOKUP(P69014&amp;""&amp;Q69014,#REF!,2,FALSE),"")</f>
        <v/>
      </c>
    </row>
    <row r="69015" spans="18:18" x14ac:dyDescent="0.25">
      <c r="R69015" s="61" t="str">
        <f>IFERROR(VLOOKUP(P69015&amp;""&amp;Q69015,#REF!,2,FALSE),"")</f>
        <v/>
      </c>
    </row>
    <row r="69016" spans="18:18" x14ac:dyDescent="0.25">
      <c r="R69016" s="61" t="str">
        <f>IFERROR(VLOOKUP(P69016&amp;""&amp;Q69016,#REF!,2,FALSE),"")</f>
        <v/>
      </c>
    </row>
    <row r="69017" spans="18:18" x14ac:dyDescent="0.25">
      <c r="R69017" s="61" t="str">
        <f>IFERROR(VLOOKUP(P69017&amp;""&amp;Q69017,#REF!,2,FALSE),"")</f>
        <v/>
      </c>
    </row>
    <row r="69018" spans="18:18" x14ac:dyDescent="0.25">
      <c r="R69018" s="61" t="str">
        <f>IFERROR(VLOOKUP(P69018&amp;""&amp;Q69018,#REF!,2,FALSE),"")</f>
        <v/>
      </c>
    </row>
    <row r="69019" spans="18:18" x14ac:dyDescent="0.25">
      <c r="R69019" s="61" t="str">
        <f>IFERROR(VLOOKUP(P69019&amp;""&amp;Q69019,#REF!,2,FALSE),"")</f>
        <v/>
      </c>
    </row>
    <row r="69020" spans="18:18" x14ac:dyDescent="0.25">
      <c r="R69020" s="61" t="str">
        <f>IFERROR(VLOOKUP(P69020&amp;""&amp;Q69020,#REF!,2,FALSE),"")</f>
        <v/>
      </c>
    </row>
    <row r="69021" spans="18:18" x14ac:dyDescent="0.25">
      <c r="R69021" s="61" t="str">
        <f>IFERROR(VLOOKUP(P69021&amp;""&amp;Q69021,#REF!,2,FALSE),"")</f>
        <v/>
      </c>
    </row>
    <row r="69022" spans="18:18" x14ac:dyDescent="0.25">
      <c r="R69022" s="61" t="str">
        <f>IFERROR(VLOOKUP(P69022&amp;""&amp;Q69022,#REF!,2,FALSE),"")</f>
        <v/>
      </c>
    </row>
    <row r="69023" spans="18:18" x14ac:dyDescent="0.25">
      <c r="R69023" s="61" t="str">
        <f>IFERROR(VLOOKUP(P69023&amp;""&amp;Q69023,#REF!,2,FALSE),"")</f>
        <v/>
      </c>
    </row>
    <row r="69024" spans="18:18" x14ac:dyDescent="0.25">
      <c r="R69024" s="61" t="str">
        <f>IFERROR(VLOOKUP(P69024&amp;""&amp;Q69024,#REF!,2,FALSE),"")</f>
        <v/>
      </c>
    </row>
    <row r="69025" spans="18:18" x14ac:dyDescent="0.25">
      <c r="R69025" s="61" t="str">
        <f>IFERROR(VLOOKUP(P69025&amp;""&amp;Q69025,#REF!,2,FALSE),"")</f>
        <v/>
      </c>
    </row>
    <row r="69026" spans="18:18" x14ac:dyDescent="0.25">
      <c r="R69026" s="61" t="str">
        <f>IFERROR(VLOOKUP(P69026&amp;""&amp;Q69026,#REF!,2,FALSE),"")</f>
        <v/>
      </c>
    </row>
    <row r="69027" spans="18:18" x14ac:dyDescent="0.25">
      <c r="R69027" s="61" t="str">
        <f>IFERROR(VLOOKUP(P69027&amp;""&amp;Q69027,#REF!,2,FALSE),"")</f>
        <v/>
      </c>
    </row>
    <row r="69028" spans="18:18" x14ac:dyDescent="0.25">
      <c r="R69028" s="61" t="str">
        <f>IFERROR(VLOOKUP(P69028&amp;""&amp;Q69028,#REF!,2,FALSE),"")</f>
        <v/>
      </c>
    </row>
    <row r="69029" spans="18:18" x14ac:dyDescent="0.25">
      <c r="R69029" s="61" t="str">
        <f>IFERROR(VLOOKUP(P69029&amp;""&amp;Q69029,#REF!,2,FALSE),"")</f>
        <v/>
      </c>
    </row>
    <row r="69030" spans="18:18" x14ac:dyDescent="0.25">
      <c r="R69030" s="61" t="str">
        <f>IFERROR(VLOOKUP(P69030&amp;""&amp;Q69030,#REF!,2,FALSE),"")</f>
        <v/>
      </c>
    </row>
    <row r="69031" spans="18:18" x14ac:dyDescent="0.25">
      <c r="R69031" s="61" t="str">
        <f>IFERROR(VLOOKUP(P69031&amp;""&amp;Q69031,#REF!,2,FALSE),"")</f>
        <v/>
      </c>
    </row>
    <row r="69032" spans="18:18" x14ac:dyDescent="0.25">
      <c r="R69032" s="61" t="str">
        <f>IFERROR(VLOOKUP(P69032&amp;""&amp;Q69032,#REF!,2,FALSE),"")</f>
        <v/>
      </c>
    </row>
    <row r="69033" spans="18:18" x14ac:dyDescent="0.25">
      <c r="R69033" s="61" t="str">
        <f>IFERROR(VLOOKUP(P69033&amp;""&amp;Q69033,#REF!,2,FALSE),"")</f>
        <v/>
      </c>
    </row>
    <row r="69034" spans="18:18" x14ac:dyDescent="0.25">
      <c r="R69034" s="61" t="str">
        <f>IFERROR(VLOOKUP(P69034&amp;""&amp;Q69034,#REF!,2,FALSE),"")</f>
        <v/>
      </c>
    </row>
    <row r="69035" spans="18:18" x14ac:dyDescent="0.25">
      <c r="R69035" s="61" t="str">
        <f>IFERROR(VLOOKUP(P69035&amp;""&amp;Q69035,#REF!,2,FALSE),"")</f>
        <v/>
      </c>
    </row>
    <row r="69036" spans="18:18" x14ac:dyDescent="0.25">
      <c r="R69036" s="61" t="str">
        <f>IFERROR(VLOOKUP(P69036&amp;""&amp;Q69036,#REF!,2,FALSE),"")</f>
        <v/>
      </c>
    </row>
    <row r="69037" spans="18:18" x14ac:dyDescent="0.25">
      <c r="R69037" s="61" t="str">
        <f>IFERROR(VLOOKUP(P69037&amp;""&amp;Q69037,#REF!,2,FALSE),"")</f>
        <v/>
      </c>
    </row>
    <row r="69038" spans="18:18" x14ac:dyDescent="0.25">
      <c r="R69038" s="61" t="str">
        <f>IFERROR(VLOOKUP(P69038&amp;""&amp;Q69038,#REF!,2,FALSE),"")</f>
        <v/>
      </c>
    </row>
    <row r="69039" spans="18:18" x14ac:dyDescent="0.25">
      <c r="R69039" s="61" t="str">
        <f>IFERROR(VLOOKUP(P69039&amp;""&amp;Q69039,#REF!,2,FALSE),"")</f>
        <v/>
      </c>
    </row>
    <row r="69040" spans="18:18" x14ac:dyDescent="0.25">
      <c r="R69040" s="61" t="str">
        <f>IFERROR(VLOOKUP(P69040&amp;""&amp;Q69040,#REF!,2,FALSE),"")</f>
        <v/>
      </c>
    </row>
    <row r="69041" spans="18:18" x14ac:dyDescent="0.25">
      <c r="R69041" s="61" t="str">
        <f>IFERROR(VLOOKUP(P69041&amp;""&amp;Q69041,#REF!,2,FALSE),"")</f>
        <v/>
      </c>
    </row>
    <row r="69042" spans="18:18" x14ac:dyDescent="0.25">
      <c r="R69042" s="61" t="str">
        <f>IFERROR(VLOOKUP(P69042&amp;""&amp;Q69042,#REF!,2,FALSE),"")</f>
        <v/>
      </c>
    </row>
    <row r="69043" spans="18:18" x14ac:dyDescent="0.25">
      <c r="R69043" s="61" t="str">
        <f>IFERROR(VLOOKUP(P69043&amp;""&amp;Q69043,#REF!,2,FALSE),"")</f>
        <v/>
      </c>
    </row>
    <row r="69044" spans="18:18" x14ac:dyDescent="0.25">
      <c r="R69044" s="61" t="str">
        <f>IFERROR(VLOOKUP(P69044&amp;""&amp;Q69044,#REF!,2,FALSE),"")</f>
        <v/>
      </c>
    </row>
    <row r="69045" spans="18:18" x14ac:dyDescent="0.25">
      <c r="R69045" s="61" t="str">
        <f>IFERROR(VLOOKUP(P69045&amp;""&amp;Q69045,#REF!,2,FALSE),"")</f>
        <v/>
      </c>
    </row>
    <row r="69046" spans="18:18" x14ac:dyDescent="0.25">
      <c r="R69046" s="61" t="str">
        <f>IFERROR(VLOOKUP(P69046&amp;""&amp;Q69046,#REF!,2,FALSE),"")</f>
        <v/>
      </c>
    </row>
    <row r="69047" spans="18:18" x14ac:dyDescent="0.25">
      <c r="R69047" s="61" t="str">
        <f>IFERROR(VLOOKUP(P69047&amp;""&amp;Q69047,#REF!,2,FALSE),"")</f>
        <v/>
      </c>
    </row>
    <row r="69048" spans="18:18" x14ac:dyDescent="0.25">
      <c r="R69048" s="61" t="str">
        <f>IFERROR(VLOOKUP(P69048&amp;""&amp;Q69048,#REF!,2,FALSE),"")</f>
        <v/>
      </c>
    </row>
    <row r="69049" spans="18:18" x14ac:dyDescent="0.25">
      <c r="R69049" s="61" t="str">
        <f>IFERROR(VLOOKUP(P69049&amp;""&amp;Q69049,#REF!,2,FALSE),"")</f>
        <v/>
      </c>
    </row>
    <row r="69050" spans="18:18" x14ac:dyDescent="0.25">
      <c r="R69050" s="61" t="str">
        <f>IFERROR(VLOOKUP(P69050&amp;""&amp;Q69050,#REF!,2,FALSE),"")</f>
        <v/>
      </c>
    </row>
    <row r="69051" spans="18:18" x14ac:dyDescent="0.25">
      <c r="R69051" s="61" t="str">
        <f>IFERROR(VLOOKUP(P69051&amp;""&amp;Q69051,#REF!,2,FALSE),"")</f>
        <v/>
      </c>
    </row>
    <row r="69052" spans="18:18" x14ac:dyDescent="0.25">
      <c r="R69052" s="61" t="str">
        <f>IFERROR(VLOOKUP(P69052&amp;""&amp;Q69052,#REF!,2,FALSE),"")</f>
        <v/>
      </c>
    </row>
    <row r="69053" spans="18:18" x14ac:dyDescent="0.25">
      <c r="R69053" s="61" t="str">
        <f>IFERROR(VLOOKUP(P69053&amp;""&amp;Q69053,#REF!,2,FALSE),"")</f>
        <v/>
      </c>
    </row>
    <row r="69054" spans="18:18" x14ac:dyDescent="0.25">
      <c r="R69054" s="61" t="str">
        <f>IFERROR(VLOOKUP(P69054&amp;""&amp;Q69054,#REF!,2,FALSE),"")</f>
        <v/>
      </c>
    </row>
    <row r="69055" spans="18:18" x14ac:dyDescent="0.25">
      <c r="R69055" s="61" t="str">
        <f>IFERROR(VLOOKUP(P69055&amp;""&amp;Q69055,#REF!,2,FALSE),"")</f>
        <v/>
      </c>
    </row>
    <row r="69056" spans="18:18" x14ac:dyDescent="0.25">
      <c r="R69056" s="61" t="str">
        <f>IFERROR(VLOOKUP(P69056&amp;""&amp;Q69056,#REF!,2,FALSE),"")</f>
        <v/>
      </c>
    </row>
    <row r="69057" spans="18:18" x14ac:dyDescent="0.25">
      <c r="R69057" s="61" t="str">
        <f>IFERROR(VLOOKUP(P69057&amp;""&amp;Q69057,#REF!,2,FALSE),"")</f>
        <v/>
      </c>
    </row>
    <row r="69058" spans="18:18" x14ac:dyDescent="0.25">
      <c r="R69058" s="61" t="str">
        <f>IFERROR(VLOOKUP(P69058&amp;""&amp;Q69058,#REF!,2,FALSE),"")</f>
        <v/>
      </c>
    </row>
    <row r="69059" spans="18:18" x14ac:dyDescent="0.25">
      <c r="R69059" s="61" t="str">
        <f>IFERROR(VLOOKUP(P69059&amp;""&amp;Q69059,#REF!,2,FALSE),"")</f>
        <v/>
      </c>
    </row>
    <row r="69060" spans="18:18" x14ac:dyDescent="0.25">
      <c r="R69060" s="61" t="str">
        <f>IFERROR(VLOOKUP(P69060&amp;""&amp;Q69060,#REF!,2,FALSE),"")</f>
        <v/>
      </c>
    </row>
    <row r="69061" spans="18:18" x14ac:dyDescent="0.25">
      <c r="R69061" s="61" t="str">
        <f>IFERROR(VLOOKUP(P69061&amp;""&amp;Q69061,#REF!,2,FALSE),"")</f>
        <v/>
      </c>
    </row>
    <row r="69062" spans="18:18" x14ac:dyDescent="0.25">
      <c r="R69062" s="61" t="str">
        <f>IFERROR(VLOOKUP(P69062&amp;""&amp;Q69062,#REF!,2,FALSE),"")</f>
        <v/>
      </c>
    </row>
    <row r="69063" spans="18:18" x14ac:dyDescent="0.25">
      <c r="R69063" s="61" t="str">
        <f>IFERROR(VLOOKUP(P69063&amp;""&amp;Q69063,#REF!,2,FALSE),"")</f>
        <v/>
      </c>
    </row>
    <row r="69064" spans="18:18" x14ac:dyDescent="0.25">
      <c r="R69064" s="61" t="str">
        <f>IFERROR(VLOOKUP(P69064&amp;""&amp;Q69064,#REF!,2,FALSE),"")</f>
        <v/>
      </c>
    </row>
    <row r="69065" spans="18:18" x14ac:dyDescent="0.25">
      <c r="R69065" s="61" t="str">
        <f>IFERROR(VLOOKUP(P69065&amp;""&amp;Q69065,#REF!,2,FALSE),"")</f>
        <v/>
      </c>
    </row>
    <row r="69066" spans="18:18" x14ac:dyDescent="0.25">
      <c r="R69066" s="61" t="str">
        <f>IFERROR(VLOOKUP(P69066&amp;""&amp;Q69066,#REF!,2,FALSE),"")</f>
        <v/>
      </c>
    </row>
    <row r="69067" spans="18:18" x14ac:dyDescent="0.25">
      <c r="R69067" s="61" t="str">
        <f>IFERROR(VLOOKUP(P69067&amp;""&amp;Q69067,#REF!,2,FALSE),"")</f>
        <v/>
      </c>
    </row>
    <row r="69068" spans="18:18" x14ac:dyDescent="0.25">
      <c r="R69068" s="61" t="str">
        <f>IFERROR(VLOOKUP(P69068&amp;""&amp;Q69068,#REF!,2,FALSE),"")</f>
        <v/>
      </c>
    </row>
    <row r="69069" spans="18:18" x14ac:dyDescent="0.25">
      <c r="R69069" s="61" t="str">
        <f>IFERROR(VLOOKUP(P69069&amp;""&amp;Q69069,#REF!,2,FALSE),"")</f>
        <v/>
      </c>
    </row>
    <row r="69070" spans="18:18" x14ac:dyDescent="0.25">
      <c r="R69070" s="61" t="str">
        <f>IFERROR(VLOOKUP(P69070&amp;""&amp;Q69070,#REF!,2,FALSE),"")</f>
        <v/>
      </c>
    </row>
    <row r="69071" spans="18:18" x14ac:dyDescent="0.25">
      <c r="R69071" s="61" t="str">
        <f>IFERROR(VLOOKUP(P69071&amp;""&amp;Q69071,#REF!,2,FALSE),"")</f>
        <v/>
      </c>
    </row>
    <row r="69072" spans="18:18" x14ac:dyDescent="0.25">
      <c r="R69072" s="61" t="str">
        <f>IFERROR(VLOOKUP(P69072&amp;""&amp;Q69072,#REF!,2,FALSE),"")</f>
        <v/>
      </c>
    </row>
    <row r="69073" spans="18:18" x14ac:dyDescent="0.25">
      <c r="R69073" s="61" t="str">
        <f>IFERROR(VLOOKUP(P69073&amp;""&amp;Q69073,#REF!,2,FALSE),"")</f>
        <v/>
      </c>
    </row>
    <row r="69074" spans="18:18" x14ac:dyDescent="0.25">
      <c r="R69074" s="61" t="str">
        <f>IFERROR(VLOOKUP(P69074&amp;""&amp;Q69074,#REF!,2,FALSE),"")</f>
        <v/>
      </c>
    </row>
    <row r="69075" spans="18:18" x14ac:dyDescent="0.25">
      <c r="R69075" s="61" t="str">
        <f>IFERROR(VLOOKUP(P69075&amp;""&amp;Q69075,#REF!,2,FALSE),"")</f>
        <v/>
      </c>
    </row>
    <row r="69076" spans="18:18" x14ac:dyDescent="0.25">
      <c r="R69076" s="61" t="str">
        <f>IFERROR(VLOOKUP(P69076&amp;""&amp;Q69076,#REF!,2,FALSE),"")</f>
        <v/>
      </c>
    </row>
    <row r="69077" spans="18:18" x14ac:dyDescent="0.25">
      <c r="R69077" s="61" t="str">
        <f>IFERROR(VLOOKUP(P69077&amp;""&amp;Q69077,#REF!,2,FALSE),"")</f>
        <v/>
      </c>
    </row>
    <row r="69078" spans="18:18" x14ac:dyDescent="0.25">
      <c r="R69078" s="61" t="str">
        <f>IFERROR(VLOOKUP(P69078&amp;""&amp;Q69078,#REF!,2,FALSE),"")</f>
        <v/>
      </c>
    </row>
    <row r="69079" spans="18:18" x14ac:dyDescent="0.25">
      <c r="R69079" s="61" t="str">
        <f>IFERROR(VLOOKUP(P69079&amp;""&amp;Q69079,#REF!,2,FALSE),"")</f>
        <v/>
      </c>
    </row>
    <row r="69080" spans="18:18" x14ac:dyDescent="0.25">
      <c r="R69080" s="61" t="str">
        <f>IFERROR(VLOOKUP(P69080&amp;""&amp;Q69080,#REF!,2,FALSE),"")</f>
        <v/>
      </c>
    </row>
    <row r="69081" spans="18:18" x14ac:dyDescent="0.25">
      <c r="R69081" s="61" t="str">
        <f>IFERROR(VLOOKUP(P69081&amp;""&amp;Q69081,#REF!,2,FALSE),"")</f>
        <v/>
      </c>
    </row>
    <row r="69082" spans="18:18" x14ac:dyDescent="0.25">
      <c r="R69082" s="61" t="str">
        <f>IFERROR(VLOOKUP(P69082&amp;""&amp;Q69082,#REF!,2,FALSE),"")</f>
        <v/>
      </c>
    </row>
    <row r="69083" spans="18:18" x14ac:dyDescent="0.25">
      <c r="R69083" s="61" t="str">
        <f>IFERROR(VLOOKUP(P69083&amp;""&amp;Q69083,#REF!,2,FALSE),"")</f>
        <v/>
      </c>
    </row>
    <row r="69084" spans="18:18" x14ac:dyDescent="0.25">
      <c r="R69084" s="61" t="str">
        <f>IFERROR(VLOOKUP(P69084&amp;""&amp;Q69084,#REF!,2,FALSE),"")</f>
        <v/>
      </c>
    </row>
    <row r="69085" spans="18:18" x14ac:dyDescent="0.25">
      <c r="R69085" s="61" t="str">
        <f>IFERROR(VLOOKUP(P69085&amp;""&amp;Q69085,#REF!,2,FALSE),"")</f>
        <v/>
      </c>
    </row>
    <row r="69086" spans="18:18" x14ac:dyDescent="0.25">
      <c r="R69086" s="61" t="str">
        <f>IFERROR(VLOOKUP(P69086&amp;""&amp;Q69086,#REF!,2,FALSE),"")</f>
        <v/>
      </c>
    </row>
    <row r="69087" spans="18:18" x14ac:dyDescent="0.25">
      <c r="R69087" s="61" t="str">
        <f>IFERROR(VLOOKUP(P69087&amp;""&amp;Q69087,#REF!,2,FALSE),"")</f>
        <v/>
      </c>
    </row>
    <row r="69088" spans="18:18" x14ac:dyDescent="0.25">
      <c r="R69088" s="61" t="str">
        <f>IFERROR(VLOOKUP(P69088&amp;""&amp;Q69088,#REF!,2,FALSE),"")</f>
        <v/>
      </c>
    </row>
    <row r="69089" spans="18:18" x14ac:dyDescent="0.25">
      <c r="R69089" s="61" t="str">
        <f>IFERROR(VLOOKUP(P69089&amp;""&amp;Q69089,#REF!,2,FALSE),"")</f>
        <v/>
      </c>
    </row>
    <row r="69090" spans="18:18" x14ac:dyDescent="0.25">
      <c r="R69090" s="61" t="str">
        <f>IFERROR(VLOOKUP(P69090&amp;""&amp;Q69090,#REF!,2,FALSE),"")</f>
        <v/>
      </c>
    </row>
    <row r="69091" spans="18:18" x14ac:dyDescent="0.25">
      <c r="R69091" s="61" t="str">
        <f>IFERROR(VLOOKUP(P69091&amp;""&amp;Q69091,#REF!,2,FALSE),"")</f>
        <v/>
      </c>
    </row>
    <row r="69092" spans="18:18" x14ac:dyDescent="0.25">
      <c r="R69092" s="61" t="str">
        <f>IFERROR(VLOOKUP(P69092&amp;""&amp;Q69092,#REF!,2,FALSE),"")</f>
        <v/>
      </c>
    </row>
    <row r="69093" spans="18:18" x14ac:dyDescent="0.25">
      <c r="R69093" s="61" t="str">
        <f>IFERROR(VLOOKUP(P69093&amp;""&amp;Q69093,#REF!,2,FALSE),"")</f>
        <v/>
      </c>
    </row>
    <row r="69094" spans="18:18" x14ac:dyDescent="0.25">
      <c r="R69094" s="61" t="str">
        <f>IFERROR(VLOOKUP(P69094&amp;""&amp;Q69094,#REF!,2,FALSE),"")</f>
        <v/>
      </c>
    </row>
    <row r="69095" spans="18:18" x14ac:dyDescent="0.25">
      <c r="R69095" s="61" t="str">
        <f>IFERROR(VLOOKUP(P69095&amp;""&amp;Q69095,#REF!,2,FALSE),"")</f>
        <v/>
      </c>
    </row>
    <row r="69096" spans="18:18" x14ac:dyDescent="0.25">
      <c r="R69096" s="61" t="str">
        <f>IFERROR(VLOOKUP(P69096&amp;""&amp;Q69096,#REF!,2,FALSE),"")</f>
        <v/>
      </c>
    </row>
    <row r="69097" spans="18:18" x14ac:dyDescent="0.25">
      <c r="R69097" s="61" t="str">
        <f>IFERROR(VLOOKUP(P69097&amp;""&amp;Q69097,#REF!,2,FALSE),"")</f>
        <v/>
      </c>
    </row>
    <row r="69098" spans="18:18" x14ac:dyDescent="0.25">
      <c r="R69098" s="61" t="str">
        <f>IFERROR(VLOOKUP(P69098&amp;""&amp;Q69098,#REF!,2,FALSE),"")</f>
        <v/>
      </c>
    </row>
    <row r="69099" spans="18:18" x14ac:dyDescent="0.25">
      <c r="R69099" s="61" t="str">
        <f>IFERROR(VLOOKUP(P69099&amp;""&amp;Q69099,#REF!,2,FALSE),"")</f>
        <v/>
      </c>
    </row>
    <row r="69100" spans="18:18" x14ac:dyDescent="0.25">
      <c r="R69100" s="61" t="str">
        <f>IFERROR(VLOOKUP(P69100&amp;""&amp;Q69100,#REF!,2,FALSE),"")</f>
        <v/>
      </c>
    </row>
    <row r="69101" spans="18:18" x14ac:dyDescent="0.25">
      <c r="R69101" s="61" t="str">
        <f>IFERROR(VLOOKUP(P69101&amp;""&amp;Q69101,#REF!,2,FALSE),"")</f>
        <v/>
      </c>
    </row>
    <row r="69102" spans="18:18" x14ac:dyDescent="0.25">
      <c r="R69102" s="61" t="str">
        <f>IFERROR(VLOOKUP(P69102&amp;""&amp;Q69102,#REF!,2,FALSE),"")</f>
        <v/>
      </c>
    </row>
    <row r="69103" spans="18:18" x14ac:dyDescent="0.25">
      <c r="R69103" s="61" t="str">
        <f>IFERROR(VLOOKUP(P69103&amp;""&amp;Q69103,#REF!,2,FALSE),"")</f>
        <v/>
      </c>
    </row>
    <row r="69104" spans="18:18" x14ac:dyDescent="0.25">
      <c r="R69104" s="61" t="str">
        <f>IFERROR(VLOOKUP(P69104&amp;""&amp;Q69104,#REF!,2,FALSE),"")</f>
        <v/>
      </c>
    </row>
    <row r="69105" spans="18:18" x14ac:dyDescent="0.25">
      <c r="R69105" s="61" t="str">
        <f>IFERROR(VLOOKUP(P69105&amp;""&amp;Q69105,#REF!,2,FALSE),"")</f>
        <v/>
      </c>
    </row>
    <row r="69106" spans="18:18" x14ac:dyDescent="0.25">
      <c r="R69106" s="61" t="str">
        <f>IFERROR(VLOOKUP(P69106&amp;""&amp;Q69106,#REF!,2,FALSE),"")</f>
        <v/>
      </c>
    </row>
    <row r="69107" spans="18:18" x14ac:dyDescent="0.25">
      <c r="R69107" s="61" t="str">
        <f>IFERROR(VLOOKUP(P69107&amp;""&amp;Q69107,#REF!,2,FALSE),"")</f>
        <v/>
      </c>
    </row>
    <row r="69108" spans="18:18" x14ac:dyDescent="0.25">
      <c r="R69108" s="61" t="str">
        <f>IFERROR(VLOOKUP(P69108&amp;""&amp;Q69108,#REF!,2,FALSE),"")</f>
        <v/>
      </c>
    </row>
    <row r="69109" spans="18:18" x14ac:dyDescent="0.25">
      <c r="R69109" s="61" t="str">
        <f>IFERROR(VLOOKUP(P69109&amp;""&amp;Q69109,#REF!,2,FALSE),"")</f>
        <v/>
      </c>
    </row>
    <row r="69110" spans="18:18" x14ac:dyDescent="0.25">
      <c r="R69110" s="61" t="str">
        <f>IFERROR(VLOOKUP(P69110&amp;""&amp;Q69110,#REF!,2,FALSE),"")</f>
        <v/>
      </c>
    </row>
    <row r="69111" spans="18:18" x14ac:dyDescent="0.25">
      <c r="R69111" s="61" t="str">
        <f>IFERROR(VLOOKUP(P69111&amp;""&amp;Q69111,#REF!,2,FALSE),"")</f>
        <v/>
      </c>
    </row>
    <row r="69112" spans="18:18" x14ac:dyDescent="0.25">
      <c r="R69112" s="61" t="str">
        <f>IFERROR(VLOOKUP(P69112&amp;""&amp;Q69112,#REF!,2,FALSE),"")</f>
        <v/>
      </c>
    </row>
    <row r="69113" spans="18:18" x14ac:dyDescent="0.25">
      <c r="R69113" s="61" t="str">
        <f>IFERROR(VLOOKUP(P69113&amp;""&amp;Q69113,#REF!,2,FALSE),"")</f>
        <v/>
      </c>
    </row>
    <row r="69114" spans="18:18" x14ac:dyDescent="0.25">
      <c r="R69114" s="61" t="str">
        <f>IFERROR(VLOOKUP(P69114&amp;""&amp;Q69114,#REF!,2,FALSE),"")</f>
        <v/>
      </c>
    </row>
    <row r="69115" spans="18:18" x14ac:dyDescent="0.25">
      <c r="R69115" s="61" t="str">
        <f>IFERROR(VLOOKUP(P69115&amp;""&amp;Q69115,#REF!,2,FALSE),"")</f>
        <v/>
      </c>
    </row>
    <row r="69116" spans="18:18" x14ac:dyDescent="0.25">
      <c r="R69116" s="61" t="str">
        <f>IFERROR(VLOOKUP(P69116&amp;""&amp;Q69116,#REF!,2,FALSE),"")</f>
        <v/>
      </c>
    </row>
    <row r="69117" spans="18:18" x14ac:dyDescent="0.25">
      <c r="R69117" s="61" t="str">
        <f>IFERROR(VLOOKUP(P69117&amp;""&amp;Q69117,#REF!,2,FALSE),"")</f>
        <v/>
      </c>
    </row>
    <row r="69118" spans="18:18" x14ac:dyDescent="0.25">
      <c r="R69118" s="61" t="str">
        <f>IFERROR(VLOOKUP(P69118&amp;""&amp;Q69118,#REF!,2,FALSE),"")</f>
        <v/>
      </c>
    </row>
    <row r="69119" spans="18:18" x14ac:dyDescent="0.25">
      <c r="R69119" s="61" t="str">
        <f>IFERROR(VLOOKUP(P69119&amp;""&amp;Q69119,#REF!,2,FALSE),"")</f>
        <v/>
      </c>
    </row>
    <row r="69120" spans="18:18" x14ac:dyDescent="0.25">
      <c r="R69120" s="61" t="str">
        <f>IFERROR(VLOOKUP(P69120&amp;""&amp;Q69120,#REF!,2,FALSE),"")</f>
        <v/>
      </c>
    </row>
    <row r="69121" spans="18:18" x14ac:dyDescent="0.25">
      <c r="R69121" s="61" t="str">
        <f>IFERROR(VLOOKUP(P69121&amp;""&amp;Q69121,#REF!,2,FALSE),"")</f>
        <v/>
      </c>
    </row>
    <row r="69122" spans="18:18" x14ac:dyDescent="0.25">
      <c r="R69122" s="61" t="str">
        <f>IFERROR(VLOOKUP(P69122&amp;""&amp;Q69122,#REF!,2,FALSE),"")</f>
        <v/>
      </c>
    </row>
    <row r="69123" spans="18:18" x14ac:dyDescent="0.25">
      <c r="R69123" s="61" t="str">
        <f>IFERROR(VLOOKUP(P69123&amp;""&amp;Q69123,#REF!,2,FALSE),"")</f>
        <v/>
      </c>
    </row>
    <row r="69124" spans="18:18" x14ac:dyDescent="0.25">
      <c r="R69124" s="61" t="str">
        <f>IFERROR(VLOOKUP(P69124&amp;""&amp;Q69124,#REF!,2,FALSE),"")</f>
        <v/>
      </c>
    </row>
    <row r="69125" spans="18:18" x14ac:dyDescent="0.25">
      <c r="R69125" s="61" t="str">
        <f>IFERROR(VLOOKUP(P69125&amp;""&amp;Q69125,#REF!,2,FALSE),"")</f>
        <v/>
      </c>
    </row>
    <row r="69126" spans="18:18" x14ac:dyDescent="0.25">
      <c r="R69126" s="61" t="str">
        <f>IFERROR(VLOOKUP(P69126&amp;""&amp;Q69126,#REF!,2,FALSE),"")</f>
        <v/>
      </c>
    </row>
    <row r="69127" spans="18:18" x14ac:dyDescent="0.25">
      <c r="R69127" s="61" t="str">
        <f>IFERROR(VLOOKUP(P69127&amp;""&amp;Q69127,#REF!,2,FALSE),"")</f>
        <v/>
      </c>
    </row>
    <row r="69128" spans="18:18" x14ac:dyDescent="0.25">
      <c r="R69128" s="61" t="str">
        <f>IFERROR(VLOOKUP(P69128&amp;""&amp;Q69128,#REF!,2,FALSE),"")</f>
        <v/>
      </c>
    </row>
    <row r="69129" spans="18:18" x14ac:dyDescent="0.25">
      <c r="R69129" s="61" t="str">
        <f>IFERROR(VLOOKUP(P69129&amp;""&amp;Q69129,#REF!,2,FALSE),"")</f>
        <v/>
      </c>
    </row>
    <row r="69130" spans="18:18" x14ac:dyDescent="0.25">
      <c r="R69130" s="61" t="str">
        <f>IFERROR(VLOOKUP(P69130&amp;""&amp;Q69130,#REF!,2,FALSE),"")</f>
        <v/>
      </c>
    </row>
    <row r="69131" spans="18:18" x14ac:dyDescent="0.25">
      <c r="R69131" s="61" t="str">
        <f>IFERROR(VLOOKUP(P69131&amp;""&amp;Q69131,#REF!,2,FALSE),"")</f>
        <v/>
      </c>
    </row>
    <row r="69132" spans="18:18" x14ac:dyDescent="0.25">
      <c r="R69132" s="61" t="str">
        <f>IFERROR(VLOOKUP(P69132&amp;""&amp;Q69132,#REF!,2,FALSE),"")</f>
        <v/>
      </c>
    </row>
    <row r="69133" spans="18:18" x14ac:dyDescent="0.25">
      <c r="R69133" s="61" t="str">
        <f>IFERROR(VLOOKUP(P69133&amp;""&amp;Q69133,#REF!,2,FALSE),"")</f>
        <v/>
      </c>
    </row>
    <row r="69134" spans="18:18" x14ac:dyDescent="0.25">
      <c r="R69134" s="61" t="str">
        <f>IFERROR(VLOOKUP(P69134&amp;""&amp;Q69134,#REF!,2,FALSE),"")</f>
        <v/>
      </c>
    </row>
    <row r="69135" spans="18:18" x14ac:dyDescent="0.25">
      <c r="R69135" s="61" t="str">
        <f>IFERROR(VLOOKUP(P69135&amp;""&amp;Q69135,#REF!,2,FALSE),"")</f>
        <v/>
      </c>
    </row>
    <row r="69136" spans="18:18" x14ac:dyDescent="0.25">
      <c r="R69136" s="61" t="str">
        <f>IFERROR(VLOOKUP(P69136&amp;""&amp;Q69136,#REF!,2,FALSE),"")</f>
        <v/>
      </c>
    </row>
    <row r="69137" spans="18:18" x14ac:dyDescent="0.25">
      <c r="R69137" s="61" t="str">
        <f>IFERROR(VLOOKUP(P69137&amp;""&amp;Q69137,#REF!,2,FALSE),"")</f>
        <v/>
      </c>
    </row>
    <row r="69138" spans="18:18" x14ac:dyDescent="0.25">
      <c r="R69138" s="61" t="str">
        <f>IFERROR(VLOOKUP(P69138&amp;""&amp;Q69138,#REF!,2,FALSE),"")</f>
        <v/>
      </c>
    </row>
    <row r="69139" spans="18:18" x14ac:dyDescent="0.25">
      <c r="R69139" s="61" t="str">
        <f>IFERROR(VLOOKUP(P69139&amp;""&amp;Q69139,#REF!,2,FALSE),"")</f>
        <v/>
      </c>
    </row>
    <row r="69140" spans="18:18" x14ac:dyDescent="0.25">
      <c r="R69140" s="61" t="str">
        <f>IFERROR(VLOOKUP(P69140&amp;""&amp;Q69140,#REF!,2,FALSE),"")</f>
        <v/>
      </c>
    </row>
    <row r="69141" spans="18:18" x14ac:dyDescent="0.25">
      <c r="R69141" s="61" t="str">
        <f>IFERROR(VLOOKUP(P69141&amp;""&amp;Q69141,#REF!,2,FALSE),"")</f>
        <v/>
      </c>
    </row>
    <row r="69142" spans="18:18" x14ac:dyDescent="0.25">
      <c r="R69142" s="61" t="str">
        <f>IFERROR(VLOOKUP(P69142&amp;""&amp;Q69142,#REF!,2,FALSE),"")</f>
        <v/>
      </c>
    </row>
    <row r="69143" spans="18:18" x14ac:dyDescent="0.25">
      <c r="R69143" s="61" t="str">
        <f>IFERROR(VLOOKUP(P69143&amp;""&amp;Q69143,#REF!,2,FALSE),"")</f>
        <v/>
      </c>
    </row>
    <row r="69144" spans="18:18" x14ac:dyDescent="0.25">
      <c r="R69144" s="61" t="str">
        <f>IFERROR(VLOOKUP(P69144&amp;""&amp;Q69144,#REF!,2,FALSE),"")</f>
        <v/>
      </c>
    </row>
    <row r="69145" spans="18:18" x14ac:dyDescent="0.25">
      <c r="R69145" s="61" t="str">
        <f>IFERROR(VLOOKUP(P69145&amp;""&amp;Q69145,#REF!,2,FALSE),"")</f>
        <v/>
      </c>
    </row>
    <row r="69146" spans="18:18" x14ac:dyDescent="0.25">
      <c r="R69146" s="61" t="str">
        <f>IFERROR(VLOOKUP(P69146&amp;""&amp;Q69146,#REF!,2,FALSE),"")</f>
        <v/>
      </c>
    </row>
    <row r="69147" spans="18:18" x14ac:dyDescent="0.25">
      <c r="R69147" s="61" t="str">
        <f>IFERROR(VLOOKUP(P69147&amp;""&amp;Q69147,#REF!,2,FALSE),"")</f>
        <v/>
      </c>
    </row>
    <row r="69148" spans="18:18" x14ac:dyDescent="0.25">
      <c r="R69148" s="61" t="str">
        <f>IFERROR(VLOOKUP(P69148&amp;""&amp;Q69148,#REF!,2,FALSE),"")</f>
        <v/>
      </c>
    </row>
    <row r="69149" spans="18:18" x14ac:dyDescent="0.25">
      <c r="R69149" s="61" t="str">
        <f>IFERROR(VLOOKUP(P69149&amp;""&amp;Q69149,#REF!,2,FALSE),"")</f>
        <v/>
      </c>
    </row>
    <row r="69150" spans="18:18" x14ac:dyDescent="0.25">
      <c r="R69150" s="61" t="str">
        <f>IFERROR(VLOOKUP(P69150&amp;""&amp;Q69150,#REF!,2,FALSE),"")</f>
        <v/>
      </c>
    </row>
    <row r="69151" spans="18:18" x14ac:dyDescent="0.25">
      <c r="R69151" s="61" t="str">
        <f>IFERROR(VLOOKUP(P69151&amp;""&amp;Q69151,#REF!,2,FALSE),"")</f>
        <v/>
      </c>
    </row>
    <row r="69152" spans="18:18" x14ac:dyDescent="0.25">
      <c r="R69152" s="61" t="str">
        <f>IFERROR(VLOOKUP(P69152&amp;""&amp;Q69152,#REF!,2,FALSE),"")</f>
        <v/>
      </c>
    </row>
    <row r="69153" spans="18:18" x14ac:dyDescent="0.25">
      <c r="R69153" s="61" t="str">
        <f>IFERROR(VLOOKUP(P69153&amp;""&amp;Q69153,#REF!,2,FALSE),"")</f>
        <v/>
      </c>
    </row>
    <row r="69154" spans="18:18" x14ac:dyDescent="0.25">
      <c r="R69154" s="61" t="str">
        <f>IFERROR(VLOOKUP(P69154&amp;""&amp;Q69154,#REF!,2,FALSE),"")</f>
        <v/>
      </c>
    </row>
    <row r="69155" spans="18:18" x14ac:dyDescent="0.25">
      <c r="R69155" s="61" t="str">
        <f>IFERROR(VLOOKUP(P69155&amp;""&amp;Q69155,#REF!,2,FALSE),"")</f>
        <v/>
      </c>
    </row>
    <row r="69156" spans="18:18" x14ac:dyDescent="0.25">
      <c r="R69156" s="61" t="str">
        <f>IFERROR(VLOOKUP(P69156&amp;""&amp;Q69156,#REF!,2,FALSE),"")</f>
        <v/>
      </c>
    </row>
    <row r="69157" spans="18:18" x14ac:dyDescent="0.25">
      <c r="R69157" s="61" t="str">
        <f>IFERROR(VLOOKUP(P69157&amp;""&amp;Q69157,#REF!,2,FALSE),"")</f>
        <v/>
      </c>
    </row>
    <row r="69158" spans="18:18" x14ac:dyDescent="0.25">
      <c r="R69158" s="61" t="str">
        <f>IFERROR(VLOOKUP(P69158&amp;""&amp;Q69158,#REF!,2,FALSE),"")</f>
        <v/>
      </c>
    </row>
    <row r="69159" spans="18:18" x14ac:dyDescent="0.25">
      <c r="R69159" s="61" t="str">
        <f>IFERROR(VLOOKUP(P69159&amp;""&amp;Q69159,#REF!,2,FALSE),"")</f>
        <v/>
      </c>
    </row>
    <row r="69160" spans="18:18" x14ac:dyDescent="0.25">
      <c r="R69160" s="61" t="str">
        <f>IFERROR(VLOOKUP(P69160&amp;""&amp;Q69160,#REF!,2,FALSE),"")</f>
        <v/>
      </c>
    </row>
    <row r="69161" spans="18:18" x14ac:dyDescent="0.25">
      <c r="R69161" s="61" t="str">
        <f>IFERROR(VLOOKUP(P69161&amp;""&amp;Q69161,#REF!,2,FALSE),"")</f>
        <v/>
      </c>
    </row>
    <row r="69162" spans="18:18" x14ac:dyDescent="0.25">
      <c r="R69162" s="61" t="str">
        <f>IFERROR(VLOOKUP(P69162&amp;""&amp;Q69162,#REF!,2,FALSE),"")</f>
        <v/>
      </c>
    </row>
    <row r="69163" spans="18:18" x14ac:dyDescent="0.25">
      <c r="R69163" s="61" t="str">
        <f>IFERROR(VLOOKUP(P69163&amp;""&amp;Q69163,#REF!,2,FALSE),"")</f>
        <v/>
      </c>
    </row>
    <row r="69164" spans="18:18" x14ac:dyDescent="0.25">
      <c r="R69164" s="61" t="str">
        <f>IFERROR(VLOOKUP(P69164&amp;""&amp;Q69164,#REF!,2,FALSE),"")</f>
        <v/>
      </c>
    </row>
    <row r="69165" spans="18:18" x14ac:dyDescent="0.25">
      <c r="R69165" s="61" t="str">
        <f>IFERROR(VLOOKUP(P69165&amp;""&amp;Q69165,#REF!,2,FALSE),"")</f>
        <v/>
      </c>
    </row>
    <row r="69166" spans="18:18" x14ac:dyDescent="0.25">
      <c r="R69166" s="61" t="str">
        <f>IFERROR(VLOOKUP(P69166&amp;""&amp;Q69166,#REF!,2,FALSE),"")</f>
        <v/>
      </c>
    </row>
    <row r="69167" spans="18:18" x14ac:dyDescent="0.25">
      <c r="R69167" s="61" t="str">
        <f>IFERROR(VLOOKUP(P69167&amp;""&amp;Q69167,#REF!,2,FALSE),"")</f>
        <v/>
      </c>
    </row>
    <row r="69168" spans="18:18" x14ac:dyDescent="0.25">
      <c r="R69168" s="61" t="str">
        <f>IFERROR(VLOOKUP(P69168&amp;""&amp;Q69168,#REF!,2,FALSE),"")</f>
        <v/>
      </c>
    </row>
    <row r="69169" spans="18:18" x14ac:dyDescent="0.25">
      <c r="R69169" s="61" t="str">
        <f>IFERROR(VLOOKUP(P69169&amp;""&amp;Q69169,#REF!,2,FALSE),"")</f>
        <v/>
      </c>
    </row>
    <row r="69170" spans="18:18" x14ac:dyDescent="0.25">
      <c r="R69170" s="61" t="str">
        <f>IFERROR(VLOOKUP(P69170&amp;""&amp;Q69170,#REF!,2,FALSE),"")</f>
        <v/>
      </c>
    </row>
    <row r="69171" spans="18:18" x14ac:dyDescent="0.25">
      <c r="R69171" s="61" t="str">
        <f>IFERROR(VLOOKUP(P69171&amp;""&amp;Q69171,#REF!,2,FALSE),"")</f>
        <v/>
      </c>
    </row>
    <row r="69172" spans="18:18" x14ac:dyDescent="0.25">
      <c r="R69172" s="61" t="str">
        <f>IFERROR(VLOOKUP(P69172&amp;""&amp;Q69172,#REF!,2,FALSE),"")</f>
        <v/>
      </c>
    </row>
    <row r="69173" spans="18:18" x14ac:dyDescent="0.25">
      <c r="R69173" s="61" t="str">
        <f>IFERROR(VLOOKUP(P69173&amp;""&amp;Q69173,#REF!,2,FALSE),"")</f>
        <v/>
      </c>
    </row>
    <row r="69174" spans="18:18" x14ac:dyDescent="0.25">
      <c r="R69174" s="61" t="str">
        <f>IFERROR(VLOOKUP(P69174&amp;""&amp;Q69174,#REF!,2,FALSE),"")</f>
        <v/>
      </c>
    </row>
    <row r="69175" spans="18:18" x14ac:dyDescent="0.25">
      <c r="R69175" s="61" t="str">
        <f>IFERROR(VLOOKUP(P69175&amp;""&amp;Q69175,#REF!,2,FALSE),"")</f>
        <v/>
      </c>
    </row>
    <row r="69176" spans="18:18" x14ac:dyDescent="0.25">
      <c r="R69176" s="61" t="str">
        <f>IFERROR(VLOOKUP(P69176&amp;""&amp;Q69176,#REF!,2,FALSE),"")</f>
        <v/>
      </c>
    </row>
    <row r="69177" spans="18:18" x14ac:dyDescent="0.25">
      <c r="R69177" s="61" t="str">
        <f>IFERROR(VLOOKUP(P69177&amp;""&amp;Q69177,#REF!,2,FALSE),"")</f>
        <v/>
      </c>
    </row>
    <row r="69178" spans="18:18" x14ac:dyDescent="0.25">
      <c r="R69178" s="61" t="str">
        <f>IFERROR(VLOOKUP(P69178&amp;""&amp;Q69178,#REF!,2,FALSE),"")</f>
        <v/>
      </c>
    </row>
    <row r="69179" spans="18:18" x14ac:dyDescent="0.25">
      <c r="R69179" s="61" t="str">
        <f>IFERROR(VLOOKUP(P69179&amp;""&amp;Q69179,#REF!,2,FALSE),"")</f>
        <v/>
      </c>
    </row>
    <row r="69180" spans="18:18" x14ac:dyDescent="0.25">
      <c r="R69180" s="61" t="str">
        <f>IFERROR(VLOOKUP(P69180&amp;""&amp;Q69180,#REF!,2,FALSE),"")</f>
        <v/>
      </c>
    </row>
    <row r="69181" spans="18:18" x14ac:dyDescent="0.25">
      <c r="R69181" s="61" t="str">
        <f>IFERROR(VLOOKUP(P69181&amp;""&amp;Q69181,#REF!,2,FALSE),"")</f>
        <v/>
      </c>
    </row>
    <row r="69182" spans="18:18" x14ac:dyDescent="0.25">
      <c r="R69182" s="61" t="str">
        <f>IFERROR(VLOOKUP(P69182&amp;""&amp;Q69182,#REF!,2,FALSE),"")</f>
        <v/>
      </c>
    </row>
    <row r="69183" spans="18:18" x14ac:dyDescent="0.25">
      <c r="R69183" s="61" t="str">
        <f>IFERROR(VLOOKUP(P69183&amp;""&amp;Q69183,#REF!,2,FALSE),"")</f>
        <v/>
      </c>
    </row>
    <row r="69184" spans="18:18" x14ac:dyDescent="0.25">
      <c r="R69184" s="61" t="str">
        <f>IFERROR(VLOOKUP(P69184&amp;""&amp;Q69184,#REF!,2,FALSE),"")</f>
        <v/>
      </c>
    </row>
    <row r="69185" spans="18:18" x14ac:dyDescent="0.25">
      <c r="R69185" s="61" t="str">
        <f>IFERROR(VLOOKUP(P69185&amp;""&amp;Q69185,#REF!,2,FALSE),"")</f>
        <v/>
      </c>
    </row>
    <row r="69186" spans="18:18" x14ac:dyDescent="0.25">
      <c r="R69186" s="61" t="str">
        <f>IFERROR(VLOOKUP(P69186&amp;""&amp;Q69186,#REF!,2,FALSE),"")</f>
        <v/>
      </c>
    </row>
    <row r="69187" spans="18:18" x14ac:dyDescent="0.25">
      <c r="R69187" s="61" t="str">
        <f>IFERROR(VLOOKUP(P69187&amp;""&amp;Q69187,#REF!,2,FALSE),"")</f>
        <v/>
      </c>
    </row>
    <row r="69188" spans="18:18" x14ac:dyDescent="0.25">
      <c r="R69188" s="61" t="str">
        <f>IFERROR(VLOOKUP(P69188&amp;""&amp;Q69188,#REF!,2,FALSE),"")</f>
        <v/>
      </c>
    </row>
    <row r="69189" spans="18:18" x14ac:dyDescent="0.25">
      <c r="R69189" s="61" t="str">
        <f>IFERROR(VLOOKUP(P69189&amp;""&amp;Q69189,#REF!,2,FALSE),"")</f>
        <v/>
      </c>
    </row>
    <row r="69190" spans="18:18" x14ac:dyDescent="0.25">
      <c r="R69190" s="61" t="str">
        <f>IFERROR(VLOOKUP(P69190&amp;""&amp;Q69190,#REF!,2,FALSE),"")</f>
        <v/>
      </c>
    </row>
    <row r="69191" spans="18:18" x14ac:dyDescent="0.25">
      <c r="R69191" s="61" t="str">
        <f>IFERROR(VLOOKUP(P69191&amp;""&amp;Q69191,#REF!,2,FALSE),"")</f>
        <v/>
      </c>
    </row>
    <row r="69192" spans="18:18" x14ac:dyDescent="0.25">
      <c r="R69192" s="61" t="str">
        <f>IFERROR(VLOOKUP(P69192&amp;""&amp;Q69192,#REF!,2,FALSE),"")</f>
        <v/>
      </c>
    </row>
    <row r="69193" spans="18:18" x14ac:dyDescent="0.25">
      <c r="R69193" s="61" t="str">
        <f>IFERROR(VLOOKUP(P69193&amp;""&amp;Q69193,#REF!,2,FALSE),"")</f>
        <v/>
      </c>
    </row>
    <row r="69194" spans="18:18" x14ac:dyDescent="0.25">
      <c r="R69194" s="61" t="str">
        <f>IFERROR(VLOOKUP(P69194&amp;""&amp;Q69194,#REF!,2,FALSE),"")</f>
        <v/>
      </c>
    </row>
    <row r="69195" spans="18:18" x14ac:dyDescent="0.25">
      <c r="R69195" s="61" t="str">
        <f>IFERROR(VLOOKUP(P69195&amp;""&amp;Q69195,#REF!,2,FALSE),"")</f>
        <v/>
      </c>
    </row>
    <row r="69196" spans="18:18" x14ac:dyDescent="0.25">
      <c r="R69196" s="61" t="str">
        <f>IFERROR(VLOOKUP(P69196&amp;""&amp;Q69196,#REF!,2,FALSE),"")</f>
        <v/>
      </c>
    </row>
    <row r="69197" spans="18:18" x14ac:dyDescent="0.25">
      <c r="R69197" s="61" t="str">
        <f>IFERROR(VLOOKUP(P69197&amp;""&amp;Q69197,#REF!,2,FALSE),"")</f>
        <v/>
      </c>
    </row>
    <row r="69198" spans="18:18" x14ac:dyDescent="0.25">
      <c r="R69198" s="61" t="str">
        <f>IFERROR(VLOOKUP(P69198&amp;""&amp;Q69198,#REF!,2,FALSE),"")</f>
        <v/>
      </c>
    </row>
    <row r="69199" spans="18:18" x14ac:dyDescent="0.25">
      <c r="R69199" s="61" t="str">
        <f>IFERROR(VLOOKUP(P69199&amp;""&amp;Q69199,#REF!,2,FALSE),"")</f>
        <v/>
      </c>
    </row>
    <row r="69200" spans="18:18" x14ac:dyDescent="0.25">
      <c r="R69200" s="61" t="str">
        <f>IFERROR(VLOOKUP(P69200&amp;""&amp;Q69200,#REF!,2,FALSE),"")</f>
        <v/>
      </c>
    </row>
    <row r="69201" spans="18:18" x14ac:dyDescent="0.25">
      <c r="R69201" s="61" t="str">
        <f>IFERROR(VLOOKUP(P69201&amp;""&amp;Q69201,#REF!,2,FALSE),"")</f>
        <v/>
      </c>
    </row>
    <row r="69202" spans="18:18" x14ac:dyDescent="0.25">
      <c r="R69202" s="61" t="str">
        <f>IFERROR(VLOOKUP(P69202&amp;""&amp;Q69202,#REF!,2,FALSE),"")</f>
        <v/>
      </c>
    </row>
    <row r="69203" spans="18:18" x14ac:dyDescent="0.25">
      <c r="R69203" s="61" t="str">
        <f>IFERROR(VLOOKUP(P69203&amp;""&amp;Q69203,#REF!,2,FALSE),"")</f>
        <v/>
      </c>
    </row>
    <row r="69204" spans="18:18" x14ac:dyDescent="0.25">
      <c r="R69204" s="61" t="str">
        <f>IFERROR(VLOOKUP(P69204&amp;""&amp;Q69204,#REF!,2,FALSE),"")</f>
        <v/>
      </c>
    </row>
    <row r="69205" spans="18:18" x14ac:dyDescent="0.25">
      <c r="R69205" s="61" t="str">
        <f>IFERROR(VLOOKUP(P69205&amp;""&amp;Q69205,#REF!,2,FALSE),"")</f>
        <v/>
      </c>
    </row>
    <row r="69206" spans="18:18" x14ac:dyDescent="0.25">
      <c r="R69206" s="61" t="str">
        <f>IFERROR(VLOOKUP(P69206&amp;""&amp;Q69206,#REF!,2,FALSE),"")</f>
        <v/>
      </c>
    </row>
    <row r="69207" spans="18:18" x14ac:dyDescent="0.25">
      <c r="R69207" s="61" t="str">
        <f>IFERROR(VLOOKUP(P69207&amp;""&amp;Q69207,#REF!,2,FALSE),"")</f>
        <v/>
      </c>
    </row>
    <row r="69208" spans="18:18" x14ac:dyDescent="0.25">
      <c r="R69208" s="61" t="str">
        <f>IFERROR(VLOOKUP(P69208&amp;""&amp;Q69208,#REF!,2,FALSE),"")</f>
        <v/>
      </c>
    </row>
    <row r="69209" spans="18:18" x14ac:dyDescent="0.25">
      <c r="R69209" s="61" t="str">
        <f>IFERROR(VLOOKUP(P69209&amp;""&amp;Q69209,#REF!,2,FALSE),"")</f>
        <v/>
      </c>
    </row>
    <row r="69210" spans="18:18" x14ac:dyDescent="0.25">
      <c r="R69210" s="61" t="str">
        <f>IFERROR(VLOOKUP(P69210&amp;""&amp;Q69210,#REF!,2,FALSE),"")</f>
        <v/>
      </c>
    </row>
    <row r="69211" spans="18:18" x14ac:dyDescent="0.25">
      <c r="R69211" s="61" t="str">
        <f>IFERROR(VLOOKUP(P69211&amp;""&amp;Q69211,#REF!,2,FALSE),"")</f>
        <v/>
      </c>
    </row>
    <row r="69212" spans="18:18" x14ac:dyDescent="0.25">
      <c r="R69212" s="61" t="str">
        <f>IFERROR(VLOOKUP(P69212&amp;""&amp;Q69212,#REF!,2,FALSE),"")</f>
        <v/>
      </c>
    </row>
    <row r="69213" spans="18:18" x14ac:dyDescent="0.25">
      <c r="R69213" s="61" t="str">
        <f>IFERROR(VLOOKUP(P69213&amp;""&amp;Q69213,#REF!,2,FALSE),"")</f>
        <v/>
      </c>
    </row>
    <row r="69214" spans="18:18" x14ac:dyDescent="0.25">
      <c r="R69214" s="61" t="str">
        <f>IFERROR(VLOOKUP(P69214&amp;""&amp;Q69214,#REF!,2,FALSE),"")</f>
        <v/>
      </c>
    </row>
    <row r="69215" spans="18:18" x14ac:dyDescent="0.25">
      <c r="R69215" s="61" t="str">
        <f>IFERROR(VLOOKUP(P69215&amp;""&amp;Q69215,#REF!,2,FALSE),"")</f>
        <v/>
      </c>
    </row>
    <row r="69216" spans="18:18" x14ac:dyDescent="0.25">
      <c r="R69216" s="61" t="str">
        <f>IFERROR(VLOOKUP(P69216&amp;""&amp;Q69216,#REF!,2,FALSE),"")</f>
        <v/>
      </c>
    </row>
    <row r="69217" spans="18:18" x14ac:dyDescent="0.25">
      <c r="R69217" s="61" t="str">
        <f>IFERROR(VLOOKUP(P69217&amp;""&amp;Q69217,#REF!,2,FALSE),"")</f>
        <v/>
      </c>
    </row>
    <row r="69218" spans="18:18" x14ac:dyDescent="0.25">
      <c r="R69218" s="61" t="str">
        <f>IFERROR(VLOOKUP(P69218&amp;""&amp;Q69218,#REF!,2,FALSE),"")</f>
        <v/>
      </c>
    </row>
    <row r="69219" spans="18:18" x14ac:dyDescent="0.25">
      <c r="R69219" s="61" t="str">
        <f>IFERROR(VLOOKUP(P69219&amp;""&amp;Q69219,#REF!,2,FALSE),"")</f>
        <v/>
      </c>
    </row>
    <row r="69220" spans="18:18" x14ac:dyDescent="0.25">
      <c r="R69220" s="61" t="str">
        <f>IFERROR(VLOOKUP(P69220&amp;""&amp;Q69220,#REF!,2,FALSE),"")</f>
        <v/>
      </c>
    </row>
    <row r="69221" spans="18:18" x14ac:dyDescent="0.25">
      <c r="R69221" s="61" t="str">
        <f>IFERROR(VLOOKUP(P69221&amp;""&amp;Q69221,#REF!,2,FALSE),"")</f>
        <v/>
      </c>
    </row>
    <row r="69222" spans="18:18" x14ac:dyDescent="0.25">
      <c r="R69222" s="61" t="str">
        <f>IFERROR(VLOOKUP(P69222&amp;""&amp;Q69222,#REF!,2,FALSE),"")</f>
        <v/>
      </c>
    </row>
    <row r="69223" spans="18:18" x14ac:dyDescent="0.25">
      <c r="R69223" s="61" t="str">
        <f>IFERROR(VLOOKUP(P69223&amp;""&amp;Q69223,#REF!,2,FALSE),"")</f>
        <v/>
      </c>
    </row>
    <row r="69224" spans="18:18" x14ac:dyDescent="0.25">
      <c r="R69224" s="61" t="str">
        <f>IFERROR(VLOOKUP(P69224&amp;""&amp;Q69224,#REF!,2,FALSE),"")</f>
        <v/>
      </c>
    </row>
    <row r="69225" spans="18:18" x14ac:dyDescent="0.25">
      <c r="R69225" s="61" t="str">
        <f>IFERROR(VLOOKUP(P69225&amp;""&amp;Q69225,#REF!,2,FALSE),"")</f>
        <v/>
      </c>
    </row>
    <row r="69226" spans="18:18" x14ac:dyDescent="0.25">
      <c r="R69226" s="61" t="str">
        <f>IFERROR(VLOOKUP(P69226&amp;""&amp;Q69226,#REF!,2,FALSE),"")</f>
        <v/>
      </c>
    </row>
    <row r="69227" spans="18:18" x14ac:dyDescent="0.25">
      <c r="R69227" s="61" t="str">
        <f>IFERROR(VLOOKUP(P69227&amp;""&amp;Q69227,#REF!,2,FALSE),"")</f>
        <v/>
      </c>
    </row>
    <row r="69228" spans="18:18" x14ac:dyDescent="0.25">
      <c r="R69228" s="61" t="str">
        <f>IFERROR(VLOOKUP(P69228&amp;""&amp;Q69228,#REF!,2,FALSE),"")</f>
        <v/>
      </c>
    </row>
    <row r="69229" spans="18:18" x14ac:dyDescent="0.25">
      <c r="R69229" s="61" t="str">
        <f>IFERROR(VLOOKUP(P69229&amp;""&amp;Q69229,#REF!,2,FALSE),"")</f>
        <v/>
      </c>
    </row>
    <row r="69230" spans="18:18" x14ac:dyDescent="0.25">
      <c r="R69230" s="61" t="str">
        <f>IFERROR(VLOOKUP(P69230&amp;""&amp;Q69230,#REF!,2,FALSE),"")</f>
        <v/>
      </c>
    </row>
    <row r="69231" spans="18:18" x14ac:dyDescent="0.25">
      <c r="R69231" s="61" t="str">
        <f>IFERROR(VLOOKUP(P69231&amp;""&amp;Q69231,#REF!,2,FALSE),"")</f>
        <v/>
      </c>
    </row>
    <row r="69232" spans="18:18" x14ac:dyDescent="0.25">
      <c r="R69232" s="61" t="str">
        <f>IFERROR(VLOOKUP(P69232&amp;""&amp;Q69232,#REF!,2,FALSE),"")</f>
        <v/>
      </c>
    </row>
    <row r="69233" spans="18:18" x14ac:dyDescent="0.25">
      <c r="R69233" s="61" t="str">
        <f>IFERROR(VLOOKUP(P69233&amp;""&amp;Q69233,#REF!,2,FALSE),"")</f>
        <v/>
      </c>
    </row>
    <row r="69234" spans="18:18" x14ac:dyDescent="0.25">
      <c r="R69234" s="61" t="str">
        <f>IFERROR(VLOOKUP(P69234&amp;""&amp;Q69234,#REF!,2,FALSE),"")</f>
        <v/>
      </c>
    </row>
    <row r="69235" spans="18:18" x14ac:dyDescent="0.25">
      <c r="R69235" s="61" t="str">
        <f>IFERROR(VLOOKUP(P69235&amp;""&amp;Q69235,#REF!,2,FALSE),"")</f>
        <v/>
      </c>
    </row>
    <row r="69236" spans="18:18" x14ac:dyDescent="0.25">
      <c r="R69236" s="61" t="str">
        <f>IFERROR(VLOOKUP(P69236&amp;""&amp;Q69236,#REF!,2,FALSE),"")</f>
        <v/>
      </c>
    </row>
    <row r="69237" spans="18:18" x14ac:dyDescent="0.25">
      <c r="R69237" s="61" t="str">
        <f>IFERROR(VLOOKUP(P69237&amp;""&amp;Q69237,#REF!,2,FALSE),"")</f>
        <v/>
      </c>
    </row>
    <row r="69238" spans="18:18" x14ac:dyDescent="0.25">
      <c r="R69238" s="61" t="str">
        <f>IFERROR(VLOOKUP(P69238&amp;""&amp;Q69238,#REF!,2,FALSE),"")</f>
        <v/>
      </c>
    </row>
    <row r="69239" spans="18:18" x14ac:dyDescent="0.25">
      <c r="R69239" s="61" t="str">
        <f>IFERROR(VLOOKUP(P69239&amp;""&amp;Q69239,#REF!,2,FALSE),"")</f>
        <v/>
      </c>
    </row>
    <row r="69240" spans="18:18" x14ac:dyDescent="0.25">
      <c r="R69240" s="61" t="str">
        <f>IFERROR(VLOOKUP(P69240&amp;""&amp;Q69240,#REF!,2,FALSE),"")</f>
        <v/>
      </c>
    </row>
    <row r="69241" spans="18:18" x14ac:dyDescent="0.25">
      <c r="R69241" s="61" t="str">
        <f>IFERROR(VLOOKUP(P69241&amp;""&amp;Q69241,#REF!,2,FALSE),"")</f>
        <v/>
      </c>
    </row>
    <row r="69242" spans="18:18" x14ac:dyDescent="0.25">
      <c r="R69242" s="61" t="str">
        <f>IFERROR(VLOOKUP(P69242&amp;""&amp;Q69242,#REF!,2,FALSE),"")</f>
        <v/>
      </c>
    </row>
    <row r="69243" spans="18:18" x14ac:dyDescent="0.25">
      <c r="R69243" s="61" t="str">
        <f>IFERROR(VLOOKUP(P69243&amp;""&amp;Q69243,#REF!,2,FALSE),"")</f>
        <v/>
      </c>
    </row>
    <row r="69244" spans="18:18" x14ac:dyDescent="0.25">
      <c r="R69244" s="61" t="str">
        <f>IFERROR(VLOOKUP(P69244&amp;""&amp;Q69244,#REF!,2,FALSE),"")</f>
        <v/>
      </c>
    </row>
    <row r="69245" spans="18:18" x14ac:dyDescent="0.25">
      <c r="R69245" s="61" t="str">
        <f>IFERROR(VLOOKUP(P69245&amp;""&amp;Q69245,#REF!,2,FALSE),"")</f>
        <v/>
      </c>
    </row>
    <row r="69246" spans="18:18" x14ac:dyDescent="0.25">
      <c r="R69246" s="61" t="str">
        <f>IFERROR(VLOOKUP(P69246&amp;""&amp;Q69246,#REF!,2,FALSE),"")</f>
        <v/>
      </c>
    </row>
    <row r="69247" spans="18:18" x14ac:dyDescent="0.25">
      <c r="R69247" s="61" t="str">
        <f>IFERROR(VLOOKUP(P69247&amp;""&amp;Q69247,#REF!,2,FALSE),"")</f>
        <v/>
      </c>
    </row>
    <row r="69248" spans="18:18" x14ac:dyDescent="0.25">
      <c r="R69248" s="61" t="str">
        <f>IFERROR(VLOOKUP(P69248&amp;""&amp;Q69248,#REF!,2,FALSE),"")</f>
        <v/>
      </c>
    </row>
    <row r="69249" spans="18:18" x14ac:dyDescent="0.25">
      <c r="R69249" s="61" t="str">
        <f>IFERROR(VLOOKUP(P69249&amp;""&amp;Q69249,#REF!,2,FALSE),"")</f>
        <v/>
      </c>
    </row>
    <row r="69250" spans="18:18" x14ac:dyDescent="0.25">
      <c r="R69250" s="61" t="str">
        <f>IFERROR(VLOOKUP(P69250&amp;""&amp;Q69250,#REF!,2,FALSE),"")</f>
        <v/>
      </c>
    </row>
    <row r="69251" spans="18:18" x14ac:dyDescent="0.25">
      <c r="R69251" s="61" t="str">
        <f>IFERROR(VLOOKUP(P69251&amp;""&amp;Q69251,#REF!,2,FALSE),"")</f>
        <v/>
      </c>
    </row>
    <row r="69252" spans="18:18" x14ac:dyDescent="0.25">
      <c r="R69252" s="61" t="str">
        <f>IFERROR(VLOOKUP(P69252&amp;""&amp;Q69252,#REF!,2,FALSE),"")</f>
        <v/>
      </c>
    </row>
    <row r="69253" spans="18:18" x14ac:dyDescent="0.25">
      <c r="R69253" s="61" t="str">
        <f>IFERROR(VLOOKUP(P69253&amp;""&amp;Q69253,#REF!,2,FALSE),"")</f>
        <v/>
      </c>
    </row>
    <row r="69254" spans="18:18" x14ac:dyDescent="0.25">
      <c r="R69254" s="61" t="str">
        <f>IFERROR(VLOOKUP(P69254&amp;""&amp;Q69254,#REF!,2,FALSE),"")</f>
        <v/>
      </c>
    </row>
    <row r="69255" spans="18:18" x14ac:dyDescent="0.25">
      <c r="R69255" s="61" t="str">
        <f>IFERROR(VLOOKUP(P69255&amp;""&amp;Q69255,#REF!,2,FALSE),"")</f>
        <v/>
      </c>
    </row>
    <row r="69256" spans="18:18" x14ac:dyDescent="0.25">
      <c r="R69256" s="61" t="str">
        <f>IFERROR(VLOOKUP(P69256&amp;""&amp;Q69256,#REF!,2,FALSE),"")</f>
        <v/>
      </c>
    </row>
    <row r="69257" spans="18:18" x14ac:dyDescent="0.25">
      <c r="R69257" s="61" t="str">
        <f>IFERROR(VLOOKUP(P69257&amp;""&amp;Q69257,#REF!,2,FALSE),"")</f>
        <v/>
      </c>
    </row>
    <row r="69258" spans="18:18" x14ac:dyDescent="0.25">
      <c r="R69258" s="61" t="str">
        <f>IFERROR(VLOOKUP(P69258&amp;""&amp;Q69258,#REF!,2,FALSE),"")</f>
        <v/>
      </c>
    </row>
    <row r="69259" spans="18:18" x14ac:dyDescent="0.25">
      <c r="R69259" s="61" t="str">
        <f>IFERROR(VLOOKUP(P69259&amp;""&amp;Q69259,#REF!,2,FALSE),"")</f>
        <v/>
      </c>
    </row>
    <row r="69260" spans="18:18" x14ac:dyDescent="0.25">
      <c r="R69260" s="61" t="str">
        <f>IFERROR(VLOOKUP(P69260&amp;""&amp;Q69260,#REF!,2,FALSE),"")</f>
        <v/>
      </c>
    </row>
    <row r="69261" spans="18:18" x14ac:dyDescent="0.25">
      <c r="R69261" s="61" t="str">
        <f>IFERROR(VLOOKUP(P69261&amp;""&amp;Q69261,#REF!,2,FALSE),"")</f>
        <v/>
      </c>
    </row>
    <row r="69262" spans="18:18" x14ac:dyDescent="0.25">
      <c r="R69262" s="61" t="str">
        <f>IFERROR(VLOOKUP(P69262&amp;""&amp;Q69262,#REF!,2,FALSE),"")</f>
        <v/>
      </c>
    </row>
    <row r="69263" spans="18:18" x14ac:dyDescent="0.25">
      <c r="R69263" s="61" t="str">
        <f>IFERROR(VLOOKUP(P69263&amp;""&amp;Q69263,#REF!,2,FALSE),"")</f>
        <v/>
      </c>
    </row>
    <row r="69264" spans="18:18" x14ac:dyDescent="0.25">
      <c r="R69264" s="61" t="str">
        <f>IFERROR(VLOOKUP(P69264&amp;""&amp;Q69264,#REF!,2,FALSE),"")</f>
        <v/>
      </c>
    </row>
    <row r="69265" spans="18:18" x14ac:dyDescent="0.25">
      <c r="R69265" s="61" t="str">
        <f>IFERROR(VLOOKUP(P69265&amp;""&amp;Q69265,#REF!,2,FALSE),"")</f>
        <v/>
      </c>
    </row>
    <row r="69266" spans="18:18" x14ac:dyDescent="0.25">
      <c r="R69266" s="61" t="str">
        <f>IFERROR(VLOOKUP(P69266&amp;""&amp;Q69266,#REF!,2,FALSE),"")</f>
        <v/>
      </c>
    </row>
    <row r="69267" spans="18:18" x14ac:dyDescent="0.25">
      <c r="R69267" s="61" t="str">
        <f>IFERROR(VLOOKUP(P69267&amp;""&amp;Q69267,#REF!,2,FALSE),"")</f>
        <v/>
      </c>
    </row>
    <row r="69268" spans="18:18" x14ac:dyDescent="0.25">
      <c r="R69268" s="61" t="str">
        <f>IFERROR(VLOOKUP(P69268&amp;""&amp;Q69268,#REF!,2,FALSE),"")</f>
        <v/>
      </c>
    </row>
    <row r="69269" spans="18:18" x14ac:dyDescent="0.25">
      <c r="R69269" s="61" t="str">
        <f>IFERROR(VLOOKUP(P69269&amp;""&amp;Q69269,#REF!,2,FALSE),"")</f>
        <v/>
      </c>
    </row>
    <row r="69270" spans="18:18" x14ac:dyDescent="0.25">
      <c r="R69270" s="61" t="str">
        <f>IFERROR(VLOOKUP(P69270&amp;""&amp;Q69270,#REF!,2,FALSE),"")</f>
        <v/>
      </c>
    </row>
    <row r="69271" spans="18:18" x14ac:dyDescent="0.25">
      <c r="R69271" s="61" t="str">
        <f>IFERROR(VLOOKUP(P69271&amp;""&amp;Q69271,#REF!,2,FALSE),"")</f>
        <v/>
      </c>
    </row>
    <row r="69272" spans="18:18" x14ac:dyDescent="0.25">
      <c r="R69272" s="61" t="str">
        <f>IFERROR(VLOOKUP(P69272&amp;""&amp;Q69272,#REF!,2,FALSE),"")</f>
        <v/>
      </c>
    </row>
    <row r="69273" spans="18:18" x14ac:dyDescent="0.25">
      <c r="R69273" s="61" t="str">
        <f>IFERROR(VLOOKUP(P69273&amp;""&amp;Q69273,#REF!,2,FALSE),"")</f>
        <v/>
      </c>
    </row>
    <row r="69274" spans="18:18" x14ac:dyDescent="0.25">
      <c r="R69274" s="61" t="str">
        <f>IFERROR(VLOOKUP(P69274&amp;""&amp;Q69274,#REF!,2,FALSE),"")</f>
        <v/>
      </c>
    </row>
    <row r="69275" spans="18:18" x14ac:dyDescent="0.25">
      <c r="R69275" s="61" t="str">
        <f>IFERROR(VLOOKUP(P69275&amp;""&amp;Q69275,#REF!,2,FALSE),"")</f>
        <v/>
      </c>
    </row>
    <row r="69276" spans="18:18" x14ac:dyDescent="0.25">
      <c r="R69276" s="61" t="str">
        <f>IFERROR(VLOOKUP(P69276&amp;""&amp;Q69276,#REF!,2,FALSE),"")</f>
        <v/>
      </c>
    </row>
    <row r="69277" spans="18:18" x14ac:dyDescent="0.25">
      <c r="R69277" s="61" t="str">
        <f>IFERROR(VLOOKUP(P69277&amp;""&amp;Q69277,#REF!,2,FALSE),"")</f>
        <v/>
      </c>
    </row>
    <row r="69278" spans="18:18" x14ac:dyDescent="0.25">
      <c r="R69278" s="61" t="str">
        <f>IFERROR(VLOOKUP(P69278&amp;""&amp;Q69278,#REF!,2,FALSE),"")</f>
        <v/>
      </c>
    </row>
    <row r="69279" spans="18:18" x14ac:dyDescent="0.25">
      <c r="R69279" s="61" t="str">
        <f>IFERROR(VLOOKUP(P69279&amp;""&amp;Q69279,#REF!,2,FALSE),"")</f>
        <v/>
      </c>
    </row>
    <row r="69280" spans="18:18" x14ac:dyDescent="0.25">
      <c r="R69280" s="61" t="str">
        <f>IFERROR(VLOOKUP(P69280&amp;""&amp;Q69280,#REF!,2,FALSE),"")</f>
        <v/>
      </c>
    </row>
    <row r="69281" spans="18:18" x14ac:dyDescent="0.25">
      <c r="R69281" s="61" t="str">
        <f>IFERROR(VLOOKUP(P69281&amp;""&amp;Q69281,#REF!,2,FALSE),"")</f>
        <v/>
      </c>
    </row>
    <row r="69282" spans="18:18" x14ac:dyDescent="0.25">
      <c r="R69282" s="61" t="str">
        <f>IFERROR(VLOOKUP(P69282&amp;""&amp;Q69282,#REF!,2,FALSE),"")</f>
        <v/>
      </c>
    </row>
    <row r="69283" spans="18:18" x14ac:dyDescent="0.25">
      <c r="R69283" s="61" t="str">
        <f>IFERROR(VLOOKUP(P69283&amp;""&amp;Q69283,#REF!,2,FALSE),"")</f>
        <v/>
      </c>
    </row>
    <row r="69284" spans="18:18" x14ac:dyDescent="0.25">
      <c r="R69284" s="61" t="str">
        <f>IFERROR(VLOOKUP(P69284&amp;""&amp;Q69284,#REF!,2,FALSE),"")</f>
        <v/>
      </c>
    </row>
    <row r="69285" spans="18:18" x14ac:dyDescent="0.25">
      <c r="R69285" s="61" t="str">
        <f>IFERROR(VLOOKUP(P69285&amp;""&amp;Q69285,#REF!,2,FALSE),"")</f>
        <v/>
      </c>
    </row>
    <row r="69286" spans="18:18" x14ac:dyDescent="0.25">
      <c r="R69286" s="61" t="str">
        <f>IFERROR(VLOOKUP(P69286&amp;""&amp;Q69286,#REF!,2,FALSE),"")</f>
        <v/>
      </c>
    </row>
    <row r="69287" spans="18:18" x14ac:dyDescent="0.25">
      <c r="R69287" s="61" t="str">
        <f>IFERROR(VLOOKUP(P69287&amp;""&amp;Q69287,#REF!,2,FALSE),"")</f>
        <v/>
      </c>
    </row>
    <row r="69288" spans="18:18" x14ac:dyDescent="0.25">
      <c r="R69288" s="61" t="str">
        <f>IFERROR(VLOOKUP(P69288&amp;""&amp;Q69288,#REF!,2,FALSE),"")</f>
        <v/>
      </c>
    </row>
    <row r="69289" spans="18:18" x14ac:dyDescent="0.25">
      <c r="R69289" s="61" t="str">
        <f>IFERROR(VLOOKUP(P69289&amp;""&amp;Q69289,#REF!,2,FALSE),"")</f>
        <v/>
      </c>
    </row>
    <row r="69290" spans="18:18" x14ac:dyDescent="0.25">
      <c r="R69290" s="61" t="str">
        <f>IFERROR(VLOOKUP(P69290&amp;""&amp;Q69290,#REF!,2,FALSE),"")</f>
        <v/>
      </c>
    </row>
    <row r="69291" spans="18:18" x14ac:dyDescent="0.25">
      <c r="R69291" s="61" t="str">
        <f>IFERROR(VLOOKUP(P69291&amp;""&amp;Q69291,#REF!,2,FALSE),"")</f>
        <v/>
      </c>
    </row>
    <row r="69292" spans="18:18" x14ac:dyDescent="0.25">
      <c r="R69292" s="61" t="str">
        <f>IFERROR(VLOOKUP(P69292&amp;""&amp;Q69292,#REF!,2,FALSE),"")</f>
        <v/>
      </c>
    </row>
    <row r="69293" spans="18:18" x14ac:dyDescent="0.25">
      <c r="R69293" s="61" t="str">
        <f>IFERROR(VLOOKUP(P69293&amp;""&amp;Q69293,#REF!,2,FALSE),"")</f>
        <v/>
      </c>
    </row>
    <row r="69294" spans="18:18" x14ac:dyDescent="0.25">
      <c r="R69294" s="61" t="str">
        <f>IFERROR(VLOOKUP(P69294&amp;""&amp;Q69294,#REF!,2,FALSE),"")</f>
        <v/>
      </c>
    </row>
    <row r="69295" spans="18:18" x14ac:dyDescent="0.25">
      <c r="R69295" s="61" t="str">
        <f>IFERROR(VLOOKUP(P69295&amp;""&amp;Q69295,#REF!,2,FALSE),"")</f>
        <v/>
      </c>
    </row>
    <row r="69296" spans="18:18" x14ac:dyDescent="0.25">
      <c r="R69296" s="61" t="str">
        <f>IFERROR(VLOOKUP(P69296&amp;""&amp;Q69296,#REF!,2,FALSE),"")</f>
        <v/>
      </c>
    </row>
    <row r="69297" spans="18:18" x14ac:dyDescent="0.25">
      <c r="R69297" s="61" t="str">
        <f>IFERROR(VLOOKUP(P69297&amp;""&amp;Q69297,#REF!,2,FALSE),"")</f>
        <v/>
      </c>
    </row>
    <row r="69298" spans="18:18" x14ac:dyDescent="0.25">
      <c r="R69298" s="61" t="str">
        <f>IFERROR(VLOOKUP(P69298&amp;""&amp;Q69298,#REF!,2,FALSE),"")</f>
        <v/>
      </c>
    </row>
    <row r="69299" spans="18:18" x14ac:dyDescent="0.25">
      <c r="R69299" s="61" t="str">
        <f>IFERROR(VLOOKUP(P69299&amp;""&amp;Q69299,#REF!,2,FALSE),"")</f>
        <v/>
      </c>
    </row>
    <row r="69300" spans="18:18" x14ac:dyDescent="0.25">
      <c r="R69300" s="61" t="str">
        <f>IFERROR(VLOOKUP(P69300&amp;""&amp;Q69300,#REF!,2,FALSE),"")</f>
        <v/>
      </c>
    </row>
    <row r="69301" spans="18:18" x14ac:dyDescent="0.25">
      <c r="R69301" s="61" t="str">
        <f>IFERROR(VLOOKUP(P69301&amp;""&amp;Q69301,#REF!,2,FALSE),"")</f>
        <v/>
      </c>
    </row>
    <row r="69302" spans="18:18" x14ac:dyDescent="0.25">
      <c r="R69302" s="61" t="str">
        <f>IFERROR(VLOOKUP(P69302&amp;""&amp;Q69302,#REF!,2,FALSE),"")</f>
        <v/>
      </c>
    </row>
    <row r="69303" spans="18:18" x14ac:dyDescent="0.25">
      <c r="R69303" s="61" t="str">
        <f>IFERROR(VLOOKUP(P69303&amp;""&amp;Q69303,#REF!,2,FALSE),"")</f>
        <v/>
      </c>
    </row>
    <row r="69304" spans="18:18" x14ac:dyDescent="0.25">
      <c r="R69304" s="61" t="str">
        <f>IFERROR(VLOOKUP(P69304&amp;""&amp;Q69304,#REF!,2,FALSE),"")</f>
        <v/>
      </c>
    </row>
    <row r="69305" spans="18:18" x14ac:dyDescent="0.25">
      <c r="R69305" s="61" t="str">
        <f>IFERROR(VLOOKUP(P69305&amp;""&amp;Q69305,#REF!,2,FALSE),"")</f>
        <v/>
      </c>
    </row>
    <row r="69306" spans="18:18" x14ac:dyDescent="0.25">
      <c r="R69306" s="61" t="str">
        <f>IFERROR(VLOOKUP(P69306&amp;""&amp;Q69306,#REF!,2,FALSE),"")</f>
        <v/>
      </c>
    </row>
    <row r="69307" spans="18:18" x14ac:dyDescent="0.25">
      <c r="R69307" s="61" t="str">
        <f>IFERROR(VLOOKUP(P69307&amp;""&amp;Q69307,#REF!,2,FALSE),"")</f>
        <v/>
      </c>
    </row>
    <row r="69308" spans="18:18" x14ac:dyDescent="0.25">
      <c r="R69308" s="61" t="str">
        <f>IFERROR(VLOOKUP(P69308&amp;""&amp;Q69308,#REF!,2,FALSE),"")</f>
        <v/>
      </c>
    </row>
    <row r="69309" spans="18:18" x14ac:dyDescent="0.25">
      <c r="R69309" s="61" t="str">
        <f>IFERROR(VLOOKUP(P69309&amp;""&amp;Q69309,#REF!,2,FALSE),"")</f>
        <v/>
      </c>
    </row>
    <row r="69310" spans="18:18" x14ac:dyDescent="0.25">
      <c r="R69310" s="61" t="str">
        <f>IFERROR(VLOOKUP(P69310&amp;""&amp;Q69310,#REF!,2,FALSE),"")</f>
        <v/>
      </c>
    </row>
    <row r="69311" spans="18:18" x14ac:dyDescent="0.25">
      <c r="R69311" s="61" t="str">
        <f>IFERROR(VLOOKUP(P69311&amp;""&amp;Q69311,#REF!,2,FALSE),"")</f>
        <v/>
      </c>
    </row>
    <row r="69312" spans="18:18" x14ac:dyDescent="0.25">
      <c r="R69312" s="61" t="str">
        <f>IFERROR(VLOOKUP(P69312&amp;""&amp;Q69312,#REF!,2,FALSE),"")</f>
        <v/>
      </c>
    </row>
    <row r="69313" spans="18:18" x14ac:dyDescent="0.25">
      <c r="R69313" s="61" t="str">
        <f>IFERROR(VLOOKUP(P69313&amp;""&amp;Q69313,#REF!,2,FALSE),"")</f>
        <v/>
      </c>
    </row>
    <row r="69314" spans="18:18" x14ac:dyDescent="0.25">
      <c r="R69314" s="61" t="str">
        <f>IFERROR(VLOOKUP(P69314&amp;""&amp;Q69314,#REF!,2,FALSE),"")</f>
        <v/>
      </c>
    </row>
    <row r="69315" spans="18:18" x14ac:dyDescent="0.25">
      <c r="R69315" s="61" t="str">
        <f>IFERROR(VLOOKUP(P69315&amp;""&amp;Q69315,#REF!,2,FALSE),"")</f>
        <v/>
      </c>
    </row>
    <row r="69316" spans="18:18" x14ac:dyDescent="0.25">
      <c r="R69316" s="61" t="str">
        <f>IFERROR(VLOOKUP(P69316&amp;""&amp;Q69316,#REF!,2,FALSE),"")</f>
        <v/>
      </c>
    </row>
    <row r="69317" spans="18:18" x14ac:dyDescent="0.25">
      <c r="R69317" s="61" t="str">
        <f>IFERROR(VLOOKUP(P69317&amp;""&amp;Q69317,#REF!,2,FALSE),"")</f>
        <v/>
      </c>
    </row>
    <row r="69318" spans="18:18" x14ac:dyDescent="0.25">
      <c r="R69318" s="61" t="str">
        <f>IFERROR(VLOOKUP(P69318&amp;""&amp;Q69318,#REF!,2,FALSE),"")</f>
        <v/>
      </c>
    </row>
    <row r="69319" spans="18:18" x14ac:dyDescent="0.25">
      <c r="R69319" s="61" t="str">
        <f>IFERROR(VLOOKUP(P69319&amp;""&amp;Q69319,#REF!,2,FALSE),"")</f>
        <v/>
      </c>
    </row>
    <row r="69320" spans="18:18" x14ac:dyDescent="0.25">
      <c r="R69320" s="61" t="str">
        <f>IFERROR(VLOOKUP(P69320&amp;""&amp;Q69320,#REF!,2,FALSE),"")</f>
        <v/>
      </c>
    </row>
    <row r="69321" spans="18:18" x14ac:dyDescent="0.25">
      <c r="R69321" s="61" t="str">
        <f>IFERROR(VLOOKUP(P69321&amp;""&amp;Q69321,#REF!,2,FALSE),"")</f>
        <v/>
      </c>
    </row>
    <row r="69322" spans="18:18" x14ac:dyDescent="0.25">
      <c r="R69322" s="61" t="str">
        <f>IFERROR(VLOOKUP(P69322&amp;""&amp;Q69322,#REF!,2,FALSE),"")</f>
        <v/>
      </c>
    </row>
    <row r="69323" spans="18:18" x14ac:dyDescent="0.25">
      <c r="R69323" s="61" t="str">
        <f>IFERROR(VLOOKUP(P69323&amp;""&amp;Q69323,#REF!,2,FALSE),"")</f>
        <v/>
      </c>
    </row>
    <row r="69324" spans="18:18" x14ac:dyDescent="0.25">
      <c r="R69324" s="61" t="str">
        <f>IFERROR(VLOOKUP(P69324&amp;""&amp;Q69324,#REF!,2,FALSE),"")</f>
        <v/>
      </c>
    </row>
    <row r="69325" spans="18:18" x14ac:dyDescent="0.25">
      <c r="R69325" s="61" t="str">
        <f>IFERROR(VLOOKUP(P69325&amp;""&amp;Q69325,#REF!,2,FALSE),"")</f>
        <v/>
      </c>
    </row>
    <row r="69326" spans="18:18" x14ac:dyDescent="0.25">
      <c r="R69326" s="61" t="str">
        <f>IFERROR(VLOOKUP(P69326&amp;""&amp;Q69326,#REF!,2,FALSE),"")</f>
        <v/>
      </c>
    </row>
    <row r="69327" spans="18:18" x14ac:dyDescent="0.25">
      <c r="R69327" s="61" t="str">
        <f>IFERROR(VLOOKUP(P69327&amp;""&amp;Q69327,#REF!,2,FALSE),"")</f>
        <v/>
      </c>
    </row>
    <row r="69328" spans="18:18" x14ac:dyDescent="0.25">
      <c r="R69328" s="61" t="str">
        <f>IFERROR(VLOOKUP(P69328&amp;""&amp;Q69328,#REF!,2,FALSE),"")</f>
        <v/>
      </c>
    </row>
    <row r="69329" spans="18:18" x14ac:dyDescent="0.25">
      <c r="R69329" s="61" t="str">
        <f>IFERROR(VLOOKUP(P69329&amp;""&amp;Q69329,#REF!,2,FALSE),"")</f>
        <v/>
      </c>
    </row>
    <row r="69330" spans="18:18" x14ac:dyDescent="0.25">
      <c r="R69330" s="61" t="str">
        <f>IFERROR(VLOOKUP(P69330&amp;""&amp;Q69330,#REF!,2,FALSE),"")</f>
        <v/>
      </c>
    </row>
    <row r="69331" spans="18:18" x14ac:dyDescent="0.25">
      <c r="R69331" s="61" t="str">
        <f>IFERROR(VLOOKUP(P69331&amp;""&amp;Q69331,#REF!,2,FALSE),"")</f>
        <v/>
      </c>
    </row>
    <row r="69332" spans="18:18" x14ac:dyDescent="0.25">
      <c r="R69332" s="61" t="str">
        <f>IFERROR(VLOOKUP(P69332&amp;""&amp;Q69332,#REF!,2,FALSE),"")</f>
        <v/>
      </c>
    </row>
    <row r="69333" spans="18:18" x14ac:dyDescent="0.25">
      <c r="R69333" s="61" t="str">
        <f>IFERROR(VLOOKUP(P69333&amp;""&amp;Q69333,#REF!,2,FALSE),"")</f>
        <v/>
      </c>
    </row>
    <row r="69334" spans="18:18" x14ac:dyDescent="0.25">
      <c r="R69334" s="61" t="str">
        <f>IFERROR(VLOOKUP(P69334&amp;""&amp;Q69334,#REF!,2,FALSE),"")</f>
        <v/>
      </c>
    </row>
    <row r="69335" spans="18:18" x14ac:dyDescent="0.25">
      <c r="R69335" s="61" t="str">
        <f>IFERROR(VLOOKUP(P69335&amp;""&amp;Q69335,#REF!,2,FALSE),"")</f>
        <v/>
      </c>
    </row>
    <row r="69336" spans="18:18" x14ac:dyDescent="0.25">
      <c r="R69336" s="61" t="str">
        <f>IFERROR(VLOOKUP(P69336&amp;""&amp;Q69336,#REF!,2,FALSE),"")</f>
        <v/>
      </c>
    </row>
    <row r="69337" spans="18:18" x14ac:dyDescent="0.25">
      <c r="R69337" s="61" t="str">
        <f>IFERROR(VLOOKUP(P69337&amp;""&amp;Q69337,#REF!,2,FALSE),"")</f>
        <v/>
      </c>
    </row>
    <row r="69338" spans="18:18" x14ac:dyDescent="0.25">
      <c r="R69338" s="61" t="str">
        <f>IFERROR(VLOOKUP(P69338&amp;""&amp;Q69338,#REF!,2,FALSE),"")</f>
        <v/>
      </c>
    </row>
    <row r="69339" spans="18:18" x14ac:dyDescent="0.25">
      <c r="R69339" s="61" t="str">
        <f>IFERROR(VLOOKUP(P69339&amp;""&amp;Q69339,#REF!,2,FALSE),"")</f>
        <v/>
      </c>
    </row>
    <row r="69340" spans="18:18" x14ac:dyDescent="0.25">
      <c r="R69340" s="61" t="str">
        <f>IFERROR(VLOOKUP(P69340&amp;""&amp;Q69340,#REF!,2,FALSE),"")</f>
        <v/>
      </c>
    </row>
    <row r="69341" spans="18:18" x14ac:dyDescent="0.25">
      <c r="R69341" s="61" t="str">
        <f>IFERROR(VLOOKUP(P69341&amp;""&amp;Q69341,#REF!,2,FALSE),"")</f>
        <v/>
      </c>
    </row>
    <row r="69342" spans="18:18" x14ac:dyDescent="0.25">
      <c r="R69342" s="61" t="str">
        <f>IFERROR(VLOOKUP(P69342&amp;""&amp;Q69342,#REF!,2,FALSE),"")</f>
        <v/>
      </c>
    </row>
    <row r="69343" spans="18:18" x14ac:dyDescent="0.25">
      <c r="R69343" s="61" t="str">
        <f>IFERROR(VLOOKUP(P69343&amp;""&amp;Q69343,#REF!,2,FALSE),"")</f>
        <v/>
      </c>
    </row>
    <row r="69344" spans="18:18" x14ac:dyDescent="0.25">
      <c r="R69344" s="61" t="str">
        <f>IFERROR(VLOOKUP(P69344&amp;""&amp;Q69344,#REF!,2,FALSE),"")</f>
        <v/>
      </c>
    </row>
    <row r="69345" spans="18:18" x14ac:dyDescent="0.25">
      <c r="R69345" s="61" t="str">
        <f>IFERROR(VLOOKUP(P69345&amp;""&amp;Q69345,#REF!,2,FALSE),"")</f>
        <v/>
      </c>
    </row>
    <row r="69346" spans="18:18" x14ac:dyDescent="0.25">
      <c r="R69346" s="61" t="str">
        <f>IFERROR(VLOOKUP(P69346&amp;""&amp;Q69346,#REF!,2,FALSE),"")</f>
        <v/>
      </c>
    </row>
    <row r="69347" spans="18:18" x14ac:dyDescent="0.25">
      <c r="R69347" s="61" t="str">
        <f>IFERROR(VLOOKUP(P69347&amp;""&amp;Q69347,#REF!,2,FALSE),"")</f>
        <v/>
      </c>
    </row>
    <row r="69348" spans="18:18" x14ac:dyDescent="0.25">
      <c r="R69348" s="61" t="str">
        <f>IFERROR(VLOOKUP(P69348&amp;""&amp;Q69348,#REF!,2,FALSE),"")</f>
        <v/>
      </c>
    </row>
    <row r="69349" spans="18:18" x14ac:dyDescent="0.25">
      <c r="R69349" s="61" t="str">
        <f>IFERROR(VLOOKUP(P69349&amp;""&amp;Q69349,#REF!,2,FALSE),"")</f>
        <v/>
      </c>
    </row>
    <row r="69350" spans="18:18" x14ac:dyDescent="0.25">
      <c r="R69350" s="61" t="str">
        <f>IFERROR(VLOOKUP(P69350&amp;""&amp;Q69350,#REF!,2,FALSE),"")</f>
        <v/>
      </c>
    </row>
    <row r="69351" spans="18:18" x14ac:dyDescent="0.25">
      <c r="R69351" s="61" t="str">
        <f>IFERROR(VLOOKUP(P69351&amp;""&amp;Q69351,#REF!,2,FALSE),"")</f>
        <v/>
      </c>
    </row>
    <row r="69352" spans="18:18" x14ac:dyDescent="0.25">
      <c r="R69352" s="61" t="str">
        <f>IFERROR(VLOOKUP(P69352&amp;""&amp;Q69352,#REF!,2,FALSE),"")</f>
        <v/>
      </c>
    </row>
    <row r="69353" spans="18:18" x14ac:dyDescent="0.25">
      <c r="R69353" s="61" t="str">
        <f>IFERROR(VLOOKUP(P69353&amp;""&amp;Q69353,#REF!,2,FALSE),"")</f>
        <v/>
      </c>
    </row>
    <row r="69354" spans="18:18" x14ac:dyDescent="0.25">
      <c r="R69354" s="61" t="str">
        <f>IFERROR(VLOOKUP(P69354&amp;""&amp;Q69354,#REF!,2,FALSE),"")</f>
        <v/>
      </c>
    </row>
    <row r="69355" spans="18:18" x14ac:dyDescent="0.25">
      <c r="R69355" s="61" t="str">
        <f>IFERROR(VLOOKUP(P69355&amp;""&amp;Q69355,#REF!,2,FALSE),"")</f>
        <v/>
      </c>
    </row>
    <row r="69356" spans="18:18" x14ac:dyDescent="0.25">
      <c r="R69356" s="61" t="str">
        <f>IFERROR(VLOOKUP(P69356&amp;""&amp;Q69356,#REF!,2,FALSE),"")</f>
        <v/>
      </c>
    </row>
    <row r="69357" spans="18:18" x14ac:dyDescent="0.25">
      <c r="R69357" s="61" t="str">
        <f>IFERROR(VLOOKUP(P69357&amp;""&amp;Q69357,#REF!,2,FALSE),"")</f>
        <v/>
      </c>
    </row>
    <row r="69358" spans="18:18" x14ac:dyDescent="0.25">
      <c r="R69358" s="61" t="str">
        <f>IFERROR(VLOOKUP(P69358&amp;""&amp;Q69358,#REF!,2,FALSE),"")</f>
        <v/>
      </c>
    </row>
    <row r="69359" spans="18:18" x14ac:dyDescent="0.25">
      <c r="R69359" s="61" t="str">
        <f>IFERROR(VLOOKUP(P69359&amp;""&amp;Q69359,#REF!,2,FALSE),"")</f>
        <v/>
      </c>
    </row>
    <row r="69360" spans="18:18" x14ac:dyDescent="0.25">
      <c r="R69360" s="61" t="str">
        <f>IFERROR(VLOOKUP(P69360&amp;""&amp;Q69360,#REF!,2,FALSE),"")</f>
        <v/>
      </c>
    </row>
    <row r="69361" spans="18:18" x14ac:dyDescent="0.25">
      <c r="R69361" s="61" t="str">
        <f>IFERROR(VLOOKUP(P69361&amp;""&amp;Q69361,#REF!,2,FALSE),"")</f>
        <v/>
      </c>
    </row>
    <row r="69362" spans="18:18" x14ac:dyDescent="0.25">
      <c r="R69362" s="61" t="str">
        <f>IFERROR(VLOOKUP(P69362&amp;""&amp;Q69362,#REF!,2,FALSE),"")</f>
        <v/>
      </c>
    </row>
    <row r="69363" spans="18:18" x14ac:dyDescent="0.25">
      <c r="R69363" s="61" t="str">
        <f>IFERROR(VLOOKUP(P69363&amp;""&amp;Q69363,#REF!,2,FALSE),"")</f>
        <v/>
      </c>
    </row>
    <row r="69364" spans="18:18" x14ac:dyDescent="0.25">
      <c r="R69364" s="61" t="str">
        <f>IFERROR(VLOOKUP(P69364&amp;""&amp;Q69364,#REF!,2,FALSE),"")</f>
        <v/>
      </c>
    </row>
    <row r="69365" spans="18:18" x14ac:dyDescent="0.25">
      <c r="R69365" s="61" t="str">
        <f>IFERROR(VLOOKUP(P69365&amp;""&amp;Q69365,#REF!,2,FALSE),"")</f>
        <v/>
      </c>
    </row>
    <row r="69366" spans="18:18" x14ac:dyDescent="0.25">
      <c r="R69366" s="61" t="str">
        <f>IFERROR(VLOOKUP(P69366&amp;""&amp;Q69366,#REF!,2,FALSE),"")</f>
        <v/>
      </c>
    </row>
    <row r="69367" spans="18:18" x14ac:dyDescent="0.25">
      <c r="R69367" s="61" t="str">
        <f>IFERROR(VLOOKUP(P69367&amp;""&amp;Q69367,#REF!,2,FALSE),"")</f>
        <v/>
      </c>
    </row>
    <row r="69368" spans="18:18" x14ac:dyDescent="0.25">
      <c r="R69368" s="61" t="str">
        <f>IFERROR(VLOOKUP(P69368&amp;""&amp;Q69368,#REF!,2,FALSE),"")</f>
        <v/>
      </c>
    </row>
    <row r="69369" spans="18:18" x14ac:dyDescent="0.25">
      <c r="R69369" s="61" t="str">
        <f>IFERROR(VLOOKUP(P69369&amp;""&amp;Q69369,#REF!,2,FALSE),"")</f>
        <v/>
      </c>
    </row>
    <row r="69370" spans="18:18" x14ac:dyDescent="0.25">
      <c r="R69370" s="61" t="str">
        <f>IFERROR(VLOOKUP(P69370&amp;""&amp;Q69370,#REF!,2,FALSE),"")</f>
        <v/>
      </c>
    </row>
    <row r="69371" spans="18:18" x14ac:dyDescent="0.25">
      <c r="R69371" s="61" t="str">
        <f>IFERROR(VLOOKUP(P69371&amp;""&amp;Q69371,#REF!,2,FALSE),"")</f>
        <v/>
      </c>
    </row>
    <row r="69372" spans="18:18" x14ac:dyDescent="0.25">
      <c r="R69372" s="61" t="str">
        <f>IFERROR(VLOOKUP(P69372&amp;""&amp;Q69372,#REF!,2,FALSE),"")</f>
        <v/>
      </c>
    </row>
    <row r="69373" spans="18:18" x14ac:dyDescent="0.25">
      <c r="R69373" s="61" t="str">
        <f>IFERROR(VLOOKUP(P69373&amp;""&amp;Q69373,#REF!,2,FALSE),"")</f>
        <v/>
      </c>
    </row>
    <row r="69374" spans="18:18" x14ac:dyDescent="0.25">
      <c r="R69374" s="61" t="str">
        <f>IFERROR(VLOOKUP(P69374&amp;""&amp;Q69374,#REF!,2,FALSE),"")</f>
        <v/>
      </c>
    </row>
    <row r="69375" spans="18:18" x14ac:dyDescent="0.25">
      <c r="R69375" s="61" t="str">
        <f>IFERROR(VLOOKUP(P69375&amp;""&amp;Q69375,#REF!,2,FALSE),"")</f>
        <v/>
      </c>
    </row>
    <row r="69376" spans="18:18" x14ac:dyDescent="0.25">
      <c r="R69376" s="61" t="str">
        <f>IFERROR(VLOOKUP(P69376&amp;""&amp;Q69376,#REF!,2,FALSE),"")</f>
        <v/>
      </c>
    </row>
    <row r="69377" spans="18:18" x14ac:dyDescent="0.25">
      <c r="R69377" s="61" t="str">
        <f>IFERROR(VLOOKUP(P69377&amp;""&amp;Q69377,#REF!,2,FALSE),"")</f>
        <v/>
      </c>
    </row>
    <row r="69378" spans="18:18" x14ac:dyDescent="0.25">
      <c r="R69378" s="61" t="str">
        <f>IFERROR(VLOOKUP(P69378&amp;""&amp;Q69378,#REF!,2,FALSE),"")</f>
        <v/>
      </c>
    </row>
    <row r="69379" spans="18:18" x14ac:dyDescent="0.25">
      <c r="R69379" s="61" t="str">
        <f>IFERROR(VLOOKUP(P69379&amp;""&amp;Q69379,#REF!,2,FALSE),"")</f>
        <v/>
      </c>
    </row>
    <row r="69380" spans="18:18" x14ac:dyDescent="0.25">
      <c r="R69380" s="61" t="str">
        <f>IFERROR(VLOOKUP(P69380&amp;""&amp;Q69380,#REF!,2,FALSE),"")</f>
        <v/>
      </c>
    </row>
    <row r="69381" spans="18:18" x14ac:dyDescent="0.25">
      <c r="R69381" s="61" t="str">
        <f>IFERROR(VLOOKUP(P69381&amp;""&amp;Q69381,#REF!,2,FALSE),"")</f>
        <v/>
      </c>
    </row>
    <row r="69382" spans="18:18" x14ac:dyDescent="0.25">
      <c r="R69382" s="61" t="str">
        <f>IFERROR(VLOOKUP(P69382&amp;""&amp;Q69382,#REF!,2,FALSE),"")</f>
        <v/>
      </c>
    </row>
    <row r="69383" spans="18:18" x14ac:dyDescent="0.25">
      <c r="R69383" s="61" t="str">
        <f>IFERROR(VLOOKUP(P69383&amp;""&amp;Q69383,#REF!,2,FALSE),"")</f>
        <v/>
      </c>
    </row>
    <row r="69384" spans="18:18" x14ac:dyDescent="0.25">
      <c r="R69384" s="61" t="str">
        <f>IFERROR(VLOOKUP(P69384&amp;""&amp;Q69384,#REF!,2,FALSE),"")</f>
        <v/>
      </c>
    </row>
    <row r="69385" spans="18:18" x14ac:dyDescent="0.25">
      <c r="R69385" s="61" t="str">
        <f>IFERROR(VLOOKUP(P69385&amp;""&amp;Q69385,#REF!,2,FALSE),"")</f>
        <v/>
      </c>
    </row>
    <row r="69386" spans="18:18" x14ac:dyDescent="0.25">
      <c r="R69386" s="61" t="str">
        <f>IFERROR(VLOOKUP(P69386&amp;""&amp;Q69386,#REF!,2,FALSE),"")</f>
        <v/>
      </c>
    </row>
    <row r="69387" spans="18:18" x14ac:dyDescent="0.25">
      <c r="R69387" s="61" t="str">
        <f>IFERROR(VLOOKUP(P69387&amp;""&amp;Q69387,#REF!,2,FALSE),"")</f>
        <v/>
      </c>
    </row>
    <row r="69388" spans="18:18" x14ac:dyDescent="0.25">
      <c r="R69388" s="61" t="str">
        <f>IFERROR(VLOOKUP(P69388&amp;""&amp;Q69388,#REF!,2,FALSE),"")</f>
        <v/>
      </c>
    </row>
    <row r="69389" spans="18:18" x14ac:dyDescent="0.25">
      <c r="R69389" s="61" t="str">
        <f>IFERROR(VLOOKUP(P69389&amp;""&amp;Q69389,#REF!,2,FALSE),"")</f>
        <v/>
      </c>
    </row>
    <row r="69390" spans="18:18" x14ac:dyDescent="0.25">
      <c r="R69390" s="61" t="str">
        <f>IFERROR(VLOOKUP(P69390&amp;""&amp;Q69390,#REF!,2,FALSE),"")</f>
        <v/>
      </c>
    </row>
    <row r="69391" spans="18:18" x14ac:dyDescent="0.25">
      <c r="R69391" s="61" t="str">
        <f>IFERROR(VLOOKUP(P69391&amp;""&amp;Q69391,#REF!,2,FALSE),"")</f>
        <v/>
      </c>
    </row>
    <row r="69392" spans="18:18" x14ac:dyDescent="0.25">
      <c r="R69392" s="61" t="str">
        <f>IFERROR(VLOOKUP(P69392&amp;""&amp;Q69392,#REF!,2,FALSE),"")</f>
        <v/>
      </c>
    </row>
    <row r="69393" spans="18:18" x14ac:dyDescent="0.25">
      <c r="R69393" s="61" t="str">
        <f>IFERROR(VLOOKUP(P69393&amp;""&amp;Q69393,#REF!,2,FALSE),"")</f>
        <v/>
      </c>
    </row>
    <row r="69394" spans="18:18" x14ac:dyDescent="0.25">
      <c r="R69394" s="61" t="str">
        <f>IFERROR(VLOOKUP(P69394&amp;""&amp;Q69394,#REF!,2,FALSE),"")</f>
        <v/>
      </c>
    </row>
    <row r="69395" spans="18:18" x14ac:dyDescent="0.25">
      <c r="R69395" s="61" t="str">
        <f>IFERROR(VLOOKUP(P69395&amp;""&amp;Q69395,#REF!,2,FALSE),"")</f>
        <v/>
      </c>
    </row>
    <row r="69396" spans="18:18" x14ac:dyDescent="0.25">
      <c r="R69396" s="61" t="str">
        <f>IFERROR(VLOOKUP(P69396&amp;""&amp;Q69396,#REF!,2,FALSE),"")</f>
        <v/>
      </c>
    </row>
    <row r="69397" spans="18:18" x14ac:dyDescent="0.25">
      <c r="R69397" s="61" t="str">
        <f>IFERROR(VLOOKUP(P69397&amp;""&amp;Q69397,#REF!,2,FALSE),"")</f>
        <v/>
      </c>
    </row>
    <row r="69398" spans="18:18" x14ac:dyDescent="0.25">
      <c r="R69398" s="61" t="str">
        <f>IFERROR(VLOOKUP(P69398&amp;""&amp;Q69398,#REF!,2,FALSE),"")</f>
        <v/>
      </c>
    </row>
    <row r="69399" spans="18:18" x14ac:dyDescent="0.25">
      <c r="R69399" s="61" t="str">
        <f>IFERROR(VLOOKUP(P69399&amp;""&amp;Q69399,#REF!,2,FALSE),"")</f>
        <v/>
      </c>
    </row>
    <row r="69400" spans="18:18" x14ac:dyDescent="0.25">
      <c r="R69400" s="61" t="str">
        <f>IFERROR(VLOOKUP(P69400&amp;""&amp;Q69400,#REF!,2,FALSE),"")</f>
        <v/>
      </c>
    </row>
    <row r="69401" spans="18:18" x14ac:dyDescent="0.25">
      <c r="R69401" s="61" t="str">
        <f>IFERROR(VLOOKUP(P69401&amp;""&amp;Q69401,#REF!,2,FALSE),"")</f>
        <v/>
      </c>
    </row>
    <row r="69402" spans="18:18" x14ac:dyDescent="0.25">
      <c r="R69402" s="61" t="str">
        <f>IFERROR(VLOOKUP(P69402&amp;""&amp;Q69402,#REF!,2,FALSE),"")</f>
        <v/>
      </c>
    </row>
    <row r="69403" spans="18:18" x14ac:dyDescent="0.25">
      <c r="R69403" s="61" t="str">
        <f>IFERROR(VLOOKUP(P69403&amp;""&amp;Q69403,#REF!,2,FALSE),"")</f>
        <v/>
      </c>
    </row>
    <row r="69404" spans="18:18" x14ac:dyDescent="0.25">
      <c r="R69404" s="61" t="str">
        <f>IFERROR(VLOOKUP(P69404&amp;""&amp;Q69404,#REF!,2,FALSE),"")</f>
        <v/>
      </c>
    </row>
    <row r="69405" spans="18:18" x14ac:dyDescent="0.25">
      <c r="R69405" s="61" t="str">
        <f>IFERROR(VLOOKUP(P69405&amp;""&amp;Q69405,#REF!,2,FALSE),"")</f>
        <v/>
      </c>
    </row>
    <row r="69406" spans="18:18" x14ac:dyDescent="0.25">
      <c r="R69406" s="61" t="str">
        <f>IFERROR(VLOOKUP(P69406&amp;""&amp;Q69406,#REF!,2,FALSE),"")</f>
        <v/>
      </c>
    </row>
    <row r="69407" spans="18:18" x14ac:dyDescent="0.25">
      <c r="R69407" s="61" t="str">
        <f>IFERROR(VLOOKUP(P69407&amp;""&amp;Q69407,#REF!,2,FALSE),"")</f>
        <v/>
      </c>
    </row>
    <row r="69408" spans="18:18" x14ac:dyDescent="0.25">
      <c r="R69408" s="61" t="str">
        <f>IFERROR(VLOOKUP(P69408&amp;""&amp;Q69408,#REF!,2,FALSE),"")</f>
        <v/>
      </c>
    </row>
    <row r="69409" spans="18:18" x14ac:dyDescent="0.25">
      <c r="R69409" s="61" t="str">
        <f>IFERROR(VLOOKUP(P69409&amp;""&amp;Q69409,#REF!,2,FALSE),"")</f>
        <v/>
      </c>
    </row>
    <row r="69410" spans="18:18" x14ac:dyDescent="0.25">
      <c r="R69410" s="61" t="str">
        <f>IFERROR(VLOOKUP(P69410&amp;""&amp;Q69410,#REF!,2,FALSE),"")</f>
        <v/>
      </c>
    </row>
    <row r="69411" spans="18:18" x14ac:dyDescent="0.25">
      <c r="R69411" s="61" t="str">
        <f>IFERROR(VLOOKUP(P69411&amp;""&amp;Q69411,#REF!,2,FALSE),"")</f>
        <v/>
      </c>
    </row>
    <row r="69412" spans="18:18" x14ac:dyDescent="0.25">
      <c r="R69412" s="61" t="str">
        <f>IFERROR(VLOOKUP(P69412&amp;""&amp;Q69412,#REF!,2,FALSE),"")</f>
        <v/>
      </c>
    </row>
    <row r="69413" spans="18:18" x14ac:dyDescent="0.25">
      <c r="R69413" s="61" t="str">
        <f>IFERROR(VLOOKUP(P69413&amp;""&amp;Q69413,#REF!,2,FALSE),"")</f>
        <v/>
      </c>
    </row>
    <row r="69414" spans="18:18" x14ac:dyDescent="0.25">
      <c r="R69414" s="61" t="str">
        <f>IFERROR(VLOOKUP(P69414&amp;""&amp;Q69414,#REF!,2,FALSE),"")</f>
        <v/>
      </c>
    </row>
    <row r="69415" spans="18:18" x14ac:dyDescent="0.25">
      <c r="R69415" s="61" t="str">
        <f>IFERROR(VLOOKUP(P69415&amp;""&amp;Q69415,#REF!,2,FALSE),"")</f>
        <v/>
      </c>
    </row>
    <row r="69416" spans="18:18" x14ac:dyDescent="0.25">
      <c r="R69416" s="61" t="str">
        <f>IFERROR(VLOOKUP(P69416&amp;""&amp;Q69416,#REF!,2,FALSE),"")</f>
        <v/>
      </c>
    </row>
    <row r="69417" spans="18:18" x14ac:dyDescent="0.25">
      <c r="R69417" s="61" t="str">
        <f>IFERROR(VLOOKUP(P69417&amp;""&amp;Q69417,#REF!,2,FALSE),"")</f>
        <v/>
      </c>
    </row>
    <row r="69418" spans="18:18" x14ac:dyDescent="0.25">
      <c r="R69418" s="61" t="str">
        <f>IFERROR(VLOOKUP(P69418&amp;""&amp;Q69418,#REF!,2,FALSE),"")</f>
        <v/>
      </c>
    </row>
    <row r="69419" spans="18:18" x14ac:dyDescent="0.25">
      <c r="R69419" s="61" t="str">
        <f>IFERROR(VLOOKUP(P69419&amp;""&amp;Q69419,#REF!,2,FALSE),"")</f>
        <v/>
      </c>
    </row>
    <row r="69420" spans="18:18" x14ac:dyDescent="0.25">
      <c r="R69420" s="61" t="str">
        <f>IFERROR(VLOOKUP(P69420&amp;""&amp;Q69420,#REF!,2,FALSE),"")</f>
        <v/>
      </c>
    </row>
    <row r="69421" spans="18:18" x14ac:dyDescent="0.25">
      <c r="R69421" s="61" t="str">
        <f>IFERROR(VLOOKUP(P69421&amp;""&amp;Q69421,#REF!,2,FALSE),"")</f>
        <v/>
      </c>
    </row>
    <row r="69422" spans="18:18" x14ac:dyDescent="0.25">
      <c r="R69422" s="61" t="str">
        <f>IFERROR(VLOOKUP(P69422&amp;""&amp;Q69422,#REF!,2,FALSE),"")</f>
        <v/>
      </c>
    </row>
    <row r="69423" spans="18:18" x14ac:dyDescent="0.25">
      <c r="R69423" s="61" t="str">
        <f>IFERROR(VLOOKUP(P69423&amp;""&amp;Q69423,#REF!,2,FALSE),"")</f>
        <v/>
      </c>
    </row>
    <row r="69424" spans="18:18" x14ac:dyDescent="0.25">
      <c r="R69424" s="61" t="str">
        <f>IFERROR(VLOOKUP(P69424&amp;""&amp;Q69424,#REF!,2,FALSE),"")</f>
        <v/>
      </c>
    </row>
    <row r="69425" spans="18:18" x14ac:dyDescent="0.25">
      <c r="R69425" s="61" t="str">
        <f>IFERROR(VLOOKUP(P69425&amp;""&amp;Q69425,#REF!,2,FALSE),"")</f>
        <v/>
      </c>
    </row>
    <row r="69426" spans="18:18" x14ac:dyDescent="0.25">
      <c r="R69426" s="61" t="str">
        <f>IFERROR(VLOOKUP(P69426&amp;""&amp;Q69426,#REF!,2,FALSE),"")</f>
        <v/>
      </c>
    </row>
    <row r="69427" spans="18:18" x14ac:dyDescent="0.25">
      <c r="R69427" s="61" t="str">
        <f>IFERROR(VLOOKUP(P69427&amp;""&amp;Q69427,#REF!,2,FALSE),"")</f>
        <v/>
      </c>
    </row>
    <row r="69428" spans="18:18" x14ac:dyDescent="0.25">
      <c r="R69428" s="61" t="str">
        <f>IFERROR(VLOOKUP(P69428&amp;""&amp;Q69428,#REF!,2,FALSE),"")</f>
        <v/>
      </c>
    </row>
    <row r="69429" spans="18:18" x14ac:dyDescent="0.25">
      <c r="R69429" s="61" t="str">
        <f>IFERROR(VLOOKUP(P69429&amp;""&amp;Q69429,#REF!,2,FALSE),"")</f>
        <v/>
      </c>
    </row>
    <row r="69430" spans="18:18" x14ac:dyDescent="0.25">
      <c r="R69430" s="61" t="str">
        <f>IFERROR(VLOOKUP(P69430&amp;""&amp;Q69430,#REF!,2,FALSE),"")</f>
        <v/>
      </c>
    </row>
    <row r="69431" spans="18:18" x14ac:dyDescent="0.25">
      <c r="R69431" s="61" t="str">
        <f>IFERROR(VLOOKUP(P69431&amp;""&amp;Q69431,#REF!,2,FALSE),"")</f>
        <v/>
      </c>
    </row>
    <row r="69432" spans="18:18" x14ac:dyDescent="0.25">
      <c r="R69432" s="61" t="str">
        <f>IFERROR(VLOOKUP(P69432&amp;""&amp;Q69432,#REF!,2,FALSE),"")</f>
        <v/>
      </c>
    </row>
    <row r="69433" spans="18:18" x14ac:dyDescent="0.25">
      <c r="R69433" s="61" t="str">
        <f>IFERROR(VLOOKUP(P69433&amp;""&amp;Q69433,#REF!,2,FALSE),"")</f>
        <v/>
      </c>
    </row>
    <row r="69434" spans="18:18" x14ac:dyDescent="0.25">
      <c r="R69434" s="61" t="str">
        <f>IFERROR(VLOOKUP(P69434&amp;""&amp;Q69434,#REF!,2,FALSE),"")</f>
        <v/>
      </c>
    </row>
    <row r="69435" spans="18:18" x14ac:dyDescent="0.25">
      <c r="R69435" s="61" t="str">
        <f>IFERROR(VLOOKUP(P69435&amp;""&amp;Q69435,#REF!,2,FALSE),"")</f>
        <v/>
      </c>
    </row>
    <row r="69436" spans="18:18" x14ac:dyDescent="0.25">
      <c r="R69436" s="61" t="str">
        <f>IFERROR(VLOOKUP(P69436&amp;""&amp;Q69436,#REF!,2,FALSE),"")</f>
        <v/>
      </c>
    </row>
    <row r="69437" spans="18:18" x14ac:dyDescent="0.25">
      <c r="R69437" s="61" t="str">
        <f>IFERROR(VLOOKUP(P69437&amp;""&amp;Q69437,#REF!,2,FALSE),"")</f>
        <v/>
      </c>
    </row>
    <row r="69438" spans="18:18" x14ac:dyDescent="0.25">
      <c r="R69438" s="61" t="str">
        <f>IFERROR(VLOOKUP(P69438&amp;""&amp;Q69438,#REF!,2,FALSE),"")</f>
        <v/>
      </c>
    </row>
    <row r="69439" spans="18:18" x14ac:dyDescent="0.25">
      <c r="R69439" s="61" t="str">
        <f>IFERROR(VLOOKUP(P69439&amp;""&amp;Q69439,#REF!,2,FALSE),"")</f>
        <v/>
      </c>
    </row>
    <row r="69440" spans="18:18" x14ac:dyDescent="0.25">
      <c r="R69440" s="61" t="str">
        <f>IFERROR(VLOOKUP(P69440&amp;""&amp;Q69440,#REF!,2,FALSE),"")</f>
        <v/>
      </c>
    </row>
    <row r="69441" spans="18:18" x14ac:dyDescent="0.25">
      <c r="R69441" s="61" t="str">
        <f>IFERROR(VLOOKUP(P69441&amp;""&amp;Q69441,#REF!,2,FALSE),"")</f>
        <v/>
      </c>
    </row>
    <row r="69442" spans="18:18" x14ac:dyDescent="0.25">
      <c r="R69442" s="61" t="str">
        <f>IFERROR(VLOOKUP(P69442&amp;""&amp;Q69442,#REF!,2,FALSE),"")</f>
        <v/>
      </c>
    </row>
    <row r="69443" spans="18:18" x14ac:dyDescent="0.25">
      <c r="R69443" s="61" t="str">
        <f>IFERROR(VLOOKUP(P69443&amp;""&amp;Q69443,#REF!,2,FALSE),"")</f>
        <v/>
      </c>
    </row>
    <row r="69444" spans="18:18" x14ac:dyDescent="0.25">
      <c r="R69444" s="61" t="str">
        <f>IFERROR(VLOOKUP(P69444&amp;""&amp;Q69444,#REF!,2,FALSE),"")</f>
        <v/>
      </c>
    </row>
    <row r="69445" spans="18:18" x14ac:dyDescent="0.25">
      <c r="R69445" s="61" t="str">
        <f>IFERROR(VLOOKUP(P69445&amp;""&amp;Q69445,#REF!,2,FALSE),"")</f>
        <v/>
      </c>
    </row>
    <row r="69446" spans="18:18" x14ac:dyDescent="0.25">
      <c r="R69446" s="61" t="str">
        <f>IFERROR(VLOOKUP(P69446&amp;""&amp;Q69446,#REF!,2,FALSE),"")</f>
        <v/>
      </c>
    </row>
    <row r="69447" spans="18:18" x14ac:dyDescent="0.25">
      <c r="R69447" s="61" t="str">
        <f>IFERROR(VLOOKUP(P69447&amp;""&amp;Q69447,#REF!,2,FALSE),"")</f>
        <v/>
      </c>
    </row>
    <row r="69448" spans="18:18" x14ac:dyDescent="0.25">
      <c r="R69448" s="61" t="str">
        <f>IFERROR(VLOOKUP(P69448&amp;""&amp;Q69448,#REF!,2,FALSE),"")</f>
        <v/>
      </c>
    </row>
    <row r="69449" spans="18:18" x14ac:dyDescent="0.25">
      <c r="R69449" s="61" t="str">
        <f>IFERROR(VLOOKUP(P69449&amp;""&amp;Q69449,#REF!,2,FALSE),"")</f>
        <v/>
      </c>
    </row>
    <row r="69450" spans="18:18" x14ac:dyDescent="0.25">
      <c r="R69450" s="61" t="str">
        <f>IFERROR(VLOOKUP(P69450&amp;""&amp;Q69450,#REF!,2,FALSE),"")</f>
        <v/>
      </c>
    </row>
    <row r="69451" spans="18:18" x14ac:dyDescent="0.25">
      <c r="R69451" s="61" t="str">
        <f>IFERROR(VLOOKUP(P69451&amp;""&amp;Q69451,#REF!,2,FALSE),"")</f>
        <v/>
      </c>
    </row>
    <row r="69452" spans="18:18" x14ac:dyDescent="0.25">
      <c r="R69452" s="61" t="str">
        <f>IFERROR(VLOOKUP(P69452&amp;""&amp;Q69452,#REF!,2,FALSE),"")</f>
        <v/>
      </c>
    </row>
    <row r="69453" spans="18:18" x14ac:dyDescent="0.25">
      <c r="R69453" s="61" t="str">
        <f>IFERROR(VLOOKUP(P69453&amp;""&amp;Q69453,#REF!,2,FALSE),"")</f>
        <v/>
      </c>
    </row>
    <row r="69454" spans="18:18" x14ac:dyDescent="0.25">
      <c r="R69454" s="61" t="str">
        <f>IFERROR(VLOOKUP(P69454&amp;""&amp;Q69454,#REF!,2,FALSE),"")</f>
        <v/>
      </c>
    </row>
    <row r="69455" spans="18:18" x14ac:dyDescent="0.25">
      <c r="R69455" s="61" t="str">
        <f>IFERROR(VLOOKUP(P69455&amp;""&amp;Q69455,#REF!,2,FALSE),"")</f>
        <v/>
      </c>
    </row>
    <row r="69456" spans="18:18" x14ac:dyDescent="0.25">
      <c r="R69456" s="61" t="str">
        <f>IFERROR(VLOOKUP(P69456&amp;""&amp;Q69456,#REF!,2,FALSE),"")</f>
        <v/>
      </c>
    </row>
    <row r="69457" spans="18:18" x14ac:dyDescent="0.25">
      <c r="R69457" s="61" t="str">
        <f>IFERROR(VLOOKUP(P69457&amp;""&amp;Q69457,#REF!,2,FALSE),"")</f>
        <v/>
      </c>
    </row>
    <row r="69458" spans="18:18" x14ac:dyDescent="0.25">
      <c r="R69458" s="61" t="str">
        <f>IFERROR(VLOOKUP(P69458&amp;""&amp;Q69458,#REF!,2,FALSE),"")</f>
        <v/>
      </c>
    </row>
    <row r="69459" spans="18:18" x14ac:dyDescent="0.25">
      <c r="R69459" s="61" t="str">
        <f>IFERROR(VLOOKUP(P69459&amp;""&amp;Q69459,#REF!,2,FALSE),"")</f>
        <v/>
      </c>
    </row>
    <row r="69460" spans="18:18" x14ac:dyDescent="0.25">
      <c r="R69460" s="61" t="str">
        <f>IFERROR(VLOOKUP(P69460&amp;""&amp;Q69460,#REF!,2,FALSE),"")</f>
        <v/>
      </c>
    </row>
    <row r="69461" spans="18:18" x14ac:dyDescent="0.25">
      <c r="R69461" s="61" t="str">
        <f>IFERROR(VLOOKUP(P69461&amp;""&amp;Q69461,#REF!,2,FALSE),"")</f>
        <v/>
      </c>
    </row>
    <row r="69462" spans="18:18" x14ac:dyDescent="0.25">
      <c r="R69462" s="61" t="str">
        <f>IFERROR(VLOOKUP(P69462&amp;""&amp;Q69462,#REF!,2,FALSE),"")</f>
        <v/>
      </c>
    </row>
    <row r="69463" spans="18:18" x14ac:dyDescent="0.25">
      <c r="R69463" s="61" t="str">
        <f>IFERROR(VLOOKUP(P69463&amp;""&amp;Q69463,#REF!,2,FALSE),"")</f>
        <v/>
      </c>
    </row>
    <row r="69464" spans="18:18" x14ac:dyDescent="0.25">
      <c r="R69464" s="61" t="str">
        <f>IFERROR(VLOOKUP(P69464&amp;""&amp;Q69464,#REF!,2,FALSE),"")</f>
        <v/>
      </c>
    </row>
    <row r="69465" spans="18:18" x14ac:dyDescent="0.25">
      <c r="R69465" s="61" t="str">
        <f>IFERROR(VLOOKUP(P69465&amp;""&amp;Q69465,#REF!,2,FALSE),"")</f>
        <v/>
      </c>
    </row>
    <row r="69466" spans="18:18" x14ac:dyDescent="0.25">
      <c r="R69466" s="61" t="str">
        <f>IFERROR(VLOOKUP(P69466&amp;""&amp;Q69466,#REF!,2,FALSE),"")</f>
        <v/>
      </c>
    </row>
    <row r="69467" spans="18:18" x14ac:dyDescent="0.25">
      <c r="R69467" s="61" t="str">
        <f>IFERROR(VLOOKUP(P69467&amp;""&amp;Q69467,#REF!,2,FALSE),"")</f>
        <v/>
      </c>
    </row>
    <row r="69468" spans="18:18" x14ac:dyDescent="0.25">
      <c r="R69468" s="61" t="str">
        <f>IFERROR(VLOOKUP(P69468&amp;""&amp;Q69468,#REF!,2,FALSE),"")</f>
        <v/>
      </c>
    </row>
    <row r="69469" spans="18:18" x14ac:dyDescent="0.25">
      <c r="R69469" s="61" t="str">
        <f>IFERROR(VLOOKUP(P69469&amp;""&amp;Q69469,#REF!,2,FALSE),"")</f>
        <v/>
      </c>
    </row>
    <row r="69470" spans="18:18" x14ac:dyDescent="0.25">
      <c r="R69470" s="61" t="str">
        <f>IFERROR(VLOOKUP(P69470&amp;""&amp;Q69470,#REF!,2,FALSE),"")</f>
        <v/>
      </c>
    </row>
    <row r="69471" spans="18:18" x14ac:dyDescent="0.25">
      <c r="R69471" s="61" t="str">
        <f>IFERROR(VLOOKUP(P69471&amp;""&amp;Q69471,#REF!,2,FALSE),"")</f>
        <v/>
      </c>
    </row>
    <row r="69472" spans="18:18" x14ac:dyDescent="0.25">
      <c r="R69472" s="61" t="str">
        <f>IFERROR(VLOOKUP(P69472&amp;""&amp;Q69472,#REF!,2,FALSE),"")</f>
        <v/>
      </c>
    </row>
    <row r="69473" spans="18:18" x14ac:dyDescent="0.25">
      <c r="R69473" s="61" t="str">
        <f>IFERROR(VLOOKUP(P69473&amp;""&amp;Q69473,#REF!,2,FALSE),"")</f>
        <v/>
      </c>
    </row>
    <row r="69474" spans="18:18" x14ac:dyDescent="0.25">
      <c r="R69474" s="61" t="str">
        <f>IFERROR(VLOOKUP(P69474&amp;""&amp;Q69474,#REF!,2,FALSE),"")</f>
        <v/>
      </c>
    </row>
    <row r="69475" spans="18:18" x14ac:dyDescent="0.25">
      <c r="R69475" s="61" t="str">
        <f>IFERROR(VLOOKUP(P69475&amp;""&amp;Q69475,#REF!,2,FALSE),"")</f>
        <v/>
      </c>
    </row>
    <row r="69476" spans="18:18" x14ac:dyDescent="0.25">
      <c r="R69476" s="61" t="str">
        <f>IFERROR(VLOOKUP(P69476&amp;""&amp;Q69476,#REF!,2,FALSE),"")</f>
        <v/>
      </c>
    </row>
    <row r="69477" spans="18:18" x14ac:dyDescent="0.25">
      <c r="R69477" s="61" t="str">
        <f>IFERROR(VLOOKUP(P69477&amp;""&amp;Q69477,#REF!,2,FALSE),"")</f>
        <v/>
      </c>
    </row>
    <row r="69478" spans="18:18" x14ac:dyDescent="0.25">
      <c r="R69478" s="61" t="str">
        <f>IFERROR(VLOOKUP(P69478&amp;""&amp;Q69478,#REF!,2,FALSE),"")</f>
        <v/>
      </c>
    </row>
    <row r="69479" spans="18:18" x14ac:dyDescent="0.25">
      <c r="R69479" s="61" t="str">
        <f>IFERROR(VLOOKUP(P69479&amp;""&amp;Q69479,#REF!,2,FALSE),"")</f>
        <v/>
      </c>
    </row>
    <row r="69480" spans="18:18" x14ac:dyDescent="0.25">
      <c r="R69480" s="61" t="str">
        <f>IFERROR(VLOOKUP(P69480&amp;""&amp;Q69480,#REF!,2,FALSE),"")</f>
        <v/>
      </c>
    </row>
    <row r="69481" spans="18:18" x14ac:dyDescent="0.25">
      <c r="R69481" s="61" t="str">
        <f>IFERROR(VLOOKUP(P69481&amp;""&amp;Q69481,#REF!,2,FALSE),"")</f>
        <v/>
      </c>
    </row>
    <row r="69482" spans="18:18" x14ac:dyDescent="0.25">
      <c r="R69482" s="61" t="str">
        <f>IFERROR(VLOOKUP(P69482&amp;""&amp;Q69482,#REF!,2,FALSE),"")</f>
        <v/>
      </c>
    </row>
    <row r="69483" spans="18:18" x14ac:dyDescent="0.25">
      <c r="R69483" s="61" t="str">
        <f>IFERROR(VLOOKUP(P69483&amp;""&amp;Q69483,#REF!,2,FALSE),"")</f>
        <v/>
      </c>
    </row>
    <row r="69484" spans="18:18" x14ac:dyDescent="0.25">
      <c r="R69484" s="61" t="str">
        <f>IFERROR(VLOOKUP(P69484&amp;""&amp;Q69484,#REF!,2,FALSE),"")</f>
        <v/>
      </c>
    </row>
    <row r="69485" spans="18:18" x14ac:dyDescent="0.25">
      <c r="R69485" s="61" t="str">
        <f>IFERROR(VLOOKUP(P69485&amp;""&amp;Q69485,#REF!,2,FALSE),"")</f>
        <v/>
      </c>
    </row>
    <row r="69486" spans="18:18" x14ac:dyDescent="0.25">
      <c r="R69486" s="61" t="str">
        <f>IFERROR(VLOOKUP(P69486&amp;""&amp;Q69486,#REF!,2,FALSE),"")</f>
        <v/>
      </c>
    </row>
    <row r="69487" spans="18:18" x14ac:dyDescent="0.25">
      <c r="R69487" s="61" t="str">
        <f>IFERROR(VLOOKUP(P69487&amp;""&amp;Q69487,#REF!,2,FALSE),"")</f>
        <v/>
      </c>
    </row>
    <row r="69488" spans="18:18" x14ac:dyDescent="0.25">
      <c r="R69488" s="61" t="str">
        <f>IFERROR(VLOOKUP(P69488&amp;""&amp;Q69488,#REF!,2,FALSE),"")</f>
        <v/>
      </c>
    </row>
    <row r="69489" spans="18:18" x14ac:dyDescent="0.25">
      <c r="R69489" s="61" t="str">
        <f>IFERROR(VLOOKUP(P69489&amp;""&amp;Q69489,#REF!,2,FALSE),"")</f>
        <v/>
      </c>
    </row>
    <row r="69490" spans="18:18" x14ac:dyDescent="0.25">
      <c r="R69490" s="61" t="str">
        <f>IFERROR(VLOOKUP(P69490&amp;""&amp;Q69490,#REF!,2,FALSE),"")</f>
        <v/>
      </c>
    </row>
    <row r="69491" spans="18:18" x14ac:dyDescent="0.25">
      <c r="R69491" s="61" t="str">
        <f>IFERROR(VLOOKUP(P69491&amp;""&amp;Q69491,#REF!,2,FALSE),"")</f>
        <v/>
      </c>
    </row>
    <row r="69492" spans="18:18" x14ac:dyDescent="0.25">
      <c r="R69492" s="61" t="str">
        <f>IFERROR(VLOOKUP(P69492&amp;""&amp;Q69492,#REF!,2,FALSE),"")</f>
        <v/>
      </c>
    </row>
    <row r="69493" spans="18:18" x14ac:dyDescent="0.25">
      <c r="R69493" s="61" t="str">
        <f>IFERROR(VLOOKUP(P69493&amp;""&amp;Q69493,#REF!,2,FALSE),"")</f>
        <v/>
      </c>
    </row>
    <row r="69494" spans="18:18" x14ac:dyDescent="0.25">
      <c r="R69494" s="61" t="str">
        <f>IFERROR(VLOOKUP(P69494&amp;""&amp;Q69494,#REF!,2,FALSE),"")</f>
        <v/>
      </c>
    </row>
    <row r="69495" spans="18:18" x14ac:dyDescent="0.25">
      <c r="R69495" s="61" t="str">
        <f>IFERROR(VLOOKUP(P69495&amp;""&amp;Q69495,#REF!,2,FALSE),"")</f>
        <v/>
      </c>
    </row>
    <row r="69496" spans="18:18" x14ac:dyDescent="0.25">
      <c r="R69496" s="61" t="str">
        <f>IFERROR(VLOOKUP(P69496&amp;""&amp;Q69496,#REF!,2,FALSE),"")</f>
        <v/>
      </c>
    </row>
    <row r="69497" spans="18:18" x14ac:dyDescent="0.25">
      <c r="R69497" s="61" t="str">
        <f>IFERROR(VLOOKUP(P69497&amp;""&amp;Q69497,#REF!,2,FALSE),"")</f>
        <v/>
      </c>
    </row>
    <row r="69498" spans="18:18" x14ac:dyDescent="0.25">
      <c r="R69498" s="61" t="str">
        <f>IFERROR(VLOOKUP(P69498&amp;""&amp;Q69498,#REF!,2,FALSE),"")</f>
        <v/>
      </c>
    </row>
    <row r="69499" spans="18:18" x14ac:dyDescent="0.25">
      <c r="R69499" s="61" t="str">
        <f>IFERROR(VLOOKUP(P69499&amp;""&amp;Q69499,#REF!,2,FALSE),"")</f>
        <v/>
      </c>
    </row>
    <row r="69500" spans="18:18" x14ac:dyDescent="0.25">
      <c r="R69500" s="61" t="str">
        <f>IFERROR(VLOOKUP(P69500&amp;""&amp;Q69500,#REF!,2,FALSE),"")</f>
        <v/>
      </c>
    </row>
    <row r="69501" spans="18:18" x14ac:dyDescent="0.25">
      <c r="R69501" s="61" t="str">
        <f>IFERROR(VLOOKUP(P69501&amp;""&amp;Q69501,#REF!,2,FALSE),"")</f>
        <v/>
      </c>
    </row>
    <row r="69502" spans="18:18" x14ac:dyDescent="0.25">
      <c r="R69502" s="61" t="str">
        <f>IFERROR(VLOOKUP(P69502&amp;""&amp;Q69502,#REF!,2,FALSE),"")</f>
        <v/>
      </c>
    </row>
    <row r="69503" spans="18:18" x14ac:dyDescent="0.25">
      <c r="R69503" s="61" t="str">
        <f>IFERROR(VLOOKUP(P69503&amp;""&amp;Q69503,#REF!,2,FALSE),"")</f>
        <v/>
      </c>
    </row>
    <row r="69504" spans="18:18" x14ac:dyDescent="0.25">
      <c r="R69504" s="61" t="str">
        <f>IFERROR(VLOOKUP(P69504&amp;""&amp;Q69504,#REF!,2,FALSE),"")</f>
        <v/>
      </c>
    </row>
    <row r="69505" spans="18:18" x14ac:dyDescent="0.25">
      <c r="R69505" s="61" t="str">
        <f>IFERROR(VLOOKUP(P69505&amp;""&amp;Q69505,#REF!,2,FALSE),"")</f>
        <v/>
      </c>
    </row>
    <row r="69506" spans="18:18" x14ac:dyDescent="0.25">
      <c r="R69506" s="61" t="str">
        <f>IFERROR(VLOOKUP(P69506&amp;""&amp;Q69506,#REF!,2,FALSE),"")</f>
        <v/>
      </c>
    </row>
    <row r="69507" spans="18:18" x14ac:dyDescent="0.25">
      <c r="R69507" s="61" t="str">
        <f>IFERROR(VLOOKUP(P69507&amp;""&amp;Q69507,#REF!,2,FALSE),"")</f>
        <v/>
      </c>
    </row>
    <row r="69508" spans="18:18" x14ac:dyDescent="0.25">
      <c r="R69508" s="61" t="str">
        <f>IFERROR(VLOOKUP(P69508&amp;""&amp;Q69508,#REF!,2,FALSE),"")</f>
        <v/>
      </c>
    </row>
    <row r="69509" spans="18:18" x14ac:dyDescent="0.25">
      <c r="R69509" s="61" t="str">
        <f>IFERROR(VLOOKUP(P69509&amp;""&amp;Q69509,#REF!,2,FALSE),"")</f>
        <v/>
      </c>
    </row>
    <row r="69510" spans="18:18" x14ac:dyDescent="0.25">
      <c r="R69510" s="61" t="str">
        <f>IFERROR(VLOOKUP(P69510&amp;""&amp;Q69510,#REF!,2,FALSE),"")</f>
        <v/>
      </c>
    </row>
    <row r="69511" spans="18:18" x14ac:dyDescent="0.25">
      <c r="R69511" s="61" t="str">
        <f>IFERROR(VLOOKUP(P69511&amp;""&amp;Q69511,#REF!,2,FALSE),"")</f>
        <v/>
      </c>
    </row>
    <row r="69512" spans="18:18" x14ac:dyDescent="0.25">
      <c r="R69512" s="61" t="str">
        <f>IFERROR(VLOOKUP(P69512&amp;""&amp;Q69512,#REF!,2,FALSE),"")</f>
        <v/>
      </c>
    </row>
    <row r="69513" spans="18:18" x14ac:dyDescent="0.25">
      <c r="R69513" s="61" t="str">
        <f>IFERROR(VLOOKUP(P69513&amp;""&amp;Q69513,#REF!,2,FALSE),"")</f>
        <v/>
      </c>
    </row>
    <row r="69514" spans="18:18" x14ac:dyDescent="0.25">
      <c r="R69514" s="61" t="str">
        <f>IFERROR(VLOOKUP(P69514&amp;""&amp;Q69514,#REF!,2,FALSE),"")</f>
        <v/>
      </c>
    </row>
    <row r="69515" spans="18:18" x14ac:dyDescent="0.25">
      <c r="R69515" s="61" t="str">
        <f>IFERROR(VLOOKUP(P69515&amp;""&amp;Q69515,#REF!,2,FALSE),"")</f>
        <v/>
      </c>
    </row>
    <row r="69516" spans="18:18" x14ac:dyDescent="0.25">
      <c r="R69516" s="61" t="str">
        <f>IFERROR(VLOOKUP(P69516&amp;""&amp;Q69516,#REF!,2,FALSE),"")</f>
        <v/>
      </c>
    </row>
    <row r="69517" spans="18:18" x14ac:dyDescent="0.25">
      <c r="R69517" s="61" t="str">
        <f>IFERROR(VLOOKUP(P69517&amp;""&amp;Q69517,#REF!,2,FALSE),"")</f>
        <v/>
      </c>
    </row>
    <row r="69518" spans="18:18" x14ac:dyDescent="0.25">
      <c r="R69518" s="61" t="str">
        <f>IFERROR(VLOOKUP(P69518&amp;""&amp;Q69518,#REF!,2,FALSE),"")</f>
        <v/>
      </c>
    </row>
    <row r="69519" spans="18:18" x14ac:dyDescent="0.25">
      <c r="R69519" s="61" t="str">
        <f>IFERROR(VLOOKUP(P69519&amp;""&amp;Q69519,#REF!,2,FALSE),"")</f>
        <v/>
      </c>
    </row>
    <row r="69520" spans="18:18" x14ac:dyDescent="0.25">
      <c r="R69520" s="61" t="str">
        <f>IFERROR(VLOOKUP(P69520&amp;""&amp;Q69520,#REF!,2,FALSE),"")</f>
        <v/>
      </c>
    </row>
    <row r="69521" spans="18:18" x14ac:dyDescent="0.25">
      <c r="R69521" s="61" t="str">
        <f>IFERROR(VLOOKUP(P69521&amp;""&amp;Q69521,#REF!,2,FALSE),"")</f>
        <v/>
      </c>
    </row>
    <row r="69522" spans="18:18" x14ac:dyDescent="0.25">
      <c r="R69522" s="61" t="str">
        <f>IFERROR(VLOOKUP(P69522&amp;""&amp;Q69522,#REF!,2,FALSE),"")</f>
        <v/>
      </c>
    </row>
    <row r="69523" spans="18:18" x14ac:dyDescent="0.25">
      <c r="R69523" s="61" t="str">
        <f>IFERROR(VLOOKUP(P69523&amp;""&amp;Q69523,#REF!,2,FALSE),"")</f>
        <v/>
      </c>
    </row>
    <row r="69524" spans="18:18" x14ac:dyDescent="0.25">
      <c r="R69524" s="61" t="str">
        <f>IFERROR(VLOOKUP(P69524&amp;""&amp;Q69524,#REF!,2,FALSE),"")</f>
        <v/>
      </c>
    </row>
    <row r="69525" spans="18:18" x14ac:dyDescent="0.25">
      <c r="R69525" s="61" t="str">
        <f>IFERROR(VLOOKUP(P69525&amp;""&amp;Q69525,#REF!,2,FALSE),"")</f>
        <v/>
      </c>
    </row>
    <row r="69526" spans="18:18" x14ac:dyDescent="0.25">
      <c r="R69526" s="61" t="str">
        <f>IFERROR(VLOOKUP(P69526&amp;""&amp;Q69526,#REF!,2,FALSE),"")</f>
        <v/>
      </c>
    </row>
    <row r="69527" spans="18:18" x14ac:dyDescent="0.25">
      <c r="R69527" s="61" t="str">
        <f>IFERROR(VLOOKUP(P69527&amp;""&amp;Q69527,#REF!,2,FALSE),"")</f>
        <v/>
      </c>
    </row>
    <row r="69528" spans="18:18" x14ac:dyDescent="0.25">
      <c r="R69528" s="61" t="str">
        <f>IFERROR(VLOOKUP(P69528&amp;""&amp;Q69528,#REF!,2,FALSE),"")</f>
        <v/>
      </c>
    </row>
    <row r="69529" spans="18:18" x14ac:dyDescent="0.25">
      <c r="R69529" s="61" t="str">
        <f>IFERROR(VLOOKUP(P69529&amp;""&amp;Q69529,#REF!,2,FALSE),"")</f>
        <v/>
      </c>
    </row>
    <row r="69530" spans="18:18" x14ac:dyDescent="0.25">
      <c r="R69530" s="61" t="str">
        <f>IFERROR(VLOOKUP(P69530&amp;""&amp;Q69530,#REF!,2,FALSE),"")</f>
        <v/>
      </c>
    </row>
    <row r="69531" spans="18:18" x14ac:dyDescent="0.25">
      <c r="R69531" s="61" t="str">
        <f>IFERROR(VLOOKUP(P69531&amp;""&amp;Q69531,#REF!,2,FALSE),"")</f>
        <v/>
      </c>
    </row>
    <row r="69532" spans="18:18" x14ac:dyDescent="0.25">
      <c r="R69532" s="61" t="str">
        <f>IFERROR(VLOOKUP(P69532&amp;""&amp;Q69532,#REF!,2,FALSE),"")</f>
        <v/>
      </c>
    </row>
    <row r="69533" spans="18:18" x14ac:dyDescent="0.25">
      <c r="R69533" s="61" t="str">
        <f>IFERROR(VLOOKUP(P69533&amp;""&amp;Q69533,#REF!,2,FALSE),"")</f>
        <v/>
      </c>
    </row>
    <row r="69534" spans="18:18" x14ac:dyDescent="0.25">
      <c r="R69534" s="61" t="str">
        <f>IFERROR(VLOOKUP(P69534&amp;""&amp;Q69534,#REF!,2,FALSE),"")</f>
        <v/>
      </c>
    </row>
    <row r="69535" spans="18:18" x14ac:dyDescent="0.25">
      <c r="R69535" s="61" t="str">
        <f>IFERROR(VLOOKUP(P69535&amp;""&amp;Q69535,#REF!,2,FALSE),"")</f>
        <v/>
      </c>
    </row>
    <row r="69536" spans="18:18" x14ac:dyDescent="0.25">
      <c r="R69536" s="61" t="str">
        <f>IFERROR(VLOOKUP(P69536&amp;""&amp;Q69536,#REF!,2,FALSE),"")</f>
        <v/>
      </c>
    </row>
    <row r="69537" spans="18:18" x14ac:dyDescent="0.25">
      <c r="R69537" s="61" t="str">
        <f>IFERROR(VLOOKUP(P69537&amp;""&amp;Q69537,#REF!,2,FALSE),"")</f>
        <v/>
      </c>
    </row>
    <row r="69538" spans="18:18" x14ac:dyDescent="0.25">
      <c r="R69538" s="61" t="str">
        <f>IFERROR(VLOOKUP(P69538&amp;""&amp;Q69538,#REF!,2,FALSE),"")</f>
        <v/>
      </c>
    </row>
    <row r="69539" spans="18:18" x14ac:dyDescent="0.25">
      <c r="R69539" s="61" t="str">
        <f>IFERROR(VLOOKUP(P69539&amp;""&amp;Q69539,#REF!,2,FALSE),"")</f>
        <v/>
      </c>
    </row>
    <row r="69540" spans="18:18" x14ac:dyDescent="0.25">
      <c r="R69540" s="61" t="str">
        <f>IFERROR(VLOOKUP(P69540&amp;""&amp;Q69540,#REF!,2,FALSE),"")</f>
        <v/>
      </c>
    </row>
    <row r="69541" spans="18:18" x14ac:dyDescent="0.25">
      <c r="R69541" s="61" t="str">
        <f>IFERROR(VLOOKUP(P69541&amp;""&amp;Q69541,#REF!,2,FALSE),"")</f>
        <v/>
      </c>
    </row>
    <row r="69542" spans="18:18" x14ac:dyDescent="0.25">
      <c r="R69542" s="61" t="str">
        <f>IFERROR(VLOOKUP(P69542&amp;""&amp;Q69542,#REF!,2,FALSE),"")</f>
        <v/>
      </c>
    </row>
    <row r="69543" spans="18:18" x14ac:dyDescent="0.25">
      <c r="R69543" s="61" t="str">
        <f>IFERROR(VLOOKUP(P69543&amp;""&amp;Q69543,#REF!,2,FALSE),"")</f>
        <v/>
      </c>
    </row>
    <row r="69544" spans="18:18" x14ac:dyDescent="0.25">
      <c r="R69544" s="61" t="str">
        <f>IFERROR(VLOOKUP(P69544&amp;""&amp;Q69544,#REF!,2,FALSE),"")</f>
        <v/>
      </c>
    </row>
    <row r="69545" spans="18:18" x14ac:dyDescent="0.25">
      <c r="R69545" s="61" t="str">
        <f>IFERROR(VLOOKUP(P69545&amp;""&amp;Q69545,#REF!,2,FALSE),"")</f>
        <v/>
      </c>
    </row>
    <row r="69546" spans="18:18" x14ac:dyDescent="0.25">
      <c r="R69546" s="61" t="str">
        <f>IFERROR(VLOOKUP(P69546&amp;""&amp;Q69546,#REF!,2,FALSE),"")</f>
        <v/>
      </c>
    </row>
    <row r="69547" spans="18:18" x14ac:dyDescent="0.25">
      <c r="R69547" s="61" t="str">
        <f>IFERROR(VLOOKUP(P69547&amp;""&amp;Q69547,#REF!,2,FALSE),"")</f>
        <v/>
      </c>
    </row>
    <row r="69548" spans="18:18" x14ac:dyDescent="0.25">
      <c r="R69548" s="61" t="str">
        <f>IFERROR(VLOOKUP(P69548&amp;""&amp;Q69548,#REF!,2,FALSE),"")</f>
        <v/>
      </c>
    </row>
    <row r="69549" spans="18:18" x14ac:dyDescent="0.25">
      <c r="R69549" s="61" t="str">
        <f>IFERROR(VLOOKUP(P69549&amp;""&amp;Q69549,#REF!,2,FALSE),"")</f>
        <v/>
      </c>
    </row>
    <row r="69550" spans="18:18" x14ac:dyDescent="0.25">
      <c r="R69550" s="61" t="str">
        <f>IFERROR(VLOOKUP(P69550&amp;""&amp;Q69550,#REF!,2,FALSE),"")</f>
        <v/>
      </c>
    </row>
    <row r="69551" spans="18:18" x14ac:dyDescent="0.25">
      <c r="R69551" s="61" t="str">
        <f>IFERROR(VLOOKUP(P69551&amp;""&amp;Q69551,#REF!,2,FALSE),"")</f>
        <v/>
      </c>
    </row>
    <row r="69552" spans="18:18" x14ac:dyDescent="0.25">
      <c r="R69552" s="61" t="str">
        <f>IFERROR(VLOOKUP(P69552&amp;""&amp;Q69552,#REF!,2,FALSE),"")</f>
        <v/>
      </c>
    </row>
    <row r="69553" spans="18:18" x14ac:dyDescent="0.25">
      <c r="R69553" s="61" t="str">
        <f>IFERROR(VLOOKUP(P69553&amp;""&amp;Q69553,#REF!,2,FALSE),"")</f>
        <v/>
      </c>
    </row>
    <row r="69554" spans="18:18" x14ac:dyDescent="0.25">
      <c r="R69554" s="61" t="str">
        <f>IFERROR(VLOOKUP(P69554&amp;""&amp;Q69554,#REF!,2,FALSE),"")</f>
        <v/>
      </c>
    </row>
    <row r="69555" spans="18:18" x14ac:dyDescent="0.25">
      <c r="R69555" s="61" t="str">
        <f>IFERROR(VLOOKUP(P69555&amp;""&amp;Q69555,#REF!,2,FALSE),"")</f>
        <v/>
      </c>
    </row>
    <row r="69556" spans="18:18" x14ac:dyDescent="0.25">
      <c r="R69556" s="61" t="str">
        <f>IFERROR(VLOOKUP(P69556&amp;""&amp;Q69556,#REF!,2,FALSE),"")</f>
        <v/>
      </c>
    </row>
    <row r="69557" spans="18:18" x14ac:dyDescent="0.25">
      <c r="R69557" s="61" t="str">
        <f>IFERROR(VLOOKUP(P69557&amp;""&amp;Q69557,#REF!,2,FALSE),"")</f>
        <v/>
      </c>
    </row>
    <row r="69558" spans="18:18" x14ac:dyDescent="0.25">
      <c r="R69558" s="61" t="str">
        <f>IFERROR(VLOOKUP(P69558&amp;""&amp;Q69558,#REF!,2,FALSE),"")</f>
        <v/>
      </c>
    </row>
    <row r="69559" spans="18:18" x14ac:dyDescent="0.25">
      <c r="R69559" s="61" t="str">
        <f>IFERROR(VLOOKUP(P69559&amp;""&amp;Q69559,#REF!,2,FALSE),"")</f>
        <v/>
      </c>
    </row>
    <row r="69560" spans="18:18" x14ac:dyDescent="0.25">
      <c r="R69560" s="61" t="str">
        <f>IFERROR(VLOOKUP(P69560&amp;""&amp;Q69560,#REF!,2,FALSE),"")</f>
        <v/>
      </c>
    </row>
    <row r="69561" spans="18:18" x14ac:dyDescent="0.25">
      <c r="R69561" s="61" t="str">
        <f>IFERROR(VLOOKUP(P69561&amp;""&amp;Q69561,#REF!,2,FALSE),"")</f>
        <v/>
      </c>
    </row>
    <row r="69562" spans="18:18" x14ac:dyDescent="0.25">
      <c r="R69562" s="61" t="str">
        <f>IFERROR(VLOOKUP(P69562&amp;""&amp;Q69562,#REF!,2,FALSE),"")</f>
        <v/>
      </c>
    </row>
    <row r="69563" spans="18:18" x14ac:dyDescent="0.25">
      <c r="R69563" s="61" t="str">
        <f>IFERROR(VLOOKUP(P69563&amp;""&amp;Q69563,#REF!,2,FALSE),"")</f>
        <v/>
      </c>
    </row>
    <row r="69564" spans="18:18" x14ac:dyDescent="0.25">
      <c r="R69564" s="61" t="str">
        <f>IFERROR(VLOOKUP(P69564&amp;""&amp;Q69564,#REF!,2,FALSE),"")</f>
        <v/>
      </c>
    </row>
    <row r="69565" spans="18:18" x14ac:dyDescent="0.25">
      <c r="R69565" s="61" t="str">
        <f>IFERROR(VLOOKUP(P69565&amp;""&amp;Q69565,#REF!,2,FALSE),"")</f>
        <v/>
      </c>
    </row>
    <row r="69566" spans="18:18" x14ac:dyDescent="0.25">
      <c r="R69566" s="61" t="str">
        <f>IFERROR(VLOOKUP(P69566&amp;""&amp;Q69566,#REF!,2,FALSE),"")</f>
        <v/>
      </c>
    </row>
    <row r="69567" spans="18:18" x14ac:dyDescent="0.25">
      <c r="R69567" s="61" t="str">
        <f>IFERROR(VLOOKUP(P69567&amp;""&amp;Q69567,#REF!,2,FALSE),"")</f>
        <v/>
      </c>
    </row>
    <row r="69568" spans="18:18" x14ac:dyDescent="0.25">
      <c r="R69568" s="61" t="str">
        <f>IFERROR(VLOOKUP(P69568&amp;""&amp;Q69568,#REF!,2,FALSE),"")</f>
        <v/>
      </c>
    </row>
    <row r="69569" spans="18:18" x14ac:dyDescent="0.25">
      <c r="R69569" s="61" t="str">
        <f>IFERROR(VLOOKUP(P69569&amp;""&amp;Q69569,#REF!,2,FALSE),"")</f>
        <v/>
      </c>
    </row>
    <row r="69570" spans="18:18" x14ac:dyDescent="0.25">
      <c r="R69570" s="61" t="str">
        <f>IFERROR(VLOOKUP(P69570&amp;""&amp;Q69570,#REF!,2,FALSE),"")</f>
        <v/>
      </c>
    </row>
    <row r="69571" spans="18:18" x14ac:dyDescent="0.25">
      <c r="R69571" s="61" t="str">
        <f>IFERROR(VLOOKUP(P69571&amp;""&amp;Q69571,#REF!,2,FALSE),"")</f>
        <v/>
      </c>
    </row>
    <row r="69572" spans="18:18" x14ac:dyDescent="0.25">
      <c r="R69572" s="61" t="str">
        <f>IFERROR(VLOOKUP(P69572&amp;""&amp;Q69572,#REF!,2,FALSE),"")</f>
        <v/>
      </c>
    </row>
    <row r="69573" spans="18:18" x14ac:dyDescent="0.25">
      <c r="R69573" s="61" t="str">
        <f>IFERROR(VLOOKUP(P69573&amp;""&amp;Q69573,#REF!,2,FALSE),"")</f>
        <v/>
      </c>
    </row>
    <row r="69574" spans="18:18" x14ac:dyDescent="0.25">
      <c r="R69574" s="61" t="str">
        <f>IFERROR(VLOOKUP(P69574&amp;""&amp;Q69574,#REF!,2,FALSE),"")</f>
        <v/>
      </c>
    </row>
    <row r="69575" spans="18:18" x14ac:dyDescent="0.25">
      <c r="R69575" s="61" t="str">
        <f>IFERROR(VLOOKUP(P69575&amp;""&amp;Q69575,#REF!,2,FALSE),"")</f>
        <v/>
      </c>
    </row>
    <row r="69576" spans="18:18" x14ac:dyDescent="0.25">
      <c r="R69576" s="61" t="str">
        <f>IFERROR(VLOOKUP(P69576&amp;""&amp;Q69576,#REF!,2,FALSE),"")</f>
        <v/>
      </c>
    </row>
    <row r="69577" spans="18:18" x14ac:dyDescent="0.25">
      <c r="R69577" s="61" t="str">
        <f>IFERROR(VLOOKUP(P69577&amp;""&amp;Q69577,#REF!,2,FALSE),"")</f>
        <v/>
      </c>
    </row>
    <row r="69578" spans="18:18" x14ac:dyDescent="0.25">
      <c r="R69578" s="61" t="str">
        <f>IFERROR(VLOOKUP(P69578&amp;""&amp;Q69578,#REF!,2,FALSE),"")</f>
        <v/>
      </c>
    </row>
    <row r="69579" spans="18:18" x14ac:dyDescent="0.25">
      <c r="R69579" s="61" t="str">
        <f>IFERROR(VLOOKUP(P69579&amp;""&amp;Q69579,#REF!,2,FALSE),"")</f>
        <v/>
      </c>
    </row>
    <row r="69580" spans="18:18" x14ac:dyDescent="0.25">
      <c r="R69580" s="61" t="str">
        <f>IFERROR(VLOOKUP(P69580&amp;""&amp;Q69580,#REF!,2,FALSE),"")</f>
        <v/>
      </c>
    </row>
    <row r="69581" spans="18:18" x14ac:dyDescent="0.25">
      <c r="R69581" s="61" t="str">
        <f>IFERROR(VLOOKUP(P69581&amp;""&amp;Q69581,#REF!,2,FALSE),"")</f>
        <v/>
      </c>
    </row>
    <row r="69582" spans="18:18" x14ac:dyDescent="0.25">
      <c r="R69582" s="61" t="str">
        <f>IFERROR(VLOOKUP(P69582&amp;""&amp;Q69582,#REF!,2,FALSE),"")</f>
        <v/>
      </c>
    </row>
    <row r="69583" spans="18:18" x14ac:dyDescent="0.25">
      <c r="R69583" s="61" t="str">
        <f>IFERROR(VLOOKUP(P69583&amp;""&amp;Q69583,#REF!,2,FALSE),"")</f>
        <v/>
      </c>
    </row>
    <row r="69584" spans="18:18" x14ac:dyDescent="0.25">
      <c r="R69584" s="61" t="str">
        <f>IFERROR(VLOOKUP(P69584&amp;""&amp;Q69584,#REF!,2,FALSE),"")</f>
        <v/>
      </c>
    </row>
    <row r="69585" spans="18:18" x14ac:dyDescent="0.25">
      <c r="R69585" s="61" t="str">
        <f>IFERROR(VLOOKUP(P69585&amp;""&amp;Q69585,#REF!,2,FALSE),"")</f>
        <v/>
      </c>
    </row>
    <row r="69586" spans="18:18" x14ac:dyDescent="0.25">
      <c r="R69586" s="61" t="str">
        <f>IFERROR(VLOOKUP(P69586&amp;""&amp;Q69586,#REF!,2,FALSE),"")</f>
        <v/>
      </c>
    </row>
    <row r="69587" spans="18:18" x14ac:dyDescent="0.25">
      <c r="R69587" s="61" t="str">
        <f>IFERROR(VLOOKUP(P69587&amp;""&amp;Q69587,#REF!,2,FALSE),"")</f>
        <v/>
      </c>
    </row>
    <row r="69588" spans="18:18" x14ac:dyDescent="0.25">
      <c r="R69588" s="61" t="str">
        <f>IFERROR(VLOOKUP(P69588&amp;""&amp;Q69588,#REF!,2,FALSE),"")</f>
        <v/>
      </c>
    </row>
    <row r="69589" spans="18:18" x14ac:dyDescent="0.25">
      <c r="R69589" s="61" t="str">
        <f>IFERROR(VLOOKUP(P69589&amp;""&amp;Q69589,#REF!,2,FALSE),"")</f>
        <v/>
      </c>
    </row>
    <row r="69590" spans="18:18" x14ac:dyDescent="0.25">
      <c r="R69590" s="61" t="str">
        <f>IFERROR(VLOOKUP(P69590&amp;""&amp;Q69590,#REF!,2,FALSE),"")</f>
        <v/>
      </c>
    </row>
    <row r="69591" spans="18:18" x14ac:dyDescent="0.25">
      <c r="R69591" s="61" t="str">
        <f>IFERROR(VLOOKUP(P69591&amp;""&amp;Q69591,#REF!,2,FALSE),"")</f>
        <v/>
      </c>
    </row>
    <row r="69592" spans="18:18" x14ac:dyDescent="0.25">
      <c r="R69592" s="61" t="str">
        <f>IFERROR(VLOOKUP(P69592&amp;""&amp;Q69592,#REF!,2,FALSE),"")</f>
        <v/>
      </c>
    </row>
    <row r="69593" spans="18:18" x14ac:dyDescent="0.25">
      <c r="R69593" s="61" t="str">
        <f>IFERROR(VLOOKUP(P69593&amp;""&amp;Q69593,#REF!,2,FALSE),"")</f>
        <v/>
      </c>
    </row>
    <row r="69594" spans="18:18" x14ac:dyDescent="0.25">
      <c r="R69594" s="61" t="str">
        <f>IFERROR(VLOOKUP(P69594&amp;""&amp;Q69594,#REF!,2,FALSE),"")</f>
        <v/>
      </c>
    </row>
    <row r="69595" spans="18:18" x14ac:dyDescent="0.25">
      <c r="R69595" s="61" t="str">
        <f>IFERROR(VLOOKUP(P69595&amp;""&amp;Q69595,#REF!,2,FALSE),"")</f>
        <v/>
      </c>
    </row>
    <row r="69596" spans="18:18" x14ac:dyDescent="0.25">
      <c r="R69596" s="61" t="str">
        <f>IFERROR(VLOOKUP(P69596&amp;""&amp;Q69596,#REF!,2,FALSE),"")</f>
        <v/>
      </c>
    </row>
    <row r="69597" spans="18:18" x14ac:dyDescent="0.25">
      <c r="R69597" s="61" t="str">
        <f>IFERROR(VLOOKUP(P69597&amp;""&amp;Q69597,#REF!,2,FALSE),"")</f>
        <v/>
      </c>
    </row>
    <row r="69598" spans="18:18" x14ac:dyDescent="0.25">
      <c r="R69598" s="61" t="str">
        <f>IFERROR(VLOOKUP(P69598&amp;""&amp;Q69598,#REF!,2,FALSE),"")</f>
        <v/>
      </c>
    </row>
    <row r="69599" spans="18:18" x14ac:dyDescent="0.25">
      <c r="R69599" s="61" t="str">
        <f>IFERROR(VLOOKUP(P69599&amp;""&amp;Q69599,#REF!,2,FALSE),"")</f>
        <v/>
      </c>
    </row>
    <row r="69600" spans="18:18" x14ac:dyDescent="0.25">
      <c r="R69600" s="61" t="str">
        <f>IFERROR(VLOOKUP(P69600&amp;""&amp;Q69600,#REF!,2,FALSE),"")</f>
        <v/>
      </c>
    </row>
    <row r="69601" spans="18:18" x14ac:dyDescent="0.25">
      <c r="R69601" s="61" t="str">
        <f>IFERROR(VLOOKUP(P69601&amp;""&amp;Q69601,#REF!,2,FALSE),"")</f>
        <v/>
      </c>
    </row>
    <row r="69602" spans="18:18" x14ac:dyDescent="0.25">
      <c r="R69602" s="61" t="str">
        <f>IFERROR(VLOOKUP(P69602&amp;""&amp;Q69602,#REF!,2,FALSE),"")</f>
        <v/>
      </c>
    </row>
    <row r="69603" spans="18:18" x14ac:dyDescent="0.25">
      <c r="R69603" s="61" t="str">
        <f>IFERROR(VLOOKUP(P69603&amp;""&amp;Q69603,#REF!,2,FALSE),"")</f>
        <v/>
      </c>
    </row>
    <row r="69604" spans="18:18" x14ac:dyDescent="0.25">
      <c r="R69604" s="61" t="str">
        <f>IFERROR(VLOOKUP(P69604&amp;""&amp;Q69604,#REF!,2,FALSE),"")</f>
        <v/>
      </c>
    </row>
    <row r="69605" spans="18:18" x14ac:dyDescent="0.25">
      <c r="R69605" s="61" t="str">
        <f>IFERROR(VLOOKUP(P69605&amp;""&amp;Q69605,#REF!,2,FALSE),"")</f>
        <v/>
      </c>
    </row>
    <row r="69606" spans="18:18" x14ac:dyDescent="0.25">
      <c r="R69606" s="61" t="str">
        <f>IFERROR(VLOOKUP(P69606&amp;""&amp;Q69606,#REF!,2,FALSE),"")</f>
        <v/>
      </c>
    </row>
    <row r="69607" spans="18:18" x14ac:dyDescent="0.25">
      <c r="R69607" s="61" t="str">
        <f>IFERROR(VLOOKUP(P69607&amp;""&amp;Q69607,#REF!,2,FALSE),"")</f>
        <v/>
      </c>
    </row>
    <row r="69608" spans="18:18" x14ac:dyDescent="0.25">
      <c r="R69608" s="61" t="str">
        <f>IFERROR(VLOOKUP(P69608&amp;""&amp;Q69608,#REF!,2,FALSE),"")</f>
        <v/>
      </c>
    </row>
    <row r="69609" spans="18:18" x14ac:dyDescent="0.25">
      <c r="R69609" s="61" t="str">
        <f>IFERROR(VLOOKUP(P69609&amp;""&amp;Q69609,#REF!,2,FALSE),"")</f>
        <v/>
      </c>
    </row>
    <row r="69610" spans="18:18" x14ac:dyDescent="0.25">
      <c r="R69610" s="61" t="str">
        <f>IFERROR(VLOOKUP(P69610&amp;""&amp;Q69610,#REF!,2,FALSE),"")</f>
        <v/>
      </c>
    </row>
    <row r="69611" spans="18:18" x14ac:dyDescent="0.25">
      <c r="R69611" s="61" t="str">
        <f>IFERROR(VLOOKUP(P69611&amp;""&amp;Q69611,#REF!,2,FALSE),"")</f>
        <v/>
      </c>
    </row>
    <row r="69612" spans="18:18" x14ac:dyDescent="0.25">
      <c r="R69612" s="61" t="str">
        <f>IFERROR(VLOOKUP(P69612&amp;""&amp;Q69612,#REF!,2,FALSE),"")</f>
        <v/>
      </c>
    </row>
    <row r="69613" spans="18:18" x14ac:dyDescent="0.25">
      <c r="R69613" s="61" t="str">
        <f>IFERROR(VLOOKUP(P69613&amp;""&amp;Q69613,#REF!,2,FALSE),"")</f>
        <v/>
      </c>
    </row>
    <row r="69614" spans="18:18" x14ac:dyDescent="0.25">
      <c r="R69614" s="61" t="str">
        <f>IFERROR(VLOOKUP(P69614&amp;""&amp;Q69614,#REF!,2,FALSE),"")</f>
        <v/>
      </c>
    </row>
    <row r="69615" spans="18:18" x14ac:dyDescent="0.25">
      <c r="R69615" s="61" t="str">
        <f>IFERROR(VLOOKUP(P69615&amp;""&amp;Q69615,#REF!,2,FALSE),"")</f>
        <v/>
      </c>
    </row>
    <row r="69616" spans="18:18" x14ac:dyDescent="0.25">
      <c r="R69616" s="61" t="str">
        <f>IFERROR(VLOOKUP(P69616&amp;""&amp;Q69616,#REF!,2,FALSE),"")</f>
        <v/>
      </c>
    </row>
    <row r="69617" spans="18:18" x14ac:dyDescent="0.25">
      <c r="R69617" s="61" t="str">
        <f>IFERROR(VLOOKUP(P69617&amp;""&amp;Q69617,#REF!,2,FALSE),"")</f>
        <v/>
      </c>
    </row>
    <row r="69618" spans="18:18" x14ac:dyDescent="0.25">
      <c r="R69618" s="61" t="str">
        <f>IFERROR(VLOOKUP(P69618&amp;""&amp;Q69618,#REF!,2,FALSE),"")</f>
        <v/>
      </c>
    </row>
    <row r="69619" spans="18:18" x14ac:dyDescent="0.25">
      <c r="R69619" s="61" t="str">
        <f>IFERROR(VLOOKUP(P69619&amp;""&amp;Q69619,#REF!,2,FALSE),"")</f>
        <v/>
      </c>
    </row>
    <row r="69620" spans="18:18" x14ac:dyDescent="0.25">
      <c r="R69620" s="61" t="str">
        <f>IFERROR(VLOOKUP(P69620&amp;""&amp;Q69620,#REF!,2,FALSE),"")</f>
        <v/>
      </c>
    </row>
    <row r="69621" spans="18:18" x14ac:dyDescent="0.25">
      <c r="R69621" s="61" t="str">
        <f>IFERROR(VLOOKUP(P69621&amp;""&amp;Q69621,#REF!,2,FALSE),"")</f>
        <v/>
      </c>
    </row>
    <row r="69622" spans="18:18" x14ac:dyDescent="0.25">
      <c r="R69622" s="61" t="str">
        <f>IFERROR(VLOOKUP(P69622&amp;""&amp;Q69622,#REF!,2,FALSE),"")</f>
        <v/>
      </c>
    </row>
    <row r="69623" spans="18:18" x14ac:dyDescent="0.25">
      <c r="R69623" s="61" t="str">
        <f>IFERROR(VLOOKUP(P69623&amp;""&amp;Q69623,#REF!,2,FALSE),"")</f>
        <v/>
      </c>
    </row>
    <row r="69624" spans="18:18" x14ac:dyDescent="0.25">
      <c r="R69624" s="61" t="str">
        <f>IFERROR(VLOOKUP(P69624&amp;""&amp;Q69624,#REF!,2,FALSE),"")</f>
        <v/>
      </c>
    </row>
    <row r="69625" spans="18:18" x14ac:dyDescent="0.25">
      <c r="R69625" s="61" t="str">
        <f>IFERROR(VLOOKUP(P69625&amp;""&amp;Q69625,#REF!,2,FALSE),"")</f>
        <v/>
      </c>
    </row>
    <row r="69626" spans="18:18" x14ac:dyDescent="0.25">
      <c r="R69626" s="61" t="str">
        <f>IFERROR(VLOOKUP(P69626&amp;""&amp;Q69626,#REF!,2,FALSE),"")</f>
        <v/>
      </c>
    </row>
    <row r="69627" spans="18:18" x14ac:dyDescent="0.25">
      <c r="R69627" s="61" t="str">
        <f>IFERROR(VLOOKUP(P69627&amp;""&amp;Q69627,#REF!,2,FALSE),"")</f>
        <v/>
      </c>
    </row>
    <row r="69628" spans="18:18" x14ac:dyDescent="0.25">
      <c r="R69628" s="61" t="str">
        <f>IFERROR(VLOOKUP(P69628&amp;""&amp;Q69628,#REF!,2,FALSE),"")</f>
        <v/>
      </c>
    </row>
    <row r="69629" spans="18:18" x14ac:dyDescent="0.25">
      <c r="R69629" s="61" t="str">
        <f>IFERROR(VLOOKUP(P69629&amp;""&amp;Q69629,#REF!,2,FALSE),"")</f>
        <v/>
      </c>
    </row>
    <row r="69630" spans="18:18" x14ac:dyDescent="0.25">
      <c r="R69630" s="61" t="str">
        <f>IFERROR(VLOOKUP(P69630&amp;""&amp;Q69630,#REF!,2,FALSE),"")</f>
        <v/>
      </c>
    </row>
    <row r="69631" spans="18:18" x14ac:dyDescent="0.25">
      <c r="R69631" s="61" t="str">
        <f>IFERROR(VLOOKUP(P69631&amp;""&amp;Q69631,#REF!,2,FALSE),"")</f>
        <v/>
      </c>
    </row>
    <row r="69632" spans="18:18" x14ac:dyDescent="0.25">
      <c r="R69632" s="61" t="str">
        <f>IFERROR(VLOOKUP(P69632&amp;""&amp;Q69632,#REF!,2,FALSE),"")</f>
        <v/>
      </c>
    </row>
    <row r="69633" spans="18:18" x14ac:dyDescent="0.25">
      <c r="R69633" s="61" t="str">
        <f>IFERROR(VLOOKUP(P69633&amp;""&amp;Q69633,#REF!,2,FALSE),"")</f>
        <v/>
      </c>
    </row>
    <row r="69634" spans="18:18" x14ac:dyDescent="0.25">
      <c r="R69634" s="61" t="str">
        <f>IFERROR(VLOOKUP(P69634&amp;""&amp;Q69634,#REF!,2,FALSE),"")</f>
        <v/>
      </c>
    </row>
    <row r="69635" spans="18:18" x14ac:dyDescent="0.25">
      <c r="R69635" s="61" t="str">
        <f>IFERROR(VLOOKUP(P69635&amp;""&amp;Q69635,#REF!,2,FALSE),"")</f>
        <v/>
      </c>
    </row>
    <row r="69636" spans="18:18" x14ac:dyDescent="0.25">
      <c r="R69636" s="61" t="str">
        <f>IFERROR(VLOOKUP(P69636&amp;""&amp;Q69636,#REF!,2,FALSE),"")</f>
        <v/>
      </c>
    </row>
    <row r="69637" spans="18:18" x14ac:dyDescent="0.25">
      <c r="R69637" s="61" t="str">
        <f>IFERROR(VLOOKUP(P69637&amp;""&amp;Q69637,#REF!,2,FALSE),"")</f>
        <v/>
      </c>
    </row>
    <row r="69638" spans="18:18" x14ac:dyDescent="0.25">
      <c r="R69638" s="61" t="str">
        <f>IFERROR(VLOOKUP(P69638&amp;""&amp;Q69638,#REF!,2,FALSE),"")</f>
        <v/>
      </c>
    </row>
    <row r="69639" spans="18:18" x14ac:dyDescent="0.25">
      <c r="R69639" s="61" t="str">
        <f>IFERROR(VLOOKUP(P69639&amp;""&amp;Q69639,#REF!,2,FALSE),"")</f>
        <v/>
      </c>
    </row>
    <row r="69640" spans="18:18" x14ac:dyDescent="0.25">
      <c r="R69640" s="61" t="str">
        <f>IFERROR(VLOOKUP(P69640&amp;""&amp;Q69640,#REF!,2,FALSE),"")</f>
        <v/>
      </c>
    </row>
    <row r="69641" spans="18:18" x14ac:dyDescent="0.25">
      <c r="R69641" s="61" t="str">
        <f>IFERROR(VLOOKUP(P69641&amp;""&amp;Q69641,#REF!,2,FALSE),"")</f>
        <v/>
      </c>
    </row>
    <row r="69642" spans="18:18" x14ac:dyDescent="0.25">
      <c r="R69642" s="61" t="str">
        <f>IFERROR(VLOOKUP(P69642&amp;""&amp;Q69642,#REF!,2,FALSE),"")</f>
        <v/>
      </c>
    </row>
    <row r="69643" spans="18:18" x14ac:dyDescent="0.25">
      <c r="R69643" s="61" t="str">
        <f>IFERROR(VLOOKUP(P69643&amp;""&amp;Q69643,#REF!,2,FALSE),"")</f>
        <v/>
      </c>
    </row>
    <row r="69644" spans="18:18" x14ac:dyDescent="0.25">
      <c r="R69644" s="61" t="str">
        <f>IFERROR(VLOOKUP(P69644&amp;""&amp;Q69644,#REF!,2,FALSE),"")</f>
        <v/>
      </c>
    </row>
    <row r="69645" spans="18:18" x14ac:dyDescent="0.25">
      <c r="R69645" s="61" t="str">
        <f>IFERROR(VLOOKUP(P69645&amp;""&amp;Q69645,#REF!,2,FALSE),"")</f>
        <v/>
      </c>
    </row>
    <row r="69646" spans="18:18" x14ac:dyDescent="0.25">
      <c r="R69646" s="61" t="str">
        <f>IFERROR(VLOOKUP(P69646&amp;""&amp;Q69646,#REF!,2,FALSE),"")</f>
        <v/>
      </c>
    </row>
    <row r="69647" spans="18:18" x14ac:dyDescent="0.25">
      <c r="R69647" s="61" t="str">
        <f>IFERROR(VLOOKUP(P69647&amp;""&amp;Q69647,#REF!,2,FALSE),"")</f>
        <v/>
      </c>
    </row>
    <row r="69648" spans="18:18" x14ac:dyDescent="0.25">
      <c r="R69648" s="61" t="str">
        <f>IFERROR(VLOOKUP(P69648&amp;""&amp;Q69648,#REF!,2,FALSE),"")</f>
        <v/>
      </c>
    </row>
    <row r="69649" spans="18:18" x14ac:dyDescent="0.25">
      <c r="R69649" s="61" t="str">
        <f>IFERROR(VLOOKUP(P69649&amp;""&amp;Q69649,#REF!,2,FALSE),"")</f>
        <v/>
      </c>
    </row>
    <row r="69650" spans="18:18" x14ac:dyDescent="0.25">
      <c r="R69650" s="61" t="str">
        <f>IFERROR(VLOOKUP(P69650&amp;""&amp;Q69650,#REF!,2,FALSE),"")</f>
        <v/>
      </c>
    </row>
    <row r="69651" spans="18:18" x14ac:dyDescent="0.25">
      <c r="R69651" s="61" t="str">
        <f>IFERROR(VLOOKUP(P69651&amp;""&amp;Q69651,#REF!,2,FALSE),"")</f>
        <v/>
      </c>
    </row>
    <row r="69652" spans="18:18" x14ac:dyDescent="0.25">
      <c r="R69652" s="61" t="str">
        <f>IFERROR(VLOOKUP(P69652&amp;""&amp;Q69652,#REF!,2,FALSE),"")</f>
        <v/>
      </c>
    </row>
    <row r="69653" spans="18:18" x14ac:dyDescent="0.25">
      <c r="R69653" s="61" t="str">
        <f>IFERROR(VLOOKUP(P69653&amp;""&amp;Q69653,#REF!,2,FALSE),"")</f>
        <v/>
      </c>
    </row>
    <row r="69654" spans="18:18" x14ac:dyDescent="0.25">
      <c r="R69654" s="61" t="str">
        <f>IFERROR(VLOOKUP(P69654&amp;""&amp;Q69654,#REF!,2,FALSE),"")</f>
        <v/>
      </c>
    </row>
    <row r="69655" spans="18:18" x14ac:dyDescent="0.25">
      <c r="R69655" s="61" t="str">
        <f>IFERROR(VLOOKUP(P69655&amp;""&amp;Q69655,#REF!,2,FALSE),"")</f>
        <v/>
      </c>
    </row>
    <row r="69656" spans="18:18" x14ac:dyDescent="0.25">
      <c r="R69656" s="61" t="str">
        <f>IFERROR(VLOOKUP(P69656&amp;""&amp;Q69656,#REF!,2,FALSE),"")</f>
        <v/>
      </c>
    </row>
    <row r="69657" spans="18:18" x14ac:dyDescent="0.25">
      <c r="R69657" s="61" t="str">
        <f>IFERROR(VLOOKUP(P69657&amp;""&amp;Q69657,#REF!,2,FALSE),"")</f>
        <v/>
      </c>
    </row>
    <row r="69658" spans="18:18" x14ac:dyDescent="0.25">
      <c r="R69658" s="61" t="str">
        <f>IFERROR(VLOOKUP(P69658&amp;""&amp;Q69658,#REF!,2,FALSE),"")</f>
        <v/>
      </c>
    </row>
    <row r="69659" spans="18:18" x14ac:dyDescent="0.25">
      <c r="R69659" s="61" t="str">
        <f>IFERROR(VLOOKUP(P69659&amp;""&amp;Q69659,#REF!,2,FALSE),"")</f>
        <v/>
      </c>
    </row>
    <row r="69660" spans="18:18" x14ac:dyDescent="0.25">
      <c r="R69660" s="61" t="str">
        <f>IFERROR(VLOOKUP(P69660&amp;""&amp;Q69660,#REF!,2,FALSE),"")</f>
        <v/>
      </c>
    </row>
    <row r="69661" spans="18:18" x14ac:dyDescent="0.25">
      <c r="R69661" s="61" t="str">
        <f>IFERROR(VLOOKUP(P69661&amp;""&amp;Q69661,#REF!,2,FALSE),"")</f>
        <v/>
      </c>
    </row>
    <row r="69662" spans="18:18" x14ac:dyDescent="0.25">
      <c r="R69662" s="61" t="str">
        <f>IFERROR(VLOOKUP(P69662&amp;""&amp;Q69662,#REF!,2,FALSE),"")</f>
        <v/>
      </c>
    </row>
    <row r="69663" spans="18:18" x14ac:dyDescent="0.25">
      <c r="R69663" s="61" t="str">
        <f>IFERROR(VLOOKUP(P69663&amp;""&amp;Q69663,#REF!,2,FALSE),"")</f>
        <v/>
      </c>
    </row>
    <row r="69664" spans="18:18" x14ac:dyDescent="0.25">
      <c r="R69664" s="61" t="str">
        <f>IFERROR(VLOOKUP(P69664&amp;""&amp;Q69664,#REF!,2,FALSE),"")</f>
        <v/>
      </c>
    </row>
    <row r="69665" spans="18:18" x14ac:dyDescent="0.25">
      <c r="R69665" s="61" t="str">
        <f>IFERROR(VLOOKUP(P69665&amp;""&amp;Q69665,#REF!,2,FALSE),"")</f>
        <v/>
      </c>
    </row>
    <row r="69666" spans="18:18" x14ac:dyDescent="0.25">
      <c r="R69666" s="61" t="str">
        <f>IFERROR(VLOOKUP(P69666&amp;""&amp;Q69666,#REF!,2,FALSE),"")</f>
        <v/>
      </c>
    </row>
    <row r="69667" spans="18:18" x14ac:dyDescent="0.25">
      <c r="R69667" s="61" t="str">
        <f>IFERROR(VLOOKUP(P69667&amp;""&amp;Q69667,#REF!,2,FALSE),"")</f>
        <v/>
      </c>
    </row>
    <row r="69668" spans="18:18" x14ac:dyDescent="0.25">
      <c r="R69668" s="61" t="str">
        <f>IFERROR(VLOOKUP(P69668&amp;""&amp;Q69668,#REF!,2,FALSE),"")</f>
        <v/>
      </c>
    </row>
    <row r="69669" spans="18:18" x14ac:dyDescent="0.25">
      <c r="R69669" s="61" t="str">
        <f>IFERROR(VLOOKUP(P69669&amp;""&amp;Q69669,#REF!,2,FALSE),"")</f>
        <v/>
      </c>
    </row>
    <row r="69670" spans="18:18" x14ac:dyDescent="0.25">
      <c r="R69670" s="61" t="str">
        <f>IFERROR(VLOOKUP(P69670&amp;""&amp;Q69670,#REF!,2,FALSE),"")</f>
        <v/>
      </c>
    </row>
    <row r="69671" spans="18:18" x14ac:dyDescent="0.25">
      <c r="R69671" s="61" t="str">
        <f>IFERROR(VLOOKUP(P69671&amp;""&amp;Q69671,#REF!,2,FALSE),"")</f>
        <v/>
      </c>
    </row>
    <row r="69672" spans="18:18" x14ac:dyDescent="0.25">
      <c r="R69672" s="61" t="str">
        <f>IFERROR(VLOOKUP(P69672&amp;""&amp;Q69672,#REF!,2,FALSE),"")</f>
        <v/>
      </c>
    </row>
    <row r="69673" spans="18:18" x14ac:dyDescent="0.25">
      <c r="R69673" s="61" t="str">
        <f>IFERROR(VLOOKUP(P69673&amp;""&amp;Q69673,#REF!,2,FALSE),"")</f>
        <v/>
      </c>
    </row>
    <row r="69674" spans="18:18" x14ac:dyDescent="0.25">
      <c r="R69674" s="61" t="str">
        <f>IFERROR(VLOOKUP(P69674&amp;""&amp;Q69674,#REF!,2,FALSE),"")</f>
        <v/>
      </c>
    </row>
    <row r="69675" spans="18:18" x14ac:dyDescent="0.25">
      <c r="R69675" s="61" t="str">
        <f>IFERROR(VLOOKUP(P69675&amp;""&amp;Q69675,#REF!,2,FALSE),"")</f>
        <v/>
      </c>
    </row>
    <row r="69676" spans="18:18" x14ac:dyDescent="0.25">
      <c r="R69676" s="61" t="str">
        <f>IFERROR(VLOOKUP(P69676&amp;""&amp;Q69676,#REF!,2,FALSE),"")</f>
        <v/>
      </c>
    </row>
    <row r="69677" spans="18:18" x14ac:dyDescent="0.25">
      <c r="R69677" s="61" t="str">
        <f>IFERROR(VLOOKUP(P69677&amp;""&amp;Q69677,#REF!,2,FALSE),"")</f>
        <v/>
      </c>
    </row>
    <row r="69678" spans="18:18" x14ac:dyDescent="0.25">
      <c r="R69678" s="61" t="str">
        <f>IFERROR(VLOOKUP(P69678&amp;""&amp;Q69678,#REF!,2,FALSE),"")</f>
        <v/>
      </c>
    </row>
    <row r="69679" spans="18:18" x14ac:dyDescent="0.25">
      <c r="R69679" s="61" t="str">
        <f>IFERROR(VLOOKUP(P69679&amp;""&amp;Q69679,#REF!,2,FALSE),"")</f>
        <v/>
      </c>
    </row>
    <row r="69680" spans="18:18" x14ac:dyDescent="0.25">
      <c r="R69680" s="61" t="str">
        <f>IFERROR(VLOOKUP(P69680&amp;""&amp;Q69680,#REF!,2,FALSE),"")</f>
        <v/>
      </c>
    </row>
    <row r="69681" spans="18:18" x14ac:dyDescent="0.25">
      <c r="R69681" s="61" t="str">
        <f>IFERROR(VLOOKUP(P69681&amp;""&amp;Q69681,#REF!,2,FALSE),"")</f>
        <v/>
      </c>
    </row>
    <row r="69682" spans="18:18" x14ac:dyDescent="0.25">
      <c r="R69682" s="61" t="str">
        <f>IFERROR(VLOOKUP(P69682&amp;""&amp;Q69682,#REF!,2,FALSE),"")</f>
        <v/>
      </c>
    </row>
    <row r="69683" spans="18:18" x14ac:dyDescent="0.25">
      <c r="R69683" s="61" t="str">
        <f>IFERROR(VLOOKUP(P69683&amp;""&amp;Q69683,#REF!,2,FALSE),"")</f>
        <v/>
      </c>
    </row>
    <row r="69684" spans="18:18" x14ac:dyDescent="0.25">
      <c r="R69684" s="61" t="str">
        <f>IFERROR(VLOOKUP(P69684&amp;""&amp;Q69684,#REF!,2,FALSE),"")</f>
        <v/>
      </c>
    </row>
    <row r="69685" spans="18:18" x14ac:dyDescent="0.25">
      <c r="R69685" s="61" t="str">
        <f>IFERROR(VLOOKUP(P69685&amp;""&amp;Q69685,#REF!,2,FALSE),"")</f>
        <v/>
      </c>
    </row>
    <row r="69686" spans="18:18" x14ac:dyDescent="0.25">
      <c r="R69686" s="61" t="str">
        <f>IFERROR(VLOOKUP(P69686&amp;""&amp;Q69686,#REF!,2,FALSE),"")</f>
        <v/>
      </c>
    </row>
    <row r="69687" spans="18:18" x14ac:dyDescent="0.25">
      <c r="R69687" s="61" t="str">
        <f>IFERROR(VLOOKUP(P69687&amp;""&amp;Q69687,#REF!,2,FALSE),"")</f>
        <v/>
      </c>
    </row>
    <row r="69688" spans="18:18" x14ac:dyDescent="0.25">
      <c r="R69688" s="61" t="str">
        <f>IFERROR(VLOOKUP(P69688&amp;""&amp;Q69688,#REF!,2,FALSE),"")</f>
        <v/>
      </c>
    </row>
    <row r="69689" spans="18:18" x14ac:dyDescent="0.25">
      <c r="R69689" s="61" t="str">
        <f>IFERROR(VLOOKUP(P69689&amp;""&amp;Q69689,#REF!,2,FALSE),"")</f>
        <v/>
      </c>
    </row>
    <row r="69690" spans="18:18" x14ac:dyDescent="0.25">
      <c r="R69690" s="61" t="str">
        <f>IFERROR(VLOOKUP(P69690&amp;""&amp;Q69690,#REF!,2,FALSE),"")</f>
        <v/>
      </c>
    </row>
    <row r="69691" spans="18:18" x14ac:dyDescent="0.25">
      <c r="R69691" s="61" t="str">
        <f>IFERROR(VLOOKUP(P69691&amp;""&amp;Q69691,#REF!,2,FALSE),"")</f>
        <v/>
      </c>
    </row>
    <row r="69692" spans="18:18" x14ac:dyDescent="0.25">
      <c r="R69692" s="61" t="str">
        <f>IFERROR(VLOOKUP(P69692&amp;""&amp;Q69692,#REF!,2,FALSE),"")</f>
        <v/>
      </c>
    </row>
    <row r="69693" spans="18:18" x14ac:dyDescent="0.25">
      <c r="R69693" s="61" t="str">
        <f>IFERROR(VLOOKUP(P69693&amp;""&amp;Q69693,#REF!,2,FALSE),"")</f>
        <v/>
      </c>
    </row>
    <row r="69694" spans="18:18" x14ac:dyDescent="0.25">
      <c r="R69694" s="61" t="str">
        <f>IFERROR(VLOOKUP(P69694&amp;""&amp;Q69694,#REF!,2,FALSE),"")</f>
        <v/>
      </c>
    </row>
    <row r="69695" spans="18:18" x14ac:dyDescent="0.25">
      <c r="R69695" s="61" t="str">
        <f>IFERROR(VLOOKUP(P69695&amp;""&amp;Q69695,#REF!,2,FALSE),"")</f>
        <v/>
      </c>
    </row>
    <row r="69696" spans="18:18" x14ac:dyDescent="0.25">
      <c r="R69696" s="61" t="str">
        <f>IFERROR(VLOOKUP(P69696&amp;""&amp;Q69696,#REF!,2,FALSE),"")</f>
        <v/>
      </c>
    </row>
    <row r="69697" spans="18:18" x14ac:dyDescent="0.25">
      <c r="R69697" s="61" t="str">
        <f>IFERROR(VLOOKUP(P69697&amp;""&amp;Q69697,#REF!,2,FALSE),"")</f>
        <v/>
      </c>
    </row>
    <row r="69698" spans="18:18" x14ac:dyDescent="0.25">
      <c r="R69698" s="61" t="str">
        <f>IFERROR(VLOOKUP(P69698&amp;""&amp;Q69698,#REF!,2,FALSE),"")</f>
        <v/>
      </c>
    </row>
    <row r="69699" spans="18:18" x14ac:dyDescent="0.25">
      <c r="R69699" s="61" t="str">
        <f>IFERROR(VLOOKUP(P69699&amp;""&amp;Q69699,#REF!,2,FALSE),"")</f>
        <v/>
      </c>
    </row>
    <row r="69700" spans="18:18" x14ac:dyDescent="0.25">
      <c r="R69700" s="61" t="str">
        <f>IFERROR(VLOOKUP(P69700&amp;""&amp;Q69700,#REF!,2,FALSE),"")</f>
        <v/>
      </c>
    </row>
    <row r="69701" spans="18:18" x14ac:dyDescent="0.25">
      <c r="R69701" s="61" t="str">
        <f>IFERROR(VLOOKUP(P69701&amp;""&amp;Q69701,#REF!,2,FALSE),"")</f>
        <v/>
      </c>
    </row>
    <row r="69702" spans="18:18" x14ac:dyDescent="0.25">
      <c r="R69702" s="61" t="str">
        <f>IFERROR(VLOOKUP(P69702&amp;""&amp;Q69702,#REF!,2,FALSE),"")</f>
        <v/>
      </c>
    </row>
    <row r="69703" spans="18:18" x14ac:dyDescent="0.25">
      <c r="R69703" s="61" t="str">
        <f>IFERROR(VLOOKUP(P69703&amp;""&amp;Q69703,#REF!,2,FALSE),"")</f>
        <v/>
      </c>
    </row>
    <row r="69704" spans="18:18" x14ac:dyDescent="0.25">
      <c r="R69704" s="61" t="str">
        <f>IFERROR(VLOOKUP(P69704&amp;""&amp;Q69704,#REF!,2,FALSE),"")</f>
        <v/>
      </c>
    </row>
    <row r="69705" spans="18:18" x14ac:dyDescent="0.25">
      <c r="R69705" s="61" t="str">
        <f>IFERROR(VLOOKUP(P69705&amp;""&amp;Q69705,#REF!,2,FALSE),"")</f>
        <v/>
      </c>
    </row>
    <row r="69706" spans="18:18" x14ac:dyDescent="0.25">
      <c r="R69706" s="61" t="str">
        <f>IFERROR(VLOOKUP(P69706&amp;""&amp;Q69706,#REF!,2,FALSE),"")</f>
        <v/>
      </c>
    </row>
    <row r="69707" spans="18:18" x14ac:dyDescent="0.25">
      <c r="R69707" s="61" t="str">
        <f>IFERROR(VLOOKUP(P69707&amp;""&amp;Q69707,#REF!,2,FALSE),"")</f>
        <v/>
      </c>
    </row>
    <row r="69708" spans="18:18" x14ac:dyDescent="0.25">
      <c r="R69708" s="61" t="str">
        <f>IFERROR(VLOOKUP(P69708&amp;""&amp;Q69708,#REF!,2,FALSE),"")</f>
        <v/>
      </c>
    </row>
    <row r="69709" spans="18:18" x14ac:dyDescent="0.25">
      <c r="R69709" s="61" t="str">
        <f>IFERROR(VLOOKUP(P69709&amp;""&amp;Q69709,#REF!,2,FALSE),"")</f>
        <v/>
      </c>
    </row>
    <row r="69710" spans="18:18" x14ac:dyDescent="0.25">
      <c r="R69710" s="61" t="str">
        <f>IFERROR(VLOOKUP(P69710&amp;""&amp;Q69710,#REF!,2,FALSE),"")</f>
        <v/>
      </c>
    </row>
    <row r="69711" spans="18:18" x14ac:dyDescent="0.25">
      <c r="R69711" s="61" t="str">
        <f>IFERROR(VLOOKUP(P69711&amp;""&amp;Q69711,#REF!,2,FALSE),"")</f>
        <v/>
      </c>
    </row>
    <row r="69712" spans="18:18" x14ac:dyDescent="0.25">
      <c r="R69712" s="61" t="str">
        <f>IFERROR(VLOOKUP(P69712&amp;""&amp;Q69712,#REF!,2,FALSE),"")</f>
        <v/>
      </c>
    </row>
    <row r="69713" spans="18:18" x14ac:dyDescent="0.25">
      <c r="R69713" s="61" t="str">
        <f>IFERROR(VLOOKUP(P69713&amp;""&amp;Q69713,#REF!,2,FALSE),"")</f>
        <v/>
      </c>
    </row>
    <row r="69714" spans="18:18" x14ac:dyDescent="0.25">
      <c r="R69714" s="61" t="str">
        <f>IFERROR(VLOOKUP(P69714&amp;""&amp;Q69714,#REF!,2,FALSE),"")</f>
        <v/>
      </c>
    </row>
    <row r="69715" spans="18:18" x14ac:dyDescent="0.25">
      <c r="R69715" s="61" t="str">
        <f>IFERROR(VLOOKUP(P69715&amp;""&amp;Q69715,#REF!,2,FALSE),"")</f>
        <v/>
      </c>
    </row>
    <row r="69716" spans="18:18" x14ac:dyDescent="0.25">
      <c r="R69716" s="61" t="str">
        <f>IFERROR(VLOOKUP(P69716&amp;""&amp;Q69716,#REF!,2,FALSE),"")</f>
        <v/>
      </c>
    </row>
    <row r="69717" spans="18:18" x14ac:dyDescent="0.25">
      <c r="R69717" s="61" t="str">
        <f>IFERROR(VLOOKUP(P69717&amp;""&amp;Q69717,#REF!,2,FALSE),"")</f>
        <v/>
      </c>
    </row>
    <row r="69718" spans="18:18" x14ac:dyDescent="0.25">
      <c r="R69718" s="61" t="str">
        <f>IFERROR(VLOOKUP(P69718&amp;""&amp;Q69718,#REF!,2,FALSE),"")</f>
        <v/>
      </c>
    </row>
    <row r="69719" spans="18:18" x14ac:dyDescent="0.25">
      <c r="R69719" s="61" t="str">
        <f>IFERROR(VLOOKUP(P69719&amp;""&amp;Q69719,#REF!,2,FALSE),"")</f>
        <v/>
      </c>
    </row>
    <row r="69720" spans="18:18" x14ac:dyDescent="0.25">
      <c r="R69720" s="61" t="str">
        <f>IFERROR(VLOOKUP(P69720&amp;""&amp;Q69720,#REF!,2,FALSE),"")</f>
        <v/>
      </c>
    </row>
    <row r="69721" spans="18:18" x14ac:dyDescent="0.25">
      <c r="R69721" s="61" t="str">
        <f>IFERROR(VLOOKUP(P69721&amp;""&amp;Q69721,#REF!,2,FALSE),"")</f>
        <v/>
      </c>
    </row>
    <row r="69722" spans="18:18" x14ac:dyDescent="0.25">
      <c r="R69722" s="61" t="str">
        <f>IFERROR(VLOOKUP(P69722&amp;""&amp;Q69722,#REF!,2,FALSE),"")</f>
        <v/>
      </c>
    </row>
    <row r="69723" spans="18:18" x14ac:dyDescent="0.25">
      <c r="R69723" s="61" t="str">
        <f>IFERROR(VLOOKUP(P69723&amp;""&amp;Q69723,#REF!,2,FALSE),"")</f>
        <v/>
      </c>
    </row>
    <row r="69724" spans="18:18" x14ac:dyDescent="0.25">
      <c r="R69724" s="61" t="str">
        <f>IFERROR(VLOOKUP(P69724&amp;""&amp;Q69724,#REF!,2,FALSE),"")</f>
        <v/>
      </c>
    </row>
    <row r="69725" spans="18:18" x14ac:dyDescent="0.25">
      <c r="R69725" s="61" t="str">
        <f>IFERROR(VLOOKUP(P69725&amp;""&amp;Q69725,#REF!,2,FALSE),"")</f>
        <v/>
      </c>
    </row>
    <row r="69726" spans="18:18" x14ac:dyDescent="0.25">
      <c r="R69726" s="61" t="str">
        <f>IFERROR(VLOOKUP(P69726&amp;""&amp;Q69726,#REF!,2,FALSE),"")</f>
        <v/>
      </c>
    </row>
    <row r="69727" spans="18:18" x14ac:dyDescent="0.25">
      <c r="R69727" s="61" t="str">
        <f>IFERROR(VLOOKUP(P69727&amp;""&amp;Q69727,#REF!,2,FALSE),"")</f>
        <v/>
      </c>
    </row>
    <row r="69728" spans="18:18" x14ac:dyDescent="0.25">
      <c r="R69728" s="61" t="str">
        <f>IFERROR(VLOOKUP(P69728&amp;""&amp;Q69728,#REF!,2,FALSE),"")</f>
        <v/>
      </c>
    </row>
    <row r="69729" spans="18:18" x14ac:dyDescent="0.25">
      <c r="R69729" s="61" t="str">
        <f>IFERROR(VLOOKUP(P69729&amp;""&amp;Q69729,#REF!,2,FALSE),"")</f>
        <v/>
      </c>
    </row>
    <row r="69730" spans="18:18" x14ac:dyDescent="0.25">
      <c r="R69730" s="61" t="str">
        <f>IFERROR(VLOOKUP(P69730&amp;""&amp;Q69730,#REF!,2,FALSE),"")</f>
        <v/>
      </c>
    </row>
    <row r="69731" spans="18:18" x14ac:dyDescent="0.25">
      <c r="R69731" s="61" t="str">
        <f>IFERROR(VLOOKUP(P69731&amp;""&amp;Q69731,#REF!,2,FALSE),"")</f>
        <v/>
      </c>
    </row>
    <row r="69732" spans="18:18" x14ac:dyDescent="0.25">
      <c r="R69732" s="61" t="str">
        <f>IFERROR(VLOOKUP(P69732&amp;""&amp;Q69732,#REF!,2,FALSE),"")</f>
        <v/>
      </c>
    </row>
    <row r="69733" spans="18:18" x14ac:dyDescent="0.25">
      <c r="R69733" s="61" t="str">
        <f>IFERROR(VLOOKUP(P69733&amp;""&amp;Q69733,#REF!,2,FALSE),"")</f>
        <v/>
      </c>
    </row>
    <row r="69734" spans="18:18" x14ac:dyDescent="0.25">
      <c r="R69734" s="61" t="str">
        <f>IFERROR(VLOOKUP(P69734&amp;""&amp;Q69734,#REF!,2,FALSE),"")</f>
        <v/>
      </c>
    </row>
    <row r="69735" spans="18:18" x14ac:dyDescent="0.25">
      <c r="R69735" s="61" t="str">
        <f>IFERROR(VLOOKUP(P69735&amp;""&amp;Q69735,#REF!,2,FALSE),"")</f>
        <v/>
      </c>
    </row>
    <row r="69736" spans="18:18" x14ac:dyDescent="0.25">
      <c r="R69736" s="61" t="str">
        <f>IFERROR(VLOOKUP(P69736&amp;""&amp;Q69736,#REF!,2,FALSE),"")</f>
        <v/>
      </c>
    </row>
    <row r="69737" spans="18:18" x14ac:dyDescent="0.25">
      <c r="R69737" s="61" t="str">
        <f>IFERROR(VLOOKUP(P69737&amp;""&amp;Q69737,#REF!,2,FALSE),"")</f>
        <v/>
      </c>
    </row>
    <row r="69738" spans="18:18" x14ac:dyDescent="0.25">
      <c r="R69738" s="61" t="str">
        <f>IFERROR(VLOOKUP(P69738&amp;""&amp;Q69738,#REF!,2,FALSE),"")</f>
        <v/>
      </c>
    </row>
    <row r="69739" spans="18:18" x14ac:dyDescent="0.25">
      <c r="R69739" s="61" t="str">
        <f>IFERROR(VLOOKUP(P69739&amp;""&amp;Q69739,#REF!,2,FALSE),"")</f>
        <v/>
      </c>
    </row>
    <row r="69740" spans="18:18" x14ac:dyDescent="0.25">
      <c r="R69740" s="61" t="str">
        <f>IFERROR(VLOOKUP(P69740&amp;""&amp;Q69740,#REF!,2,FALSE),"")</f>
        <v/>
      </c>
    </row>
    <row r="69741" spans="18:18" x14ac:dyDescent="0.25">
      <c r="R69741" s="61" t="str">
        <f>IFERROR(VLOOKUP(P69741&amp;""&amp;Q69741,#REF!,2,FALSE),"")</f>
        <v/>
      </c>
    </row>
    <row r="69742" spans="18:18" x14ac:dyDescent="0.25">
      <c r="R69742" s="61" t="str">
        <f>IFERROR(VLOOKUP(P69742&amp;""&amp;Q69742,#REF!,2,FALSE),"")</f>
        <v/>
      </c>
    </row>
    <row r="69743" spans="18:18" x14ac:dyDescent="0.25">
      <c r="R69743" s="61" t="str">
        <f>IFERROR(VLOOKUP(P69743&amp;""&amp;Q69743,#REF!,2,FALSE),"")</f>
        <v/>
      </c>
    </row>
    <row r="69744" spans="18:18" x14ac:dyDescent="0.25">
      <c r="R69744" s="61" t="str">
        <f>IFERROR(VLOOKUP(P69744&amp;""&amp;Q69744,#REF!,2,FALSE),"")</f>
        <v/>
      </c>
    </row>
    <row r="69745" spans="18:18" x14ac:dyDescent="0.25">
      <c r="R69745" s="61" t="str">
        <f>IFERROR(VLOOKUP(P69745&amp;""&amp;Q69745,#REF!,2,FALSE),"")</f>
        <v/>
      </c>
    </row>
    <row r="69746" spans="18:18" x14ac:dyDescent="0.25">
      <c r="R69746" s="61" t="str">
        <f>IFERROR(VLOOKUP(P69746&amp;""&amp;Q69746,#REF!,2,FALSE),"")</f>
        <v/>
      </c>
    </row>
    <row r="69747" spans="18:18" x14ac:dyDescent="0.25">
      <c r="R69747" s="61" t="str">
        <f>IFERROR(VLOOKUP(P69747&amp;""&amp;Q69747,#REF!,2,FALSE),"")</f>
        <v/>
      </c>
    </row>
    <row r="69748" spans="18:18" x14ac:dyDescent="0.25">
      <c r="R69748" s="61" t="str">
        <f>IFERROR(VLOOKUP(P69748&amp;""&amp;Q69748,#REF!,2,FALSE),"")</f>
        <v/>
      </c>
    </row>
    <row r="69749" spans="18:18" x14ac:dyDescent="0.25">
      <c r="R69749" s="61" t="str">
        <f>IFERROR(VLOOKUP(P69749&amp;""&amp;Q69749,#REF!,2,FALSE),"")</f>
        <v/>
      </c>
    </row>
    <row r="69750" spans="18:18" x14ac:dyDescent="0.25">
      <c r="R69750" s="61" t="str">
        <f>IFERROR(VLOOKUP(P69750&amp;""&amp;Q69750,#REF!,2,FALSE),"")</f>
        <v/>
      </c>
    </row>
    <row r="69751" spans="18:18" x14ac:dyDescent="0.25">
      <c r="R69751" s="61" t="str">
        <f>IFERROR(VLOOKUP(P69751&amp;""&amp;Q69751,#REF!,2,FALSE),"")</f>
        <v/>
      </c>
    </row>
    <row r="69752" spans="18:18" x14ac:dyDescent="0.25">
      <c r="R69752" s="61" t="str">
        <f>IFERROR(VLOOKUP(P69752&amp;""&amp;Q69752,#REF!,2,FALSE),"")</f>
        <v/>
      </c>
    </row>
    <row r="69753" spans="18:18" x14ac:dyDescent="0.25">
      <c r="R69753" s="61" t="str">
        <f>IFERROR(VLOOKUP(P69753&amp;""&amp;Q69753,#REF!,2,FALSE),"")</f>
        <v/>
      </c>
    </row>
    <row r="69754" spans="18:18" x14ac:dyDescent="0.25">
      <c r="R69754" s="61" t="str">
        <f>IFERROR(VLOOKUP(P69754&amp;""&amp;Q69754,#REF!,2,FALSE),"")</f>
        <v/>
      </c>
    </row>
    <row r="69755" spans="18:18" x14ac:dyDescent="0.25">
      <c r="R69755" s="61" t="str">
        <f>IFERROR(VLOOKUP(P69755&amp;""&amp;Q69755,#REF!,2,FALSE),"")</f>
        <v/>
      </c>
    </row>
    <row r="69756" spans="18:18" x14ac:dyDescent="0.25">
      <c r="R69756" s="61" t="str">
        <f>IFERROR(VLOOKUP(P69756&amp;""&amp;Q69756,#REF!,2,FALSE),"")</f>
        <v/>
      </c>
    </row>
    <row r="69757" spans="18:18" x14ac:dyDescent="0.25">
      <c r="R69757" s="61" t="str">
        <f>IFERROR(VLOOKUP(P69757&amp;""&amp;Q69757,#REF!,2,FALSE),"")</f>
        <v/>
      </c>
    </row>
    <row r="69758" spans="18:18" x14ac:dyDescent="0.25">
      <c r="R69758" s="61" t="str">
        <f>IFERROR(VLOOKUP(P69758&amp;""&amp;Q69758,#REF!,2,FALSE),"")</f>
        <v/>
      </c>
    </row>
    <row r="69759" spans="18:18" x14ac:dyDescent="0.25">
      <c r="R69759" s="61" t="str">
        <f>IFERROR(VLOOKUP(P69759&amp;""&amp;Q69759,#REF!,2,FALSE),"")</f>
        <v/>
      </c>
    </row>
    <row r="69760" spans="18:18" x14ac:dyDescent="0.25">
      <c r="R69760" s="61" t="str">
        <f>IFERROR(VLOOKUP(P69760&amp;""&amp;Q69760,#REF!,2,FALSE),"")</f>
        <v/>
      </c>
    </row>
    <row r="69761" spans="18:18" x14ac:dyDescent="0.25">
      <c r="R69761" s="61" t="str">
        <f>IFERROR(VLOOKUP(P69761&amp;""&amp;Q69761,#REF!,2,FALSE),"")</f>
        <v/>
      </c>
    </row>
    <row r="69762" spans="18:18" x14ac:dyDescent="0.25">
      <c r="R69762" s="61" t="str">
        <f>IFERROR(VLOOKUP(P69762&amp;""&amp;Q69762,#REF!,2,FALSE),"")</f>
        <v/>
      </c>
    </row>
    <row r="69763" spans="18:18" x14ac:dyDescent="0.25">
      <c r="R69763" s="61" t="str">
        <f>IFERROR(VLOOKUP(P69763&amp;""&amp;Q69763,#REF!,2,FALSE),"")</f>
        <v/>
      </c>
    </row>
    <row r="69764" spans="18:18" x14ac:dyDescent="0.25">
      <c r="R69764" s="61" t="str">
        <f>IFERROR(VLOOKUP(P69764&amp;""&amp;Q69764,#REF!,2,FALSE),"")</f>
        <v/>
      </c>
    </row>
    <row r="69765" spans="18:18" x14ac:dyDescent="0.25">
      <c r="R69765" s="61" t="str">
        <f>IFERROR(VLOOKUP(P69765&amp;""&amp;Q69765,#REF!,2,FALSE),"")</f>
        <v/>
      </c>
    </row>
    <row r="69766" spans="18:18" x14ac:dyDescent="0.25">
      <c r="R69766" s="61" t="str">
        <f>IFERROR(VLOOKUP(P69766&amp;""&amp;Q69766,#REF!,2,FALSE),"")</f>
        <v/>
      </c>
    </row>
    <row r="69767" spans="18:18" x14ac:dyDescent="0.25">
      <c r="R69767" s="61" t="str">
        <f>IFERROR(VLOOKUP(P69767&amp;""&amp;Q69767,#REF!,2,FALSE),"")</f>
        <v/>
      </c>
    </row>
    <row r="69768" spans="18:18" x14ac:dyDescent="0.25">
      <c r="R69768" s="61" t="str">
        <f>IFERROR(VLOOKUP(P69768&amp;""&amp;Q69768,#REF!,2,FALSE),"")</f>
        <v/>
      </c>
    </row>
    <row r="69769" spans="18:18" x14ac:dyDescent="0.25">
      <c r="R69769" s="61" t="str">
        <f>IFERROR(VLOOKUP(P69769&amp;""&amp;Q69769,#REF!,2,FALSE),"")</f>
        <v/>
      </c>
    </row>
    <row r="69770" spans="18:18" x14ac:dyDescent="0.25">
      <c r="R69770" s="61" t="str">
        <f>IFERROR(VLOOKUP(P69770&amp;""&amp;Q69770,#REF!,2,FALSE),"")</f>
        <v/>
      </c>
    </row>
    <row r="69771" spans="18:18" x14ac:dyDescent="0.25">
      <c r="R69771" s="61" t="str">
        <f>IFERROR(VLOOKUP(P69771&amp;""&amp;Q69771,#REF!,2,FALSE),"")</f>
        <v/>
      </c>
    </row>
    <row r="69772" spans="18:18" x14ac:dyDescent="0.25">
      <c r="R69772" s="61" t="str">
        <f>IFERROR(VLOOKUP(P69772&amp;""&amp;Q69772,#REF!,2,FALSE),"")</f>
        <v/>
      </c>
    </row>
    <row r="69773" spans="18:18" x14ac:dyDescent="0.25">
      <c r="R69773" s="61" t="str">
        <f>IFERROR(VLOOKUP(P69773&amp;""&amp;Q69773,#REF!,2,FALSE),"")</f>
        <v/>
      </c>
    </row>
    <row r="69774" spans="18:18" x14ac:dyDescent="0.25">
      <c r="R69774" s="61" t="str">
        <f>IFERROR(VLOOKUP(P69774&amp;""&amp;Q69774,#REF!,2,FALSE),"")</f>
        <v/>
      </c>
    </row>
    <row r="69775" spans="18:18" x14ac:dyDescent="0.25">
      <c r="R69775" s="61" t="str">
        <f>IFERROR(VLOOKUP(P69775&amp;""&amp;Q69775,#REF!,2,FALSE),"")</f>
        <v/>
      </c>
    </row>
    <row r="69776" spans="18:18" x14ac:dyDescent="0.25">
      <c r="R69776" s="61" t="str">
        <f>IFERROR(VLOOKUP(P69776&amp;""&amp;Q69776,#REF!,2,FALSE),"")</f>
        <v/>
      </c>
    </row>
    <row r="69777" spans="18:18" x14ac:dyDescent="0.25">
      <c r="R69777" s="61" t="str">
        <f>IFERROR(VLOOKUP(P69777&amp;""&amp;Q69777,#REF!,2,FALSE),"")</f>
        <v/>
      </c>
    </row>
    <row r="69778" spans="18:18" x14ac:dyDescent="0.25">
      <c r="R69778" s="61" t="str">
        <f>IFERROR(VLOOKUP(P69778&amp;""&amp;Q69778,#REF!,2,FALSE),"")</f>
        <v/>
      </c>
    </row>
    <row r="69779" spans="18:18" x14ac:dyDescent="0.25">
      <c r="R69779" s="61" t="str">
        <f>IFERROR(VLOOKUP(P69779&amp;""&amp;Q69779,#REF!,2,FALSE),"")</f>
        <v/>
      </c>
    </row>
    <row r="69780" spans="18:18" x14ac:dyDescent="0.25">
      <c r="R69780" s="61" t="str">
        <f>IFERROR(VLOOKUP(P69780&amp;""&amp;Q69780,#REF!,2,FALSE),"")</f>
        <v/>
      </c>
    </row>
    <row r="69781" spans="18:18" x14ac:dyDescent="0.25">
      <c r="R69781" s="61" t="str">
        <f>IFERROR(VLOOKUP(P69781&amp;""&amp;Q69781,#REF!,2,FALSE),"")</f>
        <v/>
      </c>
    </row>
    <row r="69782" spans="18:18" x14ac:dyDescent="0.25">
      <c r="R69782" s="61" t="str">
        <f>IFERROR(VLOOKUP(P69782&amp;""&amp;Q69782,#REF!,2,FALSE),"")</f>
        <v/>
      </c>
    </row>
    <row r="69783" spans="18:18" x14ac:dyDescent="0.25">
      <c r="R69783" s="61" t="str">
        <f>IFERROR(VLOOKUP(P69783&amp;""&amp;Q69783,#REF!,2,FALSE),"")</f>
        <v/>
      </c>
    </row>
    <row r="69784" spans="18:18" x14ac:dyDescent="0.25">
      <c r="R69784" s="61" t="str">
        <f>IFERROR(VLOOKUP(P69784&amp;""&amp;Q69784,#REF!,2,FALSE),"")</f>
        <v/>
      </c>
    </row>
    <row r="69785" spans="18:18" x14ac:dyDescent="0.25">
      <c r="R69785" s="61" t="str">
        <f>IFERROR(VLOOKUP(P69785&amp;""&amp;Q69785,#REF!,2,FALSE),"")</f>
        <v/>
      </c>
    </row>
    <row r="69786" spans="18:18" x14ac:dyDescent="0.25">
      <c r="R69786" s="61" t="str">
        <f>IFERROR(VLOOKUP(P69786&amp;""&amp;Q69786,#REF!,2,FALSE),"")</f>
        <v/>
      </c>
    </row>
    <row r="69787" spans="18:18" x14ac:dyDescent="0.25">
      <c r="R69787" s="61" t="str">
        <f>IFERROR(VLOOKUP(P69787&amp;""&amp;Q69787,#REF!,2,FALSE),"")</f>
        <v/>
      </c>
    </row>
    <row r="69788" spans="18:18" x14ac:dyDescent="0.25">
      <c r="R69788" s="61" t="str">
        <f>IFERROR(VLOOKUP(P69788&amp;""&amp;Q69788,#REF!,2,FALSE),"")</f>
        <v/>
      </c>
    </row>
    <row r="69789" spans="18:18" x14ac:dyDescent="0.25">
      <c r="R69789" s="61" t="str">
        <f>IFERROR(VLOOKUP(P69789&amp;""&amp;Q69789,#REF!,2,FALSE),"")</f>
        <v/>
      </c>
    </row>
    <row r="69790" spans="18:18" x14ac:dyDescent="0.25">
      <c r="R69790" s="61" t="str">
        <f>IFERROR(VLOOKUP(P69790&amp;""&amp;Q69790,#REF!,2,FALSE),"")</f>
        <v/>
      </c>
    </row>
    <row r="69791" spans="18:18" x14ac:dyDescent="0.25">
      <c r="R69791" s="61" t="str">
        <f>IFERROR(VLOOKUP(P69791&amp;""&amp;Q69791,#REF!,2,FALSE),"")</f>
        <v/>
      </c>
    </row>
    <row r="69792" spans="18:18" x14ac:dyDescent="0.25">
      <c r="R69792" s="61" t="str">
        <f>IFERROR(VLOOKUP(P69792&amp;""&amp;Q69792,#REF!,2,FALSE),"")</f>
        <v/>
      </c>
    </row>
    <row r="69793" spans="18:18" x14ac:dyDescent="0.25">
      <c r="R69793" s="61" t="str">
        <f>IFERROR(VLOOKUP(P69793&amp;""&amp;Q69793,#REF!,2,FALSE),"")</f>
        <v/>
      </c>
    </row>
    <row r="69794" spans="18:18" x14ac:dyDescent="0.25">
      <c r="R69794" s="61" t="str">
        <f>IFERROR(VLOOKUP(P69794&amp;""&amp;Q69794,#REF!,2,FALSE),"")</f>
        <v/>
      </c>
    </row>
    <row r="69795" spans="18:18" x14ac:dyDescent="0.25">
      <c r="R69795" s="61" t="str">
        <f>IFERROR(VLOOKUP(P69795&amp;""&amp;Q69795,#REF!,2,FALSE),"")</f>
        <v/>
      </c>
    </row>
    <row r="69796" spans="18:18" x14ac:dyDescent="0.25">
      <c r="R69796" s="61" t="str">
        <f>IFERROR(VLOOKUP(P69796&amp;""&amp;Q69796,#REF!,2,FALSE),"")</f>
        <v/>
      </c>
    </row>
    <row r="69797" spans="18:18" x14ac:dyDescent="0.25">
      <c r="R69797" s="61" t="str">
        <f>IFERROR(VLOOKUP(P69797&amp;""&amp;Q69797,#REF!,2,FALSE),"")</f>
        <v/>
      </c>
    </row>
    <row r="69798" spans="18:18" x14ac:dyDescent="0.25">
      <c r="R69798" s="61" t="str">
        <f>IFERROR(VLOOKUP(P69798&amp;""&amp;Q69798,#REF!,2,FALSE),"")</f>
        <v/>
      </c>
    </row>
    <row r="69799" spans="18:18" x14ac:dyDescent="0.25">
      <c r="R69799" s="61" t="str">
        <f>IFERROR(VLOOKUP(P69799&amp;""&amp;Q69799,#REF!,2,FALSE),"")</f>
        <v/>
      </c>
    </row>
    <row r="69800" spans="18:18" x14ac:dyDescent="0.25">
      <c r="R69800" s="61" t="str">
        <f>IFERROR(VLOOKUP(P69800&amp;""&amp;Q69800,#REF!,2,FALSE),"")</f>
        <v/>
      </c>
    </row>
    <row r="69801" spans="18:18" x14ac:dyDescent="0.25">
      <c r="R69801" s="61" t="str">
        <f>IFERROR(VLOOKUP(P69801&amp;""&amp;Q69801,#REF!,2,FALSE),"")</f>
        <v/>
      </c>
    </row>
    <row r="69802" spans="18:18" x14ac:dyDescent="0.25">
      <c r="R69802" s="61" t="str">
        <f>IFERROR(VLOOKUP(P69802&amp;""&amp;Q69802,#REF!,2,FALSE),"")</f>
        <v/>
      </c>
    </row>
    <row r="69803" spans="18:18" x14ac:dyDescent="0.25">
      <c r="R69803" s="61" t="str">
        <f>IFERROR(VLOOKUP(P69803&amp;""&amp;Q69803,#REF!,2,FALSE),"")</f>
        <v/>
      </c>
    </row>
    <row r="69804" spans="18:18" x14ac:dyDescent="0.25">
      <c r="R69804" s="61" t="str">
        <f>IFERROR(VLOOKUP(P69804&amp;""&amp;Q69804,#REF!,2,FALSE),"")</f>
        <v/>
      </c>
    </row>
    <row r="69805" spans="18:18" x14ac:dyDescent="0.25">
      <c r="R69805" s="61" t="str">
        <f>IFERROR(VLOOKUP(P69805&amp;""&amp;Q69805,#REF!,2,FALSE),"")</f>
        <v/>
      </c>
    </row>
    <row r="69806" spans="18:18" x14ac:dyDescent="0.25">
      <c r="R69806" s="61" t="str">
        <f>IFERROR(VLOOKUP(P69806&amp;""&amp;Q69806,#REF!,2,FALSE),"")</f>
        <v/>
      </c>
    </row>
    <row r="69807" spans="18:18" x14ac:dyDescent="0.25">
      <c r="R69807" s="61" t="str">
        <f>IFERROR(VLOOKUP(P69807&amp;""&amp;Q69807,#REF!,2,FALSE),"")</f>
        <v/>
      </c>
    </row>
    <row r="69808" spans="18:18" x14ac:dyDescent="0.25">
      <c r="R69808" s="61" t="str">
        <f>IFERROR(VLOOKUP(P69808&amp;""&amp;Q69808,#REF!,2,FALSE),"")</f>
        <v/>
      </c>
    </row>
    <row r="69809" spans="18:18" x14ac:dyDescent="0.25">
      <c r="R69809" s="61" t="str">
        <f>IFERROR(VLOOKUP(P69809&amp;""&amp;Q69809,#REF!,2,FALSE),"")</f>
        <v/>
      </c>
    </row>
    <row r="69810" spans="18:18" x14ac:dyDescent="0.25">
      <c r="R69810" s="61" t="str">
        <f>IFERROR(VLOOKUP(P69810&amp;""&amp;Q69810,#REF!,2,FALSE),"")</f>
        <v/>
      </c>
    </row>
    <row r="69811" spans="18:18" x14ac:dyDescent="0.25">
      <c r="R69811" s="61" t="str">
        <f>IFERROR(VLOOKUP(P69811&amp;""&amp;Q69811,#REF!,2,FALSE),"")</f>
        <v/>
      </c>
    </row>
    <row r="69812" spans="18:18" x14ac:dyDescent="0.25">
      <c r="R69812" s="61" t="str">
        <f>IFERROR(VLOOKUP(P69812&amp;""&amp;Q69812,#REF!,2,FALSE),"")</f>
        <v/>
      </c>
    </row>
    <row r="69813" spans="18:18" x14ac:dyDescent="0.25">
      <c r="R69813" s="61" t="str">
        <f>IFERROR(VLOOKUP(P69813&amp;""&amp;Q69813,#REF!,2,FALSE),"")</f>
        <v/>
      </c>
    </row>
    <row r="69814" spans="18:18" x14ac:dyDescent="0.25">
      <c r="R69814" s="61" t="str">
        <f>IFERROR(VLOOKUP(P69814&amp;""&amp;Q69814,#REF!,2,FALSE),"")</f>
        <v/>
      </c>
    </row>
    <row r="69815" spans="18:18" x14ac:dyDescent="0.25">
      <c r="R69815" s="61" t="str">
        <f>IFERROR(VLOOKUP(P69815&amp;""&amp;Q69815,#REF!,2,FALSE),"")</f>
        <v/>
      </c>
    </row>
    <row r="69816" spans="18:18" x14ac:dyDescent="0.25">
      <c r="R69816" s="61" t="str">
        <f>IFERROR(VLOOKUP(P69816&amp;""&amp;Q69816,#REF!,2,FALSE),"")</f>
        <v/>
      </c>
    </row>
    <row r="69817" spans="18:18" x14ac:dyDescent="0.25">
      <c r="R69817" s="61" t="str">
        <f>IFERROR(VLOOKUP(P69817&amp;""&amp;Q69817,#REF!,2,FALSE),"")</f>
        <v/>
      </c>
    </row>
    <row r="69818" spans="18:18" x14ac:dyDescent="0.25">
      <c r="R69818" s="61" t="str">
        <f>IFERROR(VLOOKUP(P69818&amp;""&amp;Q69818,#REF!,2,FALSE),"")</f>
        <v/>
      </c>
    </row>
    <row r="69819" spans="18:18" x14ac:dyDescent="0.25">
      <c r="R69819" s="61" t="str">
        <f>IFERROR(VLOOKUP(P69819&amp;""&amp;Q69819,#REF!,2,FALSE),"")</f>
        <v/>
      </c>
    </row>
    <row r="69820" spans="18:18" x14ac:dyDescent="0.25">
      <c r="R69820" s="61" t="str">
        <f>IFERROR(VLOOKUP(P69820&amp;""&amp;Q69820,#REF!,2,FALSE),"")</f>
        <v/>
      </c>
    </row>
    <row r="69821" spans="18:18" x14ac:dyDescent="0.25">
      <c r="R69821" s="61" t="str">
        <f>IFERROR(VLOOKUP(P69821&amp;""&amp;Q69821,#REF!,2,FALSE),"")</f>
        <v/>
      </c>
    </row>
    <row r="69822" spans="18:18" x14ac:dyDescent="0.25">
      <c r="R69822" s="61" t="str">
        <f>IFERROR(VLOOKUP(P69822&amp;""&amp;Q69822,#REF!,2,FALSE),"")</f>
        <v/>
      </c>
    </row>
    <row r="69823" spans="18:18" x14ac:dyDescent="0.25">
      <c r="R69823" s="61" t="str">
        <f>IFERROR(VLOOKUP(P69823&amp;""&amp;Q69823,#REF!,2,FALSE),"")</f>
        <v/>
      </c>
    </row>
    <row r="69824" spans="18:18" x14ac:dyDescent="0.25">
      <c r="R69824" s="61" t="str">
        <f>IFERROR(VLOOKUP(P69824&amp;""&amp;Q69824,#REF!,2,FALSE),"")</f>
        <v/>
      </c>
    </row>
    <row r="69825" spans="18:18" x14ac:dyDescent="0.25">
      <c r="R69825" s="61" t="str">
        <f>IFERROR(VLOOKUP(P69825&amp;""&amp;Q69825,#REF!,2,FALSE),"")</f>
        <v/>
      </c>
    </row>
    <row r="69826" spans="18:18" x14ac:dyDescent="0.25">
      <c r="R69826" s="61" t="str">
        <f>IFERROR(VLOOKUP(P69826&amp;""&amp;Q69826,#REF!,2,FALSE),"")</f>
        <v/>
      </c>
    </row>
    <row r="69827" spans="18:18" x14ac:dyDescent="0.25">
      <c r="R69827" s="61" t="str">
        <f>IFERROR(VLOOKUP(P69827&amp;""&amp;Q69827,#REF!,2,FALSE),"")</f>
        <v/>
      </c>
    </row>
    <row r="69828" spans="18:18" x14ac:dyDescent="0.25">
      <c r="R69828" s="61" t="str">
        <f>IFERROR(VLOOKUP(P69828&amp;""&amp;Q69828,#REF!,2,FALSE),"")</f>
        <v/>
      </c>
    </row>
    <row r="69829" spans="18:18" x14ac:dyDescent="0.25">
      <c r="R69829" s="61" t="str">
        <f>IFERROR(VLOOKUP(P69829&amp;""&amp;Q69829,#REF!,2,FALSE),"")</f>
        <v/>
      </c>
    </row>
    <row r="69830" spans="18:18" x14ac:dyDescent="0.25">
      <c r="R69830" s="61" t="str">
        <f>IFERROR(VLOOKUP(P69830&amp;""&amp;Q69830,#REF!,2,FALSE),"")</f>
        <v/>
      </c>
    </row>
    <row r="69831" spans="18:18" x14ac:dyDescent="0.25">
      <c r="R69831" s="61" t="str">
        <f>IFERROR(VLOOKUP(P69831&amp;""&amp;Q69831,#REF!,2,FALSE),"")</f>
        <v/>
      </c>
    </row>
    <row r="69832" spans="18:18" x14ac:dyDescent="0.25">
      <c r="R69832" s="61" t="str">
        <f>IFERROR(VLOOKUP(P69832&amp;""&amp;Q69832,#REF!,2,FALSE),"")</f>
        <v/>
      </c>
    </row>
    <row r="69833" spans="18:18" x14ac:dyDescent="0.25">
      <c r="R69833" s="61" t="str">
        <f>IFERROR(VLOOKUP(P69833&amp;""&amp;Q69833,#REF!,2,FALSE),"")</f>
        <v/>
      </c>
    </row>
    <row r="69834" spans="18:18" x14ac:dyDescent="0.25">
      <c r="R69834" s="61" t="str">
        <f>IFERROR(VLOOKUP(P69834&amp;""&amp;Q69834,#REF!,2,FALSE),"")</f>
        <v/>
      </c>
    </row>
    <row r="69835" spans="18:18" x14ac:dyDescent="0.25">
      <c r="R69835" s="61" t="str">
        <f>IFERROR(VLOOKUP(P69835&amp;""&amp;Q69835,#REF!,2,FALSE),"")</f>
        <v/>
      </c>
    </row>
    <row r="69836" spans="18:18" x14ac:dyDescent="0.25">
      <c r="R69836" s="61" t="str">
        <f>IFERROR(VLOOKUP(P69836&amp;""&amp;Q69836,#REF!,2,FALSE),"")</f>
        <v/>
      </c>
    </row>
    <row r="69837" spans="18:18" x14ac:dyDescent="0.25">
      <c r="R69837" s="61" t="str">
        <f>IFERROR(VLOOKUP(P69837&amp;""&amp;Q69837,#REF!,2,FALSE),"")</f>
        <v/>
      </c>
    </row>
    <row r="69838" spans="18:18" x14ac:dyDescent="0.25">
      <c r="R69838" s="61" t="str">
        <f>IFERROR(VLOOKUP(P69838&amp;""&amp;Q69838,#REF!,2,FALSE),"")</f>
        <v/>
      </c>
    </row>
    <row r="69839" spans="18:18" x14ac:dyDescent="0.25">
      <c r="R69839" s="61" t="str">
        <f>IFERROR(VLOOKUP(P69839&amp;""&amp;Q69839,#REF!,2,FALSE),"")</f>
        <v/>
      </c>
    </row>
    <row r="69840" spans="18:18" x14ac:dyDescent="0.25">
      <c r="R69840" s="61" t="str">
        <f>IFERROR(VLOOKUP(P69840&amp;""&amp;Q69840,#REF!,2,FALSE),"")</f>
        <v/>
      </c>
    </row>
    <row r="69841" spans="18:18" x14ac:dyDescent="0.25">
      <c r="R69841" s="61" t="str">
        <f>IFERROR(VLOOKUP(P69841&amp;""&amp;Q69841,#REF!,2,FALSE),"")</f>
        <v/>
      </c>
    </row>
    <row r="69842" spans="18:18" x14ac:dyDescent="0.25">
      <c r="R69842" s="61" t="str">
        <f>IFERROR(VLOOKUP(P69842&amp;""&amp;Q69842,#REF!,2,FALSE),"")</f>
        <v/>
      </c>
    </row>
    <row r="69843" spans="18:18" x14ac:dyDescent="0.25">
      <c r="R69843" s="61" t="str">
        <f>IFERROR(VLOOKUP(P69843&amp;""&amp;Q69843,#REF!,2,FALSE),"")</f>
        <v/>
      </c>
    </row>
    <row r="69844" spans="18:18" x14ac:dyDescent="0.25">
      <c r="R69844" s="61" t="str">
        <f>IFERROR(VLOOKUP(P69844&amp;""&amp;Q69844,#REF!,2,FALSE),"")</f>
        <v/>
      </c>
    </row>
    <row r="69845" spans="18:18" x14ac:dyDescent="0.25">
      <c r="R69845" s="61" t="str">
        <f>IFERROR(VLOOKUP(P69845&amp;""&amp;Q69845,#REF!,2,FALSE),"")</f>
        <v/>
      </c>
    </row>
    <row r="69846" spans="18:18" x14ac:dyDescent="0.25">
      <c r="R69846" s="61" t="str">
        <f>IFERROR(VLOOKUP(P69846&amp;""&amp;Q69846,#REF!,2,FALSE),"")</f>
        <v/>
      </c>
    </row>
    <row r="69847" spans="18:18" x14ac:dyDescent="0.25">
      <c r="R69847" s="61" t="str">
        <f>IFERROR(VLOOKUP(P69847&amp;""&amp;Q69847,#REF!,2,FALSE),"")</f>
        <v/>
      </c>
    </row>
    <row r="69848" spans="18:18" x14ac:dyDescent="0.25">
      <c r="R69848" s="61" t="str">
        <f>IFERROR(VLOOKUP(P69848&amp;""&amp;Q69848,#REF!,2,FALSE),"")</f>
        <v/>
      </c>
    </row>
    <row r="69849" spans="18:18" x14ac:dyDescent="0.25">
      <c r="R69849" s="61" t="str">
        <f>IFERROR(VLOOKUP(P69849&amp;""&amp;Q69849,#REF!,2,FALSE),"")</f>
        <v/>
      </c>
    </row>
    <row r="69850" spans="18:18" x14ac:dyDescent="0.25">
      <c r="R69850" s="61" t="str">
        <f>IFERROR(VLOOKUP(P69850&amp;""&amp;Q69850,#REF!,2,FALSE),"")</f>
        <v/>
      </c>
    </row>
    <row r="69851" spans="18:18" x14ac:dyDescent="0.25">
      <c r="R69851" s="61" t="str">
        <f>IFERROR(VLOOKUP(P69851&amp;""&amp;Q69851,#REF!,2,FALSE),"")</f>
        <v/>
      </c>
    </row>
    <row r="69852" spans="18:18" x14ac:dyDescent="0.25">
      <c r="R69852" s="61" t="str">
        <f>IFERROR(VLOOKUP(P69852&amp;""&amp;Q69852,#REF!,2,FALSE),"")</f>
        <v/>
      </c>
    </row>
    <row r="69853" spans="18:18" x14ac:dyDescent="0.25">
      <c r="R69853" s="61" t="str">
        <f>IFERROR(VLOOKUP(P69853&amp;""&amp;Q69853,#REF!,2,FALSE),"")</f>
        <v/>
      </c>
    </row>
    <row r="69854" spans="18:18" x14ac:dyDescent="0.25">
      <c r="R69854" s="61" t="str">
        <f>IFERROR(VLOOKUP(P69854&amp;""&amp;Q69854,#REF!,2,FALSE),"")</f>
        <v/>
      </c>
    </row>
    <row r="69855" spans="18:18" x14ac:dyDescent="0.25">
      <c r="R69855" s="61" t="str">
        <f>IFERROR(VLOOKUP(P69855&amp;""&amp;Q69855,#REF!,2,FALSE),"")</f>
        <v/>
      </c>
    </row>
    <row r="69856" spans="18:18" x14ac:dyDescent="0.25">
      <c r="R69856" s="61" t="str">
        <f>IFERROR(VLOOKUP(P69856&amp;""&amp;Q69856,#REF!,2,FALSE),"")</f>
        <v/>
      </c>
    </row>
    <row r="69857" spans="18:18" x14ac:dyDescent="0.25">
      <c r="R69857" s="61" t="str">
        <f>IFERROR(VLOOKUP(P69857&amp;""&amp;Q69857,#REF!,2,FALSE),"")</f>
        <v/>
      </c>
    </row>
    <row r="69858" spans="18:18" x14ac:dyDescent="0.25">
      <c r="R69858" s="61" t="str">
        <f>IFERROR(VLOOKUP(P69858&amp;""&amp;Q69858,#REF!,2,FALSE),"")</f>
        <v/>
      </c>
    </row>
    <row r="69859" spans="18:18" x14ac:dyDescent="0.25">
      <c r="R69859" s="61" t="str">
        <f>IFERROR(VLOOKUP(P69859&amp;""&amp;Q69859,#REF!,2,FALSE),"")</f>
        <v/>
      </c>
    </row>
    <row r="69860" spans="18:18" x14ac:dyDescent="0.25">
      <c r="R69860" s="61" t="str">
        <f>IFERROR(VLOOKUP(P69860&amp;""&amp;Q69860,#REF!,2,FALSE),"")</f>
        <v/>
      </c>
    </row>
    <row r="69861" spans="18:18" x14ac:dyDescent="0.25">
      <c r="R69861" s="61" t="str">
        <f>IFERROR(VLOOKUP(P69861&amp;""&amp;Q69861,#REF!,2,FALSE),"")</f>
        <v/>
      </c>
    </row>
    <row r="69862" spans="18:18" x14ac:dyDescent="0.25">
      <c r="R69862" s="61" t="str">
        <f>IFERROR(VLOOKUP(P69862&amp;""&amp;Q69862,#REF!,2,FALSE),"")</f>
        <v/>
      </c>
    </row>
    <row r="69863" spans="18:18" x14ac:dyDescent="0.25">
      <c r="R69863" s="61" t="str">
        <f>IFERROR(VLOOKUP(P69863&amp;""&amp;Q69863,#REF!,2,FALSE),"")</f>
        <v/>
      </c>
    </row>
    <row r="69864" spans="18:18" x14ac:dyDescent="0.25">
      <c r="R69864" s="61" t="str">
        <f>IFERROR(VLOOKUP(P69864&amp;""&amp;Q69864,#REF!,2,FALSE),"")</f>
        <v/>
      </c>
    </row>
    <row r="69865" spans="18:18" x14ac:dyDescent="0.25">
      <c r="R69865" s="61" t="str">
        <f>IFERROR(VLOOKUP(P69865&amp;""&amp;Q69865,#REF!,2,FALSE),"")</f>
        <v/>
      </c>
    </row>
    <row r="69866" spans="18:18" x14ac:dyDescent="0.25">
      <c r="R69866" s="61" t="str">
        <f>IFERROR(VLOOKUP(P69866&amp;""&amp;Q69866,#REF!,2,FALSE),"")</f>
        <v/>
      </c>
    </row>
    <row r="69867" spans="18:18" x14ac:dyDescent="0.25">
      <c r="R69867" s="61" t="str">
        <f>IFERROR(VLOOKUP(P69867&amp;""&amp;Q69867,#REF!,2,FALSE),"")</f>
        <v/>
      </c>
    </row>
    <row r="69868" spans="18:18" x14ac:dyDescent="0.25">
      <c r="R69868" s="61" t="str">
        <f>IFERROR(VLOOKUP(P69868&amp;""&amp;Q69868,#REF!,2,FALSE),"")</f>
        <v/>
      </c>
    </row>
    <row r="69869" spans="18:18" x14ac:dyDescent="0.25">
      <c r="R69869" s="61" t="str">
        <f>IFERROR(VLOOKUP(P69869&amp;""&amp;Q69869,#REF!,2,FALSE),"")</f>
        <v/>
      </c>
    </row>
    <row r="69870" spans="18:18" x14ac:dyDescent="0.25">
      <c r="R69870" s="61" t="str">
        <f>IFERROR(VLOOKUP(P69870&amp;""&amp;Q69870,#REF!,2,FALSE),"")</f>
        <v/>
      </c>
    </row>
    <row r="69871" spans="18:18" x14ac:dyDescent="0.25">
      <c r="R69871" s="61" t="str">
        <f>IFERROR(VLOOKUP(P69871&amp;""&amp;Q69871,#REF!,2,FALSE),"")</f>
        <v/>
      </c>
    </row>
    <row r="69872" spans="18:18" x14ac:dyDescent="0.25">
      <c r="R69872" s="61" t="str">
        <f>IFERROR(VLOOKUP(P69872&amp;""&amp;Q69872,#REF!,2,FALSE),"")</f>
        <v/>
      </c>
    </row>
    <row r="69873" spans="18:18" x14ac:dyDescent="0.25">
      <c r="R69873" s="61" t="str">
        <f>IFERROR(VLOOKUP(P69873&amp;""&amp;Q69873,#REF!,2,FALSE),"")</f>
        <v/>
      </c>
    </row>
    <row r="69874" spans="18:18" x14ac:dyDescent="0.25">
      <c r="R69874" s="61" t="str">
        <f>IFERROR(VLOOKUP(P69874&amp;""&amp;Q69874,#REF!,2,FALSE),"")</f>
        <v/>
      </c>
    </row>
    <row r="69875" spans="18:18" x14ac:dyDescent="0.25">
      <c r="R69875" s="61" t="str">
        <f>IFERROR(VLOOKUP(P69875&amp;""&amp;Q69875,#REF!,2,FALSE),"")</f>
        <v/>
      </c>
    </row>
    <row r="69876" spans="18:18" x14ac:dyDescent="0.25">
      <c r="R69876" s="61" t="str">
        <f>IFERROR(VLOOKUP(P69876&amp;""&amp;Q69876,#REF!,2,FALSE),"")</f>
        <v/>
      </c>
    </row>
    <row r="69877" spans="18:18" x14ac:dyDescent="0.25">
      <c r="R69877" s="61" t="str">
        <f>IFERROR(VLOOKUP(P69877&amp;""&amp;Q69877,#REF!,2,FALSE),"")</f>
        <v/>
      </c>
    </row>
    <row r="69878" spans="18:18" x14ac:dyDescent="0.25">
      <c r="R69878" s="61" t="str">
        <f>IFERROR(VLOOKUP(P69878&amp;""&amp;Q69878,#REF!,2,FALSE),"")</f>
        <v/>
      </c>
    </row>
    <row r="69879" spans="18:18" x14ac:dyDescent="0.25">
      <c r="R69879" s="61" t="str">
        <f>IFERROR(VLOOKUP(P69879&amp;""&amp;Q69879,#REF!,2,FALSE),"")</f>
        <v/>
      </c>
    </row>
    <row r="69880" spans="18:18" x14ac:dyDescent="0.25">
      <c r="R69880" s="61" t="str">
        <f>IFERROR(VLOOKUP(P69880&amp;""&amp;Q69880,#REF!,2,FALSE),"")</f>
        <v/>
      </c>
    </row>
    <row r="69881" spans="18:18" x14ac:dyDescent="0.25">
      <c r="R69881" s="61" t="str">
        <f>IFERROR(VLOOKUP(P69881&amp;""&amp;Q69881,#REF!,2,FALSE),"")</f>
        <v/>
      </c>
    </row>
    <row r="69882" spans="18:18" x14ac:dyDescent="0.25">
      <c r="R69882" s="61" t="str">
        <f>IFERROR(VLOOKUP(P69882&amp;""&amp;Q69882,#REF!,2,FALSE),"")</f>
        <v/>
      </c>
    </row>
    <row r="69883" spans="18:18" x14ac:dyDescent="0.25">
      <c r="R69883" s="61" t="str">
        <f>IFERROR(VLOOKUP(P69883&amp;""&amp;Q69883,#REF!,2,FALSE),"")</f>
        <v/>
      </c>
    </row>
    <row r="69884" spans="18:18" x14ac:dyDescent="0.25">
      <c r="R69884" s="61" t="str">
        <f>IFERROR(VLOOKUP(P69884&amp;""&amp;Q69884,#REF!,2,FALSE),"")</f>
        <v/>
      </c>
    </row>
    <row r="69885" spans="18:18" x14ac:dyDescent="0.25">
      <c r="R69885" s="61" t="str">
        <f>IFERROR(VLOOKUP(P69885&amp;""&amp;Q69885,#REF!,2,FALSE),"")</f>
        <v/>
      </c>
    </row>
    <row r="69886" spans="18:18" x14ac:dyDescent="0.25">
      <c r="R69886" s="61" t="str">
        <f>IFERROR(VLOOKUP(P69886&amp;""&amp;Q69886,#REF!,2,FALSE),"")</f>
        <v/>
      </c>
    </row>
    <row r="69887" spans="18:18" x14ac:dyDescent="0.25">
      <c r="R69887" s="61" t="str">
        <f>IFERROR(VLOOKUP(P69887&amp;""&amp;Q69887,#REF!,2,FALSE),"")</f>
        <v/>
      </c>
    </row>
    <row r="69888" spans="18:18" x14ac:dyDescent="0.25">
      <c r="R69888" s="61" t="str">
        <f>IFERROR(VLOOKUP(P69888&amp;""&amp;Q69888,#REF!,2,FALSE),"")</f>
        <v/>
      </c>
    </row>
    <row r="69889" spans="18:18" x14ac:dyDescent="0.25">
      <c r="R69889" s="61" t="str">
        <f>IFERROR(VLOOKUP(P69889&amp;""&amp;Q69889,#REF!,2,FALSE),"")</f>
        <v/>
      </c>
    </row>
    <row r="69890" spans="18:18" x14ac:dyDescent="0.25">
      <c r="R69890" s="61" t="str">
        <f>IFERROR(VLOOKUP(P69890&amp;""&amp;Q69890,#REF!,2,FALSE),"")</f>
        <v/>
      </c>
    </row>
    <row r="69891" spans="18:18" x14ac:dyDescent="0.25">
      <c r="R69891" s="61" t="str">
        <f>IFERROR(VLOOKUP(P69891&amp;""&amp;Q69891,#REF!,2,FALSE),"")</f>
        <v/>
      </c>
    </row>
    <row r="69892" spans="18:18" x14ac:dyDescent="0.25">
      <c r="R69892" s="61" t="str">
        <f>IFERROR(VLOOKUP(P69892&amp;""&amp;Q69892,#REF!,2,FALSE),"")</f>
        <v/>
      </c>
    </row>
    <row r="69893" spans="18:18" x14ac:dyDescent="0.25">
      <c r="R69893" s="61" t="str">
        <f>IFERROR(VLOOKUP(P69893&amp;""&amp;Q69893,#REF!,2,FALSE),"")</f>
        <v/>
      </c>
    </row>
    <row r="69894" spans="18:18" x14ac:dyDescent="0.25">
      <c r="R69894" s="61" t="str">
        <f>IFERROR(VLOOKUP(P69894&amp;""&amp;Q69894,#REF!,2,FALSE),"")</f>
        <v/>
      </c>
    </row>
    <row r="69895" spans="18:18" x14ac:dyDescent="0.25">
      <c r="R69895" s="61" t="str">
        <f>IFERROR(VLOOKUP(P69895&amp;""&amp;Q69895,#REF!,2,FALSE),"")</f>
        <v/>
      </c>
    </row>
    <row r="69896" spans="18:18" x14ac:dyDescent="0.25">
      <c r="R69896" s="61" t="str">
        <f>IFERROR(VLOOKUP(P69896&amp;""&amp;Q69896,#REF!,2,FALSE),"")</f>
        <v/>
      </c>
    </row>
    <row r="69897" spans="18:18" x14ac:dyDescent="0.25">
      <c r="R69897" s="61" t="str">
        <f>IFERROR(VLOOKUP(P69897&amp;""&amp;Q69897,#REF!,2,FALSE),"")</f>
        <v/>
      </c>
    </row>
    <row r="69898" spans="18:18" x14ac:dyDescent="0.25">
      <c r="R69898" s="61" t="str">
        <f>IFERROR(VLOOKUP(P69898&amp;""&amp;Q69898,#REF!,2,FALSE),"")</f>
        <v/>
      </c>
    </row>
    <row r="69899" spans="18:18" x14ac:dyDescent="0.25">
      <c r="R69899" s="61" t="str">
        <f>IFERROR(VLOOKUP(P69899&amp;""&amp;Q69899,#REF!,2,FALSE),"")</f>
        <v/>
      </c>
    </row>
    <row r="69900" spans="18:18" x14ac:dyDescent="0.25">
      <c r="R69900" s="61" t="str">
        <f>IFERROR(VLOOKUP(P69900&amp;""&amp;Q69900,#REF!,2,FALSE),"")</f>
        <v/>
      </c>
    </row>
    <row r="69901" spans="18:18" x14ac:dyDescent="0.25">
      <c r="R69901" s="61" t="str">
        <f>IFERROR(VLOOKUP(P69901&amp;""&amp;Q69901,#REF!,2,FALSE),"")</f>
        <v/>
      </c>
    </row>
    <row r="69902" spans="18:18" x14ac:dyDescent="0.25">
      <c r="R69902" s="61" t="str">
        <f>IFERROR(VLOOKUP(P69902&amp;""&amp;Q69902,#REF!,2,FALSE),"")</f>
        <v/>
      </c>
    </row>
    <row r="69903" spans="18:18" x14ac:dyDescent="0.25">
      <c r="R69903" s="61" t="str">
        <f>IFERROR(VLOOKUP(P69903&amp;""&amp;Q69903,#REF!,2,FALSE),"")</f>
        <v/>
      </c>
    </row>
    <row r="69904" spans="18:18" x14ac:dyDescent="0.25">
      <c r="R69904" s="61" t="str">
        <f>IFERROR(VLOOKUP(P69904&amp;""&amp;Q69904,#REF!,2,FALSE),"")</f>
        <v/>
      </c>
    </row>
    <row r="69905" spans="18:18" x14ac:dyDescent="0.25">
      <c r="R69905" s="61" t="str">
        <f>IFERROR(VLOOKUP(P69905&amp;""&amp;Q69905,#REF!,2,FALSE),"")</f>
        <v/>
      </c>
    </row>
    <row r="69906" spans="18:18" x14ac:dyDescent="0.25">
      <c r="R69906" s="61" t="str">
        <f>IFERROR(VLOOKUP(P69906&amp;""&amp;Q69906,#REF!,2,FALSE),"")</f>
        <v/>
      </c>
    </row>
    <row r="69907" spans="18:18" x14ac:dyDescent="0.25">
      <c r="R69907" s="61" t="str">
        <f>IFERROR(VLOOKUP(P69907&amp;""&amp;Q69907,#REF!,2,FALSE),"")</f>
        <v/>
      </c>
    </row>
    <row r="69908" spans="18:18" x14ac:dyDescent="0.25">
      <c r="R69908" s="61" t="str">
        <f>IFERROR(VLOOKUP(P69908&amp;""&amp;Q69908,#REF!,2,FALSE),"")</f>
        <v/>
      </c>
    </row>
    <row r="69909" spans="18:18" x14ac:dyDescent="0.25">
      <c r="R69909" s="61" t="str">
        <f>IFERROR(VLOOKUP(P69909&amp;""&amp;Q69909,#REF!,2,FALSE),"")</f>
        <v/>
      </c>
    </row>
    <row r="69910" spans="18:18" x14ac:dyDescent="0.25">
      <c r="R69910" s="61" t="str">
        <f>IFERROR(VLOOKUP(P69910&amp;""&amp;Q69910,#REF!,2,FALSE),"")</f>
        <v/>
      </c>
    </row>
    <row r="69911" spans="18:18" x14ac:dyDescent="0.25">
      <c r="R69911" s="61" t="str">
        <f>IFERROR(VLOOKUP(P69911&amp;""&amp;Q69911,#REF!,2,FALSE),"")</f>
        <v/>
      </c>
    </row>
    <row r="69912" spans="18:18" x14ac:dyDescent="0.25">
      <c r="R69912" s="61" t="str">
        <f>IFERROR(VLOOKUP(P69912&amp;""&amp;Q69912,#REF!,2,FALSE),"")</f>
        <v/>
      </c>
    </row>
    <row r="69913" spans="18:18" x14ac:dyDescent="0.25">
      <c r="R69913" s="61" t="str">
        <f>IFERROR(VLOOKUP(P69913&amp;""&amp;Q69913,#REF!,2,FALSE),"")</f>
        <v/>
      </c>
    </row>
    <row r="69914" spans="18:18" x14ac:dyDescent="0.25">
      <c r="R69914" s="61" t="str">
        <f>IFERROR(VLOOKUP(P69914&amp;""&amp;Q69914,#REF!,2,FALSE),"")</f>
        <v/>
      </c>
    </row>
    <row r="69915" spans="18:18" x14ac:dyDescent="0.25">
      <c r="R69915" s="61" t="str">
        <f>IFERROR(VLOOKUP(P69915&amp;""&amp;Q69915,#REF!,2,FALSE),"")</f>
        <v/>
      </c>
    </row>
    <row r="69916" spans="18:18" x14ac:dyDescent="0.25">
      <c r="R69916" s="61" t="str">
        <f>IFERROR(VLOOKUP(P69916&amp;""&amp;Q69916,#REF!,2,FALSE),"")</f>
        <v/>
      </c>
    </row>
    <row r="69917" spans="18:18" x14ac:dyDescent="0.25">
      <c r="R69917" s="61" t="str">
        <f>IFERROR(VLOOKUP(P69917&amp;""&amp;Q69917,#REF!,2,FALSE),"")</f>
        <v/>
      </c>
    </row>
    <row r="69918" spans="18:18" x14ac:dyDescent="0.25">
      <c r="R69918" s="61" t="str">
        <f>IFERROR(VLOOKUP(P69918&amp;""&amp;Q69918,#REF!,2,FALSE),"")</f>
        <v/>
      </c>
    </row>
    <row r="69919" spans="18:18" x14ac:dyDescent="0.25">
      <c r="R69919" s="61" t="str">
        <f>IFERROR(VLOOKUP(P69919&amp;""&amp;Q69919,#REF!,2,FALSE),"")</f>
        <v/>
      </c>
    </row>
    <row r="69920" spans="18:18" x14ac:dyDescent="0.25">
      <c r="R69920" s="61" t="str">
        <f>IFERROR(VLOOKUP(P69920&amp;""&amp;Q69920,#REF!,2,FALSE),"")</f>
        <v/>
      </c>
    </row>
    <row r="69921" spans="18:18" x14ac:dyDescent="0.25">
      <c r="R69921" s="61" t="str">
        <f>IFERROR(VLOOKUP(P69921&amp;""&amp;Q69921,#REF!,2,FALSE),"")</f>
        <v/>
      </c>
    </row>
    <row r="69922" spans="18:18" x14ac:dyDescent="0.25">
      <c r="R69922" s="61" t="str">
        <f>IFERROR(VLOOKUP(P69922&amp;""&amp;Q69922,#REF!,2,FALSE),"")</f>
        <v/>
      </c>
    </row>
    <row r="69923" spans="18:18" x14ac:dyDescent="0.25">
      <c r="R69923" s="61" t="str">
        <f>IFERROR(VLOOKUP(P69923&amp;""&amp;Q69923,#REF!,2,FALSE),"")</f>
        <v/>
      </c>
    </row>
    <row r="69924" spans="18:18" x14ac:dyDescent="0.25">
      <c r="R69924" s="61" t="str">
        <f>IFERROR(VLOOKUP(P69924&amp;""&amp;Q69924,#REF!,2,FALSE),"")</f>
        <v/>
      </c>
    </row>
    <row r="69925" spans="18:18" x14ac:dyDescent="0.25">
      <c r="R69925" s="61" t="str">
        <f>IFERROR(VLOOKUP(P69925&amp;""&amp;Q69925,#REF!,2,FALSE),"")</f>
        <v/>
      </c>
    </row>
    <row r="69926" spans="18:18" x14ac:dyDescent="0.25">
      <c r="R69926" s="61" t="str">
        <f>IFERROR(VLOOKUP(P69926&amp;""&amp;Q69926,#REF!,2,FALSE),"")</f>
        <v/>
      </c>
    </row>
    <row r="69927" spans="18:18" x14ac:dyDescent="0.25">
      <c r="R69927" s="61" t="str">
        <f>IFERROR(VLOOKUP(P69927&amp;""&amp;Q69927,#REF!,2,FALSE),"")</f>
        <v/>
      </c>
    </row>
    <row r="69928" spans="18:18" x14ac:dyDescent="0.25">
      <c r="R69928" s="61" t="str">
        <f>IFERROR(VLOOKUP(P69928&amp;""&amp;Q69928,#REF!,2,FALSE),"")</f>
        <v/>
      </c>
    </row>
    <row r="69929" spans="18:18" x14ac:dyDescent="0.25">
      <c r="R69929" s="61" t="str">
        <f>IFERROR(VLOOKUP(P69929&amp;""&amp;Q69929,#REF!,2,FALSE),"")</f>
        <v/>
      </c>
    </row>
    <row r="69930" spans="18:18" x14ac:dyDescent="0.25">
      <c r="R69930" s="61" t="str">
        <f>IFERROR(VLOOKUP(P69930&amp;""&amp;Q69930,#REF!,2,FALSE),"")</f>
        <v/>
      </c>
    </row>
    <row r="69931" spans="18:18" x14ac:dyDescent="0.25">
      <c r="R69931" s="61" t="str">
        <f>IFERROR(VLOOKUP(P69931&amp;""&amp;Q69931,#REF!,2,FALSE),"")</f>
        <v/>
      </c>
    </row>
    <row r="69932" spans="18:18" x14ac:dyDescent="0.25">
      <c r="R69932" s="61" t="str">
        <f>IFERROR(VLOOKUP(P69932&amp;""&amp;Q69932,#REF!,2,FALSE),"")</f>
        <v/>
      </c>
    </row>
    <row r="69933" spans="18:18" x14ac:dyDescent="0.25">
      <c r="R69933" s="61" t="str">
        <f>IFERROR(VLOOKUP(P69933&amp;""&amp;Q69933,#REF!,2,FALSE),"")</f>
        <v/>
      </c>
    </row>
    <row r="69934" spans="18:18" x14ac:dyDescent="0.25">
      <c r="R69934" s="61" t="str">
        <f>IFERROR(VLOOKUP(P69934&amp;""&amp;Q69934,#REF!,2,FALSE),"")</f>
        <v/>
      </c>
    </row>
    <row r="69935" spans="18:18" x14ac:dyDescent="0.25">
      <c r="R69935" s="61" t="str">
        <f>IFERROR(VLOOKUP(P69935&amp;""&amp;Q69935,#REF!,2,FALSE),"")</f>
        <v/>
      </c>
    </row>
    <row r="69936" spans="18:18" x14ac:dyDescent="0.25">
      <c r="R69936" s="61" t="str">
        <f>IFERROR(VLOOKUP(P69936&amp;""&amp;Q69936,#REF!,2,FALSE),"")</f>
        <v/>
      </c>
    </row>
    <row r="69937" spans="18:18" x14ac:dyDescent="0.25">
      <c r="R69937" s="61" t="str">
        <f>IFERROR(VLOOKUP(P69937&amp;""&amp;Q69937,#REF!,2,FALSE),"")</f>
        <v/>
      </c>
    </row>
    <row r="69938" spans="18:18" x14ac:dyDescent="0.25">
      <c r="R69938" s="61" t="str">
        <f>IFERROR(VLOOKUP(P69938&amp;""&amp;Q69938,#REF!,2,FALSE),"")</f>
        <v/>
      </c>
    </row>
    <row r="69939" spans="18:18" x14ac:dyDescent="0.25">
      <c r="R69939" s="61" t="str">
        <f>IFERROR(VLOOKUP(P69939&amp;""&amp;Q69939,#REF!,2,FALSE),"")</f>
        <v/>
      </c>
    </row>
    <row r="69940" spans="18:18" x14ac:dyDescent="0.25">
      <c r="R69940" s="61" t="str">
        <f>IFERROR(VLOOKUP(P69940&amp;""&amp;Q69940,#REF!,2,FALSE),"")</f>
        <v/>
      </c>
    </row>
    <row r="69941" spans="18:18" x14ac:dyDescent="0.25">
      <c r="R69941" s="61" t="str">
        <f>IFERROR(VLOOKUP(P69941&amp;""&amp;Q69941,#REF!,2,FALSE),"")</f>
        <v/>
      </c>
    </row>
    <row r="69942" spans="18:18" x14ac:dyDescent="0.25">
      <c r="R69942" s="61" t="str">
        <f>IFERROR(VLOOKUP(P69942&amp;""&amp;Q69942,#REF!,2,FALSE),"")</f>
        <v/>
      </c>
    </row>
    <row r="69943" spans="18:18" x14ac:dyDescent="0.25">
      <c r="R69943" s="61" t="str">
        <f>IFERROR(VLOOKUP(P69943&amp;""&amp;Q69943,#REF!,2,FALSE),"")</f>
        <v/>
      </c>
    </row>
    <row r="69944" spans="18:18" x14ac:dyDescent="0.25">
      <c r="R69944" s="61" t="str">
        <f>IFERROR(VLOOKUP(P69944&amp;""&amp;Q69944,#REF!,2,FALSE),"")</f>
        <v/>
      </c>
    </row>
    <row r="69945" spans="18:18" x14ac:dyDescent="0.25">
      <c r="R69945" s="61" t="str">
        <f>IFERROR(VLOOKUP(P69945&amp;""&amp;Q69945,#REF!,2,FALSE),"")</f>
        <v/>
      </c>
    </row>
    <row r="69946" spans="18:18" x14ac:dyDescent="0.25">
      <c r="R69946" s="61" t="str">
        <f>IFERROR(VLOOKUP(P69946&amp;""&amp;Q69946,#REF!,2,FALSE),"")</f>
        <v/>
      </c>
    </row>
    <row r="69947" spans="18:18" x14ac:dyDescent="0.25">
      <c r="R69947" s="61" t="str">
        <f>IFERROR(VLOOKUP(P69947&amp;""&amp;Q69947,#REF!,2,FALSE),"")</f>
        <v/>
      </c>
    </row>
    <row r="69948" spans="18:18" x14ac:dyDescent="0.25">
      <c r="R69948" s="61" t="str">
        <f>IFERROR(VLOOKUP(P69948&amp;""&amp;Q69948,#REF!,2,FALSE),"")</f>
        <v/>
      </c>
    </row>
    <row r="69949" spans="18:18" x14ac:dyDescent="0.25">
      <c r="R69949" s="61" t="str">
        <f>IFERROR(VLOOKUP(P69949&amp;""&amp;Q69949,#REF!,2,FALSE),"")</f>
        <v/>
      </c>
    </row>
    <row r="69950" spans="18:18" x14ac:dyDescent="0.25">
      <c r="R69950" s="61" t="str">
        <f>IFERROR(VLOOKUP(P69950&amp;""&amp;Q69950,#REF!,2,FALSE),"")</f>
        <v/>
      </c>
    </row>
    <row r="69951" spans="18:18" x14ac:dyDescent="0.25">
      <c r="R69951" s="61" t="str">
        <f>IFERROR(VLOOKUP(P69951&amp;""&amp;Q69951,#REF!,2,FALSE),"")</f>
        <v/>
      </c>
    </row>
    <row r="69952" spans="18:18" x14ac:dyDescent="0.25">
      <c r="R69952" s="61" t="str">
        <f>IFERROR(VLOOKUP(P69952&amp;""&amp;Q69952,#REF!,2,FALSE),"")</f>
        <v/>
      </c>
    </row>
    <row r="69953" spans="18:18" x14ac:dyDescent="0.25">
      <c r="R69953" s="61" t="str">
        <f>IFERROR(VLOOKUP(P69953&amp;""&amp;Q69953,#REF!,2,FALSE),"")</f>
        <v/>
      </c>
    </row>
    <row r="69954" spans="18:18" x14ac:dyDescent="0.25">
      <c r="R69954" s="61" t="str">
        <f>IFERROR(VLOOKUP(P69954&amp;""&amp;Q69954,#REF!,2,FALSE),"")</f>
        <v/>
      </c>
    </row>
    <row r="69955" spans="18:18" x14ac:dyDescent="0.25">
      <c r="R69955" s="61" t="str">
        <f>IFERROR(VLOOKUP(P69955&amp;""&amp;Q69955,#REF!,2,FALSE),"")</f>
        <v/>
      </c>
    </row>
    <row r="69956" spans="18:18" x14ac:dyDescent="0.25">
      <c r="R69956" s="61" t="str">
        <f>IFERROR(VLOOKUP(P69956&amp;""&amp;Q69956,#REF!,2,FALSE),"")</f>
        <v/>
      </c>
    </row>
    <row r="69957" spans="18:18" x14ac:dyDescent="0.25">
      <c r="R69957" s="61" t="str">
        <f>IFERROR(VLOOKUP(P69957&amp;""&amp;Q69957,#REF!,2,FALSE),"")</f>
        <v/>
      </c>
    </row>
    <row r="69958" spans="18:18" x14ac:dyDescent="0.25">
      <c r="R69958" s="61" t="str">
        <f>IFERROR(VLOOKUP(P69958&amp;""&amp;Q69958,#REF!,2,FALSE),"")</f>
        <v/>
      </c>
    </row>
    <row r="69959" spans="18:18" x14ac:dyDescent="0.25">
      <c r="R69959" s="61" t="str">
        <f>IFERROR(VLOOKUP(P69959&amp;""&amp;Q69959,#REF!,2,FALSE),"")</f>
        <v/>
      </c>
    </row>
    <row r="69960" spans="18:18" x14ac:dyDescent="0.25">
      <c r="R69960" s="61" t="str">
        <f>IFERROR(VLOOKUP(P69960&amp;""&amp;Q69960,#REF!,2,FALSE),"")</f>
        <v/>
      </c>
    </row>
    <row r="69961" spans="18:18" x14ac:dyDescent="0.25">
      <c r="R69961" s="61" t="str">
        <f>IFERROR(VLOOKUP(P69961&amp;""&amp;Q69961,#REF!,2,FALSE),"")</f>
        <v/>
      </c>
    </row>
    <row r="69962" spans="18:18" x14ac:dyDescent="0.25">
      <c r="R69962" s="61" t="str">
        <f>IFERROR(VLOOKUP(P69962&amp;""&amp;Q69962,#REF!,2,FALSE),"")</f>
        <v/>
      </c>
    </row>
    <row r="69963" spans="18:18" x14ac:dyDescent="0.25">
      <c r="R69963" s="61" t="str">
        <f>IFERROR(VLOOKUP(P69963&amp;""&amp;Q69963,#REF!,2,FALSE),"")</f>
        <v/>
      </c>
    </row>
    <row r="69964" spans="18:18" x14ac:dyDescent="0.25">
      <c r="R69964" s="61" t="str">
        <f>IFERROR(VLOOKUP(P69964&amp;""&amp;Q69964,#REF!,2,FALSE),"")</f>
        <v/>
      </c>
    </row>
    <row r="69965" spans="18:18" x14ac:dyDescent="0.25">
      <c r="R69965" s="61" t="str">
        <f>IFERROR(VLOOKUP(P69965&amp;""&amp;Q69965,#REF!,2,FALSE),"")</f>
        <v/>
      </c>
    </row>
    <row r="69966" spans="18:18" x14ac:dyDescent="0.25">
      <c r="R69966" s="61" t="str">
        <f>IFERROR(VLOOKUP(P69966&amp;""&amp;Q69966,#REF!,2,FALSE),"")</f>
        <v/>
      </c>
    </row>
    <row r="69967" spans="18:18" x14ac:dyDescent="0.25">
      <c r="R69967" s="61" t="str">
        <f>IFERROR(VLOOKUP(P69967&amp;""&amp;Q69967,#REF!,2,FALSE),"")</f>
        <v/>
      </c>
    </row>
    <row r="69968" spans="18:18" x14ac:dyDescent="0.25">
      <c r="R69968" s="61" t="str">
        <f>IFERROR(VLOOKUP(P69968&amp;""&amp;Q69968,#REF!,2,FALSE),"")</f>
        <v/>
      </c>
    </row>
    <row r="69969" spans="18:18" x14ac:dyDescent="0.25">
      <c r="R69969" s="61" t="str">
        <f>IFERROR(VLOOKUP(P69969&amp;""&amp;Q69969,#REF!,2,FALSE),"")</f>
        <v/>
      </c>
    </row>
    <row r="69970" spans="18:18" x14ac:dyDescent="0.25">
      <c r="R69970" s="61" t="str">
        <f>IFERROR(VLOOKUP(P69970&amp;""&amp;Q69970,#REF!,2,FALSE),"")</f>
        <v/>
      </c>
    </row>
    <row r="69971" spans="18:18" x14ac:dyDescent="0.25">
      <c r="R69971" s="61" t="str">
        <f>IFERROR(VLOOKUP(P69971&amp;""&amp;Q69971,#REF!,2,FALSE),"")</f>
        <v/>
      </c>
    </row>
    <row r="69972" spans="18:18" x14ac:dyDescent="0.25">
      <c r="R69972" s="61" t="str">
        <f>IFERROR(VLOOKUP(P69972&amp;""&amp;Q69972,#REF!,2,FALSE),"")</f>
        <v/>
      </c>
    </row>
    <row r="69973" spans="18:18" x14ac:dyDescent="0.25">
      <c r="R69973" s="61" t="str">
        <f>IFERROR(VLOOKUP(P69973&amp;""&amp;Q69973,#REF!,2,FALSE),"")</f>
        <v/>
      </c>
    </row>
    <row r="69974" spans="18:18" x14ac:dyDescent="0.25">
      <c r="R69974" s="61" t="str">
        <f>IFERROR(VLOOKUP(P69974&amp;""&amp;Q69974,#REF!,2,FALSE),"")</f>
        <v/>
      </c>
    </row>
    <row r="69975" spans="18:18" x14ac:dyDescent="0.25">
      <c r="R69975" s="61" t="str">
        <f>IFERROR(VLOOKUP(P69975&amp;""&amp;Q69975,#REF!,2,FALSE),"")</f>
        <v/>
      </c>
    </row>
    <row r="69976" spans="18:18" x14ac:dyDescent="0.25">
      <c r="R69976" s="61" t="str">
        <f>IFERROR(VLOOKUP(P69976&amp;""&amp;Q69976,#REF!,2,FALSE),"")</f>
        <v/>
      </c>
    </row>
    <row r="69977" spans="18:18" x14ac:dyDescent="0.25">
      <c r="R69977" s="61" t="str">
        <f>IFERROR(VLOOKUP(P69977&amp;""&amp;Q69977,#REF!,2,FALSE),"")</f>
        <v/>
      </c>
    </row>
    <row r="69978" spans="18:18" x14ac:dyDescent="0.25">
      <c r="R69978" s="61" t="str">
        <f>IFERROR(VLOOKUP(P69978&amp;""&amp;Q69978,#REF!,2,FALSE),"")</f>
        <v/>
      </c>
    </row>
    <row r="69979" spans="18:18" x14ac:dyDescent="0.25">
      <c r="R69979" s="61" t="str">
        <f>IFERROR(VLOOKUP(P69979&amp;""&amp;Q69979,#REF!,2,FALSE),"")</f>
        <v/>
      </c>
    </row>
    <row r="69980" spans="18:18" x14ac:dyDescent="0.25">
      <c r="R69980" s="61" t="str">
        <f>IFERROR(VLOOKUP(P69980&amp;""&amp;Q69980,#REF!,2,FALSE),"")</f>
        <v/>
      </c>
    </row>
    <row r="69981" spans="18:18" x14ac:dyDescent="0.25">
      <c r="R69981" s="61" t="str">
        <f>IFERROR(VLOOKUP(P69981&amp;""&amp;Q69981,#REF!,2,FALSE),"")</f>
        <v/>
      </c>
    </row>
    <row r="69982" spans="18:18" x14ac:dyDescent="0.25">
      <c r="R69982" s="61" t="str">
        <f>IFERROR(VLOOKUP(P69982&amp;""&amp;Q69982,#REF!,2,FALSE),"")</f>
        <v/>
      </c>
    </row>
    <row r="69983" spans="18:18" x14ac:dyDescent="0.25">
      <c r="R69983" s="61" t="str">
        <f>IFERROR(VLOOKUP(P69983&amp;""&amp;Q69983,#REF!,2,FALSE),"")</f>
        <v/>
      </c>
    </row>
    <row r="69984" spans="18:18" x14ac:dyDescent="0.25">
      <c r="R69984" s="61" t="str">
        <f>IFERROR(VLOOKUP(P69984&amp;""&amp;Q69984,#REF!,2,FALSE),"")</f>
        <v/>
      </c>
    </row>
    <row r="69985" spans="18:18" x14ac:dyDescent="0.25">
      <c r="R69985" s="61" t="str">
        <f>IFERROR(VLOOKUP(P69985&amp;""&amp;Q69985,#REF!,2,FALSE),"")</f>
        <v/>
      </c>
    </row>
    <row r="69986" spans="18:18" x14ac:dyDescent="0.25">
      <c r="R69986" s="61" t="str">
        <f>IFERROR(VLOOKUP(P69986&amp;""&amp;Q69986,#REF!,2,FALSE),"")</f>
        <v/>
      </c>
    </row>
    <row r="69987" spans="18:18" x14ac:dyDescent="0.25">
      <c r="R69987" s="61" t="str">
        <f>IFERROR(VLOOKUP(P69987&amp;""&amp;Q69987,#REF!,2,FALSE),"")</f>
        <v/>
      </c>
    </row>
    <row r="69988" spans="18:18" x14ac:dyDescent="0.25">
      <c r="R69988" s="61" t="str">
        <f>IFERROR(VLOOKUP(P69988&amp;""&amp;Q69988,#REF!,2,FALSE),"")</f>
        <v/>
      </c>
    </row>
    <row r="69989" spans="18:18" x14ac:dyDescent="0.25">
      <c r="R69989" s="61" t="str">
        <f>IFERROR(VLOOKUP(P69989&amp;""&amp;Q69989,#REF!,2,FALSE),"")</f>
        <v/>
      </c>
    </row>
    <row r="69990" spans="18:18" x14ac:dyDescent="0.25">
      <c r="R69990" s="61" t="str">
        <f>IFERROR(VLOOKUP(P69990&amp;""&amp;Q69990,#REF!,2,FALSE),"")</f>
        <v/>
      </c>
    </row>
    <row r="69991" spans="18:18" x14ac:dyDescent="0.25">
      <c r="R69991" s="61" t="str">
        <f>IFERROR(VLOOKUP(P69991&amp;""&amp;Q69991,#REF!,2,FALSE),"")</f>
        <v/>
      </c>
    </row>
    <row r="69992" spans="18:18" x14ac:dyDescent="0.25">
      <c r="R69992" s="61" t="str">
        <f>IFERROR(VLOOKUP(P69992&amp;""&amp;Q69992,#REF!,2,FALSE),"")</f>
        <v/>
      </c>
    </row>
    <row r="69993" spans="18:18" x14ac:dyDescent="0.25">
      <c r="R69993" s="61" t="str">
        <f>IFERROR(VLOOKUP(P69993&amp;""&amp;Q69993,#REF!,2,FALSE),"")</f>
        <v/>
      </c>
    </row>
    <row r="69994" spans="18:18" x14ac:dyDescent="0.25">
      <c r="R69994" s="61" t="str">
        <f>IFERROR(VLOOKUP(P69994&amp;""&amp;Q69994,#REF!,2,FALSE),"")</f>
        <v/>
      </c>
    </row>
    <row r="69995" spans="18:18" x14ac:dyDescent="0.25">
      <c r="R69995" s="61" t="str">
        <f>IFERROR(VLOOKUP(P69995&amp;""&amp;Q69995,#REF!,2,FALSE),"")</f>
        <v/>
      </c>
    </row>
    <row r="69996" spans="18:18" x14ac:dyDescent="0.25">
      <c r="R69996" s="61" t="str">
        <f>IFERROR(VLOOKUP(P69996&amp;""&amp;Q69996,#REF!,2,FALSE),"")</f>
        <v/>
      </c>
    </row>
    <row r="69997" spans="18:18" x14ac:dyDescent="0.25">
      <c r="R69997" s="61" t="str">
        <f>IFERROR(VLOOKUP(P69997&amp;""&amp;Q69997,#REF!,2,FALSE),"")</f>
        <v/>
      </c>
    </row>
    <row r="69998" spans="18:18" x14ac:dyDescent="0.25">
      <c r="R69998" s="61" t="str">
        <f>IFERROR(VLOOKUP(P69998&amp;""&amp;Q69998,#REF!,2,FALSE),"")</f>
        <v/>
      </c>
    </row>
    <row r="69999" spans="18:18" x14ac:dyDescent="0.25">
      <c r="R69999" s="61" t="str">
        <f>IFERROR(VLOOKUP(P69999&amp;""&amp;Q69999,#REF!,2,FALSE),"")</f>
        <v/>
      </c>
    </row>
    <row r="70000" spans="18:18" x14ac:dyDescent="0.25">
      <c r="R70000" s="61" t="str">
        <f>IFERROR(VLOOKUP(P70000&amp;""&amp;Q70000,#REF!,2,FALSE),"")</f>
        <v/>
      </c>
    </row>
    <row r="70001" spans="18:18" x14ac:dyDescent="0.25">
      <c r="R70001" s="61" t="str">
        <f>IFERROR(VLOOKUP(P70001&amp;""&amp;Q70001,#REF!,2,FALSE),"")</f>
        <v/>
      </c>
    </row>
    <row r="70002" spans="18:18" x14ac:dyDescent="0.25">
      <c r="R70002" s="61" t="str">
        <f>IFERROR(VLOOKUP(P70002&amp;""&amp;Q70002,#REF!,2,FALSE),"")</f>
        <v/>
      </c>
    </row>
    <row r="70003" spans="18:18" x14ac:dyDescent="0.25">
      <c r="R70003" s="61" t="str">
        <f>IFERROR(VLOOKUP(P70003&amp;""&amp;Q70003,#REF!,2,FALSE),"")</f>
        <v/>
      </c>
    </row>
    <row r="70004" spans="18:18" x14ac:dyDescent="0.25">
      <c r="R70004" s="61" t="str">
        <f>IFERROR(VLOOKUP(P70004&amp;""&amp;Q70004,#REF!,2,FALSE),"")</f>
        <v/>
      </c>
    </row>
    <row r="70005" spans="18:18" x14ac:dyDescent="0.25">
      <c r="R70005" s="61" t="str">
        <f>IFERROR(VLOOKUP(P70005&amp;""&amp;Q70005,#REF!,2,FALSE),"")</f>
        <v/>
      </c>
    </row>
    <row r="70006" spans="18:18" x14ac:dyDescent="0.25">
      <c r="R70006" s="61" t="str">
        <f>IFERROR(VLOOKUP(P70006&amp;""&amp;Q70006,#REF!,2,FALSE),"")</f>
        <v/>
      </c>
    </row>
    <row r="70007" spans="18:18" x14ac:dyDescent="0.25">
      <c r="R70007" s="61" t="str">
        <f>IFERROR(VLOOKUP(P70007&amp;""&amp;Q70007,#REF!,2,FALSE),"")</f>
        <v/>
      </c>
    </row>
    <row r="70008" spans="18:18" x14ac:dyDescent="0.25">
      <c r="R70008" s="61" t="str">
        <f>IFERROR(VLOOKUP(P70008&amp;""&amp;Q70008,#REF!,2,FALSE),"")</f>
        <v/>
      </c>
    </row>
    <row r="70009" spans="18:18" x14ac:dyDescent="0.25">
      <c r="R70009" s="61" t="str">
        <f>IFERROR(VLOOKUP(P70009&amp;""&amp;Q70009,#REF!,2,FALSE),"")</f>
        <v/>
      </c>
    </row>
    <row r="70010" spans="18:18" x14ac:dyDescent="0.25">
      <c r="R70010" s="61" t="str">
        <f>IFERROR(VLOOKUP(P70010&amp;""&amp;Q70010,#REF!,2,FALSE),"")</f>
        <v/>
      </c>
    </row>
    <row r="70011" spans="18:18" x14ac:dyDescent="0.25">
      <c r="R70011" s="61" t="str">
        <f>IFERROR(VLOOKUP(P70011&amp;""&amp;Q70011,#REF!,2,FALSE),"")</f>
        <v/>
      </c>
    </row>
    <row r="70012" spans="18:18" x14ac:dyDescent="0.25">
      <c r="R70012" s="61" t="str">
        <f>IFERROR(VLOOKUP(P70012&amp;""&amp;Q70012,#REF!,2,FALSE),"")</f>
        <v/>
      </c>
    </row>
    <row r="70013" spans="18:18" x14ac:dyDescent="0.25">
      <c r="R70013" s="61" t="str">
        <f>IFERROR(VLOOKUP(P70013&amp;""&amp;Q70013,#REF!,2,FALSE),"")</f>
        <v/>
      </c>
    </row>
    <row r="70014" spans="18:18" x14ac:dyDescent="0.25">
      <c r="R70014" s="61" t="str">
        <f>IFERROR(VLOOKUP(P70014&amp;""&amp;Q70014,#REF!,2,FALSE),"")</f>
        <v/>
      </c>
    </row>
    <row r="70015" spans="18:18" x14ac:dyDescent="0.25">
      <c r="R70015" s="61" t="str">
        <f>IFERROR(VLOOKUP(P70015&amp;""&amp;Q70015,#REF!,2,FALSE),"")</f>
        <v/>
      </c>
    </row>
    <row r="70016" spans="18:18" x14ac:dyDescent="0.25">
      <c r="R70016" s="61" t="str">
        <f>IFERROR(VLOOKUP(P70016&amp;""&amp;Q70016,#REF!,2,FALSE),"")</f>
        <v/>
      </c>
    </row>
    <row r="70017" spans="18:18" x14ac:dyDescent="0.25">
      <c r="R70017" s="61" t="str">
        <f>IFERROR(VLOOKUP(P70017&amp;""&amp;Q70017,#REF!,2,FALSE),"")</f>
        <v/>
      </c>
    </row>
    <row r="70018" spans="18:18" x14ac:dyDescent="0.25">
      <c r="R70018" s="61" t="str">
        <f>IFERROR(VLOOKUP(P70018&amp;""&amp;Q70018,#REF!,2,FALSE),"")</f>
        <v/>
      </c>
    </row>
    <row r="70019" spans="18:18" x14ac:dyDescent="0.25">
      <c r="R70019" s="61" t="str">
        <f>IFERROR(VLOOKUP(P70019&amp;""&amp;Q70019,#REF!,2,FALSE),"")</f>
        <v/>
      </c>
    </row>
    <row r="70020" spans="18:18" x14ac:dyDescent="0.25">
      <c r="R70020" s="61" t="str">
        <f>IFERROR(VLOOKUP(P70020&amp;""&amp;Q70020,#REF!,2,FALSE),"")</f>
        <v/>
      </c>
    </row>
    <row r="70021" spans="18:18" x14ac:dyDescent="0.25">
      <c r="R70021" s="61" t="str">
        <f>IFERROR(VLOOKUP(P70021&amp;""&amp;Q70021,#REF!,2,FALSE),"")</f>
        <v/>
      </c>
    </row>
    <row r="70022" spans="18:18" x14ac:dyDescent="0.25">
      <c r="R70022" s="61" t="str">
        <f>IFERROR(VLOOKUP(P70022&amp;""&amp;Q70022,#REF!,2,FALSE),"")</f>
        <v/>
      </c>
    </row>
    <row r="70023" spans="18:18" x14ac:dyDescent="0.25">
      <c r="R70023" s="61" t="str">
        <f>IFERROR(VLOOKUP(P70023&amp;""&amp;Q70023,#REF!,2,FALSE),"")</f>
        <v/>
      </c>
    </row>
    <row r="70024" spans="18:18" x14ac:dyDescent="0.25">
      <c r="R70024" s="61" t="str">
        <f>IFERROR(VLOOKUP(P70024&amp;""&amp;Q70024,#REF!,2,FALSE),"")</f>
        <v/>
      </c>
    </row>
    <row r="70025" spans="18:18" x14ac:dyDescent="0.25">
      <c r="R70025" s="61" t="str">
        <f>IFERROR(VLOOKUP(P70025&amp;""&amp;Q70025,#REF!,2,FALSE),"")</f>
        <v/>
      </c>
    </row>
    <row r="70026" spans="18:18" x14ac:dyDescent="0.25">
      <c r="R70026" s="61" t="str">
        <f>IFERROR(VLOOKUP(P70026&amp;""&amp;Q70026,#REF!,2,FALSE),"")</f>
        <v/>
      </c>
    </row>
    <row r="70027" spans="18:18" x14ac:dyDescent="0.25">
      <c r="R70027" s="61" t="str">
        <f>IFERROR(VLOOKUP(P70027&amp;""&amp;Q70027,#REF!,2,FALSE),"")</f>
        <v/>
      </c>
    </row>
    <row r="70028" spans="18:18" x14ac:dyDescent="0.25">
      <c r="R70028" s="61" t="str">
        <f>IFERROR(VLOOKUP(P70028&amp;""&amp;Q70028,#REF!,2,FALSE),"")</f>
        <v/>
      </c>
    </row>
    <row r="70029" spans="18:18" x14ac:dyDescent="0.25">
      <c r="R70029" s="61" t="str">
        <f>IFERROR(VLOOKUP(P70029&amp;""&amp;Q70029,#REF!,2,FALSE),"")</f>
        <v/>
      </c>
    </row>
    <row r="70030" spans="18:18" x14ac:dyDescent="0.25">
      <c r="R70030" s="61" t="str">
        <f>IFERROR(VLOOKUP(P70030&amp;""&amp;Q70030,#REF!,2,FALSE),"")</f>
        <v/>
      </c>
    </row>
    <row r="70031" spans="18:18" x14ac:dyDescent="0.25">
      <c r="R70031" s="61" t="str">
        <f>IFERROR(VLOOKUP(P70031&amp;""&amp;Q70031,#REF!,2,FALSE),"")</f>
        <v/>
      </c>
    </row>
    <row r="70032" spans="18:18" x14ac:dyDescent="0.25">
      <c r="R70032" s="61" t="str">
        <f>IFERROR(VLOOKUP(P70032&amp;""&amp;Q70032,#REF!,2,FALSE),"")</f>
        <v/>
      </c>
    </row>
    <row r="70033" spans="18:18" x14ac:dyDescent="0.25">
      <c r="R70033" s="61" t="str">
        <f>IFERROR(VLOOKUP(P70033&amp;""&amp;Q70033,#REF!,2,FALSE),"")</f>
        <v/>
      </c>
    </row>
    <row r="70034" spans="18:18" x14ac:dyDescent="0.25">
      <c r="R70034" s="61" t="str">
        <f>IFERROR(VLOOKUP(P70034&amp;""&amp;Q70034,#REF!,2,FALSE),"")</f>
        <v/>
      </c>
    </row>
    <row r="70035" spans="18:18" x14ac:dyDescent="0.25">
      <c r="R70035" s="61" t="str">
        <f>IFERROR(VLOOKUP(P70035&amp;""&amp;Q70035,#REF!,2,FALSE),"")</f>
        <v/>
      </c>
    </row>
    <row r="70036" spans="18:18" x14ac:dyDescent="0.25">
      <c r="R70036" s="61" t="str">
        <f>IFERROR(VLOOKUP(P70036&amp;""&amp;Q70036,#REF!,2,FALSE),"")</f>
        <v/>
      </c>
    </row>
    <row r="70037" spans="18:18" x14ac:dyDescent="0.25">
      <c r="R70037" s="61" t="str">
        <f>IFERROR(VLOOKUP(P70037&amp;""&amp;Q70037,#REF!,2,FALSE),"")</f>
        <v/>
      </c>
    </row>
    <row r="70038" spans="18:18" x14ac:dyDescent="0.25">
      <c r="R70038" s="61" t="str">
        <f>IFERROR(VLOOKUP(P70038&amp;""&amp;Q70038,#REF!,2,FALSE),"")</f>
        <v/>
      </c>
    </row>
    <row r="70039" spans="18:18" x14ac:dyDescent="0.25">
      <c r="R70039" s="61" t="str">
        <f>IFERROR(VLOOKUP(P70039&amp;""&amp;Q70039,#REF!,2,FALSE),"")</f>
        <v/>
      </c>
    </row>
    <row r="70040" spans="18:18" x14ac:dyDescent="0.25">
      <c r="R70040" s="61" t="str">
        <f>IFERROR(VLOOKUP(P70040&amp;""&amp;Q70040,#REF!,2,FALSE),"")</f>
        <v/>
      </c>
    </row>
    <row r="70041" spans="18:18" x14ac:dyDescent="0.25">
      <c r="R70041" s="61" t="str">
        <f>IFERROR(VLOOKUP(P70041&amp;""&amp;Q70041,#REF!,2,FALSE),"")</f>
        <v/>
      </c>
    </row>
    <row r="70042" spans="18:18" x14ac:dyDescent="0.25">
      <c r="R70042" s="61" t="str">
        <f>IFERROR(VLOOKUP(P70042&amp;""&amp;Q70042,#REF!,2,FALSE),"")</f>
        <v/>
      </c>
    </row>
    <row r="70043" spans="18:18" x14ac:dyDescent="0.25">
      <c r="R70043" s="61" t="str">
        <f>IFERROR(VLOOKUP(P70043&amp;""&amp;Q70043,#REF!,2,FALSE),"")</f>
        <v/>
      </c>
    </row>
    <row r="70044" spans="18:18" x14ac:dyDescent="0.25">
      <c r="R70044" s="61" t="str">
        <f>IFERROR(VLOOKUP(P70044&amp;""&amp;Q70044,#REF!,2,FALSE),"")</f>
        <v/>
      </c>
    </row>
    <row r="70045" spans="18:18" x14ac:dyDescent="0.25">
      <c r="R70045" s="61" t="str">
        <f>IFERROR(VLOOKUP(P70045&amp;""&amp;Q70045,#REF!,2,FALSE),"")</f>
        <v/>
      </c>
    </row>
    <row r="70046" spans="18:18" x14ac:dyDescent="0.25">
      <c r="R70046" s="61" t="str">
        <f>IFERROR(VLOOKUP(P70046&amp;""&amp;Q70046,#REF!,2,FALSE),"")</f>
        <v/>
      </c>
    </row>
    <row r="70047" spans="18:18" x14ac:dyDescent="0.25">
      <c r="R70047" s="61" t="str">
        <f>IFERROR(VLOOKUP(P70047&amp;""&amp;Q70047,#REF!,2,FALSE),"")</f>
        <v/>
      </c>
    </row>
    <row r="70048" spans="18:18" x14ac:dyDescent="0.25">
      <c r="R70048" s="61" t="str">
        <f>IFERROR(VLOOKUP(P70048&amp;""&amp;Q70048,#REF!,2,FALSE),"")</f>
        <v/>
      </c>
    </row>
    <row r="70049" spans="18:18" x14ac:dyDescent="0.25">
      <c r="R70049" s="61" t="str">
        <f>IFERROR(VLOOKUP(P70049&amp;""&amp;Q70049,#REF!,2,FALSE),"")</f>
        <v/>
      </c>
    </row>
    <row r="70050" spans="18:18" x14ac:dyDescent="0.25">
      <c r="R70050" s="61" t="str">
        <f>IFERROR(VLOOKUP(P70050&amp;""&amp;Q70050,#REF!,2,FALSE),"")</f>
        <v/>
      </c>
    </row>
    <row r="70051" spans="18:18" x14ac:dyDescent="0.25">
      <c r="R70051" s="61" t="str">
        <f>IFERROR(VLOOKUP(P70051&amp;""&amp;Q70051,#REF!,2,FALSE),"")</f>
        <v/>
      </c>
    </row>
    <row r="70052" spans="18:18" x14ac:dyDescent="0.25">
      <c r="R70052" s="61" t="str">
        <f>IFERROR(VLOOKUP(P70052&amp;""&amp;Q70052,#REF!,2,FALSE),"")</f>
        <v/>
      </c>
    </row>
    <row r="70053" spans="18:18" x14ac:dyDescent="0.25">
      <c r="R70053" s="61" t="str">
        <f>IFERROR(VLOOKUP(P70053&amp;""&amp;Q70053,#REF!,2,FALSE),"")</f>
        <v/>
      </c>
    </row>
    <row r="70054" spans="18:18" x14ac:dyDescent="0.25">
      <c r="R70054" s="61" t="str">
        <f>IFERROR(VLOOKUP(P70054&amp;""&amp;Q70054,#REF!,2,FALSE),"")</f>
        <v/>
      </c>
    </row>
    <row r="70055" spans="18:18" x14ac:dyDescent="0.25">
      <c r="R70055" s="61" t="str">
        <f>IFERROR(VLOOKUP(P70055&amp;""&amp;Q70055,#REF!,2,FALSE),"")</f>
        <v/>
      </c>
    </row>
    <row r="70056" spans="18:18" x14ac:dyDescent="0.25">
      <c r="R70056" s="61" t="str">
        <f>IFERROR(VLOOKUP(P70056&amp;""&amp;Q70056,#REF!,2,FALSE),"")</f>
        <v/>
      </c>
    </row>
    <row r="70057" spans="18:18" x14ac:dyDescent="0.25">
      <c r="R70057" s="61" t="str">
        <f>IFERROR(VLOOKUP(P70057&amp;""&amp;Q70057,#REF!,2,FALSE),"")</f>
        <v/>
      </c>
    </row>
    <row r="70058" spans="18:18" x14ac:dyDescent="0.25">
      <c r="R70058" s="61" t="str">
        <f>IFERROR(VLOOKUP(P70058&amp;""&amp;Q70058,#REF!,2,FALSE),"")</f>
        <v/>
      </c>
    </row>
    <row r="70059" spans="18:18" x14ac:dyDescent="0.25">
      <c r="R70059" s="61" t="str">
        <f>IFERROR(VLOOKUP(P70059&amp;""&amp;Q70059,#REF!,2,FALSE),"")</f>
        <v/>
      </c>
    </row>
    <row r="70060" spans="18:18" x14ac:dyDescent="0.25">
      <c r="R70060" s="61" t="str">
        <f>IFERROR(VLOOKUP(P70060&amp;""&amp;Q70060,#REF!,2,FALSE),"")</f>
        <v/>
      </c>
    </row>
    <row r="70061" spans="18:18" x14ac:dyDescent="0.25">
      <c r="R70061" s="61" t="str">
        <f>IFERROR(VLOOKUP(P70061&amp;""&amp;Q70061,#REF!,2,FALSE),"")</f>
        <v/>
      </c>
    </row>
    <row r="70062" spans="18:18" x14ac:dyDescent="0.25">
      <c r="R70062" s="61" t="str">
        <f>IFERROR(VLOOKUP(P70062&amp;""&amp;Q70062,#REF!,2,FALSE),"")</f>
        <v/>
      </c>
    </row>
    <row r="70063" spans="18:18" x14ac:dyDescent="0.25">
      <c r="R70063" s="61" t="str">
        <f>IFERROR(VLOOKUP(P70063&amp;""&amp;Q70063,#REF!,2,FALSE),"")</f>
        <v/>
      </c>
    </row>
    <row r="70064" spans="18:18" x14ac:dyDescent="0.25">
      <c r="R70064" s="61" t="str">
        <f>IFERROR(VLOOKUP(P70064&amp;""&amp;Q70064,#REF!,2,FALSE),"")</f>
        <v/>
      </c>
    </row>
    <row r="70065" spans="18:18" x14ac:dyDescent="0.25">
      <c r="R70065" s="61" t="str">
        <f>IFERROR(VLOOKUP(P70065&amp;""&amp;Q70065,#REF!,2,FALSE),"")</f>
        <v/>
      </c>
    </row>
    <row r="70066" spans="18:18" x14ac:dyDescent="0.25">
      <c r="R70066" s="61" t="str">
        <f>IFERROR(VLOOKUP(P70066&amp;""&amp;Q70066,#REF!,2,FALSE),"")</f>
        <v/>
      </c>
    </row>
    <row r="70067" spans="18:18" x14ac:dyDescent="0.25">
      <c r="R70067" s="61" t="str">
        <f>IFERROR(VLOOKUP(P70067&amp;""&amp;Q70067,#REF!,2,FALSE),"")</f>
        <v/>
      </c>
    </row>
    <row r="70068" spans="18:18" x14ac:dyDescent="0.25">
      <c r="R70068" s="61" t="str">
        <f>IFERROR(VLOOKUP(P70068&amp;""&amp;Q70068,#REF!,2,FALSE),"")</f>
        <v/>
      </c>
    </row>
    <row r="70069" spans="18:18" x14ac:dyDescent="0.25">
      <c r="R70069" s="61" t="str">
        <f>IFERROR(VLOOKUP(P70069&amp;""&amp;Q70069,#REF!,2,FALSE),"")</f>
        <v/>
      </c>
    </row>
    <row r="70070" spans="18:18" x14ac:dyDescent="0.25">
      <c r="R70070" s="61" t="str">
        <f>IFERROR(VLOOKUP(P70070&amp;""&amp;Q70070,#REF!,2,FALSE),"")</f>
        <v/>
      </c>
    </row>
    <row r="70071" spans="18:18" x14ac:dyDescent="0.25">
      <c r="R70071" s="61" t="str">
        <f>IFERROR(VLOOKUP(P70071&amp;""&amp;Q70071,#REF!,2,FALSE),"")</f>
        <v/>
      </c>
    </row>
    <row r="70072" spans="18:18" x14ac:dyDescent="0.25">
      <c r="R70072" s="61" t="str">
        <f>IFERROR(VLOOKUP(P70072&amp;""&amp;Q70072,#REF!,2,FALSE),"")</f>
        <v/>
      </c>
    </row>
    <row r="70073" spans="18:18" x14ac:dyDescent="0.25">
      <c r="R70073" s="61" t="str">
        <f>IFERROR(VLOOKUP(P70073&amp;""&amp;Q70073,#REF!,2,FALSE),"")</f>
        <v/>
      </c>
    </row>
    <row r="70074" spans="18:18" x14ac:dyDescent="0.25">
      <c r="R70074" s="61" t="str">
        <f>IFERROR(VLOOKUP(P70074&amp;""&amp;Q70074,#REF!,2,FALSE),"")</f>
        <v/>
      </c>
    </row>
    <row r="70075" spans="18:18" x14ac:dyDescent="0.25">
      <c r="R70075" s="61" t="str">
        <f>IFERROR(VLOOKUP(P70075&amp;""&amp;Q70075,#REF!,2,FALSE),"")</f>
        <v/>
      </c>
    </row>
    <row r="70076" spans="18:18" x14ac:dyDescent="0.25">
      <c r="R70076" s="61" t="str">
        <f>IFERROR(VLOOKUP(P70076&amp;""&amp;Q70076,#REF!,2,FALSE),"")</f>
        <v/>
      </c>
    </row>
    <row r="70077" spans="18:18" x14ac:dyDescent="0.25">
      <c r="R70077" s="61" t="str">
        <f>IFERROR(VLOOKUP(P70077&amp;""&amp;Q70077,#REF!,2,FALSE),"")</f>
        <v/>
      </c>
    </row>
    <row r="70078" spans="18:18" x14ac:dyDescent="0.25">
      <c r="R70078" s="61" t="str">
        <f>IFERROR(VLOOKUP(P70078&amp;""&amp;Q70078,#REF!,2,FALSE),"")</f>
        <v/>
      </c>
    </row>
    <row r="70079" spans="18:18" x14ac:dyDescent="0.25">
      <c r="R70079" s="61" t="str">
        <f>IFERROR(VLOOKUP(P70079&amp;""&amp;Q70079,#REF!,2,FALSE),"")</f>
        <v/>
      </c>
    </row>
    <row r="70080" spans="18:18" x14ac:dyDescent="0.25">
      <c r="R70080" s="61" t="str">
        <f>IFERROR(VLOOKUP(P70080&amp;""&amp;Q70080,#REF!,2,FALSE),"")</f>
        <v/>
      </c>
    </row>
    <row r="70081" spans="18:18" x14ac:dyDescent="0.25">
      <c r="R70081" s="61" t="str">
        <f>IFERROR(VLOOKUP(P70081&amp;""&amp;Q70081,#REF!,2,FALSE),"")</f>
        <v/>
      </c>
    </row>
    <row r="70082" spans="18:18" x14ac:dyDescent="0.25">
      <c r="R70082" s="61" t="str">
        <f>IFERROR(VLOOKUP(P70082&amp;""&amp;Q70082,#REF!,2,FALSE),"")</f>
        <v/>
      </c>
    </row>
    <row r="70083" spans="18:18" x14ac:dyDescent="0.25">
      <c r="R70083" s="61" t="str">
        <f>IFERROR(VLOOKUP(P70083&amp;""&amp;Q70083,#REF!,2,FALSE),"")</f>
        <v/>
      </c>
    </row>
    <row r="70084" spans="18:18" x14ac:dyDescent="0.25">
      <c r="R70084" s="61" t="str">
        <f>IFERROR(VLOOKUP(P70084&amp;""&amp;Q70084,#REF!,2,FALSE),"")</f>
        <v/>
      </c>
    </row>
    <row r="70085" spans="18:18" x14ac:dyDescent="0.25">
      <c r="R70085" s="61" t="str">
        <f>IFERROR(VLOOKUP(P70085&amp;""&amp;Q70085,#REF!,2,FALSE),"")</f>
        <v/>
      </c>
    </row>
    <row r="70086" spans="18:18" x14ac:dyDescent="0.25">
      <c r="R70086" s="61" t="str">
        <f>IFERROR(VLOOKUP(P70086&amp;""&amp;Q70086,#REF!,2,FALSE),"")</f>
        <v/>
      </c>
    </row>
    <row r="70087" spans="18:18" x14ac:dyDescent="0.25">
      <c r="R70087" s="61" t="str">
        <f>IFERROR(VLOOKUP(P70087&amp;""&amp;Q70087,#REF!,2,FALSE),"")</f>
        <v/>
      </c>
    </row>
    <row r="70088" spans="18:18" x14ac:dyDescent="0.25">
      <c r="R70088" s="61" t="str">
        <f>IFERROR(VLOOKUP(P70088&amp;""&amp;Q70088,#REF!,2,FALSE),"")</f>
        <v/>
      </c>
    </row>
    <row r="70089" spans="18:18" x14ac:dyDescent="0.25">
      <c r="R70089" s="61" t="str">
        <f>IFERROR(VLOOKUP(P70089&amp;""&amp;Q70089,#REF!,2,FALSE),"")</f>
        <v/>
      </c>
    </row>
    <row r="70090" spans="18:18" x14ac:dyDescent="0.25">
      <c r="R70090" s="61" t="str">
        <f>IFERROR(VLOOKUP(P70090&amp;""&amp;Q70090,#REF!,2,FALSE),"")</f>
        <v/>
      </c>
    </row>
    <row r="70091" spans="18:18" x14ac:dyDescent="0.25">
      <c r="R70091" s="61" t="str">
        <f>IFERROR(VLOOKUP(P70091&amp;""&amp;Q70091,#REF!,2,FALSE),"")</f>
        <v/>
      </c>
    </row>
    <row r="70092" spans="18:18" x14ac:dyDescent="0.25">
      <c r="R70092" s="61" t="str">
        <f>IFERROR(VLOOKUP(P70092&amp;""&amp;Q70092,#REF!,2,FALSE),"")</f>
        <v/>
      </c>
    </row>
    <row r="70093" spans="18:18" x14ac:dyDescent="0.25">
      <c r="R70093" s="61" t="str">
        <f>IFERROR(VLOOKUP(P70093&amp;""&amp;Q70093,#REF!,2,FALSE),"")</f>
        <v/>
      </c>
    </row>
    <row r="70094" spans="18:18" x14ac:dyDescent="0.25">
      <c r="R70094" s="61" t="str">
        <f>IFERROR(VLOOKUP(P70094&amp;""&amp;Q70094,#REF!,2,FALSE),"")</f>
        <v/>
      </c>
    </row>
    <row r="70095" spans="18:18" x14ac:dyDescent="0.25">
      <c r="R70095" s="61" t="str">
        <f>IFERROR(VLOOKUP(P70095&amp;""&amp;Q70095,#REF!,2,FALSE),"")</f>
        <v/>
      </c>
    </row>
    <row r="70096" spans="18:18" x14ac:dyDescent="0.25">
      <c r="R70096" s="61" t="str">
        <f>IFERROR(VLOOKUP(P70096&amp;""&amp;Q70096,#REF!,2,FALSE),"")</f>
        <v/>
      </c>
    </row>
    <row r="70097" spans="18:18" x14ac:dyDescent="0.25">
      <c r="R70097" s="61" t="str">
        <f>IFERROR(VLOOKUP(P70097&amp;""&amp;Q70097,#REF!,2,FALSE),"")</f>
        <v/>
      </c>
    </row>
    <row r="70098" spans="18:18" x14ac:dyDescent="0.25">
      <c r="R70098" s="61" t="str">
        <f>IFERROR(VLOOKUP(P70098&amp;""&amp;Q70098,#REF!,2,FALSE),"")</f>
        <v/>
      </c>
    </row>
    <row r="70099" spans="18:18" x14ac:dyDescent="0.25">
      <c r="R70099" s="61" t="str">
        <f>IFERROR(VLOOKUP(P70099&amp;""&amp;Q70099,#REF!,2,FALSE),"")</f>
        <v/>
      </c>
    </row>
    <row r="70100" spans="18:18" x14ac:dyDescent="0.25">
      <c r="R70100" s="61" t="str">
        <f>IFERROR(VLOOKUP(P70100&amp;""&amp;Q70100,#REF!,2,FALSE),"")</f>
        <v/>
      </c>
    </row>
    <row r="70101" spans="18:18" x14ac:dyDescent="0.25">
      <c r="R70101" s="61" t="str">
        <f>IFERROR(VLOOKUP(P70101&amp;""&amp;Q70101,#REF!,2,FALSE),"")</f>
        <v/>
      </c>
    </row>
    <row r="70102" spans="18:18" x14ac:dyDescent="0.25">
      <c r="R70102" s="61" t="str">
        <f>IFERROR(VLOOKUP(P70102&amp;""&amp;Q70102,#REF!,2,FALSE),"")</f>
        <v/>
      </c>
    </row>
    <row r="70103" spans="18:18" x14ac:dyDescent="0.25">
      <c r="R70103" s="61" t="str">
        <f>IFERROR(VLOOKUP(P70103&amp;""&amp;Q70103,#REF!,2,FALSE),"")</f>
        <v/>
      </c>
    </row>
    <row r="70104" spans="18:18" x14ac:dyDescent="0.25">
      <c r="R70104" s="61" t="str">
        <f>IFERROR(VLOOKUP(P70104&amp;""&amp;Q70104,#REF!,2,FALSE),"")</f>
        <v/>
      </c>
    </row>
    <row r="70105" spans="18:18" x14ac:dyDescent="0.25">
      <c r="R70105" s="61" t="str">
        <f>IFERROR(VLOOKUP(P70105&amp;""&amp;Q70105,#REF!,2,FALSE),"")</f>
        <v/>
      </c>
    </row>
    <row r="70106" spans="18:18" x14ac:dyDescent="0.25">
      <c r="R70106" s="61" t="str">
        <f>IFERROR(VLOOKUP(P70106&amp;""&amp;Q70106,#REF!,2,FALSE),"")</f>
        <v/>
      </c>
    </row>
    <row r="70107" spans="18:18" x14ac:dyDescent="0.25">
      <c r="R70107" s="61" t="str">
        <f>IFERROR(VLOOKUP(P70107&amp;""&amp;Q70107,#REF!,2,FALSE),"")</f>
        <v/>
      </c>
    </row>
    <row r="70108" spans="18:18" x14ac:dyDescent="0.25">
      <c r="R70108" s="61" t="str">
        <f>IFERROR(VLOOKUP(P70108&amp;""&amp;Q70108,#REF!,2,FALSE),"")</f>
        <v/>
      </c>
    </row>
    <row r="70109" spans="18:18" x14ac:dyDescent="0.25">
      <c r="R70109" s="61" t="str">
        <f>IFERROR(VLOOKUP(P70109&amp;""&amp;Q70109,#REF!,2,FALSE),"")</f>
        <v/>
      </c>
    </row>
    <row r="70110" spans="18:18" x14ac:dyDescent="0.25">
      <c r="R70110" s="61" t="str">
        <f>IFERROR(VLOOKUP(P70110&amp;""&amp;Q70110,#REF!,2,FALSE),"")</f>
        <v/>
      </c>
    </row>
    <row r="70111" spans="18:18" x14ac:dyDescent="0.25">
      <c r="R70111" s="61" t="str">
        <f>IFERROR(VLOOKUP(P70111&amp;""&amp;Q70111,#REF!,2,FALSE),"")</f>
        <v/>
      </c>
    </row>
    <row r="70112" spans="18:18" x14ac:dyDescent="0.25">
      <c r="R70112" s="61" t="str">
        <f>IFERROR(VLOOKUP(P70112&amp;""&amp;Q70112,#REF!,2,FALSE),"")</f>
        <v/>
      </c>
    </row>
    <row r="70113" spans="18:18" x14ac:dyDescent="0.25">
      <c r="R70113" s="61" t="str">
        <f>IFERROR(VLOOKUP(P70113&amp;""&amp;Q70113,#REF!,2,FALSE),"")</f>
        <v/>
      </c>
    </row>
    <row r="70114" spans="18:18" x14ac:dyDescent="0.25">
      <c r="R70114" s="61" t="str">
        <f>IFERROR(VLOOKUP(P70114&amp;""&amp;Q70114,#REF!,2,FALSE),"")</f>
        <v/>
      </c>
    </row>
    <row r="70115" spans="18:18" x14ac:dyDescent="0.25">
      <c r="R70115" s="61" t="str">
        <f>IFERROR(VLOOKUP(P70115&amp;""&amp;Q70115,#REF!,2,FALSE),"")</f>
        <v/>
      </c>
    </row>
    <row r="70116" spans="18:18" x14ac:dyDescent="0.25">
      <c r="R70116" s="61" t="str">
        <f>IFERROR(VLOOKUP(P70116&amp;""&amp;Q70116,#REF!,2,FALSE),"")</f>
        <v/>
      </c>
    </row>
    <row r="70117" spans="18:18" x14ac:dyDescent="0.25">
      <c r="R70117" s="61" t="str">
        <f>IFERROR(VLOOKUP(P70117&amp;""&amp;Q70117,#REF!,2,FALSE),"")</f>
        <v/>
      </c>
    </row>
    <row r="70118" spans="18:18" x14ac:dyDescent="0.25">
      <c r="R70118" s="61" t="str">
        <f>IFERROR(VLOOKUP(P70118&amp;""&amp;Q70118,#REF!,2,FALSE),"")</f>
        <v/>
      </c>
    </row>
    <row r="70119" spans="18:18" x14ac:dyDescent="0.25">
      <c r="R70119" s="61" t="str">
        <f>IFERROR(VLOOKUP(P70119&amp;""&amp;Q70119,#REF!,2,FALSE),"")</f>
        <v/>
      </c>
    </row>
    <row r="70120" spans="18:18" x14ac:dyDescent="0.25">
      <c r="R70120" s="61" t="str">
        <f>IFERROR(VLOOKUP(P70120&amp;""&amp;Q70120,#REF!,2,FALSE),"")</f>
        <v/>
      </c>
    </row>
    <row r="70121" spans="18:18" x14ac:dyDescent="0.25">
      <c r="R70121" s="61" t="str">
        <f>IFERROR(VLOOKUP(P70121&amp;""&amp;Q70121,#REF!,2,FALSE),"")</f>
        <v/>
      </c>
    </row>
    <row r="70122" spans="18:18" x14ac:dyDescent="0.25">
      <c r="R70122" s="61" t="str">
        <f>IFERROR(VLOOKUP(P70122&amp;""&amp;Q70122,#REF!,2,FALSE),"")</f>
        <v/>
      </c>
    </row>
    <row r="70123" spans="18:18" x14ac:dyDescent="0.25">
      <c r="R70123" s="61" t="str">
        <f>IFERROR(VLOOKUP(P70123&amp;""&amp;Q70123,#REF!,2,FALSE),"")</f>
        <v/>
      </c>
    </row>
    <row r="70124" spans="18:18" x14ac:dyDescent="0.25">
      <c r="R70124" s="61" t="str">
        <f>IFERROR(VLOOKUP(P70124&amp;""&amp;Q70124,#REF!,2,FALSE),"")</f>
        <v/>
      </c>
    </row>
    <row r="70125" spans="18:18" x14ac:dyDescent="0.25">
      <c r="R70125" s="61" t="str">
        <f>IFERROR(VLOOKUP(P70125&amp;""&amp;Q70125,#REF!,2,FALSE),"")</f>
        <v/>
      </c>
    </row>
    <row r="70126" spans="18:18" x14ac:dyDescent="0.25">
      <c r="R70126" s="61" t="str">
        <f>IFERROR(VLOOKUP(P70126&amp;""&amp;Q70126,#REF!,2,FALSE),"")</f>
        <v/>
      </c>
    </row>
    <row r="70127" spans="18:18" x14ac:dyDescent="0.25">
      <c r="R70127" s="61" t="str">
        <f>IFERROR(VLOOKUP(P70127&amp;""&amp;Q70127,#REF!,2,FALSE),"")</f>
        <v/>
      </c>
    </row>
    <row r="70128" spans="18:18" x14ac:dyDescent="0.25">
      <c r="R70128" s="61" t="str">
        <f>IFERROR(VLOOKUP(P70128&amp;""&amp;Q70128,#REF!,2,FALSE),"")</f>
        <v/>
      </c>
    </row>
    <row r="70129" spans="18:18" x14ac:dyDescent="0.25">
      <c r="R70129" s="61" t="str">
        <f>IFERROR(VLOOKUP(P70129&amp;""&amp;Q70129,#REF!,2,FALSE),"")</f>
        <v/>
      </c>
    </row>
    <row r="70130" spans="18:18" x14ac:dyDescent="0.25">
      <c r="R70130" s="61" t="str">
        <f>IFERROR(VLOOKUP(P70130&amp;""&amp;Q70130,#REF!,2,FALSE),"")</f>
        <v/>
      </c>
    </row>
    <row r="70131" spans="18:18" x14ac:dyDescent="0.25">
      <c r="R70131" s="61" t="str">
        <f>IFERROR(VLOOKUP(P70131&amp;""&amp;Q70131,#REF!,2,FALSE),"")</f>
        <v/>
      </c>
    </row>
    <row r="70132" spans="18:18" x14ac:dyDescent="0.25">
      <c r="R70132" s="61" t="str">
        <f>IFERROR(VLOOKUP(P70132&amp;""&amp;Q70132,#REF!,2,FALSE),"")</f>
        <v/>
      </c>
    </row>
    <row r="70133" spans="18:18" x14ac:dyDescent="0.25">
      <c r="R70133" s="61" t="str">
        <f>IFERROR(VLOOKUP(P70133&amp;""&amp;Q70133,#REF!,2,FALSE),"")</f>
        <v/>
      </c>
    </row>
    <row r="70134" spans="18:18" x14ac:dyDescent="0.25">
      <c r="R70134" s="61" t="str">
        <f>IFERROR(VLOOKUP(P70134&amp;""&amp;Q70134,#REF!,2,FALSE),"")</f>
        <v/>
      </c>
    </row>
    <row r="70135" spans="18:18" x14ac:dyDescent="0.25">
      <c r="R70135" s="61" t="str">
        <f>IFERROR(VLOOKUP(P70135&amp;""&amp;Q70135,#REF!,2,FALSE),"")</f>
        <v/>
      </c>
    </row>
    <row r="70136" spans="18:18" x14ac:dyDescent="0.25">
      <c r="R70136" s="61" t="str">
        <f>IFERROR(VLOOKUP(P70136&amp;""&amp;Q70136,#REF!,2,FALSE),"")</f>
        <v/>
      </c>
    </row>
    <row r="70137" spans="18:18" x14ac:dyDescent="0.25">
      <c r="R70137" s="61" t="str">
        <f>IFERROR(VLOOKUP(P70137&amp;""&amp;Q70137,#REF!,2,FALSE),"")</f>
        <v/>
      </c>
    </row>
    <row r="70138" spans="18:18" x14ac:dyDescent="0.25">
      <c r="R70138" s="61" t="str">
        <f>IFERROR(VLOOKUP(P70138&amp;""&amp;Q70138,#REF!,2,FALSE),"")</f>
        <v/>
      </c>
    </row>
    <row r="70139" spans="18:18" x14ac:dyDescent="0.25">
      <c r="R70139" s="61" t="str">
        <f>IFERROR(VLOOKUP(P70139&amp;""&amp;Q70139,#REF!,2,FALSE),"")</f>
        <v/>
      </c>
    </row>
    <row r="70140" spans="18:18" x14ac:dyDescent="0.25">
      <c r="R70140" s="61" t="str">
        <f>IFERROR(VLOOKUP(P70140&amp;""&amp;Q70140,#REF!,2,FALSE),"")</f>
        <v/>
      </c>
    </row>
    <row r="70141" spans="18:18" x14ac:dyDescent="0.25">
      <c r="R70141" s="61" t="str">
        <f>IFERROR(VLOOKUP(P70141&amp;""&amp;Q70141,#REF!,2,FALSE),"")</f>
        <v/>
      </c>
    </row>
    <row r="70142" spans="18:18" x14ac:dyDescent="0.25">
      <c r="R70142" s="61" t="str">
        <f>IFERROR(VLOOKUP(P70142&amp;""&amp;Q70142,#REF!,2,FALSE),"")</f>
        <v/>
      </c>
    </row>
    <row r="70143" spans="18:18" x14ac:dyDescent="0.25">
      <c r="R70143" s="61" t="str">
        <f>IFERROR(VLOOKUP(P70143&amp;""&amp;Q70143,#REF!,2,FALSE),"")</f>
        <v/>
      </c>
    </row>
    <row r="70144" spans="18:18" x14ac:dyDescent="0.25">
      <c r="R70144" s="61" t="str">
        <f>IFERROR(VLOOKUP(P70144&amp;""&amp;Q70144,#REF!,2,FALSE),"")</f>
        <v/>
      </c>
    </row>
    <row r="70145" spans="18:18" x14ac:dyDescent="0.25">
      <c r="R70145" s="61" t="str">
        <f>IFERROR(VLOOKUP(P70145&amp;""&amp;Q70145,#REF!,2,FALSE),"")</f>
        <v/>
      </c>
    </row>
    <row r="70146" spans="18:18" x14ac:dyDescent="0.25">
      <c r="R70146" s="61" t="str">
        <f>IFERROR(VLOOKUP(P70146&amp;""&amp;Q70146,#REF!,2,FALSE),"")</f>
        <v/>
      </c>
    </row>
    <row r="70147" spans="18:18" x14ac:dyDescent="0.25">
      <c r="R70147" s="61" t="str">
        <f>IFERROR(VLOOKUP(P70147&amp;""&amp;Q70147,#REF!,2,FALSE),"")</f>
        <v/>
      </c>
    </row>
    <row r="70148" spans="18:18" x14ac:dyDescent="0.25">
      <c r="R70148" s="61" t="str">
        <f>IFERROR(VLOOKUP(P70148&amp;""&amp;Q70148,#REF!,2,FALSE),"")</f>
        <v/>
      </c>
    </row>
    <row r="70149" spans="18:18" x14ac:dyDescent="0.25">
      <c r="R70149" s="61" t="str">
        <f>IFERROR(VLOOKUP(P70149&amp;""&amp;Q70149,#REF!,2,FALSE),"")</f>
        <v/>
      </c>
    </row>
    <row r="70150" spans="18:18" x14ac:dyDescent="0.25">
      <c r="R70150" s="61" t="str">
        <f>IFERROR(VLOOKUP(P70150&amp;""&amp;Q70150,#REF!,2,FALSE),"")</f>
        <v/>
      </c>
    </row>
    <row r="70151" spans="18:18" x14ac:dyDescent="0.25">
      <c r="R70151" s="61" t="str">
        <f>IFERROR(VLOOKUP(P70151&amp;""&amp;Q70151,#REF!,2,FALSE),"")</f>
        <v/>
      </c>
    </row>
    <row r="70152" spans="18:18" x14ac:dyDescent="0.25">
      <c r="R70152" s="61" t="str">
        <f>IFERROR(VLOOKUP(P70152&amp;""&amp;Q70152,#REF!,2,FALSE),"")</f>
        <v/>
      </c>
    </row>
    <row r="70153" spans="18:18" x14ac:dyDescent="0.25">
      <c r="R70153" s="61" t="str">
        <f>IFERROR(VLOOKUP(P70153&amp;""&amp;Q70153,#REF!,2,FALSE),"")</f>
        <v/>
      </c>
    </row>
    <row r="70154" spans="18:18" x14ac:dyDescent="0.25">
      <c r="R70154" s="61" t="str">
        <f>IFERROR(VLOOKUP(P70154&amp;""&amp;Q70154,#REF!,2,FALSE),"")</f>
        <v/>
      </c>
    </row>
    <row r="70155" spans="18:18" x14ac:dyDescent="0.25">
      <c r="R70155" s="61" t="str">
        <f>IFERROR(VLOOKUP(P70155&amp;""&amp;Q70155,#REF!,2,FALSE),"")</f>
        <v/>
      </c>
    </row>
    <row r="70156" spans="18:18" x14ac:dyDescent="0.25">
      <c r="R70156" s="61" t="str">
        <f>IFERROR(VLOOKUP(P70156&amp;""&amp;Q70156,#REF!,2,FALSE),"")</f>
        <v/>
      </c>
    </row>
    <row r="70157" spans="18:18" x14ac:dyDescent="0.25">
      <c r="R70157" s="61" t="str">
        <f>IFERROR(VLOOKUP(P70157&amp;""&amp;Q70157,#REF!,2,FALSE),"")</f>
        <v/>
      </c>
    </row>
    <row r="70158" spans="18:18" x14ac:dyDescent="0.25">
      <c r="R70158" s="61" t="str">
        <f>IFERROR(VLOOKUP(P70158&amp;""&amp;Q70158,#REF!,2,FALSE),"")</f>
        <v/>
      </c>
    </row>
    <row r="70159" spans="18:18" x14ac:dyDescent="0.25">
      <c r="R70159" s="61" t="str">
        <f>IFERROR(VLOOKUP(P70159&amp;""&amp;Q70159,#REF!,2,FALSE),"")</f>
        <v/>
      </c>
    </row>
    <row r="70160" spans="18:18" x14ac:dyDescent="0.25">
      <c r="R70160" s="61" t="str">
        <f>IFERROR(VLOOKUP(P70160&amp;""&amp;Q70160,#REF!,2,FALSE),"")</f>
        <v/>
      </c>
    </row>
    <row r="70161" spans="18:18" x14ac:dyDescent="0.25">
      <c r="R70161" s="61" t="str">
        <f>IFERROR(VLOOKUP(P70161&amp;""&amp;Q70161,#REF!,2,FALSE),"")</f>
        <v/>
      </c>
    </row>
    <row r="70162" spans="18:18" x14ac:dyDescent="0.25">
      <c r="R70162" s="61" t="str">
        <f>IFERROR(VLOOKUP(P70162&amp;""&amp;Q70162,#REF!,2,FALSE),"")</f>
        <v/>
      </c>
    </row>
    <row r="70163" spans="18:18" x14ac:dyDescent="0.25">
      <c r="R70163" s="61" t="str">
        <f>IFERROR(VLOOKUP(P70163&amp;""&amp;Q70163,#REF!,2,FALSE),"")</f>
        <v/>
      </c>
    </row>
    <row r="70164" spans="18:18" x14ac:dyDescent="0.25">
      <c r="R70164" s="61" t="str">
        <f>IFERROR(VLOOKUP(P70164&amp;""&amp;Q70164,#REF!,2,FALSE),"")</f>
        <v/>
      </c>
    </row>
    <row r="70165" spans="18:18" x14ac:dyDescent="0.25">
      <c r="R70165" s="61" t="str">
        <f>IFERROR(VLOOKUP(P70165&amp;""&amp;Q70165,#REF!,2,FALSE),"")</f>
        <v/>
      </c>
    </row>
    <row r="70166" spans="18:18" x14ac:dyDescent="0.25">
      <c r="R70166" s="61" t="str">
        <f>IFERROR(VLOOKUP(P70166&amp;""&amp;Q70166,#REF!,2,FALSE),"")</f>
        <v/>
      </c>
    </row>
    <row r="70167" spans="18:18" x14ac:dyDescent="0.25">
      <c r="R70167" s="61" t="str">
        <f>IFERROR(VLOOKUP(P70167&amp;""&amp;Q70167,#REF!,2,FALSE),"")</f>
        <v/>
      </c>
    </row>
    <row r="70168" spans="18:18" x14ac:dyDescent="0.25">
      <c r="R70168" s="61" t="str">
        <f>IFERROR(VLOOKUP(P70168&amp;""&amp;Q70168,#REF!,2,FALSE),"")</f>
        <v/>
      </c>
    </row>
    <row r="70169" spans="18:18" x14ac:dyDescent="0.25">
      <c r="R70169" s="61" t="str">
        <f>IFERROR(VLOOKUP(P70169&amp;""&amp;Q70169,#REF!,2,FALSE),"")</f>
        <v/>
      </c>
    </row>
    <row r="70170" spans="18:18" x14ac:dyDescent="0.25">
      <c r="R70170" s="61" t="str">
        <f>IFERROR(VLOOKUP(P70170&amp;""&amp;Q70170,#REF!,2,FALSE),"")</f>
        <v/>
      </c>
    </row>
    <row r="70171" spans="18:18" x14ac:dyDescent="0.25">
      <c r="R70171" s="61" t="str">
        <f>IFERROR(VLOOKUP(P70171&amp;""&amp;Q70171,#REF!,2,FALSE),"")</f>
        <v/>
      </c>
    </row>
    <row r="70172" spans="18:18" x14ac:dyDescent="0.25">
      <c r="R70172" s="61" t="str">
        <f>IFERROR(VLOOKUP(P70172&amp;""&amp;Q70172,#REF!,2,FALSE),"")</f>
        <v/>
      </c>
    </row>
    <row r="70173" spans="18:18" x14ac:dyDescent="0.25">
      <c r="R70173" s="61" t="str">
        <f>IFERROR(VLOOKUP(P70173&amp;""&amp;Q70173,#REF!,2,FALSE),"")</f>
        <v/>
      </c>
    </row>
    <row r="70174" spans="18:18" x14ac:dyDescent="0.25">
      <c r="R70174" s="61" t="str">
        <f>IFERROR(VLOOKUP(P70174&amp;""&amp;Q70174,#REF!,2,FALSE),"")</f>
        <v/>
      </c>
    </row>
    <row r="70175" spans="18:18" x14ac:dyDescent="0.25">
      <c r="R70175" s="61" t="str">
        <f>IFERROR(VLOOKUP(P70175&amp;""&amp;Q70175,#REF!,2,FALSE),"")</f>
        <v/>
      </c>
    </row>
    <row r="70176" spans="18:18" x14ac:dyDescent="0.25">
      <c r="R70176" s="61" t="str">
        <f>IFERROR(VLOOKUP(P70176&amp;""&amp;Q70176,#REF!,2,FALSE),"")</f>
        <v/>
      </c>
    </row>
    <row r="70177" spans="18:18" x14ac:dyDescent="0.25">
      <c r="R70177" s="61" t="str">
        <f>IFERROR(VLOOKUP(P70177&amp;""&amp;Q70177,#REF!,2,FALSE),"")</f>
        <v/>
      </c>
    </row>
    <row r="70178" spans="18:18" x14ac:dyDescent="0.25">
      <c r="R70178" s="61" t="str">
        <f>IFERROR(VLOOKUP(P70178&amp;""&amp;Q70178,#REF!,2,FALSE),"")</f>
        <v/>
      </c>
    </row>
    <row r="70179" spans="18:18" x14ac:dyDescent="0.25">
      <c r="R70179" s="61" t="str">
        <f>IFERROR(VLOOKUP(P70179&amp;""&amp;Q70179,#REF!,2,FALSE),"")</f>
        <v/>
      </c>
    </row>
    <row r="70180" spans="18:18" x14ac:dyDescent="0.25">
      <c r="R70180" s="61" t="str">
        <f>IFERROR(VLOOKUP(P70180&amp;""&amp;Q70180,#REF!,2,FALSE),"")</f>
        <v/>
      </c>
    </row>
    <row r="70181" spans="18:18" x14ac:dyDescent="0.25">
      <c r="R70181" s="61" t="str">
        <f>IFERROR(VLOOKUP(P70181&amp;""&amp;Q70181,#REF!,2,FALSE),"")</f>
        <v/>
      </c>
    </row>
    <row r="70182" spans="18:18" x14ac:dyDescent="0.25">
      <c r="R70182" s="61" t="str">
        <f>IFERROR(VLOOKUP(P70182&amp;""&amp;Q70182,#REF!,2,FALSE),"")</f>
        <v/>
      </c>
    </row>
    <row r="70183" spans="18:18" x14ac:dyDescent="0.25">
      <c r="R70183" s="61" t="str">
        <f>IFERROR(VLOOKUP(P70183&amp;""&amp;Q70183,#REF!,2,FALSE),"")</f>
        <v/>
      </c>
    </row>
    <row r="70184" spans="18:18" x14ac:dyDescent="0.25">
      <c r="R70184" s="61" t="str">
        <f>IFERROR(VLOOKUP(P70184&amp;""&amp;Q70184,#REF!,2,FALSE),"")</f>
        <v/>
      </c>
    </row>
    <row r="70185" spans="18:18" x14ac:dyDescent="0.25">
      <c r="R70185" s="61" t="str">
        <f>IFERROR(VLOOKUP(P70185&amp;""&amp;Q70185,#REF!,2,FALSE),"")</f>
        <v/>
      </c>
    </row>
    <row r="70186" spans="18:18" x14ac:dyDescent="0.25">
      <c r="R70186" s="61" t="str">
        <f>IFERROR(VLOOKUP(P70186&amp;""&amp;Q70186,#REF!,2,FALSE),"")</f>
        <v/>
      </c>
    </row>
    <row r="70187" spans="18:18" x14ac:dyDescent="0.25">
      <c r="R70187" s="61" t="str">
        <f>IFERROR(VLOOKUP(P70187&amp;""&amp;Q70187,#REF!,2,FALSE),"")</f>
        <v/>
      </c>
    </row>
    <row r="70188" spans="18:18" x14ac:dyDescent="0.25">
      <c r="R70188" s="61" t="str">
        <f>IFERROR(VLOOKUP(P70188&amp;""&amp;Q70188,#REF!,2,FALSE),"")</f>
        <v/>
      </c>
    </row>
    <row r="70189" spans="18:18" x14ac:dyDescent="0.25">
      <c r="R70189" s="61" t="str">
        <f>IFERROR(VLOOKUP(P70189&amp;""&amp;Q70189,#REF!,2,FALSE),"")</f>
        <v/>
      </c>
    </row>
    <row r="70190" spans="18:18" x14ac:dyDescent="0.25">
      <c r="R70190" s="61" t="str">
        <f>IFERROR(VLOOKUP(P70190&amp;""&amp;Q70190,#REF!,2,FALSE),"")</f>
        <v/>
      </c>
    </row>
    <row r="70191" spans="18:18" x14ac:dyDescent="0.25">
      <c r="R70191" s="61" t="str">
        <f>IFERROR(VLOOKUP(P70191&amp;""&amp;Q70191,#REF!,2,FALSE),"")</f>
        <v/>
      </c>
    </row>
    <row r="70192" spans="18:18" x14ac:dyDescent="0.25">
      <c r="R70192" s="61" t="str">
        <f>IFERROR(VLOOKUP(P70192&amp;""&amp;Q70192,#REF!,2,FALSE),"")</f>
        <v/>
      </c>
    </row>
    <row r="70193" spans="18:18" x14ac:dyDescent="0.25">
      <c r="R70193" s="61" t="str">
        <f>IFERROR(VLOOKUP(P70193&amp;""&amp;Q70193,#REF!,2,FALSE),"")</f>
        <v/>
      </c>
    </row>
    <row r="70194" spans="18:18" x14ac:dyDescent="0.25">
      <c r="R70194" s="61" t="str">
        <f>IFERROR(VLOOKUP(P70194&amp;""&amp;Q70194,#REF!,2,FALSE),"")</f>
        <v/>
      </c>
    </row>
    <row r="70195" spans="18:18" x14ac:dyDescent="0.25">
      <c r="R70195" s="61" t="str">
        <f>IFERROR(VLOOKUP(P70195&amp;""&amp;Q70195,#REF!,2,FALSE),"")</f>
        <v/>
      </c>
    </row>
    <row r="70196" spans="18:18" x14ac:dyDescent="0.25">
      <c r="R70196" s="61" t="str">
        <f>IFERROR(VLOOKUP(P70196&amp;""&amp;Q70196,#REF!,2,FALSE),"")</f>
        <v/>
      </c>
    </row>
    <row r="70197" spans="18:18" x14ac:dyDescent="0.25">
      <c r="R70197" s="61" t="str">
        <f>IFERROR(VLOOKUP(P70197&amp;""&amp;Q70197,#REF!,2,FALSE),"")</f>
        <v/>
      </c>
    </row>
    <row r="70198" spans="18:18" x14ac:dyDescent="0.25">
      <c r="R70198" s="61" t="str">
        <f>IFERROR(VLOOKUP(P70198&amp;""&amp;Q70198,#REF!,2,FALSE),"")</f>
        <v/>
      </c>
    </row>
    <row r="70199" spans="18:18" x14ac:dyDescent="0.25">
      <c r="R70199" s="61" t="str">
        <f>IFERROR(VLOOKUP(P70199&amp;""&amp;Q70199,#REF!,2,FALSE),"")</f>
        <v/>
      </c>
    </row>
    <row r="70200" spans="18:18" x14ac:dyDescent="0.25">
      <c r="R70200" s="61" t="str">
        <f>IFERROR(VLOOKUP(P70200&amp;""&amp;Q70200,#REF!,2,FALSE),"")</f>
        <v/>
      </c>
    </row>
    <row r="70201" spans="18:18" x14ac:dyDescent="0.25">
      <c r="R70201" s="61" t="str">
        <f>IFERROR(VLOOKUP(P70201&amp;""&amp;Q70201,#REF!,2,FALSE),"")</f>
        <v/>
      </c>
    </row>
    <row r="70202" spans="18:18" x14ac:dyDescent="0.25">
      <c r="R70202" s="61" t="str">
        <f>IFERROR(VLOOKUP(P70202&amp;""&amp;Q70202,#REF!,2,FALSE),"")</f>
        <v/>
      </c>
    </row>
    <row r="70203" spans="18:18" x14ac:dyDescent="0.25">
      <c r="R70203" s="61" t="str">
        <f>IFERROR(VLOOKUP(P70203&amp;""&amp;Q70203,#REF!,2,FALSE),"")</f>
        <v/>
      </c>
    </row>
    <row r="70204" spans="18:18" x14ac:dyDescent="0.25">
      <c r="R70204" s="61" t="str">
        <f>IFERROR(VLOOKUP(P70204&amp;""&amp;Q70204,#REF!,2,FALSE),"")</f>
        <v/>
      </c>
    </row>
    <row r="70205" spans="18:18" x14ac:dyDescent="0.25">
      <c r="R70205" s="61" t="str">
        <f>IFERROR(VLOOKUP(P70205&amp;""&amp;Q70205,#REF!,2,FALSE),"")</f>
        <v/>
      </c>
    </row>
    <row r="70206" spans="18:18" x14ac:dyDescent="0.25">
      <c r="R70206" s="61" t="str">
        <f>IFERROR(VLOOKUP(P70206&amp;""&amp;Q70206,#REF!,2,FALSE),"")</f>
        <v/>
      </c>
    </row>
    <row r="70207" spans="18:18" x14ac:dyDescent="0.25">
      <c r="R70207" s="61" t="str">
        <f>IFERROR(VLOOKUP(P70207&amp;""&amp;Q70207,#REF!,2,FALSE),"")</f>
        <v/>
      </c>
    </row>
    <row r="70208" spans="18:18" x14ac:dyDescent="0.25">
      <c r="R70208" s="61" t="str">
        <f>IFERROR(VLOOKUP(P70208&amp;""&amp;Q70208,#REF!,2,FALSE),"")</f>
        <v/>
      </c>
    </row>
    <row r="70209" spans="18:18" x14ac:dyDescent="0.25">
      <c r="R70209" s="61" t="str">
        <f>IFERROR(VLOOKUP(P70209&amp;""&amp;Q70209,#REF!,2,FALSE),"")</f>
        <v/>
      </c>
    </row>
    <row r="70210" spans="18:18" x14ac:dyDescent="0.25">
      <c r="R70210" s="61" t="str">
        <f>IFERROR(VLOOKUP(P70210&amp;""&amp;Q70210,#REF!,2,FALSE),"")</f>
        <v/>
      </c>
    </row>
    <row r="70211" spans="18:18" x14ac:dyDescent="0.25">
      <c r="R70211" s="61" t="str">
        <f>IFERROR(VLOOKUP(P70211&amp;""&amp;Q70211,#REF!,2,FALSE),"")</f>
        <v/>
      </c>
    </row>
    <row r="70212" spans="18:18" x14ac:dyDescent="0.25">
      <c r="R70212" s="61" t="str">
        <f>IFERROR(VLOOKUP(P70212&amp;""&amp;Q70212,#REF!,2,FALSE),"")</f>
        <v/>
      </c>
    </row>
    <row r="70213" spans="18:18" x14ac:dyDescent="0.25">
      <c r="R70213" s="61" t="str">
        <f>IFERROR(VLOOKUP(P70213&amp;""&amp;Q70213,#REF!,2,FALSE),"")</f>
        <v/>
      </c>
    </row>
    <row r="70214" spans="18:18" x14ac:dyDescent="0.25">
      <c r="R70214" s="61" t="str">
        <f>IFERROR(VLOOKUP(P70214&amp;""&amp;Q70214,#REF!,2,FALSE),"")</f>
        <v/>
      </c>
    </row>
    <row r="70215" spans="18:18" x14ac:dyDescent="0.25">
      <c r="R70215" s="61" t="str">
        <f>IFERROR(VLOOKUP(P70215&amp;""&amp;Q70215,#REF!,2,FALSE),"")</f>
        <v/>
      </c>
    </row>
    <row r="70216" spans="18:18" x14ac:dyDescent="0.25">
      <c r="R70216" s="61" t="str">
        <f>IFERROR(VLOOKUP(P70216&amp;""&amp;Q70216,#REF!,2,FALSE),"")</f>
        <v/>
      </c>
    </row>
    <row r="70217" spans="18:18" x14ac:dyDescent="0.25">
      <c r="R70217" s="61" t="str">
        <f>IFERROR(VLOOKUP(P70217&amp;""&amp;Q70217,#REF!,2,FALSE),"")</f>
        <v/>
      </c>
    </row>
    <row r="70218" spans="18:18" x14ac:dyDescent="0.25">
      <c r="R70218" s="61" t="str">
        <f>IFERROR(VLOOKUP(P70218&amp;""&amp;Q70218,#REF!,2,FALSE),"")</f>
        <v/>
      </c>
    </row>
    <row r="70219" spans="18:18" x14ac:dyDescent="0.25">
      <c r="R70219" s="61" t="str">
        <f>IFERROR(VLOOKUP(P70219&amp;""&amp;Q70219,#REF!,2,FALSE),"")</f>
        <v/>
      </c>
    </row>
    <row r="70220" spans="18:18" x14ac:dyDescent="0.25">
      <c r="R70220" s="61" t="str">
        <f>IFERROR(VLOOKUP(P70220&amp;""&amp;Q70220,#REF!,2,FALSE),"")</f>
        <v/>
      </c>
    </row>
    <row r="70221" spans="18:18" x14ac:dyDescent="0.25">
      <c r="R70221" s="61" t="str">
        <f>IFERROR(VLOOKUP(P70221&amp;""&amp;Q70221,#REF!,2,FALSE),"")</f>
        <v/>
      </c>
    </row>
    <row r="70222" spans="18:18" x14ac:dyDescent="0.25">
      <c r="R70222" s="61" t="str">
        <f>IFERROR(VLOOKUP(P70222&amp;""&amp;Q70222,#REF!,2,FALSE),"")</f>
        <v/>
      </c>
    </row>
    <row r="70223" spans="18:18" x14ac:dyDescent="0.25">
      <c r="R70223" s="61" t="str">
        <f>IFERROR(VLOOKUP(P70223&amp;""&amp;Q70223,#REF!,2,FALSE),"")</f>
        <v/>
      </c>
    </row>
    <row r="70224" spans="18:18" x14ac:dyDescent="0.25">
      <c r="R70224" s="61" t="str">
        <f>IFERROR(VLOOKUP(P70224&amp;""&amp;Q70224,#REF!,2,FALSE),"")</f>
        <v/>
      </c>
    </row>
    <row r="70225" spans="18:18" x14ac:dyDescent="0.25">
      <c r="R70225" s="61" t="str">
        <f>IFERROR(VLOOKUP(P70225&amp;""&amp;Q70225,#REF!,2,FALSE),"")</f>
        <v/>
      </c>
    </row>
    <row r="70226" spans="18:18" x14ac:dyDescent="0.25">
      <c r="R70226" s="61" t="str">
        <f>IFERROR(VLOOKUP(P70226&amp;""&amp;Q70226,#REF!,2,FALSE),"")</f>
        <v/>
      </c>
    </row>
    <row r="70227" spans="18:18" x14ac:dyDescent="0.25">
      <c r="R70227" s="61" t="str">
        <f>IFERROR(VLOOKUP(P70227&amp;""&amp;Q70227,#REF!,2,FALSE),"")</f>
        <v/>
      </c>
    </row>
    <row r="70228" spans="18:18" x14ac:dyDescent="0.25">
      <c r="R70228" s="61" t="str">
        <f>IFERROR(VLOOKUP(P70228&amp;""&amp;Q70228,#REF!,2,FALSE),"")</f>
        <v/>
      </c>
    </row>
    <row r="70229" spans="18:18" x14ac:dyDescent="0.25">
      <c r="R70229" s="61" t="str">
        <f>IFERROR(VLOOKUP(P70229&amp;""&amp;Q70229,#REF!,2,FALSE),"")</f>
        <v/>
      </c>
    </row>
    <row r="70230" spans="18:18" x14ac:dyDescent="0.25">
      <c r="R70230" s="61" t="str">
        <f>IFERROR(VLOOKUP(P70230&amp;""&amp;Q70230,#REF!,2,FALSE),"")</f>
        <v/>
      </c>
    </row>
    <row r="70231" spans="18:18" x14ac:dyDescent="0.25">
      <c r="R70231" s="61" t="str">
        <f>IFERROR(VLOOKUP(P70231&amp;""&amp;Q70231,#REF!,2,FALSE),"")</f>
        <v/>
      </c>
    </row>
    <row r="70232" spans="18:18" x14ac:dyDescent="0.25">
      <c r="R70232" s="61" t="str">
        <f>IFERROR(VLOOKUP(P70232&amp;""&amp;Q70232,#REF!,2,FALSE),"")</f>
        <v/>
      </c>
    </row>
    <row r="70233" spans="18:18" x14ac:dyDescent="0.25">
      <c r="R70233" s="61" t="str">
        <f>IFERROR(VLOOKUP(P70233&amp;""&amp;Q70233,#REF!,2,FALSE),"")</f>
        <v/>
      </c>
    </row>
    <row r="70234" spans="18:18" x14ac:dyDescent="0.25">
      <c r="R70234" s="61" t="str">
        <f>IFERROR(VLOOKUP(P70234&amp;""&amp;Q70234,#REF!,2,FALSE),"")</f>
        <v/>
      </c>
    </row>
    <row r="70235" spans="18:18" x14ac:dyDescent="0.25">
      <c r="R70235" s="61" t="str">
        <f>IFERROR(VLOOKUP(P70235&amp;""&amp;Q70235,#REF!,2,FALSE),"")</f>
        <v/>
      </c>
    </row>
    <row r="70236" spans="18:18" x14ac:dyDescent="0.25">
      <c r="R70236" s="61" t="str">
        <f>IFERROR(VLOOKUP(P70236&amp;""&amp;Q70236,#REF!,2,FALSE),"")</f>
        <v/>
      </c>
    </row>
    <row r="70237" spans="18:18" x14ac:dyDescent="0.25">
      <c r="R70237" s="61" t="str">
        <f>IFERROR(VLOOKUP(P70237&amp;""&amp;Q70237,#REF!,2,FALSE),"")</f>
        <v/>
      </c>
    </row>
    <row r="70238" spans="18:18" x14ac:dyDescent="0.25">
      <c r="R70238" s="61" t="str">
        <f>IFERROR(VLOOKUP(P70238&amp;""&amp;Q70238,#REF!,2,FALSE),"")</f>
        <v/>
      </c>
    </row>
    <row r="70239" spans="18:18" x14ac:dyDescent="0.25">
      <c r="R70239" s="61" t="str">
        <f>IFERROR(VLOOKUP(P70239&amp;""&amp;Q70239,#REF!,2,FALSE),"")</f>
        <v/>
      </c>
    </row>
    <row r="70240" spans="18:18" x14ac:dyDescent="0.25">
      <c r="R70240" s="61" t="str">
        <f>IFERROR(VLOOKUP(P70240&amp;""&amp;Q70240,#REF!,2,FALSE),"")</f>
        <v/>
      </c>
    </row>
    <row r="70241" spans="18:18" x14ac:dyDescent="0.25">
      <c r="R70241" s="61" t="str">
        <f>IFERROR(VLOOKUP(P70241&amp;""&amp;Q70241,#REF!,2,FALSE),"")</f>
        <v/>
      </c>
    </row>
    <row r="70242" spans="18:18" x14ac:dyDescent="0.25">
      <c r="R70242" s="61" t="str">
        <f>IFERROR(VLOOKUP(P70242&amp;""&amp;Q70242,#REF!,2,FALSE),"")</f>
        <v/>
      </c>
    </row>
    <row r="70243" spans="18:18" x14ac:dyDescent="0.25">
      <c r="R70243" s="61" t="str">
        <f>IFERROR(VLOOKUP(P70243&amp;""&amp;Q70243,#REF!,2,FALSE),"")</f>
        <v/>
      </c>
    </row>
    <row r="70244" spans="18:18" x14ac:dyDescent="0.25">
      <c r="R70244" s="61" t="str">
        <f>IFERROR(VLOOKUP(P70244&amp;""&amp;Q70244,#REF!,2,FALSE),"")</f>
        <v/>
      </c>
    </row>
    <row r="70245" spans="18:18" x14ac:dyDescent="0.25">
      <c r="R70245" s="61" t="str">
        <f>IFERROR(VLOOKUP(P70245&amp;""&amp;Q70245,#REF!,2,FALSE),"")</f>
        <v/>
      </c>
    </row>
    <row r="70246" spans="18:18" x14ac:dyDescent="0.25">
      <c r="R70246" s="61" t="str">
        <f>IFERROR(VLOOKUP(P70246&amp;""&amp;Q70246,#REF!,2,FALSE),"")</f>
        <v/>
      </c>
    </row>
    <row r="70247" spans="18:18" x14ac:dyDescent="0.25">
      <c r="R70247" s="61" t="str">
        <f>IFERROR(VLOOKUP(P70247&amp;""&amp;Q70247,#REF!,2,FALSE),"")</f>
        <v/>
      </c>
    </row>
    <row r="70248" spans="18:18" x14ac:dyDescent="0.25">
      <c r="R70248" s="61" t="str">
        <f>IFERROR(VLOOKUP(P70248&amp;""&amp;Q70248,#REF!,2,FALSE),"")</f>
        <v/>
      </c>
    </row>
    <row r="70249" spans="18:18" x14ac:dyDescent="0.25">
      <c r="R70249" s="61" t="str">
        <f>IFERROR(VLOOKUP(P70249&amp;""&amp;Q70249,#REF!,2,FALSE),"")</f>
        <v/>
      </c>
    </row>
    <row r="70250" spans="18:18" x14ac:dyDescent="0.25">
      <c r="R70250" s="61" t="str">
        <f>IFERROR(VLOOKUP(P70250&amp;""&amp;Q70250,#REF!,2,FALSE),"")</f>
        <v/>
      </c>
    </row>
    <row r="70251" spans="18:18" x14ac:dyDescent="0.25">
      <c r="R70251" s="61" t="str">
        <f>IFERROR(VLOOKUP(P70251&amp;""&amp;Q70251,#REF!,2,FALSE),"")</f>
        <v/>
      </c>
    </row>
    <row r="70252" spans="18:18" x14ac:dyDescent="0.25">
      <c r="R70252" s="61" t="str">
        <f>IFERROR(VLOOKUP(P70252&amp;""&amp;Q70252,#REF!,2,FALSE),"")</f>
        <v/>
      </c>
    </row>
    <row r="70253" spans="18:18" x14ac:dyDescent="0.25">
      <c r="R70253" s="61" t="str">
        <f>IFERROR(VLOOKUP(P70253&amp;""&amp;Q70253,#REF!,2,FALSE),"")</f>
        <v/>
      </c>
    </row>
    <row r="70254" spans="18:18" x14ac:dyDescent="0.25">
      <c r="R70254" s="61" t="str">
        <f>IFERROR(VLOOKUP(P70254&amp;""&amp;Q70254,#REF!,2,FALSE),"")</f>
        <v/>
      </c>
    </row>
    <row r="70255" spans="18:18" x14ac:dyDescent="0.25">
      <c r="R70255" s="61" t="str">
        <f>IFERROR(VLOOKUP(P70255&amp;""&amp;Q70255,#REF!,2,FALSE),"")</f>
        <v/>
      </c>
    </row>
    <row r="70256" spans="18:18" x14ac:dyDescent="0.25">
      <c r="R70256" s="61" t="str">
        <f>IFERROR(VLOOKUP(P70256&amp;""&amp;Q70256,#REF!,2,FALSE),"")</f>
        <v/>
      </c>
    </row>
    <row r="70257" spans="18:18" x14ac:dyDescent="0.25">
      <c r="R70257" s="61" t="str">
        <f>IFERROR(VLOOKUP(P70257&amp;""&amp;Q70257,#REF!,2,FALSE),"")</f>
        <v/>
      </c>
    </row>
    <row r="70258" spans="18:18" x14ac:dyDescent="0.25">
      <c r="R70258" s="61" t="str">
        <f>IFERROR(VLOOKUP(P70258&amp;""&amp;Q70258,#REF!,2,FALSE),"")</f>
        <v/>
      </c>
    </row>
    <row r="70259" spans="18:18" x14ac:dyDescent="0.25">
      <c r="R70259" s="61" t="str">
        <f>IFERROR(VLOOKUP(P70259&amp;""&amp;Q70259,#REF!,2,FALSE),"")</f>
        <v/>
      </c>
    </row>
    <row r="70260" spans="18:18" x14ac:dyDescent="0.25">
      <c r="R70260" s="61" t="str">
        <f>IFERROR(VLOOKUP(P70260&amp;""&amp;Q70260,#REF!,2,FALSE),"")</f>
        <v/>
      </c>
    </row>
    <row r="70261" spans="18:18" x14ac:dyDescent="0.25">
      <c r="R70261" s="61" t="str">
        <f>IFERROR(VLOOKUP(P70261&amp;""&amp;Q70261,#REF!,2,FALSE),"")</f>
        <v/>
      </c>
    </row>
    <row r="70262" spans="18:18" x14ac:dyDescent="0.25">
      <c r="R70262" s="61" t="str">
        <f>IFERROR(VLOOKUP(P70262&amp;""&amp;Q70262,#REF!,2,FALSE),"")</f>
        <v/>
      </c>
    </row>
    <row r="70263" spans="18:18" x14ac:dyDescent="0.25">
      <c r="R70263" s="61" t="str">
        <f>IFERROR(VLOOKUP(P70263&amp;""&amp;Q70263,#REF!,2,FALSE),"")</f>
        <v/>
      </c>
    </row>
    <row r="70264" spans="18:18" x14ac:dyDescent="0.25">
      <c r="R70264" s="61" t="str">
        <f>IFERROR(VLOOKUP(P70264&amp;""&amp;Q70264,#REF!,2,FALSE),"")</f>
        <v/>
      </c>
    </row>
    <row r="70265" spans="18:18" x14ac:dyDescent="0.25">
      <c r="R70265" s="61" t="str">
        <f>IFERROR(VLOOKUP(P70265&amp;""&amp;Q70265,#REF!,2,FALSE),"")</f>
        <v/>
      </c>
    </row>
    <row r="70266" spans="18:18" x14ac:dyDescent="0.25">
      <c r="R70266" s="61" t="str">
        <f>IFERROR(VLOOKUP(P70266&amp;""&amp;Q70266,#REF!,2,FALSE),"")</f>
        <v/>
      </c>
    </row>
    <row r="70267" spans="18:18" x14ac:dyDescent="0.25">
      <c r="R70267" s="61" t="str">
        <f>IFERROR(VLOOKUP(P70267&amp;""&amp;Q70267,#REF!,2,FALSE),"")</f>
        <v/>
      </c>
    </row>
    <row r="70268" spans="18:18" x14ac:dyDescent="0.25">
      <c r="R70268" s="61" t="str">
        <f>IFERROR(VLOOKUP(P70268&amp;""&amp;Q70268,#REF!,2,FALSE),"")</f>
        <v/>
      </c>
    </row>
    <row r="70269" spans="18:18" x14ac:dyDescent="0.25">
      <c r="R70269" s="61" t="str">
        <f>IFERROR(VLOOKUP(P70269&amp;""&amp;Q70269,#REF!,2,FALSE),"")</f>
        <v/>
      </c>
    </row>
    <row r="70270" spans="18:18" x14ac:dyDescent="0.25">
      <c r="R70270" s="61" t="str">
        <f>IFERROR(VLOOKUP(P70270&amp;""&amp;Q70270,#REF!,2,FALSE),"")</f>
        <v/>
      </c>
    </row>
    <row r="70271" spans="18:18" x14ac:dyDescent="0.25">
      <c r="R70271" s="61" t="str">
        <f>IFERROR(VLOOKUP(P70271&amp;""&amp;Q70271,#REF!,2,FALSE),"")</f>
        <v/>
      </c>
    </row>
    <row r="70272" spans="18:18" x14ac:dyDescent="0.25">
      <c r="R70272" s="61" t="str">
        <f>IFERROR(VLOOKUP(P70272&amp;""&amp;Q70272,#REF!,2,FALSE),"")</f>
        <v/>
      </c>
    </row>
    <row r="70273" spans="18:18" x14ac:dyDescent="0.25">
      <c r="R70273" s="61" t="str">
        <f>IFERROR(VLOOKUP(P70273&amp;""&amp;Q70273,#REF!,2,FALSE),"")</f>
        <v/>
      </c>
    </row>
    <row r="70274" spans="18:18" x14ac:dyDescent="0.25">
      <c r="R70274" s="61" t="str">
        <f>IFERROR(VLOOKUP(P70274&amp;""&amp;Q70274,#REF!,2,FALSE),"")</f>
        <v/>
      </c>
    </row>
    <row r="70275" spans="18:18" x14ac:dyDescent="0.25">
      <c r="R70275" s="61" t="str">
        <f>IFERROR(VLOOKUP(P70275&amp;""&amp;Q70275,#REF!,2,FALSE),"")</f>
        <v/>
      </c>
    </row>
    <row r="70276" spans="18:18" x14ac:dyDescent="0.25">
      <c r="R70276" s="61" t="str">
        <f>IFERROR(VLOOKUP(P70276&amp;""&amp;Q70276,#REF!,2,FALSE),"")</f>
        <v/>
      </c>
    </row>
    <row r="70277" spans="18:18" x14ac:dyDescent="0.25">
      <c r="R70277" s="61" t="str">
        <f>IFERROR(VLOOKUP(P70277&amp;""&amp;Q70277,#REF!,2,FALSE),"")</f>
        <v/>
      </c>
    </row>
    <row r="70278" spans="18:18" x14ac:dyDescent="0.25">
      <c r="R70278" s="61" t="str">
        <f>IFERROR(VLOOKUP(P70278&amp;""&amp;Q70278,#REF!,2,FALSE),"")</f>
        <v/>
      </c>
    </row>
    <row r="70279" spans="18:18" x14ac:dyDescent="0.25">
      <c r="R70279" s="61" t="str">
        <f>IFERROR(VLOOKUP(P70279&amp;""&amp;Q70279,#REF!,2,FALSE),"")</f>
        <v/>
      </c>
    </row>
    <row r="70280" spans="18:18" x14ac:dyDescent="0.25">
      <c r="R70280" s="61" t="str">
        <f>IFERROR(VLOOKUP(P70280&amp;""&amp;Q70280,#REF!,2,FALSE),"")</f>
        <v/>
      </c>
    </row>
    <row r="70281" spans="18:18" x14ac:dyDescent="0.25">
      <c r="R70281" s="61" t="str">
        <f>IFERROR(VLOOKUP(P70281&amp;""&amp;Q70281,#REF!,2,FALSE),"")</f>
        <v/>
      </c>
    </row>
    <row r="70282" spans="18:18" x14ac:dyDescent="0.25">
      <c r="R70282" s="61" t="str">
        <f>IFERROR(VLOOKUP(P70282&amp;""&amp;Q70282,#REF!,2,FALSE),"")</f>
        <v/>
      </c>
    </row>
    <row r="70283" spans="18:18" x14ac:dyDescent="0.25">
      <c r="R70283" s="61" t="str">
        <f>IFERROR(VLOOKUP(P70283&amp;""&amp;Q70283,#REF!,2,FALSE),"")</f>
        <v/>
      </c>
    </row>
    <row r="70284" spans="18:18" x14ac:dyDescent="0.25">
      <c r="R70284" s="61" t="str">
        <f>IFERROR(VLOOKUP(P70284&amp;""&amp;Q70284,#REF!,2,FALSE),"")</f>
        <v/>
      </c>
    </row>
    <row r="70285" spans="18:18" x14ac:dyDescent="0.25">
      <c r="R70285" s="61" t="str">
        <f>IFERROR(VLOOKUP(P70285&amp;""&amp;Q70285,#REF!,2,FALSE),"")</f>
        <v/>
      </c>
    </row>
    <row r="70286" spans="18:18" x14ac:dyDescent="0.25">
      <c r="R70286" s="61" t="str">
        <f>IFERROR(VLOOKUP(P70286&amp;""&amp;Q70286,#REF!,2,FALSE),"")</f>
        <v/>
      </c>
    </row>
    <row r="70287" spans="18:18" x14ac:dyDescent="0.25">
      <c r="R70287" s="61" t="str">
        <f>IFERROR(VLOOKUP(P70287&amp;""&amp;Q70287,#REF!,2,FALSE),"")</f>
        <v/>
      </c>
    </row>
    <row r="70288" spans="18:18" x14ac:dyDescent="0.25">
      <c r="R70288" s="61" t="str">
        <f>IFERROR(VLOOKUP(P70288&amp;""&amp;Q70288,#REF!,2,FALSE),"")</f>
        <v/>
      </c>
    </row>
    <row r="70289" spans="18:18" x14ac:dyDescent="0.25">
      <c r="R70289" s="61" t="str">
        <f>IFERROR(VLOOKUP(P70289&amp;""&amp;Q70289,#REF!,2,FALSE),"")</f>
        <v/>
      </c>
    </row>
    <row r="70290" spans="18:18" x14ac:dyDescent="0.25">
      <c r="R70290" s="61" t="str">
        <f>IFERROR(VLOOKUP(P70290&amp;""&amp;Q70290,#REF!,2,FALSE),"")</f>
        <v/>
      </c>
    </row>
    <row r="70291" spans="18:18" x14ac:dyDescent="0.25">
      <c r="R70291" s="61" t="str">
        <f>IFERROR(VLOOKUP(P70291&amp;""&amp;Q70291,#REF!,2,FALSE),"")</f>
        <v/>
      </c>
    </row>
    <row r="70292" spans="18:18" x14ac:dyDescent="0.25">
      <c r="R70292" s="61" t="str">
        <f>IFERROR(VLOOKUP(P70292&amp;""&amp;Q70292,#REF!,2,FALSE),"")</f>
        <v/>
      </c>
    </row>
    <row r="70293" spans="18:18" x14ac:dyDescent="0.25">
      <c r="R70293" s="61" t="str">
        <f>IFERROR(VLOOKUP(P70293&amp;""&amp;Q70293,#REF!,2,FALSE),"")</f>
        <v/>
      </c>
    </row>
    <row r="70294" spans="18:18" x14ac:dyDescent="0.25">
      <c r="R70294" s="61" t="str">
        <f>IFERROR(VLOOKUP(P70294&amp;""&amp;Q70294,#REF!,2,FALSE),"")</f>
        <v/>
      </c>
    </row>
    <row r="70295" spans="18:18" x14ac:dyDescent="0.25">
      <c r="R70295" s="61" t="str">
        <f>IFERROR(VLOOKUP(P70295&amp;""&amp;Q70295,#REF!,2,FALSE),"")</f>
        <v/>
      </c>
    </row>
    <row r="70296" spans="18:18" x14ac:dyDescent="0.25">
      <c r="R70296" s="61" t="str">
        <f>IFERROR(VLOOKUP(P70296&amp;""&amp;Q70296,#REF!,2,FALSE),"")</f>
        <v/>
      </c>
    </row>
    <row r="70297" spans="18:18" x14ac:dyDescent="0.25">
      <c r="R70297" s="61" t="str">
        <f>IFERROR(VLOOKUP(P70297&amp;""&amp;Q70297,#REF!,2,FALSE),"")</f>
        <v/>
      </c>
    </row>
    <row r="70298" spans="18:18" x14ac:dyDescent="0.25">
      <c r="R70298" s="61" t="str">
        <f>IFERROR(VLOOKUP(P70298&amp;""&amp;Q70298,#REF!,2,FALSE),"")</f>
        <v/>
      </c>
    </row>
    <row r="70299" spans="18:18" x14ac:dyDescent="0.25">
      <c r="R70299" s="61" t="str">
        <f>IFERROR(VLOOKUP(P70299&amp;""&amp;Q70299,#REF!,2,FALSE),"")</f>
        <v/>
      </c>
    </row>
    <row r="70300" spans="18:18" x14ac:dyDescent="0.25">
      <c r="R70300" s="61" t="str">
        <f>IFERROR(VLOOKUP(P70300&amp;""&amp;Q70300,#REF!,2,FALSE),"")</f>
        <v/>
      </c>
    </row>
    <row r="70301" spans="18:18" x14ac:dyDescent="0.25">
      <c r="R70301" s="61" t="str">
        <f>IFERROR(VLOOKUP(P70301&amp;""&amp;Q70301,#REF!,2,FALSE),"")</f>
        <v/>
      </c>
    </row>
    <row r="70302" spans="18:18" x14ac:dyDescent="0.25">
      <c r="R70302" s="61" t="str">
        <f>IFERROR(VLOOKUP(P70302&amp;""&amp;Q70302,#REF!,2,FALSE),"")</f>
        <v/>
      </c>
    </row>
    <row r="70303" spans="18:18" x14ac:dyDescent="0.25">
      <c r="R70303" s="61" t="str">
        <f>IFERROR(VLOOKUP(P70303&amp;""&amp;Q70303,#REF!,2,FALSE),"")</f>
        <v/>
      </c>
    </row>
    <row r="70304" spans="18:18" x14ac:dyDescent="0.25">
      <c r="R70304" s="61" t="str">
        <f>IFERROR(VLOOKUP(P70304&amp;""&amp;Q70304,#REF!,2,FALSE),"")</f>
        <v/>
      </c>
    </row>
    <row r="70305" spans="18:18" x14ac:dyDescent="0.25">
      <c r="R70305" s="61" t="str">
        <f>IFERROR(VLOOKUP(P70305&amp;""&amp;Q70305,#REF!,2,FALSE),"")</f>
        <v/>
      </c>
    </row>
    <row r="70306" spans="18:18" x14ac:dyDescent="0.25">
      <c r="R70306" s="61" t="str">
        <f>IFERROR(VLOOKUP(P70306&amp;""&amp;Q70306,#REF!,2,FALSE),"")</f>
        <v/>
      </c>
    </row>
    <row r="70307" spans="18:18" x14ac:dyDescent="0.25">
      <c r="R70307" s="61" t="str">
        <f>IFERROR(VLOOKUP(P70307&amp;""&amp;Q70307,#REF!,2,FALSE),"")</f>
        <v/>
      </c>
    </row>
    <row r="70308" spans="18:18" x14ac:dyDescent="0.25">
      <c r="R70308" s="61" t="str">
        <f>IFERROR(VLOOKUP(P70308&amp;""&amp;Q70308,#REF!,2,FALSE),"")</f>
        <v/>
      </c>
    </row>
    <row r="70309" spans="18:18" x14ac:dyDescent="0.25">
      <c r="R70309" s="61" t="str">
        <f>IFERROR(VLOOKUP(P70309&amp;""&amp;Q70309,#REF!,2,FALSE),"")</f>
        <v/>
      </c>
    </row>
    <row r="70310" spans="18:18" x14ac:dyDescent="0.25">
      <c r="R70310" s="61" t="str">
        <f>IFERROR(VLOOKUP(P70310&amp;""&amp;Q70310,#REF!,2,FALSE),"")</f>
        <v/>
      </c>
    </row>
    <row r="70311" spans="18:18" x14ac:dyDescent="0.25">
      <c r="R70311" s="61" t="str">
        <f>IFERROR(VLOOKUP(P70311&amp;""&amp;Q70311,#REF!,2,FALSE),"")</f>
        <v/>
      </c>
    </row>
    <row r="70312" spans="18:18" x14ac:dyDescent="0.25">
      <c r="R70312" s="61" t="str">
        <f>IFERROR(VLOOKUP(P70312&amp;""&amp;Q70312,#REF!,2,FALSE),"")</f>
        <v/>
      </c>
    </row>
    <row r="70313" spans="18:18" x14ac:dyDescent="0.25">
      <c r="R70313" s="61" t="str">
        <f>IFERROR(VLOOKUP(P70313&amp;""&amp;Q70313,#REF!,2,FALSE),"")</f>
        <v/>
      </c>
    </row>
    <row r="70314" spans="18:18" x14ac:dyDescent="0.25">
      <c r="R70314" s="61" t="str">
        <f>IFERROR(VLOOKUP(P70314&amp;""&amp;Q70314,#REF!,2,FALSE),"")</f>
        <v/>
      </c>
    </row>
    <row r="70315" spans="18:18" x14ac:dyDescent="0.25">
      <c r="R70315" s="61" t="str">
        <f>IFERROR(VLOOKUP(P70315&amp;""&amp;Q70315,#REF!,2,FALSE),"")</f>
        <v/>
      </c>
    </row>
    <row r="70316" spans="18:18" x14ac:dyDescent="0.25">
      <c r="R70316" s="61" t="str">
        <f>IFERROR(VLOOKUP(P70316&amp;""&amp;Q70316,#REF!,2,FALSE),"")</f>
        <v/>
      </c>
    </row>
    <row r="70317" spans="18:18" x14ac:dyDescent="0.25">
      <c r="R70317" s="61" t="str">
        <f>IFERROR(VLOOKUP(P70317&amp;""&amp;Q70317,#REF!,2,FALSE),"")</f>
        <v/>
      </c>
    </row>
    <row r="70318" spans="18:18" x14ac:dyDescent="0.25">
      <c r="R70318" s="61" t="str">
        <f>IFERROR(VLOOKUP(P70318&amp;""&amp;Q70318,#REF!,2,FALSE),"")</f>
        <v/>
      </c>
    </row>
    <row r="70319" spans="18:18" x14ac:dyDescent="0.25">
      <c r="R70319" s="61" t="str">
        <f>IFERROR(VLOOKUP(P70319&amp;""&amp;Q70319,#REF!,2,FALSE),"")</f>
        <v/>
      </c>
    </row>
    <row r="70320" spans="18:18" x14ac:dyDescent="0.25">
      <c r="R70320" s="61" t="str">
        <f>IFERROR(VLOOKUP(P70320&amp;""&amp;Q70320,#REF!,2,FALSE),"")</f>
        <v/>
      </c>
    </row>
    <row r="70321" spans="18:18" x14ac:dyDescent="0.25">
      <c r="R70321" s="61" t="str">
        <f>IFERROR(VLOOKUP(P70321&amp;""&amp;Q70321,#REF!,2,FALSE),"")</f>
        <v/>
      </c>
    </row>
    <row r="70322" spans="18:18" x14ac:dyDescent="0.25">
      <c r="R70322" s="61" t="str">
        <f>IFERROR(VLOOKUP(P70322&amp;""&amp;Q70322,#REF!,2,FALSE),"")</f>
        <v/>
      </c>
    </row>
    <row r="70323" spans="18:18" x14ac:dyDescent="0.25">
      <c r="R70323" s="61" t="str">
        <f>IFERROR(VLOOKUP(P70323&amp;""&amp;Q70323,#REF!,2,FALSE),"")</f>
        <v/>
      </c>
    </row>
    <row r="70324" spans="18:18" x14ac:dyDescent="0.25">
      <c r="R70324" s="61" t="str">
        <f>IFERROR(VLOOKUP(P70324&amp;""&amp;Q70324,#REF!,2,FALSE),"")</f>
        <v/>
      </c>
    </row>
    <row r="70325" spans="18:18" x14ac:dyDescent="0.25">
      <c r="R70325" s="61" t="str">
        <f>IFERROR(VLOOKUP(P70325&amp;""&amp;Q70325,#REF!,2,FALSE),"")</f>
        <v/>
      </c>
    </row>
    <row r="70326" spans="18:18" x14ac:dyDescent="0.25">
      <c r="R70326" s="61" t="str">
        <f>IFERROR(VLOOKUP(P70326&amp;""&amp;Q70326,#REF!,2,FALSE),"")</f>
        <v/>
      </c>
    </row>
    <row r="70327" spans="18:18" x14ac:dyDescent="0.25">
      <c r="R70327" s="61" t="str">
        <f>IFERROR(VLOOKUP(P70327&amp;""&amp;Q70327,#REF!,2,FALSE),"")</f>
        <v/>
      </c>
    </row>
    <row r="70328" spans="18:18" x14ac:dyDescent="0.25">
      <c r="R70328" s="61" t="str">
        <f>IFERROR(VLOOKUP(P70328&amp;""&amp;Q70328,#REF!,2,FALSE),"")</f>
        <v/>
      </c>
    </row>
    <row r="70329" spans="18:18" x14ac:dyDescent="0.25">
      <c r="R70329" s="61" t="str">
        <f>IFERROR(VLOOKUP(P70329&amp;""&amp;Q70329,#REF!,2,FALSE),"")</f>
        <v/>
      </c>
    </row>
    <row r="70330" spans="18:18" x14ac:dyDescent="0.25">
      <c r="R70330" s="61" t="str">
        <f>IFERROR(VLOOKUP(P70330&amp;""&amp;Q70330,#REF!,2,FALSE),"")</f>
        <v/>
      </c>
    </row>
    <row r="70331" spans="18:18" x14ac:dyDescent="0.25">
      <c r="R70331" s="61" t="str">
        <f>IFERROR(VLOOKUP(P70331&amp;""&amp;Q70331,#REF!,2,FALSE),"")</f>
        <v/>
      </c>
    </row>
    <row r="70332" spans="18:18" x14ac:dyDescent="0.25">
      <c r="R70332" s="61" t="str">
        <f>IFERROR(VLOOKUP(P70332&amp;""&amp;Q70332,#REF!,2,FALSE),"")</f>
        <v/>
      </c>
    </row>
    <row r="70333" spans="18:18" x14ac:dyDescent="0.25">
      <c r="R70333" s="61" t="str">
        <f>IFERROR(VLOOKUP(P70333&amp;""&amp;Q70333,#REF!,2,FALSE),"")</f>
        <v/>
      </c>
    </row>
    <row r="70334" spans="18:18" x14ac:dyDescent="0.25">
      <c r="R70334" s="61" t="str">
        <f>IFERROR(VLOOKUP(P70334&amp;""&amp;Q70334,#REF!,2,FALSE),"")</f>
        <v/>
      </c>
    </row>
    <row r="70335" spans="18:18" x14ac:dyDescent="0.25">
      <c r="R70335" s="61" t="str">
        <f>IFERROR(VLOOKUP(P70335&amp;""&amp;Q70335,#REF!,2,FALSE),"")</f>
        <v/>
      </c>
    </row>
    <row r="70336" spans="18:18" x14ac:dyDescent="0.25">
      <c r="R70336" s="61" t="str">
        <f>IFERROR(VLOOKUP(P70336&amp;""&amp;Q70336,#REF!,2,FALSE),"")</f>
        <v/>
      </c>
    </row>
    <row r="70337" spans="18:18" x14ac:dyDescent="0.25">
      <c r="R70337" s="61" t="str">
        <f>IFERROR(VLOOKUP(P70337&amp;""&amp;Q70337,#REF!,2,FALSE),"")</f>
        <v/>
      </c>
    </row>
    <row r="70338" spans="18:18" x14ac:dyDescent="0.25">
      <c r="R70338" s="61" t="str">
        <f>IFERROR(VLOOKUP(P70338&amp;""&amp;Q70338,#REF!,2,FALSE),"")</f>
        <v/>
      </c>
    </row>
    <row r="70339" spans="18:18" x14ac:dyDescent="0.25">
      <c r="R70339" s="61" t="str">
        <f>IFERROR(VLOOKUP(P70339&amp;""&amp;Q70339,#REF!,2,FALSE),"")</f>
        <v/>
      </c>
    </row>
    <row r="70340" spans="18:18" x14ac:dyDescent="0.25">
      <c r="R70340" s="61" t="str">
        <f>IFERROR(VLOOKUP(P70340&amp;""&amp;Q70340,#REF!,2,FALSE),"")</f>
        <v/>
      </c>
    </row>
    <row r="70341" spans="18:18" x14ac:dyDescent="0.25">
      <c r="R70341" s="61" t="str">
        <f>IFERROR(VLOOKUP(P70341&amp;""&amp;Q70341,#REF!,2,FALSE),"")</f>
        <v/>
      </c>
    </row>
    <row r="70342" spans="18:18" x14ac:dyDescent="0.25">
      <c r="R70342" s="61" t="str">
        <f>IFERROR(VLOOKUP(P70342&amp;""&amp;Q70342,#REF!,2,FALSE),"")</f>
        <v/>
      </c>
    </row>
    <row r="70343" spans="18:18" x14ac:dyDescent="0.25">
      <c r="R70343" s="61" t="str">
        <f>IFERROR(VLOOKUP(P70343&amp;""&amp;Q70343,#REF!,2,FALSE),"")</f>
        <v/>
      </c>
    </row>
    <row r="70344" spans="18:18" x14ac:dyDescent="0.25">
      <c r="R70344" s="61" t="str">
        <f>IFERROR(VLOOKUP(P70344&amp;""&amp;Q70344,#REF!,2,FALSE),"")</f>
        <v/>
      </c>
    </row>
    <row r="70345" spans="18:18" x14ac:dyDescent="0.25">
      <c r="R70345" s="61" t="str">
        <f>IFERROR(VLOOKUP(P70345&amp;""&amp;Q70345,#REF!,2,FALSE),"")</f>
        <v/>
      </c>
    </row>
    <row r="70346" spans="18:18" x14ac:dyDescent="0.25">
      <c r="R70346" s="61" t="str">
        <f>IFERROR(VLOOKUP(P70346&amp;""&amp;Q70346,#REF!,2,FALSE),"")</f>
        <v/>
      </c>
    </row>
    <row r="70347" spans="18:18" x14ac:dyDescent="0.25">
      <c r="R70347" s="61" t="str">
        <f>IFERROR(VLOOKUP(P70347&amp;""&amp;Q70347,#REF!,2,FALSE),"")</f>
        <v/>
      </c>
    </row>
    <row r="70348" spans="18:18" x14ac:dyDescent="0.25">
      <c r="R70348" s="61" t="str">
        <f>IFERROR(VLOOKUP(P70348&amp;""&amp;Q70348,#REF!,2,FALSE),"")</f>
        <v/>
      </c>
    </row>
    <row r="70349" spans="18:18" x14ac:dyDescent="0.25">
      <c r="R70349" s="61" t="str">
        <f>IFERROR(VLOOKUP(P70349&amp;""&amp;Q70349,#REF!,2,FALSE),"")</f>
        <v/>
      </c>
    </row>
    <row r="70350" spans="18:18" x14ac:dyDescent="0.25">
      <c r="R70350" s="61" t="str">
        <f>IFERROR(VLOOKUP(P70350&amp;""&amp;Q70350,#REF!,2,FALSE),"")</f>
        <v/>
      </c>
    </row>
    <row r="70351" spans="18:18" x14ac:dyDescent="0.25">
      <c r="R70351" s="61" t="str">
        <f>IFERROR(VLOOKUP(P70351&amp;""&amp;Q70351,#REF!,2,FALSE),"")</f>
        <v/>
      </c>
    </row>
    <row r="70352" spans="18:18" x14ac:dyDescent="0.25">
      <c r="R70352" s="61" t="str">
        <f>IFERROR(VLOOKUP(P70352&amp;""&amp;Q70352,#REF!,2,FALSE),"")</f>
        <v/>
      </c>
    </row>
    <row r="70353" spans="18:18" x14ac:dyDescent="0.25">
      <c r="R70353" s="61" t="str">
        <f>IFERROR(VLOOKUP(P70353&amp;""&amp;Q70353,#REF!,2,FALSE),"")</f>
        <v/>
      </c>
    </row>
    <row r="70354" spans="18:18" x14ac:dyDescent="0.25">
      <c r="R70354" s="61" t="str">
        <f>IFERROR(VLOOKUP(P70354&amp;""&amp;Q70354,#REF!,2,FALSE),"")</f>
        <v/>
      </c>
    </row>
    <row r="70355" spans="18:18" x14ac:dyDescent="0.25">
      <c r="R70355" s="61" t="str">
        <f>IFERROR(VLOOKUP(P70355&amp;""&amp;Q70355,#REF!,2,FALSE),"")</f>
        <v/>
      </c>
    </row>
    <row r="70356" spans="18:18" x14ac:dyDescent="0.25">
      <c r="R70356" s="61" t="str">
        <f>IFERROR(VLOOKUP(P70356&amp;""&amp;Q70356,#REF!,2,FALSE),"")</f>
        <v/>
      </c>
    </row>
    <row r="70357" spans="18:18" x14ac:dyDescent="0.25">
      <c r="R70357" s="61" t="str">
        <f>IFERROR(VLOOKUP(P70357&amp;""&amp;Q70357,#REF!,2,FALSE),"")</f>
        <v/>
      </c>
    </row>
    <row r="70358" spans="18:18" x14ac:dyDescent="0.25">
      <c r="R70358" s="61" t="str">
        <f>IFERROR(VLOOKUP(P70358&amp;""&amp;Q70358,#REF!,2,FALSE),"")</f>
        <v/>
      </c>
    </row>
    <row r="70359" spans="18:18" x14ac:dyDescent="0.25">
      <c r="R70359" s="61" t="str">
        <f>IFERROR(VLOOKUP(P70359&amp;""&amp;Q70359,#REF!,2,FALSE),"")</f>
        <v/>
      </c>
    </row>
    <row r="70360" spans="18:18" x14ac:dyDescent="0.25">
      <c r="R70360" s="61" t="str">
        <f>IFERROR(VLOOKUP(P70360&amp;""&amp;Q70360,#REF!,2,FALSE),"")</f>
        <v/>
      </c>
    </row>
    <row r="70361" spans="18:18" x14ac:dyDescent="0.25">
      <c r="R70361" s="61" t="str">
        <f>IFERROR(VLOOKUP(P70361&amp;""&amp;Q70361,#REF!,2,FALSE),"")</f>
        <v/>
      </c>
    </row>
    <row r="70362" spans="18:18" x14ac:dyDescent="0.25">
      <c r="R70362" s="61" t="str">
        <f>IFERROR(VLOOKUP(P70362&amp;""&amp;Q70362,#REF!,2,FALSE),"")</f>
        <v/>
      </c>
    </row>
    <row r="70363" spans="18:18" x14ac:dyDescent="0.25">
      <c r="R70363" s="61" t="str">
        <f>IFERROR(VLOOKUP(P70363&amp;""&amp;Q70363,#REF!,2,FALSE),"")</f>
        <v/>
      </c>
    </row>
    <row r="70364" spans="18:18" x14ac:dyDescent="0.25">
      <c r="R70364" s="61" t="str">
        <f>IFERROR(VLOOKUP(P70364&amp;""&amp;Q70364,#REF!,2,FALSE),"")</f>
        <v/>
      </c>
    </row>
    <row r="70365" spans="18:18" x14ac:dyDescent="0.25">
      <c r="R70365" s="61" t="str">
        <f>IFERROR(VLOOKUP(P70365&amp;""&amp;Q70365,#REF!,2,FALSE),"")</f>
        <v/>
      </c>
    </row>
    <row r="70366" spans="18:18" x14ac:dyDescent="0.25">
      <c r="R70366" s="61" t="str">
        <f>IFERROR(VLOOKUP(P70366&amp;""&amp;Q70366,#REF!,2,FALSE),"")</f>
        <v/>
      </c>
    </row>
    <row r="70367" spans="18:18" x14ac:dyDescent="0.25">
      <c r="R70367" s="61" t="str">
        <f>IFERROR(VLOOKUP(P70367&amp;""&amp;Q70367,#REF!,2,FALSE),"")</f>
        <v/>
      </c>
    </row>
    <row r="70368" spans="18:18" x14ac:dyDescent="0.25">
      <c r="R70368" s="61" t="str">
        <f>IFERROR(VLOOKUP(P70368&amp;""&amp;Q70368,#REF!,2,FALSE),"")</f>
        <v/>
      </c>
    </row>
    <row r="70369" spans="18:18" x14ac:dyDescent="0.25">
      <c r="R70369" s="61" t="str">
        <f>IFERROR(VLOOKUP(P70369&amp;""&amp;Q70369,#REF!,2,FALSE),"")</f>
        <v/>
      </c>
    </row>
    <row r="70370" spans="18:18" x14ac:dyDescent="0.25">
      <c r="R70370" s="61" t="str">
        <f>IFERROR(VLOOKUP(P70370&amp;""&amp;Q70370,#REF!,2,FALSE),"")</f>
        <v/>
      </c>
    </row>
    <row r="70371" spans="18:18" x14ac:dyDescent="0.25">
      <c r="R70371" s="61" t="str">
        <f>IFERROR(VLOOKUP(P70371&amp;""&amp;Q70371,#REF!,2,FALSE),"")</f>
        <v/>
      </c>
    </row>
    <row r="70372" spans="18:18" x14ac:dyDescent="0.25">
      <c r="R70372" s="61" t="str">
        <f>IFERROR(VLOOKUP(P70372&amp;""&amp;Q70372,#REF!,2,FALSE),"")</f>
        <v/>
      </c>
    </row>
    <row r="70373" spans="18:18" x14ac:dyDescent="0.25">
      <c r="R70373" s="61" t="str">
        <f>IFERROR(VLOOKUP(P70373&amp;""&amp;Q70373,#REF!,2,FALSE),"")</f>
        <v/>
      </c>
    </row>
    <row r="70374" spans="18:18" x14ac:dyDescent="0.25">
      <c r="R70374" s="61" t="str">
        <f>IFERROR(VLOOKUP(P70374&amp;""&amp;Q70374,#REF!,2,FALSE),"")</f>
        <v/>
      </c>
    </row>
    <row r="70375" spans="18:18" x14ac:dyDescent="0.25">
      <c r="R70375" s="61" t="str">
        <f>IFERROR(VLOOKUP(P70375&amp;""&amp;Q70375,#REF!,2,FALSE),"")</f>
        <v/>
      </c>
    </row>
    <row r="70376" spans="18:18" x14ac:dyDescent="0.25">
      <c r="R70376" s="61" t="str">
        <f>IFERROR(VLOOKUP(P70376&amp;""&amp;Q70376,#REF!,2,FALSE),"")</f>
        <v/>
      </c>
    </row>
    <row r="70377" spans="18:18" x14ac:dyDescent="0.25">
      <c r="R70377" s="61" t="str">
        <f>IFERROR(VLOOKUP(P70377&amp;""&amp;Q70377,#REF!,2,FALSE),"")</f>
        <v/>
      </c>
    </row>
    <row r="70378" spans="18:18" x14ac:dyDescent="0.25">
      <c r="R70378" s="61" t="str">
        <f>IFERROR(VLOOKUP(P70378&amp;""&amp;Q70378,#REF!,2,FALSE),"")</f>
        <v/>
      </c>
    </row>
    <row r="70379" spans="18:18" x14ac:dyDescent="0.25">
      <c r="R70379" s="61" t="str">
        <f>IFERROR(VLOOKUP(P70379&amp;""&amp;Q70379,#REF!,2,FALSE),"")</f>
        <v/>
      </c>
    </row>
    <row r="70380" spans="18:18" x14ac:dyDescent="0.25">
      <c r="R70380" s="61" t="str">
        <f>IFERROR(VLOOKUP(P70380&amp;""&amp;Q70380,#REF!,2,FALSE),"")</f>
        <v/>
      </c>
    </row>
    <row r="70381" spans="18:18" x14ac:dyDescent="0.25">
      <c r="R70381" s="61" t="str">
        <f>IFERROR(VLOOKUP(P70381&amp;""&amp;Q70381,#REF!,2,FALSE),"")</f>
        <v/>
      </c>
    </row>
    <row r="70382" spans="18:18" x14ac:dyDescent="0.25">
      <c r="R70382" s="61" t="str">
        <f>IFERROR(VLOOKUP(P70382&amp;""&amp;Q70382,#REF!,2,FALSE),"")</f>
        <v/>
      </c>
    </row>
    <row r="70383" spans="18:18" x14ac:dyDescent="0.25">
      <c r="R70383" s="61" t="str">
        <f>IFERROR(VLOOKUP(P70383&amp;""&amp;Q70383,#REF!,2,FALSE),"")</f>
        <v/>
      </c>
    </row>
    <row r="70384" spans="18:18" x14ac:dyDescent="0.25">
      <c r="R70384" s="61" t="str">
        <f>IFERROR(VLOOKUP(P70384&amp;""&amp;Q70384,#REF!,2,FALSE),"")</f>
        <v/>
      </c>
    </row>
    <row r="70385" spans="18:18" x14ac:dyDescent="0.25">
      <c r="R70385" s="61" t="str">
        <f>IFERROR(VLOOKUP(P70385&amp;""&amp;Q70385,#REF!,2,FALSE),"")</f>
        <v/>
      </c>
    </row>
    <row r="70386" spans="18:18" x14ac:dyDescent="0.25">
      <c r="R70386" s="61" t="str">
        <f>IFERROR(VLOOKUP(P70386&amp;""&amp;Q70386,#REF!,2,FALSE),"")</f>
        <v/>
      </c>
    </row>
    <row r="70387" spans="18:18" x14ac:dyDescent="0.25">
      <c r="R70387" s="61" t="str">
        <f>IFERROR(VLOOKUP(P70387&amp;""&amp;Q70387,#REF!,2,FALSE),"")</f>
        <v/>
      </c>
    </row>
    <row r="70388" spans="18:18" x14ac:dyDescent="0.25">
      <c r="R70388" s="61" t="str">
        <f>IFERROR(VLOOKUP(P70388&amp;""&amp;Q70388,#REF!,2,FALSE),"")</f>
        <v/>
      </c>
    </row>
    <row r="70389" spans="18:18" x14ac:dyDescent="0.25">
      <c r="R70389" s="61" t="str">
        <f>IFERROR(VLOOKUP(P70389&amp;""&amp;Q70389,#REF!,2,FALSE),"")</f>
        <v/>
      </c>
    </row>
    <row r="70390" spans="18:18" x14ac:dyDescent="0.25">
      <c r="R70390" s="61" t="str">
        <f>IFERROR(VLOOKUP(P70390&amp;""&amp;Q70390,#REF!,2,FALSE),"")</f>
        <v/>
      </c>
    </row>
    <row r="70391" spans="18:18" x14ac:dyDescent="0.25">
      <c r="R70391" s="61" t="str">
        <f>IFERROR(VLOOKUP(P70391&amp;""&amp;Q70391,#REF!,2,FALSE),"")</f>
        <v/>
      </c>
    </row>
    <row r="70392" spans="18:18" x14ac:dyDescent="0.25">
      <c r="R70392" s="61" t="str">
        <f>IFERROR(VLOOKUP(P70392&amp;""&amp;Q70392,#REF!,2,FALSE),"")</f>
        <v/>
      </c>
    </row>
    <row r="70393" spans="18:18" x14ac:dyDescent="0.25">
      <c r="R70393" s="61" t="str">
        <f>IFERROR(VLOOKUP(P70393&amp;""&amp;Q70393,#REF!,2,FALSE),"")</f>
        <v/>
      </c>
    </row>
    <row r="70394" spans="18:18" x14ac:dyDescent="0.25">
      <c r="R70394" s="61" t="str">
        <f>IFERROR(VLOOKUP(P70394&amp;""&amp;Q70394,#REF!,2,FALSE),"")</f>
        <v/>
      </c>
    </row>
    <row r="70395" spans="18:18" x14ac:dyDescent="0.25">
      <c r="R70395" s="61" t="str">
        <f>IFERROR(VLOOKUP(P70395&amp;""&amp;Q70395,#REF!,2,FALSE),"")</f>
        <v/>
      </c>
    </row>
    <row r="70396" spans="18:18" x14ac:dyDescent="0.25">
      <c r="R70396" s="61" t="str">
        <f>IFERROR(VLOOKUP(P70396&amp;""&amp;Q70396,#REF!,2,FALSE),"")</f>
        <v/>
      </c>
    </row>
    <row r="70397" spans="18:18" x14ac:dyDescent="0.25">
      <c r="R70397" s="61" t="str">
        <f>IFERROR(VLOOKUP(P70397&amp;""&amp;Q70397,#REF!,2,FALSE),"")</f>
        <v/>
      </c>
    </row>
    <row r="70398" spans="18:18" x14ac:dyDescent="0.25">
      <c r="R70398" s="61" t="str">
        <f>IFERROR(VLOOKUP(P70398&amp;""&amp;Q70398,#REF!,2,FALSE),"")</f>
        <v/>
      </c>
    </row>
    <row r="70399" spans="18:18" x14ac:dyDescent="0.25">
      <c r="R70399" s="61" t="str">
        <f>IFERROR(VLOOKUP(P70399&amp;""&amp;Q70399,#REF!,2,FALSE),"")</f>
        <v/>
      </c>
    </row>
    <row r="70400" spans="18:18" x14ac:dyDescent="0.25">
      <c r="R70400" s="61" t="str">
        <f>IFERROR(VLOOKUP(P70400&amp;""&amp;Q70400,#REF!,2,FALSE),"")</f>
        <v/>
      </c>
    </row>
    <row r="70401" spans="18:18" x14ac:dyDescent="0.25">
      <c r="R70401" s="61" t="str">
        <f>IFERROR(VLOOKUP(P70401&amp;""&amp;Q70401,#REF!,2,FALSE),"")</f>
        <v/>
      </c>
    </row>
    <row r="70402" spans="18:18" x14ac:dyDescent="0.25">
      <c r="R70402" s="61" t="str">
        <f>IFERROR(VLOOKUP(P70402&amp;""&amp;Q70402,#REF!,2,FALSE),"")</f>
        <v/>
      </c>
    </row>
    <row r="70403" spans="18:18" x14ac:dyDescent="0.25">
      <c r="R70403" s="61" t="str">
        <f>IFERROR(VLOOKUP(P70403&amp;""&amp;Q70403,#REF!,2,FALSE),"")</f>
        <v/>
      </c>
    </row>
    <row r="70404" spans="18:18" x14ac:dyDescent="0.25">
      <c r="R70404" s="61" t="str">
        <f>IFERROR(VLOOKUP(P70404&amp;""&amp;Q70404,#REF!,2,FALSE),"")</f>
        <v/>
      </c>
    </row>
    <row r="70405" spans="18:18" x14ac:dyDescent="0.25">
      <c r="R70405" s="61" t="str">
        <f>IFERROR(VLOOKUP(P70405&amp;""&amp;Q70405,#REF!,2,FALSE),"")</f>
        <v/>
      </c>
    </row>
    <row r="70406" spans="18:18" x14ac:dyDescent="0.25">
      <c r="R70406" s="61" t="str">
        <f>IFERROR(VLOOKUP(P70406&amp;""&amp;Q70406,#REF!,2,FALSE),"")</f>
        <v/>
      </c>
    </row>
    <row r="70407" spans="18:18" x14ac:dyDescent="0.25">
      <c r="R70407" s="61" t="str">
        <f>IFERROR(VLOOKUP(P70407&amp;""&amp;Q70407,#REF!,2,FALSE),"")</f>
        <v/>
      </c>
    </row>
    <row r="70408" spans="18:18" x14ac:dyDescent="0.25">
      <c r="R70408" s="61" t="str">
        <f>IFERROR(VLOOKUP(P70408&amp;""&amp;Q70408,#REF!,2,FALSE),"")</f>
        <v/>
      </c>
    </row>
    <row r="70409" spans="18:18" x14ac:dyDescent="0.25">
      <c r="R70409" s="61" t="str">
        <f>IFERROR(VLOOKUP(P70409&amp;""&amp;Q70409,#REF!,2,FALSE),"")</f>
        <v/>
      </c>
    </row>
    <row r="70410" spans="18:18" x14ac:dyDescent="0.25">
      <c r="R70410" s="61" t="str">
        <f>IFERROR(VLOOKUP(P70410&amp;""&amp;Q70410,#REF!,2,FALSE),"")</f>
        <v/>
      </c>
    </row>
    <row r="70411" spans="18:18" x14ac:dyDescent="0.25">
      <c r="R70411" s="61" t="str">
        <f>IFERROR(VLOOKUP(P70411&amp;""&amp;Q70411,#REF!,2,FALSE),"")</f>
        <v/>
      </c>
    </row>
    <row r="70412" spans="18:18" x14ac:dyDescent="0.25">
      <c r="R70412" s="61" t="str">
        <f>IFERROR(VLOOKUP(P70412&amp;""&amp;Q70412,#REF!,2,FALSE),"")</f>
        <v/>
      </c>
    </row>
    <row r="70413" spans="18:18" x14ac:dyDescent="0.25">
      <c r="R70413" s="61" t="str">
        <f>IFERROR(VLOOKUP(P70413&amp;""&amp;Q70413,#REF!,2,FALSE),"")</f>
        <v/>
      </c>
    </row>
    <row r="70414" spans="18:18" x14ac:dyDescent="0.25">
      <c r="R70414" s="61" t="str">
        <f>IFERROR(VLOOKUP(P70414&amp;""&amp;Q70414,#REF!,2,FALSE),"")</f>
        <v/>
      </c>
    </row>
    <row r="70415" spans="18:18" x14ac:dyDescent="0.25">
      <c r="R70415" s="61" t="str">
        <f>IFERROR(VLOOKUP(P70415&amp;""&amp;Q70415,#REF!,2,FALSE),"")</f>
        <v/>
      </c>
    </row>
    <row r="70416" spans="18:18" x14ac:dyDescent="0.25">
      <c r="R70416" s="61" t="str">
        <f>IFERROR(VLOOKUP(P70416&amp;""&amp;Q70416,#REF!,2,FALSE),"")</f>
        <v/>
      </c>
    </row>
    <row r="70417" spans="18:18" x14ac:dyDescent="0.25">
      <c r="R70417" s="61" t="str">
        <f>IFERROR(VLOOKUP(P70417&amp;""&amp;Q70417,#REF!,2,FALSE),"")</f>
        <v/>
      </c>
    </row>
    <row r="70418" spans="18:18" x14ac:dyDescent="0.25">
      <c r="R70418" s="61" t="str">
        <f>IFERROR(VLOOKUP(P70418&amp;""&amp;Q70418,#REF!,2,FALSE),"")</f>
        <v/>
      </c>
    </row>
    <row r="70419" spans="18:18" x14ac:dyDescent="0.25">
      <c r="R70419" s="61" t="str">
        <f>IFERROR(VLOOKUP(P70419&amp;""&amp;Q70419,#REF!,2,FALSE),"")</f>
        <v/>
      </c>
    </row>
    <row r="70420" spans="18:18" x14ac:dyDescent="0.25">
      <c r="R70420" s="61" t="str">
        <f>IFERROR(VLOOKUP(P70420&amp;""&amp;Q70420,#REF!,2,FALSE),"")</f>
        <v/>
      </c>
    </row>
    <row r="70421" spans="18:18" x14ac:dyDescent="0.25">
      <c r="R70421" s="61" t="str">
        <f>IFERROR(VLOOKUP(P70421&amp;""&amp;Q70421,#REF!,2,FALSE),"")</f>
        <v/>
      </c>
    </row>
    <row r="70422" spans="18:18" x14ac:dyDescent="0.25">
      <c r="R70422" s="61" t="str">
        <f>IFERROR(VLOOKUP(P70422&amp;""&amp;Q70422,#REF!,2,FALSE),"")</f>
        <v/>
      </c>
    </row>
    <row r="70423" spans="18:18" x14ac:dyDescent="0.25">
      <c r="R70423" s="61" t="str">
        <f>IFERROR(VLOOKUP(P70423&amp;""&amp;Q70423,#REF!,2,FALSE),"")</f>
        <v/>
      </c>
    </row>
    <row r="70424" spans="18:18" x14ac:dyDescent="0.25">
      <c r="R70424" s="61" t="str">
        <f>IFERROR(VLOOKUP(P70424&amp;""&amp;Q70424,#REF!,2,FALSE),"")</f>
        <v/>
      </c>
    </row>
    <row r="70425" spans="18:18" x14ac:dyDescent="0.25">
      <c r="R70425" s="61" t="str">
        <f>IFERROR(VLOOKUP(P70425&amp;""&amp;Q70425,#REF!,2,FALSE),"")</f>
        <v/>
      </c>
    </row>
    <row r="70426" spans="18:18" x14ac:dyDescent="0.25">
      <c r="R70426" s="61" t="str">
        <f>IFERROR(VLOOKUP(P70426&amp;""&amp;Q70426,#REF!,2,FALSE),"")</f>
        <v/>
      </c>
    </row>
    <row r="70427" spans="18:18" x14ac:dyDescent="0.25">
      <c r="R70427" s="61" t="str">
        <f>IFERROR(VLOOKUP(P70427&amp;""&amp;Q70427,#REF!,2,FALSE),"")</f>
        <v/>
      </c>
    </row>
    <row r="70428" spans="18:18" x14ac:dyDescent="0.25">
      <c r="R70428" s="61" t="str">
        <f>IFERROR(VLOOKUP(P70428&amp;""&amp;Q70428,#REF!,2,FALSE),"")</f>
        <v/>
      </c>
    </row>
    <row r="70429" spans="18:18" x14ac:dyDescent="0.25">
      <c r="R70429" s="61" t="str">
        <f>IFERROR(VLOOKUP(P70429&amp;""&amp;Q70429,#REF!,2,FALSE),"")</f>
        <v/>
      </c>
    </row>
    <row r="70430" spans="18:18" x14ac:dyDescent="0.25">
      <c r="R70430" s="61" t="str">
        <f>IFERROR(VLOOKUP(P70430&amp;""&amp;Q70430,#REF!,2,FALSE),"")</f>
        <v/>
      </c>
    </row>
    <row r="70431" spans="18:18" x14ac:dyDescent="0.25">
      <c r="R70431" s="61" t="str">
        <f>IFERROR(VLOOKUP(P70431&amp;""&amp;Q70431,#REF!,2,FALSE),"")</f>
        <v/>
      </c>
    </row>
    <row r="70432" spans="18:18" x14ac:dyDescent="0.25">
      <c r="R70432" s="61" t="str">
        <f>IFERROR(VLOOKUP(P70432&amp;""&amp;Q70432,#REF!,2,FALSE),"")</f>
        <v/>
      </c>
    </row>
    <row r="70433" spans="18:18" x14ac:dyDescent="0.25">
      <c r="R70433" s="61" t="str">
        <f>IFERROR(VLOOKUP(P70433&amp;""&amp;Q70433,#REF!,2,FALSE),"")</f>
        <v/>
      </c>
    </row>
    <row r="70434" spans="18:18" x14ac:dyDescent="0.25">
      <c r="R70434" s="61" t="str">
        <f>IFERROR(VLOOKUP(P70434&amp;""&amp;Q70434,#REF!,2,FALSE),"")</f>
        <v/>
      </c>
    </row>
    <row r="70435" spans="18:18" x14ac:dyDescent="0.25">
      <c r="R70435" s="61" t="str">
        <f>IFERROR(VLOOKUP(P70435&amp;""&amp;Q70435,#REF!,2,FALSE),"")</f>
        <v/>
      </c>
    </row>
    <row r="70436" spans="18:18" x14ac:dyDescent="0.25">
      <c r="R70436" s="61" t="str">
        <f>IFERROR(VLOOKUP(P70436&amp;""&amp;Q70436,#REF!,2,FALSE),"")</f>
        <v/>
      </c>
    </row>
    <row r="70437" spans="18:18" x14ac:dyDescent="0.25">
      <c r="R70437" s="61" t="str">
        <f>IFERROR(VLOOKUP(P70437&amp;""&amp;Q70437,#REF!,2,FALSE),"")</f>
        <v/>
      </c>
    </row>
    <row r="70438" spans="18:18" x14ac:dyDescent="0.25">
      <c r="R70438" s="61" t="str">
        <f>IFERROR(VLOOKUP(P70438&amp;""&amp;Q70438,#REF!,2,FALSE),"")</f>
        <v/>
      </c>
    </row>
    <row r="70439" spans="18:18" x14ac:dyDescent="0.25">
      <c r="R70439" s="61" t="str">
        <f>IFERROR(VLOOKUP(P70439&amp;""&amp;Q70439,#REF!,2,FALSE),"")</f>
        <v/>
      </c>
    </row>
    <row r="70440" spans="18:18" x14ac:dyDescent="0.25">
      <c r="R70440" s="61" t="str">
        <f>IFERROR(VLOOKUP(P70440&amp;""&amp;Q70440,#REF!,2,FALSE),"")</f>
        <v/>
      </c>
    </row>
    <row r="70441" spans="18:18" x14ac:dyDescent="0.25">
      <c r="R70441" s="61" t="str">
        <f>IFERROR(VLOOKUP(P70441&amp;""&amp;Q70441,#REF!,2,FALSE),"")</f>
        <v/>
      </c>
    </row>
    <row r="70442" spans="18:18" x14ac:dyDescent="0.25">
      <c r="R70442" s="61" t="str">
        <f>IFERROR(VLOOKUP(P70442&amp;""&amp;Q70442,#REF!,2,FALSE),"")</f>
        <v/>
      </c>
    </row>
    <row r="70443" spans="18:18" x14ac:dyDescent="0.25">
      <c r="R70443" s="61" t="str">
        <f>IFERROR(VLOOKUP(P70443&amp;""&amp;Q70443,#REF!,2,FALSE),"")</f>
        <v/>
      </c>
    </row>
    <row r="70444" spans="18:18" x14ac:dyDescent="0.25">
      <c r="R70444" s="61" t="str">
        <f>IFERROR(VLOOKUP(P70444&amp;""&amp;Q70444,#REF!,2,FALSE),"")</f>
        <v/>
      </c>
    </row>
    <row r="70445" spans="18:18" x14ac:dyDescent="0.25">
      <c r="R70445" s="61" t="str">
        <f>IFERROR(VLOOKUP(P70445&amp;""&amp;Q70445,#REF!,2,FALSE),"")</f>
        <v/>
      </c>
    </row>
    <row r="70446" spans="18:18" x14ac:dyDescent="0.25">
      <c r="R70446" s="61" t="str">
        <f>IFERROR(VLOOKUP(P70446&amp;""&amp;Q70446,#REF!,2,FALSE),"")</f>
        <v/>
      </c>
    </row>
    <row r="70447" spans="18:18" x14ac:dyDescent="0.25">
      <c r="R70447" s="61" t="str">
        <f>IFERROR(VLOOKUP(P70447&amp;""&amp;Q70447,#REF!,2,FALSE),"")</f>
        <v/>
      </c>
    </row>
    <row r="70448" spans="18:18" x14ac:dyDescent="0.25">
      <c r="R70448" s="61" t="str">
        <f>IFERROR(VLOOKUP(P70448&amp;""&amp;Q70448,#REF!,2,FALSE),"")</f>
        <v/>
      </c>
    </row>
    <row r="70449" spans="18:18" x14ac:dyDescent="0.25">
      <c r="R70449" s="61" t="str">
        <f>IFERROR(VLOOKUP(P70449&amp;""&amp;Q70449,#REF!,2,FALSE),"")</f>
        <v/>
      </c>
    </row>
    <row r="70450" spans="18:18" x14ac:dyDescent="0.25">
      <c r="R70450" s="61" t="str">
        <f>IFERROR(VLOOKUP(P70450&amp;""&amp;Q70450,#REF!,2,FALSE),"")</f>
        <v/>
      </c>
    </row>
    <row r="70451" spans="18:18" x14ac:dyDescent="0.25">
      <c r="R70451" s="61" t="str">
        <f>IFERROR(VLOOKUP(P70451&amp;""&amp;Q70451,#REF!,2,FALSE),"")</f>
        <v/>
      </c>
    </row>
    <row r="70452" spans="18:18" x14ac:dyDescent="0.25">
      <c r="R70452" s="61" t="str">
        <f>IFERROR(VLOOKUP(P70452&amp;""&amp;Q70452,#REF!,2,FALSE),"")</f>
        <v/>
      </c>
    </row>
    <row r="70453" spans="18:18" x14ac:dyDescent="0.25">
      <c r="R70453" s="61" t="str">
        <f>IFERROR(VLOOKUP(P70453&amp;""&amp;Q70453,#REF!,2,FALSE),"")</f>
        <v/>
      </c>
    </row>
    <row r="70454" spans="18:18" x14ac:dyDescent="0.25">
      <c r="R70454" s="61" t="str">
        <f>IFERROR(VLOOKUP(P70454&amp;""&amp;Q70454,#REF!,2,FALSE),"")</f>
        <v/>
      </c>
    </row>
    <row r="70455" spans="18:18" x14ac:dyDescent="0.25">
      <c r="R70455" s="61" t="str">
        <f>IFERROR(VLOOKUP(P70455&amp;""&amp;Q70455,#REF!,2,FALSE),"")</f>
        <v/>
      </c>
    </row>
    <row r="70456" spans="18:18" x14ac:dyDescent="0.25">
      <c r="R70456" s="61" t="str">
        <f>IFERROR(VLOOKUP(P70456&amp;""&amp;Q70456,#REF!,2,FALSE),"")</f>
        <v/>
      </c>
    </row>
    <row r="70457" spans="18:18" x14ac:dyDescent="0.25">
      <c r="R70457" s="61" t="str">
        <f>IFERROR(VLOOKUP(P70457&amp;""&amp;Q70457,#REF!,2,FALSE),"")</f>
        <v/>
      </c>
    </row>
    <row r="70458" spans="18:18" x14ac:dyDescent="0.25">
      <c r="R70458" s="61" t="str">
        <f>IFERROR(VLOOKUP(P70458&amp;""&amp;Q70458,#REF!,2,FALSE),"")</f>
        <v/>
      </c>
    </row>
    <row r="70459" spans="18:18" x14ac:dyDescent="0.25">
      <c r="R70459" s="61" t="str">
        <f>IFERROR(VLOOKUP(P70459&amp;""&amp;Q70459,#REF!,2,FALSE),"")</f>
        <v/>
      </c>
    </row>
    <row r="70460" spans="18:18" x14ac:dyDescent="0.25">
      <c r="R70460" s="61" t="str">
        <f>IFERROR(VLOOKUP(P70460&amp;""&amp;Q70460,#REF!,2,FALSE),"")</f>
        <v/>
      </c>
    </row>
    <row r="70461" spans="18:18" x14ac:dyDescent="0.25">
      <c r="R70461" s="61" t="str">
        <f>IFERROR(VLOOKUP(P70461&amp;""&amp;Q70461,#REF!,2,FALSE),"")</f>
        <v/>
      </c>
    </row>
    <row r="70462" spans="18:18" x14ac:dyDescent="0.25">
      <c r="R70462" s="61" t="str">
        <f>IFERROR(VLOOKUP(P70462&amp;""&amp;Q70462,#REF!,2,FALSE),"")</f>
        <v/>
      </c>
    </row>
    <row r="70463" spans="18:18" x14ac:dyDescent="0.25">
      <c r="R70463" s="61" t="str">
        <f>IFERROR(VLOOKUP(P70463&amp;""&amp;Q70463,#REF!,2,FALSE),"")</f>
        <v/>
      </c>
    </row>
    <row r="70464" spans="18:18" x14ac:dyDescent="0.25">
      <c r="R70464" s="61" t="str">
        <f>IFERROR(VLOOKUP(P70464&amp;""&amp;Q70464,#REF!,2,FALSE),"")</f>
        <v/>
      </c>
    </row>
    <row r="70465" spans="18:18" x14ac:dyDescent="0.25">
      <c r="R70465" s="61" t="str">
        <f>IFERROR(VLOOKUP(P70465&amp;""&amp;Q70465,#REF!,2,FALSE),"")</f>
        <v/>
      </c>
    </row>
    <row r="70466" spans="18:18" x14ac:dyDescent="0.25">
      <c r="R70466" s="61" t="str">
        <f>IFERROR(VLOOKUP(P70466&amp;""&amp;Q70466,#REF!,2,FALSE),"")</f>
        <v/>
      </c>
    </row>
    <row r="70467" spans="18:18" x14ac:dyDescent="0.25">
      <c r="R70467" s="61" t="str">
        <f>IFERROR(VLOOKUP(P70467&amp;""&amp;Q70467,#REF!,2,FALSE),"")</f>
        <v/>
      </c>
    </row>
    <row r="70468" spans="18:18" x14ac:dyDescent="0.25">
      <c r="R70468" s="61" t="str">
        <f>IFERROR(VLOOKUP(P70468&amp;""&amp;Q70468,#REF!,2,FALSE),"")</f>
        <v/>
      </c>
    </row>
    <row r="70469" spans="18:18" x14ac:dyDescent="0.25">
      <c r="R70469" s="61" t="str">
        <f>IFERROR(VLOOKUP(P70469&amp;""&amp;Q70469,#REF!,2,FALSE),"")</f>
        <v/>
      </c>
    </row>
    <row r="70470" spans="18:18" x14ac:dyDescent="0.25">
      <c r="R70470" s="61" t="str">
        <f>IFERROR(VLOOKUP(P70470&amp;""&amp;Q70470,#REF!,2,FALSE),"")</f>
        <v/>
      </c>
    </row>
    <row r="70471" spans="18:18" x14ac:dyDescent="0.25">
      <c r="R70471" s="61" t="str">
        <f>IFERROR(VLOOKUP(P70471&amp;""&amp;Q70471,#REF!,2,FALSE),"")</f>
        <v/>
      </c>
    </row>
    <row r="70472" spans="18:18" x14ac:dyDescent="0.25">
      <c r="R70472" s="61" t="str">
        <f>IFERROR(VLOOKUP(P70472&amp;""&amp;Q70472,#REF!,2,FALSE),"")</f>
        <v/>
      </c>
    </row>
    <row r="70473" spans="18:18" x14ac:dyDescent="0.25">
      <c r="R70473" s="61" t="str">
        <f>IFERROR(VLOOKUP(P70473&amp;""&amp;Q70473,#REF!,2,FALSE),"")</f>
        <v/>
      </c>
    </row>
    <row r="70474" spans="18:18" x14ac:dyDescent="0.25">
      <c r="R70474" s="61" t="str">
        <f>IFERROR(VLOOKUP(P70474&amp;""&amp;Q70474,#REF!,2,FALSE),"")</f>
        <v/>
      </c>
    </row>
    <row r="70475" spans="18:18" x14ac:dyDescent="0.25">
      <c r="R70475" s="61" t="str">
        <f>IFERROR(VLOOKUP(P70475&amp;""&amp;Q70475,#REF!,2,FALSE),"")</f>
        <v/>
      </c>
    </row>
    <row r="70476" spans="18:18" x14ac:dyDescent="0.25">
      <c r="R70476" s="61" t="str">
        <f>IFERROR(VLOOKUP(P70476&amp;""&amp;Q70476,#REF!,2,FALSE),"")</f>
        <v/>
      </c>
    </row>
    <row r="70477" spans="18:18" x14ac:dyDescent="0.25">
      <c r="R70477" s="61" t="str">
        <f>IFERROR(VLOOKUP(P70477&amp;""&amp;Q70477,#REF!,2,FALSE),"")</f>
        <v/>
      </c>
    </row>
    <row r="70478" spans="18:18" x14ac:dyDescent="0.25">
      <c r="R70478" s="61" t="str">
        <f>IFERROR(VLOOKUP(P70478&amp;""&amp;Q70478,#REF!,2,FALSE),"")</f>
        <v/>
      </c>
    </row>
    <row r="70479" spans="18:18" x14ac:dyDescent="0.25">
      <c r="R70479" s="61" t="str">
        <f>IFERROR(VLOOKUP(P70479&amp;""&amp;Q70479,#REF!,2,FALSE),"")</f>
        <v/>
      </c>
    </row>
    <row r="70480" spans="18:18" x14ac:dyDescent="0.25">
      <c r="R70480" s="61" t="str">
        <f>IFERROR(VLOOKUP(P70480&amp;""&amp;Q70480,#REF!,2,FALSE),"")</f>
        <v/>
      </c>
    </row>
    <row r="70481" spans="18:18" x14ac:dyDescent="0.25">
      <c r="R70481" s="61" t="str">
        <f>IFERROR(VLOOKUP(P70481&amp;""&amp;Q70481,#REF!,2,FALSE),"")</f>
        <v/>
      </c>
    </row>
    <row r="70482" spans="18:18" x14ac:dyDescent="0.25">
      <c r="R70482" s="61" t="str">
        <f>IFERROR(VLOOKUP(P70482&amp;""&amp;Q70482,#REF!,2,FALSE),"")</f>
        <v/>
      </c>
    </row>
    <row r="70483" spans="18:18" x14ac:dyDescent="0.25">
      <c r="R70483" s="61" t="str">
        <f>IFERROR(VLOOKUP(P70483&amp;""&amp;Q70483,#REF!,2,FALSE),"")</f>
        <v/>
      </c>
    </row>
    <row r="70484" spans="18:18" x14ac:dyDescent="0.25">
      <c r="R70484" s="61" t="str">
        <f>IFERROR(VLOOKUP(P70484&amp;""&amp;Q70484,#REF!,2,FALSE),"")</f>
        <v/>
      </c>
    </row>
    <row r="70485" spans="18:18" x14ac:dyDescent="0.25">
      <c r="R70485" s="61" t="str">
        <f>IFERROR(VLOOKUP(P70485&amp;""&amp;Q70485,#REF!,2,FALSE),"")</f>
        <v/>
      </c>
    </row>
    <row r="70486" spans="18:18" x14ac:dyDescent="0.25">
      <c r="R70486" s="61" t="str">
        <f>IFERROR(VLOOKUP(P70486&amp;""&amp;Q70486,#REF!,2,FALSE),"")</f>
        <v/>
      </c>
    </row>
    <row r="70487" spans="18:18" x14ac:dyDescent="0.25">
      <c r="R70487" s="61" t="str">
        <f>IFERROR(VLOOKUP(P70487&amp;""&amp;Q70487,#REF!,2,FALSE),"")</f>
        <v/>
      </c>
    </row>
    <row r="70488" spans="18:18" x14ac:dyDescent="0.25">
      <c r="R70488" s="61" t="str">
        <f>IFERROR(VLOOKUP(P70488&amp;""&amp;Q70488,#REF!,2,FALSE),"")</f>
        <v/>
      </c>
    </row>
    <row r="70489" spans="18:18" x14ac:dyDescent="0.25">
      <c r="R70489" s="61" t="str">
        <f>IFERROR(VLOOKUP(P70489&amp;""&amp;Q70489,#REF!,2,FALSE),"")</f>
        <v/>
      </c>
    </row>
    <row r="70490" spans="18:18" x14ac:dyDescent="0.25">
      <c r="R70490" s="61" t="str">
        <f>IFERROR(VLOOKUP(P70490&amp;""&amp;Q70490,#REF!,2,FALSE),"")</f>
        <v/>
      </c>
    </row>
    <row r="70491" spans="18:18" x14ac:dyDescent="0.25">
      <c r="R70491" s="61" t="str">
        <f>IFERROR(VLOOKUP(P70491&amp;""&amp;Q70491,#REF!,2,FALSE),"")</f>
        <v/>
      </c>
    </row>
    <row r="70492" spans="18:18" x14ac:dyDescent="0.25">
      <c r="R70492" s="61" t="str">
        <f>IFERROR(VLOOKUP(P70492&amp;""&amp;Q70492,#REF!,2,FALSE),"")</f>
        <v/>
      </c>
    </row>
    <row r="70493" spans="18:18" x14ac:dyDescent="0.25">
      <c r="R70493" s="61" t="str">
        <f>IFERROR(VLOOKUP(P70493&amp;""&amp;Q70493,#REF!,2,FALSE),"")</f>
        <v/>
      </c>
    </row>
    <row r="70494" spans="18:18" x14ac:dyDescent="0.25">
      <c r="R70494" s="61" t="str">
        <f>IFERROR(VLOOKUP(P70494&amp;""&amp;Q70494,#REF!,2,FALSE),"")</f>
        <v/>
      </c>
    </row>
    <row r="70495" spans="18:18" x14ac:dyDescent="0.25">
      <c r="R70495" s="61" t="str">
        <f>IFERROR(VLOOKUP(P70495&amp;""&amp;Q70495,#REF!,2,FALSE),"")</f>
        <v/>
      </c>
    </row>
    <row r="70496" spans="18:18" x14ac:dyDescent="0.25">
      <c r="R70496" s="61" t="str">
        <f>IFERROR(VLOOKUP(P70496&amp;""&amp;Q70496,#REF!,2,FALSE),"")</f>
        <v/>
      </c>
    </row>
    <row r="70497" spans="18:18" x14ac:dyDescent="0.25">
      <c r="R70497" s="61" t="str">
        <f>IFERROR(VLOOKUP(P70497&amp;""&amp;Q70497,#REF!,2,FALSE),"")</f>
        <v/>
      </c>
    </row>
    <row r="70498" spans="18:18" x14ac:dyDescent="0.25">
      <c r="R70498" s="61" t="str">
        <f>IFERROR(VLOOKUP(P70498&amp;""&amp;Q70498,#REF!,2,FALSE),"")</f>
        <v/>
      </c>
    </row>
    <row r="70499" spans="18:18" x14ac:dyDescent="0.25">
      <c r="R70499" s="61" t="str">
        <f>IFERROR(VLOOKUP(P70499&amp;""&amp;Q70499,#REF!,2,FALSE),"")</f>
        <v/>
      </c>
    </row>
    <row r="70500" spans="18:18" x14ac:dyDescent="0.25">
      <c r="R70500" s="61" t="str">
        <f>IFERROR(VLOOKUP(P70500&amp;""&amp;Q70500,#REF!,2,FALSE),"")</f>
        <v/>
      </c>
    </row>
    <row r="70501" spans="18:18" x14ac:dyDescent="0.25">
      <c r="R70501" s="61" t="str">
        <f>IFERROR(VLOOKUP(P70501&amp;""&amp;Q70501,#REF!,2,FALSE),"")</f>
        <v/>
      </c>
    </row>
    <row r="70502" spans="18:18" x14ac:dyDescent="0.25">
      <c r="R70502" s="61" t="str">
        <f>IFERROR(VLOOKUP(P70502&amp;""&amp;Q70502,#REF!,2,FALSE),"")</f>
        <v/>
      </c>
    </row>
    <row r="70503" spans="18:18" x14ac:dyDescent="0.25">
      <c r="R70503" s="61" t="str">
        <f>IFERROR(VLOOKUP(P70503&amp;""&amp;Q70503,#REF!,2,FALSE),"")</f>
        <v/>
      </c>
    </row>
    <row r="70504" spans="18:18" x14ac:dyDescent="0.25">
      <c r="R70504" s="61" t="str">
        <f>IFERROR(VLOOKUP(P70504&amp;""&amp;Q70504,#REF!,2,FALSE),"")</f>
        <v/>
      </c>
    </row>
    <row r="70505" spans="18:18" x14ac:dyDescent="0.25">
      <c r="R70505" s="61" t="str">
        <f>IFERROR(VLOOKUP(P70505&amp;""&amp;Q70505,#REF!,2,FALSE),"")</f>
        <v/>
      </c>
    </row>
    <row r="70506" spans="18:18" x14ac:dyDescent="0.25">
      <c r="R70506" s="61" t="str">
        <f>IFERROR(VLOOKUP(P70506&amp;""&amp;Q70506,#REF!,2,FALSE),"")</f>
        <v/>
      </c>
    </row>
    <row r="70507" spans="18:18" x14ac:dyDescent="0.25">
      <c r="R70507" s="61" t="str">
        <f>IFERROR(VLOOKUP(P70507&amp;""&amp;Q70507,#REF!,2,FALSE),"")</f>
        <v/>
      </c>
    </row>
    <row r="70508" spans="18:18" x14ac:dyDescent="0.25">
      <c r="R70508" s="61" t="str">
        <f>IFERROR(VLOOKUP(P70508&amp;""&amp;Q70508,#REF!,2,FALSE),"")</f>
        <v/>
      </c>
    </row>
    <row r="70509" spans="18:18" x14ac:dyDescent="0.25">
      <c r="R70509" s="61" t="str">
        <f>IFERROR(VLOOKUP(P70509&amp;""&amp;Q70509,#REF!,2,FALSE),"")</f>
        <v/>
      </c>
    </row>
    <row r="70510" spans="18:18" x14ac:dyDescent="0.25">
      <c r="R70510" s="61" t="str">
        <f>IFERROR(VLOOKUP(P70510&amp;""&amp;Q70510,#REF!,2,FALSE),"")</f>
        <v/>
      </c>
    </row>
    <row r="70511" spans="18:18" x14ac:dyDescent="0.25">
      <c r="R70511" s="61" t="str">
        <f>IFERROR(VLOOKUP(P70511&amp;""&amp;Q70511,#REF!,2,FALSE),"")</f>
        <v/>
      </c>
    </row>
    <row r="70512" spans="18:18" x14ac:dyDescent="0.25">
      <c r="R70512" s="61" t="str">
        <f>IFERROR(VLOOKUP(P70512&amp;""&amp;Q70512,#REF!,2,FALSE),"")</f>
        <v/>
      </c>
    </row>
    <row r="70513" spans="18:18" x14ac:dyDescent="0.25">
      <c r="R70513" s="61" t="str">
        <f>IFERROR(VLOOKUP(P70513&amp;""&amp;Q70513,#REF!,2,FALSE),"")</f>
        <v/>
      </c>
    </row>
    <row r="70514" spans="18:18" x14ac:dyDescent="0.25">
      <c r="R70514" s="61" t="str">
        <f>IFERROR(VLOOKUP(P70514&amp;""&amp;Q70514,#REF!,2,FALSE),"")</f>
        <v/>
      </c>
    </row>
    <row r="70515" spans="18:18" x14ac:dyDescent="0.25">
      <c r="R70515" s="61" t="str">
        <f>IFERROR(VLOOKUP(P70515&amp;""&amp;Q70515,#REF!,2,FALSE),"")</f>
        <v/>
      </c>
    </row>
    <row r="70516" spans="18:18" x14ac:dyDescent="0.25">
      <c r="R70516" s="61" t="str">
        <f>IFERROR(VLOOKUP(P70516&amp;""&amp;Q70516,#REF!,2,FALSE),"")</f>
        <v/>
      </c>
    </row>
    <row r="70517" spans="18:18" x14ac:dyDescent="0.25">
      <c r="R70517" s="61" t="str">
        <f>IFERROR(VLOOKUP(P70517&amp;""&amp;Q70517,#REF!,2,FALSE),"")</f>
        <v/>
      </c>
    </row>
    <row r="70518" spans="18:18" x14ac:dyDescent="0.25">
      <c r="R70518" s="61" t="str">
        <f>IFERROR(VLOOKUP(P70518&amp;""&amp;Q70518,#REF!,2,FALSE),"")</f>
        <v/>
      </c>
    </row>
    <row r="70519" spans="18:18" x14ac:dyDescent="0.25">
      <c r="R70519" s="61" t="str">
        <f>IFERROR(VLOOKUP(P70519&amp;""&amp;Q70519,#REF!,2,FALSE),"")</f>
        <v/>
      </c>
    </row>
    <row r="70520" spans="18:18" x14ac:dyDescent="0.25">
      <c r="R70520" s="61" t="str">
        <f>IFERROR(VLOOKUP(P70520&amp;""&amp;Q70520,#REF!,2,FALSE),"")</f>
        <v/>
      </c>
    </row>
    <row r="70521" spans="18:18" x14ac:dyDescent="0.25">
      <c r="R70521" s="61" t="str">
        <f>IFERROR(VLOOKUP(P70521&amp;""&amp;Q70521,#REF!,2,FALSE),"")</f>
        <v/>
      </c>
    </row>
    <row r="70522" spans="18:18" x14ac:dyDescent="0.25">
      <c r="R70522" s="61" t="str">
        <f>IFERROR(VLOOKUP(P70522&amp;""&amp;Q70522,#REF!,2,FALSE),"")</f>
        <v/>
      </c>
    </row>
    <row r="70523" spans="18:18" x14ac:dyDescent="0.25">
      <c r="R70523" s="61" t="str">
        <f>IFERROR(VLOOKUP(P70523&amp;""&amp;Q70523,#REF!,2,FALSE),"")</f>
        <v/>
      </c>
    </row>
    <row r="70524" spans="18:18" x14ac:dyDescent="0.25">
      <c r="R70524" s="61" t="str">
        <f>IFERROR(VLOOKUP(P70524&amp;""&amp;Q70524,#REF!,2,FALSE),"")</f>
        <v/>
      </c>
    </row>
    <row r="70525" spans="18:18" x14ac:dyDescent="0.25">
      <c r="R70525" s="61" t="str">
        <f>IFERROR(VLOOKUP(P70525&amp;""&amp;Q70525,#REF!,2,FALSE),"")</f>
        <v/>
      </c>
    </row>
    <row r="70526" spans="18:18" x14ac:dyDescent="0.25">
      <c r="R70526" s="61" t="str">
        <f>IFERROR(VLOOKUP(P70526&amp;""&amp;Q70526,#REF!,2,FALSE),"")</f>
        <v/>
      </c>
    </row>
    <row r="70527" spans="18:18" x14ac:dyDescent="0.25">
      <c r="R70527" s="61" t="str">
        <f>IFERROR(VLOOKUP(P70527&amp;""&amp;Q70527,#REF!,2,FALSE),"")</f>
        <v/>
      </c>
    </row>
    <row r="70528" spans="18:18" x14ac:dyDescent="0.25">
      <c r="R70528" s="61" t="str">
        <f>IFERROR(VLOOKUP(P70528&amp;""&amp;Q70528,#REF!,2,FALSE),"")</f>
        <v/>
      </c>
    </row>
    <row r="70529" spans="18:18" x14ac:dyDescent="0.25">
      <c r="R70529" s="61" t="str">
        <f>IFERROR(VLOOKUP(P70529&amp;""&amp;Q70529,#REF!,2,FALSE),"")</f>
        <v/>
      </c>
    </row>
    <row r="70530" spans="18:18" x14ac:dyDescent="0.25">
      <c r="R70530" s="61" t="str">
        <f>IFERROR(VLOOKUP(P70530&amp;""&amp;Q70530,#REF!,2,FALSE),"")</f>
        <v/>
      </c>
    </row>
    <row r="70531" spans="18:18" x14ac:dyDescent="0.25">
      <c r="R70531" s="61" t="str">
        <f>IFERROR(VLOOKUP(P70531&amp;""&amp;Q70531,#REF!,2,FALSE),"")</f>
        <v/>
      </c>
    </row>
    <row r="70532" spans="18:18" x14ac:dyDescent="0.25">
      <c r="R70532" s="61" t="str">
        <f>IFERROR(VLOOKUP(P70532&amp;""&amp;Q70532,#REF!,2,FALSE),"")</f>
        <v/>
      </c>
    </row>
    <row r="70533" spans="18:18" x14ac:dyDescent="0.25">
      <c r="R70533" s="61" t="str">
        <f>IFERROR(VLOOKUP(P70533&amp;""&amp;Q70533,#REF!,2,FALSE),"")</f>
        <v/>
      </c>
    </row>
    <row r="70534" spans="18:18" x14ac:dyDescent="0.25">
      <c r="R70534" s="61" t="str">
        <f>IFERROR(VLOOKUP(P70534&amp;""&amp;Q70534,#REF!,2,FALSE),"")</f>
        <v/>
      </c>
    </row>
    <row r="70535" spans="18:18" x14ac:dyDescent="0.25">
      <c r="R70535" s="61" t="str">
        <f>IFERROR(VLOOKUP(P70535&amp;""&amp;Q70535,#REF!,2,FALSE),"")</f>
        <v/>
      </c>
    </row>
    <row r="70536" spans="18:18" x14ac:dyDescent="0.25">
      <c r="R70536" s="61" t="str">
        <f>IFERROR(VLOOKUP(P70536&amp;""&amp;Q70536,#REF!,2,FALSE),"")</f>
        <v/>
      </c>
    </row>
    <row r="70537" spans="18:18" x14ac:dyDescent="0.25">
      <c r="R70537" s="61" t="str">
        <f>IFERROR(VLOOKUP(P70537&amp;""&amp;Q70537,#REF!,2,FALSE),"")</f>
        <v/>
      </c>
    </row>
    <row r="70538" spans="18:18" x14ac:dyDescent="0.25">
      <c r="R70538" s="61" t="str">
        <f>IFERROR(VLOOKUP(P70538&amp;""&amp;Q70538,#REF!,2,FALSE),"")</f>
        <v/>
      </c>
    </row>
    <row r="70539" spans="18:18" x14ac:dyDescent="0.25">
      <c r="R70539" s="61" t="str">
        <f>IFERROR(VLOOKUP(P70539&amp;""&amp;Q70539,#REF!,2,FALSE),"")</f>
        <v/>
      </c>
    </row>
    <row r="70540" spans="18:18" x14ac:dyDescent="0.25">
      <c r="R70540" s="61" t="str">
        <f>IFERROR(VLOOKUP(P70540&amp;""&amp;Q70540,#REF!,2,FALSE),"")</f>
        <v/>
      </c>
    </row>
    <row r="70541" spans="18:18" x14ac:dyDescent="0.25">
      <c r="R70541" s="61" t="str">
        <f>IFERROR(VLOOKUP(P70541&amp;""&amp;Q70541,#REF!,2,FALSE),"")</f>
        <v/>
      </c>
    </row>
    <row r="70542" spans="18:18" x14ac:dyDescent="0.25">
      <c r="R70542" s="61" t="str">
        <f>IFERROR(VLOOKUP(P70542&amp;""&amp;Q70542,#REF!,2,FALSE),"")</f>
        <v/>
      </c>
    </row>
    <row r="70543" spans="18:18" x14ac:dyDescent="0.25">
      <c r="R70543" s="61" t="str">
        <f>IFERROR(VLOOKUP(P70543&amp;""&amp;Q70543,#REF!,2,FALSE),"")</f>
        <v/>
      </c>
    </row>
    <row r="70544" spans="18:18" x14ac:dyDescent="0.25">
      <c r="R70544" s="61" t="str">
        <f>IFERROR(VLOOKUP(P70544&amp;""&amp;Q70544,#REF!,2,FALSE),"")</f>
        <v/>
      </c>
    </row>
    <row r="70545" spans="18:18" x14ac:dyDescent="0.25">
      <c r="R70545" s="61" t="str">
        <f>IFERROR(VLOOKUP(P70545&amp;""&amp;Q70545,#REF!,2,FALSE),"")</f>
        <v/>
      </c>
    </row>
    <row r="70546" spans="18:18" x14ac:dyDescent="0.25">
      <c r="R70546" s="61" t="str">
        <f>IFERROR(VLOOKUP(P70546&amp;""&amp;Q70546,#REF!,2,FALSE),"")</f>
        <v/>
      </c>
    </row>
    <row r="70547" spans="18:18" x14ac:dyDescent="0.25">
      <c r="R70547" s="61" t="str">
        <f>IFERROR(VLOOKUP(P70547&amp;""&amp;Q70547,#REF!,2,FALSE),"")</f>
        <v/>
      </c>
    </row>
    <row r="70548" spans="18:18" x14ac:dyDescent="0.25">
      <c r="R70548" s="61" t="str">
        <f>IFERROR(VLOOKUP(P70548&amp;""&amp;Q70548,#REF!,2,FALSE),"")</f>
        <v/>
      </c>
    </row>
    <row r="70549" spans="18:18" x14ac:dyDescent="0.25">
      <c r="R70549" s="61" t="str">
        <f>IFERROR(VLOOKUP(P70549&amp;""&amp;Q70549,#REF!,2,FALSE),"")</f>
        <v/>
      </c>
    </row>
    <row r="70550" spans="18:18" x14ac:dyDescent="0.25">
      <c r="R70550" s="61" t="str">
        <f>IFERROR(VLOOKUP(P70550&amp;""&amp;Q70550,#REF!,2,FALSE),"")</f>
        <v/>
      </c>
    </row>
    <row r="70551" spans="18:18" x14ac:dyDescent="0.25">
      <c r="R70551" s="61" t="str">
        <f>IFERROR(VLOOKUP(P70551&amp;""&amp;Q70551,#REF!,2,FALSE),"")</f>
        <v/>
      </c>
    </row>
    <row r="70552" spans="18:18" x14ac:dyDescent="0.25">
      <c r="R70552" s="61" t="str">
        <f>IFERROR(VLOOKUP(P70552&amp;""&amp;Q70552,#REF!,2,FALSE),"")</f>
        <v/>
      </c>
    </row>
    <row r="70553" spans="18:18" x14ac:dyDescent="0.25">
      <c r="R70553" s="61" t="str">
        <f>IFERROR(VLOOKUP(P70553&amp;""&amp;Q70553,#REF!,2,FALSE),"")</f>
        <v/>
      </c>
    </row>
    <row r="70554" spans="18:18" x14ac:dyDescent="0.25">
      <c r="R70554" s="61" t="str">
        <f>IFERROR(VLOOKUP(P70554&amp;""&amp;Q70554,#REF!,2,FALSE),"")</f>
        <v/>
      </c>
    </row>
    <row r="70555" spans="18:18" x14ac:dyDescent="0.25">
      <c r="R70555" s="61" t="str">
        <f>IFERROR(VLOOKUP(P70555&amp;""&amp;Q70555,#REF!,2,FALSE),"")</f>
        <v/>
      </c>
    </row>
    <row r="70556" spans="18:18" x14ac:dyDescent="0.25">
      <c r="R70556" s="61" t="str">
        <f>IFERROR(VLOOKUP(P70556&amp;""&amp;Q70556,#REF!,2,FALSE),"")</f>
        <v/>
      </c>
    </row>
    <row r="70557" spans="18:18" x14ac:dyDescent="0.25">
      <c r="R70557" s="61" t="str">
        <f>IFERROR(VLOOKUP(P70557&amp;""&amp;Q70557,#REF!,2,FALSE),"")</f>
        <v/>
      </c>
    </row>
    <row r="70558" spans="18:18" x14ac:dyDescent="0.25">
      <c r="R70558" s="61" t="str">
        <f>IFERROR(VLOOKUP(P70558&amp;""&amp;Q70558,#REF!,2,FALSE),"")</f>
        <v/>
      </c>
    </row>
    <row r="70559" spans="18:18" x14ac:dyDescent="0.25">
      <c r="R70559" s="61" t="str">
        <f>IFERROR(VLOOKUP(P70559&amp;""&amp;Q70559,#REF!,2,FALSE),"")</f>
        <v/>
      </c>
    </row>
    <row r="70560" spans="18:18" x14ac:dyDescent="0.25">
      <c r="R70560" s="61" t="str">
        <f>IFERROR(VLOOKUP(P70560&amp;""&amp;Q70560,#REF!,2,FALSE),"")</f>
        <v/>
      </c>
    </row>
    <row r="70561" spans="18:18" x14ac:dyDescent="0.25">
      <c r="R70561" s="61" t="str">
        <f>IFERROR(VLOOKUP(P70561&amp;""&amp;Q70561,#REF!,2,FALSE),"")</f>
        <v/>
      </c>
    </row>
    <row r="70562" spans="18:18" x14ac:dyDescent="0.25">
      <c r="R70562" s="61" t="str">
        <f>IFERROR(VLOOKUP(P70562&amp;""&amp;Q70562,#REF!,2,FALSE),"")</f>
        <v/>
      </c>
    </row>
    <row r="70563" spans="18:18" x14ac:dyDescent="0.25">
      <c r="R70563" s="61" t="str">
        <f>IFERROR(VLOOKUP(P70563&amp;""&amp;Q70563,#REF!,2,FALSE),"")</f>
        <v/>
      </c>
    </row>
    <row r="70564" spans="18:18" x14ac:dyDescent="0.25">
      <c r="R70564" s="61" t="str">
        <f>IFERROR(VLOOKUP(P70564&amp;""&amp;Q70564,#REF!,2,FALSE),"")</f>
        <v/>
      </c>
    </row>
    <row r="70565" spans="18:18" x14ac:dyDescent="0.25">
      <c r="R70565" s="61" t="str">
        <f>IFERROR(VLOOKUP(P70565&amp;""&amp;Q70565,#REF!,2,FALSE),"")</f>
        <v/>
      </c>
    </row>
    <row r="70566" spans="18:18" x14ac:dyDescent="0.25">
      <c r="R70566" s="61" t="str">
        <f>IFERROR(VLOOKUP(P70566&amp;""&amp;Q70566,#REF!,2,FALSE),"")</f>
        <v/>
      </c>
    </row>
    <row r="70567" spans="18:18" x14ac:dyDescent="0.25">
      <c r="R70567" s="61" t="str">
        <f>IFERROR(VLOOKUP(P70567&amp;""&amp;Q70567,#REF!,2,FALSE),"")</f>
        <v/>
      </c>
    </row>
    <row r="70568" spans="18:18" x14ac:dyDescent="0.25">
      <c r="R70568" s="61" t="str">
        <f>IFERROR(VLOOKUP(P70568&amp;""&amp;Q70568,#REF!,2,FALSE),"")</f>
        <v/>
      </c>
    </row>
    <row r="70569" spans="18:18" x14ac:dyDescent="0.25">
      <c r="R70569" s="61" t="str">
        <f>IFERROR(VLOOKUP(P70569&amp;""&amp;Q70569,#REF!,2,FALSE),"")</f>
        <v/>
      </c>
    </row>
    <row r="70570" spans="18:18" x14ac:dyDescent="0.25">
      <c r="R70570" s="61" t="str">
        <f>IFERROR(VLOOKUP(P70570&amp;""&amp;Q70570,#REF!,2,FALSE),"")</f>
        <v/>
      </c>
    </row>
    <row r="70571" spans="18:18" x14ac:dyDescent="0.25">
      <c r="R70571" s="61" t="str">
        <f>IFERROR(VLOOKUP(P70571&amp;""&amp;Q70571,#REF!,2,FALSE),"")</f>
        <v/>
      </c>
    </row>
    <row r="70572" spans="18:18" x14ac:dyDescent="0.25">
      <c r="R70572" s="61" t="str">
        <f>IFERROR(VLOOKUP(P70572&amp;""&amp;Q70572,#REF!,2,FALSE),"")</f>
        <v/>
      </c>
    </row>
    <row r="70573" spans="18:18" x14ac:dyDescent="0.25">
      <c r="R70573" s="61" t="str">
        <f>IFERROR(VLOOKUP(P70573&amp;""&amp;Q70573,#REF!,2,FALSE),"")</f>
        <v/>
      </c>
    </row>
    <row r="70574" spans="18:18" x14ac:dyDescent="0.25">
      <c r="R70574" s="61" t="str">
        <f>IFERROR(VLOOKUP(P70574&amp;""&amp;Q70574,#REF!,2,FALSE),"")</f>
        <v/>
      </c>
    </row>
    <row r="70575" spans="18:18" x14ac:dyDescent="0.25">
      <c r="R70575" s="61" t="str">
        <f>IFERROR(VLOOKUP(P70575&amp;""&amp;Q70575,#REF!,2,FALSE),"")</f>
        <v/>
      </c>
    </row>
    <row r="70576" spans="18:18" x14ac:dyDescent="0.25">
      <c r="R70576" s="61" t="str">
        <f>IFERROR(VLOOKUP(P70576&amp;""&amp;Q70576,#REF!,2,FALSE),"")</f>
        <v/>
      </c>
    </row>
    <row r="70577" spans="18:18" x14ac:dyDescent="0.25">
      <c r="R70577" s="61" t="str">
        <f>IFERROR(VLOOKUP(P70577&amp;""&amp;Q70577,#REF!,2,FALSE),"")</f>
        <v/>
      </c>
    </row>
    <row r="70578" spans="18:18" x14ac:dyDescent="0.25">
      <c r="R70578" s="61" t="str">
        <f>IFERROR(VLOOKUP(P70578&amp;""&amp;Q70578,#REF!,2,FALSE),"")</f>
        <v/>
      </c>
    </row>
    <row r="70579" spans="18:18" x14ac:dyDescent="0.25">
      <c r="R70579" s="61" t="str">
        <f>IFERROR(VLOOKUP(P70579&amp;""&amp;Q70579,#REF!,2,FALSE),"")</f>
        <v/>
      </c>
    </row>
    <row r="70580" spans="18:18" x14ac:dyDescent="0.25">
      <c r="R70580" s="61" t="str">
        <f>IFERROR(VLOOKUP(P70580&amp;""&amp;Q70580,#REF!,2,FALSE),"")</f>
        <v/>
      </c>
    </row>
    <row r="70581" spans="18:18" x14ac:dyDescent="0.25">
      <c r="R70581" s="61" t="str">
        <f>IFERROR(VLOOKUP(P70581&amp;""&amp;Q70581,#REF!,2,FALSE),"")</f>
        <v/>
      </c>
    </row>
    <row r="70582" spans="18:18" x14ac:dyDescent="0.25">
      <c r="R70582" s="61" t="str">
        <f>IFERROR(VLOOKUP(P70582&amp;""&amp;Q70582,#REF!,2,FALSE),"")</f>
        <v/>
      </c>
    </row>
    <row r="70583" spans="18:18" x14ac:dyDescent="0.25">
      <c r="R70583" s="61" t="str">
        <f>IFERROR(VLOOKUP(P70583&amp;""&amp;Q70583,#REF!,2,FALSE),"")</f>
        <v/>
      </c>
    </row>
    <row r="70584" spans="18:18" x14ac:dyDescent="0.25">
      <c r="R70584" s="61" t="str">
        <f>IFERROR(VLOOKUP(P70584&amp;""&amp;Q70584,#REF!,2,FALSE),"")</f>
        <v/>
      </c>
    </row>
    <row r="70585" spans="18:18" x14ac:dyDescent="0.25">
      <c r="R70585" s="61" t="str">
        <f>IFERROR(VLOOKUP(P70585&amp;""&amp;Q70585,#REF!,2,FALSE),"")</f>
        <v/>
      </c>
    </row>
    <row r="70586" spans="18:18" x14ac:dyDescent="0.25">
      <c r="R70586" s="61" t="str">
        <f>IFERROR(VLOOKUP(P70586&amp;""&amp;Q70586,#REF!,2,FALSE),"")</f>
        <v/>
      </c>
    </row>
    <row r="70587" spans="18:18" x14ac:dyDescent="0.25">
      <c r="R70587" s="61" t="str">
        <f>IFERROR(VLOOKUP(P70587&amp;""&amp;Q70587,#REF!,2,FALSE),"")</f>
        <v/>
      </c>
    </row>
    <row r="70588" spans="18:18" x14ac:dyDescent="0.25">
      <c r="R70588" s="61" t="str">
        <f>IFERROR(VLOOKUP(P70588&amp;""&amp;Q70588,#REF!,2,FALSE),"")</f>
        <v/>
      </c>
    </row>
    <row r="70589" spans="18:18" x14ac:dyDescent="0.25">
      <c r="R70589" s="61" t="str">
        <f>IFERROR(VLOOKUP(P70589&amp;""&amp;Q70589,#REF!,2,FALSE),"")</f>
        <v/>
      </c>
    </row>
    <row r="70590" spans="18:18" x14ac:dyDescent="0.25">
      <c r="R70590" s="61" t="str">
        <f>IFERROR(VLOOKUP(P70590&amp;""&amp;Q70590,#REF!,2,FALSE),"")</f>
        <v/>
      </c>
    </row>
    <row r="70591" spans="18:18" x14ac:dyDescent="0.25">
      <c r="R70591" s="61" t="str">
        <f>IFERROR(VLOOKUP(P70591&amp;""&amp;Q70591,#REF!,2,FALSE),"")</f>
        <v/>
      </c>
    </row>
    <row r="70592" spans="18:18" x14ac:dyDescent="0.25">
      <c r="R70592" s="61" t="str">
        <f>IFERROR(VLOOKUP(P70592&amp;""&amp;Q70592,#REF!,2,FALSE),"")</f>
        <v/>
      </c>
    </row>
    <row r="70593" spans="18:18" x14ac:dyDescent="0.25">
      <c r="R70593" s="61" t="str">
        <f>IFERROR(VLOOKUP(P70593&amp;""&amp;Q70593,#REF!,2,FALSE),"")</f>
        <v/>
      </c>
    </row>
    <row r="70594" spans="18:18" x14ac:dyDescent="0.25">
      <c r="R70594" s="61" t="str">
        <f>IFERROR(VLOOKUP(P70594&amp;""&amp;Q70594,#REF!,2,FALSE),"")</f>
        <v/>
      </c>
    </row>
    <row r="70595" spans="18:18" x14ac:dyDescent="0.25">
      <c r="R70595" s="61" t="str">
        <f>IFERROR(VLOOKUP(P70595&amp;""&amp;Q70595,#REF!,2,FALSE),"")</f>
        <v/>
      </c>
    </row>
    <row r="70596" spans="18:18" x14ac:dyDescent="0.25">
      <c r="R70596" s="61" t="str">
        <f>IFERROR(VLOOKUP(P70596&amp;""&amp;Q70596,#REF!,2,FALSE),"")</f>
        <v/>
      </c>
    </row>
    <row r="70597" spans="18:18" x14ac:dyDescent="0.25">
      <c r="R70597" s="61" t="str">
        <f>IFERROR(VLOOKUP(P70597&amp;""&amp;Q70597,#REF!,2,FALSE),"")</f>
        <v/>
      </c>
    </row>
    <row r="70598" spans="18:18" x14ac:dyDescent="0.25">
      <c r="R70598" s="61" t="str">
        <f>IFERROR(VLOOKUP(P70598&amp;""&amp;Q70598,#REF!,2,FALSE),"")</f>
        <v/>
      </c>
    </row>
    <row r="70599" spans="18:18" x14ac:dyDescent="0.25">
      <c r="R70599" s="61" t="str">
        <f>IFERROR(VLOOKUP(P70599&amp;""&amp;Q70599,#REF!,2,FALSE),"")</f>
        <v/>
      </c>
    </row>
    <row r="70600" spans="18:18" x14ac:dyDescent="0.25">
      <c r="R70600" s="61" t="str">
        <f>IFERROR(VLOOKUP(P70600&amp;""&amp;Q70600,#REF!,2,FALSE),"")</f>
        <v/>
      </c>
    </row>
    <row r="70601" spans="18:18" x14ac:dyDescent="0.25">
      <c r="R70601" s="61" t="str">
        <f>IFERROR(VLOOKUP(P70601&amp;""&amp;Q70601,#REF!,2,FALSE),"")</f>
        <v/>
      </c>
    </row>
    <row r="70602" spans="18:18" x14ac:dyDescent="0.25">
      <c r="R70602" s="61" t="str">
        <f>IFERROR(VLOOKUP(P70602&amp;""&amp;Q70602,#REF!,2,FALSE),"")</f>
        <v/>
      </c>
    </row>
    <row r="70603" spans="18:18" x14ac:dyDescent="0.25">
      <c r="R70603" s="61" t="str">
        <f>IFERROR(VLOOKUP(P70603&amp;""&amp;Q70603,#REF!,2,FALSE),"")</f>
        <v/>
      </c>
    </row>
    <row r="70604" spans="18:18" x14ac:dyDescent="0.25">
      <c r="R70604" s="61" t="str">
        <f>IFERROR(VLOOKUP(P70604&amp;""&amp;Q70604,#REF!,2,FALSE),"")</f>
        <v/>
      </c>
    </row>
    <row r="70605" spans="18:18" x14ac:dyDescent="0.25">
      <c r="R70605" s="61" t="str">
        <f>IFERROR(VLOOKUP(P70605&amp;""&amp;Q70605,#REF!,2,FALSE),"")</f>
        <v/>
      </c>
    </row>
    <row r="70606" spans="18:18" x14ac:dyDescent="0.25">
      <c r="R70606" s="61" t="str">
        <f>IFERROR(VLOOKUP(P70606&amp;""&amp;Q70606,#REF!,2,FALSE),"")</f>
        <v/>
      </c>
    </row>
    <row r="70607" spans="18:18" x14ac:dyDescent="0.25">
      <c r="R70607" s="61" t="str">
        <f>IFERROR(VLOOKUP(P70607&amp;""&amp;Q70607,#REF!,2,FALSE),"")</f>
        <v/>
      </c>
    </row>
    <row r="70608" spans="18:18" x14ac:dyDescent="0.25">
      <c r="R70608" s="61" t="str">
        <f>IFERROR(VLOOKUP(P70608&amp;""&amp;Q70608,#REF!,2,FALSE),"")</f>
        <v/>
      </c>
    </row>
    <row r="70609" spans="18:18" x14ac:dyDescent="0.25">
      <c r="R70609" s="61" t="str">
        <f>IFERROR(VLOOKUP(P70609&amp;""&amp;Q70609,#REF!,2,FALSE),"")</f>
        <v/>
      </c>
    </row>
    <row r="70610" spans="18:18" x14ac:dyDescent="0.25">
      <c r="R70610" s="61" t="str">
        <f>IFERROR(VLOOKUP(P70610&amp;""&amp;Q70610,#REF!,2,FALSE),"")</f>
        <v/>
      </c>
    </row>
    <row r="70611" spans="18:18" x14ac:dyDescent="0.25">
      <c r="R70611" s="61" t="str">
        <f>IFERROR(VLOOKUP(P70611&amp;""&amp;Q70611,#REF!,2,FALSE),"")</f>
        <v/>
      </c>
    </row>
    <row r="70612" spans="18:18" x14ac:dyDescent="0.25">
      <c r="R70612" s="61" t="str">
        <f>IFERROR(VLOOKUP(P70612&amp;""&amp;Q70612,#REF!,2,FALSE),"")</f>
        <v/>
      </c>
    </row>
    <row r="70613" spans="18:18" x14ac:dyDescent="0.25">
      <c r="R70613" s="61" t="str">
        <f>IFERROR(VLOOKUP(P70613&amp;""&amp;Q70613,#REF!,2,FALSE),"")</f>
        <v/>
      </c>
    </row>
    <row r="70614" spans="18:18" x14ac:dyDescent="0.25">
      <c r="R70614" s="61" t="str">
        <f>IFERROR(VLOOKUP(P70614&amp;""&amp;Q70614,#REF!,2,FALSE),"")</f>
        <v/>
      </c>
    </row>
    <row r="70615" spans="18:18" x14ac:dyDescent="0.25">
      <c r="R70615" s="61" t="str">
        <f>IFERROR(VLOOKUP(P70615&amp;""&amp;Q70615,#REF!,2,FALSE),"")</f>
        <v/>
      </c>
    </row>
    <row r="70616" spans="18:18" x14ac:dyDescent="0.25">
      <c r="R70616" s="61" t="str">
        <f>IFERROR(VLOOKUP(P70616&amp;""&amp;Q70616,#REF!,2,FALSE),"")</f>
        <v/>
      </c>
    </row>
    <row r="70617" spans="18:18" x14ac:dyDescent="0.25">
      <c r="R70617" s="61" t="str">
        <f>IFERROR(VLOOKUP(P70617&amp;""&amp;Q70617,#REF!,2,FALSE),"")</f>
        <v/>
      </c>
    </row>
    <row r="70618" spans="18:18" x14ac:dyDescent="0.25">
      <c r="R70618" s="61" t="str">
        <f>IFERROR(VLOOKUP(P70618&amp;""&amp;Q70618,#REF!,2,FALSE),"")</f>
        <v/>
      </c>
    </row>
    <row r="70619" spans="18:18" x14ac:dyDescent="0.25">
      <c r="R70619" s="61" t="str">
        <f>IFERROR(VLOOKUP(P70619&amp;""&amp;Q70619,#REF!,2,FALSE),"")</f>
        <v/>
      </c>
    </row>
    <row r="70620" spans="18:18" x14ac:dyDescent="0.25">
      <c r="R70620" s="61" t="str">
        <f>IFERROR(VLOOKUP(P70620&amp;""&amp;Q70620,#REF!,2,FALSE),"")</f>
        <v/>
      </c>
    </row>
    <row r="70621" spans="18:18" x14ac:dyDescent="0.25">
      <c r="R70621" s="61" t="str">
        <f>IFERROR(VLOOKUP(P70621&amp;""&amp;Q70621,#REF!,2,FALSE),"")</f>
        <v/>
      </c>
    </row>
    <row r="70622" spans="18:18" x14ac:dyDescent="0.25">
      <c r="R70622" s="61" t="str">
        <f>IFERROR(VLOOKUP(P70622&amp;""&amp;Q70622,#REF!,2,FALSE),"")</f>
        <v/>
      </c>
    </row>
    <row r="70623" spans="18:18" x14ac:dyDescent="0.25">
      <c r="R70623" s="61" t="str">
        <f>IFERROR(VLOOKUP(P70623&amp;""&amp;Q70623,#REF!,2,FALSE),"")</f>
        <v/>
      </c>
    </row>
    <row r="70624" spans="18:18" x14ac:dyDescent="0.25">
      <c r="R70624" s="61" t="str">
        <f>IFERROR(VLOOKUP(P70624&amp;""&amp;Q70624,#REF!,2,FALSE),"")</f>
        <v/>
      </c>
    </row>
    <row r="70625" spans="18:18" x14ac:dyDescent="0.25">
      <c r="R70625" s="61" t="str">
        <f>IFERROR(VLOOKUP(P70625&amp;""&amp;Q70625,#REF!,2,FALSE),"")</f>
        <v/>
      </c>
    </row>
    <row r="70626" spans="18:18" x14ac:dyDescent="0.25">
      <c r="R70626" s="61" t="str">
        <f>IFERROR(VLOOKUP(P70626&amp;""&amp;Q70626,#REF!,2,FALSE),"")</f>
        <v/>
      </c>
    </row>
    <row r="70627" spans="18:18" x14ac:dyDescent="0.25">
      <c r="R70627" s="61" t="str">
        <f>IFERROR(VLOOKUP(P70627&amp;""&amp;Q70627,#REF!,2,FALSE),"")</f>
        <v/>
      </c>
    </row>
    <row r="70628" spans="18:18" x14ac:dyDescent="0.25">
      <c r="R70628" s="61" t="str">
        <f>IFERROR(VLOOKUP(P70628&amp;""&amp;Q70628,#REF!,2,FALSE),"")</f>
        <v/>
      </c>
    </row>
    <row r="70629" spans="18:18" x14ac:dyDescent="0.25">
      <c r="R70629" s="61" t="str">
        <f>IFERROR(VLOOKUP(P70629&amp;""&amp;Q70629,#REF!,2,FALSE),"")</f>
        <v/>
      </c>
    </row>
    <row r="70630" spans="18:18" x14ac:dyDescent="0.25">
      <c r="R70630" s="61" t="str">
        <f>IFERROR(VLOOKUP(P70630&amp;""&amp;Q70630,#REF!,2,FALSE),"")</f>
        <v/>
      </c>
    </row>
    <row r="70631" spans="18:18" x14ac:dyDescent="0.25">
      <c r="R70631" s="61" t="str">
        <f>IFERROR(VLOOKUP(P70631&amp;""&amp;Q70631,#REF!,2,FALSE),"")</f>
        <v/>
      </c>
    </row>
    <row r="70632" spans="18:18" x14ac:dyDescent="0.25">
      <c r="R70632" s="61" t="str">
        <f>IFERROR(VLOOKUP(P70632&amp;""&amp;Q70632,#REF!,2,FALSE),"")</f>
        <v/>
      </c>
    </row>
    <row r="70633" spans="18:18" x14ac:dyDescent="0.25">
      <c r="R70633" s="61" t="str">
        <f>IFERROR(VLOOKUP(P70633&amp;""&amp;Q70633,#REF!,2,FALSE),"")</f>
        <v/>
      </c>
    </row>
    <row r="70634" spans="18:18" x14ac:dyDescent="0.25">
      <c r="R70634" s="61" t="str">
        <f>IFERROR(VLOOKUP(P70634&amp;""&amp;Q70634,#REF!,2,FALSE),"")</f>
        <v/>
      </c>
    </row>
    <row r="70635" spans="18:18" x14ac:dyDescent="0.25">
      <c r="R70635" s="61" t="str">
        <f>IFERROR(VLOOKUP(P70635&amp;""&amp;Q70635,#REF!,2,FALSE),"")</f>
        <v/>
      </c>
    </row>
    <row r="70636" spans="18:18" x14ac:dyDescent="0.25">
      <c r="R70636" s="61" t="str">
        <f>IFERROR(VLOOKUP(P70636&amp;""&amp;Q70636,#REF!,2,FALSE),"")</f>
        <v/>
      </c>
    </row>
    <row r="70637" spans="18:18" x14ac:dyDescent="0.25">
      <c r="R70637" s="61" t="str">
        <f>IFERROR(VLOOKUP(P70637&amp;""&amp;Q70637,#REF!,2,FALSE),"")</f>
        <v/>
      </c>
    </row>
    <row r="70638" spans="18:18" x14ac:dyDescent="0.25">
      <c r="R70638" s="61" t="str">
        <f>IFERROR(VLOOKUP(P70638&amp;""&amp;Q70638,#REF!,2,FALSE),"")</f>
        <v/>
      </c>
    </row>
    <row r="70639" spans="18:18" x14ac:dyDescent="0.25">
      <c r="R70639" s="61" t="str">
        <f>IFERROR(VLOOKUP(P70639&amp;""&amp;Q70639,#REF!,2,FALSE),"")</f>
        <v/>
      </c>
    </row>
    <row r="70640" spans="18:18" x14ac:dyDescent="0.25">
      <c r="R70640" s="61" t="str">
        <f>IFERROR(VLOOKUP(P70640&amp;""&amp;Q70640,#REF!,2,FALSE),"")</f>
        <v/>
      </c>
    </row>
    <row r="70641" spans="18:18" x14ac:dyDescent="0.25">
      <c r="R70641" s="61" t="str">
        <f>IFERROR(VLOOKUP(P70641&amp;""&amp;Q70641,#REF!,2,FALSE),"")</f>
        <v/>
      </c>
    </row>
    <row r="70642" spans="18:18" x14ac:dyDescent="0.25">
      <c r="R70642" s="61" t="str">
        <f>IFERROR(VLOOKUP(P70642&amp;""&amp;Q70642,#REF!,2,FALSE),"")</f>
        <v/>
      </c>
    </row>
    <row r="70643" spans="18:18" x14ac:dyDescent="0.25">
      <c r="R70643" s="61" t="str">
        <f>IFERROR(VLOOKUP(P70643&amp;""&amp;Q70643,#REF!,2,FALSE),"")</f>
        <v/>
      </c>
    </row>
    <row r="70644" spans="18:18" x14ac:dyDescent="0.25">
      <c r="R70644" s="61" t="str">
        <f>IFERROR(VLOOKUP(P70644&amp;""&amp;Q70644,#REF!,2,FALSE),"")</f>
        <v/>
      </c>
    </row>
    <row r="70645" spans="18:18" x14ac:dyDescent="0.25">
      <c r="R70645" s="61" t="str">
        <f>IFERROR(VLOOKUP(P70645&amp;""&amp;Q70645,#REF!,2,FALSE),"")</f>
        <v/>
      </c>
    </row>
    <row r="70646" spans="18:18" x14ac:dyDescent="0.25">
      <c r="R70646" s="61" t="str">
        <f>IFERROR(VLOOKUP(P70646&amp;""&amp;Q70646,#REF!,2,FALSE),"")</f>
        <v/>
      </c>
    </row>
    <row r="70647" spans="18:18" x14ac:dyDescent="0.25">
      <c r="R70647" s="61" t="str">
        <f>IFERROR(VLOOKUP(P70647&amp;""&amp;Q70647,#REF!,2,FALSE),"")</f>
        <v/>
      </c>
    </row>
    <row r="70648" spans="18:18" x14ac:dyDescent="0.25">
      <c r="R70648" s="61" t="str">
        <f>IFERROR(VLOOKUP(P70648&amp;""&amp;Q70648,#REF!,2,FALSE),"")</f>
        <v/>
      </c>
    </row>
    <row r="70649" spans="18:18" x14ac:dyDescent="0.25">
      <c r="R70649" s="61" t="str">
        <f>IFERROR(VLOOKUP(P70649&amp;""&amp;Q70649,#REF!,2,FALSE),"")</f>
        <v/>
      </c>
    </row>
    <row r="70650" spans="18:18" x14ac:dyDescent="0.25">
      <c r="R70650" s="61" t="str">
        <f>IFERROR(VLOOKUP(P70650&amp;""&amp;Q70650,#REF!,2,FALSE),"")</f>
        <v/>
      </c>
    </row>
    <row r="70651" spans="18:18" x14ac:dyDescent="0.25">
      <c r="R70651" s="61" t="str">
        <f>IFERROR(VLOOKUP(P70651&amp;""&amp;Q70651,#REF!,2,FALSE),"")</f>
        <v/>
      </c>
    </row>
    <row r="70652" spans="18:18" x14ac:dyDescent="0.25">
      <c r="R70652" s="61" t="str">
        <f>IFERROR(VLOOKUP(P70652&amp;""&amp;Q70652,#REF!,2,FALSE),"")</f>
        <v/>
      </c>
    </row>
    <row r="70653" spans="18:18" x14ac:dyDescent="0.25">
      <c r="R70653" s="61" t="str">
        <f>IFERROR(VLOOKUP(P70653&amp;""&amp;Q70653,#REF!,2,FALSE),"")</f>
        <v/>
      </c>
    </row>
    <row r="70654" spans="18:18" x14ac:dyDescent="0.25">
      <c r="R70654" s="61" t="str">
        <f>IFERROR(VLOOKUP(P70654&amp;""&amp;Q70654,#REF!,2,FALSE),"")</f>
        <v/>
      </c>
    </row>
    <row r="70655" spans="18:18" x14ac:dyDescent="0.25">
      <c r="R70655" s="61" t="str">
        <f>IFERROR(VLOOKUP(P70655&amp;""&amp;Q70655,#REF!,2,FALSE),"")</f>
        <v/>
      </c>
    </row>
    <row r="70656" spans="18:18" x14ac:dyDescent="0.25">
      <c r="R70656" s="61" t="str">
        <f>IFERROR(VLOOKUP(P70656&amp;""&amp;Q70656,#REF!,2,FALSE),"")</f>
        <v/>
      </c>
    </row>
    <row r="70657" spans="18:18" x14ac:dyDescent="0.25">
      <c r="R70657" s="61" t="str">
        <f>IFERROR(VLOOKUP(P70657&amp;""&amp;Q70657,#REF!,2,FALSE),"")</f>
        <v/>
      </c>
    </row>
    <row r="70658" spans="18:18" x14ac:dyDescent="0.25">
      <c r="R70658" s="61" t="str">
        <f>IFERROR(VLOOKUP(P70658&amp;""&amp;Q70658,#REF!,2,FALSE),"")</f>
        <v/>
      </c>
    </row>
    <row r="70659" spans="18:18" x14ac:dyDescent="0.25">
      <c r="R70659" s="61" t="str">
        <f>IFERROR(VLOOKUP(P70659&amp;""&amp;Q70659,#REF!,2,FALSE),"")</f>
        <v/>
      </c>
    </row>
    <row r="70660" spans="18:18" x14ac:dyDescent="0.25">
      <c r="R70660" s="61" t="str">
        <f>IFERROR(VLOOKUP(P70660&amp;""&amp;Q70660,#REF!,2,FALSE),"")</f>
        <v/>
      </c>
    </row>
    <row r="70661" spans="18:18" x14ac:dyDescent="0.25">
      <c r="R70661" s="61" t="str">
        <f>IFERROR(VLOOKUP(P70661&amp;""&amp;Q70661,#REF!,2,FALSE),"")</f>
        <v/>
      </c>
    </row>
    <row r="70662" spans="18:18" x14ac:dyDescent="0.25">
      <c r="R70662" s="61" t="str">
        <f>IFERROR(VLOOKUP(P70662&amp;""&amp;Q70662,#REF!,2,FALSE),"")</f>
        <v/>
      </c>
    </row>
    <row r="70663" spans="18:18" x14ac:dyDescent="0.25">
      <c r="R70663" s="61" t="str">
        <f>IFERROR(VLOOKUP(P70663&amp;""&amp;Q70663,#REF!,2,FALSE),"")</f>
        <v/>
      </c>
    </row>
    <row r="70664" spans="18:18" x14ac:dyDescent="0.25">
      <c r="R70664" s="61" t="str">
        <f>IFERROR(VLOOKUP(P70664&amp;""&amp;Q70664,#REF!,2,FALSE),"")</f>
        <v/>
      </c>
    </row>
    <row r="70665" spans="18:18" x14ac:dyDescent="0.25">
      <c r="R70665" s="61" t="str">
        <f>IFERROR(VLOOKUP(P70665&amp;""&amp;Q70665,#REF!,2,FALSE),"")</f>
        <v/>
      </c>
    </row>
    <row r="70666" spans="18:18" x14ac:dyDescent="0.25">
      <c r="R70666" s="61" t="str">
        <f>IFERROR(VLOOKUP(P70666&amp;""&amp;Q70666,#REF!,2,FALSE),"")</f>
        <v/>
      </c>
    </row>
    <row r="70667" spans="18:18" x14ac:dyDescent="0.25">
      <c r="R70667" s="61" t="str">
        <f>IFERROR(VLOOKUP(P70667&amp;""&amp;Q70667,#REF!,2,FALSE),"")</f>
        <v/>
      </c>
    </row>
    <row r="70668" spans="18:18" x14ac:dyDescent="0.25">
      <c r="R70668" s="61" t="str">
        <f>IFERROR(VLOOKUP(P70668&amp;""&amp;Q70668,#REF!,2,FALSE),"")</f>
        <v/>
      </c>
    </row>
    <row r="70669" spans="18:18" x14ac:dyDescent="0.25">
      <c r="R70669" s="61" t="str">
        <f>IFERROR(VLOOKUP(P70669&amp;""&amp;Q70669,#REF!,2,FALSE),"")</f>
        <v/>
      </c>
    </row>
    <row r="70670" spans="18:18" x14ac:dyDescent="0.25">
      <c r="R70670" s="61" t="str">
        <f>IFERROR(VLOOKUP(P70670&amp;""&amp;Q70670,#REF!,2,FALSE),"")</f>
        <v/>
      </c>
    </row>
    <row r="70671" spans="18:18" x14ac:dyDescent="0.25">
      <c r="R70671" s="61" t="str">
        <f>IFERROR(VLOOKUP(P70671&amp;""&amp;Q70671,#REF!,2,FALSE),"")</f>
        <v/>
      </c>
    </row>
    <row r="70672" spans="18:18" x14ac:dyDescent="0.25">
      <c r="R70672" s="61" t="str">
        <f>IFERROR(VLOOKUP(P70672&amp;""&amp;Q70672,#REF!,2,FALSE),"")</f>
        <v/>
      </c>
    </row>
    <row r="70673" spans="18:18" x14ac:dyDescent="0.25">
      <c r="R70673" s="61" t="str">
        <f>IFERROR(VLOOKUP(P70673&amp;""&amp;Q70673,#REF!,2,FALSE),"")</f>
        <v/>
      </c>
    </row>
    <row r="70674" spans="18:18" x14ac:dyDescent="0.25">
      <c r="R70674" s="61" t="str">
        <f>IFERROR(VLOOKUP(P70674&amp;""&amp;Q70674,#REF!,2,FALSE),"")</f>
        <v/>
      </c>
    </row>
    <row r="70675" spans="18:18" x14ac:dyDescent="0.25">
      <c r="R70675" s="61" t="str">
        <f>IFERROR(VLOOKUP(P70675&amp;""&amp;Q70675,#REF!,2,FALSE),"")</f>
        <v/>
      </c>
    </row>
    <row r="70676" spans="18:18" x14ac:dyDescent="0.25">
      <c r="R70676" s="61" t="str">
        <f>IFERROR(VLOOKUP(P70676&amp;""&amp;Q70676,#REF!,2,FALSE),"")</f>
        <v/>
      </c>
    </row>
    <row r="70677" spans="18:18" x14ac:dyDescent="0.25">
      <c r="R70677" s="61" t="str">
        <f>IFERROR(VLOOKUP(P70677&amp;""&amp;Q70677,#REF!,2,FALSE),"")</f>
        <v/>
      </c>
    </row>
    <row r="70678" spans="18:18" x14ac:dyDescent="0.25">
      <c r="R70678" s="61" t="str">
        <f>IFERROR(VLOOKUP(P70678&amp;""&amp;Q70678,#REF!,2,FALSE),"")</f>
        <v/>
      </c>
    </row>
    <row r="70679" spans="18:18" x14ac:dyDescent="0.25">
      <c r="R70679" s="61" t="str">
        <f>IFERROR(VLOOKUP(P70679&amp;""&amp;Q70679,#REF!,2,FALSE),"")</f>
        <v/>
      </c>
    </row>
    <row r="70680" spans="18:18" x14ac:dyDescent="0.25">
      <c r="R70680" s="61" t="str">
        <f>IFERROR(VLOOKUP(P70680&amp;""&amp;Q70680,#REF!,2,FALSE),"")</f>
        <v/>
      </c>
    </row>
    <row r="70681" spans="18:18" x14ac:dyDescent="0.25">
      <c r="R70681" s="61" t="str">
        <f>IFERROR(VLOOKUP(P70681&amp;""&amp;Q70681,#REF!,2,FALSE),"")</f>
        <v/>
      </c>
    </row>
    <row r="70682" spans="18:18" x14ac:dyDescent="0.25">
      <c r="R70682" s="61" t="str">
        <f>IFERROR(VLOOKUP(P70682&amp;""&amp;Q70682,#REF!,2,FALSE),"")</f>
        <v/>
      </c>
    </row>
    <row r="70683" spans="18:18" x14ac:dyDescent="0.25">
      <c r="R70683" s="61" t="str">
        <f>IFERROR(VLOOKUP(P70683&amp;""&amp;Q70683,#REF!,2,FALSE),"")</f>
        <v/>
      </c>
    </row>
    <row r="70684" spans="18:18" x14ac:dyDescent="0.25">
      <c r="R70684" s="61" t="str">
        <f>IFERROR(VLOOKUP(P70684&amp;""&amp;Q70684,#REF!,2,FALSE),"")</f>
        <v/>
      </c>
    </row>
    <row r="70685" spans="18:18" x14ac:dyDescent="0.25">
      <c r="R70685" s="61" t="str">
        <f>IFERROR(VLOOKUP(P70685&amp;""&amp;Q70685,#REF!,2,FALSE),"")</f>
        <v/>
      </c>
    </row>
    <row r="70686" spans="18:18" x14ac:dyDescent="0.25">
      <c r="R70686" s="61" t="str">
        <f>IFERROR(VLOOKUP(P70686&amp;""&amp;Q70686,#REF!,2,FALSE),"")</f>
        <v/>
      </c>
    </row>
    <row r="70687" spans="18:18" x14ac:dyDescent="0.25">
      <c r="R70687" s="61" t="str">
        <f>IFERROR(VLOOKUP(P70687&amp;""&amp;Q70687,#REF!,2,FALSE),"")</f>
        <v/>
      </c>
    </row>
    <row r="70688" spans="18:18" x14ac:dyDescent="0.25">
      <c r="R70688" s="61" t="str">
        <f>IFERROR(VLOOKUP(P70688&amp;""&amp;Q70688,#REF!,2,FALSE),"")</f>
        <v/>
      </c>
    </row>
    <row r="70689" spans="18:18" x14ac:dyDescent="0.25">
      <c r="R70689" s="61" t="str">
        <f>IFERROR(VLOOKUP(P70689&amp;""&amp;Q70689,#REF!,2,FALSE),"")</f>
        <v/>
      </c>
    </row>
    <row r="70690" spans="18:18" x14ac:dyDescent="0.25">
      <c r="R70690" s="61" t="str">
        <f>IFERROR(VLOOKUP(P70690&amp;""&amp;Q70690,#REF!,2,FALSE),"")</f>
        <v/>
      </c>
    </row>
    <row r="70691" spans="18:18" x14ac:dyDescent="0.25">
      <c r="R70691" s="61" t="str">
        <f>IFERROR(VLOOKUP(P70691&amp;""&amp;Q70691,#REF!,2,FALSE),"")</f>
        <v/>
      </c>
    </row>
    <row r="70692" spans="18:18" x14ac:dyDescent="0.25">
      <c r="R70692" s="61" t="str">
        <f>IFERROR(VLOOKUP(P70692&amp;""&amp;Q70692,#REF!,2,FALSE),"")</f>
        <v/>
      </c>
    </row>
    <row r="70693" spans="18:18" x14ac:dyDescent="0.25">
      <c r="R70693" s="61" t="str">
        <f>IFERROR(VLOOKUP(P70693&amp;""&amp;Q70693,#REF!,2,FALSE),"")</f>
        <v/>
      </c>
    </row>
    <row r="70694" spans="18:18" x14ac:dyDescent="0.25">
      <c r="R70694" s="61" t="str">
        <f>IFERROR(VLOOKUP(P70694&amp;""&amp;Q70694,#REF!,2,FALSE),"")</f>
        <v/>
      </c>
    </row>
    <row r="70695" spans="18:18" x14ac:dyDescent="0.25">
      <c r="R70695" s="61" t="str">
        <f>IFERROR(VLOOKUP(P70695&amp;""&amp;Q70695,#REF!,2,FALSE),"")</f>
        <v/>
      </c>
    </row>
    <row r="70696" spans="18:18" x14ac:dyDescent="0.25">
      <c r="R70696" s="61" t="str">
        <f>IFERROR(VLOOKUP(P70696&amp;""&amp;Q70696,#REF!,2,FALSE),"")</f>
        <v/>
      </c>
    </row>
    <row r="70697" spans="18:18" x14ac:dyDescent="0.25">
      <c r="R70697" s="61" t="str">
        <f>IFERROR(VLOOKUP(P70697&amp;""&amp;Q70697,#REF!,2,FALSE),"")</f>
        <v/>
      </c>
    </row>
    <row r="70698" spans="18:18" x14ac:dyDescent="0.25">
      <c r="R70698" s="61" t="str">
        <f>IFERROR(VLOOKUP(P70698&amp;""&amp;Q70698,#REF!,2,FALSE),"")</f>
        <v/>
      </c>
    </row>
    <row r="70699" spans="18:18" x14ac:dyDescent="0.25">
      <c r="R70699" s="61" t="str">
        <f>IFERROR(VLOOKUP(P70699&amp;""&amp;Q70699,#REF!,2,FALSE),"")</f>
        <v/>
      </c>
    </row>
    <row r="70700" spans="18:18" x14ac:dyDescent="0.25">
      <c r="R70700" s="61" t="str">
        <f>IFERROR(VLOOKUP(P70700&amp;""&amp;Q70700,#REF!,2,FALSE),"")</f>
        <v/>
      </c>
    </row>
    <row r="70701" spans="18:18" x14ac:dyDescent="0.25">
      <c r="R70701" s="61" t="str">
        <f>IFERROR(VLOOKUP(P70701&amp;""&amp;Q70701,#REF!,2,FALSE),"")</f>
        <v/>
      </c>
    </row>
    <row r="70702" spans="18:18" x14ac:dyDescent="0.25">
      <c r="R70702" s="61" t="str">
        <f>IFERROR(VLOOKUP(P70702&amp;""&amp;Q70702,#REF!,2,FALSE),"")</f>
        <v/>
      </c>
    </row>
    <row r="70703" spans="18:18" x14ac:dyDescent="0.25">
      <c r="R70703" s="61" t="str">
        <f>IFERROR(VLOOKUP(P70703&amp;""&amp;Q70703,#REF!,2,FALSE),"")</f>
        <v/>
      </c>
    </row>
    <row r="70704" spans="18:18" x14ac:dyDescent="0.25">
      <c r="R70704" s="61" t="str">
        <f>IFERROR(VLOOKUP(P70704&amp;""&amp;Q70704,#REF!,2,FALSE),"")</f>
        <v/>
      </c>
    </row>
    <row r="70705" spans="18:18" x14ac:dyDescent="0.25">
      <c r="R70705" s="61" t="str">
        <f>IFERROR(VLOOKUP(P70705&amp;""&amp;Q70705,#REF!,2,FALSE),"")</f>
        <v/>
      </c>
    </row>
    <row r="70706" spans="18:18" x14ac:dyDescent="0.25">
      <c r="R70706" s="61" t="str">
        <f>IFERROR(VLOOKUP(P70706&amp;""&amp;Q70706,#REF!,2,FALSE),"")</f>
        <v/>
      </c>
    </row>
    <row r="70707" spans="18:18" x14ac:dyDescent="0.25">
      <c r="R70707" s="61" t="str">
        <f>IFERROR(VLOOKUP(P70707&amp;""&amp;Q70707,#REF!,2,FALSE),"")</f>
        <v/>
      </c>
    </row>
    <row r="70708" spans="18:18" x14ac:dyDescent="0.25">
      <c r="R70708" s="61" t="str">
        <f>IFERROR(VLOOKUP(P70708&amp;""&amp;Q70708,#REF!,2,FALSE),"")</f>
        <v/>
      </c>
    </row>
    <row r="70709" spans="18:18" x14ac:dyDescent="0.25">
      <c r="R70709" s="61" t="str">
        <f>IFERROR(VLOOKUP(P70709&amp;""&amp;Q70709,#REF!,2,FALSE),"")</f>
        <v/>
      </c>
    </row>
    <row r="70710" spans="18:18" x14ac:dyDescent="0.25">
      <c r="R70710" s="61" t="str">
        <f>IFERROR(VLOOKUP(P70710&amp;""&amp;Q70710,#REF!,2,FALSE),"")</f>
        <v/>
      </c>
    </row>
    <row r="70711" spans="18:18" x14ac:dyDescent="0.25">
      <c r="R70711" s="61" t="str">
        <f>IFERROR(VLOOKUP(P70711&amp;""&amp;Q70711,#REF!,2,FALSE),"")</f>
        <v/>
      </c>
    </row>
    <row r="70712" spans="18:18" x14ac:dyDescent="0.25">
      <c r="R70712" s="61" t="str">
        <f>IFERROR(VLOOKUP(P70712&amp;""&amp;Q70712,#REF!,2,FALSE),"")</f>
        <v/>
      </c>
    </row>
    <row r="70713" spans="18:18" x14ac:dyDescent="0.25">
      <c r="R70713" s="61" t="str">
        <f>IFERROR(VLOOKUP(P70713&amp;""&amp;Q70713,#REF!,2,FALSE),"")</f>
        <v/>
      </c>
    </row>
    <row r="70714" spans="18:18" x14ac:dyDescent="0.25">
      <c r="R70714" s="61" t="str">
        <f>IFERROR(VLOOKUP(P70714&amp;""&amp;Q70714,#REF!,2,FALSE),"")</f>
        <v/>
      </c>
    </row>
    <row r="70715" spans="18:18" x14ac:dyDescent="0.25">
      <c r="R70715" s="61" t="str">
        <f>IFERROR(VLOOKUP(P70715&amp;""&amp;Q70715,#REF!,2,FALSE),"")</f>
        <v/>
      </c>
    </row>
    <row r="70716" spans="18:18" x14ac:dyDescent="0.25">
      <c r="R70716" s="61" t="str">
        <f>IFERROR(VLOOKUP(P70716&amp;""&amp;Q70716,#REF!,2,FALSE),"")</f>
        <v/>
      </c>
    </row>
    <row r="70717" spans="18:18" x14ac:dyDescent="0.25">
      <c r="R70717" s="61" t="str">
        <f>IFERROR(VLOOKUP(P70717&amp;""&amp;Q70717,#REF!,2,FALSE),"")</f>
        <v/>
      </c>
    </row>
    <row r="70718" spans="18:18" x14ac:dyDescent="0.25">
      <c r="R70718" s="61" t="str">
        <f>IFERROR(VLOOKUP(P70718&amp;""&amp;Q70718,#REF!,2,FALSE),"")</f>
        <v/>
      </c>
    </row>
    <row r="70719" spans="18:18" x14ac:dyDescent="0.25">
      <c r="R70719" s="61" t="str">
        <f>IFERROR(VLOOKUP(P70719&amp;""&amp;Q70719,#REF!,2,FALSE),"")</f>
        <v/>
      </c>
    </row>
    <row r="70720" spans="18:18" x14ac:dyDescent="0.25">
      <c r="R70720" s="61" t="str">
        <f>IFERROR(VLOOKUP(P70720&amp;""&amp;Q70720,#REF!,2,FALSE),"")</f>
        <v/>
      </c>
    </row>
    <row r="70721" spans="18:18" x14ac:dyDescent="0.25">
      <c r="R70721" s="61" t="str">
        <f>IFERROR(VLOOKUP(P70721&amp;""&amp;Q70721,#REF!,2,FALSE),"")</f>
        <v/>
      </c>
    </row>
    <row r="70722" spans="18:18" x14ac:dyDescent="0.25">
      <c r="R70722" s="61" t="str">
        <f>IFERROR(VLOOKUP(P70722&amp;""&amp;Q70722,#REF!,2,FALSE),"")</f>
        <v/>
      </c>
    </row>
    <row r="70723" spans="18:18" x14ac:dyDescent="0.25">
      <c r="R70723" s="61" t="str">
        <f>IFERROR(VLOOKUP(P70723&amp;""&amp;Q70723,#REF!,2,FALSE),"")</f>
        <v/>
      </c>
    </row>
    <row r="70724" spans="18:18" x14ac:dyDescent="0.25">
      <c r="R70724" s="61" t="str">
        <f>IFERROR(VLOOKUP(P70724&amp;""&amp;Q70724,#REF!,2,FALSE),"")</f>
        <v/>
      </c>
    </row>
    <row r="70725" spans="18:18" x14ac:dyDescent="0.25">
      <c r="R70725" s="61" t="str">
        <f>IFERROR(VLOOKUP(P70725&amp;""&amp;Q70725,#REF!,2,FALSE),"")</f>
        <v/>
      </c>
    </row>
    <row r="70726" spans="18:18" x14ac:dyDescent="0.25">
      <c r="R70726" s="61" t="str">
        <f>IFERROR(VLOOKUP(P70726&amp;""&amp;Q70726,#REF!,2,FALSE),"")</f>
        <v/>
      </c>
    </row>
    <row r="70727" spans="18:18" x14ac:dyDescent="0.25">
      <c r="R70727" s="61" t="str">
        <f>IFERROR(VLOOKUP(P70727&amp;""&amp;Q70727,#REF!,2,FALSE),"")</f>
        <v/>
      </c>
    </row>
    <row r="70728" spans="18:18" x14ac:dyDescent="0.25">
      <c r="R70728" s="61" t="str">
        <f>IFERROR(VLOOKUP(P70728&amp;""&amp;Q70728,#REF!,2,FALSE),"")</f>
        <v/>
      </c>
    </row>
    <row r="70729" spans="18:18" x14ac:dyDescent="0.25">
      <c r="R70729" s="61" t="str">
        <f>IFERROR(VLOOKUP(P70729&amp;""&amp;Q70729,#REF!,2,FALSE),"")</f>
        <v/>
      </c>
    </row>
    <row r="70730" spans="18:18" x14ac:dyDescent="0.25">
      <c r="R70730" s="61" t="str">
        <f>IFERROR(VLOOKUP(P70730&amp;""&amp;Q70730,#REF!,2,FALSE),"")</f>
        <v/>
      </c>
    </row>
    <row r="70731" spans="18:18" x14ac:dyDescent="0.25">
      <c r="R70731" s="61" t="str">
        <f>IFERROR(VLOOKUP(P70731&amp;""&amp;Q70731,#REF!,2,FALSE),"")</f>
        <v/>
      </c>
    </row>
    <row r="70732" spans="18:18" x14ac:dyDescent="0.25">
      <c r="R70732" s="61" t="str">
        <f>IFERROR(VLOOKUP(P70732&amp;""&amp;Q70732,#REF!,2,FALSE),"")</f>
        <v/>
      </c>
    </row>
    <row r="70733" spans="18:18" x14ac:dyDescent="0.25">
      <c r="R70733" s="61" t="str">
        <f>IFERROR(VLOOKUP(P70733&amp;""&amp;Q70733,#REF!,2,FALSE),"")</f>
        <v/>
      </c>
    </row>
    <row r="70734" spans="18:18" x14ac:dyDescent="0.25">
      <c r="R70734" s="61" t="str">
        <f>IFERROR(VLOOKUP(P70734&amp;""&amp;Q70734,#REF!,2,FALSE),"")</f>
        <v/>
      </c>
    </row>
    <row r="70735" spans="18:18" x14ac:dyDescent="0.25">
      <c r="R70735" s="61" t="str">
        <f>IFERROR(VLOOKUP(P70735&amp;""&amp;Q70735,#REF!,2,FALSE),"")</f>
        <v/>
      </c>
    </row>
    <row r="70736" spans="18:18" x14ac:dyDescent="0.25">
      <c r="R70736" s="61" t="str">
        <f>IFERROR(VLOOKUP(P70736&amp;""&amp;Q70736,#REF!,2,FALSE),"")</f>
        <v/>
      </c>
    </row>
    <row r="70737" spans="18:18" x14ac:dyDescent="0.25">
      <c r="R70737" s="61" t="str">
        <f>IFERROR(VLOOKUP(P70737&amp;""&amp;Q70737,#REF!,2,FALSE),"")</f>
        <v/>
      </c>
    </row>
    <row r="70738" spans="18:18" x14ac:dyDescent="0.25">
      <c r="R70738" s="61" t="str">
        <f>IFERROR(VLOOKUP(P70738&amp;""&amp;Q70738,#REF!,2,FALSE),"")</f>
        <v/>
      </c>
    </row>
    <row r="70739" spans="18:18" x14ac:dyDescent="0.25">
      <c r="R70739" s="61" t="str">
        <f>IFERROR(VLOOKUP(P70739&amp;""&amp;Q70739,#REF!,2,FALSE),"")</f>
        <v/>
      </c>
    </row>
    <row r="70740" spans="18:18" x14ac:dyDescent="0.25">
      <c r="R70740" s="61" t="str">
        <f>IFERROR(VLOOKUP(P70740&amp;""&amp;Q70740,#REF!,2,FALSE),"")</f>
        <v/>
      </c>
    </row>
    <row r="70741" spans="18:18" x14ac:dyDescent="0.25">
      <c r="R70741" s="61" t="str">
        <f>IFERROR(VLOOKUP(P70741&amp;""&amp;Q70741,#REF!,2,FALSE),"")</f>
        <v/>
      </c>
    </row>
    <row r="70742" spans="18:18" x14ac:dyDescent="0.25">
      <c r="R70742" s="61" t="str">
        <f>IFERROR(VLOOKUP(P70742&amp;""&amp;Q70742,#REF!,2,FALSE),"")</f>
        <v/>
      </c>
    </row>
    <row r="70743" spans="18:18" x14ac:dyDescent="0.25">
      <c r="R70743" s="61" t="str">
        <f>IFERROR(VLOOKUP(P70743&amp;""&amp;Q70743,#REF!,2,FALSE),"")</f>
        <v/>
      </c>
    </row>
    <row r="70744" spans="18:18" x14ac:dyDescent="0.25">
      <c r="R70744" s="61" t="str">
        <f>IFERROR(VLOOKUP(P70744&amp;""&amp;Q70744,#REF!,2,FALSE),"")</f>
        <v/>
      </c>
    </row>
    <row r="70745" spans="18:18" x14ac:dyDescent="0.25">
      <c r="R70745" s="61" t="str">
        <f>IFERROR(VLOOKUP(P70745&amp;""&amp;Q70745,#REF!,2,FALSE),"")</f>
        <v/>
      </c>
    </row>
    <row r="70746" spans="18:18" x14ac:dyDescent="0.25">
      <c r="R70746" s="61" t="str">
        <f>IFERROR(VLOOKUP(P70746&amp;""&amp;Q70746,#REF!,2,FALSE),"")</f>
        <v/>
      </c>
    </row>
    <row r="70747" spans="18:18" x14ac:dyDescent="0.25">
      <c r="R70747" s="61" t="str">
        <f>IFERROR(VLOOKUP(P70747&amp;""&amp;Q70747,#REF!,2,FALSE),"")</f>
        <v/>
      </c>
    </row>
    <row r="70748" spans="18:18" x14ac:dyDescent="0.25">
      <c r="R70748" s="61" t="str">
        <f>IFERROR(VLOOKUP(P70748&amp;""&amp;Q70748,#REF!,2,FALSE),"")</f>
        <v/>
      </c>
    </row>
    <row r="70749" spans="18:18" x14ac:dyDescent="0.25">
      <c r="R70749" s="61" t="str">
        <f>IFERROR(VLOOKUP(P70749&amp;""&amp;Q70749,#REF!,2,FALSE),"")</f>
        <v/>
      </c>
    </row>
    <row r="70750" spans="18:18" x14ac:dyDescent="0.25">
      <c r="R70750" s="61" t="str">
        <f>IFERROR(VLOOKUP(P70750&amp;""&amp;Q70750,#REF!,2,FALSE),"")</f>
        <v/>
      </c>
    </row>
    <row r="70751" spans="18:18" x14ac:dyDescent="0.25">
      <c r="R70751" s="61" t="str">
        <f>IFERROR(VLOOKUP(P70751&amp;""&amp;Q70751,#REF!,2,FALSE),"")</f>
        <v/>
      </c>
    </row>
    <row r="70752" spans="18:18" x14ac:dyDescent="0.25">
      <c r="R70752" s="61" t="str">
        <f>IFERROR(VLOOKUP(P70752&amp;""&amp;Q70752,#REF!,2,FALSE),"")</f>
        <v/>
      </c>
    </row>
    <row r="70753" spans="18:18" x14ac:dyDescent="0.25">
      <c r="R70753" s="61" t="str">
        <f>IFERROR(VLOOKUP(P70753&amp;""&amp;Q70753,#REF!,2,FALSE),"")</f>
        <v/>
      </c>
    </row>
    <row r="70754" spans="18:18" x14ac:dyDescent="0.25">
      <c r="R70754" s="61" t="str">
        <f>IFERROR(VLOOKUP(P70754&amp;""&amp;Q70754,#REF!,2,FALSE),"")</f>
        <v/>
      </c>
    </row>
    <row r="70755" spans="18:18" x14ac:dyDescent="0.25">
      <c r="R70755" s="61" t="str">
        <f>IFERROR(VLOOKUP(P70755&amp;""&amp;Q70755,#REF!,2,FALSE),"")</f>
        <v/>
      </c>
    </row>
    <row r="70756" spans="18:18" x14ac:dyDescent="0.25">
      <c r="R70756" s="61" t="str">
        <f>IFERROR(VLOOKUP(P70756&amp;""&amp;Q70756,#REF!,2,FALSE),"")</f>
        <v/>
      </c>
    </row>
    <row r="70757" spans="18:18" x14ac:dyDescent="0.25">
      <c r="R70757" s="61" t="str">
        <f>IFERROR(VLOOKUP(P70757&amp;""&amp;Q70757,#REF!,2,FALSE),"")</f>
        <v/>
      </c>
    </row>
    <row r="70758" spans="18:18" x14ac:dyDescent="0.25">
      <c r="R70758" s="61" t="str">
        <f>IFERROR(VLOOKUP(P70758&amp;""&amp;Q70758,#REF!,2,FALSE),"")</f>
        <v/>
      </c>
    </row>
    <row r="70759" spans="18:18" x14ac:dyDescent="0.25">
      <c r="R70759" s="61" t="str">
        <f>IFERROR(VLOOKUP(P70759&amp;""&amp;Q70759,#REF!,2,FALSE),"")</f>
        <v/>
      </c>
    </row>
    <row r="70760" spans="18:18" x14ac:dyDescent="0.25">
      <c r="R70760" s="61" t="str">
        <f>IFERROR(VLOOKUP(P70760&amp;""&amp;Q70760,#REF!,2,FALSE),"")</f>
        <v/>
      </c>
    </row>
    <row r="70761" spans="18:18" x14ac:dyDescent="0.25">
      <c r="R70761" s="61" t="str">
        <f>IFERROR(VLOOKUP(P70761&amp;""&amp;Q70761,#REF!,2,FALSE),"")</f>
        <v/>
      </c>
    </row>
    <row r="70762" spans="18:18" x14ac:dyDescent="0.25">
      <c r="R70762" s="61" t="str">
        <f>IFERROR(VLOOKUP(P70762&amp;""&amp;Q70762,#REF!,2,FALSE),"")</f>
        <v/>
      </c>
    </row>
    <row r="70763" spans="18:18" x14ac:dyDescent="0.25">
      <c r="R70763" s="61" t="str">
        <f>IFERROR(VLOOKUP(P70763&amp;""&amp;Q70763,#REF!,2,FALSE),"")</f>
        <v/>
      </c>
    </row>
    <row r="70764" spans="18:18" x14ac:dyDescent="0.25">
      <c r="R70764" s="61" t="str">
        <f>IFERROR(VLOOKUP(P70764&amp;""&amp;Q70764,#REF!,2,FALSE),"")</f>
        <v/>
      </c>
    </row>
    <row r="70765" spans="18:18" x14ac:dyDescent="0.25">
      <c r="R70765" s="61" t="str">
        <f>IFERROR(VLOOKUP(P70765&amp;""&amp;Q70765,#REF!,2,FALSE),"")</f>
        <v/>
      </c>
    </row>
    <row r="70766" spans="18:18" x14ac:dyDescent="0.25">
      <c r="R70766" s="61" t="str">
        <f>IFERROR(VLOOKUP(P70766&amp;""&amp;Q70766,#REF!,2,FALSE),"")</f>
        <v/>
      </c>
    </row>
    <row r="70767" spans="18:18" x14ac:dyDescent="0.25">
      <c r="R70767" s="61" t="str">
        <f>IFERROR(VLOOKUP(P70767&amp;""&amp;Q70767,#REF!,2,FALSE),"")</f>
        <v/>
      </c>
    </row>
    <row r="70768" spans="18:18" x14ac:dyDescent="0.25">
      <c r="R70768" s="61" t="str">
        <f>IFERROR(VLOOKUP(P70768&amp;""&amp;Q70768,#REF!,2,FALSE),"")</f>
        <v/>
      </c>
    </row>
    <row r="70769" spans="18:18" x14ac:dyDescent="0.25">
      <c r="R70769" s="61" t="str">
        <f>IFERROR(VLOOKUP(P70769&amp;""&amp;Q70769,#REF!,2,FALSE),"")</f>
        <v/>
      </c>
    </row>
    <row r="70770" spans="18:18" x14ac:dyDescent="0.25">
      <c r="R70770" s="61" t="str">
        <f>IFERROR(VLOOKUP(P70770&amp;""&amp;Q70770,#REF!,2,FALSE),"")</f>
        <v/>
      </c>
    </row>
    <row r="70771" spans="18:18" x14ac:dyDescent="0.25">
      <c r="R70771" s="61" t="str">
        <f>IFERROR(VLOOKUP(P70771&amp;""&amp;Q70771,#REF!,2,FALSE),"")</f>
        <v/>
      </c>
    </row>
    <row r="70772" spans="18:18" x14ac:dyDescent="0.25">
      <c r="R70772" s="61" t="str">
        <f>IFERROR(VLOOKUP(P70772&amp;""&amp;Q70772,#REF!,2,FALSE),"")</f>
        <v/>
      </c>
    </row>
    <row r="70773" spans="18:18" x14ac:dyDescent="0.25">
      <c r="R70773" s="61" t="str">
        <f>IFERROR(VLOOKUP(P70773&amp;""&amp;Q70773,#REF!,2,FALSE),"")</f>
        <v/>
      </c>
    </row>
    <row r="70774" spans="18:18" x14ac:dyDescent="0.25">
      <c r="R70774" s="61" t="str">
        <f>IFERROR(VLOOKUP(P70774&amp;""&amp;Q70774,#REF!,2,FALSE),"")</f>
        <v/>
      </c>
    </row>
    <row r="70775" spans="18:18" x14ac:dyDescent="0.25">
      <c r="R70775" s="61" t="str">
        <f>IFERROR(VLOOKUP(P70775&amp;""&amp;Q70775,#REF!,2,FALSE),"")</f>
        <v/>
      </c>
    </row>
    <row r="70776" spans="18:18" x14ac:dyDescent="0.25">
      <c r="R70776" s="61" t="str">
        <f>IFERROR(VLOOKUP(P70776&amp;""&amp;Q70776,#REF!,2,FALSE),"")</f>
        <v/>
      </c>
    </row>
    <row r="70777" spans="18:18" x14ac:dyDescent="0.25">
      <c r="R70777" s="61" t="str">
        <f>IFERROR(VLOOKUP(P70777&amp;""&amp;Q70777,#REF!,2,FALSE),"")</f>
        <v/>
      </c>
    </row>
    <row r="70778" spans="18:18" x14ac:dyDescent="0.25">
      <c r="R70778" s="61" t="str">
        <f>IFERROR(VLOOKUP(P70778&amp;""&amp;Q70778,#REF!,2,FALSE),"")</f>
        <v/>
      </c>
    </row>
    <row r="70779" spans="18:18" x14ac:dyDescent="0.25">
      <c r="R70779" s="61" t="str">
        <f>IFERROR(VLOOKUP(P70779&amp;""&amp;Q70779,#REF!,2,FALSE),"")</f>
        <v/>
      </c>
    </row>
    <row r="70780" spans="18:18" x14ac:dyDescent="0.25">
      <c r="R70780" s="61" t="str">
        <f>IFERROR(VLOOKUP(P70780&amp;""&amp;Q70780,#REF!,2,FALSE),"")</f>
        <v/>
      </c>
    </row>
    <row r="70781" spans="18:18" x14ac:dyDescent="0.25">
      <c r="R70781" s="61" t="str">
        <f>IFERROR(VLOOKUP(P70781&amp;""&amp;Q70781,#REF!,2,FALSE),"")</f>
        <v/>
      </c>
    </row>
    <row r="70782" spans="18:18" x14ac:dyDescent="0.25">
      <c r="R70782" s="61" t="str">
        <f>IFERROR(VLOOKUP(P70782&amp;""&amp;Q70782,#REF!,2,FALSE),"")</f>
        <v/>
      </c>
    </row>
    <row r="70783" spans="18:18" x14ac:dyDescent="0.25">
      <c r="R70783" s="61" t="str">
        <f>IFERROR(VLOOKUP(P70783&amp;""&amp;Q70783,#REF!,2,FALSE),"")</f>
        <v/>
      </c>
    </row>
    <row r="70784" spans="18:18" x14ac:dyDescent="0.25">
      <c r="R70784" s="61" t="str">
        <f>IFERROR(VLOOKUP(P70784&amp;""&amp;Q70784,#REF!,2,FALSE),"")</f>
        <v/>
      </c>
    </row>
    <row r="70785" spans="18:18" x14ac:dyDescent="0.25">
      <c r="R70785" s="61" t="str">
        <f>IFERROR(VLOOKUP(P70785&amp;""&amp;Q70785,#REF!,2,FALSE),"")</f>
        <v/>
      </c>
    </row>
    <row r="70786" spans="18:18" x14ac:dyDescent="0.25">
      <c r="R70786" s="61" t="str">
        <f>IFERROR(VLOOKUP(P70786&amp;""&amp;Q70786,#REF!,2,FALSE),"")</f>
        <v/>
      </c>
    </row>
    <row r="70787" spans="18:18" x14ac:dyDescent="0.25">
      <c r="R70787" s="61" t="str">
        <f>IFERROR(VLOOKUP(P70787&amp;""&amp;Q70787,#REF!,2,FALSE),"")</f>
        <v/>
      </c>
    </row>
    <row r="70788" spans="18:18" x14ac:dyDescent="0.25">
      <c r="R70788" s="61" t="str">
        <f>IFERROR(VLOOKUP(P70788&amp;""&amp;Q70788,#REF!,2,FALSE),"")</f>
        <v/>
      </c>
    </row>
    <row r="70789" spans="18:18" x14ac:dyDescent="0.25">
      <c r="R70789" s="61" t="str">
        <f>IFERROR(VLOOKUP(P70789&amp;""&amp;Q70789,#REF!,2,FALSE),"")</f>
        <v/>
      </c>
    </row>
    <row r="70790" spans="18:18" x14ac:dyDescent="0.25">
      <c r="R70790" s="61" t="str">
        <f>IFERROR(VLOOKUP(P70790&amp;""&amp;Q70790,#REF!,2,FALSE),"")</f>
        <v/>
      </c>
    </row>
    <row r="70791" spans="18:18" x14ac:dyDescent="0.25">
      <c r="R70791" s="61" t="str">
        <f>IFERROR(VLOOKUP(P70791&amp;""&amp;Q70791,#REF!,2,FALSE),"")</f>
        <v/>
      </c>
    </row>
    <row r="70792" spans="18:18" x14ac:dyDescent="0.25">
      <c r="R70792" s="61" t="str">
        <f>IFERROR(VLOOKUP(P70792&amp;""&amp;Q70792,#REF!,2,FALSE),"")</f>
        <v/>
      </c>
    </row>
    <row r="70793" spans="18:18" x14ac:dyDescent="0.25">
      <c r="R70793" s="61" t="str">
        <f>IFERROR(VLOOKUP(P70793&amp;""&amp;Q70793,#REF!,2,FALSE),"")</f>
        <v/>
      </c>
    </row>
    <row r="70794" spans="18:18" x14ac:dyDescent="0.25">
      <c r="R70794" s="61" t="str">
        <f>IFERROR(VLOOKUP(P70794&amp;""&amp;Q70794,#REF!,2,FALSE),"")</f>
        <v/>
      </c>
    </row>
    <row r="70795" spans="18:18" x14ac:dyDescent="0.25">
      <c r="R70795" s="61" t="str">
        <f>IFERROR(VLOOKUP(P70795&amp;""&amp;Q70795,#REF!,2,FALSE),"")</f>
        <v/>
      </c>
    </row>
    <row r="70796" spans="18:18" x14ac:dyDescent="0.25">
      <c r="R70796" s="61" t="str">
        <f>IFERROR(VLOOKUP(P70796&amp;""&amp;Q70796,#REF!,2,FALSE),"")</f>
        <v/>
      </c>
    </row>
    <row r="70797" spans="18:18" x14ac:dyDescent="0.25">
      <c r="R70797" s="61" t="str">
        <f>IFERROR(VLOOKUP(P70797&amp;""&amp;Q70797,#REF!,2,FALSE),"")</f>
        <v/>
      </c>
    </row>
    <row r="70798" spans="18:18" x14ac:dyDescent="0.25">
      <c r="R70798" s="61" t="str">
        <f>IFERROR(VLOOKUP(P70798&amp;""&amp;Q70798,#REF!,2,FALSE),"")</f>
        <v/>
      </c>
    </row>
    <row r="70799" spans="18:18" x14ac:dyDescent="0.25">
      <c r="R70799" s="61" t="str">
        <f>IFERROR(VLOOKUP(P70799&amp;""&amp;Q70799,#REF!,2,FALSE),"")</f>
        <v/>
      </c>
    </row>
    <row r="70800" spans="18:18" x14ac:dyDescent="0.25">
      <c r="R70800" s="61" t="str">
        <f>IFERROR(VLOOKUP(P70800&amp;""&amp;Q70800,#REF!,2,FALSE),"")</f>
        <v/>
      </c>
    </row>
    <row r="70801" spans="18:18" x14ac:dyDescent="0.25">
      <c r="R70801" s="61" t="str">
        <f>IFERROR(VLOOKUP(P70801&amp;""&amp;Q70801,#REF!,2,FALSE),"")</f>
        <v/>
      </c>
    </row>
    <row r="70802" spans="18:18" x14ac:dyDescent="0.25">
      <c r="R70802" s="61" t="str">
        <f>IFERROR(VLOOKUP(P70802&amp;""&amp;Q70802,#REF!,2,FALSE),"")</f>
        <v/>
      </c>
    </row>
    <row r="70803" spans="18:18" x14ac:dyDescent="0.25">
      <c r="R70803" s="61" t="str">
        <f>IFERROR(VLOOKUP(P70803&amp;""&amp;Q70803,#REF!,2,FALSE),"")</f>
        <v/>
      </c>
    </row>
    <row r="70804" spans="18:18" x14ac:dyDescent="0.25">
      <c r="R70804" s="61" t="str">
        <f>IFERROR(VLOOKUP(P70804&amp;""&amp;Q70804,#REF!,2,FALSE),"")</f>
        <v/>
      </c>
    </row>
    <row r="70805" spans="18:18" x14ac:dyDescent="0.25">
      <c r="R70805" s="61" t="str">
        <f>IFERROR(VLOOKUP(P70805&amp;""&amp;Q70805,#REF!,2,FALSE),"")</f>
        <v/>
      </c>
    </row>
    <row r="70806" spans="18:18" x14ac:dyDescent="0.25">
      <c r="R70806" s="61" t="str">
        <f>IFERROR(VLOOKUP(P70806&amp;""&amp;Q70806,#REF!,2,FALSE),"")</f>
        <v/>
      </c>
    </row>
    <row r="70807" spans="18:18" x14ac:dyDescent="0.25">
      <c r="R70807" s="61" t="str">
        <f>IFERROR(VLOOKUP(P70807&amp;""&amp;Q70807,#REF!,2,FALSE),"")</f>
        <v/>
      </c>
    </row>
    <row r="70808" spans="18:18" x14ac:dyDescent="0.25">
      <c r="R70808" s="61" t="str">
        <f>IFERROR(VLOOKUP(P70808&amp;""&amp;Q70808,#REF!,2,FALSE),"")</f>
        <v/>
      </c>
    </row>
    <row r="70809" spans="18:18" x14ac:dyDescent="0.25">
      <c r="R70809" s="61" t="str">
        <f>IFERROR(VLOOKUP(P70809&amp;""&amp;Q70809,#REF!,2,FALSE),"")</f>
        <v/>
      </c>
    </row>
    <row r="70810" spans="18:18" x14ac:dyDescent="0.25">
      <c r="R70810" s="61" t="str">
        <f>IFERROR(VLOOKUP(P70810&amp;""&amp;Q70810,#REF!,2,FALSE),"")</f>
        <v/>
      </c>
    </row>
    <row r="70811" spans="18:18" x14ac:dyDescent="0.25">
      <c r="R70811" s="61" t="str">
        <f>IFERROR(VLOOKUP(P70811&amp;""&amp;Q70811,#REF!,2,FALSE),"")</f>
        <v/>
      </c>
    </row>
    <row r="70812" spans="18:18" x14ac:dyDescent="0.25">
      <c r="R70812" s="61" t="str">
        <f>IFERROR(VLOOKUP(P70812&amp;""&amp;Q70812,#REF!,2,FALSE),"")</f>
        <v/>
      </c>
    </row>
    <row r="70813" spans="18:18" x14ac:dyDescent="0.25">
      <c r="R70813" s="61" t="str">
        <f>IFERROR(VLOOKUP(P70813&amp;""&amp;Q70813,#REF!,2,FALSE),"")</f>
        <v/>
      </c>
    </row>
    <row r="70814" spans="18:18" x14ac:dyDescent="0.25">
      <c r="R70814" s="61" t="str">
        <f>IFERROR(VLOOKUP(P70814&amp;""&amp;Q70814,#REF!,2,FALSE),"")</f>
        <v/>
      </c>
    </row>
    <row r="70815" spans="18:18" x14ac:dyDescent="0.25">
      <c r="R70815" s="61" t="str">
        <f>IFERROR(VLOOKUP(P70815&amp;""&amp;Q70815,#REF!,2,FALSE),"")</f>
        <v/>
      </c>
    </row>
    <row r="70816" spans="18:18" x14ac:dyDescent="0.25">
      <c r="R70816" s="61" t="str">
        <f>IFERROR(VLOOKUP(P70816&amp;""&amp;Q70816,#REF!,2,FALSE),"")</f>
        <v/>
      </c>
    </row>
    <row r="70817" spans="18:18" x14ac:dyDescent="0.25">
      <c r="R70817" s="61" t="str">
        <f>IFERROR(VLOOKUP(P70817&amp;""&amp;Q70817,#REF!,2,FALSE),"")</f>
        <v/>
      </c>
    </row>
    <row r="70818" spans="18:18" x14ac:dyDescent="0.25">
      <c r="R70818" s="61" t="str">
        <f>IFERROR(VLOOKUP(P70818&amp;""&amp;Q70818,#REF!,2,FALSE),"")</f>
        <v/>
      </c>
    </row>
    <row r="70819" spans="18:18" x14ac:dyDescent="0.25">
      <c r="R70819" s="61" t="str">
        <f>IFERROR(VLOOKUP(P70819&amp;""&amp;Q70819,#REF!,2,FALSE),"")</f>
        <v/>
      </c>
    </row>
    <row r="70820" spans="18:18" x14ac:dyDescent="0.25">
      <c r="R70820" s="61" t="str">
        <f>IFERROR(VLOOKUP(P70820&amp;""&amp;Q70820,#REF!,2,FALSE),"")</f>
        <v/>
      </c>
    </row>
    <row r="70821" spans="18:18" x14ac:dyDescent="0.25">
      <c r="R70821" s="61" t="str">
        <f>IFERROR(VLOOKUP(P70821&amp;""&amp;Q70821,#REF!,2,FALSE),"")</f>
        <v/>
      </c>
    </row>
    <row r="70822" spans="18:18" x14ac:dyDescent="0.25">
      <c r="R70822" s="61" t="str">
        <f>IFERROR(VLOOKUP(P70822&amp;""&amp;Q70822,#REF!,2,FALSE),"")</f>
        <v/>
      </c>
    </row>
    <row r="70823" spans="18:18" x14ac:dyDescent="0.25">
      <c r="R70823" s="61" t="str">
        <f>IFERROR(VLOOKUP(P70823&amp;""&amp;Q70823,#REF!,2,FALSE),"")</f>
        <v/>
      </c>
    </row>
    <row r="70824" spans="18:18" x14ac:dyDescent="0.25">
      <c r="R70824" s="61" t="str">
        <f>IFERROR(VLOOKUP(P70824&amp;""&amp;Q70824,#REF!,2,FALSE),"")</f>
        <v/>
      </c>
    </row>
    <row r="70825" spans="18:18" x14ac:dyDescent="0.25">
      <c r="R70825" s="61" t="str">
        <f>IFERROR(VLOOKUP(P70825&amp;""&amp;Q70825,#REF!,2,FALSE),"")</f>
        <v/>
      </c>
    </row>
    <row r="70826" spans="18:18" x14ac:dyDescent="0.25">
      <c r="R70826" s="61" t="str">
        <f>IFERROR(VLOOKUP(P70826&amp;""&amp;Q70826,#REF!,2,FALSE),"")</f>
        <v/>
      </c>
    </row>
    <row r="70827" spans="18:18" x14ac:dyDescent="0.25">
      <c r="R70827" s="61" t="str">
        <f>IFERROR(VLOOKUP(P70827&amp;""&amp;Q70827,#REF!,2,FALSE),"")</f>
        <v/>
      </c>
    </row>
    <row r="70828" spans="18:18" x14ac:dyDescent="0.25">
      <c r="R70828" s="61" t="str">
        <f>IFERROR(VLOOKUP(P70828&amp;""&amp;Q70828,#REF!,2,FALSE),"")</f>
        <v/>
      </c>
    </row>
    <row r="70829" spans="18:18" x14ac:dyDescent="0.25">
      <c r="R70829" s="61" t="str">
        <f>IFERROR(VLOOKUP(P70829&amp;""&amp;Q70829,#REF!,2,FALSE),"")</f>
        <v/>
      </c>
    </row>
    <row r="70830" spans="18:18" x14ac:dyDescent="0.25">
      <c r="R70830" s="61" t="str">
        <f>IFERROR(VLOOKUP(P70830&amp;""&amp;Q70830,#REF!,2,FALSE),"")</f>
        <v/>
      </c>
    </row>
    <row r="70831" spans="18:18" x14ac:dyDescent="0.25">
      <c r="R70831" s="61" t="str">
        <f>IFERROR(VLOOKUP(P70831&amp;""&amp;Q70831,#REF!,2,FALSE),"")</f>
        <v/>
      </c>
    </row>
    <row r="70832" spans="18:18" x14ac:dyDescent="0.25">
      <c r="R70832" s="61" t="str">
        <f>IFERROR(VLOOKUP(P70832&amp;""&amp;Q70832,#REF!,2,FALSE),"")</f>
        <v/>
      </c>
    </row>
    <row r="70833" spans="18:18" x14ac:dyDescent="0.25">
      <c r="R70833" s="61" t="str">
        <f>IFERROR(VLOOKUP(P70833&amp;""&amp;Q70833,#REF!,2,FALSE),"")</f>
        <v/>
      </c>
    </row>
    <row r="70834" spans="18:18" x14ac:dyDescent="0.25">
      <c r="R70834" s="61" t="str">
        <f>IFERROR(VLOOKUP(P70834&amp;""&amp;Q70834,#REF!,2,FALSE),"")</f>
        <v/>
      </c>
    </row>
    <row r="70835" spans="18:18" x14ac:dyDescent="0.25">
      <c r="R70835" s="61" t="str">
        <f>IFERROR(VLOOKUP(P70835&amp;""&amp;Q70835,#REF!,2,FALSE),"")</f>
        <v/>
      </c>
    </row>
    <row r="70836" spans="18:18" x14ac:dyDescent="0.25">
      <c r="R70836" s="61" t="str">
        <f>IFERROR(VLOOKUP(P70836&amp;""&amp;Q70836,#REF!,2,FALSE),"")</f>
        <v/>
      </c>
    </row>
    <row r="70837" spans="18:18" x14ac:dyDescent="0.25">
      <c r="R70837" s="61" t="str">
        <f>IFERROR(VLOOKUP(P70837&amp;""&amp;Q70837,#REF!,2,FALSE),"")</f>
        <v/>
      </c>
    </row>
    <row r="70838" spans="18:18" x14ac:dyDescent="0.25">
      <c r="R70838" s="61" t="str">
        <f>IFERROR(VLOOKUP(P70838&amp;""&amp;Q70838,#REF!,2,FALSE),"")</f>
        <v/>
      </c>
    </row>
    <row r="70839" spans="18:18" x14ac:dyDescent="0.25">
      <c r="R70839" s="61" t="str">
        <f>IFERROR(VLOOKUP(P70839&amp;""&amp;Q70839,#REF!,2,FALSE),"")</f>
        <v/>
      </c>
    </row>
    <row r="70840" spans="18:18" x14ac:dyDescent="0.25">
      <c r="R70840" s="61" t="str">
        <f>IFERROR(VLOOKUP(P70840&amp;""&amp;Q70840,#REF!,2,FALSE),"")</f>
        <v/>
      </c>
    </row>
    <row r="70841" spans="18:18" x14ac:dyDescent="0.25">
      <c r="R70841" s="61" t="str">
        <f>IFERROR(VLOOKUP(P70841&amp;""&amp;Q70841,#REF!,2,FALSE),"")</f>
        <v/>
      </c>
    </row>
    <row r="70842" spans="18:18" x14ac:dyDescent="0.25">
      <c r="R70842" s="61" t="str">
        <f>IFERROR(VLOOKUP(P70842&amp;""&amp;Q70842,#REF!,2,FALSE),"")</f>
        <v/>
      </c>
    </row>
    <row r="70843" spans="18:18" x14ac:dyDescent="0.25">
      <c r="R70843" s="61" t="str">
        <f>IFERROR(VLOOKUP(P70843&amp;""&amp;Q70843,#REF!,2,FALSE),"")</f>
        <v/>
      </c>
    </row>
    <row r="70844" spans="18:18" x14ac:dyDescent="0.25">
      <c r="R70844" s="61" t="str">
        <f>IFERROR(VLOOKUP(P70844&amp;""&amp;Q70844,#REF!,2,FALSE),"")</f>
        <v/>
      </c>
    </row>
    <row r="70845" spans="18:18" x14ac:dyDescent="0.25">
      <c r="R70845" s="61" t="str">
        <f>IFERROR(VLOOKUP(P70845&amp;""&amp;Q70845,#REF!,2,FALSE),"")</f>
        <v/>
      </c>
    </row>
    <row r="70846" spans="18:18" x14ac:dyDescent="0.25">
      <c r="R70846" s="61" t="str">
        <f>IFERROR(VLOOKUP(P70846&amp;""&amp;Q70846,#REF!,2,FALSE),"")</f>
        <v/>
      </c>
    </row>
    <row r="70847" spans="18:18" x14ac:dyDescent="0.25">
      <c r="R70847" s="61" t="str">
        <f>IFERROR(VLOOKUP(P70847&amp;""&amp;Q70847,#REF!,2,FALSE),"")</f>
        <v/>
      </c>
    </row>
    <row r="70848" spans="18:18" x14ac:dyDescent="0.25">
      <c r="R70848" s="61" t="str">
        <f>IFERROR(VLOOKUP(P70848&amp;""&amp;Q70848,#REF!,2,FALSE),"")</f>
        <v/>
      </c>
    </row>
    <row r="70849" spans="18:18" x14ac:dyDescent="0.25">
      <c r="R70849" s="61" t="str">
        <f>IFERROR(VLOOKUP(P70849&amp;""&amp;Q70849,#REF!,2,FALSE),"")</f>
        <v/>
      </c>
    </row>
    <row r="70850" spans="18:18" x14ac:dyDescent="0.25">
      <c r="R70850" s="61" t="str">
        <f>IFERROR(VLOOKUP(P70850&amp;""&amp;Q70850,#REF!,2,FALSE),"")</f>
        <v/>
      </c>
    </row>
    <row r="70851" spans="18:18" x14ac:dyDescent="0.25">
      <c r="R70851" s="61" t="str">
        <f>IFERROR(VLOOKUP(P70851&amp;""&amp;Q70851,#REF!,2,FALSE),"")</f>
        <v/>
      </c>
    </row>
    <row r="70852" spans="18:18" x14ac:dyDescent="0.25">
      <c r="R70852" s="61" t="str">
        <f>IFERROR(VLOOKUP(P70852&amp;""&amp;Q70852,#REF!,2,FALSE),"")</f>
        <v/>
      </c>
    </row>
    <row r="70853" spans="18:18" x14ac:dyDescent="0.25">
      <c r="R70853" s="61" t="str">
        <f>IFERROR(VLOOKUP(P70853&amp;""&amp;Q70853,#REF!,2,FALSE),"")</f>
        <v/>
      </c>
    </row>
    <row r="70854" spans="18:18" x14ac:dyDescent="0.25">
      <c r="R70854" s="61" t="str">
        <f>IFERROR(VLOOKUP(P70854&amp;""&amp;Q70854,#REF!,2,FALSE),"")</f>
        <v/>
      </c>
    </row>
    <row r="70855" spans="18:18" x14ac:dyDescent="0.25">
      <c r="R70855" s="61" t="str">
        <f>IFERROR(VLOOKUP(P70855&amp;""&amp;Q70855,#REF!,2,FALSE),"")</f>
        <v/>
      </c>
    </row>
    <row r="70856" spans="18:18" x14ac:dyDescent="0.25">
      <c r="R70856" s="61" t="str">
        <f>IFERROR(VLOOKUP(P70856&amp;""&amp;Q70856,#REF!,2,FALSE),"")</f>
        <v/>
      </c>
    </row>
    <row r="70857" spans="18:18" x14ac:dyDescent="0.25">
      <c r="R70857" s="61" t="str">
        <f>IFERROR(VLOOKUP(P70857&amp;""&amp;Q70857,#REF!,2,FALSE),"")</f>
        <v/>
      </c>
    </row>
    <row r="70858" spans="18:18" x14ac:dyDescent="0.25">
      <c r="R70858" s="61" t="str">
        <f>IFERROR(VLOOKUP(P70858&amp;""&amp;Q70858,#REF!,2,FALSE),"")</f>
        <v/>
      </c>
    </row>
    <row r="70859" spans="18:18" x14ac:dyDescent="0.25">
      <c r="R70859" s="61" t="str">
        <f>IFERROR(VLOOKUP(P70859&amp;""&amp;Q70859,#REF!,2,FALSE),"")</f>
        <v/>
      </c>
    </row>
    <row r="70860" spans="18:18" x14ac:dyDescent="0.25">
      <c r="R70860" s="61" t="str">
        <f>IFERROR(VLOOKUP(P70860&amp;""&amp;Q70860,#REF!,2,FALSE),"")</f>
        <v/>
      </c>
    </row>
    <row r="70861" spans="18:18" x14ac:dyDescent="0.25">
      <c r="R70861" s="61" t="str">
        <f>IFERROR(VLOOKUP(P70861&amp;""&amp;Q70861,#REF!,2,FALSE),"")</f>
        <v/>
      </c>
    </row>
    <row r="70862" spans="18:18" x14ac:dyDescent="0.25">
      <c r="R70862" s="61" t="str">
        <f>IFERROR(VLOOKUP(P70862&amp;""&amp;Q70862,#REF!,2,FALSE),"")</f>
        <v/>
      </c>
    </row>
    <row r="70863" spans="18:18" x14ac:dyDescent="0.25">
      <c r="R70863" s="61" t="str">
        <f>IFERROR(VLOOKUP(P70863&amp;""&amp;Q70863,#REF!,2,FALSE),"")</f>
        <v/>
      </c>
    </row>
    <row r="70864" spans="18:18" x14ac:dyDescent="0.25">
      <c r="R70864" s="61" t="str">
        <f>IFERROR(VLOOKUP(P70864&amp;""&amp;Q70864,#REF!,2,FALSE),"")</f>
        <v/>
      </c>
    </row>
    <row r="70865" spans="18:18" x14ac:dyDescent="0.25">
      <c r="R70865" s="61" t="str">
        <f>IFERROR(VLOOKUP(P70865&amp;""&amp;Q70865,#REF!,2,FALSE),"")</f>
        <v/>
      </c>
    </row>
    <row r="70866" spans="18:18" x14ac:dyDescent="0.25">
      <c r="R70866" s="61" t="str">
        <f>IFERROR(VLOOKUP(P70866&amp;""&amp;Q70866,#REF!,2,FALSE),"")</f>
        <v/>
      </c>
    </row>
    <row r="70867" spans="18:18" x14ac:dyDescent="0.25">
      <c r="R70867" s="61" t="str">
        <f>IFERROR(VLOOKUP(P70867&amp;""&amp;Q70867,#REF!,2,FALSE),"")</f>
        <v/>
      </c>
    </row>
    <row r="70868" spans="18:18" x14ac:dyDescent="0.25">
      <c r="R70868" s="61" t="str">
        <f>IFERROR(VLOOKUP(P70868&amp;""&amp;Q70868,#REF!,2,FALSE),"")</f>
        <v/>
      </c>
    </row>
    <row r="70869" spans="18:18" x14ac:dyDescent="0.25">
      <c r="R70869" s="61" t="str">
        <f>IFERROR(VLOOKUP(P70869&amp;""&amp;Q70869,#REF!,2,FALSE),"")</f>
        <v/>
      </c>
    </row>
    <row r="70870" spans="18:18" x14ac:dyDescent="0.25">
      <c r="R70870" s="61" t="str">
        <f>IFERROR(VLOOKUP(P70870&amp;""&amp;Q70870,#REF!,2,FALSE),"")</f>
        <v/>
      </c>
    </row>
    <row r="70871" spans="18:18" x14ac:dyDescent="0.25">
      <c r="R70871" s="61" t="str">
        <f>IFERROR(VLOOKUP(P70871&amp;""&amp;Q70871,#REF!,2,FALSE),"")</f>
        <v/>
      </c>
    </row>
    <row r="70872" spans="18:18" x14ac:dyDescent="0.25">
      <c r="R70872" s="61" t="str">
        <f>IFERROR(VLOOKUP(P70872&amp;""&amp;Q70872,#REF!,2,FALSE),"")</f>
        <v/>
      </c>
    </row>
    <row r="70873" spans="18:18" x14ac:dyDescent="0.25">
      <c r="R70873" s="61" t="str">
        <f>IFERROR(VLOOKUP(P70873&amp;""&amp;Q70873,#REF!,2,FALSE),"")</f>
        <v/>
      </c>
    </row>
    <row r="70874" spans="18:18" x14ac:dyDescent="0.25">
      <c r="R70874" s="61" t="str">
        <f>IFERROR(VLOOKUP(P70874&amp;""&amp;Q70874,#REF!,2,FALSE),"")</f>
        <v/>
      </c>
    </row>
    <row r="70875" spans="18:18" x14ac:dyDescent="0.25">
      <c r="R70875" s="61" t="str">
        <f>IFERROR(VLOOKUP(P70875&amp;""&amp;Q70875,#REF!,2,FALSE),"")</f>
        <v/>
      </c>
    </row>
    <row r="70876" spans="18:18" x14ac:dyDescent="0.25">
      <c r="R70876" s="61" t="str">
        <f>IFERROR(VLOOKUP(P70876&amp;""&amp;Q70876,#REF!,2,FALSE),"")</f>
        <v/>
      </c>
    </row>
    <row r="70877" spans="18:18" x14ac:dyDescent="0.25">
      <c r="R70877" s="61" t="str">
        <f>IFERROR(VLOOKUP(P70877&amp;""&amp;Q70877,#REF!,2,FALSE),"")</f>
        <v/>
      </c>
    </row>
    <row r="70878" spans="18:18" x14ac:dyDescent="0.25">
      <c r="R70878" s="61" t="str">
        <f>IFERROR(VLOOKUP(P70878&amp;""&amp;Q70878,#REF!,2,FALSE),"")</f>
        <v/>
      </c>
    </row>
    <row r="70879" spans="18:18" x14ac:dyDescent="0.25">
      <c r="R70879" s="61" t="str">
        <f>IFERROR(VLOOKUP(P70879&amp;""&amp;Q70879,#REF!,2,FALSE),"")</f>
        <v/>
      </c>
    </row>
    <row r="70880" spans="18:18" x14ac:dyDescent="0.25">
      <c r="R70880" s="61" t="str">
        <f>IFERROR(VLOOKUP(P70880&amp;""&amp;Q70880,#REF!,2,FALSE),"")</f>
        <v/>
      </c>
    </row>
    <row r="70881" spans="18:18" x14ac:dyDescent="0.25">
      <c r="R70881" s="61" t="str">
        <f>IFERROR(VLOOKUP(P70881&amp;""&amp;Q70881,#REF!,2,FALSE),"")</f>
        <v/>
      </c>
    </row>
    <row r="70882" spans="18:18" x14ac:dyDescent="0.25">
      <c r="R70882" s="61" t="str">
        <f>IFERROR(VLOOKUP(P70882&amp;""&amp;Q70882,#REF!,2,FALSE),"")</f>
        <v/>
      </c>
    </row>
    <row r="70883" spans="18:18" x14ac:dyDescent="0.25">
      <c r="R70883" s="61" t="str">
        <f>IFERROR(VLOOKUP(P70883&amp;""&amp;Q70883,#REF!,2,FALSE),"")</f>
        <v/>
      </c>
    </row>
    <row r="70884" spans="18:18" x14ac:dyDescent="0.25">
      <c r="R70884" s="61" t="str">
        <f>IFERROR(VLOOKUP(P70884&amp;""&amp;Q70884,#REF!,2,FALSE),"")</f>
        <v/>
      </c>
    </row>
    <row r="70885" spans="18:18" x14ac:dyDescent="0.25">
      <c r="R70885" s="61" t="str">
        <f>IFERROR(VLOOKUP(P70885&amp;""&amp;Q70885,#REF!,2,FALSE),"")</f>
        <v/>
      </c>
    </row>
    <row r="70886" spans="18:18" x14ac:dyDescent="0.25">
      <c r="R70886" s="61" t="str">
        <f>IFERROR(VLOOKUP(P70886&amp;""&amp;Q70886,#REF!,2,FALSE),"")</f>
        <v/>
      </c>
    </row>
    <row r="70887" spans="18:18" x14ac:dyDescent="0.25">
      <c r="R70887" s="61" t="str">
        <f>IFERROR(VLOOKUP(P70887&amp;""&amp;Q70887,#REF!,2,FALSE),"")</f>
        <v/>
      </c>
    </row>
    <row r="70888" spans="18:18" x14ac:dyDescent="0.25">
      <c r="R70888" s="61" t="str">
        <f>IFERROR(VLOOKUP(P70888&amp;""&amp;Q70888,#REF!,2,FALSE),"")</f>
        <v/>
      </c>
    </row>
    <row r="70889" spans="18:18" x14ac:dyDescent="0.25">
      <c r="R70889" s="61" t="str">
        <f>IFERROR(VLOOKUP(P70889&amp;""&amp;Q70889,#REF!,2,FALSE),"")</f>
        <v/>
      </c>
    </row>
    <row r="70890" spans="18:18" x14ac:dyDescent="0.25">
      <c r="R70890" s="61" t="str">
        <f>IFERROR(VLOOKUP(P70890&amp;""&amp;Q70890,#REF!,2,FALSE),"")</f>
        <v/>
      </c>
    </row>
    <row r="70891" spans="18:18" x14ac:dyDescent="0.25">
      <c r="R70891" s="61" t="str">
        <f>IFERROR(VLOOKUP(P70891&amp;""&amp;Q70891,#REF!,2,FALSE),"")</f>
        <v/>
      </c>
    </row>
    <row r="70892" spans="18:18" x14ac:dyDescent="0.25">
      <c r="R70892" s="61" t="str">
        <f>IFERROR(VLOOKUP(P70892&amp;""&amp;Q70892,#REF!,2,FALSE),"")</f>
        <v/>
      </c>
    </row>
    <row r="70893" spans="18:18" x14ac:dyDescent="0.25">
      <c r="R70893" s="61" t="str">
        <f>IFERROR(VLOOKUP(P70893&amp;""&amp;Q70893,#REF!,2,FALSE),"")</f>
        <v/>
      </c>
    </row>
    <row r="70894" spans="18:18" x14ac:dyDescent="0.25">
      <c r="R70894" s="61" t="str">
        <f>IFERROR(VLOOKUP(P70894&amp;""&amp;Q70894,#REF!,2,FALSE),"")</f>
        <v/>
      </c>
    </row>
    <row r="70895" spans="18:18" x14ac:dyDescent="0.25">
      <c r="R70895" s="61" t="str">
        <f>IFERROR(VLOOKUP(P70895&amp;""&amp;Q70895,#REF!,2,FALSE),"")</f>
        <v/>
      </c>
    </row>
    <row r="70896" spans="18:18" x14ac:dyDescent="0.25">
      <c r="R70896" s="61" t="str">
        <f>IFERROR(VLOOKUP(P70896&amp;""&amp;Q70896,#REF!,2,FALSE),"")</f>
        <v/>
      </c>
    </row>
    <row r="70897" spans="18:18" x14ac:dyDescent="0.25">
      <c r="R70897" s="61" t="str">
        <f>IFERROR(VLOOKUP(P70897&amp;""&amp;Q70897,#REF!,2,FALSE),"")</f>
        <v/>
      </c>
    </row>
    <row r="70898" spans="18:18" x14ac:dyDescent="0.25">
      <c r="R70898" s="61" t="str">
        <f>IFERROR(VLOOKUP(P70898&amp;""&amp;Q70898,#REF!,2,FALSE),"")</f>
        <v/>
      </c>
    </row>
    <row r="70899" spans="18:18" x14ac:dyDescent="0.25">
      <c r="R70899" s="61" t="str">
        <f>IFERROR(VLOOKUP(P70899&amp;""&amp;Q70899,#REF!,2,FALSE),"")</f>
        <v/>
      </c>
    </row>
    <row r="70900" spans="18:18" x14ac:dyDescent="0.25">
      <c r="R70900" s="61" t="str">
        <f>IFERROR(VLOOKUP(P70900&amp;""&amp;Q70900,#REF!,2,FALSE),"")</f>
        <v/>
      </c>
    </row>
    <row r="70901" spans="18:18" x14ac:dyDescent="0.25">
      <c r="R70901" s="61" t="str">
        <f>IFERROR(VLOOKUP(P70901&amp;""&amp;Q70901,#REF!,2,FALSE),"")</f>
        <v/>
      </c>
    </row>
    <row r="70902" spans="18:18" x14ac:dyDescent="0.25">
      <c r="R70902" s="61" t="str">
        <f>IFERROR(VLOOKUP(P70902&amp;""&amp;Q70902,#REF!,2,FALSE),"")</f>
        <v/>
      </c>
    </row>
    <row r="70903" spans="18:18" x14ac:dyDescent="0.25">
      <c r="R70903" s="61" t="str">
        <f>IFERROR(VLOOKUP(P70903&amp;""&amp;Q70903,#REF!,2,FALSE),"")</f>
        <v/>
      </c>
    </row>
    <row r="70904" spans="18:18" x14ac:dyDescent="0.25">
      <c r="R70904" s="61" t="str">
        <f>IFERROR(VLOOKUP(P70904&amp;""&amp;Q70904,#REF!,2,FALSE),"")</f>
        <v/>
      </c>
    </row>
    <row r="70905" spans="18:18" x14ac:dyDescent="0.25">
      <c r="R70905" s="61" t="str">
        <f>IFERROR(VLOOKUP(P70905&amp;""&amp;Q70905,#REF!,2,FALSE),"")</f>
        <v/>
      </c>
    </row>
    <row r="70906" spans="18:18" x14ac:dyDescent="0.25">
      <c r="R70906" s="61" t="str">
        <f>IFERROR(VLOOKUP(P70906&amp;""&amp;Q70906,#REF!,2,FALSE),"")</f>
        <v/>
      </c>
    </row>
    <row r="70907" spans="18:18" x14ac:dyDescent="0.25">
      <c r="R70907" s="61" t="str">
        <f>IFERROR(VLOOKUP(P70907&amp;""&amp;Q70907,#REF!,2,FALSE),"")</f>
        <v/>
      </c>
    </row>
    <row r="70908" spans="18:18" x14ac:dyDescent="0.25">
      <c r="R70908" s="61" t="str">
        <f>IFERROR(VLOOKUP(P70908&amp;""&amp;Q70908,#REF!,2,FALSE),"")</f>
        <v/>
      </c>
    </row>
    <row r="70909" spans="18:18" x14ac:dyDescent="0.25">
      <c r="R70909" s="61" t="str">
        <f>IFERROR(VLOOKUP(P70909&amp;""&amp;Q70909,#REF!,2,FALSE),"")</f>
        <v/>
      </c>
    </row>
    <row r="70910" spans="18:18" x14ac:dyDescent="0.25">
      <c r="R70910" s="61" t="str">
        <f>IFERROR(VLOOKUP(P70910&amp;""&amp;Q70910,#REF!,2,FALSE),"")</f>
        <v/>
      </c>
    </row>
    <row r="70911" spans="18:18" x14ac:dyDescent="0.25">
      <c r="R70911" s="61" t="str">
        <f>IFERROR(VLOOKUP(P70911&amp;""&amp;Q70911,#REF!,2,FALSE),"")</f>
        <v/>
      </c>
    </row>
    <row r="70912" spans="18:18" x14ac:dyDescent="0.25">
      <c r="R70912" s="61" t="str">
        <f>IFERROR(VLOOKUP(P70912&amp;""&amp;Q70912,#REF!,2,FALSE),"")</f>
        <v/>
      </c>
    </row>
    <row r="70913" spans="18:18" x14ac:dyDescent="0.25">
      <c r="R70913" s="61" t="str">
        <f>IFERROR(VLOOKUP(P70913&amp;""&amp;Q70913,#REF!,2,FALSE),"")</f>
        <v/>
      </c>
    </row>
    <row r="70914" spans="18:18" x14ac:dyDescent="0.25">
      <c r="R70914" s="61" t="str">
        <f>IFERROR(VLOOKUP(P70914&amp;""&amp;Q70914,#REF!,2,FALSE),"")</f>
        <v/>
      </c>
    </row>
    <row r="70915" spans="18:18" x14ac:dyDescent="0.25">
      <c r="R70915" s="61" t="str">
        <f>IFERROR(VLOOKUP(P70915&amp;""&amp;Q70915,#REF!,2,FALSE),"")</f>
        <v/>
      </c>
    </row>
    <row r="70916" spans="18:18" x14ac:dyDescent="0.25">
      <c r="R70916" s="61" t="str">
        <f>IFERROR(VLOOKUP(P70916&amp;""&amp;Q70916,#REF!,2,FALSE),"")</f>
        <v/>
      </c>
    </row>
    <row r="70917" spans="18:18" x14ac:dyDescent="0.25">
      <c r="R70917" s="61" t="str">
        <f>IFERROR(VLOOKUP(P70917&amp;""&amp;Q70917,#REF!,2,FALSE),"")</f>
        <v/>
      </c>
    </row>
    <row r="70918" spans="18:18" x14ac:dyDescent="0.25">
      <c r="R70918" s="61" t="str">
        <f>IFERROR(VLOOKUP(P70918&amp;""&amp;Q70918,#REF!,2,FALSE),"")</f>
        <v/>
      </c>
    </row>
    <row r="70919" spans="18:18" x14ac:dyDescent="0.25">
      <c r="R70919" s="61" t="str">
        <f>IFERROR(VLOOKUP(P70919&amp;""&amp;Q70919,#REF!,2,FALSE),"")</f>
        <v/>
      </c>
    </row>
    <row r="70920" spans="18:18" x14ac:dyDescent="0.25">
      <c r="R70920" s="61" t="str">
        <f>IFERROR(VLOOKUP(P70920&amp;""&amp;Q70920,#REF!,2,FALSE),"")</f>
        <v/>
      </c>
    </row>
    <row r="70921" spans="18:18" x14ac:dyDescent="0.25">
      <c r="R70921" s="61" t="str">
        <f>IFERROR(VLOOKUP(P70921&amp;""&amp;Q70921,#REF!,2,FALSE),"")</f>
        <v/>
      </c>
    </row>
    <row r="70922" spans="18:18" x14ac:dyDescent="0.25">
      <c r="R70922" s="61" t="str">
        <f>IFERROR(VLOOKUP(P70922&amp;""&amp;Q70922,#REF!,2,FALSE),"")</f>
        <v/>
      </c>
    </row>
    <row r="70923" spans="18:18" x14ac:dyDescent="0.25">
      <c r="R70923" s="61" t="str">
        <f>IFERROR(VLOOKUP(P70923&amp;""&amp;Q70923,#REF!,2,FALSE),"")</f>
        <v/>
      </c>
    </row>
    <row r="70924" spans="18:18" x14ac:dyDescent="0.25">
      <c r="R70924" s="61" t="str">
        <f>IFERROR(VLOOKUP(P70924&amp;""&amp;Q70924,#REF!,2,FALSE),"")</f>
        <v/>
      </c>
    </row>
    <row r="70925" spans="18:18" x14ac:dyDescent="0.25">
      <c r="R70925" s="61" t="str">
        <f>IFERROR(VLOOKUP(P70925&amp;""&amp;Q70925,#REF!,2,FALSE),"")</f>
        <v/>
      </c>
    </row>
    <row r="70926" spans="18:18" x14ac:dyDescent="0.25">
      <c r="R70926" s="61" t="str">
        <f>IFERROR(VLOOKUP(P70926&amp;""&amp;Q70926,#REF!,2,FALSE),"")</f>
        <v/>
      </c>
    </row>
    <row r="70927" spans="18:18" x14ac:dyDescent="0.25">
      <c r="R70927" s="61" t="str">
        <f>IFERROR(VLOOKUP(P70927&amp;""&amp;Q70927,#REF!,2,FALSE),"")</f>
        <v/>
      </c>
    </row>
    <row r="70928" spans="18:18" x14ac:dyDescent="0.25">
      <c r="R70928" s="61" t="str">
        <f>IFERROR(VLOOKUP(P70928&amp;""&amp;Q70928,#REF!,2,FALSE),"")</f>
        <v/>
      </c>
    </row>
    <row r="70929" spans="18:18" x14ac:dyDescent="0.25">
      <c r="R70929" s="61" t="str">
        <f>IFERROR(VLOOKUP(P70929&amp;""&amp;Q70929,#REF!,2,FALSE),"")</f>
        <v/>
      </c>
    </row>
    <row r="70930" spans="18:18" x14ac:dyDescent="0.25">
      <c r="R70930" s="61" t="str">
        <f>IFERROR(VLOOKUP(P70930&amp;""&amp;Q70930,#REF!,2,FALSE),"")</f>
        <v/>
      </c>
    </row>
    <row r="70931" spans="18:18" x14ac:dyDescent="0.25">
      <c r="R70931" s="61" t="str">
        <f>IFERROR(VLOOKUP(P70931&amp;""&amp;Q70931,#REF!,2,FALSE),"")</f>
        <v/>
      </c>
    </row>
    <row r="70932" spans="18:18" x14ac:dyDescent="0.25">
      <c r="R70932" s="61" t="str">
        <f>IFERROR(VLOOKUP(P70932&amp;""&amp;Q70932,#REF!,2,FALSE),"")</f>
        <v/>
      </c>
    </row>
    <row r="70933" spans="18:18" x14ac:dyDescent="0.25">
      <c r="R70933" s="61" t="str">
        <f>IFERROR(VLOOKUP(P70933&amp;""&amp;Q70933,#REF!,2,FALSE),"")</f>
        <v/>
      </c>
    </row>
    <row r="70934" spans="18:18" x14ac:dyDescent="0.25">
      <c r="R70934" s="61" t="str">
        <f>IFERROR(VLOOKUP(P70934&amp;""&amp;Q70934,#REF!,2,FALSE),"")</f>
        <v/>
      </c>
    </row>
    <row r="70935" spans="18:18" x14ac:dyDescent="0.25">
      <c r="R70935" s="61" t="str">
        <f>IFERROR(VLOOKUP(P70935&amp;""&amp;Q70935,#REF!,2,FALSE),"")</f>
        <v/>
      </c>
    </row>
    <row r="70936" spans="18:18" x14ac:dyDescent="0.25">
      <c r="R70936" s="61" t="str">
        <f>IFERROR(VLOOKUP(P70936&amp;""&amp;Q70936,#REF!,2,FALSE),"")</f>
        <v/>
      </c>
    </row>
    <row r="70937" spans="18:18" x14ac:dyDescent="0.25">
      <c r="R70937" s="61" t="str">
        <f>IFERROR(VLOOKUP(P70937&amp;""&amp;Q70937,#REF!,2,FALSE),"")</f>
        <v/>
      </c>
    </row>
    <row r="70938" spans="18:18" x14ac:dyDescent="0.25">
      <c r="R70938" s="61" t="str">
        <f>IFERROR(VLOOKUP(P70938&amp;""&amp;Q70938,#REF!,2,FALSE),"")</f>
        <v/>
      </c>
    </row>
    <row r="70939" spans="18:18" x14ac:dyDescent="0.25">
      <c r="R70939" s="61" t="str">
        <f>IFERROR(VLOOKUP(P70939&amp;""&amp;Q70939,#REF!,2,FALSE),"")</f>
        <v/>
      </c>
    </row>
    <row r="70940" spans="18:18" x14ac:dyDescent="0.25">
      <c r="R70940" s="61" t="str">
        <f>IFERROR(VLOOKUP(P70940&amp;""&amp;Q70940,#REF!,2,FALSE),"")</f>
        <v/>
      </c>
    </row>
    <row r="70941" spans="18:18" x14ac:dyDescent="0.25">
      <c r="R70941" s="61" t="str">
        <f>IFERROR(VLOOKUP(P70941&amp;""&amp;Q70941,#REF!,2,FALSE),"")</f>
        <v/>
      </c>
    </row>
    <row r="70942" spans="18:18" x14ac:dyDescent="0.25">
      <c r="R70942" s="61" t="str">
        <f>IFERROR(VLOOKUP(P70942&amp;""&amp;Q70942,#REF!,2,FALSE),"")</f>
        <v/>
      </c>
    </row>
    <row r="70943" spans="18:18" x14ac:dyDescent="0.25">
      <c r="R70943" s="61" t="str">
        <f>IFERROR(VLOOKUP(P70943&amp;""&amp;Q70943,#REF!,2,FALSE),"")</f>
        <v/>
      </c>
    </row>
    <row r="70944" spans="18:18" x14ac:dyDescent="0.25">
      <c r="R70944" s="61" t="str">
        <f>IFERROR(VLOOKUP(P70944&amp;""&amp;Q70944,#REF!,2,FALSE),"")</f>
        <v/>
      </c>
    </row>
    <row r="70945" spans="18:18" x14ac:dyDescent="0.25">
      <c r="R70945" s="61" t="str">
        <f>IFERROR(VLOOKUP(P70945&amp;""&amp;Q70945,#REF!,2,FALSE),"")</f>
        <v/>
      </c>
    </row>
    <row r="70946" spans="18:18" x14ac:dyDescent="0.25">
      <c r="R70946" s="61" t="str">
        <f>IFERROR(VLOOKUP(P70946&amp;""&amp;Q70946,#REF!,2,FALSE),"")</f>
        <v/>
      </c>
    </row>
    <row r="70947" spans="18:18" x14ac:dyDescent="0.25">
      <c r="R70947" s="61" t="str">
        <f>IFERROR(VLOOKUP(P70947&amp;""&amp;Q70947,#REF!,2,FALSE),"")</f>
        <v/>
      </c>
    </row>
    <row r="70948" spans="18:18" x14ac:dyDescent="0.25">
      <c r="R70948" s="61" t="str">
        <f>IFERROR(VLOOKUP(P70948&amp;""&amp;Q70948,#REF!,2,FALSE),"")</f>
        <v/>
      </c>
    </row>
    <row r="70949" spans="18:18" x14ac:dyDescent="0.25">
      <c r="R70949" s="61" t="str">
        <f>IFERROR(VLOOKUP(P70949&amp;""&amp;Q70949,#REF!,2,FALSE),"")</f>
        <v/>
      </c>
    </row>
    <row r="70950" spans="18:18" x14ac:dyDescent="0.25">
      <c r="R70950" s="61" t="str">
        <f>IFERROR(VLOOKUP(P70950&amp;""&amp;Q70950,#REF!,2,FALSE),"")</f>
        <v/>
      </c>
    </row>
    <row r="70951" spans="18:18" x14ac:dyDescent="0.25">
      <c r="R70951" s="61" t="str">
        <f>IFERROR(VLOOKUP(P70951&amp;""&amp;Q70951,#REF!,2,FALSE),"")</f>
        <v/>
      </c>
    </row>
    <row r="70952" spans="18:18" x14ac:dyDescent="0.25">
      <c r="R70952" s="61" t="str">
        <f>IFERROR(VLOOKUP(P70952&amp;""&amp;Q70952,#REF!,2,FALSE),"")</f>
        <v/>
      </c>
    </row>
    <row r="70953" spans="18:18" x14ac:dyDescent="0.25">
      <c r="R70953" s="61" t="str">
        <f>IFERROR(VLOOKUP(P70953&amp;""&amp;Q70953,#REF!,2,FALSE),"")</f>
        <v/>
      </c>
    </row>
    <row r="70954" spans="18:18" x14ac:dyDescent="0.25">
      <c r="R70954" s="61" t="str">
        <f>IFERROR(VLOOKUP(P70954&amp;""&amp;Q70954,#REF!,2,FALSE),"")</f>
        <v/>
      </c>
    </row>
    <row r="70955" spans="18:18" x14ac:dyDescent="0.25">
      <c r="R70955" s="61" t="str">
        <f>IFERROR(VLOOKUP(P70955&amp;""&amp;Q70955,#REF!,2,FALSE),"")</f>
        <v/>
      </c>
    </row>
    <row r="70956" spans="18:18" x14ac:dyDescent="0.25">
      <c r="R70956" s="61" t="str">
        <f>IFERROR(VLOOKUP(P70956&amp;""&amp;Q70956,#REF!,2,FALSE),"")</f>
        <v/>
      </c>
    </row>
    <row r="70957" spans="18:18" x14ac:dyDescent="0.25">
      <c r="R70957" s="61" t="str">
        <f>IFERROR(VLOOKUP(P70957&amp;""&amp;Q70957,#REF!,2,FALSE),"")</f>
        <v/>
      </c>
    </row>
    <row r="70958" spans="18:18" x14ac:dyDescent="0.25">
      <c r="R70958" s="61" t="str">
        <f>IFERROR(VLOOKUP(P70958&amp;""&amp;Q70958,#REF!,2,FALSE),"")</f>
        <v/>
      </c>
    </row>
    <row r="70959" spans="18:18" x14ac:dyDescent="0.25">
      <c r="R70959" s="61" t="str">
        <f>IFERROR(VLOOKUP(P70959&amp;""&amp;Q70959,#REF!,2,FALSE),"")</f>
        <v/>
      </c>
    </row>
    <row r="70960" spans="18:18" x14ac:dyDescent="0.25">
      <c r="R70960" s="61" t="str">
        <f>IFERROR(VLOOKUP(P70960&amp;""&amp;Q70960,#REF!,2,FALSE),"")</f>
        <v/>
      </c>
    </row>
    <row r="70961" spans="18:18" x14ac:dyDescent="0.25">
      <c r="R70961" s="61" t="str">
        <f>IFERROR(VLOOKUP(P70961&amp;""&amp;Q70961,#REF!,2,FALSE),"")</f>
        <v/>
      </c>
    </row>
    <row r="70962" spans="18:18" x14ac:dyDescent="0.25">
      <c r="R70962" s="61" t="str">
        <f>IFERROR(VLOOKUP(P70962&amp;""&amp;Q70962,#REF!,2,FALSE),"")</f>
        <v/>
      </c>
    </row>
    <row r="70963" spans="18:18" x14ac:dyDescent="0.25">
      <c r="R70963" s="61" t="str">
        <f>IFERROR(VLOOKUP(P70963&amp;""&amp;Q70963,#REF!,2,FALSE),"")</f>
        <v/>
      </c>
    </row>
    <row r="70964" spans="18:18" x14ac:dyDescent="0.25">
      <c r="R70964" s="61" t="str">
        <f>IFERROR(VLOOKUP(P70964&amp;""&amp;Q70964,#REF!,2,FALSE),"")</f>
        <v/>
      </c>
    </row>
    <row r="70965" spans="18:18" x14ac:dyDescent="0.25">
      <c r="R70965" s="61" t="str">
        <f>IFERROR(VLOOKUP(P70965&amp;""&amp;Q70965,#REF!,2,FALSE),"")</f>
        <v/>
      </c>
    </row>
    <row r="70966" spans="18:18" x14ac:dyDescent="0.25">
      <c r="R70966" s="61" t="str">
        <f>IFERROR(VLOOKUP(P70966&amp;""&amp;Q70966,#REF!,2,FALSE),"")</f>
        <v/>
      </c>
    </row>
    <row r="70967" spans="18:18" x14ac:dyDescent="0.25">
      <c r="R70967" s="61" t="str">
        <f>IFERROR(VLOOKUP(P70967&amp;""&amp;Q70967,#REF!,2,FALSE),"")</f>
        <v/>
      </c>
    </row>
    <row r="70968" spans="18:18" x14ac:dyDescent="0.25">
      <c r="R70968" s="61" t="str">
        <f>IFERROR(VLOOKUP(P70968&amp;""&amp;Q70968,#REF!,2,FALSE),"")</f>
        <v/>
      </c>
    </row>
    <row r="70969" spans="18:18" x14ac:dyDescent="0.25">
      <c r="R70969" s="61" t="str">
        <f>IFERROR(VLOOKUP(P70969&amp;""&amp;Q70969,#REF!,2,FALSE),"")</f>
        <v/>
      </c>
    </row>
    <row r="70970" spans="18:18" x14ac:dyDescent="0.25">
      <c r="R70970" s="61" t="str">
        <f>IFERROR(VLOOKUP(P70970&amp;""&amp;Q70970,#REF!,2,FALSE),"")</f>
        <v/>
      </c>
    </row>
    <row r="70971" spans="18:18" x14ac:dyDescent="0.25">
      <c r="R70971" s="61" t="str">
        <f>IFERROR(VLOOKUP(P70971&amp;""&amp;Q70971,#REF!,2,FALSE),"")</f>
        <v/>
      </c>
    </row>
    <row r="70972" spans="18:18" x14ac:dyDescent="0.25">
      <c r="R70972" s="61" t="str">
        <f>IFERROR(VLOOKUP(P70972&amp;""&amp;Q70972,#REF!,2,FALSE),"")</f>
        <v/>
      </c>
    </row>
    <row r="70973" spans="18:18" x14ac:dyDescent="0.25">
      <c r="R70973" s="61" t="str">
        <f>IFERROR(VLOOKUP(P70973&amp;""&amp;Q70973,#REF!,2,FALSE),"")</f>
        <v/>
      </c>
    </row>
    <row r="70974" spans="18:18" x14ac:dyDescent="0.25">
      <c r="R70974" s="61" t="str">
        <f>IFERROR(VLOOKUP(P70974&amp;""&amp;Q70974,#REF!,2,FALSE),"")</f>
        <v/>
      </c>
    </row>
    <row r="70975" spans="18:18" x14ac:dyDescent="0.25">
      <c r="R70975" s="61" t="str">
        <f>IFERROR(VLOOKUP(P70975&amp;""&amp;Q70975,#REF!,2,FALSE),"")</f>
        <v/>
      </c>
    </row>
    <row r="70976" spans="18:18" x14ac:dyDescent="0.25">
      <c r="R70976" s="61" t="str">
        <f>IFERROR(VLOOKUP(P70976&amp;""&amp;Q70976,#REF!,2,FALSE),"")</f>
        <v/>
      </c>
    </row>
    <row r="70977" spans="18:18" x14ac:dyDescent="0.25">
      <c r="R70977" s="61" t="str">
        <f>IFERROR(VLOOKUP(P70977&amp;""&amp;Q70977,#REF!,2,FALSE),"")</f>
        <v/>
      </c>
    </row>
    <row r="70978" spans="18:18" x14ac:dyDescent="0.25">
      <c r="R70978" s="61" t="str">
        <f>IFERROR(VLOOKUP(P70978&amp;""&amp;Q70978,#REF!,2,FALSE),"")</f>
        <v/>
      </c>
    </row>
    <row r="70979" spans="18:18" x14ac:dyDescent="0.25">
      <c r="R70979" s="61" t="str">
        <f>IFERROR(VLOOKUP(P70979&amp;""&amp;Q70979,#REF!,2,FALSE),"")</f>
        <v/>
      </c>
    </row>
    <row r="70980" spans="18:18" x14ac:dyDescent="0.25">
      <c r="R70980" s="61" t="str">
        <f>IFERROR(VLOOKUP(P70980&amp;""&amp;Q70980,#REF!,2,FALSE),"")</f>
        <v/>
      </c>
    </row>
    <row r="70981" spans="18:18" x14ac:dyDescent="0.25">
      <c r="R70981" s="61" t="str">
        <f>IFERROR(VLOOKUP(P70981&amp;""&amp;Q70981,#REF!,2,FALSE),"")</f>
        <v/>
      </c>
    </row>
    <row r="70982" spans="18:18" x14ac:dyDescent="0.25">
      <c r="R70982" s="61" t="str">
        <f>IFERROR(VLOOKUP(P70982&amp;""&amp;Q70982,#REF!,2,FALSE),"")</f>
        <v/>
      </c>
    </row>
    <row r="70983" spans="18:18" x14ac:dyDescent="0.25">
      <c r="R70983" s="61" t="str">
        <f>IFERROR(VLOOKUP(P70983&amp;""&amp;Q70983,#REF!,2,FALSE),"")</f>
        <v/>
      </c>
    </row>
    <row r="70984" spans="18:18" x14ac:dyDescent="0.25">
      <c r="R70984" s="61" t="str">
        <f>IFERROR(VLOOKUP(P70984&amp;""&amp;Q70984,#REF!,2,FALSE),"")</f>
        <v/>
      </c>
    </row>
    <row r="70985" spans="18:18" x14ac:dyDescent="0.25">
      <c r="R70985" s="61" t="str">
        <f>IFERROR(VLOOKUP(P70985&amp;""&amp;Q70985,#REF!,2,FALSE),"")</f>
        <v/>
      </c>
    </row>
    <row r="70986" spans="18:18" x14ac:dyDescent="0.25">
      <c r="R70986" s="61" t="str">
        <f>IFERROR(VLOOKUP(P70986&amp;""&amp;Q70986,#REF!,2,FALSE),"")</f>
        <v/>
      </c>
    </row>
    <row r="70987" spans="18:18" x14ac:dyDescent="0.25">
      <c r="R70987" s="61" t="str">
        <f>IFERROR(VLOOKUP(P70987&amp;""&amp;Q70987,#REF!,2,FALSE),"")</f>
        <v/>
      </c>
    </row>
    <row r="70988" spans="18:18" x14ac:dyDescent="0.25">
      <c r="R70988" s="61" t="str">
        <f>IFERROR(VLOOKUP(P70988&amp;""&amp;Q70988,#REF!,2,FALSE),"")</f>
        <v/>
      </c>
    </row>
    <row r="70989" spans="18:18" x14ac:dyDescent="0.25">
      <c r="R70989" s="61" t="str">
        <f>IFERROR(VLOOKUP(P70989&amp;""&amp;Q70989,#REF!,2,FALSE),"")</f>
        <v/>
      </c>
    </row>
    <row r="70990" spans="18:18" x14ac:dyDescent="0.25">
      <c r="R70990" s="61" t="str">
        <f>IFERROR(VLOOKUP(P70990&amp;""&amp;Q70990,#REF!,2,FALSE),"")</f>
        <v/>
      </c>
    </row>
    <row r="70991" spans="18:18" x14ac:dyDescent="0.25">
      <c r="R70991" s="61" t="str">
        <f>IFERROR(VLOOKUP(P70991&amp;""&amp;Q70991,#REF!,2,FALSE),"")</f>
        <v/>
      </c>
    </row>
    <row r="70992" spans="18:18" x14ac:dyDescent="0.25">
      <c r="R70992" s="61" t="str">
        <f>IFERROR(VLOOKUP(P70992&amp;""&amp;Q70992,#REF!,2,FALSE),"")</f>
        <v/>
      </c>
    </row>
    <row r="70993" spans="18:18" x14ac:dyDescent="0.25">
      <c r="R70993" s="61" t="str">
        <f>IFERROR(VLOOKUP(P70993&amp;""&amp;Q70993,#REF!,2,FALSE),"")</f>
        <v/>
      </c>
    </row>
    <row r="70994" spans="18:18" x14ac:dyDescent="0.25">
      <c r="R70994" s="61" t="str">
        <f>IFERROR(VLOOKUP(P70994&amp;""&amp;Q70994,#REF!,2,FALSE),"")</f>
        <v/>
      </c>
    </row>
    <row r="70995" spans="18:18" x14ac:dyDescent="0.25">
      <c r="R70995" s="61" t="str">
        <f>IFERROR(VLOOKUP(P70995&amp;""&amp;Q70995,#REF!,2,FALSE),"")</f>
        <v/>
      </c>
    </row>
    <row r="70996" spans="18:18" x14ac:dyDescent="0.25">
      <c r="R70996" s="61" t="str">
        <f>IFERROR(VLOOKUP(P70996&amp;""&amp;Q70996,#REF!,2,FALSE),"")</f>
        <v/>
      </c>
    </row>
    <row r="70997" spans="18:18" x14ac:dyDescent="0.25">
      <c r="R70997" s="61" t="str">
        <f>IFERROR(VLOOKUP(P70997&amp;""&amp;Q70997,#REF!,2,FALSE),"")</f>
        <v/>
      </c>
    </row>
    <row r="70998" spans="18:18" x14ac:dyDescent="0.25">
      <c r="R70998" s="61" t="str">
        <f>IFERROR(VLOOKUP(P70998&amp;""&amp;Q70998,#REF!,2,FALSE),"")</f>
        <v/>
      </c>
    </row>
    <row r="70999" spans="18:18" x14ac:dyDescent="0.25">
      <c r="R70999" s="61" t="str">
        <f>IFERROR(VLOOKUP(P70999&amp;""&amp;Q70999,#REF!,2,FALSE),"")</f>
        <v/>
      </c>
    </row>
    <row r="71000" spans="18:18" x14ac:dyDescent="0.25">
      <c r="R71000" s="61" t="str">
        <f>IFERROR(VLOOKUP(P71000&amp;""&amp;Q71000,#REF!,2,FALSE),"")</f>
        <v/>
      </c>
    </row>
    <row r="71001" spans="18:18" x14ac:dyDescent="0.25">
      <c r="R71001" s="61" t="str">
        <f>IFERROR(VLOOKUP(P71001&amp;""&amp;Q71001,#REF!,2,FALSE),"")</f>
        <v/>
      </c>
    </row>
    <row r="71002" spans="18:18" x14ac:dyDescent="0.25">
      <c r="R71002" s="61" t="str">
        <f>IFERROR(VLOOKUP(P71002&amp;""&amp;Q71002,#REF!,2,FALSE),"")</f>
        <v/>
      </c>
    </row>
    <row r="71003" spans="18:18" x14ac:dyDescent="0.25">
      <c r="R71003" s="61" t="str">
        <f>IFERROR(VLOOKUP(P71003&amp;""&amp;Q71003,#REF!,2,FALSE),"")</f>
        <v/>
      </c>
    </row>
    <row r="71004" spans="18:18" x14ac:dyDescent="0.25">
      <c r="R71004" s="61" t="str">
        <f>IFERROR(VLOOKUP(P71004&amp;""&amp;Q71004,#REF!,2,FALSE),"")</f>
        <v/>
      </c>
    </row>
    <row r="71005" spans="18:18" x14ac:dyDescent="0.25">
      <c r="R71005" s="61" t="str">
        <f>IFERROR(VLOOKUP(P71005&amp;""&amp;Q71005,#REF!,2,FALSE),"")</f>
        <v/>
      </c>
    </row>
    <row r="71006" spans="18:18" x14ac:dyDescent="0.25">
      <c r="R71006" s="61" t="str">
        <f>IFERROR(VLOOKUP(P71006&amp;""&amp;Q71006,#REF!,2,FALSE),"")</f>
        <v/>
      </c>
    </row>
    <row r="71007" spans="18:18" x14ac:dyDescent="0.25">
      <c r="R71007" s="61" t="str">
        <f>IFERROR(VLOOKUP(P71007&amp;""&amp;Q71007,#REF!,2,FALSE),"")</f>
        <v/>
      </c>
    </row>
    <row r="71008" spans="18:18" x14ac:dyDescent="0.25">
      <c r="R71008" s="61" t="str">
        <f>IFERROR(VLOOKUP(P71008&amp;""&amp;Q71008,#REF!,2,FALSE),"")</f>
        <v/>
      </c>
    </row>
    <row r="71009" spans="18:18" x14ac:dyDescent="0.25">
      <c r="R71009" s="61" t="str">
        <f>IFERROR(VLOOKUP(P71009&amp;""&amp;Q71009,#REF!,2,FALSE),"")</f>
        <v/>
      </c>
    </row>
    <row r="71010" spans="18:18" x14ac:dyDescent="0.25">
      <c r="R71010" s="61" t="str">
        <f>IFERROR(VLOOKUP(P71010&amp;""&amp;Q71010,#REF!,2,FALSE),"")</f>
        <v/>
      </c>
    </row>
    <row r="71011" spans="18:18" x14ac:dyDescent="0.25">
      <c r="R71011" s="61" t="str">
        <f>IFERROR(VLOOKUP(P71011&amp;""&amp;Q71011,#REF!,2,FALSE),"")</f>
        <v/>
      </c>
    </row>
    <row r="71012" spans="18:18" x14ac:dyDescent="0.25">
      <c r="R71012" s="61" t="str">
        <f>IFERROR(VLOOKUP(P71012&amp;""&amp;Q71012,#REF!,2,FALSE),"")</f>
        <v/>
      </c>
    </row>
    <row r="71013" spans="18:18" x14ac:dyDescent="0.25">
      <c r="R71013" s="61" t="str">
        <f>IFERROR(VLOOKUP(P71013&amp;""&amp;Q71013,#REF!,2,FALSE),"")</f>
        <v/>
      </c>
    </row>
    <row r="71014" spans="18:18" x14ac:dyDescent="0.25">
      <c r="R71014" s="61" t="str">
        <f>IFERROR(VLOOKUP(P71014&amp;""&amp;Q71014,#REF!,2,FALSE),"")</f>
        <v/>
      </c>
    </row>
    <row r="71015" spans="18:18" x14ac:dyDescent="0.25">
      <c r="R71015" s="61" t="str">
        <f>IFERROR(VLOOKUP(P71015&amp;""&amp;Q71015,#REF!,2,FALSE),"")</f>
        <v/>
      </c>
    </row>
    <row r="71016" spans="18:18" x14ac:dyDescent="0.25">
      <c r="R71016" s="61" t="str">
        <f>IFERROR(VLOOKUP(P71016&amp;""&amp;Q71016,#REF!,2,FALSE),"")</f>
        <v/>
      </c>
    </row>
    <row r="71017" spans="18:18" x14ac:dyDescent="0.25">
      <c r="R71017" s="61" t="str">
        <f>IFERROR(VLOOKUP(P71017&amp;""&amp;Q71017,#REF!,2,FALSE),"")</f>
        <v/>
      </c>
    </row>
    <row r="71018" spans="18:18" x14ac:dyDescent="0.25">
      <c r="R71018" s="61" t="str">
        <f>IFERROR(VLOOKUP(P71018&amp;""&amp;Q71018,#REF!,2,FALSE),"")</f>
        <v/>
      </c>
    </row>
    <row r="71019" spans="18:18" x14ac:dyDescent="0.25">
      <c r="R71019" s="61" t="str">
        <f>IFERROR(VLOOKUP(P71019&amp;""&amp;Q71019,#REF!,2,FALSE),"")</f>
        <v/>
      </c>
    </row>
    <row r="71020" spans="18:18" x14ac:dyDescent="0.25">
      <c r="R71020" s="61" t="str">
        <f>IFERROR(VLOOKUP(P71020&amp;""&amp;Q71020,#REF!,2,FALSE),"")</f>
        <v/>
      </c>
    </row>
    <row r="71021" spans="18:18" x14ac:dyDescent="0.25">
      <c r="R71021" s="61" t="str">
        <f>IFERROR(VLOOKUP(P71021&amp;""&amp;Q71021,#REF!,2,FALSE),"")</f>
        <v/>
      </c>
    </row>
    <row r="71022" spans="18:18" x14ac:dyDescent="0.25">
      <c r="R71022" s="61" t="str">
        <f>IFERROR(VLOOKUP(P71022&amp;""&amp;Q71022,#REF!,2,FALSE),"")</f>
        <v/>
      </c>
    </row>
    <row r="71023" spans="18:18" x14ac:dyDescent="0.25">
      <c r="R71023" s="61" t="str">
        <f>IFERROR(VLOOKUP(P71023&amp;""&amp;Q71023,#REF!,2,FALSE),"")</f>
        <v/>
      </c>
    </row>
    <row r="71024" spans="18:18" x14ac:dyDescent="0.25">
      <c r="R71024" s="61" t="str">
        <f>IFERROR(VLOOKUP(P71024&amp;""&amp;Q71024,#REF!,2,FALSE),"")</f>
        <v/>
      </c>
    </row>
    <row r="71025" spans="18:18" x14ac:dyDescent="0.25">
      <c r="R71025" s="61" t="str">
        <f>IFERROR(VLOOKUP(P71025&amp;""&amp;Q71025,#REF!,2,FALSE),"")</f>
        <v/>
      </c>
    </row>
    <row r="71026" spans="18:18" x14ac:dyDescent="0.25">
      <c r="R71026" s="61" t="str">
        <f>IFERROR(VLOOKUP(P71026&amp;""&amp;Q71026,#REF!,2,FALSE),"")</f>
        <v/>
      </c>
    </row>
    <row r="71027" spans="18:18" x14ac:dyDescent="0.25">
      <c r="R71027" s="61" t="str">
        <f>IFERROR(VLOOKUP(P71027&amp;""&amp;Q71027,#REF!,2,FALSE),"")</f>
        <v/>
      </c>
    </row>
    <row r="71028" spans="18:18" x14ac:dyDescent="0.25">
      <c r="R71028" s="61" t="str">
        <f>IFERROR(VLOOKUP(P71028&amp;""&amp;Q71028,#REF!,2,FALSE),"")</f>
        <v/>
      </c>
    </row>
    <row r="71029" spans="18:18" x14ac:dyDescent="0.25">
      <c r="R71029" s="61" t="str">
        <f>IFERROR(VLOOKUP(P71029&amp;""&amp;Q71029,#REF!,2,FALSE),"")</f>
        <v/>
      </c>
    </row>
    <row r="71030" spans="18:18" x14ac:dyDescent="0.25">
      <c r="R71030" s="61" t="str">
        <f>IFERROR(VLOOKUP(P71030&amp;""&amp;Q71030,#REF!,2,FALSE),"")</f>
        <v/>
      </c>
    </row>
    <row r="71031" spans="18:18" x14ac:dyDescent="0.25">
      <c r="R71031" s="61" t="str">
        <f>IFERROR(VLOOKUP(P71031&amp;""&amp;Q71031,#REF!,2,FALSE),"")</f>
        <v/>
      </c>
    </row>
    <row r="71032" spans="18:18" x14ac:dyDescent="0.25">
      <c r="R71032" s="61" t="str">
        <f>IFERROR(VLOOKUP(P71032&amp;""&amp;Q71032,#REF!,2,FALSE),"")</f>
        <v/>
      </c>
    </row>
    <row r="71033" spans="18:18" x14ac:dyDescent="0.25">
      <c r="R71033" s="61" t="str">
        <f>IFERROR(VLOOKUP(P71033&amp;""&amp;Q71033,#REF!,2,FALSE),"")</f>
        <v/>
      </c>
    </row>
    <row r="71034" spans="18:18" x14ac:dyDescent="0.25">
      <c r="R71034" s="61" t="str">
        <f>IFERROR(VLOOKUP(P71034&amp;""&amp;Q71034,#REF!,2,FALSE),"")</f>
        <v/>
      </c>
    </row>
    <row r="71035" spans="18:18" x14ac:dyDescent="0.25">
      <c r="R71035" s="61" t="str">
        <f>IFERROR(VLOOKUP(P71035&amp;""&amp;Q71035,#REF!,2,FALSE),"")</f>
        <v/>
      </c>
    </row>
    <row r="71036" spans="18:18" x14ac:dyDescent="0.25">
      <c r="R71036" s="61" t="str">
        <f>IFERROR(VLOOKUP(P71036&amp;""&amp;Q71036,#REF!,2,FALSE),"")</f>
        <v/>
      </c>
    </row>
    <row r="71037" spans="18:18" x14ac:dyDescent="0.25">
      <c r="R71037" s="61" t="str">
        <f>IFERROR(VLOOKUP(P71037&amp;""&amp;Q71037,#REF!,2,FALSE),"")</f>
        <v/>
      </c>
    </row>
    <row r="71038" spans="18:18" x14ac:dyDescent="0.25">
      <c r="R71038" s="61" t="str">
        <f>IFERROR(VLOOKUP(P71038&amp;""&amp;Q71038,#REF!,2,FALSE),"")</f>
        <v/>
      </c>
    </row>
    <row r="71039" spans="18:18" x14ac:dyDescent="0.25">
      <c r="R71039" s="61" t="str">
        <f>IFERROR(VLOOKUP(P71039&amp;""&amp;Q71039,#REF!,2,FALSE),"")</f>
        <v/>
      </c>
    </row>
    <row r="71040" spans="18:18" x14ac:dyDescent="0.25">
      <c r="R71040" s="61" t="str">
        <f>IFERROR(VLOOKUP(P71040&amp;""&amp;Q71040,#REF!,2,FALSE),"")</f>
        <v/>
      </c>
    </row>
    <row r="71041" spans="18:18" x14ac:dyDescent="0.25">
      <c r="R71041" s="61" t="str">
        <f>IFERROR(VLOOKUP(P71041&amp;""&amp;Q71041,#REF!,2,FALSE),"")</f>
        <v/>
      </c>
    </row>
    <row r="71042" spans="18:18" x14ac:dyDescent="0.25">
      <c r="R71042" s="61" t="str">
        <f>IFERROR(VLOOKUP(P71042&amp;""&amp;Q71042,#REF!,2,FALSE),"")</f>
        <v/>
      </c>
    </row>
    <row r="71043" spans="18:18" x14ac:dyDescent="0.25">
      <c r="R71043" s="61" t="str">
        <f>IFERROR(VLOOKUP(P71043&amp;""&amp;Q71043,#REF!,2,FALSE),"")</f>
        <v/>
      </c>
    </row>
    <row r="71044" spans="18:18" x14ac:dyDescent="0.25">
      <c r="R71044" s="61" t="str">
        <f>IFERROR(VLOOKUP(P71044&amp;""&amp;Q71044,#REF!,2,FALSE),"")</f>
        <v/>
      </c>
    </row>
    <row r="71045" spans="18:18" x14ac:dyDescent="0.25">
      <c r="R71045" s="61" t="str">
        <f>IFERROR(VLOOKUP(P71045&amp;""&amp;Q71045,#REF!,2,FALSE),"")</f>
        <v/>
      </c>
    </row>
    <row r="71046" spans="18:18" x14ac:dyDescent="0.25">
      <c r="R71046" s="61" t="str">
        <f>IFERROR(VLOOKUP(P71046&amp;""&amp;Q71046,#REF!,2,FALSE),"")</f>
        <v/>
      </c>
    </row>
    <row r="71047" spans="18:18" x14ac:dyDescent="0.25">
      <c r="R71047" s="61" t="str">
        <f>IFERROR(VLOOKUP(P71047&amp;""&amp;Q71047,#REF!,2,FALSE),"")</f>
        <v/>
      </c>
    </row>
    <row r="71048" spans="18:18" x14ac:dyDescent="0.25">
      <c r="R71048" s="61" t="str">
        <f>IFERROR(VLOOKUP(P71048&amp;""&amp;Q71048,#REF!,2,FALSE),"")</f>
        <v/>
      </c>
    </row>
    <row r="71049" spans="18:18" x14ac:dyDescent="0.25">
      <c r="R71049" s="61" t="str">
        <f>IFERROR(VLOOKUP(P71049&amp;""&amp;Q71049,#REF!,2,FALSE),"")</f>
        <v/>
      </c>
    </row>
    <row r="71050" spans="18:18" x14ac:dyDescent="0.25">
      <c r="R71050" s="61" t="str">
        <f>IFERROR(VLOOKUP(P71050&amp;""&amp;Q71050,#REF!,2,FALSE),"")</f>
        <v/>
      </c>
    </row>
    <row r="71051" spans="18:18" x14ac:dyDescent="0.25">
      <c r="R71051" s="61" t="str">
        <f>IFERROR(VLOOKUP(P71051&amp;""&amp;Q71051,#REF!,2,FALSE),"")</f>
        <v/>
      </c>
    </row>
    <row r="71052" spans="18:18" x14ac:dyDescent="0.25">
      <c r="R71052" s="61" t="str">
        <f>IFERROR(VLOOKUP(P71052&amp;""&amp;Q71052,#REF!,2,FALSE),"")</f>
        <v/>
      </c>
    </row>
    <row r="71053" spans="18:18" x14ac:dyDescent="0.25">
      <c r="R71053" s="61" t="str">
        <f>IFERROR(VLOOKUP(P71053&amp;""&amp;Q71053,#REF!,2,FALSE),"")</f>
        <v/>
      </c>
    </row>
    <row r="71054" spans="18:18" x14ac:dyDescent="0.25">
      <c r="R71054" s="61" t="str">
        <f>IFERROR(VLOOKUP(P71054&amp;""&amp;Q71054,#REF!,2,FALSE),"")</f>
        <v/>
      </c>
    </row>
    <row r="71055" spans="18:18" x14ac:dyDescent="0.25">
      <c r="R71055" s="61" t="str">
        <f>IFERROR(VLOOKUP(P71055&amp;""&amp;Q71055,#REF!,2,FALSE),"")</f>
        <v/>
      </c>
    </row>
    <row r="71056" spans="18:18" x14ac:dyDescent="0.25">
      <c r="R71056" s="61" t="str">
        <f>IFERROR(VLOOKUP(P71056&amp;""&amp;Q71056,#REF!,2,FALSE),"")</f>
        <v/>
      </c>
    </row>
    <row r="71057" spans="18:18" x14ac:dyDescent="0.25">
      <c r="R71057" s="61" t="str">
        <f>IFERROR(VLOOKUP(P71057&amp;""&amp;Q71057,#REF!,2,FALSE),"")</f>
        <v/>
      </c>
    </row>
    <row r="71058" spans="18:18" x14ac:dyDescent="0.25">
      <c r="R71058" s="61" t="str">
        <f>IFERROR(VLOOKUP(P71058&amp;""&amp;Q71058,#REF!,2,FALSE),"")</f>
        <v/>
      </c>
    </row>
    <row r="71059" spans="18:18" x14ac:dyDescent="0.25">
      <c r="R71059" s="61" t="str">
        <f>IFERROR(VLOOKUP(P71059&amp;""&amp;Q71059,#REF!,2,FALSE),"")</f>
        <v/>
      </c>
    </row>
    <row r="71060" spans="18:18" x14ac:dyDescent="0.25">
      <c r="R71060" s="61" t="str">
        <f>IFERROR(VLOOKUP(P71060&amp;""&amp;Q71060,#REF!,2,FALSE),"")</f>
        <v/>
      </c>
    </row>
    <row r="71061" spans="18:18" x14ac:dyDescent="0.25">
      <c r="R71061" s="61" t="str">
        <f>IFERROR(VLOOKUP(P71061&amp;""&amp;Q71061,#REF!,2,FALSE),"")</f>
        <v/>
      </c>
    </row>
    <row r="71062" spans="18:18" x14ac:dyDescent="0.25">
      <c r="R71062" s="61" t="str">
        <f>IFERROR(VLOOKUP(P71062&amp;""&amp;Q71062,#REF!,2,FALSE),"")</f>
        <v/>
      </c>
    </row>
    <row r="71063" spans="18:18" x14ac:dyDescent="0.25">
      <c r="R71063" s="61" t="str">
        <f>IFERROR(VLOOKUP(P71063&amp;""&amp;Q71063,#REF!,2,FALSE),"")</f>
        <v/>
      </c>
    </row>
    <row r="71064" spans="18:18" x14ac:dyDescent="0.25">
      <c r="R71064" s="61" t="str">
        <f>IFERROR(VLOOKUP(P71064&amp;""&amp;Q71064,#REF!,2,FALSE),"")</f>
        <v/>
      </c>
    </row>
    <row r="71065" spans="18:18" x14ac:dyDescent="0.25">
      <c r="R71065" s="61" t="str">
        <f>IFERROR(VLOOKUP(P71065&amp;""&amp;Q71065,#REF!,2,FALSE),"")</f>
        <v/>
      </c>
    </row>
    <row r="71066" spans="18:18" x14ac:dyDescent="0.25">
      <c r="R71066" s="61" t="str">
        <f>IFERROR(VLOOKUP(P71066&amp;""&amp;Q71066,#REF!,2,FALSE),"")</f>
        <v/>
      </c>
    </row>
    <row r="71067" spans="18:18" x14ac:dyDescent="0.25">
      <c r="R71067" s="61" t="str">
        <f>IFERROR(VLOOKUP(P71067&amp;""&amp;Q71067,#REF!,2,FALSE),"")</f>
        <v/>
      </c>
    </row>
    <row r="71068" spans="18:18" x14ac:dyDescent="0.25">
      <c r="R71068" s="61" t="str">
        <f>IFERROR(VLOOKUP(P71068&amp;""&amp;Q71068,#REF!,2,FALSE),"")</f>
        <v/>
      </c>
    </row>
    <row r="71069" spans="18:18" x14ac:dyDescent="0.25">
      <c r="R71069" s="61" t="str">
        <f>IFERROR(VLOOKUP(P71069&amp;""&amp;Q71069,#REF!,2,FALSE),"")</f>
        <v/>
      </c>
    </row>
    <row r="71070" spans="18:18" x14ac:dyDescent="0.25">
      <c r="R71070" s="61" t="str">
        <f>IFERROR(VLOOKUP(P71070&amp;""&amp;Q71070,#REF!,2,FALSE),"")</f>
        <v/>
      </c>
    </row>
    <row r="71071" spans="18:18" x14ac:dyDescent="0.25">
      <c r="R71071" s="61" t="str">
        <f>IFERROR(VLOOKUP(P71071&amp;""&amp;Q71071,#REF!,2,FALSE),"")</f>
        <v/>
      </c>
    </row>
    <row r="71072" spans="18:18" x14ac:dyDescent="0.25">
      <c r="R71072" s="61" t="str">
        <f>IFERROR(VLOOKUP(P71072&amp;""&amp;Q71072,#REF!,2,FALSE),"")</f>
        <v/>
      </c>
    </row>
    <row r="71073" spans="18:18" x14ac:dyDescent="0.25">
      <c r="R71073" s="61" t="str">
        <f>IFERROR(VLOOKUP(P71073&amp;""&amp;Q71073,#REF!,2,FALSE),"")</f>
        <v/>
      </c>
    </row>
    <row r="71074" spans="18:18" x14ac:dyDescent="0.25">
      <c r="R71074" s="61" t="str">
        <f>IFERROR(VLOOKUP(P71074&amp;""&amp;Q71074,#REF!,2,FALSE),"")</f>
        <v/>
      </c>
    </row>
    <row r="71075" spans="18:18" x14ac:dyDescent="0.25">
      <c r="R71075" s="61" t="str">
        <f>IFERROR(VLOOKUP(P71075&amp;""&amp;Q71075,#REF!,2,FALSE),"")</f>
        <v/>
      </c>
    </row>
    <row r="71076" spans="18:18" x14ac:dyDescent="0.25">
      <c r="R71076" s="61" t="str">
        <f>IFERROR(VLOOKUP(P71076&amp;""&amp;Q71076,#REF!,2,FALSE),"")</f>
        <v/>
      </c>
    </row>
    <row r="71077" spans="18:18" x14ac:dyDescent="0.25">
      <c r="R71077" s="61" t="str">
        <f>IFERROR(VLOOKUP(P71077&amp;""&amp;Q71077,#REF!,2,FALSE),"")</f>
        <v/>
      </c>
    </row>
    <row r="71078" spans="18:18" x14ac:dyDescent="0.25">
      <c r="R71078" s="61" t="str">
        <f>IFERROR(VLOOKUP(P71078&amp;""&amp;Q71078,#REF!,2,FALSE),"")</f>
        <v/>
      </c>
    </row>
    <row r="71079" spans="18:18" x14ac:dyDescent="0.25">
      <c r="R71079" s="61" t="str">
        <f>IFERROR(VLOOKUP(P71079&amp;""&amp;Q71079,#REF!,2,FALSE),"")</f>
        <v/>
      </c>
    </row>
    <row r="71080" spans="18:18" x14ac:dyDescent="0.25">
      <c r="R71080" s="61" t="str">
        <f>IFERROR(VLOOKUP(P71080&amp;""&amp;Q71080,#REF!,2,FALSE),"")</f>
        <v/>
      </c>
    </row>
    <row r="71081" spans="18:18" x14ac:dyDescent="0.25">
      <c r="R71081" s="61" t="str">
        <f>IFERROR(VLOOKUP(P71081&amp;""&amp;Q71081,#REF!,2,FALSE),"")</f>
        <v/>
      </c>
    </row>
    <row r="71082" spans="18:18" x14ac:dyDescent="0.25">
      <c r="R71082" s="61" t="str">
        <f>IFERROR(VLOOKUP(P71082&amp;""&amp;Q71082,#REF!,2,FALSE),"")</f>
        <v/>
      </c>
    </row>
    <row r="71083" spans="18:18" x14ac:dyDescent="0.25">
      <c r="R71083" s="61" t="str">
        <f>IFERROR(VLOOKUP(P71083&amp;""&amp;Q71083,#REF!,2,FALSE),"")</f>
        <v/>
      </c>
    </row>
    <row r="71084" spans="18:18" x14ac:dyDescent="0.25">
      <c r="R71084" s="61" t="str">
        <f>IFERROR(VLOOKUP(P71084&amp;""&amp;Q71084,#REF!,2,FALSE),"")</f>
        <v/>
      </c>
    </row>
    <row r="71085" spans="18:18" x14ac:dyDescent="0.25">
      <c r="R71085" s="61" t="str">
        <f>IFERROR(VLOOKUP(P71085&amp;""&amp;Q71085,#REF!,2,FALSE),"")</f>
        <v/>
      </c>
    </row>
    <row r="71086" spans="18:18" x14ac:dyDescent="0.25">
      <c r="R71086" s="61" t="str">
        <f>IFERROR(VLOOKUP(P71086&amp;""&amp;Q71086,#REF!,2,FALSE),"")</f>
        <v/>
      </c>
    </row>
    <row r="71087" spans="18:18" x14ac:dyDescent="0.25">
      <c r="R71087" s="61" t="str">
        <f>IFERROR(VLOOKUP(P71087&amp;""&amp;Q71087,#REF!,2,FALSE),"")</f>
        <v/>
      </c>
    </row>
    <row r="71088" spans="18:18" x14ac:dyDescent="0.25">
      <c r="R71088" s="61" t="str">
        <f>IFERROR(VLOOKUP(P71088&amp;""&amp;Q71088,#REF!,2,FALSE),"")</f>
        <v/>
      </c>
    </row>
    <row r="71089" spans="18:18" x14ac:dyDescent="0.25">
      <c r="R71089" s="61" t="str">
        <f>IFERROR(VLOOKUP(P71089&amp;""&amp;Q71089,#REF!,2,FALSE),"")</f>
        <v/>
      </c>
    </row>
    <row r="71090" spans="18:18" x14ac:dyDescent="0.25">
      <c r="R71090" s="61" t="str">
        <f>IFERROR(VLOOKUP(P71090&amp;""&amp;Q71090,#REF!,2,FALSE),"")</f>
        <v/>
      </c>
    </row>
    <row r="71091" spans="18:18" x14ac:dyDescent="0.25">
      <c r="R71091" s="61" t="str">
        <f>IFERROR(VLOOKUP(P71091&amp;""&amp;Q71091,#REF!,2,FALSE),"")</f>
        <v/>
      </c>
    </row>
    <row r="71092" spans="18:18" x14ac:dyDescent="0.25">
      <c r="R71092" s="61" t="str">
        <f>IFERROR(VLOOKUP(P71092&amp;""&amp;Q71092,#REF!,2,FALSE),"")</f>
        <v/>
      </c>
    </row>
    <row r="71093" spans="18:18" x14ac:dyDescent="0.25">
      <c r="R71093" s="61" t="str">
        <f>IFERROR(VLOOKUP(P71093&amp;""&amp;Q71093,#REF!,2,FALSE),"")</f>
        <v/>
      </c>
    </row>
    <row r="71094" spans="18:18" x14ac:dyDescent="0.25">
      <c r="R71094" s="61" t="str">
        <f>IFERROR(VLOOKUP(P71094&amp;""&amp;Q71094,#REF!,2,FALSE),"")</f>
        <v/>
      </c>
    </row>
    <row r="71095" spans="18:18" x14ac:dyDescent="0.25">
      <c r="R71095" s="61" t="str">
        <f>IFERROR(VLOOKUP(P71095&amp;""&amp;Q71095,#REF!,2,FALSE),"")</f>
        <v/>
      </c>
    </row>
    <row r="71096" spans="18:18" x14ac:dyDescent="0.25">
      <c r="R71096" s="61" t="str">
        <f>IFERROR(VLOOKUP(P71096&amp;""&amp;Q71096,#REF!,2,FALSE),"")</f>
        <v/>
      </c>
    </row>
    <row r="71097" spans="18:18" x14ac:dyDescent="0.25">
      <c r="R71097" s="61" t="str">
        <f>IFERROR(VLOOKUP(P71097&amp;""&amp;Q71097,#REF!,2,FALSE),"")</f>
        <v/>
      </c>
    </row>
    <row r="71098" spans="18:18" x14ac:dyDescent="0.25">
      <c r="R71098" s="61" t="str">
        <f>IFERROR(VLOOKUP(P71098&amp;""&amp;Q71098,#REF!,2,FALSE),"")</f>
        <v/>
      </c>
    </row>
    <row r="71099" spans="18:18" x14ac:dyDescent="0.25">
      <c r="R71099" s="61" t="str">
        <f>IFERROR(VLOOKUP(P71099&amp;""&amp;Q71099,#REF!,2,FALSE),"")</f>
        <v/>
      </c>
    </row>
    <row r="71100" spans="18:18" x14ac:dyDescent="0.25">
      <c r="R71100" s="61" t="str">
        <f>IFERROR(VLOOKUP(P71100&amp;""&amp;Q71100,#REF!,2,FALSE),"")</f>
        <v/>
      </c>
    </row>
    <row r="71101" spans="18:18" x14ac:dyDescent="0.25">
      <c r="R71101" s="61" t="str">
        <f>IFERROR(VLOOKUP(P71101&amp;""&amp;Q71101,#REF!,2,FALSE),"")</f>
        <v/>
      </c>
    </row>
    <row r="71102" spans="18:18" x14ac:dyDescent="0.25">
      <c r="R71102" s="61" t="str">
        <f>IFERROR(VLOOKUP(P71102&amp;""&amp;Q71102,#REF!,2,FALSE),"")</f>
        <v/>
      </c>
    </row>
    <row r="71103" spans="18:18" x14ac:dyDescent="0.25">
      <c r="R71103" s="61" t="str">
        <f>IFERROR(VLOOKUP(P71103&amp;""&amp;Q71103,#REF!,2,FALSE),"")</f>
        <v/>
      </c>
    </row>
    <row r="71104" spans="18:18" x14ac:dyDescent="0.25">
      <c r="R71104" s="61" t="str">
        <f>IFERROR(VLOOKUP(P71104&amp;""&amp;Q71104,#REF!,2,FALSE),"")</f>
        <v/>
      </c>
    </row>
    <row r="71105" spans="18:18" x14ac:dyDescent="0.25">
      <c r="R71105" s="61" t="str">
        <f>IFERROR(VLOOKUP(P71105&amp;""&amp;Q71105,#REF!,2,FALSE),"")</f>
        <v/>
      </c>
    </row>
    <row r="71106" spans="18:18" x14ac:dyDescent="0.25">
      <c r="R71106" s="61" t="str">
        <f>IFERROR(VLOOKUP(P71106&amp;""&amp;Q71106,#REF!,2,FALSE),"")</f>
        <v/>
      </c>
    </row>
    <row r="71107" spans="18:18" x14ac:dyDescent="0.25">
      <c r="R71107" s="61" t="str">
        <f>IFERROR(VLOOKUP(P71107&amp;""&amp;Q71107,#REF!,2,FALSE),"")</f>
        <v/>
      </c>
    </row>
    <row r="71108" spans="18:18" x14ac:dyDescent="0.25">
      <c r="R71108" s="61" t="str">
        <f>IFERROR(VLOOKUP(P71108&amp;""&amp;Q71108,#REF!,2,FALSE),"")</f>
        <v/>
      </c>
    </row>
    <row r="71109" spans="18:18" x14ac:dyDescent="0.25">
      <c r="R71109" s="61" t="str">
        <f>IFERROR(VLOOKUP(P71109&amp;""&amp;Q71109,#REF!,2,FALSE),"")</f>
        <v/>
      </c>
    </row>
    <row r="71110" spans="18:18" x14ac:dyDescent="0.25">
      <c r="R71110" s="61" t="str">
        <f>IFERROR(VLOOKUP(P71110&amp;""&amp;Q71110,#REF!,2,FALSE),"")</f>
        <v/>
      </c>
    </row>
    <row r="71111" spans="18:18" x14ac:dyDescent="0.25">
      <c r="R71111" s="61" t="str">
        <f>IFERROR(VLOOKUP(P71111&amp;""&amp;Q71111,#REF!,2,FALSE),"")</f>
        <v/>
      </c>
    </row>
    <row r="71112" spans="18:18" x14ac:dyDescent="0.25">
      <c r="R71112" s="61" t="str">
        <f>IFERROR(VLOOKUP(P71112&amp;""&amp;Q71112,#REF!,2,FALSE),"")</f>
        <v/>
      </c>
    </row>
    <row r="71113" spans="18:18" x14ac:dyDescent="0.25">
      <c r="R71113" s="61" t="str">
        <f>IFERROR(VLOOKUP(P71113&amp;""&amp;Q71113,#REF!,2,FALSE),"")</f>
        <v/>
      </c>
    </row>
    <row r="71114" spans="18:18" x14ac:dyDescent="0.25">
      <c r="R71114" s="61" t="str">
        <f>IFERROR(VLOOKUP(P71114&amp;""&amp;Q71114,#REF!,2,FALSE),"")</f>
        <v/>
      </c>
    </row>
    <row r="71115" spans="18:18" x14ac:dyDescent="0.25">
      <c r="R71115" s="61" t="str">
        <f>IFERROR(VLOOKUP(P71115&amp;""&amp;Q71115,#REF!,2,FALSE),"")</f>
        <v/>
      </c>
    </row>
    <row r="71116" spans="18:18" x14ac:dyDescent="0.25">
      <c r="R71116" s="61" t="str">
        <f>IFERROR(VLOOKUP(P71116&amp;""&amp;Q71116,#REF!,2,FALSE),"")</f>
        <v/>
      </c>
    </row>
    <row r="71117" spans="18:18" x14ac:dyDescent="0.25">
      <c r="R71117" s="61" t="str">
        <f>IFERROR(VLOOKUP(P71117&amp;""&amp;Q71117,#REF!,2,FALSE),"")</f>
        <v/>
      </c>
    </row>
    <row r="71118" spans="18:18" x14ac:dyDescent="0.25">
      <c r="R71118" s="61" t="str">
        <f>IFERROR(VLOOKUP(P71118&amp;""&amp;Q71118,#REF!,2,FALSE),"")</f>
        <v/>
      </c>
    </row>
    <row r="71119" spans="18:18" x14ac:dyDescent="0.25">
      <c r="R71119" s="61" t="str">
        <f>IFERROR(VLOOKUP(P71119&amp;""&amp;Q71119,#REF!,2,FALSE),"")</f>
        <v/>
      </c>
    </row>
    <row r="71120" spans="18:18" x14ac:dyDescent="0.25">
      <c r="R71120" s="61" t="str">
        <f>IFERROR(VLOOKUP(P71120&amp;""&amp;Q71120,#REF!,2,FALSE),"")</f>
        <v/>
      </c>
    </row>
    <row r="71121" spans="18:18" x14ac:dyDescent="0.25">
      <c r="R71121" s="61" t="str">
        <f>IFERROR(VLOOKUP(P71121&amp;""&amp;Q71121,#REF!,2,FALSE),"")</f>
        <v/>
      </c>
    </row>
    <row r="71122" spans="18:18" x14ac:dyDescent="0.25">
      <c r="R71122" s="61" t="str">
        <f>IFERROR(VLOOKUP(P71122&amp;""&amp;Q71122,#REF!,2,FALSE),"")</f>
        <v/>
      </c>
    </row>
    <row r="71123" spans="18:18" x14ac:dyDescent="0.25">
      <c r="R71123" s="61" t="str">
        <f>IFERROR(VLOOKUP(P71123&amp;""&amp;Q71123,#REF!,2,FALSE),"")</f>
        <v/>
      </c>
    </row>
    <row r="71124" spans="18:18" x14ac:dyDescent="0.25">
      <c r="R71124" s="61" t="str">
        <f>IFERROR(VLOOKUP(P71124&amp;""&amp;Q71124,#REF!,2,FALSE),"")</f>
        <v/>
      </c>
    </row>
    <row r="71125" spans="18:18" x14ac:dyDescent="0.25">
      <c r="R71125" s="61" t="str">
        <f>IFERROR(VLOOKUP(P71125&amp;""&amp;Q71125,#REF!,2,FALSE),"")</f>
        <v/>
      </c>
    </row>
    <row r="71126" spans="18:18" x14ac:dyDescent="0.25">
      <c r="R71126" s="61" t="str">
        <f>IFERROR(VLOOKUP(P71126&amp;""&amp;Q71126,#REF!,2,FALSE),"")</f>
        <v/>
      </c>
    </row>
    <row r="71127" spans="18:18" x14ac:dyDescent="0.25">
      <c r="R71127" s="61" t="str">
        <f>IFERROR(VLOOKUP(P71127&amp;""&amp;Q71127,#REF!,2,FALSE),"")</f>
        <v/>
      </c>
    </row>
    <row r="71128" spans="18:18" x14ac:dyDescent="0.25">
      <c r="R71128" s="61" t="str">
        <f>IFERROR(VLOOKUP(P71128&amp;""&amp;Q71128,#REF!,2,FALSE),"")</f>
        <v/>
      </c>
    </row>
    <row r="71129" spans="18:18" x14ac:dyDescent="0.25">
      <c r="R71129" s="61" t="str">
        <f>IFERROR(VLOOKUP(P71129&amp;""&amp;Q71129,#REF!,2,FALSE),"")</f>
        <v/>
      </c>
    </row>
    <row r="71130" spans="18:18" x14ac:dyDescent="0.25">
      <c r="R71130" s="61" t="str">
        <f>IFERROR(VLOOKUP(P71130&amp;""&amp;Q71130,#REF!,2,FALSE),"")</f>
        <v/>
      </c>
    </row>
    <row r="71131" spans="18:18" x14ac:dyDescent="0.25">
      <c r="R71131" s="61" t="str">
        <f>IFERROR(VLOOKUP(P71131&amp;""&amp;Q71131,#REF!,2,FALSE),"")</f>
        <v/>
      </c>
    </row>
    <row r="71132" spans="18:18" x14ac:dyDescent="0.25">
      <c r="R71132" s="61" t="str">
        <f>IFERROR(VLOOKUP(P71132&amp;""&amp;Q71132,#REF!,2,FALSE),"")</f>
        <v/>
      </c>
    </row>
    <row r="71133" spans="18:18" x14ac:dyDescent="0.25">
      <c r="R71133" s="61" t="str">
        <f>IFERROR(VLOOKUP(P71133&amp;""&amp;Q71133,#REF!,2,FALSE),"")</f>
        <v/>
      </c>
    </row>
    <row r="71134" spans="18:18" x14ac:dyDescent="0.25">
      <c r="R71134" s="61" t="str">
        <f>IFERROR(VLOOKUP(P71134&amp;""&amp;Q71134,#REF!,2,FALSE),"")</f>
        <v/>
      </c>
    </row>
    <row r="71135" spans="18:18" x14ac:dyDescent="0.25">
      <c r="R71135" s="61" t="str">
        <f>IFERROR(VLOOKUP(P71135&amp;""&amp;Q71135,#REF!,2,FALSE),"")</f>
        <v/>
      </c>
    </row>
    <row r="71136" spans="18:18" x14ac:dyDescent="0.25">
      <c r="R71136" s="61" t="str">
        <f>IFERROR(VLOOKUP(P71136&amp;""&amp;Q71136,#REF!,2,FALSE),"")</f>
        <v/>
      </c>
    </row>
    <row r="71137" spans="18:18" x14ac:dyDescent="0.25">
      <c r="R71137" s="61" t="str">
        <f>IFERROR(VLOOKUP(P71137&amp;""&amp;Q71137,#REF!,2,FALSE),"")</f>
        <v/>
      </c>
    </row>
    <row r="71138" spans="18:18" x14ac:dyDescent="0.25">
      <c r="R71138" s="61" t="str">
        <f>IFERROR(VLOOKUP(P71138&amp;""&amp;Q71138,#REF!,2,FALSE),"")</f>
        <v/>
      </c>
    </row>
    <row r="71139" spans="18:18" x14ac:dyDescent="0.25">
      <c r="R71139" s="61" t="str">
        <f>IFERROR(VLOOKUP(P71139&amp;""&amp;Q71139,#REF!,2,FALSE),"")</f>
        <v/>
      </c>
    </row>
    <row r="71140" spans="18:18" x14ac:dyDescent="0.25">
      <c r="R71140" s="61" t="str">
        <f>IFERROR(VLOOKUP(P71140&amp;""&amp;Q71140,#REF!,2,FALSE),"")</f>
        <v/>
      </c>
    </row>
    <row r="71141" spans="18:18" x14ac:dyDescent="0.25">
      <c r="R71141" s="61" t="str">
        <f>IFERROR(VLOOKUP(P71141&amp;""&amp;Q71141,#REF!,2,FALSE),"")</f>
        <v/>
      </c>
    </row>
    <row r="71142" spans="18:18" x14ac:dyDescent="0.25">
      <c r="R71142" s="61" t="str">
        <f>IFERROR(VLOOKUP(P71142&amp;""&amp;Q71142,#REF!,2,FALSE),"")</f>
        <v/>
      </c>
    </row>
    <row r="71143" spans="18:18" x14ac:dyDescent="0.25">
      <c r="R71143" s="61" t="str">
        <f>IFERROR(VLOOKUP(P71143&amp;""&amp;Q71143,#REF!,2,FALSE),"")</f>
        <v/>
      </c>
    </row>
    <row r="71144" spans="18:18" x14ac:dyDescent="0.25">
      <c r="R71144" s="61" t="str">
        <f>IFERROR(VLOOKUP(P71144&amp;""&amp;Q71144,#REF!,2,FALSE),"")</f>
        <v/>
      </c>
    </row>
    <row r="71145" spans="18:18" x14ac:dyDescent="0.25">
      <c r="R71145" s="61" t="str">
        <f>IFERROR(VLOOKUP(P71145&amp;""&amp;Q71145,#REF!,2,FALSE),"")</f>
        <v/>
      </c>
    </row>
    <row r="71146" spans="18:18" x14ac:dyDescent="0.25">
      <c r="R71146" s="61" t="str">
        <f>IFERROR(VLOOKUP(P71146&amp;""&amp;Q71146,#REF!,2,FALSE),"")</f>
        <v/>
      </c>
    </row>
    <row r="71147" spans="18:18" x14ac:dyDescent="0.25">
      <c r="R71147" s="61" t="str">
        <f>IFERROR(VLOOKUP(P71147&amp;""&amp;Q71147,#REF!,2,FALSE),"")</f>
        <v/>
      </c>
    </row>
    <row r="71148" spans="18:18" x14ac:dyDescent="0.25">
      <c r="R71148" s="61" t="str">
        <f>IFERROR(VLOOKUP(P71148&amp;""&amp;Q71148,#REF!,2,FALSE),"")</f>
        <v/>
      </c>
    </row>
    <row r="71149" spans="18:18" x14ac:dyDescent="0.25">
      <c r="R71149" s="61" t="str">
        <f>IFERROR(VLOOKUP(P71149&amp;""&amp;Q71149,#REF!,2,FALSE),"")</f>
        <v/>
      </c>
    </row>
    <row r="71150" spans="18:18" x14ac:dyDescent="0.25">
      <c r="R71150" s="61" t="str">
        <f>IFERROR(VLOOKUP(P71150&amp;""&amp;Q71150,#REF!,2,FALSE),"")</f>
        <v/>
      </c>
    </row>
    <row r="71151" spans="18:18" x14ac:dyDescent="0.25">
      <c r="R71151" s="61" t="str">
        <f>IFERROR(VLOOKUP(P71151&amp;""&amp;Q71151,#REF!,2,FALSE),"")</f>
        <v/>
      </c>
    </row>
    <row r="71152" spans="18:18" x14ac:dyDescent="0.25">
      <c r="R71152" s="61" t="str">
        <f>IFERROR(VLOOKUP(P71152&amp;""&amp;Q71152,#REF!,2,FALSE),"")</f>
        <v/>
      </c>
    </row>
    <row r="71153" spans="18:18" x14ac:dyDescent="0.25">
      <c r="R71153" s="61" t="str">
        <f>IFERROR(VLOOKUP(P71153&amp;""&amp;Q71153,#REF!,2,FALSE),"")</f>
        <v/>
      </c>
    </row>
    <row r="71154" spans="18:18" x14ac:dyDescent="0.25">
      <c r="R71154" s="61" t="str">
        <f>IFERROR(VLOOKUP(P71154&amp;""&amp;Q71154,#REF!,2,FALSE),"")</f>
        <v/>
      </c>
    </row>
    <row r="71155" spans="18:18" x14ac:dyDescent="0.25">
      <c r="R71155" s="61" t="str">
        <f>IFERROR(VLOOKUP(P71155&amp;""&amp;Q71155,#REF!,2,FALSE),"")</f>
        <v/>
      </c>
    </row>
    <row r="71156" spans="18:18" x14ac:dyDescent="0.25">
      <c r="R71156" s="61" t="str">
        <f>IFERROR(VLOOKUP(P71156&amp;""&amp;Q71156,#REF!,2,FALSE),"")</f>
        <v/>
      </c>
    </row>
    <row r="71157" spans="18:18" x14ac:dyDescent="0.25">
      <c r="R71157" s="61" t="str">
        <f>IFERROR(VLOOKUP(P71157&amp;""&amp;Q71157,#REF!,2,FALSE),"")</f>
        <v/>
      </c>
    </row>
    <row r="71158" spans="18:18" x14ac:dyDescent="0.25">
      <c r="R71158" s="61" t="str">
        <f>IFERROR(VLOOKUP(P71158&amp;""&amp;Q71158,#REF!,2,FALSE),"")</f>
        <v/>
      </c>
    </row>
    <row r="71159" spans="18:18" x14ac:dyDescent="0.25">
      <c r="R71159" s="61" t="str">
        <f>IFERROR(VLOOKUP(P71159&amp;""&amp;Q71159,#REF!,2,FALSE),"")</f>
        <v/>
      </c>
    </row>
    <row r="71160" spans="18:18" x14ac:dyDescent="0.25">
      <c r="R71160" s="61" t="str">
        <f>IFERROR(VLOOKUP(P71160&amp;""&amp;Q71160,#REF!,2,FALSE),"")</f>
        <v/>
      </c>
    </row>
    <row r="71161" spans="18:18" x14ac:dyDescent="0.25">
      <c r="R71161" s="61" t="str">
        <f>IFERROR(VLOOKUP(P71161&amp;""&amp;Q71161,#REF!,2,FALSE),"")</f>
        <v/>
      </c>
    </row>
    <row r="71162" spans="18:18" x14ac:dyDescent="0.25">
      <c r="R71162" s="61" t="str">
        <f>IFERROR(VLOOKUP(P71162&amp;""&amp;Q71162,#REF!,2,FALSE),"")</f>
        <v/>
      </c>
    </row>
    <row r="71163" spans="18:18" x14ac:dyDescent="0.25">
      <c r="R71163" s="61" t="str">
        <f>IFERROR(VLOOKUP(P71163&amp;""&amp;Q71163,#REF!,2,FALSE),"")</f>
        <v/>
      </c>
    </row>
    <row r="71164" spans="18:18" x14ac:dyDescent="0.25">
      <c r="R71164" s="61" t="str">
        <f>IFERROR(VLOOKUP(P71164&amp;""&amp;Q71164,#REF!,2,FALSE),"")</f>
        <v/>
      </c>
    </row>
    <row r="71165" spans="18:18" x14ac:dyDescent="0.25">
      <c r="R71165" s="61" t="str">
        <f>IFERROR(VLOOKUP(P71165&amp;""&amp;Q71165,#REF!,2,FALSE),"")</f>
        <v/>
      </c>
    </row>
    <row r="71166" spans="18:18" x14ac:dyDescent="0.25">
      <c r="R71166" s="61" t="str">
        <f>IFERROR(VLOOKUP(P71166&amp;""&amp;Q71166,#REF!,2,FALSE),"")</f>
        <v/>
      </c>
    </row>
    <row r="71167" spans="18:18" x14ac:dyDescent="0.25">
      <c r="R71167" s="61" t="str">
        <f>IFERROR(VLOOKUP(P71167&amp;""&amp;Q71167,#REF!,2,FALSE),"")</f>
        <v/>
      </c>
    </row>
    <row r="71168" spans="18:18" x14ac:dyDescent="0.25">
      <c r="R71168" s="61" t="str">
        <f>IFERROR(VLOOKUP(P71168&amp;""&amp;Q71168,#REF!,2,FALSE),"")</f>
        <v/>
      </c>
    </row>
    <row r="71169" spans="18:18" x14ac:dyDescent="0.25">
      <c r="R71169" s="61" t="str">
        <f>IFERROR(VLOOKUP(P71169&amp;""&amp;Q71169,#REF!,2,FALSE),"")</f>
        <v/>
      </c>
    </row>
    <row r="71170" spans="18:18" x14ac:dyDescent="0.25">
      <c r="R71170" s="61" t="str">
        <f>IFERROR(VLOOKUP(P71170&amp;""&amp;Q71170,#REF!,2,FALSE),"")</f>
        <v/>
      </c>
    </row>
    <row r="71171" spans="18:18" x14ac:dyDescent="0.25">
      <c r="R71171" s="61" t="str">
        <f>IFERROR(VLOOKUP(P71171&amp;""&amp;Q71171,#REF!,2,FALSE),"")</f>
        <v/>
      </c>
    </row>
    <row r="71172" spans="18:18" x14ac:dyDescent="0.25">
      <c r="R71172" s="61" t="str">
        <f>IFERROR(VLOOKUP(P71172&amp;""&amp;Q71172,#REF!,2,FALSE),"")</f>
        <v/>
      </c>
    </row>
    <row r="71173" spans="18:18" x14ac:dyDescent="0.25">
      <c r="R71173" s="61" t="str">
        <f>IFERROR(VLOOKUP(P71173&amp;""&amp;Q71173,#REF!,2,FALSE),"")</f>
        <v/>
      </c>
    </row>
    <row r="71174" spans="18:18" x14ac:dyDescent="0.25">
      <c r="R71174" s="61" t="str">
        <f>IFERROR(VLOOKUP(P71174&amp;""&amp;Q71174,#REF!,2,FALSE),"")</f>
        <v/>
      </c>
    </row>
    <row r="71175" spans="18:18" x14ac:dyDescent="0.25">
      <c r="R71175" s="61" t="str">
        <f>IFERROR(VLOOKUP(P71175&amp;""&amp;Q71175,#REF!,2,FALSE),"")</f>
        <v/>
      </c>
    </row>
    <row r="71176" spans="18:18" x14ac:dyDescent="0.25">
      <c r="R71176" s="61" t="str">
        <f>IFERROR(VLOOKUP(P71176&amp;""&amp;Q71176,#REF!,2,FALSE),"")</f>
        <v/>
      </c>
    </row>
    <row r="71177" spans="18:18" x14ac:dyDescent="0.25">
      <c r="R71177" s="61" t="str">
        <f>IFERROR(VLOOKUP(P71177&amp;""&amp;Q71177,#REF!,2,FALSE),"")</f>
        <v/>
      </c>
    </row>
    <row r="71178" spans="18:18" x14ac:dyDescent="0.25">
      <c r="R71178" s="61" t="str">
        <f>IFERROR(VLOOKUP(P71178&amp;""&amp;Q71178,#REF!,2,FALSE),"")</f>
        <v/>
      </c>
    </row>
    <row r="71179" spans="18:18" x14ac:dyDescent="0.25">
      <c r="R71179" s="61" t="str">
        <f>IFERROR(VLOOKUP(P71179&amp;""&amp;Q71179,#REF!,2,FALSE),"")</f>
        <v/>
      </c>
    </row>
    <row r="71180" spans="18:18" x14ac:dyDescent="0.25">
      <c r="R71180" s="61" t="str">
        <f>IFERROR(VLOOKUP(P71180&amp;""&amp;Q71180,#REF!,2,FALSE),"")</f>
        <v/>
      </c>
    </row>
    <row r="71181" spans="18:18" x14ac:dyDescent="0.25">
      <c r="R71181" s="61" t="str">
        <f>IFERROR(VLOOKUP(P71181&amp;""&amp;Q71181,#REF!,2,FALSE),"")</f>
        <v/>
      </c>
    </row>
    <row r="71182" spans="18:18" x14ac:dyDescent="0.25">
      <c r="R71182" s="61" t="str">
        <f>IFERROR(VLOOKUP(P71182&amp;""&amp;Q71182,#REF!,2,FALSE),"")</f>
        <v/>
      </c>
    </row>
    <row r="71183" spans="18:18" x14ac:dyDescent="0.25">
      <c r="R71183" s="61" t="str">
        <f>IFERROR(VLOOKUP(P71183&amp;""&amp;Q71183,#REF!,2,FALSE),"")</f>
        <v/>
      </c>
    </row>
    <row r="71184" spans="18:18" x14ac:dyDescent="0.25">
      <c r="R71184" s="61" t="str">
        <f>IFERROR(VLOOKUP(P71184&amp;""&amp;Q71184,#REF!,2,FALSE),"")</f>
        <v/>
      </c>
    </row>
    <row r="71185" spans="18:18" x14ac:dyDescent="0.25">
      <c r="R71185" s="61" t="str">
        <f>IFERROR(VLOOKUP(P71185&amp;""&amp;Q71185,#REF!,2,FALSE),"")</f>
        <v/>
      </c>
    </row>
    <row r="71186" spans="18:18" x14ac:dyDescent="0.25">
      <c r="R71186" s="61" t="str">
        <f>IFERROR(VLOOKUP(P71186&amp;""&amp;Q71186,#REF!,2,FALSE),"")</f>
        <v/>
      </c>
    </row>
    <row r="71187" spans="18:18" x14ac:dyDescent="0.25">
      <c r="R71187" s="61" t="str">
        <f>IFERROR(VLOOKUP(P71187&amp;""&amp;Q71187,#REF!,2,FALSE),"")</f>
        <v/>
      </c>
    </row>
    <row r="71188" spans="18:18" x14ac:dyDescent="0.25">
      <c r="R71188" s="61" t="str">
        <f>IFERROR(VLOOKUP(P71188&amp;""&amp;Q71188,#REF!,2,FALSE),"")</f>
        <v/>
      </c>
    </row>
    <row r="71189" spans="18:18" x14ac:dyDescent="0.25">
      <c r="R71189" s="61" t="str">
        <f>IFERROR(VLOOKUP(P71189&amp;""&amp;Q71189,#REF!,2,FALSE),"")</f>
        <v/>
      </c>
    </row>
    <row r="71190" spans="18:18" x14ac:dyDescent="0.25">
      <c r="R71190" s="61" t="str">
        <f>IFERROR(VLOOKUP(P71190&amp;""&amp;Q71190,#REF!,2,FALSE),"")</f>
        <v/>
      </c>
    </row>
    <row r="71191" spans="18:18" x14ac:dyDescent="0.25">
      <c r="R71191" s="61" t="str">
        <f>IFERROR(VLOOKUP(P71191&amp;""&amp;Q71191,#REF!,2,FALSE),"")</f>
        <v/>
      </c>
    </row>
    <row r="71192" spans="18:18" x14ac:dyDescent="0.25">
      <c r="R71192" s="61" t="str">
        <f>IFERROR(VLOOKUP(P71192&amp;""&amp;Q71192,#REF!,2,FALSE),"")</f>
        <v/>
      </c>
    </row>
    <row r="71193" spans="18:18" x14ac:dyDescent="0.25">
      <c r="R71193" s="61" t="str">
        <f>IFERROR(VLOOKUP(P71193&amp;""&amp;Q71193,#REF!,2,FALSE),"")</f>
        <v/>
      </c>
    </row>
    <row r="71194" spans="18:18" x14ac:dyDescent="0.25">
      <c r="R71194" s="61" t="str">
        <f>IFERROR(VLOOKUP(P71194&amp;""&amp;Q71194,#REF!,2,FALSE),"")</f>
        <v/>
      </c>
    </row>
    <row r="71195" spans="18:18" x14ac:dyDescent="0.25">
      <c r="R71195" s="61" t="str">
        <f>IFERROR(VLOOKUP(P71195&amp;""&amp;Q71195,#REF!,2,FALSE),"")</f>
        <v/>
      </c>
    </row>
    <row r="71196" spans="18:18" x14ac:dyDescent="0.25">
      <c r="R71196" s="61" t="str">
        <f>IFERROR(VLOOKUP(P71196&amp;""&amp;Q71196,#REF!,2,FALSE),"")</f>
        <v/>
      </c>
    </row>
    <row r="71197" spans="18:18" x14ac:dyDescent="0.25">
      <c r="R71197" s="61" t="str">
        <f>IFERROR(VLOOKUP(P71197&amp;""&amp;Q71197,#REF!,2,FALSE),"")</f>
        <v/>
      </c>
    </row>
    <row r="71198" spans="18:18" x14ac:dyDescent="0.25">
      <c r="R71198" s="61" t="str">
        <f>IFERROR(VLOOKUP(P71198&amp;""&amp;Q71198,#REF!,2,FALSE),"")</f>
        <v/>
      </c>
    </row>
    <row r="71199" spans="18:18" x14ac:dyDescent="0.25">
      <c r="R71199" s="61" t="str">
        <f>IFERROR(VLOOKUP(P71199&amp;""&amp;Q71199,#REF!,2,FALSE),"")</f>
        <v/>
      </c>
    </row>
    <row r="71200" spans="18:18" x14ac:dyDescent="0.25">
      <c r="R71200" s="61" t="str">
        <f>IFERROR(VLOOKUP(P71200&amp;""&amp;Q71200,#REF!,2,FALSE),"")</f>
        <v/>
      </c>
    </row>
    <row r="71201" spans="18:18" x14ac:dyDescent="0.25">
      <c r="R71201" s="61" t="str">
        <f>IFERROR(VLOOKUP(P71201&amp;""&amp;Q71201,#REF!,2,FALSE),"")</f>
        <v/>
      </c>
    </row>
    <row r="71202" spans="18:18" x14ac:dyDescent="0.25">
      <c r="R71202" s="61" t="str">
        <f>IFERROR(VLOOKUP(P71202&amp;""&amp;Q71202,#REF!,2,FALSE),"")</f>
        <v/>
      </c>
    </row>
    <row r="71203" spans="18:18" x14ac:dyDescent="0.25">
      <c r="R71203" s="61" t="str">
        <f>IFERROR(VLOOKUP(P71203&amp;""&amp;Q71203,#REF!,2,FALSE),"")</f>
        <v/>
      </c>
    </row>
    <row r="71204" spans="18:18" x14ac:dyDescent="0.25">
      <c r="R71204" s="61" t="str">
        <f>IFERROR(VLOOKUP(P71204&amp;""&amp;Q71204,#REF!,2,FALSE),"")</f>
        <v/>
      </c>
    </row>
    <row r="71205" spans="18:18" x14ac:dyDescent="0.25">
      <c r="R71205" s="61" t="str">
        <f>IFERROR(VLOOKUP(P71205&amp;""&amp;Q71205,#REF!,2,FALSE),"")</f>
        <v/>
      </c>
    </row>
    <row r="71206" spans="18:18" x14ac:dyDescent="0.25">
      <c r="R71206" s="61" t="str">
        <f>IFERROR(VLOOKUP(P71206&amp;""&amp;Q71206,#REF!,2,FALSE),"")</f>
        <v/>
      </c>
    </row>
    <row r="71207" spans="18:18" x14ac:dyDescent="0.25">
      <c r="R71207" s="61" t="str">
        <f>IFERROR(VLOOKUP(P71207&amp;""&amp;Q71207,#REF!,2,FALSE),"")</f>
        <v/>
      </c>
    </row>
    <row r="71208" spans="18:18" x14ac:dyDescent="0.25">
      <c r="R71208" s="61" t="str">
        <f>IFERROR(VLOOKUP(P71208&amp;""&amp;Q71208,#REF!,2,FALSE),"")</f>
        <v/>
      </c>
    </row>
    <row r="71209" spans="18:18" x14ac:dyDescent="0.25">
      <c r="R71209" s="61" t="str">
        <f>IFERROR(VLOOKUP(P71209&amp;""&amp;Q71209,#REF!,2,FALSE),"")</f>
        <v/>
      </c>
    </row>
    <row r="71210" spans="18:18" x14ac:dyDescent="0.25">
      <c r="R71210" s="61" t="str">
        <f>IFERROR(VLOOKUP(P71210&amp;""&amp;Q71210,#REF!,2,FALSE),"")</f>
        <v/>
      </c>
    </row>
    <row r="71211" spans="18:18" x14ac:dyDescent="0.25">
      <c r="R71211" s="61" t="str">
        <f>IFERROR(VLOOKUP(P71211&amp;""&amp;Q71211,#REF!,2,FALSE),"")</f>
        <v/>
      </c>
    </row>
    <row r="71212" spans="18:18" x14ac:dyDescent="0.25">
      <c r="R71212" s="61" t="str">
        <f>IFERROR(VLOOKUP(P71212&amp;""&amp;Q71212,#REF!,2,FALSE),"")</f>
        <v/>
      </c>
    </row>
    <row r="71213" spans="18:18" x14ac:dyDescent="0.25">
      <c r="R71213" s="61" t="str">
        <f>IFERROR(VLOOKUP(P71213&amp;""&amp;Q71213,#REF!,2,FALSE),"")</f>
        <v/>
      </c>
    </row>
    <row r="71214" spans="18:18" x14ac:dyDescent="0.25">
      <c r="R71214" s="61" t="str">
        <f>IFERROR(VLOOKUP(P71214&amp;""&amp;Q71214,#REF!,2,FALSE),"")</f>
        <v/>
      </c>
    </row>
    <row r="71215" spans="18:18" x14ac:dyDescent="0.25">
      <c r="R71215" s="61" t="str">
        <f>IFERROR(VLOOKUP(P71215&amp;""&amp;Q71215,#REF!,2,FALSE),"")</f>
        <v/>
      </c>
    </row>
    <row r="71216" spans="18:18" x14ac:dyDescent="0.25">
      <c r="R71216" s="61" t="str">
        <f>IFERROR(VLOOKUP(P71216&amp;""&amp;Q71216,#REF!,2,FALSE),"")</f>
        <v/>
      </c>
    </row>
    <row r="71217" spans="18:18" x14ac:dyDescent="0.25">
      <c r="R71217" s="61" t="str">
        <f>IFERROR(VLOOKUP(P71217&amp;""&amp;Q71217,#REF!,2,FALSE),"")</f>
        <v/>
      </c>
    </row>
    <row r="71218" spans="18:18" x14ac:dyDescent="0.25">
      <c r="R71218" s="61" t="str">
        <f>IFERROR(VLOOKUP(P71218&amp;""&amp;Q71218,#REF!,2,FALSE),"")</f>
        <v/>
      </c>
    </row>
    <row r="71219" spans="18:18" x14ac:dyDescent="0.25">
      <c r="R71219" s="61" t="str">
        <f>IFERROR(VLOOKUP(P71219&amp;""&amp;Q71219,#REF!,2,FALSE),"")</f>
        <v/>
      </c>
    </row>
    <row r="71220" spans="18:18" x14ac:dyDescent="0.25">
      <c r="R71220" s="61" t="str">
        <f>IFERROR(VLOOKUP(P71220&amp;""&amp;Q71220,#REF!,2,FALSE),"")</f>
        <v/>
      </c>
    </row>
    <row r="71221" spans="18:18" x14ac:dyDescent="0.25">
      <c r="R71221" s="61" t="str">
        <f>IFERROR(VLOOKUP(P71221&amp;""&amp;Q71221,#REF!,2,FALSE),"")</f>
        <v/>
      </c>
    </row>
    <row r="71222" spans="18:18" x14ac:dyDescent="0.25">
      <c r="R71222" s="61" t="str">
        <f>IFERROR(VLOOKUP(P71222&amp;""&amp;Q71222,#REF!,2,FALSE),"")</f>
        <v/>
      </c>
    </row>
    <row r="71223" spans="18:18" x14ac:dyDescent="0.25">
      <c r="R71223" s="61" t="str">
        <f>IFERROR(VLOOKUP(P71223&amp;""&amp;Q71223,#REF!,2,FALSE),"")</f>
        <v/>
      </c>
    </row>
    <row r="71224" spans="18:18" x14ac:dyDescent="0.25">
      <c r="R71224" s="61" t="str">
        <f>IFERROR(VLOOKUP(P71224&amp;""&amp;Q71224,#REF!,2,FALSE),"")</f>
        <v/>
      </c>
    </row>
    <row r="71225" spans="18:18" x14ac:dyDescent="0.25">
      <c r="R71225" s="61" t="str">
        <f>IFERROR(VLOOKUP(P71225&amp;""&amp;Q71225,#REF!,2,FALSE),"")</f>
        <v/>
      </c>
    </row>
    <row r="71226" spans="18:18" x14ac:dyDescent="0.25">
      <c r="R71226" s="61" t="str">
        <f>IFERROR(VLOOKUP(P71226&amp;""&amp;Q71226,#REF!,2,FALSE),"")</f>
        <v/>
      </c>
    </row>
    <row r="71227" spans="18:18" x14ac:dyDescent="0.25">
      <c r="R71227" s="61" t="str">
        <f>IFERROR(VLOOKUP(P71227&amp;""&amp;Q71227,#REF!,2,FALSE),"")</f>
        <v/>
      </c>
    </row>
    <row r="71228" spans="18:18" x14ac:dyDescent="0.25">
      <c r="R71228" s="61" t="str">
        <f>IFERROR(VLOOKUP(P71228&amp;""&amp;Q71228,#REF!,2,FALSE),"")</f>
        <v/>
      </c>
    </row>
    <row r="71229" spans="18:18" x14ac:dyDescent="0.25">
      <c r="R71229" s="61" t="str">
        <f>IFERROR(VLOOKUP(P71229&amp;""&amp;Q71229,#REF!,2,FALSE),"")</f>
        <v/>
      </c>
    </row>
    <row r="71230" spans="18:18" x14ac:dyDescent="0.25">
      <c r="R71230" s="61" t="str">
        <f>IFERROR(VLOOKUP(P71230&amp;""&amp;Q71230,#REF!,2,FALSE),"")</f>
        <v/>
      </c>
    </row>
    <row r="71231" spans="18:18" x14ac:dyDescent="0.25">
      <c r="R71231" s="61" t="str">
        <f>IFERROR(VLOOKUP(P71231&amp;""&amp;Q71231,#REF!,2,FALSE),"")</f>
        <v/>
      </c>
    </row>
    <row r="71232" spans="18:18" x14ac:dyDescent="0.25">
      <c r="R71232" s="61" t="str">
        <f>IFERROR(VLOOKUP(P71232&amp;""&amp;Q71232,#REF!,2,FALSE),"")</f>
        <v/>
      </c>
    </row>
    <row r="71233" spans="18:18" x14ac:dyDescent="0.25">
      <c r="R71233" s="61" t="str">
        <f>IFERROR(VLOOKUP(P71233&amp;""&amp;Q71233,#REF!,2,FALSE),"")</f>
        <v/>
      </c>
    </row>
    <row r="71234" spans="18:18" x14ac:dyDescent="0.25">
      <c r="R71234" s="61" t="str">
        <f>IFERROR(VLOOKUP(P71234&amp;""&amp;Q71234,#REF!,2,FALSE),"")</f>
        <v/>
      </c>
    </row>
    <row r="71235" spans="18:18" x14ac:dyDescent="0.25">
      <c r="R71235" s="61" t="str">
        <f>IFERROR(VLOOKUP(P71235&amp;""&amp;Q71235,#REF!,2,FALSE),"")</f>
        <v/>
      </c>
    </row>
    <row r="71236" spans="18:18" x14ac:dyDescent="0.25">
      <c r="R71236" s="61" t="str">
        <f>IFERROR(VLOOKUP(P71236&amp;""&amp;Q71236,#REF!,2,FALSE),"")</f>
        <v/>
      </c>
    </row>
    <row r="71237" spans="18:18" x14ac:dyDescent="0.25">
      <c r="R71237" s="61" t="str">
        <f>IFERROR(VLOOKUP(P71237&amp;""&amp;Q71237,#REF!,2,FALSE),"")</f>
        <v/>
      </c>
    </row>
    <row r="71238" spans="18:18" x14ac:dyDescent="0.25">
      <c r="R71238" s="61" t="str">
        <f>IFERROR(VLOOKUP(P71238&amp;""&amp;Q71238,#REF!,2,FALSE),"")</f>
        <v/>
      </c>
    </row>
    <row r="71239" spans="18:18" x14ac:dyDescent="0.25">
      <c r="R71239" s="61" t="str">
        <f>IFERROR(VLOOKUP(P71239&amp;""&amp;Q71239,#REF!,2,FALSE),"")</f>
        <v/>
      </c>
    </row>
    <row r="71240" spans="18:18" x14ac:dyDescent="0.25">
      <c r="R71240" s="61" t="str">
        <f>IFERROR(VLOOKUP(P71240&amp;""&amp;Q71240,#REF!,2,FALSE),"")</f>
        <v/>
      </c>
    </row>
    <row r="71241" spans="18:18" x14ac:dyDescent="0.25">
      <c r="R71241" s="61" t="str">
        <f>IFERROR(VLOOKUP(P71241&amp;""&amp;Q71241,#REF!,2,FALSE),"")</f>
        <v/>
      </c>
    </row>
    <row r="71242" spans="18:18" x14ac:dyDescent="0.25">
      <c r="R71242" s="61" t="str">
        <f>IFERROR(VLOOKUP(P71242&amp;""&amp;Q71242,#REF!,2,FALSE),"")</f>
        <v/>
      </c>
    </row>
    <row r="71243" spans="18:18" x14ac:dyDescent="0.25">
      <c r="R71243" s="61" t="str">
        <f>IFERROR(VLOOKUP(P71243&amp;""&amp;Q71243,#REF!,2,FALSE),"")</f>
        <v/>
      </c>
    </row>
    <row r="71244" spans="18:18" x14ac:dyDescent="0.25">
      <c r="R71244" s="61" t="str">
        <f>IFERROR(VLOOKUP(P71244&amp;""&amp;Q71244,#REF!,2,FALSE),"")</f>
        <v/>
      </c>
    </row>
    <row r="71245" spans="18:18" x14ac:dyDescent="0.25">
      <c r="R71245" s="61" t="str">
        <f>IFERROR(VLOOKUP(P71245&amp;""&amp;Q71245,#REF!,2,FALSE),"")</f>
        <v/>
      </c>
    </row>
    <row r="71246" spans="18:18" x14ac:dyDescent="0.25">
      <c r="R71246" s="61" t="str">
        <f>IFERROR(VLOOKUP(P71246&amp;""&amp;Q71246,#REF!,2,FALSE),"")</f>
        <v/>
      </c>
    </row>
    <row r="71247" spans="18:18" x14ac:dyDescent="0.25">
      <c r="R71247" s="61" t="str">
        <f>IFERROR(VLOOKUP(P71247&amp;""&amp;Q71247,#REF!,2,FALSE),"")</f>
        <v/>
      </c>
    </row>
    <row r="71248" spans="18:18" x14ac:dyDescent="0.25">
      <c r="R71248" s="61" t="str">
        <f>IFERROR(VLOOKUP(P71248&amp;""&amp;Q71248,#REF!,2,FALSE),"")</f>
        <v/>
      </c>
    </row>
    <row r="71249" spans="18:18" x14ac:dyDescent="0.25">
      <c r="R71249" s="61" t="str">
        <f>IFERROR(VLOOKUP(P71249&amp;""&amp;Q71249,#REF!,2,FALSE),"")</f>
        <v/>
      </c>
    </row>
    <row r="71250" spans="18:18" x14ac:dyDescent="0.25">
      <c r="R71250" s="61" t="str">
        <f>IFERROR(VLOOKUP(P71250&amp;""&amp;Q71250,#REF!,2,FALSE),"")</f>
        <v/>
      </c>
    </row>
    <row r="71251" spans="18:18" x14ac:dyDescent="0.25">
      <c r="R71251" s="61" t="str">
        <f>IFERROR(VLOOKUP(P71251&amp;""&amp;Q71251,#REF!,2,FALSE),"")</f>
        <v/>
      </c>
    </row>
    <row r="71252" spans="18:18" x14ac:dyDescent="0.25">
      <c r="R71252" s="61" t="str">
        <f>IFERROR(VLOOKUP(P71252&amp;""&amp;Q71252,#REF!,2,FALSE),"")</f>
        <v/>
      </c>
    </row>
    <row r="71253" spans="18:18" x14ac:dyDescent="0.25">
      <c r="R71253" s="61" t="str">
        <f>IFERROR(VLOOKUP(P71253&amp;""&amp;Q71253,#REF!,2,FALSE),"")</f>
        <v/>
      </c>
    </row>
    <row r="71254" spans="18:18" x14ac:dyDescent="0.25">
      <c r="R71254" s="61" t="str">
        <f>IFERROR(VLOOKUP(P71254&amp;""&amp;Q71254,#REF!,2,FALSE),"")</f>
        <v/>
      </c>
    </row>
    <row r="71255" spans="18:18" x14ac:dyDescent="0.25">
      <c r="R71255" s="61" t="str">
        <f>IFERROR(VLOOKUP(P71255&amp;""&amp;Q71255,#REF!,2,FALSE),"")</f>
        <v/>
      </c>
    </row>
    <row r="71256" spans="18:18" x14ac:dyDescent="0.25">
      <c r="R71256" s="61" t="str">
        <f>IFERROR(VLOOKUP(P71256&amp;""&amp;Q71256,#REF!,2,FALSE),"")</f>
        <v/>
      </c>
    </row>
    <row r="71257" spans="18:18" x14ac:dyDescent="0.25">
      <c r="R71257" s="61" t="str">
        <f>IFERROR(VLOOKUP(P71257&amp;""&amp;Q71257,#REF!,2,FALSE),"")</f>
        <v/>
      </c>
    </row>
    <row r="71258" spans="18:18" x14ac:dyDescent="0.25">
      <c r="R71258" s="61" t="str">
        <f>IFERROR(VLOOKUP(P71258&amp;""&amp;Q71258,#REF!,2,FALSE),"")</f>
        <v/>
      </c>
    </row>
    <row r="71259" spans="18:18" x14ac:dyDescent="0.25">
      <c r="R71259" s="61" t="str">
        <f>IFERROR(VLOOKUP(P71259&amp;""&amp;Q71259,#REF!,2,FALSE),"")</f>
        <v/>
      </c>
    </row>
    <row r="71260" spans="18:18" x14ac:dyDescent="0.25">
      <c r="R71260" s="61" t="str">
        <f>IFERROR(VLOOKUP(P71260&amp;""&amp;Q71260,#REF!,2,FALSE),"")</f>
        <v/>
      </c>
    </row>
    <row r="71261" spans="18:18" x14ac:dyDescent="0.25">
      <c r="R71261" s="61" t="str">
        <f>IFERROR(VLOOKUP(P71261&amp;""&amp;Q71261,#REF!,2,FALSE),"")</f>
        <v/>
      </c>
    </row>
    <row r="71262" spans="18:18" x14ac:dyDescent="0.25">
      <c r="R71262" s="61" t="str">
        <f>IFERROR(VLOOKUP(P71262&amp;""&amp;Q71262,#REF!,2,FALSE),"")</f>
        <v/>
      </c>
    </row>
    <row r="71263" spans="18:18" x14ac:dyDescent="0.25">
      <c r="R71263" s="61" t="str">
        <f>IFERROR(VLOOKUP(P71263&amp;""&amp;Q71263,#REF!,2,FALSE),"")</f>
        <v/>
      </c>
    </row>
    <row r="71264" spans="18:18" x14ac:dyDescent="0.25">
      <c r="R71264" s="61" t="str">
        <f>IFERROR(VLOOKUP(P71264&amp;""&amp;Q71264,#REF!,2,FALSE),"")</f>
        <v/>
      </c>
    </row>
    <row r="71265" spans="18:18" x14ac:dyDescent="0.25">
      <c r="R71265" s="61" t="str">
        <f>IFERROR(VLOOKUP(P71265&amp;""&amp;Q71265,#REF!,2,FALSE),"")</f>
        <v/>
      </c>
    </row>
    <row r="71266" spans="18:18" x14ac:dyDescent="0.25">
      <c r="R71266" s="61" t="str">
        <f>IFERROR(VLOOKUP(P71266&amp;""&amp;Q71266,#REF!,2,FALSE),"")</f>
        <v/>
      </c>
    </row>
    <row r="71267" spans="18:18" x14ac:dyDescent="0.25">
      <c r="R71267" s="61" t="str">
        <f>IFERROR(VLOOKUP(P71267&amp;""&amp;Q71267,#REF!,2,FALSE),"")</f>
        <v/>
      </c>
    </row>
    <row r="71268" spans="18:18" x14ac:dyDescent="0.25">
      <c r="R71268" s="61" t="str">
        <f>IFERROR(VLOOKUP(P71268&amp;""&amp;Q71268,#REF!,2,FALSE),"")</f>
        <v/>
      </c>
    </row>
    <row r="71269" spans="18:18" x14ac:dyDescent="0.25">
      <c r="R71269" s="61" t="str">
        <f>IFERROR(VLOOKUP(P71269&amp;""&amp;Q71269,#REF!,2,FALSE),"")</f>
        <v/>
      </c>
    </row>
    <row r="71270" spans="18:18" x14ac:dyDescent="0.25">
      <c r="R71270" s="61" t="str">
        <f>IFERROR(VLOOKUP(P71270&amp;""&amp;Q71270,#REF!,2,FALSE),"")</f>
        <v/>
      </c>
    </row>
    <row r="71271" spans="18:18" x14ac:dyDescent="0.25">
      <c r="R71271" s="61" t="str">
        <f>IFERROR(VLOOKUP(P71271&amp;""&amp;Q71271,#REF!,2,FALSE),"")</f>
        <v/>
      </c>
    </row>
    <row r="71272" spans="18:18" x14ac:dyDescent="0.25">
      <c r="R71272" s="61" t="str">
        <f>IFERROR(VLOOKUP(P71272&amp;""&amp;Q71272,#REF!,2,FALSE),"")</f>
        <v/>
      </c>
    </row>
    <row r="71273" spans="18:18" x14ac:dyDescent="0.25">
      <c r="R71273" s="61" t="str">
        <f>IFERROR(VLOOKUP(P71273&amp;""&amp;Q71273,#REF!,2,FALSE),"")</f>
        <v/>
      </c>
    </row>
    <row r="71274" spans="18:18" x14ac:dyDescent="0.25">
      <c r="R71274" s="61" t="str">
        <f>IFERROR(VLOOKUP(P71274&amp;""&amp;Q71274,#REF!,2,FALSE),"")</f>
        <v/>
      </c>
    </row>
    <row r="71275" spans="18:18" x14ac:dyDescent="0.25">
      <c r="R71275" s="61" t="str">
        <f>IFERROR(VLOOKUP(P71275&amp;""&amp;Q71275,#REF!,2,FALSE),"")</f>
        <v/>
      </c>
    </row>
    <row r="71276" spans="18:18" x14ac:dyDescent="0.25">
      <c r="R71276" s="61" t="str">
        <f>IFERROR(VLOOKUP(P71276&amp;""&amp;Q71276,#REF!,2,FALSE),"")</f>
        <v/>
      </c>
    </row>
    <row r="71277" spans="18:18" x14ac:dyDescent="0.25">
      <c r="R71277" s="61" t="str">
        <f>IFERROR(VLOOKUP(P71277&amp;""&amp;Q71277,#REF!,2,FALSE),"")</f>
        <v/>
      </c>
    </row>
    <row r="71278" spans="18:18" x14ac:dyDescent="0.25">
      <c r="R71278" s="61" t="str">
        <f>IFERROR(VLOOKUP(P71278&amp;""&amp;Q71278,#REF!,2,FALSE),"")</f>
        <v/>
      </c>
    </row>
    <row r="71279" spans="18:18" x14ac:dyDescent="0.25">
      <c r="R71279" s="61" t="str">
        <f>IFERROR(VLOOKUP(P71279&amp;""&amp;Q71279,#REF!,2,FALSE),"")</f>
        <v/>
      </c>
    </row>
    <row r="71280" spans="18:18" x14ac:dyDescent="0.25">
      <c r="R71280" s="61" t="str">
        <f>IFERROR(VLOOKUP(P71280&amp;""&amp;Q71280,#REF!,2,FALSE),"")</f>
        <v/>
      </c>
    </row>
    <row r="71281" spans="18:18" x14ac:dyDescent="0.25">
      <c r="R71281" s="61" t="str">
        <f>IFERROR(VLOOKUP(P71281&amp;""&amp;Q71281,#REF!,2,FALSE),"")</f>
        <v/>
      </c>
    </row>
    <row r="71282" spans="18:18" x14ac:dyDescent="0.25">
      <c r="R71282" s="61" t="str">
        <f>IFERROR(VLOOKUP(P71282&amp;""&amp;Q71282,#REF!,2,FALSE),"")</f>
        <v/>
      </c>
    </row>
    <row r="71283" spans="18:18" x14ac:dyDescent="0.25">
      <c r="R71283" s="61" t="str">
        <f>IFERROR(VLOOKUP(P71283&amp;""&amp;Q71283,#REF!,2,FALSE),"")</f>
        <v/>
      </c>
    </row>
    <row r="71284" spans="18:18" x14ac:dyDescent="0.25">
      <c r="R71284" s="61" t="str">
        <f>IFERROR(VLOOKUP(P71284&amp;""&amp;Q71284,#REF!,2,FALSE),"")</f>
        <v/>
      </c>
    </row>
    <row r="71285" spans="18:18" x14ac:dyDescent="0.25">
      <c r="R71285" s="61" t="str">
        <f>IFERROR(VLOOKUP(P71285&amp;""&amp;Q71285,#REF!,2,FALSE),"")</f>
        <v/>
      </c>
    </row>
    <row r="71286" spans="18:18" x14ac:dyDescent="0.25">
      <c r="R71286" s="61" t="str">
        <f>IFERROR(VLOOKUP(P71286&amp;""&amp;Q71286,#REF!,2,FALSE),"")</f>
        <v/>
      </c>
    </row>
    <row r="71287" spans="18:18" x14ac:dyDescent="0.25">
      <c r="R71287" s="61" t="str">
        <f>IFERROR(VLOOKUP(P71287&amp;""&amp;Q71287,#REF!,2,FALSE),"")</f>
        <v/>
      </c>
    </row>
    <row r="71288" spans="18:18" x14ac:dyDescent="0.25">
      <c r="R71288" s="61" t="str">
        <f>IFERROR(VLOOKUP(P71288&amp;""&amp;Q71288,#REF!,2,FALSE),"")</f>
        <v/>
      </c>
    </row>
    <row r="71289" spans="18:18" x14ac:dyDescent="0.25">
      <c r="R71289" s="61" t="str">
        <f>IFERROR(VLOOKUP(P71289&amp;""&amp;Q71289,#REF!,2,FALSE),"")</f>
        <v/>
      </c>
    </row>
    <row r="71290" spans="18:18" x14ac:dyDescent="0.25">
      <c r="R71290" s="61" t="str">
        <f>IFERROR(VLOOKUP(P71290&amp;""&amp;Q71290,#REF!,2,FALSE),"")</f>
        <v/>
      </c>
    </row>
    <row r="71291" spans="18:18" x14ac:dyDescent="0.25">
      <c r="R71291" s="61" t="str">
        <f>IFERROR(VLOOKUP(P71291&amp;""&amp;Q71291,#REF!,2,FALSE),"")</f>
        <v/>
      </c>
    </row>
    <row r="71292" spans="18:18" x14ac:dyDescent="0.25">
      <c r="R71292" s="61" t="str">
        <f>IFERROR(VLOOKUP(P71292&amp;""&amp;Q71292,#REF!,2,FALSE),"")</f>
        <v/>
      </c>
    </row>
    <row r="71293" spans="18:18" x14ac:dyDescent="0.25">
      <c r="R71293" s="61" t="str">
        <f>IFERROR(VLOOKUP(P71293&amp;""&amp;Q71293,#REF!,2,FALSE),"")</f>
        <v/>
      </c>
    </row>
    <row r="71294" spans="18:18" x14ac:dyDescent="0.25">
      <c r="R71294" s="61" t="str">
        <f>IFERROR(VLOOKUP(P71294&amp;""&amp;Q71294,#REF!,2,FALSE),"")</f>
        <v/>
      </c>
    </row>
    <row r="71295" spans="18:18" x14ac:dyDescent="0.25">
      <c r="R71295" s="61" t="str">
        <f>IFERROR(VLOOKUP(P71295&amp;""&amp;Q71295,#REF!,2,FALSE),"")</f>
        <v/>
      </c>
    </row>
    <row r="71296" spans="18:18" x14ac:dyDescent="0.25">
      <c r="R71296" s="61" t="str">
        <f>IFERROR(VLOOKUP(P71296&amp;""&amp;Q71296,#REF!,2,FALSE),"")</f>
        <v/>
      </c>
    </row>
    <row r="71297" spans="18:18" x14ac:dyDescent="0.25">
      <c r="R71297" s="61" t="str">
        <f>IFERROR(VLOOKUP(P71297&amp;""&amp;Q71297,#REF!,2,FALSE),"")</f>
        <v/>
      </c>
    </row>
    <row r="71298" spans="18:18" x14ac:dyDescent="0.25">
      <c r="R71298" s="61" t="str">
        <f>IFERROR(VLOOKUP(P71298&amp;""&amp;Q71298,#REF!,2,FALSE),"")</f>
        <v/>
      </c>
    </row>
    <row r="71299" spans="18:18" x14ac:dyDescent="0.25">
      <c r="R71299" s="61" t="str">
        <f>IFERROR(VLOOKUP(P71299&amp;""&amp;Q71299,#REF!,2,FALSE),"")</f>
        <v/>
      </c>
    </row>
    <row r="71300" spans="18:18" x14ac:dyDescent="0.25">
      <c r="R71300" s="61" t="str">
        <f>IFERROR(VLOOKUP(P71300&amp;""&amp;Q71300,#REF!,2,FALSE),"")</f>
        <v/>
      </c>
    </row>
    <row r="71301" spans="18:18" x14ac:dyDescent="0.25">
      <c r="R71301" s="61" t="str">
        <f>IFERROR(VLOOKUP(P71301&amp;""&amp;Q71301,#REF!,2,FALSE),"")</f>
        <v/>
      </c>
    </row>
    <row r="71302" spans="18:18" x14ac:dyDescent="0.25">
      <c r="R71302" s="61" t="str">
        <f>IFERROR(VLOOKUP(P71302&amp;""&amp;Q71302,#REF!,2,FALSE),"")</f>
        <v/>
      </c>
    </row>
    <row r="71303" spans="18:18" x14ac:dyDescent="0.25">
      <c r="R71303" s="61" t="str">
        <f>IFERROR(VLOOKUP(P71303&amp;""&amp;Q71303,#REF!,2,FALSE),"")</f>
        <v/>
      </c>
    </row>
    <row r="71304" spans="18:18" x14ac:dyDescent="0.25">
      <c r="R71304" s="61" t="str">
        <f>IFERROR(VLOOKUP(P71304&amp;""&amp;Q71304,#REF!,2,FALSE),"")</f>
        <v/>
      </c>
    </row>
    <row r="71305" spans="18:18" x14ac:dyDescent="0.25">
      <c r="R71305" s="61" t="str">
        <f>IFERROR(VLOOKUP(P71305&amp;""&amp;Q71305,#REF!,2,FALSE),"")</f>
        <v/>
      </c>
    </row>
    <row r="71306" spans="18:18" x14ac:dyDescent="0.25">
      <c r="R71306" s="61" t="str">
        <f>IFERROR(VLOOKUP(P71306&amp;""&amp;Q71306,#REF!,2,FALSE),"")</f>
        <v/>
      </c>
    </row>
    <row r="71307" spans="18:18" x14ac:dyDescent="0.25">
      <c r="R71307" s="61" t="str">
        <f>IFERROR(VLOOKUP(P71307&amp;""&amp;Q71307,#REF!,2,FALSE),"")</f>
        <v/>
      </c>
    </row>
    <row r="71308" spans="18:18" x14ac:dyDescent="0.25">
      <c r="R71308" s="61" t="str">
        <f>IFERROR(VLOOKUP(P71308&amp;""&amp;Q71308,#REF!,2,FALSE),"")</f>
        <v/>
      </c>
    </row>
    <row r="71309" spans="18:18" x14ac:dyDescent="0.25">
      <c r="R71309" s="61" t="str">
        <f>IFERROR(VLOOKUP(P71309&amp;""&amp;Q71309,#REF!,2,FALSE),"")</f>
        <v/>
      </c>
    </row>
    <row r="71310" spans="18:18" x14ac:dyDescent="0.25">
      <c r="R71310" s="61" t="str">
        <f>IFERROR(VLOOKUP(P71310&amp;""&amp;Q71310,#REF!,2,FALSE),"")</f>
        <v/>
      </c>
    </row>
    <row r="71311" spans="18:18" x14ac:dyDescent="0.25">
      <c r="R71311" s="61" t="str">
        <f>IFERROR(VLOOKUP(P71311&amp;""&amp;Q71311,#REF!,2,FALSE),"")</f>
        <v/>
      </c>
    </row>
    <row r="71312" spans="18:18" x14ac:dyDescent="0.25">
      <c r="R71312" s="61" t="str">
        <f>IFERROR(VLOOKUP(P71312&amp;""&amp;Q71312,#REF!,2,FALSE),"")</f>
        <v/>
      </c>
    </row>
    <row r="71313" spans="18:18" x14ac:dyDescent="0.25">
      <c r="R71313" s="61" t="str">
        <f>IFERROR(VLOOKUP(P71313&amp;""&amp;Q71313,#REF!,2,FALSE),"")</f>
        <v/>
      </c>
    </row>
    <row r="71314" spans="18:18" x14ac:dyDescent="0.25">
      <c r="R71314" s="61" t="str">
        <f>IFERROR(VLOOKUP(P71314&amp;""&amp;Q71314,#REF!,2,FALSE),"")</f>
        <v/>
      </c>
    </row>
    <row r="71315" spans="18:18" x14ac:dyDescent="0.25">
      <c r="R71315" s="61" t="str">
        <f>IFERROR(VLOOKUP(P71315&amp;""&amp;Q71315,#REF!,2,FALSE),"")</f>
        <v/>
      </c>
    </row>
    <row r="71316" spans="18:18" x14ac:dyDescent="0.25">
      <c r="R71316" s="61" t="str">
        <f>IFERROR(VLOOKUP(P71316&amp;""&amp;Q71316,#REF!,2,FALSE),"")</f>
        <v/>
      </c>
    </row>
    <row r="71317" spans="18:18" x14ac:dyDescent="0.25">
      <c r="R71317" s="61" t="str">
        <f>IFERROR(VLOOKUP(P71317&amp;""&amp;Q71317,#REF!,2,FALSE),"")</f>
        <v/>
      </c>
    </row>
    <row r="71318" spans="18:18" x14ac:dyDescent="0.25">
      <c r="R71318" s="61" t="str">
        <f>IFERROR(VLOOKUP(P71318&amp;""&amp;Q71318,#REF!,2,FALSE),"")</f>
        <v/>
      </c>
    </row>
    <row r="71319" spans="18:18" x14ac:dyDescent="0.25">
      <c r="R71319" s="61" t="str">
        <f>IFERROR(VLOOKUP(P71319&amp;""&amp;Q71319,#REF!,2,FALSE),"")</f>
        <v/>
      </c>
    </row>
    <row r="71320" spans="18:18" x14ac:dyDescent="0.25">
      <c r="R71320" s="61" t="str">
        <f>IFERROR(VLOOKUP(P71320&amp;""&amp;Q71320,#REF!,2,FALSE),"")</f>
        <v/>
      </c>
    </row>
    <row r="71321" spans="18:18" x14ac:dyDescent="0.25">
      <c r="R71321" s="61" t="str">
        <f>IFERROR(VLOOKUP(P71321&amp;""&amp;Q71321,#REF!,2,FALSE),"")</f>
        <v/>
      </c>
    </row>
    <row r="71322" spans="18:18" x14ac:dyDescent="0.25">
      <c r="R71322" s="61" t="str">
        <f>IFERROR(VLOOKUP(P71322&amp;""&amp;Q71322,#REF!,2,FALSE),"")</f>
        <v/>
      </c>
    </row>
    <row r="71323" spans="18:18" x14ac:dyDescent="0.25">
      <c r="R71323" s="61" t="str">
        <f>IFERROR(VLOOKUP(P71323&amp;""&amp;Q71323,#REF!,2,FALSE),"")</f>
        <v/>
      </c>
    </row>
    <row r="71324" spans="18:18" x14ac:dyDescent="0.25">
      <c r="R71324" s="61" t="str">
        <f>IFERROR(VLOOKUP(P71324&amp;""&amp;Q71324,#REF!,2,FALSE),"")</f>
        <v/>
      </c>
    </row>
    <row r="71325" spans="18:18" x14ac:dyDescent="0.25">
      <c r="R71325" s="61" t="str">
        <f>IFERROR(VLOOKUP(P71325&amp;""&amp;Q71325,#REF!,2,FALSE),"")</f>
        <v/>
      </c>
    </row>
    <row r="71326" spans="18:18" x14ac:dyDescent="0.25">
      <c r="R71326" s="61" t="str">
        <f>IFERROR(VLOOKUP(P71326&amp;""&amp;Q71326,#REF!,2,FALSE),"")</f>
        <v/>
      </c>
    </row>
    <row r="71327" spans="18:18" x14ac:dyDescent="0.25">
      <c r="R71327" s="61" t="str">
        <f>IFERROR(VLOOKUP(P71327&amp;""&amp;Q71327,#REF!,2,FALSE),"")</f>
        <v/>
      </c>
    </row>
    <row r="71328" spans="18:18" x14ac:dyDescent="0.25">
      <c r="R71328" s="61" t="str">
        <f>IFERROR(VLOOKUP(P71328&amp;""&amp;Q71328,#REF!,2,FALSE),"")</f>
        <v/>
      </c>
    </row>
    <row r="71329" spans="18:18" x14ac:dyDescent="0.25">
      <c r="R71329" s="61" t="str">
        <f>IFERROR(VLOOKUP(P71329&amp;""&amp;Q71329,#REF!,2,FALSE),"")</f>
        <v/>
      </c>
    </row>
    <row r="71330" spans="18:18" x14ac:dyDescent="0.25">
      <c r="R71330" s="61" t="str">
        <f>IFERROR(VLOOKUP(P71330&amp;""&amp;Q71330,#REF!,2,FALSE),"")</f>
        <v/>
      </c>
    </row>
    <row r="71331" spans="18:18" x14ac:dyDescent="0.25">
      <c r="R71331" s="61" t="str">
        <f>IFERROR(VLOOKUP(P71331&amp;""&amp;Q71331,#REF!,2,FALSE),"")</f>
        <v/>
      </c>
    </row>
    <row r="71332" spans="18:18" x14ac:dyDescent="0.25">
      <c r="R71332" s="61" t="str">
        <f>IFERROR(VLOOKUP(P71332&amp;""&amp;Q71332,#REF!,2,FALSE),"")</f>
        <v/>
      </c>
    </row>
    <row r="71333" spans="18:18" x14ac:dyDescent="0.25">
      <c r="R71333" s="61" t="str">
        <f>IFERROR(VLOOKUP(P71333&amp;""&amp;Q71333,#REF!,2,FALSE),"")</f>
        <v/>
      </c>
    </row>
    <row r="71334" spans="18:18" x14ac:dyDescent="0.25">
      <c r="R71334" s="61" t="str">
        <f>IFERROR(VLOOKUP(P71334&amp;""&amp;Q71334,#REF!,2,FALSE),"")</f>
        <v/>
      </c>
    </row>
    <row r="71335" spans="18:18" x14ac:dyDescent="0.25">
      <c r="R71335" s="61" t="str">
        <f>IFERROR(VLOOKUP(P71335&amp;""&amp;Q71335,#REF!,2,FALSE),"")</f>
        <v/>
      </c>
    </row>
    <row r="71336" spans="18:18" x14ac:dyDescent="0.25">
      <c r="R71336" s="61" t="str">
        <f>IFERROR(VLOOKUP(P71336&amp;""&amp;Q71336,#REF!,2,FALSE),"")</f>
        <v/>
      </c>
    </row>
    <row r="71337" spans="18:18" x14ac:dyDescent="0.25">
      <c r="R71337" s="61" t="str">
        <f>IFERROR(VLOOKUP(P71337&amp;""&amp;Q71337,#REF!,2,FALSE),"")</f>
        <v/>
      </c>
    </row>
    <row r="71338" spans="18:18" x14ac:dyDescent="0.25">
      <c r="R71338" s="61" t="str">
        <f>IFERROR(VLOOKUP(P71338&amp;""&amp;Q71338,#REF!,2,FALSE),"")</f>
        <v/>
      </c>
    </row>
    <row r="71339" spans="18:18" x14ac:dyDescent="0.25">
      <c r="R71339" s="61" t="str">
        <f>IFERROR(VLOOKUP(P71339&amp;""&amp;Q71339,#REF!,2,FALSE),"")</f>
        <v/>
      </c>
    </row>
    <row r="71340" spans="18:18" x14ac:dyDescent="0.25">
      <c r="R71340" s="61" t="str">
        <f>IFERROR(VLOOKUP(P71340&amp;""&amp;Q71340,#REF!,2,FALSE),"")</f>
        <v/>
      </c>
    </row>
    <row r="71341" spans="18:18" x14ac:dyDescent="0.25">
      <c r="R71341" s="61" t="str">
        <f>IFERROR(VLOOKUP(P71341&amp;""&amp;Q71341,#REF!,2,FALSE),"")</f>
        <v/>
      </c>
    </row>
    <row r="71342" spans="18:18" x14ac:dyDescent="0.25">
      <c r="R71342" s="61" t="str">
        <f>IFERROR(VLOOKUP(P71342&amp;""&amp;Q71342,#REF!,2,FALSE),"")</f>
        <v/>
      </c>
    </row>
    <row r="71343" spans="18:18" x14ac:dyDescent="0.25">
      <c r="R71343" s="61" t="str">
        <f>IFERROR(VLOOKUP(P71343&amp;""&amp;Q71343,#REF!,2,FALSE),"")</f>
        <v/>
      </c>
    </row>
    <row r="71344" spans="18:18" x14ac:dyDescent="0.25">
      <c r="R71344" s="61" t="str">
        <f>IFERROR(VLOOKUP(P71344&amp;""&amp;Q71344,#REF!,2,FALSE),"")</f>
        <v/>
      </c>
    </row>
    <row r="71345" spans="18:18" x14ac:dyDescent="0.25">
      <c r="R71345" s="61" t="str">
        <f>IFERROR(VLOOKUP(P71345&amp;""&amp;Q71345,#REF!,2,FALSE),"")</f>
        <v/>
      </c>
    </row>
    <row r="71346" spans="18:18" x14ac:dyDescent="0.25">
      <c r="R71346" s="61" t="str">
        <f>IFERROR(VLOOKUP(P71346&amp;""&amp;Q71346,#REF!,2,FALSE),"")</f>
        <v/>
      </c>
    </row>
    <row r="71347" spans="18:18" x14ac:dyDescent="0.25">
      <c r="R71347" s="61" t="str">
        <f>IFERROR(VLOOKUP(P71347&amp;""&amp;Q71347,#REF!,2,FALSE),"")</f>
        <v/>
      </c>
    </row>
    <row r="71348" spans="18:18" x14ac:dyDescent="0.25">
      <c r="R71348" s="61" t="str">
        <f>IFERROR(VLOOKUP(P71348&amp;""&amp;Q71348,#REF!,2,FALSE),"")</f>
        <v/>
      </c>
    </row>
    <row r="71349" spans="18:18" x14ac:dyDescent="0.25">
      <c r="R71349" s="61" t="str">
        <f>IFERROR(VLOOKUP(P71349&amp;""&amp;Q71349,#REF!,2,FALSE),"")</f>
        <v/>
      </c>
    </row>
    <row r="71350" spans="18:18" x14ac:dyDescent="0.25">
      <c r="R71350" s="61" t="str">
        <f>IFERROR(VLOOKUP(P71350&amp;""&amp;Q71350,#REF!,2,FALSE),"")</f>
        <v/>
      </c>
    </row>
    <row r="71351" spans="18:18" x14ac:dyDescent="0.25">
      <c r="R71351" s="61" t="str">
        <f>IFERROR(VLOOKUP(P71351&amp;""&amp;Q71351,#REF!,2,FALSE),"")</f>
        <v/>
      </c>
    </row>
    <row r="71352" spans="18:18" x14ac:dyDescent="0.25">
      <c r="R71352" s="61" t="str">
        <f>IFERROR(VLOOKUP(P71352&amp;""&amp;Q71352,#REF!,2,FALSE),"")</f>
        <v/>
      </c>
    </row>
    <row r="71353" spans="18:18" x14ac:dyDescent="0.25">
      <c r="R71353" s="61" t="str">
        <f>IFERROR(VLOOKUP(P71353&amp;""&amp;Q71353,#REF!,2,FALSE),"")</f>
        <v/>
      </c>
    </row>
    <row r="71354" spans="18:18" x14ac:dyDescent="0.25">
      <c r="R71354" s="61" t="str">
        <f>IFERROR(VLOOKUP(P71354&amp;""&amp;Q71354,#REF!,2,FALSE),"")</f>
        <v/>
      </c>
    </row>
    <row r="71355" spans="18:18" x14ac:dyDescent="0.25">
      <c r="R71355" s="61" t="str">
        <f>IFERROR(VLOOKUP(P71355&amp;""&amp;Q71355,#REF!,2,FALSE),"")</f>
        <v/>
      </c>
    </row>
    <row r="71356" spans="18:18" x14ac:dyDescent="0.25">
      <c r="R71356" s="61" t="str">
        <f>IFERROR(VLOOKUP(P71356&amp;""&amp;Q71356,#REF!,2,FALSE),"")</f>
        <v/>
      </c>
    </row>
    <row r="71357" spans="18:18" x14ac:dyDescent="0.25">
      <c r="R71357" s="61" t="str">
        <f>IFERROR(VLOOKUP(P71357&amp;""&amp;Q71357,#REF!,2,FALSE),"")</f>
        <v/>
      </c>
    </row>
    <row r="71358" spans="18:18" x14ac:dyDescent="0.25">
      <c r="R71358" s="61" t="str">
        <f>IFERROR(VLOOKUP(P71358&amp;""&amp;Q71358,#REF!,2,FALSE),"")</f>
        <v/>
      </c>
    </row>
    <row r="71359" spans="18:18" x14ac:dyDescent="0.25">
      <c r="R71359" s="61" t="str">
        <f>IFERROR(VLOOKUP(P71359&amp;""&amp;Q71359,#REF!,2,FALSE),"")</f>
        <v/>
      </c>
    </row>
    <row r="71360" spans="18:18" x14ac:dyDescent="0.25">
      <c r="R71360" s="61" t="str">
        <f>IFERROR(VLOOKUP(P71360&amp;""&amp;Q71360,#REF!,2,FALSE),"")</f>
        <v/>
      </c>
    </row>
    <row r="71361" spans="18:18" x14ac:dyDescent="0.25">
      <c r="R71361" s="61" t="str">
        <f>IFERROR(VLOOKUP(P71361&amp;""&amp;Q71361,#REF!,2,FALSE),"")</f>
        <v/>
      </c>
    </row>
    <row r="71362" spans="18:18" x14ac:dyDescent="0.25">
      <c r="R71362" s="61" t="str">
        <f>IFERROR(VLOOKUP(P71362&amp;""&amp;Q71362,#REF!,2,FALSE),"")</f>
        <v/>
      </c>
    </row>
    <row r="71363" spans="18:18" x14ac:dyDescent="0.25">
      <c r="R71363" s="61" t="str">
        <f>IFERROR(VLOOKUP(P71363&amp;""&amp;Q71363,#REF!,2,FALSE),"")</f>
        <v/>
      </c>
    </row>
    <row r="71364" spans="18:18" x14ac:dyDescent="0.25">
      <c r="R71364" s="61" t="str">
        <f>IFERROR(VLOOKUP(P71364&amp;""&amp;Q71364,#REF!,2,FALSE),"")</f>
        <v/>
      </c>
    </row>
    <row r="71365" spans="18:18" x14ac:dyDescent="0.25">
      <c r="R71365" s="61" t="str">
        <f>IFERROR(VLOOKUP(P71365&amp;""&amp;Q71365,#REF!,2,FALSE),"")</f>
        <v/>
      </c>
    </row>
    <row r="71366" spans="18:18" x14ac:dyDescent="0.25">
      <c r="R71366" s="61" t="str">
        <f>IFERROR(VLOOKUP(P71366&amp;""&amp;Q71366,#REF!,2,FALSE),"")</f>
        <v/>
      </c>
    </row>
    <row r="71367" spans="18:18" x14ac:dyDescent="0.25">
      <c r="R71367" s="61" t="str">
        <f>IFERROR(VLOOKUP(P71367&amp;""&amp;Q71367,#REF!,2,FALSE),"")</f>
        <v/>
      </c>
    </row>
    <row r="71368" spans="18:18" x14ac:dyDescent="0.25">
      <c r="R71368" s="61" t="str">
        <f>IFERROR(VLOOKUP(P71368&amp;""&amp;Q71368,#REF!,2,FALSE),"")</f>
        <v/>
      </c>
    </row>
    <row r="71369" spans="18:18" x14ac:dyDescent="0.25">
      <c r="R71369" s="61" t="str">
        <f>IFERROR(VLOOKUP(P71369&amp;""&amp;Q71369,#REF!,2,FALSE),"")</f>
        <v/>
      </c>
    </row>
    <row r="71370" spans="18:18" x14ac:dyDescent="0.25">
      <c r="R71370" s="61" t="str">
        <f>IFERROR(VLOOKUP(P71370&amp;""&amp;Q71370,#REF!,2,FALSE),"")</f>
        <v/>
      </c>
    </row>
    <row r="71371" spans="18:18" x14ac:dyDescent="0.25">
      <c r="R71371" s="61" t="str">
        <f>IFERROR(VLOOKUP(P71371&amp;""&amp;Q71371,#REF!,2,FALSE),"")</f>
        <v/>
      </c>
    </row>
    <row r="71372" spans="18:18" x14ac:dyDescent="0.25">
      <c r="R71372" s="61" t="str">
        <f>IFERROR(VLOOKUP(P71372&amp;""&amp;Q71372,#REF!,2,FALSE),"")</f>
        <v/>
      </c>
    </row>
    <row r="71373" spans="18:18" x14ac:dyDescent="0.25">
      <c r="R71373" s="61" t="str">
        <f>IFERROR(VLOOKUP(P71373&amp;""&amp;Q71373,#REF!,2,FALSE),"")</f>
        <v/>
      </c>
    </row>
    <row r="71374" spans="18:18" x14ac:dyDescent="0.25">
      <c r="R71374" s="61" t="str">
        <f>IFERROR(VLOOKUP(P71374&amp;""&amp;Q71374,#REF!,2,FALSE),"")</f>
        <v/>
      </c>
    </row>
    <row r="71375" spans="18:18" x14ac:dyDescent="0.25">
      <c r="R71375" s="61" t="str">
        <f>IFERROR(VLOOKUP(P71375&amp;""&amp;Q71375,#REF!,2,FALSE),"")</f>
        <v/>
      </c>
    </row>
    <row r="71376" spans="18:18" x14ac:dyDescent="0.25">
      <c r="R71376" s="61" t="str">
        <f>IFERROR(VLOOKUP(P71376&amp;""&amp;Q71376,#REF!,2,FALSE),"")</f>
        <v/>
      </c>
    </row>
    <row r="71377" spans="18:18" x14ac:dyDescent="0.25">
      <c r="R71377" s="61" t="str">
        <f>IFERROR(VLOOKUP(P71377&amp;""&amp;Q71377,#REF!,2,FALSE),"")</f>
        <v/>
      </c>
    </row>
    <row r="71378" spans="18:18" x14ac:dyDescent="0.25">
      <c r="R71378" s="61" t="str">
        <f>IFERROR(VLOOKUP(P71378&amp;""&amp;Q71378,#REF!,2,FALSE),"")</f>
        <v/>
      </c>
    </row>
    <row r="71379" spans="18:18" x14ac:dyDescent="0.25">
      <c r="R71379" s="61" t="str">
        <f>IFERROR(VLOOKUP(P71379&amp;""&amp;Q71379,#REF!,2,FALSE),"")</f>
        <v/>
      </c>
    </row>
    <row r="71380" spans="18:18" x14ac:dyDescent="0.25">
      <c r="R71380" s="61" t="str">
        <f>IFERROR(VLOOKUP(P71380&amp;""&amp;Q71380,#REF!,2,FALSE),"")</f>
        <v/>
      </c>
    </row>
    <row r="71381" spans="18:18" x14ac:dyDescent="0.25">
      <c r="R71381" s="61" t="str">
        <f>IFERROR(VLOOKUP(P71381&amp;""&amp;Q71381,#REF!,2,FALSE),"")</f>
        <v/>
      </c>
    </row>
    <row r="71382" spans="18:18" x14ac:dyDescent="0.25">
      <c r="R71382" s="61" t="str">
        <f>IFERROR(VLOOKUP(P71382&amp;""&amp;Q71382,#REF!,2,FALSE),"")</f>
        <v/>
      </c>
    </row>
    <row r="71383" spans="18:18" x14ac:dyDescent="0.25">
      <c r="R71383" s="61" t="str">
        <f>IFERROR(VLOOKUP(P71383&amp;""&amp;Q71383,#REF!,2,FALSE),"")</f>
        <v/>
      </c>
    </row>
    <row r="71384" spans="18:18" x14ac:dyDescent="0.25">
      <c r="R71384" s="61" t="str">
        <f>IFERROR(VLOOKUP(P71384&amp;""&amp;Q71384,#REF!,2,FALSE),"")</f>
        <v/>
      </c>
    </row>
    <row r="71385" spans="18:18" x14ac:dyDescent="0.25">
      <c r="R71385" s="61" t="str">
        <f>IFERROR(VLOOKUP(P71385&amp;""&amp;Q71385,#REF!,2,FALSE),"")</f>
        <v/>
      </c>
    </row>
    <row r="71386" spans="18:18" x14ac:dyDescent="0.25">
      <c r="R71386" s="61" t="str">
        <f>IFERROR(VLOOKUP(P71386&amp;""&amp;Q71386,#REF!,2,FALSE),"")</f>
        <v/>
      </c>
    </row>
    <row r="71387" spans="18:18" x14ac:dyDescent="0.25">
      <c r="R71387" s="61" t="str">
        <f>IFERROR(VLOOKUP(P71387&amp;""&amp;Q71387,#REF!,2,FALSE),"")</f>
        <v/>
      </c>
    </row>
    <row r="71388" spans="18:18" x14ac:dyDescent="0.25">
      <c r="R71388" s="61" t="str">
        <f>IFERROR(VLOOKUP(P71388&amp;""&amp;Q71388,#REF!,2,FALSE),"")</f>
        <v/>
      </c>
    </row>
    <row r="71389" spans="18:18" x14ac:dyDescent="0.25">
      <c r="R71389" s="61" t="str">
        <f>IFERROR(VLOOKUP(P71389&amp;""&amp;Q71389,#REF!,2,FALSE),"")</f>
        <v/>
      </c>
    </row>
    <row r="71390" spans="18:18" x14ac:dyDescent="0.25">
      <c r="R71390" s="61" t="str">
        <f>IFERROR(VLOOKUP(P71390&amp;""&amp;Q71390,#REF!,2,FALSE),"")</f>
        <v/>
      </c>
    </row>
    <row r="71391" spans="18:18" x14ac:dyDescent="0.25">
      <c r="R71391" s="61" t="str">
        <f>IFERROR(VLOOKUP(P71391&amp;""&amp;Q71391,#REF!,2,FALSE),"")</f>
        <v/>
      </c>
    </row>
    <row r="71392" spans="18:18" x14ac:dyDescent="0.25">
      <c r="R71392" s="61" t="str">
        <f>IFERROR(VLOOKUP(P71392&amp;""&amp;Q71392,#REF!,2,FALSE),"")</f>
        <v/>
      </c>
    </row>
    <row r="71393" spans="18:18" x14ac:dyDescent="0.25">
      <c r="R71393" s="61" t="str">
        <f>IFERROR(VLOOKUP(P71393&amp;""&amp;Q71393,#REF!,2,FALSE),"")</f>
        <v/>
      </c>
    </row>
    <row r="71394" spans="18:18" x14ac:dyDescent="0.25">
      <c r="R71394" s="61" t="str">
        <f>IFERROR(VLOOKUP(P71394&amp;""&amp;Q71394,#REF!,2,FALSE),"")</f>
        <v/>
      </c>
    </row>
    <row r="71395" spans="18:18" x14ac:dyDescent="0.25">
      <c r="R71395" s="61" t="str">
        <f>IFERROR(VLOOKUP(P71395&amp;""&amp;Q71395,#REF!,2,FALSE),"")</f>
        <v/>
      </c>
    </row>
    <row r="71396" spans="18:18" x14ac:dyDescent="0.25">
      <c r="R71396" s="61" t="str">
        <f>IFERROR(VLOOKUP(P71396&amp;""&amp;Q71396,#REF!,2,FALSE),"")</f>
        <v/>
      </c>
    </row>
    <row r="71397" spans="18:18" x14ac:dyDescent="0.25">
      <c r="R71397" s="61" t="str">
        <f>IFERROR(VLOOKUP(P71397&amp;""&amp;Q71397,#REF!,2,FALSE),"")</f>
        <v/>
      </c>
    </row>
    <row r="71398" spans="18:18" x14ac:dyDescent="0.25">
      <c r="R71398" s="61" t="str">
        <f>IFERROR(VLOOKUP(P71398&amp;""&amp;Q71398,#REF!,2,FALSE),"")</f>
        <v/>
      </c>
    </row>
    <row r="71399" spans="18:18" x14ac:dyDescent="0.25">
      <c r="R71399" s="61" t="str">
        <f>IFERROR(VLOOKUP(P71399&amp;""&amp;Q71399,#REF!,2,FALSE),"")</f>
        <v/>
      </c>
    </row>
    <row r="71400" spans="18:18" x14ac:dyDescent="0.25">
      <c r="R71400" s="61" t="str">
        <f>IFERROR(VLOOKUP(P71400&amp;""&amp;Q71400,#REF!,2,FALSE),"")</f>
        <v/>
      </c>
    </row>
    <row r="71401" spans="18:18" x14ac:dyDescent="0.25">
      <c r="R71401" s="61" t="str">
        <f>IFERROR(VLOOKUP(P71401&amp;""&amp;Q71401,#REF!,2,FALSE),"")</f>
        <v/>
      </c>
    </row>
    <row r="71402" spans="18:18" x14ac:dyDescent="0.25">
      <c r="R71402" s="61" t="str">
        <f>IFERROR(VLOOKUP(P71402&amp;""&amp;Q71402,#REF!,2,FALSE),"")</f>
        <v/>
      </c>
    </row>
    <row r="71403" spans="18:18" x14ac:dyDescent="0.25">
      <c r="R71403" s="61" t="str">
        <f>IFERROR(VLOOKUP(P71403&amp;""&amp;Q71403,#REF!,2,FALSE),"")</f>
        <v/>
      </c>
    </row>
    <row r="71404" spans="18:18" x14ac:dyDescent="0.25">
      <c r="R71404" s="61" t="str">
        <f>IFERROR(VLOOKUP(P71404&amp;""&amp;Q71404,#REF!,2,FALSE),"")</f>
        <v/>
      </c>
    </row>
    <row r="71405" spans="18:18" x14ac:dyDescent="0.25">
      <c r="R71405" s="61" t="str">
        <f>IFERROR(VLOOKUP(P71405&amp;""&amp;Q71405,#REF!,2,FALSE),"")</f>
        <v/>
      </c>
    </row>
    <row r="71406" spans="18:18" x14ac:dyDescent="0.25">
      <c r="R71406" s="61" t="str">
        <f>IFERROR(VLOOKUP(P71406&amp;""&amp;Q71406,#REF!,2,FALSE),"")</f>
        <v/>
      </c>
    </row>
    <row r="71407" spans="18:18" x14ac:dyDescent="0.25">
      <c r="R71407" s="61" t="str">
        <f>IFERROR(VLOOKUP(P71407&amp;""&amp;Q71407,#REF!,2,FALSE),"")</f>
        <v/>
      </c>
    </row>
    <row r="71408" spans="18:18" x14ac:dyDescent="0.25">
      <c r="R71408" s="61" t="str">
        <f>IFERROR(VLOOKUP(P71408&amp;""&amp;Q71408,#REF!,2,FALSE),"")</f>
        <v/>
      </c>
    </row>
    <row r="71409" spans="18:18" x14ac:dyDescent="0.25">
      <c r="R71409" s="61" t="str">
        <f>IFERROR(VLOOKUP(P71409&amp;""&amp;Q71409,#REF!,2,FALSE),"")</f>
        <v/>
      </c>
    </row>
    <row r="71410" spans="18:18" x14ac:dyDescent="0.25">
      <c r="R71410" s="61" t="str">
        <f>IFERROR(VLOOKUP(P71410&amp;""&amp;Q71410,#REF!,2,FALSE),"")</f>
        <v/>
      </c>
    </row>
    <row r="71411" spans="18:18" x14ac:dyDescent="0.25">
      <c r="R71411" s="61" t="str">
        <f>IFERROR(VLOOKUP(P71411&amp;""&amp;Q71411,#REF!,2,FALSE),"")</f>
        <v/>
      </c>
    </row>
    <row r="71412" spans="18:18" x14ac:dyDescent="0.25">
      <c r="R71412" s="61" t="str">
        <f>IFERROR(VLOOKUP(P71412&amp;""&amp;Q71412,#REF!,2,FALSE),"")</f>
        <v/>
      </c>
    </row>
    <row r="71413" spans="18:18" x14ac:dyDescent="0.25">
      <c r="R71413" s="61" t="str">
        <f>IFERROR(VLOOKUP(P71413&amp;""&amp;Q71413,#REF!,2,FALSE),"")</f>
        <v/>
      </c>
    </row>
    <row r="71414" spans="18:18" x14ac:dyDescent="0.25">
      <c r="R71414" s="61" t="str">
        <f>IFERROR(VLOOKUP(P71414&amp;""&amp;Q71414,#REF!,2,FALSE),"")</f>
        <v/>
      </c>
    </row>
    <row r="71415" spans="18:18" x14ac:dyDescent="0.25">
      <c r="R71415" s="61" t="str">
        <f>IFERROR(VLOOKUP(P71415&amp;""&amp;Q71415,#REF!,2,FALSE),"")</f>
        <v/>
      </c>
    </row>
    <row r="71416" spans="18:18" x14ac:dyDescent="0.25">
      <c r="R71416" s="61" t="str">
        <f>IFERROR(VLOOKUP(P71416&amp;""&amp;Q71416,#REF!,2,FALSE),"")</f>
        <v/>
      </c>
    </row>
    <row r="71417" spans="18:18" x14ac:dyDescent="0.25">
      <c r="R71417" s="61" t="str">
        <f>IFERROR(VLOOKUP(P71417&amp;""&amp;Q71417,#REF!,2,FALSE),"")</f>
        <v/>
      </c>
    </row>
    <row r="71418" spans="18:18" x14ac:dyDescent="0.25">
      <c r="R71418" s="61" t="str">
        <f>IFERROR(VLOOKUP(P71418&amp;""&amp;Q71418,#REF!,2,FALSE),"")</f>
        <v/>
      </c>
    </row>
    <row r="71419" spans="18:18" x14ac:dyDescent="0.25">
      <c r="R71419" s="61" t="str">
        <f>IFERROR(VLOOKUP(P71419&amp;""&amp;Q71419,#REF!,2,FALSE),"")</f>
        <v/>
      </c>
    </row>
    <row r="71420" spans="18:18" x14ac:dyDescent="0.25">
      <c r="R71420" s="61" t="str">
        <f>IFERROR(VLOOKUP(P71420&amp;""&amp;Q71420,#REF!,2,FALSE),"")</f>
        <v/>
      </c>
    </row>
    <row r="71421" spans="18:18" x14ac:dyDescent="0.25">
      <c r="R71421" s="61" t="str">
        <f>IFERROR(VLOOKUP(P71421&amp;""&amp;Q71421,#REF!,2,FALSE),"")</f>
        <v/>
      </c>
    </row>
    <row r="71422" spans="18:18" x14ac:dyDescent="0.25">
      <c r="R71422" s="61" t="str">
        <f>IFERROR(VLOOKUP(P71422&amp;""&amp;Q71422,#REF!,2,FALSE),"")</f>
        <v/>
      </c>
    </row>
    <row r="71423" spans="18:18" x14ac:dyDescent="0.25">
      <c r="R71423" s="61" t="str">
        <f>IFERROR(VLOOKUP(P71423&amp;""&amp;Q71423,#REF!,2,FALSE),"")</f>
        <v/>
      </c>
    </row>
    <row r="71424" spans="18:18" x14ac:dyDescent="0.25">
      <c r="R71424" s="61" t="str">
        <f>IFERROR(VLOOKUP(P71424&amp;""&amp;Q71424,#REF!,2,FALSE),"")</f>
        <v/>
      </c>
    </row>
    <row r="71425" spans="18:18" x14ac:dyDescent="0.25">
      <c r="R71425" s="61" t="str">
        <f>IFERROR(VLOOKUP(P71425&amp;""&amp;Q71425,#REF!,2,FALSE),"")</f>
        <v/>
      </c>
    </row>
    <row r="71426" spans="18:18" x14ac:dyDescent="0.25">
      <c r="R71426" s="61" t="str">
        <f>IFERROR(VLOOKUP(P71426&amp;""&amp;Q71426,#REF!,2,FALSE),"")</f>
        <v/>
      </c>
    </row>
    <row r="71427" spans="18:18" x14ac:dyDescent="0.25">
      <c r="R71427" s="61" t="str">
        <f>IFERROR(VLOOKUP(P71427&amp;""&amp;Q71427,#REF!,2,FALSE),"")</f>
        <v/>
      </c>
    </row>
    <row r="71428" spans="18:18" x14ac:dyDescent="0.25">
      <c r="R71428" s="61" t="str">
        <f>IFERROR(VLOOKUP(P71428&amp;""&amp;Q71428,#REF!,2,FALSE),"")</f>
        <v/>
      </c>
    </row>
    <row r="71429" spans="18:18" x14ac:dyDescent="0.25">
      <c r="R71429" s="61" t="str">
        <f>IFERROR(VLOOKUP(P71429&amp;""&amp;Q71429,#REF!,2,FALSE),"")</f>
        <v/>
      </c>
    </row>
    <row r="71430" spans="18:18" x14ac:dyDescent="0.25">
      <c r="R71430" s="61" t="str">
        <f>IFERROR(VLOOKUP(P71430&amp;""&amp;Q71430,#REF!,2,FALSE),"")</f>
        <v/>
      </c>
    </row>
    <row r="71431" spans="18:18" x14ac:dyDescent="0.25">
      <c r="R71431" s="61" t="str">
        <f>IFERROR(VLOOKUP(P71431&amp;""&amp;Q71431,#REF!,2,FALSE),"")</f>
        <v/>
      </c>
    </row>
    <row r="71432" spans="18:18" x14ac:dyDescent="0.25">
      <c r="R71432" s="61" t="str">
        <f>IFERROR(VLOOKUP(P71432&amp;""&amp;Q71432,#REF!,2,FALSE),"")</f>
        <v/>
      </c>
    </row>
    <row r="71433" spans="18:18" x14ac:dyDescent="0.25">
      <c r="R71433" s="61" t="str">
        <f>IFERROR(VLOOKUP(P71433&amp;""&amp;Q71433,#REF!,2,FALSE),"")</f>
        <v/>
      </c>
    </row>
    <row r="71434" spans="18:18" x14ac:dyDescent="0.25">
      <c r="R71434" s="61" t="str">
        <f>IFERROR(VLOOKUP(P71434&amp;""&amp;Q71434,#REF!,2,FALSE),"")</f>
        <v/>
      </c>
    </row>
    <row r="71435" spans="18:18" x14ac:dyDescent="0.25">
      <c r="R71435" s="61" t="str">
        <f>IFERROR(VLOOKUP(P71435&amp;""&amp;Q71435,#REF!,2,FALSE),"")</f>
        <v/>
      </c>
    </row>
    <row r="71436" spans="18:18" x14ac:dyDescent="0.25">
      <c r="R71436" s="61" t="str">
        <f>IFERROR(VLOOKUP(P71436&amp;""&amp;Q71436,#REF!,2,FALSE),"")</f>
        <v/>
      </c>
    </row>
    <row r="71437" spans="18:18" x14ac:dyDescent="0.25">
      <c r="R71437" s="61" t="str">
        <f>IFERROR(VLOOKUP(P71437&amp;""&amp;Q71437,#REF!,2,FALSE),"")</f>
        <v/>
      </c>
    </row>
    <row r="71438" spans="18:18" x14ac:dyDescent="0.25">
      <c r="R71438" s="61" t="str">
        <f>IFERROR(VLOOKUP(P71438&amp;""&amp;Q71438,#REF!,2,FALSE),"")</f>
        <v/>
      </c>
    </row>
    <row r="71439" spans="18:18" x14ac:dyDescent="0.25">
      <c r="R71439" s="61" t="str">
        <f>IFERROR(VLOOKUP(P71439&amp;""&amp;Q71439,#REF!,2,FALSE),"")</f>
        <v/>
      </c>
    </row>
    <row r="71440" spans="18:18" x14ac:dyDescent="0.25">
      <c r="R71440" s="61" t="str">
        <f>IFERROR(VLOOKUP(P71440&amp;""&amp;Q71440,#REF!,2,FALSE),"")</f>
        <v/>
      </c>
    </row>
    <row r="71441" spans="18:18" x14ac:dyDescent="0.25">
      <c r="R71441" s="61" t="str">
        <f>IFERROR(VLOOKUP(P71441&amp;""&amp;Q71441,#REF!,2,FALSE),"")</f>
        <v/>
      </c>
    </row>
    <row r="71442" spans="18:18" x14ac:dyDescent="0.25">
      <c r="R71442" s="61" t="str">
        <f>IFERROR(VLOOKUP(P71442&amp;""&amp;Q71442,#REF!,2,FALSE),"")</f>
        <v/>
      </c>
    </row>
    <row r="71443" spans="18:18" x14ac:dyDescent="0.25">
      <c r="R71443" s="61" t="str">
        <f>IFERROR(VLOOKUP(P71443&amp;""&amp;Q71443,#REF!,2,FALSE),"")</f>
        <v/>
      </c>
    </row>
    <row r="71444" spans="18:18" x14ac:dyDescent="0.25">
      <c r="R71444" s="61" t="str">
        <f>IFERROR(VLOOKUP(P71444&amp;""&amp;Q71444,#REF!,2,FALSE),"")</f>
        <v/>
      </c>
    </row>
    <row r="71445" spans="18:18" x14ac:dyDescent="0.25">
      <c r="R71445" s="61" t="str">
        <f>IFERROR(VLOOKUP(P71445&amp;""&amp;Q71445,#REF!,2,FALSE),"")</f>
        <v/>
      </c>
    </row>
    <row r="71446" spans="18:18" x14ac:dyDescent="0.25">
      <c r="R71446" s="61" t="str">
        <f>IFERROR(VLOOKUP(P71446&amp;""&amp;Q71446,#REF!,2,FALSE),"")</f>
        <v/>
      </c>
    </row>
    <row r="71447" spans="18:18" x14ac:dyDescent="0.25">
      <c r="R71447" s="61" t="str">
        <f>IFERROR(VLOOKUP(P71447&amp;""&amp;Q71447,#REF!,2,FALSE),"")</f>
        <v/>
      </c>
    </row>
    <row r="71448" spans="18:18" x14ac:dyDescent="0.25">
      <c r="R71448" s="61" t="str">
        <f>IFERROR(VLOOKUP(P71448&amp;""&amp;Q71448,#REF!,2,FALSE),"")</f>
        <v/>
      </c>
    </row>
    <row r="71449" spans="18:18" x14ac:dyDescent="0.25">
      <c r="R71449" s="61" t="str">
        <f>IFERROR(VLOOKUP(P71449&amp;""&amp;Q71449,#REF!,2,FALSE),"")</f>
        <v/>
      </c>
    </row>
    <row r="71450" spans="18:18" x14ac:dyDescent="0.25">
      <c r="R71450" s="61" t="str">
        <f>IFERROR(VLOOKUP(P71450&amp;""&amp;Q71450,#REF!,2,FALSE),"")</f>
        <v/>
      </c>
    </row>
    <row r="71451" spans="18:18" x14ac:dyDescent="0.25">
      <c r="R71451" s="61" t="str">
        <f>IFERROR(VLOOKUP(P71451&amp;""&amp;Q71451,#REF!,2,FALSE),"")</f>
        <v/>
      </c>
    </row>
    <row r="71452" spans="18:18" x14ac:dyDescent="0.25">
      <c r="R71452" s="61" t="str">
        <f>IFERROR(VLOOKUP(P71452&amp;""&amp;Q71452,#REF!,2,FALSE),"")</f>
        <v/>
      </c>
    </row>
    <row r="71453" spans="18:18" x14ac:dyDescent="0.25">
      <c r="R71453" s="61" t="str">
        <f>IFERROR(VLOOKUP(P71453&amp;""&amp;Q71453,#REF!,2,FALSE),"")</f>
        <v/>
      </c>
    </row>
    <row r="71454" spans="18:18" x14ac:dyDescent="0.25">
      <c r="R71454" s="61" t="str">
        <f>IFERROR(VLOOKUP(P71454&amp;""&amp;Q71454,#REF!,2,FALSE),"")</f>
        <v/>
      </c>
    </row>
    <row r="71455" spans="18:18" x14ac:dyDescent="0.25">
      <c r="R71455" s="61" t="str">
        <f>IFERROR(VLOOKUP(P71455&amp;""&amp;Q71455,#REF!,2,FALSE),"")</f>
        <v/>
      </c>
    </row>
    <row r="71456" spans="18:18" x14ac:dyDescent="0.25">
      <c r="R71456" s="61" t="str">
        <f>IFERROR(VLOOKUP(P71456&amp;""&amp;Q71456,#REF!,2,FALSE),"")</f>
        <v/>
      </c>
    </row>
    <row r="71457" spans="18:18" x14ac:dyDescent="0.25">
      <c r="R71457" s="61" t="str">
        <f>IFERROR(VLOOKUP(P71457&amp;""&amp;Q71457,#REF!,2,FALSE),"")</f>
        <v/>
      </c>
    </row>
    <row r="71458" spans="18:18" x14ac:dyDescent="0.25">
      <c r="R71458" s="61" t="str">
        <f>IFERROR(VLOOKUP(P71458&amp;""&amp;Q71458,#REF!,2,FALSE),"")</f>
        <v/>
      </c>
    </row>
    <row r="71459" spans="18:18" x14ac:dyDescent="0.25">
      <c r="R71459" s="61" t="str">
        <f>IFERROR(VLOOKUP(P71459&amp;""&amp;Q71459,#REF!,2,FALSE),"")</f>
        <v/>
      </c>
    </row>
    <row r="71460" spans="18:18" x14ac:dyDescent="0.25">
      <c r="R71460" s="61" t="str">
        <f>IFERROR(VLOOKUP(P71460&amp;""&amp;Q71460,#REF!,2,FALSE),"")</f>
        <v/>
      </c>
    </row>
    <row r="71461" spans="18:18" x14ac:dyDescent="0.25">
      <c r="R71461" s="61" t="str">
        <f>IFERROR(VLOOKUP(P71461&amp;""&amp;Q71461,#REF!,2,FALSE),"")</f>
        <v/>
      </c>
    </row>
    <row r="71462" spans="18:18" x14ac:dyDescent="0.25">
      <c r="R71462" s="61" t="str">
        <f>IFERROR(VLOOKUP(P71462&amp;""&amp;Q71462,#REF!,2,FALSE),"")</f>
        <v/>
      </c>
    </row>
    <row r="71463" spans="18:18" x14ac:dyDescent="0.25">
      <c r="R71463" s="61" t="str">
        <f>IFERROR(VLOOKUP(P71463&amp;""&amp;Q71463,#REF!,2,FALSE),"")</f>
        <v/>
      </c>
    </row>
    <row r="71464" spans="18:18" x14ac:dyDescent="0.25">
      <c r="R71464" s="61" t="str">
        <f>IFERROR(VLOOKUP(P71464&amp;""&amp;Q71464,#REF!,2,FALSE),"")</f>
        <v/>
      </c>
    </row>
    <row r="71465" spans="18:18" x14ac:dyDescent="0.25">
      <c r="R71465" s="61" t="str">
        <f>IFERROR(VLOOKUP(P71465&amp;""&amp;Q71465,#REF!,2,FALSE),"")</f>
        <v/>
      </c>
    </row>
    <row r="71466" spans="18:18" x14ac:dyDescent="0.25">
      <c r="R71466" s="61" t="str">
        <f>IFERROR(VLOOKUP(P71466&amp;""&amp;Q71466,#REF!,2,FALSE),"")</f>
        <v/>
      </c>
    </row>
    <row r="71467" spans="18:18" x14ac:dyDescent="0.25">
      <c r="R71467" s="61" t="str">
        <f>IFERROR(VLOOKUP(P71467&amp;""&amp;Q71467,#REF!,2,FALSE),"")</f>
        <v/>
      </c>
    </row>
    <row r="71468" spans="18:18" x14ac:dyDescent="0.25">
      <c r="R71468" s="61" t="str">
        <f>IFERROR(VLOOKUP(P71468&amp;""&amp;Q71468,#REF!,2,FALSE),"")</f>
        <v/>
      </c>
    </row>
    <row r="71469" spans="18:18" x14ac:dyDescent="0.25">
      <c r="R71469" s="61" t="str">
        <f>IFERROR(VLOOKUP(P71469&amp;""&amp;Q71469,#REF!,2,FALSE),"")</f>
        <v/>
      </c>
    </row>
    <row r="71470" spans="18:18" x14ac:dyDescent="0.25">
      <c r="R71470" s="61" t="str">
        <f>IFERROR(VLOOKUP(P71470&amp;""&amp;Q71470,#REF!,2,FALSE),"")</f>
        <v/>
      </c>
    </row>
    <row r="71471" spans="18:18" x14ac:dyDescent="0.25">
      <c r="R71471" s="61" t="str">
        <f>IFERROR(VLOOKUP(P71471&amp;""&amp;Q71471,#REF!,2,FALSE),"")</f>
        <v/>
      </c>
    </row>
    <row r="71472" spans="18:18" x14ac:dyDescent="0.25">
      <c r="R71472" s="61" t="str">
        <f>IFERROR(VLOOKUP(P71472&amp;""&amp;Q71472,#REF!,2,FALSE),"")</f>
        <v/>
      </c>
    </row>
    <row r="71473" spans="18:18" x14ac:dyDescent="0.25">
      <c r="R71473" s="61" t="str">
        <f>IFERROR(VLOOKUP(P71473&amp;""&amp;Q71473,#REF!,2,FALSE),"")</f>
        <v/>
      </c>
    </row>
    <row r="71474" spans="18:18" x14ac:dyDescent="0.25">
      <c r="R71474" s="61" t="str">
        <f>IFERROR(VLOOKUP(P71474&amp;""&amp;Q71474,#REF!,2,FALSE),"")</f>
        <v/>
      </c>
    </row>
    <row r="71475" spans="18:18" x14ac:dyDescent="0.25">
      <c r="R71475" s="61" t="str">
        <f>IFERROR(VLOOKUP(P71475&amp;""&amp;Q71475,#REF!,2,FALSE),"")</f>
        <v/>
      </c>
    </row>
    <row r="71476" spans="18:18" x14ac:dyDescent="0.25">
      <c r="R71476" s="61" t="str">
        <f>IFERROR(VLOOKUP(P71476&amp;""&amp;Q71476,#REF!,2,FALSE),"")</f>
        <v/>
      </c>
    </row>
    <row r="71477" spans="18:18" x14ac:dyDescent="0.25">
      <c r="R71477" s="61" t="str">
        <f>IFERROR(VLOOKUP(P71477&amp;""&amp;Q71477,#REF!,2,FALSE),"")</f>
        <v/>
      </c>
    </row>
    <row r="71478" spans="18:18" x14ac:dyDescent="0.25">
      <c r="R71478" s="61" t="str">
        <f>IFERROR(VLOOKUP(P71478&amp;""&amp;Q71478,#REF!,2,FALSE),"")</f>
        <v/>
      </c>
    </row>
    <row r="71479" spans="18:18" x14ac:dyDescent="0.25">
      <c r="R71479" s="61" t="str">
        <f>IFERROR(VLOOKUP(P71479&amp;""&amp;Q71479,#REF!,2,FALSE),"")</f>
        <v/>
      </c>
    </row>
    <row r="71480" spans="18:18" x14ac:dyDescent="0.25">
      <c r="R71480" s="61" t="str">
        <f>IFERROR(VLOOKUP(P71480&amp;""&amp;Q71480,#REF!,2,FALSE),"")</f>
        <v/>
      </c>
    </row>
    <row r="71481" spans="18:18" x14ac:dyDescent="0.25">
      <c r="R71481" s="61" t="str">
        <f>IFERROR(VLOOKUP(P71481&amp;""&amp;Q71481,#REF!,2,FALSE),"")</f>
        <v/>
      </c>
    </row>
    <row r="71482" spans="18:18" x14ac:dyDescent="0.25">
      <c r="R71482" s="61" t="str">
        <f>IFERROR(VLOOKUP(P71482&amp;""&amp;Q71482,#REF!,2,FALSE),"")</f>
        <v/>
      </c>
    </row>
    <row r="71483" spans="18:18" x14ac:dyDescent="0.25">
      <c r="R71483" s="61" t="str">
        <f>IFERROR(VLOOKUP(P71483&amp;""&amp;Q71483,#REF!,2,FALSE),"")</f>
        <v/>
      </c>
    </row>
    <row r="71484" spans="18:18" x14ac:dyDescent="0.25">
      <c r="R71484" s="61" t="str">
        <f>IFERROR(VLOOKUP(P71484&amp;""&amp;Q71484,#REF!,2,FALSE),"")</f>
        <v/>
      </c>
    </row>
    <row r="71485" spans="18:18" x14ac:dyDescent="0.25">
      <c r="R71485" s="61" t="str">
        <f>IFERROR(VLOOKUP(P71485&amp;""&amp;Q71485,#REF!,2,FALSE),"")</f>
        <v/>
      </c>
    </row>
    <row r="71486" spans="18:18" x14ac:dyDescent="0.25">
      <c r="R71486" s="61" t="str">
        <f>IFERROR(VLOOKUP(P71486&amp;""&amp;Q71486,#REF!,2,FALSE),"")</f>
        <v/>
      </c>
    </row>
    <row r="71487" spans="18:18" x14ac:dyDescent="0.25">
      <c r="R71487" s="61" t="str">
        <f>IFERROR(VLOOKUP(P71487&amp;""&amp;Q71487,#REF!,2,FALSE),"")</f>
        <v/>
      </c>
    </row>
    <row r="71488" spans="18:18" x14ac:dyDescent="0.25">
      <c r="R71488" s="61" t="str">
        <f>IFERROR(VLOOKUP(P71488&amp;""&amp;Q71488,#REF!,2,FALSE),"")</f>
        <v/>
      </c>
    </row>
    <row r="71489" spans="18:18" x14ac:dyDescent="0.25">
      <c r="R71489" s="61" t="str">
        <f>IFERROR(VLOOKUP(P71489&amp;""&amp;Q71489,#REF!,2,FALSE),"")</f>
        <v/>
      </c>
    </row>
    <row r="71490" spans="18:18" x14ac:dyDescent="0.25">
      <c r="R71490" s="61" t="str">
        <f>IFERROR(VLOOKUP(P71490&amp;""&amp;Q71490,#REF!,2,FALSE),"")</f>
        <v/>
      </c>
    </row>
    <row r="71491" spans="18:18" x14ac:dyDescent="0.25">
      <c r="R71491" s="61" t="str">
        <f>IFERROR(VLOOKUP(P71491&amp;""&amp;Q71491,#REF!,2,FALSE),"")</f>
        <v/>
      </c>
    </row>
    <row r="71492" spans="18:18" x14ac:dyDescent="0.25">
      <c r="R71492" s="61" t="str">
        <f>IFERROR(VLOOKUP(P71492&amp;""&amp;Q71492,#REF!,2,FALSE),"")</f>
        <v/>
      </c>
    </row>
    <row r="71493" spans="18:18" x14ac:dyDescent="0.25">
      <c r="R71493" s="61" t="str">
        <f>IFERROR(VLOOKUP(P71493&amp;""&amp;Q71493,#REF!,2,FALSE),"")</f>
        <v/>
      </c>
    </row>
    <row r="71494" spans="18:18" x14ac:dyDescent="0.25">
      <c r="R71494" s="61" t="str">
        <f>IFERROR(VLOOKUP(P71494&amp;""&amp;Q71494,#REF!,2,FALSE),"")</f>
        <v/>
      </c>
    </row>
    <row r="71495" spans="18:18" x14ac:dyDescent="0.25">
      <c r="R71495" s="61" t="str">
        <f>IFERROR(VLOOKUP(P71495&amp;""&amp;Q71495,#REF!,2,FALSE),"")</f>
        <v/>
      </c>
    </row>
    <row r="71496" spans="18:18" x14ac:dyDescent="0.25">
      <c r="R71496" s="61" t="str">
        <f>IFERROR(VLOOKUP(P71496&amp;""&amp;Q71496,#REF!,2,FALSE),"")</f>
        <v/>
      </c>
    </row>
    <row r="71497" spans="18:18" x14ac:dyDescent="0.25">
      <c r="R71497" s="61" t="str">
        <f>IFERROR(VLOOKUP(P71497&amp;""&amp;Q71497,#REF!,2,FALSE),"")</f>
        <v/>
      </c>
    </row>
    <row r="71498" spans="18:18" x14ac:dyDescent="0.25">
      <c r="R71498" s="61" t="str">
        <f>IFERROR(VLOOKUP(P71498&amp;""&amp;Q71498,#REF!,2,FALSE),"")</f>
        <v/>
      </c>
    </row>
    <row r="71499" spans="18:18" x14ac:dyDescent="0.25">
      <c r="R71499" s="61" t="str">
        <f>IFERROR(VLOOKUP(P71499&amp;""&amp;Q71499,#REF!,2,FALSE),"")</f>
        <v/>
      </c>
    </row>
    <row r="71500" spans="18:18" x14ac:dyDescent="0.25">
      <c r="R71500" s="61" t="str">
        <f>IFERROR(VLOOKUP(P71500&amp;""&amp;Q71500,#REF!,2,FALSE),"")</f>
        <v/>
      </c>
    </row>
    <row r="71501" spans="18:18" x14ac:dyDescent="0.25">
      <c r="R71501" s="61" t="str">
        <f>IFERROR(VLOOKUP(P71501&amp;""&amp;Q71501,#REF!,2,FALSE),"")</f>
        <v/>
      </c>
    </row>
    <row r="71502" spans="18:18" x14ac:dyDescent="0.25">
      <c r="R71502" s="61" t="str">
        <f>IFERROR(VLOOKUP(P71502&amp;""&amp;Q71502,#REF!,2,FALSE),"")</f>
        <v/>
      </c>
    </row>
    <row r="71503" spans="18:18" x14ac:dyDescent="0.25">
      <c r="R71503" s="61" t="str">
        <f>IFERROR(VLOOKUP(P71503&amp;""&amp;Q71503,#REF!,2,FALSE),"")</f>
        <v/>
      </c>
    </row>
    <row r="71504" spans="18:18" x14ac:dyDescent="0.25">
      <c r="R71504" s="61" t="str">
        <f>IFERROR(VLOOKUP(P71504&amp;""&amp;Q71504,#REF!,2,FALSE),"")</f>
        <v/>
      </c>
    </row>
    <row r="71505" spans="18:18" x14ac:dyDescent="0.25">
      <c r="R71505" s="61" t="str">
        <f>IFERROR(VLOOKUP(P71505&amp;""&amp;Q71505,#REF!,2,FALSE),"")</f>
        <v/>
      </c>
    </row>
    <row r="71506" spans="18:18" x14ac:dyDescent="0.25">
      <c r="R71506" s="61" t="str">
        <f>IFERROR(VLOOKUP(P71506&amp;""&amp;Q71506,#REF!,2,FALSE),"")</f>
        <v/>
      </c>
    </row>
    <row r="71507" spans="18:18" x14ac:dyDescent="0.25">
      <c r="R71507" s="61" t="str">
        <f>IFERROR(VLOOKUP(P71507&amp;""&amp;Q71507,#REF!,2,FALSE),"")</f>
        <v/>
      </c>
    </row>
    <row r="71508" spans="18:18" x14ac:dyDescent="0.25">
      <c r="R71508" s="61" t="str">
        <f>IFERROR(VLOOKUP(P71508&amp;""&amp;Q71508,#REF!,2,FALSE),"")</f>
        <v/>
      </c>
    </row>
    <row r="71509" spans="18:18" x14ac:dyDescent="0.25">
      <c r="R71509" s="61" t="str">
        <f>IFERROR(VLOOKUP(P71509&amp;""&amp;Q71509,#REF!,2,FALSE),"")</f>
        <v/>
      </c>
    </row>
    <row r="71510" spans="18:18" x14ac:dyDescent="0.25">
      <c r="R71510" s="61" t="str">
        <f>IFERROR(VLOOKUP(P71510&amp;""&amp;Q71510,#REF!,2,FALSE),"")</f>
        <v/>
      </c>
    </row>
    <row r="71511" spans="18:18" x14ac:dyDescent="0.25">
      <c r="R71511" s="61" t="str">
        <f>IFERROR(VLOOKUP(P71511&amp;""&amp;Q71511,#REF!,2,FALSE),"")</f>
        <v/>
      </c>
    </row>
    <row r="71512" spans="18:18" x14ac:dyDescent="0.25">
      <c r="R71512" s="61" t="str">
        <f>IFERROR(VLOOKUP(P71512&amp;""&amp;Q71512,#REF!,2,FALSE),"")</f>
        <v/>
      </c>
    </row>
    <row r="71513" spans="18:18" x14ac:dyDescent="0.25">
      <c r="R71513" s="61" t="str">
        <f>IFERROR(VLOOKUP(P71513&amp;""&amp;Q71513,#REF!,2,FALSE),"")</f>
        <v/>
      </c>
    </row>
    <row r="71514" spans="18:18" x14ac:dyDescent="0.25">
      <c r="R71514" s="61" t="str">
        <f>IFERROR(VLOOKUP(P71514&amp;""&amp;Q71514,#REF!,2,FALSE),"")</f>
        <v/>
      </c>
    </row>
    <row r="71515" spans="18:18" x14ac:dyDescent="0.25">
      <c r="R71515" s="61" t="str">
        <f>IFERROR(VLOOKUP(P71515&amp;""&amp;Q71515,#REF!,2,FALSE),"")</f>
        <v/>
      </c>
    </row>
    <row r="71516" spans="18:18" x14ac:dyDescent="0.25">
      <c r="R71516" s="61" t="str">
        <f>IFERROR(VLOOKUP(P71516&amp;""&amp;Q71516,#REF!,2,FALSE),"")</f>
        <v/>
      </c>
    </row>
    <row r="71517" spans="18:18" x14ac:dyDescent="0.25">
      <c r="R71517" s="61" t="str">
        <f>IFERROR(VLOOKUP(P71517&amp;""&amp;Q71517,#REF!,2,FALSE),"")</f>
        <v/>
      </c>
    </row>
    <row r="71518" spans="18:18" x14ac:dyDescent="0.25">
      <c r="R71518" s="61" t="str">
        <f>IFERROR(VLOOKUP(P71518&amp;""&amp;Q71518,#REF!,2,FALSE),"")</f>
        <v/>
      </c>
    </row>
    <row r="71519" spans="18:18" x14ac:dyDescent="0.25">
      <c r="R71519" s="61" t="str">
        <f>IFERROR(VLOOKUP(P71519&amp;""&amp;Q71519,#REF!,2,FALSE),"")</f>
        <v/>
      </c>
    </row>
    <row r="71520" spans="18:18" x14ac:dyDescent="0.25">
      <c r="R71520" s="61" t="str">
        <f>IFERROR(VLOOKUP(P71520&amp;""&amp;Q71520,#REF!,2,FALSE),"")</f>
        <v/>
      </c>
    </row>
    <row r="71521" spans="18:18" x14ac:dyDescent="0.25">
      <c r="R71521" s="61" t="str">
        <f>IFERROR(VLOOKUP(P71521&amp;""&amp;Q71521,#REF!,2,FALSE),"")</f>
        <v/>
      </c>
    </row>
    <row r="71522" spans="18:18" x14ac:dyDescent="0.25">
      <c r="R71522" s="61" t="str">
        <f>IFERROR(VLOOKUP(P71522&amp;""&amp;Q71522,#REF!,2,FALSE),"")</f>
        <v/>
      </c>
    </row>
    <row r="71523" spans="18:18" x14ac:dyDescent="0.25">
      <c r="R71523" s="61" t="str">
        <f>IFERROR(VLOOKUP(P71523&amp;""&amp;Q71523,#REF!,2,FALSE),"")</f>
        <v/>
      </c>
    </row>
    <row r="71524" spans="18:18" x14ac:dyDescent="0.25">
      <c r="R71524" s="61" t="str">
        <f>IFERROR(VLOOKUP(P71524&amp;""&amp;Q71524,#REF!,2,FALSE),"")</f>
        <v/>
      </c>
    </row>
    <row r="71525" spans="18:18" x14ac:dyDescent="0.25">
      <c r="R71525" s="61" t="str">
        <f>IFERROR(VLOOKUP(P71525&amp;""&amp;Q71525,#REF!,2,FALSE),"")</f>
        <v/>
      </c>
    </row>
    <row r="71526" spans="18:18" x14ac:dyDescent="0.25">
      <c r="R71526" s="61" t="str">
        <f>IFERROR(VLOOKUP(P71526&amp;""&amp;Q71526,#REF!,2,FALSE),"")</f>
        <v/>
      </c>
    </row>
    <row r="71527" spans="18:18" x14ac:dyDescent="0.25">
      <c r="R71527" s="61" t="str">
        <f>IFERROR(VLOOKUP(P71527&amp;""&amp;Q71527,#REF!,2,FALSE),"")</f>
        <v/>
      </c>
    </row>
    <row r="71528" spans="18:18" x14ac:dyDescent="0.25">
      <c r="R71528" s="61" t="str">
        <f>IFERROR(VLOOKUP(P71528&amp;""&amp;Q71528,#REF!,2,FALSE),"")</f>
        <v/>
      </c>
    </row>
    <row r="71529" spans="18:18" x14ac:dyDescent="0.25">
      <c r="R71529" s="61" t="str">
        <f>IFERROR(VLOOKUP(P71529&amp;""&amp;Q71529,#REF!,2,FALSE),"")</f>
        <v/>
      </c>
    </row>
    <row r="71530" spans="18:18" x14ac:dyDescent="0.25">
      <c r="R71530" s="61" t="str">
        <f>IFERROR(VLOOKUP(P71530&amp;""&amp;Q71530,#REF!,2,FALSE),"")</f>
        <v/>
      </c>
    </row>
    <row r="71531" spans="18:18" x14ac:dyDescent="0.25">
      <c r="R71531" s="61" t="str">
        <f>IFERROR(VLOOKUP(P71531&amp;""&amp;Q71531,#REF!,2,FALSE),"")</f>
        <v/>
      </c>
    </row>
    <row r="71532" spans="18:18" x14ac:dyDescent="0.25">
      <c r="R71532" s="61" t="str">
        <f>IFERROR(VLOOKUP(P71532&amp;""&amp;Q71532,#REF!,2,FALSE),"")</f>
        <v/>
      </c>
    </row>
    <row r="71533" spans="18:18" x14ac:dyDescent="0.25">
      <c r="R71533" s="61" t="str">
        <f>IFERROR(VLOOKUP(P71533&amp;""&amp;Q71533,#REF!,2,FALSE),"")</f>
        <v/>
      </c>
    </row>
    <row r="71534" spans="18:18" x14ac:dyDescent="0.25">
      <c r="R71534" s="61" t="str">
        <f>IFERROR(VLOOKUP(P71534&amp;""&amp;Q71534,#REF!,2,FALSE),"")</f>
        <v/>
      </c>
    </row>
    <row r="71535" spans="18:18" x14ac:dyDescent="0.25">
      <c r="R71535" s="61" t="str">
        <f>IFERROR(VLOOKUP(P71535&amp;""&amp;Q71535,#REF!,2,FALSE),"")</f>
        <v/>
      </c>
    </row>
    <row r="71536" spans="18:18" x14ac:dyDescent="0.25">
      <c r="R71536" s="61" t="str">
        <f>IFERROR(VLOOKUP(P71536&amp;""&amp;Q71536,#REF!,2,FALSE),"")</f>
        <v/>
      </c>
    </row>
    <row r="71537" spans="18:18" x14ac:dyDescent="0.25">
      <c r="R71537" s="61" t="str">
        <f>IFERROR(VLOOKUP(P71537&amp;""&amp;Q71537,#REF!,2,FALSE),"")</f>
        <v/>
      </c>
    </row>
    <row r="71538" spans="18:18" x14ac:dyDescent="0.25">
      <c r="R71538" s="61" t="str">
        <f>IFERROR(VLOOKUP(P71538&amp;""&amp;Q71538,#REF!,2,FALSE),"")</f>
        <v/>
      </c>
    </row>
    <row r="71539" spans="18:18" x14ac:dyDescent="0.25">
      <c r="R71539" s="61" t="str">
        <f>IFERROR(VLOOKUP(P71539&amp;""&amp;Q71539,#REF!,2,FALSE),"")</f>
        <v/>
      </c>
    </row>
    <row r="71540" spans="18:18" x14ac:dyDescent="0.25">
      <c r="R71540" s="61" t="str">
        <f>IFERROR(VLOOKUP(P71540&amp;""&amp;Q71540,#REF!,2,FALSE),"")</f>
        <v/>
      </c>
    </row>
    <row r="71541" spans="18:18" x14ac:dyDescent="0.25">
      <c r="R71541" s="61" t="str">
        <f>IFERROR(VLOOKUP(P71541&amp;""&amp;Q71541,#REF!,2,FALSE),"")</f>
        <v/>
      </c>
    </row>
    <row r="71542" spans="18:18" x14ac:dyDescent="0.25">
      <c r="R71542" s="61" t="str">
        <f>IFERROR(VLOOKUP(P71542&amp;""&amp;Q71542,#REF!,2,FALSE),"")</f>
        <v/>
      </c>
    </row>
    <row r="71543" spans="18:18" x14ac:dyDescent="0.25">
      <c r="R71543" s="61" t="str">
        <f>IFERROR(VLOOKUP(P71543&amp;""&amp;Q71543,#REF!,2,FALSE),"")</f>
        <v/>
      </c>
    </row>
    <row r="71544" spans="18:18" x14ac:dyDescent="0.25">
      <c r="R71544" s="61" t="str">
        <f>IFERROR(VLOOKUP(P71544&amp;""&amp;Q71544,#REF!,2,FALSE),"")</f>
        <v/>
      </c>
    </row>
    <row r="71545" spans="18:18" x14ac:dyDescent="0.25">
      <c r="R71545" s="61" t="str">
        <f>IFERROR(VLOOKUP(P71545&amp;""&amp;Q71545,#REF!,2,FALSE),"")</f>
        <v/>
      </c>
    </row>
    <row r="71546" spans="18:18" x14ac:dyDescent="0.25">
      <c r="R71546" s="61" t="str">
        <f>IFERROR(VLOOKUP(P71546&amp;""&amp;Q71546,#REF!,2,FALSE),"")</f>
        <v/>
      </c>
    </row>
    <row r="71547" spans="18:18" x14ac:dyDescent="0.25">
      <c r="R71547" s="61" t="str">
        <f>IFERROR(VLOOKUP(P71547&amp;""&amp;Q71547,#REF!,2,FALSE),"")</f>
        <v/>
      </c>
    </row>
    <row r="71548" spans="18:18" x14ac:dyDescent="0.25">
      <c r="R71548" s="61" t="str">
        <f>IFERROR(VLOOKUP(P71548&amp;""&amp;Q71548,#REF!,2,FALSE),"")</f>
        <v/>
      </c>
    </row>
    <row r="71549" spans="18:18" x14ac:dyDescent="0.25">
      <c r="R71549" s="61" t="str">
        <f>IFERROR(VLOOKUP(P71549&amp;""&amp;Q71549,#REF!,2,FALSE),"")</f>
        <v/>
      </c>
    </row>
    <row r="71550" spans="18:18" x14ac:dyDescent="0.25">
      <c r="R71550" s="61" t="str">
        <f>IFERROR(VLOOKUP(P71550&amp;""&amp;Q71550,#REF!,2,FALSE),"")</f>
        <v/>
      </c>
    </row>
    <row r="71551" spans="18:18" x14ac:dyDescent="0.25">
      <c r="R71551" s="61" t="str">
        <f>IFERROR(VLOOKUP(P71551&amp;""&amp;Q71551,#REF!,2,FALSE),"")</f>
        <v/>
      </c>
    </row>
    <row r="71552" spans="18:18" x14ac:dyDescent="0.25">
      <c r="R71552" s="61" t="str">
        <f>IFERROR(VLOOKUP(P71552&amp;""&amp;Q71552,#REF!,2,FALSE),"")</f>
        <v/>
      </c>
    </row>
    <row r="71553" spans="18:18" x14ac:dyDescent="0.25">
      <c r="R71553" s="61" t="str">
        <f>IFERROR(VLOOKUP(P71553&amp;""&amp;Q71553,#REF!,2,FALSE),"")</f>
        <v/>
      </c>
    </row>
    <row r="71554" spans="18:18" x14ac:dyDescent="0.25">
      <c r="R71554" s="61" t="str">
        <f>IFERROR(VLOOKUP(P71554&amp;""&amp;Q71554,#REF!,2,FALSE),"")</f>
        <v/>
      </c>
    </row>
    <row r="71555" spans="18:18" x14ac:dyDescent="0.25">
      <c r="R71555" s="61" t="str">
        <f>IFERROR(VLOOKUP(P71555&amp;""&amp;Q71555,#REF!,2,FALSE),"")</f>
        <v/>
      </c>
    </row>
    <row r="71556" spans="18:18" x14ac:dyDescent="0.25">
      <c r="R71556" s="61" t="str">
        <f>IFERROR(VLOOKUP(P71556&amp;""&amp;Q71556,#REF!,2,FALSE),"")</f>
        <v/>
      </c>
    </row>
    <row r="71557" spans="18:18" x14ac:dyDescent="0.25">
      <c r="R71557" s="61" t="str">
        <f>IFERROR(VLOOKUP(P71557&amp;""&amp;Q71557,#REF!,2,FALSE),"")</f>
        <v/>
      </c>
    </row>
    <row r="71558" spans="18:18" x14ac:dyDescent="0.25">
      <c r="R71558" s="61" t="str">
        <f>IFERROR(VLOOKUP(P71558&amp;""&amp;Q71558,#REF!,2,FALSE),"")</f>
        <v/>
      </c>
    </row>
    <row r="71559" spans="18:18" x14ac:dyDescent="0.25">
      <c r="R71559" s="61" t="str">
        <f>IFERROR(VLOOKUP(P71559&amp;""&amp;Q71559,#REF!,2,FALSE),"")</f>
        <v/>
      </c>
    </row>
    <row r="71560" spans="18:18" x14ac:dyDescent="0.25">
      <c r="R71560" s="61" t="str">
        <f>IFERROR(VLOOKUP(P71560&amp;""&amp;Q71560,#REF!,2,FALSE),"")</f>
        <v/>
      </c>
    </row>
    <row r="71561" spans="18:18" x14ac:dyDescent="0.25">
      <c r="R71561" s="61" t="str">
        <f>IFERROR(VLOOKUP(P71561&amp;""&amp;Q71561,#REF!,2,FALSE),"")</f>
        <v/>
      </c>
    </row>
    <row r="71562" spans="18:18" x14ac:dyDescent="0.25">
      <c r="R71562" s="61" t="str">
        <f>IFERROR(VLOOKUP(P71562&amp;""&amp;Q71562,#REF!,2,FALSE),"")</f>
        <v/>
      </c>
    </row>
    <row r="71563" spans="18:18" x14ac:dyDescent="0.25">
      <c r="R71563" s="61" t="str">
        <f>IFERROR(VLOOKUP(P71563&amp;""&amp;Q71563,#REF!,2,FALSE),"")</f>
        <v/>
      </c>
    </row>
    <row r="71564" spans="18:18" x14ac:dyDescent="0.25">
      <c r="R71564" s="61" t="str">
        <f>IFERROR(VLOOKUP(P71564&amp;""&amp;Q71564,#REF!,2,FALSE),"")</f>
        <v/>
      </c>
    </row>
    <row r="71565" spans="18:18" x14ac:dyDescent="0.25">
      <c r="R71565" s="61" t="str">
        <f>IFERROR(VLOOKUP(P71565&amp;""&amp;Q71565,#REF!,2,FALSE),"")</f>
        <v/>
      </c>
    </row>
    <row r="71566" spans="18:18" x14ac:dyDescent="0.25">
      <c r="R71566" s="61" t="str">
        <f>IFERROR(VLOOKUP(P71566&amp;""&amp;Q71566,#REF!,2,FALSE),"")</f>
        <v/>
      </c>
    </row>
    <row r="71567" spans="18:18" x14ac:dyDescent="0.25">
      <c r="R71567" s="61" t="str">
        <f>IFERROR(VLOOKUP(P71567&amp;""&amp;Q71567,#REF!,2,FALSE),"")</f>
        <v/>
      </c>
    </row>
    <row r="71568" spans="18:18" x14ac:dyDescent="0.25">
      <c r="R71568" s="61" t="str">
        <f>IFERROR(VLOOKUP(P71568&amp;""&amp;Q71568,#REF!,2,FALSE),"")</f>
        <v/>
      </c>
    </row>
    <row r="71569" spans="18:18" x14ac:dyDescent="0.25">
      <c r="R71569" s="61" t="str">
        <f>IFERROR(VLOOKUP(P71569&amp;""&amp;Q71569,#REF!,2,FALSE),"")</f>
        <v/>
      </c>
    </row>
    <row r="71570" spans="18:18" x14ac:dyDescent="0.25">
      <c r="R71570" s="61" t="str">
        <f>IFERROR(VLOOKUP(P71570&amp;""&amp;Q71570,#REF!,2,FALSE),"")</f>
        <v/>
      </c>
    </row>
    <row r="71571" spans="18:18" x14ac:dyDescent="0.25">
      <c r="R71571" s="61" t="str">
        <f>IFERROR(VLOOKUP(P71571&amp;""&amp;Q71571,#REF!,2,FALSE),"")</f>
        <v/>
      </c>
    </row>
    <row r="71572" spans="18:18" x14ac:dyDescent="0.25">
      <c r="R71572" s="61" t="str">
        <f>IFERROR(VLOOKUP(P71572&amp;""&amp;Q71572,#REF!,2,FALSE),"")</f>
        <v/>
      </c>
    </row>
    <row r="71573" spans="18:18" x14ac:dyDescent="0.25">
      <c r="R71573" s="61" t="str">
        <f>IFERROR(VLOOKUP(P71573&amp;""&amp;Q71573,#REF!,2,FALSE),"")</f>
        <v/>
      </c>
    </row>
    <row r="71574" spans="18:18" x14ac:dyDescent="0.25">
      <c r="R71574" s="61" t="str">
        <f>IFERROR(VLOOKUP(P71574&amp;""&amp;Q71574,#REF!,2,FALSE),"")</f>
        <v/>
      </c>
    </row>
    <row r="71575" spans="18:18" x14ac:dyDescent="0.25">
      <c r="R71575" s="61" t="str">
        <f>IFERROR(VLOOKUP(P71575&amp;""&amp;Q71575,#REF!,2,FALSE),"")</f>
        <v/>
      </c>
    </row>
    <row r="71576" spans="18:18" x14ac:dyDescent="0.25">
      <c r="R71576" s="61" t="str">
        <f>IFERROR(VLOOKUP(P71576&amp;""&amp;Q71576,#REF!,2,FALSE),"")</f>
        <v/>
      </c>
    </row>
    <row r="71577" spans="18:18" x14ac:dyDescent="0.25">
      <c r="R71577" s="61" t="str">
        <f>IFERROR(VLOOKUP(P71577&amp;""&amp;Q71577,#REF!,2,FALSE),"")</f>
        <v/>
      </c>
    </row>
    <row r="71578" spans="18:18" x14ac:dyDescent="0.25">
      <c r="R71578" s="61" t="str">
        <f>IFERROR(VLOOKUP(P71578&amp;""&amp;Q71578,#REF!,2,FALSE),"")</f>
        <v/>
      </c>
    </row>
    <row r="71579" spans="18:18" x14ac:dyDescent="0.25">
      <c r="R71579" s="61" t="str">
        <f>IFERROR(VLOOKUP(P71579&amp;""&amp;Q71579,#REF!,2,FALSE),"")</f>
        <v/>
      </c>
    </row>
    <row r="71580" spans="18:18" x14ac:dyDescent="0.25">
      <c r="R71580" s="61" t="str">
        <f>IFERROR(VLOOKUP(P71580&amp;""&amp;Q71580,#REF!,2,FALSE),"")</f>
        <v/>
      </c>
    </row>
    <row r="71581" spans="18:18" x14ac:dyDescent="0.25">
      <c r="R71581" s="61" t="str">
        <f>IFERROR(VLOOKUP(P71581&amp;""&amp;Q71581,#REF!,2,FALSE),"")</f>
        <v/>
      </c>
    </row>
    <row r="71582" spans="18:18" x14ac:dyDescent="0.25">
      <c r="R71582" s="61" t="str">
        <f>IFERROR(VLOOKUP(P71582&amp;""&amp;Q71582,#REF!,2,FALSE),"")</f>
        <v/>
      </c>
    </row>
    <row r="71583" spans="18:18" x14ac:dyDescent="0.25">
      <c r="R71583" s="61" t="str">
        <f>IFERROR(VLOOKUP(P71583&amp;""&amp;Q71583,#REF!,2,FALSE),"")</f>
        <v/>
      </c>
    </row>
    <row r="71584" spans="18:18" x14ac:dyDescent="0.25">
      <c r="R71584" s="61" t="str">
        <f>IFERROR(VLOOKUP(P71584&amp;""&amp;Q71584,#REF!,2,FALSE),"")</f>
        <v/>
      </c>
    </row>
    <row r="71585" spans="18:18" x14ac:dyDescent="0.25">
      <c r="R71585" s="61" t="str">
        <f>IFERROR(VLOOKUP(P71585&amp;""&amp;Q71585,#REF!,2,FALSE),"")</f>
        <v/>
      </c>
    </row>
    <row r="71586" spans="18:18" x14ac:dyDescent="0.25">
      <c r="R71586" s="61" t="str">
        <f>IFERROR(VLOOKUP(P71586&amp;""&amp;Q71586,#REF!,2,FALSE),"")</f>
        <v/>
      </c>
    </row>
    <row r="71587" spans="18:18" x14ac:dyDescent="0.25">
      <c r="R71587" s="61" t="str">
        <f>IFERROR(VLOOKUP(P71587&amp;""&amp;Q71587,#REF!,2,FALSE),"")</f>
        <v/>
      </c>
    </row>
    <row r="71588" spans="18:18" x14ac:dyDescent="0.25">
      <c r="R71588" s="61" t="str">
        <f>IFERROR(VLOOKUP(P71588&amp;""&amp;Q71588,#REF!,2,FALSE),"")</f>
        <v/>
      </c>
    </row>
    <row r="71589" spans="18:18" x14ac:dyDescent="0.25">
      <c r="R71589" s="61" t="str">
        <f>IFERROR(VLOOKUP(P71589&amp;""&amp;Q71589,#REF!,2,FALSE),"")</f>
        <v/>
      </c>
    </row>
    <row r="71590" spans="18:18" x14ac:dyDescent="0.25">
      <c r="R71590" s="61" t="str">
        <f>IFERROR(VLOOKUP(P71590&amp;""&amp;Q71590,#REF!,2,FALSE),"")</f>
        <v/>
      </c>
    </row>
    <row r="71591" spans="18:18" x14ac:dyDescent="0.25">
      <c r="R71591" s="61" t="str">
        <f>IFERROR(VLOOKUP(P71591&amp;""&amp;Q71591,#REF!,2,FALSE),"")</f>
        <v/>
      </c>
    </row>
    <row r="71592" spans="18:18" x14ac:dyDescent="0.25">
      <c r="R71592" s="61" t="str">
        <f>IFERROR(VLOOKUP(P71592&amp;""&amp;Q71592,#REF!,2,FALSE),"")</f>
        <v/>
      </c>
    </row>
    <row r="71593" spans="18:18" x14ac:dyDescent="0.25">
      <c r="R71593" s="61" t="str">
        <f>IFERROR(VLOOKUP(P71593&amp;""&amp;Q71593,#REF!,2,FALSE),"")</f>
        <v/>
      </c>
    </row>
    <row r="71594" spans="18:18" x14ac:dyDescent="0.25">
      <c r="R71594" s="61" t="str">
        <f>IFERROR(VLOOKUP(P71594&amp;""&amp;Q71594,#REF!,2,FALSE),"")</f>
        <v/>
      </c>
    </row>
    <row r="71595" spans="18:18" x14ac:dyDescent="0.25">
      <c r="R71595" s="61" t="str">
        <f>IFERROR(VLOOKUP(P71595&amp;""&amp;Q71595,#REF!,2,FALSE),"")</f>
        <v/>
      </c>
    </row>
    <row r="71596" spans="18:18" x14ac:dyDescent="0.25">
      <c r="R71596" s="61" t="str">
        <f>IFERROR(VLOOKUP(P71596&amp;""&amp;Q71596,#REF!,2,FALSE),"")</f>
        <v/>
      </c>
    </row>
    <row r="71597" spans="18:18" x14ac:dyDescent="0.25">
      <c r="R71597" s="61" t="str">
        <f>IFERROR(VLOOKUP(P71597&amp;""&amp;Q71597,#REF!,2,FALSE),"")</f>
        <v/>
      </c>
    </row>
    <row r="71598" spans="18:18" x14ac:dyDescent="0.25">
      <c r="R71598" s="61" t="str">
        <f>IFERROR(VLOOKUP(P71598&amp;""&amp;Q71598,#REF!,2,FALSE),"")</f>
        <v/>
      </c>
    </row>
    <row r="71599" spans="18:18" x14ac:dyDescent="0.25">
      <c r="R71599" s="61" t="str">
        <f>IFERROR(VLOOKUP(P71599&amp;""&amp;Q71599,#REF!,2,FALSE),"")</f>
        <v/>
      </c>
    </row>
    <row r="71600" spans="18:18" x14ac:dyDescent="0.25">
      <c r="R71600" s="61" t="str">
        <f>IFERROR(VLOOKUP(P71600&amp;""&amp;Q71600,#REF!,2,FALSE),"")</f>
        <v/>
      </c>
    </row>
    <row r="71601" spans="18:18" x14ac:dyDescent="0.25">
      <c r="R71601" s="61" t="str">
        <f>IFERROR(VLOOKUP(P71601&amp;""&amp;Q71601,#REF!,2,FALSE),"")</f>
        <v/>
      </c>
    </row>
    <row r="71602" spans="18:18" x14ac:dyDescent="0.25">
      <c r="R71602" s="61" t="str">
        <f>IFERROR(VLOOKUP(P71602&amp;""&amp;Q71602,#REF!,2,FALSE),"")</f>
        <v/>
      </c>
    </row>
    <row r="71603" spans="18:18" x14ac:dyDescent="0.25">
      <c r="R71603" s="61" t="str">
        <f>IFERROR(VLOOKUP(P71603&amp;""&amp;Q71603,#REF!,2,FALSE),"")</f>
        <v/>
      </c>
    </row>
    <row r="71604" spans="18:18" x14ac:dyDescent="0.25">
      <c r="R71604" s="61" t="str">
        <f>IFERROR(VLOOKUP(P71604&amp;""&amp;Q71604,#REF!,2,FALSE),"")</f>
        <v/>
      </c>
    </row>
    <row r="71605" spans="18:18" x14ac:dyDescent="0.25">
      <c r="R71605" s="61" t="str">
        <f>IFERROR(VLOOKUP(P71605&amp;""&amp;Q71605,#REF!,2,FALSE),"")</f>
        <v/>
      </c>
    </row>
    <row r="71606" spans="18:18" x14ac:dyDescent="0.25">
      <c r="R71606" s="61" t="str">
        <f>IFERROR(VLOOKUP(P71606&amp;""&amp;Q71606,#REF!,2,FALSE),"")</f>
        <v/>
      </c>
    </row>
    <row r="71607" spans="18:18" x14ac:dyDescent="0.25">
      <c r="R71607" s="61" t="str">
        <f>IFERROR(VLOOKUP(P71607&amp;""&amp;Q71607,#REF!,2,FALSE),"")</f>
        <v/>
      </c>
    </row>
    <row r="71608" spans="18:18" x14ac:dyDescent="0.25">
      <c r="R71608" s="61" t="str">
        <f>IFERROR(VLOOKUP(P71608&amp;""&amp;Q71608,#REF!,2,FALSE),"")</f>
        <v/>
      </c>
    </row>
    <row r="71609" spans="18:18" x14ac:dyDescent="0.25">
      <c r="R71609" s="61" t="str">
        <f>IFERROR(VLOOKUP(P71609&amp;""&amp;Q71609,#REF!,2,FALSE),"")</f>
        <v/>
      </c>
    </row>
    <row r="71610" spans="18:18" x14ac:dyDescent="0.25">
      <c r="R71610" s="61" t="str">
        <f>IFERROR(VLOOKUP(P71610&amp;""&amp;Q71610,#REF!,2,FALSE),"")</f>
        <v/>
      </c>
    </row>
    <row r="71611" spans="18:18" x14ac:dyDescent="0.25">
      <c r="R71611" s="61" t="str">
        <f>IFERROR(VLOOKUP(P71611&amp;""&amp;Q71611,#REF!,2,FALSE),"")</f>
        <v/>
      </c>
    </row>
    <row r="71612" spans="18:18" x14ac:dyDescent="0.25">
      <c r="R71612" s="61" t="str">
        <f>IFERROR(VLOOKUP(P71612&amp;""&amp;Q71612,#REF!,2,FALSE),"")</f>
        <v/>
      </c>
    </row>
    <row r="71613" spans="18:18" x14ac:dyDescent="0.25">
      <c r="R71613" s="61" t="str">
        <f>IFERROR(VLOOKUP(P71613&amp;""&amp;Q71613,#REF!,2,FALSE),"")</f>
        <v/>
      </c>
    </row>
    <row r="71614" spans="18:18" x14ac:dyDescent="0.25">
      <c r="R71614" s="61" t="str">
        <f>IFERROR(VLOOKUP(P71614&amp;""&amp;Q71614,#REF!,2,FALSE),"")</f>
        <v/>
      </c>
    </row>
    <row r="71615" spans="18:18" x14ac:dyDescent="0.25">
      <c r="R71615" s="61" t="str">
        <f>IFERROR(VLOOKUP(P71615&amp;""&amp;Q71615,#REF!,2,FALSE),"")</f>
        <v/>
      </c>
    </row>
    <row r="71616" spans="18:18" x14ac:dyDescent="0.25">
      <c r="R71616" s="61" t="str">
        <f>IFERROR(VLOOKUP(P71616&amp;""&amp;Q71616,#REF!,2,FALSE),"")</f>
        <v/>
      </c>
    </row>
    <row r="71617" spans="18:18" x14ac:dyDescent="0.25">
      <c r="R71617" s="61" t="str">
        <f>IFERROR(VLOOKUP(P71617&amp;""&amp;Q71617,#REF!,2,FALSE),"")</f>
        <v/>
      </c>
    </row>
    <row r="71618" spans="18:18" x14ac:dyDescent="0.25">
      <c r="R71618" s="61" t="str">
        <f>IFERROR(VLOOKUP(P71618&amp;""&amp;Q71618,#REF!,2,FALSE),"")</f>
        <v/>
      </c>
    </row>
    <row r="71619" spans="18:18" x14ac:dyDescent="0.25">
      <c r="R71619" s="61" t="str">
        <f>IFERROR(VLOOKUP(P71619&amp;""&amp;Q71619,#REF!,2,FALSE),"")</f>
        <v/>
      </c>
    </row>
    <row r="71620" spans="18:18" x14ac:dyDescent="0.25">
      <c r="R71620" s="61" t="str">
        <f>IFERROR(VLOOKUP(P71620&amp;""&amp;Q71620,#REF!,2,FALSE),"")</f>
        <v/>
      </c>
    </row>
    <row r="71621" spans="18:18" x14ac:dyDescent="0.25">
      <c r="R71621" s="61" t="str">
        <f>IFERROR(VLOOKUP(P71621&amp;""&amp;Q71621,#REF!,2,FALSE),"")</f>
        <v/>
      </c>
    </row>
    <row r="71622" spans="18:18" x14ac:dyDescent="0.25">
      <c r="R71622" s="61" t="str">
        <f>IFERROR(VLOOKUP(P71622&amp;""&amp;Q71622,#REF!,2,FALSE),"")</f>
        <v/>
      </c>
    </row>
    <row r="71623" spans="18:18" x14ac:dyDescent="0.25">
      <c r="R71623" s="61" t="str">
        <f>IFERROR(VLOOKUP(P71623&amp;""&amp;Q71623,#REF!,2,FALSE),"")</f>
        <v/>
      </c>
    </row>
    <row r="71624" spans="18:18" x14ac:dyDescent="0.25">
      <c r="R71624" s="61" t="str">
        <f>IFERROR(VLOOKUP(P71624&amp;""&amp;Q71624,#REF!,2,FALSE),"")</f>
        <v/>
      </c>
    </row>
    <row r="71625" spans="18:18" x14ac:dyDescent="0.25">
      <c r="R71625" s="61" t="str">
        <f>IFERROR(VLOOKUP(P71625&amp;""&amp;Q71625,#REF!,2,FALSE),"")</f>
        <v/>
      </c>
    </row>
    <row r="71626" spans="18:18" x14ac:dyDescent="0.25">
      <c r="R71626" s="61" t="str">
        <f>IFERROR(VLOOKUP(P71626&amp;""&amp;Q71626,#REF!,2,FALSE),"")</f>
        <v/>
      </c>
    </row>
    <row r="71627" spans="18:18" x14ac:dyDescent="0.25">
      <c r="R71627" s="61" t="str">
        <f>IFERROR(VLOOKUP(P71627&amp;""&amp;Q71627,#REF!,2,FALSE),"")</f>
        <v/>
      </c>
    </row>
    <row r="71628" spans="18:18" x14ac:dyDescent="0.25">
      <c r="R71628" s="61" t="str">
        <f>IFERROR(VLOOKUP(P71628&amp;""&amp;Q71628,#REF!,2,FALSE),"")</f>
        <v/>
      </c>
    </row>
    <row r="71629" spans="18:18" x14ac:dyDescent="0.25">
      <c r="R71629" s="61" t="str">
        <f>IFERROR(VLOOKUP(P71629&amp;""&amp;Q71629,#REF!,2,FALSE),"")</f>
        <v/>
      </c>
    </row>
    <row r="71630" spans="18:18" x14ac:dyDescent="0.25">
      <c r="R71630" s="61" t="str">
        <f>IFERROR(VLOOKUP(P71630&amp;""&amp;Q71630,#REF!,2,FALSE),"")</f>
        <v/>
      </c>
    </row>
    <row r="71631" spans="18:18" x14ac:dyDescent="0.25">
      <c r="R71631" s="61" t="str">
        <f>IFERROR(VLOOKUP(P71631&amp;""&amp;Q71631,#REF!,2,FALSE),"")</f>
        <v/>
      </c>
    </row>
    <row r="71632" spans="18:18" x14ac:dyDescent="0.25">
      <c r="R71632" s="61" t="str">
        <f>IFERROR(VLOOKUP(P71632&amp;""&amp;Q71632,#REF!,2,FALSE),"")</f>
        <v/>
      </c>
    </row>
    <row r="71633" spans="18:18" x14ac:dyDescent="0.25">
      <c r="R71633" s="61" t="str">
        <f>IFERROR(VLOOKUP(P71633&amp;""&amp;Q71633,#REF!,2,FALSE),"")</f>
        <v/>
      </c>
    </row>
    <row r="71634" spans="18:18" x14ac:dyDescent="0.25">
      <c r="R71634" s="61" t="str">
        <f>IFERROR(VLOOKUP(P71634&amp;""&amp;Q71634,#REF!,2,FALSE),"")</f>
        <v/>
      </c>
    </row>
    <row r="71635" spans="18:18" x14ac:dyDescent="0.25">
      <c r="R71635" s="61" t="str">
        <f>IFERROR(VLOOKUP(P71635&amp;""&amp;Q71635,#REF!,2,FALSE),"")</f>
        <v/>
      </c>
    </row>
    <row r="71636" spans="18:18" x14ac:dyDescent="0.25">
      <c r="R71636" s="61" t="str">
        <f>IFERROR(VLOOKUP(P71636&amp;""&amp;Q71636,#REF!,2,FALSE),"")</f>
        <v/>
      </c>
    </row>
    <row r="71637" spans="18:18" x14ac:dyDescent="0.25">
      <c r="R71637" s="61" t="str">
        <f>IFERROR(VLOOKUP(P71637&amp;""&amp;Q71637,#REF!,2,FALSE),"")</f>
        <v/>
      </c>
    </row>
    <row r="71638" spans="18:18" x14ac:dyDescent="0.25">
      <c r="R71638" s="61" t="str">
        <f>IFERROR(VLOOKUP(P71638&amp;""&amp;Q71638,#REF!,2,FALSE),"")</f>
        <v/>
      </c>
    </row>
    <row r="71639" spans="18:18" x14ac:dyDescent="0.25">
      <c r="R71639" s="61" t="str">
        <f>IFERROR(VLOOKUP(P71639&amp;""&amp;Q71639,#REF!,2,FALSE),"")</f>
        <v/>
      </c>
    </row>
    <row r="71640" spans="18:18" x14ac:dyDescent="0.25">
      <c r="R71640" s="61" t="str">
        <f>IFERROR(VLOOKUP(P71640&amp;""&amp;Q71640,#REF!,2,FALSE),"")</f>
        <v/>
      </c>
    </row>
    <row r="71641" spans="18:18" x14ac:dyDescent="0.25">
      <c r="R71641" s="61" t="str">
        <f>IFERROR(VLOOKUP(P71641&amp;""&amp;Q71641,#REF!,2,FALSE),"")</f>
        <v/>
      </c>
    </row>
    <row r="71642" spans="18:18" x14ac:dyDescent="0.25">
      <c r="R71642" s="61" t="str">
        <f>IFERROR(VLOOKUP(P71642&amp;""&amp;Q71642,#REF!,2,FALSE),"")</f>
        <v/>
      </c>
    </row>
    <row r="71643" spans="18:18" x14ac:dyDescent="0.25">
      <c r="R71643" s="61" t="str">
        <f>IFERROR(VLOOKUP(P71643&amp;""&amp;Q71643,#REF!,2,FALSE),"")</f>
        <v/>
      </c>
    </row>
    <row r="71644" spans="18:18" x14ac:dyDescent="0.25">
      <c r="R71644" s="61" t="str">
        <f>IFERROR(VLOOKUP(P71644&amp;""&amp;Q71644,#REF!,2,FALSE),"")</f>
        <v/>
      </c>
    </row>
    <row r="71645" spans="18:18" x14ac:dyDescent="0.25">
      <c r="R71645" s="61" t="str">
        <f>IFERROR(VLOOKUP(P71645&amp;""&amp;Q71645,#REF!,2,FALSE),"")</f>
        <v/>
      </c>
    </row>
    <row r="71646" spans="18:18" x14ac:dyDescent="0.25">
      <c r="R71646" s="61" t="str">
        <f>IFERROR(VLOOKUP(P71646&amp;""&amp;Q71646,#REF!,2,FALSE),"")</f>
        <v/>
      </c>
    </row>
    <row r="71647" spans="18:18" x14ac:dyDescent="0.25">
      <c r="R71647" s="61" t="str">
        <f>IFERROR(VLOOKUP(P71647&amp;""&amp;Q71647,#REF!,2,FALSE),"")</f>
        <v/>
      </c>
    </row>
    <row r="71648" spans="18:18" x14ac:dyDescent="0.25">
      <c r="R71648" s="61" t="str">
        <f>IFERROR(VLOOKUP(P71648&amp;""&amp;Q71648,#REF!,2,FALSE),"")</f>
        <v/>
      </c>
    </row>
    <row r="71649" spans="18:18" x14ac:dyDescent="0.25">
      <c r="R71649" s="61" t="str">
        <f>IFERROR(VLOOKUP(P71649&amp;""&amp;Q71649,#REF!,2,FALSE),"")</f>
        <v/>
      </c>
    </row>
    <row r="71650" spans="18:18" x14ac:dyDescent="0.25">
      <c r="R71650" s="61" t="str">
        <f>IFERROR(VLOOKUP(P71650&amp;""&amp;Q71650,#REF!,2,FALSE),"")</f>
        <v/>
      </c>
    </row>
    <row r="71651" spans="18:18" x14ac:dyDescent="0.25">
      <c r="R71651" s="61" t="str">
        <f>IFERROR(VLOOKUP(P71651&amp;""&amp;Q71651,#REF!,2,FALSE),"")</f>
        <v/>
      </c>
    </row>
    <row r="71652" spans="18:18" x14ac:dyDescent="0.25">
      <c r="R71652" s="61" t="str">
        <f>IFERROR(VLOOKUP(P71652&amp;""&amp;Q71652,#REF!,2,FALSE),"")</f>
        <v/>
      </c>
    </row>
    <row r="71653" spans="18:18" x14ac:dyDescent="0.25">
      <c r="R71653" s="61" t="str">
        <f>IFERROR(VLOOKUP(P71653&amp;""&amp;Q71653,#REF!,2,FALSE),"")</f>
        <v/>
      </c>
    </row>
    <row r="71654" spans="18:18" x14ac:dyDescent="0.25">
      <c r="R71654" s="61" t="str">
        <f>IFERROR(VLOOKUP(P71654&amp;""&amp;Q71654,#REF!,2,FALSE),"")</f>
        <v/>
      </c>
    </row>
    <row r="71655" spans="18:18" x14ac:dyDescent="0.25">
      <c r="R71655" s="61" t="str">
        <f>IFERROR(VLOOKUP(P71655&amp;""&amp;Q71655,#REF!,2,FALSE),"")</f>
        <v/>
      </c>
    </row>
    <row r="71656" spans="18:18" x14ac:dyDescent="0.25">
      <c r="R71656" s="61" t="str">
        <f>IFERROR(VLOOKUP(P71656&amp;""&amp;Q71656,#REF!,2,FALSE),"")</f>
        <v/>
      </c>
    </row>
    <row r="71657" spans="18:18" x14ac:dyDescent="0.25">
      <c r="R71657" s="61" t="str">
        <f>IFERROR(VLOOKUP(P71657&amp;""&amp;Q71657,#REF!,2,FALSE),"")</f>
        <v/>
      </c>
    </row>
    <row r="71658" spans="18:18" x14ac:dyDescent="0.25">
      <c r="R71658" s="61" t="str">
        <f>IFERROR(VLOOKUP(P71658&amp;""&amp;Q71658,#REF!,2,FALSE),"")</f>
        <v/>
      </c>
    </row>
    <row r="71659" spans="18:18" x14ac:dyDescent="0.25">
      <c r="R71659" s="61" t="str">
        <f>IFERROR(VLOOKUP(P71659&amp;""&amp;Q71659,#REF!,2,FALSE),"")</f>
        <v/>
      </c>
    </row>
    <row r="71660" spans="18:18" x14ac:dyDescent="0.25">
      <c r="R71660" s="61" t="str">
        <f>IFERROR(VLOOKUP(P71660&amp;""&amp;Q71660,#REF!,2,FALSE),"")</f>
        <v/>
      </c>
    </row>
    <row r="71661" spans="18:18" x14ac:dyDescent="0.25">
      <c r="R71661" s="61" t="str">
        <f>IFERROR(VLOOKUP(P71661&amp;""&amp;Q71661,#REF!,2,FALSE),"")</f>
        <v/>
      </c>
    </row>
    <row r="71662" spans="18:18" x14ac:dyDescent="0.25">
      <c r="R71662" s="61" t="str">
        <f>IFERROR(VLOOKUP(P71662&amp;""&amp;Q71662,#REF!,2,FALSE),"")</f>
        <v/>
      </c>
    </row>
    <row r="71663" spans="18:18" x14ac:dyDescent="0.25">
      <c r="R71663" s="61" t="str">
        <f>IFERROR(VLOOKUP(P71663&amp;""&amp;Q71663,#REF!,2,FALSE),"")</f>
        <v/>
      </c>
    </row>
    <row r="71664" spans="18:18" x14ac:dyDescent="0.25">
      <c r="R71664" s="61" t="str">
        <f>IFERROR(VLOOKUP(P71664&amp;""&amp;Q71664,#REF!,2,FALSE),"")</f>
        <v/>
      </c>
    </row>
    <row r="71665" spans="18:18" x14ac:dyDescent="0.25">
      <c r="R71665" s="61" t="str">
        <f>IFERROR(VLOOKUP(P71665&amp;""&amp;Q71665,#REF!,2,FALSE),"")</f>
        <v/>
      </c>
    </row>
    <row r="71666" spans="18:18" x14ac:dyDescent="0.25">
      <c r="R71666" s="61" t="str">
        <f>IFERROR(VLOOKUP(P71666&amp;""&amp;Q71666,#REF!,2,FALSE),"")</f>
        <v/>
      </c>
    </row>
    <row r="71667" spans="18:18" x14ac:dyDescent="0.25">
      <c r="R71667" s="61" t="str">
        <f>IFERROR(VLOOKUP(P71667&amp;""&amp;Q71667,#REF!,2,FALSE),"")</f>
        <v/>
      </c>
    </row>
    <row r="71668" spans="18:18" x14ac:dyDescent="0.25">
      <c r="R71668" s="61" t="str">
        <f>IFERROR(VLOOKUP(P71668&amp;""&amp;Q71668,#REF!,2,FALSE),"")</f>
        <v/>
      </c>
    </row>
    <row r="71669" spans="18:18" x14ac:dyDescent="0.25">
      <c r="R71669" s="61" t="str">
        <f>IFERROR(VLOOKUP(P71669&amp;""&amp;Q71669,#REF!,2,FALSE),"")</f>
        <v/>
      </c>
    </row>
    <row r="71670" spans="18:18" x14ac:dyDescent="0.25">
      <c r="R71670" s="61" t="str">
        <f>IFERROR(VLOOKUP(P71670&amp;""&amp;Q71670,#REF!,2,FALSE),"")</f>
        <v/>
      </c>
    </row>
    <row r="71671" spans="18:18" x14ac:dyDescent="0.25">
      <c r="R71671" s="61" t="str">
        <f>IFERROR(VLOOKUP(P71671&amp;""&amp;Q71671,#REF!,2,FALSE),"")</f>
        <v/>
      </c>
    </row>
    <row r="71672" spans="18:18" x14ac:dyDescent="0.25">
      <c r="R71672" s="61" t="str">
        <f>IFERROR(VLOOKUP(P71672&amp;""&amp;Q71672,#REF!,2,FALSE),"")</f>
        <v/>
      </c>
    </row>
    <row r="71673" spans="18:18" x14ac:dyDescent="0.25">
      <c r="R71673" s="61" t="str">
        <f>IFERROR(VLOOKUP(P71673&amp;""&amp;Q71673,#REF!,2,FALSE),"")</f>
        <v/>
      </c>
    </row>
    <row r="71674" spans="18:18" x14ac:dyDescent="0.25">
      <c r="R71674" s="61" t="str">
        <f>IFERROR(VLOOKUP(P71674&amp;""&amp;Q71674,#REF!,2,FALSE),"")</f>
        <v/>
      </c>
    </row>
    <row r="71675" spans="18:18" x14ac:dyDescent="0.25">
      <c r="R71675" s="61" t="str">
        <f>IFERROR(VLOOKUP(P71675&amp;""&amp;Q71675,#REF!,2,FALSE),"")</f>
        <v/>
      </c>
    </row>
    <row r="71676" spans="18:18" x14ac:dyDescent="0.25">
      <c r="R71676" s="61" t="str">
        <f>IFERROR(VLOOKUP(P71676&amp;""&amp;Q71676,#REF!,2,FALSE),"")</f>
        <v/>
      </c>
    </row>
    <row r="71677" spans="18:18" x14ac:dyDescent="0.25">
      <c r="R71677" s="61" t="str">
        <f>IFERROR(VLOOKUP(P71677&amp;""&amp;Q71677,#REF!,2,FALSE),"")</f>
        <v/>
      </c>
    </row>
    <row r="71678" spans="18:18" x14ac:dyDescent="0.25">
      <c r="R71678" s="61" t="str">
        <f>IFERROR(VLOOKUP(P71678&amp;""&amp;Q71678,#REF!,2,FALSE),"")</f>
        <v/>
      </c>
    </row>
    <row r="71679" spans="18:18" x14ac:dyDescent="0.25">
      <c r="R71679" s="61" t="str">
        <f>IFERROR(VLOOKUP(P71679&amp;""&amp;Q71679,#REF!,2,FALSE),"")</f>
        <v/>
      </c>
    </row>
    <row r="71680" spans="18:18" x14ac:dyDescent="0.25">
      <c r="R71680" s="61" t="str">
        <f>IFERROR(VLOOKUP(P71680&amp;""&amp;Q71680,#REF!,2,FALSE),"")</f>
        <v/>
      </c>
    </row>
    <row r="71681" spans="18:18" x14ac:dyDescent="0.25">
      <c r="R71681" s="61" t="str">
        <f>IFERROR(VLOOKUP(P71681&amp;""&amp;Q71681,#REF!,2,FALSE),"")</f>
        <v/>
      </c>
    </row>
    <row r="71682" spans="18:18" x14ac:dyDescent="0.25">
      <c r="R71682" s="61" t="str">
        <f>IFERROR(VLOOKUP(P71682&amp;""&amp;Q71682,#REF!,2,FALSE),"")</f>
        <v/>
      </c>
    </row>
    <row r="71683" spans="18:18" x14ac:dyDescent="0.25">
      <c r="R71683" s="61" t="str">
        <f>IFERROR(VLOOKUP(P71683&amp;""&amp;Q71683,#REF!,2,FALSE),"")</f>
        <v/>
      </c>
    </row>
    <row r="71684" spans="18:18" x14ac:dyDescent="0.25">
      <c r="R71684" s="61" t="str">
        <f>IFERROR(VLOOKUP(P71684&amp;""&amp;Q71684,#REF!,2,FALSE),"")</f>
        <v/>
      </c>
    </row>
    <row r="71685" spans="18:18" x14ac:dyDescent="0.25">
      <c r="R71685" s="61" t="str">
        <f>IFERROR(VLOOKUP(P71685&amp;""&amp;Q71685,#REF!,2,FALSE),"")</f>
        <v/>
      </c>
    </row>
    <row r="71686" spans="18:18" x14ac:dyDescent="0.25">
      <c r="R71686" s="61" t="str">
        <f>IFERROR(VLOOKUP(P71686&amp;""&amp;Q71686,#REF!,2,FALSE),"")</f>
        <v/>
      </c>
    </row>
    <row r="71687" spans="18:18" x14ac:dyDescent="0.25">
      <c r="R71687" s="61" t="str">
        <f>IFERROR(VLOOKUP(P71687&amp;""&amp;Q71687,#REF!,2,FALSE),"")</f>
        <v/>
      </c>
    </row>
    <row r="71688" spans="18:18" x14ac:dyDescent="0.25">
      <c r="R71688" s="61" t="str">
        <f>IFERROR(VLOOKUP(P71688&amp;""&amp;Q71688,#REF!,2,FALSE),"")</f>
        <v/>
      </c>
    </row>
    <row r="71689" spans="18:18" x14ac:dyDescent="0.25">
      <c r="R71689" s="61" t="str">
        <f>IFERROR(VLOOKUP(P71689&amp;""&amp;Q71689,#REF!,2,FALSE),"")</f>
        <v/>
      </c>
    </row>
    <row r="71690" spans="18:18" x14ac:dyDescent="0.25">
      <c r="R71690" s="61" t="str">
        <f>IFERROR(VLOOKUP(P71690&amp;""&amp;Q71690,#REF!,2,FALSE),"")</f>
        <v/>
      </c>
    </row>
    <row r="71691" spans="18:18" x14ac:dyDescent="0.25">
      <c r="R71691" s="61" t="str">
        <f>IFERROR(VLOOKUP(P71691&amp;""&amp;Q71691,#REF!,2,FALSE),"")</f>
        <v/>
      </c>
    </row>
    <row r="71692" spans="18:18" x14ac:dyDescent="0.25">
      <c r="R71692" s="61" t="str">
        <f>IFERROR(VLOOKUP(P71692&amp;""&amp;Q71692,#REF!,2,FALSE),"")</f>
        <v/>
      </c>
    </row>
    <row r="71693" spans="18:18" x14ac:dyDescent="0.25">
      <c r="R71693" s="61" t="str">
        <f>IFERROR(VLOOKUP(P71693&amp;""&amp;Q71693,#REF!,2,FALSE),"")</f>
        <v/>
      </c>
    </row>
    <row r="71694" spans="18:18" x14ac:dyDescent="0.25">
      <c r="R71694" s="61" t="str">
        <f>IFERROR(VLOOKUP(P71694&amp;""&amp;Q71694,#REF!,2,FALSE),"")</f>
        <v/>
      </c>
    </row>
    <row r="71695" spans="18:18" x14ac:dyDescent="0.25">
      <c r="R71695" s="61" t="str">
        <f>IFERROR(VLOOKUP(P71695&amp;""&amp;Q71695,#REF!,2,FALSE),"")</f>
        <v/>
      </c>
    </row>
    <row r="71696" spans="18:18" x14ac:dyDescent="0.25">
      <c r="R71696" s="61" t="str">
        <f>IFERROR(VLOOKUP(P71696&amp;""&amp;Q71696,#REF!,2,FALSE),"")</f>
        <v/>
      </c>
    </row>
    <row r="71697" spans="18:18" x14ac:dyDescent="0.25">
      <c r="R71697" s="61" t="str">
        <f>IFERROR(VLOOKUP(P71697&amp;""&amp;Q71697,#REF!,2,FALSE),"")</f>
        <v/>
      </c>
    </row>
    <row r="71698" spans="18:18" x14ac:dyDescent="0.25">
      <c r="R71698" s="61" t="str">
        <f>IFERROR(VLOOKUP(P71698&amp;""&amp;Q71698,#REF!,2,FALSE),"")</f>
        <v/>
      </c>
    </row>
    <row r="71699" spans="18:18" x14ac:dyDescent="0.25">
      <c r="R71699" s="61" t="str">
        <f>IFERROR(VLOOKUP(P71699&amp;""&amp;Q71699,#REF!,2,FALSE),"")</f>
        <v/>
      </c>
    </row>
    <row r="71700" spans="18:18" x14ac:dyDescent="0.25">
      <c r="R71700" s="61" t="str">
        <f>IFERROR(VLOOKUP(P71700&amp;""&amp;Q71700,#REF!,2,FALSE),"")</f>
        <v/>
      </c>
    </row>
    <row r="71701" spans="18:18" x14ac:dyDescent="0.25">
      <c r="R71701" s="61" t="str">
        <f>IFERROR(VLOOKUP(P71701&amp;""&amp;Q71701,#REF!,2,FALSE),"")</f>
        <v/>
      </c>
    </row>
    <row r="71702" spans="18:18" x14ac:dyDescent="0.25">
      <c r="R71702" s="61" t="str">
        <f>IFERROR(VLOOKUP(P71702&amp;""&amp;Q71702,#REF!,2,FALSE),"")</f>
        <v/>
      </c>
    </row>
    <row r="71703" spans="18:18" x14ac:dyDescent="0.25">
      <c r="R71703" s="61" t="str">
        <f>IFERROR(VLOOKUP(P71703&amp;""&amp;Q71703,#REF!,2,FALSE),"")</f>
        <v/>
      </c>
    </row>
    <row r="71704" spans="18:18" x14ac:dyDescent="0.25">
      <c r="R71704" s="61" t="str">
        <f>IFERROR(VLOOKUP(P71704&amp;""&amp;Q71704,#REF!,2,FALSE),"")</f>
        <v/>
      </c>
    </row>
    <row r="71705" spans="18:18" x14ac:dyDescent="0.25">
      <c r="R71705" s="61" t="str">
        <f>IFERROR(VLOOKUP(P71705&amp;""&amp;Q71705,#REF!,2,FALSE),"")</f>
        <v/>
      </c>
    </row>
    <row r="71706" spans="18:18" x14ac:dyDescent="0.25">
      <c r="R71706" s="61" t="str">
        <f>IFERROR(VLOOKUP(P71706&amp;""&amp;Q71706,#REF!,2,FALSE),"")</f>
        <v/>
      </c>
    </row>
    <row r="71707" spans="18:18" x14ac:dyDescent="0.25">
      <c r="R71707" s="61" t="str">
        <f>IFERROR(VLOOKUP(P71707&amp;""&amp;Q71707,#REF!,2,FALSE),"")</f>
        <v/>
      </c>
    </row>
    <row r="71708" spans="18:18" x14ac:dyDescent="0.25">
      <c r="R71708" s="61" t="str">
        <f>IFERROR(VLOOKUP(P71708&amp;""&amp;Q71708,#REF!,2,FALSE),"")</f>
        <v/>
      </c>
    </row>
    <row r="71709" spans="18:18" x14ac:dyDescent="0.25">
      <c r="R71709" s="61" t="str">
        <f>IFERROR(VLOOKUP(P71709&amp;""&amp;Q71709,#REF!,2,FALSE),"")</f>
        <v/>
      </c>
    </row>
    <row r="71710" spans="18:18" x14ac:dyDescent="0.25">
      <c r="R71710" s="61" t="str">
        <f>IFERROR(VLOOKUP(P71710&amp;""&amp;Q71710,#REF!,2,FALSE),"")</f>
        <v/>
      </c>
    </row>
    <row r="71711" spans="18:18" x14ac:dyDescent="0.25">
      <c r="R71711" s="61" t="str">
        <f>IFERROR(VLOOKUP(P71711&amp;""&amp;Q71711,#REF!,2,FALSE),"")</f>
        <v/>
      </c>
    </row>
    <row r="71712" spans="18:18" x14ac:dyDescent="0.25">
      <c r="R71712" s="61" t="str">
        <f>IFERROR(VLOOKUP(P71712&amp;""&amp;Q71712,#REF!,2,FALSE),"")</f>
        <v/>
      </c>
    </row>
    <row r="71713" spans="18:18" x14ac:dyDescent="0.25">
      <c r="R71713" s="61" t="str">
        <f>IFERROR(VLOOKUP(P71713&amp;""&amp;Q71713,#REF!,2,FALSE),"")</f>
        <v/>
      </c>
    </row>
    <row r="71714" spans="18:18" x14ac:dyDescent="0.25">
      <c r="R71714" s="61" t="str">
        <f>IFERROR(VLOOKUP(P71714&amp;""&amp;Q71714,#REF!,2,FALSE),"")</f>
        <v/>
      </c>
    </row>
    <row r="71715" spans="18:18" x14ac:dyDescent="0.25">
      <c r="R71715" s="61" t="str">
        <f>IFERROR(VLOOKUP(P71715&amp;""&amp;Q71715,#REF!,2,FALSE),"")</f>
        <v/>
      </c>
    </row>
    <row r="71716" spans="18:18" x14ac:dyDescent="0.25">
      <c r="R71716" s="61" t="str">
        <f>IFERROR(VLOOKUP(P71716&amp;""&amp;Q71716,#REF!,2,FALSE),"")</f>
        <v/>
      </c>
    </row>
    <row r="71717" spans="18:18" x14ac:dyDescent="0.25">
      <c r="R71717" s="61" t="str">
        <f>IFERROR(VLOOKUP(P71717&amp;""&amp;Q71717,#REF!,2,FALSE),"")</f>
        <v/>
      </c>
    </row>
    <row r="71718" spans="18:18" x14ac:dyDescent="0.25">
      <c r="R71718" s="61" t="str">
        <f>IFERROR(VLOOKUP(P71718&amp;""&amp;Q71718,#REF!,2,FALSE),"")</f>
        <v/>
      </c>
    </row>
    <row r="71719" spans="18:18" x14ac:dyDescent="0.25">
      <c r="R71719" s="61" t="str">
        <f>IFERROR(VLOOKUP(P71719&amp;""&amp;Q71719,#REF!,2,FALSE),"")</f>
        <v/>
      </c>
    </row>
    <row r="71720" spans="18:18" x14ac:dyDescent="0.25">
      <c r="R71720" s="61" t="str">
        <f>IFERROR(VLOOKUP(P71720&amp;""&amp;Q71720,#REF!,2,FALSE),"")</f>
        <v/>
      </c>
    </row>
    <row r="71721" spans="18:18" x14ac:dyDescent="0.25">
      <c r="R71721" s="61" t="str">
        <f>IFERROR(VLOOKUP(P71721&amp;""&amp;Q71721,#REF!,2,FALSE),"")</f>
        <v/>
      </c>
    </row>
    <row r="71722" spans="18:18" x14ac:dyDescent="0.25">
      <c r="R71722" s="61" t="str">
        <f>IFERROR(VLOOKUP(P71722&amp;""&amp;Q71722,#REF!,2,FALSE),"")</f>
        <v/>
      </c>
    </row>
    <row r="71723" spans="18:18" x14ac:dyDescent="0.25">
      <c r="R71723" s="61" t="str">
        <f>IFERROR(VLOOKUP(P71723&amp;""&amp;Q71723,#REF!,2,FALSE),"")</f>
        <v/>
      </c>
    </row>
    <row r="71724" spans="18:18" x14ac:dyDescent="0.25">
      <c r="R71724" s="61" t="str">
        <f>IFERROR(VLOOKUP(P71724&amp;""&amp;Q71724,#REF!,2,FALSE),"")</f>
        <v/>
      </c>
    </row>
    <row r="71725" spans="18:18" x14ac:dyDescent="0.25">
      <c r="R71725" s="61" t="str">
        <f>IFERROR(VLOOKUP(P71725&amp;""&amp;Q71725,#REF!,2,FALSE),"")</f>
        <v/>
      </c>
    </row>
    <row r="71726" spans="18:18" x14ac:dyDescent="0.25">
      <c r="R71726" s="61" t="str">
        <f>IFERROR(VLOOKUP(P71726&amp;""&amp;Q71726,#REF!,2,FALSE),"")</f>
        <v/>
      </c>
    </row>
    <row r="71727" spans="18:18" x14ac:dyDescent="0.25">
      <c r="R71727" s="61" t="str">
        <f>IFERROR(VLOOKUP(P71727&amp;""&amp;Q71727,#REF!,2,FALSE),"")</f>
        <v/>
      </c>
    </row>
    <row r="71728" spans="18:18" x14ac:dyDescent="0.25">
      <c r="R71728" s="61" t="str">
        <f>IFERROR(VLOOKUP(P71728&amp;""&amp;Q71728,#REF!,2,FALSE),"")</f>
        <v/>
      </c>
    </row>
    <row r="71729" spans="18:18" x14ac:dyDescent="0.25">
      <c r="R71729" s="61" t="str">
        <f>IFERROR(VLOOKUP(P71729&amp;""&amp;Q71729,#REF!,2,FALSE),"")</f>
        <v/>
      </c>
    </row>
    <row r="71730" spans="18:18" x14ac:dyDescent="0.25">
      <c r="R71730" s="61" t="str">
        <f>IFERROR(VLOOKUP(P71730&amp;""&amp;Q71730,#REF!,2,FALSE),"")</f>
        <v/>
      </c>
    </row>
    <row r="71731" spans="18:18" x14ac:dyDescent="0.25">
      <c r="R71731" s="61" t="str">
        <f>IFERROR(VLOOKUP(P71731&amp;""&amp;Q71731,#REF!,2,FALSE),"")</f>
        <v/>
      </c>
    </row>
    <row r="71732" spans="18:18" x14ac:dyDescent="0.25">
      <c r="R71732" s="61" t="str">
        <f>IFERROR(VLOOKUP(P71732&amp;""&amp;Q71732,#REF!,2,FALSE),"")</f>
        <v/>
      </c>
    </row>
    <row r="71733" spans="18:18" x14ac:dyDescent="0.25">
      <c r="R71733" s="61" t="str">
        <f>IFERROR(VLOOKUP(P71733&amp;""&amp;Q71733,#REF!,2,FALSE),"")</f>
        <v/>
      </c>
    </row>
    <row r="71734" spans="18:18" x14ac:dyDescent="0.25">
      <c r="R71734" s="61" t="str">
        <f>IFERROR(VLOOKUP(P71734&amp;""&amp;Q71734,#REF!,2,FALSE),"")</f>
        <v/>
      </c>
    </row>
    <row r="71735" spans="18:18" x14ac:dyDescent="0.25">
      <c r="R71735" s="61" t="str">
        <f>IFERROR(VLOOKUP(P71735&amp;""&amp;Q71735,#REF!,2,FALSE),"")</f>
        <v/>
      </c>
    </row>
    <row r="71736" spans="18:18" x14ac:dyDescent="0.25">
      <c r="R71736" s="61" t="str">
        <f>IFERROR(VLOOKUP(P71736&amp;""&amp;Q71736,#REF!,2,FALSE),"")</f>
        <v/>
      </c>
    </row>
    <row r="71737" spans="18:18" x14ac:dyDescent="0.25">
      <c r="R71737" s="61" t="str">
        <f>IFERROR(VLOOKUP(P71737&amp;""&amp;Q71737,#REF!,2,FALSE),"")</f>
        <v/>
      </c>
    </row>
    <row r="71738" spans="18:18" x14ac:dyDescent="0.25">
      <c r="R71738" s="61" t="str">
        <f>IFERROR(VLOOKUP(P71738&amp;""&amp;Q71738,#REF!,2,FALSE),"")</f>
        <v/>
      </c>
    </row>
    <row r="71739" spans="18:18" x14ac:dyDescent="0.25">
      <c r="R71739" s="61" t="str">
        <f>IFERROR(VLOOKUP(P71739&amp;""&amp;Q71739,#REF!,2,FALSE),"")</f>
        <v/>
      </c>
    </row>
    <row r="71740" spans="18:18" x14ac:dyDescent="0.25">
      <c r="R71740" s="61" t="str">
        <f>IFERROR(VLOOKUP(P71740&amp;""&amp;Q71740,#REF!,2,FALSE),"")</f>
        <v/>
      </c>
    </row>
    <row r="71741" spans="18:18" x14ac:dyDescent="0.25">
      <c r="R71741" s="61" t="str">
        <f>IFERROR(VLOOKUP(P71741&amp;""&amp;Q71741,#REF!,2,FALSE),"")</f>
        <v/>
      </c>
    </row>
    <row r="71742" spans="18:18" x14ac:dyDescent="0.25">
      <c r="R71742" s="61" t="str">
        <f>IFERROR(VLOOKUP(P71742&amp;""&amp;Q71742,#REF!,2,FALSE),"")</f>
        <v/>
      </c>
    </row>
    <row r="71743" spans="18:18" x14ac:dyDescent="0.25">
      <c r="R71743" s="61" t="str">
        <f>IFERROR(VLOOKUP(P71743&amp;""&amp;Q71743,#REF!,2,FALSE),"")</f>
        <v/>
      </c>
    </row>
    <row r="71744" spans="18:18" x14ac:dyDescent="0.25">
      <c r="R71744" s="61" t="str">
        <f>IFERROR(VLOOKUP(P71744&amp;""&amp;Q71744,#REF!,2,FALSE),"")</f>
        <v/>
      </c>
    </row>
    <row r="71745" spans="18:18" x14ac:dyDescent="0.25">
      <c r="R71745" s="61" t="str">
        <f>IFERROR(VLOOKUP(P71745&amp;""&amp;Q71745,#REF!,2,FALSE),"")</f>
        <v/>
      </c>
    </row>
    <row r="71746" spans="18:18" x14ac:dyDescent="0.25">
      <c r="R71746" s="61" t="str">
        <f>IFERROR(VLOOKUP(P71746&amp;""&amp;Q71746,#REF!,2,FALSE),"")</f>
        <v/>
      </c>
    </row>
    <row r="71747" spans="18:18" x14ac:dyDescent="0.25">
      <c r="R71747" s="61" t="str">
        <f>IFERROR(VLOOKUP(P71747&amp;""&amp;Q71747,#REF!,2,FALSE),"")</f>
        <v/>
      </c>
    </row>
    <row r="71748" spans="18:18" x14ac:dyDescent="0.25">
      <c r="R71748" s="61" t="str">
        <f>IFERROR(VLOOKUP(P71748&amp;""&amp;Q71748,#REF!,2,FALSE),"")</f>
        <v/>
      </c>
    </row>
    <row r="71749" spans="18:18" x14ac:dyDescent="0.25">
      <c r="R71749" s="61" t="str">
        <f>IFERROR(VLOOKUP(P71749&amp;""&amp;Q71749,#REF!,2,FALSE),"")</f>
        <v/>
      </c>
    </row>
    <row r="71750" spans="18:18" x14ac:dyDescent="0.25">
      <c r="R71750" s="61" t="str">
        <f>IFERROR(VLOOKUP(P71750&amp;""&amp;Q71750,#REF!,2,FALSE),"")</f>
        <v/>
      </c>
    </row>
    <row r="71751" spans="18:18" x14ac:dyDescent="0.25">
      <c r="R71751" s="61" t="str">
        <f>IFERROR(VLOOKUP(P71751&amp;""&amp;Q71751,#REF!,2,FALSE),"")</f>
        <v/>
      </c>
    </row>
    <row r="71752" spans="18:18" x14ac:dyDescent="0.25">
      <c r="R71752" s="61" t="str">
        <f>IFERROR(VLOOKUP(P71752&amp;""&amp;Q71752,#REF!,2,FALSE),"")</f>
        <v/>
      </c>
    </row>
    <row r="71753" spans="18:18" x14ac:dyDescent="0.25">
      <c r="R71753" s="61" t="str">
        <f>IFERROR(VLOOKUP(P71753&amp;""&amp;Q71753,#REF!,2,FALSE),"")</f>
        <v/>
      </c>
    </row>
    <row r="71754" spans="18:18" x14ac:dyDescent="0.25">
      <c r="R71754" s="61" t="str">
        <f>IFERROR(VLOOKUP(P71754&amp;""&amp;Q71754,#REF!,2,FALSE),"")</f>
        <v/>
      </c>
    </row>
    <row r="71755" spans="18:18" x14ac:dyDescent="0.25">
      <c r="R71755" s="61" t="str">
        <f>IFERROR(VLOOKUP(P71755&amp;""&amp;Q71755,#REF!,2,FALSE),"")</f>
        <v/>
      </c>
    </row>
    <row r="71756" spans="18:18" x14ac:dyDescent="0.25">
      <c r="R71756" s="61" t="str">
        <f>IFERROR(VLOOKUP(P71756&amp;""&amp;Q71756,#REF!,2,FALSE),"")</f>
        <v/>
      </c>
    </row>
    <row r="71757" spans="18:18" x14ac:dyDescent="0.25">
      <c r="R71757" s="61" t="str">
        <f>IFERROR(VLOOKUP(P71757&amp;""&amp;Q71757,#REF!,2,FALSE),"")</f>
        <v/>
      </c>
    </row>
    <row r="71758" spans="18:18" x14ac:dyDescent="0.25">
      <c r="R71758" s="61" t="str">
        <f>IFERROR(VLOOKUP(P71758&amp;""&amp;Q71758,#REF!,2,FALSE),"")</f>
        <v/>
      </c>
    </row>
    <row r="71759" spans="18:18" x14ac:dyDescent="0.25">
      <c r="R71759" s="61" t="str">
        <f>IFERROR(VLOOKUP(P71759&amp;""&amp;Q71759,#REF!,2,FALSE),"")</f>
        <v/>
      </c>
    </row>
    <row r="71760" spans="18:18" x14ac:dyDescent="0.25">
      <c r="R71760" s="61" t="str">
        <f>IFERROR(VLOOKUP(P71760&amp;""&amp;Q71760,#REF!,2,FALSE),"")</f>
        <v/>
      </c>
    </row>
    <row r="71761" spans="18:18" x14ac:dyDescent="0.25">
      <c r="R71761" s="61" t="str">
        <f>IFERROR(VLOOKUP(P71761&amp;""&amp;Q71761,#REF!,2,FALSE),"")</f>
        <v/>
      </c>
    </row>
    <row r="71762" spans="18:18" x14ac:dyDescent="0.25">
      <c r="R71762" s="61" t="str">
        <f>IFERROR(VLOOKUP(P71762&amp;""&amp;Q71762,#REF!,2,FALSE),"")</f>
        <v/>
      </c>
    </row>
    <row r="71763" spans="18:18" x14ac:dyDescent="0.25">
      <c r="R71763" s="61" t="str">
        <f>IFERROR(VLOOKUP(P71763&amp;""&amp;Q71763,#REF!,2,FALSE),"")</f>
        <v/>
      </c>
    </row>
    <row r="71764" spans="18:18" x14ac:dyDescent="0.25">
      <c r="R71764" s="61" t="str">
        <f>IFERROR(VLOOKUP(P71764&amp;""&amp;Q71764,#REF!,2,FALSE),"")</f>
        <v/>
      </c>
    </row>
    <row r="71765" spans="18:18" x14ac:dyDescent="0.25">
      <c r="R71765" s="61" t="str">
        <f>IFERROR(VLOOKUP(P71765&amp;""&amp;Q71765,#REF!,2,FALSE),"")</f>
        <v/>
      </c>
    </row>
    <row r="71766" spans="18:18" x14ac:dyDescent="0.25">
      <c r="R71766" s="61" t="str">
        <f>IFERROR(VLOOKUP(P71766&amp;""&amp;Q71766,#REF!,2,FALSE),"")</f>
        <v/>
      </c>
    </row>
    <row r="71767" spans="18:18" x14ac:dyDescent="0.25">
      <c r="R71767" s="61" t="str">
        <f>IFERROR(VLOOKUP(P71767&amp;""&amp;Q71767,#REF!,2,FALSE),"")</f>
        <v/>
      </c>
    </row>
    <row r="71768" spans="18:18" x14ac:dyDescent="0.25">
      <c r="R71768" s="61" t="str">
        <f>IFERROR(VLOOKUP(P71768&amp;""&amp;Q71768,#REF!,2,FALSE),"")</f>
        <v/>
      </c>
    </row>
    <row r="71769" spans="18:18" x14ac:dyDescent="0.25">
      <c r="R71769" s="61" t="str">
        <f>IFERROR(VLOOKUP(P71769&amp;""&amp;Q71769,#REF!,2,FALSE),"")</f>
        <v/>
      </c>
    </row>
    <row r="71770" spans="18:18" x14ac:dyDescent="0.25">
      <c r="R71770" s="61" t="str">
        <f>IFERROR(VLOOKUP(P71770&amp;""&amp;Q71770,#REF!,2,FALSE),"")</f>
        <v/>
      </c>
    </row>
    <row r="71771" spans="18:18" x14ac:dyDescent="0.25">
      <c r="R71771" s="61" t="str">
        <f>IFERROR(VLOOKUP(P71771&amp;""&amp;Q71771,#REF!,2,FALSE),"")</f>
        <v/>
      </c>
    </row>
    <row r="71772" spans="18:18" x14ac:dyDescent="0.25">
      <c r="R71772" s="61" t="str">
        <f>IFERROR(VLOOKUP(P71772&amp;""&amp;Q71772,#REF!,2,FALSE),"")</f>
        <v/>
      </c>
    </row>
    <row r="71773" spans="18:18" x14ac:dyDescent="0.25">
      <c r="R71773" s="61" t="str">
        <f>IFERROR(VLOOKUP(P71773&amp;""&amp;Q71773,#REF!,2,FALSE),"")</f>
        <v/>
      </c>
    </row>
    <row r="71774" spans="18:18" x14ac:dyDescent="0.25">
      <c r="R71774" s="61" t="str">
        <f>IFERROR(VLOOKUP(P71774&amp;""&amp;Q71774,#REF!,2,FALSE),"")</f>
        <v/>
      </c>
    </row>
    <row r="71775" spans="18:18" x14ac:dyDescent="0.25">
      <c r="R71775" s="61" t="str">
        <f>IFERROR(VLOOKUP(P71775&amp;""&amp;Q71775,#REF!,2,FALSE),"")</f>
        <v/>
      </c>
    </row>
    <row r="71776" spans="18:18" x14ac:dyDescent="0.25">
      <c r="R71776" s="61" t="str">
        <f>IFERROR(VLOOKUP(P71776&amp;""&amp;Q71776,#REF!,2,FALSE),"")</f>
        <v/>
      </c>
    </row>
    <row r="71777" spans="18:18" x14ac:dyDescent="0.25">
      <c r="R71777" s="61" t="str">
        <f>IFERROR(VLOOKUP(P71777&amp;""&amp;Q71777,#REF!,2,FALSE),"")</f>
        <v/>
      </c>
    </row>
    <row r="71778" spans="18:18" x14ac:dyDescent="0.25">
      <c r="R71778" s="61" t="str">
        <f>IFERROR(VLOOKUP(P71778&amp;""&amp;Q71778,#REF!,2,FALSE),"")</f>
        <v/>
      </c>
    </row>
    <row r="71779" spans="18:18" x14ac:dyDescent="0.25">
      <c r="R71779" s="61" t="str">
        <f>IFERROR(VLOOKUP(P71779&amp;""&amp;Q71779,#REF!,2,FALSE),"")</f>
        <v/>
      </c>
    </row>
    <row r="71780" spans="18:18" x14ac:dyDescent="0.25">
      <c r="R71780" s="61" t="str">
        <f>IFERROR(VLOOKUP(P71780&amp;""&amp;Q71780,#REF!,2,FALSE),"")</f>
        <v/>
      </c>
    </row>
    <row r="71781" spans="18:18" x14ac:dyDescent="0.25">
      <c r="R71781" s="61" t="str">
        <f>IFERROR(VLOOKUP(P71781&amp;""&amp;Q71781,#REF!,2,FALSE),"")</f>
        <v/>
      </c>
    </row>
    <row r="71782" spans="18:18" x14ac:dyDescent="0.25">
      <c r="R71782" s="61" t="str">
        <f>IFERROR(VLOOKUP(P71782&amp;""&amp;Q71782,#REF!,2,FALSE),"")</f>
        <v/>
      </c>
    </row>
    <row r="71783" spans="18:18" x14ac:dyDescent="0.25">
      <c r="R71783" s="61" t="str">
        <f>IFERROR(VLOOKUP(P71783&amp;""&amp;Q71783,#REF!,2,FALSE),"")</f>
        <v/>
      </c>
    </row>
    <row r="71784" spans="18:18" x14ac:dyDescent="0.25">
      <c r="R71784" s="61" t="str">
        <f>IFERROR(VLOOKUP(P71784&amp;""&amp;Q71784,#REF!,2,FALSE),"")</f>
        <v/>
      </c>
    </row>
    <row r="71785" spans="18:18" x14ac:dyDescent="0.25">
      <c r="R71785" s="61" t="str">
        <f>IFERROR(VLOOKUP(P71785&amp;""&amp;Q71785,#REF!,2,FALSE),"")</f>
        <v/>
      </c>
    </row>
    <row r="71786" spans="18:18" x14ac:dyDescent="0.25">
      <c r="R71786" s="61" t="str">
        <f>IFERROR(VLOOKUP(P71786&amp;""&amp;Q71786,#REF!,2,FALSE),"")</f>
        <v/>
      </c>
    </row>
    <row r="71787" spans="18:18" x14ac:dyDescent="0.25">
      <c r="R71787" s="61" t="str">
        <f>IFERROR(VLOOKUP(P71787&amp;""&amp;Q71787,#REF!,2,FALSE),"")</f>
        <v/>
      </c>
    </row>
    <row r="71788" spans="18:18" x14ac:dyDescent="0.25">
      <c r="R71788" s="61" t="str">
        <f>IFERROR(VLOOKUP(P71788&amp;""&amp;Q71788,#REF!,2,FALSE),"")</f>
        <v/>
      </c>
    </row>
    <row r="71789" spans="18:18" x14ac:dyDescent="0.25">
      <c r="R71789" s="61" t="str">
        <f>IFERROR(VLOOKUP(P71789&amp;""&amp;Q71789,#REF!,2,FALSE),"")</f>
        <v/>
      </c>
    </row>
    <row r="71790" spans="18:18" x14ac:dyDescent="0.25">
      <c r="R71790" s="61" t="str">
        <f>IFERROR(VLOOKUP(P71790&amp;""&amp;Q71790,#REF!,2,FALSE),"")</f>
        <v/>
      </c>
    </row>
    <row r="71791" spans="18:18" x14ac:dyDescent="0.25">
      <c r="R71791" s="61" t="str">
        <f>IFERROR(VLOOKUP(P71791&amp;""&amp;Q71791,#REF!,2,FALSE),"")</f>
        <v/>
      </c>
    </row>
    <row r="71792" spans="18:18" x14ac:dyDescent="0.25">
      <c r="R71792" s="61" t="str">
        <f>IFERROR(VLOOKUP(P71792&amp;""&amp;Q71792,#REF!,2,FALSE),"")</f>
        <v/>
      </c>
    </row>
    <row r="71793" spans="18:18" x14ac:dyDescent="0.25">
      <c r="R71793" s="61" t="str">
        <f>IFERROR(VLOOKUP(P71793&amp;""&amp;Q71793,#REF!,2,FALSE),"")</f>
        <v/>
      </c>
    </row>
    <row r="71794" spans="18:18" x14ac:dyDescent="0.25">
      <c r="R71794" s="61" t="str">
        <f>IFERROR(VLOOKUP(P71794&amp;""&amp;Q71794,#REF!,2,FALSE),"")</f>
        <v/>
      </c>
    </row>
    <row r="71795" spans="18:18" x14ac:dyDescent="0.25">
      <c r="R71795" s="61" t="str">
        <f>IFERROR(VLOOKUP(P71795&amp;""&amp;Q71795,#REF!,2,FALSE),"")</f>
        <v/>
      </c>
    </row>
    <row r="71796" spans="18:18" x14ac:dyDescent="0.25">
      <c r="R71796" s="61" t="str">
        <f>IFERROR(VLOOKUP(P71796&amp;""&amp;Q71796,#REF!,2,FALSE),"")</f>
        <v/>
      </c>
    </row>
    <row r="71797" spans="18:18" x14ac:dyDescent="0.25">
      <c r="R71797" s="61" t="str">
        <f>IFERROR(VLOOKUP(P71797&amp;""&amp;Q71797,#REF!,2,FALSE),"")</f>
        <v/>
      </c>
    </row>
    <row r="71798" spans="18:18" x14ac:dyDescent="0.25">
      <c r="R71798" s="61" t="str">
        <f>IFERROR(VLOOKUP(P71798&amp;""&amp;Q71798,#REF!,2,FALSE),"")</f>
        <v/>
      </c>
    </row>
    <row r="71799" spans="18:18" x14ac:dyDescent="0.25">
      <c r="R71799" s="61" t="str">
        <f>IFERROR(VLOOKUP(P71799&amp;""&amp;Q71799,#REF!,2,FALSE),"")</f>
        <v/>
      </c>
    </row>
    <row r="71800" spans="18:18" x14ac:dyDescent="0.25">
      <c r="R71800" s="61" t="str">
        <f>IFERROR(VLOOKUP(P71800&amp;""&amp;Q71800,#REF!,2,FALSE),"")</f>
        <v/>
      </c>
    </row>
    <row r="71801" spans="18:18" x14ac:dyDescent="0.25">
      <c r="R71801" s="61" t="str">
        <f>IFERROR(VLOOKUP(P71801&amp;""&amp;Q71801,#REF!,2,FALSE),"")</f>
        <v/>
      </c>
    </row>
    <row r="71802" spans="18:18" x14ac:dyDescent="0.25">
      <c r="R71802" s="61" t="str">
        <f>IFERROR(VLOOKUP(P71802&amp;""&amp;Q71802,#REF!,2,FALSE),"")</f>
        <v/>
      </c>
    </row>
    <row r="71803" spans="18:18" x14ac:dyDescent="0.25">
      <c r="R71803" s="61" t="str">
        <f>IFERROR(VLOOKUP(P71803&amp;""&amp;Q71803,#REF!,2,FALSE),"")</f>
        <v/>
      </c>
    </row>
    <row r="71804" spans="18:18" x14ac:dyDescent="0.25">
      <c r="R71804" s="61" t="str">
        <f>IFERROR(VLOOKUP(P71804&amp;""&amp;Q71804,#REF!,2,FALSE),"")</f>
        <v/>
      </c>
    </row>
    <row r="71805" spans="18:18" x14ac:dyDescent="0.25">
      <c r="R71805" s="61" t="str">
        <f>IFERROR(VLOOKUP(P71805&amp;""&amp;Q71805,#REF!,2,FALSE),"")</f>
        <v/>
      </c>
    </row>
    <row r="71806" spans="18:18" x14ac:dyDescent="0.25">
      <c r="R71806" s="61" t="str">
        <f>IFERROR(VLOOKUP(P71806&amp;""&amp;Q71806,#REF!,2,FALSE),"")</f>
        <v/>
      </c>
    </row>
    <row r="71807" spans="18:18" x14ac:dyDescent="0.25">
      <c r="R71807" s="61" t="str">
        <f>IFERROR(VLOOKUP(P71807&amp;""&amp;Q71807,#REF!,2,FALSE),"")</f>
        <v/>
      </c>
    </row>
    <row r="71808" spans="18:18" x14ac:dyDescent="0.25">
      <c r="R71808" s="61" t="str">
        <f>IFERROR(VLOOKUP(P71808&amp;""&amp;Q71808,#REF!,2,FALSE),"")</f>
        <v/>
      </c>
    </row>
    <row r="71809" spans="18:18" x14ac:dyDescent="0.25">
      <c r="R71809" s="61" t="str">
        <f>IFERROR(VLOOKUP(P71809&amp;""&amp;Q71809,#REF!,2,FALSE),"")</f>
        <v/>
      </c>
    </row>
    <row r="71810" spans="18:18" x14ac:dyDescent="0.25">
      <c r="R71810" s="61" t="str">
        <f>IFERROR(VLOOKUP(P71810&amp;""&amp;Q71810,#REF!,2,FALSE),"")</f>
        <v/>
      </c>
    </row>
    <row r="71811" spans="18:18" x14ac:dyDescent="0.25">
      <c r="R71811" s="61" t="str">
        <f>IFERROR(VLOOKUP(P71811&amp;""&amp;Q71811,#REF!,2,FALSE),"")</f>
        <v/>
      </c>
    </row>
    <row r="71812" spans="18:18" x14ac:dyDescent="0.25">
      <c r="R71812" s="61" t="str">
        <f>IFERROR(VLOOKUP(P71812&amp;""&amp;Q71812,#REF!,2,FALSE),"")</f>
        <v/>
      </c>
    </row>
    <row r="71813" spans="18:18" x14ac:dyDescent="0.25">
      <c r="R71813" s="61" t="str">
        <f>IFERROR(VLOOKUP(P71813&amp;""&amp;Q71813,#REF!,2,FALSE),"")</f>
        <v/>
      </c>
    </row>
    <row r="71814" spans="18:18" x14ac:dyDescent="0.25">
      <c r="R71814" s="61" t="str">
        <f>IFERROR(VLOOKUP(P71814&amp;""&amp;Q71814,#REF!,2,FALSE),"")</f>
        <v/>
      </c>
    </row>
    <row r="71815" spans="18:18" x14ac:dyDescent="0.25">
      <c r="R71815" s="61" t="str">
        <f>IFERROR(VLOOKUP(P71815&amp;""&amp;Q71815,#REF!,2,FALSE),"")</f>
        <v/>
      </c>
    </row>
    <row r="71816" spans="18:18" x14ac:dyDescent="0.25">
      <c r="R71816" s="61" t="str">
        <f>IFERROR(VLOOKUP(P71816&amp;""&amp;Q71816,#REF!,2,FALSE),"")</f>
        <v/>
      </c>
    </row>
    <row r="71817" spans="18:18" x14ac:dyDescent="0.25">
      <c r="R71817" s="61" t="str">
        <f>IFERROR(VLOOKUP(P71817&amp;""&amp;Q71817,#REF!,2,FALSE),"")</f>
        <v/>
      </c>
    </row>
    <row r="71818" spans="18:18" x14ac:dyDescent="0.25">
      <c r="R71818" s="61" t="str">
        <f>IFERROR(VLOOKUP(P71818&amp;""&amp;Q71818,#REF!,2,FALSE),"")</f>
        <v/>
      </c>
    </row>
    <row r="71819" spans="18:18" x14ac:dyDescent="0.25">
      <c r="R71819" s="61" t="str">
        <f>IFERROR(VLOOKUP(P71819&amp;""&amp;Q71819,#REF!,2,FALSE),"")</f>
        <v/>
      </c>
    </row>
    <row r="71820" spans="18:18" x14ac:dyDescent="0.25">
      <c r="R71820" s="61" t="str">
        <f>IFERROR(VLOOKUP(P71820&amp;""&amp;Q71820,#REF!,2,FALSE),"")</f>
        <v/>
      </c>
    </row>
    <row r="71821" spans="18:18" x14ac:dyDescent="0.25">
      <c r="R71821" s="61" t="str">
        <f>IFERROR(VLOOKUP(P71821&amp;""&amp;Q71821,#REF!,2,FALSE),"")</f>
        <v/>
      </c>
    </row>
    <row r="71822" spans="18:18" x14ac:dyDescent="0.25">
      <c r="R71822" s="61" t="str">
        <f>IFERROR(VLOOKUP(P71822&amp;""&amp;Q71822,#REF!,2,FALSE),"")</f>
        <v/>
      </c>
    </row>
    <row r="71823" spans="18:18" x14ac:dyDescent="0.25">
      <c r="R71823" s="61" t="str">
        <f>IFERROR(VLOOKUP(P71823&amp;""&amp;Q71823,#REF!,2,FALSE),"")</f>
        <v/>
      </c>
    </row>
    <row r="71824" spans="18:18" x14ac:dyDescent="0.25">
      <c r="R71824" s="61" t="str">
        <f>IFERROR(VLOOKUP(P71824&amp;""&amp;Q71824,#REF!,2,FALSE),"")</f>
        <v/>
      </c>
    </row>
    <row r="71825" spans="18:18" x14ac:dyDescent="0.25">
      <c r="R71825" s="61" t="str">
        <f>IFERROR(VLOOKUP(P71825&amp;""&amp;Q71825,#REF!,2,FALSE),"")</f>
        <v/>
      </c>
    </row>
    <row r="71826" spans="18:18" x14ac:dyDescent="0.25">
      <c r="R71826" s="61" t="str">
        <f>IFERROR(VLOOKUP(P71826&amp;""&amp;Q71826,#REF!,2,FALSE),"")</f>
        <v/>
      </c>
    </row>
    <row r="71827" spans="18:18" x14ac:dyDescent="0.25">
      <c r="R71827" s="61" t="str">
        <f>IFERROR(VLOOKUP(P71827&amp;""&amp;Q71827,#REF!,2,FALSE),"")</f>
        <v/>
      </c>
    </row>
    <row r="71828" spans="18:18" x14ac:dyDescent="0.25">
      <c r="R71828" s="61" t="str">
        <f>IFERROR(VLOOKUP(P71828&amp;""&amp;Q71828,#REF!,2,FALSE),"")</f>
        <v/>
      </c>
    </row>
    <row r="71829" spans="18:18" x14ac:dyDescent="0.25">
      <c r="R71829" s="61" t="str">
        <f>IFERROR(VLOOKUP(P71829&amp;""&amp;Q71829,#REF!,2,FALSE),"")</f>
        <v/>
      </c>
    </row>
    <row r="71830" spans="18:18" x14ac:dyDescent="0.25">
      <c r="R71830" s="61" t="str">
        <f>IFERROR(VLOOKUP(P71830&amp;""&amp;Q71830,#REF!,2,FALSE),"")</f>
        <v/>
      </c>
    </row>
    <row r="71831" spans="18:18" x14ac:dyDescent="0.25">
      <c r="R71831" s="61" t="str">
        <f>IFERROR(VLOOKUP(P71831&amp;""&amp;Q71831,#REF!,2,FALSE),"")</f>
        <v/>
      </c>
    </row>
    <row r="71832" spans="18:18" x14ac:dyDescent="0.25">
      <c r="R71832" s="61" t="str">
        <f>IFERROR(VLOOKUP(P71832&amp;""&amp;Q71832,#REF!,2,FALSE),"")</f>
        <v/>
      </c>
    </row>
    <row r="71833" spans="18:18" x14ac:dyDescent="0.25">
      <c r="R71833" s="61" t="str">
        <f>IFERROR(VLOOKUP(P71833&amp;""&amp;Q71833,#REF!,2,FALSE),"")</f>
        <v/>
      </c>
    </row>
    <row r="71834" spans="18:18" x14ac:dyDescent="0.25">
      <c r="R71834" s="61" t="str">
        <f>IFERROR(VLOOKUP(P71834&amp;""&amp;Q71834,#REF!,2,FALSE),"")</f>
        <v/>
      </c>
    </row>
    <row r="71835" spans="18:18" x14ac:dyDescent="0.25">
      <c r="R71835" s="61" t="str">
        <f>IFERROR(VLOOKUP(P71835&amp;""&amp;Q71835,#REF!,2,FALSE),"")</f>
        <v/>
      </c>
    </row>
    <row r="71836" spans="18:18" x14ac:dyDescent="0.25">
      <c r="R71836" s="61" t="str">
        <f>IFERROR(VLOOKUP(P71836&amp;""&amp;Q71836,#REF!,2,FALSE),"")</f>
        <v/>
      </c>
    </row>
    <row r="71837" spans="18:18" x14ac:dyDescent="0.25">
      <c r="R71837" s="61" t="str">
        <f>IFERROR(VLOOKUP(P71837&amp;""&amp;Q71837,#REF!,2,FALSE),"")</f>
        <v/>
      </c>
    </row>
    <row r="71838" spans="18:18" x14ac:dyDescent="0.25">
      <c r="R71838" s="61" t="str">
        <f>IFERROR(VLOOKUP(P71838&amp;""&amp;Q71838,#REF!,2,FALSE),"")</f>
        <v/>
      </c>
    </row>
    <row r="71839" spans="18:18" x14ac:dyDescent="0.25">
      <c r="R71839" s="61" t="str">
        <f>IFERROR(VLOOKUP(P71839&amp;""&amp;Q71839,#REF!,2,FALSE),"")</f>
        <v/>
      </c>
    </row>
    <row r="71840" spans="18:18" x14ac:dyDescent="0.25">
      <c r="R71840" s="61" t="str">
        <f>IFERROR(VLOOKUP(P71840&amp;""&amp;Q71840,#REF!,2,FALSE),"")</f>
        <v/>
      </c>
    </row>
    <row r="71841" spans="18:18" x14ac:dyDescent="0.25">
      <c r="R71841" s="61" t="str">
        <f>IFERROR(VLOOKUP(P71841&amp;""&amp;Q71841,#REF!,2,FALSE),"")</f>
        <v/>
      </c>
    </row>
    <row r="71842" spans="18:18" x14ac:dyDescent="0.25">
      <c r="R71842" s="61" t="str">
        <f>IFERROR(VLOOKUP(P71842&amp;""&amp;Q71842,#REF!,2,FALSE),"")</f>
        <v/>
      </c>
    </row>
    <row r="71843" spans="18:18" x14ac:dyDescent="0.25">
      <c r="R71843" s="61" t="str">
        <f>IFERROR(VLOOKUP(P71843&amp;""&amp;Q71843,#REF!,2,FALSE),"")</f>
        <v/>
      </c>
    </row>
    <row r="71844" spans="18:18" x14ac:dyDescent="0.25">
      <c r="R71844" s="61" t="str">
        <f>IFERROR(VLOOKUP(P71844&amp;""&amp;Q71844,#REF!,2,FALSE),"")</f>
        <v/>
      </c>
    </row>
    <row r="71845" spans="18:18" x14ac:dyDescent="0.25">
      <c r="R71845" s="61" t="str">
        <f>IFERROR(VLOOKUP(P71845&amp;""&amp;Q71845,#REF!,2,FALSE),"")</f>
        <v/>
      </c>
    </row>
    <row r="71846" spans="18:18" x14ac:dyDescent="0.25">
      <c r="R71846" s="61" t="str">
        <f>IFERROR(VLOOKUP(P71846&amp;""&amp;Q71846,#REF!,2,FALSE),"")</f>
        <v/>
      </c>
    </row>
    <row r="71847" spans="18:18" x14ac:dyDescent="0.25">
      <c r="R71847" s="61" t="str">
        <f>IFERROR(VLOOKUP(P71847&amp;""&amp;Q71847,#REF!,2,FALSE),"")</f>
        <v/>
      </c>
    </row>
    <row r="71848" spans="18:18" x14ac:dyDescent="0.25">
      <c r="R71848" s="61" t="str">
        <f>IFERROR(VLOOKUP(P71848&amp;""&amp;Q71848,#REF!,2,FALSE),"")</f>
        <v/>
      </c>
    </row>
    <row r="71849" spans="18:18" x14ac:dyDescent="0.25">
      <c r="R71849" s="61" t="str">
        <f>IFERROR(VLOOKUP(P71849&amp;""&amp;Q71849,#REF!,2,FALSE),"")</f>
        <v/>
      </c>
    </row>
    <row r="71850" spans="18:18" x14ac:dyDescent="0.25">
      <c r="R71850" s="61" t="str">
        <f>IFERROR(VLOOKUP(P71850&amp;""&amp;Q71850,#REF!,2,FALSE),"")</f>
        <v/>
      </c>
    </row>
    <row r="71851" spans="18:18" x14ac:dyDescent="0.25">
      <c r="R71851" s="61" t="str">
        <f>IFERROR(VLOOKUP(P71851&amp;""&amp;Q71851,#REF!,2,FALSE),"")</f>
        <v/>
      </c>
    </row>
    <row r="71852" spans="18:18" x14ac:dyDescent="0.25">
      <c r="R71852" s="61" t="str">
        <f>IFERROR(VLOOKUP(P71852&amp;""&amp;Q71852,#REF!,2,FALSE),"")</f>
        <v/>
      </c>
    </row>
    <row r="71853" spans="18:18" x14ac:dyDescent="0.25">
      <c r="R71853" s="61" t="str">
        <f>IFERROR(VLOOKUP(P71853&amp;""&amp;Q71853,#REF!,2,FALSE),"")</f>
        <v/>
      </c>
    </row>
    <row r="71854" spans="18:18" x14ac:dyDescent="0.25">
      <c r="R71854" s="61" t="str">
        <f>IFERROR(VLOOKUP(P71854&amp;""&amp;Q71854,#REF!,2,FALSE),"")</f>
        <v/>
      </c>
    </row>
    <row r="71855" spans="18:18" x14ac:dyDescent="0.25">
      <c r="R71855" s="61" t="str">
        <f>IFERROR(VLOOKUP(P71855&amp;""&amp;Q71855,#REF!,2,FALSE),"")</f>
        <v/>
      </c>
    </row>
    <row r="71856" spans="18:18" x14ac:dyDescent="0.25">
      <c r="R71856" s="61" t="str">
        <f>IFERROR(VLOOKUP(P71856&amp;""&amp;Q71856,#REF!,2,FALSE),"")</f>
        <v/>
      </c>
    </row>
    <row r="71857" spans="18:18" x14ac:dyDescent="0.25">
      <c r="R71857" s="61" t="str">
        <f>IFERROR(VLOOKUP(P71857&amp;""&amp;Q71857,#REF!,2,FALSE),"")</f>
        <v/>
      </c>
    </row>
    <row r="71858" spans="18:18" x14ac:dyDescent="0.25">
      <c r="R71858" s="61" t="str">
        <f>IFERROR(VLOOKUP(P71858&amp;""&amp;Q71858,#REF!,2,FALSE),"")</f>
        <v/>
      </c>
    </row>
    <row r="71859" spans="18:18" x14ac:dyDescent="0.25">
      <c r="R71859" s="61" t="str">
        <f>IFERROR(VLOOKUP(P71859&amp;""&amp;Q71859,#REF!,2,FALSE),"")</f>
        <v/>
      </c>
    </row>
    <row r="71860" spans="18:18" x14ac:dyDescent="0.25">
      <c r="R71860" s="61" t="str">
        <f>IFERROR(VLOOKUP(P71860&amp;""&amp;Q71860,#REF!,2,FALSE),"")</f>
        <v/>
      </c>
    </row>
    <row r="71861" spans="18:18" x14ac:dyDescent="0.25">
      <c r="R71861" s="61" t="str">
        <f>IFERROR(VLOOKUP(P71861&amp;""&amp;Q71861,#REF!,2,FALSE),"")</f>
        <v/>
      </c>
    </row>
    <row r="71862" spans="18:18" x14ac:dyDescent="0.25">
      <c r="R71862" s="61" t="str">
        <f>IFERROR(VLOOKUP(P71862&amp;""&amp;Q71862,#REF!,2,FALSE),"")</f>
        <v/>
      </c>
    </row>
    <row r="71863" spans="18:18" x14ac:dyDescent="0.25">
      <c r="R71863" s="61" t="str">
        <f>IFERROR(VLOOKUP(P71863&amp;""&amp;Q71863,#REF!,2,FALSE),"")</f>
        <v/>
      </c>
    </row>
    <row r="71864" spans="18:18" x14ac:dyDescent="0.25">
      <c r="R71864" s="61" t="str">
        <f>IFERROR(VLOOKUP(P71864&amp;""&amp;Q71864,#REF!,2,FALSE),"")</f>
        <v/>
      </c>
    </row>
    <row r="71865" spans="18:18" x14ac:dyDescent="0.25">
      <c r="R71865" s="61" t="str">
        <f>IFERROR(VLOOKUP(P71865&amp;""&amp;Q71865,#REF!,2,FALSE),"")</f>
        <v/>
      </c>
    </row>
    <row r="71866" spans="18:18" x14ac:dyDescent="0.25">
      <c r="R71866" s="61" t="str">
        <f>IFERROR(VLOOKUP(P71866&amp;""&amp;Q71866,#REF!,2,FALSE),"")</f>
        <v/>
      </c>
    </row>
    <row r="71867" spans="18:18" x14ac:dyDescent="0.25">
      <c r="R71867" s="61" t="str">
        <f>IFERROR(VLOOKUP(P71867&amp;""&amp;Q71867,#REF!,2,FALSE),"")</f>
        <v/>
      </c>
    </row>
    <row r="71868" spans="18:18" x14ac:dyDescent="0.25">
      <c r="R71868" s="61" t="str">
        <f>IFERROR(VLOOKUP(P71868&amp;""&amp;Q71868,#REF!,2,FALSE),"")</f>
        <v/>
      </c>
    </row>
    <row r="71869" spans="18:18" x14ac:dyDescent="0.25">
      <c r="R71869" s="61" t="str">
        <f>IFERROR(VLOOKUP(P71869&amp;""&amp;Q71869,#REF!,2,FALSE),"")</f>
        <v/>
      </c>
    </row>
    <row r="71870" spans="18:18" x14ac:dyDescent="0.25">
      <c r="R71870" s="61" t="str">
        <f>IFERROR(VLOOKUP(P71870&amp;""&amp;Q71870,#REF!,2,FALSE),"")</f>
        <v/>
      </c>
    </row>
    <row r="71871" spans="18:18" x14ac:dyDescent="0.25">
      <c r="R71871" s="61" t="str">
        <f>IFERROR(VLOOKUP(P71871&amp;""&amp;Q71871,#REF!,2,FALSE),"")</f>
        <v/>
      </c>
    </row>
    <row r="71872" spans="18:18" x14ac:dyDescent="0.25">
      <c r="R71872" s="61" t="str">
        <f>IFERROR(VLOOKUP(P71872&amp;""&amp;Q71872,#REF!,2,FALSE),"")</f>
        <v/>
      </c>
    </row>
    <row r="71873" spans="18:18" x14ac:dyDescent="0.25">
      <c r="R71873" s="61" t="str">
        <f>IFERROR(VLOOKUP(P71873&amp;""&amp;Q71873,#REF!,2,FALSE),"")</f>
        <v/>
      </c>
    </row>
    <row r="71874" spans="18:18" x14ac:dyDescent="0.25">
      <c r="R71874" s="61" t="str">
        <f>IFERROR(VLOOKUP(P71874&amp;""&amp;Q71874,#REF!,2,FALSE),"")</f>
        <v/>
      </c>
    </row>
    <row r="71875" spans="18:18" x14ac:dyDescent="0.25">
      <c r="R71875" s="61" t="str">
        <f>IFERROR(VLOOKUP(P71875&amp;""&amp;Q71875,#REF!,2,FALSE),"")</f>
        <v/>
      </c>
    </row>
    <row r="71876" spans="18:18" x14ac:dyDescent="0.25">
      <c r="R71876" s="61" t="str">
        <f>IFERROR(VLOOKUP(P71876&amp;""&amp;Q71876,#REF!,2,FALSE),"")</f>
        <v/>
      </c>
    </row>
    <row r="71877" spans="18:18" x14ac:dyDescent="0.25">
      <c r="R71877" s="61" t="str">
        <f>IFERROR(VLOOKUP(P71877&amp;""&amp;Q71877,#REF!,2,FALSE),"")</f>
        <v/>
      </c>
    </row>
    <row r="71878" spans="18:18" x14ac:dyDescent="0.25">
      <c r="R71878" s="61" t="str">
        <f>IFERROR(VLOOKUP(P71878&amp;""&amp;Q71878,#REF!,2,FALSE),"")</f>
        <v/>
      </c>
    </row>
    <row r="71879" spans="18:18" x14ac:dyDescent="0.25">
      <c r="R71879" s="61" t="str">
        <f>IFERROR(VLOOKUP(P71879&amp;""&amp;Q71879,#REF!,2,FALSE),"")</f>
        <v/>
      </c>
    </row>
    <row r="71880" spans="18:18" x14ac:dyDescent="0.25">
      <c r="R71880" s="61" t="str">
        <f>IFERROR(VLOOKUP(P71880&amp;""&amp;Q71880,#REF!,2,FALSE),"")</f>
        <v/>
      </c>
    </row>
    <row r="71881" spans="18:18" x14ac:dyDescent="0.25">
      <c r="R71881" s="61" t="str">
        <f>IFERROR(VLOOKUP(P71881&amp;""&amp;Q71881,#REF!,2,FALSE),"")</f>
        <v/>
      </c>
    </row>
    <row r="71882" spans="18:18" x14ac:dyDescent="0.25">
      <c r="R71882" s="61" t="str">
        <f>IFERROR(VLOOKUP(P71882&amp;""&amp;Q71882,#REF!,2,FALSE),"")</f>
        <v/>
      </c>
    </row>
    <row r="71883" spans="18:18" x14ac:dyDescent="0.25">
      <c r="R71883" s="61" t="str">
        <f>IFERROR(VLOOKUP(P71883&amp;""&amp;Q71883,#REF!,2,FALSE),"")</f>
        <v/>
      </c>
    </row>
    <row r="71884" spans="18:18" x14ac:dyDescent="0.25">
      <c r="R71884" s="61" t="str">
        <f>IFERROR(VLOOKUP(P71884&amp;""&amp;Q71884,#REF!,2,FALSE),"")</f>
        <v/>
      </c>
    </row>
    <row r="71885" spans="18:18" x14ac:dyDescent="0.25">
      <c r="R71885" s="61" t="str">
        <f>IFERROR(VLOOKUP(P71885&amp;""&amp;Q71885,#REF!,2,FALSE),"")</f>
        <v/>
      </c>
    </row>
    <row r="71886" spans="18:18" x14ac:dyDescent="0.25">
      <c r="R71886" s="61" t="str">
        <f>IFERROR(VLOOKUP(P71886&amp;""&amp;Q71886,#REF!,2,FALSE),"")</f>
        <v/>
      </c>
    </row>
    <row r="71887" spans="18:18" x14ac:dyDescent="0.25">
      <c r="R71887" s="61" t="str">
        <f>IFERROR(VLOOKUP(P71887&amp;""&amp;Q71887,#REF!,2,FALSE),"")</f>
        <v/>
      </c>
    </row>
    <row r="71888" spans="18:18" x14ac:dyDescent="0.25">
      <c r="R71888" s="61" t="str">
        <f>IFERROR(VLOOKUP(P71888&amp;""&amp;Q71888,#REF!,2,FALSE),"")</f>
        <v/>
      </c>
    </row>
    <row r="71889" spans="18:18" x14ac:dyDescent="0.25">
      <c r="R71889" s="61" t="str">
        <f>IFERROR(VLOOKUP(P71889&amp;""&amp;Q71889,#REF!,2,FALSE),"")</f>
        <v/>
      </c>
    </row>
    <row r="71890" spans="18:18" x14ac:dyDescent="0.25">
      <c r="R71890" s="61" t="str">
        <f>IFERROR(VLOOKUP(P71890&amp;""&amp;Q71890,#REF!,2,FALSE),"")</f>
        <v/>
      </c>
    </row>
    <row r="71891" spans="18:18" x14ac:dyDescent="0.25">
      <c r="R71891" s="61" t="str">
        <f>IFERROR(VLOOKUP(P71891&amp;""&amp;Q71891,#REF!,2,FALSE),"")</f>
        <v/>
      </c>
    </row>
    <row r="71892" spans="18:18" x14ac:dyDescent="0.25">
      <c r="R71892" s="61" t="str">
        <f>IFERROR(VLOOKUP(P71892&amp;""&amp;Q71892,#REF!,2,FALSE),"")</f>
        <v/>
      </c>
    </row>
    <row r="71893" spans="18:18" x14ac:dyDescent="0.25">
      <c r="R71893" s="61" t="str">
        <f>IFERROR(VLOOKUP(P71893&amp;""&amp;Q71893,#REF!,2,FALSE),"")</f>
        <v/>
      </c>
    </row>
    <row r="71894" spans="18:18" x14ac:dyDescent="0.25">
      <c r="R71894" s="61" t="str">
        <f>IFERROR(VLOOKUP(P71894&amp;""&amp;Q71894,#REF!,2,FALSE),"")</f>
        <v/>
      </c>
    </row>
    <row r="71895" spans="18:18" x14ac:dyDescent="0.25">
      <c r="R71895" s="61" t="str">
        <f>IFERROR(VLOOKUP(P71895&amp;""&amp;Q71895,#REF!,2,FALSE),"")</f>
        <v/>
      </c>
    </row>
    <row r="71896" spans="18:18" x14ac:dyDescent="0.25">
      <c r="R71896" s="61" t="str">
        <f>IFERROR(VLOOKUP(P71896&amp;""&amp;Q71896,#REF!,2,FALSE),"")</f>
        <v/>
      </c>
    </row>
    <row r="71897" spans="18:18" x14ac:dyDescent="0.25">
      <c r="R71897" s="61" t="str">
        <f>IFERROR(VLOOKUP(P71897&amp;""&amp;Q71897,#REF!,2,FALSE),"")</f>
        <v/>
      </c>
    </row>
    <row r="71898" spans="18:18" x14ac:dyDescent="0.25">
      <c r="R71898" s="61" t="str">
        <f>IFERROR(VLOOKUP(P71898&amp;""&amp;Q71898,#REF!,2,FALSE),"")</f>
        <v/>
      </c>
    </row>
    <row r="71899" spans="18:18" x14ac:dyDescent="0.25">
      <c r="R71899" s="61" t="str">
        <f>IFERROR(VLOOKUP(P71899&amp;""&amp;Q71899,#REF!,2,FALSE),"")</f>
        <v/>
      </c>
    </row>
    <row r="71900" spans="18:18" x14ac:dyDescent="0.25">
      <c r="R71900" s="61" t="str">
        <f>IFERROR(VLOOKUP(P71900&amp;""&amp;Q71900,#REF!,2,FALSE),"")</f>
        <v/>
      </c>
    </row>
    <row r="71901" spans="18:18" x14ac:dyDescent="0.25">
      <c r="R71901" s="61" t="str">
        <f>IFERROR(VLOOKUP(P71901&amp;""&amp;Q71901,#REF!,2,FALSE),"")</f>
        <v/>
      </c>
    </row>
    <row r="71902" spans="18:18" x14ac:dyDescent="0.25">
      <c r="R71902" s="61" t="str">
        <f>IFERROR(VLOOKUP(P71902&amp;""&amp;Q71902,#REF!,2,FALSE),"")</f>
        <v/>
      </c>
    </row>
    <row r="71903" spans="18:18" x14ac:dyDescent="0.25">
      <c r="R71903" s="61" t="str">
        <f>IFERROR(VLOOKUP(P71903&amp;""&amp;Q71903,#REF!,2,FALSE),"")</f>
        <v/>
      </c>
    </row>
    <row r="71904" spans="18:18" x14ac:dyDescent="0.25">
      <c r="R71904" s="61" t="str">
        <f>IFERROR(VLOOKUP(P71904&amp;""&amp;Q71904,#REF!,2,FALSE),"")</f>
        <v/>
      </c>
    </row>
    <row r="71905" spans="18:18" x14ac:dyDescent="0.25">
      <c r="R71905" s="61" t="str">
        <f>IFERROR(VLOOKUP(P71905&amp;""&amp;Q71905,#REF!,2,FALSE),"")</f>
        <v/>
      </c>
    </row>
    <row r="71906" spans="18:18" x14ac:dyDescent="0.25">
      <c r="R71906" s="61" t="str">
        <f>IFERROR(VLOOKUP(P71906&amp;""&amp;Q71906,#REF!,2,FALSE),"")</f>
        <v/>
      </c>
    </row>
    <row r="71907" spans="18:18" x14ac:dyDescent="0.25">
      <c r="R71907" s="61" t="str">
        <f>IFERROR(VLOOKUP(P71907&amp;""&amp;Q71907,#REF!,2,FALSE),"")</f>
        <v/>
      </c>
    </row>
    <row r="71908" spans="18:18" x14ac:dyDescent="0.25">
      <c r="R71908" s="61" t="str">
        <f>IFERROR(VLOOKUP(P71908&amp;""&amp;Q71908,#REF!,2,FALSE),"")</f>
        <v/>
      </c>
    </row>
    <row r="71909" spans="18:18" x14ac:dyDescent="0.25">
      <c r="R71909" s="61" t="str">
        <f>IFERROR(VLOOKUP(P71909&amp;""&amp;Q71909,#REF!,2,FALSE),"")</f>
        <v/>
      </c>
    </row>
    <row r="71910" spans="18:18" x14ac:dyDescent="0.25">
      <c r="R71910" s="61" t="str">
        <f>IFERROR(VLOOKUP(P71910&amp;""&amp;Q71910,#REF!,2,FALSE),"")</f>
        <v/>
      </c>
    </row>
    <row r="71911" spans="18:18" x14ac:dyDescent="0.25">
      <c r="R71911" s="61" t="str">
        <f>IFERROR(VLOOKUP(P71911&amp;""&amp;Q71911,#REF!,2,FALSE),"")</f>
        <v/>
      </c>
    </row>
    <row r="71912" spans="18:18" x14ac:dyDescent="0.25">
      <c r="R71912" s="61" t="str">
        <f>IFERROR(VLOOKUP(P71912&amp;""&amp;Q71912,#REF!,2,FALSE),"")</f>
        <v/>
      </c>
    </row>
    <row r="71913" spans="18:18" x14ac:dyDescent="0.25">
      <c r="R71913" s="61" t="str">
        <f>IFERROR(VLOOKUP(P71913&amp;""&amp;Q71913,#REF!,2,FALSE),"")</f>
        <v/>
      </c>
    </row>
    <row r="71914" spans="18:18" x14ac:dyDescent="0.25">
      <c r="R71914" s="61" t="str">
        <f>IFERROR(VLOOKUP(P71914&amp;""&amp;Q71914,#REF!,2,FALSE),"")</f>
        <v/>
      </c>
    </row>
    <row r="71915" spans="18:18" x14ac:dyDescent="0.25">
      <c r="R71915" s="61" t="str">
        <f>IFERROR(VLOOKUP(P71915&amp;""&amp;Q71915,#REF!,2,FALSE),"")</f>
        <v/>
      </c>
    </row>
    <row r="71916" spans="18:18" x14ac:dyDescent="0.25">
      <c r="R71916" s="61" t="str">
        <f>IFERROR(VLOOKUP(P71916&amp;""&amp;Q71916,#REF!,2,FALSE),"")</f>
        <v/>
      </c>
    </row>
    <row r="71917" spans="18:18" x14ac:dyDescent="0.25">
      <c r="R71917" s="61" t="str">
        <f>IFERROR(VLOOKUP(P71917&amp;""&amp;Q71917,#REF!,2,FALSE),"")</f>
        <v/>
      </c>
    </row>
    <row r="71918" spans="18:18" x14ac:dyDescent="0.25">
      <c r="R71918" s="61" t="str">
        <f>IFERROR(VLOOKUP(P71918&amp;""&amp;Q71918,#REF!,2,FALSE),"")</f>
        <v/>
      </c>
    </row>
    <row r="71919" spans="18:18" x14ac:dyDescent="0.25">
      <c r="R71919" s="61" t="str">
        <f>IFERROR(VLOOKUP(P71919&amp;""&amp;Q71919,#REF!,2,FALSE),"")</f>
        <v/>
      </c>
    </row>
    <row r="71920" spans="18:18" x14ac:dyDescent="0.25">
      <c r="R71920" s="61" t="str">
        <f>IFERROR(VLOOKUP(P71920&amp;""&amp;Q71920,#REF!,2,FALSE),"")</f>
        <v/>
      </c>
    </row>
    <row r="71921" spans="18:18" x14ac:dyDescent="0.25">
      <c r="R71921" s="61" t="str">
        <f>IFERROR(VLOOKUP(P71921&amp;""&amp;Q71921,#REF!,2,FALSE),"")</f>
        <v/>
      </c>
    </row>
    <row r="71922" spans="18:18" x14ac:dyDescent="0.25">
      <c r="R71922" s="61" t="str">
        <f>IFERROR(VLOOKUP(P71922&amp;""&amp;Q71922,#REF!,2,FALSE),"")</f>
        <v/>
      </c>
    </row>
    <row r="71923" spans="18:18" x14ac:dyDescent="0.25">
      <c r="R71923" s="61" t="str">
        <f>IFERROR(VLOOKUP(P71923&amp;""&amp;Q71923,#REF!,2,FALSE),"")</f>
        <v/>
      </c>
    </row>
    <row r="71924" spans="18:18" x14ac:dyDescent="0.25">
      <c r="R71924" s="61" t="str">
        <f>IFERROR(VLOOKUP(P71924&amp;""&amp;Q71924,#REF!,2,FALSE),"")</f>
        <v/>
      </c>
    </row>
    <row r="71925" spans="18:18" x14ac:dyDescent="0.25">
      <c r="R71925" s="61" t="str">
        <f>IFERROR(VLOOKUP(P71925&amp;""&amp;Q71925,#REF!,2,FALSE),"")</f>
        <v/>
      </c>
    </row>
    <row r="71926" spans="18:18" x14ac:dyDescent="0.25">
      <c r="R71926" s="61" t="str">
        <f>IFERROR(VLOOKUP(P71926&amp;""&amp;Q71926,#REF!,2,FALSE),"")</f>
        <v/>
      </c>
    </row>
    <row r="71927" spans="18:18" x14ac:dyDescent="0.25">
      <c r="R71927" s="61" t="str">
        <f>IFERROR(VLOOKUP(P71927&amp;""&amp;Q71927,#REF!,2,FALSE),"")</f>
        <v/>
      </c>
    </row>
    <row r="71928" spans="18:18" x14ac:dyDescent="0.25">
      <c r="R71928" s="61" t="str">
        <f>IFERROR(VLOOKUP(P71928&amp;""&amp;Q71928,#REF!,2,FALSE),"")</f>
        <v/>
      </c>
    </row>
    <row r="71929" spans="18:18" x14ac:dyDescent="0.25">
      <c r="R71929" s="61" t="str">
        <f>IFERROR(VLOOKUP(P71929&amp;""&amp;Q71929,#REF!,2,FALSE),"")</f>
        <v/>
      </c>
    </row>
    <row r="71930" spans="18:18" x14ac:dyDescent="0.25">
      <c r="R71930" s="61" t="str">
        <f>IFERROR(VLOOKUP(P71930&amp;""&amp;Q71930,#REF!,2,FALSE),"")</f>
        <v/>
      </c>
    </row>
    <row r="71931" spans="18:18" x14ac:dyDescent="0.25">
      <c r="R71931" s="61" t="str">
        <f>IFERROR(VLOOKUP(P71931&amp;""&amp;Q71931,#REF!,2,FALSE),"")</f>
        <v/>
      </c>
    </row>
    <row r="71932" spans="18:18" x14ac:dyDescent="0.25">
      <c r="R71932" s="61" t="str">
        <f>IFERROR(VLOOKUP(P71932&amp;""&amp;Q71932,#REF!,2,FALSE),"")</f>
        <v/>
      </c>
    </row>
    <row r="71933" spans="18:18" x14ac:dyDescent="0.25">
      <c r="R71933" s="61" t="str">
        <f>IFERROR(VLOOKUP(P71933&amp;""&amp;Q71933,#REF!,2,FALSE),"")</f>
        <v/>
      </c>
    </row>
    <row r="71934" spans="18:18" x14ac:dyDescent="0.25">
      <c r="R71934" s="61" t="str">
        <f>IFERROR(VLOOKUP(P71934&amp;""&amp;Q71934,#REF!,2,FALSE),"")</f>
        <v/>
      </c>
    </row>
    <row r="71935" spans="18:18" x14ac:dyDescent="0.25">
      <c r="R71935" s="61" t="str">
        <f>IFERROR(VLOOKUP(P71935&amp;""&amp;Q71935,#REF!,2,FALSE),"")</f>
        <v/>
      </c>
    </row>
    <row r="71936" spans="18:18" x14ac:dyDescent="0.25">
      <c r="R71936" s="61" t="str">
        <f>IFERROR(VLOOKUP(P71936&amp;""&amp;Q71936,#REF!,2,FALSE),"")</f>
        <v/>
      </c>
    </row>
    <row r="71937" spans="18:18" x14ac:dyDescent="0.25">
      <c r="R71937" s="61" t="str">
        <f>IFERROR(VLOOKUP(P71937&amp;""&amp;Q71937,#REF!,2,FALSE),"")</f>
        <v/>
      </c>
    </row>
    <row r="71938" spans="18:18" x14ac:dyDescent="0.25">
      <c r="R71938" s="61" t="str">
        <f>IFERROR(VLOOKUP(P71938&amp;""&amp;Q71938,#REF!,2,FALSE),"")</f>
        <v/>
      </c>
    </row>
    <row r="71939" spans="18:18" x14ac:dyDescent="0.25">
      <c r="R71939" s="61" t="str">
        <f>IFERROR(VLOOKUP(P71939&amp;""&amp;Q71939,#REF!,2,FALSE),"")</f>
        <v/>
      </c>
    </row>
    <row r="71940" spans="18:18" x14ac:dyDescent="0.25">
      <c r="R71940" s="61" t="str">
        <f>IFERROR(VLOOKUP(P71940&amp;""&amp;Q71940,#REF!,2,FALSE),"")</f>
        <v/>
      </c>
    </row>
    <row r="71941" spans="18:18" x14ac:dyDescent="0.25">
      <c r="R71941" s="61" t="str">
        <f>IFERROR(VLOOKUP(P71941&amp;""&amp;Q71941,#REF!,2,FALSE),"")</f>
        <v/>
      </c>
    </row>
    <row r="71942" spans="18:18" x14ac:dyDescent="0.25">
      <c r="R71942" s="61" t="str">
        <f>IFERROR(VLOOKUP(P71942&amp;""&amp;Q71942,#REF!,2,FALSE),"")</f>
        <v/>
      </c>
    </row>
    <row r="71943" spans="18:18" x14ac:dyDescent="0.25">
      <c r="R71943" s="61" t="str">
        <f>IFERROR(VLOOKUP(P71943&amp;""&amp;Q71943,#REF!,2,FALSE),"")</f>
        <v/>
      </c>
    </row>
    <row r="71944" spans="18:18" x14ac:dyDescent="0.25">
      <c r="R71944" s="61" t="str">
        <f>IFERROR(VLOOKUP(P71944&amp;""&amp;Q71944,#REF!,2,FALSE),"")</f>
        <v/>
      </c>
    </row>
    <row r="71945" spans="18:18" x14ac:dyDescent="0.25">
      <c r="R71945" s="61" t="str">
        <f>IFERROR(VLOOKUP(P71945&amp;""&amp;Q71945,#REF!,2,FALSE),"")</f>
        <v/>
      </c>
    </row>
    <row r="71946" spans="18:18" x14ac:dyDescent="0.25">
      <c r="R71946" s="61" t="str">
        <f>IFERROR(VLOOKUP(P71946&amp;""&amp;Q71946,#REF!,2,FALSE),"")</f>
        <v/>
      </c>
    </row>
    <row r="71947" spans="18:18" x14ac:dyDescent="0.25">
      <c r="R71947" s="61" t="str">
        <f>IFERROR(VLOOKUP(P71947&amp;""&amp;Q71947,#REF!,2,FALSE),"")</f>
        <v/>
      </c>
    </row>
    <row r="71948" spans="18:18" x14ac:dyDescent="0.25">
      <c r="R71948" s="61" t="str">
        <f>IFERROR(VLOOKUP(P71948&amp;""&amp;Q71948,#REF!,2,FALSE),"")</f>
        <v/>
      </c>
    </row>
    <row r="71949" spans="18:18" x14ac:dyDescent="0.25">
      <c r="R71949" s="61" t="str">
        <f>IFERROR(VLOOKUP(P71949&amp;""&amp;Q71949,#REF!,2,FALSE),"")</f>
        <v/>
      </c>
    </row>
    <row r="71950" spans="18:18" x14ac:dyDescent="0.25">
      <c r="R71950" s="61" t="str">
        <f>IFERROR(VLOOKUP(P71950&amp;""&amp;Q71950,#REF!,2,FALSE),"")</f>
        <v/>
      </c>
    </row>
    <row r="71951" spans="18:18" x14ac:dyDescent="0.25">
      <c r="R71951" s="61" t="str">
        <f>IFERROR(VLOOKUP(P71951&amp;""&amp;Q71951,#REF!,2,FALSE),"")</f>
        <v/>
      </c>
    </row>
    <row r="71952" spans="18:18" x14ac:dyDescent="0.25">
      <c r="R71952" s="61" t="str">
        <f>IFERROR(VLOOKUP(P71952&amp;""&amp;Q71952,#REF!,2,FALSE),"")</f>
        <v/>
      </c>
    </row>
    <row r="71953" spans="18:18" x14ac:dyDescent="0.25">
      <c r="R71953" s="61" t="str">
        <f>IFERROR(VLOOKUP(P71953&amp;""&amp;Q71953,#REF!,2,FALSE),"")</f>
        <v/>
      </c>
    </row>
    <row r="71954" spans="18:18" x14ac:dyDescent="0.25">
      <c r="R71954" s="61" t="str">
        <f>IFERROR(VLOOKUP(P71954&amp;""&amp;Q71954,#REF!,2,FALSE),"")</f>
        <v/>
      </c>
    </row>
    <row r="71955" spans="18:18" x14ac:dyDescent="0.25">
      <c r="R71955" s="61" t="str">
        <f>IFERROR(VLOOKUP(P71955&amp;""&amp;Q71955,#REF!,2,FALSE),"")</f>
        <v/>
      </c>
    </row>
    <row r="71956" spans="18:18" x14ac:dyDescent="0.25">
      <c r="R71956" s="61" t="str">
        <f>IFERROR(VLOOKUP(P71956&amp;""&amp;Q71956,#REF!,2,FALSE),"")</f>
        <v/>
      </c>
    </row>
    <row r="71957" spans="18:18" x14ac:dyDescent="0.25">
      <c r="R71957" s="61" t="str">
        <f>IFERROR(VLOOKUP(P71957&amp;""&amp;Q71957,#REF!,2,FALSE),"")</f>
        <v/>
      </c>
    </row>
    <row r="71958" spans="18:18" x14ac:dyDescent="0.25">
      <c r="R71958" s="61" t="str">
        <f>IFERROR(VLOOKUP(P71958&amp;""&amp;Q71958,#REF!,2,FALSE),"")</f>
        <v/>
      </c>
    </row>
    <row r="71959" spans="18:18" x14ac:dyDescent="0.25">
      <c r="R71959" s="61" t="str">
        <f>IFERROR(VLOOKUP(P71959&amp;""&amp;Q71959,#REF!,2,FALSE),"")</f>
        <v/>
      </c>
    </row>
    <row r="71960" spans="18:18" x14ac:dyDescent="0.25">
      <c r="R71960" s="61" t="str">
        <f>IFERROR(VLOOKUP(P71960&amp;""&amp;Q71960,#REF!,2,FALSE),"")</f>
        <v/>
      </c>
    </row>
    <row r="71961" spans="18:18" x14ac:dyDescent="0.25">
      <c r="R71961" s="61" t="str">
        <f>IFERROR(VLOOKUP(P71961&amp;""&amp;Q71961,#REF!,2,FALSE),"")</f>
        <v/>
      </c>
    </row>
    <row r="71962" spans="18:18" x14ac:dyDescent="0.25">
      <c r="R71962" s="61" t="str">
        <f>IFERROR(VLOOKUP(P71962&amp;""&amp;Q71962,#REF!,2,FALSE),"")</f>
        <v/>
      </c>
    </row>
    <row r="71963" spans="18:18" x14ac:dyDescent="0.25">
      <c r="R71963" s="61" t="str">
        <f>IFERROR(VLOOKUP(P71963&amp;""&amp;Q71963,#REF!,2,FALSE),"")</f>
        <v/>
      </c>
    </row>
    <row r="71964" spans="18:18" x14ac:dyDescent="0.25">
      <c r="R71964" s="61" t="str">
        <f>IFERROR(VLOOKUP(P71964&amp;""&amp;Q71964,#REF!,2,FALSE),"")</f>
        <v/>
      </c>
    </row>
    <row r="71965" spans="18:18" x14ac:dyDescent="0.25">
      <c r="R71965" s="61" t="str">
        <f>IFERROR(VLOOKUP(P71965&amp;""&amp;Q71965,#REF!,2,FALSE),"")</f>
        <v/>
      </c>
    </row>
    <row r="71966" spans="18:18" x14ac:dyDescent="0.25">
      <c r="R71966" s="61" t="str">
        <f>IFERROR(VLOOKUP(P71966&amp;""&amp;Q71966,#REF!,2,FALSE),"")</f>
        <v/>
      </c>
    </row>
    <row r="71967" spans="18:18" x14ac:dyDescent="0.25">
      <c r="R71967" s="61" t="str">
        <f>IFERROR(VLOOKUP(P71967&amp;""&amp;Q71967,#REF!,2,FALSE),"")</f>
        <v/>
      </c>
    </row>
    <row r="71968" spans="18:18" x14ac:dyDescent="0.25">
      <c r="R71968" s="61" t="str">
        <f>IFERROR(VLOOKUP(P71968&amp;""&amp;Q71968,#REF!,2,FALSE),"")</f>
        <v/>
      </c>
    </row>
    <row r="71969" spans="18:18" x14ac:dyDescent="0.25">
      <c r="R71969" s="61" t="str">
        <f>IFERROR(VLOOKUP(P71969&amp;""&amp;Q71969,#REF!,2,FALSE),"")</f>
        <v/>
      </c>
    </row>
    <row r="71970" spans="18:18" x14ac:dyDescent="0.25">
      <c r="R71970" s="61" t="str">
        <f>IFERROR(VLOOKUP(P71970&amp;""&amp;Q71970,#REF!,2,FALSE),"")</f>
        <v/>
      </c>
    </row>
    <row r="71971" spans="18:18" x14ac:dyDescent="0.25">
      <c r="R71971" s="61" t="str">
        <f>IFERROR(VLOOKUP(P71971&amp;""&amp;Q71971,#REF!,2,FALSE),"")</f>
        <v/>
      </c>
    </row>
    <row r="71972" spans="18:18" x14ac:dyDescent="0.25">
      <c r="R71972" s="61" t="str">
        <f>IFERROR(VLOOKUP(P71972&amp;""&amp;Q71972,#REF!,2,FALSE),"")</f>
        <v/>
      </c>
    </row>
    <row r="71973" spans="18:18" x14ac:dyDescent="0.25">
      <c r="R71973" s="61" t="str">
        <f>IFERROR(VLOOKUP(P71973&amp;""&amp;Q71973,#REF!,2,FALSE),"")</f>
        <v/>
      </c>
    </row>
    <row r="71974" spans="18:18" x14ac:dyDescent="0.25">
      <c r="R71974" s="61" t="str">
        <f>IFERROR(VLOOKUP(P71974&amp;""&amp;Q71974,#REF!,2,FALSE),"")</f>
        <v/>
      </c>
    </row>
    <row r="71975" spans="18:18" x14ac:dyDescent="0.25">
      <c r="R71975" s="61" t="str">
        <f>IFERROR(VLOOKUP(P71975&amp;""&amp;Q71975,#REF!,2,FALSE),"")</f>
        <v/>
      </c>
    </row>
    <row r="71976" spans="18:18" x14ac:dyDescent="0.25">
      <c r="R71976" s="61" t="str">
        <f>IFERROR(VLOOKUP(P71976&amp;""&amp;Q71976,#REF!,2,FALSE),"")</f>
        <v/>
      </c>
    </row>
    <row r="71977" spans="18:18" x14ac:dyDescent="0.25">
      <c r="R71977" s="61" t="str">
        <f>IFERROR(VLOOKUP(P71977&amp;""&amp;Q71977,#REF!,2,FALSE),"")</f>
        <v/>
      </c>
    </row>
    <row r="71978" spans="18:18" x14ac:dyDescent="0.25">
      <c r="R71978" s="61" t="str">
        <f>IFERROR(VLOOKUP(P71978&amp;""&amp;Q71978,#REF!,2,FALSE),"")</f>
        <v/>
      </c>
    </row>
    <row r="71979" spans="18:18" x14ac:dyDescent="0.25">
      <c r="R71979" s="61" t="str">
        <f>IFERROR(VLOOKUP(P71979&amp;""&amp;Q71979,#REF!,2,FALSE),"")</f>
        <v/>
      </c>
    </row>
    <row r="71980" spans="18:18" x14ac:dyDescent="0.25">
      <c r="R71980" s="61" t="str">
        <f>IFERROR(VLOOKUP(P71980&amp;""&amp;Q71980,#REF!,2,FALSE),"")</f>
        <v/>
      </c>
    </row>
    <row r="71981" spans="18:18" x14ac:dyDescent="0.25">
      <c r="R71981" s="61" t="str">
        <f>IFERROR(VLOOKUP(P71981&amp;""&amp;Q71981,#REF!,2,FALSE),"")</f>
        <v/>
      </c>
    </row>
    <row r="71982" spans="18:18" x14ac:dyDescent="0.25">
      <c r="R71982" s="61" t="str">
        <f>IFERROR(VLOOKUP(P71982&amp;""&amp;Q71982,#REF!,2,FALSE),"")</f>
        <v/>
      </c>
    </row>
    <row r="71983" spans="18:18" x14ac:dyDescent="0.25">
      <c r="R71983" s="61" t="str">
        <f>IFERROR(VLOOKUP(P71983&amp;""&amp;Q71983,#REF!,2,FALSE),"")</f>
        <v/>
      </c>
    </row>
    <row r="71984" spans="18:18" x14ac:dyDescent="0.25">
      <c r="R71984" s="61" t="str">
        <f>IFERROR(VLOOKUP(P71984&amp;""&amp;Q71984,#REF!,2,FALSE),"")</f>
        <v/>
      </c>
    </row>
    <row r="71985" spans="18:18" x14ac:dyDescent="0.25">
      <c r="R71985" s="61" t="str">
        <f>IFERROR(VLOOKUP(P71985&amp;""&amp;Q71985,#REF!,2,FALSE),"")</f>
        <v/>
      </c>
    </row>
    <row r="71986" spans="18:18" x14ac:dyDescent="0.25">
      <c r="R71986" s="61" t="str">
        <f>IFERROR(VLOOKUP(P71986&amp;""&amp;Q71986,#REF!,2,FALSE),"")</f>
        <v/>
      </c>
    </row>
    <row r="71987" spans="18:18" x14ac:dyDescent="0.25">
      <c r="R71987" s="61" t="str">
        <f>IFERROR(VLOOKUP(P71987&amp;""&amp;Q71987,#REF!,2,FALSE),"")</f>
        <v/>
      </c>
    </row>
    <row r="71988" spans="18:18" x14ac:dyDescent="0.25">
      <c r="R71988" s="61" t="str">
        <f>IFERROR(VLOOKUP(P71988&amp;""&amp;Q71988,#REF!,2,FALSE),"")</f>
        <v/>
      </c>
    </row>
    <row r="71989" spans="18:18" x14ac:dyDescent="0.25">
      <c r="R71989" s="61" t="str">
        <f>IFERROR(VLOOKUP(P71989&amp;""&amp;Q71989,#REF!,2,FALSE),"")</f>
        <v/>
      </c>
    </row>
    <row r="71990" spans="18:18" x14ac:dyDescent="0.25">
      <c r="R71990" s="61" t="str">
        <f>IFERROR(VLOOKUP(P71990&amp;""&amp;Q71990,#REF!,2,FALSE),"")</f>
        <v/>
      </c>
    </row>
    <row r="71991" spans="18:18" x14ac:dyDescent="0.25">
      <c r="R71991" s="61" t="str">
        <f>IFERROR(VLOOKUP(P71991&amp;""&amp;Q71991,#REF!,2,FALSE),"")</f>
        <v/>
      </c>
    </row>
    <row r="71992" spans="18:18" x14ac:dyDescent="0.25">
      <c r="R71992" s="61" t="str">
        <f>IFERROR(VLOOKUP(P71992&amp;""&amp;Q71992,#REF!,2,FALSE),"")</f>
        <v/>
      </c>
    </row>
    <row r="71993" spans="18:18" x14ac:dyDescent="0.25">
      <c r="R71993" s="61" t="str">
        <f>IFERROR(VLOOKUP(P71993&amp;""&amp;Q71993,#REF!,2,FALSE),"")</f>
        <v/>
      </c>
    </row>
    <row r="71994" spans="18:18" x14ac:dyDescent="0.25">
      <c r="R71994" s="61" t="str">
        <f>IFERROR(VLOOKUP(P71994&amp;""&amp;Q71994,#REF!,2,FALSE),"")</f>
        <v/>
      </c>
    </row>
    <row r="71995" spans="18:18" x14ac:dyDescent="0.25">
      <c r="R71995" s="61" t="str">
        <f>IFERROR(VLOOKUP(P71995&amp;""&amp;Q71995,#REF!,2,FALSE),"")</f>
        <v/>
      </c>
    </row>
    <row r="71996" spans="18:18" x14ac:dyDescent="0.25">
      <c r="R71996" s="61" t="str">
        <f>IFERROR(VLOOKUP(P71996&amp;""&amp;Q71996,#REF!,2,FALSE),"")</f>
        <v/>
      </c>
    </row>
    <row r="71997" spans="18:18" x14ac:dyDescent="0.25">
      <c r="R71997" s="61" t="str">
        <f>IFERROR(VLOOKUP(P71997&amp;""&amp;Q71997,#REF!,2,FALSE),"")</f>
        <v/>
      </c>
    </row>
    <row r="71998" spans="18:18" x14ac:dyDescent="0.25">
      <c r="R71998" s="61" t="str">
        <f>IFERROR(VLOOKUP(P71998&amp;""&amp;Q71998,#REF!,2,FALSE),"")</f>
        <v/>
      </c>
    </row>
    <row r="71999" spans="18:18" x14ac:dyDescent="0.25">
      <c r="R71999" s="61" t="str">
        <f>IFERROR(VLOOKUP(P71999&amp;""&amp;Q71999,#REF!,2,FALSE),"")</f>
        <v/>
      </c>
    </row>
    <row r="72000" spans="18:18" x14ac:dyDescent="0.25">
      <c r="R72000" s="61" t="str">
        <f>IFERROR(VLOOKUP(P72000&amp;""&amp;Q72000,#REF!,2,FALSE),"")</f>
        <v/>
      </c>
    </row>
    <row r="72001" spans="18:18" x14ac:dyDescent="0.25">
      <c r="R72001" s="61" t="str">
        <f>IFERROR(VLOOKUP(P72001&amp;""&amp;Q72001,#REF!,2,FALSE),"")</f>
        <v/>
      </c>
    </row>
    <row r="72002" spans="18:18" x14ac:dyDescent="0.25">
      <c r="R72002" s="61" t="str">
        <f>IFERROR(VLOOKUP(P72002&amp;""&amp;Q72002,#REF!,2,FALSE),"")</f>
        <v/>
      </c>
    </row>
    <row r="72003" spans="18:18" x14ac:dyDescent="0.25">
      <c r="R72003" s="61" t="str">
        <f>IFERROR(VLOOKUP(P72003&amp;""&amp;Q72003,#REF!,2,FALSE),"")</f>
        <v/>
      </c>
    </row>
    <row r="72004" spans="18:18" x14ac:dyDescent="0.25">
      <c r="R72004" s="61" t="str">
        <f>IFERROR(VLOOKUP(P72004&amp;""&amp;Q72004,#REF!,2,FALSE),"")</f>
        <v/>
      </c>
    </row>
    <row r="72005" spans="18:18" x14ac:dyDescent="0.25">
      <c r="R72005" s="61" t="str">
        <f>IFERROR(VLOOKUP(P72005&amp;""&amp;Q72005,#REF!,2,FALSE),"")</f>
        <v/>
      </c>
    </row>
    <row r="72006" spans="18:18" x14ac:dyDescent="0.25">
      <c r="R72006" s="61" t="str">
        <f>IFERROR(VLOOKUP(P72006&amp;""&amp;Q72006,#REF!,2,FALSE),"")</f>
        <v/>
      </c>
    </row>
    <row r="72007" spans="18:18" x14ac:dyDescent="0.25">
      <c r="R72007" s="61" t="str">
        <f>IFERROR(VLOOKUP(P72007&amp;""&amp;Q72007,#REF!,2,FALSE),"")</f>
        <v/>
      </c>
    </row>
    <row r="72008" spans="18:18" x14ac:dyDescent="0.25">
      <c r="R72008" s="61" t="str">
        <f>IFERROR(VLOOKUP(P72008&amp;""&amp;Q72008,#REF!,2,FALSE),"")</f>
        <v/>
      </c>
    </row>
    <row r="72009" spans="18:18" x14ac:dyDescent="0.25">
      <c r="R72009" s="61" t="str">
        <f>IFERROR(VLOOKUP(P72009&amp;""&amp;Q72009,#REF!,2,FALSE),"")</f>
        <v/>
      </c>
    </row>
    <row r="72010" spans="18:18" x14ac:dyDescent="0.25">
      <c r="R72010" s="61" t="str">
        <f>IFERROR(VLOOKUP(P72010&amp;""&amp;Q72010,#REF!,2,FALSE),"")</f>
        <v/>
      </c>
    </row>
    <row r="72011" spans="18:18" x14ac:dyDescent="0.25">
      <c r="R72011" s="61" t="str">
        <f>IFERROR(VLOOKUP(P72011&amp;""&amp;Q72011,#REF!,2,FALSE),"")</f>
        <v/>
      </c>
    </row>
    <row r="72012" spans="18:18" x14ac:dyDescent="0.25">
      <c r="R72012" s="61" t="str">
        <f>IFERROR(VLOOKUP(P72012&amp;""&amp;Q72012,#REF!,2,FALSE),"")</f>
        <v/>
      </c>
    </row>
    <row r="72013" spans="18:18" x14ac:dyDescent="0.25">
      <c r="R72013" s="61" t="str">
        <f>IFERROR(VLOOKUP(P72013&amp;""&amp;Q72013,#REF!,2,FALSE),"")</f>
        <v/>
      </c>
    </row>
    <row r="72014" spans="18:18" x14ac:dyDescent="0.25">
      <c r="R72014" s="61" t="str">
        <f>IFERROR(VLOOKUP(P72014&amp;""&amp;Q72014,#REF!,2,FALSE),"")</f>
        <v/>
      </c>
    </row>
    <row r="72015" spans="18:18" x14ac:dyDescent="0.25">
      <c r="R72015" s="61" t="str">
        <f>IFERROR(VLOOKUP(P72015&amp;""&amp;Q72015,#REF!,2,FALSE),"")</f>
        <v/>
      </c>
    </row>
    <row r="72016" spans="18:18" x14ac:dyDescent="0.25">
      <c r="R72016" s="61" t="str">
        <f>IFERROR(VLOOKUP(P72016&amp;""&amp;Q72016,#REF!,2,FALSE),"")</f>
        <v/>
      </c>
    </row>
    <row r="72017" spans="18:18" x14ac:dyDescent="0.25">
      <c r="R72017" s="61" t="str">
        <f>IFERROR(VLOOKUP(P72017&amp;""&amp;Q72017,#REF!,2,FALSE),"")</f>
        <v/>
      </c>
    </row>
    <row r="72018" spans="18:18" x14ac:dyDescent="0.25">
      <c r="R72018" s="61" t="str">
        <f>IFERROR(VLOOKUP(P72018&amp;""&amp;Q72018,#REF!,2,FALSE),"")</f>
        <v/>
      </c>
    </row>
    <row r="72019" spans="18:18" x14ac:dyDescent="0.25">
      <c r="R72019" s="61" t="str">
        <f>IFERROR(VLOOKUP(P72019&amp;""&amp;Q72019,#REF!,2,FALSE),"")</f>
        <v/>
      </c>
    </row>
    <row r="72020" spans="18:18" x14ac:dyDescent="0.25">
      <c r="R72020" s="61" t="str">
        <f>IFERROR(VLOOKUP(P72020&amp;""&amp;Q72020,#REF!,2,FALSE),"")</f>
        <v/>
      </c>
    </row>
    <row r="72021" spans="18:18" x14ac:dyDescent="0.25">
      <c r="R72021" s="61" t="str">
        <f>IFERROR(VLOOKUP(P72021&amp;""&amp;Q72021,#REF!,2,FALSE),"")</f>
        <v/>
      </c>
    </row>
    <row r="72022" spans="18:18" x14ac:dyDescent="0.25">
      <c r="R72022" s="61" t="str">
        <f>IFERROR(VLOOKUP(P72022&amp;""&amp;Q72022,#REF!,2,FALSE),"")</f>
        <v/>
      </c>
    </row>
    <row r="72023" spans="18:18" x14ac:dyDescent="0.25">
      <c r="R72023" s="61" t="str">
        <f>IFERROR(VLOOKUP(P72023&amp;""&amp;Q72023,#REF!,2,FALSE),"")</f>
        <v/>
      </c>
    </row>
    <row r="72024" spans="18:18" x14ac:dyDescent="0.25">
      <c r="R72024" s="61" t="str">
        <f>IFERROR(VLOOKUP(P72024&amp;""&amp;Q72024,#REF!,2,FALSE),"")</f>
        <v/>
      </c>
    </row>
    <row r="72025" spans="18:18" x14ac:dyDescent="0.25">
      <c r="R72025" s="61" t="str">
        <f>IFERROR(VLOOKUP(P72025&amp;""&amp;Q72025,#REF!,2,FALSE),"")</f>
        <v/>
      </c>
    </row>
    <row r="72026" spans="18:18" x14ac:dyDescent="0.25">
      <c r="R72026" s="61" t="str">
        <f>IFERROR(VLOOKUP(P72026&amp;""&amp;Q72026,#REF!,2,FALSE),"")</f>
        <v/>
      </c>
    </row>
    <row r="72027" spans="18:18" x14ac:dyDescent="0.25">
      <c r="R72027" s="61" t="str">
        <f>IFERROR(VLOOKUP(P72027&amp;""&amp;Q72027,#REF!,2,FALSE),"")</f>
        <v/>
      </c>
    </row>
    <row r="72028" spans="18:18" x14ac:dyDescent="0.25">
      <c r="R72028" s="61" t="str">
        <f>IFERROR(VLOOKUP(P72028&amp;""&amp;Q72028,#REF!,2,FALSE),"")</f>
        <v/>
      </c>
    </row>
    <row r="72029" spans="18:18" x14ac:dyDescent="0.25">
      <c r="R72029" s="61" t="str">
        <f>IFERROR(VLOOKUP(P72029&amp;""&amp;Q72029,#REF!,2,FALSE),"")</f>
        <v/>
      </c>
    </row>
    <row r="72030" spans="18:18" x14ac:dyDescent="0.25">
      <c r="R72030" s="61" t="str">
        <f>IFERROR(VLOOKUP(P72030&amp;""&amp;Q72030,#REF!,2,FALSE),"")</f>
        <v/>
      </c>
    </row>
    <row r="72031" spans="18:18" x14ac:dyDescent="0.25">
      <c r="R72031" s="61" t="str">
        <f>IFERROR(VLOOKUP(P72031&amp;""&amp;Q72031,#REF!,2,FALSE),"")</f>
        <v/>
      </c>
    </row>
    <row r="72032" spans="18:18" x14ac:dyDescent="0.25">
      <c r="R72032" s="61" t="str">
        <f>IFERROR(VLOOKUP(P72032&amp;""&amp;Q72032,#REF!,2,FALSE),"")</f>
        <v/>
      </c>
    </row>
    <row r="72033" spans="18:18" x14ac:dyDescent="0.25">
      <c r="R72033" s="61" t="str">
        <f>IFERROR(VLOOKUP(P72033&amp;""&amp;Q72033,#REF!,2,FALSE),"")</f>
        <v/>
      </c>
    </row>
    <row r="72034" spans="18:18" x14ac:dyDescent="0.25">
      <c r="R72034" s="61" t="str">
        <f>IFERROR(VLOOKUP(P72034&amp;""&amp;Q72034,#REF!,2,FALSE),"")</f>
        <v/>
      </c>
    </row>
    <row r="72035" spans="18:18" x14ac:dyDescent="0.25">
      <c r="R72035" s="61" t="str">
        <f>IFERROR(VLOOKUP(P72035&amp;""&amp;Q72035,#REF!,2,FALSE),"")</f>
        <v/>
      </c>
    </row>
    <row r="72036" spans="18:18" x14ac:dyDescent="0.25">
      <c r="R72036" s="61" t="str">
        <f>IFERROR(VLOOKUP(P72036&amp;""&amp;Q72036,#REF!,2,FALSE),"")</f>
        <v/>
      </c>
    </row>
    <row r="72037" spans="18:18" x14ac:dyDescent="0.25">
      <c r="R72037" s="61" t="str">
        <f>IFERROR(VLOOKUP(P72037&amp;""&amp;Q72037,#REF!,2,FALSE),"")</f>
        <v/>
      </c>
    </row>
    <row r="72038" spans="18:18" x14ac:dyDescent="0.25">
      <c r="R72038" s="61" t="str">
        <f>IFERROR(VLOOKUP(P72038&amp;""&amp;Q72038,#REF!,2,FALSE),"")</f>
        <v/>
      </c>
    </row>
    <row r="72039" spans="18:18" x14ac:dyDescent="0.25">
      <c r="R72039" s="61" t="str">
        <f>IFERROR(VLOOKUP(P72039&amp;""&amp;Q72039,#REF!,2,FALSE),"")</f>
        <v/>
      </c>
    </row>
    <row r="72040" spans="18:18" x14ac:dyDescent="0.25">
      <c r="R72040" s="61" t="str">
        <f>IFERROR(VLOOKUP(P72040&amp;""&amp;Q72040,#REF!,2,FALSE),"")</f>
        <v/>
      </c>
    </row>
    <row r="72041" spans="18:18" x14ac:dyDescent="0.25">
      <c r="R72041" s="61" t="str">
        <f>IFERROR(VLOOKUP(P72041&amp;""&amp;Q72041,#REF!,2,FALSE),"")</f>
        <v/>
      </c>
    </row>
    <row r="72042" spans="18:18" x14ac:dyDescent="0.25">
      <c r="R72042" s="61" t="str">
        <f>IFERROR(VLOOKUP(P72042&amp;""&amp;Q72042,#REF!,2,FALSE),"")</f>
        <v/>
      </c>
    </row>
    <row r="72043" spans="18:18" x14ac:dyDescent="0.25">
      <c r="R72043" s="61" t="str">
        <f>IFERROR(VLOOKUP(P72043&amp;""&amp;Q72043,#REF!,2,FALSE),"")</f>
        <v/>
      </c>
    </row>
    <row r="72044" spans="18:18" x14ac:dyDescent="0.25">
      <c r="R72044" s="61" t="str">
        <f>IFERROR(VLOOKUP(P72044&amp;""&amp;Q72044,#REF!,2,FALSE),"")</f>
        <v/>
      </c>
    </row>
    <row r="72045" spans="18:18" x14ac:dyDescent="0.25">
      <c r="R72045" s="61" t="str">
        <f>IFERROR(VLOOKUP(P72045&amp;""&amp;Q72045,#REF!,2,FALSE),"")</f>
        <v/>
      </c>
    </row>
    <row r="72046" spans="18:18" x14ac:dyDescent="0.25">
      <c r="R72046" s="61" t="str">
        <f>IFERROR(VLOOKUP(P72046&amp;""&amp;Q72046,#REF!,2,FALSE),"")</f>
        <v/>
      </c>
    </row>
    <row r="72047" spans="18:18" x14ac:dyDescent="0.25">
      <c r="R72047" s="61" t="str">
        <f>IFERROR(VLOOKUP(P72047&amp;""&amp;Q72047,#REF!,2,FALSE),"")</f>
        <v/>
      </c>
    </row>
    <row r="72048" spans="18:18" x14ac:dyDescent="0.25">
      <c r="R72048" s="61" t="str">
        <f>IFERROR(VLOOKUP(P72048&amp;""&amp;Q72048,#REF!,2,FALSE),"")</f>
        <v/>
      </c>
    </row>
    <row r="72049" spans="18:18" x14ac:dyDescent="0.25">
      <c r="R72049" s="61" t="str">
        <f>IFERROR(VLOOKUP(P72049&amp;""&amp;Q72049,#REF!,2,FALSE),"")</f>
        <v/>
      </c>
    </row>
    <row r="72050" spans="18:18" x14ac:dyDescent="0.25">
      <c r="R72050" s="61" t="str">
        <f>IFERROR(VLOOKUP(P72050&amp;""&amp;Q72050,#REF!,2,FALSE),"")</f>
        <v/>
      </c>
    </row>
    <row r="72051" spans="18:18" x14ac:dyDescent="0.25">
      <c r="R72051" s="61" t="str">
        <f>IFERROR(VLOOKUP(P72051&amp;""&amp;Q72051,#REF!,2,FALSE),"")</f>
        <v/>
      </c>
    </row>
    <row r="72052" spans="18:18" x14ac:dyDescent="0.25">
      <c r="R72052" s="61" t="str">
        <f>IFERROR(VLOOKUP(P72052&amp;""&amp;Q72052,#REF!,2,FALSE),"")</f>
        <v/>
      </c>
    </row>
    <row r="72053" spans="18:18" x14ac:dyDescent="0.25">
      <c r="R72053" s="61" t="str">
        <f>IFERROR(VLOOKUP(P72053&amp;""&amp;Q72053,#REF!,2,FALSE),"")</f>
        <v/>
      </c>
    </row>
    <row r="72054" spans="18:18" x14ac:dyDescent="0.25">
      <c r="R72054" s="61" t="str">
        <f>IFERROR(VLOOKUP(P72054&amp;""&amp;Q72054,#REF!,2,FALSE),"")</f>
        <v/>
      </c>
    </row>
    <row r="72055" spans="18:18" x14ac:dyDescent="0.25">
      <c r="R72055" s="61" t="str">
        <f>IFERROR(VLOOKUP(P72055&amp;""&amp;Q72055,#REF!,2,FALSE),"")</f>
        <v/>
      </c>
    </row>
    <row r="72056" spans="18:18" x14ac:dyDescent="0.25">
      <c r="R72056" s="61" t="str">
        <f>IFERROR(VLOOKUP(P72056&amp;""&amp;Q72056,#REF!,2,FALSE),"")</f>
        <v/>
      </c>
    </row>
    <row r="72057" spans="18:18" x14ac:dyDescent="0.25">
      <c r="R72057" s="61" t="str">
        <f>IFERROR(VLOOKUP(P72057&amp;""&amp;Q72057,#REF!,2,FALSE),"")</f>
        <v/>
      </c>
    </row>
    <row r="72058" spans="18:18" x14ac:dyDescent="0.25">
      <c r="R72058" s="61" t="str">
        <f>IFERROR(VLOOKUP(P72058&amp;""&amp;Q72058,#REF!,2,FALSE),"")</f>
        <v/>
      </c>
    </row>
    <row r="72059" spans="18:18" x14ac:dyDescent="0.25">
      <c r="R72059" s="61" t="str">
        <f>IFERROR(VLOOKUP(P72059&amp;""&amp;Q72059,#REF!,2,FALSE),"")</f>
        <v/>
      </c>
    </row>
    <row r="72060" spans="18:18" x14ac:dyDescent="0.25">
      <c r="R72060" s="61" t="str">
        <f>IFERROR(VLOOKUP(P72060&amp;""&amp;Q72060,#REF!,2,FALSE),"")</f>
        <v/>
      </c>
    </row>
    <row r="72061" spans="18:18" x14ac:dyDescent="0.25">
      <c r="R72061" s="61" t="str">
        <f>IFERROR(VLOOKUP(P72061&amp;""&amp;Q72061,#REF!,2,FALSE),"")</f>
        <v/>
      </c>
    </row>
    <row r="72062" spans="18:18" x14ac:dyDescent="0.25">
      <c r="R72062" s="61" t="str">
        <f>IFERROR(VLOOKUP(P72062&amp;""&amp;Q72062,#REF!,2,FALSE),"")</f>
        <v/>
      </c>
    </row>
    <row r="72063" spans="18:18" x14ac:dyDescent="0.25">
      <c r="R72063" s="61" t="str">
        <f>IFERROR(VLOOKUP(P72063&amp;""&amp;Q72063,#REF!,2,FALSE),"")</f>
        <v/>
      </c>
    </row>
    <row r="72064" spans="18:18" x14ac:dyDescent="0.25">
      <c r="R72064" s="61" t="str">
        <f>IFERROR(VLOOKUP(P72064&amp;""&amp;Q72064,#REF!,2,FALSE),"")</f>
        <v/>
      </c>
    </row>
    <row r="72065" spans="18:18" x14ac:dyDescent="0.25">
      <c r="R72065" s="61" t="str">
        <f>IFERROR(VLOOKUP(P72065&amp;""&amp;Q72065,#REF!,2,FALSE),"")</f>
        <v/>
      </c>
    </row>
    <row r="72066" spans="18:18" x14ac:dyDescent="0.25">
      <c r="R72066" s="61" t="str">
        <f>IFERROR(VLOOKUP(P72066&amp;""&amp;Q72066,#REF!,2,FALSE),"")</f>
        <v/>
      </c>
    </row>
    <row r="72067" spans="18:18" x14ac:dyDescent="0.25">
      <c r="R72067" s="61" t="str">
        <f>IFERROR(VLOOKUP(P72067&amp;""&amp;Q72067,#REF!,2,FALSE),"")</f>
        <v/>
      </c>
    </row>
    <row r="72068" spans="18:18" x14ac:dyDescent="0.25">
      <c r="R72068" s="61" t="str">
        <f>IFERROR(VLOOKUP(P72068&amp;""&amp;Q72068,#REF!,2,FALSE),"")</f>
        <v/>
      </c>
    </row>
    <row r="72069" spans="18:18" x14ac:dyDescent="0.25">
      <c r="R72069" s="61" t="str">
        <f>IFERROR(VLOOKUP(P72069&amp;""&amp;Q72069,#REF!,2,FALSE),"")</f>
        <v/>
      </c>
    </row>
    <row r="72070" spans="18:18" x14ac:dyDescent="0.25">
      <c r="R72070" s="61" t="str">
        <f>IFERROR(VLOOKUP(P72070&amp;""&amp;Q72070,#REF!,2,FALSE),"")</f>
        <v/>
      </c>
    </row>
    <row r="72071" spans="18:18" x14ac:dyDescent="0.25">
      <c r="R72071" s="61" t="str">
        <f>IFERROR(VLOOKUP(P72071&amp;""&amp;Q72071,#REF!,2,FALSE),"")</f>
        <v/>
      </c>
    </row>
    <row r="72072" spans="18:18" x14ac:dyDescent="0.25">
      <c r="R72072" s="61" t="str">
        <f>IFERROR(VLOOKUP(P72072&amp;""&amp;Q72072,#REF!,2,FALSE),"")</f>
        <v/>
      </c>
    </row>
    <row r="72073" spans="18:18" x14ac:dyDescent="0.25">
      <c r="R72073" s="61" t="str">
        <f>IFERROR(VLOOKUP(P72073&amp;""&amp;Q72073,#REF!,2,FALSE),"")</f>
        <v/>
      </c>
    </row>
    <row r="72074" spans="18:18" x14ac:dyDescent="0.25">
      <c r="R72074" s="61" t="str">
        <f>IFERROR(VLOOKUP(P72074&amp;""&amp;Q72074,#REF!,2,FALSE),"")</f>
        <v/>
      </c>
    </row>
    <row r="72075" spans="18:18" x14ac:dyDescent="0.25">
      <c r="R72075" s="61" t="str">
        <f>IFERROR(VLOOKUP(P72075&amp;""&amp;Q72075,#REF!,2,FALSE),"")</f>
        <v/>
      </c>
    </row>
    <row r="72076" spans="18:18" x14ac:dyDescent="0.25">
      <c r="R72076" s="61" t="str">
        <f>IFERROR(VLOOKUP(P72076&amp;""&amp;Q72076,#REF!,2,FALSE),"")</f>
        <v/>
      </c>
    </row>
    <row r="72077" spans="18:18" x14ac:dyDescent="0.25">
      <c r="R72077" s="61" t="str">
        <f>IFERROR(VLOOKUP(P72077&amp;""&amp;Q72077,#REF!,2,FALSE),"")</f>
        <v/>
      </c>
    </row>
    <row r="72078" spans="18:18" x14ac:dyDescent="0.25">
      <c r="R72078" s="61" t="str">
        <f>IFERROR(VLOOKUP(P72078&amp;""&amp;Q72078,#REF!,2,FALSE),"")</f>
        <v/>
      </c>
    </row>
    <row r="72079" spans="18:18" x14ac:dyDescent="0.25">
      <c r="R72079" s="61" t="str">
        <f>IFERROR(VLOOKUP(P72079&amp;""&amp;Q72079,#REF!,2,FALSE),"")</f>
        <v/>
      </c>
    </row>
    <row r="72080" spans="18:18" x14ac:dyDescent="0.25">
      <c r="R72080" s="61" t="str">
        <f>IFERROR(VLOOKUP(P72080&amp;""&amp;Q72080,#REF!,2,FALSE),"")</f>
        <v/>
      </c>
    </row>
    <row r="72081" spans="18:18" x14ac:dyDescent="0.25">
      <c r="R72081" s="61" t="str">
        <f>IFERROR(VLOOKUP(P72081&amp;""&amp;Q72081,#REF!,2,FALSE),"")</f>
        <v/>
      </c>
    </row>
    <row r="72082" spans="18:18" x14ac:dyDescent="0.25">
      <c r="R72082" s="61" t="str">
        <f>IFERROR(VLOOKUP(P72082&amp;""&amp;Q72082,#REF!,2,FALSE),"")</f>
        <v/>
      </c>
    </row>
    <row r="72083" spans="18:18" x14ac:dyDescent="0.25">
      <c r="R72083" s="61" t="str">
        <f>IFERROR(VLOOKUP(P72083&amp;""&amp;Q72083,#REF!,2,FALSE),"")</f>
        <v/>
      </c>
    </row>
    <row r="72084" spans="18:18" x14ac:dyDescent="0.25">
      <c r="R72084" s="61" t="str">
        <f>IFERROR(VLOOKUP(P72084&amp;""&amp;Q72084,#REF!,2,FALSE),"")</f>
        <v/>
      </c>
    </row>
    <row r="72085" spans="18:18" x14ac:dyDescent="0.25">
      <c r="R72085" s="61" t="str">
        <f>IFERROR(VLOOKUP(P72085&amp;""&amp;Q72085,#REF!,2,FALSE),"")</f>
        <v/>
      </c>
    </row>
    <row r="72086" spans="18:18" x14ac:dyDescent="0.25">
      <c r="R72086" s="61" t="str">
        <f>IFERROR(VLOOKUP(P72086&amp;""&amp;Q72086,#REF!,2,FALSE),"")</f>
        <v/>
      </c>
    </row>
    <row r="72087" spans="18:18" x14ac:dyDescent="0.25">
      <c r="R72087" s="61" t="str">
        <f>IFERROR(VLOOKUP(P72087&amp;""&amp;Q72087,#REF!,2,FALSE),"")</f>
        <v/>
      </c>
    </row>
    <row r="72088" spans="18:18" x14ac:dyDescent="0.25">
      <c r="R72088" s="61" t="str">
        <f>IFERROR(VLOOKUP(P72088&amp;""&amp;Q72088,#REF!,2,FALSE),"")</f>
        <v/>
      </c>
    </row>
    <row r="72089" spans="18:18" x14ac:dyDescent="0.25">
      <c r="R72089" s="61" t="str">
        <f>IFERROR(VLOOKUP(P72089&amp;""&amp;Q72089,#REF!,2,FALSE),"")</f>
        <v/>
      </c>
    </row>
    <row r="72090" spans="18:18" x14ac:dyDescent="0.25">
      <c r="R72090" s="61" t="str">
        <f>IFERROR(VLOOKUP(P72090&amp;""&amp;Q72090,#REF!,2,FALSE),"")</f>
        <v/>
      </c>
    </row>
    <row r="72091" spans="18:18" x14ac:dyDescent="0.25">
      <c r="R72091" s="61" t="str">
        <f>IFERROR(VLOOKUP(P72091&amp;""&amp;Q72091,#REF!,2,FALSE),"")</f>
        <v/>
      </c>
    </row>
    <row r="72092" spans="18:18" x14ac:dyDescent="0.25">
      <c r="R72092" s="61" t="str">
        <f>IFERROR(VLOOKUP(P72092&amp;""&amp;Q72092,#REF!,2,FALSE),"")</f>
        <v/>
      </c>
    </row>
    <row r="72093" spans="18:18" x14ac:dyDescent="0.25">
      <c r="R72093" s="61" t="str">
        <f>IFERROR(VLOOKUP(P72093&amp;""&amp;Q72093,#REF!,2,FALSE),"")</f>
        <v/>
      </c>
    </row>
    <row r="72094" spans="18:18" x14ac:dyDescent="0.25">
      <c r="R72094" s="61" t="str">
        <f>IFERROR(VLOOKUP(P72094&amp;""&amp;Q72094,#REF!,2,FALSE),"")</f>
        <v/>
      </c>
    </row>
    <row r="72095" spans="18:18" x14ac:dyDescent="0.25">
      <c r="R72095" s="61" t="str">
        <f>IFERROR(VLOOKUP(P72095&amp;""&amp;Q72095,#REF!,2,FALSE),"")</f>
        <v/>
      </c>
    </row>
    <row r="72096" spans="18:18" x14ac:dyDescent="0.25">
      <c r="R72096" s="61" t="str">
        <f>IFERROR(VLOOKUP(P72096&amp;""&amp;Q72096,#REF!,2,FALSE),"")</f>
        <v/>
      </c>
    </row>
    <row r="72097" spans="18:18" x14ac:dyDescent="0.25">
      <c r="R72097" s="61" t="str">
        <f>IFERROR(VLOOKUP(P72097&amp;""&amp;Q72097,#REF!,2,FALSE),"")</f>
        <v/>
      </c>
    </row>
    <row r="72098" spans="18:18" x14ac:dyDescent="0.25">
      <c r="R72098" s="61" t="str">
        <f>IFERROR(VLOOKUP(P72098&amp;""&amp;Q72098,#REF!,2,FALSE),"")</f>
        <v/>
      </c>
    </row>
    <row r="72099" spans="18:18" x14ac:dyDescent="0.25">
      <c r="R72099" s="61" t="str">
        <f>IFERROR(VLOOKUP(P72099&amp;""&amp;Q72099,#REF!,2,FALSE),"")</f>
        <v/>
      </c>
    </row>
    <row r="72100" spans="18:18" x14ac:dyDescent="0.25">
      <c r="R72100" s="61" t="str">
        <f>IFERROR(VLOOKUP(P72100&amp;""&amp;Q72100,#REF!,2,FALSE),"")</f>
        <v/>
      </c>
    </row>
    <row r="72101" spans="18:18" x14ac:dyDescent="0.25">
      <c r="R72101" s="61" t="str">
        <f>IFERROR(VLOOKUP(P72101&amp;""&amp;Q72101,#REF!,2,FALSE),"")</f>
        <v/>
      </c>
    </row>
    <row r="72102" spans="18:18" x14ac:dyDescent="0.25">
      <c r="R72102" s="61" t="str">
        <f>IFERROR(VLOOKUP(P72102&amp;""&amp;Q72102,#REF!,2,FALSE),"")</f>
        <v/>
      </c>
    </row>
    <row r="72103" spans="18:18" x14ac:dyDescent="0.25">
      <c r="R72103" s="61" t="str">
        <f>IFERROR(VLOOKUP(P72103&amp;""&amp;Q72103,#REF!,2,FALSE),"")</f>
        <v/>
      </c>
    </row>
    <row r="72104" spans="18:18" x14ac:dyDescent="0.25">
      <c r="R72104" s="61" t="str">
        <f>IFERROR(VLOOKUP(P72104&amp;""&amp;Q72104,#REF!,2,FALSE),"")</f>
        <v/>
      </c>
    </row>
    <row r="72105" spans="18:18" x14ac:dyDescent="0.25">
      <c r="R72105" s="61" t="str">
        <f>IFERROR(VLOOKUP(P72105&amp;""&amp;Q72105,#REF!,2,FALSE),"")</f>
        <v/>
      </c>
    </row>
    <row r="72106" spans="18:18" x14ac:dyDescent="0.25">
      <c r="R72106" s="61" t="str">
        <f>IFERROR(VLOOKUP(P72106&amp;""&amp;Q72106,#REF!,2,FALSE),"")</f>
        <v/>
      </c>
    </row>
    <row r="72107" spans="18:18" x14ac:dyDescent="0.25">
      <c r="R72107" s="61" t="str">
        <f>IFERROR(VLOOKUP(P72107&amp;""&amp;Q72107,#REF!,2,FALSE),"")</f>
        <v/>
      </c>
    </row>
    <row r="72108" spans="18:18" x14ac:dyDescent="0.25">
      <c r="R72108" s="61" t="str">
        <f>IFERROR(VLOOKUP(P72108&amp;""&amp;Q72108,#REF!,2,FALSE),"")</f>
        <v/>
      </c>
    </row>
    <row r="72109" spans="18:18" x14ac:dyDescent="0.25">
      <c r="R72109" s="61" t="str">
        <f>IFERROR(VLOOKUP(P72109&amp;""&amp;Q72109,#REF!,2,FALSE),"")</f>
        <v/>
      </c>
    </row>
    <row r="72110" spans="18:18" x14ac:dyDescent="0.25">
      <c r="R72110" s="61" t="str">
        <f>IFERROR(VLOOKUP(P72110&amp;""&amp;Q72110,#REF!,2,FALSE),"")</f>
        <v/>
      </c>
    </row>
    <row r="72111" spans="18:18" x14ac:dyDescent="0.25">
      <c r="R72111" s="61" t="str">
        <f>IFERROR(VLOOKUP(P72111&amp;""&amp;Q72111,#REF!,2,FALSE),"")</f>
        <v/>
      </c>
    </row>
    <row r="72112" spans="18:18" x14ac:dyDescent="0.25">
      <c r="R72112" s="61" t="str">
        <f>IFERROR(VLOOKUP(P72112&amp;""&amp;Q72112,#REF!,2,FALSE),"")</f>
        <v/>
      </c>
    </row>
    <row r="72113" spans="18:18" x14ac:dyDescent="0.25">
      <c r="R72113" s="61" t="str">
        <f>IFERROR(VLOOKUP(P72113&amp;""&amp;Q72113,#REF!,2,FALSE),"")</f>
        <v/>
      </c>
    </row>
    <row r="72114" spans="18:18" x14ac:dyDescent="0.25">
      <c r="R72114" s="61" t="str">
        <f>IFERROR(VLOOKUP(P72114&amp;""&amp;Q72114,#REF!,2,FALSE),"")</f>
        <v/>
      </c>
    </row>
    <row r="72115" spans="18:18" x14ac:dyDescent="0.25">
      <c r="R72115" s="61" t="str">
        <f>IFERROR(VLOOKUP(P72115&amp;""&amp;Q72115,#REF!,2,FALSE),"")</f>
        <v/>
      </c>
    </row>
    <row r="72116" spans="18:18" x14ac:dyDescent="0.25">
      <c r="R72116" s="61" t="str">
        <f>IFERROR(VLOOKUP(P72116&amp;""&amp;Q72116,#REF!,2,FALSE),"")</f>
        <v/>
      </c>
    </row>
    <row r="72117" spans="18:18" x14ac:dyDescent="0.25">
      <c r="R72117" s="61" t="str">
        <f>IFERROR(VLOOKUP(P72117&amp;""&amp;Q72117,#REF!,2,FALSE),"")</f>
        <v/>
      </c>
    </row>
    <row r="72118" spans="18:18" x14ac:dyDescent="0.25">
      <c r="R72118" s="61" t="str">
        <f>IFERROR(VLOOKUP(P72118&amp;""&amp;Q72118,#REF!,2,FALSE),"")</f>
        <v/>
      </c>
    </row>
    <row r="72119" spans="18:18" x14ac:dyDescent="0.25">
      <c r="R72119" s="61" t="str">
        <f>IFERROR(VLOOKUP(P72119&amp;""&amp;Q72119,#REF!,2,FALSE),"")</f>
        <v/>
      </c>
    </row>
    <row r="72120" spans="18:18" x14ac:dyDescent="0.25">
      <c r="R72120" s="61" t="str">
        <f>IFERROR(VLOOKUP(P72120&amp;""&amp;Q72120,#REF!,2,FALSE),"")</f>
        <v/>
      </c>
    </row>
    <row r="72121" spans="18:18" x14ac:dyDescent="0.25">
      <c r="R72121" s="61" t="str">
        <f>IFERROR(VLOOKUP(P72121&amp;""&amp;Q72121,#REF!,2,FALSE),"")</f>
        <v/>
      </c>
    </row>
    <row r="72122" spans="18:18" x14ac:dyDescent="0.25">
      <c r="R72122" s="61" t="str">
        <f>IFERROR(VLOOKUP(P72122&amp;""&amp;Q72122,#REF!,2,FALSE),"")</f>
        <v/>
      </c>
    </row>
    <row r="72123" spans="18:18" x14ac:dyDescent="0.25">
      <c r="R72123" s="61" t="str">
        <f>IFERROR(VLOOKUP(P72123&amp;""&amp;Q72123,#REF!,2,FALSE),"")</f>
        <v/>
      </c>
    </row>
    <row r="72124" spans="18:18" x14ac:dyDescent="0.25">
      <c r="R72124" s="61" t="str">
        <f>IFERROR(VLOOKUP(P72124&amp;""&amp;Q72124,#REF!,2,FALSE),"")</f>
        <v/>
      </c>
    </row>
    <row r="72125" spans="18:18" x14ac:dyDescent="0.25">
      <c r="R72125" s="61" t="str">
        <f>IFERROR(VLOOKUP(P72125&amp;""&amp;Q72125,#REF!,2,FALSE),"")</f>
        <v/>
      </c>
    </row>
    <row r="72126" spans="18:18" x14ac:dyDescent="0.25">
      <c r="R72126" s="61" t="str">
        <f>IFERROR(VLOOKUP(P72126&amp;""&amp;Q72126,#REF!,2,FALSE),"")</f>
        <v/>
      </c>
    </row>
    <row r="72127" spans="18:18" x14ac:dyDescent="0.25">
      <c r="R72127" s="61" t="str">
        <f>IFERROR(VLOOKUP(P72127&amp;""&amp;Q72127,#REF!,2,FALSE),"")</f>
        <v/>
      </c>
    </row>
    <row r="72128" spans="18:18" x14ac:dyDescent="0.25">
      <c r="R72128" s="61" t="str">
        <f>IFERROR(VLOOKUP(P72128&amp;""&amp;Q72128,#REF!,2,FALSE),"")</f>
        <v/>
      </c>
    </row>
    <row r="72129" spans="18:18" x14ac:dyDescent="0.25">
      <c r="R72129" s="61" t="str">
        <f>IFERROR(VLOOKUP(P72129&amp;""&amp;Q72129,#REF!,2,FALSE),"")</f>
        <v/>
      </c>
    </row>
    <row r="72130" spans="18:18" x14ac:dyDescent="0.25">
      <c r="R72130" s="61" t="str">
        <f>IFERROR(VLOOKUP(P72130&amp;""&amp;Q72130,#REF!,2,FALSE),"")</f>
        <v/>
      </c>
    </row>
    <row r="72131" spans="18:18" x14ac:dyDescent="0.25">
      <c r="R72131" s="61" t="str">
        <f>IFERROR(VLOOKUP(P72131&amp;""&amp;Q72131,#REF!,2,FALSE),"")</f>
        <v/>
      </c>
    </row>
    <row r="72132" spans="18:18" x14ac:dyDescent="0.25">
      <c r="R72132" s="61" t="str">
        <f>IFERROR(VLOOKUP(P72132&amp;""&amp;Q72132,#REF!,2,FALSE),"")</f>
        <v/>
      </c>
    </row>
    <row r="72133" spans="18:18" x14ac:dyDescent="0.25">
      <c r="R72133" s="61" t="str">
        <f>IFERROR(VLOOKUP(P72133&amp;""&amp;Q72133,#REF!,2,FALSE),"")</f>
        <v/>
      </c>
    </row>
    <row r="72134" spans="18:18" x14ac:dyDescent="0.25">
      <c r="R72134" s="61" t="str">
        <f>IFERROR(VLOOKUP(P72134&amp;""&amp;Q72134,#REF!,2,FALSE),"")</f>
        <v/>
      </c>
    </row>
    <row r="72135" spans="18:18" x14ac:dyDescent="0.25">
      <c r="R72135" s="61" t="str">
        <f>IFERROR(VLOOKUP(P72135&amp;""&amp;Q72135,#REF!,2,FALSE),"")</f>
        <v/>
      </c>
    </row>
    <row r="72136" spans="18:18" x14ac:dyDescent="0.25">
      <c r="R72136" s="61" t="str">
        <f>IFERROR(VLOOKUP(P72136&amp;""&amp;Q72136,#REF!,2,FALSE),"")</f>
        <v/>
      </c>
    </row>
    <row r="72137" spans="18:18" x14ac:dyDescent="0.25">
      <c r="R72137" s="61" t="str">
        <f>IFERROR(VLOOKUP(P72137&amp;""&amp;Q72137,#REF!,2,FALSE),"")</f>
        <v/>
      </c>
    </row>
    <row r="72138" spans="18:18" x14ac:dyDescent="0.25">
      <c r="R72138" s="61" t="str">
        <f>IFERROR(VLOOKUP(P72138&amp;""&amp;Q72138,#REF!,2,FALSE),"")</f>
        <v/>
      </c>
    </row>
    <row r="72139" spans="18:18" x14ac:dyDescent="0.25">
      <c r="R72139" s="61" t="str">
        <f>IFERROR(VLOOKUP(P72139&amp;""&amp;Q72139,#REF!,2,FALSE),"")</f>
        <v/>
      </c>
    </row>
    <row r="72140" spans="18:18" x14ac:dyDescent="0.25">
      <c r="R72140" s="61" t="str">
        <f>IFERROR(VLOOKUP(P72140&amp;""&amp;Q72140,#REF!,2,FALSE),"")</f>
        <v/>
      </c>
    </row>
    <row r="72141" spans="18:18" x14ac:dyDescent="0.25">
      <c r="R72141" s="61" t="str">
        <f>IFERROR(VLOOKUP(P72141&amp;""&amp;Q72141,#REF!,2,FALSE),"")</f>
        <v/>
      </c>
    </row>
    <row r="72142" spans="18:18" x14ac:dyDescent="0.25">
      <c r="R72142" s="61" t="str">
        <f>IFERROR(VLOOKUP(P72142&amp;""&amp;Q72142,#REF!,2,FALSE),"")</f>
        <v/>
      </c>
    </row>
    <row r="72143" spans="18:18" x14ac:dyDescent="0.25">
      <c r="R72143" s="61" t="str">
        <f>IFERROR(VLOOKUP(P72143&amp;""&amp;Q72143,#REF!,2,FALSE),"")</f>
        <v/>
      </c>
    </row>
    <row r="72144" spans="18:18" x14ac:dyDescent="0.25">
      <c r="R72144" s="61" t="str">
        <f>IFERROR(VLOOKUP(P72144&amp;""&amp;Q72144,#REF!,2,FALSE),"")</f>
        <v/>
      </c>
    </row>
    <row r="72145" spans="18:18" x14ac:dyDescent="0.25">
      <c r="R72145" s="61" t="str">
        <f>IFERROR(VLOOKUP(P72145&amp;""&amp;Q72145,#REF!,2,FALSE),"")</f>
        <v/>
      </c>
    </row>
    <row r="72146" spans="18:18" x14ac:dyDescent="0.25">
      <c r="R72146" s="61" t="str">
        <f>IFERROR(VLOOKUP(P72146&amp;""&amp;Q72146,#REF!,2,FALSE),"")</f>
        <v/>
      </c>
    </row>
    <row r="72147" spans="18:18" x14ac:dyDescent="0.25">
      <c r="R72147" s="61" t="str">
        <f>IFERROR(VLOOKUP(P72147&amp;""&amp;Q72147,#REF!,2,FALSE),"")</f>
        <v/>
      </c>
    </row>
    <row r="72148" spans="18:18" x14ac:dyDescent="0.25">
      <c r="R72148" s="61" t="str">
        <f>IFERROR(VLOOKUP(P72148&amp;""&amp;Q72148,#REF!,2,FALSE),"")</f>
        <v/>
      </c>
    </row>
    <row r="72149" spans="18:18" x14ac:dyDescent="0.25">
      <c r="R72149" s="61" t="str">
        <f>IFERROR(VLOOKUP(P72149&amp;""&amp;Q72149,#REF!,2,FALSE),"")</f>
        <v/>
      </c>
    </row>
    <row r="72150" spans="18:18" x14ac:dyDescent="0.25">
      <c r="R72150" s="61" t="str">
        <f>IFERROR(VLOOKUP(P72150&amp;""&amp;Q72150,#REF!,2,FALSE),"")</f>
        <v/>
      </c>
    </row>
    <row r="72151" spans="18:18" x14ac:dyDescent="0.25">
      <c r="R72151" s="61" t="str">
        <f>IFERROR(VLOOKUP(P72151&amp;""&amp;Q72151,#REF!,2,FALSE),"")</f>
        <v/>
      </c>
    </row>
    <row r="72152" spans="18:18" x14ac:dyDescent="0.25">
      <c r="R72152" s="61" t="str">
        <f>IFERROR(VLOOKUP(P72152&amp;""&amp;Q72152,#REF!,2,FALSE),"")</f>
        <v/>
      </c>
    </row>
    <row r="72153" spans="18:18" x14ac:dyDescent="0.25">
      <c r="R72153" s="61" t="str">
        <f>IFERROR(VLOOKUP(P72153&amp;""&amp;Q72153,#REF!,2,FALSE),"")</f>
        <v/>
      </c>
    </row>
    <row r="72154" spans="18:18" x14ac:dyDescent="0.25">
      <c r="R72154" s="61" t="str">
        <f>IFERROR(VLOOKUP(P72154&amp;""&amp;Q72154,#REF!,2,FALSE),"")</f>
        <v/>
      </c>
    </row>
    <row r="72155" spans="18:18" x14ac:dyDescent="0.25">
      <c r="R72155" s="61" t="str">
        <f>IFERROR(VLOOKUP(P72155&amp;""&amp;Q72155,#REF!,2,FALSE),"")</f>
        <v/>
      </c>
    </row>
    <row r="72156" spans="18:18" x14ac:dyDescent="0.25">
      <c r="R72156" s="61" t="str">
        <f>IFERROR(VLOOKUP(P72156&amp;""&amp;Q72156,#REF!,2,FALSE),"")</f>
        <v/>
      </c>
    </row>
    <row r="72157" spans="18:18" x14ac:dyDescent="0.25">
      <c r="R72157" s="61" t="str">
        <f>IFERROR(VLOOKUP(P72157&amp;""&amp;Q72157,#REF!,2,FALSE),"")</f>
        <v/>
      </c>
    </row>
    <row r="72158" spans="18:18" x14ac:dyDescent="0.25">
      <c r="R72158" s="61" t="str">
        <f>IFERROR(VLOOKUP(P72158&amp;""&amp;Q72158,#REF!,2,FALSE),"")</f>
        <v/>
      </c>
    </row>
    <row r="72159" spans="18:18" x14ac:dyDescent="0.25">
      <c r="R72159" s="61" t="str">
        <f>IFERROR(VLOOKUP(P72159&amp;""&amp;Q72159,#REF!,2,FALSE),"")</f>
        <v/>
      </c>
    </row>
    <row r="72160" spans="18:18" x14ac:dyDescent="0.25">
      <c r="R72160" s="61" t="str">
        <f>IFERROR(VLOOKUP(P72160&amp;""&amp;Q72160,#REF!,2,FALSE),"")</f>
        <v/>
      </c>
    </row>
    <row r="72161" spans="18:18" x14ac:dyDescent="0.25">
      <c r="R72161" s="61" t="str">
        <f>IFERROR(VLOOKUP(P72161&amp;""&amp;Q72161,#REF!,2,FALSE),"")</f>
        <v/>
      </c>
    </row>
    <row r="72162" spans="18:18" x14ac:dyDescent="0.25">
      <c r="R72162" s="61" t="str">
        <f>IFERROR(VLOOKUP(P72162&amp;""&amp;Q72162,#REF!,2,FALSE),"")</f>
        <v/>
      </c>
    </row>
    <row r="72163" spans="18:18" x14ac:dyDescent="0.25">
      <c r="R72163" s="61" t="str">
        <f>IFERROR(VLOOKUP(P72163&amp;""&amp;Q72163,#REF!,2,FALSE),"")</f>
        <v/>
      </c>
    </row>
    <row r="72164" spans="18:18" x14ac:dyDescent="0.25">
      <c r="R72164" s="61" t="str">
        <f>IFERROR(VLOOKUP(P72164&amp;""&amp;Q72164,#REF!,2,FALSE),"")</f>
        <v/>
      </c>
    </row>
    <row r="72165" spans="18:18" x14ac:dyDescent="0.25">
      <c r="R72165" s="61" t="str">
        <f>IFERROR(VLOOKUP(P72165&amp;""&amp;Q72165,#REF!,2,FALSE),"")</f>
        <v/>
      </c>
    </row>
    <row r="72166" spans="18:18" x14ac:dyDescent="0.25">
      <c r="R72166" s="61" t="str">
        <f>IFERROR(VLOOKUP(P72166&amp;""&amp;Q72166,#REF!,2,FALSE),"")</f>
        <v/>
      </c>
    </row>
    <row r="72167" spans="18:18" x14ac:dyDescent="0.25">
      <c r="R72167" s="61" t="str">
        <f>IFERROR(VLOOKUP(P72167&amp;""&amp;Q72167,#REF!,2,FALSE),"")</f>
        <v/>
      </c>
    </row>
    <row r="72168" spans="18:18" x14ac:dyDescent="0.25">
      <c r="R72168" s="61" t="str">
        <f>IFERROR(VLOOKUP(P72168&amp;""&amp;Q72168,#REF!,2,FALSE),"")</f>
        <v/>
      </c>
    </row>
    <row r="72169" spans="18:18" x14ac:dyDescent="0.25">
      <c r="R72169" s="61" t="str">
        <f>IFERROR(VLOOKUP(P72169&amp;""&amp;Q72169,#REF!,2,FALSE),"")</f>
        <v/>
      </c>
    </row>
    <row r="72170" spans="18:18" x14ac:dyDescent="0.25">
      <c r="R72170" s="61" t="str">
        <f>IFERROR(VLOOKUP(P72170&amp;""&amp;Q72170,#REF!,2,FALSE),"")</f>
        <v/>
      </c>
    </row>
    <row r="72171" spans="18:18" x14ac:dyDescent="0.25">
      <c r="R72171" s="61" t="str">
        <f>IFERROR(VLOOKUP(P72171&amp;""&amp;Q72171,#REF!,2,FALSE),"")</f>
        <v/>
      </c>
    </row>
    <row r="72172" spans="18:18" x14ac:dyDescent="0.25">
      <c r="R72172" s="61" t="str">
        <f>IFERROR(VLOOKUP(P72172&amp;""&amp;Q72172,#REF!,2,FALSE),"")</f>
        <v/>
      </c>
    </row>
    <row r="72173" spans="18:18" x14ac:dyDescent="0.25">
      <c r="R72173" s="61" t="str">
        <f>IFERROR(VLOOKUP(P72173&amp;""&amp;Q72173,#REF!,2,FALSE),"")</f>
        <v/>
      </c>
    </row>
    <row r="72174" spans="18:18" x14ac:dyDescent="0.25">
      <c r="R72174" s="61" t="str">
        <f>IFERROR(VLOOKUP(P72174&amp;""&amp;Q72174,#REF!,2,FALSE),"")</f>
        <v/>
      </c>
    </row>
    <row r="72175" spans="18:18" x14ac:dyDescent="0.25">
      <c r="R72175" s="61" t="str">
        <f>IFERROR(VLOOKUP(P72175&amp;""&amp;Q72175,#REF!,2,FALSE),"")</f>
        <v/>
      </c>
    </row>
    <row r="72176" spans="18:18" x14ac:dyDescent="0.25">
      <c r="R72176" s="61" t="str">
        <f>IFERROR(VLOOKUP(P72176&amp;""&amp;Q72176,#REF!,2,FALSE),"")</f>
        <v/>
      </c>
    </row>
    <row r="72177" spans="18:18" x14ac:dyDescent="0.25">
      <c r="R72177" s="61" t="str">
        <f>IFERROR(VLOOKUP(P72177&amp;""&amp;Q72177,#REF!,2,FALSE),"")</f>
        <v/>
      </c>
    </row>
    <row r="72178" spans="18:18" x14ac:dyDescent="0.25">
      <c r="R72178" s="61" t="str">
        <f>IFERROR(VLOOKUP(P72178&amp;""&amp;Q72178,#REF!,2,FALSE),"")</f>
        <v/>
      </c>
    </row>
    <row r="72179" spans="18:18" x14ac:dyDescent="0.25">
      <c r="R72179" s="61" t="str">
        <f>IFERROR(VLOOKUP(P72179&amp;""&amp;Q72179,#REF!,2,FALSE),"")</f>
        <v/>
      </c>
    </row>
    <row r="72180" spans="18:18" x14ac:dyDescent="0.25">
      <c r="R72180" s="61" t="str">
        <f>IFERROR(VLOOKUP(P72180&amp;""&amp;Q72180,#REF!,2,FALSE),"")</f>
        <v/>
      </c>
    </row>
    <row r="72181" spans="18:18" x14ac:dyDescent="0.25">
      <c r="R72181" s="61" t="str">
        <f>IFERROR(VLOOKUP(P72181&amp;""&amp;Q72181,#REF!,2,FALSE),"")</f>
        <v/>
      </c>
    </row>
    <row r="72182" spans="18:18" x14ac:dyDescent="0.25">
      <c r="R72182" s="61" t="str">
        <f>IFERROR(VLOOKUP(P72182&amp;""&amp;Q72182,#REF!,2,FALSE),"")</f>
        <v/>
      </c>
    </row>
    <row r="72183" spans="18:18" x14ac:dyDescent="0.25">
      <c r="R72183" s="61" t="str">
        <f>IFERROR(VLOOKUP(P72183&amp;""&amp;Q72183,#REF!,2,FALSE),"")</f>
        <v/>
      </c>
    </row>
    <row r="72184" spans="18:18" x14ac:dyDescent="0.25">
      <c r="R72184" s="61" t="str">
        <f>IFERROR(VLOOKUP(P72184&amp;""&amp;Q72184,#REF!,2,FALSE),"")</f>
        <v/>
      </c>
    </row>
    <row r="72185" spans="18:18" x14ac:dyDescent="0.25">
      <c r="R72185" s="61" t="str">
        <f>IFERROR(VLOOKUP(P72185&amp;""&amp;Q72185,#REF!,2,FALSE),"")</f>
        <v/>
      </c>
    </row>
    <row r="72186" spans="18:18" x14ac:dyDescent="0.25">
      <c r="R72186" s="61" t="str">
        <f>IFERROR(VLOOKUP(P72186&amp;""&amp;Q72186,#REF!,2,FALSE),"")</f>
        <v/>
      </c>
    </row>
    <row r="72187" spans="18:18" x14ac:dyDescent="0.25">
      <c r="R72187" s="61" t="str">
        <f>IFERROR(VLOOKUP(P72187&amp;""&amp;Q72187,#REF!,2,FALSE),"")</f>
        <v/>
      </c>
    </row>
    <row r="72188" spans="18:18" x14ac:dyDescent="0.25">
      <c r="R72188" s="61" t="str">
        <f>IFERROR(VLOOKUP(P72188&amp;""&amp;Q72188,#REF!,2,FALSE),"")</f>
        <v/>
      </c>
    </row>
    <row r="72189" spans="18:18" x14ac:dyDescent="0.25">
      <c r="R72189" s="61" t="str">
        <f>IFERROR(VLOOKUP(P72189&amp;""&amp;Q72189,#REF!,2,FALSE),"")</f>
        <v/>
      </c>
    </row>
    <row r="72190" spans="18:18" x14ac:dyDescent="0.25">
      <c r="R72190" s="61" t="str">
        <f>IFERROR(VLOOKUP(P72190&amp;""&amp;Q72190,#REF!,2,FALSE),"")</f>
        <v/>
      </c>
    </row>
    <row r="72191" spans="18:18" x14ac:dyDescent="0.25">
      <c r="R72191" s="61" t="str">
        <f>IFERROR(VLOOKUP(P72191&amp;""&amp;Q72191,#REF!,2,FALSE),"")</f>
        <v/>
      </c>
    </row>
    <row r="72192" spans="18:18" x14ac:dyDescent="0.25">
      <c r="R72192" s="61" t="str">
        <f>IFERROR(VLOOKUP(P72192&amp;""&amp;Q72192,#REF!,2,FALSE),"")</f>
        <v/>
      </c>
    </row>
    <row r="72193" spans="18:18" x14ac:dyDescent="0.25">
      <c r="R72193" s="61" t="str">
        <f>IFERROR(VLOOKUP(P72193&amp;""&amp;Q72193,#REF!,2,FALSE),"")</f>
        <v/>
      </c>
    </row>
    <row r="72194" spans="18:18" x14ac:dyDescent="0.25">
      <c r="R72194" s="61" t="str">
        <f>IFERROR(VLOOKUP(P72194&amp;""&amp;Q72194,#REF!,2,FALSE),"")</f>
        <v/>
      </c>
    </row>
    <row r="72195" spans="18:18" x14ac:dyDescent="0.25">
      <c r="R72195" s="61" t="str">
        <f>IFERROR(VLOOKUP(P72195&amp;""&amp;Q72195,#REF!,2,FALSE),"")</f>
        <v/>
      </c>
    </row>
    <row r="72196" spans="18:18" x14ac:dyDescent="0.25">
      <c r="R72196" s="61" t="str">
        <f>IFERROR(VLOOKUP(P72196&amp;""&amp;Q72196,#REF!,2,FALSE),"")</f>
        <v/>
      </c>
    </row>
    <row r="72197" spans="18:18" x14ac:dyDescent="0.25">
      <c r="R72197" s="61" t="str">
        <f>IFERROR(VLOOKUP(P72197&amp;""&amp;Q72197,#REF!,2,FALSE),"")</f>
        <v/>
      </c>
    </row>
    <row r="72198" spans="18:18" x14ac:dyDescent="0.25">
      <c r="R72198" s="61" t="str">
        <f>IFERROR(VLOOKUP(P72198&amp;""&amp;Q72198,#REF!,2,FALSE),"")</f>
        <v/>
      </c>
    </row>
    <row r="72199" spans="18:18" x14ac:dyDescent="0.25">
      <c r="R72199" s="61" t="str">
        <f>IFERROR(VLOOKUP(P72199&amp;""&amp;Q72199,#REF!,2,FALSE),"")</f>
        <v/>
      </c>
    </row>
    <row r="72200" spans="18:18" x14ac:dyDescent="0.25">
      <c r="R72200" s="61" t="str">
        <f>IFERROR(VLOOKUP(P72200&amp;""&amp;Q72200,#REF!,2,FALSE),"")</f>
        <v/>
      </c>
    </row>
    <row r="72201" spans="18:18" x14ac:dyDescent="0.25">
      <c r="R72201" s="61" t="str">
        <f>IFERROR(VLOOKUP(P72201&amp;""&amp;Q72201,#REF!,2,FALSE),"")</f>
        <v/>
      </c>
    </row>
    <row r="72202" spans="18:18" x14ac:dyDescent="0.25">
      <c r="R72202" s="61" t="str">
        <f>IFERROR(VLOOKUP(P72202&amp;""&amp;Q72202,#REF!,2,FALSE),"")</f>
        <v/>
      </c>
    </row>
    <row r="72203" spans="18:18" x14ac:dyDescent="0.25">
      <c r="R72203" s="61" t="str">
        <f>IFERROR(VLOOKUP(P72203&amp;""&amp;Q72203,#REF!,2,FALSE),"")</f>
        <v/>
      </c>
    </row>
    <row r="72204" spans="18:18" x14ac:dyDescent="0.25">
      <c r="R72204" s="61" t="str">
        <f>IFERROR(VLOOKUP(P72204&amp;""&amp;Q72204,#REF!,2,FALSE),"")</f>
        <v/>
      </c>
    </row>
    <row r="72205" spans="18:18" x14ac:dyDescent="0.25">
      <c r="R72205" s="61" t="str">
        <f>IFERROR(VLOOKUP(P72205&amp;""&amp;Q72205,#REF!,2,FALSE),"")</f>
        <v/>
      </c>
    </row>
    <row r="72206" spans="18:18" x14ac:dyDescent="0.25">
      <c r="R72206" s="61" t="str">
        <f>IFERROR(VLOOKUP(P72206&amp;""&amp;Q72206,#REF!,2,FALSE),"")</f>
        <v/>
      </c>
    </row>
    <row r="72207" spans="18:18" x14ac:dyDescent="0.25">
      <c r="R72207" s="61" t="str">
        <f>IFERROR(VLOOKUP(P72207&amp;""&amp;Q72207,#REF!,2,FALSE),"")</f>
        <v/>
      </c>
    </row>
    <row r="72208" spans="18:18" x14ac:dyDescent="0.25">
      <c r="R72208" s="61" t="str">
        <f>IFERROR(VLOOKUP(P72208&amp;""&amp;Q72208,#REF!,2,FALSE),"")</f>
        <v/>
      </c>
    </row>
    <row r="72209" spans="18:18" x14ac:dyDescent="0.25">
      <c r="R72209" s="61" t="str">
        <f>IFERROR(VLOOKUP(P72209&amp;""&amp;Q72209,#REF!,2,FALSE),"")</f>
        <v/>
      </c>
    </row>
    <row r="72210" spans="18:18" x14ac:dyDescent="0.25">
      <c r="R72210" s="61" t="str">
        <f>IFERROR(VLOOKUP(P72210&amp;""&amp;Q72210,#REF!,2,FALSE),"")</f>
        <v/>
      </c>
    </row>
    <row r="72211" spans="18:18" x14ac:dyDescent="0.25">
      <c r="R72211" s="61" t="str">
        <f>IFERROR(VLOOKUP(P72211&amp;""&amp;Q72211,#REF!,2,FALSE),"")</f>
        <v/>
      </c>
    </row>
    <row r="72212" spans="18:18" x14ac:dyDescent="0.25">
      <c r="R72212" s="61" t="str">
        <f>IFERROR(VLOOKUP(P72212&amp;""&amp;Q72212,#REF!,2,FALSE),"")</f>
        <v/>
      </c>
    </row>
    <row r="72213" spans="18:18" x14ac:dyDescent="0.25">
      <c r="R72213" s="61" t="str">
        <f>IFERROR(VLOOKUP(P72213&amp;""&amp;Q72213,#REF!,2,FALSE),"")</f>
        <v/>
      </c>
    </row>
    <row r="72214" spans="18:18" x14ac:dyDescent="0.25">
      <c r="R72214" s="61" t="str">
        <f>IFERROR(VLOOKUP(P72214&amp;""&amp;Q72214,#REF!,2,FALSE),"")</f>
        <v/>
      </c>
    </row>
    <row r="72215" spans="18:18" x14ac:dyDescent="0.25">
      <c r="R72215" s="61" t="str">
        <f>IFERROR(VLOOKUP(P72215&amp;""&amp;Q72215,#REF!,2,FALSE),"")</f>
        <v/>
      </c>
    </row>
    <row r="72216" spans="18:18" x14ac:dyDescent="0.25">
      <c r="R72216" s="61" t="str">
        <f>IFERROR(VLOOKUP(P72216&amp;""&amp;Q72216,#REF!,2,FALSE),"")</f>
        <v/>
      </c>
    </row>
    <row r="72217" spans="18:18" x14ac:dyDescent="0.25">
      <c r="R72217" s="61" t="str">
        <f>IFERROR(VLOOKUP(P72217&amp;""&amp;Q72217,#REF!,2,FALSE),"")</f>
        <v/>
      </c>
    </row>
    <row r="72218" spans="18:18" x14ac:dyDescent="0.25">
      <c r="R72218" s="61" t="str">
        <f>IFERROR(VLOOKUP(P72218&amp;""&amp;Q72218,#REF!,2,FALSE),"")</f>
        <v/>
      </c>
    </row>
    <row r="72219" spans="18:18" x14ac:dyDescent="0.25">
      <c r="R72219" s="61" t="str">
        <f>IFERROR(VLOOKUP(P72219&amp;""&amp;Q72219,#REF!,2,FALSE),"")</f>
        <v/>
      </c>
    </row>
    <row r="72220" spans="18:18" x14ac:dyDescent="0.25">
      <c r="R72220" s="61" t="str">
        <f>IFERROR(VLOOKUP(P72220&amp;""&amp;Q72220,#REF!,2,FALSE),"")</f>
        <v/>
      </c>
    </row>
    <row r="72221" spans="18:18" x14ac:dyDescent="0.25">
      <c r="R72221" s="61" t="str">
        <f>IFERROR(VLOOKUP(P72221&amp;""&amp;Q72221,#REF!,2,FALSE),"")</f>
        <v/>
      </c>
    </row>
    <row r="72222" spans="18:18" x14ac:dyDescent="0.25">
      <c r="R72222" s="61" t="str">
        <f>IFERROR(VLOOKUP(P72222&amp;""&amp;Q72222,#REF!,2,FALSE),"")</f>
        <v/>
      </c>
    </row>
    <row r="72223" spans="18:18" x14ac:dyDescent="0.25">
      <c r="R72223" s="61" t="str">
        <f>IFERROR(VLOOKUP(P72223&amp;""&amp;Q72223,#REF!,2,FALSE),"")</f>
        <v/>
      </c>
    </row>
    <row r="72224" spans="18:18" x14ac:dyDescent="0.25">
      <c r="R72224" s="61" t="str">
        <f>IFERROR(VLOOKUP(P72224&amp;""&amp;Q72224,#REF!,2,FALSE),"")</f>
        <v/>
      </c>
    </row>
    <row r="72225" spans="18:18" x14ac:dyDescent="0.25">
      <c r="R72225" s="61" t="str">
        <f>IFERROR(VLOOKUP(P72225&amp;""&amp;Q72225,#REF!,2,FALSE),"")</f>
        <v/>
      </c>
    </row>
    <row r="72226" spans="18:18" x14ac:dyDescent="0.25">
      <c r="R72226" s="61" t="str">
        <f>IFERROR(VLOOKUP(P72226&amp;""&amp;Q72226,#REF!,2,FALSE),"")</f>
        <v/>
      </c>
    </row>
    <row r="72227" spans="18:18" x14ac:dyDescent="0.25">
      <c r="R72227" s="61" t="str">
        <f>IFERROR(VLOOKUP(P72227&amp;""&amp;Q72227,#REF!,2,FALSE),"")</f>
        <v/>
      </c>
    </row>
    <row r="72228" spans="18:18" x14ac:dyDescent="0.25">
      <c r="R72228" s="61" t="str">
        <f>IFERROR(VLOOKUP(P72228&amp;""&amp;Q72228,#REF!,2,FALSE),"")</f>
        <v/>
      </c>
    </row>
    <row r="72229" spans="18:18" x14ac:dyDescent="0.25">
      <c r="R72229" s="61" t="str">
        <f>IFERROR(VLOOKUP(P72229&amp;""&amp;Q72229,#REF!,2,FALSE),"")</f>
        <v/>
      </c>
    </row>
    <row r="72230" spans="18:18" x14ac:dyDescent="0.25">
      <c r="R72230" s="61" t="str">
        <f>IFERROR(VLOOKUP(P72230&amp;""&amp;Q72230,#REF!,2,FALSE),"")</f>
        <v/>
      </c>
    </row>
    <row r="72231" spans="18:18" x14ac:dyDescent="0.25">
      <c r="R72231" s="61" t="str">
        <f>IFERROR(VLOOKUP(P72231&amp;""&amp;Q72231,#REF!,2,FALSE),"")</f>
        <v/>
      </c>
    </row>
    <row r="72232" spans="18:18" x14ac:dyDescent="0.25">
      <c r="R72232" s="61" t="str">
        <f>IFERROR(VLOOKUP(P72232&amp;""&amp;Q72232,#REF!,2,FALSE),"")</f>
        <v/>
      </c>
    </row>
    <row r="72233" spans="18:18" x14ac:dyDescent="0.25">
      <c r="R72233" s="61" t="str">
        <f>IFERROR(VLOOKUP(P72233&amp;""&amp;Q72233,#REF!,2,FALSE),"")</f>
        <v/>
      </c>
    </row>
    <row r="72234" spans="18:18" x14ac:dyDescent="0.25">
      <c r="R72234" s="61" t="str">
        <f>IFERROR(VLOOKUP(P72234&amp;""&amp;Q72234,#REF!,2,FALSE),"")</f>
        <v/>
      </c>
    </row>
    <row r="72235" spans="18:18" x14ac:dyDescent="0.25">
      <c r="R72235" s="61" t="str">
        <f>IFERROR(VLOOKUP(P72235&amp;""&amp;Q72235,#REF!,2,FALSE),"")</f>
        <v/>
      </c>
    </row>
    <row r="72236" spans="18:18" x14ac:dyDescent="0.25">
      <c r="R72236" s="61" t="str">
        <f>IFERROR(VLOOKUP(P72236&amp;""&amp;Q72236,#REF!,2,FALSE),"")</f>
        <v/>
      </c>
    </row>
    <row r="72237" spans="18:18" x14ac:dyDescent="0.25">
      <c r="R72237" s="61" t="str">
        <f>IFERROR(VLOOKUP(P72237&amp;""&amp;Q72237,#REF!,2,FALSE),"")</f>
        <v/>
      </c>
    </row>
    <row r="72238" spans="18:18" x14ac:dyDescent="0.25">
      <c r="R72238" s="61" t="str">
        <f>IFERROR(VLOOKUP(P72238&amp;""&amp;Q72238,#REF!,2,FALSE),"")</f>
        <v/>
      </c>
    </row>
    <row r="72239" spans="18:18" x14ac:dyDescent="0.25">
      <c r="R72239" s="61" t="str">
        <f>IFERROR(VLOOKUP(P72239&amp;""&amp;Q72239,#REF!,2,FALSE),"")</f>
        <v/>
      </c>
    </row>
    <row r="72240" spans="18:18" x14ac:dyDescent="0.25">
      <c r="R72240" s="61" t="str">
        <f>IFERROR(VLOOKUP(P72240&amp;""&amp;Q72240,#REF!,2,FALSE),"")</f>
        <v/>
      </c>
    </row>
    <row r="72241" spans="18:18" x14ac:dyDescent="0.25">
      <c r="R72241" s="61" t="str">
        <f>IFERROR(VLOOKUP(P72241&amp;""&amp;Q72241,#REF!,2,FALSE),"")</f>
        <v/>
      </c>
    </row>
    <row r="72242" spans="18:18" x14ac:dyDescent="0.25">
      <c r="R72242" s="61" t="str">
        <f>IFERROR(VLOOKUP(P72242&amp;""&amp;Q72242,#REF!,2,FALSE),"")</f>
        <v/>
      </c>
    </row>
    <row r="72243" spans="18:18" x14ac:dyDescent="0.25">
      <c r="R72243" s="61" t="str">
        <f>IFERROR(VLOOKUP(P72243&amp;""&amp;Q72243,#REF!,2,FALSE),"")</f>
        <v/>
      </c>
    </row>
    <row r="72244" spans="18:18" x14ac:dyDescent="0.25">
      <c r="R72244" s="61" t="str">
        <f>IFERROR(VLOOKUP(P72244&amp;""&amp;Q72244,#REF!,2,FALSE),"")</f>
        <v/>
      </c>
    </row>
    <row r="72245" spans="18:18" x14ac:dyDescent="0.25">
      <c r="R72245" s="61" t="str">
        <f>IFERROR(VLOOKUP(P72245&amp;""&amp;Q72245,#REF!,2,FALSE),"")</f>
        <v/>
      </c>
    </row>
    <row r="72246" spans="18:18" x14ac:dyDescent="0.25">
      <c r="R72246" s="61" t="str">
        <f>IFERROR(VLOOKUP(P72246&amp;""&amp;Q72246,#REF!,2,FALSE),"")</f>
        <v/>
      </c>
    </row>
    <row r="72247" spans="18:18" x14ac:dyDescent="0.25">
      <c r="R72247" s="61" t="str">
        <f>IFERROR(VLOOKUP(P72247&amp;""&amp;Q72247,#REF!,2,FALSE),"")</f>
        <v/>
      </c>
    </row>
    <row r="72248" spans="18:18" x14ac:dyDescent="0.25">
      <c r="R72248" s="61" t="str">
        <f>IFERROR(VLOOKUP(P72248&amp;""&amp;Q72248,#REF!,2,FALSE),"")</f>
        <v/>
      </c>
    </row>
    <row r="72249" spans="18:18" x14ac:dyDescent="0.25">
      <c r="R72249" s="61" t="str">
        <f>IFERROR(VLOOKUP(P72249&amp;""&amp;Q72249,#REF!,2,FALSE),"")</f>
        <v/>
      </c>
    </row>
    <row r="72250" spans="18:18" x14ac:dyDescent="0.25">
      <c r="R72250" s="61" t="str">
        <f>IFERROR(VLOOKUP(P72250&amp;""&amp;Q72250,#REF!,2,FALSE),"")</f>
        <v/>
      </c>
    </row>
    <row r="72251" spans="18:18" x14ac:dyDescent="0.25">
      <c r="R72251" s="61" t="str">
        <f>IFERROR(VLOOKUP(P72251&amp;""&amp;Q72251,#REF!,2,FALSE),"")</f>
        <v/>
      </c>
    </row>
    <row r="72252" spans="18:18" x14ac:dyDescent="0.25">
      <c r="R72252" s="61" t="str">
        <f>IFERROR(VLOOKUP(P72252&amp;""&amp;Q72252,#REF!,2,FALSE),"")</f>
        <v/>
      </c>
    </row>
    <row r="72253" spans="18:18" x14ac:dyDescent="0.25">
      <c r="R72253" s="61" t="str">
        <f>IFERROR(VLOOKUP(P72253&amp;""&amp;Q72253,#REF!,2,FALSE),"")</f>
        <v/>
      </c>
    </row>
    <row r="72254" spans="18:18" x14ac:dyDescent="0.25">
      <c r="R72254" s="61" t="str">
        <f>IFERROR(VLOOKUP(P72254&amp;""&amp;Q72254,#REF!,2,FALSE),"")</f>
        <v/>
      </c>
    </row>
    <row r="72255" spans="18:18" x14ac:dyDescent="0.25">
      <c r="R72255" s="61" t="str">
        <f>IFERROR(VLOOKUP(P72255&amp;""&amp;Q72255,#REF!,2,FALSE),"")</f>
        <v/>
      </c>
    </row>
    <row r="72256" spans="18:18" x14ac:dyDescent="0.25">
      <c r="R72256" s="61" t="str">
        <f>IFERROR(VLOOKUP(P72256&amp;""&amp;Q72256,#REF!,2,FALSE),"")</f>
        <v/>
      </c>
    </row>
    <row r="72257" spans="18:18" x14ac:dyDescent="0.25">
      <c r="R72257" s="61" t="str">
        <f>IFERROR(VLOOKUP(P72257&amp;""&amp;Q72257,#REF!,2,FALSE),"")</f>
        <v/>
      </c>
    </row>
    <row r="72258" spans="18:18" x14ac:dyDescent="0.25">
      <c r="R72258" s="61" t="str">
        <f>IFERROR(VLOOKUP(P72258&amp;""&amp;Q72258,#REF!,2,FALSE),"")</f>
        <v/>
      </c>
    </row>
    <row r="72259" spans="18:18" x14ac:dyDescent="0.25">
      <c r="R72259" s="61" t="str">
        <f>IFERROR(VLOOKUP(P72259&amp;""&amp;Q72259,#REF!,2,FALSE),"")</f>
        <v/>
      </c>
    </row>
    <row r="72260" spans="18:18" x14ac:dyDescent="0.25">
      <c r="R72260" s="61" t="str">
        <f>IFERROR(VLOOKUP(P72260&amp;""&amp;Q72260,#REF!,2,FALSE),"")</f>
        <v/>
      </c>
    </row>
    <row r="72261" spans="18:18" x14ac:dyDescent="0.25">
      <c r="R72261" s="61" t="str">
        <f>IFERROR(VLOOKUP(P72261&amp;""&amp;Q72261,#REF!,2,FALSE),"")</f>
        <v/>
      </c>
    </row>
    <row r="72262" spans="18:18" x14ac:dyDescent="0.25">
      <c r="R72262" s="61" t="str">
        <f>IFERROR(VLOOKUP(P72262&amp;""&amp;Q72262,#REF!,2,FALSE),"")</f>
        <v/>
      </c>
    </row>
    <row r="72263" spans="18:18" x14ac:dyDescent="0.25">
      <c r="R72263" s="61" t="str">
        <f>IFERROR(VLOOKUP(P72263&amp;""&amp;Q72263,#REF!,2,FALSE),"")</f>
        <v/>
      </c>
    </row>
    <row r="72264" spans="18:18" x14ac:dyDescent="0.25">
      <c r="R72264" s="61" t="str">
        <f>IFERROR(VLOOKUP(P72264&amp;""&amp;Q72264,#REF!,2,FALSE),"")</f>
        <v/>
      </c>
    </row>
    <row r="72265" spans="18:18" x14ac:dyDescent="0.25">
      <c r="R72265" s="61" t="str">
        <f>IFERROR(VLOOKUP(P72265&amp;""&amp;Q72265,#REF!,2,FALSE),"")</f>
        <v/>
      </c>
    </row>
    <row r="72266" spans="18:18" x14ac:dyDescent="0.25">
      <c r="R72266" s="61" t="str">
        <f>IFERROR(VLOOKUP(P72266&amp;""&amp;Q72266,#REF!,2,FALSE),"")</f>
        <v/>
      </c>
    </row>
    <row r="72267" spans="18:18" x14ac:dyDescent="0.25">
      <c r="R72267" s="61" t="str">
        <f>IFERROR(VLOOKUP(P72267&amp;""&amp;Q72267,#REF!,2,FALSE),"")</f>
        <v/>
      </c>
    </row>
    <row r="72268" spans="18:18" x14ac:dyDescent="0.25">
      <c r="R72268" s="61" t="str">
        <f>IFERROR(VLOOKUP(P72268&amp;""&amp;Q72268,#REF!,2,FALSE),"")</f>
        <v/>
      </c>
    </row>
    <row r="72269" spans="18:18" x14ac:dyDescent="0.25">
      <c r="R72269" s="61" t="str">
        <f>IFERROR(VLOOKUP(P72269&amp;""&amp;Q72269,#REF!,2,FALSE),"")</f>
        <v/>
      </c>
    </row>
    <row r="72270" spans="18:18" x14ac:dyDescent="0.25">
      <c r="R72270" s="61" t="str">
        <f>IFERROR(VLOOKUP(P72270&amp;""&amp;Q72270,#REF!,2,FALSE),"")</f>
        <v/>
      </c>
    </row>
    <row r="72271" spans="18:18" x14ac:dyDescent="0.25">
      <c r="R72271" s="61" t="str">
        <f>IFERROR(VLOOKUP(P72271&amp;""&amp;Q72271,#REF!,2,FALSE),"")</f>
        <v/>
      </c>
    </row>
    <row r="72272" spans="18:18" x14ac:dyDescent="0.25">
      <c r="R72272" s="61" t="str">
        <f>IFERROR(VLOOKUP(P72272&amp;""&amp;Q72272,#REF!,2,FALSE),"")</f>
        <v/>
      </c>
    </row>
    <row r="72273" spans="18:18" x14ac:dyDescent="0.25">
      <c r="R72273" s="61" t="str">
        <f>IFERROR(VLOOKUP(P72273&amp;""&amp;Q72273,#REF!,2,FALSE),"")</f>
        <v/>
      </c>
    </row>
    <row r="72274" spans="18:18" x14ac:dyDescent="0.25">
      <c r="R72274" s="61" t="str">
        <f>IFERROR(VLOOKUP(P72274&amp;""&amp;Q72274,#REF!,2,FALSE),"")</f>
        <v/>
      </c>
    </row>
    <row r="72275" spans="18:18" x14ac:dyDescent="0.25">
      <c r="R72275" s="61" t="str">
        <f>IFERROR(VLOOKUP(P72275&amp;""&amp;Q72275,#REF!,2,FALSE),"")</f>
        <v/>
      </c>
    </row>
    <row r="72276" spans="18:18" x14ac:dyDescent="0.25">
      <c r="R72276" s="61" t="str">
        <f>IFERROR(VLOOKUP(P72276&amp;""&amp;Q72276,#REF!,2,FALSE),"")</f>
        <v/>
      </c>
    </row>
    <row r="72277" spans="18:18" x14ac:dyDescent="0.25">
      <c r="R72277" s="61" t="str">
        <f>IFERROR(VLOOKUP(P72277&amp;""&amp;Q72277,#REF!,2,FALSE),"")</f>
        <v/>
      </c>
    </row>
    <row r="72278" spans="18:18" x14ac:dyDescent="0.25">
      <c r="R72278" s="61" t="str">
        <f>IFERROR(VLOOKUP(P72278&amp;""&amp;Q72278,#REF!,2,FALSE),"")</f>
        <v/>
      </c>
    </row>
    <row r="72279" spans="18:18" x14ac:dyDescent="0.25">
      <c r="R72279" s="61" t="str">
        <f>IFERROR(VLOOKUP(P72279&amp;""&amp;Q72279,#REF!,2,FALSE),"")</f>
        <v/>
      </c>
    </row>
    <row r="72280" spans="18:18" x14ac:dyDescent="0.25">
      <c r="R72280" s="61" t="str">
        <f>IFERROR(VLOOKUP(P72280&amp;""&amp;Q72280,#REF!,2,FALSE),"")</f>
        <v/>
      </c>
    </row>
    <row r="72281" spans="18:18" x14ac:dyDescent="0.25">
      <c r="R72281" s="61" t="str">
        <f>IFERROR(VLOOKUP(P72281&amp;""&amp;Q72281,#REF!,2,FALSE),"")</f>
        <v/>
      </c>
    </row>
    <row r="72282" spans="18:18" x14ac:dyDescent="0.25">
      <c r="R72282" s="61" t="str">
        <f>IFERROR(VLOOKUP(P72282&amp;""&amp;Q72282,#REF!,2,FALSE),"")</f>
        <v/>
      </c>
    </row>
    <row r="72283" spans="18:18" x14ac:dyDescent="0.25">
      <c r="R72283" s="61" t="str">
        <f>IFERROR(VLOOKUP(P72283&amp;""&amp;Q72283,#REF!,2,FALSE),"")</f>
        <v/>
      </c>
    </row>
    <row r="72284" spans="18:18" x14ac:dyDescent="0.25">
      <c r="R72284" s="61" t="str">
        <f>IFERROR(VLOOKUP(P72284&amp;""&amp;Q72284,#REF!,2,FALSE),"")</f>
        <v/>
      </c>
    </row>
    <row r="72285" spans="18:18" x14ac:dyDescent="0.25">
      <c r="R72285" s="61" t="str">
        <f>IFERROR(VLOOKUP(P72285&amp;""&amp;Q72285,#REF!,2,FALSE),"")</f>
        <v/>
      </c>
    </row>
    <row r="72286" spans="18:18" x14ac:dyDescent="0.25">
      <c r="R72286" s="61" t="str">
        <f>IFERROR(VLOOKUP(P72286&amp;""&amp;Q72286,#REF!,2,FALSE),"")</f>
        <v/>
      </c>
    </row>
    <row r="72287" spans="18:18" x14ac:dyDescent="0.25">
      <c r="R72287" s="61" t="str">
        <f>IFERROR(VLOOKUP(P72287&amp;""&amp;Q72287,#REF!,2,FALSE),"")</f>
        <v/>
      </c>
    </row>
    <row r="72288" spans="18:18" x14ac:dyDescent="0.25">
      <c r="R72288" s="61" t="str">
        <f>IFERROR(VLOOKUP(P72288&amp;""&amp;Q72288,#REF!,2,FALSE),"")</f>
        <v/>
      </c>
    </row>
    <row r="72289" spans="18:18" x14ac:dyDescent="0.25">
      <c r="R72289" s="61" t="str">
        <f>IFERROR(VLOOKUP(P72289&amp;""&amp;Q72289,#REF!,2,FALSE),"")</f>
        <v/>
      </c>
    </row>
    <row r="72290" spans="18:18" x14ac:dyDescent="0.25">
      <c r="R72290" s="61" t="str">
        <f>IFERROR(VLOOKUP(P72290&amp;""&amp;Q72290,#REF!,2,FALSE),"")</f>
        <v/>
      </c>
    </row>
    <row r="72291" spans="18:18" x14ac:dyDescent="0.25">
      <c r="R72291" s="61" t="str">
        <f>IFERROR(VLOOKUP(P72291&amp;""&amp;Q72291,#REF!,2,FALSE),"")</f>
        <v/>
      </c>
    </row>
    <row r="72292" spans="18:18" x14ac:dyDescent="0.25">
      <c r="R72292" s="61" t="str">
        <f>IFERROR(VLOOKUP(P72292&amp;""&amp;Q72292,#REF!,2,FALSE),"")</f>
        <v/>
      </c>
    </row>
    <row r="72293" spans="18:18" x14ac:dyDescent="0.25">
      <c r="R72293" s="61" t="str">
        <f>IFERROR(VLOOKUP(P72293&amp;""&amp;Q72293,#REF!,2,FALSE),"")</f>
        <v/>
      </c>
    </row>
    <row r="72294" spans="18:18" x14ac:dyDescent="0.25">
      <c r="R72294" s="61" t="str">
        <f>IFERROR(VLOOKUP(P72294&amp;""&amp;Q72294,#REF!,2,FALSE),"")</f>
        <v/>
      </c>
    </row>
    <row r="72295" spans="18:18" x14ac:dyDescent="0.25">
      <c r="R72295" s="61" t="str">
        <f>IFERROR(VLOOKUP(P72295&amp;""&amp;Q72295,#REF!,2,FALSE),"")</f>
        <v/>
      </c>
    </row>
    <row r="72296" spans="18:18" x14ac:dyDescent="0.25">
      <c r="R72296" s="61" t="str">
        <f>IFERROR(VLOOKUP(P72296&amp;""&amp;Q72296,#REF!,2,FALSE),"")</f>
        <v/>
      </c>
    </row>
    <row r="72297" spans="18:18" x14ac:dyDescent="0.25">
      <c r="R72297" s="61" t="str">
        <f>IFERROR(VLOOKUP(P72297&amp;""&amp;Q72297,#REF!,2,FALSE),"")</f>
        <v/>
      </c>
    </row>
    <row r="72298" spans="18:18" x14ac:dyDescent="0.25">
      <c r="R72298" s="61" t="str">
        <f>IFERROR(VLOOKUP(P72298&amp;""&amp;Q72298,#REF!,2,FALSE),"")</f>
        <v/>
      </c>
    </row>
    <row r="72299" spans="18:18" x14ac:dyDescent="0.25">
      <c r="R72299" s="61" t="str">
        <f>IFERROR(VLOOKUP(P72299&amp;""&amp;Q72299,#REF!,2,FALSE),"")</f>
        <v/>
      </c>
    </row>
    <row r="72300" spans="18:18" x14ac:dyDescent="0.25">
      <c r="R72300" s="61" t="str">
        <f>IFERROR(VLOOKUP(P72300&amp;""&amp;Q72300,#REF!,2,FALSE),"")</f>
        <v/>
      </c>
    </row>
    <row r="72301" spans="18:18" x14ac:dyDescent="0.25">
      <c r="R72301" s="61" t="str">
        <f>IFERROR(VLOOKUP(P72301&amp;""&amp;Q72301,#REF!,2,FALSE),"")</f>
        <v/>
      </c>
    </row>
    <row r="72302" spans="18:18" x14ac:dyDescent="0.25">
      <c r="R72302" s="61" t="str">
        <f>IFERROR(VLOOKUP(P72302&amp;""&amp;Q72302,#REF!,2,FALSE),"")</f>
        <v/>
      </c>
    </row>
    <row r="72303" spans="18:18" x14ac:dyDescent="0.25">
      <c r="R72303" s="61" t="str">
        <f>IFERROR(VLOOKUP(P72303&amp;""&amp;Q72303,#REF!,2,FALSE),"")</f>
        <v/>
      </c>
    </row>
    <row r="72304" spans="18:18" x14ac:dyDescent="0.25">
      <c r="R72304" s="61" t="str">
        <f>IFERROR(VLOOKUP(P72304&amp;""&amp;Q72304,#REF!,2,FALSE),"")</f>
        <v/>
      </c>
    </row>
    <row r="72305" spans="18:18" x14ac:dyDescent="0.25">
      <c r="R72305" s="61" t="str">
        <f>IFERROR(VLOOKUP(P72305&amp;""&amp;Q72305,#REF!,2,FALSE),"")</f>
        <v/>
      </c>
    </row>
    <row r="72306" spans="18:18" x14ac:dyDescent="0.25">
      <c r="R72306" s="61" t="str">
        <f>IFERROR(VLOOKUP(P72306&amp;""&amp;Q72306,#REF!,2,FALSE),"")</f>
        <v/>
      </c>
    </row>
    <row r="72307" spans="18:18" x14ac:dyDescent="0.25">
      <c r="R72307" s="61" t="str">
        <f>IFERROR(VLOOKUP(P72307&amp;""&amp;Q72307,#REF!,2,FALSE),"")</f>
        <v/>
      </c>
    </row>
    <row r="72308" spans="18:18" x14ac:dyDescent="0.25">
      <c r="R72308" s="61" t="str">
        <f>IFERROR(VLOOKUP(P72308&amp;""&amp;Q72308,#REF!,2,FALSE),"")</f>
        <v/>
      </c>
    </row>
    <row r="72309" spans="18:18" x14ac:dyDescent="0.25">
      <c r="R72309" s="61" t="str">
        <f>IFERROR(VLOOKUP(P72309&amp;""&amp;Q72309,#REF!,2,FALSE),"")</f>
        <v/>
      </c>
    </row>
    <row r="72310" spans="18:18" x14ac:dyDescent="0.25">
      <c r="R72310" s="61" t="str">
        <f>IFERROR(VLOOKUP(P72310&amp;""&amp;Q72310,#REF!,2,FALSE),"")</f>
        <v/>
      </c>
    </row>
    <row r="72311" spans="18:18" x14ac:dyDescent="0.25">
      <c r="R72311" s="61" t="str">
        <f>IFERROR(VLOOKUP(P72311&amp;""&amp;Q72311,#REF!,2,FALSE),"")</f>
        <v/>
      </c>
    </row>
    <row r="72312" spans="18:18" x14ac:dyDescent="0.25">
      <c r="R72312" s="61" t="str">
        <f>IFERROR(VLOOKUP(P72312&amp;""&amp;Q72312,#REF!,2,FALSE),"")</f>
        <v/>
      </c>
    </row>
    <row r="72313" spans="18:18" x14ac:dyDescent="0.25">
      <c r="R72313" s="61" t="str">
        <f>IFERROR(VLOOKUP(P72313&amp;""&amp;Q72313,#REF!,2,FALSE),"")</f>
        <v/>
      </c>
    </row>
    <row r="72314" spans="18:18" x14ac:dyDescent="0.25">
      <c r="R72314" s="61" t="str">
        <f>IFERROR(VLOOKUP(P72314&amp;""&amp;Q72314,#REF!,2,FALSE),"")</f>
        <v/>
      </c>
    </row>
    <row r="72315" spans="18:18" x14ac:dyDescent="0.25">
      <c r="R72315" s="61" t="str">
        <f>IFERROR(VLOOKUP(P72315&amp;""&amp;Q72315,#REF!,2,FALSE),"")</f>
        <v/>
      </c>
    </row>
    <row r="72316" spans="18:18" x14ac:dyDescent="0.25">
      <c r="R72316" s="61" t="str">
        <f>IFERROR(VLOOKUP(P72316&amp;""&amp;Q72316,#REF!,2,FALSE),"")</f>
        <v/>
      </c>
    </row>
    <row r="72317" spans="18:18" x14ac:dyDescent="0.25">
      <c r="R72317" s="61" t="str">
        <f>IFERROR(VLOOKUP(P72317&amp;""&amp;Q72317,#REF!,2,FALSE),"")</f>
        <v/>
      </c>
    </row>
    <row r="72318" spans="18:18" x14ac:dyDescent="0.25">
      <c r="R72318" s="61" t="str">
        <f>IFERROR(VLOOKUP(P72318&amp;""&amp;Q72318,#REF!,2,FALSE),"")</f>
        <v/>
      </c>
    </row>
    <row r="72319" spans="18:18" x14ac:dyDescent="0.25">
      <c r="R72319" s="61" t="str">
        <f>IFERROR(VLOOKUP(P72319&amp;""&amp;Q72319,#REF!,2,FALSE),"")</f>
        <v/>
      </c>
    </row>
    <row r="72320" spans="18:18" x14ac:dyDescent="0.25">
      <c r="R72320" s="61" t="str">
        <f>IFERROR(VLOOKUP(P72320&amp;""&amp;Q72320,#REF!,2,FALSE),"")</f>
        <v/>
      </c>
    </row>
    <row r="72321" spans="18:18" x14ac:dyDescent="0.25">
      <c r="R72321" s="61" t="str">
        <f>IFERROR(VLOOKUP(P72321&amp;""&amp;Q72321,#REF!,2,FALSE),"")</f>
        <v/>
      </c>
    </row>
    <row r="72322" spans="18:18" x14ac:dyDescent="0.25">
      <c r="R72322" s="61" t="str">
        <f>IFERROR(VLOOKUP(P72322&amp;""&amp;Q72322,#REF!,2,FALSE),"")</f>
        <v/>
      </c>
    </row>
    <row r="72323" spans="18:18" x14ac:dyDescent="0.25">
      <c r="R72323" s="61" t="str">
        <f>IFERROR(VLOOKUP(P72323&amp;""&amp;Q72323,#REF!,2,FALSE),"")</f>
        <v/>
      </c>
    </row>
    <row r="72324" spans="18:18" x14ac:dyDescent="0.25">
      <c r="R72324" s="61" t="str">
        <f>IFERROR(VLOOKUP(P72324&amp;""&amp;Q72324,#REF!,2,FALSE),"")</f>
        <v/>
      </c>
    </row>
    <row r="72325" spans="18:18" x14ac:dyDescent="0.25">
      <c r="R72325" s="61" t="str">
        <f>IFERROR(VLOOKUP(P72325&amp;""&amp;Q72325,#REF!,2,FALSE),"")</f>
        <v/>
      </c>
    </row>
    <row r="72326" spans="18:18" x14ac:dyDescent="0.25">
      <c r="R72326" s="61" t="str">
        <f>IFERROR(VLOOKUP(P72326&amp;""&amp;Q72326,#REF!,2,FALSE),"")</f>
        <v/>
      </c>
    </row>
    <row r="72327" spans="18:18" x14ac:dyDescent="0.25">
      <c r="R72327" s="61" t="str">
        <f>IFERROR(VLOOKUP(P72327&amp;""&amp;Q72327,#REF!,2,FALSE),"")</f>
        <v/>
      </c>
    </row>
    <row r="72328" spans="18:18" x14ac:dyDescent="0.25">
      <c r="R72328" s="61" t="str">
        <f>IFERROR(VLOOKUP(P72328&amp;""&amp;Q72328,#REF!,2,FALSE),"")</f>
        <v/>
      </c>
    </row>
    <row r="72329" spans="18:18" x14ac:dyDescent="0.25">
      <c r="R72329" s="61" t="str">
        <f>IFERROR(VLOOKUP(P72329&amp;""&amp;Q72329,#REF!,2,FALSE),"")</f>
        <v/>
      </c>
    </row>
    <row r="72330" spans="18:18" x14ac:dyDescent="0.25">
      <c r="R72330" s="61" t="str">
        <f>IFERROR(VLOOKUP(P72330&amp;""&amp;Q72330,#REF!,2,FALSE),"")</f>
        <v/>
      </c>
    </row>
    <row r="72331" spans="18:18" x14ac:dyDescent="0.25">
      <c r="R72331" s="61" t="str">
        <f>IFERROR(VLOOKUP(P72331&amp;""&amp;Q72331,#REF!,2,FALSE),"")</f>
        <v/>
      </c>
    </row>
    <row r="72332" spans="18:18" x14ac:dyDescent="0.25">
      <c r="R72332" s="61" t="str">
        <f>IFERROR(VLOOKUP(P72332&amp;""&amp;Q72332,#REF!,2,FALSE),"")</f>
        <v/>
      </c>
    </row>
    <row r="72333" spans="18:18" x14ac:dyDescent="0.25">
      <c r="R72333" s="61" t="str">
        <f>IFERROR(VLOOKUP(P72333&amp;""&amp;Q72333,#REF!,2,FALSE),"")</f>
        <v/>
      </c>
    </row>
    <row r="72334" spans="18:18" x14ac:dyDescent="0.25">
      <c r="R72334" s="61" t="str">
        <f>IFERROR(VLOOKUP(P72334&amp;""&amp;Q72334,#REF!,2,FALSE),"")</f>
        <v/>
      </c>
    </row>
    <row r="72335" spans="18:18" x14ac:dyDescent="0.25">
      <c r="R72335" s="61" t="str">
        <f>IFERROR(VLOOKUP(P72335&amp;""&amp;Q72335,#REF!,2,FALSE),"")</f>
        <v/>
      </c>
    </row>
    <row r="72336" spans="18:18" x14ac:dyDescent="0.25">
      <c r="R72336" s="61" t="str">
        <f>IFERROR(VLOOKUP(P72336&amp;""&amp;Q72336,#REF!,2,FALSE),"")</f>
        <v/>
      </c>
    </row>
    <row r="72337" spans="18:18" x14ac:dyDescent="0.25">
      <c r="R72337" s="61" t="str">
        <f>IFERROR(VLOOKUP(P72337&amp;""&amp;Q72337,#REF!,2,FALSE),"")</f>
        <v/>
      </c>
    </row>
    <row r="72338" spans="18:18" x14ac:dyDescent="0.25">
      <c r="R72338" s="61" t="str">
        <f>IFERROR(VLOOKUP(P72338&amp;""&amp;Q72338,#REF!,2,FALSE),"")</f>
        <v/>
      </c>
    </row>
    <row r="72339" spans="18:18" x14ac:dyDescent="0.25">
      <c r="R72339" s="61" t="str">
        <f>IFERROR(VLOOKUP(P72339&amp;""&amp;Q72339,#REF!,2,FALSE),"")</f>
        <v/>
      </c>
    </row>
    <row r="72340" spans="18:18" x14ac:dyDescent="0.25">
      <c r="R72340" s="61" t="str">
        <f>IFERROR(VLOOKUP(P72340&amp;""&amp;Q72340,#REF!,2,FALSE),"")</f>
        <v/>
      </c>
    </row>
    <row r="72341" spans="18:18" x14ac:dyDescent="0.25">
      <c r="R72341" s="61" t="str">
        <f>IFERROR(VLOOKUP(P72341&amp;""&amp;Q72341,#REF!,2,FALSE),"")</f>
        <v/>
      </c>
    </row>
    <row r="72342" spans="18:18" x14ac:dyDescent="0.25">
      <c r="R72342" s="61" t="str">
        <f>IFERROR(VLOOKUP(P72342&amp;""&amp;Q72342,#REF!,2,FALSE),"")</f>
        <v/>
      </c>
    </row>
    <row r="72343" spans="18:18" x14ac:dyDescent="0.25">
      <c r="R72343" s="61" t="str">
        <f>IFERROR(VLOOKUP(P72343&amp;""&amp;Q72343,#REF!,2,FALSE),"")</f>
        <v/>
      </c>
    </row>
    <row r="72344" spans="18:18" x14ac:dyDescent="0.25">
      <c r="R72344" s="61" t="str">
        <f>IFERROR(VLOOKUP(P72344&amp;""&amp;Q72344,#REF!,2,FALSE),"")</f>
        <v/>
      </c>
    </row>
    <row r="72345" spans="18:18" x14ac:dyDescent="0.25">
      <c r="R72345" s="61" t="str">
        <f>IFERROR(VLOOKUP(P72345&amp;""&amp;Q72345,#REF!,2,FALSE),"")</f>
        <v/>
      </c>
    </row>
    <row r="72346" spans="18:18" x14ac:dyDescent="0.25">
      <c r="R72346" s="61" t="str">
        <f>IFERROR(VLOOKUP(P72346&amp;""&amp;Q72346,#REF!,2,FALSE),"")</f>
        <v/>
      </c>
    </row>
    <row r="72347" spans="18:18" x14ac:dyDescent="0.25">
      <c r="R72347" s="61" t="str">
        <f>IFERROR(VLOOKUP(P72347&amp;""&amp;Q72347,#REF!,2,FALSE),"")</f>
        <v/>
      </c>
    </row>
    <row r="72348" spans="18:18" x14ac:dyDescent="0.25">
      <c r="R72348" s="61" t="str">
        <f>IFERROR(VLOOKUP(P72348&amp;""&amp;Q72348,#REF!,2,FALSE),"")</f>
        <v/>
      </c>
    </row>
    <row r="72349" spans="18:18" x14ac:dyDescent="0.25">
      <c r="R72349" s="61" t="str">
        <f>IFERROR(VLOOKUP(P72349&amp;""&amp;Q72349,#REF!,2,FALSE),"")</f>
        <v/>
      </c>
    </row>
    <row r="72350" spans="18:18" x14ac:dyDescent="0.25">
      <c r="R72350" s="61" t="str">
        <f>IFERROR(VLOOKUP(P72350&amp;""&amp;Q72350,#REF!,2,FALSE),"")</f>
        <v/>
      </c>
    </row>
    <row r="72351" spans="18:18" x14ac:dyDescent="0.25">
      <c r="R72351" s="61" t="str">
        <f>IFERROR(VLOOKUP(P72351&amp;""&amp;Q72351,#REF!,2,FALSE),"")</f>
        <v/>
      </c>
    </row>
    <row r="72352" spans="18:18" x14ac:dyDescent="0.25">
      <c r="R72352" s="61" t="str">
        <f>IFERROR(VLOOKUP(P72352&amp;""&amp;Q72352,#REF!,2,FALSE),"")</f>
        <v/>
      </c>
    </row>
    <row r="72353" spans="18:18" x14ac:dyDescent="0.25">
      <c r="R72353" s="61" t="str">
        <f>IFERROR(VLOOKUP(P72353&amp;""&amp;Q72353,#REF!,2,FALSE),"")</f>
        <v/>
      </c>
    </row>
    <row r="72354" spans="18:18" x14ac:dyDescent="0.25">
      <c r="R72354" s="61" t="str">
        <f>IFERROR(VLOOKUP(P72354&amp;""&amp;Q72354,#REF!,2,FALSE),"")</f>
        <v/>
      </c>
    </row>
    <row r="72355" spans="18:18" x14ac:dyDescent="0.25">
      <c r="R72355" s="61" t="str">
        <f>IFERROR(VLOOKUP(P72355&amp;""&amp;Q72355,#REF!,2,FALSE),"")</f>
        <v/>
      </c>
    </row>
    <row r="72356" spans="18:18" x14ac:dyDescent="0.25">
      <c r="R72356" s="61" t="str">
        <f>IFERROR(VLOOKUP(P72356&amp;""&amp;Q72356,#REF!,2,FALSE),"")</f>
        <v/>
      </c>
    </row>
    <row r="72357" spans="18:18" x14ac:dyDescent="0.25">
      <c r="R72357" s="61" t="str">
        <f>IFERROR(VLOOKUP(P72357&amp;""&amp;Q72357,#REF!,2,FALSE),"")</f>
        <v/>
      </c>
    </row>
    <row r="72358" spans="18:18" x14ac:dyDescent="0.25">
      <c r="R72358" s="61" t="str">
        <f>IFERROR(VLOOKUP(P72358&amp;""&amp;Q72358,#REF!,2,FALSE),"")</f>
        <v/>
      </c>
    </row>
    <row r="72359" spans="18:18" x14ac:dyDescent="0.25">
      <c r="R72359" s="61" t="str">
        <f>IFERROR(VLOOKUP(P72359&amp;""&amp;Q72359,#REF!,2,FALSE),"")</f>
        <v/>
      </c>
    </row>
    <row r="72360" spans="18:18" x14ac:dyDescent="0.25">
      <c r="R72360" s="61" t="str">
        <f>IFERROR(VLOOKUP(P72360&amp;""&amp;Q72360,#REF!,2,FALSE),"")</f>
        <v/>
      </c>
    </row>
    <row r="72361" spans="18:18" x14ac:dyDescent="0.25">
      <c r="R72361" s="61" t="str">
        <f>IFERROR(VLOOKUP(P72361&amp;""&amp;Q72361,#REF!,2,FALSE),"")</f>
        <v/>
      </c>
    </row>
    <row r="72362" spans="18:18" x14ac:dyDescent="0.25">
      <c r="R72362" s="61" t="str">
        <f>IFERROR(VLOOKUP(P72362&amp;""&amp;Q72362,#REF!,2,FALSE),"")</f>
        <v/>
      </c>
    </row>
    <row r="72363" spans="18:18" x14ac:dyDescent="0.25">
      <c r="R72363" s="61" t="str">
        <f>IFERROR(VLOOKUP(P72363&amp;""&amp;Q72363,#REF!,2,FALSE),"")</f>
        <v/>
      </c>
    </row>
    <row r="72364" spans="18:18" x14ac:dyDescent="0.25">
      <c r="R72364" s="61" t="str">
        <f>IFERROR(VLOOKUP(P72364&amp;""&amp;Q72364,#REF!,2,FALSE),"")</f>
        <v/>
      </c>
    </row>
    <row r="72365" spans="18:18" x14ac:dyDescent="0.25">
      <c r="R72365" s="61" t="str">
        <f>IFERROR(VLOOKUP(P72365&amp;""&amp;Q72365,#REF!,2,FALSE),"")</f>
        <v/>
      </c>
    </row>
    <row r="72366" spans="18:18" x14ac:dyDescent="0.25">
      <c r="R72366" s="61" t="str">
        <f>IFERROR(VLOOKUP(P72366&amp;""&amp;Q72366,#REF!,2,FALSE),"")</f>
        <v/>
      </c>
    </row>
    <row r="72367" spans="18:18" x14ac:dyDescent="0.25">
      <c r="R72367" s="61" t="str">
        <f>IFERROR(VLOOKUP(P72367&amp;""&amp;Q72367,#REF!,2,FALSE),"")</f>
        <v/>
      </c>
    </row>
    <row r="72368" spans="18:18" x14ac:dyDescent="0.25">
      <c r="R72368" s="61" t="str">
        <f>IFERROR(VLOOKUP(P72368&amp;""&amp;Q72368,#REF!,2,FALSE),"")</f>
        <v/>
      </c>
    </row>
    <row r="72369" spans="18:18" x14ac:dyDescent="0.25">
      <c r="R72369" s="61" t="str">
        <f>IFERROR(VLOOKUP(P72369&amp;""&amp;Q72369,#REF!,2,FALSE),"")</f>
        <v/>
      </c>
    </row>
    <row r="72370" spans="18:18" x14ac:dyDescent="0.25">
      <c r="R72370" s="61" t="str">
        <f>IFERROR(VLOOKUP(P72370&amp;""&amp;Q72370,#REF!,2,FALSE),"")</f>
        <v/>
      </c>
    </row>
    <row r="72371" spans="18:18" x14ac:dyDescent="0.25">
      <c r="R72371" s="61" t="str">
        <f>IFERROR(VLOOKUP(P72371&amp;""&amp;Q72371,#REF!,2,FALSE),"")</f>
        <v/>
      </c>
    </row>
    <row r="72372" spans="18:18" x14ac:dyDescent="0.25">
      <c r="R72372" s="61" t="str">
        <f>IFERROR(VLOOKUP(P72372&amp;""&amp;Q72372,#REF!,2,FALSE),"")</f>
        <v/>
      </c>
    </row>
    <row r="72373" spans="18:18" x14ac:dyDescent="0.25">
      <c r="R72373" s="61" t="str">
        <f>IFERROR(VLOOKUP(P72373&amp;""&amp;Q72373,#REF!,2,FALSE),"")</f>
        <v/>
      </c>
    </row>
    <row r="72374" spans="18:18" x14ac:dyDescent="0.25">
      <c r="R72374" s="61" t="str">
        <f>IFERROR(VLOOKUP(P72374&amp;""&amp;Q72374,#REF!,2,FALSE),"")</f>
        <v/>
      </c>
    </row>
    <row r="72375" spans="18:18" x14ac:dyDescent="0.25">
      <c r="R72375" s="61" t="str">
        <f>IFERROR(VLOOKUP(P72375&amp;""&amp;Q72375,#REF!,2,FALSE),"")</f>
        <v/>
      </c>
    </row>
    <row r="72376" spans="18:18" x14ac:dyDescent="0.25">
      <c r="R72376" s="61" t="str">
        <f>IFERROR(VLOOKUP(P72376&amp;""&amp;Q72376,#REF!,2,FALSE),"")</f>
        <v/>
      </c>
    </row>
    <row r="72377" spans="18:18" x14ac:dyDescent="0.25">
      <c r="R72377" s="61" t="str">
        <f>IFERROR(VLOOKUP(P72377&amp;""&amp;Q72377,#REF!,2,FALSE),"")</f>
        <v/>
      </c>
    </row>
    <row r="72378" spans="18:18" x14ac:dyDescent="0.25">
      <c r="R72378" s="61" t="str">
        <f>IFERROR(VLOOKUP(P72378&amp;""&amp;Q72378,#REF!,2,FALSE),"")</f>
        <v/>
      </c>
    </row>
    <row r="72379" spans="18:18" x14ac:dyDescent="0.25">
      <c r="R72379" s="61" t="str">
        <f>IFERROR(VLOOKUP(P72379&amp;""&amp;Q72379,#REF!,2,FALSE),"")</f>
        <v/>
      </c>
    </row>
    <row r="72380" spans="18:18" x14ac:dyDescent="0.25">
      <c r="R72380" s="61" t="str">
        <f>IFERROR(VLOOKUP(P72380&amp;""&amp;Q72380,#REF!,2,FALSE),"")</f>
        <v/>
      </c>
    </row>
    <row r="72381" spans="18:18" x14ac:dyDescent="0.25">
      <c r="R72381" s="61" t="str">
        <f>IFERROR(VLOOKUP(P72381&amp;""&amp;Q72381,#REF!,2,FALSE),"")</f>
        <v/>
      </c>
    </row>
    <row r="72382" spans="18:18" x14ac:dyDescent="0.25">
      <c r="R72382" s="61" t="str">
        <f>IFERROR(VLOOKUP(P72382&amp;""&amp;Q72382,#REF!,2,FALSE),"")</f>
        <v/>
      </c>
    </row>
    <row r="72383" spans="18:18" x14ac:dyDescent="0.25">
      <c r="R72383" s="61" t="str">
        <f>IFERROR(VLOOKUP(P72383&amp;""&amp;Q72383,#REF!,2,FALSE),"")</f>
        <v/>
      </c>
    </row>
    <row r="72384" spans="18:18" x14ac:dyDescent="0.25">
      <c r="R72384" s="61" t="str">
        <f>IFERROR(VLOOKUP(P72384&amp;""&amp;Q72384,#REF!,2,FALSE),"")</f>
        <v/>
      </c>
    </row>
    <row r="72385" spans="18:18" x14ac:dyDescent="0.25">
      <c r="R72385" s="61" t="str">
        <f>IFERROR(VLOOKUP(P72385&amp;""&amp;Q72385,#REF!,2,FALSE),"")</f>
        <v/>
      </c>
    </row>
    <row r="72386" spans="18:18" x14ac:dyDescent="0.25">
      <c r="R72386" s="61" t="str">
        <f>IFERROR(VLOOKUP(P72386&amp;""&amp;Q72386,#REF!,2,FALSE),"")</f>
        <v/>
      </c>
    </row>
    <row r="72387" spans="18:18" x14ac:dyDescent="0.25">
      <c r="R72387" s="61" t="str">
        <f>IFERROR(VLOOKUP(P72387&amp;""&amp;Q72387,#REF!,2,FALSE),"")</f>
        <v/>
      </c>
    </row>
    <row r="72388" spans="18:18" x14ac:dyDescent="0.25">
      <c r="R72388" s="61" t="str">
        <f>IFERROR(VLOOKUP(P72388&amp;""&amp;Q72388,#REF!,2,FALSE),"")</f>
        <v/>
      </c>
    </row>
    <row r="72389" spans="18:18" x14ac:dyDescent="0.25">
      <c r="R72389" s="61" t="str">
        <f>IFERROR(VLOOKUP(P72389&amp;""&amp;Q72389,#REF!,2,FALSE),"")</f>
        <v/>
      </c>
    </row>
    <row r="72390" spans="18:18" x14ac:dyDescent="0.25">
      <c r="R72390" s="61" t="str">
        <f>IFERROR(VLOOKUP(P72390&amp;""&amp;Q72390,#REF!,2,FALSE),"")</f>
        <v/>
      </c>
    </row>
    <row r="72391" spans="18:18" x14ac:dyDescent="0.25">
      <c r="R72391" s="61" t="str">
        <f>IFERROR(VLOOKUP(P72391&amp;""&amp;Q72391,#REF!,2,FALSE),"")</f>
        <v/>
      </c>
    </row>
    <row r="72392" spans="18:18" x14ac:dyDescent="0.25">
      <c r="R72392" s="61" t="str">
        <f>IFERROR(VLOOKUP(P72392&amp;""&amp;Q72392,#REF!,2,FALSE),"")</f>
        <v/>
      </c>
    </row>
    <row r="72393" spans="18:18" x14ac:dyDescent="0.25">
      <c r="R72393" s="61" t="str">
        <f>IFERROR(VLOOKUP(P72393&amp;""&amp;Q72393,#REF!,2,FALSE),"")</f>
        <v/>
      </c>
    </row>
    <row r="72394" spans="18:18" x14ac:dyDescent="0.25">
      <c r="R72394" s="61" t="str">
        <f>IFERROR(VLOOKUP(P72394&amp;""&amp;Q72394,#REF!,2,FALSE),"")</f>
        <v/>
      </c>
    </row>
    <row r="72395" spans="18:18" x14ac:dyDescent="0.25">
      <c r="R72395" s="61" t="str">
        <f>IFERROR(VLOOKUP(P72395&amp;""&amp;Q72395,#REF!,2,FALSE),"")</f>
        <v/>
      </c>
    </row>
    <row r="72396" spans="18:18" x14ac:dyDescent="0.25">
      <c r="R72396" s="61" t="str">
        <f>IFERROR(VLOOKUP(P72396&amp;""&amp;Q72396,#REF!,2,FALSE),"")</f>
        <v/>
      </c>
    </row>
    <row r="72397" spans="18:18" x14ac:dyDescent="0.25">
      <c r="R72397" s="61" t="str">
        <f>IFERROR(VLOOKUP(P72397&amp;""&amp;Q72397,#REF!,2,FALSE),"")</f>
        <v/>
      </c>
    </row>
    <row r="72398" spans="18:18" x14ac:dyDescent="0.25">
      <c r="R72398" s="61" t="str">
        <f>IFERROR(VLOOKUP(P72398&amp;""&amp;Q72398,#REF!,2,FALSE),"")</f>
        <v/>
      </c>
    </row>
    <row r="72399" spans="18:18" x14ac:dyDescent="0.25">
      <c r="R72399" s="61" t="str">
        <f>IFERROR(VLOOKUP(P72399&amp;""&amp;Q72399,#REF!,2,FALSE),"")</f>
        <v/>
      </c>
    </row>
    <row r="72400" spans="18:18" x14ac:dyDescent="0.25">
      <c r="R72400" s="61" t="str">
        <f>IFERROR(VLOOKUP(P72400&amp;""&amp;Q72400,#REF!,2,FALSE),"")</f>
        <v/>
      </c>
    </row>
    <row r="72401" spans="18:18" x14ac:dyDescent="0.25">
      <c r="R72401" s="61" t="str">
        <f>IFERROR(VLOOKUP(P72401&amp;""&amp;Q72401,#REF!,2,FALSE),"")</f>
        <v/>
      </c>
    </row>
    <row r="72402" spans="18:18" x14ac:dyDescent="0.25">
      <c r="R72402" s="61" t="str">
        <f>IFERROR(VLOOKUP(P72402&amp;""&amp;Q72402,#REF!,2,FALSE),"")</f>
        <v/>
      </c>
    </row>
    <row r="72403" spans="18:18" x14ac:dyDescent="0.25">
      <c r="R72403" s="61" t="str">
        <f>IFERROR(VLOOKUP(P72403&amp;""&amp;Q72403,#REF!,2,FALSE),"")</f>
        <v/>
      </c>
    </row>
    <row r="72404" spans="18:18" x14ac:dyDescent="0.25">
      <c r="R72404" s="61" t="str">
        <f>IFERROR(VLOOKUP(P72404&amp;""&amp;Q72404,#REF!,2,FALSE),"")</f>
        <v/>
      </c>
    </row>
    <row r="72405" spans="18:18" x14ac:dyDescent="0.25">
      <c r="R72405" s="61" t="str">
        <f>IFERROR(VLOOKUP(P72405&amp;""&amp;Q72405,#REF!,2,FALSE),"")</f>
        <v/>
      </c>
    </row>
    <row r="72406" spans="18:18" x14ac:dyDescent="0.25">
      <c r="R72406" s="61" t="str">
        <f>IFERROR(VLOOKUP(P72406&amp;""&amp;Q72406,#REF!,2,FALSE),"")</f>
        <v/>
      </c>
    </row>
    <row r="72407" spans="18:18" x14ac:dyDescent="0.25">
      <c r="R72407" s="61" t="str">
        <f>IFERROR(VLOOKUP(P72407&amp;""&amp;Q72407,#REF!,2,FALSE),"")</f>
        <v/>
      </c>
    </row>
    <row r="72408" spans="18:18" x14ac:dyDescent="0.25">
      <c r="R72408" s="61" t="str">
        <f>IFERROR(VLOOKUP(P72408&amp;""&amp;Q72408,#REF!,2,FALSE),"")</f>
        <v/>
      </c>
    </row>
    <row r="72409" spans="18:18" x14ac:dyDescent="0.25">
      <c r="R72409" s="61" t="str">
        <f>IFERROR(VLOOKUP(P72409&amp;""&amp;Q72409,#REF!,2,FALSE),"")</f>
        <v/>
      </c>
    </row>
    <row r="72410" spans="18:18" x14ac:dyDescent="0.25">
      <c r="R72410" s="61" t="str">
        <f>IFERROR(VLOOKUP(P72410&amp;""&amp;Q72410,#REF!,2,FALSE),"")</f>
        <v/>
      </c>
    </row>
    <row r="72411" spans="18:18" x14ac:dyDescent="0.25">
      <c r="R72411" s="61" t="str">
        <f>IFERROR(VLOOKUP(P72411&amp;""&amp;Q72411,#REF!,2,FALSE),"")</f>
        <v/>
      </c>
    </row>
    <row r="72412" spans="18:18" x14ac:dyDescent="0.25">
      <c r="R72412" s="61" t="str">
        <f>IFERROR(VLOOKUP(P72412&amp;""&amp;Q72412,#REF!,2,FALSE),"")</f>
        <v/>
      </c>
    </row>
    <row r="72413" spans="18:18" x14ac:dyDescent="0.25">
      <c r="R72413" s="61" t="str">
        <f>IFERROR(VLOOKUP(P72413&amp;""&amp;Q72413,#REF!,2,FALSE),"")</f>
        <v/>
      </c>
    </row>
    <row r="72414" spans="18:18" x14ac:dyDescent="0.25">
      <c r="R72414" s="61" t="str">
        <f>IFERROR(VLOOKUP(P72414&amp;""&amp;Q72414,#REF!,2,FALSE),"")</f>
        <v/>
      </c>
    </row>
    <row r="72415" spans="18:18" x14ac:dyDescent="0.25">
      <c r="R72415" s="61" t="str">
        <f>IFERROR(VLOOKUP(P72415&amp;""&amp;Q72415,#REF!,2,FALSE),"")</f>
        <v/>
      </c>
    </row>
    <row r="72416" spans="18:18" x14ac:dyDescent="0.25">
      <c r="R72416" s="61" t="str">
        <f>IFERROR(VLOOKUP(P72416&amp;""&amp;Q72416,#REF!,2,FALSE),"")</f>
        <v/>
      </c>
    </row>
    <row r="72417" spans="18:18" x14ac:dyDescent="0.25">
      <c r="R72417" s="61" t="str">
        <f>IFERROR(VLOOKUP(P72417&amp;""&amp;Q72417,#REF!,2,FALSE),"")</f>
        <v/>
      </c>
    </row>
    <row r="72418" spans="18:18" x14ac:dyDescent="0.25">
      <c r="R72418" s="61" t="str">
        <f>IFERROR(VLOOKUP(P72418&amp;""&amp;Q72418,#REF!,2,FALSE),"")</f>
        <v/>
      </c>
    </row>
    <row r="72419" spans="18:18" x14ac:dyDescent="0.25">
      <c r="R72419" s="61" t="str">
        <f>IFERROR(VLOOKUP(P72419&amp;""&amp;Q72419,#REF!,2,FALSE),"")</f>
        <v/>
      </c>
    </row>
    <row r="72420" spans="18:18" x14ac:dyDescent="0.25">
      <c r="R72420" s="61" t="str">
        <f>IFERROR(VLOOKUP(P72420&amp;""&amp;Q72420,#REF!,2,FALSE),"")</f>
        <v/>
      </c>
    </row>
    <row r="72421" spans="18:18" x14ac:dyDescent="0.25">
      <c r="R72421" s="61" t="str">
        <f>IFERROR(VLOOKUP(P72421&amp;""&amp;Q72421,#REF!,2,FALSE),"")</f>
        <v/>
      </c>
    </row>
    <row r="72422" spans="18:18" x14ac:dyDescent="0.25">
      <c r="R72422" s="61" t="str">
        <f>IFERROR(VLOOKUP(P72422&amp;""&amp;Q72422,#REF!,2,FALSE),"")</f>
        <v/>
      </c>
    </row>
    <row r="72423" spans="18:18" x14ac:dyDescent="0.25">
      <c r="R72423" s="61" t="str">
        <f>IFERROR(VLOOKUP(P72423&amp;""&amp;Q72423,#REF!,2,FALSE),"")</f>
        <v/>
      </c>
    </row>
    <row r="72424" spans="18:18" x14ac:dyDescent="0.25">
      <c r="R72424" s="61" t="str">
        <f>IFERROR(VLOOKUP(P72424&amp;""&amp;Q72424,#REF!,2,FALSE),"")</f>
        <v/>
      </c>
    </row>
    <row r="72425" spans="18:18" x14ac:dyDescent="0.25">
      <c r="R72425" s="61" t="str">
        <f>IFERROR(VLOOKUP(P72425&amp;""&amp;Q72425,#REF!,2,FALSE),"")</f>
        <v/>
      </c>
    </row>
    <row r="72426" spans="18:18" x14ac:dyDescent="0.25">
      <c r="R72426" s="61" t="str">
        <f>IFERROR(VLOOKUP(P72426&amp;""&amp;Q72426,#REF!,2,FALSE),"")</f>
        <v/>
      </c>
    </row>
    <row r="72427" spans="18:18" x14ac:dyDescent="0.25">
      <c r="R72427" s="61" t="str">
        <f>IFERROR(VLOOKUP(P72427&amp;""&amp;Q72427,#REF!,2,FALSE),"")</f>
        <v/>
      </c>
    </row>
    <row r="72428" spans="18:18" x14ac:dyDescent="0.25">
      <c r="R72428" s="61" t="str">
        <f>IFERROR(VLOOKUP(P72428&amp;""&amp;Q72428,#REF!,2,FALSE),"")</f>
        <v/>
      </c>
    </row>
    <row r="72429" spans="18:18" x14ac:dyDescent="0.25">
      <c r="R72429" s="61" t="str">
        <f>IFERROR(VLOOKUP(P72429&amp;""&amp;Q72429,#REF!,2,FALSE),"")</f>
        <v/>
      </c>
    </row>
    <row r="72430" spans="18:18" x14ac:dyDescent="0.25">
      <c r="R72430" s="61" t="str">
        <f>IFERROR(VLOOKUP(P72430&amp;""&amp;Q72430,#REF!,2,FALSE),"")</f>
        <v/>
      </c>
    </row>
    <row r="72431" spans="18:18" x14ac:dyDescent="0.25">
      <c r="R72431" s="61" t="str">
        <f>IFERROR(VLOOKUP(P72431&amp;""&amp;Q72431,#REF!,2,FALSE),"")</f>
        <v/>
      </c>
    </row>
    <row r="72432" spans="18:18" x14ac:dyDescent="0.25">
      <c r="R72432" s="61" t="str">
        <f>IFERROR(VLOOKUP(P72432&amp;""&amp;Q72432,#REF!,2,FALSE),"")</f>
        <v/>
      </c>
    </row>
    <row r="72433" spans="18:18" x14ac:dyDescent="0.25">
      <c r="R72433" s="61" t="str">
        <f>IFERROR(VLOOKUP(P72433&amp;""&amp;Q72433,#REF!,2,FALSE),"")</f>
        <v/>
      </c>
    </row>
    <row r="72434" spans="18:18" x14ac:dyDescent="0.25">
      <c r="R72434" s="61" t="str">
        <f>IFERROR(VLOOKUP(P72434&amp;""&amp;Q72434,#REF!,2,FALSE),"")</f>
        <v/>
      </c>
    </row>
    <row r="72435" spans="18:18" x14ac:dyDescent="0.25">
      <c r="R72435" s="61" t="str">
        <f>IFERROR(VLOOKUP(P72435&amp;""&amp;Q72435,#REF!,2,FALSE),"")</f>
        <v/>
      </c>
    </row>
    <row r="72436" spans="18:18" x14ac:dyDescent="0.25">
      <c r="R72436" s="61" t="str">
        <f>IFERROR(VLOOKUP(P72436&amp;""&amp;Q72436,#REF!,2,FALSE),"")</f>
        <v/>
      </c>
    </row>
    <row r="72437" spans="18:18" x14ac:dyDescent="0.25">
      <c r="R72437" s="61" t="str">
        <f>IFERROR(VLOOKUP(P72437&amp;""&amp;Q72437,#REF!,2,FALSE),"")</f>
        <v/>
      </c>
    </row>
    <row r="72438" spans="18:18" x14ac:dyDescent="0.25">
      <c r="R72438" s="61" t="str">
        <f>IFERROR(VLOOKUP(P72438&amp;""&amp;Q72438,#REF!,2,FALSE),"")</f>
        <v/>
      </c>
    </row>
    <row r="72439" spans="18:18" x14ac:dyDescent="0.25">
      <c r="R72439" s="61" t="str">
        <f>IFERROR(VLOOKUP(P72439&amp;""&amp;Q72439,#REF!,2,FALSE),"")</f>
        <v/>
      </c>
    </row>
    <row r="72440" spans="18:18" x14ac:dyDescent="0.25">
      <c r="R72440" s="61" t="str">
        <f>IFERROR(VLOOKUP(P72440&amp;""&amp;Q72440,#REF!,2,FALSE),"")</f>
        <v/>
      </c>
    </row>
    <row r="72441" spans="18:18" x14ac:dyDescent="0.25">
      <c r="R72441" s="61" t="str">
        <f>IFERROR(VLOOKUP(P72441&amp;""&amp;Q72441,#REF!,2,FALSE),"")</f>
        <v/>
      </c>
    </row>
    <row r="72442" spans="18:18" x14ac:dyDescent="0.25">
      <c r="R72442" s="61" t="str">
        <f>IFERROR(VLOOKUP(P72442&amp;""&amp;Q72442,#REF!,2,FALSE),"")</f>
        <v/>
      </c>
    </row>
    <row r="72443" spans="18:18" x14ac:dyDescent="0.25">
      <c r="R72443" s="61" t="str">
        <f>IFERROR(VLOOKUP(P72443&amp;""&amp;Q72443,#REF!,2,FALSE),"")</f>
        <v/>
      </c>
    </row>
    <row r="72444" spans="18:18" x14ac:dyDescent="0.25">
      <c r="R72444" s="61" t="str">
        <f>IFERROR(VLOOKUP(P72444&amp;""&amp;Q72444,#REF!,2,FALSE),"")</f>
        <v/>
      </c>
    </row>
    <row r="72445" spans="18:18" x14ac:dyDescent="0.25">
      <c r="R72445" s="61" t="str">
        <f>IFERROR(VLOOKUP(P72445&amp;""&amp;Q72445,#REF!,2,FALSE),"")</f>
        <v/>
      </c>
    </row>
    <row r="72446" spans="18:18" x14ac:dyDescent="0.25">
      <c r="R72446" s="61" t="str">
        <f>IFERROR(VLOOKUP(P72446&amp;""&amp;Q72446,#REF!,2,FALSE),"")</f>
        <v/>
      </c>
    </row>
    <row r="72447" spans="18:18" x14ac:dyDescent="0.25">
      <c r="R72447" s="61" t="str">
        <f>IFERROR(VLOOKUP(P72447&amp;""&amp;Q72447,#REF!,2,FALSE),"")</f>
        <v/>
      </c>
    </row>
    <row r="72448" spans="18:18" x14ac:dyDescent="0.25">
      <c r="R72448" s="61" t="str">
        <f>IFERROR(VLOOKUP(P72448&amp;""&amp;Q72448,#REF!,2,FALSE),"")</f>
        <v/>
      </c>
    </row>
    <row r="72449" spans="18:18" x14ac:dyDescent="0.25">
      <c r="R72449" s="61" t="str">
        <f>IFERROR(VLOOKUP(P72449&amp;""&amp;Q72449,#REF!,2,FALSE),"")</f>
        <v/>
      </c>
    </row>
    <row r="72450" spans="18:18" x14ac:dyDescent="0.25">
      <c r="R72450" s="61" t="str">
        <f>IFERROR(VLOOKUP(P72450&amp;""&amp;Q72450,#REF!,2,FALSE),"")</f>
        <v/>
      </c>
    </row>
    <row r="72451" spans="18:18" x14ac:dyDescent="0.25">
      <c r="R72451" s="61" t="str">
        <f>IFERROR(VLOOKUP(P72451&amp;""&amp;Q72451,#REF!,2,FALSE),"")</f>
        <v/>
      </c>
    </row>
    <row r="72452" spans="18:18" x14ac:dyDescent="0.25">
      <c r="R72452" s="61" t="str">
        <f>IFERROR(VLOOKUP(P72452&amp;""&amp;Q72452,#REF!,2,FALSE),"")</f>
        <v/>
      </c>
    </row>
    <row r="72453" spans="18:18" x14ac:dyDescent="0.25">
      <c r="R72453" s="61" t="str">
        <f>IFERROR(VLOOKUP(P72453&amp;""&amp;Q72453,#REF!,2,FALSE),"")</f>
        <v/>
      </c>
    </row>
    <row r="72454" spans="18:18" x14ac:dyDescent="0.25">
      <c r="R72454" s="61" t="str">
        <f>IFERROR(VLOOKUP(P72454&amp;""&amp;Q72454,#REF!,2,FALSE),"")</f>
        <v/>
      </c>
    </row>
    <row r="72455" spans="18:18" x14ac:dyDescent="0.25">
      <c r="R72455" s="61" t="str">
        <f>IFERROR(VLOOKUP(P72455&amp;""&amp;Q72455,#REF!,2,FALSE),"")</f>
        <v/>
      </c>
    </row>
    <row r="72456" spans="18:18" x14ac:dyDescent="0.25">
      <c r="R72456" s="61" t="str">
        <f>IFERROR(VLOOKUP(P72456&amp;""&amp;Q72456,#REF!,2,FALSE),"")</f>
        <v/>
      </c>
    </row>
    <row r="72457" spans="18:18" x14ac:dyDescent="0.25">
      <c r="R72457" s="61" t="str">
        <f>IFERROR(VLOOKUP(P72457&amp;""&amp;Q72457,#REF!,2,FALSE),"")</f>
        <v/>
      </c>
    </row>
    <row r="72458" spans="18:18" x14ac:dyDescent="0.25">
      <c r="R72458" s="61" t="str">
        <f>IFERROR(VLOOKUP(P72458&amp;""&amp;Q72458,#REF!,2,FALSE),"")</f>
        <v/>
      </c>
    </row>
    <row r="72459" spans="18:18" x14ac:dyDescent="0.25">
      <c r="R72459" s="61" t="str">
        <f>IFERROR(VLOOKUP(P72459&amp;""&amp;Q72459,#REF!,2,FALSE),"")</f>
        <v/>
      </c>
    </row>
    <row r="72460" spans="18:18" x14ac:dyDescent="0.25">
      <c r="R72460" s="61" t="str">
        <f>IFERROR(VLOOKUP(P72460&amp;""&amp;Q72460,#REF!,2,FALSE),"")</f>
        <v/>
      </c>
    </row>
    <row r="72461" spans="18:18" x14ac:dyDescent="0.25">
      <c r="R72461" s="61" t="str">
        <f>IFERROR(VLOOKUP(P72461&amp;""&amp;Q72461,#REF!,2,FALSE),"")</f>
        <v/>
      </c>
    </row>
    <row r="72462" spans="18:18" x14ac:dyDescent="0.25">
      <c r="R72462" s="61" t="str">
        <f>IFERROR(VLOOKUP(P72462&amp;""&amp;Q72462,#REF!,2,FALSE),"")</f>
        <v/>
      </c>
    </row>
    <row r="72463" spans="18:18" x14ac:dyDescent="0.25">
      <c r="R72463" s="61" t="str">
        <f>IFERROR(VLOOKUP(P72463&amp;""&amp;Q72463,#REF!,2,FALSE),"")</f>
        <v/>
      </c>
    </row>
    <row r="72464" spans="18:18" x14ac:dyDescent="0.25">
      <c r="R72464" s="61" t="str">
        <f>IFERROR(VLOOKUP(P72464&amp;""&amp;Q72464,#REF!,2,FALSE),"")</f>
        <v/>
      </c>
    </row>
    <row r="72465" spans="18:18" x14ac:dyDescent="0.25">
      <c r="R72465" s="61" t="str">
        <f>IFERROR(VLOOKUP(P72465&amp;""&amp;Q72465,#REF!,2,FALSE),"")</f>
        <v/>
      </c>
    </row>
    <row r="72466" spans="18:18" x14ac:dyDescent="0.25">
      <c r="R72466" s="61" t="str">
        <f>IFERROR(VLOOKUP(P72466&amp;""&amp;Q72466,#REF!,2,FALSE),"")</f>
        <v/>
      </c>
    </row>
    <row r="72467" spans="18:18" x14ac:dyDescent="0.25">
      <c r="R72467" s="61" t="str">
        <f>IFERROR(VLOOKUP(P72467&amp;""&amp;Q72467,#REF!,2,FALSE),"")</f>
        <v/>
      </c>
    </row>
    <row r="72468" spans="18:18" x14ac:dyDescent="0.25">
      <c r="R72468" s="61" t="str">
        <f>IFERROR(VLOOKUP(P72468&amp;""&amp;Q72468,#REF!,2,FALSE),"")</f>
        <v/>
      </c>
    </row>
    <row r="72469" spans="18:18" x14ac:dyDescent="0.25">
      <c r="R72469" s="61" t="str">
        <f>IFERROR(VLOOKUP(P72469&amp;""&amp;Q72469,#REF!,2,FALSE),"")</f>
        <v/>
      </c>
    </row>
    <row r="72470" spans="18:18" x14ac:dyDescent="0.25">
      <c r="R72470" s="61" t="str">
        <f>IFERROR(VLOOKUP(P72470&amp;""&amp;Q72470,#REF!,2,FALSE),"")</f>
        <v/>
      </c>
    </row>
    <row r="72471" spans="18:18" x14ac:dyDescent="0.25">
      <c r="R72471" s="61" t="str">
        <f>IFERROR(VLOOKUP(P72471&amp;""&amp;Q72471,#REF!,2,FALSE),"")</f>
        <v/>
      </c>
    </row>
    <row r="72472" spans="18:18" x14ac:dyDescent="0.25">
      <c r="R72472" s="61" t="str">
        <f>IFERROR(VLOOKUP(P72472&amp;""&amp;Q72472,#REF!,2,FALSE),"")</f>
        <v/>
      </c>
    </row>
    <row r="72473" spans="18:18" x14ac:dyDescent="0.25">
      <c r="R72473" s="61" t="str">
        <f>IFERROR(VLOOKUP(P72473&amp;""&amp;Q72473,#REF!,2,FALSE),"")</f>
        <v/>
      </c>
    </row>
    <row r="72474" spans="18:18" x14ac:dyDescent="0.25">
      <c r="R72474" s="61" t="str">
        <f>IFERROR(VLOOKUP(P72474&amp;""&amp;Q72474,#REF!,2,FALSE),"")</f>
        <v/>
      </c>
    </row>
    <row r="72475" spans="18:18" x14ac:dyDescent="0.25">
      <c r="R72475" s="61" t="str">
        <f>IFERROR(VLOOKUP(P72475&amp;""&amp;Q72475,#REF!,2,FALSE),"")</f>
        <v/>
      </c>
    </row>
    <row r="72476" spans="18:18" x14ac:dyDescent="0.25">
      <c r="R72476" s="61" t="str">
        <f>IFERROR(VLOOKUP(P72476&amp;""&amp;Q72476,#REF!,2,FALSE),"")</f>
        <v/>
      </c>
    </row>
    <row r="72477" spans="18:18" x14ac:dyDescent="0.25">
      <c r="R72477" s="61" t="str">
        <f>IFERROR(VLOOKUP(P72477&amp;""&amp;Q72477,#REF!,2,FALSE),"")</f>
        <v/>
      </c>
    </row>
    <row r="72478" spans="18:18" x14ac:dyDescent="0.25">
      <c r="R72478" s="61" t="str">
        <f>IFERROR(VLOOKUP(P72478&amp;""&amp;Q72478,#REF!,2,FALSE),"")</f>
        <v/>
      </c>
    </row>
    <row r="72479" spans="18:18" x14ac:dyDescent="0.25">
      <c r="R72479" s="61" t="str">
        <f>IFERROR(VLOOKUP(P72479&amp;""&amp;Q72479,#REF!,2,FALSE),"")</f>
        <v/>
      </c>
    </row>
    <row r="72480" spans="18:18" x14ac:dyDescent="0.25">
      <c r="R72480" s="61" t="str">
        <f>IFERROR(VLOOKUP(P72480&amp;""&amp;Q72480,#REF!,2,FALSE),"")</f>
        <v/>
      </c>
    </row>
    <row r="72481" spans="18:18" x14ac:dyDescent="0.25">
      <c r="R72481" s="61" t="str">
        <f>IFERROR(VLOOKUP(P72481&amp;""&amp;Q72481,#REF!,2,FALSE),"")</f>
        <v/>
      </c>
    </row>
    <row r="72482" spans="18:18" x14ac:dyDescent="0.25">
      <c r="R72482" s="61" t="str">
        <f>IFERROR(VLOOKUP(P72482&amp;""&amp;Q72482,#REF!,2,FALSE),"")</f>
        <v/>
      </c>
    </row>
    <row r="72483" spans="18:18" x14ac:dyDescent="0.25">
      <c r="R72483" s="61" t="str">
        <f>IFERROR(VLOOKUP(P72483&amp;""&amp;Q72483,#REF!,2,FALSE),"")</f>
        <v/>
      </c>
    </row>
    <row r="72484" spans="18:18" x14ac:dyDescent="0.25">
      <c r="R72484" s="61" t="str">
        <f>IFERROR(VLOOKUP(P72484&amp;""&amp;Q72484,#REF!,2,FALSE),"")</f>
        <v/>
      </c>
    </row>
    <row r="72485" spans="18:18" x14ac:dyDescent="0.25">
      <c r="R72485" s="61" t="str">
        <f>IFERROR(VLOOKUP(P72485&amp;""&amp;Q72485,#REF!,2,FALSE),"")</f>
        <v/>
      </c>
    </row>
    <row r="72486" spans="18:18" x14ac:dyDescent="0.25">
      <c r="R72486" s="61" t="str">
        <f>IFERROR(VLOOKUP(P72486&amp;""&amp;Q72486,#REF!,2,FALSE),"")</f>
        <v/>
      </c>
    </row>
    <row r="72487" spans="18:18" x14ac:dyDescent="0.25">
      <c r="R72487" s="61" t="str">
        <f>IFERROR(VLOOKUP(P72487&amp;""&amp;Q72487,#REF!,2,FALSE),"")</f>
        <v/>
      </c>
    </row>
    <row r="72488" spans="18:18" x14ac:dyDescent="0.25">
      <c r="R72488" s="61" t="str">
        <f>IFERROR(VLOOKUP(P72488&amp;""&amp;Q72488,#REF!,2,FALSE),"")</f>
        <v/>
      </c>
    </row>
    <row r="72489" spans="18:18" x14ac:dyDescent="0.25">
      <c r="R72489" s="61" t="str">
        <f>IFERROR(VLOOKUP(P72489&amp;""&amp;Q72489,#REF!,2,FALSE),"")</f>
        <v/>
      </c>
    </row>
    <row r="72490" spans="18:18" x14ac:dyDescent="0.25">
      <c r="R72490" s="61" t="str">
        <f>IFERROR(VLOOKUP(P72490&amp;""&amp;Q72490,#REF!,2,FALSE),"")</f>
        <v/>
      </c>
    </row>
    <row r="72491" spans="18:18" x14ac:dyDescent="0.25">
      <c r="R72491" s="61" t="str">
        <f>IFERROR(VLOOKUP(P72491&amp;""&amp;Q72491,#REF!,2,FALSE),"")</f>
        <v/>
      </c>
    </row>
    <row r="72492" spans="18:18" x14ac:dyDescent="0.25">
      <c r="R72492" s="61" t="str">
        <f>IFERROR(VLOOKUP(P72492&amp;""&amp;Q72492,#REF!,2,FALSE),"")</f>
        <v/>
      </c>
    </row>
    <row r="72493" spans="18:18" x14ac:dyDescent="0.25">
      <c r="R72493" s="61" t="str">
        <f>IFERROR(VLOOKUP(P72493&amp;""&amp;Q72493,#REF!,2,FALSE),"")</f>
        <v/>
      </c>
    </row>
    <row r="72494" spans="18:18" x14ac:dyDescent="0.25">
      <c r="R72494" s="61" t="str">
        <f>IFERROR(VLOOKUP(P72494&amp;""&amp;Q72494,#REF!,2,FALSE),"")</f>
        <v/>
      </c>
    </row>
    <row r="72495" spans="18:18" x14ac:dyDescent="0.25">
      <c r="R72495" s="61" t="str">
        <f>IFERROR(VLOOKUP(P72495&amp;""&amp;Q72495,#REF!,2,FALSE),"")</f>
        <v/>
      </c>
    </row>
    <row r="72496" spans="18:18" x14ac:dyDescent="0.25">
      <c r="R72496" s="61" t="str">
        <f>IFERROR(VLOOKUP(P72496&amp;""&amp;Q72496,#REF!,2,FALSE),"")</f>
        <v/>
      </c>
    </row>
    <row r="72497" spans="18:18" x14ac:dyDescent="0.25">
      <c r="R72497" s="61" t="str">
        <f>IFERROR(VLOOKUP(P72497&amp;""&amp;Q72497,#REF!,2,FALSE),"")</f>
        <v/>
      </c>
    </row>
    <row r="72498" spans="18:18" x14ac:dyDescent="0.25">
      <c r="R72498" s="61" t="str">
        <f>IFERROR(VLOOKUP(P72498&amp;""&amp;Q72498,#REF!,2,FALSE),"")</f>
        <v/>
      </c>
    </row>
    <row r="72499" spans="18:18" x14ac:dyDescent="0.25">
      <c r="R72499" s="61" t="str">
        <f>IFERROR(VLOOKUP(P72499&amp;""&amp;Q72499,#REF!,2,FALSE),"")</f>
        <v/>
      </c>
    </row>
    <row r="72500" spans="18:18" x14ac:dyDescent="0.25">
      <c r="R72500" s="61" t="str">
        <f>IFERROR(VLOOKUP(P72500&amp;""&amp;Q72500,#REF!,2,FALSE),"")</f>
        <v/>
      </c>
    </row>
    <row r="72501" spans="18:18" x14ac:dyDescent="0.25">
      <c r="R72501" s="61" t="str">
        <f>IFERROR(VLOOKUP(P72501&amp;""&amp;Q72501,#REF!,2,FALSE),"")</f>
        <v/>
      </c>
    </row>
    <row r="72502" spans="18:18" x14ac:dyDescent="0.25">
      <c r="R72502" s="61" t="str">
        <f>IFERROR(VLOOKUP(P72502&amp;""&amp;Q72502,#REF!,2,FALSE),"")</f>
        <v/>
      </c>
    </row>
    <row r="72503" spans="18:18" x14ac:dyDescent="0.25">
      <c r="R72503" s="61" t="str">
        <f>IFERROR(VLOOKUP(P72503&amp;""&amp;Q72503,#REF!,2,FALSE),"")</f>
        <v/>
      </c>
    </row>
    <row r="72504" spans="18:18" x14ac:dyDescent="0.25">
      <c r="R72504" s="61" t="str">
        <f>IFERROR(VLOOKUP(P72504&amp;""&amp;Q72504,#REF!,2,FALSE),"")</f>
        <v/>
      </c>
    </row>
    <row r="72505" spans="18:18" x14ac:dyDescent="0.25">
      <c r="R72505" s="61" t="str">
        <f>IFERROR(VLOOKUP(P72505&amp;""&amp;Q72505,#REF!,2,FALSE),"")</f>
        <v/>
      </c>
    </row>
    <row r="72506" spans="18:18" x14ac:dyDescent="0.25">
      <c r="R72506" s="61" t="str">
        <f>IFERROR(VLOOKUP(P72506&amp;""&amp;Q72506,#REF!,2,FALSE),"")</f>
        <v/>
      </c>
    </row>
    <row r="72507" spans="18:18" x14ac:dyDescent="0.25">
      <c r="R72507" s="61" t="str">
        <f>IFERROR(VLOOKUP(P72507&amp;""&amp;Q72507,#REF!,2,FALSE),"")</f>
        <v/>
      </c>
    </row>
    <row r="72508" spans="18:18" x14ac:dyDescent="0.25">
      <c r="R72508" s="61" t="str">
        <f>IFERROR(VLOOKUP(P72508&amp;""&amp;Q72508,#REF!,2,FALSE),"")</f>
        <v/>
      </c>
    </row>
    <row r="72509" spans="18:18" x14ac:dyDescent="0.25">
      <c r="R72509" s="61" t="str">
        <f>IFERROR(VLOOKUP(P72509&amp;""&amp;Q72509,#REF!,2,FALSE),"")</f>
        <v/>
      </c>
    </row>
    <row r="72510" spans="18:18" x14ac:dyDescent="0.25">
      <c r="R72510" s="61" t="str">
        <f>IFERROR(VLOOKUP(P72510&amp;""&amp;Q72510,#REF!,2,FALSE),"")</f>
        <v/>
      </c>
    </row>
    <row r="72511" spans="18:18" x14ac:dyDescent="0.25">
      <c r="R72511" s="61" t="str">
        <f>IFERROR(VLOOKUP(P72511&amp;""&amp;Q72511,#REF!,2,FALSE),"")</f>
        <v/>
      </c>
    </row>
    <row r="72512" spans="18:18" x14ac:dyDescent="0.25">
      <c r="R72512" s="61" t="str">
        <f>IFERROR(VLOOKUP(P72512&amp;""&amp;Q72512,#REF!,2,FALSE),"")</f>
        <v/>
      </c>
    </row>
    <row r="72513" spans="18:18" x14ac:dyDescent="0.25">
      <c r="R72513" s="61" t="str">
        <f>IFERROR(VLOOKUP(P72513&amp;""&amp;Q72513,#REF!,2,FALSE),"")</f>
        <v/>
      </c>
    </row>
    <row r="72514" spans="18:18" x14ac:dyDescent="0.25">
      <c r="R72514" s="61" t="str">
        <f>IFERROR(VLOOKUP(P72514&amp;""&amp;Q72514,#REF!,2,FALSE),"")</f>
        <v/>
      </c>
    </row>
    <row r="72515" spans="18:18" x14ac:dyDescent="0.25">
      <c r="R72515" s="61" t="str">
        <f>IFERROR(VLOOKUP(P72515&amp;""&amp;Q72515,#REF!,2,FALSE),"")</f>
        <v/>
      </c>
    </row>
    <row r="72516" spans="18:18" x14ac:dyDescent="0.25">
      <c r="R72516" s="61" t="str">
        <f>IFERROR(VLOOKUP(P72516&amp;""&amp;Q72516,#REF!,2,FALSE),"")</f>
        <v/>
      </c>
    </row>
    <row r="72517" spans="18:18" x14ac:dyDescent="0.25">
      <c r="R72517" s="61" t="str">
        <f>IFERROR(VLOOKUP(P72517&amp;""&amp;Q72517,#REF!,2,FALSE),"")</f>
        <v/>
      </c>
    </row>
    <row r="72518" spans="18:18" x14ac:dyDescent="0.25">
      <c r="R72518" s="61" t="str">
        <f>IFERROR(VLOOKUP(P72518&amp;""&amp;Q72518,#REF!,2,FALSE),"")</f>
        <v/>
      </c>
    </row>
    <row r="72519" spans="18:18" x14ac:dyDescent="0.25">
      <c r="R72519" s="61" t="str">
        <f>IFERROR(VLOOKUP(P72519&amp;""&amp;Q72519,#REF!,2,FALSE),"")</f>
        <v/>
      </c>
    </row>
    <row r="72520" spans="18:18" x14ac:dyDescent="0.25">
      <c r="R72520" s="61" t="str">
        <f>IFERROR(VLOOKUP(P72520&amp;""&amp;Q72520,#REF!,2,FALSE),"")</f>
        <v/>
      </c>
    </row>
    <row r="72521" spans="18:18" x14ac:dyDescent="0.25">
      <c r="R72521" s="61" t="str">
        <f>IFERROR(VLOOKUP(P72521&amp;""&amp;Q72521,#REF!,2,FALSE),"")</f>
        <v/>
      </c>
    </row>
    <row r="72522" spans="18:18" x14ac:dyDescent="0.25">
      <c r="R72522" s="61" t="str">
        <f>IFERROR(VLOOKUP(P72522&amp;""&amp;Q72522,#REF!,2,FALSE),"")</f>
        <v/>
      </c>
    </row>
    <row r="72523" spans="18:18" x14ac:dyDescent="0.25">
      <c r="R72523" s="61" t="str">
        <f>IFERROR(VLOOKUP(P72523&amp;""&amp;Q72523,#REF!,2,FALSE),"")</f>
        <v/>
      </c>
    </row>
    <row r="72524" spans="18:18" x14ac:dyDescent="0.25">
      <c r="R72524" s="61" t="str">
        <f>IFERROR(VLOOKUP(P72524&amp;""&amp;Q72524,#REF!,2,FALSE),"")</f>
        <v/>
      </c>
    </row>
    <row r="72525" spans="18:18" x14ac:dyDescent="0.25">
      <c r="R72525" s="61" t="str">
        <f>IFERROR(VLOOKUP(P72525&amp;""&amp;Q72525,#REF!,2,FALSE),"")</f>
        <v/>
      </c>
    </row>
    <row r="72526" spans="18:18" x14ac:dyDescent="0.25">
      <c r="R72526" s="61" t="str">
        <f>IFERROR(VLOOKUP(P72526&amp;""&amp;Q72526,#REF!,2,FALSE),"")</f>
        <v/>
      </c>
    </row>
    <row r="72527" spans="18:18" x14ac:dyDescent="0.25">
      <c r="R72527" s="61" t="str">
        <f>IFERROR(VLOOKUP(P72527&amp;""&amp;Q72527,#REF!,2,FALSE),"")</f>
        <v/>
      </c>
    </row>
    <row r="72528" spans="18:18" x14ac:dyDescent="0.25">
      <c r="R72528" s="61" t="str">
        <f>IFERROR(VLOOKUP(P72528&amp;""&amp;Q72528,#REF!,2,FALSE),"")</f>
        <v/>
      </c>
    </row>
    <row r="72529" spans="18:18" x14ac:dyDescent="0.25">
      <c r="R72529" s="61" t="str">
        <f>IFERROR(VLOOKUP(P72529&amp;""&amp;Q72529,#REF!,2,FALSE),"")</f>
        <v/>
      </c>
    </row>
    <row r="72530" spans="18:18" x14ac:dyDescent="0.25">
      <c r="R72530" s="61" t="str">
        <f>IFERROR(VLOOKUP(P72530&amp;""&amp;Q72530,#REF!,2,FALSE),"")</f>
        <v/>
      </c>
    </row>
    <row r="72531" spans="18:18" x14ac:dyDescent="0.25">
      <c r="R72531" s="61" t="str">
        <f>IFERROR(VLOOKUP(P72531&amp;""&amp;Q72531,#REF!,2,FALSE),"")</f>
        <v/>
      </c>
    </row>
    <row r="72532" spans="18:18" x14ac:dyDescent="0.25">
      <c r="R72532" s="61" t="str">
        <f>IFERROR(VLOOKUP(P72532&amp;""&amp;Q72532,#REF!,2,FALSE),"")</f>
        <v/>
      </c>
    </row>
    <row r="72533" spans="18:18" x14ac:dyDescent="0.25">
      <c r="R72533" s="61" t="str">
        <f>IFERROR(VLOOKUP(P72533&amp;""&amp;Q72533,#REF!,2,FALSE),"")</f>
        <v/>
      </c>
    </row>
    <row r="72534" spans="18:18" x14ac:dyDescent="0.25">
      <c r="R72534" s="61" t="str">
        <f>IFERROR(VLOOKUP(P72534&amp;""&amp;Q72534,#REF!,2,FALSE),"")</f>
        <v/>
      </c>
    </row>
    <row r="72535" spans="18:18" x14ac:dyDescent="0.25">
      <c r="R72535" s="61" t="str">
        <f>IFERROR(VLOOKUP(P72535&amp;""&amp;Q72535,#REF!,2,FALSE),"")</f>
        <v/>
      </c>
    </row>
    <row r="72536" spans="18:18" x14ac:dyDescent="0.25">
      <c r="R72536" s="61" t="str">
        <f>IFERROR(VLOOKUP(P72536&amp;""&amp;Q72536,#REF!,2,FALSE),"")</f>
        <v/>
      </c>
    </row>
    <row r="72537" spans="18:18" x14ac:dyDescent="0.25">
      <c r="R72537" s="61" t="str">
        <f>IFERROR(VLOOKUP(P72537&amp;""&amp;Q72537,#REF!,2,FALSE),"")</f>
        <v/>
      </c>
    </row>
    <row r="72538" spans="18:18" x14ac:dyDescent="0.25">
      <c r="R72538" s="61" t="str">
        <f>IFERROR(VLOOKUP(P72538&amp;""&amp;Q72538,#REF!,2,FALSE),"")</f>
        <v/>
      </c>
    </row>
    <row r="72539" spans="18:18" x14ac:dyDescent="0.25">
      <c r="R72539" s="61" t="str">
        <f>IFERROR(VLOOKUP(P72539&amp;""&amp;Q72539,#REF!,2,FALSE),"")</f>
        <v/>
      </c>
    </row>
    <row r="72540" spans="18:18" x14ac:dyDescent="0.25">
      <c r="R72540" s="61" t="str">
        <f>IFERROR(VLOOKUP(P72540&amp;""&amp;Q72540,#REF!,2,FALSE),"")</f>
        <v/>
      </c>
    </row>
    <row r="72541" spans="18:18" x14ac:dyDescent="0.25">
      <c r="R72541" s="61" t="str">
        <f>IFERROR(VLOOKUP(P72541&amp;""&amp;Q72541,#REF!,2,FALSE),"")</f>
        <v/>
      </c>
    </row>
    <row r="72542" spans="18:18" x14ac:dyDescent="0.25">
      <c r="R72542" s="61" t="str">
        <f>IFERROR(VLOOKUP(P72542&amp;""&amp;Q72542,#REF!,2,FALSE),"")</f>
        <v/>
      </c>
    </row>
    <row r="72543" spans="18:18" x14ac:dyDescent="0.25">
      <c r="R72543" s="61" t="str">
        <f>IFERROR(VLOOKUP(P72543&amp;""&amp;Q72543,#REF!,2,FALSE),"")</f>
        <v/>
      </c>
    </row>
    <row r="72544" spans="18:18" x14ac:dyDescent="0.25">
      <c r="R72544" s="61" t="str">
        <f>IFERROR(VLOOKUP(P72544&amp;""&amp;Q72544,#REF!,2,FALSE),"")</f>
        <v/>
      </c>
    </row>
    <row r="72545" spans="18:18" x14ac:dyDescent="0.25">
      <c r="R72545" s="61" t="str">
        <f>IFERROR(VLOOKUP(P72545&amp;""&amp;Q72545,#REF!,2,FALSE),"")</f>
        <v/>
      </c>
    </row>
    <row r="72546" spans="18:18" x14ac:dyDescent="0.25">
      <c r="R72546" s="61" t="str">
        <f>IFERROR(VLOOKUP(P72546&amp;""&amp;Q72546,#REF!,2,FALSE),"")</f>
        <v/>
      </c>
    </row>
    <row r="72547" spans="18:18" x14ac:dyDescent="0.25">
      <c r="R72547" s="61" t="str">
        <f>IFERROR(VLOOKUP(P72547&amp;""&amp;Q72547,#REF!,2,FALSE),"")</f>
        <v/>
      </c>
    </row>
    <row r="72548" spans="18:18" x14ac:dyDescent="0.25">
      <c r="R72548" s="61" t="str">
        <f>IFERROR(VLOOKUP(P72548&amp;""&amp;Q72548,#REF!,2,FALSE),"")</f>
        <v/>
      </c>
    </row>
    <row r="72549" spans="18:18" x14ac:dyDescent="0.25">
      <c r="R72549" s="61" t="str">
        <f>IFERROR(VLOOKUP(P72549&amp;""&amp;Q72549,#REF!,2,FALSE),"")</f>
        <v/>
      </c>
    </row>
    <row r="72550" spans="18:18" x14ac:dyDescent="0.25">
      <c r="R72550" s="61" t="str">
        <f>IFERROR(VLOOKUP(P72550&amp;""&amp;Q72550,#REF!,2,FALSE),"")</f>
        <v/>
      </c>
    </row>
    <row r="72551" spans="18:18" x14ac:dyDescent="0.25">
      <c r="R72551" s="61" t="str">
        <f>IFERROR(VLOOKUP(P72551&amp;""&amp;Q72551,#REF!,2,FALSE),"")</f>
        <v/>
      </c>
    </row>
    <row r="72552" spans="18:18" x14ac:dyDescent="0.25">
      <c r="R72552" s="61" t="str">
        <f>IFERROR(VLOOKUP(P72552&amp;""&amp;Q72552,#REF!,2,FALSE),"")</f>
        <v/>
      </c>
    </row>
    <row r="72553" spans="18:18" x14ac:dyDescent="0.25">
      <c r="R72553" s="61" t="str">
        <f>IFERROR(VLOOKUP(P72553&amp;""&amp;Q72553,#REF!,2,FALSE),"")</f>
        <v/>
      </c>
    </row>
    <row r="72554" spans="18:18" x14ac:dyDescent="0.25">
      <c r="R72554" s="61" t="str">
        <f>IFERROR(VLOOKUP(P72554&amp;""&amp;Q72554,#REF!,2,FALSE),"")</f>
        <v/>
      </c>
    </row>
    <row r="72555" spans="18:18" x14ac:dyDescent="0.25">
      <c r="R72555" s="61" t="str">
        <f>IFERROR(VLOOKUP(P72555&amp;""&amp;Q72555,#REF!,2,FALSE),"")</f>
        <v/>
      </c>
    </row>
    <row r="72556" spans="18:18" x14ac:dyDescent="0.25">
      <c r="R72556" s="61" t="str">
        <f>IFERROR(VLOOKUP(P72556&amp;""&amp;Q72556,#REF!,2,FALSE),"")</f>
        <v/>
      </c>
    </row>
    <row r="72557" spans="18:18" x14ac:dyDescent="0.25">
      <c r="R72557" s="61" t="str">
        <f>IFERROR(VLOOKUP(P72557&amp;""&amp;Q72557,#REF!,2,FALSE),"")</f>
        <v/>
      </c>
    </row>
    <row r="72558" spans="18:18" x14ac:dyDescent="0.25">
      <c r="R72558" s="61" t="str">
        <f>IFERROR(VLOOKUP(P72558&amp;""&amp;Q72558,#REF!,2,FALSE),"")</f>
        <v/>
      </c>
    </row>
    <row r="72559" spans="18:18" x14ac:dyDescent="0.25">
      <c r="R72559" s="61" t="str">
        <f>IFERROR(VLOOKUP(P72559&amp;""&amp;Q72559,#REF!,2,FALSE),"")</f>
        <v/>
      </c>
    </row>
    <row r="72560" spans="18:18" x14ac:dyDescent="0.25">
      <c r="R72560" s="61" t="str">
        <f>IFERROR(VLOOKUP(P72560&amp;""&amp;Q72560,#REF!,2,FALSE),"")</f>
        <v/>
      </c>
    </row>
    <row r="72561" spans="18:18" x14ac:dyDescent="0.25">
      <c r="R72561" s="61" t="str">
        <f>IFERROR(VLOOKUP(P72561&amp;""&amp;Q72561,#REF!,2,FALSE),"")</f>
        <v/>
      </c>
    </row>
    <row r="72562" spans="18:18" x14ac:dyDescent="0.25">
      <c r="R72562" s="61" t="str">
        <f>IFERROR(VLOOKUP(P72562&amp;""&amp;Q72562,#REF!,2,FALSE),"")</f>
        <v/>
      </c>
    </row>
    <row r="72563" spans="18:18" x14ac:dyDescent="0.25">
      <c r="R72563" s="61" t="str">
        <f>IFERROR(VLOOKUP(P72563&amp;""&amp;Q72563,#REF!,2,FALSE),"")</f>
        <v/>
      </c>
    </row>
    <row r="72564" spans="18:18" x14ac:dyDescent="0.25">
      <c r="R72564" s="61" t="str">
        <f>IFERROR(VLOOKUP(P72564&amp;""&amp;Q72564,#REF!,2,FALSE),"")</f>
        <v/>
      </c>
    </row>
    <row r="72565" spans="18:18" x14ac:dyDescent="0.25">
      <c r="R72565" s="61" t="str">
        <f>IFERROR(VLOOKUP(P72565&amp;""&amp;Q72565,#REF!,2,FALSE),"")</f>
        <v/>
      </c>
    </row>
    <row r="72566" spans="18:18" x14ac:dyDescent="0.25">
      <c r="R72566" s="61" t="str">
        <f>IFERROR(VLOOKUP(P72566&amp;""&amp;Q72566,#REF!,2,FALSE),"")</f>
        <v/>
      </c>
    </row>
    <row r="72567" spans="18:18" x14ac:dyDescent="0.25">
      <c r="R72567" s="61" t="str">
        <f>IFERROR(VLOOKUP(P72567&amp;""&amp;Q72567,#REF!,2,FALSE),"")</f>
        <v/>
      </c>
    </row>
    <row r="72568" spans="18:18" x14ac:dyDescent="0.25">
      <c r="R72568" s="61" t="str">
        <f>IFERROR(VLOOKUP(P72568&amp;""&amp;Q72568,#REF!,2,FALSE),"")</f>
        <v/>
      </c>
    </row>
    <row r="72569" spans="18:18" x14ac:dyDescent="0.25">
      <c r="R72569" s="61" t="str">
        <f>IFERROR(VLOOKUP(P72569&amp;""&amp;Q72569,#REF!,2,FALSE),"")</f>
        <v/>
      </c>
    </row>
    <row r="72570" spans="18:18" x14ac:dyDescent="0.25">
      <c r="R72570" s="61" t="str">
        <f>IFERROR(VLOOKUP(P72570&amp;""&amp;Q72570,#REF!,2,FALSE),"")</f>
        <v/>
      </c>
    </row>
    <row r="72571" spans="18:18" x14ac:dyDescent="0.25">
      <c r="R72571" s="61" t="str">
        <f>IFERROR(VLOOKUP(P72571&amp;""&amp;Q72571,#REF!,2,FALSE),"")</f>
        <v/>
      </c>
    </row>
    <row r="72572" spans="18:18" x14ac:dyDescent="0.25">
      <c r="R72572" s="61" t="str">
        <f>IFERROR(VLOOKUP(P72572&amp;""&amp;Q72572,#REF!,2,FALSE),"")</f>
        <v/>
      </c>
    </row>
    <row r="72573" spans="18:18" x14ac:dyDescent="0.25">
      <c r="R72573" s="61" t="str">
        <f>IFERROR(VLOOKUP(P72573&amp;""&amp;Q72573,#REF!,2,FALSE),"")</f>
        <v/>
      </c>
    </row>
    <row r="72574" spans="18:18" x14ac:dyDescent="0.25">
      <c r="R72574" s="61" t="str">
        <f>IFERROR(VLOOKUP(P72574&amp;""&amp;Q72574,#REF!,2,FALSE),"")</f>
        <v/>
      </c>
    </row>
    <row r="72575" spans="18:18" x14ac:dyDescent="0.25">
      <c r="R72575" s="61" t="str">
        <f>IFERROR(VLOOKUP(P72575&amp;""&amp;Q72575,#REF!,2,FALSE),"")</f>
        <v/>
      </c>
    </row>
    <row r="72576" spans="18:18" x14ac:dyDescent="0.25">
      <c r="R72576" s="61" t="str">
        <f>IFERROR(VLOOKUP(P72576&amp;""&amp;Q72576,#REF!,2,FALSE),"")</f>
        <v/>
      </c>
    </row>
    <row r="72577" spans="18:18" x14ac:dyDescent="0.25">
      <c r="R72577" s="61" t="str">
        <f>IFERROR(VLOOKUP(P72577&amp;""&amp;Q72577,#REF!,2,FALSE),"")</f>
        <v/>
      </c>
    </row>
    <row r="72578" spans="18:18" x14ac:dyDescent="0.25">
      <c r="R72578" s="61" t="str">
        <f>IFERROR(VLOOKUP(P72578&amp;""&amp;Q72578,#REF!,2,FALSE),"")</f>
        <v/>
      </c>
    </row>
    <row r="72579" spans="18:18" x14ac:dyDescent="0.25">
      <c r="R72579" s="61" t="str">
        <f>IFERROR(VLOOKUP(P72579&amp;""&amp;Q72579,#REF!,2,FALSE),"")</f>
        <v/>
      </c>
    </row>
    <row r="72580" spans="18:18" x14ac:dyDescent="0.25">
      <c r="R72580" s="61" t="str">
        <f>IFERROR(VLOOKUP(P72580&amp;""&amp;Q72580,#REF!,2,FALSE),"")</f>
        <v/>
      </c>
    </row>
    <row r="72581" spans="18:18" x14ac:dyDescent="0.25">
      <c r="R72581" s="61" t="str">
        <f>IFERROR(VLOOKUP(P72581&amp;""&amp;Q72581,#REF!,2,FALSE),"")</f>
        <v/>
      </c>
    </row>
    <row r="72582" spans="18:18" x14ac:dyDescent="0.25">
      <c r="R72582" s="61" t="str">
        <f>IFERROR(VLOOKUP(P72582&amp;""&amp;Q72582,#REF!,2,FALSE),"")</f>
        <v/>
      </c>
    </row>
    <row r="72583" spans="18:18" x14ac:dyDescent="0.25">
      <c r="R72583" s="61" t="str">
        <f>IFERROR(VLOOKUP(P72583&amp;""&amp;Q72583,#REF!,2,FALSE),"")</f>
        <v/>
      </c>
    </row>
    <row r="72584" spans="18:18" x14ac:dyDescent="0.25">
      <c r="R72584" s="61" t="str">
        <f>IFERROR(VLOOKUP(P72584&amp;""&amp;Q72584,#REF!,2,FALSE),"")</f>
        <v/>
      </c>
    </row>
    <row r="72585" spans="18:18" x14ac:dyDescent="0.25">
      <c r="R72585" s="61" t="str">
        <f>IFERROR(VLOOKUP(P72585&amp;""&amp;Q72585,#REF!,2,FALSE),"")</f>
        <v/>
      </c>
    </row>
    <row r="72586" spans="18:18" x14ac:dyDescent="0.25">
      <c r="R72586" s="61" t="str">
        <f>IFERROR(VLOOKUP(P72586&amp;""&amp;Q72586,#REF!,2,FALSE),"")</f>
        <v/>
      </c>
    </row>
    <row r="72587" spans="18:18" x14ac:dyDescent="0.25">
      <c r="R72587" s="61" t="str">
        <f>IFERROR(VLOOKUP(P72587&amp;""&amp;Q72587,#REF!,2,FALSE),"")</f>
        <v/>
      </c>
    </row>
    <row r="72588" spans="18:18" x14ac:dyDescent="0.25">
      <c r="R72588" s="61" t="str">
        <f>IFERROR(VLOOKUP(P72588&amp;""&amp;Q72588,#REF!,2,FALSE),"")</f>
        <v/>
      </c>
    </row>
    <row r="72589" spans="18:18" x14ac:dyDescent="0.25">
      <c r="R72589" s="61" t="str">
        <f>IFERROR(VLOOKUP(P72589&amp;""&amp;Q72589,#REF!,2,FALSE),"")</f>
        <v/>
      </c>
    </row>
    <row r="72590" spans="18:18" x14ac:dyDescent="0.25">
      <c r="R72590" s="61" t="str">
        <f>IFERROR(VLOOKUP(P72590&amp;""&amp;Q72590,#REF!,2,FALSE),"")</f>
        <v/>
      </c>
    </row>
    <row r="72591" spans="18:18" x14ac:dyDescent="0.25">
      <c r="R72591" s="61" t="str">
        <f>IFERROR(VLOOKUP(P72591&amp;""&amp;Q72591,#REF!,2,FALSE),"")</f>
        <v/>
      </c>
    </row>
    <row r="72592" spans="18:18" x14ac:dyDescent="0.25">
      <c r="R72592" s="61" t="str">
        <f>IFERROR(VLOOKUP(P72592&amp;""&amp;Q72592,#REF!,2,FALSE),"")</f>
        <v/>
      </c>
    </row>
    <row r="72593" spans="18:18" x14ac:dyDescent="0.25">
      <c r="R72593" s="61" t="str">
        <f>IFERROR(VLOOKUP(P72593&amp;""&amp;Q72593,#REF!,2,FALSE),"")</f>
        <v/>
      </c>
    </row>
    <row r="72594" spans="18:18" x14ac:dyDescent="0.25">
      <c r="R72594" s="61" t="str">
        <f>IFERROR(VLOOKUP(P72594&amp;""&amp;Q72594,#REF!,2,FALSE),"")</f>
        <v/>
      </c>
    </row>
    <row r="72595" spans="18:18" x14ac:dyDescent="0.25">
      <c r="R72595" s="61" t="str">
        <f>IFERROR(VLOOKUP(P72595&amp;""&amp;Q72595,#REF!,2,FALSE),"")</f>
        <v/>
      </c>
    </row>
    <row r="72596" spans="18:18" x14ac:dyDescent="0.25">
      <c r="R72596" s="61" t="str">
        <f>IFERROR(VLOOKUP(P72596&amp;""&amp;Q72596,#REF!,2,FALSE),"")</f>
        <v/>
      </c>
    </row>
    <row r="72597" spans="18:18" x14ac:dyDescent="0.25">
      <c r="R72597" s="61" t="str">
        <f>IFERROR(VLOOKUP(P72597&amp;""&amp;Q72597,#REF!,2,FALSE),"")</f>
        <v/>
      </c>
    </row>
    <row r="72598" spans="18:18" x14ac:dyDescent="0.25">
      <c r="R72598" s="61" t="str">
        <f>IFERROR(VLOOKUP(P72598&amp;""&amp;Q72598,#REF!,2,FALSE),"")</f>
        <v/>
      </c>
    </row>
    <row r="72599" spans="18:18" x14ac:dyDescent="0.25">
      <c r="R72599" s="61" t="str">
        <f>IFERROR(VLOOKUP(P72599&amp;""&amp;Q72599,#REF!,2,FALSE),"")</f>
        <v/>
      </c>
    </row>
    <row r="72600" spans="18:18" x14ac:dyDescent="0.25">
      <c r="R72600" s="61" t="str">
        <f>IFERROR(VLOOKUP(P72600&amp;""&amp;Q72600,#REF!,2,FALSE),"")</f>
        <v/>
      </c>
    </row>
    <row r="72601" spans="18:18" x14ac:dyDescent="0.25">
      <c r="R72601" s="61" t="str">
        <f>IFERROR(VLOOKUP(P72601&amp;""&amp;Q72601,#REF!,2,FALSE),"")</f>
        <v/>
      </c>
    </row>
    <row r="72602" spans="18:18" x14ac:dyDescent="0.25">
      <c r="R72602" s="61" t="str">
        <f>IFERROR(VLOOKUP(P72602&amp;""&amp;Q72602,#REF!,2,FALSE),"")</f>
        <v/>
      </c>
    </row>
    <row r="72603" spans="18:18" x14ac:dyDescent="0.25">
      <c r="R72603" s="61" t="str">
        <f>IFERROR(VLOOKUP(P72603&amp;""&amp;Q72603,#REF!,2,FALSE),"")</f>
        <v/>
      </c>
    </row>
    <row r="72604" spans="18:18" x14ac:dyDescent="0.25">
      <c r="R72604" s="61" t="str">
        <f>IFERROR(VLOOKUP(P72604&amp;""&amp;Q72604,#REF!,2,FALSE),"")</f>
        <v/>
      </c>
    </row>
    <row r="72605" spans="18:18" x14ac:dyDescent="0.25">
      <c r="R72605" s="61" t="str">
        <f>IFERROR(VLOOKUP(P72605&amp;""&amp;Q72605,#REF!,2,FALSE),"")</f>
        <v/>
      </c>
    </row>
    <row r="72606" spans="18:18" x14ac:dyDescent="0.25">
      <c r="R72606" s="61" t="str">
        <f>IFERROR(VLOOKUP(P72606&amp;""&amp;Q72606,#REF!,2,FALSE),"")</f>
        <v/>
      </c>
    </row>
    <row r="72607" spans="18:18" x14ac:dyDescent="0.25">
      <c r="R72607" s="61" t="str">
        <f>IFERROR(VLOOKUP(P72607&amp;""&amp;Q72607,#REF!,2,FALSE),"")</f>
        <v/>
      </c>
    </row>
    <row r="72608" spans="18:18" x14ac:dyDescent="0.25">
      <c r="R72608" s="61" t="str">
        <f>IFERROR(VLOOKUP(P72608&amp;""&amp;Q72608,#REF!,2,FALSE),"")</f>
        <v/>
      </c>
    </row>
    <row r="72609" spans="18:18" x14ac:dyDescent="0.25">
      <c r="R72609" s="61" t="str">
        <f>IFERROR(VLOOKUP(P72609&amp;""&amp;Q72609,#REF!,2,FALSE),"")</f>
        <v/>
      </c>
    </row>
    <row r="72610" spans="18:18" x14ac:dyDescent="0.25">
      <c r="R72610" s="61" t="str">
        <f>IFERROR(VLOOKUP(P72610&amp;""&amp;Q72610,#REF!,2,FALSE),"")</f>
        <v/>
      </c>
    </row>
    <row r="72611" spans="18:18" x14ac:dyDescent="0.25">
      <c r="R72611" s="61" t="str">
        <f>IFERROR(VLOOKUP(P72611&amp;""&amp;Q72611,#REF!,2,FALSE),"")</f>
        <v/>
      </c>
    </row>
    <row r="72612" spans="18:18" x14ac:dyDescent="0.25">
      <c r="R72612" s="61" t="str">
        <f>IFERROR(VLOOKUP(P72612&amp;""&amp;Q72612,#REF!,2,FALSE),"")</f>
        <v/>
      </c>
    </row>
    <row r="72613" spans="18:18" x14ac:dyDescent="0.25">
      <c r="R72613" s="61" t="str">
        <f>IFERROR(VLOOKUP(P72613&amp;""&amp;Q72613,#REF!,2,FALSE),"")</f>
        <v/>
      </c>
    </row>
    <row r="72614" spans="18:18" x14ac:dyDescent="0.25">
      <c r="R72614" s="61" t="str">
        <f>IFERROR(VLOOKUP(P72614&amp;""&amp;Q72614,#REF!,2,FALSE),"")</f>
        <v/>
      </c>
    </row>
    <row r="72615" spans="18:18" x14ac:dyDescent="0.25">
      <c r="R72615" s="61" t="str">
        <f>IFERROR(VLOOKUP(P72615&amp;""&amp;Q72615,#REF!,2,FALSE),"")</f>
        <v/>
      </c>
    </row>
    <row r="72616" spans="18:18" x14ac:dyDescent="0.25">
      <c r="R72616" s="61" t="str">
        <f>IFERROR(VLOOKUP(P72616&amp;""&amp;Q72616,#REF!,2,FALSE),"")</f>
        <v/>
      </c>
    </row>
    <row r="72617" spans="18:18" x14ac:dyDescent="0.25">
      <c r="R72617" s="61" t="str">
        <f>IFERROR(VLOOKUP(P72617&amp;""&amp;Q72617,#REF!,2,FALSE),"")</f>
        <v/>
      </c>
    </row>
    <row r="72618" spans="18:18" x14ac:dyDescent="0.25">
      <c r="R72618" s="61" t="str">
        <f>IFERROR(VLOOKUP(P72618&amp;""&amp;Q72618,#REF!,2,FALSE),"")</f>
        <v/>
      </c>
    </row>
    <row r="72619" spans="18:18" x14ac:dyDescent="0.25">
      <c r="R72619" s="61" t="str">
        <f>IFERROR(VLOOKUP(P72619&amp;""&amp;Q72619,#REF!,2,FALSE),"")</f>
        <v/>
      </c>
    </row>
    <row r="72620" spans="18:18" x14ac:dyDescent="0.25">
      <c r="R72620" s="61" t="str">
        <f>IFERROR(VLOOKUP(P72620&amp;""&amp;Q72620,#REF!,2,FALSE),"")</f>
        <v/>
      </c>
    </row>
    <row r="72621" spans="18:18" x14ac:dyDescent="0.25">
      <c r="R72621" s="61" t="str">
        <f>IFERROR(VLOOKUP(P72621&amp;""&amp;Q72621,#REF!,2,FALSE),"")</f>
        <v/>
      </c>
    </row>
    <row r="72622" spans="18:18" x14ac:dyDescent="0.25">
      <c r="R72622" s="61" t="str">
        <f>IFERROR(VLOOKUP(P72622&amp;""&amp;Q72622,#REF!,2,FALSE),"")</f>
        <v/>
      </c>
    </row>
    <row r="72623" spans="18:18" x14ac:dyDescent="0.25">
      <c r="R72623" s="61" t="str">
        <f>IFERROR(VLOOKUP(P72623&amp;""&amp;Q72623,#REF!,2,FALSE),"")</f>
        <v/>
      </c>
    </row>
    <row r="72624" spans="18:18" x14ac:dyDescent="0.25">
      <c r="R72624" s="61" t="str">
        <f>IFERROR(VLOOKUP(P72624&amp;""&amp;Q72624,#REF!,2,FALSE),"")</f>
        <v/>
      </c>
    </row>
    <row r="72625" spans="18:18" x14ac:dyDescent="0.25">
      <c r="R72625" s="61" t="str">
        <f>IFERROR(VLOOKUP(P72625&amp;""&amp;Q72625,#REF!,2,FALSE),"")</f>
        <v/>
      </c>
    </row>
    <row r="72626" spans="18:18" x14ac:dyDescent="0.25">
      <c r="R72626" s="61" t="str">
        <f>IFERROR(VLOOKUP(P72626&amp;""&amp;Q72626,#REF!,2,FALSE),"")</f>
        <v/>
      </c>
    </row>
    <row r="72627" spans="18:18" x14ac:dyDescent="0.25">
      <c r="R72627" s="61" t="str">
        <f>IFERROR(VLOOKUP(P72627&amp;""&amp;Q72627,#REF!,2,FALSE),"")</f>
        <v/>
      </c>
    </row>
    <row r="72628" spans="18:18" x14ac:dyDescent="0.25">
      <c r="R72628" s="61" t="str">
        <f>IFERROR(VLOOKUP(P72628&amp;""&amp;Q72628,#REF!,2,FALSE),"")</f>
        <v/>
      </c>
    </row>
    <row r="72629" spans="18:18" x14ac:dyDescent="0.25">
      <c r="R72629" s="61" t="str">
        <f>IFERROR(VLOOKUP(P72629&amp;""&amp;Q72629,#REF!,2,FALSE),"")</f>
        <v/>
      </c>
    </row>
    <row r="72630" spans="18:18" x14ac:dyDescent="0.25">
      <c r="R72630" s="61" t="str">
        <f>IFERROR(VLOOKUP(P72630&amp;""&amp;Q72630,#REF!,2,FALSE),"")</f>
        <v/>
      </c>
    </row>
    <row r="72631" spans="18:18" x14ac:dyDescent="0.25">
      <c r="R72631" s="61" t="str">
        <f>IFERROR(VLOOKUP(P72631&amp;""&amp;Q72631,#REF!,2,FALSE),"")</f>
        <v/>
      </c>
    </row>
    <row r="72632" spans="18:18" x14ac:dyDescent="0.25">
      <c r="R72632" s="61" t="str">
        <f>IFERROR(VLOOKUP(P72632&amp;""&amp;Q72632,#REF!,2,FALSE),"")</f>
        <v/>
      </c>
    </row>
    <row r="72633" spans="18:18" x14ac:dyDescent="0.25">
      <c r="R72633" s="61" t="str">
        <f>IFERROR(VLOOKUP(P72633&amp;""&amp;Q72633,#REF!,2,FALSE),"")</f>
        <v/>
      </c>
    </row>
    <row r="72634" spans="18:18" x14ac:dyDescent="0.25">
      <c r="R72634" s="61" t="str">
        <f>IFERROR(VLOOKUP(P72634&amp;""&amp;Q72634,#REF!,2,FALSE),"")</f>
        <v/>
      </c>
    </row>
    <row r="72635" spans="18:18" x14ac:dyDescent="0.25">
      <c r="R72635" s="61" t="str">
        <f>IFERROR(VLOOKUP(P72635&amp;""&amp;Q72635,#REF!,2,FALSE),"")</f>
        <v/>
      </c>
    </row>
    <row r="72636" spans="18:18" x14ac:dyDescent="0.25">
      <c r="R72636" s="61" t="str">
        <f>IFERROR(VLOOKUP(P72636&amp;""&amp;Q72636,#REF!,2,FALSE),"")</f>
        <v/>
      </c>
    </row>
    <row r="72637" spans="18:18" x14ac:dyDescent="0.25">
      <c r="R72637" s="61" t="str">
        <f>IFERROR(VLOOKUP(P72637&amp;""&amp;Q72637,#REF!,2,FALSE),"")</f>
        <v/>
      </c>
    </row>
    <row r="72638" spans="18:18" x14ac:dyDescent="0.25">
      <c r="R72638" s="61" t="str">
        <f>IFERROR(VLOOKUP(P72638&amp;""&amp;Q72638,#REF!,2,FALSE),"")</f>
        <v/>
      </c>
    </row>
    <row r="72639" spans="18:18" x14ac:dyDescent="0.25">
      <c r="R72639" s="61" t="str">
        <f>IFERROR(VLOOKUP(P72639&amp;""&amp;Q72639,#REF!,2,FALSE),"")</f>
        <v/>
      </c>
    </row>
    <row r="72640" spans="18:18" x14ac:dyDescent="0.25">
      <c r="R72640" s="61" t="str">
        <f>IFERROR(VLOOKUP(P72640&amp;""&amp;Q72640,#REF!,2,FALSE),"")</f>
        <v/>
      </c>
    </row>
    <row r="72641" spans="18:18" x14ac:dyDescent="0.25">
      <c r="R72641" s="61" t="str">
        <f>IFERROR(VLOOKUP(P72641&amp;""&amp;Q72641,#REF!,2,FALSE),"")</f>
        <v/>
      </c>
    </row>
    <row r="72642" spans="18:18" x14ac:dyDescent="0.25">
      <c r="R72642" s="61" t="str">
        <f>IFERROR(VLOOKUP(P72642&amp;""&amp;Q72642,#REF!,2,FALSE),"")</f>
        <v/>
      </c>
    </row>
    <row r="72643" spans="18:18" x14ac:dyDescent="0.25">
      <c r="R72643" s="61" t="str">
        <f>IFERROR(VLOOKUP(P72643&amp;""&amp;Q72643,#REF!,2,FALSE),"")</f>
        <v/>
      </c>
    </row>
    <row r="72644" spans="18:18" x14ac:dyDescent="0.25">
      <c r="R72644" s="61" t="str">
        <f>IFERROR(VLOOKUP(P72644&amp;""&amp;Q72644,#REF!,2,FALSE),"")</f>
        <v/>
      </c>
    </row>
    <row r="72645" spans="18:18" x14ac:dyDescent="0.25">
      <c r="R72645" s="61" t="str">
        <f>IFERROR(VLOOKUP(P72645&amp;""&amp;Q72645,#REF!,2,FALSE),"")</f>
        <v/>
      </c>
    </row>
    <row r="72646" spans="18:18" x14ac:dyDescent="0.25">
      <c r="R72646" s="61" t="str">
        <f>IFERROR(VLOOKUP(P72646&amp;""&amp;Q72646,#REF!,2,FALSE),"")</f>
        <v/>
      </c>
    </row>
    <row r="72647" spans="18:18" x14ac:dyDescent="0.25">
      <c r="R72647" s="61" t="str">
        <f>IFERROR(VLOOKUP(P72647&amp;""&amp;Q72647,#REF!,2,FALSE),"")</f>
        <v/>
      </c>
    </row>
    <row r="72648" spans="18:18" x14ac:dyDescent="0.25">
      <c r="R72648" s="61" t="str">
        <f>IFERROR(VLOOKUP(P72648&amp;""&amp;Q72648,#REF!,2,FALSE),"")</f>
        <v/>
      </c>
    </row>
    <row r="72649" spans="18:18" x14ac:dyDescent="0.25">
      <c r="R72649" s="61" t="str">
        <f>IFERROR(VLOOKUP(P72649&amp;""&amp;Q72649,#REF!,2,FALSE),"")</f>
        <v/>
      </c>
    </row>
    <row r="72650" spans="18:18" x14ac:dyDescent="0.25">
      <c r="R72650" s="61" t="str">
        <f>IFERROR(VLOOKUP(P72650&amp;""&amp;Q72650,#REF!,2,FALSE),"")</f>
        <v/>
      </c>
    </row>
    <row r="72651" spans="18:18" x14ac:dyDescent="0.25">
      <c r="R72651" s="61" t="str">
        <f>IFERROR(VLOOKUP(P72651&amp;""&amp;Q72651,#REF!,2,FALSE),"")</f>
        <v/>
      </c>
    </row>
    <row r="72652" spans="18:18" x14ac:dyDescent="0.25">
      <c r="R72652" s="61" t="str">
        <f>IFERROR(VLOOKUP(P72652&amp;""&amp;Q72652,#REF!,2,FALSE),"")</f>
        <v/>
      </c>
    </row>
    <row r="72653" spans="18:18" x14ac:dyDescent="0.25">
      <c r="R72653" s="61" t="str">
        <f>IFERROR(VLOOKUP(P72653&amp;""&amp;Q72653,#REF!,2,FALSE),"")</f>
        <v/>
      </c>
    </row>
    <row r="72654" spans="18:18" x14ac:dyDescent="0.25">
      <c r="R72654" s="61" t="str">
        <f>IFERROR(VLOOKUP(P72654&amp;""&amp;Q72654,#REF!,2,FALSE),"")</f>
        <v/>
      </c>
    </row>
    <row r="72655" spans="18:18" x14ac:dyDescent="0.25">
      <c r="R72655" s="61" t="str">
        <f>IFERROR(VLOOKUP(P72655&amp;""&amp;Q72655,#REF!,2,FALSE),"")</f>
        <v/>
      </c>
    </row>
    <row r="72656" spans="18:18" x14ac:dyDescent="0.25">
      <c r="R72656" s="61" t="str">
        <f>IFERROR(VLOOKUP(P72656&amp;""&amp;Q72656,#REF!,2,FALSE),"")</f>
        <v/>
      </c>
    </row>
    <row r="72657" spans="18:18" x14ac:dyDescent="0.25">
      <c r="R72657" s="61" t="str">
        <f>IFERROR(VLOOKUP(P72657&amp;""&amp;Q72657,#REF!,2,FALSE),"")</f>
        <v/>
      </c>
    </row>
    <row r="72658" spans="18:18" x14ac:dyDescent="0.25">
      <c r="R72658" s="61" t="str">
        <f>IFERROR(VLOOKUP(P72658&amp;""&amp;Q72658,#REF!,2,FALSE),"")</f>
        <v/>
      </c>
    </row>
    <row r="72659" spans="18:18" x14ac:dyDescent="0.25">
      <c r="R72659" s="61" t="str">
        <f>IFERROR(VLOOKUP(P72659&amp;""&amp;Q72659,#REF!,2,FALSE),"")</f>
        <v/>
      </c>
    </row>
    <row r="72660" spans="18:18" x14ac:dyDescent="0.25">
      <c r="R72660" s="61" t="str">
        <f>IFERROR(VLOOKUP(P72660&amp;""&amp;Q72660,#REF!,2,FALSE),"")</f>
        <v/>
      </c>
    </row>
    <row r="72661" spans="18:18" x14ac:dyDescent="0.25">
      <c r="R72661" s="61" t="str">
        <f>IFERROR(VLOOKUP(P72661&amp;""&amp;Q72661,#REF!,2,FALSE),"")</f>
        <v/>
      </c>
    </row>
    <row r="72662" spans="18:18" x14ac:dyDescent="0.25">
      <c r="R72662" s="61" t="str">
        <f>IFERROR(VLOOKUP(P72662&amp;""&amp;Q72662,#REF!,2,FALSE),"")</f>
        <v/>
      </c>
    </row>
    <row r="72663" spans="18:18" x14ac:dyDescent="0.25">
      <c r="R72663" s="61" t="str">
        <f>IFERROR(VLOOKUP(P72663&amp;""&amp;Q72663,#REF!,2,FALSE),"")</f>
        <v/>
      </c>
    </row>
    <row r="72664" spans="18:18" x14ac:dyDescent="0.25">
      <c r="R72664" s="61" t="str">
        <f>IFERROR(VLOOKUP(P72664&amp;""&amp;Q72664,#REF!,2,FALSE),"")</f>
        <v/>
      </c>
    </row>
    <row r="72665" spans="18:18" x14ac:dyDescent="0.25">
      <c r="R72665" s="61" t="str">
        <f>IFERROR(VLOOKUP(P72665&amp;""&amp;Q72665,#REF!,2,FALSE),"")</f>
        <v/>
      </c>
    </row>
    <row r="72666" spans="18:18" x14ac:dyDescent="0.25">
      <c r="R72666" s="61" t="str">
        <f>IFERROR(VLOOKUP(P72666&amp;""&amp;Q72666,#REF!,2,FALSE),"")</f>
        <v/>
      </c>
    </row>
    <row r="72667" spans="18:18" x14ac:dyDescent="0.25">
      <c r="R72667" s="61" t="str">
        <f>IFERROR(VLOOKUP(P72667&amp;""&amp;Q72667,#REF!,2,FALSE),"")</f>
        <v/>
      </c>
    </row>
    <row r="72668" spans="18:18" x14ac:dyDescent="0.25">
      <c r="R72668" s="61" t="str">
        <f>IFERROR(VLOOKUP(P72668&amp;""&amp;Q72668,#REF!,2,FALSE),"")</f>
        <v/>
      </c>
    </row>
    <row r="72669" spans="18:18" x14ac:dyDescent="0.25">
      <c r="R72669" s="61" t="str">
        <f>IFERROR(VLOOKUP(P72669&amp;""&amp;Q72669,#REF!,2,FALSE),"")</f>
        <v/>
      </c>
    </row>
    <row r="72670" spans="18:18" x14ac:dyDescent="0.25">
      <c r="R72670" s="61" t="str">
        <f>IFERROR(VLOOKUP(P72670&amp;""&amp;Q72670,#REF!,2,FALSE),"")</f>
        <v/>
      </c>
    </row>
    <row r="72671" spans="18:18" x14ac:dyDescent="0.25">
      <c r="R72671" s="61" t="str">
        <f>IFERROR(VLOOKUP(P72671&amp;""&amp;Q72671,#REF!,2,FALSE),"")</f>
        <v/>
      </c>
    </row>
    <row r="72672" spans="18:18" x14ac:dyDescent="0.25">
      <c r="R72672" s="61" t="str">
        <f>IFERROR(VLOOKUP(P72672&amp;""&amp;Q72672,#REF!,2,FALSE),"")</f>
        <v/>
      </c>
    </row>
    <row r="72673" spans="18:18" x14ac:dyDescent="0.25">
      <c r="R72673" s="61" t="str">
        <f>IFERROR(VLOOKUP(P72673&amp;""&amp;Q72673,#REF!,2,FALSE),"")</f>
        <v/>
      </c>
    </row>
    <row r="72674" spans="18:18" x14ac:dyDescent="0.25">
      <c r="R72674" s="61" t="str">
        <f>IFERROR(VLOOKUP(P72674&amp;""&amp;Q72674,#REF!,2,FALSE),"")</f>
        <v/>
      </c>
    </row>
    <row r="72675" spans="18:18" x14ac:dyDescent="0.25">
      <c r="R72675" s="61" t="str">
        <f>IFERROR(VLOOKUP(P72675&amp;""&amp;Q72675,#REF!,2,FALSE),"")</f>
        <v/>
      </c>
    </row>
    <row r="72676" spans="18:18" x14ac:dyDescent="0.25">
      <c r="R72676" s="61" t="str">
        <f>IFERROR(VLOOKUP(P72676&amp;""&amp;Q72676,#REF!,2,FALSE),"")</f>
        <v/>
      </c>
    </row>
    <row r="72677" spans="18:18" x14ac:dyDescent="0.25">
      <c r="R72677" s="61" t="str">
        <f>IFERROR(VLOOKUP(P72677&amp;""&amp;Q72677,#REF!,2,FALSE),"")</f>
        <v/>
      </c>
    </row>
    <row r="72678" spans="18:18" x14ac:dyDescent="0.25">
      <c r="R72678" s="61" t="str">
        <f>IFERROR(VLOOKUP(P72678&amp;""&amp;Q72678,#REF!,2,FALSE),"")</f>
        <v/>
      </c>
    </row>
    <row r="72679" spans="18:18" x14ac:dyDescent="0.25">
      <c r="R72679" s="61" t="str">
        <f>IFERROR(VLOOKUP(P72679&amp;""&amp;Q72679,#REF!,2,FALSE),"")</f>
        <v/>
      </c>
    </row>
    <row r="72680" spans="18:18" x14ac:dyDescent="0.25">
      <c r="R72680" s="61" t="str">
        <f>IFERROR(VLOOKUP(P72680&amp;""&amp;Q72680,#REF!,2,FALSE),"")</f>
        <v/>
      </c>
    </row>
    <row r="72681" spans="18:18" x14ac:dyDescent="0.25">
      <c r="R72681" s="61" t="str">
        <f>IFERROR(VLOOKUP(P72681&amp;""&amp;Q72681,#REF!,2,FALSE),"")</f>
        <v/>
      </c>
    </row>
    <row r="72682" spans="18:18" x14ac:dyDescent="0.25">
      <c r="R72682" s="61" t="str">
        <f>IFERROR(VLOOKUP(P72682&amp;""&amp;Q72682,#REF!,2,FALSE),"")</f>
        <v/>
      </c>
    </row>
    <row r="72683" spans="18:18" x14ac:dyDescent="0.25">
      <c r="R72683" s="61" t="str">
        <f>IFERROR(VLOOKUP(P72683&amp;""&amp;Q72683,#REF!,2,FALSE),"")</f>
        <v/>
      </c>
    </row>
    <row r="72684" spans="18:18" x14ac:dyDescent="0.25">
      <c r="R72684" s="61" t="str">
        <f>IFERROR(VLOOKUP(P72684&amp;""&amp;Q72684,#REF!,2,FALSE),"")</f>
        <v/>
      </c>
    </row>
    <row r="72685" spans="18:18" x14ac:dyDescent="0.25">
      <c r="R72685" s="61" t="str">
        <f>IFERROR(VLOOKUP(P72685&amp;""&amp;Q72685,#REF!,2,FALSE),"")</f>
        <v/>
      </c>
    </row>
    <row r="72686" spans="18:18" x14ac:dyDescent="0.25">
      <c r="R72686" s="61" t="str">
        <f>IFERROR(VLOOKUP(P72686&amp;""&amp;Q72686,#REF!,2,FALSE),"")</f>
        <v/>
      </c>
    </row>
    <row r="72687" spans="18:18" x14ac:dyDescent="0.25">
      <c r="R72687" s="61" t="str">
        <f>IFERROR(VLOOKUP(P72687&amp;""&amp;Q72687,#REF!,2,FALSE),"")</f>
        <v/>
      </c>
    </row>
    <row r="72688" spans="18:18" x14ac:dyDescent="0.25">
      <c r="R72688" s="61" t="str">
        <f>IFERROR(VLOOKUP(P72688&amp;""&amp;Q72688,#REF!,2,FALSE),"")</f>
        <v/>
      </c>
    </row>
    <row r="72689" spans="18:18" x14ac:dyDescent="0.25">
      <c r="R72689" s="61" t="str">
        <f>IFERROR(VLOOKUP(P72689&amp;""&amp;Q72689,#REF!,2,FALSE),"")</f>
        <v/>
      </c>
    </row>
    <row r="72690" spans="18:18" x14ac:dyDescent="0.25">
      <c r="R72690" s="61" t="str">
        <f>IFERROR(VLOOKUP(P72690&amp;""&amp;Q72690,#REF!,2,FALSE),"")</f>
        <v/>
      </c>
    </row>
    <row r="72691" spans="18:18" x14ac:dyDescent="0.25">
      <c r="R72691" s="61" t="str">
        <f>IFERROR(VLOOKUP(P72691&amp;""&amp;Q72691,#REF!,2,FALSE),"")</f>
        <v/>
      </c>
    </row>
    <row r="72692" spans="18:18" x14ac:dyDescent="0.25">
      <c r="R72692" s="61" t="str">
        <f>IFERROR(VLOOKUP(P72692&amp;""&amp;Q72692,#REF!,2,FALSE),"")</f>
        <v/>
      </c>
    </row>
    <row r="72693" spans="18:18" x14ac:dyDescent="0.25">
      <c r="R72693" s="61" t="str">
        <f>IFERROR(VLOOKUP(P72693&amp;""&amp;Q72693,#REF!,2,FALSE),"")</f>
        <v/>
      </c>
    </row>
    <row r="72694" spans="18:18" x14ac:dyDescent="0.25">
      <c r="R72694" s="61" t="str">
        <f>IFERROR(VLOOKUP(P72694&amp;""&amp;Q72694,#REF!,2,FALSE),"")</f>
        <v/>
      </c>
    </row>
    <row r="72695" spans="18:18" x14ac:dyDescent="0.25">
      <c r="R72695" s="61" t="str">
        <f>IFERROR(VLOOKUP(P72695&amp;""&amp;Q72695,#REF!,2,FALSE),"")</f>
        <v/>
      </c>
    </row>
    <row r="72696" spans="18:18" x14ac:dyDescent="0.25">
      <c r="R72696" s="61" t="str">
        <f>IFERROR(VLOOKUP(P72696&amp;""&amp;Q72696,#REF!,2,FALSE),"")</f>
        <v/>
      </c>
    </row>
    <row r="72697" spans="18:18" x14ac:dyDescent="0.25">
      <c r="R72697" s="61" t="str">
        <f>IFERROR(VLOOKUP(P72697&amp;""&amp;Q72697,#REF!,2,FALSE),"")</f>
        <v/>
      </c>
    </row>
    <row r="72698" spans="18:18" x14ac:dyDescent="0.25">
      <c r="R72698" s="61" t="str">
        <f>IFERROR(VLOOKUP(P72698&amp;""&amp;Q72698,#REF!,2,FALSE),"")</f>
        <v/>
      </c>
    </row>
    <row r="72699" spans="18:18" x14ac:dyDescent="0.25">
      <c r="R72699" s="61" t="str">
        <f>IFERROR(VLOOKUP(P72699&amp;""&amp;Q72699,#REF!,2,FALSE),"")</f>
        <v/>
      </c>
    </row>
    <row r="72700" spans="18:18" x14ac:dyDescent="0.25">
      <c r="R72700" s="61" t="str">
        <f>IFERROR(VLOOKUP(P72700&amp;""&amp;Q72700,#REF!,2,FALSE),"")</f>
        <v/>
      </c>
    </row>
    <row r="72701" spans="18:18" x14ac:dyDescent="0.25">
      <c r="R72701" s="61" t="str">
        <f>IFERROR(VLOOKUP(P72701&amp;""&amp;Q72701,#REF!,2,FALSE),"")</f>
        <v/>
      </c>
    </row>
    <row r="72702" spans="18:18" x14ac:dyDescent="0.25">
      <c r="R72702" s="61" t="str">
        <f>IFERROR(VLOOKUP(P72702&amp;""&amp;Q72702,#REF!,2,FALSE),"")</f>
        <v/>
      </c>
    </row>
    <row r="72703" spans="18:18" x14ac:dyDescent="0.25">
      <c r="R72703" s="61" t="str">
        <f>IFERROR(VLOOKUP(P72703&amp;""&amp;Q72703,#REF!,2,FALSE),"")</f>
        <v/>
      </c>
    </row>
    <row r="72704" spans="18:18" x14ac:dyDescent="0.25">
      <c r="R72704" s="61" t="str">
        <f>IFERROR(VLOOKUP(P72704&amp;""&amp;Q72704,#REF!,2,FALSE),"")</f>
        <v/>
      </c>
    </row>
    <row r="72705" spans="18:18" x14ac:dyDescent="0.25">
      <c r="R72705" s="61" t="str">
        <f>IFERROR(VLOOKUP(P72705&amp;""&amp;Q72705,#REF!,2,FALSE),"")</f>
        <v/>
      </c>
    </row>
    <row r="72706" spans="18:18" x14ac:dyDescent="0.25">
      <c r="R72706" s="61" t="str">
        <f>IFERROR(VLOOKUP(P72706&amp;""&amp;Q72706,#REF!,2,FALSE),"")</f>
        <v/>
      </c>
    </row>
    <row r="72707" spans="18:18" x14ac:dyDescent="0.25">
      <c r="R72707" s="61" t="str">
        <f>IFERROR(VLOOKUP(P72707&amp;""&amp;Q72707,#REF!,2,FALSE),"")</f>
        <v/>
      </c>
    </row>
    <row r="72708" spans="18:18" x14ac:dyDescent="0.25">
      <c r="R72708" s="61" t="str">
        <f>IFERROR(VLOOKUP(P72708&amp;""&amp;Q72708,#REF!,2,FALSE),"")</f>
        <v/>
      </c>
    </row>
    <row r="72709" spans="18:18" x14ac:dyDescent="0.25">
      <c r="R72709" s="61" t="str">
        <f>IFERROR(VLOOKUP(P72709&amp;""&amp;Q72709,#REF!,2,FALSE),"")</f>
        <v/>
      </c>
    </row>
    <row r="72710" spans="18:18" x14ac:dyDescent="0.25">
      <c r="R72710" s="61" t="str">
        <f>IFERROR(VLOOKUP(P72710&amp;""&amp;Q72710,#REF!,2,FALSE),"")</f>
        <v/>
      </c>
    </row>
    <row r="72711" spans="18:18" x14ac:dyDescent="0.25">
      <c r="R72711" s="61" t="str">
        <f>IFERROR(VLOOKUP(P72711&amp;""&amp;Q72711,#REF!,2,FALSE),"")</f>
        <v/>
      </c>
    </row>
    <row r="72712" spans="18:18" x14ac:dyDescent="0.25">
      <c r="R72712" s="61" t="str">
        <f>IFERROR(VLOOKUP(P72712&amp;""&amp;Q72712,#REF!,2,FALSE),"")</f>
        <v/>
      </c>
    </row>
    <row r="72713" spans="18:18" x14ac:dyDescent="0.25">
      <c r="R72713" s="61" t="str">
        <f>IFERROR(VLOOKUP(P72713&amp;""&amp;Q72713,#REF!,2,FALSE),"")</f>
        <v/>
      </c>
    </row>
    <row r="72714" spans="18:18" x14ac:dyDescent="0.25">
      <c r="R72714" s="61" t="str">
        <f>IFERROR(VLOOKUP(P72714&amp;""&amp;Q72714,#REF!,2,FALSE),"")</f>
        <v/>
      </c>
    </row>
    <row r="72715" spans="18:18" x14ac:dyDescent="0.25">
      <c r="R72715" s="61" t="str">
        <f>IFERROR(VLOOKUP(P72715&amp;""&amp;Q72715,#REF!,2,FALSE),"")</f>
        <v/>
      </c>
    </row>
    <row r="72716" spans="18:18" x14ac:dyDescent="0.25">
      <c r="R72716" s="61" t="str">
        <f>IFERROR(VLOOKUP(P72716&amp;""&amp;Q72716,#REF!,2,FALSE),"")</f>
        <v/>
      </c>
    </row>
    <row r="72717" spans="18:18" x14ac:dyDescent="0.25">
      <c r="R72717" s="61" t="str">
        <f>IFERROR(VLOOKUP(P72717&amp;""&amp;Q72717,#REF!,2,FALSE),"")</f>
        <v/>
      </c>
    </row>
    <row r="72718" spans="18:18" x14ac:dyDescent="0.25">
      <c r="R72718" s="61" t="str">
        <f>IFERROR(VLOOKUP(P72718&amp;""&amp;Q72718,#REF!,2,FALSE),"")</f>
        <v/>
      </c>
    </row>
    <row r="72719" spans="18:18" x14ac:dyDescent="0.25">
      <c r="R72719" s="61" t="str">
        <f>IFERROR(VLOOKUP(P72719&amp;""&amp;Q72719,#REF!,2,FALSE),"")</f>
        <v/>
      </c>
    </row>
    <row r="72720" spans="18:18" x14ac:dyDescent="0.25">
      <c r="R72720" s="61" t="str">
        <f>IFERROR(VLOOKUP(P72720&amp;""&amp;Q72720,#REF!,2,FALSE),"")</f>
        <v/>
      </c>
    </row>
    <row r="72721" spans="18:18" x14ac:dyDescent="0.25">
      <c r="R72721" s="61" t="str">
        <f>IFERROR(VLOOKUP(P72721&amp;""&amp;Q72721,#REF!,2,FALSE),"")</f>
        <v/>
      </c>
    </row>
    <row r="72722" spans="18:18" x14ac:dyDescent="0.25">
      <c r="R72722" s="61" t="str">
        <f>IFERROR(VLOOKUP(P72722&amp;""&amp;Q72722,#REF!,2,FALSE),"")</f>
        <v/>
      </c>
    </row>
    <row r="72723" spans="18:18" x14ac:dyDescent="0.25">
      <c r="R72723" s="61" t="str">
        <f>IFERROR(VLOOKUP(P72723&amp;""&amp;Q72723,#REF!,2,FALSE),"")</f>
        <v/>
      </c>
    </row>
    <row r="72724" spans="18:18" x14ac:dyDescent="0.25">
      <c r="R72724" s="61" t="str">
        <f>IFERROR(VLOOKUP(P72724&amp;""&amp;Q72724,#REF!,2,FALSE),"")</f>
        <v/>
      </c>
    </row>
    <row r="72725" spans="18:18" x14ac:dyDescent="0.25">
      <c r="R72725" s="61" t="str">
        <f>IFERROR(VLOOKUP(P72725&amp;""&amp;Q72725,#REF!,2,FALSE),"")</f>
        <v/>
      </c>
    </row>
    <row r="72726" spans="18:18" x14ac:dyDescent="0.25">
      <c r="R72726" s="61" t="str">
        <f>IFERROR(VLOOKUP(P72726&amp;""&amp;Q72726,#REF!,2,FALSE),"")</f>
        <v/>
      </c>
    </row>
    <row r="72727" spans="18:18" x14ac:dyDescent="0.25">
      <c r="R72727" s="61" t="str">
        <f>IFERROR(VLOOKUP(P72727&amp;""&amp;Q72727,#REF!,2,FALSE),"")</f>
        <v/>
      </c>
    </row>
    <row r="72728" spans="18:18" x14ac:dyDescent="0.25">
      <c r="R72728" s="61" t="str">
        <f>IFERROR(VLOOKUP(P72728&amp;""&amp;Q72728,#REF!,2,FALSE),"")</f>
        <v/>
      </c>
    </row>
    <row r="72729" spans="18:18" x14ac:dyDescent="0.25">
      <c r="R72729" s="61" t="str">
        <f>IFERROR(VLOOKUP(P72729&amp;""&amp;Q72729,#REF!,2,FALSE),"")</f>
        <v/>
      </c>
    </row>
    <row r="72730" spans="18:18" x14ac:dyDescent="0.25">
      <c r="R72730" s="61" t="str">
        <f>IFERROR(VLOOKUP(P72730&amp;""&amp;Q72730,#REF!,2,FALSE),"")</f>
        <v/>
      </c>
    </row>
    <row r="72731" spans="18:18" x14ac:dyDescent="0.25">
      <c r="R72731" s="61" t="str">
        <f>IFERROR(VLOOKUP(P72731&amp;""&amp;Q72731,#REF!,2,FALSE),"")</f>
        <v/>
      </c>
    </row>
    <row r="72732" spans="18:18" x14ac:dyDescent="0.25">
      <c r="R72732" s="61" t="str">
        <f>IFERROR(VLOOKUP(P72732&amp;""&amp;Q72732,#REF!,2,FALSE),"")</f>
        <v/>
      </c>
    </row>
    <row r="72733" spans="18:18" x14ac:dyDescent="0.25">
      <c r="R72733" s="61" t="str">
        <f>IFERROR(VLOOKUP(P72733&amp;""&amp;Q72733,#REF!,2,FALSE),"")</f>
        <v/>
      </c>
    </row>
    <row r="72734" spans="18:18" x14ac:dyDescent="0.25">
      <c r="R72734" s="61" t="str">
        <f>IFERROR(VLOOKUP(P72734&amp;""&amp;Q72734,#REF!,2,FALSE),"")</f>
        <v/>
      </c>
    </row>
    <row r="72735" spans="18:18" x14ac:dyDescent="0.25">
      <c r="R72735" s="61" t="str">
        <f>IFERROR(VLOOKUP(P72735&amp;""&amp;Q72735,#REF!,2,FALSE),"")</f>
        <v/>
      </c>
    </row>
    <row r="72736" spans="18:18" x14ac:dyDescent="0.25">
      <c r="R72736" s="61" t="str">
        <f>IFERROR(VLOOKUP(P72736&amp;""&amp;Q72736,#REF!,2,FALSE),"")</f>
        <v/>
      </c>
    </row>
    <row r="72737" spans="18:18" x14ac:dyDescent="0.25">
      <c r="R72737" s="61" t="str">
        <f>IFERROR(VLOOKUP(P72737&amp;""&amp;Q72737,#REF!,2,FALSE),"")</f>
        <v/>
      </c>
    </row>
    <row r="72738" spans="18:18" x14ac:dyDescent="0.25">
      <c r="R72738" s="61" t="str">
        <f>IFERROR(VLOOKUP(P72738&amp;""&amp;Q72738,#REF!,2,FALSE),"")</f>
        <v/>
      </c>
    </row>
    <row r="72739" spans="18:18" x14ac:dyDescent="0.25">
      <c r="R72739" s="61" t="str">
        <f>IFERROR(VLOOKUP(P72739&amp;""&amp;Q72739,#REF!,2,FALSE),"")</f>
        <v/>
      </c>
    </row>
    <row r="72740" spans="18:18" x14ac:dyDescent="0.25">
      <c r="R72740" s="61" t="str">
        <f>IFERROR(VLOOKUP(P72740&amp;""&amp;Q72740,#REF!,2,FALSE),"")</f>
        <v/>
      </c>
    </row>
    <row r="72741" spans="18:18" x14ac:dyDescent="0.25">
      <c r="R72741" s="61" t="str">
        <f>IFERROR(VLOOKUP(P72741&amp;""&amp;Q72741,#REF!,2,FALSE),"")</f>
        <v/>
      </c>
    </row>
    <row r="72742" spans="18:18" x14ac:dyDescent="0.25">
      <c r="R72742" s="61" t="str">
        <f>IFERROR(VLOOKUP(P72742&amp;""&amp;Q72742,#REF!,2,FALSE),"")</f>
        <v/>
      </c>
    </row>
    <row r="72743" spans="18:18" x14ac:dyDescent="0.25">
      <c r="R72743" s="61" t="str">
        <f>IFERROR(VLOOKUP(P72743&amp;""&amp;Q72743,#REF!,2,FALSE),"")</f>
        <v/>
      </c>
    </row>
    <row r="72744" spans="18:18" x14ac:dyDescent="0.25">
      <c r="R72744" s="61" t="str">
        <f>IFERROR(VLOOKUP(P72744&amp;""&amp;Q72744,#REF!,2,FALSE),"")</f>
        <v/>
      </c>
    </row>
    <row r="72745" spans="18:18" x14ac:dyDescent="0.25">
      <c r="R72745" s="61" t="str">
        <f>IFERROR(VLOOKUP(P72745&amp;""&amp;Q72745,#REF!,2,FALSE),"")</f>
        <v/>
      </c>
    </row>
    <row r="72746" spans="18:18" x14ac:dyDescent="0.25">
      <c r="R72746" s="61" t="str">
        <f>IFERROR(VLOOKUP(P72746&amp;""&amp;Q72746,#REF!,2,FALSE),"")</f>
        <v/>
      </c>
    </row>
    <row r="72747" spans="18:18" x14ac:dyDescent="0.25">
      <c r="R72747" s="61" t="str">
        <f>IFERROR(VLOOKUP(P72747&amp;""&amp;Q72747,#REF!,2,FALSE),"")</f>
        <v/>
      </c>
    </row>
    <row r="72748" spans="18:18" x14ac:dyDescent="0.25">
      <c r="R72748" s="61" t="str">
        <f>IFERROR(VLOOKUP(P72748&amp;""&amp;Q72748,#REF!,2,FALSE),"")</f>
        <v/>
      </c>
    </row>
    <row r="72749" spans="18:18" x14ac:dyDescent="0.25">
      <c r="R72749" s="61" t="str">
        <f>IFERROR(VLOOKUP(P72749&amp;""&amp;Q72749,#REF!,2,FALSE),"")</f>
        <v/>
      </c>
    </row>
    <row r="72750" spans="18:18" x14ac:dyDescent="0.25">
      <c r="R72750" s="61" t="str">
        <f>IFERROR(VLOOKUP(P72750&amp;""&amp;Q72750,#REF!,2,FALSE),"")</f>
        <v/>
      </c>
    </row>
    <row r="72751" spans="18:18" x14ac:dyDescent="0.25">
      <c r="R72751" s="61" t="str">
        <f>IFERROR(VLOOKUP(P72751&amp;""&amp;Q72751,#REF!,2,FALSE),"")</f>
        <v/>
      </c>
    </row>
    <row r="72752" spans="18:18" x14ac:dyDescent="0.25">
      <c r="R72752" s="61" t="str">
        <f>IFERROR(VLOOKUP(P72752&amp;""&amp;Q72752,#REF!,2,FALSE),"")</f>
        <v/>
      </c>
    </row>
    <row r="72753" spans="18:18" x14ac:dyDescent="0.25">
      <c r="R72753" s="61" t="str">
        <f>IFERROR(VLOOKUP(P72753&amp;""&amp;Q72753,#REF!,2,FALSE),"")</f>
        <v/>
      </c>
    </row>
    <row r="72754" spans="18:18" x14ac:dyDescent="0.25">
      <c r="R72754" s="61" t="str">
        <f>IFERROR(VLOOKUP(P72754&amp;""&amp;Q72754,#REF!,2,FALSE),"")</f>
        <v/>
      </c>
    </row>
    <row r="72755" spans="18:18" x14ac:dyDescent="0.25">
      <c r="R72755" s="61" t="str">
        <f>IFERROR(VLOOKUP(P72755&amp;""&amp;Q72755,#REF!,2,FALSE),"")</f>
        <v/>
      </c>
    </row>
    <row r="72756" spans="18:18" x14ac:dyDescent="0.25">
      <c r="R72756" s="61" t="str">
        <f>IFERROR(VLOOKUP(P72756&amp;""&amp;Q72756,#REF!,2,FALSE),"")</f>
        <v/>
      </c>
    </row>
    <row r="72757" spans="18:18" x14ac:dyDescent="0.25">
      <c r="R72757" s="61" t="str">
        <f>IFERROR(VLOOKUP(P72757&amp;""&amp;Q72757,#REF!,2,FALSE),"")</f>
        <v/>
      </c>
    </row>
    <row r="72758" spans="18:18" x14ac:dyDescent="0.25">
      <c r="R72758" s="61" t="str">
        <f>IFERROR(VLOOKUP(P72758&amp;""&amp;Q72758,#REF!,2,FALSE),"")</f>
        <v/>
      </c>
    </row>
    <row r="72759" spans="18:18" x14ac:dyDescent="0.25">
      <c r="R72759" s="61" t="str">
        <f>IFERROR(VLOOKUP(P72759&amp;""&amp;Q72759,#REF!,2,FALSE),"")</f>
        <v/>
      </c>
    </row>
    <row r="72760" spans="18:18" x14ac:dyDescent="0.25">
      <c r="R72760" s="61" t="str">
        <f>IFERROR(VLOOKUP(P72760&amp;""&amp;Q72760,#REF!,2,FALSE),"")</f>
        <v/>
      </c>
    </row>
    <row r="72761" spans="18:18" x14ac:dyDescent="0.25">
      <c r="R72761" s="61" t="str">
        <f>IFERROR(VLOOKUP(P72761&amp;""&amp;Q72761,#REF!,2,FALSE),"")</f>
        <v/>
      </c>
    </row>
    <row r="72762" spans="18:18" x14ac:dyDescent="0.25">
      <c r="R72762" s="61" t="str">
        <f>IFERROR(VLOOKUP(P72762&amp;""&amp;Q72762,#REF!,2,FALSE),"")</f>
        <v/>
      </c>
    </row>
    <row r="72763" spans="18:18" x14ac:dyDescent="0.25">
      <c r="R72763" s="61" t="str">
        <f>IFERROR(VLOOKUP(P72763&amp;""&amp;Q72763,#REF!,2,FALSE),"")</f>
        <v/>
      </c>
    </row>
    <row r="72764" spans="18:18" x14ac:dyDescent="0.25">
      <c r="R72764" s="61" t="str">
        <f>IFERROR(VLOOKUP(P72764&amp;""&amp;Q72764,#REF!,2,FALSE),"")</f>
        <v/>
      </c>
    </row>
    <row r="72765" spans="18:18" x14ac:dyDescent="0.25">
      <c r="R72765" s="61" t="str">
        <f>IFERROR(VLOOKUP(P72765&amp;""&amp;Q72765,#REF!,2,FALSE),"")</f>
        <v/>
      </c>
    </row>
    <row r="72766" spans="18:18" x14ac:dyDescent="0.25">
      <c r="R72766" s="61" t="str">
        <f>IFERROR(VLOOKUP(P72766&amp;""&amp;Q72766,#REF!,2,FALSE),"")</f>
        <v/>
      </c>
    </row>
    <row r="72767" spans="18:18" x14ac:dyDescent="0.25">
      <c r="R72767" s="61" t="str">
        <f>IFERROR(VLOOKUP(P72767&amp;""&amp;Q72767,#REF!,2,FALSE),"")</f>
        <v/>
      </c>
    </row>
    <row r="72768" spans="18:18" x14ac:dyDescent="0.25">
      <c r="R72768" s="61" t="str">
        <f>IFERROR(VLOOKUP(P72768&amp;""&amp;Q72768,#REF!,2,FALSE),"")</f>
        <v/>
      </c>
    </row>
    <row r="72769" spans="18:18" x14ac:dyDescent="0.25">
      <c r="R72769" s="61" t="str">
        <f>IFERROR(VLOOKUP(P72769&amp;""&amp;Q72769,#REF!,2,FALSE),"")</f>
        <v/>
      </c>
    </row>
    <row r="72770" spans="18:18" x14ac:dyDescent="0.25">
      <c r="R72770" s="61" t="str">
        <f>IFERROR(VLOOKUP(P72770&amp;""&amp;Q72770,#REF!,2,FALSE),"")</f>
        <v/>
      </c>
    </row>
    <row r="72771" spans="18:18" x14ac:dyDescent="0.25">
      <c r="R72771" s="61" t="str">
        <f>IFERROR(VLOOKUP(P72771&amp;""&amp;Q72771,#REF!,2,FALSE),"")</f>
        <v/>
      </c>
    </row>
    <row r="72772" spans="18:18" x14ac:dyDescent="0.25">
      <c r="R72772" s="61" t="str">
        <f>IFERROR(VLOOKUP(P72772&amp;""&amp;Q72772,#REF!,2,FALSE),"")</f>
        <v/>
      </c>
    </row>
    <row r="72773" spans="18:18" x14ac:dyDescent="0.25">
      <c r="R72773" s="61" t="str">
        <f>IFERROR(VLOOKUP(P72773&amp;""&amp;Q72773,#REF!,2,FALSE),"")</f>
        <v/>
      </c>
    </row>
    <row r="72774" spans="18:18" x14ac:dyDescent="0.25">
      <c r="R72774" s="61" t="str">
        <f>IFERROR(VLOOKUP(P72774&amp;""&amp;Q72774,#REF!,2,FALSE),"")</f>
        <v/>
      </c>
    </row>
    <row r="72775" spans="18:18" x14ac:dyDescent="0.25">
      <c r="R72775" s="61" t="str">
        <f>IFERROR(VLOOKUP(P72775&amp;""&amp;Q72775,#REF!,2,FALSE),"")</f>
        <v/>
      </c>
    </row>
    <row r="72776" spans="18:18" x14ac:dyDescent="0.25">
      <c r="R72776" s="61" t="str">
        <f>IFERROR(VLOOKUP(P72776&amp;""&amp;Q72776,#REF!,2,FALSE),"")</f>
        <v/>
      </c>
    </row>
    <row r="72777" spans="18:18" x14ac:dyDescent="0.25">
      <c r="R72777" s="61" t="str">
        <f>IFERROR(VLOOKUP(P72777&amp;""&amp;Q72777,#REF!,2,FALSE),"")</f>
        <v/>
      </c>
    </row>
    <row r="72778" spans="18:18" x14ac:dyDescent="0.25">
      <c r="R72778" s="61" t="str">
        <f>IFERROR(VLOOKUP(P72778&amp;""&amp;Q72778,#REF!,2,FALSE),"")</f>
        <v/>
      </c>
    </row>
    <row r="72779" spans="18:18" x14ac:dyDescent="0.25">
      <c r="R72779" s="61" t="str">
        <f>IFERROR(VLOOKUP(P72779&amp;""&amp;Q72779,#REF!,2,FALSE),"")</f>
        <v/>
      </c>
    </row>
    <row r="72780" spans="18:18" x14ac:dyDescent="0.25">
      <c r="R72780" s="61" t="str">
        <f>IFERROR(VLOOKUP(P72780&amp;""&amp;Q72780,#REF!,2,FALSE),"")</f>
        <v/>
      </c>
    </row>
    <row r="72781" spans="18:18" x14ac:dyDescent="0.25">
      <c r="R72781" s="61" t="str">
        <f>IFERROR(VLOOKUP(P72781&amp;""&amp;Q72781,#REF!,2,FALSE),"")</f>
        <v/>
      </c>
    </row>
    <row r="72782" spans="18:18" x14ac:dyDescent="0.25">
      <c r="R72782" s="61" t="str">
        <f>IFERROR(VLOOKUP(P72782&amp;""&amp;Q72782,#REF!,2,FALSE),"")</f>
        <v/>
      </c>
    </row>
    <row r="72783" spans="18:18" x14ac:dyDescent="0.25">
      <c r="R72783" s="61" t="str">
        <f>IFERROR(VLOOKUP(P72783&amp;""&amp;Q72783,#REF!,2,FALSE),"")</f>
        <v/>
      </c>
    </row>
    <row r="72784" spans="18:18" x14ac:dyDescent="0.25">
      <c r="R72784" s="61" t="str">
        <f>IFERROR(VLOOKUP(P72784&amp;""&amp;Q72784,#REF!,2,FALSE),"")</f>
        <v/>
      </c>
    </row>
    <row r="72785" spans="18:18" x14ac:dyDescent="0.25">
      <c r="R72785" s="61" t="str">
        <f>IFERROR(VLOOKUP(P72785&amp;""&amp;Q72785,#REF!,2,FALSE),"")</f>
        <v/>
      </c>
    </row>
    <row r="72786" spans="18:18" x14ac:dyDescent="0.25">
      <c r="R72786" s="61" t="str">
        <f>IFERROR(VLOOKUP(P72786&amp;""&amp;Q72786,#REF!,2,FALSE),"")</f>
        <v/>
      </c>
    </row>
    <row r="72787" spans="18:18" x14ac:dyDescent="0.25">
      <c r="R72787" s="61" t="str">
        <f>IFERROR(VLOOKUP(P72787&amp;""&amp;Q72787,#REF!,2,FALSE),"")</f>
        <v/>
      </c>
    </row>
    <row r="72788" spans="18:18" x14ac:dyDescent="0.25">
      <c r="R72788" s="61" t="str">
        <f>IFERROR(VLOOKUP(P72788&amp;""&amp;Q72788,#REF!,2,FALSE),"")</f>
        <v/>
      </c>
    </row>
    <row r="72789" spans="18:18" x14ac:dyDescent="0.25">
      <c r="R72789" s="61" t="str">
        <f>IFERROR(VLOOKUP(P72789&amp;""&amp;Q72789,#REF!,2,FALSE),"")</f>
        <v/>
      </c>
    </row>
    <row r="72790" spans="18:18" x14ac:dyDescent="0.25">
      <c r="R72790" s="61" t="str">
        <f>IFERROR(VLOOKUP(P72790&amp;""&amp;Q72790,#REF!,2,FALSE),"")</f>
        <v/>
      </c>
    </row>
    <row r="72791" spans="18:18" x14ac:dyDescent="0.25">
      <c r="R72791" s="61" t="str">
        <f>IFERROR(VLOOKUP(P72791&amp;""&amp;Q72791,#REF!,2,FALSE),"")</f>
        <v/>
      </c>
    </row>
    <row r="72792" spans="18:18" x14ac:dyDescent="0.25">
      <c r="R72792" s="61" t="str">
        <f>IFERROR(VLOOKUP(P72792&amp;""&amp;Q72792,#REF!,2,FALSE),"")</f>
        <v/>
      </c>
    </row>
    <row r="72793" spans="18:18" x14ac:dyDescent="0.25">
      <c r="R72793" s="61" t="str">
        <f>IFERROR(VLOOKUP(P72793&amp;""&amp;Q72793,#REF!,2,FALSE),"")</f>
        <v/>
      </c>
    </row>
    <row r="72794" spans="18:18" x14ac:dyDescent="0.25">
      <c r="R72794" s="61" t="str">
        <f>IFERROR(VLOOKUP(P72794&amp;""&amp;Q72794,#REF!,2,FALSE),"")</f>
        <v/>
      </c>
    </row>
    <row r="72795" spans="18:18" x14ac:dyDescent="0.25">
      <c r="R72795" s="61" t="str">
        <f>IFERROR(VLOOKUP(P72795&amp;""&amp;Q72795,#REF!,2,FALSE),"")</f>
        <v/>
      </c>
    </row>
    <row r="72796" spans="18:18" x14ac:dyDescent="0.25">
      <c r="R72796" s="61" t="str">
        <f>IFERROR(VLOOKUP(P72796&amp;""&amp;Q72796,#REF!,2,FALSE),"")</f>
        <v/>
      </c>
    </row>
    <row r="72797" spans="18:18" x14ac:dyDescent="0.25">
      <c r="R72797" s="61" t="str">
        <f>IFERROR(VLOOKUP(P72797&amp;""&amp;Q72797,#REF!,2,FALSE),"")</f>
        <v/>
      </c>
    </row>
    <row r="72798" spans="18:18" x14ac:dyDescent="0.25">
      <c r="R72798" s="61" t="str">
        <f>IFERROR(VLOOKUP(P72798&amp;""&amp;Q72798,#REF!,2,FALSE),"")</f>
        <v/>
      </c>
    </row>
    <row r="72799" spans="18:18" x14ac:dyDescent="0.25">
      <c r="R72799" s="61" t="str">
        <f>IFERROR(VLOOKUP(P72799&amp;""&amp;Q72799,#REF!,2,FALSE),"")</f>
        <v/>
      </c>
    </row>
    <row r="72800" spans="18:18" x14ac:dyDescent="0.25">
      <c r="R72800" s="61" t="str">
        <f>IFERROR(VLOOKUP(P72800&amp;""&amp;Q72800,#REF!,2,FALSE),"")</f>
        <v/>
      </c>
    </row>
    <row r="72801" spans="18:18" x14ac:dyDescent="0.25">
      <c r="R72801" s="61" t="str">
        <f>IFERROR(VLOOKUP(P72801&amp;""&amp;Q72801,#REF!,2,FALSE),"")</f>
        <v/>
      </c>
    </row>
    <row r="72802" spans="18:18" x14ac:dyDescent="0.25">
      <c r="R72802" s="61" t="str">
        <f>IFERROR(VLOOKUP(P72802&amp;""&amp;Q72802,#REF!,2,FALSE),"")</f>
        <v/>
      </c>
    </row>
    <row r="72803" spans="18:18" x14ac:dyDescent="0.25">
      <c r="R72803" s="61" t="str">
        <f>IFERROR(VLOOKUP(P72803&amp;""&amp;Q72803,#REF!,2,FALSE),"")</f>
        <v/>
      </c>
    </row>
    <row r="72804" spans="18:18" x14ac:dyDescent="0.25">
      <c r="R72804" s="61" t="str">
        <f>IFERROR(VLOOKUP(P72804&amp;""&amp;Q72804,#REF!,2,FALSE),"")</f>
        <v/>
      </c>
    </row>
    <row r="72805" spans="18:18" x14ac:dyDescent="0.25">
      <c r="R72805" s="61" t="str">
        <f>IFERROR(VLOOKUP(P72805&amp;""&amp;Q72805,#REF!,2,FALSE),"")</f>
        <v/>
      </c>
    </row>
    <row r="72806" spans="18:18" x14ac:dyDescent="0.25">
      <c r="R72806" s="61" t="str">
        <f>IFERROR(VLOOKUP(P72806&amp;""&amp;Q72806,#REF!,2,FALSE),"")</f>
        <v/>
      </c>
    </row>
    <row r="72807" spans="18:18" x14ac:dyDescent="0.25">
      <c r="R72807" s="61" t="str">
        <f>IFERROR(VLOOKUP(P72807&amp;""&amp;Q72807,#REF!,2,FALSE),"")</f>
        <v/>
      </c>
    </row>
    <row r="72808" spans="18:18" x14ac:dyDescent="0.25">
      <c r="R72808" s="61" t="str">
        <f>IFERROR(VLOOKUP(P72808&amp;""&amp;Q72808,#REF!,2,FALSE),"")</f>
        <v/>
      </c>
    </row>
    <row r="72809" spans="18:18" x14ac:dyDescent="0.25">
      <c r="R72809" s="61" t="str">
        <f>IFERROR(VLOOKUP(P72809&amp;""&amp;Q72809,#REF!,2,FALSE),"")</f>
        <v/>
      </c>
    </row>
    <row r="72810" spans="18:18" x14ac:dyDescent="0.25">
      <c r="R72810" s="61" t="str">
        <f>IFERROR(VLOOKUP(P72810&amp;""&amp;Q72810,#REF!,2,FALSE),"")</f>
        <v/>
      </c>
    </row>
    <row r="72811" spans="18:18" x14ac:dyDescent="0.25">
      <c r="R72811" s="61" t="str">
        <f>IFERROR(VLOOKUP(P72811&amp;""&amp;Q72811,#REF!,2,FALSE),"")</f>
        <v/>
      </c>
    </row>
    <row r="72812" spans="18:18" x14ac:dyDescent="0.25">
      <c r="R72812" s="61" t="str">
        <f>IFERROR(VLOOKUP(P72812&amp;""&amp;Q72812,#REF!,2,FALSE),"")</f>
        <v/>
      </c>
    </row>
    <row r="72813" spans="18:18" x14ac:dyDescent="0.25">
      <c r="R72813" s="61" t="str">
        <f>IFERROR(VLOOKUP(P72813&amp;""&amp;Q72813,#REF!,2,FALSE),"")</f>
        <v/>
      </c>
    </row>
    <row r="72814" spans="18:18" x14ac:dyDescent="0.25">
      <c r="R72814" s="61" t="str">
        <f>IFERROR(VLOOKUP(P72814&amp;""&amp;Q72814,#REF!,2,FALSE),"")</f>
        <v/>
      </c>
    </row>
    <row r="72815" spans="18:18" x14ac:dyDescent="0.25">
      <c r="R72815" s="61" t="str">
        <f>IFERROR(VLOOKUP(P72815&amp;""&amp;Q72815,#REF!,2,FALSE),"")</f>
        <v/>
      </c>
    </row>
    <row r="72816" spans="18:18" x14ac:dyDescent="0.25">
      <c r="R72816" s="61" t="str">
        <f>IFERROR(VLOOKUP(P72816&amp;""&amp;Q72816,#REF!,2,FALSE),"")</f>
        <v/>
      </c>
    </row>
    <row r="72817" spans="18:18" x14ac:dyDescent="0.25">
      <c r="R72817" s="61" t="str">
        <f>IFERROR(VLOOKUP(P72817&amp;""&amp;Q72817,#REF!,2,FALSE),"")</f>
        <v/>
      </c>
    </row>
    <row r="72818" spans="18:18" x14ac:dyDescent="0.25">
      <c r="R72818" s="61" t="str">
        <f>IFERROR(VLOOKUP(P72818&amp;""&amp;Q72818,#REF!,2,FALSE),"")</f>
        <v/>
      </c>
    </row>
    <row r="72819" spans="18:18" x14ac:dyDescent="0.25">
      <c r="R72819" s="61" t="str">
        <f>IFERROR(VLOOKUP(P72819&amp;""&amp;Q72819,#REF!,2,FALSE),"")</f>
        <v/>
      </c>
    </row>
    <row r="72820" spans="18:18" x14ac:dyDescent="0.25">
      <c r="R72820" s="61" t="str">
        <f>IFERROR(VLOOKUP(P72820&amp;""&amp;Q72820,#REF!,2,FALSE),"")</f>
        <v/>
      </c>
    </row>
    <row r="72821" spans="18:18" x14ac:dyDescent="0.25">
      <c r="R72821" s="61" t="str">
        <f>IFERROR(VLOOKUP(P72821&amp;""&amp;Q72821,#REF!,2,FALSE),"")</f>
        <v/>
      </c>
    </row>
    <row r="72822" spans="18:18" x14ac:dyDescent="0.25">
      <c r="R72822" s="61" t="str">
        <f>IFERROR(VLOOKUP(P72822&amp;""&amp;Q72822,#REF!,2,FALSE),"")</f>
        <v/>
      </c>
    </row>
    <row r="72823" spans="18:18" x14ac:dyDescent="0.25">
      <c r="R72823" s="61" t="str">
        <f>IFERROR(VLOOKUP(P72823&amp;""&amp;Q72823,#REF!,2,FALSE),"")</f>
        <v/>
      </c>
    </row>
    <row r="72824" spans="18:18" x14ac:dyDescent="0.25">
      <c r="R72824" s="61" t="str">
        <f>IFERROR(VLOOKUP(P72824&amp;""&amp;Q72824,#REF!,2,FALSE),"")</f>
        <v/>
      </c>
    </row>
    <row r="72825" spans="18:18" x14ac:dyDescent="0.25">
      <c r="R72825" s="61" t="str">
        <f>IFERROR(VLOOKUP(P72825&amp;""&amp;Q72825,#REF!,2,FALSE),"")</f>
        <v/>
      </c>
    </row>
    <row r="72826" spans="18:18" x14ac:dyDescent="0.25">
      <c r="R72826" s="61" t="str">
        <f>IFERROR(VLOOKUP(P72826&amp;""&amp;Q72826,#REF!,2,FALSE),"")</f>
        <v/>
      </c>
    </row>
    <row r="72827" spans="18:18" x14ac:dyDescent="0.25">
      <c r="R72827" s="61" t="str">
        <f>IFERROR(VLOOKUP(P72827&amp;""&amp;Q72827,#REF!,2,FALSE),"")</f>
        <v/>
      </c>
    </row>
    <row r="72828" spans="18:18" x14ac:dyDescent="0.25">
      <c r="R72828" s="61" t="str">
        <f>IFERROR(VLOOKUP(P72828&amp;""&amp;Q72828,#REF!,2,FALSE),"")</f>
        <v/>
      </c>
    </row>
    <row r="72829" spans="18:18" x14ac:dyDescent="0.25">
      <c r="R72829" s="61" t="str">
        <f>IFERROR(VLOOKUP(P72829&amp;""&amp;Q72829,#REF!,2,FALSE),"")</f>
        <v/>
      </c>
    </row>
    <row r="72830" spans="18:18" x14ac:dyDescent="0.25">
      <c r="R72830" s="61" t="str">
        <f>IFERROR(VLOOKUP(P72830&amp;""&amp;Q72830,#REF!,2,FALSE),"")</f>
        <v/>
      </c>
    </row>
    <row r="72831" spans="18:18" x14ac:dyDescent="0.25">
      <c r="R72831" s="61" t="str">
        <f>IFERROR(VLOOKUP(P72831&amp;""&amp;Q72831,#REF!,2,FALSE),"")</f>
        <v/>
      </c>
    </row>
    <row r="72832" spans="18:18" x14ac:dyDescent="0.25">
      <c r="R72832" s="61" t="str">
        <f>IFERROR(VLOOKUP(P72832&amp;""&amp;Q72832,#REF!,2,FALSE),"")</f>
        <v/>
      </c>
    </row>
    <row r="72833" spans="18:18" x14ac:dyDescent="0.25">
      <c r="R72833" s="61" t="str">
        <f>IFERROR(VLOOKUP(P72833&amp;""&amp;Q72833,#REF!,2,FALSE),"")</f>
        <v/>
      </c>
    </row>
    <row r="72834" spans="18:18" x14ac:dyDescent="0.25">
      <c r="R72834" s="61" t="str">
        <f>IFERROR(VLOOKUP(P72834&amp;""&amp;Q72834,#REF!,2,FALSE),"")</f>
        <v/>
      </c>
    </row>
    <row r="72835" spans="18:18" x14ac:dyDescent="0.25">
      <c r="R72835" s="61" t="str">
        <f>IFERROR(VLOOKUP(P72835&amp;""&amp;Q72835,#REF!,2,FALSE),"")</f>
        <v/>
      </c>
    </row>
    <row r="72836" spans="18:18" x14ac:dyDescent="0.25">
      <c r="R72836" s="61" t="str">
        <f>IFERROR(VLOOKUP(P72836&amp;""&amp;Q72836,#REF!,2,FALSE),"")</f>
        <v/>
      </c>
    </row>
    <row r="72837" spans="18:18" x14ac:dyDescent="0.25">
      <c r="R72837" s="61" t="str">
        <f>IFERROR(VLOOKUP(P72837&amp;""&amp;Q72837,#REF!,2,FALSE),"")</f>
        <v/>
      </c>
    </row>
    <row r="72838" spans="18:18" x14ac:dyDescent="0.25">
      <c r="R72838" s="61" t="str">
        <f>IFERROR(VLOOKUP(P72838&amp;""&amp;Q72838,#REF!,2,FALSE),"")</f>
        <v/>
      </c>
    </row>
    <row r="72839" spans="18:18" x14ac:dyDescent="0.25">
      <c r="R72839" s="61" t="str">
        <f>IFERROR(VLOOKUP(P72839&amp;""&amp;Q72839,#REF!,2,FALSE),"")</f>
        <v/>
      </c>
    </row>
    <row r="72840" spans="18:18" x14ac:dyDescent="0.25">
      <c r="R72840" s="61" t="str">
        <f>IFERROR(VLOOKUP(P72840&amp;""&amp;Q72840,#REF!,2,FALSE),"")</f>
        <v/>
      </c>
    </row>
    <row r="72841" spans="18:18" x14ac:dyDescent="0.25">
      <c r="R72841" s="61" t="str">
        <f>IFERROR(VLOOKUP(P72841&amp;""&amp;Q72841,#REF!,2,FALSE),"")</f>
        <v/>
      </c>
    </row>
    <row r="72842" spans="18:18" x14ac:dyDescent="0.25">
      <c r="R72842" s="61" t="str">
        <f>IFERROR(VLOOKUP(P72842&amp;""&amp;Q72842,#REF!,2,FALSE),"")</f>
        <v/>
      </c>
    </row>
    <row r="72843" spans="18:18" x14ac:dyDescent="0.25">
      <c r="R72843" s="61" t="str">
        <f>IFERROR(VLOOKUP(P72843&amp;""&amp;Q72843,#REF!,2,FALSE),"")</f>
        <v/>
      </c>
    </row>
    <row r="72844" spans="18:18" x14ac:dyDescent="0.25">
      <c r="R72844" s="61" t="str">
        <f>IFERROR(VLOOKUP(P72844&amp;""&amp;Q72844,#REF!,2,FALSE),"")</f>
        <v/>
      </c>
    </row>
    <row r="72845" spans="18:18" x14ac:dyDescent="0.25">
      <c r="R72845" s="61" t="str">
        <f>IFERROR(VLOOKUP(P72845&amp;""&amp;Q72845,#REF!,2,FALSE),"")</f>
        <v/>
      </c>
    </row>
    <row r="72846" spans="18:18" x14ac:dyDescent="0.25">
      <c r="R72846" s="61" t="str">
        <f>IFERROR(VLOOKUP(P72846&amp;""&amp;Q72846,#REF!,2,FALSE),"")</f>
        <v/>
      </c>
    </row>
    <row r="72847" spans="18:18" x14ac:dyDescent="0.25">
      <c r="R72847" s="61" t="str">
        <f>IFERROR(VLOOKUP(P72847&amp;""&amp;Q72847,#REF!,2,FALSE),"")</f>
        <v/>
      </c>
    </row>
    <row r="72848" spans="18:18" x14ac:dyDescent="0.25">
      <c r="R72848" s="61" t="str">
        <f>IFERROR(VLOOKUP(P72848&amp;""&amp;Q72848,#REF!,2,FALSE),"")</f>
        <v/>
      </c>
    </row>
    <row r="72849" spans="18:18" x14ac:dyDescent="0.25">
      <c r="R72849" s="61" t="str">
        <f>IFERROR(VLOOKUP(P72849&amp;""&amp;Q72849,#REF!,2,FALSE),"")</f>
        <v/>
      </c>
    </row>
    <row r="72850" spans="18:18" x14ac:dyDescent="0.25">
      <c r="R72850" s="61" t="str">
        <f>IFERROR(VLOOKUP(P72850&amp;""&amp;Q72850,#REF!,2,FALSE),"")</f>
        <v/>
      </c>
    </row>
    <row r="72851" spans="18:18" x14ac:dyDescent="0.25">
      <c r="R72851" s="61" t="str">
        <f>IFERROR(VLOOKUP(P72851&amp;""&amp;Q72851,#REF!,2,FALSE),"")</f>
        <v/>
      </c>
    </row>
    <row r="72852" spans="18:18" x14ac:dyDescent="0.25">
      <c r="R72852" s="61" t="str">
        <f>IFERROR(VLOOKUP(P72852&amp;""&amp;Q72852,#REF!,2,FALSE),"")</f>
        <v/>
      </c>
    </row>
    <row r="72853" spans="18:18" x14ac:dyDescent="0.25">
      <c r="R72853" s="61" t="str">
        <f>IFERROR(VLOOKUP(P72853&amp;""&amp;Q72853,#REF!,2,FALSE),"")</f>
        <v/>
      </c>
    </row>
    <row r="72854" spans="18:18" x14ac:dyDescent="0.25">
      <c r="R72854" s="61" t="str">
        <f>IFERROR(VLOOKUP(P72854&amp;""&amp;Q72854,#REF!,2,FALSE),"")</f>
        <v/>
      </c>
    </row>
    <row r="72855" spans="18:18" x14ac:dyDescent="0.25">
      <c r="R72855" s="61" t="str">
        <f>IFERROR(VLOOKUP(P72855&amp;""&amp;Q72855,#REF!,2,FALSE),"")</f>
        <v/>
      </c>
    </row>
    <row r="72856" spans="18:18" x14ac:dyDescent="0.25">
      <c r="R72856" s="61" t="str">
        <f>IFERROR(VLOOKUP(P72856&amp;""&amp;Q72856,#REF!,2,FALSE),"")</f>
        <v/>
      </c>
    </row>
    <row r="72857" spans="18:18" x14ac:dyDescent="0.25">
      <c r="R72857" s="61" t="str">
        <f>IFERROR(VLOOKUP(P72857&amp;""&amp;Q72857,#REF!,2,FALSE),"")</f>
        <v/>
      </c>
    </row>
    <row r="72858" spans="18:18" x14ac:dyDescent="0.25">
      <c r="R72858" s="61" t="str">
        <f>IFERROR(VLOOKUP(P72858&amp;""&amp;Q72858,#REF!,2,FALSE),"")</f>
        <v/>
      </c>
    </row>
    <row r="72859" spans="18:18" x14ac:dyDescent="0.25">
      <c r="R72859" s="61" t="str">
        <f>IFERROR(VLOOKUP(P72859&amp;""&amp;Q72859,#REF!,2,FALSE),"")</f>
        <v/>
      </c>
    </row>
    <row r="72860" spans="18:18" x14ac:dyDescent="0.25">
      <c r="R72860" s="61" t="str">
        <f>IFERROR(VLOOKUP(P72860&amp;""&amp;Q72860,#REF!,2,FALSE),"")</f>
        <v/>
      </c>
    </row>
    <row r="72861" spans="18:18" x14ac:dyDescent="0.25">
      <c r="R72861" s="61" t="str">
        <f>IFERROR(VLOOKUP(P72861&amp;""&amp;Q72861,#REF!,2,FALSE),"")</f>
        <v/>
      </c>
    </row>
    <row r="72862" spans="18:18" x14ac:dyDescent="0.25">
      <c r="R72862" s="61" t="str">
        <f>IFERROR(VLOOKUP(P72862&amp;""&amp;Q72862,#REF!,2,FALSE),"")</f>
        <v/>
      </c>
    </row>
    <row r="72863" spans="18:18" x14ac:dyDescent="0.25">
      <c r="R72863" s="61" t="str">
        <f>IFERROR(VLOOKUP(P72863&amp;""&amp;Q72863,#REF!,2,FALSE),"")</f>
        <v/>
      </c>
    </row>
    <row r="72864" spans="18:18" x14ac:dyDescent="0.25">
      <c r="R72864" s="61" t="str">
        <f>IFERROR(VLOOKUP(P72864&amp;""&amp;Q72864,#REF!,2,FALSE),"")</f>
        <v/>
      </c>
    </row>
    <row r="72865" spans="18:18" x14ac:dyDescent="0.25">
      <c r="R72865" s="61" t="str">
        <f>IFERROR(VLOOKUP(P72865&amp;""&amp;Q72865,#REF!,2,FALSE),"")</f>
        <v/>
      </c>
    </row>
    <row r="72866" spans="18:18" x14ac:dyDescent="0.25">
      <c r="R72866" s="61" t="str">
        <f>IFERROR(VLOOKUP(P72866&amp;""&amp;Q72866,#REF!,2,FALSE),"")</f>
        <v/>
      </c>
    </row>
    <row r="72867" spans="18:18" x14ac:dyDescent="0.25">
      <c r="R72867" s="61" t="str">
        <f>IFERROR(VLOOKUP(P72867&amp;""&amp;Q72867,#REF!,2,FALSE),"")</f>
        <v/>
      </c>
    </row>
    <row r="72868" spans="18:18" x14ac:dyDescent="0.25">
      <c r="R72868" s="61" t="str">
        <f>IFERROR(VLOOKUP(P72868&amp;""&amp;Q72868,#REF!,2,FALSE),"")</f>
        <v/>
      </c>
    </row>
    <row r="72869" spans="18:18" x14ac:dyDescent="0.25">
      <c r="R72869" s="61" t="str">
        <f>IFERROR(VLOOKUP(P72869&amp;""&amp;Q72869,#REF!,2,FALSE),"")</f>
        <v/>
      </c>
    </row>
    <row r="72870" spans="18:18" x14ac:dyDescent="0.25">
      <c r="R72870" s="61" t="str">
        <f>IFERROR(VLOOKUP(P72870&amp;""&amp;Q72870,#REF!,2,FALSE),"")</f>
        <v/>
      </c>
    </row>
    <row r="72871" spans="18:18" x14ac:dyDescent="0.25">
      <c r="R72871" s="61" t="str">
        <f>IFERROR(VLOOKUP(P72871&amp;""&amp;Q72871,#REF!,2,FALSE),"")</f>
        <v/>
      </c>
    </row>
    <row r="72872" spans="18:18" x14ac:dyDescent="0.25">
      <c r="R72872" s="61" t="str">
        <f>IFERROR(VLOOKUP(P72872&amp;""&amp;Q72872,#REF!,2,FALSE),"")</f>
        <v/>
      </c>
    </row>
    <row r="72873" spans="18:18" x14ac:dyDescent="0.25">
      <c r="R72873" s="61" t="str">
        <f>IFERROR(VLOOKUP(P72873&amp;""&amp;Q72873,#REF!,2,FALSE),"")</f>
        <v/>
      </c>
    </row>
    <row r="72874" spans="18:18" x14ac:dyDescent="0.25">
      <c r="R72874" s="61" t="str">
        <f>IFERROR(VLOOKUP(P72874&amp;""&amp;Q72874,#REF!,2,FALSE),"")</f>
        <v/>
      </c>
    </row>
    <row r="72875" spans="18:18" x14ac:dyDescent="0.25">
      <c r="R72875" s="61" t="str">
        <f>IFERROR(VLOOKUP(P72875&amp;""&amp;Q72875,#REF!,2,FALSE),"")</f>
        <v/>
      </c>
    </row>
    <row r="72876" spans="18:18" x14ac:dyDescent="0.25">
      <c r="R72876" s="61" t="str">
        <f>IFERROR(VLOOKUP(P72876&amp;""&amp;Q72876,#REF!,2,FALSE),"")</f>
        <v/>
      </c>
    </row>
    <row r="72877" spans="18:18" x14ac:dyDescent="0.25">
      <c r="R72877" s="61" t="str">
        <f>IFERROR(VLOOKUP(P72877&amp;""&amp;Q72877,#REF!,2,FALSE),"")</f>
        <v/>
      </c>
    </row>
    <row r="72878" spans="18:18" x14ac:dyDescent="0.25">
      <c r="R72878" s="61" t="str">
        <f>IFERROR(VLOOKUP(P72878&amp;""&amp;Q72878,#REF!,2,FALSE),"")</f>
        <v/>
      </c>
    </row>
    <row r="72879" spans="18:18" x14ac:dyDescent="0.25">
      <c r="R72879" s="61" t="str">
        <f>IFERROR(VLOOKUP(P72879&amp;""&amp;Q72879,#REF!,2,FALSE),"")</f>
        <v/>
      </c>
    </row>
    <row r="72880" spans="18:18" x14ac:dyDescent="0.25">
      <c r="R72880" s="61" t="str">
        <f>IFERROR(VLOOKUP(P72880&amp;""&amp;Q72880,#REF!,2,FALSE),"")</f>
        <v/>
      </c>
    </row>
    <row r="72881" spans="18:18" x14ac:dyDescent="0.25">
      <c r="R72881" s="61" t="str">
        <f>IFERROR(VLOOKUP(P72881&amp;""&amp;Q72881,#REF!,2,FALSE),"")</f>
        <v/>
      </c>
    </row>
    <row r="72882" spans="18:18" x14ac:dyDescent="0.25">
      <c r="R72882" s="61" t="str">
        <f>IFERROR(VLOOKUP(P72882&amp;""&amp;Q72882,#REF!,2,FALSE),"")</f>
        <v/>
      </c>
    </row>
    <row r="72883" spans="18:18" x14ac:dyDescent="0.25">
      <c r="R72883" s="61" t="str">
        <f>IFERROR(VLOOKUP(P72883&amp;""&amp;Q72883,#REF!,2,FALSE),"")</f>
        <v/>
      </c>
    </row>
    <row r="72884" spans="18:18" x14ac:dyDescent="0.25">
      <c r="R72884" s="61" t="str">
        <f>IFERROR(VLOOKUP(P72884&amp;""&amp;Q72884,#REF!,2,FALSE),"")</f>
        <v/>
      </c>
    </row>
    <row r="72885" spans="18:18" x14ac:dyDescent="0.25">
      <c r="R72885" s="61" t="str">
        <f>IFERROR(VLOOKUP(P72885&amp;""&amp;Q72885,#REF!,2,FALSE),"")</f>
        <v/>
      </c>
    </row>
    <row r="72886" spans="18:18" x14ac:dyDescent="0.25">
      <c r="R72886" s="61" t="str">
        <f>IFERROR(VLOOKUP(P72886&amp;""&amp;Q72886,#REF!,2,FALSE),"")</f>
        <v/>
      </c>
    </row>
    <row r="72887" spans="18:18" x14ac:dyDescent="0.25">
      <c r="R72887" s="61" t="str">
        <f>IFERROR(VLOOKUP(P72887&amp;""&amp;Q72887,#REF!,2,FALSE),"")</f>
        <v/>
      </c>
    </row>
    <row r="72888" spans="18:18" x14ac:dyDescent="0.25">
      <c r="R72888" s="61" t="str">
        <f>IFERROR(VLOOKUP(P72888&amp;""&amp;Q72888,#REF!,2,FALSE),"")</f>
        <v/>
      </c>
    </row>
    <row r="72889" spans="18:18" x14ac:dyDescent="0.25">
      <c r="R72889" s="61" t="str">
        <f>IFERROR(VLOOKUP(P72889&amp;""&amp;Q72889,#REF!,2,FALSE),"")</f>
        <v/>
      </c>
    </row>
    <row r="72890" spans="18:18" x14ac:dyDescent="0.25">
      <c r="R72890" s="61" t="str">
        <f>IFERROR(VLOOKUP(P72890&amp;""&amp;Q72890,#REF!,2,FALSE),"")</f>
        <v/>
      </c>
    </row>
    <row r="72891" spans="18:18" x14ac:dyDescent="0.25">
      <c r="R72891" s="61" t="str">
        <f>IFERROR(VLOOKUP(P72891&amp;""&amp;Q72891,#REF!,2,FALSE),"")</f>
        <v/>
      </c>
    </row>
    <row r="72892" spans="18:18" x14ac:dyDescent="0.25">
      <c r="R72892" s="61" t="str">
        <f>IFERROR(VLOOKUP(P72892&amp;""&amp;Q72892,#REF!,2,FALSE),"")</f>
        <v/>
      </c>
    </row>
    <row r="72893" spans="18:18" x14ac:dyDescent="0.25">
      <c r="R72893" s="61" t="str">
        <f>IFERROR(VLOOKUP(P72893&amp;""&amp;Q72893,#REF!,2,FALSE),"")</f>
        <v/>
      </c>
    </row>
    <row r="72894" spans="18:18" x14ac:dyDescent="0.25">
      <c r="R72894" s="61" t="str">
        <f>IFERROR(VLOOKUP(P72894&amp;""&amp;Q72894,#REF!,2,FALSE),"")</f>
        <v/>
      </c>
    </row>
    <row r="72895" spans="18:18" x14ac:dyDescent="0.25">
      <c r="R72895" s="61" t="str">
        <f>IFERROR(VLOOKUP(P72895&amp;""&amp;Q72895,#REF!,2,FALSE),"")</f>
        <v/>
      </c>
    </row>
    <row r="72896" spans="18:18" x14ac:dyDescent="0.25">
      <c r="R72896" s="61" t="str">
        <f>IFERROR(VLOOKUP(P72896&amp;""&amp;Q72896,#REF!,2,FALSE),"")</f>
        <v/>
      </c>
    </row>
    <row r="72897" spans="18:18" x14ac:dyDescent="0.25">
      <c r="R72897" s="61" t="str">
        <f>IFERROR(VLOOKUP(P72897&amp;""&amp;Q72897,#REF!,2,FALSE),"")</f>
        <v/>
      </c>
    </row>
    <row r="72898" spans="18:18" x14ac:dyDescent="0.25">
      <c r="R72898" s="61" t="str">
        <f>IFERROR(VLOOKUP(P72898&amp;""&amp;Q72898,#REF!,2,FALSE),"")</f>
        <v/>
      </c>
    </row>
    <row r="72899" spans="18:18" x14ac:dyDescent="0.25">
      <c r="R72899" s="61" t="str">
        <f>IFERROR(VLOOKUP(P72899&amp;""&amp;Q72899,#REF!,2,FALSE),"")</f>
        <v/>
      </c>
    </row>
    <row r="72900" spans="18:18" x14ac:dyDescent="0.25">
      <c r="R72900" s="61" t="str">
        <f>IFERROR(VLOOKUP(P72900&amp;""&amp;Q72900,#REF!,2,FALSE),"")</f>
        <v/>
      </c>
    </row>
    <row r="72901" spans="18:18" x14ac:dyDescent="0.25">
      <c r="R72901" s="61" t="str">
        <f>IFERROR(VLOOKUP(P72901&amp;""&amp;Q72901,#REF!,2,FALSE),"")</f>
        <v/>
      </c>
    </row>
    <row r="72902" spans="18:18" x14ac:dyDescent="0.25">
      <c r="R72902" s="61" t="str">
        <f>IFERROR(VLOOKUP(P72902&amp;""&amp;Q72902,#REF!,2,FALSE),"")</f>
        <v/>
      </c>
    </row>
    <row r="72903" spans="18:18" x14ac:dyDescent="0.25">
      <c r="R72903" s="61" t="str">
        <f>IFERROR(VLOOKUP(P72903&amp;""&amp;Q72903,#REF!,2,FALSE),"")</f>
        <v/>
      </c>
    </row>
    <row r="72904" spans="18:18" x14ac:dyDescent="0.25">
      <c r="R72904" s="61" t="str">
        <f>IFERROR(VLOOKUP(P72904&amp;""&amp;Q72904,#REF!,2,FALSE),"")</f>
        <v/>
      </c>
    </row>
    <row r="72905" spans="18:18" x14ac:dyDescent="0.25">
      <c r="R72905" s="61" t="str">
        <f>IFERROR(VLOOKUP(P72905&amp;""&amp;Q72905,#REF!,2,FALSE),"")</f>
        <v/>
      </c>
    </row>
    <row r="72906" spans="18:18" x14ac:dyDescent="0.25">
      <c r="R72906" s="61" t="str">
        <f>IFERROR(VLOOKUP(P72906&amp;""&amp;Q72906,#REF!,2,FALSE),"")</f>
        <v/>
      </c>
    </row>
    <row r="72907" spans="18:18" x14ac:dyDescent="0.25">
      <c r="R72907" s="61" t="str">
        <f>IFERROR(VLOOKUP(P72907&amp;""&amp;Q72907,#REF!,2,FALSE),"")</f>
        <v/>
      </c>
    </row>
    <row r="72908" spans="18:18" x14ac:dyDescent="0.25">
      <c r="R72908" s="61" t="str">
        <f>IFERROR(VLOOKUP(P72908&amp;""&amp;Q72908,#REF!,2,FALSE),"")</f>
        <v/>
      </c>
    </row>
    <row r="72909" spans="18:18" x14ac:dyDescent="0.25">
      <c r="R72909" s="61" t="str">
        <f>IFERROR(VLOOKUP(P72909&amp;""&amp;Q72909,#REF!,2,FALSE),"")</f>
        <v/>
      </c>
    </row>
    <row r="72910" spans="18:18" x14ac:dyDescent="0.25">
      <c r="R72910" s="61" t="str">
        <f>IFERROR(VLOOKUP(P72910&amp;""&amp;Q72910,#REF!,2,FALSE),"")</f>
        <v/>
      </c>
    </row>
    <row r="72911" spans="18:18" x14ac:dyDescent="0.25">
      <c r="R72911" s="61" t="str">
        <f>IFERROR(VLOOKUP(P72911&amp;""&amp;Q72911,#REF!,2,FALSE),"")</f>
        <v/>
      </c>
    </row>
    <row r="72912" spans="18:18" x14ac:dyDescent="0.25">
      <c r="R72912" s="61" t="str">
        <f>IFERROR(VLOOKUP(P72912&amp;""&amp;Q72912,#REF!,2,FALSE),"")</f>
        <v/>
      </c>
    </row>
    <row r="72913" spans="18:18" x14ac:dyDescent="0.25">
      <c r="R72913" s="61" t="str">
        <f>IFERROR(VLOOKUP(P72913&amp;""&amp;Q72913,#REF!,2,FALSE),"")</f>
        <v/>
      </c>
    </row>
    <row r="72914" spans="18:18" x14ac:dyDescent="0.25">
      <c r="R72914" s="61" t="str">
        <f>IFERROR(VLOOKUP(P72914&amp;""&amp;Q72914,#REF!,2,FALSE),"")</f>
        <v/>
      </c>
    </row>
    <row r="72915" spans="18:18" x14ac:dyDescent="0.25">
      <c r="R72915" s="61" t="str">
        <f>IFERROR(VLOOKUP(P72915&amp;""&amp;Q72915,#REF!,2,FALSE),"")</f>
        <v/>
      </c>
    </row>
    <row r="72916" spans="18:18" x14ac:dyDescent="0.25">
      <c r="R72916" s="61" t="str">
        <f>IFERROR(VLOOKUP(P72916&amp;""&amp;Q72916,#REF!,2,FALSE),"")</f>
        <v/>
      </c>
    </row>
    <row r="72917" spans="18:18" x14ac:dyDescent="0.25">
      <c r="R72917" s="61" t="str">
        <f>IFERROR(VLOOKUP(P72917&amp;""&amp;Q72917,#REF!,2,FALSE),"")</f>
        <v/>
      </c>
    </row>
    <row r="72918" spans="18:18" x14ac:dyDescent="0.25">
      <c r="R72918" s="61" t="str">
        <f>IFERROR(VLOOKUP(P72918&amp;""&amp;Q72918,#REF!,2,FALSE),"")</f>
        <v/>
      </c>
    </row>
    <row r="72919" spans="18:18" x14ac:dyDescent="0.25">
      <c r="R72919" s="61" t="str">
        <f>IFERROR(VLOOKUP(P72919&amp;""&amp;Q72919,#REF!,2,FALSE),"")</f>
        <v/>
      </c>
    </row>
    <row r="72920" spans="18:18" x14ac:dyDescent="0.25">
      <c r="R72920" s="61" t="str">
        <f>IFERROR(VLOOKUP(P72920&amp;""&amp;Q72920,#REF!,2,FALSE),"")</f>
        <v/>
      </c>
    </row>
    <row r="72921" spans="18:18" x14ac:dyDescent="0.25">
      <c r="R72921" s="61" t="str">
        <f>IFERROR(VLOOKUP(P72921&amp;""&amp;Q72921,#REF!,2,FALSE),"")</f>
        <v/>
      </c>
    </row>
    <row r="72922" spans="18:18" x14ac:dyDescent="0.25">
      <c r="R72922" s="61" t="str">
        <f>IFERROR(VLOOKUP(P72922&amp;""&amp;Q72922,#REF!,2,FALSE),"")</f>
        <v/>
      </c>
    </row>
    <row r="72923" spans="18:18" x14ac:dyDescent="0.25">
      <c r="R72923" s="61" t="str">
        <f>IFERROR(VLOOKUP(P72923&amp;""&amp;Q72923,#REF!,2,FALSE),"")</f>
        <v/>
      </c>
    </row>
    <row r="72924" spans="18:18" x14ac:dyDescent="0.25">
      <c r="R72924" s="61" t="str">
        <f>IFERROR(VLOOKUP(P72924&amp;""&amp;Q72924,#REF!,2,FALSE),"")</f>
        <v/>
      </c>
    </row>
    <row r="72925" spans="18:18" x14ac:dyDescent="0.25">
      <c r="R72925" s="61" t="str">
        <f>IFERROR(VLOOKUP(P72925&amp;""&amp;Q72925,#REF!,2,FALSE),"")</f>
        <v/>
      </c>
    </row>
    <row r="72926" spans="18:18" x14ac:dyDescent="0.25">
      <c r="R72926" s="61" t="str">
        <f>IFERROR(VLOOKUP(P72926&amp;""&amp;Q72926,#REF!,2,FALSE),"")</f>
        <v/>
      </c>
    </row>
    <row r="72927" spans="18:18" x14ac:dyDescent="0.25">
      <c r="R72927" s="61" t="str">
        <f>IFERROR(VLOOKUP(P72927&amp;""&amp;Q72927,#REF!,2,FALSE),"")</f>
        <v/>
      </c>
    </row>
    <row r="72928" spans="18:18" x14ac:dyDescent="0.25">
      <c r="R72928" s="61" t="str">
        <f>IFERROR(VLOOKUP(P72928&amp;""&amp;Q72928,#REF!,2,FALSE),"")</f>
        <v/>
      </c>
    </row>
    <row r="72929" spans="18:18" x14ac:dyDescent="0.25">
      <c r="R72929" s="61" t="str">
        <f>IFERROR(VLOOKUP(P72929&amp;""&amp;Q72929,#REF!,2,FALSE),"")</f>
        <v/>
      </c>
    </row>
    <row r="72930" spans="18:18" x14ac:dyDescent="0.25">
      <c r="R72930" s="61" t="str">
        <f>IFERROR(VLOOKUP(P72930&amp;""&amp;Q72930,#REF!,2,FALSE),"")</f>
        <v/>
      </c>
    </row>
    <row r="72931" spans="18:18" x14ac:dyDescent="0.25">
      <c r="R72931" s="61" t="str">
        <f>IFERROR(VLOOKUP(P72931&amp;""&amp;Q72931,#REF!,2,FALSE),"")</f>
        <v/>
      </c>
    </row>
    <row r="72932" spans="18:18" x14ac:dyDescent="0.25">
      <c r="R72932" s="61" t="str">
        <f>IFERROR(VLOOKUP(P72932&amp;""&amp;Q72932,#REF!,2,FALSE),"")</f>
        <v/>
      </c>
    </row>
    <row r="72933" spans="18:18" x14ac:dyDescent="0.25">
      <c r="R72933" s="61" t="str">
        <f>IFERROR(VLOOKUP(P72933&amp;""&amp;Q72933,#REF!,2,FALSE),"")</f>
        <v/>
      </c>
    </row>
    <row r="72934" spans="18:18" x14ac:dyDescent="0.25">
      <c r="R72934" s="61" t="str">
        <f>IFERROR(VLOOKUP(P72934&amp;""&amp;Q72934,#REF!,2,FALSE),"")</f>
        <v/>
      </c>
    </row>
    <row r="72935" spans="18:18" x14ac:dyDescent="0.25">
      <c r="R72935" s="61" t="str">
        <f>IFERROR(VLOOKUP(P72935&amp;""&amp;Q72935,#REF!,2,FALSE),"")</f>
        <v/>
      </c>
    </row>
    <row r="72936" spans="18:18" x14ac:dyDescent="0.25">
      <c r="R72936" s="61" t="str">
        <f>IFERROR(VLOOKUP(P72936&amp;""&amp;Q72936,#REF!,2,FALSE),"")</f>
        <v/>
      </c>
    </row>
    <row r="72937" spans="18:18" x14ac:dyDescent="0.25">
      <c r="R72937" s="61" t="str">
        <f>IFERROR(VLOOKUP(P72937&amp;""&amp;Q72937,#REF!,2,FALSE),"")</f>
        <v/>
      </c>
    </row>
    <row r="72938" spans="18:18" x14ac:dyDescent="0.25">
      <c r="R72938" s="61" t="str">
        <f>IFERROR(VLOOKUP(P72938&amp;""&amp;Q72938,#REF!,2,FALSE),"")</f>
        <v/>
      </c>
    </row>
    <row r="72939" spans="18:18" x14ac:dyDescent="0.25">
      <c r="R72939" s="61" t="str">
        <f>IFERROR(VLOOKUP(P72939&amp;""&amp;Q72939,#REF!,2,FALSE),"")</f>
        <v/>
      </c>
    </row>
    <row r="72940" spans="18:18" x14ac:dyDescent="0.25">
      <c r="R72940" s="61" t="str">
        <f>IFERROR(VLOOKUP(P72940&amp;""&amp;Q72940,#REF!,2,FALSE),"")</f>
        <v/>
      </c>
    </row>
    <row r="72941" spans="18:18" x14ac:dyDescent="0.25">
      <c r="R72941" s="61" t="str">
        <f>IFERROR(VLOOKUP(P72941&amp;""&amp;Q72941,#REF!,2,FALSE),"")</f>
        <v/>
      </c>
    </row>
    <row r="72942" spans="18:18" x14ac:dyDescent="0.25">
      <c r="R72942" s="61" t="str">
        <f>IFERROR(VLOOKUP(P72942&amp;""&amp;Q72942,#REF!,2,FALSE),"")</f>
        <v/>
      </c>
    </row>
    <row r="72943" spans="18:18" x14ac:dyDescent="0.25">
      <c r="R72943" s="61" t="str">
        <f>IFERROR(VLOOKUP(P72943&amp;""&amp;Q72943,#REF!,2,FALSE),"")</f>
        <v/>
      </c>
    </row>
    <row r="72944" spans="18:18" x14ac:dyDescent="0.25">
      <c r="R72944" s="61" t="str">
        <f>IFERROR(VLOOKUP(P72944&amp;""&amp;Q72944,#REF!,2,FALSE),"")</f>
        <v/>
      </c>
    </row>
    <row r="72945" spans="18:18" x14ac:dyDescent="0.25">
      <c r="R72945" s="61" t="str">
        <f>IFERROR(VLOOKUP(P72945&amp;""&amp;Q72945,#REF!,2,FALSE),"")</f>
        <v/>
      </c>
    </row>
    <row r="72946" spans="18:18" x14ac:dyDescent="0.25">
      <c r="R72946" s="61" t="str">
        <f>IFERROR(VLOOKUP(P72946&amp;""&amp;Q72946,#REF!,2,FALSE),"")</f>
        <v/>
      </c>
    </row>
    <row r="72947" spans="18:18" x14ac:dyDescent="0.25">
      <c r="R72947" s="61" t="str">
        <f>IFERROR(VLOOKUP(P72947&amp;""&amp;Q72947,#REF!,2,FALSE),"")</f>
        <v/>
      </c>
    </row>
    <row r="72948" spans="18:18" x14ac:dyDescent="0.25">
      <c r="R72948" s="61" t="str">
        <f>IFERROR(VLOOKUP(P72948&amp;""&amp;Q72948,#REF!,2,FALSE),"")</f>
        <v/>
      </c>
    </row>
    <row r="72949" spans="18:18" x14ac:dyDescent="0.25">
      <c r="R72949" s="61" t="str">
        <f>IFERROR(VLOOKUP(P72949&amp;""&amp;Q72949,#REF!,2,FALSE),"")</f>
        <v/>
      </c>
    </row>
    <row r="72950" spans="18:18" x14ac:dyDescent="0.25">
      <c r="R72950" s="61" t="str">
        <f>IFERROR(VLOOKUP(P72950&amp;""&amp;Q72950,#REF!,2,FALSE),"")</f>
        <v/>
      </c>
    </row>
    <row r="72951" spans="18:18" x14ac:dyDescent="0.25">
      <c r="R72951" s="61" t="str">
        <f>IFERROR(VLOOKUP(P72951&amp;""&amp;Q72951,#REF!,2,FALSE),"")</f>
        <v/>
      </c>
    </row>
    <row r="72952" spans="18:18" x14ac:dyDescent="0.25">
      <c r="R72952" s="61" t="str">
        <f>IFERROR(VLOOKUP(P72952&amp;""&amp;Q72952,#REF!,2,FALSE),"")</f>
        <v/>
      </c>
    </row>
    <row r="72953" spans="18:18" x14ac:dyDescent="0.25">
      <c r="R72953" s="61" t="str">
        <f>IFERROR(VLOOKUP(P72953&amp;""&amp;Q72953,#REF!,2,FALSE),"")</f>
        <v/>
      </c>
    </row>
    <row r="72954" spans="18:18" x14ac:dyDescent="0.25">
      <c r="R72954" s="61" t="str">
        <f>IFERROR(VLOOKUP(P72954&amp;""&amp;Q72954,#REF!,2,FALSE),"")</f>
        <v/>
      </c>
    </row>
    <row r="72955" spans="18:18" x14ac:dyDescent="0.25">
      <c r="R72955" s="61" t="str">
        <f>IFERROR(VLOOKUP(P72955&amp;""&amp;Q72955,#REF!,2,FALSE),"")</f>
        <v/>
      </c>
    </row>
    <row r="72956" spans="18:18" x14ac:dyDescent="0.25">
      <c r="R72956" s="61" t="str">
        <f>IFERROR(VLOOKUP(P72956&amp;""&amp;Q72956,#REF!,2,FALSE),"")</f>
        <v/>
      </c>
    </row>
    <row r="72957" spans="18:18" x14ac:dyDescent="0.25">
      <c r="R72957" s="61" t="str">
        <f>IFERROR(VLOOKUP(P72957&amp;""&amp;Q72957,#REF!,2,FALSE),"")</f>
        <v/>
      </c>
    </row>
    <row r="72958" spans="18:18" x14ac:dyDescent="0.25">
      <c r="R72958" s="61" t="str">
        <f>IFERROR(VLOOKUP(P72958&amp;""&amp;Q72958,#REF!,2,FALSE),"")</f>
        <v/>
      </c>
    </row>
    <row r="72959" spans="18:18" x14ac:dyDescent="0.25">
      <c r="R72959" s="61" t="str">
        <f>IFERROR(VLOOKUP(P72959&amp;""&amp;Q72959,#REF!,2,FALSE),"")</f>
        <v/>
      </c>
    </row>
    <row r="72960" spans="18:18" x14ac:dyDescent="0.25">
      <c r="R72960" s="61" t="str">
        <f>IFERROR(VLOOKUP(P72960&amp;""&amp;Q72960,#REF!,2,FALSE),"")</f>
        <v/>
      </c>
    </row>
    <row r="72961" spans="18:18" x14ac:dyDescent="0.25">
      <c r="R72961" s="61" t="str">
        <f>IFERROR(VLOOKUP(P72961&amp;""&amp;Q72961,#REF!,2,FALSE),"")</f>
        <v/>
      </c>
    </row>
    <row r="72962" spans="18:18" x14ac:dyDescent="0.25">
      <c r="R72962" s="61" t="str">
        <f>IFERROR(VLOOKUP(P72962&amp;""&amp;Q72962,#REF!,2,FALSE),"")</f>
        <v/>
      </c>
    </row>
    <row r="72963" spans="18:18" x14ac:dyDescent="0.25">
      <c r="R72963" s="61" t="str">
        <f>IFERROR(VLOOKUP(P72963&amp;""&amp;Q72963,#REF!,2,FALSE),"")</f>
        <v/>
      </c>
    </row>
    <row r="72964" spans="18:18" x14ac:dyDescent="0.25">
      <c r="R72964" s="61" t="str">
        <f>IFERROR(VLOOKUP(P72964&amp;""&amp;Q72964,#REF!,2,FALSE),"")</f>
        <v/>
      </c>
    </row>
    <row r="72965" spans="18:18" x14ac:dyDescent="0.25">
      <c r="R72965" s="61" t="str">
        <f>IFERROR(VLOOKUP(P72965&amp;""&amp;Q72965,#REF!,2,FALSE),"")</f>
        <v/>
      </c>
    </row>
    <row r="72966" spans="18:18" x14ac:dyDescent="0.25">
      <c r="R72966" s="61" t="str">
        <f>IFERROR(VLOOKUP(P72966&amp;""&amp;Q72966,#REF!,2,FALSE),"")</f>
        <v/>
      </c>
    </row>
    <row r="72967" spans="18:18" x14ac:dyDescent="0.25">
      <c r="R72967" s="61" t="str">
        <f>IFERROR(VLOOKUP(P72967&amp;""&amp;Q72967,#REF!,2,FALSE),"")</f>
        <v/>
      </c>
    </row>
    <row r="72968" spans="18:18" x14ac:dyDescent="0.25">
      <c r="R72968" s="61" t="str">
        <f>IFERROR(VLOOKUP(P72968&amp;""&amp;Q72968,#REF!,2,FALSE),"")</f>
        <v/>
      </c>
    </row>
    <row r="72969" spans="18:18" x14ac:dyDescent="0.25">
      <c r="R72969" s="61" t="str">
        <f>IFERROR(VLOOKUP(P72969&amp;""&amp;Q72969,#REF!,2,FALSE),"")</f>
        <v/>
      </c>
    </row>
    <row r="72970" spans="18:18" x14ac:dyDescent="0.25">
      <c r="R72970" s="61" t="str">
        <f>IFERROR(VLOOKUP(P72970&amp;""&amp;Q72970,#REF!,2,FALSE),"")</f>
        <v/>
      </c>
    </row>
    <row r="72971" spans="18:18" x14ac:dyDescent="0.25">
      <c r="R72971" s="61" t="str">
        <f>IFERROR(VLOOKUP(P72971&amp;""&amp;Q72971,#REF!,2,FALSE),"")</f>
        <v/>
      </c>
    </row>
    <row r="72972" spans="18:18" x14ac:dyDescent="0.25">
      <c r="R72972" s="61" t="str">
        <f>IFERROR(VLOOKUP(P72972&amp;""&amp;Q72972,#REF!,2,FALSE),"")</f>
        <v/>
      </c>
    </row>
    <row r="72973" spans="18:18" x14ac:dyDescent="0.25">
      <c r="R72973" s="61" t="str">
        <f>IFERROR(VLOOKUP(P72973&amp;""&amp;Q72973,#REF!,2,FALSE),"")</f>
        <v/>
      </c>
    </row>
    <row r="72974" spans="18:18" x14ac:dyDescent="0.25">
      <c r="R72974" s="61" t="str">
        <f>IFERROR(VLOOKUP(P72974&amp;""&amp;Q72974,#REF!,2,FALSE),"")</f>
        <v/>
      </c>
    </row>
    <row r="72975" spans="18:18" x14ac:dyDescent="0.25">
      <c r="R72975" s="61" t="str">
        <f>IFERROR(VLOOKUP(P72975&amp;""&amp;Q72975,#REF!,2,FALSE),"")</f>
        <v/>
      </c>
    </row>
    <row r="72976" spans="18:18" x14ac:dyDescent="0.25">
      <c r="R72976" s="61" t="str">
        <f>IFERROR(VLOOKUP(P72976&amp;""&amp;Q72976,#REF!,2,FALSE),"")</f>
        <v/>
      </c>
    </row>
    <row r="72977" spans="18:18" x14ac:dyDescent="0.25">
      <c r="R72977" s="61" t="str">
        <f>IFERROR(VLOOKUP(P72977&amp;""&amp;Q72977,#REF!,2,FALSE),"")</f>
        <v/>
      </c>
    </row>
    <row r="72978" spans="18:18" x14ac:dyDescent="0.25">
      <c r="R72978" s="61" t="str">
        <f>IFERROR(VLOOKUP(P72978&amp;""&amp;Q72978,#REF!,2,FALSE),"")</f>
        <v/>
      </c>
    </row>
    <row r="72979" spans="18:18" x14ac:dyDescent="0.25">
      <c r="R72979" s="61" t="str">
        <f>IFERROR(VLOOKUP(P72979&amp;""&amp;Q72979,#REF!,2,FALSE),"")</f>
        <v/>
      </c>
    </row>
    <row r="72980" spans="18:18" x14ac:dyDescent="0.25">
      <c r="R72980" s="61" t="str">
        <f>IFERROR(VLOOKUP(P72980&amp;""&amp;Q72980,#REF!,2,FALSE),"")</f>
        <v/>
      </c>
    </row>
    <row r="72981" spans="18:18" x14ac:dyDescent="0.25">
      <c r="R72981" s="61" t="str">
        <f>IFERROR(VLOOKUP(P72981&amp;""&amp;Q72981,#REF!,2,FALSE),"")</f>
        <v/>
      </c>
    </row>
    <row r="72982" spans="18:18" x14ac:dyDescent="0.25">
      <c r="R72982" s="61" t="str">
        <f>IFERROR(VLOOKUP(P72982&amp;""&amp;Q72982,#REF!,2,FALSE),"")</f>
        <v/>
      </c>
    </row>
    <row r="72983" spans="18:18" x14ac:dyDescent="0.25">
      <c r="R72983" s="61" t="str">
        <f>IFERROR(VLOOKUP(P72983&amp;""&amp;Q72983,#REF!,2,FALSE),"")</f>
        <v/>
      </c>
    </row>
    <row r="72984" spans="18:18" x14ac:dyDescent="0.25">
      <c r="R72984" s="61" t="str">
        <f>IFERROR(VLOOKUP(P72984&amp;""&amp;Q72984,#REF!,2,FALSE),"")</f>
        <v/>
      </c>
    </row>
    <row r="72985" spans="18:18" x14ac:dyDescent="0.25">
      <c r="R72985" s="61" t="str">
        <f>IFERROR(VLOOKUP(P72985&amp;""&amp;Q72985,#REF!,2,FALSE),"")</f>
        <v/>
      </c>
    </row>
    <row r="72986" spans="18:18" x14ac:dyDescent="0.25">
      <c r="R72986" s="61" t="str">
        <f>IFERROR(VLOOKUP(P72986&amp;""&amp;Q72986,#REF!,2,FALSE),"")</f>
        <v/>
      </c>
    </row>
    <row r="72987" spans="18:18" x14ac:dyDescent="0.25">
      <c r="R72987" s="61" t="str">
        <f>IFERROR(VLOOKUP(P72987&amp;""&amp;Q72987,#REF!,2,FALSE),"")</f>
        <v/>
      </c>
    </row>
    <row r="72988" spans="18:18" x14ac:dyDescent="0.25">
      <c r="R72988" s="61" t="str">
        <f>IFERROR(VLOOKUP(P72988&amp;""&amp;Q72988,#REF!,2,FALSE),"")</f>
        <v/>
      </c>
    </row>
    <row r="72989" spans="18:18" x14ac:dyDescent="0.25">
      <c r="R72989" s="61" t="str">
        <f>IFERROR(VLOOKUP(P72989&amp;""&amp;Q72989,#REF!,2,FALSE),"")</f>
        <v/>
      </c>
    </row>
    <row r="72990" spans="18:18" x14ac:dyDescent="0.25">
      <c r="R72990" s="61" t="str">
        <f>IFERROR(VLOOKUP(P72990&amp;""&amp;Q72990,#REF!,2,FALSE),"")</f>
        <v/>
      </c>
    </row>
    <row r="72991" spans="18:18" x14ac:dyDescent="0.25">
      <c r="R72991" s="61" t="str">
        <f>IFERROR(VLOOKUP(P72991&amp;""&amp;Q72991,#REF!,2,FALSE),"")</f>
        <v/>
      </c>
    </row>
    <row r="72992" spans="18:18" x14ac:dyDescent="0.25">
      <c r="R72992" s="61" t="str">
        <f>IFERROR(VLOOKUP(P72992&amp;""&amp;Q72992,#REF!,2,FALSE),"")</f>
        <v/>
      </c>
    </row>
    <row r="72993" spans="18:18" x14ac:dyDescent="0.25">
      <c r="R72993" s="61" t="str">
        <f>IFERROR(VLOOKUP(P72993&amp;""&amp;Q72993,#REF!,2,FALSE),"")</f>
        <v/>
      </c>
    </row>
    <row r="72994" spans="18:18" x14ac:dyDescent="0.25">
      <c r="R72994" s="61" t="str">
        <f>IFERROR(VLOOKUP(P72994&amp;""&amp;Q72994,#REF!,2,FALSE),"")</f>
        <v/>
      </c>
    </row>
    <row r="72995" spans="18:18" x14ac:dyDescent="0.25">
      <c r="R72995" s="61" t="str">
        <f>IFERROR(VLOOKUP(P72995&amp;""&amp;Q72995,#REF!,2,FALSE),"")</f>
        <v/>
      </c>
    </row>
    <row r="72996" spans="18:18" x14ac:dyDescent="0.25">
      <c r="R72996" s="61" t="str">
        <f>IFERROR(VLOOKUP(P72996&amp;""&amp;Q72996,#REF!,2,FALSE),"")</f>
        <v/>
      </c>
    </row>
    <row r="72997" spans="18:18" x14ac:dyDescent="0.25">
      <c r="R72997" s="61" t="str">
        <f>IFERROR(VLOOKUP(P72997&amp;""&amp;Q72997,#REF!,2,FALSE),"")</f>
        <v/>
      </c>
    </row>
    <row r="72998" spans="18:18" x14ac:dyDescent="0.25">
      <c r="R72998" s="61" t="str">
        <f>IFERROR(VLOOKUP(P72998&amp;""&amp;Q72998,#REF!,2,FALSE),"")</f>
        <v/>
      </c>
    </row>
    <row r="72999" spans="18:18" x14ac:dyDescent="0.25">
      <c r="R72999" s="61" t="str">
        <f>IFERROR(VLOOKUP(P72999&amp;""&amp;Q72999,#REF!,2,FALSE),"")</f>
        <v/>
      </c>
    </row>
    <row r="73000" spans="18:18" x14ac:dyDescent="0.25">
      <c r="R73000" s="61" t="str">
        <f>IFERROR(VLOOKUP(P73000&amp;""&amp;Q73000,#REF!,2,FALSE),"")</f>
        <v/>
      </c>
    </row>
    <row r="73001" spans="18:18" x14ac:dyDescent="0.25">
      <c r="R73001" s="61" t="str">
        <f>IFERROR(VLOOKUP(P73001&amp;""&amp;Q73001,#REF!,2,FALSE),"")</f>
        <v/>
      </c>
    </row>
    <row r="73002" spans="18:18" x14ac:dyDescent="0.25">
      <c r="R73002" s="61" t="str">
        <f>IFERROR(VLOOKUP(P73002&amp;""&amp;Q73002,#REF!,2,FALSE),"")</f>
        <v/>
      </c>
    </row>
    <row r="73003" spans="18:18" x14ac:dyDescent="0.25">
      <c r="R73003" s="61" t="str">
        <f>IFERROR(VLOOKUP(P73003&amp;""&amp;Q73003,#REF!,2,FALSE),"")</f>
        <v/>
      </c>
    </row>
    <row r="73004" spans="18:18" x14ac:dyDescent="0.25">
      <c r="R73004" s="61" t="str">
        <f>IFERROR(VLOOKUP(P73004&amp;""&amp;Q73004,#REF!,2,FALSE),"")</f>
        <v/>
      </c>
    </row>
    <row r="73005" spans="18:18" x14ac:dyDescent="0.25">
      <c r="R73005" s="61" t="str">
        <f>IFERROR(VLOOKUP(P73005&amp;""&amp;Q73005,#REF!,2,FALSE),"")</f>
        <v/>
      </c>
    </row>
    <row r="73006" spans="18:18" x14ac:dyDescent="0.25">
      <c r="R73006" s="61" t="str">
        <f>IFERROR(VLOOKUP(P73006&amp;""&amp;Q73006,#REF!,2,FALSE),"")</f>
        <v/>
      </c>
    </row>
    <row r="73007" spans="18:18" x14ac:dyDescent="0.25">
      <c r="R73007" s="61" t="str">
        <f>IFERROR(VLOOKUP(P73007&amp;""&amp;Q73007,#REF!,2,FALSE),"")</f>
        <v/>
      </c>
    </row>
    <row r="73008" spans="18:18" x14ac:dyDescent="0.25">
      <c r="R73008" s="61" t="str">
        <f>IFERROR(VLOOKUP(P73008&amp;""&amp;Q73008,#REF!,2,FALSE),"")</f>
        <v/>
      </c>
    </row>
    <row r="73009" spans="18:18" x14ac:dyDescent="0.25">
      <c r="R73009" s="61" t="str">
        <f>IFERROR(VLOOKUP(P73009&amp;""&amp;Q73009,#REF!,2,FALSE),"")</f>
        <v/>
      </c>
    </row>
    <row r="73010" spans="18:18" x14ac:dyDescent="0.25">
      <c r="R73010" s="61" t="str">
        <f>IFERROR(VLOOKUP(P73010&amp;""&amp;Q73010,#REF!,2,FALSE),"")</f>
        <v/>
      </c>
    </row>
    <row r="73011" spans="18:18" x14ac:dyDescent="0.25">
      <c r="R73011" s="61" t="str">
        <f>IFERROR(VLOOKUP(P73011&amp;""&amp;Q73011,#REF!,2,FALSE),"")</f>
        <v/>
      </c>
    </row>
    <row r="73012" spans="18:18" x14ac:dyDescent="0.25">
      <c r="R73012" s="61" t="str">
        <f>IFERROR(VLOOKUP(P73012&amp;""&amp;Q73012,#REF!,2,FALSE),"")</f>
        <v/>
      </c>
    </row>
    <row r="73013" spans="18:18" x14ac:dyDescent="0.25">
      <c r="R73013" s="61" t="str">
        <f>IFERROR(VLOOKUP(P73013&amp;""&amp;Q73013,#REF!,2,FALSE),"")</f>
        <v/>
      </c>
    </row>
    <row r="73014" spans="18:18" x14ac:dyDescent="0.25">
      <c r="R73014" s="61" t="str">
        <f>IFERROR(VLOOKUP(P73014&amp;""&amp;Q73014,#REF!,2,FALSE),"")</f>
        <v/>
      </c>
    </row>
    <row r="73015" spans="18:18" x14ac:dyDescent="0.25">
      <c r="R73015" s="61" t="str">
        <f>IFERROR(VLOOKUP(P73015&amp;""&amp;Q73015,#REF!,2,FALSE),"")</f>
        <v/>
      </c>
    </row>
    <row r="73016" spans="18:18" x14ac:dyDescent="0.25">
      <c r="R73016" s="61" t="str">
        <f>IFERROR(VLOOKUP(P73016&amp;""&amp;Q73016,#REF!,2,FALSE),"")</f>
        <v/>
      </c>
    </row>
    <row r="73017" spans="18:18" x14ac:dyDescent="0.25">
      <c r="R73017" s="61" t="str">
        <f>IFERROR(VLOOKUP(P73017&amp;""&amp;Q73017,#REF!,2,FALSE),"")</f>
        <v/>
      </c>
    </row>
    <row r="73018" spans="18:18" x14ac:dyDescent="0.25">
      <c r="R73018" s="61" t="str">
        <f>IFERROR(VLOOKUP(P73018&amp;""&amp;Q73018,#REF!,2,FALSE),"")</f>
        <v/>
      </c>
    </row>
    <row r="73019" spans="18:18" x14ac:dyDescent="0.25">
      <c r="R73019" s="61" t="str">
        <f>IFERROR(VLOOKUP(P73019&amp;""&amp;Q73019,#REF!,2,FALSE),"")</f>
        <v/>
      </c>
    </row>
    <row r="73020" spans="18:18" x14ac:dyDescent="0.25">
      <c r="R73020" s="61" t="str">
        <f>IFERROR(VLOOKUP(P73020&amp;""&amp;Q73020,#REF!,2,FALSE),"")</f>
        <v/>
      </c>
    </row>
    <row r="73021" spans="18:18" x14ac:dyDescent="0.25">
      <c r="R73021" s="61" t="str">
        <f>IFERROR(VLOOKUP(P73021&amp;""&amp;Q73021,#REF!,2,FALSE),"")</f>
        <v/>
      </c>
    </row>
    <row r="73022" spans="18:18" x14ac:dyDescent="0.25">
      <c r="R73022" s="61" t="str">
        <f>IFERROR(VLOOKUP(P73022&amp;""&amp;Q73022,#REF!,2,FALSE),"")</f>
        <v/>
      </c>
    </row>
    <row r="73023" spans="18:18" x14ac:dyDescent="0.25">
      <c r="R73023" s="61" t="str">
        <f>IFERROR(VLOOKUP(P73023&amp;""&amp;Q73023,#REF!,2,FALSE),"")</f>
        <v/>
      </c>
    </row>
    <row r="73024" spans="18:18" x14ac:dyDescent="0.25">
      <c r="R73024" s="61" t="str">
        <f>IFERROR(VLOOKUP(P73024&amp;""&amp;Q73024,#REF!,2,FALSE),"")</f>
        <v/>
      </c>
    </row>
    <row r="73025" spans="18:18" x14ac:dyDescent="0.25">
      <c r="R73025" s="61" t="str">
        <f>IFERROR(VLOOKUP(P73025&amp;""&amp;Q73025,#REF!,2,FALSE),"")</f>
        <v/>
      </c>
    </row>
    <row r="73026" spans="18:18" x14ac:dyDescent="0.25">
      <c r="R73026" s="61" t="str">
        <f>IFERROR(VLOOKUP(P73026&amp;""&amp;Q73026,#REF!,2,FALSE),"")</f>
        <v/>
      </c>
    </row>
    <row r="73027" spans="18:18" x14ac:dyDescent="0.25">
      <c r="R73027" s="61" t="str">
        <f>IFERROR(VLOOKUP(P73027&amp;""&amp;Q73027,#REF!,2,FALSE),"")</f>
        <v/>
      </c>
    </row>
    <row r="73028" spans="18:18" x14ac:dyDescent="0.25">
      <c r="R73028" s="61" t="str">
        <f>IFERROR(VLOOKUP(P73028&amp;""&amp;Q73028,#REF!,2,FALSE),"")</f>
        <v/>
      </c>
    </row>
    <row r="73029" spans="18:18" x14ac:dyDescent="0.25">
      <c r="R73029" s="61" t="str">
        <f>IFERROR(VLOOKUP(P73029&amp;""&amp;Q73029,#REF!,2,FALSE),"")</f>
        <v/>
      </c>
    </row>
    <row r="73030" spans="18:18" x14ac:dyDescent="0.25">
      <c r="R73030" s="61" t="str">
        <f>IFERROR(VLOOKUP(P73030&amp;""&amp;Q73030,#REF!,2,FALSE),"")</f>
        <v/>
      </c>
    </row>
    <row r="73031" spans="18:18" x14ac:dyDescent="0.25">
      <c r="R73031" s="61" t="str">
        <f>IFERROR(VLOOKUP(P73031&amp;""&amp;Q73031,#REF!,2,FALSE),"")</f>
        <v/>
      </c>
    </row>
    <row r="73032" spans="18:18" x14ac:dyDescent="0.25">
      <c r="R73032" s="61" t="str">
        <f>IFERROR(VLOOKUP(P73032&amp;""&amp;Q73032,#REF!,2,FALSE),"")</f>
        <v/>
      </c>
    </row>
    <row r="73033" spans="18:18" x14ac:dyDescent="0.25">
      <c r="R73033" s="61" t="str">
        <f>IFERROR(VLOOKUP(P73033&amp;""&amp;Q73033,#REF!,2,FALSE),"")</f>
        <v/>
      </c>
    </row>
    <row r="73034" spans="18:18" x14ac:dyDescent="0.25">
      <c r="R73034" s="61" t="str">
        <f>IFERROR(VLOOKUP(P73034&amp;""&amp;Q73034,#REF!,2,FALSE),"")</f>
        <v/>
      </c>
    </row>
    <row r="73035" spans="18:18" x14ac:dyDescent="0.25">
      <c r="R73035" s="61" t="str">
        <f>IFERROR(VLOOKUP(P73035&amp;""&amp;Q73035,#REF!,2,FALSE),"")</f>
        <v/>
      </c>
    </row>
    <row r="73036" spans="18:18" x14ac:dyDescent="0.25">
      <c r="R73036" s="61" t="str">
        <f>IFERROR(VLOOKUP(P73036&amp;""&amp;Q73036,#REF!,2,FALSE),"")</f>
        <v/>
      </c>
    </row>
    <row r="73037" spans="18:18" x14ac:dyDescent="0.25">
      <c r="R73037" s="61" t="str">
        <f>IFERROR(VLOOKUP(P73037&amp;""&amp;Q73037,#REF!,2,FALSE),"")</f>
        <v/>
      </c>
    </row>
    <row r="73038" spans="18:18" x14ac:dyDescent="0.25">
      <c r="R73038" s="61" t="str">
        <f>IFERROR(VLOOKUP(P73038&amp;""&amp;Q73038,#REF!,2,FALSE),"")</f>
        <v/>
      </c>
    </row>
    <row r="73039" spans="18:18" x14ac:dyDescent="0.25">
      <c r="R73039" s="61" t="str">
        <f>IFERROR(VLOOKUP(P73039&amp;""&amp;Q73039,#REF!,2,FALSE),"")</f>
        <v/>
      </c>
    </row>
    <row r="73040" spans="18:18" x14ac:dyDescent="0.25">
      <c r="R73040" s="61" t="str">
        <f>IFERROR(VLOOKUP(P73040&amp;""&amp;Q73040,#REF!,2,FALSE),"")</f>
        <v/>
      </c>
    </row>
    <row r="73041" spans="18:18" x14ac:dyDescent="0.25">
      <c r="R73041" s="61" t="str">
        <f>IFERROR(VLOOKUP(P73041&amp;""&amp;Q73041,#REF!,2,FALSE),"")</f>
        <v/>
      </c>
    </row>
    <row r="73042" spans="18:18" x14ac:dyDescent="0.25">
      <c r="R73042" s="61" t="str">
        <f>IFERROR(VLOOKUP(P73042&amp;""&amp;Q73042,#REF!,2,FALSE),"")</f>
        <v/>
      </c>
    </row>
    <row r="73043" spans="18:18" x14ac:dyDescent="0.25">
      <c r="R73043" s="61" t="str">
        <f>IFERROR(VLOOKUP(P73043&amp;""&amp;Q73043,#REF!,2,FALSE),"")</f>
        <v/>
      </c>
    </row>
    <row r="73044" spans="18:18" x14ac:dyDescent="0.25">
      <c r="R73044" s="61" t="str">
        <f>IFERROR(VLOOKUP(P73044&amp;""&amp;Q73044,#REF!,2,FALSE),"")</f>
        <v/>
      </c>
    </row>
    <row r="73045" spans="18:18" x14ac:dyDescent="0.25">
      <c r="R73045" s="61" t="str">
        <f>IFERROR(VLOOKUP(P73045&amp;""&amp;Q73045,#REF!,2,FALSE),"")</f>
        <v/>
      </c>
    </row>
    <row r="73046" spans="18:18" x14ac:dyDescent="0.25">
      <c r="R73046" s="61" t="str">
        <f>IFERROR(VLOOKUP(P73046&amp;""&amp;Q73046,#REF!,2,FALSE),"")</f>
        <v/>
      </c>
    </row>
    <row r="73047" spans="18:18" x14ac:dyDescent="0.25">
      <c r="R73047" s="61" t="str">
        <f>IFERROR(VLOOKUP(P73047&amp;""&amp;Q73047,#REF!,2,FALSE),"")</f>
        <v/>
      </c>
    </row>
    <row r="73048" spans="18:18" x14ac:dyDescent="0.25">
      <c r="R73048" s="61" t="str">
        <f>IFERROR(VLOOKUP(P73048&amp;""&amp;Q73048,#REF!,2,FALSE),"")</f>
        <v/>
      </c>
    </row>
    <row r="73049" spans="18:18" x14ac:dyDescent="0.25">
      <c r="R73049" s="61" t="str">
        <f>IFERROR(VLOOKUP(P73049&amp;""&amp;Q73049,#REF!,2,FALSE),"")</f>
        <v/>
      </c>
    </row>
    <row r="73050" spans="18:18" x14ac:dyDescent="0.25">
      <c r="R73050" s="61" t="str">
        <f>IFERROR(VLOOKUP(P73050&amp;""&amp;Q73050,#REF!,2,FALSE),"")</f>
        <v/>
      </c>
    </row>
    <row r="73051" spans="18:18" x14ac:dyDescent="0.25">
      <c r="R73051" s="61" t="str">
        <f>IFERROR(VLOOKUP(P73051&amp;""&amp;Q73051,#REF!,2,FALSE),"")</f>
        <v/>
      </c>
    </row>
    <row r="73052" spans="18:18" x14ac:dyDescent="0.25">
      <c r="R73052" s="61" t="str">
        <f>IFERROR(VLOOKUP(P73052&amp;""&amp;Q73052,#REF!,2,FALSE),"")</f>
        <v/>
      </c>
    </row>
    <row r="73053" spans="18:18" x14ac:dyDescent="0.25">
      <c r="R73053" s="61" t="str">
        <f>IFERROR(VLOOKUP(P73053&amp;""&amp;Q73053,#REF!,2,FALSE),"")</f>
        <v/>
      </c>
    </row>
    <row r="73054" spans="18:18" x14ac:dyDescent="0.25">
      <c r="R73054" s="61" t="str">
        <f>IFERROR(VLOOKUP(P73054&amp;""&amp;Q73054,#REF!,2,FALSE),"")</f>
        <v/>
      </c>
    </row>
    <row r="73055" spans="18:18" x14ac:dyDescent="0.25">
      <c r="R73055" s="61" t="str">
        <f>IFERROR(VLOOKUP(P73055&amp;""&amp;Q73055,#REF!,2,FALSE),"")</f>
        <v/>
      </c>
    </row>
    <row r="73056" spans="18:18" x14ac:dyDescent="0.25">
      <c r="R73056" s="61" t="str">
        <f>IFERROR(VLOOKUP(P73056&amp;""&amp;Q73056,#REF!,2,FALSE),"")</f>
        <v/>
      </c>
    </row>
    <row r="73057" spans="18:18" x14ac:dyDescent="0.25">
      <c r="R73057" s="61" t="str">
        <f>IFERROR(VLOOKUP(P73057&amp;""&amp;Q73057,#REF!,2,FALSE),"")</f>
        <v/>
      </c>
    </row>
    <row r="73058" spans="18:18" x14ac:dyDescent="0.25">
      <c r="R73058" s="61" t="str">
        <f>IFERROR(VLOOKUP(P73058&amp;""&amp;Q73058,#REF!,2,FALSE),"")</f>
        <v/>
      </c>
    </row>
    <row r="73059" spans="18:18" x14ac:dyDescent="0.25">
      <c r="R73059" s="61" t="str">
        <f>IFERROR(VLOOKUP(P73059&amp;""&amp;Q73059,#REF!,2,FALSE),"")</f>
        <v/>
      </c>
    </row>
    <row r="73060" spans="18:18" x14ac:dyDescent="0.25">
      <c r="R73060" s="61" t="str">
        <f>IFERROR(VLOOKUP(P73060&amp;""&amp;Q73060,#REF!,2,FALSE),"")</f>
        <v/>
      </c>
    </row>
    <row r="73061" spans="18:18" x14ac:dyDescent="0.25">
      <c r="R73061" s="61" t="str">
        <f>IFERROR(VLOOKUP(P73061&amp;""&amp;Q73061,#REF!,2,FALSE),"")</f>
        <v/>
      </c>
    </row>
    <row r="73062" spans="18:18" x14ac:dyDescent="0.25">
      <c r="R73062" s="61" t="str">
        <f>IFERROR(VLOOKUP(P73062&amp;""&amp;Q73062,#REF!,2,FALSE),"")</f>
        <v/>
      </c>
    </row>
    <row r="73063" spans="18:18" x14ac:dyDescent="0.25">
      <c r="R73063" s="61" t="str">
        <f>IFERROR(VLOOKUP(P73063&amp;""&amp;Q73063,#REF!,2,FALSE),"")</f>
        <v/>
      </c>
    </row>
    <row r="73064" spans="18:18" x14ac:dyDescent="0.25">
      <c r="R73064" s="61" t="str">
        <f>IFERROR(VLOOKUP(P73064&amp;""&amp;Q73064,#REF!,2,FALSE),"")</f>
        <v/>
      </c>
    </row>
    <row r="73065" spans="18:18" x14ac:dyDescent="0.25">
      <c r="R73065" s="61" t="str">
        <f>IFERROR(VLOOKUP(P73065&amp;""&amp;Q73065,#REF!,2,FALSE),"")</f>
        <v/>
      </c>
    </row>
    <row r="73066" spans="18:18" x14ac:dyDescent="0.25">
      <c r="R73066" s="61" t="str">
        <f>IFERROR(VLOOKUP(P73066&amp;""&amp;Q73066,#REF!,2,FALSE),"")</f>
        <v/>
      </c>
    </row>
    <row r="73067" spans="18:18" x14ac:dyDescent="0.25">
      <c r="R73067" s="61" t="str">
        <f>IFERROR(VLOOKUP(P73067&amp;""&amp;Q73067,#REF!,2,FALSE),"")</f>
        <v/>
      </c>
    </row>
    <row r="73068" spans="18:18" x14ac:dyDescent="0.25">
      <c r="R73068" s="61" t="str">
        <f>IFERROR(VLOOKUP(P73068&amp;""&amp;Q73068,#REF!,2,FALSE),"")</f>
        <v/>
      </c>
    </row>
    <row r="73069" spans="18:18" x14ac:dyDescent="0.25">
      <c r="R73069" s="61" t="str">
        <f>IFERROR(VLOOKUP(P73069&amp;""&amp;Q73069,#REF!,2,FALSE),"")</f>
        <v/>
      </c>
    </row>
    <row r="73070" spans="18:18" x14ac:dyDescent="0.25">
      <c r="R73070" s="61" t="str">
        <f>IFERROR(VLOOKUP(P73070&amp;""&amp;Q73070,#REF!,2,FALSE),"")</f>
        <v/>
      </c>
    </row>
    <row r="73071" spans="18:18" x14ac:dyDescent="0.25">
      <c r="R73071" s="61" t="str">
        <f>IFERROR(VLOOKUP(P73071&amp;""&amp;Q73071,#REF!,2,FALSE),"")</f>
        <v/>
      </c>
    </row>
    <row r="73072" spans="18:18" x14ac:dyDescent="0.25">
      <c r="R73072" s="61" t="str">
        <f>IFERROR(VLOOKUP(P73072&amp;""&amp;Q73072,#REF!,2,FALSE),"")</f>
        <v/>
      </c>
    </row>
    <row r="73073" spans="18:18" x14ac:dyDescent="0.25">
      <c r="R73073" s="61" t="str">
        <f>IFERROR(VLOOKUP(P73073&amp;""&amp;Q73073,#REF!,2,FALSE),"")</f>
        <v/>
      </c>
    </row>
    <row r="73074" spans="18:18" x14ac:dyDescent="0.25">
      <c r="R73074" s="61" t="str">
        <f>IFERROR(VLOOKUP(P73074&amp;""&amp;Q73074,#REF!,2,FALSE),"")</f>
        <v/>
      </c>
    </row>
    <row r="73075" spans="18:18" x14ac:dyDescent="0.25">
      <c r="R73075" s="61" t="str">
        <f>IFERROR(VLOOKUP(P73075&amp;""&amp;Q73075,#REF!,2,FALSE),"")</f>
        <v/>
      </c>
    </row>
    <row r="73076" spans="18:18" x14ac:dyDescent="0.25">
      <c r="R73076" s="61" t="str">
        <f>IFERROR(VLOOKUP(P73076&amp;""&amp;Q73076,#REF!,2,FALSE),"")</f>
        <v/>
      </c>
    </row>
    <row r="73077" spans="18:18" x14ac:dyDescent="0.25">
      <c r="R73077" s="61" t="str">
        <f>IFERROR(VLOOKUP(P73077&amp;""&amp;Q73077,#REF!,2,FALSE),"")</f>
        <v/>
      </c>
    </row>
    <row r="73078" spans="18:18" x14ac:dyDescent="0.25">
      <c r="R73078" s="61" t="str">
        <f>IFERROR(VLOOKUP(P73078&amp;""&amp;Q73078,#REF!,2,FALSE),"")</f>
        <v/>
      </c>
    </row>
    <row r="73079" spans="18:18" x14ac:dyDescent="0.25">
      <c r="R73079" s="61" t="str">
        <f>IFERROR(VLOOKUP(P73079&amp;""&amp;Q73079,#REF!,2,FALSE),"")</f>
        <v/>
      </c>
    </row>
    <row r="73080" spans="18:18" x14ac:dyDescent="0.25">
      <c r="R73080" s="61" t="str">
        <f>IFERROR(VLOOKUP(P73080&amp;""&amp;Q73080,#REF!,2,FALSE),"")</f>
        <v/>
      </c>
    </row>
    <row r="73081" spans="18:18" x14ac:dyDescent="0.25">
      <c r="R73081" s="61" t="str">
        <f>IFERROR(VLOOKUP(P73081&amp;""&amp;Q73081,#REF!,2,FALSE),"")</f>
        <v/>
      </c>
    </row>
    <row r="73082" spans="18:18" x14ac:dyDescent="0.25">
      <c r="R73082" s="61" t="str">
        <f>IFERROR(VLOOKUP(P73082&amp;""&amp;Q73082,#REF!,2,FALSE),"")</f>
        <v/>
      </c>
    </row>
    <row r="73083" spans="18:18" x14ac:dyDescent="0.25">
      <c r="R73083" s="61" t="str">
        <f>IFERROR(VLOOKUP(P73083&amp;""&amp;Q73083,#REF!,2,FALSE),"")</f>
        <v/>
      </c>
    </row>
    <row r="73084" spans="18:18" x14ac:dyDescent="0.25">
      <c r="R73084" s="61" t="str">
        <f>IFERROR(VLOOKUP(P73084&amp;""&amp;Q73084,#REF!,2,FALSE),"")</f>
        <v/>
      </c>
    </row>
    <row r="73085" spans="18:18" x14ac:dyDescent="0.25">
      <c r="R73085" s="61" t="str">
        <f>IFERROR(VLOOKUP(P73085&amp;""&amp;Q73085,#REF!,2,FALSE),"")</f>
        <v/>
      </c>
    </row>
    <row r="73086" spans="18:18" x14ac:dyDescent="0.25">
      <c r="R73086" s="61" t="str">
        <f>IFERROR(VLOOKUP(P73086&amp;""&amp;Q73086,#REF!,2,FALSE),"")</f>
        <v/>
      </c>
    </row>
    <row r="73087" spans="18:18" x14ac:dyDescent="0.25">
      <c r="R73087" s="61" t="str">
        <f>IFERROR(VLOOKUP(P73087&amp;""&amp;Q73087,#REF!,2,FALSE),"")</f>
        <v/>
      </c>
    </row>
    <row r="73088" spans="18:18" x14ac:dyDescent="0.25">
      <c r="R73088" s="61" t="str">
        <f>IFERROR(VLOOKUP(P73088&amp;""&amp;Q73088,#REF!,2,FALSE),"")</f>
        <v/>
      </c>
    </row>
    <row r="73089" spans="18:18" x14ac:dyDescent="0.25">
      <c r="R73089" s="61" t="str">
        <f>IFERROR(VLOOKUP(P73089&amp;""&amp;Q73089,#REF!,2,FALSE),"")</f>
        <v/>
      </c>
    </row>
    <row r="73090" spans="18:18" x14ac:dyDescent="0.25">
      <c r="R73090" s="61" t="str">
        <f>IFERROR(VLOOKUP(P73090&amp;""&amp;Q73090,#REF!,2,FALSE),"")</f>
        <v/>
      </c>
    </row>
    <row r="73091" spans="18:18" x14ac:dyDescent="0.25">
      <c r="R73091" s="61" t="str">
        <f>IFERROR(VLOOKUP(P73091&amp;""&amp;Q73091,#REF!,2,FALSE),"")</f>
        <v/>
      </c>
    </row>
    <row r="73092" spans="18:18" x14ac:dyDescent="0.25">
      <c r="R73092" s="61" t="str">
        <f>IFERROR(VLOOKUP(P73092&amp;""&amp;Q73092,#REF!,2,FALSE),"")</f>
        <v/>
      </c>
    </row>
    <row r="73093" spans="18:18" x14ac:dyDescent="0.25">
      <c r="R73093" s="61" t="str">
        <f>IFERROR(VLOOKUP(P73093&amp;""&amp;Q73093,#REF!,2,FALSE),"")</f>
        <v/>
      </c>
    </row>
    <row r="73094" spans="18:18" x14ac:dyDescent="0.25">
      <c r="R73094" s="61" t="str">
        <f>IFERROR(VLOOKUP(P73094&amp;""&amp;Q73094,#REF!,2,FALSE),"")</f>
        <v/>
      </c>
    </row>
    <row r="73095" spans="18:18" x14ac:dyDescent="0.25">
      <c r="R73095" s="61" t="str">
        <f>IFERROR(VLOOKUP(P73095&amp;""&amp;Q73095,#REF!,2,FALSE),"")</f>
        <v/>
      </c>
    </row>
    <row r="73096" spans="18:18" x14ac:dyDescent="0.25">
      <c r="R73096" s="61" t="str">
        <f>IFERROR(VLOOKUP(P73096&amp;""&amp;Q73096,#REF!,2,FALSE),"")</f>
        <v/>
      </c>
    </row>
    <row r="73097" spans="18:18" x14ac:dyDescent="0.25">
      <c r="R73097" s="61" t="str">
        <f>IFERROR(VLOOKUP(P73097&amp;""&amp;Q73097,#REF!,2,FALSE),"")</f>
        <v/>
      </c>
    </row>
    <row r="73098" spans="18:18" x14ac:dyDescent="0.25">
      <c r="R73098" s="61" t="str">
        <f>IFERROR(VLOOKUP(P73098&amp;""&amp;Q73098,#REF!,2,FALSE),"")</f>
        <v/>
      </c>
    </row>
    <row r="73099" spans="18:18" x14ac:dyDescent="0.25">
      <c r="R73099" s="61" t="str">
        <f>IFERROR(VLOOKUP(P73099&amp;""&amp;Q73099,#REF!,2,FALSE),"")</f>
        <v/>
      </c>
    </row>
    <row r="73100" spans="18:18" x14ac:dyDescent="0.25">
      <c r="R73100" s="61" t="str">
        <f>IFERROR(VLOOKUP(P73100&amp;""&amp;Q73100,#REF!,2,FALSE),"")</f>
        <v/>
      </c>
    </row>
    <row r="73101" spans="18:18" x14ac:dyDescent="0.25">
      <c r="R73101" s="61" t="str">
        <f>IFERROR(VLOOKUP(P73101&amp;""&amp;Q73101,#REF!,2,FALSE),"")</f>
        <v/>
      </c>
    </row>
    <row r="73102" spans="18:18" x14ac:dyDescent="0.25">
      <c r="R73102" s="61" t="str">
        <f>IFERROR(VLOOKUP(P73102&amp;""&amp;Q73102,#REF!,2,FALSE),"")</f>
        <v/>
      </c>
    </row>
    <row r="73103" spans="18:18" x14ac:dyDescent="0.25">
      <c r="R73103" s="61" t="str">
        <f>IFERROR(VLOOKUP(P73103&amp;""&amp;Q73103,#REF!,2,FALSE),"")</f>
        <v/>
      </c>
    </row>
    <row r="73104" spans="18:18" x14ac:dyDescent="0.25">
      <c r="R73104" s="61" t="str">
        <f>IFERROR(VLOOKUP(P73104&amp;""&amp;Q73104,#REF!,2,FALSE),"")</f>
        <v/>
      </c>
    </row>
    <row r="73105" spans="18:18" x14ac:dyDescent="0.25">
      <c r="R73105" s="61" t="str">
        <f>IFERROR(VLOOKUP(P73105&amp;""&amp;Q73105,#REF!,2,FALSE),"")</f>
        <v/>
      </c>
    </row>
    <row r="73106" spans="18:18" x14ac:dyDescent="0.25">
      <c r="R73106" s="61" t="str">
        <f>IFERROR(VLOOKUP(P73106&amp;""&amp;Q73106,#REF!,2,FALSE),"")</f>
        <v/>
      </c>
    </row>
    <row r="73107" spans="18:18" x14ac:dyDescent="0.25">
      <c r="R73107" s="61" t="str">
        <f>IFERROR(VLOOKUP(P73107&amp;""&amp;Q73107,#REF!,2,FALSE),"")</f>
        <v/>
      </c>
    </row>
    <row r="73108" spans="18:18" x14ac:dyDescent="0.25">
      <c r="R73108" s="61" t="str">
        <f>IFERROR(VLOOKUP(P73108&amp;""&amp;Q73108,#REF!,2,FALSE),"")</f>
        <v/>
      </c>
    </row>
    <row r="73109" spans="18:18" x14ac:dyDescent="0.25">
      <c r="R73109" s="61" t="str">
        <f>IFERROR(VLOOKUP(P73109&amp;""&amp;Q73109,#REF!,2,FALSE),"")</f>
        <v/>
      </c>
    </row>
    <row r="73110" spans="18:18" x14ac:dyDescent="0.25">
      <c r="R73110" s="61" t="str">
        <f>IFERROR(VLOOKUP(P73110&amp;""&amp;Q73110,#REF!,2,FALSE),"")</f>
        <v/>
      </c>
    </row>
    <row r="73111" spans="18:18" x14ac:dyDescent="0.25">
      <c r="R73111" s="61" t="str">
        <f>IFERROR(VLOOKUP(P73111&amp;""&amp;Q73111,#REF!,2,FALSE),"")</f>
        <v/>
      </c>
    </row>
    <row r="73112" spans="18:18" x14ac:dyDescent="0.25">
      <c r="R73112" s="61" t="str">
        <f>IFERROR(VLOOKUP(P73112&amp;""&amp;Q73112,#REF!,2,FALSE),"")</f>
        <v/>
      </c>
    </row>
    <row r="73113" spans="18:18" x14ac:dyDescent="0.25">
      <c r="R73113" s="61" t="str">
        <f>IFERROR(VLOOKUP(P73113&amp;""&amp;Q73113,#REF!,2,FALSE),"")</f>
        <v/>
      </c>
    </row>
    <row r="73114" spans="18:18" x14ac:dyDescent="0.25">
      <c r="R73114" s="61" t="str">
        <f>IFERROR(VLOOKUP(P73114&amp;""&amp;Q73114,#REF!,2,FALSE),"")</f>
        <v/>
      </c>
    </row>
    <row r="73115" spans="18:18" x14ac:dyDescent="0.25">
      <c r="R73115" s="61" t="str">
        <f>IFERROR(VLOOKUP(P73115&amp;""&amp;Q73115,#REF!,2,FALSE),"")</f>
        <v/>
      </c>
    </row>
    <row r="73116" spans="18:18" x14ac:dyDescent="0.25">
      <c r="R73116" s="61" t="str">
        <f>IFERROR(VLOOKUP(P73116&amp;""&amp;Q73116,#REF!,2,FALSE),"")</f>
        <v/>
      </c>
    </row>
    <row r="73117" spans="18:18" x14ac:dyDescent="0.25">
      <c r="R73117" s="61" t="str">
        <f>IFERROR(VLOOKUP(P73117&amp;""&amp;Q73117,#REF!,2,FALSE),"")</f>
        <v/>
      </c>
    </row>
    <row r="73118" spans="18:18" x14ac:dyDescent="0.25">
      <c r="R73118" s="61" t="str">
        <f>IFERROR(VLOOKUP(P73118&amp;""&amp;Q73118,#REF!,2,FALSE),"")</f>
        <v/>
      </c>
    </row>
    <row r="73119" spans="18:18" x14ac:dyDescent="0.25">
      <c r="R73119" s="61" t="str">
        <f>IFERROR(VLOOKUP(P73119&amp;""&amp;Q73119,#REF!,2,FALSE),"")</f>
        <v/>
      </c>
    </row>
    <row r="73120" spans="18:18" x14ac:dyDescent="0.25">
      <c r="R73120" s="61" t="str">
        <f>IFERROR(VLOOKUP(P73120&amp;""&amp;Q73120,#REF!,2,FALSE),"")</f>
        <v/>
      </c>
    </row>
    <row r="73121" spans="18:18" x14ac:dyDescent="0.25">
      <c r="R73121" s="61" t="str">
        <f>IFERROR(VLOOKUP(P73121&amp;""&amp;Q73121,#REF!,2,FALSE),"")</f>
        <v/>
      </c>
    </row>
    <row r="73122" spans="18:18" x14ac:dyDescent="0.25">
      <c r="R73122" s="61" t="str">
        <f>IFERROR(VLOOKUP(P73122&amp;""&amp;Q73122,#REF!,2,FALSE),"")</f>
        <v/>
      </c>
    </row>
    <row r="73123" spans="18:18" x14ac:dyDescent="0.25">
      <c r="R73123" s="61" t="str">
        <f>IFERROR(VLOOKUP(P73123&amp;""&amp;Q73123,#REF!,2,FALSE),"")</f>
        <v/>
      </c>
    </row>
    <row r="73124" spans="18:18" x14ac:dyDescent="0.25">
      <c r="R73124" s="61" t="str">
        <f>IFERROR(VLOOKUP(P73124&amp;""&amp;Q73124,#REF!,2,FALSE),"")</f>
        <v/>
      </c>
    </row>
    <row r="73125" spans="18:18" x14ac:dyDescent="0.25">
      <c r="R73125" s="61" t="str">
        <f>IFERROR(VLOOKUP(P73125&amp;""&amp;Q73125,#REF!,2,FALSE),"")</f>
        <v/>
      </c>
    </row>
    <row r="73126" spans="18:18" x14ac:dyDescent="0.25">
      <c r="R73126" s="61" t="str">
        <f>IFERROR(VLOOKUP(P73126&amp;""&amp;Q73126,#REF!,2,FALSE),"")</f>
        <v/>
      </c>
    </row>
    <row r="73127" spans="18:18" x14ac:dyDescent="0.25">
      <c r="R73127" s="61" t="str">
        <f>IFERROR(VLOOKUP(P73127&amp;""&amp;Q73127,#REF!,2,FALSE),"")</f>
        <v/>
      </c>
    </row>
    <row r="73128" spans="18:18" x14ac:dyDescent="0.25">
      <c r="R73128" s="61" t="str">
        <f>IFERROR(VLOOKUP(P73128&amp;""&amp;Q73128,#REF!,2,FALSE),"")</f>
        <v/>
      </c>
    </row>
    <row r="73129" spans="18:18" x14ac:dyDescent="0.25">
      <c r="R73129" s="61" t="str">
        <f>IFERROR(VLOOKUP(P73129&amp;""&amp;Q73129,#REF!,2,FALSE),"")</f>
        <v/>
      </c>
    </row>
    <row r="73130" spans="18:18" x14ac:dyDescent="0.25">
      <c r="R73130" s="61" t="str">
        <f>IFERROR(VLOOKUP(P73130&amp;""&amp;Q73130,#REF!,2,FALSE),"")</f>
        <v/>
      </c>
    </row>
    <row r="73131" spans="18:18" x14ac:dyDescent="0.25">
      <c r="R73131" s="61" t="str">
        <f>IFERROR(VLOOKUP(P73131&amp;""&amp;Q73131,#REF!,2,FALSE),"")</f>
        <v/>
      </c>
    </row>
    <row r="73132" spans="18:18" x14ac:dyDescent="0.25">
      <c r="R73132" s="61" t="str">
        <f>IFERROR(VLOOKUP(P73132&amp;""&amp;Q73132,#REF!,2,FALSE),"")</f>
        <v/>
      </c>
    </row>
    <row r="73133" spans="18:18" x14ac:dyDescent="0.25">
      <c r="R73133" s="61" t="str">
        <f>IFERROR(VLOOKUP(P73133&amp;""&amp;Q73133,#REF!,2,FALSE),"")</f>
        <v/>
      </c>
    </row>
    <row r="73134" spans="18:18" x14ac:dyDescent="0.25">
      <c r="R73134" s="61" t="str">
        <f>IFERROR(VLOOKUP(P73134&amp;""&amp;Q73134,#REF!,2,FALSE),"")</f>
        <v/>
      </c>
    </row>
    <row r="73135" spans="18:18" x14ac:dyDescent="0.25">
      <c r="R73135" s="61" t="str">
        <f>IFERROR(VLOOKUP(P73135&amp;""&amp;Q73135,#REF!,2,FALSE),"")</f>
        <v/>
      </c>
    </row>
    <row r="73136" spans="18:18" x14ac:dyDescent="0.25">
      <c r="R73136" s="61" t="str">
        <f>IFERROR(VLOOKUP(P73136&amp;""&amp;Q73136,#REF!,2,FALSE),"")</f>
        <v/>
      </c>
    </row>
    <row r="73137" spans="18:18" x14ac:dyDescent="0.25">
      <c r="R73137" s="61" t="str">
        <f>IFERROR(VLOOKUP(P73137&amp;""&amp;Q73137,#REF!,2,FALSE),"")</f>
        <v/>
      </c>
    </row>
    <row r="73138" spans="18:18" x14ac:dyDescent="0.25">
      <c r="R73138" s="61" t="str">
        <f>IFERROR(VLOOKUP(P73138&amp;""&amp;Q73138,#REF!,2,FALSE),"")</f>
        <v/>
      </c>
    </row>
    <row r="73139" spans="18:18" x14ac:dyDescent="0.25">
      <c r="R73139" s="61" t="str">
        <f>IFERROR(VLOOKUP(P73139&amp;""&amp;Q73139,#REF!,2,FALSE),"")</f>
        <v/>
      </c>
    </row>
    <row r="73140" spans="18:18" x14ac:dyDescent="0.25">
      <c r="R73140" s="61" t="str">
        <f>IFERROR(VLOOKUP(P73140&amp;""&amp;Q73140,#REF!,2,FALSE),"")</f>
        <v/>
      </c>
    </row>
    <row r="73141" spans="18:18" x14ac:dyDescent="0.25">
      <c r="R73141" s="61" t="str">
        <f>IFERROR(VLOOKUP(P73141&amp;""&amp;Q73141,#REF!,2,FALSE),"")</f>
        <v/>
      </c>
    </row>
    <row r="73142" spans="18:18" x14ac:dyDescent="0.25">
      <c r="R73142" s="61" t="str">
        <f>IFERROR(VLOOKUP(P73142&amp;""&amp;Q73142,#REF!,2,FALSE),"")</f>
        <v/>
      </c>
    </row>
    <row r="73143" spans="18:18" x14ac:dyDescent="0.25">
      <c r="R73143" s="61" t="str">
        <f>IFERROR(VLOOKUP(P73143&amp;""&amp;Q73143,#REF!,2,FALSE),"")</f>
        <v/>
      </c>
    </row>
    <row r="73144" spans="18:18" x14ac:dyDescent="0.25">
      <c r="R73144" s="61" t="str">
        <f>IFERROR(VLOOKUP(P73144&amp;""&amp;Q73144,#REF!,2,FALSE),"")</f>
        <v/>
      </c>
    </row>
    <row r="73145" spans="18:18" x14ac:dyDescent="0.25">
      <c r="R73145" s="61" t="str">
        <f>IFERROR(VLOOKUP(P73145&amp;""&amp;Q73145,#REF!,2,FALSE),"")</f>
        <v/>
      </c>
    </row>
    <row r="73146" spans="18:18" x14ac:dyDescent="0.25">
      <c r="R73146" s="61" t="str">
        <f>IFERROR(VLOOKUP(P73146&amp;""&amp;Q73146,#REF!,2,FALSE),"")</f>
        <v/>
      </c>
    </row>
    <row r="73147" spans="18:18" x14ac:dyDescent="0.25">
      <c r="R73147" s="61" t="str">
        <f>IFERROR(VLOOKUP(P73147&amp;""&amp;Q73147,#REF!,2,FALSE),"")</f>
        <v/>
      </c>
    </row>
    <row r="73148" spans="18:18" x14ac:dyDescent="0.25">
      <c r="R73148" s="61" t="str">
        <f>IFERROR(VLOOKUP(P73148&amp;""&amp;Q73148,#REF!,2,FALSE),"")</f>
        <v/>
      </c>
    </row>
    <row r="73149" spans="18:18" x14ac:dyDescent="0.25">
      <c r="R73149" s="61" t="str">
        <f>IFERROR(VLOOKUP(P73149&amp;""&amp;Q73149,#REF!,2,FALSE),"")</f>
        <v/>
      </c>
    </row>
    <row r="73150" spans="18:18" x14ac:dyDescent="0.25">
      <c r="R73150" s="61" t="str">
        <f>IFERROR(VLOOKUP(P73150&amp;""&amp;Q73150,#REF!,2,FALSE),"")</f>
        <v/>
      </c>
    </row>
    <row r="73151" spans="18:18" x14ac:dyDescent="0.25">
      <c r="R73151" s="61" t="str">
        <f>IFERROR(VLOOKUP(P73151&amp;""&amp;Q73151,#REF!,2,FALSE),"")</f>
        <v/>
      </c>
    </row>
    <row r="73152" spans="18:18" x14ac:dyDescent="0.25">
      <c r="R73152" s="61" t="str">
        <f>IFERROR(VLOOKUP(P73152&amp;""&amp;Q73152,#REF!,2,FALSE),"")</f>
        <v/>
      </c>
    </row>
    <row r="73153" spans="18:18" x14ac:dyDescent="0.25">
      <c r="R73153" s="61" t="str">
        <f>IFERROR(VLOOKUP(P73153&amp;""&amp;Q73153,#REF!,2,FALSE),"")</f>
        <v/>
      </c>
    </row>
    <row r="73154" spans="18:18" x14ac:dyDescent="0.25">
      <c r="R73154" s="61" t="str">
        <f>IFERROR(VLOOKUP(P73154&amp;""&amp;Q73154,#REF!,2,FALSE),"")</f>
        <v/>
      </c>
    </row>
    <row r="73155" spans="18:18" x14ac:dyDescent="0.25">
      <c r="R73155" s="61" t="str">
        <f>IFERROR(VLOOKUP(P73155&amp;""&amp;Q73155,#REF!,2,FALSE),"")</f>
        <v/>
      </c>
    </row>
    <row r="73156" spans="18:18" x14ac:dyDescent="0.25">
      <c r="R73156" s="61" t="str">
        <f>IFERROR(VLOOKUP(P73156&amp;""&amp;Q73156,#REF!,2,FALSE),"")</f>
        <v/>
      </c>
    </row>
    <row r="73157" spans="18:18" x14ac:dyDescent="0.25">
      <c r="R73157" s="61" t="str">
        <f>IFERROR(VLOOKUP(P73157&amp;""&amp;Q73157,#REF!,2,FALSE),"")</f>
        <v/>
      </c>
    </row>
    <row r="73158" spans="18:18" x14ac:dyDescent="0.25">
      <c r="R73158" s="61" t="str">
        <f>IFERROR(VLOOKUP(P73158&amp;""&amp;Q73158,#REF!,2,FALSE),"")</f>
        <v/>
      </c>
    </row>
    <row r="73159" spans="18:18" x14ac:dyDescent="0.25">
      <c r="R73159" s="61" t="str">
        <f>IFERROR(VLOOKUP(P73159&amp;""&amp;Q73159,#REF!,2,FALSE),"")</f>
        <v/>
      </c>
    </row>
    <row r="73160" spans="18:18" x14ac:dyDescent="0.25">
      <c r="R73160" s="61" t="str">
        <f>IFERROR(VLOOKUP(P73160&amp;""&amp;Q73160,#REF!,2,FALSE),"")</f>
        <v/>
      </c>
    </row>
    <row r="73161" spans="18:18" x14ac:dyDescent="0.25">
      <c r="R73161" s="61" t="str">
        <f>IFERROR(VLOOKUP(P73161&amp;""&amp;Q73161,#REF!,2,FALSE),"")</f>
        <v/>
      </c>
    </row>
    <row r="73162" spans="18:18" x14ac:dyDescent="0.25">
      <c r="R73162" s="61" t="str">
        <f>IFERROR(VLOOKUP(P73162&amp;""&amp;Q73162,#REF!,2,FALSE),"")</f>
        <v/>
      </c>
    </row>
    <row r="73163" spans="18:18" x14ac:dyDescent="0.25">
      <c r="R73163" s="61" t="str">
        <f>IFERROR(VLOOKUP(P73163&amp;""&amp;Q73163,#REF!,2,FALSE),"")</f>
        <v/>
      </c>
    </row>
    <row r="73164" spans="18:18" x14ac:dyDescent="0.25">
      <c r="R73164" s="61" t="str">
        <f>IFERROR(VLOOKUP(P73164&amp;""&amp;Q73164,#REF!,2,FALSE),"")</f>
        <v/>
      </c>
    </row>
    <row r="73165" spans="18:18" x14ac:dyDescent="0.25">
      <c r="R73165" s="61" t="str">
        <f>IFERROR(VLOOKUP(P73165&amp;""&amp;Q73165,#REF!,2,FALSE),"")</f>
        <v/>
      </c>
    </row>
    <row r="73166" spans="18:18" x14ac:dyDescent="0.25">
      <c r="R73166" s="61" t="str">
        <f>IFERROR(VLOOKUP(P73166&amp;""&amp;Q73166,#REF!,2,FALSE),"")</f>
        <v/>
      </c>
    </row>
    <row r="73167" spans="18:18" x14ac:dyDescent="0.25">
      <c r="R73167" s="61" t="str">
        <f>IFERROR(VLOOKUP(P73167&amp;""&amp;Q73167,#REF!,2,FALSE),"")</f>
        <v/>
      </c>
    </row>
    <row r="73168" spans="18:18" x14ac:dyDescent="0.25">
      <c r="R73168" s="61" t="str">
        <f>IFERROR(VLOOKUP(P73168&amp;""&amp;Q73168,#REF!,2,FALSE),"")</f>
        <v/>
      </c>
    </row>
    <row r="73169" spans="18:18" x14ac:dyDescent="0.25">
      <c r="R73169" s="61" t="str">
        <f>IFERROR(VLOOKUP(P73169&amp;""&amp;Q73169,#REF!,2,FALSE),"")</f>
        <v/>
      </c>
    </row>
    <row r="73170" spans="18:18" x14ac:dyDescent="0.25">
      <c r="R73170" s="61" t="str">
        <f>IFERROR(VLOOKUP(P73170&amp;""&amp;Q73170,#REF!,2,FALSE),"")</f>
        <v/>
      </c>
    </row>
    <row r="73171" spans="18:18" x14ac:dyDescent="0.25">
      <c r="R73171" s="61" t="str">
        <f>IFERROR(VLOOKUP(P73171&amp;""&amp;Q73171,#REF!,2,FALSE),"")</f>
        <v/>
      </c>
    </row>
    <row r="73172" spans="18:18" x14ac:dyDescent="0.25">
      <c r="R73172" s="61" t="str">
        <f>IFERROR(VLOOKUP(P73172&amp;""&amp;Q73172,#REF!,2,FALSE),"")</f>
        <v/>
      </c>
    </row>
    <row r="73173" spans="18:18" x14ac:dyDescent="0.25">
      <c r="R73173" s="61" t="str">
        <f>IFERROR(VLOOKUP(P73173&amp;""&amp;Q73173,#REF!,2,FALSE),"")</f>
        <v/>
      </c>
    </row>
    <row r="73174" spans="18:18" x14ac:dyDescent="0.25">
      <c r="R73174" s="61" t="str">
        <f>IFERROR(VLOOKUP(P73174&amp;""&amp;Q73174,#REF!,2,FALSE),"")</f>
        <v/>
      </c>
    </row>
    <row r="73175" spans="18:18" x14ac:dyDescent="0.25">
      <c r="R73175" s="61" t="str">
        <f>IFERROR(VLOOKUP(P73175&amp;""&amp;Q73175,#REF!,2,FALSE),"")</f>
        <v/>
      </c>
    </row>
    <row r="73176" spans="18:18" x14ac:dyDescent="0.25">
      <c r="R73176" s="61" t="str">
        <f>IFERROR(VLOOKUP(P73176&amp;""&amp;Q73176,#REF!,2,FALSE),"")</f>
        <v/>
      </c>
    </row>
    <row r="73177" spans="18:18" x14ac:dyDescent="0.25">
      <c r="R73177" s="61" t="str">
        <f>IFERROR(VLOOKUP(P73177&amp;""&amp;Q73177,#REF!,2,FALSE),"")</f>
        <v/>
      </c>
    </row>
    <row r="73178" spans="18:18" x14ac:dyDescent="0.25">
      <c r="R73178" s="61" t="str">
        <f>IFERROR(VLOOKUP(P73178&amp;""&amp;Q73178,#REF!,2,FALSE),"")</f>
        <v/>
      </c>
    </row>
    <row r="73179" spans="18:18" x14ac:dyDescent="0.25">
      <c r="R73179" s="61" t="str">
        <f>IFERROR(VLOOKUP(P73179&amp;""&amp;Q73179,#REF!,2,FALSE),"")</f>
        <v/>
      </c>
    </row>
    <row r="73180" spans="18:18" x14ac:dyDescent="0.25">
      <c r="R73180" s="61" t="str">
        <f>IFERROR(VLOOKUP(P73180&amp;""&amp;Q73180,#REF!,2,FALSE),"")</f>
        <v/>
      </c>
    </row>
    <row r="73181" spans="18:18" x14ac:dyDescent="0.25">
      <c r="R73181" s="61" t="str">
        <f>IFERROR(VLOOKUP(P73181&amp;""&amp;Q73181,#REF!,2,FALSE),"")</f>
        <v/>
      </c>
    </row>
    <row r="73182" spans="18:18" x14ac:dyDescent="0.25">
      <c r="R73182" s="61" t="str">
        <f>IFERROR(VLOOKUP(P73182&amp;""&amp;Q73182,#REF!,2,FALSE),"")</f>
        <v/>
      </c>
    </row>
    <row r="73183" spans="18:18" x14ac:dyDescent="0.25">
      <c r="R73183" s="61" t="str">
        <f>IFERROR(VLOOKUP(P73183&amp;""&amp;Q73183,#REF!,2,FALSE),"")</f>
        <v/>
      </c>
    </row>
    <row r="73184" spans="18:18" x14ac:dyDescent="0.25">
      <c r="R73184" s="61" t="str">
        <f>IFERROR(VLOOKUP(P73184&amp;""&amp;Q73184,#REF!,2,FALSE),"")</f>
        <v/>
      </c>
    </row>
    <row r="73185" spans="18:18" x14ac:dyDescent="0.25">
      <c r="R73185" s="61" t="str">
        <f>IFERROR(VLOOKUP(P73185&amp;""&amp;Q73185,#REF!,2,FALSE),"")</f>
        <v/>
      </c>
    </row>
    <row r="73186" spans="18:18" x14ac:dyDescent="0.25">
      <c r="R73186" s="61" t="str">
        <f>IFERROR(VLOOKUP(P73186&amp;""&amp;Q73186,#REF!,2,FALSE),"")</f>
        <v/>
      </c>
    </row>
    <row r="73187" spans="18:18" x14ac:dyDescent="0.25">
      <c r="R73187" s="61" t="str">
        <f>IFERROR(VLOOKUP(P73187&amp;""&amp;Q73187,#REF!,2,FALSE),"")</f>
        <v/>
      </c>
    </row>
    <row r="73188" spans="18:18" x14ac:dyDescent="0.25">
      <c r="R73188" s="61" t="str">
        <f>IFERROR(VLOOKUP(P73188&amp;""&amp;Q73188,#REF!,2,FALSE),"")</f>
        <v/>
      </c>
    </row>
    <row r="73189" spans="18:18" x14ac:dyDescent="0.25">
      <c r="R73189" s="61" t="str">
        <f>IFERROR(VLOOKUP(P73189&amp;""&amp;Q73189,#REF!,2,FALSE),"")</f>
        <v/>
      </c>
    </row>
    <row r="73190" spans="18:18" x14ac:dyDescent="0.25">
      <c r="R73190" s="61" t="str">
        <f>IFERROR(VLOOKUP(P73190&amp;""&amp;Q73190,#REF!,2,FALSE),"")</f>
        <v/>
      </c>
    </row>
    <row r="73191" spans="18:18" x14ac:dyDescent="0.25">
      <c r="R73191" s="61" t="str">
        <f>IFERROR(VLOOKUP(P73191&amp;""&amp;Q73191,#REF!,2,FALSE),"")</f>
        <v/>
      </c>
    </row>
    <row r="73192" spans="18:18" x14ac:dyDescent="0.25">
      <c r="R73192" s="61" t="str">
        <f>IFERROR(VLOOKUP(P73192&amp;""&amp;Q73192,#REF!,2,FALSE),"")</f>
        <v/>
      </c>
    </row>
    <row r="73193" spans="18:18" x14ac:dyDescent="0.25">
      <c r="R73193" s="61" t="str">
        <f>IFERROR(VLOOKUP(P73193&amp;""&amp;Q73193,#REF!,2,FALSE),"")</f>
        <v/>
      </c>
    </row>
    <row r="73194" spans="18:18" x14ac:dyDescent="0.25">
      <c r="R73194" s="61" t="str">
        <f>IFERROR(VLOOKUP(P73194&amp;""&amp;Q73194,#REF!,2,FALSE),"")</f>
        <v/>
      </c>
    </row>
    <row r="73195" spans="18:18" x14ac:dyDescent="0.25">
      <c r="R73195" s="61" t="str">
        <f>IFERROR(VLOOKUP(P73195&amp;""&amp;Q73195,#REF!,2,FALSE),"")</f>
        <v/>
      </c>
    </row>
    <row r="73196" spans="18:18" x14ac:dyDescent="0.25">
      <c r="R73196" s="61" t="str">
        <f>IFERROR(VLOOKUP(P73196&amp;""&amp;Q73196,#REF!,2,FALSE),"")</f>
        <v/>
      </c>
    </row>
    <row r="73197" spans="18:18" x14ac:dyDescent="0.25">
      <c r="R73197" s="61" t="str">
        <f>IFERROR(VLOOKUP(P73197&amp;""&amp;Q73197,#REF!,2,FALSE),"")</f>
        <v/>
      </c>
    </row>
    <row r="73198" spans="18:18" x14ac:dyDescent="0.25">
      <c r="R73198" s="61" t="str">
        <f>IFERROR(VLOOKUP(P73198&amp;""&amp;Q73198,#REF!,2,FALSE),"")</f>
        <v/>
      </c>
    </row>
    <row r="73199" spans="18:18" x14ac:dyDescent="0.25">
      <c r="R73199" s="61" t="str">
        <f>IFERROR(VLOOKUP(P73199&amp;""&amp;Q73199,#REF!,2,FALSE),"")</f>
        <v/>
      </c>
    </row>
    <row r="73200" spans="18:18" x14ac:dyDescent="0.25">
      <c r="R73200" s="61" t="str">
        <f>IFERROR(VLOOKUP(P73200&amp;""&amp;Q73200,#REF!,2,FALSE),"")</f>
        <v/>
      </c>
    </row>
    <row r="73201" spans="18:18" x14ac:dyDescent="0.25">
      <c r="R73201" s="61" t="str">
        <f>IFERROR(VLOOKUP(P73201&amp;""&amp;Q73201,#REF!,2,FALSE),"")</f>
        <v/>
      </c>
    </row>
    <row r="73202" spans="18:18" x14ac:dyDescent="0.25">
      <c r="R73202" s="61" t="str">
        <f>IFERROR(VLOOKUP(P73202&amp;""&amp;Q73202,#REF!,2,FALSE),"")</f>
        <v/>
      </c>
    </row>
    <row r="73203" spans="18:18" x14ac:dyDescent="0.25">
      <c r="R73203" s="61" t="str">
        <f>IFERROR(VLOOKUP(P73203&amp;""&amp;Q73203,#REF!,2,FALSE),"")</f>
        <v/>
      </c>
    </row>
    <row r="73204" spans="18:18" x14ac:dyDescent="0.25">
      <c r="R73204" s="61" t="str">
        <f>IFERROR(VLOOKUP(P73204&amp;""&amp;Q73204,#REF!,2,FALSE),"")</f>
        <v/>
      </c>
    </row>
    <row r="73205" spans="18:18" x14ac:dyDescent="0.25">
      <c r="R73205" s="61" t="str">
        <f>IFERROR(VLOOKUP(P73205&amp;""&amp;Q73205,#REF!,2,FALSE),"")</f>
        <v/>
      </c>
    </row>
    <row r="73206" spans="18:18" x14ac:dyDescent="0.25">
      <c r="R73206" s="61" t="str">
        <f>IFERROR(VLOOKUP(P73206&amp;""&amp;Q73206,#REF!,2,FALSE),"")</f>
        <v/>
      </c>
    </row>
    <row r="73207" spans="18:18" x14ac:dyDescent="0.25">
      <c r="R73207" s="61" t="str">
        <f>IFERROR(VLOOKUP(P73207&amp;""&amp;Q73207,#REF!,2,FALSE),"")</f>
        <v/>
      </c>
    </row>
    <row r="73208" spans="18:18" x14ac:dyDescent="0.25">
      <c r="R73208" s="61" t="str">
        <f>IFERROR(VLOOKUP(P73208&amp;""&amp;Q73208,#REF!,2,FALSE),"")</f>
        <v/>
      </c>
    </row>
    <row r="73209" spans="18:18" x14ac:dyDescent="0.25">
      <c r="R73209" s="61" t="str">
        <f>IFERROR(VLOOKUP(P73209&amp;""&amp;Q73209,#REF!,2,FALSE),"")</f>
        <v/>
      </c>
    </row>
    <row r="73210" spans="18:18" x14ac:dyDescent="0.25">
      <c r="R73210" s="61" t="str">
        <f>IFERROR(VLOOKUP(P73210&amp;""&amp;Q73210,#REF!,2,FALSE),"")</f>
        <v/>
      </c>
    </row>
    <row r="73211" spans="18:18" x14ac:dyDescent="0.25">
      <c r="R73211" s="61" t="str">
        <f>IFERROR(VLOOKUP(P73211&amp;""&amp;Q73211,#REF!,2,FALSE),"")</f>
        <v/>
      </c>
    </row>
    <row r="73212" spans="18:18" x14ac:dyDescent="0.25">
      <c r="R73212" s="61" t="str">
        <f>IFERROR(VLOOKUP(P73212&amp;""&amp;Q73212,#REF!,2,FALSE),"")</f>
        <v/>
      </c>
    </row>
    <row r="73213" spans="18:18" x14ac:dyDescent="0.25">
      <c r="R73213" s="61" t="str">
        <f>IFERROR(VLOOKUP(P73213&amp;""&amp;Q73213,#REF!,2,FALSE),"")</f>
        <v/>
      </c>
    </row>
    <row r="73214" spans="18:18" x14ac:dyDescent="0.25">
      <c r="R73214" s="61" t="str">
        <f>IFERROR(VLOOKUP(P73214&amp;""&amp;Q73214,#REF!,2,FALSE),"")</f>
        <v/>
      </c>
    </row>
    <row r="73215" spans="18:18" x14ac:dyDescent="0.25">
      <c r="R73215" s="61" t="str">
        <f>IFERROR(VLOOKUP(P73215&amp;""&amp;Q73215,#REF!,2,FALSE),"")</f>
        <v/>
      </c>
    </row>
    <row r="73216" spans="18:18" x14ac:dyDescent="0.25">
      <c r="R73216" s="61" t="str">
        <f>IFERROR(VLOOKUP(P73216&amp;""&amp;Q73216,#REF!,2,FALSE),"")</f>
        <v/>
      </c>
    </row>
    <row r="73217" spans="18:18" x14ac:dyDescent="0.25">
      <c r="R73217" s="61" t="str">
        <f>IFERROR(VLOOKUP(P73217&amp;""&amp;Q73217,#REF!,2,FALSE),"")</f>
        <v/>
      </c>
    </row>
    <row r="73218" spans="18:18" x14ac:dyDescent="0.25">
      <c r="R73218" s="61" t="str">
        <f>IFERROR(VLOOKUP(P73218&amp;""&amp;Q73218,#REF!,2,FALSE),"")</f>
        <v/>
      </c>
    </row>
    <row r="73219" spans="18:18" x14ac:dyDescent="0.25">
      <c r="R73219" s="61" t="str">
        <f>IFERROR(VLOOKUP(P73219&amp;""&amp;Q73219,#REF!,2,FALSE),"")</f>
        <v/>
      </c>
    </row>
    <row r="73220" spans="18:18" x14ac:dyDescent="0.25">
      <c r="R73220" s="61" t="str">
        <f>IFERROR(VLOOKUP(P73220&amp;""&amp;Q73220,#REF!,2,FALSE),"")</f>
        <v/>
      </c>
    </row>
    <row r="73221" spans="18:18" x14ac:dyDescent="0.25">
      <c r="R73221" s="61" t="str">
        <f>IFERROR(VLOOKUP(P73221&amp;""&amp;Q73221,#REF!,2,FALSE),"")</f>
        <v/>
      </c>
    </row>
    <row r="73222" spans="18:18" x14ac:dyDescent="0.25">
      <c r="R73222" s="61" t="str">
        <f>IFERROR(VLOOKUP(P73222&amp;""&amp;Q73222,#REF!,2,FALSE),"")</f>
        <v/>
      </c>
    </row>
    <row r="73223" spans="18:18" x14ac:dyDescent="0.25">
      <c r="R73223" s="61" t="str">
        <f>IFERROR(VLOOKUP(P73223&amp;""&amp;Q73223,#REF!,2,FALSE),"")</f>
        <v/>
      </c>
    </row>
    <row r="73224" spans="18:18" x14ac:dyDescent="0.25">
      <c r="R73224" s="61" t="str">
        <f>IFERROR(VLOOKUP(P73224&amp;""&amp;Q73224,#REF!,2,FALSE),"")</f>
        <v/>
      </c>
    </row>
    <row r="73225" spans="18:18" x14ac:dyDescent="0.25">
      <c r="R73225" s="61" t="str">
        <f>IFERROR(VLOOKUP(P73225&amp;""&amp;Q73225,#REF!,2,FALSE),"")</f>
        <v/>
      </c>
    </row>
    <row r="73226" spans="18:18" x14ac:dyDescent="0.25">
      <c r="R73226" s="61" t="str">
        <f>IFERROR(VLOOKUP(P73226&amp;""&amp;Q73226,#REF!,2,FALSE),"")</f>
        <v/>
      </c>
    </row>
    <row r="73227" spans="18:18" x14ac:dyDescent="0.25">
      <c r="R73227" s="61" t="str">
        <f>IFERROR(VLOOKUP(P73227&amp;""&amp;Q73227,#REF!,2,FALSE),"")</f>
        <v/>
      </c>
    </row>
    <row r="73228" spans="18:18" x14ac:dyDescent="0.25">
      <c r="R73228" s="61" t="str">
        <f>IFERROR(VLOOKUP(P73228&amp;""&amp;Q73228,#REF!,2,FALSE),"")</f>
        <v/>
      </c>
    </row>
    <row r="73229" spans="18:18" x14ac:dyDescent="0.25">
      <c r="R73229" s="61" t="str">
        <f>IFERROR(VLOOKUP(P73229&amp;""&amp;Q73229,#REF!,2,FALSE),"")</f>
        <v/>
      </c>
    </row>
    <row r="73230" spans="18:18" x14ac:dyDescent="0.25">
      <c r="R73230" s="61" t="str">
        <f>IFERROR(VLOOKUP(P73230&amp;""&amp;Q73230,#REF!,2,FALSE),"")</f>
        <v/>
      </c>
    </row>
    <row r="73231" spans="18:18" x14ac:dyDescent="0.25">
      <c r="R73231" s="61" t="str">
        <f>IFERROR(VLOOKUP(P73231&amp;""&amp;Q73231,#REF!,2,FALSE),"")</f>
        <v/>
      </c>
    </row>
    <row r="73232" spans="18:18" x14ac:dyDescent="0.25">
      <c r="R73232" s="61" t="str">
        <f>IFERROR(VLOOKUP(P73232&amp;""&amp;Q73232,#REF!,2,FALSE),"")</f>
        <v/>
      </c>
    </row>
    <row r="73233" spans="18:18" x14ac:dyDescent="0.25">
      <c r="R73233" s="61" t="str">
        <f>IFERROR(VLOOKUP(P73233&amp;""&amp;Q73233,#REF!,2,FALSE),"")</f>
        <v/>
      </c>
    </row>
    <row r="73234" spans="18:18" x14ac:dyDescent="0.25">
      <c r="R73234" s="61" t="str">
        <f>IFERROR(VLOOKUP(P73234&amp;""&amp;Q73234,#REF!,2,FALSE),"")</f>
        <v/>
      </c>
    </row>
    <row r="73235" spans="18:18" x14ac:dyDescent="0.25">
      <c r="R73235" s="61" t="str">
        <f>IFERROR(VLOOKUP(P73235&amp;""&amp;Q73235,#REF!,2,FALSE),"")</f>
        <v/>
      </c>
    </row>
    <row r="73236" spans="18:18" x14ac:dyDescent="0.25">
      <c r="R73236" s="61" t="str">
        <f>IFERROR(VLOOKUP(P73236&amp;""&amp;Q73236,#REF!,2,FALSE),"")</f>
        <v/>
      </c>
    </row>
    <row r="73237" spans="18:18" x14ac:dyDescent="0.25">
      <c r="R73237" s="61" t="str">
        <f>IFERROR(VLOOKUP(P73237&amp;""&amp;Q73237,#REF!,2,FALSE),"")</f>
        <v/>
      </c>
    </row>
    <row r="73238" spans="18:18" x14ac:dyDescent="0.25">
      <c r="R73238" s="61" t="str">
        <f>IFERROR(VLOOKUP(P73238&amp;""&amp;Q73238,#REF!,2,FALSE),"")</f>
        <v/>
      </c>
    </row>
    <row r="73239" spans="18:18" x14ac:dyDescent="0.25">
      <c r="R73239" s="61" t="str">
        <f>IFERROR(VLOOKUP(P73239&amp;""&amp;Q73239,#REF!,2,FALSE),"")</f>
        <v/>
      </c>
    </row>
    <row r="73240" spans="18:18" x14ac:dyDescent="0.25">
      <c r="R73240" s="61" t="str">
        <f>IFERROR(VLOOKUP(P73240&amp;""&amp;Q73240,#REF!,2,FALSE),"")</f>
        <v/>
      </c>
    </row>
    <row r="73241" spans="18:18" x14ac:dyDescent="0.25">
      <c r="R73241" s="61" t="str">
        <f>IFERROR(VLOOKUP(P73241&amp;""&amp;Q73241,#REF!,2,FALSE),"")</f>
        <v/>
      </c>
    </row>
    <row r="73242" spans="18:18" x14ac:dyDescent="0.25">
      <c r="R73242" s="61" t="str">
        <f>IFERROR(VLOOKUP(P73242&amp;""&amp;Q73242,#REF!,2,FALSE),"")</f>
        <v/>
      </c>
    </row>
    <row r="73243" spans="18:18" x14ac:dyDescent="0.25">
      <c r="R73243" s="61" t="str">
        <f>IFERROR(VLOOKUP(P73243&amp;""&amp;Q73243,#REF!,2,FALSE),"")</f>
        <v/>
      </c>
    </row>
    <row r="73244" spans="18:18" x14ac:dyDescent="0.25">
      <c r="R73244" s="61" t="str">
        <f>IFERROR(VLOOKUP(P73244&amp;""&amp;Q73244,#REF!,2,FALSE),"")</f>
        <v/>
      </c>
    </row>
    <row r="73245" spans="18:18" x14ac:dyDescent="0.25">
      <c r="R73245" s="61" t="str">
        <f>IFERROR(VLOOKUP(P73245&amp;""&amp;Q73245,#REF!,2,FALSE),"")</f>
        <v/>
      </c>
    </row>
    <row r="73246" spans="18:18" x14ac:dyDescent="0.25">
      <c r="R73246" s="61" t="str">
        <f>IFERROR(VLOOKUP(P73246&amp;""&amp;Q73246,#REF!,2,FALSE),"")</f>
        <v/>
      </c>
    </row>
    <row r="73247" spans="18:18" x14ac:dyDescent="0.25">
      <c r="R73247" s="61" t="str">
        <f>IFERROR(VLOOKUP(P73247&amp;""&amp;Q73247,#REF!,2,FALSE),"")</f>
        <v/>
      </c>
    </row>
    <row r="73248" spans="18:18" x14ac:dyDescent="0.25">
      <c r="R73248" s="61" t="str">
        <f>IFERROR(VLOOKUP(P73248&amp;""&amp;Q73248,#REF!,2,FALSE),"")</f>
        <v/>
      </c>
    </row>
    <row r="73249" spans="18:18" x14ac:dyDescent="0.25">
      <c r="R73249" s="61" t="str">
        <f>IFERROR(VLOOKUP(P73249&amp;""&amp;Q73249,#REF!,2,FALSE),"")</f>
        <v/>
      </c>
    </row>
    <row r="73250" spans="18:18" x14ac:dyDescent="0.25">
      <c r="R73250" s="61" t="str">
        <f>IFERROR(VLOOKUP(P73250&amp;""&amp;Q73250,#REF!,2,FALSE),"")</f>
        <v/>
      </c>
    </row>
    <row r="73251" spans="18:18" x14ac:dyDescent="0.25">
      <c r="R73251" s="61" t="str">
        <f>IFERROR(VLOOKUP(P73251&amp;""&amp;Q73251,#REF!,2,FALSE),"")</f>
        <v/>
      </c>
    </row>
    <row r="73252" spans="18:18" x14ac:dyDescent="0.25">
      <c r="R73252" s="61" t="str">
        <f>IFERROR(VLOOKUP(P73252&amp;""&amp;Q73252,#REF!,2,FALSE),"")</f>
        <v/>
      </c>
    </row>
    <row r="73253" spans="18:18" x14ac:dyDescent="0.25">
      <c r="R73253" s="61" t="str">
        <f>IFERROR(VLOOKUP(P73253&amp;""&amp;Q73253,#REF!,2,FALSE),"")</f>
        <v/>
      </c>
    </row>
    <row r="73254" spans="18:18" x14ac:dyDescent="0.25">
      <c r="R73254" s="61" t="str">
        <f>IFERROR(VLOOKUP(P73254&amp;""&amp;Q73254,#REF!,2,FALSE),"")</f>
        <v/>
      </c>
    </row>
    <row r="73255" spans="18:18" x14ac:dyDescent="0.25">
      <c r="R73255" s="61" t="str">
        <f>IFERROR(VLOOKUP(P73255&amp;""&amp;Q73255,#REF!,2,FALSE),"")</f>
        <v/>
      </c>
    </row>
    <row r="73256" spans="18:18" x14ac:dyDescent="0.25">
      <c r="R73256" s="61" t="str">
        <f>IFERROR(VLOOKUP(P73256&amp;""&amp;Q73256,#REF!,2,FALSE),"")</f>
        <v/>
      </c>
    </row>
    <row r="73257" spans="18:18" x14ac:dyDescent="0.25">
      <c r="R73257" s="61" t="str">
        <f>IFERROR(VLOOKUP(P73257&amp;""&amp;Q73257,#REF!,2,FALSE),"")</f>
        <v/>
      </c>
    </row>
    <row r="73258" spans="18:18" x14ac:dyDescent="0.25">
      <c r="R73258" s="61" t="str">
        <f>IFERROR(VLOOKUP(P73258&amp;""&amp;Q73258,#REF!,2,FALSE),"")</f>
        <v/>
      </c>
    </row>
    <row r="73259" spans="18:18" x14ac:dyDescent="0.25">
      <c r="R73259" s="61" t="str">
        <f>IFERROR(VLOOKUP(P73259&amp;""&amp;Q73259,#REF!,2,FALSE),"")</f>
        <v/>
      </c>
    </row>
    <row r="73260" spans="18:18" x14ac:dyDescent="0.25">
      <c r="R73260" s="61" t="str">
        <f>IFERROR(VLOOKUP(P73260&amp;""&amp;Q73260,#REF!,2,FALSE),"")</f>
        <v/>
      </c>
    </row>
    <row r="73261" spans="18:18" x14ac:dyDescent="0.25">
      <c r="R73261" s="61" t="str">
        <f>IFERROR(VLOOKUP(P73261&amp;""&amp;Q73261,#REF!,2,FALSE),"")</f>
        <v/>
      </c>
    </row>
    <row r="73262" spans="18:18" x14ac:dyDescent="0.25">
      <c r="R73262" s="61" t="str">
        <f>IFERROR(VLOOKUP(P73262&amp;""&amp;Q73262,#REF!,2,FALSE),"")</f>
        <v/>
      </c>
    </row>
    <row r="73263" spans="18:18" x14ac:dyDescent="0.25">
      <c r="R73263" s="61" t="str">
        <f>IFERROR(VLOOKUP(P73263&amp;""&amp;Q73263,#REF!,2,FALSE),"")</f>
        <v/>
      </c>
    </row>
    <row r="73264" spans="18:18" x14ac:dyDescent="0.25">
      <c r="R73264" s="61" t="str">
        <f>IFERROR(VLOOKUP(P73264&amp;""&amp;Q73264,#REF!,2,FALSE),"")</f>
        <v/>
      </c>
    </row>
    <row r="73265" spans="18:18" x14ac:dyDescent="0.25">
      <c r="R73265" s="61" t="str">
        <f>IFERROR(VLOOKUP(P73265&amp;""&amp;Q73265,#REF!,2,FALSE),"")</f>
        <v/>
      </c>
    </row>
    <row r="73266" spans="18:18" x14ac:dyDescent="0.25">
      <c r="R73266" s="61" t="str">
        <f>IFERROR(VLOOKUP(P73266&amp;""&amp;Q73266,#REF!,2,FALSE),"")</f>
        <v/>
      </c>
    </row>
    <row r="73267" spans="18:18" x14ac:dyDescent="0.25">
      <c r="R73267" s="61" t="str">
        <f>IFERROR(VLOOKUP(P73267&amp;""&amp;Q73267,#REF!,2,FALSE),"")</f>
        <v/>
      </c>
    </row>
    <row r="73268" spans="18:18" x14ac:dyDescent="0.25">
      <c r="R73268" s="61" t="str">
        <f>IFERROR(VLOOKUP(P73268&amp;""&amp;Q73268,#REF!,2,FALSE),"")</f>
        <v/>
      </c>
    </row>
    <row r="73269" spans="18:18" x14ac:dyDescent="0.25">
      <c r="R73269" s="61" t="str">
        <f>IFERROR(VLOOKUP(P73269&amp;""&amp;Q73269,#REF!,2,FALSE),"")</f>
        <v/>
      </c>
    </row>
    <row r="73270" spans="18:18" x14ac:dyDescent="0.25">
      <c r="R73270" s="61" t="str">
        <f>IFERROR(VLOOKUP(P73270&amp;""&amp;Q73270,#REF!,2,FALSE),"")</f>
        <v/>
      </c>
    </row>
    <row r="73271" spans="18:18" x14ac:dyDescent="0.25">
      <c r="R73271" s="61" t="str">
        <f>IFERROR(VLOOKUP(P73271&amp;""&amp;Q73271,#REF!,2,FALSE),"")</f>
        <v/>
      </c>
    </row>
    <row r="73272" spans="18:18" x14ac:dyDescent="0.25">
      <c r="R73272" s="61" t="str">
        <f>IFERROR(VLOOKUP(P73272&amp;""&amp;Q73272,#REF!,2,FALSE),"")</f>
        <v/>
      </c>
    </row>
    <row r="73273" spans="18:18" x14ac:dyDescent="0.25">
      <c r="R73273" s="61" t="str">
        <f>IFERROR(VLOOKUP(P73273&amp;""&amp;Q73273,#REF!,2,FALSE),"")</f>
        <v/>
      </c>
    </row>
    <row r="73274" spans="18:18" x14ac:dyDescent="0.25">
      <c r="R73274" s="61" t="str">
        <f>IFERROR(VLOOKUP(P73274&amp;""&amp;Q73274,#REF!,2,FALSE),"")</f>
        <v/>
      </c>
    </row>
    <row r="73275" spans="18:18" x14ac:dyDescent="0.25">
      <c r="R73275" s="61" t="str">
        <f>IFERROR(VLOOKUP(P73275&amp;""&amp;Q73275,#REF!,2,FALSE),"")</f>
        <v/>
      </c>
    </row>
    <row r="73276" spans="18:18" x14ac:dyDescent="0.25">
      <c r="R73276" s="61" t="str">
        <f>IFERROR(VLOOKUP(P73276&amp;""&amp;Q73276,#REF!,2,FALSE),"")</f>
        <v/>
      </c>
    </row>
    <row r="73277" spans="18:18" x14ac:dyDescent="0.25">
      <c r="R73277" s="61" t="str">
        <f>IFERROR(VLOOKUP(P73277&amp;""&amp;Q73277,#REF!,2,FALSE),"")</f>
        <v/>
      </c>
    </row>
    <row r="73278" spans="18:18" x14ac:dyDescent="0.25">
      <c r="R73278" s="61" t="str">
        <f>IFERROR(VLOOKUP(P73278&amp;""&amp;Q73278,#REF!,2,FALSE),"")</f>
        <v/>
      </c>
    </row>
    <row r="73279" spans="18:18" x14ac:dyDescent="0.25">
      <c r="R73279" s="61" t="str">
        <f>IFERROR(VLOOKUP(P73279&amp;""&amp;Q73279,#REF!,2,FALSE),"")</f>
        <v/>
      </c>
    </row>
    <row r="73280" spans="18:18" x14ac:dyDescent="0.25">
      <c r="R73280" s="61" t="str">
        <f>IFERROR(VLOOKUP(P73280&amp;""&amp;Q73280,#REF!,2,FALSE),"")</f>
        <v/>
      </c>
    </row>
    <row r="73281" spans="18:18" x14ac:dyDescent="0.25">
      <c r="R73281" s="61" t="str">
        <f>IFERROR(VLOOKUP(P73281&amp;""&amp;Q73281,#REF!,2,FALSE),"")</f>
        <v/>
      </c>
    </row>
    <row r="73282" spans="18:18" x14ac:dyDescent="0.25">
      <c r="R73282" s="61" t="str">
        <f>IFERROR(VLOOKUP(P73282&amp;""&amp;Q73282,#REF!,2,FALSE),"")</f>
        <v/>
      </c>
    </row>
    <row r="73283" spans="18:18" x14ac:dyDescent="0.25">
      <c r="R73283" s="61" t="str">
        <f>IFERROR(VLOOKUP(P73283&amp;""&amp;Q73283,#REF!,2,FALSE),"")</f>
        <v/>
      </c>
    </row>
    <row r="73284" spans="18:18" x14ac:dyDescent="0.25">
      <c r="R73284" s="61" t="str">
        <f>IFERROR(VLOOKUP(P73284&amp;""&amp;Q73284,#REF!,2,FALSE),"")</f>
        <v/>
      </c>
    </row>
    <row r="73285" spans="18:18" x14ac:dyDescent="0.25">
      <c r="R73285" s="61" t="str">
        <f>IFERROR(VLOOKUP(P73285&amp;""&amp;Q73285,#REF!,2,FALSE),"")</f>
        <v/>
      </c>
    </row>
    <row r="73286" spans="18:18" x14ac:dyDescent="0.25">
      <c r="R73286" s="61" t="str">
        <f>IFERROR(VLOOKUP(P73286&amp;""&amp;Q73286,#REF!,2,FALSE),"")</f>
        <v/>
      </c>
    </row>
    <row r="73287" spans="18:18" x14ac:dyDescent="0.25">
      <c r="R73287" s="61" t="str">
        <f>IFERROR(VLOOKUP(P73287&amp;""&amp;Q73287,#REF!,2,FALSE),"")</f>
        <v/>
      </c>
    </row>
    <row r="73288" spans="18:18" x14ac:dyDescent="0.25">
      <c r="R73288" s="61" t="str">
        <f>IFERROR(VLOOKUP(P73288&amp;""&amp;Q73288,#REF!,2,FALSE),"")</f>
        <v/>
      </c>
    </row>
    <row r="73289" spans="18:18" x14ac:dyDescent="0.25">
      <c r="R73289" s="61" t="str">
        <f>IFERROR(VLOOKUP(P73289&amp;""&amp;Q73289,#REF!,2,FALSE),"")</f>
        <v/>
      </c>
    </row>
    <row r="73290" spans="18:18" x14ac:dyDescent="0.25">
      <c r="R73290" s="61" t="str">
        <f>IFERROR(VLOOKUP(P73290&amp;""&amp;Q73290,#REF!,2,FALSE),"")</f>
        <v/>
      </c>
    </row>
    <row r="73291" spans="18:18" x14ac:dyDescent="0.25">
      <c r="R73291" s="61" t="str">
        <f>IFERROR(VLOOKUP(P73291&amp;""&amp;Q73291,#REF!,2,FALSE),"")</f>
        <v/>
      </c>
    </row>
    <row r="73292" spans="18:18" x14ac:dyDescent="0.25">
      <c r="R73292" s="61" t="str">
        <f>IFERROR(VLOOKUP(P73292&amp;""&amp;Q73292,#REF!,2,FALSE),"")</f>
        <v/>
      </c>
    </row>
    <row r="73293" spans="18:18" x14ac:dyDescent="0.25">
      <c r="R73293" s="61" t="str">
        <f>IFERROR(VLOOKUP(P73293&amp;""&amp;Q73293,#REF!,2,FALSE),"")</f>
        <v/>
      </c>
    </row>
    <row r="73294" spans="18:18" x14ac:dyDescent="0.25">
      <c r="R73294" s="61" t="str">
        <f>IFERROR(VLOOKUP(P73294&amp;""&amp;Q73294,#REF!,2,FALSE),"")</f>
        <v/>
      </c>
    </row>
    <row r="73295" spans="18:18" x14ac:dyDescent="0.25">
      <c r="R73295" s="61" t="str">
        <f>IFERROR(VLOOKUP(P73295&amp;""&amp;Q73295,#REF!,2,FALSE),"")</f>
        <v/>
      </c>
    </row>
    <row r="73296" spans="18:18" x14ac:dyDescent="0.25">
      <c r="R73296" s="61" t="str">
        <f>IFERROR(VLOOKUP(P73296&amp;""&amp;Q73296,#REF!,2,FALSE),"")</f>
        <v/>
      </c>
    </row>
    <row r="73297" spans="18:18" x14ac:dyDescent="0.25">
      <c r="R73297" s="61" t="str">
        <f>IFERROR(VLOOKUP(P73297&amp;""&amp;Q73297,#REF!,2,FALSE),"")</f>
        <v/>
      </c>
    </row>
    <row r="73298" spans="18:18" x14ac:dyDescent="0.25">
      <c r="R73298" s="61" t="str">
        <f>IFERROR(VLOOKUP(P73298&amp;""&amp;Q73298,#REF!,2,FALSE),"")</f>
        <v/>
      </c>
    </row>
    <row r="73299" spans="18:18" x14ac:dyDescent="0.25">
      <c r="R73299" s="61" t="str">
        <f>IFERROR(VLOOKUP(P73299&amp;""&amp;Q73299,#REF!,2,FALSE),"")</f>
        <v/>
      </c>
    </row>
    <row r="73300" spans="18:18" x14ac:dyDescent="0.25">
      <c r="R73300" s="61" t="str">
        <f>IFERROR(VLOOKUP(P73300&amp;""&amp;Q73300,#REF!,2,FALSE),"")</f>
        <v/>
      </c>
    </row>
    <row r="73301" spans="18:18" x14ac:dyDescent="0.25">
      <c r="R73301" s="61" t="str">
        <f>IFERROR(VLOOKUP(P73301&amp;""&amp;Q73301,#REF!,2,FALSE),"")</f>
        <v/>
      </c>
    </row>
    <row r="73302" spans="18:18" x14ac:dyDescent="0.25">
      <c r="R73302" s="61" t="str">
        <f>IFERROR(VLOOKUP(P73302&amp;""&amp;Q73302,#REF!,2,FALSE),"")</f>
        <v/>
      </c>
    </row>
    <row r="73303" spans="18:18" x14ac:dyDescent="0.25">
      <c r="R73303" s="61" t="str">
        <f>IFERROR(VLOOKUP(P73303&amp;""&amp;Q73303,#REF!,2,FALSE),"")</f>
        <v/>
      </c>
    </row>
    <row r="73304" spans="18:18" x14ac:dyDescent="0.25">
      <c r="R73304" s="61" t="str">
        <f>IFERROR(VLOOKUP(P73304&amp;""&amp;Q73304,#REF!,2,FALSE),"")</f>
        <v/>
      </c>
    </row>
    <row r="73305" spans="18:18" x14ac:dyDescent="0.25">
      <c r="R73305" s="61" t="str">
        <f>IFERROR(VLOOKUP(P73305&amp;""&amp;Q73305,#REF!,2,FALSE),"")</f>
        <v/>
      </c>
    </row>
    <row r="73306" spans="18:18" x14ac:dyDescent="0.25">
      <c r="R73306" s="61" t="str">
        <f>IFERROR(VLOOKUP(P73306&amp;""&amp;Q73306,#REF!,2,FALSE),"")</f>
        <v/>
      </c>
    </row>
    <row r="73307" spans="18:18" x14ac:dyDescent="0.25">
      <c r="R73307" s="61" t="str">
        <f>IFERROR(VLOOKUP(P73307&amp;""&amp;Q73307,#REF!,2,FALSE),"")</f>
        <v/>
      </c>
    </row>
    <row r="73308" spans="18:18" x14ac:dyDescent="0.25">
      <c r="R73308" s="61" t="str">
        <f>IFERROR(VLOOKUP(P73308&amp;""&amp;Q73308,#REF!,2,FALSE),"")</f>
        <v/>
      </c>
    </row>
    <row r="73309" spans="18:18" x14ac:dyDescent="0.25">
      <c r="R73309" s="61" t="str">
        <f>IFERROR(VLOOKUP(P73309&amp;""&amp;Q73309,#REF!,2,FALSE),"")</f>
        <v/>
      </c>
    </row>
    <row r="73310" spans="18:18" x14ac:dyDescent="0.25">
      <c r="R73310" s="61" t="str">
        <f>IFERROR(VLOOKUP(P73310&amp;""&amp;Q73310,#REF!,2,FALSE),"")</f>
        <v/>
      </c>
    </row>
    <row r="73311" spans="18:18" x14ac:dyDescent="0.25">
      <c r="R73311" s="61" t="str">
        <f>IFERROR(VLOOKUP(P73311&amp;""&amp;Q73311,#REF!,2,FALSE),"")</f>
        <v/>
      </c>
    </row>
    <row r="73312" spans="18:18" x14ac:dyDescent="0.25">
      <c r="R73312" s="61" t="str">
        <f>IFERROR(VLOOKUP(P73312&amp;""&amp;Q73312,#REF!,2,FALSE),"")</f>
        <v/>
      </c>
    </row>
    <row r="73313" spans="18:18" x14ac:dyDescent="0.25">
      <c r="R73313" s="61" t="str">
        <f>IFERROR(VLOOKUP(P73313&amp;""&amp;Q73313,#REF!,2,FALSE),"")</f>
        <v/>
      </c>
    </row>
    <row r="73314" spans="18:18" x14ac:dyDescent="0.25">
      <c r="R73314" s="61" t="str">
        <f>IFERROR(VLOOKUP(P73314&amp;""&amp;Q73314,#REF!,2,FALSE),"")</f>
        <v/>
      </c>
    </row>
    <row r="73315" spans="18:18" x14ac:dyDescent="0.25">
      <c r="R73315" s="61" t="str">
        <f>IFERROR(VLOOKUP(P73315&amp;""&amp;Q73315,#REF!,2,FALSE),"")</f>
        <v/>
      </c>
    </row>
    <row r="73316" spans="18:18" x14ac:dyDescent="0.25">
      <c r="R73316" s="61" t="str">
        <f>IFERROR(VLOOKUP(P73316&amp;""&amp;Q73316,#REF!,2,FALSE),"")</f>
        <v/>
      </c>
    </row>
    <row r="73317" spans="18:18" x14ac:dyDescent="0.25">
      <c r="R73317" s="61" t="str">
        <f>IFERROR(VLOOKUP(P73317&amp;""&amp;Q73317,#REF!,2,FALSE),"")</f>
        <v/>
      </c>
    </row>
    <row r="73318" spans="18:18" x14ac:dyDescent="0.25">
      <c r="R73318" s="61" t="str">
        <f>IFERROR(VLOOKUP(P73318&amp;""&amp;Q73318,#REF!,2,FALSE),"")</f>
        <v/>
      </c>
    </row>
    <row r="73319" spans="18:18" x14ac:dyDescent="0.25">
      <c r="R73319" s="61" t="str">
        <f>IFERROR(VLOOKUP(P73319&amp;""&amp;Q73319,#REF!,2,FALSE),"")</f>
        <v/>
      </c>
    </row>
    <row r="73320" spans="18:18" x14ac:dyDescent="0.25">
      <c r="R73320" s="61" t="str">
        <f>IFERROR(VLOOKUP(P73320&amp;""&amp;Q73320,#REF!,2,FALSE),"")</f>
        <v/>
      </c>
    </row>
    <row r="73321" spans="18:18" x14ac:dyDescent="0.25">
      <c r="R73321" s="61" t="str">
        <f>IFERROR(VLOOKUP(P73321&amp;""&amp;Q73321,#REF!,2,FALSE),"")</f>
        <v/>
      </c>
    </row>
    <row r="73322" spans="18:18" x14ac:dyDescent="0.25">
      <c r="R73322" s="61" t="str">
        <f>IFERROR(VLOOKUP(P73322&amp;""&amp;Q73322,#REF!,2,FALSE),"")</f>
        <v/>
      </c>
    </row>
    <row r="73323" spans="18:18" x14ac:dyDescent="0.25">
      <c r="R73323" s="61" t="str">
        <f>IFERROR(VLOOKUP(P73323&amp;""&amp;Q73323,#REF!,2,FALSE),"")</f>
        <v/>
      </c>
    </row>
    <row r="73324" spans="18:18" x14ac:dyDescent="0.25">
      <c r="R73324" s="61" t="str">
        <f>IFERROR(VLOOKUP(P73324&amp;""&amp;Q73324,#REF!,2,FALSE),"")</f>
        <v/>
      </c>
    </row>
    <row r="73325" spans="18:18" x14ac:dyDescent="0.25">
      <c r="R73325" s="61" t="str">
        <f>IFERROR(VLOOKUP(P73325&amp;""&amp;Q73325,#REF!,2,FALSE),"")</f>
        <v/>
      </c>
    </row>
    <row r="73326" spans="18:18" x14ac:dyDescent="0.25">
      <c r="R73326" s="61" t="str">
        <f>IFERROR(VLOOKUP(P73326&amp;""&amp;Q73326,#REF!,2,FALSE),"")</f>
        <v/>
      </c>
    </row>
    <row r="73327" spans="18:18" x14ac:dyDescent="0.25">
      <c r="R73327" s="61" t="str">
        <f>IFERROR(VLOOKUP(P73327&amp;""&amp;Q73327,#REF!,2,FALSE),"")</f>
        <v/>
      </c>
    </row>
    <row r="73328" spans="18:18" x14ac:dyDescent="0.25">
      <c r="R73328" s="61" t="str">
        <f>IFERROR(VLOOKUP(P73328&amp;""&amp;Q73328,#REF!,2,FALSE),"")</f>
        <v/>
      </c>
    </row>
    <row r="73329" spans="18:18" x14ac:dyDescent="0.25">
      <c r="R73329" s="61" t="str">
        <f>IFERROR(VLOOKUP(P73329&amp;""&amp;Q73329,#REF!,2,FALSE),"")</f>
        <v/>
      </c>
    </row>
    <row r="73330" spans="18:18" x14ac:dyDescent="0.25">
      <c r="R73330" s="61" t="str">
        <f>IFERROR(VLOOKUP(P73330&amp;""&amp;Q73330,#REF!,2,FALSE),"")</f>
        <v/>
      </c>
    </row>
    <row r="73331" spans="18:18" x14ac:dyDescent="0.25">
      <c r="R73331" s="61" t="str">
        <f>IFERROR(VLOOKUP(P73331&amp;""&amp;Q73331,#REF!,2,FALSE),"")</f>
        <v/>
      </c>
    </row>
    <row r="73332" spans="18:18" x14ac:dyDescent="0.25">
      <c r="R73332" s="61" t="str">
        <f>IFERROR(VLOOKUP(P73332&amp;""&amp;Q73332,#REF!,2,FALSE),"")</f>
        <v/>
      </c>
    </row>
    <row r="73333" spans="18:18" x14ac:dyDescent="0.25">
      <c r="R73333" s="61" t="str">
        <f>IFERROR(VLOOKUP(P73333&amp;""&amp;Q73333,#REF!,2,FALSE),"")</f>
        <v/>
      </c>
    </row>
    <row r="73334" spans="18:18" x14ac:dyDescent="0.25">
      <c r="R73334" s="61" t="str">
        <f>IFERROR(VLOOKUP(P73334&amp;""&amp;Q73334,#REF!,2,FALSE),"")</f>
        <v/>
      </c>
    </row>
    <row r="73335" spans="18:18" x14ac:dyDescent="0.25">
      <c r="R73335" s="61" t="str">
        <f>IFERROR(VLOOKUP(P73335&amp;""&amp;Q73335,#REF!,2,FALSE),"")</f>
        <v/>
      </c>
    </row>
    <row r="73336" spans="18:18" x14ac:dyDescent="0.25">
      <c r="R73336" s="61" t="str">
        <f>IFERROR(VLOOKUP(P73336&amp;""&amp;Q73336,#REF!,2,FALSE),"")</f>
        <v/>
      </c>
    </row>
    <row r="73337" spans="18:18" x14ac:dyDescent="0.25">
      <c r="R73337" s="61" t="str">
        <f>IFERROR(VLOOKUP(P73337&amp;""&amp;Q73337,#REF!,2,FALSE),"")</f>
        <v/>
      </c>
    </row>
    <row r="73338" spans="18:18" x14ac:dyDescent="0.25">
      <c r="R73338" s="61" t="str">
        <f>IFERROR(VLOOKUP(P73338&amp;""&amp;Q73338,#REF!,2,FALSE),"")</f>
        <v/>
      </c>
    </row>
    <row r="73339" spans="18:18" x14ac:dyDescent="0.25">
      <c r="R73339" s="61" t="str">
        <f>IFERROR(VLOOKUP(P73339&amp;""&amp;Q73339,#REF!,2,FALSE),"")</f>
        <v/>
      </c>
    </row>
    <row r="73340" spans="18:18" x14ac:dyDescent="0.25">
      <c r="R73340" s="61" t="str">
        <f>IFERROR(VLOOKUP(P73340&amp;""&amp;Q73340,#REF!,2,FALSE),"")</f>
        <v/>
      </c>
    </row>
    <row r="73341" spans="18:18" x14ac:dyDescent="0.25">
      <c r="R73341" s="61" t="str">
        <f>IFERROR(VLOOKUP(P73341&amp;""&amp;Q73341,#REF!,2,FALSE),"")</f>
        <v/>
      </c>
    </row>
    <row r="73342" spans="18:18" x14ac:dyDescent="0.25">
      <c r="R73342" s="61" t="str">
        <f>IFERROR(VLOOKUP(P73342&amp;""&amp;Q73342,#REF!,2,FALSE),"")</f>
        <v/>
      </c>
    </row>
    <row r="73343" spans="18:18" x14ac:dyDescent="0.25">
      <c r="R73343" s="61" t="str">
        <f>IFERROR(VLOOKUP(P73343&amp;""&amp;Q73343,#REF!,2,FALSE),"")</f>
        <v/>
      </c>
    </row>
    <row r="73344" spans="18:18" x14ac:dyDescent="0.25">
      <c r="R73344" s="61" t="str">
        <f>IFERROR(VLOOKUP(P73344&amp;""&amp;Q73344,#REF!,2,FALSE),"")</f>
        <v/>
      </c>
    </row>
    <row r="73345" spans="18:18" x14ac:dyDescent="0.25">
      <c r="R73345" s="61" t="str">
        <f>IFERROR(VLOOKUP(P73345&amp;""&amp;Q73345,#REF!,2,FALSE),"")</f>
        <v/>
      </c>
    </row>
    <row r="73346" spans="18:18" x14ac:dyDescent="0.25">
      <c r="R73346" s="61" t="str">
        <f>IFERROR(VLOOKUP(P73346&amp;""&amp;Q73346,#REF!,2,FALSE),"")</f>
        <v/>
      </c>
    </row>
    <row r="73347" spans="18:18" x14ac:dyDescent="0.25">
      <c r="R73347" s="61" t="str">
        <f>IFERROR(VLOOKUP(P73347&amp;""&amp;Q73347,#REF!,2,FALSE),"")</f>
        <v/>
      </c>
    </row>
    <row r="73348" spans="18:18" x14ac:dyDescent="0.25">
      <c r="R73348" s="61" t="str">
        <f>IFERROR(VLOOKUP(P73348&amp;""&amp;Q73348,#REF!,2,FALSE),"")</f>
        <v/>
      </c>
    </row>
    <row r="73349" spans="18:18" x14ac:dyDescent="0.25">
      <c r="R73349" s="61" t="str">
        <f>IFERROR(VLOOKUP(P73349&amp;""&amp;Q73349,#REF!,2,FALSE),"")</f>
        <v/>
      </c>
    </row>
    <row r="73350" spans="18:18" x14ac:dyDescent="0.25">
      <c r="R73350" s="61" t="str">
        <f>IFERROR(VLOOKUP(P73350&amp;""&amp;Q73350,#REF!,2,FALSE),"")</f>
        <v/>
      </c>
    </row>
    <row r="73351" spans="18:18" x14ac:dyDescent="0.25">
      <c r="R73351" s="61" t="str">
        <f>IFERROR(VLOOKUP(P73351&amp;""&amp;Q73351,#REF!,2,FALSE),"")</f>
        <v/>
      </c>
    </row>
    <row r="73352" spans="18:18" x14ac:dyDescent="0.25">
      <c r="R73352" s="61" t="str">
        <f>IFERROR(VLOOKUP(P73352&amp;""&amp;Q73352,#REF!,2,FALSE),"")</f>
        <v/>
      </c>
    </row>
    <row r="73353" spans="18:18" x14ac:dyDescent="0.25">
      <c r="R73353" s="61" t="str">
        <f>IFERROR(VLOOKUP(P73353&amp;""&amp;Q73353,#REF!,2,FALSE),"")</f>
        <v/>
      </c>
    </row>
    <row r="73354" spans="18:18" x14ac:dyDescent="0.25">
      <c r="R73354" s="61" t="str">
        <f>IFERROR(VLOOKUP(P73354&amp;""&amp;Q73354,#REF!,2,FALSE),"")</f>
        <v/>
      </c>
    </row>
    <row r="73355" spans="18:18" x14ac:dyDescent="0.25">
      <c r="R73355" s="61" t="str">
        <f>IFERROR(VLOOKUP(P73355&amp;""&amp;Q73355,#REF!,2,FALSE),"")</f>
        <v/>
      </c>
    </row>
    <row r="73356" spans="18:18" x14ac:dyDescent="0.25">
      <c r="R73356" s="61" t="str">
        <f>IFERROR(VLOOKUP(P73356&amp;""&amp;Q73356,#REF!,2,FALSE),"")</f>
        <v/>
      </c>
    </row>
    <row r="73357" spans="18:18" x14ac:dyDescent="0.25">
      <c r="R73357" s="61" t="str">
        <f>IFERROR(VLOOKUP(P73357&amp;""&amp;Q73357,#REF!,2,FALSE),"")</f>
        <v/>
      </c>
    </row>
    <row r="73358" spans="18:18" x14ac:dyDescent="0.25">
      <c r="R73358" s="61" t="str">
        <f>IFERROR(VLOOKUP(P73358&amp;""&amp;Q73358,#REF!,2,FALSE),"")</f>
        <v/>
      </c>
    </row>
    <row r="73359" spans="18:18" x14ac:dyDescent="0.25">
      <c r="R73359" s="61" t="str">
        <f>IFERROR(VLOOKUP(P73359&amp;""&amp;Q73359,#REF!,2,FALSE),"")</f>
        <v/>
      </c>
    </row>
    <row r="73360" spans="18:18" x14ac:dyDescent="0.25">
      <c r="R73360" s="61" t="str">
        <f>IFERROR(VLOOKUP(P73360&amp;""&amp;Q73360,#REF!,2,FALSE),"")</f>
        <v/>
      </c>
    </row>
    <row r="73361" spans="18:18" x14ac:dyDescent="0.25">
      <c r="R73361" s="61" t="str">
        <f>IFERROR(VLOOKUP(P73361&amp;""&amp;Q73361,#REF!,2,FALSE),"")</f>
        <v/>
      </c>
    </row>
    <row r="73362" spans="18:18" x14ac:dyDescent="0.25">
      <c r="R73362" s="61" t="str">
        <f>IFERROR(VLOOKUP(P73362&amp;""&amp;Q73362,#REF!,2,FALSE),"")</f>
        <v/>
      </c>
    </row>
    <row r="73363" spans="18:18" x14ac:dyDescent="0.25">
      <c r="R73363" s="61" t="str">
        <f>IFERROR(VLOOKUP(P73363&amp;""&amp;Q73363,#REF!,2,FALSE),"")</f>
        <v/>
      </c>
    </row>
    <row r="73364" spans="18:18" x14ac:dyDescent="0.25">
      <c r="R73364" s="61" t="str">
        <f>IFERROR(VLOOKUP(P73364&amp;""&amp;Q73364,#REF!,2,FALSE),"")</f>
        <v/>
      </c>
    </row>
    <row r="73365" spans="18:18" x14ac:dyDescent="0.25">
      <c r="R73365" s="61" t="str">
        <f>IFERROR(VLOOKUP(P73365&amp;""&amp;Q73365,#REF!,2,FALSE),"")</f>
        <v/>
      </c>
    </row>
    <row r="73366" spans="18:18" x14ac:dyDescent="0.25">
      <c r="R73366" s="61" t="str">
        <f>IFERROR(VLOOKUP(P73366&amp;""&amp;Q73366,#REF!,2,FALSE),"")</f>
        <v/>
      </c>
    </row>
    <row r="73367" spans="18:18" x14ac:dyDescent="0.25">
      <c r="R73367" s="61" t="str">
        <f>IFERROR(VLOOKUP(P73367&amp;""&amp;Q73367,#REF!,2,FALSE),"")</f>
        <v/>
      </c>
    </row>
    <row r="73368" spans="18:18" x14ac:dyDescent="0.25">
      <c r="R73368" s="61" t="str">
        <f>IFERROR(VLOOKUP(P73368&amp;""&amp;Q73368,#REF!,2,FALSE),"")</f>
        <v/>
      </c>
    </row>
    <row r="73369" spans="18:18" x14ac:dyDescent="0.25">
      <c r="R73369" s="61" t="str">
        <f>IFERROR(VLOOKUP(P73369&amp;""&amp;Q73369,#REF!,2,FALSE),"")</f>
        <v/>
      </c>
    </row>
    <row r="73370" spans="18:18" x14ac:dyDescent="0.25">
      <c r="R73370" s="61" t="str">
        <f>IFERROR(VLOOKUP(P73370&amp;""&amp;Q73370,#REF!,2,FALSE),"")</f>
        <v/>
      </c>
    </row>
    <row r="73371" spans="18:18" x14ac:dyDescent="0.25">
      <c r="R73371" s="61" t="str">
        <f>IFERROR(VLOOKUP(P73371&amp;""&amp;Q73371,#REF!,2,FALSE),"")</f>
        <v/>
      </c>
    </row>
    <row r="73372" spans="18:18" x14ac:dyDescent="0.25">
      <c r="R73372" s="61" t="str">
        <f>IFERROR(VLOOKUP(P73372&amp;""&amp;Q73372,#REF!,2,FALSE),"")</f>
        <v/>
      </c>
    </row>
    <row r="73373" spans="18:18" x14ac:dyDescent="0.25">
      <c r="R73373" s="61" t="str">
        <f>IFERROR(VLOOKUP(P73373&amp;""&amp;Q73373,#REF!,2,FALSE),"")</f>
        <v/>
      </c>
    </row>
    <row r="73374" spans="18:18" x14ac:dyDescent="0.25">
      <c r="R73374" s="61" t="str">
        <f>IFERROR(VLOOKUP(P73374&amp;""&amp;Q73374,#REF!,2,FALSE),"")</f>
        <v/>
      </c>
    </row>
    <row r="73375" spans="18:18" x14ac:dyDescent="0.25">
      <c r="R73375" s="61" t="str">
        <f>IFERROR(VLOOKUP(P73375&amp;""&amp;Q73375,#REF!,2,FALSE),"")</f>
        <v/>
      </c>
    </row>
    <row r="73376" spans="18:18" x14ac:dyDescent="0.25">
      <c r="R73376" s="61" t="str">
        <f>IFERROR(VLOOKUP(P73376&amp;""&amp;Q73376,#REF!,2,FALSE),"")</f>
        <v/>
      </c>
    </row>
    <row r="73377" spans="18:18" x14ac:dyDescent="0.25">
      <c r="R73377" s="61" t="str">
        <f>IFERROR(VLOOKUP(P73377&amp;""&amp;Q73377,#REF!,2,FALSE),"")</f>
        <v/>
      </c>
    </row>
    <row r="73378" spans="18:18" x14ac:dyDescent="0.25">
      <c r="R73378" s="61" t="str">
        <f>IFERROR(VLOOKUP(P73378&amp;""&amp;Q73378,#REF!,2,FALSE),"")</f>
        <v/>
      </c>
    </row>
    <row r="73379" spans="18:18" x14ac:dyDescent="0.25">
      <c r="R73379" s="61" t="str">
        <f>IFERROR(VLOOKUP(P73379&amp;""&amp;Q73379,#REF!,2,FALSE),"")</f>
        <v/>
      </c>
    </row>
    <row r="73380" spans="18:18" x14ac:dyDescent="0.25">
      <c r="R73380" s="61" t="str">
        <f>IFERROR(VLOOKUP(P73380&amp;""&amp;Q73380,#REF!,2,FALSE),"")</f>
        <v/>
      </c>
    </row>
    <row r="73381" spans="18:18" x14ac:dyDescent="0.25">
      <c r="R73381" s="61" t="str">
        <f>IFERROR(VLOOKUP(P73381&amp;""&amp;Q73381,#REF!,2,FALSE),"")</f>
        <v/>
      </c>
    </row>
    <row r="73382" spans="18:18" x14ac:dyDescent="0.25">
      <c r="R73382" s="61" t="str">
        <f>IFERROR(VLOOKUP(P73382&amp;""&amp;Q73382,#REF!,2,FALSE),"")</f>
        <v/>
      </c>
    </row>
    <row r="73383" spans="18:18" x14ac:dyDescent="0.25">
      <c r="R73383" s="61" t="str">
        <f>IFERROR(VLOOKUP(P73383&amp;""&amp;Q73383,#REF!,2,FALSE),"")</f>
        <v/>
      </c>
    </row>
    <row r="73384" spans="18:18" x14ac:dyDescent="0.25">
      <c r="R73384" s="61" t="str">
        <f>IFERROR(VLOOKUP(P73384&amp;""&amp;Q73384,#REF!,2,FALSE),"")</f>
        <v/>
      </c>
    </row>
    <row r="73385" spans="18:18" x14ac:dyDescent="0.25">
      <c r="R73385" s="61" t="str">
        <f>IFERROR(VLOOKUP(P73385&amp;""&amp;Q73385,#REF!,2,FALSE),"")</f>
        <v/>
      </c>
    </row>
    <row r="73386" spans="18:18" x14ac:dyDescent="0.25">
      <c r="R73386" s="61" t="str">
        <f>IFERROR(VLOOKUP(P73386&amp;""&amp;Q73386,#REF!,2,FALSE),"")</f>
        <v/>
      </c>
    </row>
    <row r="73387" spans="18:18" x14ac:dyDescent="0.25">
      <c r="R73387" s="61" t="str">
        <f>IFERROR(VLOOKUP(P73387&amp;""&amp;Q73387,#REF!,2,FALSE),"")</f>
        <v/>
      </c>
    </row>
    <row r="73388" spans="18:18" x14ac:dyDescent="0.25">
      <c r="R73388" s="61" t="str">
        <f>IFERROR(VLOOKUP(P73388&amp;""&amp;Q73388,#REF!,2,FALSE),"")</f>
        <v/>
      </c>
    </row>
    <row r="73389" spans="18:18" x14ac:dyDescent="0.25">
      <c r="R73389" s="61" t="str">
        <f>IFERROR(VLOOKUP(P73389&amp;""&amp;Q73389,#REF!,2,FALSE),"")</f>
        <v/>
      </c>
    </row>
    <row r="73390" spans="18:18" x14ac:dyDescent="0.25">
      <c r="R73390" s="61" t="str">
        <f>IFERROR(VLOOKUP(P73390&amp;""&amp;Q73390,#REF!,2,FALSE),"")</f>
        <v/>
      </c>
    </row>
    <row r="73391" spans="18:18" x14ac:dyDescent="0.25">
      <c r="R73391" s="61" t="str">
        <f>IFERROR(VLOOKUP(P73391&amp;""&amp;Q73391,#REF!,2,FALSE),"")</f>
        <v/>
      </c>
    </row>
    <row r="73392" spans="18:18" x14ac:dyDescent="0.25">
      <c r="R73392" s="61" t="str">
        <f>IFERROR(VLOOKUP(P73392&amp;""&amp;Q73392,#REF!,2,FALSE),"")</f>
        <v/>
      </c>
    </row>
    <row r="73393" spans="18:18" x14ac:dyDescent="0.25">
      <c r="R73393" s="61" t="str">
        <f>IFERROR(VLOOKUP(P73393&amp;""&amp;Q73393,#REF!,2,FALSE),"")</f>
        <v/>
      </c>
    </row>
    <row r="73394" spans="18:18" x14ac:dyDescent="0.25">
      <c r="R73394" s="61" t="str">
        <f>IFERROR(VLOOKUP(P73394&amp;""&amp;Q73394,#REF!,2,FALSE),"")</f>
        <v/>
      </c>
    </row>
    <row r="73395" spans="18:18" x14ac:dyDescent="0.25">
      <c r="R73395" s="61" t="str">
        <f>IFERROR(VLOOKUP(P73395&amp;""&amp;Q73395,#REF!,2,FALSE),"")</f>
        <v/>
      </c>
    </row>
    <row r="73396" spans="18:18" x14ac:dyDescent="0.25">
      <c r="R73396" s="61" t="str">
        <f>IFERROR(VLOOKUP(P73396&amp;""&amp;Q73396,#REF!,2,FALSE),"")</f>
        <v/>
      </c>
    </row>
    <row r="73397" spans="18:18" x14ac:dyDescent="0.25">
      <c r="R73397" s="61" t="str">
        <f>IFERROR(VLOOKUP(P73397&amp;""&amp;Q73397,#REF!,2,FALSE),"")</f>
        <v/>
      </c>
    </row>
    <row r="73398" spans="18:18" x14ac:dyDescent="0.25">
      <c r="R73398" s="61" t="str">
        <f>IFERROR(VLOOKUP(P73398&amp;""&amp;Q73398,#REF!,2,FALSE),"")</f>
        <v/>
      </c>
    </row>
    <row r="73399" spans="18:18" x14ac:dyDescent="0.25">
      <c r="R73399" s="61" t="str">
        <f>IFERROR(VLOOKUP(P73399&amp;""&amp;Q73399,#REF!,2,FALSE),"")</f>
        <v/>
      </c>
    </row>
    <row r="73400" spans="18:18" x14ac:dyDescent="0.25">
      <c r="R73400" s="61" t="str">
        <f>IFERROR(VLOOKUP(P73400&amp;""&amp;Q73400,#REF!,2,FALSE),"")</f>
        <v/>
      </c>
    </row>
    <row r="73401" spans="18:18" x14ac:dyDescent="0.25">
      <c r="R73401" s="61" t="str">
        <f>IFERROR(VLOOKUP(P73401&amp;""&amp;Q73401,#REF!,2,FALSE),"")</f>
        <v/>
      </c>
    </row>
    <row r="73402" spans="18:18" x14ac:dyDescent="0.25">
      <c r="R73402" s="61" t="str">
        <f>IFERROR(VLOOKUP(P73402&amp;""&amp;Q73402,#REF!,2,FALSE),"")</f>
        <v/>
      </c>
    </row>
    <row r="73403" spans="18:18" x14ac:dyDescent="0.25">
      <c r="R73403" s="61" t="str">
        <f>IFERROR(VLOOKUP(P73403&amp;""&amp;Q73403,#REF!,2,FALSE),"")</f>
        <v/>
      </c>
    </row>
    <row r="73404" spans="18:18" x14ac:dyDescent="0.25">
      <c r="R73404" s="61" t="str">
        <f>IFERROR(VLOOKUP(P73404&amp;""&amp;Q73404,#REF!,2,FALSE),"")</f>
        <v/>
      </c>
    </row>
    <row r="73405" spans="18:18" x14ac:dyDescent="0.25">
      <c r="R73405" s="61" t="str">
        <f>IFERROR(VLOOKUP(P73405&amp;""&amp;Q73405,#REF!,2,FALSE),"")</f>
        <v/>
      </c>
    </row>
    <row r="73406" spans="18:18" x14ac:dyDescent="0.25">
      <c r="R73406" s="61" t="str">
        <f>IFERROR(VLOOKUP(P73406&amp;""&amp;Q73406,#REF!,2,FALSE),"")</f>
        <v/>
      </c>
    </row>
    <row r="73407" spans="18:18" x14ac:dyDescent="0.25">
      <c r="R73407" s="61" t="str">
        <f>IFERROR(VLOOKUP(P73407&amp;""&amp;Q73407,#REF!,2,FALSE),"")</f>
        <v/>
      </c>
    </row>
    <row r="73408" spans="18:18" x14ac:dyDescent="0.25">
      <c r="R73408" s="61" t="str">
        <f>IFERROR(VLOOKUP(P73408&amp;""&amp;Q73408,#REF!,2,FALSE),"")</f>
        <v/>
      </c>
    </row>
    <row r="73409" spans="18:18" x14ac:dyDescent="0.25">
      <c r="R73409" s="61" t="str">
        <f>IFERROR(VLOOKUP(P73409&amp;""&amp;Q73409,#REF!,2,FALSE),"")</f>
        <v/>
      </c>
    </row>
    <row r="73410" spans="18:18" x14ac:dyDescent="0.25">
      <c r="R73410" s="61" t="str">
        <f>IFERROR(VLOOKUP(P73410&amp;""&amp;Q73410,#REF!,2,FALSE),"")</f>
        <v/>
      </c>
    </row>
    <row r="73411" spans="18:18" x14ac:dyDescent="0.25">
      <c r="R73411" s="61" t="str">
        <f>IFERROR(VLOOKUP(P73411&amp;""&amp;Q73411,#REF!,2,FALSE),"")</f>
        <v/>
      </c>
    </row>
    <row r="73412" spans="18:18" x14ac:dyDescent="0.25">
      <c r="R73412" s="61" t="str">
        <f>IFERROR(VLOOKUP(P73412&amp;""&amp;Q73412,#REF!,2,FALSE),"")</f>
        <v/>
      </c>
    </row>
    <row r="73413" spans="18:18" x14ac:dyDescent="0.25">
      <c r="R73413" s="61" t="str">
        <f>IFERROR(VLOOKUP(P73413&amp;""&amp;Q73413,#REF!,2,FALSE),"")</f>
        <v/>
      </c>
    </row>
    <row r="73414" spans="18:18" x14ac:dyDescent="0.25">
      <c r="R73414" s="61" t="str">
        <f>IFERROR(VLOOKUP(P73414&amp;""&amp;Q73414,#REF!,2,FALSE),"")</f>
        <v/>
      </c>
    </row>
    <row r="73415" spans="18:18" x14ac:dyDescent="0.25">
      <c r="R73415" s="61" t="str">
        <f>IFERROR(VLOOKUP(P73415&amp;""&amp;Q73415,#REF!,2,FALSE),"")</f>
        <v/>
      </c>
    </row>
    <row r="73416" spans="18:18" x14ac:dyDescent="0.25">
      <c r="R73416" s="61" t="str">
        <f>IFERROR(VLOOKUP(P73416&amp;""&amp;Q73416,#REF!,2,FALSE),"")</f>
        <v/>
      </c>
    </row>
    <row r="73417" spans="18:18" x14ac:dyDescent="0.25">
      <c r="R73417" s="61" t="str">
        <f>IFERROR(VLOOKUP(P73417&amp;""&amp;Q73417,#REF!,2,FALSE),"")</f>
        <v/>
      </c>
    </row>
    <row r="73418" spans="18:18" x14ac:dyDescent="0.25">
      <c r="R73418" s="61" t="str">
        <f>IFERROR(VLOOKUP(P73418&amp;""&amp;Q73418,#REF!,2,FALSE),"")</f>
        <v/>
      </c>
    </row>
    <row r="73419" spans="18:18" x14ac:dyDescent="0.25">
      <c r="R73419" s="61" t="str">
        <f>IFERROR(VLOOKUP(P73419&amp;""&amp;Q73419,#REF!,2,FALSE),"")</f>
        <v/>
      </c>
    </row>
    <row r="73420" spans="18:18" x14ac:dyDescent="0.25">
      <c r="R73420" s="61" t="str">
        <f>IFERROR(VLOOKUP(P73420&amp;""&amp;Q73420,#REF!,2,FALSE),"")</f>
        <v/>
      </c>
    </row>
    <row r="73421" spans="18:18" x14ac:dyDescent="0.25">
      <c r="R73421" s="61" t="str">
        <f>IFERROR(VLOOKUP(P73421&amp;""&amp;Q73421,#REF!,2,FALSE),"")</f>
        <v/>
      </c>
    </row>
    <row r="73422" spans="18:18" x14ac:dyDescent="0.25">
      <c r="R73422" s="61" t="str">
        <f>IFERROR(VLOOKUP(P73422&amp;""&amp;Q73422,#REF!,2,FALSE),"")</f>
        <v/>
      </c>
    </row>
    <row r="73423" spans="18:18" x14ac:dyDescent="0.25">
      <c r="R73423" s="61" t="str">
        <f>IFERROR(VLOOKUP(P73423&amp;""&amp;Q73423,#REF!,2,FALSE),"")</f>
        <v/>
      </c>
    </row>
    <row r="73424" spans="18:18" x14ac:dyDescent="0.25">
      <c r="R73424" s="61" t="str">
        <f>IFERROR(VLOOKUP(P73424&amp;""&amp;Q73424,#REF!,2,FALSE),"")</f>
        <v/>
      </c>
    </row>
    <row r="73425" spans="18:18" x14ac:dyDescent="0.25">
      <c r="R73425" s="61" t="str">
        <f>IFERROR(VLOOKUP(P73425&amp;""&amp;Q73425,#REF!,2,FALSE),"")</f>
        <v/>
      </c>
    </row>
    <row r="73426" spans="18:18" x14ac:dyDescent="0.25">
      <c r="R73426" s="61" t="str">
        <f>IFERROR(VLOOKUP(P73426&amp;""&amp;Q73426,#REF!,2,FALSE),"")</f>
        <v/>
      </c>
    </row>
    <row r="73427" spans="18:18" x14ac:dyDescent="0.25">
      <c r="R73427" s="61" t="str">
        <f>IFERROR(VLOOKUP(P73427&amp;""&amp;Q73427,#REF!,2,FALSE),"")</f>
        <v/>
      </c>
    </row>
    <row r="73428" spans="18:18" x14ac:dyDescent="0.25">
      <c r="R73428" s="61" t="str">
        <f>IFERROR(VLOOKUP(P73428&amp;""&amp;Q73428,#REF!,2,FALSE),"")</f>
        <v/>
      </c>
    </row>
    <row r="73429" spans="18:18" x14ac:dyDescent="0.25">
      <c r="R73429" s="61" t="str">
        <f>IFERROR(VLOOKUP(P73429&amp;""&amp;Q73429,#REF!,2,FALSE),"")</f>
        <v/>
      </c>
    </row>
    <row r="73430" spans="18:18" x14ac:dyDescent="0.25">
      <c r="R73430" s="61" t="str">
        <f>IFERROR(VLOOKUP(P73430&amp;""&amp;Q73430,#REF!,2,FALSE),"")</f>
        <v/>
      </c>
    </row>
    <row r="73431" spans="18:18" x14ac:dyDescent="0.25">
      <c r="R73431" s="61" t="str">
        <f>IFERROR(VLOOKUP(P73431&amp;""&amp;Q73431,#REF!,2,FALSE),"")</f>
        <v/>
      </c>
    </row>
    <row r="73432" spans="18:18" x14ac:dyDescent="0.25">
      <c r="R73432" s="61" t="str">
        <f>IFERROR(VLOOKUP(P73432&amp;""&amp;Q73432,#REF!,2,FALSE),"")</f>
        <v/>
      </c>
    </row>
    <row r="73433" spans="18:18" x14ac:dyDescent="0.25">
      <c r="R73433" s="61" t="str">
        <f>IFERROR(VLOOKUP(P73433&amp;""&amp;Q73433,#REF!,2,FALSE),"")</f>
        <v/>
      </c>
    </row>
    <row r="73434" spans="18:18" x14ac:dyDescent="0.25">
      <c r="R73434" s="61" t="str">
        <f>IFERROR(VLOOKUP(P73434&amp;""&amp;Q73434,#REF!,2,FALSE),"")</f>
        <v/>
      </c>
    </row>
    <row r="73435" spans="18:18" x14ac:dyDescent="0.25">
      <c r="R73435" s="61" t="str">
        <f>IFERROR(VLOOKUP(P73435&amp;""&amp;Q73435,#REF!,2,FALSE),"")</f>
        <v/>
      </c>
    </row>
    <row r="73436" spans="18:18" x14ac:dyDescent="0.25">
      <c r="R73436" s="61" t="str">
        <f>IFERROR(VLOOKUP(P73436&amp;""&amp;Q73436,#REF!,2,FALSE),"")</f>
        <v/>
      </c>
    </row>
    <row r="73437" spans="18:18" x14ac:dyDescent="0.25">
      <c r="R73437" s="61" t="str">
        <f>IFERROR(VLOOKUP(P73437&amp;""&amp;Q73437,#REF!,2,FALSE),"")</f>
        <v/>
      </c>
    </row>
    <row r="73438" spans="18:18" x14ac:dyDescent="0.25">
      <c r="R73438" s="61" t="str">
        <f>IFERROR(VLOOKUP(P73438&amp;""&amp;Q73438,#REF!,2,FALSE),"")</f>
        <v/>
      </c>
    </row>
    <row r="73439" spans="18:18" x14ac:dyDescent="0.25">
      <c r="R73439" s="61" t="str">
        <f>IFERROR(VLOOKUP(P73439&amp;""&amp;Q73439,#REF!,2,FALSE),"")</f>
        <v/>
      </c>
    </row>
    <row r="73440" spans="18:18" x14ac:dyDescent="0.25">
      <c r="R73440" s="61" t="str">
        <f>IFERROR(VLOOKUP(P73440&amp;""&amp;Q73440,#REF!,2,FALSE),"")</f>
        <v/>
      </c>
    </row>
    <row r="73441" spans="18:18" x14ac:dyDescent="0.25">
      <c r="R73441" s="61" t="str">
        <f>IFERROR(VLOOKUP(P73441&amp;""&amp;Q73441,#REF!,2,FALSE),"")</f>
        <v/>
      </c>
    </row>
    <row r="73442" spans="18:18" x14ac:dyDescent="0.25">
      <c r="R73442" s="61" t="str">
        <f>IFERROR(VLOOKUP(P73442&amp;""&amp;Q73442,#REF!,2,FALSE),"")</f>
        <v/>
      </c>
    </row>
    <row r="73443" spans="18:18" x14ac:dyDescent="0.25">
      <c r="R73443" s="61" t="str">
        <f>IFERROR(VLOOKUP(P73443&amp;""&amp;Q73443,#REF!,2,FALSE),"")</f>
        <v/>
      </c>
    </row>
    <row r="73444" spans="18:18" x14ac:dyDescent="0.25">
      <c r="R73444" s="61" t="str">
        <f>IFERROR(VLOOKUP(P73444&amp;""&amp;Q73444,#REF!,2,FALSE),"")</f>
        <v/>
      </c>
    </row>
    <row r="73445" spans="18:18" x14ac:dyDescent="0.25">
      <c r="R73445" s="61" t="str">
        <f>IFERROR(VLOOKUP(P73445&amp;""&amp;Q73445,#REF!,2,FALSE),"")</f>
        <v/>
      </c>
    </row>
    <row r="73446" spans="18:18" x14ac:dyDescent="0.25">
      <c r="R73446" s="61" t="str">
        <f>IFERROR(VLOOKUP(P73446&amp;""&amp;Q73446,#REF!,2,FALSE),"")</f>
        <v/>
      </c>
    </row>
    <row r="73447" spans="18:18" x14ac:dyDescent="0.25">
      <c r="R73447" s="61" t="str">
        <f>IFERROR(VLOOKUP(P73447&amp;""&amp;Q73447,#REF!,2,FALSE),"")</f>
        <v/>
      </c>
    </row>
    <row r="73448" spans="18:18" x14ac:dyDescent="0.25">
      <c r="R73448" s="61" t="str">
        <f>IFERROR(VLOOKUP(P73448&amp;""&amp;Q73448,#REF!,2,FALSE),"")</f>
        <v/>
      </c>
    </row>
    <row r="73449" spans="18:18" x14ac:dyDescent="0.25">
      <c r="R73449" s="61" t="str">
        <f>IFERROR(VLOOKUP(P73449&amp;""&amp;Q73449,#REF!,2,FALSE),"")</f>
        <v/>
      </c>
    </row>
    <row r="73450" spans="18:18" x14ac:dyDescent="0.25">
      <c r="R73450" s="61" t="str">
        <f>IFERROR(VLOOKUP(P73450&amp;""&amp;Q73450,#REF!,2,FALSE),"")</f>
        <v/>
      </c>
    </row>
    <row r="73451" spans="18:18" x14ac:dyDescent="0.25">
      <c r="R73451" s="61" t="str">
        <f>IFERROR(VLOOKUP(P73451&amp;""&amp;Q73451,#REF!,2,FALSE),"")</f>
        <v/>
      </c>
    </row>
    <row r="73452" spans="18:18" x14ac:dyDescent="0.25">
      <c r="R73452" s="61" t="str">
        <f>IFERROR(VLOOKUP(P73452&amp;""&amp;Q73452,#REF!,2,FALSE),"")</f>
        <v/>
      </c>
    </row>
    <row r="73453" spans="18:18" x14ac:dyDescent="0.25">
      <c r="R73453" s="61" t="str">
        <f>IFERROR(VLOOKUP(P73453&amp;""&amp;Q73453,#REF!,2,FALSE),"")</f>
        <v/>
      </c>
    </row>
    <row r="73454" spans="18:18" x14ac:dyDescent="0.25">
      <c r="R73454" s="61" t="str">
        <f>IFERROR(VLOOKUP(P73454&amp;""&amp;Q73454,#REF!,2,FALSE),"")</f>
        <v/>
      </c>
    </row>
    <row r="73455" spans="18:18" x14ac:dyDescent="0.25">
      <c r="R73455" s="61" t="str">
        <f>IFERROR(VLOOKUP(P73455&amp;""&amp;Q73455,#REF!,2,FALSE),"")</f>
        <v/>
      </c>
    </row>
    <row r="73456" spans="18:18" x14ac:dyDescent="0.25">
      <c r="R73456" s="61" t="str">
        <f>IFERROR(VLOOKUP(P73456&amp;""&amp;Q73456,#REF!,2,FALSE),"")</f>
        <v/>
      </c>
    </row>
    <row r="73457" spans="18:18" x14ac:dyDescent="0.25">
      <c r="R73457" s="61" t="str">
        <f>IFERROR(VLOOKUP(P73457&amp;""&amp;Q73457,#REF!,2,FALSE),"")</f>
        <v/>
      </c>
    </row>
    <row r="73458" spans="18:18" x14ac:dyDescent="0.25">
      <c r="R73458" s="61" t="str">
        <f>IFERROR(VLOOKUP(P73458&amp;""&amp;Q73458,#REF!,2,FALSE),"")</f>
        <v/>
      </c>
    </row>
    <row r="73459" spans="18:18" x14ac:dyDescent="0.25">
      <c r="R73459" s="61" t="str">
        <f>IFERROR(VLOOKUP(P73459&amp;""&amp;Q73459,#REF!,2,FALSE),"")</f>
        <v/>
      </c>
    </row>
    <row r="73460" spans="18:18" x14ac:dyDescent="0.25">
      <c r="R73460" s="61" t="str">
        <f>IFERROR(VLOOKUP(P73460&amp;""&amp;Q73460,#REF!,2,FALSE),"")</f>
        <v/>
      </c>
    </row>
    <row r="73461" spans="18:18" x14ac:dyDescent="0.25">
      <c r="R73461" s="61" t="str">
        <f>IFERROR(VLOOKUP(P73461&amp;""&amp;Q73461,#REF!,2,FALSE),"")</f>
        <v/>
      </c>
    </row>
    <row r="73462" spans="18:18" x14ac:dyDescent="0.25">
      <c r="R73462" s="61" t="str">
        <f>IFERROR(VLOOKUP(P73462&amp;""&amp;Q73462,#REF!,2,FALSE),"")</f>
        <v/>
      </c>
    </row>
    <row r="73463" spans="18:18" x14ac:dyDescent="0.25">
      <c r="R73463" s="61" t="str">
        <f>IFERROR(VLOOKUP(P73463&amp;""&amp;Q73463,#REF!,2,FALSE),"")</f>
        <v/>
      </c>
    </row>
    <row r="73464" spans="18:18" x14ac:dyDescent="0.25">
      <c r="R73464" s="61" t="str">
        <f>IFERROR(VLOOKUP(P73464&amp;""&amp;Q73464,#REF!,2,FALSE),"")</f>
        <v/>
      </c>
    </row>
    <row r="73465" spans="18:18" x14ac:dyDescent="0.25">
      <c r="R73465" s="61" t="str">
        <f>IFERROR(VLOOKUP(P73465&amp;""&amp;Q73465,#REF!,2,FALSE),"")</f>
        <v/>
      </c>
    </row>
    <row r="73466" spans="18:18" x14ac:dyDescent="0.25">
      <c r="R73466" s="61" t="str">
        <f>IFERROR(VLOOKUP(P73466&amp;""&amp;Q73466,#REF!,2,FALSE),"")</f>
        <v/>
      </c>
    </row>
    <row r="73467" spans="18:18" x14ac:dyDescent="0.25">
      <c r="R73467" s="61" t="str">
        <f>IFERROR(VLOOKUP(P73467&amp;""&amp;Q73467,#REF!,2,FALSE),"")</f>
        <v/>
      </c>
    </row>
    <row r="73468" spans="18:18" x14ac:dyDescent="0.25">
      <c r="R73468" s="61" t="str">
        <f>IFERROR(VLOOKUP(P73468&amp;""&amp;Q73468,#REF!,2,FALSE),"")</f>
        <v/>
      </c>
    </row>
    <row r="73469" spans="18:18" x14ac:dyDescent="0.25">
      <c r="R73469" s="61" t="str">
        <f>IFERROR(VLOOKUP(P73469&amp;""&amp;Q73469,#REF!,2,FALSE),"")</f>
        <v/>
      </c>
    </row>
    <row r="73470" spans="18:18" x14ac:dyDescent="0.25">
      <c r="R73470" s="61" t="str">
        <f>IFERROR(VLOOKUP(P73470&amp;""&amp;Q73470,#REF!,2,FALSE),"")</f>
        <v/>
      </c>
    </row>
    <row r="73471" spans="18:18" x14ac:dyDescent="0.25">
      <c r="R73471" s="61" t="str">
        <f>IFERROR(VLOOKUP(P73471&amp;""&amp;Q73471,#REF!,2,FALSE),"")</f>
        <v/>
      </c>
    </row>
    <row r="73472" spans="18:18" x14ac:dyDescent="0.25">
      <c r="R73472" s="61" t="str">
        <f>IFERROR(VLOOKUP(P73472&amp;""&amp;Q73472,#REF!,2,FALSE),"")</f>
        <v/>
      </c>
    </row>
    <row r="73473" spans="18:18" x14ac:dyDescent="0.25">
      <c r="R73473" s="61" t="str">
        <f>IFERROR(VLOOKUP(P73473&amp;""&amp;Q73473,#REF!,2,FALSE),"")</f>
        <v/>
      </c>
    </row>
    <row r="73474" spans="18:18" x14ac:dyDescent="0.25">
      <c r="R73474" s="61" t="str">
        <f>IFERROR(VLOOKUP(P73474&amp;""&amp;Q73474,#REF!,2,FALSE),"")</f>
        <v/>
      </c>
    </row>
    <row r="73475" spans="18:18" x14ac:dyDescent="0.25">
      <c r="R73475" s="61" t="str">
        <f>IFERROR(VLOOKUP(P73475&amp;""&amp;Q73475,#REF!,2,FALSE),"")</f>
        <v/>
      </c>
    </row>
    <row r="73476" spans="18:18" x14ac:dyDescent="0.25">
      <c r="R73476" s="61" t="str">
        <f>IFERROR(VLOOKUP(P73476&amp;""&amp;Q73476,#REF!,2,FALSE),"")</f>
        <v/>
      </c>
    </row>
    <row r="73477" spans="18:18" x14ac:dyDescent="0.25">
      <c r="R73477" s="61" t="str">
        <f>IFERROR(VLOOKUP(P73477&amp;""&amp;Q73477,#REF!,2,FALSE),"")</f>
        <v/>
      </c>
    </row>
    <row r="73478" spans="18:18" x14ac:dyDescent="0.25">
      <c r="R73478" s="61" t="str">
        <f>IFERROR(VLOOKUP(P73478&amp;""&amp;Q73478,#REF!,2,FALSE),"")</f>
        <v/>
      </c>
    </row>
    <row r="73479" spans="18:18" x14ac:dyDescent="0.25">
      <c r="R73479" s="61" t="str">
        <f>IFERROR(VLOOKUP(P73479&amp;""&amp;Q73479,#REF!,2,FALSE),"")</f>
        <v/>
      </c>
    </row>
    <row r="73480" spans="18:18" x14ac:dyDescent="0.25">
      <c r="R73480" s="61" t="str">
        <f>IFERROR(VLOOKUP(P73480&amp;""&amp;Q73480,#REF!,2,FALSE),"")</f>
        <v/>
      </c>
    </row>
    <row r="73481" spans="18:18" x14ac:dyDescent="0.25">
      <c r="R73481" s="61" t="str">
        <f>IFERROR(VLOOKUP(P73481&amp;""&amp;Q73481,#REF!,2,FALSE),"")</f>
        <v/>
      </c>
    </row>
    <row r="73482" spans="18:18" x14ac:dyDescent="0.25">
      <c r="R73482" s="61" t="str">
        <f>IFERROR(VLOOKUP(P73482&amp;""&amp;Q73482,#REF!,2,FALSE),"")</f>
        <v/>
      </c>
    </row>
    <row r="73483" spans="18:18" x14ac:dyDescent="0.25">
      <c r="R73483" s="61" t="str">
        <f>IFERROR(VLOOKUP(P73483&amp;""&amp;Q73483,#REF!,2,FALSE),"")</f>
        <v/>
      </c>
    </row>
    <row r="73484" spans="18:18" x14ac:dyDescent="0.25">
      <c r="R73484" s="61" t="str">
        <f>IFERROR(VLOOKUP(P73484&amp;""&amp;Q73484,#REF!,2,FALSE),"")</f>
        <v/>
      </c>
    </row>
    <row r="73485" spans="18:18" x14ac:dyDescent="0.25">
      <c r="R73485" s="61" t="str">
        <f>IFERROR(VLOOKUP(P73485&amp;""&amp;Q73485,#REF!,2,FALSE),"")</f>
        <v/>
      </c>
    </row>
    <row r="73486" spans="18:18" x14ac:dyDescent="0.25">
      <c r="R73486" s="61" t="str">
        <f>IFERROR(VLOOKUP(P73486&amp;""&amp;Q73486,#REF!,2,FALSE),"")</f>
        <v/>
      </c>
    </row>
    <row r="73487" spans="18:18" x14ac:dyDescent="0.25">
      <c r="R73487" s="61" t="str">
        <f>IFERROR(VLOOKUP(P73487&amp;""&amp;Q73487,#REF!,2,FALSE),"")</f>
        <v/>
      </c>
    </row>
    <row r="73488" spans="18:18" x14ac:dyDescent="0.25">
      <c r="R73488" s="61" t="str">
        <f>IFERROR(VLOOKUP(P73488&amp;""&amp;Q73488,#REF!,2,FALSE),"")</f>
        <v/>
      </c>
    </row>
    <row r="73489" spans="18:18" x14ac:dyDescent="0.25">
      <c r="R73489" s="61" t="str">
        <f>IFERROR(VLOOKUP(P73489&amp;""&amp;Q73489,#REF!,2,FALSE),"")</f>
        <v/>
      </c>
    </row>
    <row r="73490" spans="18:18" x14ac:dyDescent="0.25">
      <c r="R73490" s="61" t="str">
        <f>IFERROR(VLOOKUP(P73490&amp;""&amp;Q73490,#REF!,2,FALSE),"")</f>
        <v/>
      </c>
    </row>
    <row r="73491" spans="18:18" x14ac:dyDescent="0.25">
      <c r="R73491" s="61" t="str">
        <f>IFERROR(VLOOKUP(P73491&amp;""&amp;Q73491,#REF!,2,FALSE),"")</f>
        <v/>
      </c>
    </row>
    <row r="73492" spans="18:18" x14ac:dyDescent="0.25">
      <c r="R73492" s="61" t="str">
        <f>IFERROR(VLOOKUP(P73492&amp;""&amp;Q73492,#REF!,2,FALSE),"")</f>
        <v/>
      </c>
    </row>
    <row r="73493" spans="18:18" x14ac:dyDescent="0.25">
      <c r="R73493" s="61" t="str">
        <f>IFERROR(VLOOKUP(P73493&amp;""&amp;Q73493,#REF!,2,FALSE),"")</f>
        <v/>
      </c>
    </row>
    <row r="73494" spans="18:18" x14ac:dyDescent="0.25">
      <c r="R73494" s="61" t="str">
        <f>IFERROR(VLOOKUP(P73494&amp;""&amp;Q73494,#REF!,2,FALSE),"")</f>
        <v/>
      </c>
    </row>
    <row r="73495" spans="18:18" x14ac:dyDescent="0.25">
      <c r="R73495" s="61" t="str">
        <f>IFERROR(VLOOKUP(P73495&amp;""&amp;Q73495,#REF!,2,FALSE),"")</f>
        <v/>
      </c>
    </row>
    <row r="73496" spans="18:18" x14ac:dyDescent="0.25">
      <c r="R73496" s="61" t="str">
        <f>IFERROR(VLOOKUP(P73496&amp;""&amp;Q73496,#REF!,2,FALSE),"")</f>
        <v/>
      </c>
    </row>
    <row r="73497" spans="18:18" x14ac:dyDescent="0.25">
      <c r="R73497" s="61" t="str">
        <f>IFERROR(VLOOKUP(P73497&amp;""&amp;Q73497,#REF!,2,FALSE),"")</f>
        <v/>
      </c>
    </row>
    <row r="73498" spans="18:18" x14ac:dyDescent="0.25">
      <c r="R73498" s="61" t="str">
        <f>IFERROR(VLOOKUP(P73498&amp;""&amp;Q73498,#REF!,2,FALSE),"")</f>
        <v/>
      </c>
    </row>
    <row r="73499" spans="18:18" x14ac:dyDescent="0.25">
      <c r="R73499" s="61" t="str">
        <f>IFERROR(VLOOKUP(P73499&amp;""&amp;Q73499,#REF!,2,FALSE),"")</f>
        <v/>
      </c>
    </row>
    <row r="73500" spans="18:18" x14ac:dyDescent="0.25">
      <c r="R73500" s="61" t="str">
        <f>IFERROR(VLOOKUP(P73500&amp;""&amp;Q73500,#REF!,2,FALSE),"")</f>
        <v/>
      </c>
    </row>
    <row r="73501" spans="18:18" x14ac:dyDescent="0.25">
      <c r="R73501" s="61" t="str">
        <f>IFERROR(VLOOKUP(P73501&amp;""&amp;Q73501,#REF!,2,FALSE),"")</f>
        <v/>
      </c>
    </row>
    <row r="73502" spans="18:18" x14ac:dyDescent="0.25">
      <c r="R73502" s="61" t="str">
        <f>IFERROR(VLOOKUP(P73502&amp;""&amp;Q73502,#REF!,2,FALSE),"")</f>
        <v/>
      </c>
    </row>
    <row r="73503" spans="18:18" x14ac:dyDescent="0.25">
      <c r="R73503" s="61" t="str">
        <f>IFERROR(VLOOKUP(P73503&amp;""&amp;Q73503,#REF!,2,FALSE),"")</f>
        <v/>
      </c>
    </row>
    <row r="73504" spans="18:18" x14ac:dyDescent="0.25">
      <c r="R73504" s="61" t="str">
        <f>IFERROR(VLOOKUP(P73504&amp;""&amp;Q73504,#REF!,2,FALSE),"")</f>
        <v/>
      </c>
    </row>
    <row r="73505" spans="18:18" x14ac:dyDescent="0.25">
      <c r="R73505" s="61" t="str">
        <f>IFERROR(VLOOKUP(P73505&amp;""&amp;Q73505,#REF!,2,FALSE),"")</f>
        <v/>
      </c>
    </row>
    <row r="73506" spans="18:18" x14ac:dyDescent="0.25">
      <c r="R73506" s="61" t="str">
        <f>IFERROR(VLOOKUP(P73506&amp;""&amp;Q73506,#REF!,2,FALSE),"")</f>
        <v/>
      </c>
    </row>
    <row r="73507" spans="18:18" x14ac:dyDescent="0.25">
      <c r="R73507" s="61" t="str">
        <f>IFERROR(VLOOKUP(P73507&amp;""&amp;Q73507,#REF!,2,FALSE),"")</f>
        <v/>
      </c>
    </row>
    <row r="73508" spans="18:18" x14ac:dyDescent="0.25">
      <c r="R73508" s="61" t="str">
        <f>IFERROR(VLOOKUP(P73508&amp;""&amp;Q73508,#REF!,2,FALSE),"")</f>
        <v/>
      </c>
    </row>
    <row r="73509" spans="18:18" x14ac:dyDescent="0.25">
      <c r="R73509" s="61" t="str">
        <f>IFERROR(VLOOKUP(P73509&amp;""&amp;Q73509,#REF!,2,FALSE),"")</f>
        <v/>
      </c>
    </row>
    <row r="73510" spans="18:18" x14ac:dyDescent="0.25">
      <c r="R73510" s="61" t="str">
        <f>IFERROR(VLOOKUP(P73510&amp;""&amp;Q73510,#REF!,2,FALSE),"")</f>
        <v/>
      </c>
    </row>
    <row r="73511" spans="18:18" x14ac:dyDescent="0.25">
      <c r="R73511" s="61" t="str">
        <f>IFERROR(VLOOKUP(P73511&amp;""&amp;Q73511,#REF!,2,FALSE),"")</f>
        <v/>
      </c>
    </row>
    <row r="73512" spans="18:18" x14ac:dyDescent="0.25">
      <c r="R73512" s="61" t="str">
        <f>IFERROR(VLOOKUP(P73512&amp;""&amp;Q73512,#REF!,2,FALSE),"")</f>
        <v/>
      </c>
    </row>
    <row r="73513" spans="18:18" x14ac:dyDescent="0.25">
      <c r="R73513" s="61" t="str">
        <f>IFERROR(VLOOKUP(P73513&amp;""&amp;Q73513,#REF!,2,FALSE),"")</f>
        <v/>
      </c>
    </row>
    <row r="73514" spans="18:18" x14ac:dyDescent="0.25">
      <c r="R73514" s="61" t="str">
        <f>IFERROR(VLOOKUP(P73514&amp;""&amp;Q73514,#REF!,2,FALSE),"")</f>
        <v/>
      </c>
    </row>
    <row r="73515" spans="18:18" x14ac:dyDescent="0.25">
      <c r="R73515" s="61" t="str">
        <f>IFERROR(VLOOKUP(P73515&amp;""&amp;Q73515,#REF!,2,FALSE),"")</f>
        <v/>
      </c>
    </row>
    <row r="73516" spans="18:18" x14ac:dyDescent="0.25">
      <c r="R73516" s="61" t="str">
        <f>IFERROR(VLOOKUP(P73516&amp;""&amp;Q73516,#REF!,2,FALSE),"")</f>
        <v/>
      </c>
    </row>
    <row r="73517" spans="18:18" x14ac:dyDescent="0.25">
      <c r="R73517" s="61" t="str">
        <f>IFERROR(VLOOKUP(P73517&amp;""&amp;Q73517,#REF!,2,FALSE),"")</f>
        <v/>
      </c>
    </row>
    <row r="73518" spans="18:18" x14ac:dyDescent="0.25">
      <c r="R73518" s="61" t="str">
        <f>IFERROR(VLOOKUP(P73518&amp;""&amp;Q73518,#REF!,2,FALSE),"")</f>
        <v/>
      </c>
    </row>
    <row r="73519" spans="18:18" x14ac:dyDescent="0.25">
      <c r="R73519" s="61" t="str">
        <f>IFERROR(VLOOKUP(P73519&amp;""&amp;Q73519,#REF!,2,FALSE),"")</f>
        <v/>
      </c>
    </row>
    <row r="73520" spans="18:18" x14ac:dyDescent="0.25">
      <c r="R73520" s="61" t="str">
        <f>IFERROR(VLOOKUP(P73520&amp;""&amp;Q73520,#REF!,2,FALSE),"")</f>
        <v/>
      </c>
    </row>
    <row r="73521" spans="18:18" x14ac:dyDescent="0.25">
      <c r="R73521" s="61" t="str">
        <f>IFERROR(VLOOKUP(P73521&amp;""&amp;Q73521,#REF!,2,FALSE),"")</f>
        <v/>
      </c>
    </row>
    <row r="73522" spans="18:18" x14ac:dyDescent="0.25">
      <c r="R73522" s="61" t="str">
        <f>IFERROR(VLOOKUP(P73522&amp;""&amp;Q73522,#REF!,2,FALSE),"")</f>
        <v/>
      </c>
    </row>
    <row r="73523" spans="18:18" x14ac:dyDescent="0.25">
      <c r="R73523" s="61" t="str">
        <f>IFERROR(VLOOKUP(P73523&amp;""&amp;Q73523,#REF!,2,FALSE),"")</f>
        <v/>
      </c>
    </row>
    <row r="73524" spans="18:18" x14ac:dyDescent="0.25">
      <c r="R73524" s="61" t="str">
        <f>IFERROR(VLOOKUP(P73524&amp;""&amp;Q73524,#REF!,2,FALSE),"")</f>
        <v/>
      </c>
    </row>
    <row r="73525" spans="18:18" x14ac:dyDescent="0.25">
      <c r="R73525" s="61" t="str">
        <f>IFERROR(VLOOKUP(P73525&amp;""&amp;Q73525,#REF!,2,FALSE),"")</f>
        <v/>
      </c>
    </row>
    <row r="73526" spans="18:18" x14ac:dyDescent="0.25">
      <c r="R73526" s="61" t="str">
        <f>IFERROR(VLOOKUP(P73526&amp;""&amp;Q73526,#REF!,2,FALSE),"")</f>
        <v/>
      </c>
    </row>
    <row r="73527" spans="18:18" x14ac:dyDescent="0.25">
      <c r="R73527" s="61" t="str">
        <f>IFERROR(VLOOKUP(P73527&amp;""&amp;Q73527,#REF!,2,FALSE),"")</f>
        <v/>
      </c>
    </row>
    <row r="73528" spans="18:18" x14ac:dyDescent="0.25">
      <c r="R73528" s="61" t="str">
        <f>IFERROR(VLOOKUP(P73528&amp;""&amp;Q73528,#REF!,2,FALSE),"")</f>
        <v/>
      </c>
    </row>
    <row r="73529" spans="18:18" x14ac:dyDescent="0.25">
      <c r="R73529" s="61" t="str">
        <f>IFERROR(VLOOKUP(P73529&amp;""&amp;Q73529,#REF!,2,FALSE),"")</f>
        <v/>
      </c>
    </row>
    <row r="73530" spans="18:18" x14ac:dyDescent="0.25">
      <c r="R73530" s="61" t="str">
        <f>IFERROR(VLOOKUP(P73530&amp;""&amp;Q73530,#REF!,2,FALSE),"")</f>
        <v/>
      </c>
    </row>
    <row r="73531" spans="18:18" x14ac:dyDescent="0.25">
      <c r="R73531" s="61" t="str">
        <f>IFERROR(VLOOKUP(P73531&amp;""&amp;Q73531,#REF!,2,FALSE),"")</f>
        <v/>
      </c>
    </row>
    <row r="73532" spans="18:18" x14ac:dyDescent="0.25">
      <c r="R73532" s="61" t="str">
        <f>IFERROR(VLOOKUP(P73532&amp;""&amp;Q73532,#REF!,2,FALSE),"")</f>
        <v/>
      </c>
    </row>
    <row r="73533" spans="18:18" x14ac:dyDescent="0.25">
      <c r="R73533" s="61" t="str">
        <f>IFERROR(VLOOKUP(P73533&amp;""&amp;Q73533,#REF!,2,FALSE),"")</f>
        <v/>
      </c>
    </row>
    <row r="73534" spans="18:18" x14ac:dyDescent="0.25">
      <c r="R73534" s="61" t="str">
        <f>IFERROR(VLOOKUP(P73534&amp;""&amp;Q73534,#REF!,2,FALSE),"")</f>
        <v/>
      </c>
    </row>
    <row r="73535" spans="18:18" x14ac:dyDescent="0.25">
      <c r="R73535" s="61" t="str">
        <f>IFERROR(VLOOKUP(P73535&amp;""&amp;Q73535,#REF!,2,FALSE),"")</f>
        <v/>
      </c>
    </row>
    <row r="73536" spans="18:18" x14ac:dyDescent="0.25">
      <c r="R73536" s="61" t="str">
        <f>IFERROR(VLOOKUP(P73536&amp;""&amp;Q73536,#REF!,2,FALSE),"")</f>
        <v/>
      </c>
    </row>
    <row r="73537" spans="18:18" x14ac:dyDescent="0.25">
      <c r="R73537" s="61" t="str">
        <f>IFERROR(VLOOKUP(P73537&amp;""&amp;Q73537,#REF!,2,FALSE),"")</f>
        <v/>
      </c>
    </row>
    <row r="73538" spans="18:18" x14ac:dyDescent="0.25">
      <c r="R73538" s="61" t="str">
        <f>IFERROR(VLOOKUP(P73538&amp;""&amp;Q73538,#REF!,2,FALSE),"")</f>
        <v/>
      </c>
    </row>
    <row r="73539" spans="18:18" x14ac:dyDescent="0.25">
      <c r="R73539" s="61" t="str">
        <f>IFERROR(VLOOKUP(P73539&amp;""&amp;Q73539,#REF!,2,FALSE),"")</f>
        <v/>
      </c>
    </row>
    <row r="73540" spans="18:18" x14ac:dyDescent="0.25">
      <c r="R73540" s="61" t="str">
        <f>IFERROR(VLOOKUP(P73540&amp;""&amp;Q73540,#REF!,2,FALSE),"")</f>
        <v/>
      </c>
    </row>
    <row r="73541" spans="18:18" x14ac:dyDescent="0.25">
      <c r="R73541" s="61" t="str">
        <f>IFERROR(VLOOKUP(P73541&amp;""&amp;Q73541,#REF!,2,FALSE),"")</f>
        <v/>
      </c>
    </row>
    <row r="73542" spans="18:18" x14ac:dyDescent="0.25">
      <c r="R73542" s="61" t="str">
        <f>IFERROR(VLOOKUP(P73542&amp;""&amp;Q73542,#REF!,2,FALSE),"")</f>
        <v/>
      </c>
    </row>
    <row r="73543" spans="18:18" x14ac:dyDescent="0.25">
      <c r="R73543" s="61" t="str">
        <f>IFERROR(VLOOKUP(P73543&amp;""&amp;Q73543,#REF!,2,FALSE),"")</f>
        <v/>
      </c>
    </row>
    <row r="73544" spans="18:18" x14ac:dyDescent="0.25">
      <c r="R73544" s="61" t="str">
        <f>IFERROR(VLOOKUP(P73544&amp;""&amp;Q73544,#REF!,2,FALSE),"")</f>
        <v/>
      </c>
    </row>
    <row r="73545" spans="18:18" x14ac:dyDescent="0.25">
      <c r="R73545" s="61" t="str">
        <f>IFERROR(VLOOKUP(P73545&amp;""&amp;Q73545,#REF!,2,FALSE),"")</f>
        <v/>
      </c>
    </row>
    <row r="73546" spans="18:18" x14ac:dyDescent="0.25">
      <c r="R73546" s="61" t="str">
        <f>IFERROR(VLOOKUP(P73546&amp;""&amp;Q73546,#REF!,2,FALSE),"")</f>
        <v/>
      </c>
    </row>
    <row r="73547" spans="18:18" x14ac:dyDescent="0.25">
      <c r="R73547" s="61" t="str">
        <f>IFERROR(VLOOKUP(P73547&amp;""&amp;Q73547,#REF!,2,FALSE),"")</f>
        <v/>
      </c>
    </row>
    <row r="73548" spans="18:18" x14ac:dyDescent="0.25">
      <c r="R73548" s="61" t="str">
        <f>IFERROR(VLOOKUP(P73548&amp;""&amp;Q73548,#REF!,2,FALSE),"")</f>
        <v/>
      </c>
    </row>
    <row r="73549" spans="18:18" x14ac:dyDescent="0.25">
      <c r="R73549" s="61" t="str">
        <f>IFERROR(VLOOKUP(P73549&amp;""&amp;Q73549,#REF!,2,FALSE),"")</f>
        <v/>
      </c>
    </row>
    <row r="73550" spans="18:18" x14ac:dyDescent="0.25">
      <c r="R73550" s="61" t="str">
        <f>IFERROR(VLOOKUP(P73550&amp;""&amp;Q73550,#REF!,2,FALSE),"")</f>
        <v/>
      </c>
    </row>
    <row r="73551" spans="18:18" x14ac:dyDescent="0.25">
      <c r="R73551" s="61" t="str">
        <f>IFERROR(VLOOKUP(P73551&amp;""&amp;Q73551,#REF!,2,FALSE),"")</f>
        <v/>
      </c>
    </row>
    <row r="73552" spans="18:18" x14ac:dyDescent="0.25">
      <c r="R73552" s="61" t="str">
        <f>IFERROR(VLOOKUP(P73552&amp;""&amp;Q73552,#REF!,2,FALSE),"")</f>
        <v/>
      </c>
    </row>
    <row r="73553" spans="18:18" x14ac:dyDescent="0.25">
      <c r="R73553" s="61" t="str">
        <f>IFERROR(VLOOKUP(P73553&amp;""&amp;Q73553,#REF!,2,FALSE),"")</f>
        <v/>
      </c>
    </row>
    <row r="73554" spans="18:18" x14ac:dyDescent="0.25">
      <c r="R73554" s="61" t="str">
        <f>IFERROR(VLOOKUP(P73554&amp;""&amp;Q73554,#REF!,2,FALSE),"")</f>
        <v/>
      </c>
    </row>
    <row r="73555" spans="18:18" x14ac:dyDescent="0.25">
      <c r="R73555" s="61" t="str">
        <f>IFERROR(VLOOKUP(P73555&amp;""&amp;Q73555,#REF!,2,FALSE),"")</f>
        <v/>
      </c>
    </row>
    <row r="73556" spans="18:18" x14ac:dyDescent="0.25">
      <c r="R73556" s="61" t="str">
        <f>IFERROR(VLOOKUP(P73556&amp;""&amp;Q73556,#REF!,2,FALSE),"")</f>
        <v/>
      </c>
    </row>
    <row r="73557" spans="18:18" x14ac:dyDescent="0.25">
      <c r="R73557" s="61" t="str">
        <f>IFERROR(VLOOKUP(P73557&amp;""&amp;Q73557,#REF!,2,FALSE),"")</f>
        <v/>
      </c>
    </row>
    <row r="73558" spans="18:18" x14ac:dyDescent="0.25">
      <c r="R73558" s="61" t="str">
        <f>IFERROR(VLOOKUP(P73558&amp;""&amp;Q73558,#REF!,2,FALSE),"")</f>
        <v/>
      </c>
    </row>
    <row r="73559" spans="18:18" x14ac:dyDescent="0.25">
      <c r="R73559" s="61" t="str">
        <f>IFERROR(VLOOKUP(P73559&amp;""&amp;Q73559,#REF!,2,FALSE),"")</f>
        <v/>
      </c>
    </row>
    <row r="73560" spans="18:18" x14ac:dyDescent="0.25">
      <c r="R73560" s="61" t="str">
        <f>IFERROR(VLOOKUP(P73560&amp;""&amp;Q73560,#REF!,2,FALSE),"")</f>
        <v/>
      </c>
    </row>
    <row r="73561" spans="18:18" x14ac:dyDescent="0.25">
      <c r="R73561" s="61" t="str">
        <f>IFERROR(VLOOKUP(P73561&amp;""&amp;Q73561,#REF!,2,FALSE),"")</f>
        <v/>
      </c>
    </row>
    <row r="73562" spans="18:18" x14ac:dyDescent="0.25">
      <c r="R73562" s="61" t="str">
        <f>IFERROR(VLOOKUP(P73562&amp;""&amp;Q73562,#REF!,2,FALSE),"")</f>
        <v/>
      </c>
    </row>
    <row r="73563" spans="18:18" x14ac:dyDescent="0.25">
      <c r="R73563" s="61" t="str">
        <f>IFERROR(VLOOKUP(P73563&amp;""&amp;Q73563,#REF!,2,FALSE),"")</f>
        <v/>
      </c>
    </row>
    <row r="73564" spans="18:18" x14ac:dyDescent="0.25">
      <c r="R73564" s="61" t="str">
        <f>IFERROR(VLOOKUP(P73564&amp;""&amp;Q73564,#REF!,2,FALSE),"")</f>
        <v/>
      </c>
    </row>
    <row r="73565" spans="18:18" x14ac:dyDescent="0.25">
      <c r="R73565" s="61" t="str">
        <f>IFERROR(VLOOKUP(P73565&amp;""&amp;Q73565,#REF!,2,FALSE),"")</f>
        <v/>
      </c>
    </row>
    <row r="73566" spans="18:18" x14ac:dyDescent="0.25">
      <c r="R73566" s="61" t="str">
        <f>IFERROR(VLOOKUP(P73566&amp;""&amp;Q73566,#REF!,2,FALSE),"")</f>
        <v/>
      </c>
    </row>
    <row r="73567" spans="18:18" x14ac:dyDescent="0.25">
      <c r="R73567" s="61" t="str">
        <f>IFERROR(VLOOKUP(P73567&amp;""&amp;Q73567,#REF!,2,FALSE),"")</f>
        <v/>
      </c>
    </row>
    <row r="73568" spans="18:18" x14ac:dyDescent="0.25">
      <c r="R73568" s="61" t="str">
        <f>IFERROR(VLOOKUP(P73568&amp;""&amp;Q73568,#REF!,2,FALSE),"")</f>
        <v/>
      </c>
    </row>
    <row r="73569" spans="18:18" x14ac:dyDescent="0.25">
      <c r="R73569" s="61" t="str">
        <f>IFERROR(VLOOKUP(P73569&amp;""&amp;Q73569,#REF!,2,FALSE),"")</f>
        <v/>
      </c>
    </row>
    <row r="73570" spans="18:18" x14ac:dyDescent="0.25">
      <c r="R73570" s="61" t="str">
        <f>IFERROR(VLOOKUP(P73570&amp;""&amp;Q73570,#REF!,2,FALSE),"")</f>
        <v/>
      </c>
    </row>
    <row r="73571" spans="18:18" x14ac:dyDescent="0.25">
      <c r="R73571" s="61" t="str">
        <f>IFERROR(VLOOKUP(P73571&amp;""&amp;Q73571,#REF!,2,FALSE),"")</f>
        <v/>
      </c>
    </row>
    <row r="73572" spans="18:18" x14ac:dyDescent="0.25">
      <c r="R73572" s="61" t="str">
        <f>IFERROR(VLOOKUP(P73572&amp;""&amp;Q73572,#REF!,2,FALSE),"")</f>
        <v/>
      </c>
    </row>
    <row r="73573" spans="18:18" x14ac:dyDescent="0.25">
      <c r="R73573" s="61" t="str">
        <f>IFERROR(VLOOKUP(P73573&amp;""&amp;Q73573,#REF!,2,FALSE),"")</f>
        <v/>
      </c>
    </row>
    <row r="73574" spans="18:18" x14ac:dyDescent="0.25">
      <c r="R73574" s="61" t="str">
        <f>IFERROR(VLOOKUP(P73574&amp;""&amp;Q73574,#REF!,2,FALSE),"")</f>
        <v/>
      </c>
    </row>
    <row r="73575" spans="18:18" x14ac:dyDescent="0.25">
      <c r="R73575" s="61" t="str">
        <f>IFERROR(VLOOKUP(P73575&amp;""&amp;Q73575,#REF!,2,FALSE),"")</f>
        <v/>
      </c>
    </row>
    <row r="73576" spans="18:18" x14ac:dyDescent="0.25">
      <c r="R73576" s="61" t="str">
        <f>IFERROR(VLOOKUP(P73576&amp;""&amp;Q73576,#REF!,2,FALSE),"")</f>
        <v/>
      </c>
    </row>
    <row r="73577" spans="18:18" x14ac:dyDescent="0.25">
      <c r="R73577" s="61" t="str">
        <f>IFERROR(VLOOKUP(P73577&amp;""&amp;Q73577,#REF!,2,FALSE),"")</f>
        <v/>
      </c>
    </row>
    <row r="73578" spans="18:18" x14ac:dyDescent="0.25">
      <c r="R73578" s="61" t="str">
        <f>IFERROR(VLOOKUP(P73578&amp;""&amp;Q73578,#REF!,2,FALSE),"")</f>
        <v/>
      </c>
    </row>
    <row r="73579" spans="18:18" x14ac:dyDescent="0.25">
      <c r="R73579" s="61" t="str">
        <f>IFERROR(VLOOKUP(P73579&amp;""&amp;Q73579,#REF!,2,FALSE),"")</f>
        <v/>
      </c>
    </row>
    <row r="73580" spans="18:18" x14ac:dyDescent="0.25">
      <c r="R73580" s="61" t="str">
        <f>IFERROR(VLOOKUP(P73580&amp;""&amp;Q73580,#REF!,2,FALSE),"")</f>
        <v/>
      </c>
    </row>
    <row r="73581" spans="18:18" x14ac:dyDescent="0.25">
      <c r="R73581" s="61" t="str">
        <f>IFERROR(VLOOKUP(P73581&amp;""&amp;Q73581,#REF!,2,FALSE),"")</f>
        <v/>
      </c>
    </row>
    <row r="73582" spans="18:18" x14ac:dyDescent="0.25">
      <c r="R73582" s="61" t="str">
        <f>IFERROR(VLOOKUP(P73582&amp;""&amp;Q73582,#REF!,2,FALSE),"")</f>
        <v/>
      </c>
    </row>
    <row r="73583" spans="18:18" x14ac:dyDescent="0.25">
      <c r="R73583" s="61" t="str">
        <f>IFERROR(VLOOKUP(P73583&amp;""&amp;Q73583,#REF!,2,FALSE),"")</f>
        <v/>
      </c>
    </row>
    <row r="73584" spans="18:18" x14ac:dyDescent="0.25">
      <c r="R73584" s="61" t="str">
        <f>IFERROR(VLOOKUP(P73584&amp;""&amp;Q73584,#REF!,2,FALSE),"")</f>
        <v/>
      </c>
    </row>
    <row r="73585" spans="18:18" x14ac:dyDescent="0.25">
      <c r="R73585" s="61" t="str">
        <f>IFERROR(VLOOKUP(P73585&amp;""&amp;Q73585,#REF!,2,FALSE),"")</f>
        <v/>
      </c>
    </row>
    <row r="73586" spans="18:18" x14ac:dyDescent="0.25">
      <c r="R73586" s="61" t="str">
        <f>IFERROR(VLOOKUP(P73586&amp;""&amp;Q73586,#REF!,2,FALSE),"")</f>
        <v/>
      </c>
    </row>
    <row r="73587" spans="18:18" x14ac:dyDescent="0.25">
      <c r="R73587" s="61" t="str">
        <f>IFERROR(VLOOKUP(P73587&amp;""&amp;Q73587,#REF!,2,FALSE),"")</f>
        <v/>
      </c>
    </row>
    <row r="73588" spans="18:18" x14ac:dyDescent="0.25">
      <c r="R73588" s="61" t="str">
        <f>IFERROR(VLOOKUP(P73588&amp;""&amp;Q73588,#REF!,2,FALSE),"")</f>
        <v/>
      </c>
    </row>
    <row r="73589" spans="18:18" x14ac:dyDescent="0.25">
      <c r="R73589" s="61" t="str">
        <f>IFERROR(VLOOKUP(P73589&amp;""&amp;Q73589,#REF!,2,FALSE),"")</f>
        <v/>
      </c>
    </row>
    <row r="73590" spans="18:18" x14ac:dyDescent="0.25">
      <c r="R73590" s="61" t="str">
        <f>IFERROR(VLOOKUP(P73590&amp;""&amp;Q73590,#REF!,2,FALSE),"")</f>
        <v/>
      </c>
    </row>
    <row r="73591" spans="18:18" x14ac:dyDescent="0.25">
      <c r="R73591" s="61" t="str">
        <f>IFERROR(VLOOKUP(P73591&amp;""&amp;Q73591,#REF!,2,FALSE),"")</f>
        <v/>
      </c>
    </row>
    <row r="73592" spans="18:18" x14ac:dyDescent="0.25">
      <c r="R73592" s="61" t="str">
        <f>IFERROR(VLOOKUP(P73592&amp;""&amp;Q73592,#REF!,2,FALSE),"")</f>
        <v/>
      </c>
    </row>
    <row r="73593" spans="18:18" x14ac:dyDescent="0.25">
      <c r="R73593" s="61" t="str">
        <f>IFERROR(VLOOKUP(P73593&amp;""&amp;Q73593,#REF!,2,FALSE),"")</f>
        <v/>
      </c>
    </row>
    <row r="73594" spans="18:18" x14ac:dyDescent="0.25">
      <c r="R73594" s="61" t="str">
        <f>IFERROR(VLOOKUP(P73594&amp;""&amp;Q73594,#REF!,2,FALSE),"")</f>
        <v/>
      </c>
    </row>
    <row r="73595" spans="18:18" x14ac:dyDescent="0.25">
      <c r="R73595" s="61" t="str">
        <f>IFERROR(VLOOKUP(P73595&amp;""&amp;Q73595,#REF!,2,FALSE),"")</f>
        <v/>
      </c>
    </row>
    <row r="73596" spans="18:18" x14ac:dyDescent="0.25">
      <c r="R73596" s="61" t="str">
        <f>IFERROR(VLOOKUP(P73596&amp;""&amp;Q73596,#REF!,2,FALSE),"")</f>
        <v/>
      </c>
    </row>
    <row r="73597" spans="18:18" x14ac:dyDescent="0.25">
      <c r="R73597" s="61" t="str">
        <f>IFERROR(VLOOKUP(P73597&amp;""&amp;Q73597,#REF!,2,FALSE),"")</f>
        <v/>
      </c>
    </row>
    <row r="73598" spans="18:18" x14ac:dyDescent="0.25">
      <c r="R73598" s="61" t="str">
        <f>IFERROR(VLOOKUP(P73598&amp;""&amp;Q73598,#REF!,2,FALSE),"")</f>
        <v/>
      </c>
    </row>
    <row r="73599" spans="18:18" x14ac:dyDescent="0.25">
      <c r="R73599" s="61" t="str">
        <f>IFERROR(VLOOKUP(P73599&amp;""&amp;Q73599,#REF!,2,FALSE),"")</f>
        <v/>
      </c>
    </row>
    <row r="73600" spans="18:18" x14ac:dyDescent="0.25">
      <c r="R73600" s="61" t="str">
        <f>IFERROR(VLOOKUP(P73600&amp;""&amp;Q73600,#REF!,2,FALSE),"")</f>
        <v/>
      </c>
    </row>
    <row r="73601" spans="18:18" x14ac:dyDescent="0.25">
      <c r="R73601" s="61" t="str">
        <f>IFERROR(VLOOKUP(P73601&amp;""&amp;Q73601,#REF!,2,FALSE),"")</f>
        <v/>
      </c>
    </row>
    <row r="73602" spans="18:18" x14ac:dyDescent="0.25">
      <c r="R73602" s="61" t="str">
        <f>IFERROR(VLOOKUP(P73602&amp;""&amp;Q73602,#REF!,2,FALSE),"")</f>
        <v/>
      </c>
    </row>
    <row r="73603" spans="18:18" x14ac:dyDescent="0.25">
      <c r="R73603" s="61" t="str">
        <f>IFERROR(VLOOKUP(P73603&amp;""&amp;Q73603,#REF!,2,FALSE),"")</f>
        <v/>
      </c>
    </row>
    <row r="73604" spans="18:18" x14ac:dyDescent="0.25">
      <c r="R73604" s="61" t="str">
        <f>IFERROR(VLOOKUP(P73604&amp;""&amp;Q73604,#REF!,2,FALSE),"")</f>
        <v/>
      </c>
    </row>
    <row r="73605" spans="18:18" x14ac:dyDescent="0.25">
      <c r="R73605" s="61" t="str">
        <f>IFERROR(VLOOKUP(P73605&amp;""&amp;Q73605,#REF!,2,FALSE),"")</f>
        <v/>
      </c>
    </row>
    <row r="73606" spans="18:18" x14ac:dyDescent="0.25">
      <c r="R73606" s="61" t="str">
        <f>IFERROR(VLOOKUP(P73606&amp;""&amp;Q73606,#REF!,2,FALSE),"")</f>
        <v/>
      </c>
    </row>
    <row r="73607" spans="18:18" x14ac:dyDescent="0.25">
      <c r="R73607" s="61" t="str">
        <f>IFERROR(VLOOKUP(P73607&amp;""&amp;Q73607,#REF!,2,FALSE),"")</f>
        <v/>
      </c>
    </row>
    <row r="73608" spans="18:18" x14ac:dyDescent="0.25">
      <c r="R73608" s="61" t="str">
        <f>IFERROR(VLOOKUP(P73608&amp;""&amp;Q73608,#REF!,2,FALSE),"")</f>
        <v/>
      </c>
    </row>
    <row r="73609" spans="18:18" x14ac:dyDescent="0.25">
      <c r="R73609" s="61" t="str">
        <f>IFERROR(VLOOKUP(P73609&amp;""&amp;Q73609,#REF!,2,FALSE),"")</f>
        <v/>
      </c>
    </row>
    <row r="73610" spans="18:18" x14ac:dyDescent="0.25">
      <c r="R73610" s="61" t="str">
        <f>IFERROR(VLOOKUP(P73610&amp;""&amp;Q73610,#REF!,2,FALSE),"")</f>
        <v/>
      </c>
    </row>
    <row r="73611" spans="18:18" x14ac:dyDescent="0.25">
      <c r="R73611" s="61" t="str">
        <f>IFERROR(VLOOKUP(P73611&amp;""&amp;Q73611,#REF!,2,FALSE),"")</f>
        <v/>
      </c>
    </row>
    <row r="73612" spans="18:18" x14ac:dyDescent="0.25">
      <c r="R73612" s="61" t="str">
        <f>IFERROR(VLOOKUP(P73612&amp;""&amp;Q73612,#REF!,2,FALSE),"")</f>
        <v/>
      </c>
    </row>
    <row r="73613" spans="18:18" x14ac:dyDescent="0.25">
      <c r="R73613" s="61" t="str">
        <f>IFERROR(VLOOKUP(P73613&amp;""&amp;Q73613,#REF!,2,FALSE),"")</f>
        <v/>
      </c>
    </row>
    <row r="73614" spans="18:18" x14ac:dyDescent="0.25">
      <c r="R73614" s="61" t="str">
        <f>IFERROR(VLOOKUP(P73614&amp;""&amp;Q73614,#REF!,2,FALSE),"")</f>
        <v/>
      </c>
    </row>
    <row r="73615" spans="18:18" x14ac:dyDescent="0.25">
      <c r="R73615" s="61" t="str">
        <f>IFERROR(VLOOKUP(P73615&amp;""&amp;Q73615,#REF!,2,FALSE),"")</f>
        <v/>
      </c>
    </row>
    <row r="73616" spans="18:18" x14ac:dyDescent="0.25">
      <c r="R73616" s="61" t="str">
        <f>IFERROR(VLOOKUP(P73616&amp;""&amp;Q73616,#REF!,2,FALSE),"")</f>
        <v/>
      </c>
    </row>
    <row r="73617" spans="18:18" x14ac:dyDescent="0.25">
      <c r="R73617" s="61" t="str">
        <f>IFERROR(VLOOKUP(P73617&amp;""&amp;Q73617,#REF!,2,FALSE),"")</f>
        <v/>
      </c>
    </row>
    <row r="73618" spans="18:18" x14ac:dyDescent="0.25">
      <c r="R73618" s="61" t="str">
        <f>IFERROR(VLOOKUP(P73618&amp;""&amp;Q73618,#REF!,2,FALSE),"")</f>
        <v/>
      </c>
    </row>
    <row r="73619" spans="18:18" x14ac:dyDescent="0.25">
      <c r="R73619" s="61" t="str">
        <f>IFERROR(VLOOKUP(P73619&amp;""&amp;Q73619,#REF!,2,FALSE),"")</f>
        <v/>
      </c>
    </row>
    <row r="73620" spans="18:18" x14ac:dyDescent="0.25">
      <c r="R73620" s="61" t="str">
        <f>IFERROR(VLOOKUP(P73620&amp;""&amp;Q73620,#REF!,2,FALSE),"")</f>
        <v/>
      </c>
    </row>
    <row r="73621" spans="18:18" x14ac:dyDescent="0.25">
      <c r="R73621" s="61" t="str">
        <f>IFERROR(VLOOKUP(P73621&amp;""&amp;Q73621,#REF!,2,FALSE),"")</f>
        <v/>
      </c>
    </row>
    <row r="73622" spans="18:18" x14ac:dyDescent="0.25">
      <c r="R73622" s="61" t="str">
        <f>IFERROR(VLOOKUP(P73622&amp;""&amp;Q73622,#REF!,2,FALSE),"")</f>
        <v/>
      </c>
    </row>
    <row r="73623" spans="18:18" x14ac:dyDescent="0.25">
      <c r="R73623" s="61" t="str">
        <f>IFERROR(VLOOKUP(P73623&amp;""&amp;Q73623,#REF!,2,FALSE),"")</f>
        <v/>
      </c>
    </row>
    <row r="73624" spans="18:18" x14ac:dyDescent="0.25">
      <c r="R73624" s="61" t="str">
        <f>IFERROR(VLOOKUP(P73624&amp;""&amp;Q73624,#REF!,2,FALSE),"")</f>
        <v/>
      </c>
    </row>
    <row r="73625" spans="18:18" x14ac:dyDescent="0.25">
      <c r="R73625" s="61" t="str">
        <f>IFERROR(VLOOKUP(P73625&amp;""&amp;Q73625,#REF!,2,FALSE),"")</f>
        <v/>
      </c>
    </row>
    <row r="73626" spans="18:18" x14ac:dyDescent="0.25">
      <c r="R73626" s="61" t="str">
        <f>IFERROR(VLOOKUP(P73626&amp;""&amp;Q73626,#REF!,2,FALSE),"")</f>
        <v/>
      </c>
    </row>
    <row r="73627" spans="18:18" x14ac:dyDescent="0.25">
      <c r="R73627" s="61" t="str">
        <f>IFERROR(VLOOKUP(P73627&amp;""&amp;Q73627,#REF!,2,FALSE),"")</f>
        <v/>
      </c>
    </row>
    <row r="73628" spans="18:18" x14ac:dyDescent="0.25">
      <c r="R73628" s="61" t="str">
        <f>IFERROR(VLOOKUP(P73628&amp;""&amp;Q73628,#REF!,2,FALSE),"")</f>
        <v/>
      </c>
    </row>
    <row r="73629" spans="18:18" x14ac:dyDescent="0.25">
      <c r="R73629" s="61" t="str">
        <f>IFERROR(VLOOKUP(P73629&amp;""&amp;Q73629,#REF!,2,FALSE),"")</f>
        <v/>
      </c>
    </row>
    <row r="73630" spans="18:18" x14ac:dyDescent="0.25">
      <c r="R73630" s="61" t="str">
        <f>IFERROR(VLOOKUP(P73630&amp;""&amp;Q73630,#REF!,2,FALSE),"")</f>
        <v/>
      </c>
    </row>
    <row r="73631" spans="18:18" x14ac:dyDescent="0.25">
      <c r="R73631" s="61" t="str">
        <f>IFERROR(VLOOKUP(P73631&amp;""&amp;Q73631,#REF!,2,FALSE),"")</f>
        <v/>
      </c>
    </row>
    <row r="73632" spans="18:18" x14ac:dyDescent="0.25">
      <c r="R73632" s="61" t="str">
        <f>IFERROR(VLOOKUP(P73632&amp;""&amp;Q73632,#REF!,2,FALSE),"")</f>
        <v/>
      </c>
    </row>
    <row r="73633" spans="18:18" x14ac:dyDescent="0.25">
      <c r="R73633" s="61" t="str">
        <f>IFERROR(VLOOKUP(P73633&amp;""&amp;Q73633,#REF!,2,FALSE),"")</f>
        <v/>
      </c>
    </row>
    <row r="73634" spans="18:18" x14ac:dyDescent="0.25">
      <c r="R73634" s="61" t="str">
        <f>IFERROR(VLOOKUP(P73634&amp;""&amp;Q73634,#REF!,2,FALSE),"")</f>
        <v/>
      </c>
    </row>
    <row r="73635" spans="18:18" x14ac:dyDescent="0.25">
      <c r="R73635" s="61" t="str">
        <f>IFERROR(VLOOKUP(P73635&amp;""&amp;Q73635,#REF!,2,FALSE),"")</f>
        <v/>
      </c>
    </row>
    <row r="73636" spans="18:18" x14ac:dyDescent="0.25">
      <c r="R73636" s="61" t="str">
        <f>IFERROR(VLOOKUP(P73636&amp;""&amp;Q73636,#REF!,2,FALSE),"")</f>
        <v/>
      </c>
    </row>
    <row r="73637" spans="18:18" x14ac:dyDescent="0.25">
      <c r="R73637" s="61" t="str">
        <f>IFERROR(VLOOKUP(P73637&amp;""&amp;Q73637,#REF!,2,FALSE),"")</f>
        <v/>
      </c>
    </row>
    <row r="73638" spans="18:18" x14ac:dyDescent="0.25">
      <c r="R73638" s="61" t="str">
        <f>IFERROR(VLOOKUP(P73638&amp;""&amp;Q73638,#REF!,2,FALSE),"")</f>
        <v/>
      </c>
    </row>
    <row r="73639" spans="18:18" x14ac:dyDescent="0.25">
      <c r="R73639" s="61" t="str">
        <f>IFERROR(VLOOKUP(P73639&amp;""&amp;Q73639,#REF!,2,FALSE),"")</f>
        <v/>
      </c>
    </row>
    <row r="73640" spans="18:18" x14ac:dyDescent="0.25">
      <c r="R73640" s="61" t="str">
        <f>IFERROR(VLOOKUP(P73640&amp;""&amp;Q73640,#REF!,2,FALSE),"")</f>
        <v/>
      </c>
    </row>
    <row r="73641" spans="18:18" x14ac:dyDescent="0.25">
      <c r="R73641" s="61" t="str">
        <f>IFERROR(VLOOKUP(P73641&amp;""&amp;Q73641,#REF!,2,FALSE),"")</f>
        <v/>
      </c>
    </row>
    <row r="73642" spans="18:18" x14ac:dyDescent="0.25">
      <c r="R73642" s="61" t="str">
        <f>IFERROR(VLOOKUP(P73642&amp;""&amp;Q73642,#REF!,2,FALSE),"")</f>
        <v/>
      </c>
    </row>
    <row r="73643" spans="18:18" x14ac:dyDescent="0.25">
      <c r="R73643" s="61" t="str">
        <f>IFERROR(VLOOKUP(P73643&amp;""&amp;Q73643,#REF!,2,FALSE),"")</f>
        <v/>
      </c>
    </row>
    <row r="73644" spans="18:18" x14ac:dyDescent="0.25">
      <c r="R73644" s="61" t="str">
        <f>IFERROR(VLOOKUP(P73644&amp;""&amp;Q73644,#REF!,2,FALSE),"")</f>
        <v/>
      </c>
    </row>
    <row r="73645" spans="18:18" x14ac:dyDescent="0.25">
      <c r="R73645" s="61" t="str">
        <f>IFERROR(VLOOKUP(P73645&amp;""&amp;Q73645,#REF!,2,FALSE),"")</f>
        <v/>
      </c>
    </row>
    <row r="73646" spans="18:18" x14ac:dyDescent="0.25">
      <c r="R73646" s="61" t="str">
        <f>IFERROR(VLOOKUP(P73646&amp;""&amp;Q73646,#REF!,2,FALSE),"")</f>
        <v/>
      </c>
    </row>
    <row r="73647" spans="18:18" x14ac:dyDescent="0.25">
      <c r="R73647" s="61" t="str">
        <f>IFERROR(VLOOKUP(P73647&amp;""&amp;Q73647,#REF!,2,FALSE),"")</f>
        <v/>
      </c>
    </row>
    <row r="73648" spans="18:18" x14ac:dyDescent="0.25">
      <c r="R73648" s="61" t="str">
        <f>IFERROR(VLOOKUP(P73648&amp;""&amp;Q73648,#REF!,2,FALSE),"")</f>
        <v/>
      </c>
    </row>
    <row r="73649" spans="18:18" x14ac:dyDescent="0.25">
      <c r="R73649" s="61" t="str">
        <f>IFERROR(VLOOKUP(P73649&amp;""&amp;Q73649,#REF!,2,FALSE),"")</f>
        <v/>
      </c>
    </row>
    <row r="73650" spans="18:18" x14ac:dyDescent="0.25">
      <c r="R73650" s="61" t="str">
        <f>IFERROR(VLOOKUP(P73650&amp;""&amp;Q73650,#REF!,2,FALSE),"")</f>
        <v/>
      </c>
    </row>
    <row r="73651" spans="18:18" x14ac:dyDescent="0.25">
      <c r="R73651" s="61" t="str">
        <f>IFERROR(VLOOKUP(P73651&amp;""&amp;Q73651,#REF!,2,FALSE),"")</f>
        <v/>
      </c>
    </row>
    <row r="73652" spans="18:18" x14ac:dyDescent="0.25">
      <c r="R73652" s="61" t="str">
        <f>IFERROR(VLOOKUP(P73652&amp;""&amp;Q73652,#REF!,2,FALSE),"")</f>
        <v/>
      </c>
    </row>
    <row r="73653" spans="18:18" x14ac:dyDescent="0.25">
      <c r="R73653" s="61" t="str">
        <f>IFERROR(VLOOKUP(P73653&amp;""&amp;Q73653,#REF!,2,FALSE),"")</f>
        <v/>
      </c>
    </row>
    <row r="73654" spans="18:18" x14ac:dyDescent="0.25">
      <c r="R73654" s="61" t="str">
        <f>IFERROR(VLOOKUP(P73654&amp;""&amp;Q73654,#REF!,2,FALSE),"")</f>
        <v/>
      </c>
    </row>
    <row r="73655" spans="18:18" x14ac:dyDescent="0.25">
      <c r="R73655" s="61" t="str">
        <f>IFERROR(VLOOKUP(P73655&amp;""&amp;Q73655,#REF!,2,FALSE),"")</f>
        <v/>
      </c>
    </row>
    <row r="73656" spans="18:18" x14ac:dyDescent="0.25">
      <c r="R73656" s="61" t="str">
        <f>IFERROR(VLOOKUP(P73656&amp;""&amp;Q73656,#REF!,2,FALSE),"")</f>
        <v/>
      </c>
    </row>
    <row r="73657" spans="18:18" x14ac:dyDescent="0.25">
      <c r="R73657" s="61" t="str">
        <f>IFERROR(VLOOKUP(P73657&amp;""&amp;Q73657,#REF!,2,FALSE),"")</f>
        <v/>
      </c>
    </row>
    <row r="73658" spans="18:18" x14ac:dyDescent="0.25">
      <c r="R73658" s="61" t="str">
        <f>IFERROR(VLOOKUP(P73658&amp;""&amp;Q73658,#REF!,2,FALSE),"")</f>
        <v/>
      </c>
    </row>
    <row r="73659" spans="18:18" x14ac:dyDescent="0.25">
      <c r="R73659" s="61" t="str">
        <f>IFERROR(VLOOKUP(P73659&amp;""&amp;Q73659,#REF!,2,FALSE),"")</f>
        <v/>
      </c>
    </row>
    <row r="73660" spans="18:18" x14ac:dyDescent="0.25">
      <c r="R73660" s="61" t="str">
        <f>IFERROR(VLOOKUP(P73660&amp;""&amp;Q73660,#REF!,2,FALSE),"")</f>
        <v/>
      </c>
    </row>
    <row r="73661" spans="18:18" x14ac:dyDescent="0.25">
      <c r="R73661" s="61" t="str">
        <f>IFERROR(VLOOKUP(P73661&amp;""&amp;Q73661,#REF!,2,FALSE),"")</f>
        <v/>
      </c>
    </row>
    <row r="73662" spans="18:18" x14ac:dyDescent="0.25">
      <c r="R73662" s="61" t="str">
        <f>IFERROR(VLOOKUP(P73662&amp;""&amp;Q73662,#REF!,2,FALSE),"")</f>
        <v/>
      </c>
    </row>
    <row r="73663" spans="18:18" x14ac:dyDescent="0.25">
      <c r="R73663" s="61" t="str">
        <f>IFERROR(VLOOKUP(P73663&amp;""&amp;Q73663,#REF!,2,FALSE),"")</f>
        <v/>
      </c>
    </row>
    <row r="73664" spans="18:18" x14ac:dyDescent="0.25">
      <c r="R73664" s="61" t="str">
        <f>IFERROR(VLOOKUP(P73664&amp;""&amp;Q73664,#REF!,2,FALSE),"")</f>
        <v/>
      </c>
    </row>
    <row r="73665" spans="18:18" x14ac:dyDescent="0.25">
      <c r="R73665" s="61" t="str">
        <f>IFERROR(VLOOKUP(P73665&amp;""&amp;Q73665,#REF!,2,FALSE),"")</f>
        <v/>
      </c>
    </row>
    <row r="73666" spans="18:18" x14ac:dyDescent="0.25">
      <c r="R73666" s="61" t="str">
        <f>IFERROR(VLOOKUP(P73666&amp;""&amp;Q73666,#REF!,2,FALSE),"")</f>
        <v/>
      </c>
    </row>
    <row r="73667" spans="18:18" x14ac:dyDescent="0.25">
      <c r="R73667" s="61" t="str">
        <f>IFERROR(VLOOKUP(P73667&amp;""&amp;Q73667,#REF!,2,FALSE),"")</f>
        <v/>
      </c>
    </row>
    <row r="73668" spans="18:18" x14ac:dyDescent="0.25">
      <c r="R73668" s="61" t="str">
        <f>IFERROR(VLOOKUP(P73668&amp;""&amp;Q73668,#REF!,2,FALSE),"")</f>
        <v/>
      </c>
    </row>
    <row r="73669" spans="18:18" x14ac:dyDescent="0.25">
      <c r="R73669" s="61" t="str">
        <f>IFERROR(VLOOKUP(P73669&amp;""&amp;Q73669,#REF!,2,FALSE),"")</f>
        <v/>
      </c>
    </row>
    <row r="73670" spans="18:18" x14ac:dyDescent="0.25">
      <c r="R73670" s="61" t="str">
        <f>IFERROR(VLOOKUP(P73670&amp;""&amp;Q73670,#REF!,2,FALSE),"")</f>
        <v/>
      </c>
    </row>
    <row r="73671" spans="18:18" x14ac:dyDescent="0.25">
      <c r="R73671" s="61" t="str">
        <f>IFERROR(VLOOKUP(P73671&amp;""&amp;Q73671,#REF!,2,FALSE),"")</f>
        <v/>
      </c>
    </row>
    <row r="73672" spans="18:18" x14ac:dyDescent="0.25">
      <c r="R73672" s="61" t="str">
        <f>IFERROR(VLOOKUP(P73672&amp;""&amp;Q73672,#REF!,2,FALSE),"")</f>
        <v/>
      </c>
    </row>
    <row r="73673" spans="18:18" x14ac:dyDescent="0.25">
      <c r="R73673" s="61" t="str">
        <f>IFERROR(VLOOKUP(P73673&amp;""&amp;Q73673,#REF!,2,FALSE),"")</f>
        <v/>
      </c>
    </row>
    <row r="73674" spans="18:18" x14ac:dyDescent="0.25">
      <c r="R73674" s="61" t="str">
        <f>IFERROR(VLOOKUP(P73674&amp;""&amp;Q73674,#REF!,2,FALSE),"")</f>
        <v/>
      </c>
    </row>
    <row r="73675" spans="18:18" x14ac:dyDescent="0.25">
      <c r="R73675" s="61" t="str">
        <f>IFERROR(VLOOKUP(P73675&amp;""&amp;Q73675,#REF!,2,FALSE),"")</f>
        <v/>
      </c>
    </row>
    <row r="73676" spans="18:18" x14ac:dyDescent="0.25">
      <c r="R73676" s="61" t="str">
        <f>IFERROR(VLOOKUP(P73676&amp;""&amp;Q73676,#REF!,2,FALSE),"")</f>
        <v/>
      </c>
    </row>
    <row r="73677" spans="18:18" x14ac:dyDescent="0.25">
      <c r="R73677" s="61" t="str">
        <f>IFERROR(VLOOKUP(P73677&amp;""&amp;Q73677,#REF!,2,FALSE),"")</f>
        <v/>
      </c>
    </row>
    <row r="73678" spans="18:18" x14ac:dyDescent="0.25">
      <c r="R73678" s="61" t="str">
        <f>IFERROR(VLOOKUP(P73678&amp;""&amp;Q73678,#REF!,2,FALSE),"")</f>
        <v/>
      </c>
    </row>
    <row r="73679" spans="18:18" x14ac:dyDescent="0.25">
      <c r="R73679" s="61" t="str">
        <f>IFERROR(VLOOKUP(P73679&amp;""&amp;Q73679,#REF!,2,FALSE),"")</f>
        <v/>
      </c>
    </row>
    <row r="73680" spans="18:18" x14ac:dyDescent="0.25">
      <c r="R73680" s="61" t="str">
        <f>IFERROR(VLOOKUP(P73680&amp;""&amp;Q73680,#REF!,2,FALSE),"")</f>
        <v/>
      </c>
    </row>
    <row r="73681" spans="18:18" x14ac:dyDescent="0.25">
      <c r="R73681" s="61" t="str">
        <f>IFERROR(VLOOKUP(P73681&amp;""&amp;Q73681,#REF!,2,FALSE),"")</f>
        <v/>
      </c>
    </row>
    <row r="73682" spans="18:18" x14ac:dyDescent="0.25">
      <c r="R73682" s="61" t="str">
        <f>IFERROR(VLOOKUP(P73682&amp;""&amp;Q73682,#REF!,2,FALSE),"")</f>
        <v/>
      </c>
    </row>
    <row r="73683" spans="18:18" x14ac:dyDescent="0.25">
      <c r="R73683" s="61" t="str">
        <f>IFERROR(VLOOKUP(P73683&amp;""&amp;Q73683,#REF!,2,FALSE),"")</f>
        <v/>
      </c>
    </row>
    <row r="73684" spans="18:18" x14ac:dyDescent="0.25">
      <c r="R73684" s="61" t="str">
        <f>IFERROR(VLOOKUP(P73684&amp;""&amp;Q73684,#REF!,2,FALSE),"")</f>
        <v/>
      </c>
    </row>
    <row r="73685" spans="18:18" x14ac:dyDescent="0.25">
      <c r="R73685" s="61" t="str">
        <f>IFERROR(VLOOKUP(P73685&amp;""&amp;Q73685,#REF!,2,FALSE),"")</f>
        <v/>
      </c>
    </row>
    <row r="73686" spans="18:18" x14ac:dyDescent="0.25">
      <c r="R73686" s="61" t="str">
        <f>IFERROR(VLOOKUP(P73686&amp;""&amp;Q73686,#REF!,2,FALSE),"")</f>
        <v/>
      </c>
    </row>
    <row r="73687" spans="18:18" x14ac:dyDescent="0.25">
      <c r="R73687" s="61" t="str">
        <f>IFERROR(VLOOKUP(P73687&amp;""&amp;Q73687,#REF!,2,FALSE),"")</f>
        <v/>
      </c>
    </row>
    <row r="73688" spans="18:18" x14ac:dyDescent="0.25">
      <c r="R73688" s="61" t="str">
        <f>IFERROR(VLOOKUP(P73688&amp;""&amp;Q73688,#REF!,2,FALSE),"")</f>
        <v/>
      </c>
    </row>
    <row r="73689" spans="18:18" x14ac:dyDescent="0.25">
      <c r="R73689" s="61" t="str">
        <f>IFERROR(VLOOKUP(P73689&amp;""&amp;Q73689,#REF!,2,FALSE),"")</f>
        <v/>
      </c>
    </row>
    <row r="73690" spans="18:18" x14ac:dyDescent="0.25">
      <c r="R73690" s="61" t="str">
        <f>IFERROR(VLOOKUP(P73690&amp;""&amp;Q73690,#REF!,2,FALSE),"")</f>
        <v/>
      </c>
    </row>
    <row r="73691" spans="18:18" x14ac:dyDescent="0.25">
      <c r="R73691" s="61" t="str">
        <f>IFERROR(VLOOKUP(P73691&amp;""&amp;Q73691,#REF!,2,FALSE),"")</f>
        <v/>
      </c>
    </row>
    <row r="73692" spans="18:18" x14ac:dyDescent="0.25">
      <c r="R73692" s="61" t="str">
        <f>IFERROR(VLOOKUP(P73692&amp;""&amp;Q73692,#REF!,2,FALSE),"")</f>
        <v/>
      </c>
    </row>
    <row r="73693" spans="18:18" x14ac:dyDescent="0.25">
      <c r="R73693" s="61" t="str">
        <f>IFERROR(VLOOKUP(P73693&amp;""&amp;Q73693,#REF!,2,FALSE),"")</f>
        <v/>
      </c>
    </row>
    <row r="73694" spans="18:18" x14ac:dyDescent="0.25">
      <c r="R73694" s="61" t="str">
        <f>IFERROR(VLOOKUP(P73694&amp;""&amp;Q73694,#REF!,2,FALSE),"")</f>
        <v/>
      </c>
    </row>
    <row r="73695" spans="18:18" x14ac:dyDescent="0.25">
      <c r="R73695" s="61" t="str">
        <f>IFERROR(VLOOKUP(P73695&amp;""&amp;Q73695,#REF!,2,FALSE),"")</f>
        <v/>
      </c>
    </row>
    <row r="73696" spans="18:18" x14ac:dyDescent="0.25">
      <c r="R73696" s="61" t="str">
        <f>IFERROR(VLOOKUP(P73696&amp;""&amp;Q73696,#REF!,2,FALSE),"")</f>
        <v/>
      </c>
    </row>
    <row r="73697" spans="18:18" x14ac:dyDescent="0.25">
      <c r="R73697" s="61" t="str">
        <f>IFERROR(VLOOKUP(P73697&amp;""&amp;Q73697,#REF!,2,FALSE),"")</f>
        <v/>
      </c>
    </row>
    <row r="73698" spans="18:18" x14ac:dyDescent="0.25">
      <c r="R73698" s="61" t="str">
        <f>IFERROR(VLOOKUP(P73698&amp;""&amp;Q73698,#REF!,2,FALSE),"")</f>
        <v/>
      </c>
    </row>
    <row r="73699" spans="18:18" x14ac:dyDescent="0.25">
      <c r="R73699" s="61" t="str">
        <f>IFERROR(VLOOKUP(P73699&amp;""&amp;Q73699,#REF!,2,FALSE),"")</f>
        <v/>
      </c>
    </row>
    <row r="73700" spans="18:18" x14ac:dyDescent="0.25">
      <c r="R73700" s="61" t="str">
        <f>IFERROR(VLOOKUP(P73700&amp;""&amp;Q73700,#REF!,2,FALSE),"")</f>
        <v/>
      </c>
    </row>
    <row r="73701" spans="18:18" x14ac:dyDescent="0.25">
      <c r="R73701" s="61" t="str">
        <f>IFERROR(VLOOKUP(P73701&amp;""&amp;Q73701,#REF!,2,FALSE),"")</f>
        <v/>
      </c>
    </row>
    <row r="73702" spans="18:18" x14ac:dyDescent="0.25">
      <c r="R73702" s="61" t="str">
        <f>IFERROR(VLOOKUP(P73702&amp;""&amp;Q73702,#REF!,2,FALSE),"")</f>
        <v/>
      </c>
    </row>
    <row r="73703" spans="18:18" x14ac:dyDescent="0.25">
      <c r="R73703" s="61" t="str">
        <f>IFERROR(VLOOKUP(P73703&amp;""&amp;Q73703,#REF!,2,FALSE),"")</f>
        <v/>
      </c>
    </row>
    <row r="73704" spans="18:18" x14ac:dyDescent="0.25">
      <c r="R73704" s="61" t="str">
        <f>IFERROR(VLOOKUP(P73704&amp;""&amp;Q73704,#REF!,2,FALSE),"")</f>
        <v/>
      </c>
    </row>
    <row r="73705" spans="18:18" x14ac:dyDescent="0.25">
      <c r="R73705" s="61" t="str">
        <f>IFERROR(VLOOKUP(P73705&amp;""&amp;Q73705,#REF!,2,FALSE),"")</f>
        <v/>
      </c>
    </row>
    <row r="73706" spans="18:18" x14ac:dyDescent="0.25">
      <c r="R73706" s="61" t="str">
        <f>IFERROR(VLOOKUP(P73706&amp;""&amp;Q73706,#REF!,2,FALSE),"")</f>
        <v/>
      </c>
    </row>
    <row r="73707" spans="18:18" x14ac:dyDescent="0.25">
      <c r="R73707" s="61" t="str">
        <f>IFERROR(VLOOKUP(P73707&amp;""&amp;Q73707,#REF!,2,FALSE),"")</f>
        <v/>
      </c>
    </row>
    <row r="73708" spans="18:18" x14ac:dyDescent="0.25">
      <c r="R73708" s="61" t="str">
        <f>IFERROR(VLOOKUP(P73708&amp;""&amp;Q73708,#REF!,2,FALSE),"")</f>
        <v/>
      </c>
    </row>
    <row r="73709" spans="18:18" x14ac:dyDescent="0.25">
      <c r="R73709" s="61" t="str">
        <f>IFERROR(VLOOKUP(P73709&amp;""&amp;Q73709,#REF!,2,FALSE),"")</f>
        <v/>
      </c>
    </row>
    <row r="73710" spans="18:18" x14ac:dyDescent="0.25">
      <c r="R73710" s="61" t="str">
        <f>IFERROR(VLOOKUP(P73710&amp;""&amp;Q73710,#REF!,2,FALSE),"")</f>
        <v/>
      </c>
    </row>
    <row r="73711" spans="18:18" x14ac:dyDescent="0.25">
      <c r="R73711" s="61" t="str">
        <f>IFERROR(VLOOKUP(P73711&amp;""&amp;Q73711,#REF!,2,FALSE),"")</f>
        <v/>
      </c>
    </row>
    <row r="73712" spans="18:18" x14ac:dyDescent="0.25">
      <c r="R73712" s="61" t="str">
        <f>IFERROR(VLOOKUP(P73712&amp;""&amp;Q73712,#REF!,2,FALSE),"")</f>
        <v/>
      </c>
    </row>
    <row r="73713" spans="18:18" x14ac:dyDescent="0.25">
      <c r="R73713" s="61" t="str">
        <f>IFERROR(VLOOKUP(P73713&amp;""&amp;Q73713,#REF!,2,FALSE),"")</f>
        <v/>
      </c>
    </row>
    <row r="73714" spans="18:18" x14ac:dyDescent="0.25">
      <c r="R73714" s="61" t="str">
        <f>IFERROR(VLOOKUP(P73714&amp;""&amp;Q73714,#REF!,2,FALSE),"")</f>
        <v/>
      </c>
    </row>
    <row r="73715" spans="18:18" x14ac:dyDescent="0.25">
      <c r="R73715" s="61" t="str">
        <f>IFERROR(VLOOKUP(P73715&amp;""&amp;Q73715,#REF!,2,FALSE),"")</f>
        <v/>
      </c>
    </row>
    <row r="73716" spans="18:18" x14ac:dyDescent="0.25">
      <c r="R73716" s="61" t="str">
        <f>IFERROR(VLOOKUP(P73716&amp;""&amp;Q73716,#REF!,2,FALSE),"")</f>
        <v/>
      </c>
    </row>
    <row r="73717" spans="18:18" x14ac:dyDescent="0.25">
      <c r="R73717" s="61" t="str">
        <f>IFERROR(VLOOKUP(P73717&amp;""&amp;Q73717,#REF!,2,FALSE),"")</f>
        <v/>
      </c>
    </row>
    <row r="73718" spans="18:18" x14ac:dyDescent="0.25">
      <c r="R73718" s="61" t="str">
        <f>IFERROR(VLOOKUP(P73718&amp;""&amp;Q73718,#REF!,2,FALSE),"")</f>
        <v/>
      </c>
    </row>
    <row r="73719" spans="18:18" x14ac:dyDescent="0.25">
      <c r="R73719" s="61" t="str">
        <f>IFERROR(VLOOKUP(P73719&amp;""&amp;Q73719,#REF!,2,FALSE),"")</f>
        <v/>
      </c>
    </row>
    <row r="73720" spans="18:18" x14ac:dyDescent="0.25">
      <c r="R73720" s="61" t="str">
        <f>IFERROR(VLOOKUP(P73720&amp;""&amp;Q73720,#REF!,2,FALSE),"")</f>
        <v/>
      </c>
    </row>
    <row r="73721" spans="18:18" x14ac:dyDescent="0.25">
      <c r="R73721" s="61" t="str">
        <f>IFERROR(VLOOKUP(P73721&amp;""&amp;Q73721,#REF!,2,FALSE),"")</f>
        <v/>
      </c>
    </row>
    <row r="73722" spans="18:18" x14ac:dyDescent="0.25">
      <c r="R73722" s="61" t="str">
        <f>IFERROR(VLOOKUP(P73722&amp;""&amp;Q73722,#REF!,2,FALSE),"")</f>
        <v/>
      </c>
    </row>
    <row r="73723" spans="18:18" x14ac:dyDescent="0.25">
      <c r="R73723" s="61" t="str">
        <f>IFERROR(VLOOKUP(P73723&amp;""&amp;Q73723,#REF!,2,FALSE),"")</f>
        <v/>
      </c>
    </row>
    <row r="73724" spans="18:18" x14ac:dyDescent="0.25">
      <c r="R73724" s="61" t="str">
        <f>IFERROR(VLOOKUP(P73724&amp;""&amp;Q73724,#REF!,2,FALSE),"")</f>
        <v/>
      </c>
    </row>
    <row r="73725" spans="18:18" x14ac:dyDescent="0.25">
      <c r="R73725" s="61" t="str">
        <f>IFERROR(VLOOKUP(P73725&amp;""&amp;Q73725,#REF!,2,FALSE),"")</f>
        <v/>
      </c>
    </row>
    <row r="73726" spans="18:18" x14ac:dyDescent="0.25">
      <c r="R73726" s="61" t="str">
        <f>IFERROR(VLOOKUP(P73726&amp;""&amp;Q73726,#REF!,2,FALSE),"")</f>
        <v/>
      </c>
    </row>
    <row r="73727" spans="18:18" x14ac:dyDescent="0.25">
      <c r="R73727" s="61" t="str">
        <f>IFERROR(VLOOKUP(P73727&amp;""&amp;Q73727,#REF!,2,FALSE),"")</f>
        <v/>
      </c>
    </row>
    <row r="73728" spans="18:18" x14ac:dyDescent="0.25">
      <c r="R73728" s="61" t="str">
        <f>IFERROR(VLOOKUP(P73728&amp;""&amp;Q73728,#REF!,2,FALSE),"")</f>
        <v/>
      </c>
    </row>
    <row r="73729" spans="18:18" x14ac:dyDescent="0.25">
      <c r="R73729" s="61" t="str">
        <f>IFERROR(VLOOKUP(P73729&amp;""&amp;Q73729,#REF!,2,FALSE),"")</f>
        <v/>
      </c>
    </row>
    <row r="73730" spans="18:18" x14ac:dyDescent="0.25">
      <c r="R73730" s="61" t="str">
        <f>IFERROR(VLOOKUP(P73730&amp;""&amp;Q73730,#REF!,2,FALSE),"")</f>
        <v/>
      </c>
    </row>
    <row r="73731" spans="18:18" x14ac:dyDescent="0.25">
      <c r="R73731" s="61" t="str">
        <f>IFERROR(VLOOKUP(P73731&amp;""&amp;Q73731,#REF!,2,FALSE),"")</f>
        <v/>
      </c>
    </row>
    <row r="73732" spans="18:18" x14ac:dyDescent="0.25">
      <c r="R73732" s="61" t="str">
        <f>IFERROR(VLOOKUP(P73732&amp;""&amp;Q73732,#REF!,2,FALSE),"")</f>
        <v/>
      </c>
    </row>
    <row r="73733" spans="18:18" x14ac:dyDescent="0.25">
      <c r="R73733" s="61" t="str">
        <f>IFERROR(VLOOKUP(P73733&amp;""&amp;Q73733,#REF!,2,FALSE),"")</f>
        <v/>
      </c>
    </row>
    <row r="73734" spans="18:18" x14ac:dyDescent="0.25">
      <c r="R73734" s="61" t="str">
        <f>IFERROR(VLOOKUP(P73734&amp;""&amp;Q73734,#REF!,2,FALSE),"")</f>
        <v/>
      </c>
    </row>
    <row r="73735" spans="18:18" x14ac:dyDescent="0.25">
      <c r="R73735" s="61" t="str">
        <f>IFERROR(VLOOKUP(P73735&amp;""&amp;Q73735,#REF!,2,FALSE),"")</f>
        <v/>
      </c>
    </row>
    <row r="73736" spans="18:18" x14ac:dyDescent="0.25">
      <c r="R73736" s="61" t="str">
        <f>IFERROR(VLOOKUP(P73736&amp;""&amp;Q73736,#REF!,2,FALSE),"")</f>
        <v/>
      </c>
    </row>
    <row r="73737" spans="18:18" x14ac:dyDescent="0.25">
      <c r="R73737" s="61" t="str">
        <f>IFERROR(VLOOKUP(P73737&amp;""&amp;Q73737,#REF!,2,FALSE),"")</f>
        <v/>
      </c>
    </row>
    <row r="73738" spans="18:18" x14ac:dyDescent="0.25">
      <c r="R73738" s="61" t="str">
        <f>IFERROR(VLOOKUP(P73738&amp;""&amp;Q73738,#REF!,2,FALSE),"")</f>
        <v/>
      </c>
    </row>
    <row r="73739" spans="18:18" x14ac:dyDescent="0.25">
      <c r="R73739" s="61" t="str">
        <f>IFERROR(VLOOKUP(P73739&amp;""&amp;Q73739,#REF!,2,FALSE),"")</f>
        <v/>
      </c>
    </row>
    <row r="73740" spans="18:18" x14ac:dyDescent="0.25">
      <c r="R73740" s="61" t="str">
        <f>IFERROR(VLOOKUP(P73740&amp;""&amp;Q73740,#REF!,2,FALSE),"")</f>
        <v/>
      </c>
    </row>
    <row r="73741" spans="18:18" x14ac:dyDescent="0.25">
      <c r="R73741" s="61" t="str">
        <f>IFERROR(VLOOKUP(P73741&amp;""&amp;Q73741,#REF!,2,FALSE),"")</f>
        <v/>
      </c>
    </row>
    <row r="73742" spans="18:18" x14ac:dyDescent="0.25">
      <c r="R73742" s="61" t="str">
        <f>IFERROR(VLOOKUP(P73742&amp;""&amp;Q73742,#REF!,2,FALSE),"")</f>
        <v/>
      </c>
    </row>
    <row r="73743" spans="18:18" x14ac:dyDescent="0.25">
      <c r="R73743" s="61" t="str">
        <f>IFERROR(VLOOKUP(P73743&amp;""&amp;Q73743,#REF!,2,FALSE),"")</f>
        <v/>
      </c>
    </row>
    <row r="73744" spans="18:18" x14ac:dyDescent="0.25">
      <c r="R73744" s="61" t="str">
        <f>IFERROR(VLOOKUP(P73744&amp;""&amp;Q73744,#REF!,2,FALSE),"")</f>
        <v/>
      </c>
    </row>
    <row r="73745" spans="18:18" x14ac:dyDescent="0.25">
      <c r="R73745" s="61" t="str">
        <f>IFERROR(VLOOKUP(P73745&amp;""&amp;Q73745,#REF!,2,FALSE),"")</f>
        <v/>
      </c>
    </row>
    <row r="73746" spans="18:18" x14ac:dyDescent="0.25">
      <c r="R73746" s="61" t="str">
        <f>IFERROR(VLOOKUP(P73746&amp;""&amp;Q73746,#REF!,2,FALSE),"")</f>
        <v/>
      </c>
    </row>
    <row r="73747" spans="18:18" x14ac:dyDescent="0.25">
      <c r="R73747" s="61" t="str">
        <f>IFERROR(VLOOKUP(P73747&amp;""&amp;Q73747,#REF!,2,FALSE),"")</f>
        <v/>
      </c>
    </row>
    <row r="73748" spans="18:18" x14ac:dyDescent="0.25">
      <c r="R73748" s="61" t="str">
        <f>IFERROR(VLOOKUP(P73748&amp;""&amp;Q73748,#REF!,2,FALSE),"")</f>
        <v/>
      </c>
    </row>
    <row r="73749" spans="18:18" x14ac:dyDescent="0.25">
      <c r="R73749" s="61" t="str">
        <f>IFERROR(VLOOKUP(P73749&amp;""&amp;Q73749,#REF!,2,FALSE),"")</f>
        <v/>
      </c>
    </row>
    <row r="73750" spans="18:18" x14ac:dyDescent="0.25">
      <c r="R73750" s="61" t="str">
        <f>IFERROR(VLOOKUP(P73750&amp;""&amp;Q73750,#REF!,2,FALSE),"")</f>
        <v/>
      </c>
    </row>
    <row r="73751" spans="18:18" x14ac:dyDescent="0.25">
      <c r="R73751" s="61" t="str">
        <f>IFERROR(VLOOKUP(P73751&amp;""&amp;Q73751,#REF!,2,FALSE),"")</f>
        <v/>
      </c>
    </row>
    <row r="73752" spans="18:18" x14ac:dyDescent="0.25">
      <c r="R73752" s="61" t="str">
        <f>IFERROR(VLOOKUP(P73752&amp;""&amp;Q73752,#REF!,2,FALSE),"")</f>
        <v/>
      </c>
    </row>
    <row r="73753" spans="18:18" x14ac:dyDescent="0.25">
      <c r="R73753" s="61" t="str">
        <f>IFERROR(VLOOKUP(P73753&amp;""&amp;Q73753,#REF!,2,FALSE),"")</f>
        <v/>
      </c>
    </row>
    <row r="73754" spans="18:18" x14ac:dyDescent="0.25">
      <c r="R73754" s="61" t="str">
        <f>IFERROR(VLOOKUP(P73754&amp;""&amp;Q73754,#REF!,2,FALSE),"")</f>
        <v/>
      </c>
    </row>
    <row r="73755" spans="18:18" x14ac:dyDescent="0.25">
      <c r="R73755" s="61" t="str">
        <f>IFERROR(VLOOKUP(P73755&amp;""&amp;Q73755,#REF!,2,FALSE),"")</f>
        <v/>
      </c>
    </row>
    <row r="73756" spans="18:18" x14ac:dyDescent="0.25">
      <c r="R73756" s="61" t="str">
        <f>IFERROR(VLOOKUP(P73756&amp;""&amp;Q73756,#REF!,2,FALSE),"")</f>
        <v/>
      </c>
    </row>
    <row r="73757" spans="18:18" x14ac:dyDescent="0.25">
      <c r="R73757" s="61" t="str">
        <f>IFERROR(VLOOKUP(P73757&amp;""&amp;Q73757,#REF!,2,FALSE),"")</f>
        <v/>
      </c>
    </row>
    <row r="73758" spans="18:18" x14ac:dyDescent="0.25">
      <c r="R73758" s="61" t="str">
        <f>IFERROR(VLOOKUP(P73758&amp;""&amp;Q73758,#REF!,2,FALSE),"")</f>
        <v/>
      </c>
    </row>
    <row r="73759" spans="18:18" x14ac:dyDescent="0.25">
      <c r="R73759" s="61" t="str">
        <f>IFERROR(VLOOKUP(P73759&amp;""&amp;Q73759,#REF!,2,FALSE),"")</f>
        <v/>
      </c>
    </row>
    <row r="73760" spans="18:18" x14ac:dyDescent="0.25">
      <c r="R73760" s="61" t="str">
        <f>IFERROR(VLOOKUP(P73760&amp;""&amp;Q73760,#REF!,2,FALSE),"")</f>
        <v/>
      </c>
    </row>
    <row r="73761" spans="18:18" x14ac:dyDescent="0.25">
      <c r="R73761" s="61" t="str">
        <f>IFERROR(VLOOKUP(P73761&amp;""&amp;Q73761,#REF!,2,FALSE),"")</f>
        <v/>
      </c>
    </row>
    <row r="73762" spans="18:18" x14ac:dyDescent="0.25">
      <c r="R73762" s="61" t="str">
        <f>IFERROR(VLOOKUP(P73762&amp;""&amp;Q73762,#REF!,2,FALSE),"")</f>
        <v/>
      </c>
    </row>
    <row r="73763" spans="18:18" x14ac:dyDescent="0.25">
      <c r="R73763" s="61" t="str">
        <f>IFERROR(VLOOKUP(P73763&amp;""&amp;Q73763,#REF!,2,FALSE),"")</f>
        <v/>
      </c>
    </row>
    <row r="73764" spans="18:18" x14ac:dyDescent="0.25">
      <c r="R73764" s="61" t="str">
        <f>IFERROR(VLOOKUP(P73764&amp;""&amp;Q73764,#REF!,2,FALSE),"")</f>
        <v/>
      </c>
    </row>
    <row r="73765" spans="18:18" x14ac:dyDescent="0.25">
      <c r="R73765" s="61" t="str">
        <f>IFERROR(VLOOKUP(P73765&amp;""&amp;Q73765,#REF!,2,FALSE),"")</f>
        <v/>
      </c>
    </row>
    <row r="73766" spans="18:18" x14ac:dyDescent="0.25">
      <c r="R73766" s="61" t="str">
        <f>IFERROR(VLOOKUP(P73766&amp;""&amp;Q73766,#REF!,2,FALSE),"")</f>
        <v/>
      </c>
    </row>
    <row r="73767" spans="18:18" x14ac:dyDescent="0.25">
      <c r="R73767" s="61" t="str">
        <f>IFERROR(VLOOKUP(P73767&amp;""&amp;Q73767,#REF!,2,FALSE),"")</f>
        <v/>
      </c>
    </row>
    <row r="73768" spans="18:18" x14ac:dyDescent="0.25">
      <c r="R73768" s="61" t="str">
        <f>IFERROR(VLOOKUP(P73768&amp;""&amp;Q73768,#REF!,2,FALSE),"")</f>
        <v/>
      </c>
    </row>
    <row r="73769" spans="18:18" x14ac:dyDescent="0.25">
      <c r="R73769" s="61" t="str">
        <f>IFERROR(VLOOKUP(P73769&amp;""&amp;Q73769,#REF!,2,FALSE),"")</f>
        <v/>
      </c>
    </row>
    <row r="73770" spans="18:18" x14ac:dyDescent="0.25">
      <c r="R73770" s="61" t="str">
        <f>IFERROR(VLOOKUP(P73770&amp;""&amp;Q73770,#REF!,2,FALSE),"")</f>
        <v/>
      </c>
    </row>
    <row r="73771" spans="18:18" x14ac:dyDescent="0.25">
      <c r="R73771" s="61" t="str">
        <f>IFERROR(VLOOKUP(P73771&amp;""&amp;Q73771,#REF!,2,FALSE),"")</f>
        <v/>
      </c>
    </row>
    <row r="73772" spans="18:18" x14ac:dyDescent="0.25">
      <c r="R73772" s="61" t="str">
        <f>IFERROR(VLOOKUP(P73772&amp;""&amp;Q73772,#REF!,2,FALSE),"")</f>
        <v/>
      </c>
    </row>
    <row r="73773" spans="18:18" x14ac:dyDescent="0.25">
      <c r="R73773" s="61" t="str">
        <f>IFERROR(VLOOKUP(P73773&amp;""&amp;Q73773,#REF!,2,FALSE),"")</f>
        <v/>
      </c>
    </row>
    <row r="73774" spans="18:18" x14ac:dyDescent="0.25">
      <c r="R73774" s="61" t="str">
        <f>IFERROR(VLOOKUP(P73774&amp;""&amp;Q73774,#REF!,2,FALSE),"")</f>
        <v/>
      </c>
    </row>
    <row r="73775" spans="18:18" x14ac:dyDescent="0.25">
      <c r="R73775" s="61" t="str">
        <f>IFERROR(VLOOKUP(P73775&amp;""&amp;Q73775,#REF!,2,FALSE),"")</f>
        <v/>
      </c>
    </row>
    <row r="73776" spans="18:18" x14ac:dyDescent="0.25">
      <c r="R73776" s="61" t="str">
        <f>IFERROR(VLOOKUP(P73776&amp;""&amp;Q73776,#REF!,2,FALSE),"")</f>
        <v/>
      </c>
    </row>
    <row r="73777" spans="18:18" x14ac:dyDescent="0.25">
      <c r="R73777" s="61" t="str">
        <f>IFERROR(VLOOKUP(P73777&amp;""&amp;Q73777,#REF!,2,FALSE),"")</f>
        <v/>
      </c>
    </row>
    <row r="73778" spans="18:18" x14ac:dyDescent="0.25">
      <c r="R73778" s="61" t="str">
        <f>IFERROR(VLOOKUP(P73778&amp;""&amp;Q73778,#REF!,2,FALSE),"")</f>
        <v/>
      </c>
    </row>
    <row r="73779" spans="18:18" x14ac:dyDescent="0.25">
      <c r="R73779" s="61" t="str">
        <f>IFERROR(VLOOKUP(P73779&amp;""&amp;Q73779,#REF!,2,FALSE),"")</f>
        <v/>
      </c>
    </row>
    <row r="73780" spans="18:18" x14ac:dyDescent="0.25">
      <c r="R73780" s="61" t="str">
        <f>IFERROR(VLOOKUP(P73780&amp;""&amp;Q73780,#REF!,2,FALSE),"")</f>
        <v/>
      </c>
    </row>
    <row r="73781" spans="18:18" x14ac:dyDescent="0.25">
      <c r="R73781" s="61" t="str">
        <f>IFERROR(VLOOKUP(P73781&amp;""&amp;Q73781,#REF!,2,FALSE),"")</f>
        <v/>
      </c>
    </row>
    <row r="73782" spans="18:18" x14ac:dyDescent="0.25">
      <c r="R73782" s="61" t="str">
        <f>IFERROR(VLOOKUP(P73782&amp;""&amp;Q73782,#REF!,2,FALSE),"")</f>
        <v/>
      </c>
    </row>
    <row r="73783" spans="18:18" x14ac:dyDescent="0.25">
      <c r="R73783" s="61" t="str">
        <f>IFERROR(VLOOKUP(P73783&amp;""&amp;Q73783,#REF!,2,FALSE),"")</f>
        <v/>
      </c>
    </row>
    <row r="73784" spans="18:18" x14ac:dyDescent="0.25">
      <c r="R73784" s="61" t="str">
        <f>IFERROR(VLOOKUP(P73784&amp;""&amp;Q73784,#REF!,2,FALSE),"")</f>
        <v/>
      </c>
    </row>
    <row r="73785" spans="18:18" x14ac:dyDescent="0.25">
      <c r="R73785" s="61" t="str">
        <f>IFERROR(VLOOKUP(P73785&amp;""&amp;Q73785,#REF!,2,FALSE),"")</f>
        <v/>
      </c>
    </row>
    <row r="73786" spans="18:18" x14ac:dyDescent="0.25">
      <c r="R73786" s="61" t="str">
        <f>IFERROR(VLOOKUP(P73786&amp;""&amp;Q73786,#REF!,2,FALSE),"")</f>
        <v/>
      </c>
    </row>
    <row r="73787" spans="18:18" x14ac:dyDescent="0.25">
      <c r="R73787" s="61" t="str">
        <f>IFERROR(VLOOKUP(P73787&amp;""&amp;Q73787,#REF!,2,FALSE),"")</f>
        <v/>
      </c>
    </row>
    <row r="73788" spans="18:18" x14ac:dyDescent="0.25">
      <c r="R73788" s="61" t="str">
        <f>IFERROR(VLOOKUP(P73788&amp;""&amp;Q73788,#REF!,2,FALSE),"")</f>
        <v/>
      </c>
    </row>
    <row r="73789" spans="18:18" x14ac:dyDescent="0.25">
      <c r="R73789" s="61" t="str">
        <f>IFERROR(VLOOKUP(P73789&amp;""&amp;Q73789,#REF!,2,FALSE),"")</f>
        <v/>
      </c>
    </row>
    <row r="73790" spans="18:18" x14ac:dyDescent="0.25">
      <c r="R73790" s="61" t="str">
        <f>IFERROR(VLOOKUP(P73790&amp;""&amp;Q73790,#REF!,2,FALSE),"")</f>
        <v/>
      </c>
    </row>
    <row r="73791" spans="18:18" x14ac:dyDescent="0.25">
      <c r="R73791" s="61" t="str">
        <f>IFERROR(VLOOKUP(P73791&amp;""&amp;Q73791,#REF!,2,FALSE),"")</f>
        <v/>
      </c>
    </row>
    <row r="73792" spans="18:18" x14ac:dyDescent="0.25">
      <c r="R73792" s="61" t="str">
        <f>IFERROR(VLOOKUP(P73792&amp;""&amp;Q73792,#REF!,2,FALSE),"")</f>
        <v/>
      </c>
    </row>
    <row r="73793" spans="18:18" x14ac:dyDescent="0.25">
      <c r="R73793" s="61" t="str">
        <f>IFERROR(VLOOKUP(P73793&amp;""&amp;Q73793,#REF!,2,FALSE),"")</f>
        <v/>
      </c>
    </row>
    <row r="73794" spans="18:18" x14ac:dyDescent="0.25">
      <c r="R73794" s="61" t="str">
        <f>IFERROR(VLOOKUP(P73794&amp;""&amp;Q73794,#REF!,2,FALSE),"")</f>
        <v/>
      </c>
    </row>
    <row r="73795" spans="18:18" x14ac:dyDescent="0.25">
      <c r="R73795" s="61" t="str">
        <f>IFERROR(VLOOKUP(P73795&amp;""&amp;Q73795,#REF!,2,FALSE),"")</f>
        <v/>
      </c>
    </row>
    <row r="73796" spans="18:18" x14ac:dyDescent="0.25">
      <c r="R73796" s="61" t="str">
        <f>IFERROR(VLOOKUP(P73796&amp;""&amp;Q73796,#REF!,2,FALSE),"")</f>
        <v/>
      </c>
    </row>
    <row r="73797" spans="18:18" x14ac:dyDescent="0.25">
      <c r="R73797" s="61" t="str">
        <f>IFERROR(VLOOKUP(P73797&amp;""&amp;Q73797,#REF!,2,FALSE),"")</f>
        <v/>
      </c>
    </row>
    <row r="73798" spans="18:18" x14ac:dyDescent="0.25">
      <c r="R73798" s="61" t="str">
        <f>IFERROR(VLOOKUP(P73798&amp;""&amp;Q73798,#REF!,2,FALSE),"")</f>
        <v/>
      </c>
    </row>
    <row r="73799" spans="18:18" x14ac:dyDescent="0.25">
      <c r="R73799" s="61" t="str">
        <f>IFERROR(VLOOKUP(P73799&amp;""&amp;Q73799,#REF!,2,FALSE),"")</f>
        <v/>
      </c>
    </row>
    <row r="73800" spans="18:18" x14ac:dyDescent="0.25">
      <c r="R73800" s="61" t="str">
        <f>IFERROR(VLOOKUP(P73800&amp;""&amp;Q73800,#REF!,2,FALSE),"")</f>
        <v/>
      </c>
    </row>
    <row r="73801" spans="18:18" x14ac:dyDescent="0.25">
      <c r="R73801" s="61" t="str">
        <f>IFERROR(VLOOKUP(P73801&amp;""&amp;Q73801,#REF!,2,FALSE),"")</f>
        <v/>
      </c>
    </row>
    <row r="73802" spans="18:18" x14ac:dyDescent="0.25">
      <c r="R73802" s="61" t="str">
        <f>IFERROR(VLOOKUP(P73802&amp;""&amp;Q73802,#REF!,2,FALSE),"")</f>
        <v/>
      </c>
    </row>
    <row r="73803" spans="18:18" x14ac:dyDescent="0.25">
      <c r="R73803" s="61" t="str">
        <f>IFERROR(VLOOKUP(P73803&amp;""&amp;Q73803,#REF!,2,FALSE),"")</f>
        <v/>
      </c>
    </row>
    <row r="73804" spans="18:18" x14ac:dyDescent="0.25">
      <c r="R73804" s="61" t="str">
        <f>IFERROR(VLOOKUP(P73804&amp;""&amp;Q73804,#REF!,2,FALSE),"")</f>
        <v/>
      </c>
    </row>
    <row r="73805" spans="18:18" x14ac:dyDescent="0.25">
      <c r="R73805" s="61" t="str">
        <f>IFERROR(VLOOKUP(P73805&amp;""&amp;Q73805,#REF!,2,FALSE),"")</f>
        <v/>
      </c>
    </row>
    <row r="73806" spans="18:18" x14ac:dyDescent="0.25">
      <c r="R73806" s="61" t="str">
        <f>IFERROR(VLOOKUP(P73806&amp;""&amp;Q73806,#REF!,2,FALSE),"")</f>
        <v/>
      </c>
    </row>
    <row r="73807" spans="18:18" x14ac:dyDescent="0.25">
      <c r="R73807" s="61" t="str">
        <f>IFERROR(VLOOKUP(P73807&amp;""&amp;Q73807,#REF!,2,FALSE),"")</f>
        <v/>
      </c>
    </row>
    <row r="73808" spans="18:18" x14ac:dyDescent="0.25">
      <c r="R73808" s="61" t="str">
        <f>IFERROR(VLOOKUP(P73808&amp;""&amp;Q73808,#REF!,2,FALSE),"")</f>
        <v/>
      </c>
    </row>
    <row r="73809" spans="18:18" x14ac:dyDescent="0.25">
      <c r="R73809" s="61" t="str">
        <f>IFERROR(VLOOKUP(P73809&amp;""&amp;Q73809,#REF!,2,FALSE),"")</f>
        <v/>
      </c>
    </row>
    <row r="73810" spans="18:18" x14ac:dyDescent="0.25">
      <c r="R73810" s="61" t="str">
        <f>IFERROR(VLOOKUP(P73810&amp;""&amp;Q73810,#REF!,2,FALSE),"")</f>
        <v/>
      </c>
    </row>
    <row r="73811" spans="18:18" x14ac:dyDescent="0.25">
      <c r="R73811" s="61" t="str">
        <f>IFERROR(VLOOKUP(P73811&amp;""&amp;Q73811,#REF!,2,FALSE),"")</f>
        <v/>
      </c>
    </row>
    <row r="73812" spans="18:18" x14ac:dyDescent="0.25">
      <c r="R73812" s="61" t="str">
        <f>IFERROR(VLOOKUP(P73812&amp;""&amp;Q73812,#REF!,2,FALSE),"")</f>
        <v/>
      </c>
    </row>
    <row r="73813" spans="18:18" x14ac:dyDescent="0.25">
      <c r="R73813" s="61" t="str">
        <f>IFERROR(VLOOKUP(P73813&amp;""&amp;Q73813,#REF!,2,FALSE),"")</f>
        <v/>
      </c>
    </row>
    <row r="73814" spans="18:18" x14ac:dyDescent="0.25">
      <c r="R73814" s="61" t="str">
        <f>IFERROR(VLOOKUP(P73814&amp;""&amp;Q73814,#REF!,2,FALSE),"")</f>
        <v/>
      </c>
    </row>
    <row r="73815" spans="18:18" x14ac:dyDescent="0.25">
      <c r="R73815" s="61" t="str">
        <f>IFERROR(VLOOKUP(P73815&amp;""&amp;Q73815,#REF!,2,FALSE),"")</f>
        <v/>
      </c>
    </row>
    <row r="73816" spans="18:18" x14ac:dyDescent="0.25">
      <c r="R73816" s="61" t="str">
        <f>IFERROR(VLOOKUP(P73816&amp;""&amp;Q73816,#REF!,2,FALSE),"")</f>
        <v/>
      </c>
    </row>
    <row r="73817" spans="18:18" x14ac:dyDescent="0.25">
      <c r="R73817" s="61" t="str">
        <f>IFERROR(VLOOKUP(P73817&amp;""&amp;Q73817,#REF!,2,FALSE),"")</f>
        <v/>
      </c>
    </row>
    <row r="73818" spans="18:18" x14ac:dyDescent="0.25">
      <c r="R73818" s="61" t="str">
        <f>IFERROR(VLOOKUP(P73818&amp;""&amp;Q73818,#REF!,2,FALSE),"")</f>
        <v/>
      </c>
    </row>
    <row r="73819" spans="18:18" x14ac:dyDescent="0.25">
      <c r="R73819" s="61" t="str">
        <f>IFERROR(VLOOKUP(P73819&amp;""&amp;Q73819,#REF!,2,FALSE),"")</f>
        <v/>
      </c>
    </row>
    <row r="73820" spans="18:18" x14ac:dyDescent="0.25">
      <c r="R73820" s="61" t="str">
        <f>IFERROR(VLOOKUP(P73820&amp;""&amp;Q73820,#REF!,2,FALSE),"")</f>
        <v/>
      </c>
    </row>
    <row r="73821" spans="18:18" x14ac:dyDescent="0.25">
      <c r="R73821" s="61" t="str">
        <f>IFERROR(VLOOKUP(P73821&amp;""&amp;Q73821,#REF!,2,FALSE),"")</f>
        <v/>
      </c>
    </row>
    <row r="73822" spans="18:18" x14ac:dyDescent="0.25">
      <c r="R73822" s="61" t="str">
        <f>IFERROR(VLOOKUP(P73822&amp;""&amp;Q73822,#REF!,2,FALSE),"")</f>
        <v/>
      </c>
    </row>
    <row r="73823" spans="18:18" x14ac:dyDescent="0.25">
      <c r="R73823" s="61" t="str">
        <f>IFERROR(VLOOKUP(P73823&amp;""&amp;Q73823,#REF!,2,FALSE),"")</f>
        <v/>
      </c>
    </row>
    <row r="73824" spans="18:18" x14ac:dyDescent="0.25">
      <c r="R73824" s="61" t="str">
        <f>IFERROR(VLOOKUP(P73824&amp;""&amp;Q73824,#REF!,2,FALSE),"")</f>
        <v/>
      </c>
    </row>
    <row r="73825" spans="18:18" x14ac:dyDescent="0.25">
      <c r="R73825" s="61" t="str">
        <f>IFERROR(VLOOKUP(P73825&amp;""&amp;Q73825,#REF!,2,FALSE),"")</f>
        <v/>
      </c>
    </row>
    <row r="73826" spans="18:18" x14ac:dyDescent="0.25">
      <c r="R73826" s="61" t="str">
        <f>IFERROR(VLOOKUP(P73826&amp;""&amp;Q73826,#REF!,2,FALSE),"")</f>
        <v/>
      </c>
    </row>
    <row r="73827" spans="18:18" x14ac:dyDescent="0.25">
      <c r="R73827" s="61" t="str">
        <f>IFERROR(VLOOKUP(P73827&amp;""&amp;Q73827,#REF!,2,FALSE),"")</f>
        <v/>
      </c>
    </row>
    <row r="73828" spans="18:18" x14ac:dyDescent="0.25">
      <c r="R73828" s="61" t="str">
        <f>IFERROR(VLOOKUP(P73828&amp;""&amp;Q73828,#REF!,2,FALSE),"")</f>
        <v/>
      </c>
    </row>
    <row r="73829" spans="18:18" x14ac:dyDescent="0.25">
      <c r="R73829" s="61" t="str">
        <f>IFERROR(VLOOKUP(P73829&amp;""&amp;Q73829,#REF!,2,FALSE),"")</f>
        <v/>
      </c>
    </row>
    <row r="73830" spans="18:18" x14ac:dyDescent="0.25">
      <c r="R73830" s="61" t="str">
        <f>IFERROR(VLOOKUP(P73830&amp;""&amp;Q73830,#REF!,2,FALSE),"")</f>
        <v/>
      </c>
    </row>
    <row r="73831" spans="18:18" x14ac:dyDescent="0.25">
      <c r="R73831" s="61" t="str">
        <f>IFERROR(VLOOKUP(P73831&amp;""&amp;Q73831,#REF!,2,FALSE),"")</f>
        <v/>
      </c>
    </row>
    <row r="73832" spans="18:18" x14ac:dyDescent="0.25">
      <c r="R73832" s="61" t="str">
        <f>IFERROR(VLOOKUP(P73832&amp;""&amp;Q73832,#REF!,2,FALSE),"")</f>
        <v/>
      </c>
    </row>
    <row r="73833" spans="18:18" x14ac:dyDescent="0.25">
      <c r="R73833" s="61" t="str">
        <f>IFERROR(VLOOKUP(P73833&amp;""&amp;Q73833,#REF!,2,FALSE),"")</f>
        <v/>
      </c>
    </row>
    <row r="73834" spans="18:18" x14ac:dyDescent="0.25">
      <c r="R73834" s="61" t="str">
        <f>IFERROR(VLOOKUP(P73834&amp;""&amp;Q73834,#REF!,2,FALSE),"")</f>
        <v/>
      </c>
    </row>
    <row r="73835" spans="18:18" x14ac:dyDescent="0.25">
      <c r="R73835" s="61" t="str">
        <f>IFERROR(VLOOKUP(P73835&amp;""&amp;Q73835,#REF!,2,FALSE),"")</f>
        <v/>
      </c>
    </row>
    <row r="73836" spans="18:18" x14ac:dyDescent="0.25">
      <c r="R73836" s="61" t="str">
        <f>IFERROR(VLOOKUP(P73836&amp;""&amp;Q73836,#REF!,2,FALSE),"")</f>
        <v/>
      </c>
    </row>
    <row r="73837" spans="18:18" x14ac:dyDescent="0.25">
      <c r="R73837" s="61" t="str">
        <f>IFERROR(VLOOKUP(P73837&amp;""&amp;Q73837,#REF!,2,FALSE),"")</f>
        <v/>
      </c>
    </row>
    <row r="73838" spans="18:18" x14ac:dyDescent="0.25">
      <c r="R73838" s="61" t="str">
        <f>IFERROR(VLOOKUP(P73838&amp;""&amp;Q73838,#REF!,2,FALSE),"")</f>
        <v/>
      </c>
    </row>
    <row r="73839" spans="18:18" x14ac:dyDescent="0.25">
      <c r="R73839" s="61" t="str">
        <f>IFERROR(VLOOKUP(P73839&amp;""&amp;Q73839,#REF!,2,FALSE),"")</f>
        <v/>
      </c>
    </row>
    <row r="73840" spans="18:18" x14ac:dyDescent="0.25">
      <c r="R73840" s="61" t="str">
        <f>IFERROR(VLOOKUP(P73840&amp;""&amp;Q73840,#REF!,2,FALSE),"")</f>
        <v/>
      </c>
    </row>
    <row r="73841" spans="18:18" x14ac:dyDescent="0.25">
      <c r="R73841" s="61" t="str">
        <f>IFERROR(VLOOKUP(P73841&amp;""&amp;Q73841,#REF!,2,FALSE),"")</f>
        <v/>
      </c>
    </row>
    <row r="73842" spans="18:18" x14ac:dyDescent="0.25">
      <c r="R73842" s="61" t="str">
        <f>IFERROR(VLOOKUP(P73842&amp;""&amp;Q73842,#REF!,2,FALSE),"")</f>
        <v/>
      </c>
    </row>
    <row r="73843" spans="18:18" x14ac:dyDescent="0.25">
      <c r="R73843" s="61" t="str">
        <f>IFERROR(VLOOKUP(P73843&amp;""&amp;Q73843,#REF!,2,FALSE),"")</f>
        <v/>
      </c>
    </row>
    <row r="73844" spans="18:18" x14ac:dyDescent="0.25">
      <c r="R73844" s="61" t="str">
        <f>IFERROR(VLOOKUP(P73844&amp;""&amp;Q73844,#REF!,2,FALSE),"")</f>
        <v/>
      </c>
    </row>
    <row r="73845" spans="18:18" x14ac:dyDescent="0.25">
      <c r="R73845" s="61" t="str">
        <f>IFERROR(VLOOKUP(P73845&amp;""&amp;Q73845,#REF!,2,FALSE),"")</f>
        <v/>
      </c>
    </row>
    <row r="73846" spans="18:18" x14ac:dyDescent="0.25">
      <c r="R73846" s="61" t="str">
        <f>IFERROR(VLOOKUP(P73846&amp;""&amp;Q73846,#REF!,2,FALSE),"")</f>
        <v/>
      </c>
    </row>
    <row r="73847" spans="18:18" x14ac:dyDescent="0.25">
      <c r="R73847" s="61" t="str">
        <f>IFERROR(VLOOKUP(P73847&amp;""&amp;Q73847,#REF!,2,FALSE),"")</f>
        <v/>
      </c>
    </row>
    <row r="73848" spans="18:18" x14ac:dyDescent="0.25">
      <c r="R73848" s="61" t="str">
        <f>IFERROR(VLOOKUP(P73848&amp;""&amp;Q73848,#REF!,2,FALSE),"")</f>
        <v/>
      </c>
    </row>
    <row r="73849" spans="18:18" x14ac:dyDescent="0.25">
      <c r="R73849" s="61" t="str">
        <f>IFERROR(VLOOKUP(P73849&amp;""&amp;Q73849,#REF!,2,FALSE),"")</f>
        <v/>
      </c>
    </row>
    <row r="73850" spans="18:18" x14ac:dyDescent="0.25">
      <c r="R73850" s="61" t="str">
        <f>IFERROR(VLOOKUP(P73850&amp;""&amp;Q73850,#REF!,2,FALSE),"")</f>
        <v/>
      </c>
    </row>
    <row r="73851" spans="18:18" x14ac:dyDescent="0.25">
      <c r="R73851" s="61" t="str">
        <f>IFERROR(VLOOKUP(P73851&amp;""&amp;Q73851,#REF!,2,FALSE),"")</f>
        <v/>
      </c>
    </row>
    <row r="73852" spans="18:18" x14ac:dyDescent="0.25">
      <c r="R73852" s="61" t="str">
        <f>IFERROR(VLOOKUP(P73852&amp;""&amp;Q73852,#REF!,2,FALSE),"")</f>
        <v/>
      </c>
    </row>
    <row r="73853" spans="18:18" x14ac:dyDescent="0.25">
      <c r="R73853" s="61" t="str">
        <f>IFERROR(VLOOKUP(P73853&amp;""&amp;Q73853,#REF!,2,FALSE),"")</f>
        <v/>
      </c>
    </row>
    <row r="73854" spans="18:18" x14ac:dyDescent="0.25">
      <c r="R73854" s="61" t="str">
        <f>IFERROR(VLOOKUP(P73854&amp;""&amp;Q73854,#REF!,2,FALSE),"")</f>
        <v/>
      </c>
    </row>
    <row r="73855" spans="18:18" x14ac:dyDescent="0.25">
      <c r="R73855" s="61" t="str">
        <f>IFERROR(VLOOKUP(P73855&amp;""&amp;Q73855,#REF!,2,FALSE),"")</f>
        <v/>
      </c>
    </row>
    <row r="73856" spans="18:18" x14ac:dyDescent="0.25">
      <c r="R73856" s="61" t="str">
        <f>IFERROR(VLOOKUP(P73856&amp;""&amp;Q73856,#REF!,2,FALSE),"")</f>
        <v/>
      </c>
    </row>
    <row r="73857" spans="18:18" x14ac:dyDescent="0.25">
      <c r="R73857" s="61" t="str">
        <f>IFERROR(VLOOKUP(P73857&amp;""&amp;Q73857,#REF!,2,FALSE),"")</f>
        <v/>
      </c>
    </row>
    <row r="73858" spans="18:18" x14ac:dyDescent="0.25">
      <c r="R73858" s="61" t="str">
        <f>IFERROR(VLOOKUP(P73858&amp;""&amp;Q73858,#REF!,2,FALSE),"")</f>
        <v/>
      </c>
    </row>
    <row r="73859" spans="18:18" x14ac:dyDescent="0.25">
      <c r="R73859" s="61" t="str">
        <f>IFERROR(VLOOKUP(P73859&amp;""&amp;Q73859,#REF!,2,FALSE),"")</f>
        <v/>
      </c>
    </row>
    <row r="73860" spans="18:18" x14ac:dyDescent="0.25">
      <c r="R73860" s="61" t="str">
        <f>IFERROR(VLOOKUP(P73860&amp;""&amp;Q73860,#REF!,2,FALSE),"")</f>
        <v/>
      </c>
    </row>
    <row r="73861" spans="18:18" x14ac:dyDescent="0.25">
      <c r="R73861" s="61" t="str">
        <f>IFERROR(VLOOKUP(P73861&amp;""&amp;Q73861,#REF!,2,FALSE),"")</f>
        <v/>
      </c>
    </row>
    <row r="73862" spans="18:18" x14ac:dyDescent="0.25">
      <c r="R73862" s="61" t="str">
        <f>IFERROR(VLOOKUP(P73862&amp;""&amp;Q73862,#REF!,2,FALSE),"")</f>
        <v/>
      </c>
    </row>
    <row r="73863" spans="18:18" x14ac:dyDescent="0.25">
      <c r="R73863" s="61" t="str">
        <f>IFERROR(VLOOKUP(P73863&amp;""&amp;Q73863,#REF!,2,FALSE),"")</f>
        <v/>
      </c>
    </row>
    <row r="73864" spans="18:18" x14ac:dyDescent="0.25">
      <c r="R73864" s="61" t="str">
        <f>IFERROR(VLOOKUP(P73864&amp;""&amp;Q73864,#REF!,2,FALSE),"")</f>
        <v/>
      </c>
    </row>
    <row r="73865" spans="18:18" x14ac:dyDescent="0.25">
      <c r="R73865" s="61" t="str">
        <f>IFERROR(VLOOKUP(P73865&amp;""&amp;Q73865,#REF!,2,FALSE),"")</f>
        <v/>
      </c>
    </row>
    <row r="73866" spans="18:18" x14ac:dyDescent="0.25">
      <c r="R73866" s="61" t="str">
        <f>IFERROR(VLOOKUP(P73866&amp;""&amp;Q73866,#REF!,2,FALSE),"")</f>
        <v/>
      </c>
    </row>
    <row r="73867" spans="18:18" x14ac:dyDescent="0.25">
      <c r="R73867" s="61" t="str">
        <f>IFERROR(VLOOKUP(P73867&amp;""&amp;Q73867,#REF!,2,FALSE),"")</f>
        <v/>
      </c>
    </row>
    <row r="73868" spans="18:18" x14ac:dyDescent="0.25">
      <c r="R73868" s="61" t="str">
        <f>IFERROR(VLOOKUP(P73868&amp;""&amp;Q73868,#REF!,2,FALSE),"")</f>
        <v/>
      </c>
    </row>
    <row r="73869" spans="18:18" x14ac:dyDescent="0.25">
      <c r="R73869" s="61" t="str">
        <f>IFERROR(VLOOKUP(P73869&amp;""&amp;Q73869,#REF!,2,FALSE),"")</f>
        <v/>
      </c>
    </row>
    <row r="73870" spans="18:18" x14ac:dyDescent="0.25">
      <c r="R73870" s="61" t="str">
        <f>IFERROR(VLOOKUP(P73870&amp;""&amp;Q73870,#REF!,2,FALSE),"")</f>
        <v/>
      </c>
    </row>
    <row r="73871" spans="18:18" x14ac:dyDescent="0.25">
      <c r="R73871" s="61" t="str">
        <f>IFERROR(VLOOKUP(P73871&amp;""&amp;Q73871,#REF!,2,FALSE),"")</f>
        <v/>
      </c>
    </row>
    <row r="73872" spans="18:18" x14ac:dyDescent="0.25">
      <c r="R73872" s="61" t="str">
        <f>IFERROR(VLOOKUP(P73872&amp;""&amp;Q73872,#REF!,2,FALSE),"")</f>
        <v/>
      </c>
    </row>
    <row r="73873" spans="18:18" x14ac:dyDescent="0.25">
      <c r="R73873" s="61" t="str">
        <f>IFERROR(VLOOKUP(P73873&amp;""&amp;Q73873,#REF!,2,FALSE),"")</f>
        <v/>
      </c>
    </row>
    <row r="73874" spans="18:18" x14ac:dyDescent="0.25">
      <c r="R73874" s="61" t="str">
        <f>IFERROR(VLOOKUP(P73874&amp;""&amp;Q73874,#REF!,2,FALSE),"")</f>
        <v/>
      </c>
    </row>
    <row r="73875" spans="18:18" x14ac:dyDescent="0.25">
      <c r="R73875" s="61" t="str">
        <f>IFERROR(VLOOKUP(P73875&amp;""&amp;Q73875,#REF!,2,FALSE),"")</f>
        <v/>
      </c>
    </row>
    <row r="73876" spans="18:18" x14ac:dyDescent="0.25">
      <c r="R73876" s="61" t="str">
        <f>IFERROR(VLOOKUP(P73876&amp;""&amp;Q73876,#REF!,2,FALSE),"")</f>
        <v/>
      </c>
    </row>
    <row r="73877" spans="18:18" x14ac:dyDescent="0.25">
      <c r="R73877" s="61" t="str">
        <f>IFERROR(VLOOKUP(P73877&amp;""&amp;Q73877,#REF!,2,FALSE),"")</f>
        <v/>
      </c>
    </row>
    <row r="73878" spans="18:18" x14ac:dyDescent="0.25">
      <c r="R73878" s="61" t="str">
        <f>IFERROR(VLOOKUP(P73878&amp;""&amp;Q73878,#REF!,2,FALSE),"")</f>
        <v/>
      </c>
    </row>
    <row r="73879" spans="18:18" x14ac:dyDescent="0.25">
      <c r="R73879" s="61" t="str">
        <f>IFERROR(VLOOKUP(P73879&amp;""&amp;Q73879,#REF!,2,FALSE),"")</f>
        <v/>
      </c>
    </row>
    <row r="73880" spans="18:18" x14ac:dyDescent="0.25">
      <c r="R73880" s="61" t="str">
        <f>IFERROR(VLOOKUP(P73880&amp;""&amp;Q73880,#REF!,2,FALSE),"")</f>
        <v/>
      </c>
    </row>
    <row r="73881" spans="18:18" x14ac:dyDescent="0.25">
      <c r="R73881" s="61" t="str">
        <f>IFERROR(VLOOKUP(P73881&amp;""&amp;Q73881,#REF!,2,FALSE),"")</f>
        <v/>
      </c>
    </row>
    <row r="73882" spans="18:18" x14ac:dyDescent="0.25">
      <c r="R73882" s="61" t="str">
        <f>IFERROR(VLOOKUP(P73882&amp;""&amp;Q73882,#REF!,2,FALSE),"")</f>
        <v/>
      </c>
    </row>
    <row r="73883" spans="18:18" x14ac:dyDescent="0.25">
      <c r="R73883" s="61" t="str">
        <f>IFERROR(VLOOKUP(P73883&amp;""&amp;Q73883,#REF!,2,FALSE),"")</f>
        <v/>
      </c>
    </row>
    <row r="73884" spans="18:18" x14ac:dyDescent="0.25">
      <c r="R73884" s="61" t="str">
        <f>IFERROR(VLOOKUP(P73884&amp;""&amp;Q73884,#REF!,2,FALSE),"")</f>
        <v/>
      </c>
    </row>
    <row r="73885" spans="18:18" x14ac:dyDescent="0.25">
      <c r="R73885" s="61" t="str">
        <f>IFERROR(VLOOKUP(P73885&amp;""&amp;Q73885,#REF!,2,FALSE),"")</f>
        <v/>
      </c>
    </row>
    <row r="73886" spans="18:18" x14ac:dyDescent="0.25">
      <c r="R73886" s="61" t="str">
        <f>IFERROR(VLOOKUP(P73886&amp;""&amp;Q73886,#REF!,2,FALSE),"")</f>
        <v/>
      </c>
    </row>
    <row r="73887" spans="18:18" x14ac:dyDescent="0.25">
      <c r="R73887" s="61" t="str">
        <f>IFERROR(VLOOKUP(P73887&amp;""&amp;Q73887,#REF!,2,FALSE),"")</f>
        <v/>
      </c>
    </row>
    <row r="73888" spans="18:18" x14ac:dyDescent="0.25">
      <c r="R73888" s="61" t="str">
        <f>IFERROR(VLOOKUP(P73888&amp;""&amp;Q73888,#REF!,2,FALSE),"")</f>
        <v/>
      </c>
    </row>
    <row r="73889" spans="18:18" x14ac:dyDescent="0.25">
      <c r="R73889" s="61" t="str">
        <f>IFERROR(VLOOKUP(P73889&amp;""&amp;Q73889,#REF!,2,FALSE),"")</f>
        <v/>
      </c>
    </row>
    <row r="73890" spans="18:18" x14ac:dyDescent="0.25">
      <c r="R73890" s="61" t="str">
        <f>IFERROR(VLOOKUP(P73890&amp;""&amp;Q73890,#REF!,2,FALSE),"")</f>
        <v/>
      </c>
    </row>
    <row r="73891" spans="18:18" x14ac:dyDescent="0.25">
      <c r="R73891" s="61" t="str">
        <f>IFERROR(VLOOKUP(P73891&amp;""&amp;Q73891,#REF!,2,FALSE),"")</f>
        <v/>
      </c>
    </row>
    <row r="73892" spans="18:18" x14ac:dyDescent="0.25">
      <c r="R73892" s="61" t="str">
        <f>IFERROR(VLOOKUP(P73892&amp;""&amp;Q73892,#REF!,2,FALSE),"")</f>
        <v/>
      </c>
    </row>
    <row r="73893" spans="18:18" x14ac:dyDescent="0.25">
      <c r="R73893" s="61" t="str">
        <f>IFERROR(VLOOKUP(P73893&amp;""&amp;Q73893,#REF!,2,FALSE),"")</f>
        <v/>
      </c>
    </row>
    <row r="73894" spans="18:18" x14ac:dyDescent="0.25">
      <c r="R73894" s="61" t="str">
        <f>IFERROR(VLOOKUP(P73894&amp;""&amp;Q73894,#REF!,2,FALSE),"")</f>
        <v/>
      </c>
    </row>
    <row r="73895" spans="18:18" x14ac:dyDescent="0.25">
      <c r="R73895" s="61" t="str">
        <f>IFERROR(VLOOKUP(P73895&amp;""&amp;Q73895,#REF!,2,FALSE),"")</f>
        <v/>
      </c>
    </row>
    <row r="73896" spans="18:18" x14ac:dyDescent="0.25">
      <c r="R73896" s="61" t="str">
        <f>IFERROR(VLOOKUP(P73896&amp;""&amp;Q73896,#REF!,2,FALSE),"")</f>
        <v/>
      </c>
    </row>
    <row r="73897" spans="18:18" x14ac:dyDescent="0.25">
      <c r="R73897" s="61" t="str">
        <f>IFERROR(VLOOKUP(P73897&amp;""&amp;Q73897,#REF!,2,FALSE),"")</f>
        <v/>
      </c>
    </row>
    <row r="73898" spans="18:18" x14ac:dyDescent="0.25">
      <c r="R73898" s="61" t="str">
        <f>IFERROR(VLOOKUP(P73898&amp;""&amp;Q73898,#REF!,2,FALSE),"")</f>
        <v/>
      </c>
    </row>
    <row r="73899" spans="18:18" x14ac:dyDescent="0.25">
      <c r="R73899" s="61" t="str">
        <f>IFERROR(VLOOKUP(P73899&amp;""&amp;Q73899,#REF!,2,FALSE),"")</f>
        <v/>
      </c>
    </row>
    <row r="73900" spans="18:18" x14ac:dyDescent="0.25">
      <c r="R73900" s="61" t="str">
        <f>IFERROR(VLOOKUP(P73900&amp;""&amp;Q73900,#REF!,2,FALSE),"")</f>
        <v/>
      </c>
    </row>
    <row r="73901" spans="18:18" x14ac:dyDescent="0.25">
      <c r="R73901" s="61" t="str">
        <f>IFERROR(VLOOKUP(P73901&amp;""&amp;Q73901,#REF!,2,FALSE),"")</f>
        <v/>
      </c>
    </row>
    <row r="73902" spans="18:18" x14ac:dyDescent="0.25">
      <c r="R73902" s="61" t="str">
        <f>IFERROR(VLOOKUP(P73902&amp;""&amp;Q73902,#REF!,2,FALSE),"")</f>
        <v/>
      </c>
    </row>
    <row r="73903" spans="18:18" x14ac:dyDescent="0.25">
      <c r="R73903" s="61" t="str">
        <f>IFERROR(VLOOKUP(P73903&amp;""&amp;Q73903,#REF!,2,FALSE),"")</f>
        <v/>
      </c>
    </row>
    <row r="73904" spans="18:18" x14ac:dyDescent="0.25">
      <c r="R73904" s="61" t="str">
        <f>IFERROR(VLOOKUP(P73904&amp;""&amp;Q73904,#REF!,2,FALSE),"")</f>
        <v/>
      </c>
    </row>
    <row r="73905" spans="18:18" x14ac:dyDescent="0.25">
      <c r="R73905" s="61" t="str">
        <f>IFERROR(VLOOKUP(P73905&amp;""&amp;Q73905,#REF!,2,FALSE),"")</f>
        <v/>
      </c>
    </row>
    <row r="73906" spans="18:18" x14ac:dyDescent="0.25">
      <c r="R73906" s="61" t="str">
        <f>IFERROR(VLOOKUP(P73906&amp;""&amp;Q73906,#REF!,2,FALSE),"")</f>
        <v/>
      </c>
    </row>
    <row r="73907" spans="18:18" x14ac:dyDescent="0.25">
      <c r="R73907" s="61" t="str">
        <f>IFERROR(VLOOKUP(P73907&amp;""&amp;Q73907,#REF!,2,FALSE),"")</f>
        <v/>
      </c>
    </row>
    <row r="73908" spans="18:18" x14ac:dyDescent="0.25">
      <c r="R73908" s="61" t="str">
        <f>IFERROR(VLOOKUP(P73908&amp;""&amp;Q73908,#REF!,2,FALSE),"")</f>
        <v/>
      </c>
    </row>
    <row r="73909" spans="18:18" x14ac:dyDescent="0.25">
      <c r="R73909" s="61" t="str">
        <f>IFERROR(VLOOKUP(P73909&amp;""&amp;Q73909,#REF!,2,FALSE),"")</f>
        <v/>
      </c>
    </row>
    <row r="73910" spans="18:18" x14ac:dyDescent="0.25">
      <c r="R73910" s="61" t="str">
        <f>IFERROR(VLOOKUP(P73910&amp;""&amp;Q73910,#REF!,2,FALSE),"")</f>
        <v/>
      </c>
    </row>
    <row r="73911" spans="18:18" x14ac:dyDescent="0.25">
      <c r="R73911" s="61" t="str">
        <f>IFERROR(VLOOKUP(P73911&amp;""&amp;Q73911,#REF!,2,FALSE),"")</f>
        <v/>
      </c>
    </row>
    <row r="73912" spans="18:18" x14ac:dyDescent="0.25">
      <c r="R73912" s="61" t="str">
        <f>IFERROR(VLOOKUP(P73912&amp;""&amp;Q73912,#REF!,2,FALSE),"")</f>
        <v/>
      </c>
    </row>
    <row r="73913" spans="18:18" x14ac:dyDescent="0.25">
      <c r="R73913" s="61" t="str">
        <f>IFERROR(VLOOKUP(P73913&amp;""&amp;Q73913,#REF!,2,FALSE),"")</f>
        <v/>
      </c>
    </row>
    <row r="73914" spans="18:18" x14ac:dyDescent="0.25">
      <c r="R73914" s="61" t="str">
        <f>IFERROR(VLOOKUP(P73914&amp;""&amp;Q73914,#REF!,2,FALSE),"")</f>
        <v/>
      </c>
    </row>
    <row r="73915" spans="18:18" x14ac:dyDescent="0.25">
      <c r="R73915" s="61" t="str">
        <f>IFERROR(VLOOKUP(P73915&amp;""&amp;Q73915,#REF!,2,FALSE),"")</f>
        <v/>
      </c>
    </row>
    <row r="73916" spans="18:18" x14ac:dyDescent="0.25">
      <c r="R73916" s="61" t="str">
        <f>IFERROR(VLOOKUP(P73916&amp;""&amp;Q73916,#REF!,2,FALSE),"")</f>
        <v/>
      </c>
    </row>
    <row r="73917" spans="18:18" x14ac:dyDescent="0.25">
      <c r="R73917" s="61" t="str">
        <f>IFERROR(VLOOKUP(P73917&amp;""&amp;Q73917,#REF!,2,FALSE),"")</f>
        <v/>
      </c>
    </row>
    <row r="73918" spans="18:18" x14ac:dyDescent="0.25">
      <c r="R73918" s="61" t="str">
        <f>IFERROR(VLOOKUP(P73918&amp;""&amp;Q73918,#REF!,2,FALSE),"")</f>
        <v/>
      </c>
    </row>
    <row r="73919" spans="18:18" x14ac:dyDescent="0.25">
      <c r="R73919" s="61" t="str">
        <f>IFERROR(VLOOKUP(P73919&amp;""&amp;Q73919,#REF!,2,FALSE),"")</f>
        <v/>
      </c>
    </row>
    <row r="73920" spans="18:18" x14ac:dyDescent="0.25">
      <c r="R73920" s="61" t="str">
        <f>IFERROR(VLOOKUP(P73920&amp;""&amp;Q73920,#REF!,2,FALSE),"")</f>
        <v/>
      </c>
    </row>
    <row r="73921" spans="18:18" x14ac:dyDescent="0.25">
      <c r="R73921" s="61" t="str">
        <f>IFERROR(VLOOKUP(P73921&amp;""&amp;Q73921,#REF!,2,FALSE),"")</f>
        <v/>
      </c>
    </row>
    <row r="73922" spans="18:18" x14ac:dyDescent="0.25">
      <c r="R73922" s="61" t="str">
        <f>IFERROR(VLOOKUP(P73922&amp;""&amp;Q73922,#REF!,2,FALSE),"")</f>
        <v/>
      </c>
    </row>
    <row r="73923" spans="18:18" x14ac:dyDescent="0.25">
      <c r="R73923" s="61" t="str">
        <f>IFERROR(VLOOKUP(P73923&amp;""&amp;Q73923,#REF!,2,FALSE),"")</f>
        <v/>
      </c>
    </row>
    <row r="73924" spans="18:18" x14ac:dyDescent="0.25">
      <c r="R73924" s="61" t="str">
        <f>IFERROR(VLOOKUP(P73924&amp;""&amp;Q73924,#REF!,2,FALSE),"")</f>
        <v/>
      </c>
    </row>
    <row r="73925" spans="18:18" x14ac:dyDescent="0.25">
      <c r="R73925" s="61" t="str">
        <f>IFERROR(VLOOKUP(P73925&amp;""&amp;Q73925,#REF!,2,FALSE),"")</f>
        <v/>
      </c>
    </row>
    <row r="73926" spans="18:18" x14ac:dyDescent="0.25">
      <c r="R73926" s="61" t="str">
        <f>IFERROR(VLOOKUP(P73926&amp;""&amp;Q73926,#REF!,2,FALSE),"")</f>
        <v/>
      </c>
    </row>
    <row r="73927" spans="18:18" x14ac:dyDescent="0.25">
      <c r="R73927" s="61" t="str">
        <f>IFERROR(VLOOKUP(P73927&amp;""&amp;Q73927,#REF!,2,FALSE),"")</f>
        <v/>
      </c>
    </row>
    <row r="73928" spans="18:18" x14ac:dyDescent="0.25">
      <c r="R73928" s="61" t="str">
        <f>IFERROR(VLOOKUP(P73928&amp;""&amp;Q73928,#REF!,2,FALSE),"")</f>
        <v/>
      </c>
    </row>
    <row r="73929" spans="18:18" x14ac:dyDescent="0.25">
      <c r="R73929" s="61" t="str">
        <f>IFERROR(VLOOKUP(P73929&amp;""&amp;Q73929,#REF!,2,FALSE),"")</f>
        <v/>
      </c>
    </row>
    <row r="73930" spans="18:18" x14ac:dyDescent="0.25">
      <c r="R73930" s="61" t="str">
        <f>IFERROR(VLOOKUP(P73930&amp;""&amp;Q73930,#REF!,2,FALSE),"")</f>
        <v/>
      </c>
    </row>
    <row r="73931" spans="18:18" x14ac:dyDescent="0.25">
      <c r="R73931" s="61" t="str">
        <f>IFERROR(VLOOKUP(P73931&amp;""&amp;Q73931,#REF!,2,FALSE),"")</f>
        <v/>
      </c>
    </row>
    <row r="73932" spans="18:18" x14ac:dyDescent="0.25">
      <c r="R73932" s="61" t="str">
        <f>IFERROR(VLOOKUP(P73932&amp;""&amp;Q73932,#REF!,2,FALSE),"")</f>
        <v/>
      </c>
    </row>
    <row r="73933" spans="18:18" x14ac:dyDescent="0.25">
      <c r="R73933" s="61" t="str">
        <f>IFERROR(VLOOKUP(P73933&amp;""&amp;Q73933,#REF!,2,FALSE),"")</f>
        <v/>
      </c>
    </row>
    <row r="73934" spans="18:18" x14ac:dyDescent="0.25">
      <c r="R73934" s="61" t="str">
        <f>IFERROR(VLOOKUP(P73934&amp;""&amp;Q73934,#REF!,2,FALSE),"")</f>
        <v/>
      </c>
    </row>
    <row r="73935" spans="18:18" x14ac:dyDescent="0.25">
      <c r="R73935" s="61" t="str">
        <f>IFERROR(VLOOKUP(P73935&amp;""&amp;Q73935,#REF!,2,FALSE),"")</f>
        <v/>
      </c>
    </row>
    <row r="73936" spans="18:18" x14ac:dyDescent="0.25">
      <c r="R73936" s="61" t="str">
        <f>IFERROR(VLOOKUP(P73936&amp;""&amp;Q73936,#REF!,2,FALSE),"")</f>
        <v/>
      </c>
    </row>
    <row r="73937" spans="18:18" x14ac:dyDescent="0.25">
      <c r="R73937" s="61" t="str">
        <f>IFERROR(VLOOKUP(P73937&amp;""&amp;Q73937,#REF!,2,FALSE),"")</f>
        <v/>
      </c>
    </row>
    <row r="73938" spans="18:18" x14ac:dyDescent="0.25">
      <c r="R73938" s="61" t="str">
        <f>IFERROR(VLOOKUP(P73938&amp;""&amp;Q73938,#REF!,2,FALSE),"")</f>
        <v/>
      </c>
    </row>
    <row r="73939" spans="18:18" x14ac:dyDescent="0.25">
      <c r="R73939" s="61" t="str">
        <f>IFERROR(VLOOKUP(P73939&amp;""&amp;Q73939,#REF!,2,FALSE),"")</f>
        <v/>
      </c>
    </row>
    <row r="73940" spans="18:18" x14ac:dyDescent="0.25">
      <c r="R73940" s="61" t="str">
        <f>IFERROR(VLOOKUP(P73940&amp;""&amp;Q73940,#REF!,2,FALSE),"")</f>
        <v/>
      </c>
    </row>
    <row r="73941" spans="18:18" x14ac:dyDescent="0.25">
      <c r="R73941" s="61" t="str">
        <f>IFERROR(VLOOKUP(P73941&amp;""&amp;Q73941,#REF!,2,FALSE),"")</f>
        <v/>
      </c>
    </row>
    <row r="73942" spans="18:18" x14ac:dyDescent="0.25">
      <c r="R73942" s="61" t="str">
        <f>IFERROR(VLOOKUP(P73942&amp;""&amp;Q73942,#REF!,2,FALSE),"")</f>
        <v/>
      </c>
    </row>
    <row r="73943" spans="18:18" x14ac:dyDescent="0.25">
      <c r="R73943" s="61" t="str">
        <f>IFERROR(VLOOKUP(P73943&amp;""&amp;Q73943,#REF!,2,FALSE),"")</f>
        <v/>
      </c>
    </row>
    <row r="73944" spans="18:18" x14ac:dyDescent="0.25">
      <c r="R73944" s="61" t="str">
        <f>IFERROR(VLOOKUP(P73944&amp;""&amp;Q73944,#REF!,2,FALSE),"")</f>
        <v/>
      </c>
    </row>
    <row r="73945" spans="18:18" x14ac:dyDescent="0.25">
      <c r="R73945" s="61" t="str">
        <f>IFERROR(VLOOKUP(P73945&amp;""&amp;Q73945,#REF!,2,FALSE),"")</f>
        <v/>
      </c>
    </row>
    <row r="73946" spans="18:18" x14ac:dyDescent="0.25">
      <c r="R73946" s="61" t="str">
        <f>IFERROR(VLOOKUP(P73946&amp;""&amp;Q73946,#REF!,2,FALSE),"")</f>
        <v/>
      </c>
    </row>
    <row r="73947" spans="18:18" x14ac:dyDescent="0.25">
      <c r="R73947" s="61" t="str">
        <f>IFERROR(VLOOKUP(P73947&amp;""&amp;Q73947,#REF!,2,FALSE),"")</f>
        <v/>
      </c>
    </row>
    <row r="73948" spans="18:18" x14ac:dyDescent="0.25">
      <c r="R73948" s="61" t="str">
        <f>IFERROR(VLOOKUP(P73948&amp;""&amp;Q73948,#REF!,2,FALSE),"")</f>
        <v/>
      </c>
    </row>
    <row r="73949" spans="18:18" x14ac:dyDescent="0.25">
      <c r="R73949" s="61" t="str">
        <f>IFERROR(VLOOKUP(P73949&amp;""&amp;Q73949,#REF!,2,FALSE),"")</f>
        <v/>
      </c>
    </row>
    <row r="73950" spans="18:18" x14ac:dyDescent="0.25">
      <c r="R73950" s="61" t="str">
        <f>IFERROR(VLOOKUP(P73950&amp;""&amp;Q73950,#REF!,2,FALSE),"")</f>
        <v/>
      </c>
    </row>
    <row r="73951" spans="18:18" x14ac:dyDescent="0.25">
      <c r="R73951" s="61" t="str">
        <f>IFERROR(VLOOKUP(P73951&amp;""&amp;Q73951,#REF!,2,FALSE),"")</f>
        <v/>
      </c>
    </row>
    <row r="73952" spans="18:18" x14ac:dyDescent="0.25">
      <c r="R73952" s="61" t="str">
        <f>IFERROR(VLOOKUP(P73952&amp;""&amp;Q73952,#REF!,2,FALSE),"")</f>
        <v/>
      </c>
    </row>
    <row r="73953" spans="18:18" x14ac:dyDescent="0.25">
      <c r="R73953" s="61" t="str">
        <f>IFERROR(VLOOKUP(P73953&amp;""&amp;Q73953,#REF!,2,FALSE),"")</f>
        <v/>
      </c>
    </row>
    <row r="73954" spans="18:18" x14ac:dyDescent="0.25">
      <c r="R73954" s="61" t="str">
        <f>IFERROR(VLOOKUP(P73954&amp;""&amp;Q73954,#REF!,2,FALSE),"")</f>
        <v/>
      </c>
    </row>
    <row r="73955" spans="18:18" x14ac:dyDescent="0.25">
      <c r="R73955" s="61" t="str">
        <f>IFERROR(VLOOKUP(P73955&amp;""&amp;Q73955,#REF!,2,FALSE),"")</f>
        <v/>
      </c>
    </row>
    <row r="73956" spans="18:18" x14ac:dyDescent="0.25">
      <c r="R73956" s="61" t="str">
        <f>IFERROR(VLOOKUP(P73956&amp;""&amp;Q73956,#REF!,2,FALSE),"")</f>
        <v/>
      </c>
    </row>
    <row r="73957" spans="18:18" x14ac:dyDescent="0.25">
      <c r="R73957" s="61" t="str">
        <f>IFERROR(VLOOKUP(P73957&amp;""&amp;Q73957,#REF!,2,FALSE),"")</f>
        <v/>
      </c>
    </row>
    <row r="73958" spans="18:18" x14ac:dyDescent="0.25">
      <c r="R73958" s="61" t="str">
        <f>IFERROR(VLOOKUP(P73958&amp;""&amp;Q73958,#REF!,2,FALSE),"")</f>
        <v/>
      </c>
    </row>
    <row r="73959" spans="18:18" x14ac:dyDescent="0.25">
      <c r="R73959" s="61" t="str">
        <f>IFERROR(VLOOKUP(P73959&amp;""&amp;Q73959,#REF!,2,FALSE),"")</f>
        <v/>
      </c>
    </row>
    <row r="73960" spans="18:18" x14ac:dyDescent="0.25">
      <c r="R73960" s="61" t="str">
        <f>IFERROR(VLOOKUP(P73960&amp;""&amp;Q73960,#REF!,2,FALSE),"")</f>
        <v/>
      </c>
    </row>
    <row r="73961" spans="18:18" x14ac:dyDescent="0.25">
      <c r="R73961" s="61" t="str">
        <f>IFERROR(VLOOKUP(P73961&amp;""&amp;Q73961,#REF!,2,FALSE),"")</f>
        <v/>
      </c>
    </row>
    <row r="73962" spans="18:18" x14ac:dyDescent="0.25">
      <c r="R73962" s="61" t="str">
        <f>IFERROR(VLOOKUP(P73962&amp;""&amp;Q73962,#REF!,2,FALSE),"")</f>
        <v/>
      </c>
    </row>
    <row r="73963" spans="18:18" x14ac:dyDescent="0.25">
      <c r="R73963" s="61" t="str">
        <f>IFERROR(VLOOKUP(P73963&amp;""&amp;Q73963,#REF!,2,FALSE),"")</f>
        <v/>
      </c>
    </row>
    <row r="73964" spans="18:18" x14ac:dyDescent="0.25">
      <c r="R73964" s="61" t="str">
        <f>IFERROR(VLOOKUP(P73964&amp;""&amp;Q73964,#REF!,2,FALSE),"")</f>
        <v/>
      </c>
    </row>
    <row r="73965" spans="18:18" x14ac:dyDescent="0.25">
      <c r="R73965" s="61" t="str">
        <f>IFERROR(VLOOKUP(P73965&amp;""&amp;Q73965,#REF!,2,FALSE),"")</f>
        <v/>
      </c>
    </row>
    <row r="73966" spans="18:18" x14ac:dyDescent="0.25">
      <c r="R73966" s="61" t="str">
        <f>IFERROR(VLOOKUP(P73966&amp;""&amp;Q73966,#REF!,2,FALSE),"")</f>
        <v/>
      </c>
    </row>
    <row r="73967" spans="18:18" x14ac:dyDescent="0.25">
      <c r="R73967" s="61" t="str">
        <f>IFERROR(VLOOKUP(P73967&amp;""&amp;Q73967,#REF!,2,FALSE),"")</f>
        <v/>
      </c>
    </row>
    <row r="73968" spans="18:18" x14ac:dyDescent="0.25">
      <c r="R73968" s="61" t="str">
        <f>IFERROR(VLOOKUP(P73968&amp;""&amp;Q73968,#REF!,2,FALSE),"")</f>
        <v/>
      </c>
    </row>
    <row r="73969" spans="18:18" x14ac:dyDescent="0.25">
      <c r="R73969" s="61" t="str">
        <f>IFERROR(VLOOKUP(P73969&amp;""&amp;Q73969,#REF!,2,FALSE),"")</f>
        <v/>
      </c>
    </row>
    <row r="73970" spans="18:18" x14ac:dyDescent="0.25">
      <c r="R73970" s="61" t="str">
        <f>IFERROR(VLOOKUP(P73970&amp;""&amp;Q73970,#REF!,2,FALSE),"")</f>
        <v/>
      </c>
    </row>
    <row r="73971" spans="18:18" x14ac:dyDescent="0.25">
      <c r="R73971" s="61" t="str">
        <f>IFERROR(VLOOKUP(P73971&amp;""&amp;Q73971,#REF!,2,FALSE),"")</f>
        <v/>
      </c>
    </row>
    <row r="73972" spans="18:18" x14ac:dyDescent="0.25">
      <c r="R73972" s="61" t="str">
        <f>IFERROR(VLOOKUP(P73972&amp;""&amp;Q73972,#REF!,2,FALSE),"")</f>
        <v/>
      </c>
    </row>
    <row r="73973" spans="18:18" x14ac:dyDescent="0.25">
      <c r="R73973" s="61" t="str">
        <f>IFERROR(VLOOKUP(P73973&amp;""&amp;Q73973,#REF!,2,FALSE),"")</f>
        <v/>
      </c>
    </row>
    <row r="73974" spans="18:18" x14ac:dyDescent="0.25">
      <c r="R73974" s="61" t="str">
        <f>IFERROR(VLOOKUP(P73974&amp;""&amp;Q73974,#REF!,2,FALSE),"")</f>
        <v/>
      </c>
    </row>
    <row r="73975" spans="18:18" x14ac:dyDescent="0.25">
      <c r="R73975" s="61" t="str">
        <f>IFERROR(VLOOKUP(P73975&amp;""&amp;Q73975,#REF!,2,FALSE),"")</f>
        <v/>
      </c>
    </row>
    <row r="73976" spans="18:18" x14ac:dyDescent="0.25">
      <c r="R73976" s="61" t="str">
        <f>IFERROR(VLOOKUP(P73976&amp;""&amp;Q73976,#REF!,2,FALSE),"")</f>
        <v/>
      </c>
    </row>
    <row r="73977" spans="18:18" x14ac:dyDescent="0.25">
      <c r="R73977" s="61" t="str">
        <f>IFERROR(VLOOKUP(P73977&amp;""&amp;Q73977,#REF!,2,FALSE),"")</f>
        <v/>
      </c>
    </row>
    <row r="73978" spans="18:18" x14ac:dyDescent="0.25">
      <c r="R73978" s="61" t="str">
        <f>IFERROR(VLOOKUP(P73978&amp;""&amp;Q73978,#REF!,2,FALSE),"")</f>
        <v/>
      </c>
    </row>
    <row r="73979" spans="18:18" x14ac:dyDescent="0.25">
      <c r="R73979" s="61" t="str">
        <f>IFERROR(VLOOKUP(P73979&amp;""&amp;Q73979,#REF!,2,FALSE),"")</f>
        <v/>
      </c>
    </row>
    <row r="73980" spans="18:18" x14ac:dyDescent="0.25">
      <c r="R73980" s="61" t="str">
        <f>IFERROR(VLOOKUP(P73980&amp;""&amp;Q73980,#REF!,2,FALSE),"")</f>
        <v/>
      </c>
    </row>
    <row r="73981" spans="18:18" x14ac:dyDescent="0.25">
      <c r="R73981" s="61" t="str">
        <f>IFERROR(VLOOKUP(P73981&amp;""&amp;Q73981,#REF!,2,FALSE),"")</f>
        <v/>
      </c>
    </row>
    <row r="73982" spans="18:18" x14ac:dyDescent="0.25">
      <c r="R73982" s="61" t="str">
        <f>IFERROR(VLOOKUP(P73982&amp;""&amp;Q73982,#REF!,2,FALSE),"")</f>
        <v/>
      </c>
    </row>
    <row r="73983" spans="18:18" x14ac:dyDescent="0.25">
      <c r="R73983" s="61" t="str">
        <f>IFERROR(VLOOKUP(P73983&amp;""&amp;Q73983,#REF!,2,FALSE),"")</f>
        <v/>
      </c>
    </row>
    <row r="73984" spans="18:18" x14ac:dyDescent="0.25">
      <c r="R73984" s="61" t="str">
        <f>IFERROR(VLOOKUP(P73984&amp;""&amp;Q73984,#REF!,2,FALSE),"")</f>
        <v/>
      </c>
    </row>
    <row r="73985" spans="18:18" x14ac:dyDescent="0.25">
      <c r="R73985" s="61" t="str">
        <f>IFERROR(VLOOKUP(P73985&amp;""&amp;Q73985,#REF!,2,FALSE),"")</f>
        <v/>
      </c>
    </row>
    <row r="73986" spans="18:18" x14ac:dyDescent="0.25">
      <c r="R73986" s="61" t="str">
        <f>IFERROR(VLOOKUP(P73986&amp;""&amp;Q73986,#REF!,2,FALSE),"")</f>
        <v/>
      </c>
    </row>
    <row r="73987" spans="18:18" x14ac:dyDescent="0.25">
      <c r="R73987" s="61" t="str">
        <f>IFERROR(VLOOKUP(P73987&amp;""&amp;Q73987,#REF!,2,FALSE),"")</f>
        <v/>
      </c>
    </row>
    <row r="73988" spans="18:18" x14ac:dyDescent="0.25">
      <c r="R73988" s="61" t="str">
        <f>IFERROR(VLOOKUP(P73988&amp;""&amp;Q73988,#REF!,2,FALSE),"")</f>
        <v/>
      </c>
    </row>
    <row r="73989" spans="18:18" x14ac:dyDescent="0.25">
      <c r="R73989" s="61" t="str">
        <f>IFERROR(VLOOKUP(P73989&amp;""&amp;Q73989,#REF!,2,FALSE),"")</f>
        <v/>
      </c>
    </row>
    <row r="73990" spans="18:18" x14ac:dyDescent="0.25">
      <c r="R73990" s="61" t="str">
        <f>IFERROR(VLOOKUP(P73990&amp;""&amp;Q73990,#REF!,2,FALSE),"")</f>
        <v/>
      </c>
    </row>
    <row r="73991" spans="18:18" x14ac:dyDescent="0.25">
      <c r="R73991" s="61" t="str">
        <f>IFERROR(VLOOKUP(P73991&amp;""&amp;Q73991,#REF!,2,FALSE),"")</f>
        <v/>
      </c>
    </row>
    <row r="73992" spans="18:18" x14ac:dyDescent="0.25">
      <c r="R73992" s="61" t="str">
        <f>IFERROR(VLOOKUP(P73992&amp;""&amp;Q73992,#REF!,2,FALSE),"")</f>
        <v/>
      </c>
    </row>
    <row r="73993" spans="18:18" x14ac:dyDescent="0.25">
      <c r="R73993" s="61" t="str">
        <f>IFERROR(VLOOKUP(P73993&amp;""&amp;Q73993,#REF!,2,FALSE),"")</f>
        <v/>
      </c>
    </row>
    <row r="73994" spans="18:18" x14ac:dyDescent="0.25">
      <c r="R73994" s="61" t="str">
        <f>IFERROR(VLOOKUP(P73994&amp;""&amp;Q73994,#REF!,2,FALSE),"")</f>
        <v/>
      </c>
    </row>
    <row r="73995" spans="18:18" x14ac:dyDescent="0.25">
      <c r="R73995" s="61" t="str">
        <f>IFERROR(VLOOKUP(P73995&amp;""&amp;Q73995,#REF!,2,FALSE),"")</f>
        <v/>
      </c>
    </row>
    <row r="73996" spans="18:18" x14ac:dyDescent="0.25">
      <c r="R73996" s="61" t="str">
        <f>IFERROR(VLOOKUP(P73996&amp;""&amp;Q73996,#REF!,2,FALSE),"")</f>
        <v/>
      </c>
    </row>
    <row r="73997" spans="18:18" x14ac:dyDescent="0.25">
      <c r="R73997" s="61" t="str">
        <f>IFERROR(VLOOKUP(P73997&amp;""&amp;Q73997,#REF!,2,FALSE),"")</f>
        <v/>
      </c>
    </row>
    <row r="73998" spans="18:18" x14ac:dyDescent="0.25">
      <c r="R73998" s="61" t="str">
        <f>IFERROR(VLOOKUP(P73998&amp;""&amp;Q73998,#REF!,2,FALSE),"")</f>
        <v/>
      </c>
    </row>
    <row r="73999" spans="18:18" x14ac:dyDescent="0.25">
      <c r="R73999" s="61" t="str">
        <f>IFERROR(VLOOKUP(P73999&amp;""&amp;Q73999,#REF!,2,FALSE),"")</f>
        <v/>
      </c>
    </row>
    <row r="74000" spans="18:18" x14ac:dyDescent="0.25">
      <c r="R74000" s="61" t="str">
        <f>IFERROR(VLOOKUP(P74000&amp;""&amp;Q74000,#REF!,2,FALSE),"")</f>
        <v/>
      </c>
    </row>
    <row r="74001" spans="18:18" x14ac:dyDescent="0.25">
      <c r="R74001" s="61" t="str">
        <f>IFERROR(VLOOKUP(P74001&amp;""&amp;Q74001,#REF!,2,FALSE),"")</f>
        <v/>
      </c>
    </row>
    <row r="74002" spans="18:18" x14ac:dyDescent="0.25">
      <c r="R74002" s="61" t="str">
        <f>IFERROR(VLOOKUP(P74002&amp;""&amp;Q74002,#REF!,2,FALSE),"")</f>
        <v/>
      </c>
    </row>
    <row r="74003" spans="18:18" x14ac:dyDescent="0.25">
      <c r="R74003" s="61" t="str">
        <f>IFERROR(VLOOKUP(P74003&amp;""&amp;Q74003,#REF!,2,FALSE),"")</f>
        <v/>
      </c>
    </row>
    <row r="74004" spans="18:18" x14ac:dyDescent="0.25">
      <c r="R74004" s="61" t="str">
        <f>IFERROR(VLOOKUP(P74004&amp;""&amp;Q74004,#REF!,2,FALSE),"")</f>
        <v/>
      </c>
    </row>
    <row r="74005" spans="18:18" x14ac:dyDescent="0.25">
      <c r="R74005" s="61" t="str">
        <f>IFERROR(VLOOKUP(P74005&amp;""&amp;Q74005,#REF!,2,FALSE),"")</f>
        <v/>
      </c>
    </row>
    <row r="74006" spans="18:18" x14ac:dyDescent="0.25">
      <c r="R74006" s="61" t="str">
        <f>IFERROR(VLOOKUP(P74006&amp;""&amp;Q74006,#REF!,2,FALSE),"")</f>
        <v/>
      </c>
    </row>
    <row r="74007" spans="18:18" x14ac:dyDescent="0.25">
      <c r="R74007" s="61" t="str">
        <f>IFERROR(VLOOKUP(P74007&amp;""&amp;Q74007,#REF!,2,FALSE),"")</f>
        <v/>
      </c>
    </row>
    <row r="74008" spans="18:18" x14ac:dyDescent="0.25">
      <c r="R74008" s="61" t="str">
        <f>IFERROR(VLOOKUP(P74008&amp;""&amp;Q74008,#REF!,2,FALSE),"")</f>
        <v/>
      </c>
    </row>
    <row r="74009" spans="18:18" x14ac:dyDescent="0.25">
      <c r="R74009" s="61" t="str">
        <f>IFERROR(VLOOKUP(P74009&amp;""&amp;Q74009,#REF!,2,FALSE),"")</f>
        <v/>
      </c>
    </row>
    <row r="74010" spans="18:18" x14ac:dyDescent="0.25">
      <c r="R74010" s="61" t="str">
        <f>IFERROR(VLOOKUP(P74010&amp;""&amp;Q74010,#REF!,2,FALSE),"")</f>
        <v/>
      </c>
    </row>
    <row r="74011" spans="18:18" x14ac:dyDescent="0.25">
      <c r="R74011" s="61" t="str">
        <f>IFERROR(VLOOKUP(P74011&amp;""&amp;Q74011,#REF!,2,FALSE),"")</f>
        <v/>
      </c>
    </row>
    <row r="74012" spans="18:18" x14ac:dyDescent="0.25">
      <c r="R74012" s="61" t="str">
        <f>IFERROR(VLOOKUP(P74012&amp;""&amp;Q74012,#REF!,2,FALSE),"")</f>
        <v/>
      </c>
    </row>
    <row r="74013" spans="18:18" x14ac:dyDescent="0.25">
      <c r="R74013" s="61" t="str">
        <f>IFERROR(VLOOKUP(P74013&amp;""&amp;Q74013,#REF!,2,FALSE),"")</f>
        <v/>
      </c>
    </row>
    <row r="74014" spans="18:18" x14ac:dyDescent="0.25">
      <c r="R74014" s="61" t="str">
        <f>IFERROR(VLOOKUP(P74014&amp;""&amp;Q74014,#REF!,2,FALSE),"")</f>
        <v/>
      </c>
    </row>
    <row r="74015" spans="18:18" x14ac:dyDescent="0.25">
      <c r="R74015" s="61" t="str">
        <f>IFERROR(VLOOKUP(P74015&amp;""&amp;Q74015,#REF!,2,FALSE),"")</f>
        <v/>
      </c>
    </row>
    <row r="74016" spans="18:18" x14ac:dyDescent="0.25">
      <c r="R74016" s="61" t="str">
        <f>IFERROR(VLOOKUP(P74016&amp;""&amp;Q74016,#REF!,2,FALSE),"")</f>
        <v/>
      </c>
    </row>
    <row r="74017" spans="18:18" x14ac:dyDescent="0.25">
      <c r="R74017" s="61" t="str">
        <f>IFERROR(VLOOKUP(P74017&amp;""&amp;Q74017,#REF!,2,FALSE),"")</f>
        <v/>
      </c>
    </row>
    <row r="74018" spans="18:18" x14ac:dyDescent="0.25">
      <c r="R74018" s="61" t="str">
        <f>IFERROR(VLOOKUP(P74018&amp;""&amp;Q74018,#REF!,2,FALSE),"")</f>
        <v/>
      </c>
    </row>
    <row r="74019" spans="18:18" x14ac:dyDescent="0.25">
      <c r="R74019" s="61" t="str">
        <f>IFERROR(VLOOKUP(P74019&amp;""&amp;Q74019,#REF!,2,FALSE),"")</f>
        <v/>
      </c>
    </row>
    <row r="74020" spans="18:18" x14ac:dyDescent="0.25">
      <c r="R74020" s="61" t="str">
        <f>IFERROR(VLOOKUP(P74020&amp;""&amp;Q74020,#REF!,2,FALSE),"")</f>
        <v/>
      </c>
    </row>
    <row r="74021" spans="18:18" x14ac:dyDescent="0.25">
      <c r="R74021" s="61" t="str">
        <f>IFERROR(VLOOKUP(P74021&amp;""&amp;Q74021,#REF!,2,FALSE),"")</f>
        <v/>
      </c>
    </row>
    <row r="74022" spans="18:18" x14ac:dyDescent="0.25">
      <c r="R74022" s="61" t="str">
        <f>IFERROR(VLOOKUP(P74022&amp;""&amp;Q74022,#REF!,2,FALSE),"")</f>
        <v/>
      </c>
    </row>
    <row r="74023" spans="18:18" x14ac:dyDescent="0.25">
      <c r="R74023" s="61" t="str">
        <f>IFERROR(VLOOKUP(P74023&amp;""&amp;Q74023,#REF!,2,FALSE),"")</f>
        <v/>
      </c>
    </row>
    <row r="74024" spans="18:18" x14ac:dyDescent="0.25">
      <c r="R74024" s="61" t="str">
        <f>IFERROR(VLOOKUP(P74024&amp;""&amp;Q74024,#REF!,2,FALSE),"")</f>
        <v/>
      </c>
    </row>
    <row r="74025" spans="18:18" x14ac:dyDescent="0.25">
      <c r="R74025" s="61" t="str">
        <f>IFERROR(VLOOKUP(P74025&amp;""&amp;Q74025,#REF!,2,FALSE),"")</f>
        <v/>
      </c>
    </row>
    <row r="74026" spans="18:18" x14ac:dyDescent="0.25">
      <c r="R74026" s="61" t="str">
        <f>IFERROR(VLOOKUP(P74026&amp;""&amp;Q74026,#REF!,2,FALSE),"")</f>
        <v/>
      </c>
    </row>
    <row r="74027" spans="18:18" x14ac:dyDescent="0.25">
      <c r="R74027" s="61" t="str">
        <f>IFERROR(VLOOKUP(P74027&amp;""&amp;Q74027,#REF!,2,FALSE),"")</f>
        <v/>
      </c>
    </row>
    <row r="74028" spans="18:18" x14ac:dyDescent="0.25">
      <c r="R74028" s="61" t="str">
        <f>IFERROR(VLOOKUP(P74028&amp;""&amp;Q74028,#REF!,2,FALSE),"")</f>
        <v/>
      </c>
    </row>
    <row r="74029" spans="18:18" x14ac:dyDescent="0.25">
      <c r="R74029" s="61" t="str">
        <f>IFERROR(VLOOKUP(P74029&amp;""&amp;Q74029,#REF!,2,FALSE),"")</f>
        <v/>
      </c>
    </row>
    <row r="74030" spans="18:18" x14ac:dyDescent="0.25">
      <c r="R74030" s="61" t="str">
        <f>IFERROR(VLOOKUP(P74030&amp;""&amp;Q74030,#REF!,2,FALSE),"")</f>
        <v/>
      </c>
    </row>
    <row r="74031" spans="18:18" x14ac:dyDescent="0.25">
      <c r="R74031" s="61" t="str">
        <f>IFERROR(VLOOKUP(P74031&amp;""&amp;Q74031,#REF!,2,FALSE),"")</f>
        <v/>
      </c>
    </row>
    <row r="74032" spans="18:18" x14ac:dyDescent="0.25">
      <c r="R74032" s="61" t="str">
        <f>IFERROR(VLOOKUP(P74032&amp;""&amp;Q74032,#REF!,2,FALSE),"")</f>
        <v/>
      </c>
    </row>
    <row r="74033" spans="18:18" x14ac:dyDescent="0.25">
      <c r="R74033" s="61" t="str">
        <f>IFERROR(VLOOKUP(P74033&amp;""&amp;Q74033,#REF!,2,FALSE),"")</f>
        <v/>
      </c>
    </row>
    <row r="74034" spans="18:18" x14ac:dyDescent="0.25">
      <c r="R74034" s="61" t="str">
        <f>IFERROR(VLOOKUP(P74034&amp;""&amp;Q74034,#REF!,2,FALSE),"")</f>
        <v/>
      </c>
    </row>
    <row r="74035" spans="18:18" x14ac:dyDescent="0.25">
      <c r="R74035" s="61" t="str">
        <f>IFERROR(VLOOKUP(P74035&amp;""&amp;Q74035,#REF!,2,FALSE),"")</f>
        <v/>
      </c>
    </row>
    <row r="74036" spans="18:18" x14ac:dyDescent="0.25">
      <c r="R74036" s="61" t="str">
        <f>IFERROR(VLOOKUP(P74036&amp;""&amp;Q74036,#REF!,2,FALSE),"")</f>
        <v/>
      </c>
    </row>
    <row r="74037" spans="18:18" x14ac:dyDescent="0.25">
      <c r="R74037" s="61" t="str">
        <f>IFERROR(VLOOKUP(P74037&amp;""&amp;Q74037,#REF!,2,FALSE),"")</f>
        <v/>
      </c>
    </row>
    <row r="74038" spans="18:18" x14ac:dyDescent="0.25">
      <c r="R74038" s="61" t="str">
        <f>IFERROR(VLOOKUP(P74038&amp;""&amp;Q74038,#REF!,2,FALSE),"")</f>
        <v/>
      </c>
    </row>
    <row r="74039" spans="18:18" x14ac:dyDescent="0.25">
      <c r="R74039" s="61" t="str">
        <f>IFERROR(VLOOKUP(P74039&amp;""&amp;Q74039,#REF!,2,FALSE),"")</f>
        <v/>
      </c>
    </row>
    <row r="74040" spans="18:18" x14ac:dyDescent="0.25">
      <c r="R74040" s="61" t="str">
        <f>IFERROR(VLOOKUP(P74040&amp;""&amp;Q74040,#REF!,2,FALSE),"")</f>
        <v/>
      </c>
    </row>
    <row r="74041" spans="18:18" x14ac:dyDescent="0.25">
      <c r="R74041" s="61" t="str">
        <f>IFERROR(VLOOKUP(P74041&amp;""&amp;Q74041,#REF!,2,FALSE),"")</f>
        <v/>
      </c>
    </row>
    <row r="74042" spans="18:18" x14ac:dyDescent="0.25">
      <c r="R74042" s="61" t="str">
        <f>IFERROR(VLOOKUP(P74042&amp;""&amp;Q74042,#REF!,2,FALSE),"")</f>
        <v/>
      </c>
    </row>
    <row r="74043" spans="18:18" x14ac:dyDescent="0.25">
      <c r="R74043" s="61" t="str">
        <f>IFERROR(VLOOKUP(P74043&amp;""&amp;Q74043,#REF!,2,FALSE),"")</f>
        <v/>
      </c>
    </row>
    <row r="74044" spans="18:18" x14ac:dyDescent="0.25">
      <c r="R74044" s="61" t="str">
        <f>IFERROR(VLOOKUP(P74044&amp;""&amp;Q74044,#REF!,2,FALSE),"")</f>
        <v/>
      </c>
    </row>
    <row r="74045" spans="18:18" x14ac:dyDescent="0.25">
      <c r="R74045" s="61" t="str">
        <f>IFERROR(VLOOKUP(P74045&amp;""&amp;Q74045,#REF!,2,FALSE),"")</f>
        <v/>
      </c>
    </row>
    <row r="74046" spans="18:18" x14ac:dyDescent="0.25">
      <c r="R74046" s="61" t="str">
        <f>IFERROR(VLOOKUP(P74046&amp;""&amp;Q74046,#REF!,2,FALSE),"")</f>
        <v/>
      </c>
    </row>
    <row r="74047" spans="18:18" x14ac:dyDescent="0.25">
      <c r="R74047" s="61" t="str">
        <f>IFERROR(VLOOKUP(P74047&amp;""&amp;Q74047,#REF!,2,FALSE),"")</f>
        <v/>
      </c>
    </row>
    <row r="74048" spans="18:18" x14ac:dyDescent="0.25">
      <c r="R74048" s="61" t="str">
        <f>IFERROR(VLOOKUP(P74048&amp;""&amp;Q74048,#REF!,2,FALSE),"")</f>
        <v/>
      </c>
    </row>
    <row r="74049" spans="18:18" x14ac:dyDescent="0.25">
      <c r="R74049" s="61" t="str">
        <f>IFERROR(VLOOKUP(P74049&amp;""&amp;Q74049,#REF!,2,FALSE),"")</f>
        <v/>
      </c>
    </row>
    <row r="74050" spans="18:18" x14ac:dyDescent="0.25">
      <c r="R74050" s="61" t="str">
        <f>IFERROR(VLOOKUP(P74050&amp;""&amp;Q74050,#REF!,2,FALSE),"")</f>
        <v/>
      </c>
    </row>
    <row r="74051" spans="18:18" x14ac:dyDescent="0.25">
      <c r="R74051" s="61" t="str">
        <f>IFERROR(VLOOKUP(P74051&amp;""&amp;Q74051,#REF!,2,FALSE),"")</f>
        <v/>
      </c>
    </row>
    <row r="74052" spans="18:18" x14ac:dyDescent="0.25">
      <c r="R74052" s="61" t="str">
        <f>IFERROR(VLOOKUP(P74052&amp;""&amp;Q74052,#REF!,2,FALSE),"")</f>
        <v/>
      </c>
    </row>
    <row r="74053" spans="18:18" x14ac:dyDescent="0.25">
      <c r="R74053" s="61" t="str">
        <f>IFERROR(VLOOKUP(P74053&amp;""&amp;Q74053,#REF!,2,FALSE),"")</f>
        <v/>
      </c>
    </row>
    <row r="74054" spans="18:18" x14ac:dyDescent="0.25">
      <c r="R74054" s="61" t="str">
        <f>IFERROR(VLOOKUP(P74054&amp;""&amp;Q74054,#REF!,2,FALSE),"")</f>
        <v/>
      </c>
    </row>
    <row r="74055" spans="18:18" x14ac:dyDescent="0.25">
      <c r="R74055" s="61" t="str">
        <f>IFERROR(VLOOKUP(P74055&amp;""&amp;Q74055,#REF!,2,FALSE),"")</f>
        <v/>
      </c>
    </row>
    <row r="74056" spans="18:18" x14ac:dyDescent="0.25">
      <c r="R74056" s="61" t="str">
        <f>IFERROR(VLOOKUP(P74056&amp;""&amp;Q74056,#REF!,2,FALSE),"")</f>
        <v/>
      </c>
    </row>
    <row r="74057" spans="18:18" x14ac:dyDescent="0.25">
      <c r="R74057" s="61" t="str">
        <f>IFERROR(VLOOKUP(P74057&amp;""&amp;Q74057,#REF!,2,FALSE),"")</f>
        <v/>
      </c>
    </row>
    <row r="74058" spans="18:18" x14ac:dyDescent="0.25">
      <c r="R74058" s="61" t="str">
        <f>IFERROR(VLOOKUP(P74058&amp;""&amp;Q74058,#REF!,2,FALSE),"")</f>
        <v/>
      </c>
    </row>
    <row r="74059" spans="18:18" x14ac:dyDescent="0.25">
      <c r="R74059" s="61" t="str">
        <f>IFERROR(VLOOKUP(P74059&amp;""&amp;Q74059,#REF!,2,FALSE),"")</f>
        <v/>
      </c>
    </row>
    <row r="74060" spans="18:18" x14ac:dyDescent="0.25">
      <c r="R74060" s="61" t="str">
        <f>IFERROR(VLOOKUP(P74060&amp;""&amp;Q74060,#REF!,2,FALSE),"")</f>
        <v/>
      </c>
    </row>
    <row r="74061" spans="18:18" x14ac:dyDescent="0.25">
      <c r="R74061" s="61" t="str">
        <f>IFERROR(VLOOKUP(P74061&amp;""&amp;Q74061,#REF!,2,FALSE),"")</f>
        <v/>
      </c>
    </row>
    <row r="74062" spans="18:18" x14ac:dyDescent="0.25">
      <c r="R74062" s="61" t="str">
        <f>IFERROR(VLOOKUP(P74062&amp;""&amp;Q74062,#REF!,2,FALSE),"")</f>
        <v/>
      </c>
    </row>
    <row r="74063" spans="18:18" x14ac:dyDescent="0.25">
      <c r="R74063" s="61" t="str">
        <f>IFERROR(VLOOKUP(P74063&amp;""&amp;Q74063,#REF!,2,FALSE),"")</f>
        <v/>
      </c>
    </row>
    <row r="74064" spans="18:18" x14ac:dyDescent="0.25">
      <c r="R74064" s="61" t="str">
        <f>IFERROR(VLOOKUP(P74064&amp;""&amp;Q74064,#REF!,2,FALSE),"")</f>
        <v/>
      </c>
    </row>
    <row r="74065" spans="18:18" x14ac:dyDescent="0.25">
      <c r="R74065" s="61" t="str">
        <f>IFERROR(VLOOKUP(P74065&amp;""&amp;Q74065,#REF!,2,FALSE),"")</f>
        <v/>
      </c>
    </row>
    <row r="74066" spans="18:18" x14ac:dyDescent="0.25">
      <c r="R74066" s="61" t="str">
        <f>IFERROR(VLOOKUP(P74066&amp;""&amp;Q74066,#REF!,2,FALSE),"")</f>
        <v/>
      </c>
    </row>
    <row r="74067" spans="18:18" x14ac:dyDescent="0.25">
      <c r="R74067" s="61" t="str">
        <f>IFERROR(VLOOKUP(P74067&amp;""&amp;Q74067,#REF!,2,FALSE),"")</f>
        <v/>
      </c>
    </row>
    <row r="74068" spans="18:18" x14ac:dyDescent="0.25">
      <c r="R74068" s="61" t="str">
        <f>IFERROR(VLOOKUP(P74068&amp;""&amp;Q74068,#REF!,2,FALSE),"")</f>
        <v/>
      </c>
    </row>
    <row r="74069" spans="18:18" x14ac:dyDescent="0.25">
      <c r="R74069" s="61" t="str">
        <f>IFERROR(VLOOKUP(P74069&amp;""&amp;Q74069,#REF!,2,FALSE),"")</f>
        <v/>
      </c>
    </row>
    <row r="74070" spans="18:18" x14ac:dyDescent="0.25">
      <c r="R74070" s="61" t="str">
        <f>IFERROR(VLOOKUP(P74070&amp;""&amp;Q74070,#REF!,2,FALSE),"")</f>
        <v/>
      </c>
    </row>
    <row r="74071" spans="18:18" x14ac:dyDescent="0.25">
      <c r="R74071" s="61" t="str">
        <f>IFERROR(VLOOKUP(P74071&amp;""&amp;Q74071,#REF!,2,FALSE),"")</f>
        <v/>
      </c>
    </row>
    <row r="74072" spans="18:18" x14ac:dyDescent="0.25">
      <c r="R74072" s="61" t="str">
        <f>IFERROR(VLOOKUP(P74072&amp;""&amp;Q74072,#REF!,2,FALSE),"")</f>
        <v/>
      </c>
    </row>
    <row r="74073" spans="18:18" x14ac:dyDescent="0.25">
      <c r="R74073" s="61" t="str">
        <f>IFERROR(VLOOKUP(P74073&amp;""&amp;Q74073,#REF!,2,FALSE),"")</f>
        <v/>
      </c>
    </row>
    <row r="74074" spans="18:18" x14ac:dyDescent="0.25">
      <c r="R74074" s="61" t="str">
        <f>IFERROR(VLOOKUP(P74074&amp;""&amp;Q74074,#REF!,2,FALSE),"")</f>
        <v/>
      </c>
    </row>
    <row r="74075" spans="18:18" x14ac:dyDescent="0.25">
      <c r="R74075" s="61" t="str">
        <f>IFERROR(VLOOKUP(P74075&amp;""&amp;Q74075,#REF!,2,FALSE),"")</f>
        <v/>
      </c>
    </row>
    <row r="74076" spans="18:18" x14ac:dyDescent="0.25">
      <c r="R74076" s="61" t="str">
        <f>IFERROR(VLOOKUP(P74076&amp;""&amp;Q74076,#REF!,2,FALSE),"")</f>
        <v/>
      </c>
    </row>
    <row r="74077" spans="18:18" x14ac:dyDescent="0.25">
      <c r="R74077" s="61" t="str">
        <f>IFERROR(VLOOKUP(P74077&amp;""&amp;Q74077,#REF!,2,FALSE),"")</f>
        <v/>
      </c>
    </row>
    <row r="74078" spans="18:18" x14ac:dyDescent="0.25">
      <c r="R74078" s="61" t="str">
        <f>IFERROR(VLOOKUP(P74078&amp;""&amp;Q74078,#REF!,2,FALSE),"")</f>
        <v/>
      </c>
    </row>
    <row r="74079" spans="18:18" x14ac:dyDescent="0.25">
      <c r="R74079" s="61" t="str">
        <f>IFERROR(VLOOKUP(P74079&amp;""&amp;Q74079,#REF!,2,FALSE),"")</f>
        <v/>
      </c>
    </row>
    <row r="74080" spans="18:18" x14ac:dyDescent="0.25">
      <c r="R74080" s="61" t="str">
        <f>IFERROR(VLOOKUP(P74080&amp;""&amp;Q74080,#REF!,2,FALSE),"")</f>
        <v/>
      </c>
    </row>
    <row r="74081" spans="18:18" x14ac:dyDescent="0.25">
      <c r="R74081" s="61" t="str">
        <f>IFERROR(VLOOKUP(P74081&amp;""&amp;Q74081,#REF!,2,FALSE),"")</f>
        <v/>
      </c>
    </row>
    <row r="74082" spans="18:18" x14ac:dyDescent="0.25">
      <c r="R74082" s="61" t="str">
        <f>IFERROR(VLOOKUP(P74082&amp;""&amp;Q74082,#REF!,2,FALSE),"")</f>
        <v/>
      </c>
    </row>
    <row r="74083" spans="18:18" x14ac:dyDescent="0.25">
      <c r="R74083" s="61" t="str">
        <f>IFERROR(VLOOKUP(P74083&amp;""&amp;Q74083,#REF!,2,FALSE),"")</f>
        <v/>
      </c>
    </row>
    <row r="74084" spans="18:18" x14ac:dyDescent="0.25">
      <c r="R74084" s="61" t="str">
        <f>IFERROR(VLOOKUP(P74084&amp;""&amp;Q74084,#REF!,2,FALSE),"")</f>
        <v/>
      </c>
    </row>
    <row r="74085" spans="18:18" x14ac:dyDescent="0.25">
      <c r="R74085" s="61" t="str">
        <f>IFERROR(VLOOKUP(P74085&amp;""&amp;Q74085,#REF!,2,FALSE),"")</f>
        <v/>
      </c>
    </row>
    <row r="74086" spans="18:18" x14ac:dyDescent="0.25">
      <c r="R74086" s="61" t="str">
        <f>IFERROR(VLOOKUP(P74086&amp;""&amp;Q74086,#REF!,2,FALSE),"")</f>
        <v/>
      </c>
    </row>
    <row r="74087" spans="18:18" x14ac:dyDescent="0.25">
      <c r="R74087" s="61" t="str">
        <f>IFERROR(VLOOKUP(P74087&amp;""&amp;Q74087,#REF!,2,FALSE),"")</f>
        <v/>
      </c>
    </row>
    <row r="74088" spans="18:18" x14ac:dyDescent="0.25">
      <c r="R74088" s="61" t="str">
        <f>IFERROR(VLOOKUP(P74088&amp;""&amp;Q74088,#REF!,2,FALSE),"")</f>
        <v/>
      </c>
    </row>
    <row r="74089" spans="18:18" x14ac:dyDescent="0.25">
      <c r="R74089" s="61" t="str">
        <f>IFERROR(VLOOKUP(P74089&amp;""&amp;Q74089,#REF!,2,FALSE),"")</f>
        <v/>
      </c>
    </row>
    <row r="74090" spans="18:18" x14ac:dyDescent="0.25">
      <c r="R74090" s="61" t="str">
        <f>IFERROR(VLOOKUP(P74090&amp;""&amp;Q74090,#REF!,2,FALSE),"")</f>
        <v/>
      </c>
    </row>
    <row r="74091" spans="18:18" x14ac:dyDescent="0.25">
      <c r="R74091" s="61" t="str">
        <f>IFERROR(VLOOKUP(P74091&amp;""&amp;Q74091,#REF!,2,FALSE),"")</f>
        <v/>
      </c>
    </row>
    <row r="74092" spans="18:18" x14ac:dyDescent="0.25">
      <c r="R74092" s="61" t="str">
        <f>IFERROR(VLOOKUP(P74092&amp;""&amp;Q74092,#REF!,2,FALSE),"")</f>
        <v/>
      </c>
    </row>
    <row r="74093" spans="18:18" x14ac:dyDescent="0.25">
      <c r="R74093" s="61" t="str">
        <f>IFERROR(VLOOKUP(P74093&amp;""&amp;Q74093,#REF!,2,FALSE),"")</f>
        <v/>
      </c>
    </row>
    <row r="74094" spans="18:18" x14ac:dyDescent="0.25">
      <c r="R74094" s="61" t="str">
        <f>IFERROR(VLOOKUP(P74094&amp;""&amp;Q74094,#REF!,2,FALSE),"")</f>
        <v/>
      </c>
    </row>
    <row r="74095" spans="18:18" x14ac:dyDescent="0.25">
      <c r="R74095" s="61" t="str">
        <f>IFERROR(VLOOKUP(P74095&amp;""&amp;Q74095,#REF!,2,FALSE),"")</f>
        <v/>
      </c>
    </row>
    <row r="74096" spans="18:18" x14ac:dyDescent="0.25">
      <c r="R74096" s="61" t="str">
        <f>IFERROR(VLOOKUP(P74096&amp;""&amp;Q74096,#REF!,2,FALSE),"")</f>
        <v/>
      </c>
    </row>
    <row r="74097" spans="18:18" x14ac:dyDescent="0.25">
      <c r="R74097" s="61" t="str">
        <f>IFERROR(VLOOKUP(P74097&amp;""&amp;Q74097,#REF!,2,FALSE),"")</f>
        <v/>
      </c>
    </row>
    <row r="74098" spans="18:18" x14ac:dyDescent="0.25">
      <c r="R74098" s="61" t="str">
        <f>IFERROR(VLOOKUP(P74098&amp;""&amp;Q74098,#REF!,2,FALSE),"")</f>
        <v/>
      </c>
    </row>
    <row r="74099" spans="18:18" x14ac:dyDescent="0.25">
      <c r="R74099" s="61" t="str">
        <f>IFERROR(VLOOKUP(P74099&amp;""&amp;Q74099,#REF!,2,FALSE),"")</f>
        <v/>
      </c>
    </row>
    <row r="74100" spans="18:18" x14ac:dyDescent="0.25">
      <c r="R74100" s="61" t="str">
        <f>IFERROR(VLOOKUP(P74100&amp;""&amp;Q74100,#REF!,2,FALSE),"")</f>
        <v/>
      </c>
    </row>
    <row r="74101" spans="18:18" x14ac:dyDescent="0.25">
      <c r="R74101" s="61" t="str">
        <f>IFERROR(VLOOKUP(P74101&amp;""&amp;Q74101,#REF!,2,FALSE),"")</f>
        <v/>
      </c>
    </row>
    <row r="74102" spans="18:18" x14ac:dyDescent="0.25">
      <c r="R74102" s="61" t="str">
        <f>IFERROR(VLOOKUP(P74102&amp;""&amp;Q74102,#REF!,2,FALSE),"")</f>
        <v/>
      </c>
    </row>
    <row r="74103" spans="18:18" x14ac:dyDescent="0.25">
      <c r="R74103" s="61" t="str">
        <f>IFERROR(VLOOKUP(P74103&amp;""&amp;Q74103,#REF!,2,FALSE),"")</f>
        <v/>
      </c>
    </row>
    <row r="74104" spans="18:18" x14ac:dyDescent="0.25">
      <c r="R74104" s="61" t="str">
        <f>IFERROR(VLOOKUP(P74104&amp;""&amp;Q74104,#REF!,2,FALSE),"")</f>
        <v/>
      </c>
    </row>
    <row r="74105" spans="18:18" x14ac:dyDescent="0.25">
      <c r="R74105" s="61" t="str">
        <f>IFERROR(VLOOKUP(P74105&amp;""&amp;Q74105,#REF!,2,FALSE),"")</f>
        <v/>
      </c>
    </row>
    <row r="74106" spans="18:18" x14ac:dyDescent="0.25">
      <c r="R74106" s="61" t="str">
        <f>IFERROR(VLOOKUP(P74106&amp;""&amp;Q74106,#REF!,2,FALSE),"")</f>
        <v/>
      </c>
    </row>
    <row r="74107" spans="18:18" x14ac:dyDescent="0.25">
      <c r="R74107" s="61" t="str">
        <f>IFERROR(VLOOKUP(P74107&amp;""&amp;Q74107,#REF!,2,FALSE),"")</f>
        <v/>
      </c>
    </row>
    <row r="74108" spans="18:18" x14ac:dyDescent="0.25">
      <c r="R74108" s="61" t="str">
        <f>IFERROR(VLOOKUP(P74108&amp;""&amp;Q74108,#REF!,2,FALSE),"")</f>
        <v/>
      </c>
    </row>
    <row r="74109" spans="18:18" x14ac:dyDescent="0.25">
      <c r="R74109" s="61" t="str">
        <f>IFERROR(VLOOKUP(P74109&amp;""&amp;Q74109,#REF!,2,FALSE),"")</f>
        <v/>
      </c>
    </row>
    <row r="74110" spans="18:18" x14ac:dyDescent="0.25">
      <c r="R74110" s="61" t="str">
        <f>IFERROR(VLOOKUP(P74110&amp;""&amp;Q74110,#REF!,2,FALSE),"")</f>
        <v/>
      </c>
    </row>
    <row r="74111" spans="18:18" x14ac:dyDescent="0.25">
      <c r="R74111" s="61" t="str">
        <f>IFERROR(VLOOKUP(P74111&amp;""&amp;Q74111,#REF!,2,FALSE),"")</f>
        <v/>
      </c>
    </row>
    <row r="74112" spans="18:18" x14ac:dyDescent="0.25">
      <c r="R74112" s="61" t="str">
        <f>IFERROR(VLOOKUP(P74112&amp;""&amp;Q74112,#REF!,2,FALSE),"")</f>
        <v/>
      </c>
    </row>
    <row r="74113" spans="18:18" x14ac:dyDescent="0.25">
      <c r="R74113" s="61" t="str">
        <f>IFERROR(VLOOKUP(P74113&amp;""&amp;Q74113,#REF!,2,FALSE),"")</f>
        <v/>
      </c>
    </row>
    <row r="74114" spans="18:18" x14ac:dyDescent="0.25">
      <c r="R74114" s="61" t="str">
        <f>IFERROR(VLOOKUP(P74114&amp;""&amp;Q74114,#REF!,2,FALSE),"")</f>
        <v/>
      </c>
    </row>
    <row r="74115" spans="18:18" x14ac:dyDescent="0.25">
      <c r="R74115" s="61" t="str">
        <f>IFERROR(VLOOKUP(P74115&amp;""&amp;Q74115,#REF!,2,FALSE),"")</f>
        <v/>
      </c>
    </row>
    <row r="74116" spans="18:18" x14ac:dyDescent="0.25">
      <c r="R74116" s="61" t="str">
        <f>IFERROR(VLOOKUP(P74116&amp;""&amp;Q74116,#REF!,2,FALSE),"")</f>
        <v/>
      </c>
    </row>
    <row r="74117" spans="18:18" x14ac:dyDescent="0.25">
      <c r="R74117" s="61" t="str">
        <f>IFERROR(VLOOKUP(P74117&amp;""&amp;Q74117,#REF!,2,FALSE),"")</f>
        <v/>
      </c>
    </row>
    <row r="74118" spans="18:18" x14ac:dyDescent="0.25">
      <c r="R74118" s="61" t="str">
        <f>IFERROR(VLOOKUP(P74118&amp;""&amp;Q74118,#REF!,2,FALSE),"")</f>
        <v/>
      </c>
    </row>
    <row r="74119" spans="18:18" x14ac:dyDescent="0.25">
      <c r="R74119" s="61" t="str">
        <f>IFERROR(VLOOKUP(P74119&amp;""&amp;Q74119,#REF!,2,FALSE),"")</f>
        <v/>
      </c>
    </row>
    <row r="74120" spans="18:18" x14ac:dyDescent="0.25">
      <c r="R74120" s="61" t="str">
        <f>IFERROR(VLOOKUP(P74120&amp;""&amp;Q74120,#REF!,2,FALSE),"")</f>
        <v/>
      </c>
    </row>
    <row r="74121" spans="18:18" x14ac:dyDescent="0.25">
      <c r="R74121" s="61" t="str">
        <f>IFERROR(VLOOKUP(P74121&amp;""&amp;Q74121,#REF!,2,FALSE),"")</f>
        <v/>
      </c>
    </row>
    <row r="74122" spans="18:18" x14ac:dyDescent="0.25">
      <c r="R74122" s="61" t="str">
        <f>IFERROR(VLOOKUP(P74122&amp;""&amp;Q74122,#REF!,2,FALSE),"")</f>
        <v/>
      </c>
    </row>
    <row r="74123" spans="18:18" x14ac:dyDescent="0.25">
      <c r="R74123" s="61" t="str">
        <f>IFERROR(VLOOKUP(P74123&amp;""&amp;Q74123,#REF!,2,FALSE),"")</f>
        <v/>
      </c>
    </row>
    <row r="74124" spans="18:18" x14ac:dyDescent="0.25">
      <c r="R74124" s="61" t="str">
        <f>IFERROR(VLOOKUP(P74124&amp;""&amp;Q74124,#REF!,2,FALSE),"")</f>
        <v/>
      </c>
    </row>
    <row r="74125" spans="18:18" x14ac:dyDescent="0.25">
      <c r="R74125" s="61" t="str">
        <f>IFERROR(VLOOKUP(P74125&amp;""&amp;Q74125,#REF!,2,FALSE),"")</f>
        <v/>
      </c>
    </row>
    <row r="74126" spans="18:18" x14ac:dyDescent="0.25">
      <c r="R74126" s="61" t="str">
        <f>IFERROR(VLOOKUP(P74126&amp;""&amp;Q74126,#REF!,2,FALSE),"")</f>
        <v/>
      </c>
    </row>
    <row r="74127" spans="18:18" x14ac:dyDescent="0.25">
      <c r="R74127" s="61" t="str">
        <f>IFERROR(VLOOKUP(P74127&amp;""&amp;Q74127,#REF!,2,FALSE),"")</f>
        <v/>
      </c>
    </row>
    <row r="74128" spans="18:18" x14ac:dyDescent="0.25">
      <c r="R74128" s="61" t="str">
        <f>IFERROR(VLOOKUP(P74128&amp;""&amp;Q74128,#REF!,2,FALSE),"")</f>
        <v/>
      </c>
    </row>
    <row r="74129" spans="18:18" x14ac:dyDescent="0.25">
      <c r="R74129" s="61" t="str">
        <f>IFERROR(VLOOKUP(P74129&amp;""&amp;Q74129,#REF!,2,FALSE),"")</f>
        <v/>
      </c>
    </row>
    <row r="74130" spans="18:18" x14ac:dyDescent="0.25">
      <c r="R74130" s="61" t="str">
        <f>IFERROR(VLOOKUP(P74130&amp;""&amp;Q74130,#REF!,2,FALSE),"")</f>
        <v/>
      </c>
    </row>
    <row r="74131" spans="18:18" x14ac:dyDescent="0.25">
      <c r="R74131" s="61" t="str">
        <f>IFERROR(VLOOKUP(P74131&amp;""&amp;Q74131,#REF!,2,FALSE),"")</f>
        <v/>
      </c>
    </row>
    <row r="74132" spans="18:18" x14ac:dyDescent="0.25">
      <c r="R74132" s="61" t="str">
        <f>IFERROR(VLOOKUP(P74132&amp;""&amp;Q74132,#REF!,2,FALSE),"")</f>
        <v/>
      </c>
    </row>
    <row r="74133" spans="18:18" x14ac:dyDescent="0.25">
      <c r="R74133" s="61" t="str">
        <f>IFERROR(VLOOKUP(P74133&amp;""&amp;Q74133,#REF!,2,FALSE),"")</f>
        <v/>
      </c>
    </row>
    <row r="74134" spans="18:18" x14ac:dyDescent="0.25">
      <c r="R74134" s="61" t="str">
        <f>IFERROR(VLOOKUP(P74134&amp;""&amp;Q74134,#REF!,2,FALSE),"")</f>
        <v/>
      </c>
    </row>
    <row r="74135" spans="18:18" x14ac:dyDescent="0.25">
      <c r="R74135" s="61" t="str">
        <f>IFERROR(VLOOKUP(P74135&amp;""&amp;Q74135,#REF!,2,FALSE),"")</f>
        <v/>
      </c>
    </row>
    <row r="74136" spans="18:18" x14ac:dyDescent="0.25">
      <c r="R74136" s="61" t="str">
        <f>IFERROR(VLOOKUP(P74136&amp;""&amp;Q74136,#REF!,2,FALSE),"")</f>
        <v/>
      </c>
    </row>
    <row r="74137" spans="18:18" x14ac:dyDescent="0.25">
      <c r="R74137" s="61" t="str">
        <f>IFERROR(VLOOKUP(P74137&amp;""&amp;Q74137,#REF!,2,FALSE),"")</f>
        <v/>
      </c>
    </row>
    <row r="74138" spans="18:18" x14ac:dyDescent="0.25">
      <c r="R74138" s="61" t="str">
        <f>IFERROR(VLOOKUP(P74138&amp;""&amp;Q74138,#REF!,2,FALSE),"")</f>
        <v/>
      </c>
    </row>
    <row r="74139" spans="18:18" x14ac:dyDescent="0.25">
      <c r="R74139" s="61" t="str">
        <f>IFERROR(VLOOKUP(P74139&amp;""&amp;Q74139,#REF!,2,FALSE),"")</f>
        <v/>
      </c>
    </row>
    <row r="74140" spans="18:18" x14ac:dyDescent="0.25">
      <c r="R74140" s="61" t="str">
        <f>IFERROR(VLOOKUP(P74140&amp;""&amp;Q74140,#REF!,2,FALSE),"")</f>
        <v/>
      </c>
    </row>
    <row r="74141" spans="18:18" x14ac:dyDescent="0.25">
      <c r="R74141" s="61" t="str">
        <f>IFERROR(VLOOKUP(P74141&amp;""&amp;Q74141,#REF!,2,FALSE),"")</f>
        <v/>
      </c>
    </row>
    <row r="74142" spans="18:18" x14ac:dyDescent="0.25">
      <c r="R74142" s="61" t="str">
        <f>IFERROR(VLOOKUP(P74142&amp;""&amp;Q74142,#REF!,2,FALSE),"")</f>
        <v/>
      </c>
    </row>
    <row r="74143" spans="18:18" x14ac:dyDescent="0.25">
      <c r="R74143" s="61" t="str">
        <f>IFERROR(VLOOKUP(P74143&amp;""&amp;Q74143,#REF!,2,FALSE),"")</f>
        <v/>
      </c>
    </row>
    <row r="74144" spans="18:18" x14ac:dyDescent="0.25">
      <c r="R74144" s="61" t="str">
        <f>IFERROR(VLOOKUP(P74144&amp;""&amp;Q74144,#REF!,2,FALSE),"")</f>
        <v/>
      </c>
    </row>
    <row r="74145" spans="18:18" x14ac:dyDescent="0.25">
      <c r="R74145" s="61" t="str">
        <f>IFERROR(VLOOKUP(P74145&amp;""&amp;Q74145,#REF!,2,FALSE),"")</f>
        <v/>
      </c>
    </row>
    <row r="74146" spans="18:18" x14ac:dyDescent="0.25">
      <c r="R74146" s="61" t="str">
        <f>IFERROR(VLOOKUP(P74146&amp;""&amp;Q74146,#REF!,2,FALSE),"")</f>
        <v/>
      </c>
    </row>
    <row r="74147" spans="18:18" x14ac:dyDescent="0.25">
      <c r="R74147" s="61" t="str">
        <f>IFERROR(VLOOKUP(P74147&amp;""&amp;Q74147,#REF!,2,FALSE),"")</f>
        <v/>
      </c>
    </row>
    <row r="74148" spans="18:18" x14ac:dyDescent="0.25">
      <c r="R74148" s="61" t="str">
        <f>IFERROR(VLOOKUP(P74148&amp;""&amp;Q74148,#REF!,2,FALSE),"")</f>
        <v/>
      </c>
    </row>
    <row r="74149" spans="18:18" x14ac:dyDescent="0.25">
      <c r="R74149" s="61" t="str">
        <f>IFERROR(VLOOKUP(P74149&amp;""&amp;Q74149,#REF!,2,FALSE),"")</f>
        <v/>
      </c>
    </row>
    <row r="74150" spans="18:18" x14ac:dyDescent="0.25">
      <c r="R74150" s="61" t="str">
        <f>IFERROR(VLOOKUP(P74150&amp;""&amp;Q74150,#REF!,2,FALSE),"")</f>
        <v/>
      </c>
    </row>
    <row r="74151" spans="18:18" x14ac:dyDescent="0.25">
      <c r="R74151" s="61" t="str">
        <f>IFERROR(VLOOKUP(P74151&amp;""&amp;Q74151,#REF!,2,FALSE),"")</f>
        <v/>
      </c>
    </row>
    <row r="74152" spans="18:18" x14ac:dyDescent="0.25">
      <c r="R74152" s="61" t="str">
        <f>IFERROR(VLOOKUP(P74152&amp;""&amp;Q74152,#REF!,2,FALSE),"")</f>
        <v/>
      </c>
    </row>
    <row r="74153" spans="18:18" x14ac:dyDescent="0.25">
      <c r="R74153" s="61" t="str">
        <f>IFERROR(VLOOKUP(P74153&amp;""&amp;Q74153,#REF!,2,FALSE),"")</f>
        <v/>
      </c>
    </row>
    <row r="74154" spans="18:18" x14ac:dyDescent="0.25">
      <c r="R74154" s="61" t="str">
        <f>IFERROR(VLOOKUP(P74154&amp;""&amp;Q74154,#REF!,2,FALSE),"")</f>
        <v/>
      </c>
    </row>
    <row r="74155" spans="18:18" x14ac:dyDescent="0.25">
      <c r="R74155" s="61" t="str">
        <f>IFERROR(VLOOKUP(P74155&amp;""&amp;Q74155,#REF!,2,FALSE),"")</f>
        <v/>
      </c>
    </row>
    <row r="74156" spans="18:18" x14ac:dyDescent="0.25">
      <c r="R74156" s="61" t="str">
        <f>IFERROR(VLOOKUP(P74156&amp;""&amp;Q74156,#REF!,2,FALSE),"")</f>
        <v/>
      </c>
    </row>
    <row r="74157" spans="18:18" x14ac:dyDescent="0.25">
      <c r="R74157" s="61" t="str">
        <f>IFERROR(VLOOKUP(P74157&amp;""&amp;Q74157,#REF!,2,FALSE),"")</f>
        <v/>
      </c>
    </row>
    <row r="74158" spans="18:18" x14ac:dyDescent="0.25">
      <c r="R74158" s="61" t="str">
        <f>IFERROR(VLOOKUP(P74158&amp;""&amp;Q74158,#REF!,2,FALSE),"")</f>
        <v/>
      </c>
    </row>
    <row r="74159" spans="18:18" x14ac:dyDescent="0.25">
      <c r="R74159" s="61" t="str">
        <f>IFERROR(VLOOKUP(P74159&amp;""&amp;Q74159,#REF!,2,FALSE),"")</f>
        <v/>
      </c>
    </row>
    <row r="74160" spans="18:18" x14ac:dyDescent="0.25">
      <c r="R74160" s="61" t="str">
        <f>IFERROR(VLOOKUP(P74160&amp;""&amp;Q74160,#REF!,2,FALSE),"")</f>
        <v/>
      </c>
    </row>
    <row r="74161" spans="18:18" x14ac:dyDescent="0.25">
      <c r="R74161" s="61" t="str">
        <f>IFERROR(VLOOKUP(P74161&amp;""&amp;Q74161,#REF!,2,FALSE),"")</f>
        <v/>
      </c>
    </row>
    <row r="74162" spans="18:18" x14ac:dyDescent="0.25">
      <c r="R74162" s="61" t="str">
        <f>IFERROR(VLOOKUP(P74162&amp;""&amp;Q74162,#REF!,2,FALSE),"")</f>
        <v/>
      </c>
    </row>
    <row r="74163" spans="18:18" x14ac:dyDescent="0.25">
      <c r="R74163" s="61" t="str">
        <f>IFERROR(VLOOKUP(P74163&amp;""&amp;Q74163,#REF!,2,FALSE),"")</f>
        <v/>
      </c>
    </row>
    <row r="74164" spans="18:18" x14ac:dyDescent="0.25">
      <c r="R74164" s="61" t="str">
        <f>IFERROR(VLOOKUP(P74164&amp;""&amp;Q74164,#REF!,2,FALSE),"")</f>
        <v/>
      </c>
    </row>
    <row r="74165" spans="18:18" x14ac:dyDescent="0.25">
      <c r="R74165" s="61" t="str">
        <f>IFERROR(VLOOKUP(P74165&amp;""&amp;Q74165,#REF!,2,FALSE),"")</f>
        <v/>
      </c>
    </row>
    <row r="74166" spans="18:18" x14ac:dyDescent="0.25">
      <c r="R74166" s="61" t="str">
        <f>IFERROR(VLOOKUP(P74166&amp;""&amp;Q74166,#REF!,2,FALSE),"")</f>
        <v/>
      </c>
    </row>
    <row r="74167" spans="18:18" x14ac:dyDescent="0.25">
      <c r="R74167" s="61" t="str">
        <f>IFERROR(VLOOKUP(P74167&amp;""&amp;Q74167,#REF!,2,FALSE),"")</f>
        <v/>
      </c>
    </row>
    <row r="74168" spans="18:18" x14ac:dyDescent="0.25">
      <c r="R74168" s="61" t="str">
        <f>IFERROR(VLOOKUP(P74168&amp;""&amp;Q74168,#REF!,2,FALSE),"")</f>
        <v/>
      </c>
    </row>
    <row r="74169" spans="18:18" x14ac:dyDescent="0.25">
      <c r="R74169" s="61" t="str">
        <f>IFERROR(VLOOKUP(P74169&amp;""&amp;Q74169,#REF!,2,FALSE),"")</f>
        <v/>
      </c>
    </row>
    <row r="74170" spans="18:18" x14ac:dyDescent="0.25">
      <c r="R74170" s="61" t="str">
        <f>IFERROR(VLOOKUP(P74170&amp;""&amp;Q74170,#REF!,2,FALSE),"")</f>
        <v/>
      </c>
    </row>
    <row r="74171" spans="18:18" x14ac:dyDescent="0.25">
      <c r="R74171" s="61" t="str">
        <f>IFERROR(VLOOKUP(P74171&amp;""&amp;Q74171,#REF!,2,FALSE),"")</f>
        <v/>
      </c>
    </row>
    <row r="74172" spans="18:18" x14ac:dyDescent="0.25">
      <c r="R74172" s="61" t="str">
        <f>IFERROR(VLOOKUP(P74172&amp;""&amp;Q74172,#REF!,2,FALSE),"")</f>
        <v/>
      </c>
    </row>
    <row r="74173" spans="18:18" x14ac:dyDescent="0.25">
      <c r="R74173" s="61" t="str">
        <f>IFERROR(VLOOKUP(P74173&amp;""&amp;Q74173,#REF!,2,FALSE),"")</f>
        <v/>
      </c>
    </row>
    <row r="74174" spans="18:18" x14ac:dyDescent="0.25">
      <c r="R74174" s="61" t="str">
        <f>IFERROR(VLOOKUP(P74174&amp;""&amp;Q74174,#REF!,2,FALSE),"")</f>
        <v/>
      </c>
    </row>
    <row r="74175" spans="18:18" x14ac:dyDescent="0.25">
      <c r="R74175" s="61" t="str">
        <f>IFERROR(VLOOKUP(P74175&amp;""&amp;Q74175,#REF!,2,FALSE),"")</f>
        <v/>
      </c>
    </row>
    <row r="74176" spans="18:18" x14ac:dyDescent="0.25">
      <c r="R74176" s="61" t="str">
        <f>IFERROR(VLOOKUP(P74176&amp;""&amp;Q74176,#REF!,2,FALSE),"")</f>
        <v/>
      </c>
    </row>
    <row r="74177" spans="18:18" x14ac:dyDescent="0.25">
      <c r="R74177" s="61" t="str">
        <f>IFERROR(VLOOKUP(P74177&amp;""&amp;Q74177,#REF!,2,FALSE),"")</f>
        <v/>
      </c>
    </row>
    <row r="74178" spans="18:18" x14ac:dyDescent="0.25">
      <c r="R74178" s="61" t="str">
        <f>IFERROR(VLOOKUP(P74178&amp;""&amp;Q74178,#REF!,2,FALSE),"")</f>
        <v/>
      </c>
    </row>
    <row r="74179" spans="18:18" x14ac:dyDescent="0.25">
      <c r="R74179" s="61" t="str">
        <f>IFERROR(VLOOKUP(P74179&amp;""&amp;Q74179,#REF!,2,FALSE),"")</f>
        <v/>
      </c>
    </row>
    <row r="74180" spans="18:18" x14ac:dyDescent="0.25">
      <c r="R74180" s="61" t="str">
        <f>IFERROR(VLOOKUP(P74180&amp;""&amp;Q74180,#REF!,2,FALSE),"")</f>
        <v/>
      </c>
    </row>
    <row r="74181" spans="18:18" x14ac:dyDescent="0.25">
      <c r="R74181" s="61" t="str">
        <f>IFERROR(VLOOKUP(P74181&amp;""&amp;Q74181,#REF!,2,FALSE),"")</f>
        <v/>
      </c>
    </row>
    <row r="74182" spans="18:18" x14ac:dyDescent="0.25">
      <c r="R74182" s="61" t="str">
        <f>IFERROR(VLOOKUP(P74182&amp;""&amp;Q74182,#REF!,2,FALSE),"")</f>
        <v/>
      </c>
    </row>
    <row r="74183" spans="18:18" x14ac:dyDescent="0.25">
      <c r="R74183" s="61" t="str">
        <f>IFERROR(VLOOKUP(P74183&amp;""&amp;Q74183,#REF!,2,FALSE),"")</f>
        <v/>
      </c>
    </row>
    <row r="74184" spans="18:18" x14ac:dyDescent="0.25">
      <c r="R74184" s="61" t="str">
        <f>IFERROR(VLOOKUP(P74184&amp;""&amp;Q74184,#REF!,2,FALSE),"")</f>
        <v/>
      </c>
    </row>
    <row r="74185" spans="18:18" x14ac:dyDescent="0.25">
      <c r="R74185" s="61" t="str">
        <f>IFERROR(VLOOKUP(P74185&amp;""&amp;Q74185,#REF!,2,FALSE),"")</f>
        <v/>
      </c>
    </row>
    <row r="74186" spans="18:18" x14ac:dyDescent="0.25">
      <c r="R74186" s="61" t="str">
        <f>IFERROR(VLOOKUP(P74186&amp;""&amp;Q74186,#REF!,2,FALSE),"")</f>
        <v/>
      </c>
    </row>
    <row r="74187" spans="18:18" x14ac:dyDescent="0.25">
      <c r="R74187" s="61" t="str">
        <f>IFERROR(VLOOKUP(P74187&amp;""&amp;Q74187,#REF!,2,FALSE),"")</f>
        <v/>
      </c>
    </row>
    <row r="74188" spans="18:18" x14ac:dyDescent="0.25">
      <c r="R74188" s="61" t="str">
        <f>IFERROR(VLOOKUP(P74188&amp;""&amp;Q74188,#REF!,2,FALSE),"")</f>
        <v/>
      </c>
    </row>
    <row r="74189" spans="18:18" x14ac:dyDescent="0.25">
      <c r="R74189" s="61" t="str">
        <f>IFERROR(VLOOKUP(P74189&amp;""&amp;Q74189,#REF!,2,FALSE),"")</f>
        <v/>
      </c>
    </row>
    <row r="74190" spans="18:18" x14ac:dyDescent="0.25">
      <c r="R74190" s="61" t="str">
        <f>IFERROR(VLOOKUP(P74190&amp;""&amp;Q74190,#REF!,2,FALSE),"")</f>
        <v/>
      </c>
    </row>
    <row r="74191" spans="18:18" x14ac:dyDescent="0.25">
      <c r="R74191" s="61" t="str">
        <f>IFERROR(VLOOKUP(P74191&amp;""&amp;Q74191,#REF!,2,FALSE),"")</f>
        <v/>
      </c>
    </row>
    <row r="74192" spans="18:18" x14ac:dyDescent="0.25">
      <c r="R74192" s="61" t="str">
        <f>IFERROR(VLOOKUP(P74192&amp;""&amp;Q74192,#REF!,2,FALSE),"")</f>
        <v/>
      </c>
    </row>
    <row r="74193" spans="18:18" x14ac:dyDescent="0.25">
      <c r="R74193" s="61" t="str">
        <f>IFERROR(VLOOKUP(P74193&amp;""&amp;Q74193,#REF!,2,FALSE),"")</f>
        <v/>
      </c>
    </row>
    <row r="74194" spans="18:18" x14ac:dyDescent="0.25">
      <c r="R74194" s="61" t="str">
        <f>IFERROR(VLOOKUP(P74194&amp;""&amp;Q74194,#REF!,2,FALSE),"")</f>
        <v/>
      </c>
    </row>
    <row r="74195" spans="18:18" x14ac:dyDescent="0.25">
      <c r="R74195" s="61" t="str">
        <f>IFERROR(VLOOKUP(P74195&amp;""&amp;Q74195,#REF!,2,FALSE),"")</f>
        <v/>
      </c>
    </row>
    <row r="74196" spans="18:18" x14ac:dyDescent="0.25">
      <c r="R74196" s="61" t="str">
        <f>IFERROR(VLOOKUP(P74196&amp;""&amp;Q74196,#REF!,2,FALSE),"")</f>
        <v/>
      </c>
    </row>
    <row r="74197" spans="18:18" x14ac:dyDescent="0.25">
      <c r="R74197" s="61" t="str">
        <f>IFERROR(VLOOKUP(P74197&amp;""&amp;Q74197,#REF!,2,FALSE),"")</f>
        <v/>
      </c>
    </row>
    <row r="74198" spans="18:18" x14ac:dyDescent="0.25">
      <c r="R74198" s="61" t="str">
        <f>IFERROR(VLOOKUP(P74198&amp;""&amp;Q74198,#REF!,2,FALSE),"")</f>
        <v/>
      </c>
    </row>
    <row r="74199" spans="18:18" x14ac:dyDescent="0.25">
      <c r="R74199" s="61" t="str">
        <f>IFERROR(VLOOKUP(P74199&amp;""&amp;Q74199,#REF!,2,FALSE),"")</f>
        <v/>
      </c>
    </row>
    <row r="74200" spans="18:18" x14ac:dyDescent="0.25">
      <c r="R74200" s="61" t="str">
        <f>IFERROR(VLOOKUP(P74200&amp;""&amp;Q74200,#REF!,2,FALSE),"")</f>
        <v/>
      </c>
    </row>
    <row r="74201" spans="18:18" x14ac:dyDescent="0.25">
      <c r="R74201" s="61" t="str">
        <f>IFERROR(VLOOKUP(P74201&amp;""&amp;Q74201,#REF!,2,FALSE),"")</f>
        <v/>
      </c>
    </row>
    <row r="74202" spans="18:18" x14ac:dyDescent="0.25">
      <c r="R74202" s="61" t="str">
        <f>IFERROR(VLOOKUP(P74202&amp;""&amp;Q74202,#REF!,2,FALSE),"")</f>
        <v/>
      </c>
    </row>
    <row r="74203" spans="18:18" x14ac:dyDescent="0.25">
      <c r="R74203" s="61" t="str">
        <f>IFERROR(VLOOKUP(P74203&amp;""&amp;Q74203,#REF!,2,FALSE),"")</f>
        <v/>
      </c>
    </row>
    <row r="74204" spans="18:18" x14ac:dyDescent="0.25">
      <c r="R74204" s="61" t="str">
        <f>IFERROR(VLOOKUP(P74204&amp;""&amp;Q74204,#REF!,2,FALSE),"")</f>
        <v/>
      </c>
    </row>
    <row r="74205" spans="18:18" x14ac:dyDescent="0.25">
      <c r="R74205" s="61" t="str">
        <f>IFERROR(VLOOKUP(P74205&amp;""&amp;Q74205,#REF!,2,FALSE),"")</f>
        <v/>
      </c>
    </row>
    <row r="74206" spans="18:18" x14ac:dyDescent="0.25">
      <c r="R74206" s="61" t="str">
        <f>IFERROR(VLOOKUP(P74206&amp;""&amp;Q74206,#REF!,2,FALSE),"")</f>
        <v/>
      </c>
    </row>
    <row r="74207" spans="18:18" x14ac:dyDescent="0.25">
      <c r="R74207" s="61" t="str">
        <f>IFERROR(VLOOKUP(P74207&amp;""&amp;Q74207,#REF!,2,FALSE),"")</f>
        <v/>
      </c>
    </row>
    <row r="74208" spans="18:18" x14ac:dyDescent="0.25">
      <c r="R74208" s="61" t="str">
        <f>IFERROR(VLOOKUP(P74208&amp;""&amp;Q74208,#REF!,2,FALSE),"")</f>
        <v/>
      </c>
    </row>
    <row r="74209" spans="18:18" x14ac:dyDescent="0.25">
      <c r="R74209" s="61" t="str">
        <f>IFERROR(VLOOKUP(P74209&amp;""&amp;Q74209,#REF!,2,FALSE),"")</f>
        <v/>
      </c>
    </row>
    <row r="74210" spans="18:18" x14ac:dyDescent="0.25">
      <c r="R74210" s="61" t="str">
        <f>IFERROR(VLOOKUP(P74210&amp;""&amp;Q74210,#REF!,2,FALSE),"")</f>
        <v/>
      </c>
    </row>
    <row r="74211" spans="18:18" x14ac:dyDescent="0.25">
      <c r="R74211" s="61" t="str">
        <f>IFERROR(VLOOKUP(P74211&amp;""&amp;Q74211,#REF!,2,FALSE),"")</f>
        <v/>
      </c>
    </row>
    <row r="74212" spans="18:18" x14ac:dyDescent="0.25">
      <c r="R74212" s="61" t="str">
        <f>IFERROR(VLOOKUP(P74212&amp;""&amp;Q74212,#REF!,2,FALSE),"")</f>
        <v/>
      </c>
    </row>
    <row r="74213" spans="18:18" x14ac:dyDescent="0.25">
      <c r="R74213" s="61" t="str">
        <f>IFERROR(VLOOKUP(P74213&amp;""&amp;Q74213,#REF!,2,FALSE),"")</f>
        <v/>
      </c>
    </row>
    <row r="74214" spans="18:18" x14ac:dyDescent="0.25">
      <c r="R74214" s="61" t="str">
        <f>IFERROR(VLOOKUP(P74214&amp;""&amp;Q74214,#REF!,2,FALSE),"")</f>
        <v/>
      </c>
    </row>
    <row r="74215" spans="18:18" x14ac:dyDescent="0.25">
      <c r="R74215" s="61" t="str">
        <f>IFERROR(VLOOKUP(P74215&amp;""&amp;Q74215,#REF!,2,FALSE),"")</f>
        <v/>
      </c>
    </row>
    <row r="74216" spans="18:18" x14ac:dyDescent="0.25">
      <c r="R74216" s="61" t="str">
        <f>IFERROR(VLOOKUP(P74216&amp;""&amp;Q74216,#REF!,2,FALSE),"")</f>
        <v/>
      </c>
    </row>
    <row r="74217" spans="18:18" x14ac:dyDescent="0.25">
      <c r="R74217" s="61" t="str">
        <f>IFERROR(VLOOKUP(P74217&amp;""&amp;Q74217,#REF!,2,FALSE),"")</f>
        <v/>
      </c>
    </row>
    <row r="74218" spans="18:18" x14ac:dyDescent="0.25">
      <c r="R74218" s="61" t="str">
        <f>IFERROR(VLOOKUP(P74218&amp;""&amp;Q74218,#REF!,2,FALSE),"")</f>
        <v/>
      </c>
    </row>
    <row r="74219" spans="18:18" x14ac:dyDescent="0.25">
      <c r="R74219" s="61" t="str">
        <f>IFERROR(VLOOKUP(P74219&amp;""&amp;Q74219,#REF!,2,FALSE),"")</f>
        <v/>
      </c>
    </row>
    <row r="74220" spans="18:18" x14ac:dyDescent="0.25">
      <c r="R74220" s="61" t="str">
        <f>IFERROR(VLOOKUP(P74220&amp;""&amp;Q74220,#REF!,2,FALSE),"")</f>
        <v/>
      </c>
    </row>
    <row r="74221" spans="18:18" x14ac:dyDescent="0.25">
      <c r="R74221" s="61" t="str">
        <f>IFERROR(VLOOKUP(P74221&amp;""&amp;Q74221,#REF!,2,FALSE),"")</f>
        <v/>
      </c>
    </row>
    <row r="74222" spans="18:18" x14ac:dyDescent="0.25">
      <c r="R74222" s="61" t="str">
        <f>IFERROR(VLOOKUP(P74222&amp;""&amp;Q74222,#REF!,2,FALSE),"")</f>
        <v/>
      </c>
    </row>
    <row r="74223" spans="18:18" x14ac:dyDescent="0.25">
      <c r="R74223" s="61" t="str">
        <f>IFERROR(VLOOKUP(P74223&amp;""&amp;Q74223,#REF!,2,FALSE),"")</f>
        <v/>
      </c>
    </row>
    <row r="74224" spans="18:18" x14ac:dyDescent="0.25">
      <c r="R74224" s="61" t="str">
        <f>IFERROR(VLOOKUP(P74224&amp;""&amp;Q74224,#REF!,2,FALSE),"")</f>
        <v/>
      </c>
    </row>
    <row r="74225" spans="18:18" x14ac:dyDescent="0.25">
      <c r="R74225" s="61" t="str">
        <f>IFERROR(VLOOKUP(P74225&amp;""&amp;Q74225,#REF!,2,FALSE),"")</f>
        <v/>
      </c>
    </row>
    <row r="74226" spans="18:18" x14ac:dyDescent="0.25">
      <c r="R74226" s="61" t="str">
        <f>IFERROR(VLOOKUP(P74226&amp;""&amp;Q74226,#REF!,2,FALSE),"")</f>
        <v/>
      </c>
    </row>
    <row r="74227" spans="18:18" x14ac:dyDescent="0.25">
      <c r="R74227" s="61" t="str">
        <f>IFERROR(VLOOKUP(P74227&amp;""&amp;Q74227,#REF!,2,FALSE),"")</f>
        <v/>
      </c>
    </row>
    <row r="74228" spans="18:18" x14ac:dyDescent="0.25">
      <c r="R74228" s="61" t="str">
        <f>IFERROR(VLOOKUP(P74228&amp;""&amp;Q74228,#REF!,2,FALSE),"")</f>
        <v/>
      </c>
    </row>
    <row r="74229" spans="18:18" x14ac:dyDescent="0.25">
      <c r="R74229" s="61" t="str">
        <f>IFERROR(VLOOKUP(P74229&amp;""&amp;Q74229,#REF!,2,FALSE),"")</f>
        <v/>
      </c>
    </row>
    <row r="74230" spans="18:18" x14ac:dyDescent="0.25">
      <c r="R74230" s="61" t="str">
        <f>IFERROR(VLOOKUP(P74230&amp;""&amp;Q74230,#REF!,2,FALSE),"")</f>
        <v/>
      </c>
    </row>
    <row r="74231" spans="18:18" x14ac:dyDescent="0.25">
      <c r="R74231" s="61" t="str">
        <f>IFERROR(VLOOKUP(P74231&amp;""&amp;Q74231,#REF!,2,FALSE),"")</f>
        <v/>
      </c>
    </row>
    <row r="74232" spans="18:18" x14ac:dyDescent="0.25">
      <c r="R74232" s="61" t="str">
        <f>IFERROR(VLOOKUP(P74232&amp;""&amp;Q74232,#REF!,2,FALSE),"")</f>
        <v/>
      </c>
    </row>
    <row r="74233" spans="18:18" x14ac:dyDescent="0.25">
      <c r="R74233" s="61" t="str">
        <f>IFERROR(VLOOKUP(P74233&amp;""&amp;Q74233,#REF!,2,FALSE),"")</f>
        <v/>
      </c>
    </row>
    <row r="74234" spans="18:18" x14ac:dyDescent="0.25">
      <c r="R74234" s="61" t="str">
        <f>IFERROR(VLOOKUP(P74234&amp;""&amp;Q74234,#REF!,2,FALSE),"")</f>
        <v/>
      </c>
    </row>
    <row r="74235" spans="18:18" x14ac:dyDescent="0.25">
      <c r="R74235" s="61" t="str">
        <f>IFERROR(VLOOKUP(P74235&amp;""&amp;Q74235,#REF!,2,FALSE),"")</f>
        <v/>
      </c>
    </row>
    <row r="74236" spans="18:18" x14ac:dyDescent="0.25">
      <c r="R74236" s="61" t="str">
        <f>IFERROR(VLOOKUP(P74236&amp;""&amp;Q74236,#REF!,2,FALSE),"")</f>
        <v/>
      </c>
    </row>
    <row r="74237" spans="18:18" x14ac:dyDescent="0.25">
      <c r="R74237" s="61" t="str">
        <f>IFERROR(VLOOKUP(P74237&amp;""&amp;Q74237,#REF!,2,FALSE),"")</f>
        <v/>
      </c>
    </row>
    <row r="74238" spans="18:18" x14ac:dyDescent="0.25">
      <c r="R74238" s="61" t="str">
        <f>IFERROR(VLOOKUP(P74238&amp;""&amp;Q74238,#REF!,2,FALSE),"")</f>
        <v/>
      </c>
    </row>
    <row r="74239" spans="18:18" x14ac:dyDescent="0.25">
      <c r="R74239" s="61" t="str">
        <f>IFERROR(VLOOKUP(P74239&amp;""&amp;Q74239,#REF!,2,FALSE),"")</f>
        <v/>
      </c>
    </row>
    <row r="74240" spans="18:18" x14ac:dyDescent="0.25">
      <c r="R74240" s="61" t="str">
        <f>IFERROR(VLOOKUP(P74240&amp;""&amp;Q74240,#REF!,2,FALSE),"")</f>
        <v/>
      </c>
    </row>
    <row r="74241" spans="18:18" x14ac:dyDescent="0.25">
      <c r="R74241" s="61" t="str">
        <f>IFERROR(VLOOKUP(P74241&amp;""&amp;Q74241,#REF!,2,FALSE),"")</f>
        <v/>
      </c>
    </row>
    <row r="74242" spans="18:18" x14ac:dyDescent="0.25">
      <c r="R74242" s="61" t="str">
        <f>IFERROR(VLOOKUP(P74242&amp;""&amp;Q74242,#REF!,2,FALSE),"")</f>
        <v/>
      </c>
    </row>
    <row r="74243" spans="18:18" x14ac:dyDescent="0.25">
      <c r="R74243" s="61" t="str">
        <f>IFERROR(VLOOKUP(P74243&amp;""&amp;Q74243,#REF!,2,FALSE),"")</f>
        <v/>
      </c>
    </row>
    <row r="74244" spans="18:18" x14ac:dyDescent="0.25">
      <c r="R74244" s="61" t="str">
        <f>IFERROR(VLOOKUP(P74244&amp;""&amp;Q74244,#REF!,2,FALSE),"")</f>
        <v/>
      </c>
    </row>
    <row r="74245" spans="18:18" x14ac:dyDescent="0.25">
      <c r="R74245" s="61" t="str">
        <f>IFERROR(VLOOKUP(P74245&amp;""&amp;Q74245,#REF!,2,FALSE),"")</f>
        <v/>
      </c>
    </row>
    <row r="74246" spans="18:18" x14ac:dyDescent="0.25">
      <c r="R74246" s="61" t="str">
        <f>IFERROR(VLOOKUP(P74246&amp;""&amp;Q74246,#REF!,2,FALSE),"")</f>
        <v/>
      </c>
    </row>
    <row r="74247" spans="18:18" x14ac:dyDescent="0.25">
      <c r="R74247" s="61" t="str">
        <f>IFERROR(VLOOKUP(P74247&amp;""&amp;Q74247,#REF!,2,FALSE),"")</f>
        <v/>
      </c>
    </row>
    <row r="74248" spans="18:18" x14ac:dyDescent="0.25">
      <c r="R74248" s="61" t="str">
        <f>IFERROR(VLOOKUP(P74248&amp;""&amp;Q74248,#REF!,2,FALSE),"")</f>
        <v/>
      </c>
    </row>
    <row r="74249" spans="18:18" x14ac:dyDescent="0.25">
      <c r="R74249" s="61" t="str">
        <f>IFERROR(VLOOKUP(P74249&amp;""&amp;Q74249,#REF!,2,FALSE),"")</f>
        <v/>
      </c>
    </row>
    <row r="74250" spans="18:18" x14ac:dyDescent="0.25">
      <c r="R74250" s="61" t="str">
        <f>IFERROR(VLOOKUP(P74250&amp;""&amp;Q74250,#REF!,2,FALSE),"")</f>
        <v/>
      </c>
    </row>
    <row r="74251" spans="18:18" x14ac:dyDescent="0.25">
      <c r="R74251" s="61" t="str">
        <f>IFERROR(VLOOKUP(P74251&amp;""&amp;Q74251,#REF!,2,FALSE),"")</f>
        <v/>
      </c>
    </row>
    <row r="74252" spans="18:18" x14ac:dyDescent="0.25">
      <c r="R74252" s="61" t="str">
        <f>IFERROR(VLOOKUP(P74252&amp;""&amp;Q74252,#REF!,2,FALSE),"")</f>
        <v/>
      </c>
    </row>
    <row r="74253" spans="18:18" x14ac:dyDescent="0.25">
      <c r="R74253" s="61" t="str">
        <f>IFERROR(VLOOKUP(P74253&amp;""&amp;Q74253,#REF!,2,FALSE),"")</f>
        <v/>
      </c>
    </row>
    <row r="74254" spans="18:18" x14ac:dyDescent="0.25">
      <c r="R74254" s="61" t="str">
        <f>IFERROR(VLOOKUP(P74254&amp;""&amp;Q74254,#REF!,2,FALSE),"")</f>
        <v/>
      </c>
    </row>
    <row r="74255" spans="18:18" x14ac:dyDescent="0.25">
      <c r="R74255" s="61" t="str">
        <f>IFERROR(VLOOKUP(P74255&amp;""&amp;Q74255,#REF!,2,FALSE),"")</f>
        <v/>
      </c>
    </row>
    <row r="74256" spans="18:18" x14ac:dyDescent="0.25">
      <c r="R74256" s="61" t="str">
        <f>IFERROR(VLOOKUP(P74256&amp;""&amp;Q74256,#REF!,2,FALSE),"")</f>
        <v/>
      </c>
    </row>
    <row r="74257" spans="18:18" x14ac:dyDescent="0.25">
      <c r="R74257" s="61" t="str">
        <f>IFERROR(VLOOKUP(P74257&amp;""&amp;Q74257,#REF!,2,FALSE),"")</f>
        <v/>
      </c>
    </row>
    <row r="74258" spans="18:18" x14ac:dyDescent="0.25">
      <c r="R74258" s="61" t="str">
        <f>IFERROR(VLOOKUP(P74258&amp;""&amp;Q74258,#REF!,2,FALSE),"")</f>
        <v/>
      </c>
    </row>
    <row r="74259" spans="18:18" x14ac:dyDescent="0.25">
      <c r="R74259" s="61" t="str">
        <f>IFERROR(VLOOKUP(P74259&amp;""&amp;Q74259,#REF!,2,FALSE),"")</f>
        <v/>
      </c>
    </row>
    <row r="74260" spans="18:18" x14ac:dyDescent="0.25">
      <c r="R74260" s="61" t="str">
        <f>IFERROR(VLOOKUP(P74260&amp;""&amp;Q74260,#REF!,2,FALSE),"")</f>
        <v/>
      </c>
    </row>
    <row r="74261" spans="18:18" x14ac:dyDescent="0.25">
      <c r="R74261" s="61" t="str">
        <f>IFERROR(VLOOKUP(P74261&amp;""&amp;Q74261,#REF!,2,FALSE),"")</f>
        <v/>
      </c>
    </row>
    <row r="74262" spans="18:18" x14ac:dyDescent="0.25">
      <c r="R74262" s="61" t="str">
        <f>IFERROR(VLOOKUP(P74262&amp;""&amp;Q74262,#REF!,2,FALSE),"")</f>
        <v/>
      </c>
    </row>
    <row r="74263" spans="18:18" x14ac:dyDescent="0.25">
      <c r="R74263" s="61" t="str">
        <f>IFERROR(VLOOKUP(P74263&amp;""&amp;Q74263,#REF!,2,FALSE),"")</f>
        <v/>
      </c>
    </row>
    <row r="74264" spans="18:18" x14ac:dyDescent="0.25">
      <c r="R74264" s="61" t="str">
        <f>IFERROR(VLOOKUP(P74264&amp;""&amp;Q74264,#REF!,2,FALSE),"")</f>
        <v/>
      </c>
    </row>
    <row r="74265" spans="18:18" x14ac:dyDescent="0.25">
      <c r="R74265" s="61" t="str">
        <f>IFERROR(VLOOKUP(P74265&amp;""&amp;Q74265,#REF!,2,FALSE),"")</f>
        <v/>
      </c>
    </row>
    <row r="74266" spans="18:18" x14ac:dyDescent="0.25">
      <c r="R74266" s="61" t="str">
        <f>IFERROR(VLOOKUP(P74266&amp;""&amp;Q74266,#REF!,2,FALSE),"")</f>
        <v/>
      </c>
    </row>
    <row r="74267" spans="18:18" x14ac:dyDescent="0.25">
      <c r="R74267" s="61" t="str">
        <f>IFERROR(VLOOKUP(P74267&amp;""&amp;Q74267,#REF!,2,FALSE),"")</f>
        <v/>
      </c>
    </row>
    <row r="74268" spans="18:18" x14ac:dyDescent="0.25">
      <c r="R74268" s="61" t="str">
        <f>IFERROR(VLOOKUP(P74268&amp;""&amp;Q74268,#REF!,2,FALSE),"")</f>
        <v/>
      </c>
    </row>
    <row r="74269" spans="18:18" x14ac:dyDescent="0.25">
      <c r="R74269" s="61" t="str">
        <f>IFERROR(VLOOKUP(P74269&amp;""&amp;Q74269,#REF!,2,FALSE),"")</f>
        <v/>
      </c>
    </row>
    <row r="74270" spans="18:18" x14ac:dyDescent="0.25">
      <c r="R74270" s="61" t="str">
        <f>IFERROR(VLOOKUP(P74270&amp;""&amp;Q74270,#REF!,2,FALSE),"")</f>
        <v/>
      </c>
    </row>
    <row r="74271" spans="18:18" x14ac:dyDescent="0.25">
      <c r="R74271" s="61" t="str">
        <f>IFERROR(VLOOKUP(P74271&amp;""&amp;Q74271,#REF!,2,FALSE),"")</f>
        <v/>
      </c>
    </row>
    <row r="74272" spans="18:18" x14ac:dyDescent="0.25">
      <c r="R74272" s="61" t="str">
        <f>IFERROR(VLOOKUP(P74272&amp;""&amp;Q74272,#REF!,2,FALSE),"")</f>
        <v/>
      </c>
    </row>
    <row r="74273" spans="18:18" x14ac:dyDescent="0.25">
      <c r="R74273" s="61" t="str">
        <f>IFERROR(VLOOKUP(P74273&amp;""&amp;Q74273,#REF!,2,FALSE),"")</f>
        <v/>
      </c>
    </row>
    <row r="74274" spans="18:18" x14ac:dyDescent="0.25">
      <c r="R74274" s="61" t="str">
        <f>IFERROR(VLOOKUP(P74274&amp;""&amp;Q74274,#REF!,2,FALSE),"")</f>
        <v/>
      </c>
    </row>
    <row r="74275" spans="18:18" x14ac:dyDescent="0.25">
      <c r="R74275" s="61" t="str">
        <f>IFERROR(VLOOKUP(P74275&amp;""&amp;Q74275,#REF!,2,FALSE),"")</f>
        <v/>
      </c>
    </row>
    <row r="74276" spans="18:18" x14ac:dyDescent="0.25">
      <c r="R74276" s="61" t="str">
        <f>IFERROR(VLOOKUP(P74276&amp;""&amp;Q74276,#REF!,2,FALSE),"")</f>
        <v/>
      </c>
    </row>
    <row r="74277" spans="18:18" x14ac:dyDescent="0.25">
      <c r="R74277" s="61" t="str">
        <f>IFERROR(VLOOKUP(P74277&amp;""&amp;Q74277,#REF!,2,FALSE),"")</f>
        <v/>
      </c>
    </row>
    <row r="74278" spans="18:18" x14ac:dyDescent="0.25">
      <c r="R74278" s="61" t="str">
        <f>IFERROR(VLOOKUP(P74278&amp;""&amp;Q74278,#REF!,2,FALSE),"")</f>
        <v/>
      </c>
    </row>
    <row r="74279" spans="18:18" x14ac:dyDescent="0.25">
      <c r="R74279" s="61" t="str">
        <f>IFERROR(VLOOKUP(P74279&amp;""&amp;Q74279,#REF!,2,FALSE),"")</f>
        <v/>
      </c>
    </row>
    <row r="74280" spans="18:18" x14ac:dyDescent="0.25">
      <c r="R74280" s="61" t="str">
        <f>IFERROR(VLOOKUP(P74280&amp;""&amp;Q74280,#REF!,2,FALSE),"")</f>
        <v/>
      </c>
    </row>
    <row r="74281" spans="18:18" x14ac:dyDescent="0.25">
      <c r="R74281" s="61" t="str">
        <f>IFERROR(VLOOKUP(P74281&amp;""&amp;Q74281,#REF!,2,FALSE),"")</f>
        <v/>
      </c>
    </row>
    <row r="74282" spans="18:18" x14ac:dyDescent="0.25">
      <c r="R74282" s="61" t="str">
        <f>IFERROR(VLOOKUP(P74282&amp;""&amp;Q74282,#REF!,2,FALSE),"")</f>
        <v/>
      </c>
    </row>
    <row r="74283" spans="18:18" x14ac:dyDescent="0.25">
      <c r="R74283" s="61" t="str">
        <f>IFERROR(VLOOKUP(P74283&amp;""&amp;Q74283,#REF!,2,FALSE),"")</f>
        <v/>
      </c>
    </row>
    <row r="74284" spans="18:18" x14ac:dyDescent="0.25">
      <c r="R74284" s="61" t="str">
        <f>IFERROR(VLOOKUP(P74284&amp;""&amp;Q74284,#REF!,2,FALSE),"")</f>
        <v/>
      </c>
    </row>
    <row r="74285" spans="18:18" x14ac:dyDescent="0.25">
      <c r="R74285" s="61" t="str">
        <f>IFERROR(VLOOKUP(P74285&amp;""&amp;Q74285,#REF!,2,FALSE),"")</f>
        <v/>
      </c>
    </row>
    <row r="74286" spans="18:18" x14ac:dyDescent="0.25">
      <c r="R74286" s="61" t="str">
        <f>IFERROR(VLOOKUP(P74286&amp;""&amp;Q74286,#REF!,2,FALSE),"")</f>
        <v/>
      </c>
    </row>
    <row r="74287" spans="18:18" x14ac:dyDescent="0.25">
      <c r="R74287" s="61" t="str">
        <f>IFERROR(VLOOKUP(P74287&amp;""&amp;Q74287,#REF!,2,FALSE),"")</f>
        <v/>
      </c>
    </row>
    <row r="74288" spans="18:18" x14ac:dyDescent="0.25">
      <c r="R74288" s="61" t="str">
        <f>IFERROR(VLOOKUP(P74288&amp;""&amp;Q74288,#REF!,2,FALSE),"")</f>
        <v/>
      </c>
    </row>
    <row r="74289" spans="18:18" x14ac:dyDescent="0.25">
      <c r="R74289" s="61" t="str">
        <f>IFERROR(VLOOKUP(P74289&amp;""&amp;Q74289,#REF!,2,FALSE),"")</f>
        <v/>
      </c>
    </row>
    <row r="74290" spans="18:18" x14ac:dyDescent="0.25">
      <c r="R74290" s="61" t="str">
        <f>IFERROR(VLOOKUP(P74290&amp;""&amp;Q74290,#REF!,2,FALSE),"")</f>
        <v/>
      </c>
    </row>
    <row r="74291" spans="18:18" x14ac:dyDescent="0.25">
      <c r="R74291" s="61" t="str">
        <f>IFERROR(VLOOKUP(P74291&amp;""&amp;Q74291,#REF!,2,FALSE),"")</f>
        <v/>
      </c>
    </row>
    <row r="74292" spans="18:18" x14ac:dyDescent="0.25">
      <c r="R74292" s="61" t="str">
        <f>IFERROR(VLOOKUP(P74292&amp;""&amp;Q74292,#REF!,2,FALSE),"")</f>
        <v/>
      </c>
    </row>
    <row r="74293" spans="18:18" x14ac:dyDescent="0.25">
      <c r="R74293" s="61" t="str">
        <f>IFERROR(VLOOKUP(P74293&amp;""&amp;Q74293,#REF!,2,FALSE),"")</f>
        <v/>
      </c>
    </row>
    <row r="74294" spans="18:18" x14ac:dyDescent="0.25">
      <c r="R74294" s="61" t="str">
        <f>IFERROR(VLOOKUP(P74294&amp;""&amp;Q74294,#REF!,2,FALSE),"")</f>
        <v/>
      </c>
    </row>
    <row r="74295" spans="18:18" x14ac:dyDescent="0.25">
      <c r="R74295" s="61" t="str">
        <f>IFERROR(VLOOKUP(P74295&amp;""&amp;Q74295,#REF!,2,FALSE),"")</f>
        <v/>
      </c>
    </row>
    <row r="74296" spans="18:18" x14ac:dyDescent="0.25">
      <c r="R74296" s="61" t="str">
        <f>IFERROR(VLOOKUP(P74296&amp;""&amp;Q74296,#REF!,2,FALSE),"")</f>
        <v/>
      </c>
    </row>
    <row r="74297" spans="18:18" x14ac:dyDescent="0.25">
      <c r="R74297" s="61" t="str">
        <f>IFERROR(VLOOKUP(P74297&amp;""&amp;Q74297,#REF!,2,FALSE),"")</f>
        <v/>
      </c>
    </row>
    <row r="74298" spans="18:18" x14ac:dyDescent="0.25">
      <c r="R74298" s="61" t="str">
        <f>IFERROR(VLOOKUP(P74298&amp;""&amp;Q74298,#REF!,2,FALSE),"")</f>
        <v/>
      </c>
    </row>
    <row r="74299" spans="18:18" x14ac:dyDescent="0.25">
      <c r="R74299" s="61" t="str">
        <f>IFERROR(VLOOKUP(P74299&amp;""&amp;Q74299,#REF!,2,FALSE),"")</f>
        <v/>
      </c>
    </row>
    <row r="74300" spans="18:18" x14ac:dyDescent="0.25">
      <c r="R74300" s="61" t="str">
        <f>IFERROR(VLOOKUP(P74300&amp;""&amp;Q74300,#REF!,2,FALSE),"")</f>
        <v/>
      </c>
    </row>
    <row r="74301" spans="18:18" x14ac:dyDescent="0.25">
      <c r="R74301" s="61" t="str">
        <f>IFERROR(VLOOKUP(P74301&amp;""&amp;Q74301,#REF!,2,FALSE),"")</f>
        <v/>
      </c>
    </row>
    <row r="74302" spans="18:18" x14ac:dyDescent="0.25">
      <c r="R74302" s="61" t="str">
        <f>IFERROR(VLOOKUP(P74302&amp;""&amp;Q74302,#REF!,2,FALSE),"")</f>
        <v/>
      </c>
    </row>
    <row r="74303" spans="18:18" x14ac:dyDescent="0.25">
      <c r="R74303" s="61" t="str">
        <f>IFERROR(VLOOKUP(P74303&amp;""&amp;Q74303,#REF!,2,FALSE),"")</f>
        <v/>
      </c>
    </row>
    <row r="74304" spans="18:18" x14ac:dyDescent="0.25">
      <c r="R74304" s="61" t="str">
        <f>IFERROR(VLOOKUP(P74304&amp;""&amp;Q74304,#REF!,2,FALSE),"")</f>
        <v/>
      </c>
    </row>
    <row r="74305" spans="18:18" x14ac:dyDescent="0.25">
      <c r="R74305" s="61" t="str">
        <f>IFERROR(VLOOKUP(P74305&amp;""&amp;Q74305,#REF!,2,FALSE),"")</f>
        <v/>
      </c>
    </row>
    <row r="74306" spans="18:18" x14ac:dyDescent="0.25">
      <c r="R74306" s="61" t="str">
        <f>IFERROR(VLOOKUP(P74306&amp;""&amp;Q74306,#REF!,2,FALSE),"")</f>
        <v/>
      </c>
    </row>
    <row r="74307" spans="18:18" x14ac:dyDescent="0.25">
      <c r="R74307" s="61" t="str">
        <f>IFERROR(VLOOKUP(P74307&amp;""&amp;Q74307,#REF!,2,FALSE),"")</f>
        <v/>
      </c>
    </row>
    <row r="74308" spans="18:18" x14ac:dyDescent="0.25">
      <c r="R74308" s="61" t="str">
        <f>IFERROR(VLOOKUP(P74308&amp;""&amp;Q74308,#REF!,2,FALSE),"")</f>
        <v/>
      </c>
    </row>
    <row r="74309" spans="18:18" x14ac:dyDescent="0.25">
      <c r="R74309" s="61" t="str">
        <f>IFERROR(VLOOKUP(P74309&amp;""&amp;Q74309,#REF!,2,FALSE),"")</f>
        <v/>
      </c>
    </row>
    <row r="74310" spans="18:18" x14ac:dyDescent="0.25">
      <c r="R74310" s="61" t="str">
        <f>IFERROR(VLOOKUP(P74310&amp;""&amp;Q74310,#REF!,2,FALSE),"")</f>
        <v/>
      </c>
    </row>
    <row r="74311" spans="18:18" x14ac:dyDescent="0.25">
      <c r="R74311" s="61" t="str">
        <f>IFERROR(VLOOKUP(P74311&amp;""&amp;Q74311,#REF!,2,FALSE),"")</f>
        <v/>
      </c>
    </row>
    <row r="74312" spans="18:18" x14ac:dyDescent="0.25">
      <c r="R74312" s="61" t="str">
        <f>IFERROR(VLOOKUP(P74312&amp;""&amp;Q74312,#REF!,2,FALSE),"")</f>
        <v/>
      </c>
    </row>
    <row r="74313" spans="18:18" x14ac:dyDescent="0.25">
      <c r="R74313" s="61" t="str">
        <f>IFERROR(VLOOKUP(P74313&amp;""&amp;Q74313,#REF!,2,FALSE),"")</f>
        <v/>
      </c>
    </row>
    <row r="74314" spans="18:18" x14ac:dyDescent="0.25">
      <c r="R74314" s="61" t="str">
        <f>IFERROR(VLOOKUP(P74314&amp;""&amp;Q74314,#REF!,2,FALSE),"")</f>
        <v/>
      </c>
    </row>
    <row r="74315" spans="18:18" x14ac:dyDescent="0.25">
      <c r="R74315" s="61" t="str">
        <f>IFERROR(VLOOKUP(P74315&amp;""&amp;Q74315,#REF!,2,FALSE),"")</f>
        <v/>
      </c>
    </row>
    <row r="74316" spans="18:18" x14ac:dyDescent="0.25">
      <c r="R74316" s="61" t="str">
        <f>IFERROR(VLOOKUP(P74316&amp;""&amp;Q74316,#REF!,2,FALSE),"")</f>
        <v/>
      </c>
    </row>
    <row r="74317" spans="18:18" x14ac:dyDescent="0.25">
      <c r="R74317" s="61" t="str">
        <f>IFERROR(VLOOKUP(P74317&amp;""&amp;Q74317,#REF!,2,FALSE),"")</f>
        <v/>
      </c>
    </row>
    <row r="74318" spans="18:18" x14ac:dyDescent="0.25">
      <c r="R74318" s="61" t="str">
        <f>IFERROR(VLOOKUP(P74318&amp;""&amp;Q74318,#REF!,2,FALSE),"")</f>
        <v/>
      </c>
    </row>
    <row r="74319" spans="18:18" x14ac:dyDescent="0.25">
      <c r="R74319" s="61" t="str">
        <f>IFERROR(VLOOKUP(P74319&amp;""&amp;Q74319,#REF!,2,FALSE),"")</f>
        <v/>
      </c>
    </row>
    <row r="74320" spans="18:18" x14ac:dyDescent="0.25">
      <c r="R74320" s="61" t="str">
        <f>IFERROR(VLOOKUP(P74320&amp;""&amp;Q74320,#REF!,2,FALSE),"")</f>
        <v/>
      </c>
    </row>
    <row r="74321" spans="18:18" x14ac:dyDescent="0.25">
      <c r="R74321" s="61" t="str">
        <f>IFERROR(VLOOKUP(P74321&amp;""&amp;Q74321,#REF!,2,FALSE),"")</f>
        <v/>
      </c>
    </row>
    <row r="74322" spans="18:18" x14ac:dyDescent="0.25">
      <c r="R74322" s="61" t="str">
        <f>IFERROR(VLOOKUP(P74322&amp;""&amp;Q74322,#REF!,2,FALSE),"")</f>
        <v/>
      </c>
    </row>
    <row r="74323" spans="18:18" x14ac:dyDescent="0.25">
      <c r="R74323" s="61" t="str">
        <f>IFERROR(VLOOKUP(P74323&amp;""&amp;Q74323,#REF!,2,FALSE),"")</f>
        <v/>
      </c>
    </row>
    <row r="74324" spans="18:18" x14ac:dyDescent="0.25">
      <c r="R74324" s="61" t="str">
        <f>IFERROR(VLOOKUP(P74324&amp;""&amp;Q74324,#REF!,2,FALSE),"")</f>
        <v/>
      </c>
    </row>
    <row r="74325" spans="18:18" x14ac:dyDescent="0.25">
      <c r="R74325" s="61" t="str">
        <f>IFERROR(VLOOKUP(P74325&amp;""&amp;Q74325,#REF!,2,FALSE),"")</f>
        <v/>
      </c>
    </row>
    <row r="74326" spans="18:18" x14ac:dyDescent="0.25">
      <c r="R74326" s="61" t="str">
        <f>IFERROR(VLOOKUP(P74326&amp;""&amp;Q74326,#REF!,2,FALSE),"")</f>
        <v/>
      </c>
    </row>
    <row r="74327" spans="18:18" x14ac:dyDescent="0.25">
      <c r="R74327" s="61" t="str">
        <f>IFERROR(VLOOKUP(P74327&amp;""&amp;Q74327,#REF!,2,FALSE),"")</f>
        <v/>
      </c>
    </row>
    <row r="74328" spans="18:18" x14ac:dyDescent="0.25">
      <c r="R74328" s="61" t="str">
        <f>IFERROR(VLOOKUP(P74328&amp;""&amp;Q74328,#REF!,2,FALSE),"")</f>
        <v/>
      </c>
    </row>
    <row r="74329" spans="18:18" x14ac:dyDescent="0.25">
      <c r="R74329" s="61" t="str">
        <f>IFERROR(VLOOKUP(P74329&amp;""&amp;Q74329,#REF!,2,FALSE),"")</f>
        <v/>
      </c>
    </row>
    <row r="74330" spans="18:18" x14ac:dyDescent="0.25">
      <c r="R74330" s="61" t="str">
        <f>IFERROR(VLOOKUP(P74330&amp;""&amp;Q74330,#REF!,2,FALSE),"")</f>
        <v/>
      </c>
    </row>
    <row r="74331" spans="18:18" x14ac:dyDescent="0.25">
      <c r="R74331" s="61" t="str">
        <f>IFERROR(VLOOKUP(P74331&amp;""&amp;Q74331,#REF!,2,FALSE),"")</f>
        <v/>
      </c>
    </row>
    <row r="74332" spans="18:18" x14ac:dyDescent="0.25">
      <c r="R74332" s="61" t="str">
        <f>IFERROR(VLOOKUP(P74332&amp;""&amp;Q74332,#REF!,2,FALSE),"")</f>
        <v/>
      </c>
    </row>
    <row r="74333" spans="18:18" x14ac:dyDescent="0.25">
      <c r="R74333" s="61" t="str">
        <f>IFERROR(VLOOKUP(P74333&amp;""&amp;Q74333,#REF!,2,FALSE),"")</f>
        <v/>
      </c>
    </row>
    <row r="74334" spans="18:18" x14ac:dyDescent="0.25">
      <c r="R74334" s="61" t="str">
        <f>IFERROR(VLOOKUP(P74334&amp;""&amp;Q74334,#REF!,2,FALSE),"")</f>
        <v/>
      </c>
    </row>
    <row r="74335" spans="18:18" x14ac:dyDescent="0.25">
      <c r="R74335" s="61" t="str">
        <f>IFERROR(VLOOKUP(P74335&amp;""&amp;Q74335,#REF!,2,FALSE),"")</f>
        <v/>
      </c>
    </row>
    <row r="74336" spans="18:18" x14ac:dyDescent="0.25">
      <c r="R74336" s="61" t="str">
        <f>IFERROR(VLOOKUP(P74336&amp;""&amp;Q74336,#REF!,2,FALSE),"")</f>
        <v/>
      </c>
    </row>
    <row r="74337" spans="18:18" x14ac:dyDescent="0.25">
      <c r="R74337" s="61" t="str">
        <f>IFERROR(VLOOKUP(P74337&amp;""&amp;Q74337,#REF!,2,FALSE),"")</f>
        <v/>
      </c>
    </row>
    <row r="74338" spans="18:18" x14ac:dyDescent="0.25">
      <c r="R74338" s="61" t="str">
        <f>IFERROR(VLOOKUP(P74338&amp;""&amp;Q74338,#REF!,2,FALSE),"")</f>
        <v/>
      </c>
    </row>
    <row r="74339" spans="18:18" x14ac:dyDescent="0.25">
      <c r="R74339" s="61" t="str">
        <f>IFERROR(VLOOKUP(P74339&amp;""&amp;Q74339,#REF!,2,FALSE),"")</f>
        <v/>
      </c>
    </row>
    <row r="74340" spans="18:18" x14ac:dyDescent="0.25">
      <c r="R74340" s="61" t="str">
        <f>IFERROR(VLOOKUP(P74340&amp;""&amp;Q74340,#REF!,2,FALSE),"")</f>
        <v/>
      </c>
    </row>
    <row r="74341" spans="18:18" x14ac:dyDescent="0.25">
      <c r="R74341" s="61" t="str">
        <f>IFERROR(VLOOKUP(P74341&amp;""&amp;Q74341,#REF!,2,FALSE),"")</f>
        <v/>
      </c>
    </row>
    <row r="74342" spans="18:18" x14ac:dyDescent="0.25">
      <c r="R74342" s="61" t="str">
        <f>IFERROR(VLOOKUP(P74342&amp;""&amp;Q74342,#REF!,2,FALSE),"")</f>
        <v/>
      </c>
    </row>
    <row r="74343" spans="18:18" x14ac:dyDescent="0.25">
      <c r="R74343" s="61" t="str">
        <f>IFERROR(VLOOKUP(P74343&amp;""&amp;Q74343,#REF!,2,FALSE),"")</f>
        <v/>
      </c>
    </row>
    <row r="74344" spans="18:18" x14ac:dyDescent="0.25">
      <c r="R74344" s="61" t="str">
        <f>IFERROR(VLOOKUP(P74344&amp;""&amp;Q74344,#REF!,2,FALSE),"")</f>
        <v/>
      </c>
    </row>
    <row r="74345" spans="18:18" x14ac:dyDescent="0.25">
      <c r="R74345" s="61" t="str">
        <f>IFERROR(VLOOKUP(P74345&amp;""&amp;Q74345,#REF!,2,FALSE),"")</f>
        <v/>
      </c>
    </row>
    <row r="74346" spans="18:18" x14ac:dyDescent="0.25">
      <c r="R74346" s="61" t="str">
        <f>IFERROR(VLOOKUP(P74346&amp;""&amp;Q74346,#REF!,2,FALSE),"")</f>
        <v/>
      </c>
    </row>
    <row r="74347" spans="18:18" x14ac:dyDescent="0.25">
      <c r="R74347" s="61" t="str">
        <f>IFERROR(VLOOKUP(P74347&amp;""&amp;Q74347,#REF!,2,FALSE),"")</f>
        <v/>
      </c>
    </row>
    <row r="74348" spans="18:18" x14ac:dyDescent="0.25">
      <c r="R74348" s="61" t="str">
        <f>IFERROR(VLOOKUP(P74348&amp;""&amp;Q74348,#REF!,2,FALSE),"")</f>
        <v/>
      </c>
    </row>
    <row r="74349" spans="18:18" x14ac:dyDescent="0.25">
      <c r="R74349" s="61" t="str">
        <f>IFERROR(VLOOKUP(P74349&amp;""&amp;Q74349,#REF!,2,FALSE),"")</f>
        <v/>
      </c>
    </row>
    <row r="74350" spans="18:18" x14ac:dyDescent="0.25">
      <c r="R74350" s="61" t="str">
        <f>IFERROR(VLOOKUP(P74350&amp;""&amp;Q74350,#REF!,2,FALSE),"")</f>
        <v/>
      </c>
    </row>
    <row r="74351" spans="18:18" x14ac:dyDescent="0.25">
      <c r="R74351" s="61" t="str">
        <f>IFERROR(VLOOKUP(P74351&amp;""&amp;Q74351,#REF!,2,FALSE),"")</f>
        <v/>
      </c>
    </row>
    <row r="74352" spans="18:18" x14ac:dyDescent="0.25">
      <c r="R74352" s="61" t="str">
        <f>IFERROR(VLOOKUP(P74352&amp;""&amp;Q74352,#REF!,2,FALSE),"")</f>
        <v/>
      </c>
    </row>
    <row r="74353" spans="18:18" x14ac:dyDescent="0.25">
      <c r="R74353" s="61" t="str">
        <f>IFERROR(VLOOKUP(P74353&amp;""&amp;Q74353,#REF!,2,FALSE),"")</f>
        <v/>
      </c>
    </row>
    <row r="74354" spans="18:18" x14ac:dyDescent="0.25">
      <c r="R74354" s="61" t="str">
        <f>IFERROR(VLOOKUP(P74354&amp;""&amp;Q74354,#REF!,2,FALSE),"")</f>
        <v/>
      </c>
    </row>
    <row r="74355" spans="18:18" x14ac:dyDescent="0.25">
      <c r="R74355" s="61" t="str">
        <f>IFERROR(VLOOKUP(P74355&amp;""&amp;Q74355,#REF!,2,FALSE),"")</f>
        <v/>
      </c>
    </row>
    <row r="74356" spans="18:18" x14ac:dyDescent="0.25">
      <c r="R74356" s="61" t="str">
        <f>IFERROR(VLOOKUP(P74356&amp;""&amp;Q74356,#REF!,2,FALSE),"")</f>
        <v/>
      </c>
    </row>
    <row r="74357" spans="18:18" x14ac:dyDescent="0.25">
      <c r="R74357" s="61" t="str">
        <f>IFERROR(VLOOKUP(P74357&amp;""&amp;Q74357,#REF!,2,FALSE),"")</f>
        <v/>
      </c>
    </row>
    <row r="74358" spans="18:18" x14ac:dyDescent="0.25">
      <c r="R74358" s="61" t="str">
        <f>IFERROR(VLOOKUP(P74358&amp;""&amp;Q74358,#REF!,2,FALSE),"")</f>
        <v/>
      </c>
    </row>
    <row r="74359" spans="18:18" x14ac:dyDescent="0.25">
      <c r="R74359" s="61" t="str">
        <f>IFERROR(VLOOKUP(P74359&amp;""&amp;Q74359,#REF!,2,FALSE),"")</f>
        <v/>
      </c>
    </row>
    <row r="74360" spans="18:18" x14ac:dyDescent="0.25">
      <c r="R74360" s="61" t="str">
        <f>IFERROR(VLOOKUP(P74360&amp;""&amp;Q74360,#REF!,2,FALSE),"")</f>
        <v/>
      </c>
    </row>
    <row r="74361" spans="18:18" x14ac:dyDescent="0.25">
      <c r="R74361" s="61" t="str">
        <f>IFERROR(VLOOKUP(P74361&amp;""&amp;Q74361,#REF!,2,FALSE),"")</f>
        <v/>
      </c>
    </row>
    <row r="74362" spans="18:18" x14ac:dyDescent="0.25">
      <c r="R74362" s="61" t="str">
        <f>IFERROR(VLOOKUP(P74362&amp;""&amp;Q74362,#REF!,2,FALSE),"")</f>
        <v/>
      </c>
    </row>
    <row r="74363" spans="18:18" x14ac:dyDescent="0.25">
      <c r="R74363" s="61" t="str">
        <f>IFERROR(VLOOKUP(P74363&amp;""&amp;Q74363,#REF!,2,FALSE),"")</f>
        <v/>
      </c>
    </row>
    <row r="74364" spans="18:18" x14ac:dyDescent="0.25">
      <c r="R74364" s="61" t="str">
        <f>IFERROR(VLOOKUP(P74364&amp;""&amp;Q74364,#REF!,2,FALSE),"")</f>
        <v/>
      </c>
    </row>
    <row r="74365" spans="18:18" x14ac:dyDescent="0.25">
      <c r="R74365" s="61" t="str">
        <f>IFERROR(VLOOKUP(P74365&amp;""&amp;Q74365,#REF!,2,FALSE),"")</f>
        <v/>
      </c>
    </row>
    <row r="74366" spans="18:18" x14ac:dyDescent="0.25">
      <c r="R74366" s="61" t="str">
        <f>IFERROR(VLOOKUP(P74366&amp;""&amp;Q74366,#REF!,2,FALSE),"")</f>
        <v/>
      </c>
    </row>
    <row r="74367" spans="18:18" x14ac:dyDescent="0.25">
      <c r="R74367" s="61" t="str">
        <f>IFERROR(VLOOKUP(P74367&amp;""&amp;Q74367,#REF!,2,FALSE),"")</f>
        <v/>
      </c>
    </row>
    <row r="74368" spans="18:18" x14ac:dyDescent="0.25">
      <c r="R74368" s="61" t="str">
        <f>IFERROR(VLOOKUP(P74368&amp;""&amp;Q74368,#REF!,2,FALSE),"")</f>
        <v/>
      </c>
    </row>
    <row r="74369" spans="18:18" x14ac:dyDescent="0.25">
      <c r="R74369" s="61" t="str">
        <f>IFERROR(VLOOKUP(P74369&amp;""&amp;Q74369,#REF!,2,FALSE),"")</f>
        <v/>
      </c>
    </row>
    <row r="74370" spans="18:18" x14ac:dyDescent="0.25">
      <c r="R74370" s="61" t="str">
        <f>IFERROR(VLOOKUP(P74370&amp;""&amp;Q74370,#REF!,2,FALSE),"")</f>
        <v/>
      </c>
    </row>
    <row r="74371" spans="18:18" x14ac:dyDescent="0.25">
      <c r="R74371" s="61" t="str">
        <f>IFERROR(VLOOKUP(P74371&amp;""&amp;Q74371,#REF!,2,FALSE),"")</f>
        <v/>
      </c>
    </row>
    <row r="74372" spans="18:18" x14ac:dyDescent="0.25">
      <c r="R74372" s="61" t="str">
        <f>IFERROR(VLOOKUP(P74372&amp;""&amp;Q74372,#REF!,2,FALSE),"")</f>
        <v/>
      </c>
    </row>
    <row r="74373" spans="18:18" x14ac:dyDescent="0.25">
      <c r="R74373" s="61" t="str">
        <f>IFERROR(VLOOKUP(P74373&amp;""&amp;Q74373,#REF!,2,FALSE),"")</f>
        <v/>
      </c>
    </row>
    <row r="74374" spans="18:18" x14ac:dyDescent="0.25">
      <c r="R74374" s="61" t="str">
        <f>IFERROR(VLOOKUP(P74374&amp;""&amp;Q74374,#REF!,2,FALSE),"")</f>
        <v/>
      </c>
    </row>
    <row r="74375" spans="18:18" x14ac:dyDescent="0.25">
      <c r="R74375" s="61" t="str">
        <f>IFERROR(VLOOKUP(P74375&amp;""&amp;Q74375,#REF!,2,FALSE),"")</f>
        <v/>
      </c>
    </row>
    <row r="74376" spans="18:18" x14ac:dyDescent="0.25">
      <c r="R74376" s="61" t="str">
        <f>IFERROR(VLOOKUP(P74376&amp;""&amp;Q74376,#REF!,2,FALSE),"")</f>
        <v/>
      </c>
    </row>
    <row r="74377" spans="18:18" x14ac:dyDescent="0.25">
      <c r="R74377" s="61" t="str">
        <f>IFERROR(VLOOKUP(P74377&amp;""&amp;Q74377,#REF!,2,FALSE),"")</f>
        <v/>
      </c>
    </row>
    <row r="74378" spans="18:18" x14ac:dyDescent="0.25">
      <c r="R74378" s="61" t="str">
        <f>IFERROR(VLOOKUP(P74378&amp;""&amp;Q74378,#REF!,2,FALSE),"")</f>
        <v/>
      </c>
    </row>
    <row r="74379" spans="18:18" x14ac:dyDescent="0.25">
      <c r="R74379" s="61" t="str">
        <f>IFERROR(VLOOKUP(P74379&amp;""&amp;Q74379,#REF!,2,FALSE),"")</f>
        <v/>
      </c>
    </row>
    <row r="74380" spans="18:18" x14ac:dyDescent="0.25">
      <c r="R74380" s="61" t="str">
        <f>IFERROR(VLOOKUP(P74380&amp;""&amp;Q74380,#REF!,2,FALSE),"")</f>
        <v/>
      </c>
    </row>
    <row r="74381" spans="18:18" x14ac:dyDescent="0.25">
      <c r="R74381" s="61" t="str">
        <f>IFERROR(VLOOKUP(P74381&amp;""&amp;Q74381,#REF!,2,FALSE),"")</f>
        <v/>
      </c>
    </row>
    <row r="74382" spans="18:18" x14ac:dyDescent="0.25">
      <c r="R74382" s="61" t="str">
        <f>IFERROR(VLOOKUP(P74382&amp;""&amp;Q74382,#REF!,2,FALSE),"")</f>
        <v/>
      </c>
    </row>
    <row r="74383" spans="18:18" x14ac:dyDescent="0.25">
      <c r="R74383" s="61" t="str">
        <f>IFERROR(VLOOKUP(P74383&amp;""&amp;Q74383,#REF!,2,FALSE),"")</f>
        <v/>
      </c>
    </row>
    <row r="74384" spans="18:18" x14ac:dyDescent="0.25">
      <c r="R74384" s="61" t="str">
        <f>IFERROR(VLOOKUP(P74384&amp;""&amp;Q74384,#REF!,2,FALSE),"")</f>
        <v/>
      </c>
    </row>
    <row r="74385" spans="18:18" x14ac:dyDescent="0.25">
      <c r="R74385" s="61" t="str">
        <f>IFERROR(VLOOKUP(P74385&amp;""&amp;Q74385,#REF!,2,FALSE),"")</f>
        <v/>
      </c>
    </row>
    <row r="74386" spans="18:18" x14ac:dyDescent="0.25">
      <c r="R74386" s="61" t="str">
        <f>IFERROR(VLOOKUP(P74386&amp;""&amp;Q74386,#REF!,2,FALSE),"")</f>
        <v/>
      </c>
    </row>
    <row r="74387" spans="18:18" x14ac:dyDescent="0.25">
      <c r="R74387" s="61" t="str">
        <f>IFERROR(VLOOKUP(P74387&amp;""&amp;Q74387,#REF!,2,FALSE),"")</f>
        <v/>
      </c>
    </row>
    <row r="74388" spans="18:18" x14ac:dyDescent="0.25">
      <c r="R74388" s="61" t="str">
        <f>IFERROR(VLOOKUP(P74388&amp;""&amp;Q74388,#REF!,2,FALSE),"")</f>
        <v/>
      </c>
    </row>
    <row r="74389" spans="18:18" x14ac:dyDescent="0.25">
      <c r="R74389" s="61" t="str">
        <f>IFERROR(VLOOKUP(P74389&amp;""&amp;Q74389,#REF!,2,FALSE),"")</f>
        <v/>
      </c>
    </row>
    <row r="74390" spans="18:18" x14ac:dyDescent="0.25">
      <c r="R74390" s="61" t="str">
        <f>IFERROR(VLOOKUP(P74390&amp;""&amp;Q74390,#REF!,2,FALSE),"")</f>
        <v/>
      </c>
    </row>
    <row r="74391" spans="18:18" x14ac:dyDescent="0.25">
      <c r="R74391" s="61" t="str">
        <f>IFERROR(VLOOKUP(P74391&amp;""&amp;Q74391,#REF!,2,FALSE),"")</f>
        <v/>
      </c>
    </row>
    <row r="74392" spans="18:18" x14ac:dyDescent="0.25">
      <c r="R74392" s="61" t="str">
        <f>IFERROR(VLOOKUP(P74392&amp;""&amp;Q74392,#REF!,2,FALSE),"")</f>
        <v/>
      </c>
    </row>
    <row r="74393" spans="18:18" x14ac:dyDescent="0.25">
      <c r="R74393" s="61" t="str">
        <f>IFERROR(VLOOKUP(P74393&amp;""&amp;Q74393,#REF!,2,FALSE),"")</f>
        <v/>
      </c>
    </row>
    <row r="74394" spans="18:18" x14ac:dyDescent="0.25">
      <c r="R74394" s="61" t="str">
        <f>IFERROR(VLOOKUP(P74394&amp;""&amp;Q74394,#REF!,2,FALSE),"")</f>
        <v/>
      </c>
    </row>
    <row r="74395" spans="18:18" x14ac:dyDescent="0.25">
      <c r="R74395" s="61" t="str">
        <f>IFERROR(VLOOKUP(P74395&amp;""&amp;Q74395,#REF!,2,FALSE),"")</f>
        <v/>
      </c>
    </row>
    <row r="74396" spans="18:18" x14ac:dyDescent="0.25">
      <c r="R74396" s="61" t="str">
        <f>IFERROR(VLOOKUP(P74396&amp;""&amp;Q74396,#REF!,2,FALSE),"")</f>
        <v/>
      </c>
    </row>
    <row r="74397" spans="18:18" x14ac:dyDescent="0.25">
      <c r="R74397" s="61" t="str">
        <f>IFERROR(VLOOKUP(P74397&amp;""&amp;Q74397,#REF!,2,FALSE),"")</f>
        <v/>
      </c>
    </row>
    <row r="74398" spans="18:18" x14ac:dyDescent="0.25">
      <c r="R74398" s="61" t="str">
        <f>IFERROR(VLOOKUP(P74398&amp;""&amp;Q74398,#REF!,2,FALSE),"")</f>
        <v/>
      </c>
    </row>
    <row r="74399" spans="18:18" x14ac:dyDescent="0.25">
      <c r="R74399" s="61" t="str">
        <f>IFERROR(VLOOKUP(P74399&amp;""&amp;Q74399,#REF!,2,FALSE),"")</f>
        <v/>
      </c>
    </row>
    <row r="74400" spans="18:18" x14ac:dyDescent="0.25">
      <c r="R74400" s="61" t="str">
        <f>IFERROR(VLOOKUP(P74400&amp;""&amp;Q74400,#REF!,2,FALSE),"")</f>
        <v/>
      </c>
    </row>
    <row r="74401" spans="18:18" x14ac:dyDescent="0.25">
      <c r="R74401" s="61" t="str">
        <f>IFERROR(VLOOKUP(P74401&amp;""&amp;Q74401,#REF!,2,FALSE),"")</f>
        <v/>
      </c>
    </row>
    <row r="74402" spans="18:18" x14ac:dyDescent="0.25">
      <c r="R74402" s="61" t="str">
        <f>IFERROR(VLOOKUP(P74402&amp;""&amp;Q74402,#REF!,2,FALSE),"")</f>
        <v/>
      </c>
    </row>
    <row r="74403" spans="18:18" x14ac:dyDescent="0.25">
      <c r="R74403" s="61" t="str">
        <f>IFERROR(VLOOKUP(P74403&amp;""&amp;Q74403,#REF!,2,FALSE),"")</f>
        <v/>
      </c>
    </row>
    <row r="74404" spans="18:18" x14ac:dyDescent="0.25">
      <c r="R74404" s="61" t="str">
        <f>IFERROR(VLOOKUP(P74404&amp;""&amp;Q74404,#REF!,2,FALSE),"")</f>
        <v/>
      </c>
    </row>
    <row r="74405" spans="18:18" x14ac:dyDescent="0.25">
      <c r="R74405" s="61" t="str">
        <f>IFERROR(VLOOKUP(P74405&amp;""&amp;Q74405,#REF!,2,FALSE),"")</f>
        <v/>
      </c>
    </row>
    <row r="74406" spans="18:18" x14ac:dyDescent="0.25">
      <c r="R74406" s="61" t="str">
        <f>IFERROR(VLOOKUP(P74406&amp;""&amp;Q74406,#REF!,2,FALSE),"")</f>
        <v/>
      </c>
    </row>
    <row r="74407" spans="18:18" x14ac:dyDescent="0.25">
      <c r="R74407" s="61" t="str">
        <f>IFERROR(VLOOKUP(P74407&amp;""&amp;Q74407,#REF!,2,FALSE),"")</f>
        <v/>
      </c>
    </row>
    <row r="74408" spans="18:18" x14ac:dyDescent="0.25">
      <c r="R74408" s="61" t="str">
        <f>IFERROR(VLOOKUP(P74408&amp;""&amp;Q74408,#REF!,2,FALSE),"")</f>
        <v/>
      </c>
    </row>
    <row r="74409" spans="18:18" x14ac:dyDescent="0.25">
      <c r="R74409" s="61" t="str">
        <f>IFERROR(VLOOKUP(P74409&amp;""&amp;Q74409,#REF!,2,FALSE),"")</f>
        <v/>
      </c>
    </row>
    <row r="74410" spans="18:18" x14ac:dyDescent="0.25">
      <c r="R74410" s="61" t="str">
        <f>IFERROR(VLOOKUP(P74410&amp;""&amp;Q74410,#REF!,2,FALSE),"")</f>
        <v/>
      </c>
    </row>
    <row r="74411" spans="18:18" x14ac:dyDescent="0.25">
      <c r="R74411" s="61" t="str">
        <f>IFERROR(VLOOKUP(P74411&amp;""&amp;Q74411,#REF!,2,FALSE),"")</f>
        <v/>
      </c>
    </row>
    <row r="74412" spans="18:18" x14ac:dyDescent="0.25">
      <c r="R74412" s="61" t="str">
        <f>IFERROR(VLOOKUP(P74412&amp;""&amp;Q74412,#REF!,2,FALSE),"")</f>
        <v/>
      </c>
    </row>
    <row r="74413" spans="18:18" x14ac:dyDescent="0.25">
      <c r="R74413" s="61" t="str">
        <f>IFERROR(VLOOKUP(P74413&amp;""&amp;Q74413,#REF!,2,FALSE),"")</f>
        <v/>
      </c>
    </row>
    <row r="74414" spans="18:18" x14ac:dyDescent="0.25">
      <c r="R74414" s="61" t="str">
        <f>IFERROR(VLOOKUP(P74414&amp;""&amp;Q74414,#REF!,2,FALSE),"")</f>
        <v/>
      </c>
    </row>
    <row r="74415" spans="18:18" x14ac:dyDescent="0.25">
      <c r="R74415" s="61" t="str">
        <f>IFERROR(VLOOKUP(P74415&amp;""&amp;Q74415,#REF!,2,FALSE),"")</f>
        <v/>
      </c>
    </row>
    <row r="74416" spans="18:18" x14ac:dyDescent="0.25">
      <c r="R74416" s="61" t="str">
        <f>IFERROR(VLOOKUP(P74416&amp;""&amp;Q74416,#REF!,2,FALSE),"")</f>
        <v/>
      </c>
    </row>
    <row r="74417" spans="18:18" x14ac:dyDescent="0.25">
      <c r="R74417" s="61" t="str">
        <f>IFERROR(VLOOKUP(P74417&amp;""&amp;Q74417,#REF!,2,FALSE),"")</f>
        <v/>
      </c>
    </row>
    <row r="74418" spans="18:18" x14ac:dyDescent="0.25">
      <c r="R74418" s="61" t="str">
        <f>IFERROR(VLOOKUP(P74418&amp;""&amp;Q74418,#REF!,2,FALSE),"")</f>
        <v/>
      </c>
    </row>
    <row r="74419" spans="18:18" x14ac:dyDescent="0.25">
      <c r="R74419" s="61" t="str">
        <f>IFERROR(VLOOKUP(P74419&amp;""&amp;Q74419,#REF!,2,FALSE),"")</f>
        <v/>
      </c>
    </row>
    <row r="74420" spans="18:18" x14ac:dyDescent="0.25">
      <c r="R74420" s="61" t="str">
        <f>IFERROR(VLOOKUP(P74420&amp;""&amp;Q74420,#REF!,2,FALSE),"")</f>
        <v/>
      </c>
    </row>
    <row r="74421" spans="18:18" x14ac:dyDescent="0.25">
      <c r="R74421" s="61" t="str">
        <f>IFERROR(VLOOKUP(P74421&amp;""&amp;Q74421,#REF!,2,FALSE),"")</f>
        <v/>
      </c>
    </row>
    <row r="74422" spans="18:18" x14ac:dyDescent="0.25">
      <c r="R74422" s="61" t="str">
        <f>IFERROR(VLOOKUP(P74422&amp;""&amp;Q74422,#REF!,2,FALSE),"")</f>
        <v/>
      </c>
    </row>
    <row r="74423" spans="18:18" x14ac:dyDescent="0.25">
      <c r="R74423" s="61" t="str">
        <f>IFERROR(VLOOKUP(P74423&amp;""&amp;Q74423,#REF!,2,FALSE),"")</f>
        <v/>
      </c>
    </row>
    <row r="74424" spans="18:18" x14ac:dyDescent="0.25">
      <c r="R74424" s="61" t="str">
        <f>IFERROR(VLOOKUP(P74424&amp;""&amp;Q74424,#REF!,2,FALSE),"")</f>
        <v/>
      </c>
    </row>
    <row r="74425" spans="18:18" x14ac:dyDescent="0.25">
      <c r="R74425" s="61" t="str">
        <f>IFERROR(VLOOKUP(P74425&amp;""&amp;Q74425,#REF!,2,FALSE),"")</f>
        <v/>
      </c>
    </row>
    <row r="74426" spans="18:18" x14ac:dyDescent="0.25">
      <c r="R74426" s="61" t="str">
        <f>IFERROR(VLOOKUP(P74426&amp;""&amp;Q74426,#REF!,2,FALSE),"")</f>
        <v/>
      </c>
    </row>
    <row r="74427" spans="18:18" x14ac:dyDescent="0.25">
      <c r="R74427" s="61" t="str">
        <f>IFERROR(VLOOKUP(P74427&amp;""&amp;Q74427,#REF!,2,FALSE),"")</f>
        <v/>
      </c>
    </row>
    <row r="74428" spans="18:18" x14ac:dyDescent="0.25">
      <c r="R74428" s="61" t="str">
        <f>IFERROR(VLOOKUP(P74428&amp;""&amp;Q74428,#REF!,2,FALSE),"")</f>
        <v/>
      </c>
    </row>
    <row r="74429" spans="18:18" x14ac:dyDescent="0.25">
      <c r="R74429" s="61" t="str">
        <f>IFERROR(VLOOKUP(P74429&amp;""&amp;Q74429,#REF!,2,FALSE),"")</f>
        <v/>
      </c>
    </row>
    <row r="74430" spans="18:18" x14ac:dyDescent="0.25">
      <c r="R74430" s="61" t="str">
        <f>IFERROR(VLOOKUP(P74430&amp;""&amp;Q74430,#REF!,2,FALSE),"")</f>
        <v/>
      </c>
    </row>
    <row r="74431" spans="18:18" x14ac:dyDescent="0.25">
      <c r="R74431" s="61" t="str">
        <f>IFERROR(VLOOKUP(P74431&amp;""&amp;Q74431,#REF!,2,FALSE),"")</f>
        <v/>
      </c>
    </row>
    <row r="74432" spans="18:18" x14ac:dyDescent="0.25">
      <c r="R74432" s="61" t="str">
        <f>IFERROR(VLOOKUP(P74432&amp;""&amp;Q74432,#REF!,2,FALSE),"")</f>
        <v/>
      </c>
    </row>
    <row r="74433" spans="18:18" x14ac:dyDescent="0.25">
      <c r="R74433" s="61" t="str">
        <f>IFERROR(VLOOKUP(P74433&amp;""&amp;Q74433,#REF!,2,FALSE),"")</f>
        <v/>
      </c>
    </row>
    <row r="74434" spans="18:18" x14ac:dyDescent="0.25">
      <c r="R74434" s="61" t="str">
        <f>IFERROR(VLOOKUP(P74434&amp;""&amp;Q74434,#REF!,2,FALSE),"")</f>
        <v/>
      </c>
    </row>
    <row r="74435" spans="18:18" x14ac:dyDescent="0.25">
      <c r="R74435" s="61" t="str">
        <f>IFERROR(VLOOKUP(P74435&amp;""&amp;Q74435,#REF!,2,FALSE),"")</f>
        <v/>
      </c>
    </row>
    <row r="74436" spans="18:18" x14ac:dyDescent="0.25">
      <c r="R74436" s="61" t="str">
        <f>IFERROR(VLOOKUP(P74436&amp;""&amp;Q74436,#REF!,2,FALSE),"")</f>
        <v/>
      </c>
    </row>
    <row r="74437" spans="18:18" x14ac:dyDescent="0.25">
      <c r="R74437" s="61" t="str">
        <f>IFERROR(VLOOKUP(P74437&amp;""&amp;Q74437,#REF!,2,FALSE),"")</f>
        <v/>
      </c>
    </row>
    <row r="74438" spans="18:18" x14ac:dyDescent="0.25">
      <c r="R74438" s="61" t="str">
        <f>IFERROR(VLOOKUP(P74438&amp;""&amp;Q74438,#REF!,2,FALSE),"")</f>
        <v/>
      </c>
    </row>
    <row r="74439" spans="18:18" x14ac:dyDescent="0.25">
      <c r="R74439" s="61" t="str">
        <f>IFERROR(VLOOKUP(P74439&amp;""&amp;Q74439,#REF!,2,FALSE),"")</f>
        <v/>
      </c>
    </row>
    <row r="74440" spans="18:18" x14ac:dyDescent="0.25">
      <c r="R74440" s="61" t="str">
        <f>IFERROR(VLOOKUP(P74440&amp;""&amp;Q74440,#REF!,2,FALSE),"")</f>
        <v/>
      </c>
    </row>
    <row r="74441" spans="18:18" x14ac:dyDescent="0.25">
      <c r="R74441" s="61" t="str">
        <f>IFERROR(VLOOKUP(P74441&amp;""&amp;Q74441,#REF!,2,FALSE),"")</f>
        <v/>
      </c>
    </row>
    <row r="74442" spans="18:18" x14ac:dyDescent="0.25">
      <c r="R74442" s="61" t="str">
        <f>IFERROR(VLOOKUP(P74442&amp;""&amp;Q74442,#REF!,2,FALSE),"")</f>
        <v/>
      </c>
    </row>
    <row r="74443" spans="18:18" x14ac:dyDescent="0.25">
      <c r="R74443" s="61" t="str">
        <f>IFERROR(VLOOKUP(P74443&amp;""&amp;Q74443,#REF!,2,FALSE),"")</f>
        <v/>
      </c>
    </row>
    <row r="74444" spans="18:18" x14ac:dyDescent="0.25">
      <c r="R74444" s="61" t="str">
        <f>IFERROR(VLOOKUP(P74444&amp;""&amp;Q74444,#REF!,2,FALSE),"")</f>
        <v/>
      </c>
    </row>
    <row r="74445" spans="18:18" x14ac:dyDescent="0.25">
      <c r="R74445" s="61" t="str">
        <f>IFERROR(VLOOKUP(P74445&amp;""&amp;Q74445,#REF!,2,FALSE),"")</f>
        <v/>
      </c>
    </row>
    <row r="74446" spans="18:18" x14ac:dyDescent="0.25">
      <c r="R74446" s="61" t="str">
        <f>IFERROR(VLOOKUP(P74446&amp;""&amp;Q74446,#REF!,2,FALSE),"")</f>
        <v/>
      </c>
    </row>
    <row r="74447" spans="18:18" x14ac:dyDescent="0.25">
      <c r="R74447" s="61" t="str">
        <f>IFERROR(VLOOKUP(P74447&amp;""&amp;Q74447,#REF!,2,FALSE),"")</f>
        <v/>
      </c>
    </row>
    <row r="74448" spans="18:18" x14ac:dyDescent="0.25">
      <c r="R74448" s="61" t="str">
        <f>IFERROR(VLOOKUP(P74448&amp;""&amp;Q74448,#REF!,2,FALSE),"")</f>
        <v/>
      </c>
    </row>
    <row r="74449" spans="18:18" x14ac:dyDescent="0.25">
      <c r="R74449" s="61" t="str">
        <f>IFERROR(VLOOKUP(P74449&amp;""&amp;Q74449,#REF!,2,FALSE),"")</f>
        <v/>
      </c>
    </row>
    <row r="74450" spans="18:18" x14ac:dyDescent="0.25">
      <c r="R74450" s="61" t="str">
        <f>IFERROR(VLOOKUP(P74450&amp;""&amp;Q74450,#REF!,2,FALSE),"")</f>
        <v/>
      </c>
    </row>
    <row r="74451" spans="18:18" x14ac:dyDescent="0.25">
      <c r="R74451" s="61" t="str">
        <f>IFERROR(VLOOKUP(P74451&amp;""&amp;Q74451,#REF!,2,FALSE),"")</f>
        <v/>
      </c>
    </row>
    <row r="74452" spans="18:18" x14ac:dyDescent="0.25">
      <c r="R74452" s="61" t="str">
        <f>IFERROR(VLOOKUP(P74452&amp;""&amp;Q74452,#REF!,2,FALSE),"")</f>
        <v/>
      </c>
    </row>
    <row r="74453" spans="18:18" x14ac:dyDescent="0.25">
      <c r="R74453" s="61" t="str">
        <f>IFERROR(VLOOKUP(P74453&amp;""&amp;Q74453,#REF!,2,FALSE),"")</f>
        <v/>
      </c>
    </row>
    <row r="74454" spans="18:18" x14ac:dyDescent="0.25">
      <c r="R74454" s="61" t="str">
        <f>IFERROR(VLOOKUP(P74454&amp;""&amp;Q74454,#REF!,2,FALSE),"")</f>
        <v/>
      </c>
    </row>
    <row r="74455" spans="18:18" x14ac:dyDescent="0.25">
      <c r="R74455" s="61" t="str">
        <f>IFERROR(VLOOKUP(P74455&amp;""&amp;Q74455,#REF!,2,FALSE),"")</f>
        <v/>
      </c>
    </row>
    <row r="74456" spans="18:18" x14ac:dyDescent="0.25">
      <c r="R74456" s="61" t="str">
        <f>IFERROR(VLOOKUP(P74456&amp;""&amp;Q74456,#REF!,2,FALSE),"")</f>
        <v/>
      </c>
    </row>
    <row r="74457" spans="18:18" x14ac:dyDescent="0.25">
      <c r="R74457" s="61" t="str">
        <f>IFERROR(VLOOKUP(P74457&amp;""&amp;Q74457,#REF!,2,FALSE),"")</f>
        <v/>
      </c>
    </row>
    <row r="74458" spans="18:18" x14ac:dyDescent="0.25">
      <c r="R74458" s="61" t="str">
        <f>IFERROR(VLOOKUP(P74458&amp;""&amp;Q74458,#REF!,2,FALSE),"")</f>
        <v/>
      </c>
    </row>
    <row r="74459" spans="18:18" x14ac:dyDescent="0.25">
      <c r="R74459" s="61" t="str">
        <f>IFERROR(VLOOKUP(P74459&amp;""&amp;Q74459,#REF!,2,FALSE),"")</f>
        <v/>
      </c>
    </row>
    <row r="74460" spans="18:18" x14ac:dyDescent="0.25">
      <c r="R74460" s="61" t="str">
        <f>IFERROR(VLOOKUP(P74460&amp;""&amp;Q74460,#REF!,2,FALSE),"")</f>
        <v/>
      </c>
    </row>
    <row r="74461" spans="18:18" x14ac:dyDescent="0.25">
      <c r="R74461" s="61" t="str">
        <f>IFERROR(VLOOKUP(P74461&amp;""&amp;Q74461,#REF!,2,FALSE),"")</f>
        <v/>
      </c>
    </row>
    <row r="74462" spans="18:18" x14ac:dyDescent="0.25">
      <c r="R74462" s="61" t="str">
        <f>IFERROR(VLOOKUP(P74462&amp;""&amp;Q74462,#REF!,2,FALSE),"")</f>
        <v/>
      </c>
    </row>
    <row r="74463" spans="18:18" x14ac:dyDescent="0.25">
      <c r="R74463" s="61" t="str">
        <f>IFERROR(VLOOKUP(P74463&amp;""&amp;Q74463,#REF!,2,FALSE),"")</f>
        <v/>
      </c>
    </row>
    <row r="74464" spans="18:18" x14ac:dyDescent="0.25">
      <c r="R74464" s="61" t="str">
        <f>IFERROR(VLOOKUP(P74464&amp;""&amp;Q74464,#REF!,2,FALSE),"")</f>
        <v/>
      </c>
    </row>
    <row r="74465" spans="18:18" x14ac:dyDescent="0.25">
      <c r="R74465" s="61" t="str">
        <f>IFERROR(VLOOKUP(P74465&amp;""&amp;Q74465,#REF!,2,FALSE),"")</f>
        <v/>
      </c>
    </row>
    <row r="74466" spans="18:18" x14ac:dyDescent="0.25">
      <c r="R74466" s="61" t="str">
        <f>IFERROR(VLOOKUP(P74466&amp;""&amp;Q74466,#REF!,2,FALSE),"")</f>
        <v/>
      </c>
    </row>
    <row r="74467" spans="18:18" x14ac:dyDescent="0.25">
      <c r="R74467" s="61" t="str">
        <f>IFERROR(VLOOKUP(P74467&amp;""&amp;Q74467,#REF!,2,FALSE),"")</f>
        <v/>
      </c>
    </row>
    <row r="74468" spans="18:18" x14ac:dyDescent="0.25">
      <c r="R74468" s="61" t="str">
        <f>IFERROR(VLOOKUP(P74468&amp;""&amp;Q74468,#REF!,2,FALSE),"")</f>
        <v/>
      </c>
    </row>
    <row r="74469" spans="18:18" x14ac:dyDescent="0.25">
      <c r="R74469" s="61" t="str">
        <f>IFERROR(VLOOKUP(P74469&amp;""&amp;Q74469,#REF!,2,FALSE),"")</f>
        <v/>
      </c>
    </row>
    <row r="74470" spans="18:18" x14ac:dyDescent="0.25">
      <c r="R74470" s="61" t="str">
        <f>IFERROR(VLOOKUP(P74470&amp;""&amp;Q74470,#REF!,2,FALSE),"")</f>
        <v/>
      </c>
    </row>
    <row r="74471" spans="18:18" x14ac:dyDescent="0.25">
      <c r="R74471" s="61" t="str">
        <f>IFERROR(VLOOKUP(P74471&amp;""&amp;Q74471,#REF!,2,FALSE),"")</f>
        <v/>
      </c>
    </row>
    <row r="74472" spans="18:18" x14ac:dyDescent="0.25">
      <c r="R74472" s="61" t="str">
        <f>IFERROR(VLOOKUP(P74472&amp;""&amp;Q74472,#REF!,2,FALSE),"")</f>
        <v/>
      </c>
    </row>
    <row r="74473" spans="18:18" x14ac:dyDescent="0.25">
      <c r="R74473" s="61" t="str">
        <f>IFERROR(VLOOKUP(P74473&amp;""&amp;Q74473,#REF!,2,FALSE),"")</f>
        <v/>
      </c>
    </row>
    <row r="74474" spans="18:18" x14ac:dyDescent="0.25">
      <c r="R74474" s="61" t="str">
        <f>IFERROR(VLOOKUP(P74474&amp;""&amp;Q74474,#REF!,2,FALSE),"")</f>
        <v/>
      </c>
    </row>
    <row r="74475" spans="18:18" x14ac:dyDescent="0.25">
      <c r="R74475" s="61" t="str">
        <f>IFERROR(VLOOKUP(P74475&amp;""&amp;Q74475,#REF!,2,FALSE),"")</f>
        <v/>
      </c>
    </row>
    <row r="74476" spans="18:18" x14ac:dyDescent="0.25">
      <c r="R74476" s="61" t="str">
        <f>IFERROR(VLOOKUP(P74476&amp;""&amp;Q74476,#REF!,2,FALSE),"")</f>
        <v/>
      </c>
    </row>
    <row r="74477" spans="18:18" x14ac:dyDescent="0.25">
      <c r="R74477" s="61" t="str">
        <f>IFERROR(VLOOKUP(P74477&amp;""&amp;Q74477,#REF!,2,FALSE),"")</f>
        <v/>
      </c>
    </row>
    <row r="74478" spans="18:18" x14ac:dyDescent="0.25">
      <c r="R74478" s="61" t="str">
        <f>IFERROR(VLOOKUP(P74478&amp;""&amp;Q74478,#REF!,2,FALSE),"")</f>
        <v/>
      </c>
    </row>
    <row r="74479" spans="18:18" x14ac:dyDescent="0.25">
      <c r="R74479" s="61" t="str">
        <f>IFERROR(VLOOKUP(P74479&amp;""&amp;Q74479,#REF!,2,FALSE),"")</f>
        <v/>
      </c>
    </row>
    <row r="74480" spans="18:18" x14ac:dyDescent="0.25">
      <c r="R74480" s="61" t="str">
        <f>IFERROR(VLOOKUP(P74480&amp;""&amp;Q74480,#REF!,2,FALSE),"")</f>
        <v/>
      </c>
    </row>
    <row r="74481" spans="18:18" x14ac:dyDescent="0.25">
      <c r="R74481" s="61" t="str">
        <f>IFERROR(VLOOKUP(P74481&amp;""&amp;Q74481,#REF!,2,FALSE),"")</f>
        <v/>
      </c>
    </row>
    <row r="74482" spans="18:18" x14ac:dyDescent="0.25">
      <c r="R74482" s="61" t="str">
        <f>IFERROR(VLOOKUP(P74482&amp;""&amp;Q74482,#REF!,2,FALSE),"")</f>
        <v/>
      </c>
    </row>
    <row r="74483" spans="18:18" x14ac:dyDescent="0.25">
      <c r="R74483" s="61" t="str">
        <f>IFERROR(VLOOKUP(P74483&amp;""&amp;Q74483,#REF!,2,FALSE),"")</f>
        <v/>
      </c>
    </row>
    <row r="74484" spans="18:18" x14ac:dyDescent="0.25">
      <c r="R74484" s="61" t="str">
        <f>IFERROR(VLOOKUP(P74484&amp;""&amp;Q74484,#REF!,2,FALSE),"")</f>
        <v/>
      </c>
    </row>
    <row r="74485" spans="18:18" x14ac:dyDescent="0.25">
      <c r="R74485" s="61" t="str">
        <f>IFERROR(VLOOKUP(P74485&amp;""&amp;Q74485,#REF!,2,FALSE),"")</f>
        <v/>
      </c>
    </row>
    <row r="74486" spans="18:18" x14ac:dyDescent="0.25">
      <c r="R74486" s="61" t="str">
        <f>IFERROR(VLOOKUP(P74486&amp;""&amp;Q74486,#REF!,2,FALSE),"")</f>
        <v/>
      </c>
    </row>
    <row r="74487" spans="18:18" x14ac:dyDescent="0.25">
      <c r="R74487" s="61" t="str">
        <f>IFERROR(VLOOKUP(P74487&amp;""&amp;Q74487,#REF!,2,FALSE),"")</f>
        <v/>
      </c>
    </row>
    <row r="74488" spans="18:18" x14ac:dyDescent="0.25">
      <c r="R74488" s="61" t="str">
        <f>IFERROR(VLOOKUP(P74488&amp;""&amp;Q74488,#REF!,2,FALSE),"")</f>
        <v/>
      </c>
    </row>
    <row r="74489" spans="18:18" x14ac:dyDescent="0.25">
      <c r="R74489" s="61" t="str">
        <f>IFERROR(VLOOKUP(P74489&amp;""&amp;Q74489,#REF!,2,FALSE),"")</f>
        <v/>
      </c>
    </row>
    <row r="74490" spans="18:18" x14ac:dyDescent="0.25">
      <c r="R74490" s="61" t="str">
        <f>IFERROR(VLOOKUP(P74490&amp;""&amp;Q74490,#REF!,2,FALSE),"")</f>
        <v/>
      </c>
    </row>
    <row r="74491" spans="18:18" x14ac:dyDescent="0.25">
      <c r="R74491" s="61" t="str">
        <f>IFERROR(VLOOKUP(P74491&amp;""&amp;Q74491,#REF!,2,FALSE),"")</f>
        <v/>
      </c>
    </row>
    <row r="74492" spans="18:18" x14ac:dyDescent="0.25">
      <c r="R74492" s="61" t="str">
        <f>IFERROR(VLOOKUP(P74492&amp;""&amp;Q74492,#REF!,2,FALSE),"")</f>
        <v/>
      </c>
    </row>
    <row r="74493" spans="18:18" x14ac:dyDescent="0.25">
      <c r="R74493" s="61" t="str">
        <f>IFERROR(VLOOKUP(P74493&amp;""&amp;Q74493,#REF!,2,FALSE),"")</f>
        <v/>
      </c>
    </row>
    <row r="74494" spans="18:18" x14ac:dyDescent="0.25">
      <c r="R74494" s="61" t="str">
        <f>IFERROR(VLOOKUP(P74494&amp;""&amp;Q74494,#REF!,2,FALSE),"")</f>
        <v/>
      </c>
    </row>
    <row r="74495" spans="18:18" x14ac:dyDescent="0.25">
      <c r="R74495" s="61" t="str">
        <f>IFERROR(VLOOKUP(P74495&amp;""&amp;Q74495,#REF!,2,FALSE),"")</f>
        <v/>
      </c>
    </row>
    <row r="74496" spans="18:18" x14ac:dyDescent="0.25">
      <c r="R74496" s="61" t="str">
        <f>IFERROR(VLOOKUP(P74496&amp;""&amp;Q74496,#REF!,2,FALSE),"")</f>
        <v/>
      </c>
    </row>
    <row r="74497" spans="18:18" x14ac:dyDescent="0.25">
      <c r="R74497" s="61" t="str">
        <f>IFERROR(VLOOKUP(P74497&amp;""&amp;Q74497,#REF!,2,FALSE),"")</f>
        <v/>
      </c>
    </row>
    <row r="74498" spans="18:18" x14ac:dyDescent="0.25">
      <c r="R74498" s="61" t="str">
        <f>IFERROR(VLOOKUP(P74498&amp;""&amp;Q74498,#REF!,2,FALSE),"")</f>
        <v/>
      </c>
    </row>
    <row r="74499" spans="18:18" x14ac:dyDescent="0.25">
      <c r="R74499" s="61" t="str">
        <f>IFERROR(VLOOKUP(P74499&amp;""&amp;Q74499,#REF!,2,FALSE),"")</f>
        <v/>
      </c>
    </row>
    <row r="74500" spans="18:18" x14ac:dyDescent="0.25">
      <c r="R74500" s="61" t="str">
        <f>IFERROR(VLOOKUP(P74500&amp;""&amp;Q74500,#REF!,2,FALSE),"")</f>
        <v/>
      </c>
    </row>
    <row r="74501" spans="18:18" x14ac:dyDescent="0.25">
      <c r="R74501" s="61" t="str">
        <f>IFERROR(VLOOKUP(P74501&amp;""&amp;Q74501,#REF!,2,FALSE),"")</f>
        <v/>
      </c>
    </row>
    <row r="74502" spans="18:18" x14ac:dyDescent="0.25">
      <c r="R74502" s="61" t="str">
        <f>IFERROR(VLOOKUP(P74502&amp;""&amp;Q74502,#REF!,2,FALSE),"")</f>
        <v/>
      </c>
    </row>
    <row r="74503" spans="18:18" x14ac:dyDescent="0.25">
      <c r="R74503" s="61" t="str">
        <f>IFERROR(VLOOKUP(P74503&amp;""&amp;Q74503,#REF!,2,FALSE),"")</f>
        <v/>
      </c>
    </row>
    <row r="74504" spans="18:18" x14ac:dyDescent="0.25">
      <c r="R74504" s="61" t="str">
        <f>IFERROR(VLOOKUP(P74504&amp;""&amp;Q74504,#REF!,2,FALSE),"")</f>
        <v/>
      </c>
    </row>
    <row r="74505" spans="18:18" x14ac:dyDescent="0.25">
      <c r="R74505" s="61" t="str">
        <f>IFERROR(VLOOKUP(P74505&amp;""&amp;Q74505,#REF!,2,FALSE),"")</f>
        <v/>
      </c>
    </row>
    <row r="74506" spans="18:18" x14ac:dyDescent="0.25">
      <c r="R74506" s="61" t="str">
        <f>IFERROR(VLOOKUP(P74506&amp;""&amp;Q74506,#REF!,2,FALSE),"")</f>
        <v/>
      </c>
    </row>
    <row r="74507" spans="18:18" x14ac:dyDescent="0.25">
      <c r="R74507" s="61" t="str">
        <f>IFERROR(VLOOKUP(P74507&amp;""&amp;Q74507,#REF!,2,FALSE),"")</f>
        <v/>
      </c>
    </row>
    <row r="74508" spans="18:18" x14ac:dyDescent="0.25">
      <c r="R74508" s="61" t="str">
        <f>IFERROR(VLOOKUP(P74508&amp;""&amp;Q74508,#REF!,2,FALSE),"")</f>
        <v/>
      </c>
    </row>
    <row r="74509" spans="18:18" x14ac:dyDescent="0.25">
      <c r="R74509" s="61" t="str">
        <f>IFERROR(VLOOKUP(P74509&amp;""&amp;Q74509,#REF!,2,FALSE),"")</f>
        <v/>
      </c>
    </row>
    <row r="74510" spans="18:18" x14ac:dyDescent="0.25">
      <c r="R74510" s="61" t="str">
        <f>IFERROR(VLOOKUP(P74510&amp;""&amp;Q74510,#REF!,2,FALSE),"")</f>
        <v/>
      </c>
    </row>
    <row r="74511" spans="18:18" x14ac:dyDescent="0.25">
      <c r="R74511" s="61" t="str">
        <f>IFERROR(VLOOKUP(P74511&amp;""&amp;Q74511,#REF!,2,FALSE),"")</f>
        <v/>
      </c>
    </row>
    <row r="74512" spans="18:18" x14ac:dyDescent="0.25">
      <c r="R74512" s="61" t="str">
        <f>IFERROR(VLOOKUP(P74512&amp;""&amp;Q74512,#REF!,2,FALSE),"")</f>
        <v/>
      </c>
    </row>
    <row r="74513" spans="18:18" x14ac:dyDescent="0.25">
      <c r="R74513" s="61" t="str">
        <f>IFERROR(VLOOKUP(P74513&amp;""&amp;Q74513,#REF!,2,FALSE),"")</f>
        <v/>
      </c>
    </row>
    <row r="74514" spans="18:18" x14ac:dyDescent="0.25">
      <c r="R74514" s="61" t="str">
        <f>IFERROR(VLOOKUP(P74514&amp;""&amp;Q74514,#REF!,2,FALSE),"")</f>
        <v/>
      </c>
    </row>
    <row r="74515" spans="18:18" x14ac:dyDescent="0.25">
      <c r="R74515" s="61" t="str">
        <f>IFERROR(VLOOKUP(P74515&amp;""&amp;Q74515,#REF!,2,FALSE),"")</f>
        <v/>
      </c>
    </row>
    <row r="74516" spans="18:18" x14ac:dyDescent="0.25">
      <c r="R74516" s="61" t="str">
        <f>IFERROR(VLOOKUP(P74516&amp;""&amp;Q74516,#REF!,2,FALSE),"")</f>
        <v/>
      </c>
    </row>
    <row r="74517" spans="18:18" x14ac:dyDescent="0.25">
      <c r="R74517" s="61" t="str">
        <f>IFERROR(VLOOKUP(P74517&amp;""&amp;Q74517,#REF!,2,FALSE),"")</f>
        <v/>
      </c>
    </row>
    <row r="74518" spans="18:18" x14ac:dyDescent="0.25">
      <c r="R74518" s="61" t="str">
        <f>IFERROR(VLOOKUP(P74518&amp;""&amp;Q74518,#REF!,2,FALSE),"")</f>
        <v/>
      </c>
    </row>
    <row r="74519" spans="18:18" x14ac:dyDescent="0.25">
      <c r="R74519" s="61" t="str">
        <f>IFERROR(VLOOKUP(P74519&amp;""&amp;Q74519,#REF!,2,FALSE),"")</f>
        <v/>
      </c>
    </row>
    <row r="74520" spans="18:18" x14ac:dyDescent="0.25">
      <c r="R74520" s="61" t="str">
        <f>IFERROR(VLOOKUP(P74520&amp;""&amp;Q74520,#REF!,2,FALSE),"")</f>
        <v/>
      </c>
    </row>
    <row r="74521" spans="18:18" x14ac:dyDescent="0.25">
      <c r="R74521" s="61" t="str">
        <f>IFERROR(VLOOKUP(P74521&amp;""&amp;Q74521,#REF!,2,FALSE),"")</f>
        <v/>
      </c>
    </row>
    <row r="74522" spans="18:18" x14ac:dyDescent="0.25">
      <c r="R74522" s="61" t="str">
        <f>IFERROR(VLOOKUP(P74522&amp;""&amp;Q74522,#REF!,2,FALSE),"")</f>
        <v/>
      </c>
    </row>
    <row r="74523" spans="18:18" x14ac:dyDescent="0.25">
      <c r="R74523" s="61" t="str">
        <f>IFERROR(VLOOKUP(P74523&amp;""&amp;Q74523,#REF!,2,FALSE),"")</f>
        <v/>
      </c>
    </row>
    <row r="74524" spans="18:18" x14ac:dyDescent="0.25">
      <c r="R74524" s="61" t="str">
        <f>IFERROR(VLOOKUP(P74524&amp;""&amp;Q74524,#REF!,2,FALSE),"")</f>
        <v/>
      </c>
    </row>
    <row r="74525" spans="18:18" x14ac:dyDescent="0.25">
      <c r="R74525" s="61" t="str">
        <f>IFERROR(VLOOKUP(P74525&amp;""&amp;Q74525,#REF!,2,FALSE),"")</f>
        <v/>
      </c>
    </row>
    <row r="74526" spans="18:18" x14ac:dyDescent="0.25">
      <c r="R74526" s="61" t="str">
        <f>IFERROR(VLOOKUP(P74526&amp;""&amp;Q74526,#REF!,2,FALSE),"")</f>
        <v/>
      </c>
    </row>
    <row r="74527" spans="18:18" x14ac:dyDescent="0.25">
      <c r="R74527" s="61" t="str">
        <f>IFERROR(VLOOKUP(P74527&amp;""&amp;Q74527,#REF!,2,FALSE),"")</f>
        <v/>
      </c>
    </row>
    <row r="74528" spans="18:18" x14ac:dyDescent="0.25">
      <c r="R74528" s="61" t="str">
        <f>IFERROR(VLOOKUP(P74528&amp;""&amp;Q74528,#REF!,2,FALSE),"")</f>
        <v/>
      </c>
    </row>
    <row r="74529" spans="18:18" x14ac:dyDescent="0.25">
      <c r="R74529" s="61" t="str">
        <f>IFERROR(VLOOKUP(P74529&amp;""&amp;Q74529,#REF!,2,FALSE),"")</f>
        <v/>
      </c>
    </row>
    <row r="74530" spans="18:18" x14ac:dyDescent="0.25">
      <c r="R74530" s="61" t="str">
        <f>IFERROR(VLOOKUP(P74530&amp;""&amp;Q74530,#REF!,2,FALSE),"")</f>
        <v/>
      </c>
    </row>
    <row r="74531" spans="18:18" x14ac:dyDescent="0.25">
      <c r="R74531" s="61" t="str">
        <f>IFERROR(VLOOKUP(P74531&amp;""&amp;Q74531,#REF!,2,FALSE),"")</f>
        <v/>
      </c>
    </row>
    <row r="74532" spans="18:18" x14ac:dyDescent="0.25">
      <c r="R74532" s="61" t="str">
        <f>IFERROR(VLOOKUP(P74532&amp;""&amp;Q74532,#REF!,2,FALSE),"")</f>
        <v/>
      </c>
    </row>
    <row r="74533" spans="18:18" x14ac:dyDescent="0.25">
      <c r="R74533" s="61" t="str">
        <f>IFERROR(VLOOKUP(P74533&amp;""&amp;Q74533,#REF!,2,FALSE),"")</f>
        <v/>
      </c>
    </row>
    <row r="74534" spans="18:18" x14ac:dyDescent="0.25">
      <c r="R74534" s="61" t="str">
        <f>IFERROR(VLOOKUP(P74534&amp;""&amp;Q74534,#REF!,2,FALSE),"")</f>
        <v/>
      </c>
    </row>
    <row r="74535" spans="18:18" x14ac:dyDescent="0.25">
      <c r="R74535" s="61" t="str">
        <f>IFERROR(VLOOKUP(P74535&amp;""&amp;Q74535,#REF!,2,FALSE),"")</f>
        <v/>
      </c>
    </row>
    <row r="74536" spans="18:18" x14ac:dyDescent="0.25">
      <c r="R74536" s="61" t="str">
        <f>IFERROR(VLOOKUP(P74536&amp;""&amp;Q74536,#REF!,2,FALSE),"")</f>
        <v/>
      </c>
    </row>
    <row r="74537" spans="18:18" x14ac:dyDescent="0.25">
      <c r="R74537" s="61" t="str">
        <f>IFERROR(VLOOKUP(P74537&amp;""&amp;Q74537,#REF!,2,FALSE),"")</f>
        <v/>
      </c>
    </row>
    <row r="74538" spans="18:18" x14ac:dyDescent="0.25">
      <c r="R74538" s="61" t="str">
        <f>IFERROR(VLOOKUP(P74538&amp;""&amp;Q74538,#REF!,2,FALSE),"")</f>
        <v/>
      </c>
    </row>
    <row r="74539" spans="18:18" x14ac:dyDescent="0.25">
      <c r="R74539" s="61" t="str">
        <f>IFERROR(VLOOKUP(P74539&amp;""&amp;Q74539,#REF!,2,FALSE),"")</f>
        <v/>
      </c>
    </row>
    <row r="74540" spans="18:18" x14ac:dyDescent="0.25">
      <c r="R74540" s="61" t="str">
        <f>IFERROR(VLOOKUP(P74540&amp;""&amp;Q74540,#REF!,2,FALSE),"")</f>
        <v/>
      </c>
    </row>
    <row r="74541" spans="18:18" x14ac:dyDescent="0.25">
      <c r="R74541" s="61" t="str">
        <f>IFERROR(VLOOKUP(P74541&amp;""&amp;Q74541,#REF!,2,FALSE),"")</f>
        <v/>
      </c>
    </row>
    <row r="74542" spans="18:18" x14ac:dyDescent="0.25">
      <c r="R74542" s="61" t="str">
        <f>IFERROR(VLOOKUP(P74542&amp;""&amp;Q74542,#REF!,2,FALSE),"")</f>
        <v/>
      </c>
    </row>
    <row r="74543" spans="18:18" x14ac:dyDescent="0.25">
      <c r="R74543" s="61" t="str">
        <f>IFERROR(VLOOKUP(P74543&amp;""&amp;Q74543,#REF!,2,FALSE),"")</f>
        <v/>
      </c>
    </row>
    <row r="74544" spans="18:18" x14ac:dyDescent="0.25">
      <c r="R74544" s="61" t="str">
        <f>IFERROR(VLOOKUP(P74544&amp;""&amp;Q74544,#REF!,2,FALSE),"")</f>
        <v/>
      </c>
    </row>
    <row r="74545" spans="18:18" x14ac:dyDescent="0.25">
      <c r="R74545" s="61" t="str">
        <f>IFERROR(VLOOKUP(P74545&amp;""&amp;Q74545,#REF!,2,FALSE),"")</f>
        <v/>
      </c>
    </row>
    <row r="74546" spans="18:18" x14ac:dyDescent="0.25">
      <c r="R74546" s="61" t="str">
        <f>IFERROR(VLOOKUP(P74546&amp;""&amp;Q74546,#REF!,2,FALSE),"")</f>
        <v/>
      </c>
    </row>
    <row r="74547" spans="18:18" x14ac:dyDescent="0.25">
      <c r="R74547" s="61" t="str">
        <f>IFERROR(VLOOKUP(P74547&amp;""&amp;Q74547,#REF!,2,FALSE),"")</f>
        <v/>
      </c>
    </row>
    <row r="74548" spans="18:18" x14ac:dyDescent="0.25">
      <c r="R74548" s="61" t="str">
        <f>IFERROR(VLOOKUP(P74548&amp;""&amp;Q74548,#REF!,2,FALSE),"")</f>
        <v/>
      </c>
    </row>
    <row r="74549" spans="18:18" x14ac:dyDescent="0.25">
      <c r="R74549" s="61" t="str">
        <f>IFERROR(VLOOKUP(P74549&amp;""&amp;Q74549,#REF!,2,FALSE),"")</f>
        <v/>
      </c>
    </row>
    <row r="74550" spans="18:18" x14ac:dyDescent="0.25">
      <c r="R74550" s="61" t="str">
        <f>IFERROR(VLOOKUP(P74550&amp;""&amp;Q74550,#REF!,2,FALSE),"")</f>
        <v/>
      </c>
    </row>
    <row r="74551" spans="18:18" x14ac:dyDescent="0.25">
      <c r="R74551" s="61" t="str">
        <f>IFERROR(VLOOKUP(P74551&amp;""&amp;Q74551,#REF!,2,FALSE),"")</f>
        <v/>
      </c>
    </row>
    <row r="74552" spans="18:18" x14ac:dyDescent="0.25">
      <c r="R74552" s="61" t="str">
        <f>IFERROR(VLOOKUP(P74552&amp;""&amp;Q74552,#REF!,2,FALSE),"")</f>
        <v/>
      </c>
    </row>
    <row r="74553" spans="18:18" x14ac:dyDescent="0.25">
      <c r="R74553" s="61" t="str">
        <f>IFERROR(VLOOKUP(P74553&amp;""&amp;Q74553,#REF!,2,FALSE),"")</f>
        <v/>
      </c>
    </row>
    <row r="74554" spans="18:18" x14ac:dyDescent="0.25">
      <c r="R74554" s="61" t="str">
        <f>IFERROR(VLOOKUP(P74554&amp;""&amp;Q74554,#REF!,2,FALSE),"")</f>
        <v/>
      </c>
    </row>
    <row r="74555" spans="18:18" x14ac:dyDescent="0.25">
      <c r="R74555" s="61" t="str">
        <f>IFERROR(VLOOKUP(P74555&amp;""&amp;Q74555,#REF!,2,FALSE),"")</f>
        <v/>
      </c>
    </row>
    <row r="74556" spans="18:18" x14ac:dyDescent="0.25">
      <c r="R74556" s="61" t="str">
        <f>IFERROR(VLOOKUP(P74556&amp;""&amp;Q74556,#REF!,2,FALSE),"")</f>
        <v/>
      </c>
    </row>
    <row r="74557" spans="18:18" x14ac:dyDescent="0.25">
      <c r="R74557" s="61" t="str">
        <f>IFERROR(VLOOKUP(P74557&amp;""&amp;Q74557,#REF!,2,FALSE),"")</f>
        <v/>
      </c>
    </row>
    <row r="74558" spans="18:18" x14ac:dyDescent="0.25">
      <c r="R74558" s="61" t="str">
        <f>IFERROR(VLOOKUP(P74558&amp;""&amp;Q74558,#REF!,2,FALSE),"")</f>
        <v/>
      </c>
    </row>
    <row r="74559" spans="18:18" x14ac:dyDescent="0.25">
      <c r="R74559" s="61" t="str">
        <f>IFERROR(VLOOKUP(P74559&amp;""&amp;Q74559,#REF!,2,FALSE),"")</f>
        <v/>
      </c>
    </row>
    <row r="74560" spans="18:18" x14ac:dyDescent="0.25">
      <c r="R74560" s="61" t="str">
        <f>IFERROR(VLOOKUP(P74560&amp;""&amp;Q74560,#REF!,2,FALSE),"")</f>
        <v/>
      </c>
    </row>
    <row r="74561" spans="18:18" x14ac:dyDescent="0.25">
      <c r="R74561" s="61" t="str">
        <f>IFERROR(VLOOKUP(P74561&amp;""&amp;Q74561,#REF!,2,FALSE),"")</f>
        <v/>
      </c>
    </row>
    <row r="74562" spans="18:18" x14ac:dyDescent="0.25">
      <c r="R74562" s="61" t="str">
        <f>IFERROR(VLOOKUP(P74562&amp;""&amp;Q74562,#REF!,2,FALSE),"")</f>
        <v/>
      </c>
    </row>
    <row r="74563" spans="18:18" x14ac:dyDescent="0.25">
      <c r="R74563" s="61" t="str">
        <f>IFERROR(VLOOKUP(P74563&amp;""&amp;Q74563,#REF!,2,FALSE),"")</f>
        <v/>
      </c>
    </row>
    <row r="74564" spans="18:18" x14ac:dyDescent="0.25">
      <c r="R74564" s="61" t="str">
        <f>IFERROR(VLOOKUP(P74564&amp;""&amp;Q74564,#REF!,2,FALSE),"")</f>
        <v/>
      </c>
    </row>
    <row r="74565" spans="18:18" x14ac:dyDescent="0.25">
      <c r="R74565" s="61" t="str">
        <f>IFERROR(VLOOKUP(P74565&amp;""&amp;Q74565,#REF!,2,FALSE),"")</f>
        <v/>
      </c>
    </row>
    <row r="74566" spans="18:18" x14ac:dyDescent="0.25">
      <c r="R74566" s="61" t="str">
        <f>IFERROR(VLOOKUP(P74566&amp;""&amp;Q74566,#REF!,2,FALSE),"")</f>
        <v/>
      </c>
    </row>
    <row r="74567" spans="18:18" x14ac:dyDescent="0.25">
      <c r="R74567" s="61" t="str">
        <f>IFERROR(VLOOKUP(P74567&amp;""&amp;Q74567,#REF!,2,FALSE),"")</f>
        <v/>
      </c>
    </row>
    <row r="74568" spans="18:18" x14ac:dyDescent="0.25">
      <c r="R74568" s="61" t="str">
        <f>IFERROR(VLOOKUP(P74568&amp;""&amp;Q74568,#REF!,2,FALSE),"")</f>
        <v/>
      </c>
    </row>
    <row r="74569" spans="18:18" x14ac:dyDescent="0.25">
      <c r="R74569" s="61" t="str">
        <f>IFERROR(VLOOKUP(P74569&amp;""&amp;Q74569,#REF!,2,FALSE),"")</f>
        <v/>
      </c>
    </row>
    <row r="74570" spans="18:18" x14ac:dyDescent="0.25">
      <c r="R74570" s="61" t="str">
        <f>IFERROR(VLOOKUP(P74570&amp;""&amp;Q74570,#REF!,2,FALSE),"")</f>
        <v/>
      </c>
    </row>
    <row r="74571" spans="18:18" x14ac:dyDescent="0.25">
      <c r="R74571" s="61" t="str">
        <f>IFERROR(VLOOKUP(P74571&amp;""&amp;Q74571,#REF!,2,FALSE),"")</f>
        <v/>
      </c>
    </row>
    <row r="74572" spans="18:18" x14ac:dyDescent="0.25">
      <c r="R74572" s="61" t="str">
        <f>IFERROR(VLOOKUP(P74572&amp;""&amp;Q74572,#REF!,2,FALSE),"")</f>
        <v/>
      </c>
    </row>
    <row r="74573" spans="18:18" x14ac:dyDescent="0.25">
      <c r="R74573" s="61" t="str">
        <f>IFERROR(VLOOKUP(P74573&amp;""&amp;Q74573,#REF!,2,FALSE),"")</f>
        <v/>
      </c>
    </row>
    <row r="74574" spans="18:18" x14ac:dyDescent="0.25">
      <c r="R74574" s="61" t="str">
        <f>IFERROR(VLOOKUP(P74574&amp;""&amp;Q74574,#REF!,2,FALSE),"")</f>
        <v/>
      </c>
    </row>
    <row r="74575" spans="18:18" x14ac:dyDescent="0.25">
      <c r="R74575" s="61" t="str">
        <f>IFERROR(VLOOKUP(P74575&amp;""&amp;Q74575,#REF!,2,FALSE),"")</f>
        <v/>
      </c>
    </row>
    <row r="74576" spans="18:18" x14ac:dyDescent="0.25">
      <c r="R74576" s="61" t="str">
        <f>IFERROR(VLOOKUP(P74576&amp;""&amp;Q74576,#REF!,2,FALSE),"")</f>
        <v/>
      </c>
    </row>
    <row r="74577" spans="18:18" x14ac:dyDescent="0.25">
      <c r="R74577" s="61" t="str">
        <f>IFERROR(VLOOKUP(P74577&amp;""&amp;Q74577,#REF!,2,FALSE),"")</f>
        <v/>
      </c>
    </row>
    <row r="74578" spans="18:18" x14ac:dyDescent="0.25">
      <c r="R74578" s="61" t="str">
        <f>IFERROR(VLOOKUP(P74578&amp;""&amp;Q74578,#REF!,2,FALSE),"")</f>
        <v/>
      </c>
    </row>
    <row r="74579" spans="18:18" x14ac:dyDescent="0.25">
      <c r="R74579" s="61" t="str">
        <f>IFERROR(VLOOKUP(P74579&amp;""&amp;Q74579,#REF!,2,FALSE),"")</f>
        <v/>
      </c>
    </row>
    <row r="74580" spans="18:18" x14ac:dyDescent="0.25">
      <c r="R74580" s="61" t="str">
        <f>IFERROR(VLOOKUP(P74580&amp;""&amp;Q74580,#REF!,2,FALSE),"")</f>
        <v/>
      </c>
    </row>
    <row r="74581" spans="18:18" x14ac:dyDescent="0.25">
      <c r="R74581" s="61" t="str">
        <f>IFERROR(VLOOKUP(P74581&amp;""&amp;Q74581,#REF!,2,FALSE),"")</f>
        <v/>
      </c>
    </row>
    <row r="74582" spans="18:18" x14ac:dyDescent="0.25">
      <c r="R74582" s="61" t="str">
        <f>IFERROR(VLOOKUP(P74582&amp;""&amp;Q74582,#REF!,2,FALSE),"")</f>
        <v/>
      </c>
    </row>
    <row r="74583" spans="18:18" x14ac:dyDescent="0.25">
      <c r="R74583" s="61" t="str">
        <f>IFERROR(VLOOKUP(P74583&amp;""&amp;Q74583,#REF!,2,FALSE),"")</f>
        <v/>
      </c>
    </row>
    <row r="74584" spans="18:18" x14ac:dyDescent="0.25">
      <c r="R74584" s="61" t="str">
        <f>IFERROR(VLOOKUP(P74584&amp;""&amp;Q74584,#REF!,2,FALSE),"")</f>
        <v/>
      </c>
    </row>
    <row r="74585" spans="18:18" x14ac:dyDescent="0.25">
      <c r="R74585" s="61" t="str">
        <f>IFERROR(VLOOKUP(P74585&amp;""&amp;Q74585,#REF!,2,FALSE),"")</f>
        <v/>
      </c>
    </row>
    <row r="74586" spans="18:18" x14ac:dyDescent="0.25">
      <c r="R74586" s="61" t="str">
        <f>IFERROR(VLOOKUP(P74586&amp;""&amp;Q74586,#REF!,2,FALSE),"")</f>
        <v/>
      </c>
    </row>
    <row r="74587" spans="18:18" x14ac:dyDescent="0.25">
      <c r="R74587" s="61" t="str">
        <f>IFERROR(VLOOKUP(P74587&amp;""&amp;Q74587,#REF!,2,FALSE),"")</f>
        <v/>
      </c>
    </row>
    <row r="74588" spans="18:18" x14ac:dyDescent="0.25">
      <c r="R74588" s="61" t="str">
        <f>IFERROR(VLOOKUP(P74588&amp;""&amp;Q74588,#REF!,2,FALSE),"")</f>
        <v/>
      </c>
    </row>
    <row r="74589" spans="18:18" x14ac:dyDescent="0.25">
      <c r="R74589" s="61" t="str">
        <f>IFERROR(VLOOKUP(P74589&amp;""&amp;Q74589,#REF!,2,FALSE),"")</f>
        <v/>
      </c>
    </row>
    <row r="74590" spans="18:18" x14ac:dyDescent="0.25">
      <c r="R74590" s="61" t="str">
        <f>IFERROR(VLOOKUP(P74590&amp;""&amp;Q74590,#REF!,2,FALSE),"")</f>
        <v/>
      </c>
    </row>
    <row r="74591" spans="18:18" x14ac:dyDescent="0.25">
      <c r="R74591" s="61" t="str">
        <f>IFERROR(VLOOKUP(P74591&amp;""&amp;Q74591,#REF!,2,FALSE),"")</f>
        <v/>
      </c>
    </row>
    <row r="74592" spans="18:18" x14ac:dyDescent="0.25">
      <c r="R74592" s="61" t="str">
        <f>IFERROR(VLOOKUP(P74592&amp;""&amp;Q74592,#REF!,2,FALSE),"")</f>
        <v/>
      </c>
    </row>
    <row r="74593" spans="18:18" x14ac:dyDescent="0.25">
      <c r="R74593" s="61" t="str">
        <f>IFERROR(VLOOKUP(P74593&amp;""&amp;Q74593,#REF!,2,FALSE),"")</f>
        <v/>
      </c>
    </row>
    <row r="74594" spans="18:18" x14ac:dyDescent="0.25">
      <c r="R74594" s="61" t="str">
        <f>IFERROR(VLOOKUP(P74594&amp;""&amp;Q74594,#REF!,2,FALSE),"")</f>
        <v/>
      </c>
    </row>
    <row r="74595" spans="18:18" x14ac:dyDescent="0.25">
      <c r="R74595" s="61" t="str">
        <f>IFERROR(VLOOKUP(P74595&amp;""&amp;Q74595,#REF!,2,FALSE),"")</f>
        <v/>
      </c>
    </row>
    <row r="74596" spans="18:18" x14ac:dyDescent="0.25">
      <c r="R74596" s="61" t="str">
        <f>IFERROR(VLOOKUP(P74596&amp;""&amp;Q74596,#REF!,2,FALSE),"")</f>
        <v/>
      </c>
    </row>
    <row r="74597" spans="18:18" x14ac:dyDescent="0.25">
      <c r="R74597" s="61" t="str">
        <f>IFERROR(VLOOKUP(P74597&amp;""&amp;Q74597,#REF!,2,FALSE),"")</f>
        <v/>
      </c>
    </row>
    <row r="74598" spans="18:18" x14ac:dyDescent="0.25">
      <c r="R74598" s="61" t="str">
        <f>IFERROR(VLOOKUP(P74598&amp;""&amp;Q74598,#REF!,2,FALSE),"")</f>
        <v/>
      </c>
    </row>
    <row r="74599" spans="18:18" x14ac:dyDescent="0.25">
      <c r="R74599" s="61" t="str">
        <f>IFERROR(VLOOKUP(P74599&amp;""&amp;Q74599,#REF!,2,FALSE),"")</f>
        <v/>
      </c>
    </row>
    <row r="74600" spans="18:18" x14ac:dyDescent="0.25">
      <c r="R74600" s="61" t="str">
        <f>IFERROR(VLOOKUP(P74600&amp;""&amp;Q74600,#REF!,2,FALSE),"")</f>
        <v/>
      </c>
    </row>
    <row r="74601" spans="18:18" x14ac:dyDescent="0.25">
      <c r="R74601" s="61" t="str">
        <f>IFERROR(VLOOKUP(P74601&amp;""&amp;Q74601,#REF!,2,FALSE),"")</f>
        <v/>
      </c>
    </row>
    <row r="74602" spans="18:18" x14ac:dyDescent="0.25">
      <c r="R74602" s="61" t="str">
        <f>IFERROR(VLOOKUP(P74602&amp;""&amp;Q74602,#REF!,2,FALSE),"")</f>
        <v/>
      </c>
    </row>
    <row r="74603" spans="18:18" x14ac:dyDescent="0.25">
      <c r="R74603" s="61" t="str">
        <f>IFERROR(VLOOKUP(P74603&amp;""&amp;Q74603,#REF!,2,FALSE),"")</f>
        <v/>
      </c>
    </row>
    <row r="74604" spans="18:18" x14ac:dyDescent="0.25">
      <c r="R74604" s="61" t="str">
        <f>IFERROR(VLOOKUP(P74604&amp;""&amp;Q74604,#REF!,2,FALSE),"")</f>
        <v/>
      </c>
    </row>
    <row r="74605" spans="18:18" x14ac:dyDescent="0.25">
      <c r="R74605" s="61" t="str">
        <f>IFERROR(VLOOKUP(P74605&amp;""&amp;Q74605,#REF!,2,FALSE),"")</f>
        <v/>
      </c>
    </row>
    <row r="74606" spans="18:18" x14ac:dyDescent="0.25">
      <c r="R74606" s="61" t="str">
        <f>IFERROR(VLOOKUP(P74606&amp;""&amp;Q74606,#REF!,2,FALSE),"")</f>
        <v/>
      </c>
    </row>
    <row r="74607" spans="18:18" x14ac:dyDescent="0.25">
      <c r="R74607" s="61" t="str">
        <f>IFERROR(VLOOKUP(P74607&amp;""&amp;Q74607,#REF!,2,FALSE),"")</f>
        <v/>
      </c>
    </row>
    <row r="74608" spans="18:18" x14ac:dyDescent="0.25">
      <c r="R74608" s="61" t="str">
        <f>IFERROR(VLOOKUP(P74608&amp;""&amp;Q74608,#REF!,2,FALSE),"")</f>
        <v/>
      </c>
    </row>
    <row r="74609" spans="18:18" x14ac:dyDescent="0.25">
      <c r="R74609" s="61" t="str">
        <f>IFERROR(VLOOKUP(P74609&amp;""&amp;Q74609,#REF!,2,FALSE),"")</f>
        <v/>
      </c>
    </row>
    <row r="74610" spans="18:18" x14ac:dyDescent="0.25">
      <c r="R74610" s="61" t="str">
        <f>IFERROR(VLOOKUP(P74610&amp;""&amp;Q74610,#REF!,2,FALSE),"")</f>
        <v/>
      </c>
    </row>
    <row r="74611" spans="18:18" x14ac:dyDescent="0.25">
      <c r="R74611" s="61" t="str">
        <f>IFERROR(VLOOKUP(P74611&amp;""&amp;Q74611,#REF!,2,FALSE),"")</f>
        <v/>
      </c>
    </row>
    <row r="74612" spans="18:18" x14ac:dyDescent="0.25">
      <c r="R74612" s="61" t="str">
        <f>IFERROR(VLOOKUP(P74612&amp;""&amp;Q74612,#REF!,2,FALSE),"")</f>
        <v/>
      </c>
    </row>
    <row r="74613" spans="18:18" x14ac:dyDescent="0.25">
      <c r="R74613" s="61" t="str">
        <f>IFERROR(VLOOKUP(P74613&amp;""&amp;Q74613,#REF!,2,FALSE),"")</f>
        <v/>
      </c>
    </row>
    <row r="74614" spans="18:18" x14ac:dyDescent="0.25">
      <c r="R74614" s="61" t="str">
        <f>IFERROR(VLOOKUP(P74614&amp;""&amp;Q74614,#REF!,2,FALSE),"")</f>
        <v/>
      </c>
    </row>
    <row r="74615" spans="18:18" x14ac:dyDescent="0.25">
      <c r="R74615" s="61" t="str">
        <f>IFERROR(VLOOKUP(P74615&amp;""&amp;Q74615,#REF!,2,FALSE),"")</f>
        <v/>
      </c>
    </row>
    <row r="74616" spans="18:18" x14ac:dyDescent="0.25">
      <c r="R74616" s="61" t="str">
        <f>IFERROR(VLOOKUP(P74616&amp;""&amp;Q74616,#REF!,2,FALSE),"")</f>
        <v/>
      </c>
    </row>
    <row r="74617" spans="18:18" x14ac:dyDescent="0.25">
      <c r="R74617" s="61" t="str">
        <f>IFERROR(VLOOKUP(P74617&amp;""&amp;Q74617,#REF!,2,FALSE),"")</f>
        <v/>
      </c>
    </row>
    <row r="74618" spans="18:18" x14ac:dyDescent="0.25">
      <c r="R74618" s="61" t="str">
        <f>IFERROR(VLOOKUP(P74618&amp;""&amp;Q74618,#REF!,2,FALSE),"")</f>
        <v/>
      </c>
    </row>
    <row r="74619" spans="18:18" x14ac:dyDescent="0.25">
      <c r="R74619" s="61" t="str">
        <f>IFERROR(VLOOKUP(P74619&amp;""&amp;Q74619,#REF!,2,FALSE),"")</f>
        <v/>
      </c>
    </row>
    <row r="74620" spans="18:18" x14ac:dyDescent="0.25">
      <c r="R74620" s="61" t="str">
        <f>IFERROR(VLOOKUP(P74620&amp;""&amp;Q74620,#REF!,2,FALSE),"")</f>
        <v/>
      </c>
    </row>
    <row r="74621" spans="18:18" x14ac:dyDescent="0.25">
      <c r="R74621" s="61" t="str">
        <f>IFERROR(VLOOKUP(P74621&amp;""&amp;Q74621,#REF!,2,FALSE),"")</f>
        <v/>
      </c>
    </row>
    <row r="74622" spans="18:18" x14ac:dyDescent="0.25">
      <c r="R74622" s="61" t="str">
        <f>IFERROR(VLOOKUP(P74622&amp;""&amp;Q74622,#REF!,2,FALSE),"")</f>
        <v/>
      </c>
    </row>
    <row r="74623" spans="18:18" x14ac:dyDescent="0.25">
      <c r="R74623" s="61" t="str">
        <f>IFERROR(VLOOKUP(P74623&amp;""&amp;Q74623,#REF!,2,FALSE),"")</f>
        <v/>
      </c>
    </row>
    <row r="74624" spans="18:18" x14ac:dyDescent="0.25">
      <c r="R74624" s="61" t="str">
        <f>IFERROR(VLOOKUP(P74624&amp;""&amp;Q74624,#REF!,2,FALSE),"")</f>
        <v/>
      </c>
    </row>
    <row r="74625" spans="18:18" x14ac:dyDescent="0.25">
      <c r="R74625" s="61" t="str">
        <f>IFERROR(VLOOKUP(P74625&amp;""&amp;Q74625,#REF!,2,FALSE),"")</f>
        <v/>
      </c>
    </row>
    <row r="74626" spans="18:18" x14ac:dyDescent="0.25">
      <c r="R74626" s="61" t="str">
        <f>IFERROR(VLOOKUP(P74626&amp;""&amp;Q74626,#REF!,2,FALSE),"")</f>
        <v/>
      </c>
    </row>
    <row r="74627" spans="18:18" x14ac:dyDescent="0.25">
      <c r="R74627" s="61" t="str">
        <f>IFERROR(VLOOKUP(P74627&amp;""&amp;Q74627,#REF!,2,FALSE),"")</f>
        <v/>
      </c>
    </row>
    <row r="74628" spans="18:18" x14ac:dyDescent="0.25">
      <c r="R74628" s="61" t="str">
        <f>IFERROR(VLOOKUP(P74628&amp;""&amp;Q74628,#REF!,2,FALSE),"")</f>
        <v/>
      </c>
    </row>
    <row r="74629" spans="18:18" x14ac:dyDescent="0.25">
      <c r="R74629" s="61" t="str">
        <f>IFERROR(VLOOKUP(P74629&amp;""&amp;Q74629,#REF!,2,FALSE),"")</f>
        <v/>
      </c>
    </row>
    <row r="74630" spans="18:18" x14ac:dyDescent="0.25">
      <c r="R74630" s="61" t="str">
        <f>IFERROR(VLOOKUP(P74630&amp;""&amp;Q74630,#REF!,2,FALSE),"")</f>
        <v/>
      </c>
    </row>
    <row r="74631" spans="18:18" x14ac:dyDescent="0.25">
      <c r="R74631" s="61" t="str">
        <f>IFERROR(VLOOKUP(P74631&amp;""&amp;Q74631,#REF!,2,FALSE),"")</f>
        <v/>
      </c>
    </row>
    <row r="74632" spans="18:18" x14ac:dyDescent="0.25">
      <c r="R74632" s="61" t="str">
        <f>IFERROR(VLOOKUP(P74632&amp;""&amp;Q74632,#REF!,2,FALSE),"")</f>
        <v/>
      </c>
    </row>
    <row r="74633" spans="18:18" x14ac:dyDescent="0.25">
      <c r="R74633" s="61" t="str">
        <f>IFERROR(VLOOKUP(P74633&amp;""&amp;Q74633,#REF!,2,FALSE),"")</f>
        <v/>
      </c>
    </row>
    <row r="74634" spans="18:18" x14ac:dyDescent="0.25">
      <c r="R74634" s="61" t="str">
        <f>IFERROR(VLOOKUP(P74634&amp;""&amp;Q74634,#REF!,2,FALSE),"")</f>
        <v/>
      </c>
    </row>
    <row r="74635" spans="18:18" x14ac:dyDescent="0.25">
      <c r="R74635" s="61" t="str">
        <f>IFERROR(VLOOKUP(P74635&amp;""&amp;Q74635,#REF!,2,FALSE),"")</f>
        <v/>
      </c>
    </row>
    <row r="74636" spans="18:18" x14ac:dyDescent="0.25">
      <c r="R74636" s="61" t="str">
        <f>IFERROR(VLOOKUP(P74636&amp;""&amp;Q74636,#REF!,2,FALSE),"")</f>
        <v/>
      </c>
    </row>
    <row r="74637" spans="18:18" x14ac:dyDescent="0.25">
      <c r="R74637" s="61" t="str">
        <f>IFERROR(VLOOKUP(P74637&amp;""&amp;Q74637,#REF!,2,FALSE),"")</f>
        <v/>
      </c>
    </row>
    <row r="74638" spans="18:18" x14ac:dyDescent="0.25">
      <c r="R74638" s="61" t="str">
        <f>IFERROR(VLOOKUP(P74638&amp;""&amp;Q74638,#REF!,2,FALSE),"")</f>
        <v/>
      </c>
    </row>
    <row r="74639" spans="18:18" x14ac:dyDescent="0.25">
      <c r="R74639" s="61" t="str">
        <f>IFERROR(VLOOKUP(P74639&amp;""&amp;Q74639,#REF!,2,FALSE),"")</f>
        <v/>
      </c>
    </row>
    <row r="74640" spans="18:18" x14ac:dyDescent="0.25">
      <c r="R74640" s="61" t="str">
        <f>IFERROR(VLOOKUP(P74640&amp;""&amp;Q74640,#REF!,2,FALSE),"")</f>
        <v/>
      </c>
    </row>
    <row r="74641" spans="18:18" x14ac:dyDescent="0.25">
      <c r="R74641" s="61" t="str">
        <f>IFERROR(VLOOKUP(P74641&amp;""&amp;Q74641,#REF!,2,FALSE),"")</f>
        <v/>
      </c>
    </row>
    <row r="74642" spans="18:18" x14ac:dyDescent="0.25">
      <c r="R74642" s="61" t="str">
        <f>IFERROR(VLOOKUP(P74642&amp;""&amp;Q74642,#REF!,2,FALSE),"")</f>
        <v/>
      </c>
    </row>
    <row r="74643" spans="18:18" x14ac:dyDescent="0.25">
      <c r="R74643" s="61" t="str">
        <f>IFERROR(VLOOKUP(P74643&amp;""&amp;Q74643,#REF!,2,FALSE),"")</f>
        <v/>
      </c>
    </row>
    <row r="74644" spans="18:18" x14ac:dyDescent="0.25">
      <c r="R74644" s="61" t="str">
        <f>IFERROR(VLOOKUP(P74644&amp;""&amp;Q74644,#REF!,2,FALSE),"")</f>
        <v/>
      </c>
    </row>
    <row r="74645" spans="18:18" x14ac:dyDescent="0.25">
      <c r="R74645" s="61" t="str">
        <f>IFERROR(VLOOKUP(P74645&amp;""&amp;Q74645,#REF!,2,FALSE),"")</f>
        <v/>
      </c>
    </row>
    <row r="74646" spans="18:18" x14ac:dyDescent="0.25">
      <c r="R74646" s="61" t="str">
        <f>IFERROR(VLOOKUP(P74646&amp;""&amp;Q74646,#REF!,2,FALSE),"")</f>
        <v/>
      </c>
    </row>
    <row r="74647" spans="18:18" x14ac:dyDescent="0.25">
      <c r="R74647" s="61" t="str">
        <f>IFERROR(VLOOKUP(P74647&amp;""&amp;Q74647,#REF!,2,FALSE),"")</f>
        <v/>
      </c>
    </row>
    <row r="74648" spans="18:18" x14ac:dyDescent="0.25">
      <c r="R74648" s="61" t="str">
        <f>IFERROR(VLOOKUP(P74648&amp;""&amp;Q74648,#REF!,2,FALSE),"")</f>
        <v/>
      </c>
    </row>
    <row r="74649" spans="18:18" x14ac:dyDescent="0.25">
      <c r="R74649" s="61" t="str">
        <f>IFERROR(VLOOKUP(P74649&amp;""&amp;Q74649,#REF!,2,FALSE),"")</f>
        <v/>
      </c>
    </row>
    <row r="74650" spans="18:18" x14ac:dyDescent="0.25">
      <c r="R74650" s="61" t="str">
        <f>IFERROR(VLOOKUP(P74650&amp;""&amp;Q74650,#REF!,2,FALSE),"")</f>
        <v/>
      </c>
    </row>
    <row r="74651" spans="18:18" x14ac:dyDescent="0.25">
      <c r="R74651" s="61" t="str">
        <f>IFERROR(VLOOKUP(P74651&amp;""&amp;Q74651,#REF!,2,FALSE),"")</f>
        <v/>
      </c>
    </row>
    <row r="74652" spans="18:18" x14ac:dyDescent="0.25">
      <c r="R74652" s="61" t="str">
        <f>IFERROR(VLOOKUP(P74652&amp;""&amp;Q74652,#REF!,2,FALSE),"")</f>
        <v/>
      </c>
    </row>
    <row r="74653" spans="18:18" x14ac:dyDescent="0.25">
      <c r="R74653" s="61" t="str">
        <f>IFERROR(VLOOKUP(P74653&amp;""&amp;Q74653,#REF!,2,FALSE),"")</f>
        <v/>
      </c>
    </row>
    <row r="74654" spans="18:18" x14ac:dyDescent="0.25">
      <c r="R74654" s="61" t="str">
        <f>IFERROR(VLOOKUP(P74654&amp;""&amp;Q74654,#REF!,2,FALSE),"")</f>
        <v/>
      </c>
    </row>
    <row r="74655" spans="18:18" x14ac:dyDescent="0.25">
      <c r="R74655" s="61" t="str">
        <f>IFERROR(VLOOKUP(P74655&amp;""&amp;Q74655,#REF!,2,FALSE),"")</f>
        <v/>
      </c>
    </row>
    <row r="74656" spans="18:18" x14ac:dyDescent="0.25">
      <c r="R74656" s="61" t="str">
        <f>IFERROR(VLOOKUP(P74656&amp;""&amp;Q74656,#REF!,2,FALSE),"")</f>
        <v/>
      </c>
    </row>
    <row r="74657" spans="18:18" x14ac:dyDescent="0.25">
      <c r="R74657" s="61" t="str">
        <f>IFERROR(VLOOKUP(P74657&amp;""&amp;Q74657,#REF!,2,FALSE),"")</f>
        <v/>
      </c>
    </row>
    <row r="74658" spans="18:18" x14ac:dyDescent="0.25">
      <c r="R74658" s="61" t="str">
        <f>IFERROR(VLOOKUP(P74658&amp;""&amp;Q74658,#REF!,2,FALSE),"")</f>
        <v/>
      </c>
    </row>
    <row r="74659" spans="18:18" x14ac:dyDescent="0.25">
      <c r="R74659" s="61" t="str">
        <f>IFERROR(VLOOKUP(P74659&amp;""&amp;Q74659,#REF!,2,FALSE),"")</f>
        <v/>
      </c>
    </row>
    <row r="74660" spans="18:18" x14ac:dyDescent="0.25">
      <c r="R74660" s="61" t="str">
        <f>IFERROR(VLOOKUP(P74660&amp;""&amp;Q74660,#REF!,2,FALSE),"")</f>
        <v/>
      </c>
    </row>
    <row r="74661" spans="18:18" x14ac:dyDescent="0.25">
      <c r="R74661" s="61" t="str">
        <f>IFERROR(VLOOKUP(P74661&amp;""&amp;Q74661,#REF!,2,FALSE),"")</f>
        <v/>
      </c>
    </row>
    <row r="74662" spans="18:18" x14ac:dyDescent="0.25">
      <c r="R74662" s="61" t="str">
        <f>IFERROR(VLOOKUP(P74662&amp;""&amp;Q74662,#REF!,2,FALSE),"")</f>
        <v/>
      </c>
    </row>
    <row r="74663" spans="18:18" x14ac:dyDescent="0.25">
      <c r="R74663" s="61" t="str">
        <f>IFERROR(VLOOKUP(P74663&amp;""&amp;Q74663,#REF!,2,FALSE),"")</f>
        <v/>
      </c>
    </row>
    <row r="74664" spans="18:18" x14ac:dyDescent="0.25">
      <c r="R74664" s="61" t="str">
        <f>IFERROR(VLOOKUP(P74664&amp;""&amp;Q74664,#REF!,2,FALSE),"")</f>
        <v/>
      </c>
    </row>
    <row r="74665" spans="18:18" x14ac:dyDescent="0.25">
      <c r="R74665" s="61" t="str">
        <f>IFERROR(VLOOKUP(P74665&amp;""&amp;Q74665,#REF!,2,FALSE),"")</f>
        <v/>
      </c>
    </row>
    <row r="74666" spans="18:18" x14ac:dyDescent="0.25">
      <c r="R74666" s="61" t="str">
        <f>IFERROR(VLOOKUP(P74666&amp;""&amp;Q74666,#REF!,2,FALSE),"")</f>
        <v/>
      </c>
    </row>
    <row r="74667" spans="18:18" x14ac:dyDescent="0.25">
      <c r="R74667" s="61" t="str">
        <f>IFERROR(VLOOKUP(P74667&amp;""&amp;Q74667,#REF!,2,FALSE),"")</f>
        <v/>
      </c>
    </row>
    <row r="74668" spans="18:18" x14ac:dyDescent="0.25">
      <c r="R74668" s="61" t="str">
        <f>IFERROR(VLOOKUP(P74668&amp;""&amp;Q74668,#REF!,2,FALSE),"")</f>
        <v/>
      </c>
    </row>
    <row r="74669" spans="18:18" x14ac:dyDescent="0.25">
      <c r="R74669" s="61" t="str">
        <f>IFERROR(VLOOKUP(P74669&amp;""&amp;Q74669,#REF!,2,FALSE),"")</f>
        <v/>
      </c>
    </row>
    <row r="74670" spans="18:18" x14ac:dyDescent="0.25">
      <c r="R74670" s="61" t="str">
        <f>IFERROR(VLOOKUP(P74670&amp;""&amp;Q74670,#REF!,2,FALSE),"")</f>
        <v/>
      </c>
    </row>
    <row r="74671" spans="18:18" x14ac:dyDescent="0.25">
      <c r="R74671" s="61" t="str">
        <f>IFERROR(VLOOKUP(P74671&amp;""&amp;Q74671,#REF!,2,FALSE),"")</f>
        <v/>
      </c>
    </row>
    <row r="74672" spans="18:18" x14ac:dyDescent="0.25">
      <c r="R74672" s="61" t="str">
        <f>IFERROR(VLOOKUP(P74672&amp;""&amp;Q74672,#REF!,2,FALSE),"")</f>
        <v/>
      </c>
    </row>
    <row r="74673" spans="18:18" x14ac:dyDescent="0.25">
      <c r="R74673" s="61" t="str">
        <f>IFERROR(VLOOKUP(P74673&amp;""&amp;Q74673,#REF!,2,FALSE),"")</f>
        <v/>
      </c>
    </row>
    <row r="74674" spans="18:18" x14ac:dyDescent="0.25">
      <c r="R74674" s="61" t="str">
        <f>IFERROR(VLOOKUP(P74674&amp;""&amp;Q74674,#REF!,2,FALSE),"")</f>
        <v/>
      </c>
    </row>
    <row r="74675" spans="18:18" x14ac:dyDescent="0.25">
      <c r="R74675" s="61" t="str">
        <f>IFERROR(VLOOKUP(P74675&amp;""&amp;Q74675,#REF!,2,FALSE),"")</f>
        <v/>
      </c>
    </row>
    <row r="74676" spans="18:18" x14ac:dyDescent="0.25">
      <c r="R74676" s="61" t="str">
        <f>IFERROR(VLOOKUP(P74676&amp;""&amp;Q74676,#REF!,2,FALSE),"")</f>
        <v/>
      </c>
    </row>
    <row r="74677" spans="18:18" x14ac:dyDescent="0.25">
      <c r="R74677" s="61" t="str">
        <f>IFERROR(VLOOKUP(P74677&amp;""&amp;Q74677,#REF!,2,FALSE),"")</f>
        <v/>
      </c>
    </row>
    <row r="74678" spans="18:18" x14ac:dyDescent="0.25">
      <c r="R74678" s="61" t="str">
        <f>IFERROR(VLOOKUP(P74678&amp;""&amp;Q74678,#REF!,2,FALSE),"")</f>
        <v/>
      </c>
    </row>
    <row r="74679" spans="18:18" x14ac:dyDescent="0.25">
      <c r="R74679" s="61" t="str">
        <f>IFERROR(VLOOKUP(P74679&amp;""&amp;Q74679,#REF!,2,FALSE),"")</f>
        <v/>
      </c>
    </row>
    <row r="74680" spans="18:18" x14ac:dyDescent="0.25">
      <c r="R74680" s="61" t="str">
        <f>IFERROR(VLOOKUP(P74680&amp;""&amp;Q74680,#REF!,2,FALSE),"")</f>
        <v/>
      </c>
    </row>
    <row r="74681" spans="18:18" x14ac:dyDescent="0.25">
      <c r="R74681" s="61" t="str">
        <f>IFERROR(VLOOKUP(P74681&amp;""&amp;Q74681,#REF!,2,FALSE),"")</f>
        <v/>
      </c>
    </row>
    <row r="74682" spans="18:18" x14ac:dyDescent="0.25">
      <c r="R74682" s="61" t="str">
        <f>IFERROR(VLOOKUP(P74682&amp;""&amp;Q74682,#REF!,2,FALSE),"")</f>
        <v/>
      </c>
    </row>
    <row r="74683" spans="18:18" x14ac:dyDescent="0.25">
      <c r="R74683" s="61" t="str">
        <f>IFERROR(VLOOKUP(P74683&amp;""&amp;Q74683,#REF!,2,FALSE),"")</f>
        <v/>
      </c>
    </row>
    <row r="74684" spans="18:18" x14ac:dyDescent="0.25">
      <c r="R74684" s="61" t="str">
        <f>IFERROR(VLOOKUP(P74684&amp;""&amp;Q74684,#REF!,2,FALSE),"")</f>
        <v/>
      </c>
    </row>
    <row r="74685" spans="18:18" x14ac:dyDescent="0.25">
      <c r="R74685" s="61" t="str">
        <f>IFERROR(VLOOKUP(P74685&amp;""&amp;Q74685,#REF!,2,FALSE),"")</f>
        <v/>
      </c>
    </row>
    <row r="74686" spans="18:18" x14ac:dyDescent="0.25">
      <c r="R74686" s="61" t="str">
        <f>IFERROR(VLOOKUP(P74686&amp;""&amp;Q74686,#REF!,2,FALSE),"")</f>
        <v/>
      </c>
    </row>
    <row r="74687" spans="18:18" x14ac:dyDescent="0.25">
      <c r="R74687" s="61" t="str">
        <f>IFERROR(VLOOKUP(P74687&amp;""&amp;Q74687,#REF!,2,FALSE),"")</f>
        <v/>
      </c>
    </row>
    <row r="74688" spans="18:18" x14ac:dyDescent="0.25">
      <c r="R74688" s="61" t="str">
        <f>IFERROR(VLOOKUP(P74688&amp;""&amp;Q74688,#REF!,2,FALSE),"")</f>
        <v/>
      </c>
    </row>
    <row r="74689" spans="18:18" x14ac:dyDescent="0.25">
      <c r="R74689" s="61" t="str">
        <f>IFERROR(VLOOKUP(P74689&amp;""&amp;Q74689,#REF!,2,FALSE),"")</f>
        <v/>
      </c>
    </row>
    <row r="74690" spans="18:18" x14ac:dyDescent="0.25">
      <c r="R74690" s="61" t="str">
        <f>IFERROR(VLOOKUP(P74690&amp;""&amp;Q74690,#REF!,2,FALSE),"")</f>
        <v/>
      </c>
    </row>
    <row r="74691" spans="18:18" x14ac:dyDescent="0.25">
      <c r="R74691" s="61" t="str">
        <f>IFERROR(VLOOKUP(P74691&amp;""&amp;Q74691,#REF!,2,FALSE),"")</f>
        <v/>
      </c>
    </row>
    <row r="74692" spans="18:18" x14ac:dyDescent="0.25">
      <c r="R74692" s="61" t="str">
        <f>IFERROR(VLOOKUP(P74692&amp;""&amp;Q74692,#REF!,2,FALSE),"")</f>
        <v/>
      </c>
    </row>
    <row r="74693" spans="18:18" x14ac:dyDescent="0.25">
      <c r="R74693" s="61" t="str">
        <f>IFERROR(VLOOKUP(P74693&amp;""&amp;Q74693,#REF!,2,FALSE),"")</f>
        <v/>
      </c>
    </row>
    <row r="74694" spans="18:18" x14ac:dyDescent="0.25">
      <c r="R74694" s="61" t="str">
        <f>IFERROR(VLOOKUP(P74694&amp;""&amp;Q74694,#REF!,2,FALSE),"")</f>
        <v/>
      </c>
    </row>
    <row r="74695" spans="18:18" x14ac:dyDescent="0.25">
      <c r="R74695" s="61" t="str">
        <f>IFERROR(VLOOKUP(P74695&amp;""&amp;Q74695,#REF!,2,FALSE),"")</f>
        <v/>
      </c>
    </row>
    <row r="74696" spans="18:18" x14ac:dyDescent="0.25">
      <c r="R74696" s="61" t="str">
        <f>IFERROR(VLOOKUP(P74696&amp;""&amp;Q74696,#REF!,2,FALSE),"")</f>
        <v/>
      </c>
    </row>
    <row r="74697" spans="18:18" x14ac:dyDescent="0.25">
      <c r="R74697" s="61" t="str">
        <f>IFERROR(VLOOKUP(P74697&amp;""&amp;Q74697,#REF!,2,FALSE),"")</f>
        <v/>
      </c>
    </row>
    <row r="74698" spans="18:18" x14ac:dyDescent="0.25">
      <c r="R74698" s="61" t="str">
        <f>IFERROR(VLOOKUP(P74698&amp;""&amp;Q74698,#REF!,2,FALSE),"")</f>
        <v/>
      </c>
    </row>
    <row r="74699" spans="18:18" x14ac:dyDescent="0.25">
      <c r="R74699" s="61" t="str">
        <f>IFERROR(VLOOKUP(P74699&amp;""&amp;Q74699,#REF!,2,FALSE),"")</f>
        <v/>
      </c>
    </row>
    <row r="74700" spans="18:18" x14ac:dyDescent="0.25">
      <c r="R74700" s="61" t="str">
        <f>IFERROR(VLOOKUP(P74700&amp;""&amp;Q74700,#REF!,2,FALSE),"")</f>
        <v/>
      </c>
    </row>
    <row r="74701" spans="18:18" x14ac:dyDescent="0.25">
      <c r="R74701" s="61" t="str">
        <f>IFERROR(VLOOKUP(P74701&amp;""&amp;Q74701,#REF!,2,FALSE),"")</f>
        <v/>
      </c>
    </row>
    <row r="74702" spans="18:18" x14ac:dyDescent="0.25">
      <c r="R74702" s="61" t="str">
        <f>IFERROR(VLOOKUP(P74702&amp;""&amp;Q74702,#REF!,2,FALSE),"")</f>
        <v/>
      </c>
    </row>
    <row r="74703" spans="18:18" x14ac:dyDescent="0.25">
      <c r="R74703" s="61" t="str">
        <f>IFERROR(VLOOKUP(P74703&amp;""&amp;Q74703,#REF!,2,FALSE),"")</f>
        <v/>
      </c>
    </row>
    <row r="74704" spans="18:18" x14ac:dyDescent="0.25">
      <c r="R74704" s="61" t="str">
        <f>IFERROR(VLOOKUP(P74704&amp;""&amp;Q74704,#REF!,2,FALSE),"")</f>
        <v/>
      </c>
    </row>
    <row r="74705" spans="18:18" x14ac:dyDescent="0.25">
      <c r="R74705" s="61" t="str">
        <f>IFERROR(VLOOKUP(P74705&amp;""&amp;Q74705,#REF!,2,FALSE),"")</f>
        <v/>
      </c>
    </row>
    <row r="74706" spans="18:18" x14ac:dyDescent="0.25">
      <c r="R74706" s="61" t="str">
        <f>IFERROR(VLOOKUP(P74706&amp;""&amp;Q74706,#REF!,2,FALSE),"")</f>
        <v/>
      </c>
    </row>
    <row r="74707" spans="18:18" x14ac:dyDescent="0.25">
      <c r="R74707" s="61" t="str">
        <f>IFERROR(VLOOKUP(P74707&amp;""&amp;Q74707,#REF!,2,FALSE),"")</f>
        <v/>
      </c>
    </row>
    <row r="74708" spans="18:18" x14ac:dyDescent="0.25">
      <c r="R74708" s="61" t="str">
        <f>IFERROR(VLOOKUP(P74708&amp;""&amp;Q74708,#REF!,2,FALSE),"")</f>
        <v/>
      </c>
    </row>
    <row r="74709" spans="18:18" x14ac:dyDescent="0.25">
      <c r="R74709" s="61" t="str">
        <f>IFERROR(VLOOKUP(P74709&amp;""&amp;Q74709,#REF!,2,FALSE),"")</f>
        <v/>
      </c>
    </row>
    <row r="74710" spans="18:18" x14ac:dyDescent="0.25">
      <c r="R74710" s="61" t="str">
        <f>IFERROR(VLOOKUP(P74710&amp;""&amp;Q74710,#REF!,2,FALSE),"")</f>
        <v/>
      </c>
    </row>
    <row r="74711" spans="18:18" x14ac:dyDescent="0.25">
      <c r="R74711" s="61" t="str">
        <f>IFERROR(VLOOKUP(P74711&amp;""&amp;Q74711,#REF!,2,FALSE),"")</f>
        <v/>
      </c>
    </row>
    <row r="74712" spans="18:18" x14ac:dyDescent="0.25">
      <c r="R74712" s="61" t="str">
        <f>IFERROR(VLOOKUP(P74712&amp;""&amp;Q74712,#REF!,2,FALSE),"")</f>
        <v/>
      </c>
    </row>
    <row r="74713" spans="18:18" x14ac:dyDescent="0.25">
      <c r="R74713" s="61" t="str">
        <f>IFERROR(VLOOKUP(P74713&amp;""&amp;Q74713,#REF!,2,FALSE),"")</f>
        <v/>
      </c>
    </row>
    <row r="74714" spans="18:18" x14ac:dyDescent="0.25">
      <c r="R74714" s="61" t="str">
        <f>IFERROR(VLOOKUP(P74714&amp;""&amp;Q74714,#REF!,2,FALSE),"")</f>
        <v/>
      </c>
    </row>
    <row r="74715" spans="18:18" x14ac:dyDescent="0.25">
      <c r="R74715" s="61" t="str">
        <f>IFERROR(VLOOKUP(P74715&amp;""&amp;Q74715,#REF!,2,FALSE),"")</f>
        <v/>
      </c>
    </row>
    <row r="74716" spans="18:18" x14ac:dyDescent="0.25">
      <c r="R74716" s="61" t="str">
        <f>IFERROR(VLOOKUP(P74716&amp;""&amp;Q74716,#REF!,2,FALSE),"")</f>
        <v/>
      </c>
    </row>
    <row r="74717" spans="18:18" x14ac:dyDescent="0.25">
      <c r="R74717" s="61" t="str">
        <f>IFERROR(VLOOKUP(P74717&amp;""&amp;Q74717,#REF!,2,FALSE),"")</f>
        <v/>
      </c>
    </row>
    <row r="74718" spans="18:18" x14ac:dyDescent="0.25">
      <c r="R74718" s="61" t="str">
        <f>IFERROR(VLOOKUP(P74718&amp;""&amp;Q74718,#REF!,2,FALSE),"")</f>
        <v/>
      </c>
    </row>
    <row r="74719" spans="18:18" x14ac:dyDescent="0.25">
      <c r="R74719" s="61" t="str">
        <f>IFERROR(VLOOKUP(P74719&amp;""&amp;Q74719,#REF!,2,FALSE),"")</f>
        <v/>
      </c>
    </row>
    <row r="74720" spans="18:18" x14ac:dyDescent="0.25">
      <c r="R74720" s="61" t="str">
        <f>IFERROR(VLOOKUP(P74720&amp;""&amp;Q74720,#REF!,2,FALSE),"")</f>
        <v/>
      </c>
    </row>
    <row r="74721" spans="18:18" x14ac:dyDescent="0.25">
      <c r="R74721" s="61" t="str">
        <f>IFERROR(VLOOKUP(P74721&amp;""&amp;Q74721,#REF!,2,FALSE),"")</f>
        <v/>
      </c>
    </row>
    <row r="74722" spans="18:18" x14ac:dyDescent="0.25">
      <c r="R74722" s="61" t="str">
        <f>IFERROR(VLOOKUP(P74722&amp;""&amp;Q74722,#REF!,2,FALSE),"")</f>
        <v/>
      </c>
    </row>
    <row r="74723" spans="18:18" x14ac:dyDescent="0.25">
      <c r="R74723" s="61" t="str">
        <f>IFERROR(VLOOKUP(P74723&amp;""&amp;Q74723,#REF!,2,FALSE),"")</f>
        <v/>
      </c>
    </row>
    <row r="74724" spans="18:18" x14ac:dyDescent="0.25">
      <c r="R74724" s="61" t="str">
        <f>IFERROR(VLOOKUP(P74724&amp;""&amp;Q74724,#REF!,2,FALSE),"")</f>
        <v/>
      </c>
    </row>
    <row r="74725" spans="18:18" x14ac:dyDescent="0.25">
      <c r="R74725" s="61" t="str">
        <f>IFERROR(VLOOKUP(P74725&amp;""&amp;Q74725,#REF!,2,FALSE),"")</f>
        <v/>
      </c>
    </row>
    <row r="74726" spans="18:18" x14ac:dyDescent="0.25">
      <c r="R74726" s="61" t="str">
        <f>IFERROR(VLOOKUP(P74726&amp;""&amp;Q74726,#REF!,2,FALSE),"")</f>
        <v/>
      </c>
    </row>
    <row r="74727" spans="18:18" x14ac:dyDescent="0.25">
      <c r="R74727" s="61" t="str">
        <f>IFERROR(VLOOKUP(P74727&amp;""&amp;Q74727,#REF!,2,FALSE),"")</f>
        <v/>
      </c>
    </row>
    <row r="74728" spans="18:18" x14ac:dyDescent="0.25">
      <c r="R74728" s="61" t="str">
        <f>IFERROR(VLOOKUP(P74728&amp;""&amp;Q74728,#REF!,2,FALSE),"")</f>
        <v/>
      </c>
    </row>
    <row r="74729" spans="18:18" x14ac:dyDescent="0.25">
      <c r="R74729" s="61" t="str">
        <f>IFERROR(VLOOKUP(P74729&amp;""&amp;Q74729,#REF!,2,FALSE),"")</f>
        <v/>
      </c>
    </row>
    <row r="74730" spans="18:18" x14ac:dyDescent="0.25">
      <c r="R74730" s="61" t="str">
        <f>IFERROR(VLOOKUP(P74730&amp;""&amp;Q74730,#REF!,2,FALSE),"")</f>
        <v/>
      </c>
    </row>
    <row r="74731" spans="18:18" x14ac:dyDescent="0.25">
      <c r="R74731" s="61" t="str">
        <f>IFERROR(VLOOKUP(P74731&amp;""&amp;Q74731,#REF!,2,FALSE),"")</f>
        <v/>
      </c>
    </row>
    <row r="74732" spans="18:18" x14ac:dyDescent="0.25">
      <c r="R74732" s="61" t="str">
        <f>IFERROR(VLOOKUP(P74732&amp;""&amp;Q74732,#REF!,2,FALSE),"")</f>
        <v/>
      </c>
    </row>
    <row r="74733" spans="18:18" x14ac:dyDescent="0.25">
      <c r="R74733" s="61" t="str">
        <f>IFERROR(VLOOKUP(P74733&amp;""&amp;Q74733,#REF!,2,FALSE),"")</f>
        <v/>
      </c>
    </row>
    <row r="74734" spans="18:18" x14ac:dyDescent="0.25">
      <c r="R74734" s="61" t="str">
        <f>IFERROR(VLOOKUP(P74734&amp;""&amp;Q74734,#REF!,2,FALSE),"")</f>
        <v/>
      </c>
    </row>
    <row r="74735" spans="18:18" x14ac:dyDescent="0.25">
      <c r="R74735" s="61" t="str">
        <f>IFERROR(VLOOKUP(P74735&amp;""&amp;Q74735,#REF!,2,FALSE),"")</f>
        <v/>
      </c>
    </row>
    <row r="74736" spans="18:18" x14ac:dyDescent="0.25">
      <c r="R74736" s="61" t="str">
        <f>IFERROR(VLOOKUP(P74736&amp;""&amp;Q74736,#REF!,2,FALSE),"")</f>
        <v/>
      </c>
    </row>
    <row r="74737" spans="18:18" x14ac:dyDescent="0.25">
      <c r="R74737" s="61" t="str">
        <f>IFERROR(VLOOKUP(P74737&amp;""&amp;Q74737,#REF!,2,FALSE),"")</f>
        <v/>
      </c>
    </row>
    <row r="74738" spans="18:18" x14ac:dyDescent="0.25">
      <c r="R74738" s="61" t="str">
        <f>IFERROR(VLOOKUP(P74738&amp;""&amp;Q74738,#REF!,2,FALSE),"")</f>
        <v/>
      </c>
    </row>
    <row r="74739" spans="18:18" x14ac:dyDescent="0.25">
      <c r="R74739" s="61" t="str">
        <f>IFERROR(VLOOKUP(P74739&amp;""&amp;Q74739,#REF!,2,FALSE),"")</f>
        <v/>
      </c>
    </row>
    <row r="74740" spans="18:18" x14ac:dyDescent="0.25">
      <c r="R74740" s="61" t="str">
        <f>IFERROR(VLOOKUP(P74740&amp;""&amp;Q74740,#REF!,2,FALSE),"")</f>
        <v/>
      </c>
    </row>
    <row r="74741" spans="18:18" x14ac:dyDescent="0.25">
      <c r="R74741" s="61" t="str">
        <f>IFERROR(VLOOKUP(P74741&amp;""&amp;Q74741,#REF!,2,FALSE),"")</f>
        <v/>
      </c>
    </row>
    <row r="74742" spans="18:18" x14ac:dyDescent="0.25">
      <c r="R74742" s="61" t="str">
        <f>IFERROR(VLOOKUP(P74742&amp;""&amp;Q74742,#REF!,2,FALSE),"")</f>
        <v/>
      </c>
    </row>
    <row r="74743" spans="18:18" x14ac:dyDescent="0.25">
      <c r="R74743" s="61" t="str">
        <f>IFERROR(VLOOKUP(P74743&amp;""&amp;Q74743,#REF!,2,FALSE),"")</f>
        <v/>
      </c>
    </row>
    <row r="74744" spans="18:18" x14ac:dyDescent="0.25">
      <c r="R74744" s="61" t="str">
        <f>IFERROR(VLOOKUP(P74744&amp;""&amp;Q74744,#REF!,2,FALSE),"")</f>
        <v/>
      </c>
    </row>
    <row r="74745" spans="18:18" x14ac:dyDescent="0.25">
      <c r="R74745" s="61" t="str">
        <f>IFERROR(VLOOKUP(P74745&amp;""&amp;Q74745,#REF!,2,FALSE),"")</f>
        <v/>
      </c>
    </row>
    <row r="74746" spans="18:18" x14ac:dyDescent="0.25">
      <c r="R74746" s="61" t="str">
        <f>IFERROR(VLOOKUP(P74746&amp;""&amp;Q74746,#REF!,2,FALSE),"")</f>
        <v/>
      </c>
    </row>
    <row r="74747" spans="18:18" x14ac:dyDescent="0.25">
      <c r="R74747" s="61" t="str">
        <f>IFERROR(VLOOKUP(P74747&amp;""&amp;Q74747,#REF!,2,FALSE),"")</f>
        <v/>
      </c>
    </row>
    <row r="74748" spans="18:18" x14ac:dyDescent="0.25">
      <c r="R74748" s="61" t="str">
        <f>IFERROR(VLOOKUP(P74748&amp;""&amp;Q74748,#REF!,2,FALSE),"")</f>
        <v/>
      </c>
    </row>
    <row r="74749" spans="18:18" x14ac:dyDescent="0.25">
      <c r="R74749" s="61" t="str">
        <f>IFERROR(VLOOKUP(P74749&amp;""&amp;Q74749,#REF!,2,FALSE),"")</f>
        <v/>
      </c>
    </row>
    <row r="74750" spans="18:18" x14ac:dyDescent="0.25">
      <c r="R74750" s="61" t="str">
        <f>IFERROR(VLOOKUP(P74750&amp;""&amp;Q74750,#REF!,2,FALSE),"")</f>
        <v/>
      </c>
    </row>
    <row r="74751" spans="18:18" x14ac:dyDescent="0.25">
      <c r="R74751" s="61" t="str">
        <f>IFERROR(VLOOKUP(P74751&amp;""&amp;Q74751,#REF!,2,FALSE),"")</f>
        <v/>
      </c>
    </row>
    <row r="74752" spans="18:18" x14ac:dyDescent="0.25">
      <c r="R74752" s="61" t="str">
        <f>IFERROR(VLOOKUP(P74752&amp;""&amp;Q74752,#REF!,2,FALSE),"")</f>
        <v/>
      </c>
    </row>
    <row r="74753" spans="18:18" x14ac:dyDescent="0.25">
      <c r="R74753" s="61" t="str">
        <f>IFERROR(VLOOKUP(P74753&amp;""&amp;Q74753,#REF!,2,FALSE),"")</f>
        <v/>
      </c>
    </row>
    <row r="74754" spans="18:18" x14ac:dyDescent="0.25">
      <c r="R74754" s="61" t="str">
        <f>IFERROR(VLOOKUP(P74754&amp;""&amp;Q74754,#REF!,2,FALSE),"")</f>
        <v/>
      </c>
    </row>
    <row r="74755" spans="18:18" x14ac:dyDescent="0.25">
      <c r="R74755" s="61" t="str">
        <f>IFERROR(VLOOKUP(P74755&amp;""&amp;Q74755,#REF!,2,FALSE),"")</f>
        <v/>
      </c>
    </row>
    <row r="74756" spans="18:18" x14ac:dyDescent="0.25">
      <c r="R74756" s="61" t="str">
        <f>IFERROR(VLOOKUP(P74756&amp;""&amp;Q74756,#REF!,2,FALSE),"")</f>
        <v/>
      </c>
    </row>
    <row r="74757" spans="18:18" x14ac:dyDescent="0.25">
      <c r="R74757" s="61" t="str">
        <f>IFERROR(VLOOKUP(P74757&amp;""&amp;Q74757,#REF!,2,FALSE),"")</f>
        <v/>
      </c>
    </row>
    <row r="74758" spans="18:18" x14ac:dyDescent="0.25">
      <c r="R74758" s="61" t="str">
        <f>IFERROR(VLOOKUP(P74758&amp;""&amp;Q74758,#REF!,2,FALSE),"")</f>
        <v/>
      </c>
    </row>
    <row r="74759" spans="18:18" x14ac:dyDescent="0.25">
      <c r="R74759" s="61" t="str">
        <f>IFERROR(VLOOKUP(P74759&amp;""&amp;Q74759,#REF!,2,FALSE),"")</f>
        <v/>
      </c>
    </row>
    <row r="74760" spans="18:18" x14ac:dyDescent="0.25">
      <c r="R74760" s="61" t="str">
        <f>IFERROR(VLOOKUP(P74760&amp;""&amp;Q74760,#REF!,2,FALSE),"")</f>
        <v/>
      </c>
    </row>
    <row r="74761" spans="18:18" x14ac:dyDescent="0.25">
      <c r="R74761" s="61" t="str">
        <f>IFERROR(VLOOKUP(P74761&amp;""&amp;Q74761,#REF!,2,FALSE),"")</f>
        <v/>
      </c>
    </row>
    <row r="74762" spans="18:18" x14ac:dyDescent="0.25">
      <c r="R74762" s="61" t="str">
        <f>IFERROR(VLOOKUP(P74762&amp;""&amp;Q74762,#REF!,2,FALSE),"")</f>
        <v/>
      </c>
    </row>
    <row r="74763" spans="18:18" x14ac:dyDescent="0.25">
      <c r="R74763" s="61" t="str">
        <f>IFERROR(VLOOKUP(P74763&amp;""&amp;Q74763,#REF!,2,FALSE),"")</f>
        <v/>
      </c>
    </row>
    <row r="74764" spans="18:18" x14ac:dyDescent="0.25">
      <c r="R74764" s="61" t="str">
        <f>IFERROR(VLOOKUP(P74764&amp;""&amp;Q74764,#REF!,2,FALSE),"")</f>
        <v/>
      </c>
    </row>
    <row r="74765" spans="18:18" x14ac:dyDescent="0.25">
      <c r="R74765" s="61" t="str">
        <f>IFERROR(VLOOKUP(P74765&amp;""&amp;Q74765,#REF!,2,FALSE),"")</f>
        <v/>
      </c>
    </row>
    <row r="74766" spans="18:18" x14ac:dyDescent="0.25">
      <c r="R74766" s="61" t="str">
        <f>IFERROR(VLOOKUP(P74766&amp;""&amp;Q74766,#REF!,2,FALSE),"")</f>
        <v/>
      </c>
    </row>
    <row r="74767" spans="18:18" x14ac:dyDescent="0.25">
      <c r="R74767" s="61" t="str">
        <f>IFERROR(VLOOKUP(P74767&amp;""&amp;Q74767,#REF!,2,FALSE),"")</f>
        <v/>
      </c>
    </row>
    <row r="74768" spans="18:18" x14ac:dyDescent="0.25">
      <c r="R74768" s="61" t="str">
        <f>IFERROR(VLOOKUP(P74768&amp;""&amp;Q74768,#REF!,2,FALSE),"")</f>
        <v/>
      </c>
    </row>
    <row r="74769" spans="18:18" x14ac:dyDescent="0.25">
      <c r="R74769" s="61" t="str">
        <f>IFERROR(VLOOKUP(P74769&amp;""&amp;Q74769,#REF!,2,FALSE),"")</f>
        <v/>
      </c>
    </row>
    <row r="74770" spans="18:18" x14ac:dyDescent="0.25">
      <c r="R74770" s="61" t="str">
        <f>IFERROR(VLOOKUP(P74770&amp;""&amp;Q74770,#REF!,2,FALSE),"")</f>
        <v/>
      </c>
    </row>
    <row r="74771" spans="18:18" x14ac:dyDescent="0.25">
      <c r="R74771" s="61" t="str">
        <f>IFERROR(VLOOKUP(P74771&amp;""&amp;Q74771,#REF!,2,FALSE),"")</f>
        <v/>
      </c>
    </row>
    <row r="74772" spans="18:18" x14ac:dyDescent="0.25">
      <c r="R74772" s="61" t="str">
        <f>IFERROR(VLOOKUP(P74772&amp;""&amp;Q74772,#REF!,2,FALSE),"")</f>
        <v/>
      </c>
    </row>
    <row r="74773" spans="18:18" x14ac:dyDescent="0.25">
      <c r="R74773" s="61" t="str">
        <f>IFERROR(VLOOKUP(P74773&amp;""&amp;Q74773,#REF!,2,FALSE),"")</f>
        <v/>
      </c>
    </row>
    <row r="74774" spans="18:18" x14ac:dyDescent="0.25">
      <c r="R74774" s="61" t="str">
        <f>IFERROR(VLOOKUP(P74774&amp;""&amp;Q74774,#REF!,2,FALSE),"")</f>
        <v/>
      </c>
    </row>
    <row r="74775" spans="18:18" x14ac:dyDescent="0.25">
      <c r="R74775" s="61" t="str">
        <f>IFERROR(VLOOKUP(P74775&amp;""&amp;Q74775,#REF!,2,FALSE),"")</f>
        <v/>
      </c>
    </row>
    <row r="74776" spans="18:18" x14ac:dyDescent="0.25">
      <c r="R74776" s="61" t="str">
        <f>IFERROR(VLOOKUP(P74776&amp;""&amp;Q74776,#REF!,2,FALSE),"")</f>
        <v/>
      </c>
    </row>
    <row r="74777" spans="18:18" x14ac:dyDescent="0.25">
      <c r="R74777" s="61" t="str">
        <f>IFERROR(VLOOKUP(P74777&amp;""&amp;Q74777,#REF!,2,FALSE),"")</f>
        <v/>
      </c>
    </row>
    <row r="74778" spans="18:18" x14ac:dyDescent="0.25">
      <c r="R74778" s="61" t="str">
        <f>IFERROR(VLOOKUP(P74778&amp;""&amp;Q74778,#REF!,2,FALSE),"")</f>
        <v/>
      </c>
    </row>
    <row r="74779" spans="18:18" x14ac:dyDescent="0.25">
      <c r="R74779" s="61" t="str">
        <f>IFERROR(VLOOKUP(P74779&amp;""&amp;Q74779,#REF!,2,FALSE),"")</f>
        <v/>
      </c>
    </row>
    <row r="74780" spans="18:18" x14ac:dyDescent="0.25">
      <c r="R74780" s="61" t="str">
        <f>IFERROR(VLOOKUP(P74780&amp;""&amp;Q74780,#REF!,2,FALSE),"")</f>
        <v/>
      </c>
    </row>
    <row r="74781" spans="18:18" x14ac:dyDescent="0.25">
      <c r="R74781" s="61" t="str">
        <f>IFERROR(VLOOKUP(P74781&amp;""&amp;Q74781,#REF!,2,FALSE),"")</f>
        <v/>
      </c>
    </row>
    <row r="74782" spans="18:18" x14ac:dyDescent="0.25">
      <c r="R74782" s="61" t="str">
        <f>IFERROR(VLOOKUP(P74782&amp;""&amp;Q74782,#REF!,2,FALSE),"")</f>
        <v/>
      </c>
    </row>
    <row r="74783" spans="18:18" x14ac:dyDescent="0.25">
      <c r="R74783" s="61" t="str">
        <f>IFERROR(VLOOKUP(P74783&amp;""&amp;Q74783,#REF!,2,FALSE),"")</f>
        <v/>
      </c>
    </row>
    <row r="74784" spans="18:18" x14ac:dyDescent="0.25">
      <c r="R74784" s="61" t="str">
        <f>IFERROR(VLOOKUP(P74784&amp;""&amp;Q74784,#REF!,2,FALSE),"")</f>
        <v/>
      </c>
    </row>
    <row r="74785" spans="18:18" x14ac:dyDescent="0.25">
      <c r="R74785" s="61" t="str">
        <f>IFERROR(VLOOKUP(P74785&amp;""&amp;Q74785,#REF!,2,FALSE),"")</f>
        <v/>
      </c>
    </row>
    <row r="74786" spans="18:18" x14ac:dyDescent="0.25">
      <c r="R74786" s="61" t="str">
        <f>IFERROR(VLOOKUP(P74786&amp;""&amp;Q74786,#REF!,2,FALSE),"")</f>
        <v/>
      </c>
    </row>
    <row r="74787" spans="18:18" x14ac:dyDescent="0.25">
      <c r="R74787" s="61" t="str">
        <f>IFERROR(VLOOKUP(P74787&amp;""&amp;Q74787,#REF!,2,FALSE),"")</f>
        <v/>
      </c>
    </row>
    <row r="74788" spans="18:18" x14ac:dyDescent="0.25">
      <c r="R74788" s="61" t="str">
        <f>IFERROR(VLOOKUP(P74788&amp;""&amp;Q74788,#REF!,2,FALSE),"")</f>
        <v/>
      </c>
    </row>
    <row r="74789" spans="18:18" x14ac:dyDescent="0.25">
      <c r="R74789" s="61" t="str">
        <f>IFERROR(VLOOKUP(P74789&amp;""&amp;Q74789,#REF!,2,FALSE),"")</f>
        <v/>
      </c>
    </row>
    <row r="74790" spans="18:18" x14ac:dyDescent="0.25">
      <c r="R74790" s="61" t="str">
        <f>IFERROR(VLOOKUP(P74790&amp;""&amp;Q74790,#REF!,2,FALSE),"")</f>
        <v/>
      </c>
    </row>
    <row r="74791" spans="18:18" x14ac:dyDescent="0.25">
      <c r="R74791" s="61" t="str">
        <f>IFERROR(VLOOKUP(P74791&amp;""&amp;Q74791,#REF!,2,FALSE),"")</f>
        <v/>
      </c>
    </row>
    <row r="74792" spans="18:18" x14ac:dyDescent="0.25">
      <c r="R74792" s="61" t="str">
        <f>IFERROR(VLOOKUP(P74792&amp;""&amp;Q74792,#REF!,2,FALSE),"")</f>
        <v/>
      </c>
    </row>
    <row r="74793" spans="18:18" x14ac:dyDescent="0.25">
      <c r="R74793" s="61" t="str">
        <f>IFERROR(VLOOKUP(P74793&amp;""&amp;Q74793,#REF!,2,FALSE),"")</f>
        <v/>
      </c>
    </row>
    <row r="74794" spans="18:18" x14ac:dyDescent="0.25">
      <c r="R74794" s="61" t="str">
        <f>IFERROR(VLOOKUP(P74794&amp;""&amp;Q74794,#REF!,2,FALSE),"")</f>
        <v/>
      </c>
    </row>
    <row r="74795" spans="18:18" x14ac:dyDescent="0.25">
      <c r="R74795" s="61" t="str">
        <f>IFERROR(VLOOKUP(P74795&amp;""&amp;Q74795,#REF!,2,FALSE),"")</f>
        <v/>
      </c>
    </row>
    <row r="74796" spans="18:18" x14ac:dyDescent="0.25">
      <c r="R74796" s="61" t="str">
        <f>IFERROR(VLOOKUP(P74796&amp;""&amp;Q74796,#REF!,2,FALSE),"")</f>
        <v/>
      </c>
    </row>
    <row r="74797" spans="18:18" x14ac:dyDescent="0.25">
      <c r="R74797" s="61" t="str">
        <f>IFERROR(VLOOKUP(P74797&amp;""&amp;Q74797,#REF!,2,FALSE),"")</f>
        <v/>
      </c>
    </row>
    <row r="74798" spans="18:18" x14ac:dyDescent="0.25">
      <c r="R74798" s="61" t="str">
        <f>IFERROR(VLOOKUP(P74798&amp;""&amp;Q74798,#REF!,2,FALSE),"")</f>
        <v/>
      </c>
    </row>
    <row r="74799" spans="18:18" x14ac:dyDescent="0.25">
      <c r="R74799" s="61" t="str">
        <f>IFERROR(VLOOKUP(P74799&amp;""&amp;Q74799,#REF!,2,FALSE),"")</f>
        <v/>
      </c>
    </row>
    <row r="74800" spans="18:18" x14ac:dyDescent="0.25">
      <c r="R74800" s="61" t="str">
        <f>IFERROR(VLOOKUP(P74800&amp;""&amp;Q74800,#REF!,2,FALSE),"")</f>
        <v/>
      </c>
    </row>
    <row r="74801" spans="18:18" x14ac:dyDescent="0.25">
      <c r="R74801" s="61" t="str">
        <f>IFERROR(VLOOKUP(P74801&amp;""&amp;Q74801,#REF!,2,FALSE),"")</f>
        <v/>
      </c>
    </row>
    <row r="74802" spans="18:18" x14ac:dyDescent="0.25">
      <c r="R74802" s="61" t="str">
        <f>IFERROR(VLOOKUP(P74802&amp;""&amp;Q74802,#REF!,2,FALSE),"")</f>
        <v/>
      </c>
    </row>
    <row r="74803" spans="18:18" x14ac:dyDescent="0.25">
      <c r="R74803" s="61" t="str">
        <f>IFERROR(VLOOKUP(P74803&amp;""&amp;Q74803,#REF!,2,FALSE),"")</f>
        <v/>
      </c>
    </row>
    <row r="74804" spans="18:18" x14ac:dyDescent="0.25">
      <c r="R74804" s="61" t="str">
        <f>IFERROR(VLOOKUP(P74804&amp;""&amp;Q74804,#REF!,2,FALSE),"")</f>
        <v/>
      </c>
    </row>
    <row r="74805" spans="18:18" x14ac:dyDescent="0.25">
      <c r="R74805" s="61" t="str">
        <f>IFERROR(VLOOKUP(P74805&amp;""&amp;Q74805,#REF!,2,FALSE),"")</f>
        <v/>
      </c>
    </row>
    <row r="74806" spans="18:18" x14ac:dyDescent="0.25">
      <c r="R74806" s="61" t="str">
        <f>IFERROR(VLOOKUP(P74806&amp;""&amp;Q74806,#REF!,2,FALSE),"")</f>
        <v/>
      </c>
    </row>
    <row r="74807" spans="18:18" x14ac:dyDescent="0.25">
      <c r="R74807" s="61" t="str">
        <f>IFERROR(VLOOKUP(P74807&amp;""&amp;Q74807,#REF!,2,FALSE),"")</f>
        <v/>
      </c>
    </row>
    <row r="74808" spans="18:18" x14ac:dyDescent="0.25">
      <c r="R74808" s="61" t="str">
        <f>IFERROR(VLOOKUP(P74808&amp;""&amp;Q74808,#REF!,2,FALSE),"")</f>
        <v/>
      </c>
    </row>
    <row r="74809" spans="18:18" x14ac:dyDescent="0.25">
      <c r="R74809" s="61" t="str">
        <f>IFERROR(VLOOKUP(P74809&amp;""&amp;Q74809,#REF!,2,FALSE),"")</f>
        <v/>
      </c>
    </row>
    <row r="74810" spans="18:18" x14ac:dyDescent="0.25">
      <c r="R74810" s="61" t="str">
        <f>IFERROR(VLOOKUP(P74810&amp;""&amp;Q74810,#REF!,2,FALSE),"")</f>
        <v/>
      </c>
    </row>
    <row r="74811" spans="18:18" x14ac:dyDescent="0.25">
      <c r="R74811" s="61" t="str">
        <f>IFERROR(VLOOKUP(P74811&amp;""&amp;Q74811,#REF!,2,FALSE),"")</f>
        <v/>
      </c>
    </row>
    <row r="74812" spans="18:18" x14ac:dyDescent="0.25">
      <c r="R74812" s="61" t="str">
        <f>IFERROR(VLOOKUP(P74812&amp;""&amp;Q74812,#REF!,2,FALSE),"")</f>
        <v/>
      </c>
    </row>
    <row r="74813" spans="18:18" x14ac:dyDescent="0.25">
      <c r="R74813" s="61" t="str">
        <f>IFERROR(VLOOKUP(P74813&amp;""&amp;Q74813,#REF!,2,FALSE),"")</f>
        <v/>
      </c>
    </row>
    <row r="74814" spans="18:18" x14ac:dyDescent="0.25">
      <c r="R74814" s="61" t="str">
        <f>IFERROR(VLOOKUP(P74814&amp;""&amp;Q74814,#REF!,2,FALSE),"")</f>
        <v/>
      </c>
    </row>
    <row r="74815" spans="18:18" x14ac:dyDescent="0.25">
      <c r="R74815" s="61" t="str">
        <f>IFERROR(VLOOKUP(P74815&amp;""&amp;Q74815,#REF!,2,FALSE),"")</f>
        <v/>
      </c>
    </row>
    <row r="74816" spans="18:18" x14ac:dyDescent="0.25">
      <c r="R74816" s="61" t="str">
        <f>IFERROR(VLOOKUP(P74816&amp;""&amp;Q74816,#REF!,2,FALSE),"")</f>
        <v/>
      </c>
    </row>
    <row r="74817" spans="18:18" x14ac:dyDescent="0.25">
      <c r="R74817" s="61" t="str">
        <f>IFERROR(VLOOKUP(P74817&amp;""&amp;Q74817,#REF!,2,FALSE),"")</f>
        <v/>
      </c>
    </row>
    <row r="74818" spans="18:18" x14ac:dyDescent="0.25">
      <c r="R74818" s="61" t="str">
        <f>IFERROR(VLOOKUP(P74818&amp;""&amp;Q74818,#REF!,2,FALSE),"")</f>
        <v/>
      </c>
    </row>
    <row r="74819" spans="18:18" x14ac:dyDescent="0.25">
      <c r="R74819" s="61" t="str">
        <f>IFERROR(VLOOKUP(P74819&amp;""&amp;Q74819,#REF!,2,FALSE),"")</f>
        <v/>
      </c>
    </row>
    <row r="74820" spans="18:18" x14ac:dyDescent="0.25">
      <c r="R74820" s="61" t="str">
        <f>IFERROR(VLOOKUP(P74820&amp;""&amp;Q74820,#REF!,2,FALSE),"")</f>
        <v/>
      </c>
    </row>
    <row r="74821" spans="18:18" x14ac:dyDescent="0.25">
      <c r="R74821" s="61" t="str">
        <f>IFERROR(VLOOKUP(P74821&amp;""&amp;Q74821,#REF!,2,FALSE),"")</f>
        <v/>
      </c>
    </row>
    <row r="74822" spans="18:18" x14ac:dyDescent="0.25">
      <c r="R74822" s="61" t="str">
        <f>IFERROR(VLOOKUP(P74822&amp;""&amp;Q74822,#REF!,2,FALSE),"")</f>
        <v/>
      </c>
    </row>
    <row r="74823" spans="18:18" x14ac:dyDescent="0.25">
      <c r="R74823" s="61" t="str">
        <f>IFERROR(VLOOKUP(P74823&amp;""&amp;Q74823,#REF!,2,FALSE),"")</f>
        <v/>
      </c>
    </row>
    <row r="74824" spans="18:18" x14ac:dyDescent="0.25">
      <c r="R74824" s="61" t="str">
        <f>IFERROR(VLOOKUP(P74824&amp;""&amp;Q74824,#REF!,2,FALSE),"")</f>
        <v/>
      </c>
    </row>
    <row r="74825" spans="18:18" x14ac:dyDescent="0.25">
      <c r="R74825" s="61" t="str">
        <f>IFERROR(VLOOKUP(P74825&amp;""&amp;Q74825,#REF!,2,FALSE),"")</f>
        <v/>
      </c>
    </row>
    <row r="74826" spans="18:18" x14ac:dyDescent="0.25">
      <c r="R74826" s="61" t="str">
        <f>IFERROR(VLOOKUP(P74826&amp;""&amp;Q74826,#REF!,2,FALSE),"")</f>
        <v/>
      </c>
    </row>
    <row r="74827" spans="18:18" x14ac:dyDescent="0.25">
      <c r="R74827" s="61" t="str">
        <f>IFERROR(VLOOKUP(P74827&amp;""&amp;Q74827,#REF!,2,FALSE),"")</f>
        <v/>
      </c>
    </row>
    <row r="74828" spans="18:18" x14ac:dyDescent="0.25">
      <c r="R74828" s="61" t="str">
        <f>IFERROR(VLOOKUP(P74828&amp;""&amp;Q74828,#REF!,2,FALSE),"")</f>
        <v/>
      </c>
    </row>
    <row r="74829" spans="18:18" x14ac:dyDescent="0.25">
      <c r="R74829" s="61" t="str">
        <f>IFERROR(VLOOKUP(P74829&amp;""&amp;Q74829,#REF!,2,FALSE),"")</f>
        <v/>
      </c>
    </row>
    <row r="74830" spans="18:18" x14ac:dyDescent="0.25">
      <c r="R74830" s="61" t="str">
        <f>IFERROR(VLOOKUP(P74830&amp;""&amp;Q74830,#REF!,2,FALSE),"")</f>
        <v/>
      </c>
    </row>
    <row r="74831" spans="18:18" x14ac:dyDescent="0.25">
      <c r="R74831" s="61" t="str">
        <f>IFERROR(VLOOKUP(P74831&amp;""&amp;Q74831,#REF!,2,FALSE),"")</f>
        <v/>
      </c>
    </row>
    <row r="74832" spans="18:18" x14ac:dyDescent="0.25">
      <c r="R74832" s="61" t="str">
        <f>IFERROR(VLOOKUP(P74832&amp;""&amp;Q74832,#REF!,2,FALSE),"")</f>
        <v/>
      </c>
    </row>
    <row r="74833" spans="18:18" x14ac:dyDescent="0.25">
      <c r="R74833" s="61" t="str">
        <f>IFERROR(VLOOKUP(P74833&amp;""&amp;Q74833,#REF!,2,FALSE),"")</f>
        <v/>
      </c>
    </row>
    <row r="74834" spans="18:18" x14ac:dyDescent="0.25">
      <c r="R74834" s="61" t="str">
        <f>IFERROR(VLOOKUP(P74834&amp;""&amp;Q74834,#REF!,2,FALSE),"")</f>
        <v/>
      </c>
    </row>
    <row r="74835" spans="18:18" x14ac:dyDescent="0.25">
      <c r="R74835" s="61" t="str">
        <f>IFERROR(VLOOKUP(P74835&amp;""&amp;Q74835,#REF!,2,FALSE),"")</f>
        <v/>
      </c>
    </row>
    <row r="74836" spans="18:18" x14ac:dyDescent="0.25">
      <c r="R74836" s="61" t="str">
        <f>IFERROR(VLOOKUP(P74836&amp;""&amp;Q74836,#REF!,2,FALSE),"")</f>
        <v/>
      </c>
    </row>
    <row r="74837" spans="18:18" x14ac:dyDescent="0.25">
      <c r="R74837" s="61" t="str">
        <f>IFERROR(VLOOKUP(P74837&amp;""&amp;Q74837,#REF!,2,FALSE),"")</f>
        <v/>
      </c>
    </row>
    <row r="74838" spans="18:18" x14ac:dyDescent="0.25">
      <c r="R74838" s="61" t="str">
        <f>IFERROR(VLOOKUP(P74838&amp;""&amp;Q74838,#REF!,2,FALSE),"")</f>
        <v/>
      </c>
    </row>
    <row r="74839" spans="18:18" x14ac:dyDescent="0.25">
      <c r="R74839" s="61" t="str">
        <f>IFERROR(VLOOKUP(P74839&amp;""&amp;Q74839,#REF!,2,FALSE),"")</f>
        <v/>
      </c>
    </row>
    <row r="74840" spans="18:18" x14ac:dyDescent="0.25">
      <c r="R74840" s="61" t="str">
        <f>IFERROR(VLOOKUP(P74840&amp;""&amp;Q74840,#REF!,2,FALSE),"")</f>
        <v/>
      </c>
    </row>
    <row r="74841" spans="18:18" x14ac:dyDescent="0.25">
      <c r="R74841" s="61" t="str">
        <f>IFERROR(VLOOKUP(P74841&amp;""&amp;Q74841,#REF!,2,FALSE),"")</f>
        <v/>
      </c>
    </row>
    <row r="74842" spans="18:18" x14ac:dyDescent="0.25">
      <c r="R74842" s="61" t="str">
        <f>IFERROR(VLOOKUP(P74842&amp;""&amp;Q74842,#REF!,2,FALSE),"")</f>
        <v/>
      </c>
    </row>
    <row r="74843" spans="18:18" x14ac:dyDescent="0.25">
      <c r="R74843" s="61" t="str">
        <f>IFERROR(VLOOKUP(P74843&amp;""&amp;Q74843,#REF!,2,FALSE),"")</f>
        <v/>
      </c>
    </row>
    <row r="74844" spans="18:18" x14ac:dyDescent="0.25">
      <c r="R74844" s="61" t="str">
        <f>IFERROR(VLOOKUP(P74844&amp;""&amp;Q74844,#REF!,2,FALSE),"")</f>
        <v/>
      </c>
    </row>
    <row r="74845" spans="18:18" x14ac:dyDescent="0.25">
      <c r="R74845" s="61" t="str">
        <f>IFERROR(VLOOKUP(P74845&amp;""&amp;Q74845,#REF!,2,FALSE),"")</f>
        <v/>
      </c>
    </row>
    <row r="74846" spans="18:18" x14ac:dyDescent="0.25">
      <c r="R74846" s="61" t="str">
        <f>IFERROR(VLOOKUP(P74846&amp;""&amp;Q74846,#REF!,2,FALSE),"")</f>
        <v/>
      </c>
    </row>
    <row r="74847" spans="18:18" x14ac:dyDescent="0.25">
      <c r="R74847" s="61" t="str">
        <f>IFERROR(VLOOKUP(P74847&amp;""&amp;Q74847,#REF!,2,FALSE),"")</f>
        <v/>
      </c>
    </row>
    <row r="74848" spans="18:18" x14ac:dyDescent="0.25">
      <c r="R74848" s="61" t="str">
        <f>IFERROR(VLOOKUP(P74848&amp;""&amp;Q74848,#REF!,2,FALSE),"")</f>
        <v/>
      </c>
    </row>
    <row r="74849" spans="18:18" x14ac:dyDescent="0.25">
      <c r="R74849" s="61" t="str">
        <f>IFERROR(VLOOKUP(P74849&amp;""&amp;Q74849,#REF!,2,FALSE),"")</f>
        <v/>
      </c>
    </row>
    <row r="74850" spans="18:18" x14ac:dyDescent="0.25">
      <c r="R74850" s="61" t="str">
        <f>IFERROR(VLOOKUP(P74850&amp;""&amp;Q74850,#REF!,2,FALSE),"")</f>
        <v/>
      </c>
    </row>
    <row r="74851" spans="18:18" x14ac:dyDescent="0.25">
      <c r="R74851" s="61" t="str">
        <f>IFERROR(VLOOKUP(P74851&amp;""&amp;Q74851,#REF!,2,FALSE),"")</f>
        <v/>
      </c>
    </row>
    <row r="74852" spans="18:18" x14ac:dyDescent="0.25">
      <c r="R74852" s="61" t="str">
        <f>IFERROR(VLOOKUP(P74852&amp;""&amp;Q74852,#REF!,2,FALSE),"")</f>
        <v/>
      </c>
    </row>
    <row r="74853" spans="18:18" x14ac:dyDescent="0.25">
      <c r="R74853" s="61" t="str">
        <f>IFERROR(VLOOKUP(P74853&amp;""&amp;Q74853,#REF!,2,FALSE),"")</f>
        <v/>
      </c>
    </row>
    <row r="74854" spans="18:18" x14ac:dyDescent="0.25">
      <c r="R74854" s="61" t="str">
        <f>IFERROR(VLOOKUP(P74854&amp;""&amp;Q74854,#REF!,2,FALSE),"")</f>
        <v/>
      </c>
    </row>
    <row r="74855" spans="18:18" x14ac:dyDescent="0.25">
      <c r="R74855" s="61" t="str">
        <f>IFERROR(VLOOKUP(P74855&amp;""&amp;Q74855,#REF!,2,FALSE),"")</f>
        <v/>
      </c>
    </row>
    <row r="74856" spans="18:18" x14ac:dyDescent="0.25">
      <c r="R74856" s="61" t="str">
        <f>IFERROR(VLOOKUP(P74856&amp;""&amp;Q74856,#REF!,2,FALSE),"")</f>
        <v/>
      </c>
    </row>
    <row r="74857" spans="18:18" x14ac:dyDescent="0.25">
      <c r="R74857" s="61" t="str">
        <f>IFERROR(VLOOKUP(P74857&amp;""&amp;Q74857,#REF!,2,FALSE),"")</f>
        <v/>
      </c>
    </row>
    <row r="74858" spans="18:18" x14ac:dyDescent="0.25">
      <c r="R74858" s="61" t="str">
        <f>IFERROR(VLOOKUP(P74858&amp;""&amp;Q74858,#REF!,2,FALSE),"")</f>
        <v/>
      </c>
    </row>
    <row r="74859" spans="18:18" x14ac:dyDescent="0.25">
      <c r="R74859" s="61" t="str">
        <f>IFERROR(VLOOKUP(P74859&amp;""&amp;Q74859,#REF!,2,FALSE),"")</f>
        <v/>
      </c>
    </row>
    <row r="74860" spans="18:18" x14ac:dyDescent="0.25">
      <c r="R74860" s="61" t="str">
        <f>IFERROR(VLOOKUP(P74860&amp;""&amp;Q74860,#REF!,2,FALSE),"")</f>
        <v/>
      </c>
    </row>
    <row r="74861" spans="18:18" x14ac:dyDescent="0.25">
      <c r="R74861" s="61" t="str">
        <f>IFERROR(VLOOKUP(P74861&amp;""&amp;Q74861,#REF!,2,FALSE),"")</f>
        <v/>
      </c>
    </row>
    <row r="74862" spans="18:18" x14ac:dyDescent="0.25">
      <c r="R74862" s="61" t="str">
        <f>IFERROR(VLOOKUP(P74862&amp;""&amp;Q74862,#REF!,2,FALSE),"")</f>
        <v/>
      </c>
    </row>
    <row r="74863" spans="18:18" x14ac:dyDescent="0.25">
      <c r="R74863" s="61" t="str">
        <f>IFERROR(VLOOKUP(P74863&amp;""&amp;Q74863,#REF!,2,FALSE),"")</f>
        <v/>
      </c>
    </row>
    <row r="74864" spans="18:18" x14ac:dyDescent="0.25">
      <c r="R74864" s="61" t="str">
        <f>IFERROR(VLOOKUP(P74864&amp;""&amp;Q74864,#REF!,2,FALSE),"")</f>
        <v/>
      </c>
    </row>
    <row r="74865" spans="18:18" x14ac:dyDescent="0.25">
      <c r="R74865" s="61" t="str">
        <f>IFERROR(VLOOKUP(P74865&amp;""&amp;Q74865,#REF!,2,FALSE),"")</f>
        <v/>
      </c>
    </row>
    <row r="74866" spans="18:18" x14ac:dyDescent="0.25">
      <c r="R74866" s="61" t="str">
        <f>IFERROR(VLOOKUP(P74866&amp;""&amp;Q74866,#REF!,2,FALSE),"")</f>
        <v/>
      </c>
    </row>
    <row r="74867" spans="18:18" x14ac:dyDescent="0.25">
      <c r="R74867" s="61" t="str">
        <f>IFERROR(VLOOKUP(P74867&amp;""&amp;Q74867,#REF!,2,FALSE),"")</f>
        <v/>
      </c>
    </row>
    <row r="74868" spans="18:18" x14ac:dyDescent="0.25">
      <c r="R74868" s="61" t="str">
        <f>IFERROR(VLOOKUP(P74868&amp;""&amp;Q74868,#REF!,2,FALSE),"")</f>
        <v/>
      </c>
    </row>
    <row r="74869" spans="18:18" x14ac:dyDescent="0.25">
      <c r="R74869" s="61" t="str">
        <f>IFERROR(VLOOKUP(P74869&amp;""&amp;Q74869,#REF!,2,FALSE),"")</f>
        <v/>
      </c>
    </row>
    <row r="74870" spans="18:18" x14ac:dyDescent="0.25">
      <c r="R74870" s="61" t="str">
        <f>IFERROR(VLOOKUP(P74870&amp;""&amp;Q74870,#REF!,2,FALSE),"")</f>
        <v/>
      </c>
    </row>
    <row r="74871" spans="18:18" x14ac:dyDescent="0.25">
      <c r="R74871" s="61" t="str">
        <f>IFERROR(VLOOKUP(P74871&amp;""&amp;Q74871,#REF!,2,FALSE),"")</f>
        <v/>
      </c>
    </row>
    <row r="74872" spans="18:18" x14ac:dyDescent="0.25">
      <c r="R74872" s="61" t="str">
        <f>IFERROR(VLOOKUP(P74872&amp;""&amp;Q74872,#REF!,2,FALSE),"")</f>
        <v/>
      </c>
    </row>
    <row r="74873" spans="18:18" x14ac:dyDescent="0.25">
      <c r="R74873" s="61" t="str">
        <f>IFERROR(VLOOKUP(P74873&amp;""&amp;Q74873,#REF!,2,FALSE),"")</f>
        <v/>
      </c>
    </row>
    <row r="74874" spans="18:18" x14ac:dyDescent="0.25">
      <c r="R74874" s="61" t="str">
        <f>IFERROR(VLOOKUP(P74874&amp;""&amp;Q74874,#REF!,2,FALSE),"")</f>
        <v/>
      </c>
    </row>
    <row r="74875" spans="18:18" x14ac:dyDescent="0.25">
      <c r="R74875" s="61" t="str">
        <f>IFERROR(VLOOKUP(P74875&amp;""&amp;Q74875,#REF!,2,FALSE),"")</f>
        <v/>
      </c>
    </row>
    <row r="74876" spans="18:18" x14ac:dyDescent="0.25">
      <c r="R74876" s="61" t="str">
        <f>IFERROR(VLOOKUP(P74876&amp;""&amp;Q74876,#REF!,2,FALSE),"")</f>
        <v/>
      </c>
    </row>
    <row r="74877" spans="18:18" x14ac:dyDescent="0.25">
      <c r="R74877" s="61" t="str">
        <f>IFERROR(VLOOKUP(P74877&amp;""&amp;Q74877,#REF!,2,FALSE),"")</f>
        <v/>
      </c>
    </row>
    <row r="74878" spans="18:18" x14ac:dyDescent="0.25">
      <c r="R74878" s="61" t="str">
        <f>IFERROR(VLOOKUP(P74878&amp;""&amp;Q74878,#REF!,2,FALSE),"")</f>
        <v/>
      </c>
    </row>
    <row r="74879" spans="18:18" x14ac:dyDescent="0.25">
      <c r="R74879" s="61" t="str">
        <f>IFERROR(VLOOKUP(P74879&amp;""&amp;Q74879,#REF!,2,FALSE),"")</f>
        <v/>
      </c>
    </row>
    <row r="74880" spans="18:18" x14ac:dyDescent="0.25">
      <c r="R74880" s="61" t="str">
        <f>IFERROR(VLOOKUP(P74880&amp;""&amp;Q74880,#REF!,2,FALSE),"")</f>
        <v/>
      </c>
    </row>
    <row r="74881" spans="18:18" x14ac:dyDescent="0.25">
      <c r="R74881" s="61" t="str">
        <f>IFERROR(VLOOKUP(P74881&amp;""&amp;Q74881,#REF!,2,FALSE),"")</f>
        <v/>
      </c>
    </row>
    <row r="74882" spans="18:18" x14ac:dyDescent="0.25">
      <c r="R74882" s="61" t="str">
        <f>IFERROR(VLOOKUP(P74882&amp;""&amp;Q74882,#REF!,2,FALSE),"")</f>
        <v/>
      </c>
    </row>
    <row r="74883" spans="18:18" x14ac:dyDescent="0.25">
      <c r="R74883" s="61" t="str">
        <f>IFERROR(VLOOKUP(P74883&amp;""&amp;Q74883,#REF!,2,FALSE),"")</f>
        <v/>
      </c>
    </row>
    <row r="74884" spans="18:18" x14ac:dyDescent="0.25">
      <c r="R74884" s="61" t="str">
        <f>IFERROR(VLOOKUP(P74884&amp;""&amp;Q74884,#REF!,2,FALSE),"")</f>
        <v/>
      </c>
    </row>
    <row r="74885" spans="18:18" x14ac:dyDescent="0.25">
      <c r="R74885" s="61" t="str">
        <f>IFERROR(VLOOKUP(P74885&amp;""&amp;Q74885,#REF!,2,FALSE),"")</f>
        <v/>
      </c>
    </row>
    <row r="74886" spans="18:18" x14ac:dyDescent="0.25">
      <c r="R74886" s="61" t="str">
        <f>IFERROR(VLOOKUP(P74886&amp;""&amp;Q74886,#REF!,2,FALSE),"")</f>
        <v/>
      </c>
    </row>
    <row r="74887" spans="18:18" x14ac:dyDescent="0.25">
      <c r="R74887" s="61" t="str">
        <f>IFERROR(VLOOKUP(P74887&amp;""&amp;Q74887,#REF!,2,FALSE),"")</f>
        <v/>
      </c>
    </row>
    <row r="74888" spans="18:18" x14ac:dyDescent="0.25">
      <c r="R74888" s="61" t="str">
        <f>IFERROR(VLOOKUP(P74888&amp;""&amp;Q74888,#REF!,2,FALSE),"")</f>
        <v/>
      </c>
    </row>
    <row r="74889" spans="18:18" x14ac:dyDescent="0.25">
      <c r="R74889" s="61" t="str">
        <f>IFERROR(VLOOKUP(P74889&amp;""&amp;Q74889,#REF!,2,FALSE),"")</f>
        <v/>
      </c>
    </row>
    <row r="74890" spans="18:18" x14ac:dyDescent="0.25">
      <c r="R74890" s="61" t="str">
        <f>IFERROR(VLOOKUP(P74890&amp;""&amp;Q74890,#REF!,2,FALSE),"")</f>
        <v/>
      </c>
    </row>
    <row r="74891" spans="18:18" x14ac:dyDescent="0.25">
      <c r="R74891" s="61" t="str">
        <f>IFERROR(VLOOKUP(P74891&amp;""&amp;Q74891,#REF!,2,FALSE),"")</f>
        <v/>
      </c>
    </row>
    <row r="74892" spans="18:18" x14ac:dyDescent="0.25">
      <c r="R74892" s="61" t="str">
        <f>IFERROR(VLOOKUP(P74892&amp;""&amp;Q74892,#REF!,2,FALSE),"")</f>
        <v/>
      </c>
    </row>
    <row r="74893" spans="18:18" x14ac:dyDescent="0.25">
      <c r="R74893" s="61" t="str">
        <f>IFERROR(VLOOKUP(P74893&amp;""&amp;Q74893,#REF!,2,FALSE),"")</f>
        <v/>
      </c>
    </row>
    <row r="74894" spans="18:18" x14ac:dyDescent="0.25">
      <c r="R74894" s="61" t="str">
        <f>IFERROR(VLOOKUP(P74894&amp;""&amp;Q74894,#REF!,2,FALSE),"")</f>
        <v/>
      </c>
    </row>
    <row r="74895" spans="18:18" x14ac:dyDescent="0.25">
      <c r="R74895" s="61" t="str">
        <f>IFERROR(VLOOKUP(P74895&amp;""&amp;Q74895,#REF!,2,FALSE),"")</f>
        <v/>
      </c>
    </row>
    <row r="74896" spans="18:18" x14ac:dyDescent="0.25">
      <c r="R74896" s="61" t="str">
        <f>IFERROR(VLOOKUP(P74896&amp;""&amp;Q74896,#REF!,2,FALSE),"")</f>
        <v/>
      </c>
    </row>
    <row r="74897" spans="18:18" x14ac:dyDescent="0.25">
      <c r="R74897" s="61" t="str">
        <f>IFERROR(VLOOKUP(P74897&amp;""&amp;Q74897,#REF!,2,FALSE),"")</f>
        <v/>
      </c>
    </row>
    <row r="74898" spans="18:18" x14ac:dyDescent="0.25">
      <c r="R74898" s="61" t="str">
        <f>IFERROR(VLOOKUP(P74898&amp;""&amp;Q74898,#REF!,2,FALSE),"")</f>
        <v/>
      </c>
    </row>
    <row r="74899" spans="18:18" x14ac:dyDescent="0.25">
      <c r="R74899" s="61" t="str">
        <f>IFERROR(VLOOKUP(P74899&amp;""&amp;Q74899,#REF!,2,FALSE),"")</f>
        <v/>
      </c>
    </row>
    <row r="74900" spans="18:18" x14ac:dyDescent="0.25">
      <c r="R74900" s="61" t="str">
        <f>IFERROR(VLOOKUP(P74900&amp;""&amp;Q74900,#REF!,2,FALSE),"")</f>
        <v/>
      </c>
    </row>
    <row r="74901" spans="18:18" x14ac:dyDescent="0.25">
      <c r="R74901" s="61" t="str">
        <f>IFERROR(VLOOKUP(P74901&amp;""&amp;Q74901,#REF!,2,FALSE),"")</f>
        <v/>
      </c>
    </row>
    <row r="74902" spans="18:18" x14ac:dyDescent="0.25">
      <c r="R74902" s="61" t="str">
        <f>IFERROR(VLOOKUP(P74902&amp;""&amp;Q74902,#REF!,2,FALSE),"")</f>
        <v/>
      </c>
    </row>
    <row r="74903" spans="18:18" x14ac:dyDescent="0.25">
      <c r="R74903" s="61" t="str">
        <f>IFERROR(VLOOKUP(P74903&amp;""&amp;Q74903,#REF!,2,FALSE),"")</f>
        <v/>
      </c>
    </row>
    <row r="74904" spans="18:18" x14ac:dyDescent="0.25">
      <c r="R74904" s="61" t="str">
        <f>IFERROR(VLOOKUP(P74904&amp;""&amp;Q74904,#REF!,2,FALSE),"")</f>
        <v/>
      </c>
    </row>
    <row r="74905" spans="18:18" x14ac:dyDescent="0.25">
      <c r="R74905" s="61" t="str">
        <f>IFERROR(VLOOKUP(P74905&amp;""&amp;Q74905,#REF!,2,FALSE),"")</f>
        <v/>
      </c>
    </row>
    <row r="74906" spans="18:18" x14ac:dyDescent="0.25">
      <c r="R74906" s="61" t="str">
        <f>IFERROR(VLOOKUP(P74906&amp;""&amp;Q74906,#REF!,2,FALSE),"")</f>
        <v/>
      </c>
    </row>
    <row r="74907" spans="18:18" x14ac:dyDescent="0.25">
      <c r="R74907" s="61" t="str">
        <f>IFERROR(VLOOKUP(P74907&amp;""&amp;Q74907,#REF!,2,FALSE),"")</f>
        <v/>
      </c>
    </row>
    <row r="74908" spans="18:18" x14ac:dyDescent="0.25">
      <c r="R74908" s="61" t="str">
        <f>IFERROR(VLOOKUP(P74908&amp;""&amp;Q74908,#REF!,2,FALSE),"")</f>
        <v/>
      </c>
    </row>
    <row r="74909" spans="18:18" x14ac:dyDescent="0.25">
      <c r="R74909" s="61" t="str">
        <f>IFERROR(VLOOKUP(P74909&amp;""&amp;Q74909,#REF!,2,FALSE),"")</f>
        <v/>
      </c>
    </row>
    <row r="74910" spans="18:18" x14ac:dyDescent="0.25">
      <c r="R74910" s="61" t="str">
        <f>IFERROR(VLOOKUP(P74910&amp;""&amp;Q74910,#REF!,2,FALSE),"")</f>
        <v/>
      </c>
    </row>
    <row r="74911" spans="18:18" x14ac:dyDescent="0.25">
      <c r="R74911" s="61" t="str">
        <f>IFERROR(VLOOKUP(P74911&amp;""&amp;Q74911,#REF!,2,FALSE),"")</f>
        <v/>
      </c>
    </row>
    <row r="74912" spans="18:18" x14ac:dyDescent="0.25">
      <c r="R74912" s="61" t="str">
        <f>IFERROR(VLOOKUP(P74912&amp;""&amp;Q74912,#REF!,2,FALSE),"")</f>
        <v/>
      </c>
    </row>
    <row r="74913" spans="18:18" x14ac:dyDescent="0.25">
      <c r="R74913" s="61" t="str">
        <f>IFERROR(VLOOKUP(P74913&amp;""&amp;Q74913,#REF!,2,FALSE),"")</f>
        <v/>
      </c>
    </row>
    <row r="74914" spans="18:18" x14ac:dyDescent="0.25">
      <c r="R74914" s="61" t="str">
        <f>IFERROR(VLOOKUP(P74914&amp;""&amp;Q74914,#REF!,2,FALSE),"")</f>
        <v/>
      </c>
    </row>
    <row r="74915" spans="18:18" x14ac:dyDescent="0.25">
      <c r="R74915" s="61" t="str">
        <f>IFERROR(VLOOKUP(P74915&amp;""&amp;Q74915,#REF!,2,FALSE),"")</f>
        <v/>
      </c>
    </row>
    <row r="74916" spans="18:18" x14ac:dyDescent="0.25">
      <c r="R74916" s="61" t="str">
        <f>IFERROR(VLOOKUP(P74916&amp;""&amp;Q74916,#REF!,2,FALSE),"")</f>
        <v/>
      </c>
    </row>
    <row r="74917" spans="18:18" x14ac:dyDescent="0.25">
      <c r="R74917" s="61" t="str">
        <f>IFERROR(VLOOKUP(P74917&amp;""&amp;Q74917,#REF!,2,FALSE),"")</f>
        <v/>
      </c>
    </row>
    <row r="74918" spans="18:18" x14ac:dyDescent="0.25">
      <c r="R74918" s="61" t="str">
        <f>IFERROR(VLOOKUP(P74918&amp;""&amp;Q74918,#REF!,2,FALSE),"")</f>
        <v/>
      </c>
    </row>
    <row r="74919" spans="18:18" x14ac:dyDescent="0.25">
      <c r="R74919" s="61" t="str">
        <f>IFERROR(VLOOKUP(P74919&amp;""&amp;Q74919,#REF!,2,FALSE),"")</f>
        <v/>
      </c>
    </row>
    <row r="74920" spans="18:18" x14ac:dyDescent="0.25">
      <c r="R74920" s="61" t="str">
        <f>IFERROR(VLOOKUP(P74920&amp;""&amp;Q74920,#REF!,2,FALSE),"")</f>
        <v/>
      </c>
    </row>
    <row r="74921" spans="18:18" x14ac:dyDescent="0.25">
      <c r="R74921" s="61" t="str">
        <f>IFERROR(VLOOKUP(P74921&amp;""&amp;Q74921,#REF!,2,FALSE),"")</f>
        <v/>
      </c>
    </row>
    <row r="74922" spans="18:18" x14ac:dyDescent="0.25">
      <c r="R74922" s="61" t="str">
        <f>IFERROR(VLOOKUP(P74922&amp;""&amp;Q74922,#REF!,2,FALSE),"")</f>
        <v/>
      </c>
    </row>
    <row r="74923" spans="18:18" x14ac:dyDescent="0.25">
      <c r="R74923" s="61" t="str">
        <f>IFERROR(VLOOKUP(P74923&amp;""&amp;Q74923,#REF!,2,FALSE),"")</f>
        <v/>
      </c>
    </row>
    <row r="74924" spans="18:18" x14ac:dyDescent="0.25">
      <c r="R74924" s="61" t="str">
        <f>IFERROR(VLOOKUP(P74924&amp;""&amp;Q74924,#REF!,2,FALSE),"")</f>
        <v/>
      </c>
    </row>
    <row r="74925" spans="18:18" x14ac:dyDescent="0.25">
      <c r="R74925" s="61" t="str">
        <f>IFERROR(VLOOKUP(P74925&amp;""&amp;Q74925,#REF!,2,FALSE),"")</f>
        <v/>
      </c>
    </row>
    <row r="74926" spans="18:18" x14ac:dyDescent="0.25">
      <c r="R74926" s="61" t="str">
        <f>IFERROR(VLOOKUP(P74926&amp;""&amp;Q74926,#REF!,2,FALSE),"")</f>
        <v/>
      </c>
    </row>
    <row r="74927" spans="18:18" x14ac:dyDescent="0.25">
      <c r="R74927" s="61" t="str">
        <f>IFERROR(VLOOKUP(P74927&amp;""&amp;Q74927,#REF!,2,FALSE),"")</f>
        <v/>
      </c>
    </row>
    <row r="74928" spans="18:18" x14ac:dyDescent="0.25">
      <c r="R74928" s="61" t="str">
        <f>IFERROR(VLOOKUP(P74928&amp;""&amp;Q74928,#REF!,2,FALSE),"")</f>
        <v/>
      </c>
    </row>
    <row r="74929" spans="18:18" x14ac:dyDescent="0.25">
      <c r="R74929" s="61" t="str">
        <f>IFERROR(VLOOKUP(P74929&amp;""&amp;Q74929,#REF!,2,FALSE),"")</f>
        <v/>
      </c>
    </row>
    <row r="74930" spans="18:18" x14ac:dyDescent="0.25">
      <c r="R74930" s="61" t="str">
        <f>IFERROR(VLOOKUP(P74930&amp;""&amp;Q74930,#REF!,2,FALSE),"")</f>
        <v/>
      </c>
    </row>
    <row r="74931" spans="18:18" x14ac:dyDescent="0.25">
      <c r="R74931" s="61" t="str">
        <f>IFERROR(VLOOKUP(P74931&amp;""&amp;Q74931,#REF!,2,FALSE),"")</f>
        <v/>
      </c>
    </row>
    <row r="74932" spans="18:18" x14ac:dyDescent="0.25">
      <c r="R74932" s="61" t="str">
        <f>IFERROR(VLOOKUP(P74932&amp;""&amp;Q74932,#REF!,2,FALSE),"")</f>
        <v/>
      </c>
    </row>
    <row r="74933" spans="18:18" x14ac:dyDescent="0.25">
      <c r="R74933" s="61" t="str">
        <f>IFERROR(VLOOKUP(P74933&amp;""&amp;Q74933,#REF!,2,FALSE),"")</f>
        <v/>
      </c>
    </row>
    <row r="74934" spans="18:18" x14ac:dyDescent="0.25">
      <c r="R74934" s="61" t="str">
        <f>IFERROR(VLOOKUP(P74934&amp;""&amp;Q74934,#REF!,2,FALSE),"")</f>
        <v/>
      </c>
    </row>
    <row r="74935" spans="18:18" x14ac:dyDescent="0.25">
      <c r="R74935" s="61" t="str">
        <f>IFERROR(VLOOKUP(P74935&amp;""&amp;Q74935,#REF!,2,FALSE),"")</f>
        <v/>
      </c>
    </row>
    <row r="74936" spans="18:18" x14ac:dyDescent="0.25">
      <c r="R74936" s="61" t="str">
        <f>IFERROR(VLOOKUP(P74936&amp;""&amp;Q74936,#REF!,2,FALSE),"")</f>
        <v/>
      </c>
    </row>
    <row r="74937" spans="18:18" x14ac:dyDescent="0.25">
      <c r="R74937" s="61" t="str">
        <f>IFERROR(VLOOKUP(P74937&amp;""&amp;Q74937,#REF!,2,FALSE),"")</f>
        <v/>
      </c>
    </row>
    <row r="74938" spans="18:18" x14ac:dyDescent="0.25">
      <c r="R74938" s="61" t="str">
        <f>IFERROR(VLOOKUP(P74938&amp;""&amp;Q74938,#REF!,2,FALSE),"")</f>
        <v/>
      </c>
    </row>
    <row r="74939" spans="18:18" x14ac:dyDescent="0.25">
      <c r="R74939" s="61" t="str">
        <f>IFERROR(VLOOKUP(P74939&amp;""&amp;Q74939,#REF!,2,FALSE),"")</f>
        <v/>
      </c>
    </row>
    <row r="74940" spans="18:18" x14ac:dyDescent="0.25">
      <c r="R74940" s="61" t="str">
        <f>IFERROR(VLOOKUP(P74940&amp;""&amp;Q74940,#REF!,2,FALSE),"")</f>
        <v/>
      </c>
    </row>
    <row r="74941" spans="18:18" x14ac:dyDescent="0.25">
      <c r="R74941" s="61" t="str">
        <f>IFERROR(VLOOKUP(P74941&amp;""&amp;Q74941,#REF!,2,FALSE),"")</f>
        <v/>
      </c>
    </row>
    <row r="74942" spans="18:18" x14ac:dyDescent="0.25">
      <c r="R74942" s="61" t="str">
        <f>IFERROR(VLOOKUP(P74942&amp;""&amp;Q74942,#REF!,2,FALSE),"")</f>
        <v/>
      </c>
    </row>
    <row r="74943" spans="18:18" x14ac:dyDescent="0.25">
      <c r="R74943" s="61" t="str">
        <f>IFERROR(VLOOKUP(P74943&amp;""&amp;Q74943,#REF!,2,FALSE),"")</f>
        <v/>
      </c>
    </row>
    <row r="74944" spans="18:18" x14ac:dyDescent="0.25">
      <c r="R74944" s="61" t="str">
        <f>IFERROR(VLOOKUP(P74944&amp;""&amp;Q74944,#REF!,2,FALSE),"")</f>
        <v/>
      </c>
    </row>
    <row r="74945" spans="18:18" x14ac:dyDescent="0.25">
      <c r="R74945" s="61" t="str">
        <f>IFERROR(VLOOKUP(P74945&amp;""&amp;Q74945,#REF!,2,FALSE),"")</f>
        <v/>
      </c>
    </row>
    <row r="74946" spans="18:18" x14ac:dyDescent="0.25">
      <c r="R74946" s="61" t="str">
        <f>IFERROR(VLOOKUP(P74946&amp;""&amp;Q74946,#REF!,2,FALSE),"")</f>
        <v/>
      </c>
    </row>
    <row r="74947" spans="18:18" x14ac:dyDescent="0.25">
      <c r="R74947" s="61" t="str">
        <f>IFERROR(VLOOKUP(P74947&amp;""&amp;Q74947,#REF!,2,FALSE),"")</f>
        <v/>
      </c>
    </row>
    <row r="74948" spans="18:18" x14ac:dyDescent="0.25">
      <c r="R74948" s="61" t="str">
        <f>IFERROR(VLOOKUP(P74948&amp;""&amp;Q74948,#REF!,2,FALSE),"")</f>
        <v/>
      </c>
    </row>
    <row r="74949" spans="18:18" x14ac:dyDescent="0.25">
      <c r="R74949" s="61" t="str">
        <f>IFERROR(VLOOKUP(P74949&amp;""&amp;Q74949,#REF!,2,FALSE),"")</f>
        <v/>
      </c>
    </row>
    <row r="74950" spans="18:18" x14ac:dyDescent="0.25">
      <c r="R74950" s="61" t="str">
        <f>IFERROR(VLOOKUP(P74950&amp;""&amp;Q74950,#REF!,2,FALSE),"")</f>
        <v/>
      </c>
    </row>
    <row r="74951" spans="18:18" x14ac:dyDescent="0.25">
      <c r="R74951" s="61" t="str">
        <f>IFERROR(VLOOKUP(P74951&amp;""&amp;Q74951,#REF!,2,FALSE),"")</f>
        <v/>
      </c>
    </row>
    <row r="74952" spans="18:18" x14ac:dyDescent="0.25">
      <c r="R74952" s="61" t="str">
        <f>IFERROR(VLOOKUP(P74952&amp;""&amp;Q74952,#REF!,2,FALSE),"")</f>
        <v/>
      </c>
    </row>
    <row r="74953" spans="18:18" x14ac:dyDescent="0.25">
      <c r="R74953" s="61" t="str">
        <f>IFERROR(VLOOKUP(P74953&amp;""&amp;Q74953,#REF!,2,FALSE),"")</f>
        <v/>
      </c>
    </row>
    <row r="74954" spans="18:18" x14ac:dyDescent="0.25">
      <c r="R74954" s="61" t="str">
        <f>IFERROR(VLOOKUP(P74954&amp;""&amp;Q74954,#REF!,2,FALSE),"")</f>
        <v/>
      </c>
    </row>
    <row r="74955" spans="18:18" x14ac:dyDescent="0.25">
      <c r="R74955" s="61" t="str">
        <f>IFERROR(VLOOKUP(P74955&amp;""&amp;Q74955,#REF!,2,FALSE),"")</f>
        <v/>
      </c>
    </row>
    <row r="74956" spans="18:18" x14ac:dyDescent="0.25">
      <c r="R74956" s="61" t="str">
        <f>IFERROR(VLOOKUP(P74956&amp;""&amp;Q74956,#REF!,2,FALSE),"")</f>
        <v/>
      </c>
    </row>
    <row r="74957" spans="18:18" x14ac:dyDescent="0.25">
      <c r="R74957" s="61" t="str">
        <f>IFERROR(VLOOKUP(P74957&amp;""&amp;Q74957,#REF!,2,FALSE),"")</f>
        <v/>
      </c>
    </row>
    <row r="74958" spans="18:18" x14ac:dyDescent="0.25">
      <c r="R74958" s="61" t="str">
        <f>IFERROR(VLOOKUP(P74958&amp;""&amp;Q74958,#REF!,2,FALSE),"")</f>
        <v/>
      </c>
    </row>
    <row r="74959" spans="18:18" x14ac:dyDescent="0.25">
      <c r="R74959" s="61" t="str">
        <f>IFERROR(VLOOKUP(P74959&amp;""&amp;Q74959,#REF!,2,FALSE),"")</f>
        <v/>
      </c>
    </row>
    <row r="74960" spans="18:18" x14ac:dyDescent="0.25">
      <c r="R74960" s="61" t="str">
        <f>IFERROR(VLOOKUP(P74960&amp;""&amp;Q74960,#REF!,2,FALSE),"")</f>
        <v/>
      </c>
    </row>
    <row r="74961" spans="18:18" x14ac:dyDescent="0.25">
      <c r="R74961" s="61" t="str">
        <f>IFERROR(VLOOKUP(P74961&amp;""&amp;Q74961,#REF!,2,FALSE),"")</f>
        <v/>
      </c>
    </row>
    <row r="74962" spans="18:18" x14ac:dyDescent="0.25">
      <c r="R74962" s="61" t="str">
        <f>IFERROR(VLOOKUP(P74962&amp;""&amp;Q74962,#REF!,2,FALSE),"")</f>
        <v/>
      </c>
    </row>
    <row r="74963" spans="18:18" x14ac:dyDescent="0.25">
      <c r="R74963" s="61" t="str">
        <f>IFERROR(VLOOKUP(P74963&amp;""&amp;Q74963,#REF!,2,FALSE),"")</f>
        <v/>
      </c>
    </row>
    <row r="74964" spans="18:18" x14ac:dyDescent="0.25">
      <c r="R74964" s="61" t="str">
        <f>IFERROR(VLOOKUP(P74964&amp;""&amp;Q74964,#REF!,2,FALSE),"")</f>
        <v/>
      </c>
    </row>
    <row r="74965" spans="18:18" x14ac:dyDescent="0.25">
      <c r="R74965" s="61" t="str">
        <f>IFERROR(VLOOKUP(P74965&amp;""&amp;Q74965,#REF!,2,FALSE),"")</f>
        <v/>
      </c>
    </row>
    <row r="74966" spans="18:18" x14ac:dyDescent="0.25">
      <c r="R74966" s="61" t="str">
        <f>IFERROR(VLOOKUP(P74966&amp;""&amp;Q74966,#REF!,2,FALSE),"")</f>
        <v/>
      </c>
    </row>
    <row r="74967" spans="18:18" x14ac:dyDescent="0.25">
      <c r="R74967" s="61" t="str">
        <f>IFERROR(VLOOKUP(P74967&amp;""&amp;Q74967,#REF!,2,FALSE),"")</f>
        <v/>
      </c>
    </row>
    <row r="74968" spans="18:18" x14ac:dyDescent="0.25">
      <c r="R74968" s="61" t="str">
        <f>IFERROR(VLOOKUP(P74968&amp;""&amp;Q74968,#REF!,2,FALSE),"")</f>
        <v/>
      </c>
    </row>
    <row r="74969" spans="18:18" x14ac:dyDescent="0.25">
      <c r="R74969" s="61" t="str">
        <f>IFERROR(VLOOKUP(P74969&amp;""&amp;Q74969,#REF!,2,FALSE),"")</f>
        <v/>
      </c>
    </row>
    <row r="74970" spans="18:18" x14ac:dyDescent="0.25">
      <c r="R74970" s="61" t="str">
        <f>IFERROR(VLOOKUP(P74970&amp;""&amp;Q74970,#REF!,2,FALSE),"")</f>
        <v/>
      </c>
    </row>
    <row r="74971" spans="18:18" x14ac:dyDescent="0.25">
      <c r="R74971" s="61" t="str">
        <f>IFERROR(VLOOKUP(P74971&amp;""&amp;Q74971,#REF!,2,FALSE),"")</f>
        <v/>
      </c>
    </row>
    <row r="74972" spans="18:18" x14ac:dyDescent="0.25">
      <c r="R74972" s="61" t="str">
        <f>IFERROR(VLOOKUP(P74972&amp;""&amp;Q74972,#REF!,2,FALSE),"")</f>
        <v/>
      </c>
    </row>
    <row r="74973" spans="18:18" x14ac:dyDescent="0.25">
      <c r="R74973" s="61" t="str">
        <f>IFERROR(VLOOKUP(P74973&amp;""&amp;Q74973,#REF!,2,FALSE),"")</f>
        <v/>
      </c>
    </row>
    <row r="74974" spans="18:18" x14ac:dyDescent="0.25">
      <c r="R74974" s="61" t="str">
        <f>IFERROR(VLOOKUP(P74974&amp;""&amp;Q74974,#REF!,2,FALSE),"")</f>
        <v/>
      </c>
    </row>
    <row r="74975" spans="18:18" x14ac:dyDescent="0.25">
      <c r="R74975" s="61" t="str">
        <f>IFERROR(VLOOKUP(P74975&amp;""&amp;Q74975,#REF!,2,FALSE),"")</f>
        <v/>
      </c>
    </row>
    <row r="74976" spans="18:18" x14ac:dyDescent="0.25">
      <c r="R74976" s="61" t="str">
        <f>IFERROR(VLOOKUP(P74976&amp;""&amp;Q74976,#REF!,2,FALSE),"")</f>
        <v/>
      </c>
    </row>
    <row r="74977" spans="18:18" x14ac:dyDescent="0.25">
      <c r="R74977" s="61" t="str">
        <f>IFERROR(VLOOKUP(P74977&amp;""&amp;Q74977,#REF!,2,FALSE),"")</f>
        <v/>
      </c>
    </row>
    <row r="74978" spans="18:18" x14ac:dyDescent="0.25">
      <c r="R74978" s="61" t="str">
        <f>IFERROR(VLOOKUP(P74978&amp;""&amp;Q74978,#REF!,2,FALSE),"")</f>
        <v/>
      </c>
    </row>
    <row r="74979" spans="18:18" x14ac:dyDescent="0.25">
      <c r="R74979" s="61" t="str">
        <f>IFERROR(VLOOKUP(P74979&amp;""&amp;Q74979,#REF!,2,FALSE),"")</f>
        <v/>
      </c>
    </row>
    <row r="74980" spans="18:18" x14ac:dyDescent="0.25">
      <c r="R74980" s="61" t="str">
        <f>IFERROR(VLOOKUP(P74980&amp;""&amp;Q74980,#REF!,2,FALSE),"")</f>
        <v/>
      </c>
    </row>
    <row r="74981" spans="18:18" x14ac:dyDescent="0.25">
      <c r="R74981" s="61" t="str">
        <f>IFERROR(VLOOKUP(P74981&amp;""&amp;Q74981,#REF!,2,FALSE),"")</f>
        <v/>
      </c>
    </row>
    <row r="74982" spans="18:18" x14ac:dyDescent="0.25">
      <c r="R74982" s="61" t="str">
        <f>IFERROR(VLOOKUP(P74982&amp;""&amp;Q74982,#REF!,2,FALSE),"")</f>
        <v/>
      </c>
    </row>
    <row r="74983" spans="18:18" x14ac:dyDescent="0.25">
      <c r="R74983" s="61" t="str">
        <f>IFERROR(VLOOKUP(P74983&amp;""&amp;Q74983,#REF!,2,FALSE),"")</f>
        <v/>
      </c>
    </row>
    <row r="74984" spans="18:18" x14ac:dyDescent="0.25">
      <c r="R74984" s="61" t="str">
        <f>IFERROR(VLOOKUP(P74984&amp;""&amp;Q74984,#REF!,2,FALSE),"")</f>
        <v/>
      </c>
    </row>
    <row r="74985" spans="18:18" x14ac:dyDescent="0.25">
      <c r="R74985" s="61" t="str">
        <f>IFERROR(VLOOKUP(P74985&amp;""&amp;Q74985,#REF!,2,FALSE),"")</f>
        <v/>
      </c>
    </row>
    <row r="74986" spans="18:18" x14ac:dyDescent="0.25">
      <c r="R74986" s="61" t="str">
        <f>IFERROR(VLOOKUP(P74986&amp;""&amp;Q74986,#REF!,2,FALSE),"")</f>
        <v/>
      </c>
    </row>
    <row r="74987" spans="18:18" x14ac:dyDescent="0.25">
      <c r="R74987" s="61" t="str">
        <f>IFERROR(VLOOKUP(P74987&amp;""&amp;Q74987,#REF!,2,FALSE),"")</f>
        <v/>
      </c>
    </row>
    <row r="74988" spans="18:18" x14ac:dyDescent="0.25">
      <c r="R74988" s="61" t="str">
        <f>IFERROR(VLOOKUP(P74988&amp;""&amp;Q74988,#REF!,2,FALSE),"")</f>
        <v/>
      </c>
    </row>
    <row r="74989" spans="18:18" x14ac:dyDescent="0.25">
      <c r="R74989" s="61" t="str">
        <f>IFERROR(VLOOKUP(P74989&amp;""&amp;Q74989,#REF!,2,FALSE),"")</f>
        <v/>
      </c>
    </row>
    <row r="74990" spans="18:18" x14ac:dyDescent="0.25">
      <c r="R74990" s="61" t="str">
        <f>IFERROR(VLOOKUP(P74990&amp;""&amp;Q74990,#REF!,2,FALSE),"")</f>
        <v/>
      </c>
    </row>
    <row r="74991" spans="18:18" x14ac:dyDescent="0.25">
      <c r="R74991" s="61" t="str">
        <f>IFERROR(VLOOKUP(P74991&amp;""&amp;Q74991,#REF!,2,FALSE),"")</f>
        <v/>
      </c>
    </row>
    <row r="74992" spans="18:18" x14ac:dyDescent="0.25">
      <c r="R74992" s="61" t="str">
        <f>IFERROR(VLOOKUP(P74992&amp;""&amp;Q74992,#REF!,2,FALSE),"")</f>
        <v/>
      </c>
    </row>
    <row r="74993" spans="18:18" x14ac:dyDescent="0.25">
      <c r="R74993" s="61" t="str">
        <f>IFERROR(VLOOKUP(P74993&amp;""&amp;Q74993,#REF!,2,FALSE),"")</f>
        <v/>
      </c>
    </row>
    <row r="74994" spans="18:18" x14ac:dyDescent="0.25">
      <c r="R74994" s="61" t="str">
        <f>IFERROR(VLOOKUP(P74994&amp;""&amp;Q74994,#REF!,2,FALSE),"")</f>
        <v/>
      </c>
    </row>
    <row r="74995" spans="18:18" x14ac:dyDescent="0.25">
      <c r="R74995" s="61" t="str">
        <f>IFERROR(VLOOKUP(P74995&amp;""&amp;Q74995,#REF!,2,FALSE),"")</f>
        <v/>
      </c>
    </row>
    <row r="74996" spans="18:18" x14ac:dyDescent="0.25">
      <c r="R74996" s="61" t="str">
        <f>IFERROR(VLOOKUP(P74996&amp;""&amp;Q74996,#REF!,2,FALSE),"")</f>
        <v/>
      </c>
    </row>
    <row r="74997" spans="18:18" x14ac:dyDescent="0.25">
      <c r="R74997" s="61" t="str">
        <f>IFERROR(VLOOKUP(P74997&amp;""&amp;Q74997,#REF!,2,FALSE),"")</f>
        <v/>
      </c>
    </row>
    <row r="74998" spans="18:18" x14ac:dyDescent="0.25">
      <c r="R74998" s="61" t="str">
        <f>IFERROR(VLOOKUP(P74998&amp;""&amp;Q74998,#REF!,2,FALSE),"")</f>
        <v/>
      </c>
    </row>
    <row r="74999" spans="18:18" x14ac:dyDescent="0.25">
      <c r="R74999" s="61" t="str">
        <f>IFERROR(VLOOKUP(P74999&amp;""&amp;Q74999,#REF!,2,FALSE),"")</f>
        <v/>
      </c>
    </row>
    <row r="75000" spans="18:18" x14ac:dyDescent="0.25">
      <c r="R75000" s="61" t="str">
        <f>IFERROR(VLOOKUP(P75000&amp;""&amp;Q75000,#REF!,2,FALSE),"")</f>
        <v/>
      </c>
    </row>
    <row r="75001" spans="18:18" x14ac:dyDescent="0.25">
      <c r="R75001" s="61" t="str">
        <f>IFERROR(VLOOKUP(P75001&amp;""&amp;Q75001,#REF!,2,FALSE),"")</f>
        <v/>
      </c>
    </row>
    <row r="75002" spans="18:18" x14ac:dyDescent="0.25">
      <c r="R75002" s="61" t="str">
        <f>IFERROR(VLOOKUP(P75002&amp;""&amp;Q75002,#REF!,2,FALSE),"")</f>
        <v/>
      </c>
    </row>
    <row r="75003" spans="18:18" x14ac:dyDescent="0.25">
      <c r="R75003" s="61" t="str">
        <f>IFERROR(VLOOKUP(P75003&amp;""&amp;Q75003,#REF!,2,FALSE),"")</f>
        <v/>
      </c>
    </row>
    <row r="75004" spans="18:18" x14ac:dyDescent="0.25">
      <c r="R75004" s="61" t="str">
        <f>IFERROR(VLOOKUP(P75004&amp;""&amp;Q75004,#REF!,2,FALSE),"")</f>
        <v/>
      </c>
    </row>
    <row r="75005" spans="18:18" x14ac:dyDescent="0.25">
      <c r="R75005" s="61" t="str">
        <f>IFERROR(VLOOKUP(P75005&amp;""&amp;Q75005,#REF!,2,FALSE),"")</f>
        <v/>
      </c>
    </row>
    <row r="75006" spans="18:18" x14ac:dyDescent="0.25">
      <c r="R75006" s="61" t="str">
        <f>IFERROR(VLOOKUP(P75006&amp;""&amp;Q75006,#REF!,2,FALSE),"")</f>
        <v/>
      </c>
    </row>
    <row r="75007" spans="18:18" x14ac:dyDescent="0.25">
      <c r="R75007" s="61" t="str">
        <f>IFERROR(VLOOKUP(P75007&amp;""&amp;Q75007,#REF!,2,FALSE),"")</f>
        <v/>
      </c>
    </row>
    <row r="75008" spans="18:18" x14ac:dyDescent="0.25">
      <c r="R75008" s="61" t="str">
        <f>IFERROR(VLOOKUP(P75008&amp;""&amp;Q75008,#REF!,2,FALSE),"")</f>
        <v/>
      </c>
    </row>
    <row r="75009" spans="18:18" x14ac:dyDescent="0.25">
      <c r="R75009" s="61" t="str">
        <f>IFERROR(VLOOKUP(P75009&amp;""&amp;Q75009,#REF!,2,FALSE),"")</f>
        <v/>
      </c>
    </row>
    <row r="75010" spans="18:18" x14ac:dyDescent="0.25">
      <c r="R75010" s="61" t="str">
        <f>IFERROR(VLOOKUP(P75010&amp;""&amp;Q75010,#REF!,2,FALSE),"")</f>
        <v/>
      </c>
    </row>
    <row r="75011" spans="18:18" x14ac:dyDescent="0.25">
      <c r="R75011" s="61" t="str">
        <f>IFERROR(VLOOKUP(P75011&amp;""&amp;Q75011,#REF!,2,FALSE),"")</f>
        <v/>
      </c>
    </row>
    <row r="75012" spans="18:18" x14ac:dyDescent="0.25">
      <c r="R75012" s="61" t="str">
        <f>IFERROR(VLOOKUP(P75012&amp;""&amp;Q75012,#REF!,2,FALSE),"")</f>
        <v/>
      </c>
    </row>
    <row r="75013" spans="18:18" x14ac:dyDescent="0.25">
      <c r="R75013" s="61" t="str">
        <f>IFERROR(VLOOKUP(P75013&amp;""&amp;Q75013,#REF!,2,FALSE),"")</f>
        <v/>
      </c>
    </row>
    <row r="75014" spans="18:18" x14ac:dyDescent="0.25">
      <c r="R75014" s="61" t="str">
        <f>IFERROR(VLOOKUP(P75014&amp;""&amp;Q75014,#REF!,2,FALSE),"")</f>
        <v/>
      </c>
    </row>
    <row r="75015" spans="18:18" x14ac:dyDescent="0.25">
      <c r="R75015" s="61" t="str">
        <f>IFERROR(VLOOKUP(P75015&amp;""&amp;Q75015,#REF!,2,FALSE),"")</f>
        <v/>
      </c>
    </row>
    <row r="75016" spans="18:18" x14ac:dyDescent="0.25">
      <c r="R75016" s="61" t="str">
        <f>IFERROR(VLOOKUP(P75016&amp;""&amp;Q75016,#REF!,2,FALSE),"")</f>
        <v/>
      </c>
    </row>
    <row r="75017" spans="18:18" x14ac:dyDescent="0.25">
      <c r="R75017" s="61" t="str">
        <f>IFERROR(VLOOKUP(P75017&amp;""&amp;Q75017,#REF!,2,FALSE),"")</f>
        <v/>
      </c>
    </row>
    <row r="75018" spans="18:18" x14ac:dyDescent="0.25">
      <c r="R75018" s="61" t="str">
        <f>IFERROR(VLOOKUP(P75018&amp;""&amp;Q75018,#REF!,2,FALSE),"")</f>
        <v/>
      </c>
    </row>
    <row r="75019" spans="18:18" x14ac:dyDescent="0.25">
      <c r="R75019" s="61" t="str">
        <f>IFERROR(VLOOKUP(P75019&amp;""&amp;Q75019,#REF!,2,FALSE),"")</f>
        <v/>
      </c>
    </row>
    <row r="75020" spans="18:18" x14ac:dyDescent="0.25">
      <c r="R75020" s="61" t="str">
        <f>IFERROR(VLOOKUP(P75020&amp;""&amp;Q75020,#REF!,2,FALSE),"")</f>
        <v/>
      </c>
    </row>
    <row r="75021" spans="18:18" x14ac:dyDescent="0.25">
      <c r="R75021" s="61" t="str">
        <f>IFERROR(VLOOKUP(P75021&amp;""&amp;Q75021,#REF!,2,FALSE),"")</f>
        <v/>
      </c>
    </row>
    <row r="75022" spans="18:18" x14ac:dyDescent="0.25">
      <c r="R75022" s="61" t="str">
        <f>IFERROR(VLOOKUP(P75022&amp;""&amp;Q75022,#REF!,2,FALSE),"")</f>
        <v/>
      </c>
    </row>
    <row r="75023" spans="18:18" x14ac:dyDescent="0.25">
      <c r="R75023" s="61" t="str">
        <f>IFERROR(VLOOKUP(P75023&amp;""&amp;Q75023,#REF!,2,FALSE),"")</f>
        <v/>
      </c>
    </row>
    <row r="75024" spans="18:18" x14ac:dyDescent="0.25">
      <c r="R75024" s="61" t="str">
        <f>IFERROR(VLOOKUP(P75024&amp;""&amp;Q75024,#REF!,2,FALSE),"")</f>
        <v/>
      </c>
    </row>
    <row r="75025" spans="18:18" x14ac:dyDescent="0.25">
      <c r="R75025" s="61" t="str">
        <f>IFERROR(VLOOKUP(P75025&amp;""&amp;Q75025,#REF!,2,FALSE),"")</f>
        <v/>
      </c>
    </row>
    <row r="75026" spans="18:18" x14ac:dyDescent="0.25">
      <c r="R75026" s="61" t="str">
        <f>IFERROR(VLOOKUP(P75026&amp;""&amp;Q75026,#REF!,2,FALSE),"")</f>
        <v/>
      </c>
    </row>
    <row r="75027" spans="18:18" x14ac:dyDescent="0.25">
      <c r="R75027" s="61" t="str">
        <f>IFERROR(VLOOKUP(P75027&amp;""&amp;Q75027,#REF!,2,FALSE),"")</f>
        <v/>
      </c>
    </row>
    <row r="75028" spans="18:18" x14ac:dyDescent="0.25">
      <c r="R75028" s="61" t="str">
        <f>IFERROR(VLOOKUP(P75028&amp;""&amp;Q75028,#REF!,2,FALSE),"")</f>
        <v/>
      </c>
    </row>
    <row r="75029" spans="18:18" x14ac:dyDescent="0.25">
      <c r="R75029" s="61" t="str">
        <f>IFERROR(VLOOKUP(P75029&amp;""&amp;Q75029,#REF!,2,FALSE),"")</f>
        <v/>
      </c>
    </row>
    <row r="75030" spans="18:18" x14ac:dyDescent="0.25">
      <c r="R75030" s="61" t="str">
        <f>IFERROR(VLOOKUP(P75030&amp;""&amp;Q75030,#REF!,2,FALSE),"")</f>
        <v/>
      </c>
    </row>
    <row r="75031" spans="18:18" x14ac:dyDescent="0.25">
      <c r="R75031" s="61" t="str">
        <f>IFERROR(VLOOKUP(P75031&amp;""&amp;Q75031,#REF!,2,FALSE),"")</f>
        <v/>
      </c>
    </row>
    <row r="75032" spans="18:18" x14ac:dyDescent="0.25">
      <c r="R75032" s="61" t="str">
        <f>IFERROR(VLOOKUP(P75032&amp;""&amp;Q75032,#REF!,2,FALSE),"")</f>
        <v/>
      </c>
    </row>
    <row r="75033" spans="18:18" x14ac:dyDescent="0.25">
      <c r="R75033" s="61" t="str">
        <f>IFERROR(VLOOKUP(P75033&amp;""&amp;Q75033,#REF!,2,FALSE),"")</f>
        <v/>
      </c>
    </row>
    <row r="75034" spans="18:18" x14ac:dyDescent="0.25">
      <c r="R75034" s="61" t="str">
        <f>IFERROR(VLOOKUP(P75034&amp;""&amp;Q75034,#REF!,2,FALSE),"")</f>
        <v/>
      </c>
    </row>
    <row r="75035" spans="18:18" x14ac:dyDescent="0.25">
      <c r="R75035" s="61" t="str">
        <f>IFERROR(VLOOKUP(P75035&amp;""&amp;Q75035,#REF!,2,FALSE),"")</f>
        <v/>
      </c>
    </row>
    <row r="75036" spans="18:18" x14ac:dyDescent="0.25">
      <c r="R75036" s="61" t="str">
        <f>IFERROR(VLOOKUP(P75036&amp;""&amp;Q75036,#REF!,2,FALSE),"")</f>
        <v/>
      </c>
    </row>
    <row r="75037" spans="18:18" x14ac:dyDescent="0.25">
      <c r="R75037" s="61" t="str">
        <f>IFERROR(VLOOKUP(P75037&amp;""&amp;Q75037,#REF!,2,FALSE),"")</f>
        <v/>
      </c>
    </row>
    <row r="75038" spans="18:18" x14ac:dyDescent="0.25">
      <c r="R75038" s="61" t="str">
        <f>IFERROR(VLOOKUP(P75038&amp;""&amp;Q75038,#REF!,2,FALSE),"")</f>
        <v/>
      </c>
    </row>
    <row r="75039" spans="18:18" x14ac:dyDescent="0.25">
      <c r="R75039" s="61" t="str">
        <f>IFERROR(VLOOKUP(P75039&amp;""&amp;Q75039,#REF!,2,FALSE),"")</f>
        <v/>
      </c>
    </row>
    <row r="75040" spans="18:18" x14ac:dyDescent="0.25">
      <c r="R75040" s="61" t="str">
        <f>IFERROR(VLOOKUP(P75040&amp;""&amp;Q75040,#REF!,2,FALSE),"")</f>
        <v/>
      </c>
    </row>
    <row r="75041" spans="18:18" x14ac:dyDescent="0.25">
      <c r="R75041" s="61" t="str">
        <f>IFERROR(VLOOKUP(P75041&amp;""&amp;Q75041,#REF!,2,FALSE),"")</f>
        <v/>
      </c>
    </row>
    <row r="75042" spans="18:18" x14ac:dyDescent="0.25">
      <c r="R75042" s="61" t="str">
        <f>IFERROR(VLOOKUP(P75042&amp;""&amp;Q75042,#REF!,2,FALSE),"")</f>
        <v/>
      </c>
    </row>
    <row r="75043" spans="18:18" x14ac:dyDescent="0.25">
      <c r="R75043" s="61" t="str">
        <f>IFERROR(VLOOKUP(P75043&amp;""&amp;Q75043,#REF!,2,FALSE),"")</f>
        <v/>
      </c>
    </row>
    <row r="75044" spans="18:18" x14ac:dyDescent="0.25">
      <c r="R75044" s="61" t="str">
        <f>IFERROR(VLOOKUP(P75044&amp;""&amp;Q75044,#REF!,2,FALSE),"")</f>
        <v/>
      </c>
    </row>
    <row r="75045" spans="18:18" x14ac:dyDescent="0.25">
      <c r="R75045" s="61" t="str">
        <f>IFERROR(VLOOKUP(P75045&amp;""&amp;Q75045,#REF!,2,FALSE),"")</f>
        <v/>
      </c>
    </row>
    <row r="75046" spans="18:18" x14ac:dyDescent="0.25">
      <c r="R75046" s="61" t="str">
        <f>IFERROR(VLOOKUP(P75046&amp;""&amp;Q75046,#REF!,2,FALSE),"")</f>
        <v/>
      </c>
    </row>
    <row r="75047" spans="18:18" x14ac:dyDescent="0.25">
      <c r="R75047" s="61" t="str">
        <f>IFERROR(VLOOKUP(P75047&amp;""&amp;Q75047,#REF!,2,FALSE),"")</f>
        <v/>
      </c>
    </row>
    <row r="75048" spans="18:18" x14ac:dyDescent="0.25">
      <c r="R75048" s="61" t="str">
        <f>IFERROR(VLOOKUP(P75048&amp;""&amp;Q75048,#REF!,2,FALSE),"")</f>
        <v/>
      </c>
    </row>
    <row r="75049" spans="18:18" x14ac:dyDescent="0.25">
      <c r="R75049" s="61" t="str">
        <f>IFERROR(VLOOKUP(P75049&amp;""&amp;Q75049,#REF!,2,FALSE),"")</f>
        <v/>
      </c>
    </row>
    <row r="75050" spans="18:18" x14ac:dyDescent="0.25">
      <c r="R75050" s="61" t="str">
        <f>IFERROR(VLOOKUP(P75050&amp;""&amp;Q75050,#REF!,2,FALSE),"")</f>
        <v/>
      </c>
    </row>
    <row r="75051" spans="18:18" x14ac:dyDescent="0.25">
      <c r="R75051" s="61" t="str">
        <f>IFERROR(VLOOKUP(P75051&amp;""&amp;Q75051,#REF!,2,FALSE),"")</f>
        <v/>
      </c>
    </row>
    <row r="75052" spans="18:18" x14ac:dyDescent="0.25">
      <c r="R75052" s="61" t="str">
        <f>IFERROR(VLOOKUP(P75052&amp;""&amp;Q75052,#REF!,2,FALSE),"")</f>
        <v/>
      </c>
    </row>
    <row r="75053" spans="18:18" x14ac:dyDescent="0.25">
      <c r="R75053" s="61" t="str">
        <f>IFERROR(VLOOKUP(P75053&amp;""&amp;Q75053,#REF!,2,FALSE),"")</f>
        <v/>
      </c>
    </row>
    <row r="75054" spans="18:18" x14ac:dyDescent="0.25">
      <c r="R75054" s="61" t="str">
        <f>IFERROR(VLOOKUP(P75054&amp;""&amp;Q75054,#REF!,2,FALSE),"")</f>
        <v/>
      </c>
    </row>
    <row r="75055" spans="18:18" x14ac:dyDescent="0.25">
      <c r="R75055" s="61" t="str">
        <f>IFERROR(VLOOKUP(P75055&amp;""&amp;Q75055,#REF!,2,FALSE),"")</f>
        <v/>
      </c>
    </row>
    <row r="75056" spans="18:18" x14ac:dyDescent="0.25">
      <c r="R75056" s="61" t="str">
        <f>IFERROR(VLOOKUP(P75056&amp;""&amp;Q75056,#REF!,2,FALSE),"")</f>
        <v/>
      </c>
    </row>
    <row r="75057" spans="18:18" x14ac:dyDescent="0.25">
      <c r="R75057" s="61" t="str">
        <f>IFERROR(VLOOKUP(P75057&amp;""&amp;Q75057,#REF!,2,FALSE),"")</f>
        <v/>
      </c>
    </row>
    <row r="75058" spans="18:18" x14ac:dyDescent="0.25">
      <c r="R75058" s="61" t="str">
        <f>IFERROR(VLOOKUP(P75058&amp;""&amp;Q75058,#REF!,2,FALSE),"")</f>
        <v/>
      </c>
    </row>
    <row r="75059" spans="18:18" x14ac:dyDescent="0.25">
      <c r="R75059" s="61" t="str">
        <f>IFERROR(VLOOKUP(P75059&amp;""&amp;Q75059,#REF!,2,FALSE),"")</f>
        <v/>
      </c>
    </row>
    <row r="75060" spans="18:18" x14ac:dyDescent="0.25">
      <c r="R75060" s="61" t="str">
        <f>IFERROR(VLOOKUP(P75060&amp;""&amp;Q75060,#REF!,2,FALSE),"")</f>
        <v/>
      </c>
    </row>
    <row r="75061" spans="18:18" x14ac:dyDescent="0.25">
      <c r="R75061" s="61" t="str">
        <f>IFERROR(VLOOKUP(P75061&amp;""&amp;Q75061,#REF!,2,FALSE),"")</f>
        <v/>
      </c>
    </row>
    <row r="75062" spans="18:18" x14ac:dyDescent="0.25">
      <c r="R75062" s="61" t="str">
        <f>IFERROR(VLOOKUP(P75062&amp;""&amp;Q75062,#REF!,2,FALSE),"")</f>
        <v/>
      </c>
    </row>
    <row r="75063" spans="18:18" x14ac:dyDescent="0.25">
      <c r="R75063" s="61" t="str">
        <f>IFERROR(VLOOKUP(P75063&amp;""&amp;Q75063,#REF!,2,FALSE),"")</f>
        <v/>
      </c>
    </row>
    <row r="75064" spans="18:18" x14ac:dyDescent="0.25">
      <c r="R75064" s="61" t="str">
        <f>IFERROR(VLOOKUP(P75064&amp;""&amp;Q75064,#REF!,2,FALSE),"")</f>
        <v/>
      </c>
    </row>
    <row r="75065" spans="18:18" x14ac:dyDescent="0.25">
      <c r="R75065" s="61" t="str">
        <f>IFERROR(VLOOKUP(P75065&amp;""&amp;Q75065,#REF!,2,FALSE),"")</f>
        <v/>
      </c>
    </row>
    <row r="75066" spans="18:18" x14ac:dyDescent="0.25">
      <c r="R75066" s="61" t="str">
        <f>IFERROR(VLOOKUP(P75066&amp;""&amp;Q75066,#REF!,2,FALSE),"")</f>
        <v/>
      </c>
    </row>
    <row r="75067" spans="18:18" x14ac:dyDescent="0.25">
      <c r="R75067" s="61" t="str">
        <f>IFERROR(VLOOKUP(P75067&amp;""&amp;Q75067,#REF!,2,FALSE),"")</f>
        <v/>
      </c>
    </row>
    <row r="75068" spans="18:18" x14ac:dyDescent="0.25">
      <c r="R75068" s="61" t="str">
        <f>IFERROR(VLOOKUP(P75068&amp;""&amp;Q75068,#REF!,2,FALSE),"")</f>
        <v/>
      </c>
    </row>
    <row r="75069" spans="18:18" x14ac:dyDescent="0.25">
      <c r="R75069" s="61" t="str">
        <f>IFERROR(VLOOKUP(P75069&amp;""&amp;Q75069,#REF!,2,FALSE),"")</f>
        <v/>
      </c>
    </row>
    <row r="75070" spans="18:18" x14ac:dyDescent="0.25">
      <c r="R75070" s="61" t="str">
        <f>IFERROR(VLOOKUP(P75070&amp;""&amp;Q75070,#REF!,2,FALSE),"")</f>
        <v/>
      </c>
    </row>
    <row r="75071" spans="18:18" x14ac:dyDescent="0.25">
      <c r="R75071" s="61" t="str">
        <f>IFERROR(VLOOKUP(P75071&amp;""&amp;Q75071,#REF!,2,FALSE),"")</f>
        <v/>
      </c>
    </row>
    <row r="75072" spans="18:18" x14ac:dyDescent="0.25">
      <c r="R75072" s="61" t="str">
        <f>IFERROR(VLOOKUP(P75072&amp;""&amp;Q75072,#REF!,2,FALSE),"")</f>
        <v/>
      </c>
    </row>
    <row r="75073" spans="18:18" x14ac:dyDescent="0.25">
      <c r="R75073" s="61" t="str">
        <f>IFERROR(VLOOKUP(P75073&amp;""&amp;Q75073,#REF!,2,FALSE),"")</f>
        <v/>
      </c>
    </row>
    <row r="75074" spans="18:18" x14ac:dyDescent="0.25">
      <c r="R75074" s="61" t="str">
        <f>IFERROR(VLOOKUP(P75074&amp;""&amp;Q75074,#REF!,2,FALSE),"")</f>
        <v/>
      </c>
    </row>
    <row r="75075" spans="18:18" x14ac:dyDescent="0.25">
      <c r="R75075" s="61" t="str">
        <f>IFERROR(VLOOKUP(P75075&amp;""&amp;Q75075,#REF!,2,FALSE),"")</f>
        <v/>
      </c>
    </row>
    <row r="75076" spans="18:18" x14ac:dyDescent="0.25">
      <c r="R75076" s="61" t="str">
        <f>IFERROR(VLOOKUP(P75076&amp;""&amp;Q75076,#REF!,2,FALSE),"")</f>
        <v/>
      </c>
    </row>
    <row r="75077" spans="18:18" x14ac:dyDescent="0.25">
      <c r="R75077" s="61" t="str">
        <f>IFERROR(VLOOKUP(P75077&amp;""&amp;Q75077,#REF!,2,FALSE),"")</f>
        <v/>
      </c>
    </row>
    <row r="75078" spans="18:18" x14ac:dyDescent="0.25">
      <c r="R75078" s="61" t="str">
        <f>IFERROR(VLOOKUP(P75078&amp;""&amp;Q75078,#REF!,2,FALSE),"")</f>
        <v/>
      </c>
    </row>
    <row r="75079" spans="18:18" x14ac:dyDescent="0.25">
      <c r="R75079" s="61" t="str">
        <f>IFERROR(VLOOKUP(P75079&amp;""&amp;Q75079,#REF!,2,FALSE),"")</f>
        <v/>
      </c>
    </row>
    <row r="75080" spans="18:18" x14ac:dyDescent="0.25">
      <c r="R75080" s="61" t="str">
        <f>IFERROR(VLOOKUP(P75080&amp;""&amp;Q75080,#REF!,2,FALSE),"")</f>
        <v/>
      </c>
    </row>
    <row r="75081" spans="18:18" x14ac:dyDescent="0.25">
      <c r="R75081" s="61" t="str">
        <f>IFERROR(VLOOKUP(P75081&amp;""&amp;Q75081,#REF!,2,FALSE),"")</f>
        <v/>
      </c>
    </row>
    <row r="75082" spans="18:18" x14ac:dyDescent="0.25">
      <c r="R75082" s="61" t="str">
        <f>IFERROR(VLOOKUP(P75082&amp;""&amp;Q75082,#REF!,2,FALSE),"")</f>
        <v/>
      </c>
    </row>
    <row r="75083" spans="18:18" x14ac:dyDescent="0.25">
      <c r="R75083" s="61" t="str">
        <f>IFERROR(VLOOKUP(P75083&amp;""&amp;Q75083,#REF!,2,FALSE),"")</f>
        <v/>
      </c>
    </row>
    <row r="75084" spans="18:18" x14ac:dyDescent="0.25">
      <c r="R75084" s="61" t="str">
        <f>IFERROR(VLOOKUP(P75084&amp;""&amp;Q75084,#REF!,2,FALSE),"")</f>
        <v/>
      </c>
    </row>
    <row r="75085" spans="18:18" x14ac:dyDescent="0.25">
      <c r="R75085" s="61" t="str">
        <f>IFERROR(VLOOKUP(P75085&amp;""&amp;Q75085,#REF!,2,FALSE),"")</f>
        <v/>
      </c>
    </row>
    <row r="75086" spans="18:18" x14ac:dyDescent="0.25">
      <c r="R75086" s="61" t="str">
        <f>IFERROR(VLOOKUP(P75086&amp;""&amp;Q75086,#REF!,2,FALSE),"")</f>
        <v/>
      </c>
    </row>
    <row r="75087" spans="18:18" x14ac:dyDescent="0.25">
      <c r="R75087" s="61" t="str">
        <f>IFERROR(VLOOKUP(P75087&amp;""&amp;Q75087,#REF!,2,FALSE),"")</f>
        <v/>
      </c>
    </row>
    <row r="75088" spans="18:18" x14ac:dyDescent="0.25">
      <c r="R75088" s="61" t="str">
        <f>IFERROR(VLOOKUP(P75088&amp;""&amp;Q75088,#REF!,2,FALSE),"")</f>
        <v/>
      </c>
    </row>
    <row r="75089" spans="18:18" x14ac:dyDescent="0.25">
      <c r="R75089" s="61" t="str">
        <f>IFERROR(VLOOKUP(P75089&amp;""&amp;Q75089,#REF!,2,FALSE),"")</f>
        <v/>
      </c>
    </row>
    <row r="75090" spans="18:18" x14ac:dyDescent="0.25">
      <c r="R75090" s="61" t="str">
        <f>IFERROR(VLOOKUP(P75090&amp;""&amp;Q75090,#REF!,2,FALSE),"")</f>
        <v/>
      </c>
    </row>
    <row r="75091" spans="18:18" x14ac:dyDescent="0.25">
      <c r="R75091" s="61" t="str">
        <f>IFERROR(VLOOKUP(P75091&amp;""&amp;Q75091,#REF!,2,FALSE),"")</f>
        <v/>
      </c>
    </row>
    <row r="75092" spans="18:18" x14ac:dyDescent="0.25">
      <c r="R75092" s="61" t="str">
        <f>IFERROR(VLOOKUP(P75092&amp;""&amp;Q75092,#REF!,2,FALSE),"")</f>
        <v/>
      </c>
    </row>
    <row r="75093" spans="18:18" x14ac:dyDescent="0.25">
      <c r="R75093" s="61" t="str">
        <f>IFERROR(VLOOKUP(P75093&amp;""&amp;Q75093,#REF!,2,FALSE),"")</f>
        <v/>
      </c>
    </row>
    <row r="75094" spans="18:18" x14ac:dyDescent="0.25">
      <c r="R75094" s="61" t="str">
        <f>IFERROR(VLOOKUP(P75094&amp;""&amp;Q75094,#REF!,2,FALSE),"")</f>
        <v/>
      </c>
    </row>
    <row r="75095" spans="18:18" x14ac:dyDescent="0.25">
      <c r="R75095" s="61" t="str">
        <f>IFERROR(VLOOKUP(P75095&amp;""&amp;Q75095,#REF!,2,FALSE),"")</f>
        <v/>
      </c>
    </row>
    <row r="75096" spans="18:18" x14ac:dyDescent="0.25">
      <c r="R75096" s="61" t="str">
        <f>IFERROR(VLOOKUP(P75096&amp;""&amp;Q75096,#REF!,2,FALSE),"")</f>
        <v/>
      </c>
    </row>
    <row r="75097" spans="18:18" x14ac:dyDescent="0.25">
      <c r="R75097" s="61" t="str">
        <f>IFERROR(VLOOKUP(P75097&amp;""&amp;Q75097,#REF!,2,FALSE),"")</f>
        <v/>
      </c>
    </row>
    <row r="75098" spans="18:18" x14ac:dyDescent="0.25">
      <c r="R75098" s="61" t="str">
        <f>IFERROR(VLOOKUP(P75098&amp;""&amp;Q75098,#REF!,2,FALSE),"")</f>
        <v/>
      </c>
    </row>
    <row r="75099" spans="18:18" x14ac:dyDescent="0.25">
      <c r="R75099" s="61" t="str">
        <f>IFERROR(VLOOKUP(P75099&amp;""&amp;Q75099,#REF!,2,FALSE),"")</f>
        <v/>
      </c>
    </row>
    <row r="75100" spans="18:18" x14ac:dyDescent="0.25">
      <c r="R75100" s="61" t="str">
        <f>IFERROR(VLOOKUP(P75100&amp;""&amp;Q75100,#REF!,2,FALSE),"")</f>
        <v/>
      </c>
    </row>
    <row r="75101" spans="18:18" x14ac:dyDescent="0.25">
      <c r="R75101" s="61" t="str">
        <f>IFERROR(VLOOKUP(P75101&amp;""&amp;Q75101,#REF!,2,FALSE),"")</f>
        <v/>
      </c>
    </row>
    <row r="75102" spans="18:18" x14ac:dyDescent="0.25">
      <c r="R75102" s="61" t="str">
        <f>IFERROR(VLOOKUP(P75102&amp;""&amp;Q75102,#REF!,2,FALSE),"")</f>
        <v/>
      </c>
    </row>
    <row r="75103" spans="18:18" x14ac:dyDescent="0.25">
      <c r="R75103" s="61" t="str">
        <f>IFERROR(VLOOKUP(P75103&amp;""&amp;Q75103,#REF!,2,FALSE),"")</f>
        <v/>
      </c>
    </row>
    <row r="75104" spans="18:18" x14ac:dyDescent="0.25">
      <c r="R75104" s="61" t="str">
        <f>IFERROR(VLOOKUP(P75104&amp;""&amp;Q75104,#REF!,2,FALSE),"")</f>
        <v/>
      </c>
    </row>
    <row r="75105" spans="18:18" x14ac:dyDescent="0.25">
      <c r="R75105" s="61" t="str">
        <f>IFERROR(VLOOKUP(P75105&amp;""&amp;Q75105,#REF!,2,FALSE),"")</f>
        <v/>
      </c>
    </row>
    <row r="75106" spans="18:18" x14ac:dyDescent="0.25">
      <c r="R75106" s="61" t="str">
        <f>IFERROR(VLOOKUP(P75106&amp;""&amp;Q75106,#REF!,2,FALSE),"")</f>
        <v/>
      </c>
    </row>
    <row r="75107" spans="18:18" x14ac:dyDescent="0.25">
      <c r="R75107" s="61" t="str">
        <f>IFERROR(VLOOKUP(P75107&amp;""&amp;Q75107,#REF!,2,FALSE),"")</f>
        <v/>
      </c>
    </row>
    <row r="75108" spans="18:18" x14ac:dyDescent="0.25">
      <c r="R75108" s="61" t="str">
        <f>IFERROR(VLOOKUP(P75108&amp;""&amp;Q75108,#REF!,2,FALSE),"")</f>
        <v/>
      </c>
    </row>
    <row r="75109" spans="18:18" x14ac:dyDescent="0.25">
      <c r="R75109" s="61" t="str">
        <f>IFERROR(VLOOKUP(P75109&amp;""&amp;Q75109,#REF!,2,FALSE),"")</f>
        <v/>
      </c>
    </row>
    <row r="75110" spans="18:18" x14ac:dyDescent="0.25">
      <c r="R75110" s="61" t="str">
        <f>IFERROR(VLOOKUP(P75110&amp;""&amp;Q75110,#REF!,2,FALSE),"")</f>
        <v/>
      </c>
    </row>
    <row r="75111" spans="18:18" x14ac:dyDescent="0.25">
      <c r="R75111" s="61" t="str">
        <f>IFERROR(VLOOKUP(P75111&amp;""&amp;Q75111,#REF!,2,FALSE),"")</f>
        <v/>
      </c>
    </row>
    <row r="75112" spans="18:18" x14ac:dyDescent="0.25">
      <c r="R75112" s="61" t="str">
        <f>IFERROR(VLOOKUP(P75112&amp;""&amp;Q75112,#REF!,2,FALSE),"")</f>
        <v/>
      </c>
    </row>
    <row r="75113" spans="18:18" x14ac:dyDescent="0.25">
      <c r="R75113" s="61" t="str">
        <f>IFERROR(VLOOKUP(P75113&amp;""&amp;Q75113,#REF!,2,FALSE),"")</f>
        <v/>
      </c>
    </row>
    <row r="75114" spans="18:18" x14ac:dyDescent="0.25">
      <c r="R75114" s="61" t="str">
        <f>IFERROR(VLOOKUP(P75114&amp;""&amp;Q75114,#REF!,2,FALSE),"")</f>
        <v/>
      </c>
    </row>
    <row r="75115" spans="18:18" x14ac:dyDescent="0.25">
      <c r="R75115" s="61" t="str">
        <f>IFERROR(VLOOKUP(P75115&amp;""&amp;Q75115,#REF!,2,FALSE),"")</f>
        <v/>
      </c>
    </row>
    <row r="75116" spans="18:18" x14ac:dyDescent="0.25">
      <c r="R75116" s="61" t="str">
        <f>IFERROR(VLOOKUP(P75116&amp;""&amp;Q75116,#REF!,2,FALSE),"")</f>
        <v/>
      </c>
    </row>
    <row r="75117" spans="18:18" x14ac:dyDescent="0.25">
      <c r="R75117" s="61" t="str">
        <f>IFERROR(VLOOKUP(P75117&amp;""&amp;Q75117,#REF!,2,FALSE),"")</f>
        <v/>
      </c>
    </row>
    <row r="75118" spans="18:18" x14ac:dyDescent="0.25">
      <c r="R75118" s="61" t="str">
        <f>IFERROR(VLOOKUP(P75118&amp;""&amp;Q75118,#REF!,2,FALSE),"")</f>
        <v/>
      </c>
    </row>
    <row r="75119" spans="18:18" x14ac:dyDescent="0.25">
      <c r="R75119" s="61" t="str">
        <f>IFERROR(VLOOKUP(P75119&amp;""&amp;Q75119,#REF!,2,FALSE),"")</f>
        <v/>
      </c>
    </row>
    <row r="75120" spans="18:18" x14ac:dyDescent="0.25">
      <c r="R75120" s="61" t="str">
        <f>IFERROR(VLOOKUP(P75120&amp;""&amp;Q75120,#REF!,2,FALSE),"")</f>
        <v/>
      </c>
    </row>
    <row r="75121" spans="18:18" x14ac:dyDescent="0.25">
      <c r="R75121" s="61" t="str">
        <f>IFERROR(VLOOKUP(P75121&amp;""&amp;Q75121,#REF!,2,FALSE),"")</f>
        <v/>
      </c>
    </row>
    <row r="75122" spans="18:18" x14ac:dyDescent="0.25">
      <c r="R75122" s="61" t="str">
        <f>IFERROR(VLOOKUP(P75122&amp;""&amp;Q75122,#REF!,2,FALSE),"")</f>
        <v/>
      </c>
    </row>
    <row r="75123" spans="18:18" x14ac:dyDescent="0.25">
      <c r="R75123" s="61" t="str">
        <f>IFERROR(VLOOKUP(P75123&amp;""&amp;Q75123,#REF!,2,FALSE),"")</f>
        <v/>
      </c>
    </row>
    <row r="75124" spans="18:18" x14ac:dyDescent="0.25">
      <c r="R75124" s="61" t="str">
        <f>IFERROR(VLOOKUP(P75124&amp;""&amp;Q75124,#REF!,2,FALSE),"")</f>
        <v/>
      </c>
    </row>
    <row r="75125" spans="18:18" x14ac:dyDescent="0.25">
      <c r="R75125" s="61" t="str">
        <f>IFERROR(VLOOKUP(P75125&amp;""&amp;Q75125,#REF!,2,FALSE),"")</f>
        <v/>
      </c>
    </row>
    <row r="75126" spans="18:18" x14ac:dyDescent="0.25">
      <c r="R75126" s="61" t="str">
        <f>IFERROR(VLOOKUP(P75126&amp;""&amp;Q75126,#REF!,2,FALSE),"")</f>
        <v/>
      </c>
    </row>
    <row r="75127" spans="18:18" x14ac:dyDescent="0.25">
      <c r="R75127" s="61" t="str">
        <f>IFERROR(VLOOKUP(P75127&amp;""&amp;Q75127,#REF!,2,FALSE),"")</f>
        <v/>
      </c>
    </row>
    <row r="75128" spans="18:18" x14ac:dyDescent="0.25">
      <c r="R75128" s="61" t="str">
        <f>IFERROR(VLOOKUP(P75128&amp;""&amp;Q75128,#REF!,2,FALSE),"")</f>
        <v/>
      </c>
    </row>
    <row r="75129" spans="18:18" x14ac:dyDescent="0.25">
      <c r="R75129" s="61" t="str">
        <f>IFERROR(VLOOKUP(P75129&amp;""&amp;Q75129,#REF!,2,FALSE),"")</f>
        <v/>
      </c>
    </row>
    <row r="75130" spans="18:18" x14ac:dyDescent="0.25">
      <c r="R75130" s="61" t="str">
        <f>IFERROR(VLOOKUP(P75130&amp;""&amp;Q75130,#REF!,2,FALSE),"")</f>
        <v/>
      </c>
    </row>
    <row r="75131" spans="18:18" x14ac:dyDescent="0.25">
      <c r="R75131" s="61" t="str">
        <f>IFERROR(VLOOKUP(P75131&amp;""&amp;Q75131,#REF!,2,FALSE),"")</f>
        <v/>
      </c>
    </row>
    <row r="75132" spans="18:18" x14ac:dyDescent="0.25">
      <c r="R75132" s="61" t="str">
        <f>IFERROR(VLOOKUP(P75132&amp;""&amp;Q75132,#REF!,2,FALSE),"")</f>
        <v/>
      </c>
    </row>
    <row r="75133" spans="18:18" x14ac:dyDescent="0.25">
      <c r="R75133" s="61" t="str">
        <f>IFERROR(VLOOKUP(P75133&amp;""&amp;Q75133,#REF!,2,FALSE),"")</f>
        <v/>
      </c>
    </row>
    <row r="75134" spans="18:18" x14ac:dyDescent="0.25">
      <c r="R75134" s="61" t="str">
        <f>IFERROR(VLOOKUP(P75134&amp;""&amp;Q75134,#REF!,2,FALSE),"")</f>
        <v/>
      </c>
    </row>
    <row r="75135" spans="18:18" x14ac:dyDescent="0.25">
      <c r="R75135" s="61" t="str">
        <f>IFERROR(VLOOKUP(P75135&amp;""&amp;Q75135,#REF!,2,FALSE),"")</f>
        <v/>
      </c>
    </row>
    <row r="75136" spans="18:18" x14ac:dyDescent="0.25">
      <c r="R75136" s="61" t="str">
        <f>IFERROR(VLOOKUP(P75136&amp;""&amp;Q75136,#REF!,2,FALSE),"")</f>
        <v/>
      </c>
    </row>
    <row r="75137" spans="18:18" x14ac:dyDescent="0.25">
      <c r="R75137" s="61" t="str">
        <f>IFERROR(VLOOKUP(P75137&amp;""&amp;Q75137,#REF!,2,FALSE),"")</f>
        <v/>
      </c>
    </row>
    <row r="75138" spans="18:18" x14ac:dyDescent="0.25">
      <c r="R75138" s="61" t="str">
        <f>IFERROR(VLOOKUP(P75138&amp;""&amp;Q75138,#REF!,2,FALSE),"")</f>
        <v/>
      </c>
    </row>
    <row r="75139" spans="18:18" x14ac:dyDescent="0.25">
      <c r="R75139" s="61" t="str">
        <f>IFERROR(VLOOKUP(P75139&amp;""&amp;Q75139,#REF!,2,FALSE),"")</f>
        <v/>
      </c>
    </row>
    <row r="75140" spans="18:18" x14ac:dyDescent="0.25">
      <c r="R75140" s="61" t="str">
        <f>IFERROR(VLOOKUP(P75140&amp;""&amp;Q75140,#REF!,2,FALSE),"")</f>
        <v/>
      </c>
    </row>
    <row r="75141" spans="18:18" x14ac:dyDescent="0.25">
      <c r="R75141" s="61" t="str">
        <f>IFERROR(VLOOKUP(P75141&amp;""&amp;Q75141,#REF!,2,FALSE),"")</f>
        <v/>
      </c>
    </row>
    <row r="75142" spans="18:18" x14ac:dyDescent="0.25">
      <c r="R75142" s="61" t="str">
        <f>IFERROR(VLOOKUP(P75142&amp;""&amp;Q75142,#REF!,2,FALSE),"")</f>
        <v/>
      </c>
    </row>
    <row r="75143" spans="18:18" x14ac:dyDescent="0.25">
      <c r="R75143" s="61" t="str">
        <f>IFERROR(VLOOKUP(P75143&amp;""&amp;Q75143,#REF!,2,FALSE),"")</f>
        <v/>
      </c>
    </row>
    <row r="75144" spans="18:18" x14ac:dyDescent="0.25">
      <c r="R75144" s="61" t="str">
        <f>IFERROR(VLOOKUP(P75144&amp;""&amp;Q75144,#REF!,2,FALSE),"")</f>
        <v/>
      </c>
    </row>
    <row r="75145" spans="18:18" x14ac:dyDescent="0.25">
      <c r="R75145" s="61" t="str">
        <f>IFERROR(VLOOKUP(P75145&amp;""&amp;Q75145,#REF!,2,FALSE),"")</f>
        <v/>
      </c>
    </row>
    <row r="75146" spans="18:18" x14ac:dyDescent="0.25">
      <c r="R75146" s="61" t="str">
        <f>IFERROR(VLOOKUP(P75146&amp;""&amp;Q75146,#REF!,2,FALSE),"")</f>
        <v/>
      </c>
    </row>
    <row r="75147" spans="18:18" x14ac:dyDescent="0.25">
      <c r="R75147" s="61" t="str">
        <f>IFERROR(VLOOKUP(P75147&amp;""&amp;Q75147,#REF!,2,FALSE),"")</f>
        <v/>
      </c>
    </row>
    <row r="75148" spans="18:18" x14ac:dyDescent="0.25">
      <c r="R75148" s="61" t="str">
        <f>IFERROR(VLOOKUP(P75148&amp;""&amp;Q75148,#REF!,2,FALSE),"")</f>
        <v/>
      </c>
    </row>
    <row r="75149" spans="18:18" x14ac:dyDescent="0.25">
      <c r="R75149" s="61" t="str">
        <f>IFERROR(VLOOKUP(P75149&amp;""&amp;Q75149,#REF!,2,FALSE),"")</f>
        <v/>
      </c>
    </row>
    <row r="75150" spans="18:18" x14ac:dyDescent="0.25">
      <c r="R75150" s="61" t="str">
        <f>IFERROR(VLOOKUP(P75150&amp;""&amp;Q75150,#REF!,2,FALSE),"")</f>
        <v/>
      </c>
    </row>
    <row r="75151" spans="18:18" x14ac:dyDescent="0.25">
      <c r="R75151" s="61" t="str">
        <f>IFERROR(VLOOKUP(P75151&amp;""&amp;Q75151,#REF!,2,FALSE),"")</f>
        <v/>
      </c>
    </row>
    <row r="75152" spans="18:18" x14ac:dyDescent="0.25">
      <c r="R75152" s="61" t="str">
        <f>IFERROR(VLOOKUP(P75152&amp;""&amp;Q75152,#REF!,2,FALSE),"")</f>
        <v/>
      </c>
    </row>
    <row r="75153" spans="18:18" x14ac:dyDescent="0.25">
      <c r="R75153" s="61" t="str">
        <f>IFERROR(VLOOKUP(P75153&amp;""&amp;Q75153,#REF!,2,FALSE),"")</f>
        <v/>
      </c>
    </row>
    <row r="75154" spans="18:18" x14ac:dyDescent="0.25">
      <c r="R75154" s="61" t="str">
        <f>IFERROR(VLOOKUP(P75154&amp;""&amp;Q75154,#REF!,2,FALSE),"")</f>
        <v/>
      </c>
    </row>
    <row r="75155" spans="18:18" x14ac:dyDescent="0.25">
      <c r="R75155" s="61" t="str">
        <f>IFERROR(VLOOKUP(P75155&amp;""&amp;Q75155,#REF!,2,FALSE),"")</f>
        <v/>
      </c>
    </row>
    <row r="75156" spans="18:18" x14ac:dyDescent="0.25">
      <c r="R75156" s="61" t="str">
        <f>IFERROR(VLOOKUP(P75156&amp;""&amp;Q75156,#REF!,2,FALSE),"")</f>
        <v/>
      </c>
    </row>
    <row r="75157" spans="18:18" x14ac:dyDescent="0.25">
      <c r="R75157" s="61" t="str">
        <f>IFERROR(VLOOKUP(P75157&amp;""&amp;Q75157,#REF!,2,FALSE),"")</f>
        <v/>
      </c>
    </row>
    <row r="75158" spans="18:18" x14ac:dyDescent="0.25">
      <c r="R75158" s="61" t="str">
        <f>IFERROR(VLOOKUP(P75158&amp;""&amp;Q75158,#REF!,2,FALSE),"")</f>
        <v/>
      </c>
    </row>
    <row r="75159" spans="18:18" x14ac:dyDescent="0.25">
      <c r="R75159" s="61" t="str">
        <f>IFERROR(VLOOKUP(P75159&amp;""&amp;Q75159,#REF!,2,FALSE),"")</f>
        <v/>
      </c>
    </row>
    <row r="75160" spans="18:18" x14ac:dyDescent="0.25">
      <c r="R75160" s="61" t="str">
        <f>IFERROR(VLOOKUP(P75160&amp;""&amp;Q75160,#REF!,2,FALSE),"")</f>
        <v/>
      </c>
    </row>
    <row r="75161" spans="18:18" x14ac:dyDescent="0.25">
      <c r="R75161" s="61" t="str">
        <f>IFERROR(VLOOKUP(P75161&amp;""&amp;Q75161,#REF!,2,FALSE),"")</f>
        <v/>
      </c>
    </row>
    <row r="75162" spans="18:18" x14ac:dyDescent="0.25">
      <c r="R75162" s="61" t="str">
        <f>IFERROR(VLOOKUP(P75162&amp;""&amp;Q75162,#REF!,2,FALSE),"")</f>
        <v/>
      </c>
    </row>
    <row r="75163" spans="18:18" x14ac:dyDescent="0.25">
      <c r="R75163" s="61" t="str">
        <f>IFERROR(VLOOKUP(P75163&amp;""&amp;Q75163,#REF!,2,FALSE),"")</f>
        <v/>
      </c>
    </row>
    <row r="75164" spans="18:18" x14ac:dyDescent="0.25">
      <c r="R75164" s="61" t="str">
        <f>IFERROR(VLOOKUP(P75164&amp;""&amp;Q75164,#REF!,2,FALSE),"")</f>
        <v/>
      </c>
    </row>
    <row r="75165" spans="18:18" x14ac:dyDescent="0.25">
      <c r="R75165" s="61" t="str">
        <f>IFERROR(VLOOKUP(P75165&amp;""&amp;Q75165,#REF!,2,FALSE),"")</f>
        <v/>
      </c>
    </row>
    <row r="75166" spans="18:18" x14ac:dyDescent="0.25">
      <c r="R75166" s="61" t="str">
        <f>IFERROR(VLOOKUP(P75166&amp;""&amp;Q75166,#REF!,2,FALSE),"")</f>
        <v/>
      </c>
    </row>
    <row r="75167" spans="18:18" x14ac:dyDescent="0.25">
      <c r="R75167" s="61" t="str">
        <f>IFERROR(VLOOKUP(P75167&amp;""&amp;Q75167,#REF!,2,FALSE),"")</f>
        <v/>
      </c>
    </row>
    <row r="75168" spans="18:18" x14ac:dyDescent="0.25">
      <c r="R75168" s="61" t="str">
        <f>IFERROR(VLOOKUP(P75168&amp;""&amp;Q75168,#REF!,2,FALSE),"")</f>
        <v/>
      </c>
    </row>
    <row r="75169" spans="18:18" x14ac:dyDescent="0.25">
      <c r="R75169" s="61" t="str">
        <f>IFERROR(VLOOKUP(P75169&amp;""&amp;Q75169,#REF!,2,FALSE),"")</f>
        <v/>
      </c>
    </row>
    <row r="75170" spans="18:18" x14ac:dyDescent="0.25">
      <c r="R75170" s="61" t="str">
        <f>IFERROR(VLOOKUP(P75170&amp;""&amp;Q75170,#REF!,2,FALSE),"")</f>
        <v/>
      </c>
    </row>
    <row r="75171" spans="18:18" x14ac:dyDescent="0.25">
      <c r="R75171" s="61" t="str">
        <f>IFERROR(VLOOKUP(P75171&amp;""&amp;Q75171,#REF!,2,FALSE),"")</f>
        <v/>
      </c>
    </row>
    <row r="75172" spans="18:18" x14ac:dyDescent="0.25">
      <c r="R75172" s="61" t="str">
        <f>IFERROR(VLOOKUP(P75172&amp;""&amp;Q75172,#REF!,2,FALSE),"")</f>
        <v/>
      </c>
    </row>
    <row r="75173" spans="18:18" x14ac:dyDescent="0.25">
      <c r="R75173" s="61" t="str">
        <f>IFERROR(VLOOKUP(P75173&amp;""&amp;Q75173,#REF!,2,FALSE),"")</f>
        <v/>
      </c>
    </row>
    <row r="75174" spans="18:18" x14ac:dyDescent="0.25">
      <c r="R75174" s="61" t="str">
        <f>IFERROR(VLOOKUP(P75174&amp;""&amp;Q75174,#REF!,2,FALSE),"")</f>
        <v/>
      </c>
    </row>
    <row r="75175" spans="18:18" x14ac:dyDescent="0.25">
      <c r="R75175" s="61" t="str">
        <f>IFERROR(VLOOKUP(P75175&amp;""&amp;Q75175,#REF!,2,FALSE),"")</f>
        <v/>
      </c>
    </row>
    <row r="75176" spans="18:18" x14ac:dyDescent="0.25">
      <c r="R75176" s="61" t="str">
        <f>IFERROR(VLOOKUP(P75176&amp;""&amp;Q75176,#REF!,2,FALSE),"")</f>
        <v/>
      </c>
    </row>
    <row r="75177" spans="18:18" x14ac:dyDescent="0.25">
      <c r="R75177" s="61" t="str">
        <f>IFERROR(VLOOKUP(P75177&amp;""&amp;Q75177,#REF!,2,FALSE),"")</f>
        <v/>
      </c>
    </row>
    <row r="75178" spans="18:18" x14ac:dyDescent="0.25">
      <c r="R75178" s="61" t="str">
        <f>IFERROR(VLOOKUP(P75178&amp;""&amp;Q75178,#REF!,2,FALSE),"")</f>
        <v/>
      </c>
    </row>
    <row r="75179" spans="18:18" x14ac:dyDescent="0.25">
      <c r="R75179" s="61" t="str">
        <f>IFERROR(VLOOKUP(P75179&amp;""&amp;Q75179,#REF!,2,FALSE),"")</f>
        <v/>
      </c>
    </row>
    <row r="75180" spans="18:18" x14ac:dyDescent="0.25">
      <c r="R75180" s="61" t="str">
        <f>IFERROR(VLOOKUP(P75180&amp;""&amp;Q75180,#REF!,2,FALSE),"")</f>
        <v/>
      </c>
    </row>
    <row r="75181" spans="18:18" x14ac:dyDescent="0.25">
      <c r="R75181" s="61" t="str">
        <f>IFERROR(VLOOKUP(P75181&amp;""&amp;Q75181,#REF!,2,FALSE),"")</f>
        <v/>
      </c>
    </row>
    <row r="75182" spans="18:18" x14ac:dyDescent="0.25">
      <c r="R75182" s="61" t="str">
        <f>IFERROR(VLOOKUP(P75182&amp;""&amp;Q75182,#REF!,2,FALSE),"")</f>
        <v/>
      </c>
    </row>
    <row r="75183" spans="18:18" x14ac:dyDescent="0.25">
      <c r="R75183" s="61" t="str">
        <f>IFERROR(VLOOKUP(P75183&amp;""&amp;Q75183,#REF!,2,FALSE),"")</f>
        <v/>
      </c>
    </row>
    <row r="75184" spans="18:18" x14ac:dyDescent="0.25">
      <c r="R75184" s="61" t="str">
        <f>IFERROR(VLOOKUP(P75184&amp;""&amp;Q75184,#REF!,2,FALSE),"")</f>
        <v/>
      </c>
    </row>
    <row r="75185" spans="18:18" x14ac:dyDescent="0.25">
      <c r="R75185" s="61" t="str">
        <f>IFERROR(VLOOKUP(P75185&amp;""&amp;Q75185,#REF!,2,FALSE),"")</f>
        <v/>
      </c>
    </row>
    <row r="75186" spans="18:18" x14ac:dyDescent="0.25">
      <c r="R75186" s="61" t="str">
        <f>IFERROR(VLOOKUP(P75186&amp;""&amp;Q75186,#REF!,2,FALSE),"")</f>
        <v/>
      </c>
    </row>
    <row r="75187" spans="18:18" x14ac:dyDescent="0.25">
      <c r="R75187" s="61" t="str">
        <f>IFERROR(VLOOKUP(P75187&amp;""&amp;Q75187,#REF!,2,FALSE),"")</f>
        <v/>
      </c>
    </row>
    <row r="75188" spans="18:18" x14ac:dyDescent="0.25">
      <c r="R75188" s="61" t="str">
        <f>IFERROR(VLOOKUP(P75188&amp;""&amp;Q75188,#REF!,2,FALSE),"")</f>
        <v/>
      </c>
    </row>
    <row r="75189" spans="18:18" x14ac:dyDescent="0.25">
      <c r="R75189" s="61" t="str">
        <f>IFERROR(VLOOKUP(P75189&amp;""&amp;Q75189,#REF!,2,FALSE),"")</f>
        <v/>
      </c>
    </row>
    <row r="75190" spans="18:18" x14ac:dyDescent="0.25">
      <c r="R75190" s="61" t="str">
        <f>IFERROR(VLOOKUP(P75190&amp;""&amp;Q75190,#REF!,2,FALSE),"")</f>
        <v/>
      </c>
    </row>
    <row r="75191" spans="18:18" x14ac:dyDescent="0.25">
      <c r="R75191" s="61" t="str">
        <f>IFERROR(VLOOKUP(P75191&amp;""&amp;Q75191,#REF!,2,FALSE),"")</f>
        <v/>
      </c>
    </row>
    <row r="75192" spans="18:18" x14ac:dyDescent="0.25">
      <c r="R75192" s="61" t="str">
        <f>IFERROR(VLOOKUP(P75192&amp;""&amp;Q75192,#REF!,2,FALSE),"")</f>
        <v/>
      </c>
    </row>
    <row r="75193" spans="18:18" x14ac:dyDescent="0.25">
      <c r="R75193" s="61" t="str">
        <f>IFERROR(VLOOKUP(P75193&amp;""&amp;Q75193,#REF!,2,FALSE),"")</f>
        <v/>
      </c>
    </row>
    <row r="75194" spans="18:18" x14ac:dyDescent="0.25">
      <c r="R75194" s="61" t="str">
        <f>IFERROR(VLOOKUP(P75194&amp;""&amp;Q75194,#REF!,2,FALSE),"")</f>
        <v/>
      </c>
    </row>
    <row r="75195" spans="18:18" x14ac:dyDescent="0.25">
      <c r="R75195" s="61" t="str">
        <f>IFERROR(VLOOKUP(P75195&amp;""&amp;Q75195,#REF!,2,FALSE),"")</f>
        <v/>
      </c>
    </row>
    <row r="75196" spans="18:18" x14ac:dyDescent="0.25">
      <c r="R75196" s="61" t="str">
        <f>IFERROR(VLOOKUP(P75196&amp;""&amp;Q75196,#REF!,2,FALSE),"")</f>
        <v/>
      </c>
    </row>
    <row r="75197" spans="18:18" x14ac:dyDescent="0.25">
      <c r="R75197" s="61" t="str">
        <f>IFERROR(VLOOKUP(P75197&amp;""&amp;Q75197,#REF!,2,FALSE),"")</f>
        <v/>
      </c>
    </row>
    <row r="75198" spans="18:18" x14ac:dyDescent="0.25">
      <c r="R75198" s="61" t="str">
        <f>IFERROR(VLOOKUP(P75198&amp;""&amp;Q75198,#REF!,2,FALSE),"")</f>
        <v/>
      </c>
    </row>
    <row r="75199" spans="18:18" x14ac:dyDescent="0.25">
      <c r="R75199" s="61" t="str">
        <f>IFERROR(VLOOKUP(P75199&amp;""&amp;Q75199,#REF!,2,FALSE),"")</f>
        <v/>
      </c>
    </row>
    <row r="75200" spans="18:18" x14ac:dyDescent="0.25">
      <c r="R75200" s="61" t="str">
        <f>IFERROR(VLOOKUP(P75200&amp;""&amp;Q75200,#REF!,2,FALSE),"")</f>
        <v/>
      </c>
    </row>
    <row r="75201" spans="18:18" x14ac:dyDescent="0.25">
      <c r="R75201" s="61" t="str">
        <f>IFERROR(VLOOKUP(P75201&amp;""&amp;Q75201,#REF!,2,FALSE),"")</f>
        <v/>
      </c>
    </row>
    <row r="75202" spans="18:18" x14ac:dyDescent="0.25">
      <c r="R75202" s="61" t="str">
        <f>IFERROR(VLOOKUP(P75202&amp;""&amp;Q75202,#REF!,2,FALSE),"")</f>
        <v/>
      </c>
    </row>
    <row r="75203" spans="18:18" x14ac:dyDescent="0.25">
      <c r="R75203" s="61" t="str">
        <f>IFERROR(VLOOKUP(P75203&amp;""&amp;Q75203,#REF!,2,FALSE),"")</f>
        <v/>
      </c>
    </row>
    <row r="75204" spans="18:18" x14ac:dyDescent="0.25">
      <c r="R75204" s="61" t="str">
        <f>IFERROR(VLOOKUP(P75204&amp;""&amp;Q75204,#REF!,2,FALSE),"")</f>
        <v/>
      </c>
    </row>
    <row r="75205" spans="18:18" x14ac:dyDescent="0.25">
      <c r="R75205" s="61" t="str">
        <f>IFERROR(VLOOKUP(P75205&amp;""&amp;Q75205,#REF!,2,FALSE),"")</f>
        <v/>
      </c>
    </row>
    <row r="75206" spans="18:18" x14ac:dyDescent="0.25">
      <c r="R75206" s="61" t="str">
        <f>IFERROR(VLOOKUP(P75206&amp;""&amp;Q75206,#REF!,2,FALSE),"")</f>
        <v/>
      </c>
    </row>
    <row r="75207" spans="18:18" x14ac:dyDescent="0.25">
      <c r="R75207" s="61" t="str">
        <f>IFERROR(VLOOKUP(P75207&amp;""&amp;Q75207,#REF!,2,FALSE),"")</f>
        <v/>
      </c>
    </row>
    <row r="75208" spans="18:18" x14ac:dyDescent="0.25">
      <c r="R75208" s="61" t="str">
        <f>IFERROR(VLOOKUP(P75208&amp;""&amp;Q75208,#REF!,2,FALSE),"")</f>
        <v/>
      </c>
    </row>
    <row r="75209" spans="18:18" x14ac:dyDescent="0.25">
      <c r="R75209" s="61" t="str">
        <f>IFERROR(VLOOKUP(P75209&amp;""&amp;Q75209,#REF!,2,FALSE),"")</f>
        <v/>
      </c>
    </row>
    <row r="75210" spans="18:18" x14ac:dyDescent="0.25">
      <c r="R75210" s="61" t="str">
        <f>IFERROR(VLOOKUP(P75210&amp;""&amp;Q75210,#REF!,2,FALSE),"")</f>
        <v/>
      </c>
    </row>
    <row r="75211" spans="18:18" x14ac:dyDescent="0.25">
      <c r="R75211" s="61" t="str">
        <f>IFERROR(VLOOKUP(P75211&amp;""&amp;Q75211,#REF!,2,FALSE),"")</f>
        <v/>
      </c>
    </row>
    <row r="75212" spans="18:18" x14ac:dyDescent="0.25">
      <c r="R75212" s="61" t="str">
        <f>IFERROR(VLOOKUP(P75212&amp;""&amp;Q75212,#REF!,2,FALSE),"")</f>
        <v/>
      </c>
    </row>
    <row r="75213" spans="18:18" x14ac:dyDescent="0.25">
      <c r="R75213" s="61" t="str">
        <f>IFERROR(VLOOKUP(P75213&amp;""&amp;Q75213,#REF!,2,FALSE),"")</f>
        <v/>
      </c>
    </row>
    <row r="75214" spans="18:18" x14ac:dyDescent="0.25">
      <c r="R75214" s="61" t="str">
        <f>IFERROR(VLOOKUP(P75214&amp;""&amp;Q75214,#REF!,2,FALSE),"")</f>
        <v/>
      </c>
    </row>
    <row r="75215" spans="18:18" x14ac:dyDescent="0.25">
      <c r="R75215" s="61" t="str">
        <f>IFERROR(VLOOKUP(P75215&amp;""&amp;Q75215,#REF!,2,FALSE),"")</f>
        <v/>
      </c>
    </row>
    <row r="75216" spans="18:18" x14ac:dyDescent="0.25">
      <c r="R75216" s="61" t="str">
        <f>IFERROR(VLOOKUP(P75216&amp;""&amp;Q75216,#REF!,2,FALSE),"")</f>
        <v/>
      </c>
    </row>
    <row r="75217" spans="18:18" x14ac:dyDescent="0.25">
      <c r="R75217" s="61" t="str">
        <f>IFERROR(VLOOKUP(P75217&amp;""&amp;Q75217,#REF!,2,FALSE),"")</f>
        <v/>
      </c>
    </row>
    <row r="75218" spans="18:18" x14ac:dyDescent="0.25">
      <c r="R75218" s="61" t="str">
        <f>IFERROR(VLOOKUP(P75218&amp;""&amp;Q75218,#REF!,2,FALSE),"")</f>
        <v/>
      </c>
    </row>
    <row r="75219" spans="18:18" x14ac:dyDescent="0.25">
      <c r="R75219" s="61" t="str">
        <f>IFERROR(VLOOKUP(P75219&amp;""&amp;Q75219,#REF!,2,FALSE),"")</f>
        <v/>
      </c>
    </row>
    <row r="75220" spans="18:18" x14ac:dyDescent="0.25">
      <c r="R75220" s="61" t="str">
        <f>IFERROR(VLOOKUP(P75220&amp;""&amp;Q75220,#REF!,2,FALSE),"")</f>
        <v/>
      </c>
    </row>
    <row r="75221" spans="18:18" x14ac:dyDescent="0.25">
      <c r="R75221" s="61" t="str">
        <f>IFERROR(VLOOKUP(P75221&amp;""&amp;Q75221,#REF!,2,FALSE),"")</f>
        <v/>
      </c>
    </row>
    <row r="75222" spans="18:18" x14ac:dyDescent="0.25">
      <c r="R75222" s="61" t="str">
        <f>IFERROR(VLOOKUP(P75222&amp;""&amp;Q75222,#REF!,2,FALSE),"")</f>
        <v/>
      </c>
    </row>
    <row r="75223" spans="18:18" x14ac:dyDescent="0.25">
      <c r="R75223" s="61" t="str">
        <f>IFERROR(VLOOKUP(P75223&amp;""&amp;Q75223,#REF!,2,FALSE),"")</f>
        <v/>
      </c>
    </row>
    <row r="75224" spans="18:18" x14ac:dyDescent="0.25">
      <c r="R75224" s="61" t="str">
        <f>IFERROR(VLOOKUP(P75224&amp;""&amp;Q75224,#REF!,2,FALSE),"")</f>
        <v/>
      </c>
    </row>
    <row r="75225" spans="18:18" x14ac:dyDescent="0.25">
      <c r="R75225" s="61" t="str">
        <f>IFERROR(VLOOKUP(P75225&amp;""&amp;Q75225,#REF!,2,FALSE),"")</f>
        <v/>
      </c>
    </row>
    <row r="75226" spans="18:18" x14ac:dyDescent="0.25">
      <c r="R75226" s="61" t="str">
        <f>IFERROR(VLOOKUP(P75226&amp;""&amp;Q75226,#REF!,2,FALSE),"")</f>
        <v/>
      </c>
    </row>
    <row r="75227" spans="18:18" x14ac:dyDescent="0.25">
      <c r="R75227" s="61" t="str">
        <f>IFERROR(VLOOKUP(P75227&amp;""&amp;Q75227,#REF!,2,FALSE),"")</f>
        <v/>
      </c>
    </row>
    <row r="75228" spans="18:18" x14ac:dyDescent="0.25">
      <c r="R75228" s="61" t="str">
        <f>IFERROR(VLOOKUP(P75228&amp;""&amp;Q75228,#REF!,2,FALSE),"")</f>
        <v/>
      </c>
    </row>
    <row r="75229" spans="18:18" x14ac:dyDescent="0.25">
      <c r="R75229" s="61" t="str">
        <f>IFERROR(VLOOKUP(P75229&amp;""&amp;Q75229,#REF!,2,FALSE),"")</f>
        <v/>
      </c>
    </row>
    <row r="75230" spans="18:18" x14ac:dyDescent="0.25">
      <c r="R75230" s="61" t="str">
        <f>IFERROR(VLOOKUP(P75230&amp;""&amp;Q75230,#REF!,2,FALSE),"")</f>
        <v/>
      </c>
    </row>
    <row r="75231" spans="18:18" x14ac:dyDescent="0.25">
      <c r="R75231" s="61" t="str">
        <f>IFERROR(VLOOKUP(P75231&amp;""&amp;Q75231,#REF!,2,FALSE),"")</f>
        <v/>
      </c>
    </row>
    <row r="75232" spans="18:18" x14ac:dyDescent="0.25">
      <c r="R75232" s="61" t="str">
        <f>IFERROR(VLOOKUP(P75232&amp;""&amp;Q75232,#REF!,2,FALSE),"")</f>
        <v/>
      </c>
    </row>
    <row r="75233" spans="18:18" x14ac:dyDescent="0.25">
      <c r="R75233" s="61" t="str">
        <f>IFERROR(VLOOKUP(P75233&amp;""&amp;Q75233,#REF!,2,FALSE),"")</f>
        <v/>
      </c>
    </row>
    <row r="75234" spans="18:18" x14ac:dyDescent="0.25">
      <c r="R75234" s="61" t="str">
        <f>IFERROR(VLOOKUP(P75234&amp;""&amp;Q75234,#REF!,2,FALSE),"")</f>
        <v/>
      </c>
    </row>
    <row r="75235" spans="18:18" x14ac:dyDescent="0.25">
      <c r="R75235" s="61" t="str">
        <f>IFERROR(VLOOKUP(P75235&amp;""&amp;Q75235,#REF!,2,FALSE),"")</f>
        <v/>
      </c>
    </row>
    <row r="75236" spans="18:18" x14ac:dyDescent="0.25">
      <c r="R75236" s="61" t="str">
        <f>IFERROR(VLOOKUP(P75236&amp;""&amp;Q75236,#REF!,2,FALSE),"")</f>
        <v/>
      </c>
    </row>
    <row r="75237" spans="18:18" x14ac:dyDescent="0.25">
      <c r="R75237" s="61" t="str">
        <f>IFERROR(VLOOKUP(P75237&amp;""&amp;Q75237,#REF!,2,FALSE),"")</f>
        <v/>
      </c>
    </row>
    <row r="75238" spans="18:18" x14ac:dyDescent="0.25">
      <c r="R75238" s="61" t="str">
        <f>IFERROR(VLOOKUP(P75238&amp;""&amp;Q75238,#REF!,2,FALSE),"")</f>
        <v/>
      </c>
    </row>
    <row r="75239" spans="18:18" x14ac:dyDescent="0.25">
      <c r="R75239" s="61" t="str">
        <f>IFERROR(VLOOKUP(P75239&amp;""&amp;Q75239,#REF!,2,FALSE),"")</f>
        <v/>
      </c>
    </row>
    <row r="75240" spans="18:18" x14ac:dyDescent="0.25">
      <c r="R75240" s="61" t="str">
        <f>IFERROR(VLOOKUP(P75240&amp;""&amp;Q75240,#REF!,2,FALSE),"")</f>
        <v/>
      </c>
    </row>
    <row r="75241" spans="18:18" x14ac:dyDescent="0.25">
      <c r="R75241" s="61" t="str">
        <f>IFERROR(VLOOKUP(P75241&amp;""&amp;Q75241,#REF!,2,FALSE),"")</f>
        <v/>
      </c>
    </row>
    <row r="75242" spans="18:18" x14ac:dyDescent="0.25">
      <c r="R75242" s="61" t="str">
        <f>IFERROR(VLOOKUP(P75242&amp;""&amp;Q75242,#REF!,2,FALSE),"")</f>
        <v/>
      </c>
    </row>
    <row r="75243" spans="18:18" x14ac:dyDescent="0.25">
      <c r="R75243" s="61" t="str">
        <f>IFERROR(VLOOKUP(P75243&amp;""&amp;Q75243,#REF!,2,FALSE),"")</f>
        <v/>
      </c>
    </row>
    <row r="75244" spans="18:18" x14ac:dyDescent="0.25">
      <c r="R75244" s="61" t="str">
        <f>IFERROR(VLOOKUP(P75244&amp;""&amp;Q75244,#REF!,2,FALSE),"")</f>
        <v/>
      </c>
    </row>
    <row r="75245" spans="18:18" x14ac:dyDescent="0.25">
      <c r="R75245" s="61" t="str">
        <f>IFERROR(VLOOKUP(P75245&amp;""&amp;Q75245,#REF!,2,FALSE),"")</f>
        <v/>
      </c>
    </row>
    <row r="75246" spans="18:18" x14ac:dyDescent="0.25">
      <c r="R75246" s="61" t="str">
        <f>IFERROR(VLOOKUP(P75246&amp;""&amp;Q75246,#REF!,2,FALSE),"")</f>
        <v/>
      </c>
    </row>
    <row r="75247" spans="18:18" x14ac:dyDescent="0.25">
      <c r="R75247" s="61" t="str">
        <f>IFERROR(VLOOKUP(P75247&amp;""&amp;Q75247,#REF!,2,FALSE),"")</f>
        <v/>
      </c>
    </row>
    <row r="75248" spans="18:18" x14ac:dyDescent="0.25">
      <c r="R75248" s="61" t="str">
        <f>IFERROR(VLOOKUP(P75248&amp;""&amp;Q75248,#REF!,2,FALSE),"")</f>
        <v/>
      </c>
    </row>
    <row r="75249" spans="18:18" x14ac:dyDescent="0.25">
      <c r="R75249" s="61" t="str">
        <f>IFERROR(VLOOKUP(P75249&amp;""&amp;Q75249,#REF!,2,FALSE),"")</f>
        <v/>
      </c>
    </row>
    <row r="75250" spans="18:18" x14ac:dyDescent="0.25">
      <c r="R75250" s="61" t="str">
        <f>IFERROR(VLOOKUP(P75250&amp;""&amp;Q75250,#REF!,2,FALSE),"")</f>
        <v/>
      </c>
    </row>
    <row r="75251" spans="18:18" x14ac:dyDescent="0.25">
      <c r="R75251" s="61" t="str">
        <f>IFERROR(VLOOKUP(P75251&amp;""&amp;Q75251,#REF!,2,FALSE),"")</f>
        <v/>
      </c>
    </row>
    <row r="75252" spans="18:18" x14ac:dyDescent="0.25">
      <c r="R75252" s="61" t="str">
        <f>IFERROR(VLOOKUP(P75252&amp;""&amp;Q75252,#REF!,2,FALSE),"")</f>
        <v/>
      </c>
    </row>
    <row r="75253" spans="18:18" x14ac:dyDescent="0.25">
      <c r="R75253" s="61" t="str">
        <f>IFERROR(VLOOKUP(P75253&amp;""&amp;Q75253,#REF!,2,FALSE),"")</f>
        <v/>
      </c>
    </row>
    <row r="75254" spans="18:18" x14ac:dyDescent="0.25">
      <c r="R75254" s="61" t="str">
        <f>IFERROR(VLOOKUP(P75254&amp;""&amp;Q75254,#REF!,2,FALSE),"")</f>
        <v/>
      </c>
    </row>
    <row r="75255" spans="18:18" x14ac:dyDescent="0.25">
      <c r="R75255" s="61" t="str">
        <f>IFERROR(VLOOKUP(P75255&amp;""&amp;Q75255,#REF!,2,FALSE),"")</f>
        <v/>
      </c>
    </row>
    <row r="75256" spans="18:18" x14ac:dyDescent="0.25">
      <c r="R75256" s="61" t="str">
        <f>IFERROR(VLOOKUP(P75256&amp;""&amp;Q75256,#REF!,2,FALSE),"")</f>
        <v/>
      </c>
    </row>
    <row r="75257" spans="18:18" x14ac:dyDescent="0.25">
      <c r="R75257" s="61" t="str">
        <f>IFERROR(VLOOKUP(P75257&amp;""&amp;Q75257,#REF!,2,FALSE),"")</f>
        <v/>
      </c>
    </row>
    <row r="75258" spans="18:18" x14ac:dyDescent="0.25">
      <c r="R75258" s="61" t="str">
        <f>IFERROR(VLOOKUP(P75258&amp;""&amp;Q75258,#REF!,2,FALSE),"")</f>
        <v/>
      </c>
    </row>
    <row r="75259" spans="18:18" x14ac:dyDescent="0.25">
      <c r="R75259" s="61" t="str">
        <f>IFERROR(VLOOKUP(P75259&amp;""&amp;Q75259,#REF!,2,FALSE),"")</f>
        <v/>
      </c>
    </row>
    <row r="75260" spans="18:18" x14ac:dyDescent="0.25">
      <c r="R75260" s="61" t="str">
        <f>IFERROR(VLOOKUP(P75260&amp;""&amp;Q75260,#REF!,2,FALSE),"")</f>
        <v/>
      </c>
    </row>
    <row r="75261" spans="18:18" x14ac:dyDescent="0.25">
      <c r="R75261" s="61" t="str">
        <f>IFERROR(VLOOKUP(P75261&amp;""&amp;Q75261,#REF!,2,FALSE),"")</f>
        <v/>
      </c>
    </row>
    <row r="75262" spans="18:18" x14ac:dyDescent="0.25">
      <c r="R75262" s="61" t="str">
        <f>IFERROR(VLOOKUP(P75262&amp;""&amp;Q75262,#REF!,2,FALSE),"")</f>
        <v/>
      </c>
    </row>
    <row r="75263" spans="18:18" x14ac:dyDescent="0.25">
      <c r="R75263" s="61" t="str">
        <f>IFERROR(VLOOKUP(P75263&amp;""&amp;Q75263,#REF!,2,FALSE),"")</f>
        <v/>
      </c>
    </row>
    <row r="75264" spans="18:18" x14ac:dyDescent="0.25">
      <c r="R75264" s="61" t="str">
        <f>IFERROR(VLOOKUP(P75264&amp;""&amp;Q75264,#REF!,2,FALSE),"")</f>
        <v/>
      </c>
    </row>
    <row r="75265" spans="18:18" x14ac:dyDescent="0.25">
      <c r="R75265" s="61" t="str">
        <f>IFERROR(VLOOKUP(P75265&amp;""&amp;Q75265,#REF!,2,FALSE),"")</f>
        <v/>
      </c>
    </row>
    <row r="75266" spans="18:18" x14ac:dyDescent="0.25">
      <c r="R75266" s="61" t="str">
        <f>IFERROR(VLOOKUP(P75266&amp;""&amp;Q75266,#REF!,2,FALSE),"")</f>
        <v/>
      </c>
    </row>
    <row r="75267" spans="18:18" x14ac:dyDescent="0.25">
      <c r="R75267" s="61" t="str">
        <f>IFERROR(VLOOKUP(P75267&amp;""&amp;Q75267,#REF!,2,FALSE),"")</f>
        <v/>
      </c>
    </row>
    <row r="75268" spans="18:18" x14ac:dyDescent="0.25">
      <c r="R75268" s="61" t="str">
        <f>IFERROR(VLOOKUP(P75268&amp;""&amp;Q75268,#REF!,2,FALSE),"")</f>
        <v/>
      </c>
    </row>
    <row r="75269" spans="18:18" x14ac:dyDescent="0.25">
      <c r="R75269" s="61" t="str">
        <f>IFERROR(VLOOKUP(P75269&amp;""&amp;Q75269,#REF!,2,FALSE),"")</f>
        <v/>
      </c>
    </row>
    <row r="75270" spans="18:18" x14ac:dyDescent="0.25">
      <c r="R75270" s="61" t="str">
        <f>IFERROR(VLOOKUP(P75270&amp;""&amp;Q75270,#REF!,2,FALSE),"")</f>
        <v/>
      </c>
    </row>
    <row r="75271" spans="18:18" x14ac:dyDescent="0.25">
      <c r="R75271" s="61" t="str">
        <f>IFERROR(VLOOKUP(P75271&amp;""&amp;Q75271,#REF!,2,FALSE),"")</f>
        <v/>
      </c>
    </row>
    <row r="75272" spans="18:18" x14ac:dyDescent="0.25">
      <c r="R75272" s="61" t="str">
        <f>IFERROR(VLOOKUP(P75272&amp;""&amp;Q75272,#REF!,2,FALSE),"")</f>
        <v/>
      </c>
    </row>
    <row r="75273" spans="18:18" x14ac:dyDescent="0.25">
      <c r="R75273" s="61" t="str">
        <f>IFERROR(VLOOKUP(P75273&amp;""&amp;Q75273,#REF!,2,FALSE),"")</f>
        <v/>
      </c>
    </row>
    <row r="75274" spans="18:18" x14ac:dyDescent="0.25">
      <c r="R75274" s="61" t="str">
        <f>IFERROR(VLOOKUP(P75274&amp;""&amp;Q75274,#REF!,2,FALSE),"")</f>
        <v/>
      </c>
    </row>
    <row r="75275" spans="18:18" x14ac:dyDescent="0.25">
      <c r="R75275" s="61" t="str">
        <f>IFERROR(VLOOKUP(P75275&amp;""&amp;Q75275,#REF!,2,FALSE),"")</f>
        <v/>
      </c>
    </row>
    <row r="75276" spans="18:18" x14ac:dyDescent="0.25">
      <c r="R75276" s="61" t="str">
        <f>IFERROR(VLOOKUP(P75276&amp;""&amp;Q75276,#REF!,2,FALSE),"")</f>
        <v/>
      </c>
    </row>
    <row r="75277" spans="18:18" x14ac:dyDescent="0.25">
      <c r="R75277" s="61" t="str">
        <f>IFERROR(VLOOKUP(P75277&amp;""&amp;Q75277,#REF!,2,FALSE),"")</f>
        <v/>
      </c>
    </row>
    <row r="75278" spans="18:18" x14ac:dyDescent="0.25">
      <c r="R75278" s="61" t="str">
        <f>IFERROR(VLOOKUP(P75278&amp;""&amp;Q75278,#REF!,2,FALSE),"")</f>
        <v/>
      </c>
    </row>
    <row r="75279" spans="18:18" x14ac:dyDescent="0.25">
      <c r="R75279" s="61" t="str">
        <f>IFERROR(VLOOKUP(P75279&amp;""&amp;Q75279,#REF!,2,FALSE),"")</f>
        <v/>
      </c>
    </row>
    <row r="75280" spans="18:18" x14ac:dyDescent="0.25">
      <c r="R75280" s="61" t="str">
        <f>IFERROR(VLOOKUP(P75280&amp;""&amp;Q75280,#REF!,2,FALSE),"")</f>
        <v/>
      </c>
    </row>
    <row r="75281" spans="18:18" x14ac:dyDescent="0.25">
      <c r="R75281" s="61" t="str">
        <f>IFERROR(VLOOKUP(P75281&amp;""&amp;Q75281,#REF!,2,FALSE),"")</f>
        <v/>
      </c>
    </row>
    <row r="75282" spans="18:18" x14ac:dyDescent="0.25">
      <c r="R75282" s="61" t="str">
        <f>IFERROR(VLOOKUP(P75282&amp;""&amp;Q75282,#REF!,2,FALSE),"")</f>
        <v/>
      </c>
    </row>
    <row r="75283" spans="18:18" x14ac:dyDescent="0.25">
      <c r="R75283" s="61" t="str">
        <f>IFERROR(VLOOKUP(P75283&amp;""&amp;Q75283,#REF!,2,FALSE),"")</f>
        <v/>
      </c>
    </row>
    <row r="75284" spans="18:18" x14ac:dyDescent="0.25">
      <c r="R75284" s="61" t="str">
        <f>IFERROR(VLOOKUP(P75284&amp;""&amp;Q75284,#REF!,2,FALSE),"")</f>
        <v/>
      </c>
    </row>
    <row r="75285" spans="18:18" x14ac:dyDescent="0.25">
      <c r="R75285" s="61" t="str">
        <f>IFERROR(VLOOKUP(P75285&amp;""&amp;Q75285,#REF!,2,FALSE),"")</f>
        <v/>
      </c>
    </row>
    <row r="75286" spans="18:18" x14ac:dyDescent="0.25">
      <c r="R75286" s="61" t="str">
        <f>IFERROR(VLOOKUP(P75286&amp;""&amp;Q75286,#REF!,2,FALSE),"")</f>
        <v/>
      </c>
    </row>
    <row r="75287" spans="18:18" x14ac:dyDescent="0.25">
      <c r="R75287" s="61" t="str">
        <f>IFERROR(VLOOKUP(P75287&amp;""&amp;Q75287,#REF!,2,FALSE),"")</f>
        <v/>
      </c>
    </row>
    <row r="75288" spans="18:18" x14ac:dyDescent="0.25">
      <c r="R75288" s="61" t="str">
        <f>IFERROR(VLOOKUP(P75288&amp;""&amp;Q75288,#REF!,2,FALSE),"")</f>
        <v/>
      </c>
    </row>
    <row r="75289" spans="18:18" x14ac:dyDescent="0.25">
      <c r="R75289" s="61" t="str">
        <f>IFERROR(VLOOKUP(P75289&amp;""&amp;Q75289,#REF!,2,FALSE),"")</f>
        <v/>
      </c>
    </row>
    <row r="75290" spans="18:18" x14ac:dyDescent="0.25">
      <c r="R75290" s="61" t="str">
        <f>IFERROR(VLOOKUP(P75290&amp;""&amp;Q75290,#REF!,2,FALSE),"")</f>
        <v/>
      </c>
    </row>
    <row r="75291" spans="18:18" x14ac:dyDescent="0.25">
      <c r="R75291" s="61" t="str">
        <f>IFERROR(VLOOKUP(P75291&amp;""&amp;Q75291,#REF!,2,FALSE),"")</f>
        <v/>
      </c>
    </row>
    <row r="75292" spans="18:18" x14ac:dyDescent="0.25">
      <c r="R75292" s="61" t="str">
        <f>IFERROR(VLOOKUP(P75292&amp;""&amp;Q75292,#REF!,2,FALSE),"")</f>
        <v/>
      </c>
    </row>
    <row r="75293" spans="18:18" x14ac:dyDescent="0.25">
      <c r="R75293" s="61" t="str">
        <f>IFERROR(VLOOKUP(P75293&amp;""&amp;Q75293,#REF!,2,FALSE),"")</f>
        <v/>
      </c>
    </row>
    <row r="75294" spans="18:18" x14ac:dyDescent="0.25">
      <c r="R75294" s="61" t="str">
        <f>IFERROR(VLOOKUP(P75294&amp;""&amp;Q75294,#REF!,2,FALSE),"")</f>
        <v/>
      </c>
    </row>
    <row r="75295" spans="18:18" x14ac:dyDescent="0.25">
      <c r="R75295" s="61" t="str">
        <f>IFERROR(VLOOKUP(P75295&amp;""&amp;Q75295,#REF!,2,FALSE),"")</f>
        <v/>
      </c>
    </row>
    <row r="75296" spans="18:18" x14ac:dyDescent="0.25">
      <c r="R75296" s="61" t="str">
        <f>IFERROR(VLOOKUP(P75296&amp;""&amp;Q75296,#REF!,2,FALSE),"")</f>
        <v/>
      </c>
    </row>
    <row r="75297" spans="18:18" x14ac:dyDescent="0.25">
      <c r="R75297" s="61" t="str">
        <f>IFERROR(VLOOKUP(P75297&amp;""&amp;Q75297,#REF!,2,FALSE),"")</f>
        <v/>
      </c>
    </row>
    <row r="75298" spans="18:18" x14ac:dyDescent="0.25">
      <c r="R75298" s="61" t="str">
        <f>IFERROR(VLOOKUP(P75298&amp;""&amp;Q75298,#REF!,2,FALSE),"")</f>
        <v/>
      </c>
    </row>
    <row r="75299" spans="18:18" x14ac:dyDescent="0.25">
      <c r="R75299" s="61" t="str">
        <f>IFERROR(VLOOKUP(P75299&amp;""&amp;Q75299,#REF!,2,FALSE),"")</f>
        <v/>
      </c>
    </row>
    <row r="75300" spans="18:18" x14ac:dyDescent="0.25">
      <c r="R75300" s="61" t="str">
        <f>IFERROR(VLOOKUP(P75300&amp;""&amp;Q75300,#REF!,2,FALSE),"")</f>
        <v/>
      </c>
    </row>
    <row r="75301" spans="18:18" x14ac:dyDescent="0.25">
      <c r="R75301" s="61" t="str">
        <f>IFERROR(VLOOKUP(P75301&amp;""&amp;Q75301,#REF!,2,FALSE),"")</f>
        <v/>
      </c>
    </row>
    <row r="75302" spans="18:18" x14ac:dyDescent="0.25">
      <c r="R75302" s="61" t="str">
        <f>IFERROR(VLOOKUP(P75302&amp;""&amp;Q75302,#REF!,2,FALSE),"")</f>
        <v/>
      </c>
    </row>
    <row r="75303" spans="18:18" x14ac:dyDescent="0.25">
      <c r="R75303" s="61" t="str">
        <f>IFERROR(VLOOKUP(P75303&amp;""&amp;Q75303,#REF!,2,FALSE),"")</f>
        <v/>
      </c>
    </row>
    <row r="75304" spans="18:18" x14ac:dyDescent="0.25">
      <c r="R75304" s="61" t="str">
        <f>IFERROR(VLOOKUP(P75304&amp;""&amp;Q75304,#REF!,2,FALSE),"")</f>
        <v/>
      </c>
    </row>
    <row r="75305" spans="18:18" x14ac:dyDescent="0.25">
      <c r="R75305" s="61" t="str">
        <f>IFERROR(VLOOKUP(P75305&amp;""&amp;Q75305,#REF!,2,FALSE),"")</f>
        <v/>
      </c>
    </row>
    <row r="75306" spans="18:18" x14ac:dyDescent="0.25">
      <c r="R75306" s="61" t="str">
        <f>IFERROR(VLOOKUP(P75306&amp;""&amp;Q75306,#REF!,2,FALSE),"")</f>
        <v/>
      </c>
    </row>
    <row r="75307" spans="18:18" x14ac:dyDescent="0.25">
      <c r="R75307" s="61" t="str">
        <f>IFERROR(VLOOKUP(P75307&amp;""&amp;Q75307,#REF!,2,FALSE),"")</f>
        <v/>
      </c>
    </row>
    <row r="75308" spans="18:18" x14ac:dyDescent="0.25">
      <c r="R75308" s="61" t="str">
        <f>IFERROR(VLOOKUP(P75308&amp;""&amp;Q75308,#REF!,2,FALSE),"")</f>
        <v/>
      </c>
    </row>
    <row r="75309" spans="18:18" x14ac:dyDescent="0.25">
      <c r="R75309" s="61" t="str">
        <f>IFERROR(VLOOKUP(P75309&amp;""&amp;Q75309,#REF!,2,FALSE),"")</f>
        <v/>
      </c>
    </row>
    <row r="75310" spans="18:18" x14ac:dyDescent="0.25">
      <c r="R75310" s="61" t="str">
        <f>IFERROR(VLOOKUP(P75310&amp;""&amp;Q75310,#REF!,2,FALSE),"")</f>
        <v/>
      </c>
    </row>
    <row r="75311" spans="18:18" x14ac:dyDescent="0.25">
      <c r="R75311" s="61" t="str">
        <f>IFERROR(VLOOKUP(P75311&amp;""&amp;Q75311,#REF!,2,FALSE),"")</f>
        <v/>
      </c>
    </row>
    <row r="75312" spans="18:18" x14ac:dyDescent="0.25">
      <c r="R75312" s="61" t="str">
        <f>IFERROR(VLOOKUP(P75312&amp;""&amp;Q75312,#REF!,2,FALSE),"")</f>
        <v/>
      </c>
    </row>
    <row r="75313" spans="18:18" x14ac:dyDescent="0.25">
      <c r="R75313" s="61" t="str">
        <f>IFERROR(VLOOKUP(P75313&amp;""&amp;Q75313,#REF!,2,FALSE),"")</f>
        <v/>
      </c>
    </row>
    <row r="75314" spans="18:18" x14ac:dyDescent="0.25">
      <c r="R75314" s="61" t="str">
        <f>IFERROR(VLOOKUP(P75314&amp;""&amp;Q75314,#REF!,2,FALSE),"")</f>
        <v/>
      </c>
    </row>
    <row r="75315" spans="18:18" x14ac:dyDescent="0.25">
      <c r="R75315" s="61" t="str">
        <f>IFERROR(VLOOKUP(P75315&amp;""&amp;Q75315,#REF!,2,FALSE),"")</f>
        <v/>
      </c>
    </row>
    <row r="75316" spans="18:18" x14ac:dyDescent="0.25">
      <c r="R75316" s="61" t="str">
        <f>IFERROR(VLOOKUP(P75316&amp;""&amp;Q75316,#REF!,2,FALSE),"")</f>
        <v/>
      </c>
    </row>
    <row r="75317" spans="18:18" x14ac:dyDescent="0.25">
      <c r="R75317" s="61" t="str">
        <f>IFERROR(VLOOKUP(P75317&amp;""&amp;Q75317,#REF!,2,FALSE),"")</f>
        <v/>
      </c>
    </row>
    <row r="75318" spans="18:18" x14ac:dyDescent="0.25">
      <c r="R75318" s="61" t="str">
        <f>IFERROR(VLOOKUP(P75318&amp;""&amp;Q75318,#REF!,2,FALSE),"")</f>
        <v/>
      </c>
    </row>
    <row r="75319" spans="18:18" x14ac:dyDescent="0.25">
      <c r="R75319" s="61" t="str">
        <f>IFERROR(VLOOKUP(P75319&amp;""&amp;Q75319,#REF!,2,FALSE),"")</f>
        <v/>
      </c>
    </row>
    <row r="75320" spans="18:18" x14ac:dyDescent="0.25">
      <c r="R75320" s="61" t="str">
        <f>IFERROR(VLOOKUP(P75320&amp;""&amp;Q75320,#REF!,2,FALSE),"")</f>
        <v/>
      </c>
    </row>
    <row r="75321" spans="18:18" x14ac:dyDescent="0.25">
      <c r="R75321" s="61" t="str">
        <f>IFERROR(VLOOKUP(P75321&amp;""&amp;Q75321,#REF!,2,FALSE),"")</f>
        <v/>
      </c>
    </row>
    <row r="75322" spans="18:18" x14ac:dyDescent="0.25">
      <c r="R75322" s="61" t="str">
        <f>IFERROR(VLOOKUP(P75322&amp;""&amp;Q75322,#REF!,2,FALSE),"")</f>
        <v/>
      </c>
    </row>
    <row r="75323" spans="18:18" x14ac:dyDescent="0.25">
      <c r="R75323" s="61" t="str">
        <f>IFERROR(VLOOKUP(P75323&amp;""&amp;Q75323,#REF!,2,FALSE),"")</f>
        <v/>
      </c>
    </row>
    <row r="75324" spans="18:18" x14ac:dyDescent="0.25">
      <c r="R75324" s="61" t="str">
        <f>IFERROR(VLOOKUP(P75324&amp;""&amp;Q75324,#REF!,2,FALSE),"")</f>
        <v/>
      </c>
    </row>
    <row r="75325" spans="18:18" x14ac:dyDescent="0.25">
      <c r="R75325" s="61" t="str">
        <f>IFERROR(VLOOKUP(P75325&amp;""&amp;Q75325,#REF!,2,FALSE),"")</f>
        <v/>
      </c>
    </row>
    <row r="75326" spans="18:18" x14ac:dyDescent="0.25">
      <c r="R75326" s="61" t="str">
        <f>IFERROR(VLOOKUP(P75326&amp;""&amp;Q75326,#REF!,2,FALSE),"")</f>
        <v/>
      </c>
    </row>
    <row r="75327" spans="18:18" x14ac:dyDescent="0.25">
      <c r="R75327" s="61" t="str">
        <f>IFERROR(VLOOKUP(P75327&amp;""&amp;Q75327,#REF!,2,FALSE),"")</f>
        <v/>
      </c>
    </row>
    <row r="75328" spans="18:18" x14ac:dyDescent="0.25">
      <c r="R75328" s="61" t="str">
        <f>IFERROR(VLOOKUP(P75328&amp;""&amp;Q75328,#REF!,2,FALSE),"")</f>
        <v/>
      </c>
    </row>
    <row r="75329" spans="18:18" x14ac:dyDescent="0.25">
      <c r="R75329" s="61" t="str">
        <f>IFERROR(VLOOKUP(P75329&amp;""&amp;Q75329,#REF!,2,FALSE),"")</f>
        <v/>
      </c>
    </row>
    <row r="75330" spans="18:18" x14ac:dyDescent="0.25">
      <c r="R75330" s="61" t="str">
        <f>IFERROR(VLOOKUP(P75330&amp;""&amp;Q75330,#REF!,2,FALSE),"")</f>
        <v/>
      </c>
    </row>
    <row r="75331" spans="18:18" x14ac:dyDescent="0.25">
      <c r="R75331" s="61" t="str">
        <f>IFERROR(VLOOKUP(P75331&amp;""&amp;Q75331,#REF!,2,FALSE),"")</f>
        <v/>
      </c>
    </row>
    <row r="75332" spans="18:18" x14ac:dyDescent="0.25">
      <c r="R75332" s="61" t="str">
        <f>IFERROR(VLOOKUP(P75332&amp;""&amp;Q75332,#REF!,2,FALSE),"")</f>
        <v/>
      </c>
    </row>
    <row r="75333" spans="18:18" x14ac:dyDescent="0.25">
      <c r="R75333" s="61" t="str">
        <f>IFERROR(VLOOKUP(P75333&amp;""&amp;Q75333,#REF!,2,FALSE),"")</f>
        <v/>
      </c>
    </row>
    <row r="75334" spans="18:18" x14ac:dyDescent="0.25">
      <c r="R75334" s="61" t="str">
        <f>IFERROR(VLOOKUP(P75334&amp;""&amp;Q75334,#REF!,2,FALSE),"")</f>
        <v/>
      </c>
    </row>
    <row r="75335" spans="18:18" x14ac:dyDescent="0.25">
      <c r="R75335" s="61" t="str">
        <f>IFERROR(VLOOKUP(P75335&amp;""&amp;Q75335,#REF!,2,FALSE),"")</f>
        <v/>
      </c>
    </row>
    <row r="75336" spans="18:18" x14ac:dyDescent="0.25">
      <c r="R75336" s="61" t="str">
        <f>IFERROR(VLOOKUP(P75336&amp;""&amp;Q75336,#REF!,2,FALSE),"")</f>
        <v/>
      </c>
    </row>
    <row r="75337" spans="18:18" x14ac:dyDescent="0.25">
      <c r="R75337" s="61" t="str">
        <f>IFERROR(VLOOKUP(P75337&amp;""&amp;Q75337,#REF!,2,FALSE),"")</f>
        <v/>
      </c>
    </row>
    <row r="75338" spans="18:18" x14ac:dyDescent="0.25">
      <c r="R75338" s="61" t="str">
        <f>IFERROR(VLOOKUP(P75338&amp;""&amp;Q75338,#REF!,2,FALSE),"")</f>
        <v/>
      </c>
    </row>
    <row r="75339" spans="18:18" x14ac:dyDescent="0.25">
      <c r="R75339" s="61" t="str">
        <f>IFERROR(VLOOKUP(P75339&amp;""&amp;Q75339,#REF!,2,FALSE),"")</f>
        <v/>
      </c>
    </row>
    <row r="75340" spans="18:18" x14ac:dyDescent="0.25">
      <c r="R75340" s="61" t="str">
        <f>IFERROR(VLOOKUP(P75340&amp;""&amp;Q75340,#REF!,2,FALSE),"")</f>
        <v/>
      </c>
    </row>
    <row r="75341" spans="18:18" x14ac:dyDescent="0.25">
      <c r="R75341" s="61" t="str">
        <f>IFERROR(VLOOKUP(P75341&amp;""&amp;Q75341,#REF!,2,FALSE),"")</f>
        <v/>
      </c>
    </row>
    <row r="75342" spans="18:18" x14ac:dyDescent="0.25">
      <c r="R75342" s="61" t="str">
        <f>IFERROR(VLOOKUP(P75342&amp;""&amp;Q75342,#REF!,2,FALSE),"")</f>
        <v/>
      </c>
    </row>
    <row r="75343" spans="18:18" x14ac:dyDescent="0.25">
      <c r="R75343" s="61" t="str">
        <f>IFERROR(VLOOKUP(P75343&amp;""&amp;Q75343,#REF!,2,FALSE),"")</f>
        <v/>
      </c>
    </row>
    <row r="75344" spans="18:18" x14ac:dyDescent="0.25">
      <c r="R75344" s="61" t="str">
        <f>IFERROR(VLOOKUP(P75344&amp;""&amp;Q75344,#REF!,2,FALSE),"")</f>
        <v/>
      </c>
    </row>
    <row r="75345" spans="18:18" x14ac:dyDescent="0.25">
      <c r="R75345" s="61" t="str">
        <f>IFERROR(VLOOKUP(P75345&amp;""&amp;Q75345,#REF!,2,FALSE),"")</f>
        <v/>
      </c>
    </row>
    <row r="75346" spans="18:18" x14ac:dyDescent="0.25">
      <c r="R75346" s="61" t="str">
        <f>IFERROR(VLOOKUP(P75346&amp;""&amp;Q75346,#REF!,2,FALSE),"")</f>
        <v/>
      </c>
    </row>
    <row r="75347" spans="18:18" x14ac:dyDescent="0.25">
      <c r="R75347" s="61" t="str">
        <f>IFERROR(VLOOKUP(P75347&amp;""&amp;Q75347,#REF!,2,FALSE),"")</f>
        <v/>
      </c>
    </row>
    <row r="75348" spans="18:18" x14ac:dyDescent="0.25">
      <c r="R75348" s="61" t="str">
        <f>IFERROR(VLOOKUP(P75348&amp;""&amp;Q75348,#REF!,2,FALSE),"")</f>
        <v/>
      </c>
    </row>
    <row r="75349" spans="18:18" x14ac:dyDescent="0.25">
      <c r="R75349" s="61" t="str">
        <f>IFERROR(VLOOKUP(P75349&amp;""&amp;Q75349,#REF!,2,FALSE),"")</f>
        <v/>
      </c>
    </row>
    <row r="75350" spans="18:18" x14ac:dyDescent="0.25">
      <c r="R75350" s="61" t="str">
        <f>IFERROR(VLOOKUP(P75350&amp;""&amp;Q75350,#REF!,2,FALSE),"")</f>
        <v/>
      </c>
    </row>
    <row r="75351" spans="18:18" x14ac:dyDescent="0.25">
      <c r="R75351" s="61" t="str">
        <f>IFERROR(VLOOKUP(P75351&amp;""&amp;Q75351,#REF!,2,FALSE),"")</f>
        <v/>
      </c>
    </row>
    <row r="75352" spans="18:18" x14ac:dyDescent="0.25">
      <c r="R75352" s="61" t="str">
        <f>IFERROR(VLOOKUP(P75352&amp;""&amp;Q75352,#REF!,2,FALSE),"")</f>
        <v/>
      </c>
    </row>
    <row r="75353" spans="18:18" x14ac:dyDescent="0.25">
      <c r="R75353" s="61" t="str">
        <f>IFERROR(VLOOKUP(P75353&amp;""&amp;Q75353,#REF!,2,FALSE),"")</f>
        <v/>
      </c>
    </row>
    <row r="75354" spans="18:18" x14ac:dyDescent="0.25">
      <c r="R75354" s="61" t="str">
        <f>IFERROR(VLOOKUP(P75354&amp;""&amp;Q75354,#REF!,2,FALSE),"")</f>
        <v/>
      </c>
    </row>
    <row r="75355" spans="18:18" x14ac:dyDescent="0.25">
      <c r="R75355" s="61" t="str">
        <f>IFERROR(VLOOKUP(P75355&amp;""&amp;Q75355,#REF!,2,FALSE),"")</f>
        <v/>
      </c>
    </row>
    <row r="75356" spans="18:18" x14ac:dyDescent="0.25">
      <c r="R75356" s="61" t="str">
        <f>IFERROR(VLOOKUP(P75356&amp;""&amp;Q75356,#REF!,2,FALSE),"")</f>
        <v/>
      </c>
    </row>
    <row r="75357" spans="18:18" x14ac:dyDescent="0.25">
      <c r="R75357" s="61" t="str">
        <f>IFERROR(VLOOKUP(P75357&amp;""&amp;Q75357,#REF!,2,FALSE),"")</f>
        <v/>
      </c>
    </row>
    <row r="75358" spans="18:18" x14ac:dyDescent="0.25">
      <c r="R75358" s="61" t="str">
        <f>IFERROR(VLOOKUP(P75358&amp;""&amp;Q75358,#REF!,2,FALSE),"")</f>
        <v/>
      </c>
    </row>
    <row r="75359" spans="18:18" x14ac:dyDescent="0.25">
      <c r="R75359" s="61" t="str">
        <f>IFERROR(VLOOKUP(P75359&amp;""&amp;Q75359,#REF!,2,FALSE),"")</f>
        <v/>
      </c>
    </row>
    <row r="75360" spans="18:18" x14ac:dyDescent="0.25">
      <c r="R75360" s="61" t="str">
        <f>IFERROR(VLOOKUP(P75360&amp;""&amp;Q75360,#REF!,2,FALSE),"")</f>
        <v/>
      </c>
    </row>
    <row r="75361" spans="18:18" x14ac:dyDescent="0.25">
      <c r="R75361" s="61" t="str">
        <f>IFERROR(VLOOKUP(P75361&amp;""&amp;Q75361,#REF!,2,FALSE),"")</f>
        <v/>
      </c>
    </row>
    <row r="75362" spans="18:18" x14ac:dyDescent="0.25">
      <c r="R75362" s="61" t="str">
        <f>IFERROR(VLOOKUP(P75362&amp;""&amp;Q75362,#REF!,2,FALSE),"")</f>
        <v/>
      </c>
    </row>
    <row r="75363" spans="18:18" x14ac:dyDescent="0.25">
      <c r="R75363" s="61" t="str">
        <f>IFERROR(VLOOKUP(P75363&amp;""&amp;Q75363,#REF!,2,FALSE),"")</f>
        <v/>
      </c>
    </row>
    <row r="75364" spans="18:18" x14ac:dyDescent="0.25">
      <c r="R75364" s="61" t="str">
        <f>IFERROR(VLOOKUP(P75364&amp;""&amp;Q75364,#REF!,2,FALSE),"")</f>
        <v/>
      </c>
    </row>
    <row r="75365" spans="18:18" x14ac:dyDescent="0.25">
      <c r="R75365" s="61" t="str">
        <f>IFERROR(VLOOKUP(P75365&amp;""&amp;Q75365,#REF!,2,FALSE),"")</f>
        <v/>
      </c>
    </row>
    <row r="75366" spans="18:18" x14ac:dyDescent="0.25">
      <c r="R75366" s="61" t="str">
        <f>IFERROR(VLOOKUP(P75366&amp;""&amp;Q75366,#REF!,2,FALSE),"")</f>
        <v/>
      </c>
    </row>
    <row r="75367" spans="18:18" x14ac:dyDescent="0.25">
      <c r="R75367" s="61" t="str">
        <f>IFERROR(VLOOKUP(P75367&amp;""&amp;Q75367,#REF!,2,FALSE),"")</f>
        <v/>
      </c>
    </row>
    <row r="75368" spans="18:18" x14ac:dyDescent="0.25">
      <c r="R75368" s="61" t="str">
        <f>IFERROR(VLOOKUP(P75368&amp;""&amp;Q75368,#REF!,2,FALSE),"")</f>
        <v/>
      </c>
    </row>
    <row r="75369" spans="18:18" x14ac:dyDescent="0.25">
      <c r="R75369" s="61" t="str">
        <f>IFERROR(VLOOKUP(P75369&amp;""&amp;Q75369,#REF!,2,FALSE),"")</f>
        <v/>
      </c>
    </row>
    <row r="75370" spans="18:18" x14ac:dyDescent="0.25">
      <c r="R75370" s="61" t="str">
        <f>IFERROR(VLOOKUP(P75370&amp;""&amp;Q75370,#REF!,2,FALSE),"")</f>
        <v/>
      </c>
    </row>
    <row r="75371" spans="18:18" x14ac:dyDescent="0.25">
      <c r="R75371" s="61" t="str">
        <f>IFERROR(VLOOKUP(P75371&amp;""&amp;Q75371,#REF!,2,FALSE),"")</f>
        <v/>
      </c>
    </row>
    <row r="75372" spans="18:18" x14ac:dyDescent="0.25">
      <c r="R75372" s="61" t="str">
        <f>IFERROR(VLOOKUP(P75372&amp;""&amp;Q75372,#REF!,2,FALSE),"")</f>
        <v/>
      </c>
    </row>
    <row r="75373" spans="18:18" x14ac:dyDescent="0.25">
      <c r="R75373" s="61" t="str">
        <f>IFERROR(VLOOKUP(P75373&amp;""&amp;Q75373,#REF!,2,FALSE),"")</f>
        <v/>
      </c>
    </row>
    <row r="75374" spans="18:18" x14ac:dyDescent="0.25">
      <c r="R75374" s="61" t="str">
        <f>IFERROR(VLOOKUP(P75374&amp;""&amp;Q75374,#REF!,2,FALSE),"")</f>
        <v/>
      </c>
    </row>
    <row r="75375" spans="18:18" x14ac:dyDescent="0.25">
      <c r="R75375" s="61" t="str">
        <f>IFERROR(VLOOKUP(P75375&amp;""&amp;Q75375,#REF!,2,FALSE),"")</f>
        <v/>
      </c>
    </row>
    <row r="75376" spans="18:18" x14ac:dyDescent="0.25">
      <c r="R75376" s="61" t="str">
        <f>IFERROR(VLOOKUP(P75376&amp;""&amp;Q75376,#REF!,2,FALSE),"")</f>
        <v/>
      </c>
    </row>
    <row r="75377" spans="18:18" x14ac:dyDescent="0.25">
      <c r="R75377" s="61" t="str">
        <f>IFERROR(VLOOKUP(P75377&amp;""&amp;Q75377,#REF!,2,FALSE),"")</f>
        <v/>
      </c>
    </row>
    <row r="75378" spans="18:18" x14ac:dyDescent="0.25">
      <c r="R75378" s="61" t="str">
        <f>IFERROR(VLOOKUP(P75378&amp;""&amp;Q75378,#REF!,2,FALSE),"")</f>
        <v/>
      </c>
    </row>
    <row r="75379" spans="18:18" x14ac:dyDescent="0.25">
      <c r="R75379" s="61" t="str">
        <f>IFERROR(VLOOKUP(P75379&amp;""&amp;Q75379,#REF!,2,FALSE),"")</f>
        <v/>
      </c>
    </row>
    <row r="75380" spans="18:18" x14ac:dyDescent="0.25">
      <c r="R75380" s="61" t="str">
        <f>IFERROR(VLOOKUP(P75380&amp;""&amp;Q75380,#REF!,2,FALSE),"")</f>
        <v/>
      </c>
    </row>
    <row r="75381" spans="18:18" x14ac:dyDescent="0.25">
      <c r="R75381" s="61" t="str">
        <f>IFERROR(VLOOKUP(P75381&amp;""&amp;Q75381,#REF!,2,FALSE),"")</f>
        <v/>
      </c>
    </row>
    <row r="75382" spans="18:18" x14ac:dyDescent="0.25">
      <c r="R75382" s="61" t="str">
        <f>IFERROR(VLOOKUP(P75382&amp;""&amp;Q75382,#REF!,2,FALSE),"")</f>
        <v/>
      </c>
    </row>
    <row r="75383" spans="18:18" x14ac:dyDescent="0.25">
      <c r="R75383" s="61" t="str">
        <f>IFERROR(VLOOKUP(P75383&amp;""&amp;Q75383,#REF!,2,FALSE),"")</f>
        <v/>
      </c>
    </row>
    <row r="75384" spans="18:18" x14ac:dyDescent="0.25">
      <c r="R75384" s="61" t="str">
        <f>IFERROR(VLOOKUP(P75384&amp;""&amp;Q75384,#REF!,2,FALSE),"")</f>
        <v/>
      </c>
    </row>
    <row r="75385" spans="18:18" x14ac:dyDescent="0.25">
      <c r="R75385" s="61" t="str">
        <f>IFERROR(VLOOKUP(P75385&amp;""&amp;Q75385,#REF!,2,FALSE),"")</f>
        <v/>
      </c>
    </row>
    <row r="75386" spans="18:18" x14ac:dyDescent="0.25">
      <c r="R75386" s="61" t="str">
        <f>IFERROR(VLOOKUP(P75386&amp;""&amp;Q75386,#REF!,2,FALSE),"")</f>
        <v/>
      </c>
    </row>
    <row r="75387" spans="18:18" x14ac:dyDescent="0.25">
      <c r="R75387" s="61" t="str">
        <f>IFERROR(VLOOKUP(P75387&amp;""&amp;Q75387,#REF!,2,FALSE),"")</f>
        <v/>
      </c>
    </row>
    <row r="75388" spans="18:18" x14ac:dyDescent="0.25">
      <c r="R75388" s="61" t="str">
        <f>IFERROR(VLOOKUP(P75388&amp;""&amp;Q75388,#REF!,2,FALSE),"")</f>
        <v/>
      </c>
    </row>
    <row r="75389" spans="18:18" x14ac:dyDescent="0.25">
      <c r="R75389" s="61" t="str">
        <f>IFERROR(VLOOKUP(P75389&amp;""&amp;Q75389,#REF!,2,FALSE),"")</f>
        <v/>
      </c>
    </row>
    <row r="75390" spans="18:18" x14ac:dyDescent="0.25">
      <c r="R75390" s="61" t="str">
        <f>IFERROR(VLOOKUP(P75390&amp;""&amp;Q75390,#REF!,2,FALSE),"")</f>
        <v/>
      </c>
    </row>
    <row r="75391" spans="18:18" x14ac:dyDescent="0.25">
      <c r="R75391" s="61" t="str">
        <f>IFERROR(VLOOKUP(P75391&amp;""&amp;Q75391,#REF!,2,FALSE),"")</f>
        <v/>
      </c>
    </row>
    <row r="75392" spans="18:18" x14ac:dyDescent="0.25">
      <c r="R75392" s="61" t="str">
        <f>IFERROR(VLOOKUP(P75392&amp;""&amp;Q75392,#REF!,2,FALSE),"")</f>
        <v/>
      </c>
    </row>
    <row r="75393" spans="18:18" x14ac:dyDescent="0.25">
      <c r="R75393" s="61" t="str">
        <f>IFERROR(VLOOKUP(P75393&amp;""&amp;Q75393,#REF!,2,FALSE),"")</f>
        <v/>
      </c>
    </row>
    <row r="75394" spans="18:18" x14ac:dyDescent="0.25">
      <c r="R75394" s="61" t="str">
        <f>IFERROR(VLOOKUP(P75394&amp;""&amp;Q75394,#REF!,2,FALSE),"")</f>
        <v/>
      </c>
    </row>
    <row r="75395" spans="18:18" x14ac:dyDescent="0.25">
      <c r="R75395" s="61" t="str">
        <f>IFERROR(VLOOKUP(P75395&amp;""&amp;Q75395,#REF!,2,FALSE),"")</f>
        <v/>
      </c>
    </row>
    <row r="75396" spans="18:18" x14ac:dyDescent="0.25">
      <c r="R75396" s="61" t="str">
        <f>IFERROR(VLOOKUP(P75396&amp;""&amp;Q75396,#REF!,2,FALSE),"")</f>
        <v/>
      </c>
    </row>
    <row r="75397" spans="18:18" x14ac:dyDescent="0.25">
      <c r="R75397" s="61" t="str">
        <f>IFERROR(VLOOKUP(P75397&amp;""&amp;Q75397,#REF!,2,FALSE),"")</f>
        <v/>
      </c>
    </row>
    <row r="75398" spans="18:18" x14ac:dyDescent="0.25">
      <c r="R75398" s="61" t="str">
        <f>IFERROR(VLOOKUP(P75398&amp;""&amp;Q75398,#REF!,2,FALSE),"")</f>
        <v/>
      </c>
    </row>
    <row r="75399" spans="18:18" x14ac:dyDescent="0.25">
      <c r="R75399" s="61" t="str">
        <f>IFERROR(VLOOKUP(P75399&amp;""&amp;Q75399,#REF!,2,FALSE),"")</f>
        <v/>
      </c>
    </row>
    <row r="75400" spans="18:18" x14ac:dyDescent="0.25">
      <c r="R75400" s="61" t="str">
        <f>IFERROR(VLOOKUP(P75400&amp;""&amp;Q75400,#REF!,2,FALSE),"")</f>
        <v/>
      </c>
    </row>
    <row r="75401" spans="18:18" x14ac:dyDescent="0.25">
      <c r="R75401" s="61" t="str">
        <f>IFERROR(VLOOKUP(P75401&amp;""&amp;Q75401,#REF!,2,FALSE),"")</f>
        <v/>
      </c>
    </row>
    <row r="75402" spans="18:18" x14ac:dyDescent="0.25">
      <c r="R75402" s="61" t="str">
        <f>IFERROR(VLOOKUP(P75402&amp;""&amp;Q75402,#REF!,2,FALSE),"")</f>
        <v/>
      </c>
    </row>
    <row r="75403" spans="18:18" x14ac:dyDescent="0.25">
      <c r="R75403" s="61" t="str">
        <f>IFERROR(VLOOKUP(P75403&amp;""&amp;Q75403,#REF!,2,FALSE),"")</f>
        <v/>
      </c>
    </row>
    <row r="75404" spans="18:18" x14ac:dyDescent="0.25">
      <c r="R75404" s="61" t="str">
        <f>IFERROR(VLOOKUP(P75404&amp;""&amp;Q75404,#REF!,2,FALSE),"")</f>
        <v/>
      </c>
    </row>
    <row r="75405" spans="18:18" x14ac:dyDescent="0.25">
      <c r="R75405" s="61" t="str">
        <f>IFERROR(VLOOKUP(P75405&amp;""&amp;Q75405,#REF!,2,FALSE),"")</f>
        <v/>
      </c>
    </row>
    <row r="75406" spans="18:18" x14ac:dyDescent="0.25">
      <c r="R75406" s="61" t="str">
        <f>IFERROR(VLOOKUP(P75406&amp;""&amp;Q75406,#REF!,2,FALSE),"")</f>
        <v/>
      </c>
    </row>
    <row r="75407" spans="18:18" x14ac:dyDescent="0.25">
      <c r="R75407" s="61" t="str">
        <f>IFERROR(VLOOKUP(P75407&amp;""&amp;Q75407,#REF!,2,FALSE),"")</f>
        <v/>
      </c>
    </row>
    <row r="75408" spans="18:18" x14ac:dyDescent="0.25">
      <c r="R75408" s="61" t="str">
        <f>IFERROR(VLOOKUP(P75408&amp;""&amp;Q75408,#REF!,2,FALSE),"")</f>
        <v/>
      </c>
    </row>
    <row r="75409" spans="18:18" x14ac:dyDescent="0.25">
      <c r="R75409" s="61" t="str">
        <f>IFERROR(VLOOKUP(P75409&amp;""&amp;Q75409,#REF!,2,FALSE),"")</f>
        <v/>
      </c>
    </row>
    <row r="75410" spans="18:18" x14ac:dyDescent="0.25">
      <c r="R75410" s="61" t="str">
        <f>IFERROR(VLOOKUP(P75410&amp;""&amp;Q75410,#REF!,2,FALSE),"")</f>
        <v/>
      </c>
    </row>
    <row r="75411" spans="18:18" x14ac:dyDescent="0.25">
      <c r="R75411" s="61" t="str">
        <f>IFERROR(VLOOKUP(P75411&amp;""&amp;Q75411,#REF!,2,FALSE),"")</f>
        <v/>
      </c>
    </row>
    <row r="75412" spans="18:18" x14ac:dyDescent="0.25">
      <c r="R75412" s="61" t="str">
        <f>IFERROR(VLOOKUP(P75412&amp;""&amp;Q75412,#REF!,2,FALSE),"")</f>
        <v/>
      </c>
    </row>
    <row r="75413" spans="18:18" x14ac:dyDescent="0.25">
      <c r="R75413" s="61" t="str">
        <f>IFERROR(VLOOKUP(P75413&amp;""&amp;Q75413,#REF!,2,FALSE),"")</f>
        <v/>
      </c>
    </row>
    <row r="75414" spans="18:18" x14ac:dyDescent="0.25">
      <c r="R75414" s="61" t="str">
        <f>IFERROR(VLOOKUP(P75414&amp;""&amp;Q75414,#REF!,2,FALSE),"")</f>
        <v/>
      </c>
    </row>
    <row r="75415" spans="18:18" x14ac:dyDescent="0.25">
      <c r="R75415" s="61" t="str">
        <f>IFERROR(VLOOKUP(P75415&amp;""&amp;Q75415,#REF!,2,FALSE),"")</f>
        <v/>
      </c>
    </row>
    <row r="75416" spans="18:18" x14ac:dyDescent="0.25">
      <c r="R75416" s="61" t="str">
        <f>IFERROR(VLOOKUP(P75416&amp;""&amp;Q75416,#REF!,2,FALSE),"")</f>
        <v/>
      </c>
    </row>
    <row r="75417" spans="18:18" x14ac:dyDescent="0.25">
      <c r="R75417" s="61" t="str">
        <f>IFERROR(VLOOKUP(P75417&amp;""&amp;Q75417,#REF!,2,FALSE),"")</f>
        <v/>
      </c>
    </row>
    <row r="75418" spans="18:18" x14ac:dyDescent="0.25">
      <c r="R75418" s="61" t="str">
        <f>IFERROR(VLOOKUP(P75418&amp;""&amp;Q75418,#REF!,2,FALSE),"")</f>
        <v/>
      </c>
    </row>
    <row r="75419" spans="18:18" x14ac:dyDescent="0.25">
      <c r="R75419" s="61" t="str">
        <f>IFERROR(VLOOKUP(P75419&amp;""&amp;Q75419,#REF!,2,FALSE),"")</f>
        <v/>
      </c>
    </row>
    <row r="75420" spans="18:18" x14ac:dyDescent="0.25">
      <c r="R75420" s="61" t="str">
        <f>IFERROR(VLOOKUP(P75420&amp;""&amp;Q75420,#REF!,2,FALSE),"")</f>
        <v/>
      </c>
    </row>
    <row r="75421" spans="18:18" x14ac:dyDescent="0.25">
      <c r="R75421" s="61" t="str">
        <f>IFERROR(VLOOKUP(P75421&amp;""&amp;Q75421,#REF!,2,FALSE),"")</f>
        <v/>
      </c>
    </row>
    <row r="75422" spans="18:18" x14ac:dyDescent="0.25">
      <c r="R75422" s="61" t="str">
        <f>IFERROR(VLOOKUP(P75422&amp;""&amp;Q75422,#REF!,2,FALSE),"")</f>
        <v/>
      </c>
    </row>
    <row r="75423" spans="18:18" x14ac:dyDescent="0.25">
      <c r="R75423" s="61" t="str">
        <f>IFERROR(VLOOKUP(P75423&amp;""&amp;Q75423,#REF!,2,FALSE),"")</f>
        <v/>
      </c>
    </row>
    <row r="75424" spans="18:18" x14ac:dyDescent="0.25">
      <c r="R75424" s="61" t="str">
        <f>IFERROR(VLOOKUP(P75424&amp;""&amp;Q75424,#REF!,2,FALSE),"")</f>
        <v/>
      </c>
    </row>
    <row r="75425" spans="18:18" x14ac:dyDescent="0.25">
      <c r="R75425" s="61" t="str">
        <f>IFERROR(VLOOKUP(P75425&amp;""&amp;Q75425,#REF!,2,FALSE),"")</f>
        <v/>
      </c>
    </row>
    <row r="75426" spans="18:18" x14ac:dyDescent="0.25">
      <c r="R75426" s="61" t="str">
        <f>IFERROR(VLOOKUP(P75426&amp;""&amp;Q75426,#REF!,2,FALSE),"")</f>
        <v/>
      </c>
    </row>
    <row r="75427" spans="18:18" x14ac:dyDescent="0.25">
      <c r="R75427" s="61" t="str">
        <f>IFERROR(VLOOKUP(P75427&amp;""&amp;Q75427,#REF!,2,FALSE),"")</f>
        <v/>
      </c>
    </row>
    <row r="75428" spans="18:18" x14ac:dyDescent="0.25">
      <c r="R75428" s="61" t="str">
        <f>IFERROR(VLOOKUP(P75428&amp;""&amp;Q75428,#REF!,2,FALSE),"")</f>
        <v/>
      </c>
    </row>
    <row r="75429" spans="18:18" x14ac:dyDescent="0.25">
      <c r="R75429" s="61" t="str">
        <f>IFERROR(VLOOKUP(P75429&amp;""&amp;Q75429,#REF!,2,FALSE),"")</f>
        <v/>
      </c>
    </row>
    <row r="75430" spans="18:18" x14ac:dyDescent="0.25">
      <c r="R75430" s="61" t="str">
        <f>IFERROR(VLOOKUP(P75430&amp;""&amp;Q75430,#REF!,2,FALSE),"")</f>
        <v/>
      </c>
    </row>
    <row r="75431" spans="18:18" x14ac:dyDescent="0.25">
      <c r="R75431" s="61" t="str">
        <f>IFERROR(VLOOKUP(P75431&amp;""&amp;Q75431,#REF!,2,FALSE),"")</f>
        <v/>
      </c>
    </row>
    <row r="75432" spans="18:18" x14ac:dyDescent="0.25">
      <c r="R75432" s="61" t="str">
        <f>IFERROR(VLOOKUP(P75432&amp;""&amp;Q75432,#REF!,2,FALSE),"")</f>
        <v/>
      </c>
    </row>
    <row r="75433" spans="18:18" x14ac:dyDescent="0.25">
      <c r="R75433" s="61" t="str">
        <f>IFERROR(VLOOKUP(P75433&amp;""&amp;Q75433,#REF!,2,FALSE),"")</f>
        <v/>
      </c>
    </row>
    <row r="75434" spans="18:18" x14ac:dyDescent="0.25">
      <c r="R75434" s="61" t="str">
        <f>IFERROR(VLOOKUP(P75434&amp;""&amp;Q75434,#REF!,2,FALSE),"")</f>
        <v/>
      </c>
    </row>
    <row r="75435" spans="18:18" x14ac:dyDescent="0.25">
      <c r="R75435" s="61" t="str">
        <f>IFERROR(VLOOKUP(P75435&amp;""&amp;Q75435,#REF!,2,FALSE),"")</f>
        <v/>
      </c>
    </row>
    <row r="75436" spans="18:18" x14ac:dyDescent="0.25">
      <c r="R75436" s="61" t="str">
        <f>IFERROR(VLOOKUP(P75436&amp;""&amp;Q75436,#REF!,2,FALSE),"")</f>
        <v/>
      </c>
    </row>
    <row r="75437" spans="18:18" x14ac:dyDescent="0.25">
      <c r="R75437" s="61" t="str">
        <f>IFERROR(VLOOKUP(P75437&amp;""&amp;Q75437,#REF!,2,FALSE),"")</f>
        <v/>
      </c>
    </row>
    <row r="75438" spans="18:18" x14ac:dyDescent="0.25">
      <c r="R75438" s="61" t="str">
        <f>IFERROR(VLOOKUP(P75438&amp;""&amp;Q75438,#REF!,2,FALSE),"")</f>
        <v/>
      </c>
    </row>
    <row r="75439" spans="18:18" x14ac:dyDescent="0.25">
      <c r="R75439" s="61" t="str">
        <f>IFERROR(VLOOKUP(P75439&amp;""&amp;Q75439,#REF!,2,FALSE),"")</f>
        <v/>
      </c>
    </row>
    <row r="75440" spans="18:18" x14ac:dyDescent="0.25">
      <c r="R75440" s="61" t="str">
        <f>IFERROR(VLOOKUP(P75440&amp;""&amp;Q75440,#REF!,2,FALSE),"")</f>
        <v/>
      </c>
    </row>
    <row r="75441" spans="18:18" x14ac:dyDescent="0.25">
      <c r="R75441" s="61" t="str">
        <f>IFERROR(VLOOKUP(P75441&amp;""&amp;Q75441,#REF!,2,FALSE),"")</f>
        <v/>
      </c>
    </row>
    <row r="75442" spans="18:18" x14ac:dyDescent="0.25">
      <c r="R75442" s="61" t="str">
        <f>IFERROR(VLOOKUP(P75442&amp;""&amp;Q75442,#REF!,2,FALSE),"")</f>
        <v/>
      </c>
    </row>
    <row r="75443" spans="18:18" x14ac:dyDescent="0.25">
      <c r="R75443" s="61" t="str">
        <f>IFERROR(VLOOKUP(P75443&amp;""&amp;Q75443,#REF!,2,FALSE),"")</f>
        <v/>
      </c>
    </row>
    <row r="75444" spans="18:18" x14ac:dyDescent="0.25">
      <c r="R75444" s="61" t="str">
        <f>IFERROR(VLOOKUP(P75444&amp;""&amp;Q75444,#REF!,2,FALSE),"")</f>
        <v/>
      </c>
    </row>
    <row r="75445" spans="18:18" x14ac:dyDescent="0.25">
      <c r="R75445" s="61" t="str">
        <f>IFERROR(VLOOKUP(P75445&amp;""&amp;Q75445,#REF!,2,FALSE),"")</f>
        <v/>
      </c>
    </row>
    <row r="75446" spans="18:18" x14ac:dyDescent="0.25">
      <c r="R75446" s="61" t="str">
        <f>IFERROR(VLOOKUP(P75446&amp;""&amp;Q75446,#REF!,2,FALSE),"")</f>
        <v/>
      </c>
    </row>
    <row r="75447" spans="18:18" x14ac:dyDescent="0.25">
      <c r="R75447" s="61" t="str">
        <f>IFERROR(VLOOKUP(P75447&amp;""&amp;Q75447,#REF!,2,FALSE),"")</f>
        <v/>
      </c>
    </row>
    <row r="75448" spans="18:18" x14ac:dyDescent="0.25">
      <c r="R75448" s="61" t="str">
        <f>IFERROR(VLOOKUP(P75448&amp;""&amp;Q75448,#REF!,2,FALSE),"")</f>
        <v/>
      </c>
    </row>
    <row r="75449" spans="18:18" x14ac:dyDescent="0.25">
      <c r="R75449" s="61" t="str">
        <f>IFERROR(VLOOKUP(P75449&amp;""&amp;Q75449,#REF!,2,FALSE),"")</f>
        <v/>
      </c>
    </row>
    <row r="75450" spans="18:18" x14ac:dyDescent="0.25">
      <c r="R75450" s="61" t="str">
        <f>IFERROR(VLOOKUP(P75450&amp;""&amp;Q75450,#REF!,2,FALSE),"")</f>
        <v/>
      </c>
    </row>
    <row r="75451" spans="18:18" x14ac:dyDescent="0.25">
      <c r="R75451" s="61" t="str">
        <f>IFERROR(VLOOKUP(P75451&amp;""&amp;Q75451,#REF!,2,FALSE),"")</f>
        <v/>
      </c>
    </row>
    <row r="75452" spans="18:18" x14ac:dyDescent="0.25">
      <c r="R75452" s="61" t="str">
        <f>IFERROR(VLOOKUP(P75452&amp;""&amp;Q75452,#REF!,2,FALSE),"")</f>
        <v/>
      </c>
    </row>
    <row r="75453" spans="18:18" x14ac:dyDescent="0.25">
      <c r="R75453" s="61" t="str">
        <f>IFERROR(VLOOKUP(P75453&amp;""&amp;Q75453,#REF!,2,FALSE),"")</f>
        <v/>
      </c>
    </row>
    <row r="75454" spans="18:18" x14ac:dyDescent="0.25">
      <c r="R75454" s="61" t="str">
        <f>IFERROR(VLOOKUP(P75454&amp;""&amp;Q75454,#REF!,2,FALSE),"")</f>
        <v/>
      </c>
    </row>
    <row r="75455" spans="18:18" x14ac:dyDescent="0.25">
      <c r="R75455" s="61" t="str">
        <f>IFERROR(VLOOKUP(P75455&amp;""&amp;Q75455,#REF!,2,FALSE),"")</f>
        <v/>
      </c>
    </row>
    <row r="75456" spans="18:18" x14ac:dyDescent="0.25">
      <c r="R75456" s="61" t="str">
        <f>IFERROR(VLOOKUP(P75456&amp;""&amp;Q75456,#REF!,2,FALSE),"")</f>
        <v/>
      </c>
    </row>
    <row r="75457" spans="18:18" x14ac:dyDescent="0.25">
      <c r="R75457" s="61" t="str">
        <f>IFERROR(VLOOKUP(P75457&amp;""&amp;Q75457,#REF!,2,FALSE),"")</f>
        <v/>
      </c>
    </row>
    <row r="75458" spans="18:18" x14ac:dyDescent="0.25">
      <c r="R75458" s="61" t="str">
        <f>IFERROR(VLOOKUP(P75458&amp;""&amp;Q75458,#REF!,2,FALSE),"")</f>
        <v/>
      </c>
    </row>
    <row r="75459" spans="18:18" x14ac:dyDescent="0.25">
      <c r="R75459" s="61" t="str">
        <f>IFERROR(VLOOKUP(P75459&amp;""&amp;Q75459,#REF!,2,FALSE),"")</f>
        <v/>
      </c>
    </row>
    <row r="75460" spans="18:18" x14ac:dyDescent="0.25">
      <c r="R75460" s="61" t="str">
        <f>IFERROR(VLOOKUP(P75460&amp;""&amp;Q75460,#REF!,2,FALSE),"")</f>
        <v/>
      </c>
    </row>
    <row r="75461" spans="18:18" x14ac:dyDescent="0.25">
      <c r="R75461" s="61" t="str">
        <f>IFERROR(VLOOKUP(P75461&amp;""&amp;Q75461,#REF!,2,FALSE),"")</f>
        <v/>
      </c>
    </row>
    <row r="75462" spans="18:18" x14ac:dyDescent="0.25">
      <c r="R75462" s="61" t="str">
        <f>IFERROR(VLOOKUP(P75462&amp;""&amp;Q75462,#REF!,2,FALSE),"")</f>
        <v/>
      </c>
    </row>
    <row r="75463" spans="18:18" x14ac:dyDescent="0.25">
      <c r="R75463" s="61" t="str">
        <f>IFERROR(VLOOKUP(P75463&amp;""&amp;Q75463,#REF!,2,FALSE),"")</f>
        <v/>
      </c>
    </row>
    <row r="75464" spans="18:18" x14ac:dyDescent="0.25">
      <c r="R75464" s="61" t="str">
        <f>IFERROR(VLOOKUP(P75464&amp;""&amp;Q75464,#REF!,2,FALSE),"")</f>
        <v/>
      </c>
    </row>
    <row r="75465" spans="18:18" x14ac:dyDescent="0.25">
      <c r="R75465" s="61" t="str">
        <f>IFERROR(VLOOKUP(P75465&amp;""&amp;Q75465,#REF!,2,FALSE),"")</f>
        <v/>
      </c>
    </row>
    <row r="75466" spans="18:18" x14ac:dyDescent="0.25">
      <c r="R75466" s="61" t="str">
        <f>IFERROR(VLOOKUP(P75466&amp;""&amp;Q75466,#REF!,2,FALSE),"")</f>
        <v/>
      </c>
    </row>
    <row r="75467" spans="18:18" x14ac:dyDescent="0.25">
      <c r="R75467" s="61" t="str">
        <f>IFERROR(VLOOKUP(P75467&amp;""&amp;Q75467,#REF!,2,FALSE),"")</f>
        <v/>
      </c>
    </row>
    <row r="75468" spans="18:18" x14ac:dyDescent="0.25">
      <c r="R75468" s="61" t="str">
        <f>IFERROR(VLOOKUP(P75468&amp;""&amp;Q75468,#REF!,2,FALSE),"")</f>
        <v/>
      </c>
    </row>
    <row r="75469" spans="18:18" x14ac:dyDescent="0.25">
      <c r="R75469" s="61" t="str">
        <f>IFERROR(VLOOKUP(P75469&amp;""&amp;Q75469,#REF!,2,FALSE),"")</f>
        <v/>
      </c>
    </row>
    <row r="75470" spans="18:18" x14ac:dyDescent="0.25">
      <c r="R75470" s="61" t="str">
        <f>IFERROR(VLOOKUP(P75470&amp;""&amp;Q75470,#REF!,2,FALSE),"")</f>
        <v/>
      </c>
    </row>
    <row r="75471" spans="18:18" x14ac:dyDescent="0.25">
      <c r="R75471" s="61" t="str">
        <f>IFERROR(VLOOKUP(P75471&amp;""&amp;Q75471,#REF!,2,FALSE),"")</f>
        <v/>
      </c>
    </row>
    <row r="75472" spans="18:18" x14ac:dyDescent="0.25">
      <c r="R75472" s="61" t="str">
        <f>IFERROR(VLOOKUP(P75472&amp;""&amp;Q75472,#REF!,2,FALSE),"")</f>
        <v/>
      </c>
    </row>
    <row r="75473" spans="18:18" x14ac:dyDescent="0.25">
      <c r="R75473" s="61" t="str">
        <f>IFERROR(VLOOKUP(P75473&amp;""&amp;Q75473,#REF!,2,FALSE),"")</f>
        <v/>
      </c>
    </row>
    <row r="75474" spans="18:18" x14ac:dyDescent="0.25">
      <c r="R75474" s="61" t="str">
        <f>IFERROR(VLOOKUP(P75474&amp;""&amp;Q75474,#REF!,2,FALSE),"")</f>
        <v/>
      </c>
    </row>
    <row r="75475" spans="18:18" x14ac:dyDescent="0.25">
      <c r="R75475" s="61" t="str">
        <f>IFERROR(VLOOKUP(P75475&amp;""&amp;Q75475,#REF!,2,FALSE),"")</f>
        <v/>
      </c>
    </row>
    <row r="75476" spans="18:18" x14ac:dyDescent="0.25">
      <c r="R75476" s="61" t="str">
        <f>IFERROR(VLOOKUP(P75476&amp;""&amp;Q75476,#REF!,2,FALSE),"")</f>
        <v/>
      </c>
    </row>
    <row r="75477" spans="18:18" x14ac:dyDescent="0.25">
      <c r="R75477" s="61" t="str">
        <f>IFERROR(VLOOKUP(P75477&amp;""&amp;Q75477,#REF!,2,FALSE),"")</f>
        <v/>
      </c>
    </row>
    <row r="75478" spans="18:18" x14ac:dyDescent="0.25">
      <c r="R75478" s="61" t="str">
        <f>IFERROR(VLOOKUP(P75478&amp;""&amp;Q75478,#REF!,2,FALSE),"")</f>
        <v/>
      </c>
    </row>
    <row r="75479" spans="18:18" x14ac:dyDescent="0.25">
      <c r="R75479" s="61" t="str">
        <f>IFERROR(VLOOKUP(P75479&amp;""&amp;Q75479,#REF!,2,FALSE),"")</f>
        <v/>
      </c>
    </row>
    <row r="75480" spans="18:18" x14ac:dyDescent="0.25">
      <c r="R75480" s="61" t="str">
        <f>IFERROR(VLOOKUP(P75480&amp;""&amp;Q75480,#REF!,2,FALSE),"")</f>
        <v/>
      </c>
    </row>
    <row r="75481" spans="18:18" x14ac:dyDescent="0.25">
      <c r="R75481" s="61" t="str">
        <f>IFERROR(VLOOKUP(P75481&amp;""&amp;Q75481,#REF!,2,FALSE),"")</f>
        <v/>
      </c>
    </row>
    <row r="75482" spans="18:18" x14ac:dyDescent="0.25">
      <c r="R75482" s="61" t="str">
        <f>IFERROR(VLOOKUP(P75482&amp;""&amp;Q75482,#REF!,2,FALSE),"")</f>
        <v/>
      </c>
    </row>
    <row r="75483" spans="18:18" x14ac:dyDescent="0.25">
      <c r="R75483" s="61" t="str">
        <f>IFERROR(VLOOKUP(P75483&amp;""&amp;Q75483,#REF!,2,FALSE),"")</f>
        <v/>
      </c>
    </row>
    <row r="75484" spans="18:18" x14ac:dyDescent="0.25">
      <c r="R75484" s="61" t="str">
        <f>IFERROR(VLOOKUP(P75484&amp;""&amp;Q75484,#REF!,2,FALSE),"")</f>
        <v/>
      </c>
    </row>
    <row r="75485" spans="18:18" x14ac:dyDescent="0.25">
      <c r="R75485" s="61" t="str">
        <f>IFERROR(VLOOKUP(P75485&amp;""&amp;Q75485,#REF!,2,FALSE),"")</f>
        <v/>
      </c>
    </row>
    <row r="75486" spans="18:18" x14ac:dyDescent="0.25">
      <c r="R75486" s="61" t="str">
        <f>IFERROR(VLOOKUP(P75486&amp;""&amp;Q75486,#REF!,2,FALSE),"")</f>
        <v/>
      </c>
    </row>
    <row r="75487" spans="18:18" x14ac:dyDescent="0.25">
      <c r="R75487" s="61" t="str">
        <f>IFERROR(VLOOKUP(P75487&amp;""&amp;Q75487,#REF!,2,FALSE),"")</f>
        <v/>
      </c>
    </row>
    <row r="75488" spans="18:18" x14ac:dyDescent="0.25">
      <c r="R75488" s="61" t="str">
        <f>IFERROR(VLOOKUP(P75488&amp;""&amp;Q75488,#REF!,2,FALSE),"")</f>
        <v/>
      </c>
    </row>
    <row r="75489" spans="18:18" x14ac:dyDescent="0.25">
      <c r="R75489" s="61" t="str">
        <f>IFERROR(VLOOKUP(P75489&amp;""&amp;Q75489,#REF!,2,FALSE),"")</f>
        <v/>
      </c>
    </row>
    <row r="75490" spans="18:18" x14ac:dyDescent="0.25">
      <c r="R75490" s="61" t="str">
        <f>IFERROR(VLOOKUP(P75490&amp;""&amp;Q75490,#REF!,2,FALSE),"")</f>
        <v/>
      </c>
    </row>
    <row r="75491" spans="18:18" x14ac:dyDescent="0.25">
      <c r="R75491" s="61" t="str">
        <f>IFERROR(VLOOKUP(P75491&amp;""&amp;Q75491,#REF!,2,FALSE),"")</f>
        <v/>
      </c>
    </row>
    <row r="75492" spans="18:18" x14ac:dyDescent="0.25">
      <c r="R75492" s="61" t="str">
        <f>IFERROR(VLOOKUP(P75492&amp;""&amp;Q75492,#REF!,2,FALSE),"")</f>
        <v/>
      </c>
    </row>
    <row r="75493" spans="18:18" x14ac:dyDescent="0.25">
      <c r="R75493" s="61" t="str">
        <f>IFERROR(VLOOKUP(P75493&amp;""&amp;Q75493,#REF!,2,FALSE),"")</f>
        <v/>
      </c>
    </row>
    <row r="75494" spans="18:18" x14ac:dyDescent="0.25">
      <c r="R75494" s="61" t="str">
        <f>IFERROR(VLOOKUP(P75494&amp;""&amp;Q75494,#REF!,2,FALSE),"")</f>
        <v/>
      </c>
    </row>
    <row r="75495" spans="18:18" x14ac:dyDescent="0.25">
      <c r="R75495" s="61" t="str">
        <f>IFERROR(VLOOKUP(P75495&amp;""&amp;Q75495,#REF!,2,FALSE),"")</f>
        <v/>
      </c>
    </row>
    <row r="75496" spans="18:18" x14ac:dyDescent="0.25">
      <c r="R75496" s="61" t="str">
        <f>IFERROR(VLOOKUP(P75496&amp;""&amp;Q75496,#REF!,2,FALSE),"")</f>
        <v/>
      </c>
    </row>
    <row r="75497" spans="18:18" x14ac:dyDescent="0.25">
      <c r="R75497" s="61" t="str">
        <f>IFERROR(VLOOKUP(P75497&amp;""&amp;Q75497,#REF!,2,FALSE),"")</f>
        <v/>
      </c>
    </row>
    <row r="75498" spans="18:18" x14ac:dyDescent="0.25">
      <c r="R75498" s="61" t="str">
        <f>IFERROR(VLOOKUP(P75498&amp;""&amp;Q75498,#REF!,2,FALSE),"")</f>
        <v/>
      </c>
    </row>
    <row r="75499" spans="18:18" x14ac:dyDescent="0.25">
      <c r="R75499" s="61" t="str">
        <f>IFERROR(VLOOKUP(P75499&amp;""&amp;Q75499,#REF!,2,FALSE),"")</f>
        <v/>
      </c>
    </row>
    <row r="75500" spans="18:18" x14ac:dyDescent="0.25">
      <c r="R75500" s="61" t="str">
        <f>IFERROR(VLOOKUP(P75500&amp;""&amp;Q75500,#REF!,2,FALSE),"")</f>
        <v/>
      </c>
    </row>
    <row r="75501" spans="18:18" x14ac:dyDescent="0.25">
      <c r="R75501" s="61" t="str">
        <f>IFERROR(VLOOKUP(P75501&amp;""&amp;Q75501,#REF!,2,FALSE),"")</f>
        <v/>
      </c>
    </row>
    <row r="75502" spans="18:18" x14ac:dyDescent="0.25">
      <c r="R75502" s="61" t="str">
        <f>IFERROR(VLOOKUP(P75502&amp;""&amp;Q75502,#REF!,2,FALSE),"")</f>
        <v/>
      </c>
    </row>
    <row r="75503" spans="18:18" x14ac:dyDescent="0.25">
      <c r="R75503" s="61" t="str">
        <f>IFERROR(VLOOKUP(P75503&amp;""&amp;Q75503,#REF!,2,FALSE),"")</f>
        <v/>
      </c>
    </row>
    <row r="75504" spans="18:18" x14ac:dyDescent="0.25">
      <c r="R75504" s="61" t="str">
        <f>IFERROR(VLOOKUP(P75504&amp;""&amp;Q75504,#REF!,2,FALSE),"")</f>
        <v/>
      </c>
    </row>
    <row r="75505" spans="18:18" x14ac:dyDescent="0.25">
      <c r="R75505" s="61" t="str">
        <f>IFERROR(VLOOKUP(P75505&amp;""&amp;Q75505,#REF!,2,FALSE),"")</f>
        <v/>
      </c>
    </row>
    <row r="75506" spans="18:18" x14ac:dyDescent="0.25">
      <c r="R75506" s="61" t="str">
        <f>IFERROR(VLOOKUP(P75506&amp;""&amp;Q75506,#REF!,2,FALSE),"")</f>
        <v/>
      </c>
    </row>
    <row r="75507" spans="18:18" x14ac:dyDescent="0.25">
      <c r="R75507" s="61" t="str">
        <f>IFERROR(VLOOKUP(P75507&amp;""&amp;Q75507,#REF!,2,FALSE),"")</f>
        <v/>
      </c>
    </row>
    <row r="75508" spans="18:18" x14ac:dyDescent="0.25">
      <c r="R75508" s="61" t="str">
        <f>IFERROR(VLOOKUP(P75508&amp;""&amp;Q75508,#REF!,2,FALSE),"")</f>
        <v/>
      </c>
    </row>
    <row r="75509" spans="18:18" x14ac:dyDescent="0.25">
      <c r="R75509" s="61" t="str">
        <f>IFERROR(VLOOKUP(P75509&amp;""&amp;Q75509,#REF!,2,FALSE),"")</f>
        <v/>
      </c>
    </row>
    <row r="75510" spans="18:18" x14ac:dyDescent="0.25">
      <c r="R75510" s="61" t="str">
        <f>IFERROR(VLOOKUP(P75510&amp;""&amp;Q75510,#REF!,2,FALSE),"")</f>
        <v/>
      </c>
    </row>
    <row r="75511" spans="18:18" x14ac:dyDescent="0.25">
      <c r="R75511" s="61" t="str">
        <f>IFERROR(VLOOKUP(P75511&amp;""&amp;Q75511,#REF!,2,FALSE),"")</f>
        <v/>
      </c>
    </row>
    <row r="75512" spans="18:18" x14ac:dyDescent="0.25">
      <c r="R75512" s="61" t="str">
        <f>IFERROR(VLOOKUP(P75512&amp;""&amp;Q75512,#REF!,2,FALSE),"")</f>
        <v/>
      </c>
    </row>
    <row r="75513" spans="18:18" x14ac:dyDescent="0.25">
      <c r="R75513" s="61" t="str">
        <f>IFERROR(VLOOKUP(P75513&amp;""&amp;Q75513,#REF!,2,FALSE),"")</f>
        <v/>
      </c>
    </row>
    <row r="75514" spans="18:18" x14ac:dyDescent="0.25">
      <c r="R75514" s="61" t="str">
        <f>IFERROR(VLOOKUP(P75514&amp;""&amp;Q75514,#REF!,2,FALSE),"")</f>
        <v/>
      </c>
    </row>
    <row r="75515" spans="18:18" x14ac:dyDescent="0.25">
      <c r="R75515" s="61" t="str">
        <f>IFERROR(VLOOKUP(P75515&amp;""&amp;Q75515,#REF!,2,FALSE),"")</f>
        <v/>
      </c>
    </row>
    <row r="75516" spans="18:18" x14ac:dyDescent="0.25">
      <c r="R75516" s="61" t="str">
        <f>IFERROR(VLOOKUP(P75516&amp;""&amp;Q75516,#REF!,2,FALSE),"")</f>
        <v/>
      </c>
    </row>
    <row r="75517" spans="18:18" x14ac:dyDescent="0.25">
      <c r="R75517" s="61" t="str">
        <f>IFERROR(VLOOKUP(P75517&amp;""&amp;Q75517,#REF!,2,FALSE),"")</f>
        <v/>
      </c>
    </row>
    <row r="75518" spans="18:18" x14ac:dyDescent="0.25">
      <c r="R75518" s="61" t="str">
        <f>IFERROR(VLOOKUP(P75518&amp;""&amp;Q75518,#REF!,2,FALSE),"")</f>
        <v/>
      </c>
    </row>
    <row r="75519" spans="18:18" x14ac:dyDescent="0.25">
      <c r="R75519" s="61" t="str">
        <f>IFERROR(VLOOKUP(P75519&amp;""&amp;Q75519,#REF!,2,FALSE),"")</f>
        <v/>
      </c>
    </row>
    <row r="75520" spans="18:18" x14ac:dyDescent="0.25">
      <c r="R75520" s="61" t="str">
        <f>IFERROR(VLOOKUP(P75520&amp;""&amp;Q75520,#REF!,2,FALSE),"")</f>
        <v/>
      </c>
    </row>
    <row r="75521" spans="18:18" x14ac:dyDescent="0.25">
      <c r="R75521" s="61" t="str">
        <f>IFERROR(VLOOKUP(P75521&amp;""&amp;Q75521,#REF!,2,FALSE),"")</f>
        <v/>
      </c>
    </row>
    <row r="75522" spans="18:18" x14ac:dyDescent="0.25">
      <c r="R75522" s="61" t="str">
        <f>IFERROR(VLOOKUP(P75522&amp;""&amp;Q75522,#REF!,2,FALSE),"")</f>
        <v/>
      </c>
    </row>
    <row r="75523" spans="18:18" x14ac:dyDescent="0.25">
      <c r="R75523" s="61" t="str">
        <f>IFERROR(VLOOKUP(P75523&amp;""&amp;Q75523,#REF!,2,FALSE),"")</f>
        <v/>
      </c>
    </row>
    <row r="75524" spans="18:18" x14ac:dyDescent="0.25">
      <c r="R75524" s="61" t="str">
        <f>IFERROR(VLOOKUP(P75524&amp;""&amp;Q75524,#REF!,2,FALSE),"")</f>
        <v/>
      </c>
    </row>
    <row r="75525" spans="18:18" x14ac:dyDescent="0.25">
      <c r="R75525" s="61" t="str">
        <f>IFERROR(VLOOKUP(P75525&amp;""&amp;Q75525,#REF!,2,FALSE),"")</f>
        <v/>
      </c>
    </row>
    <row r="75526" spans="18:18" x14ac:dyDescent="0.25">
      <c r="R75526" s="61" t="str">
        <f>IFERROR(VLOOKUP(P75526&amp;""&amp;Q75526,#REF!,2,FALSE),"")</f>
        <v/>
      </c>
    </row>
    <row r="75527" spans="18:18" x14ac:dyDescent="0.25">
      <c r="R75527" s="61" t="str">
        <f>IFERROR(VLOOKUP(P75527&amp;""&amp;Q75527,#REF!,2,FALSE),"")</f>
        <v/>
      </c>
    </row>
    <row r="75528" spans="18:18" x14ac:dyDescent="0.25">
      <c r="R75528" s="61" t="str">
        <f>IFERROR(VLOOKUP(P75528&amp;""&amp;Q75528,#REF!,2,FALSE),"")</f>
        <v/>
      </c>
    </row>
    <row r="75529" spans="18:18" x14ac:dyDescent="0.25">
      <c r="R75529" s="61" t="str">
        <f>IFERROR(VLOOKUP(P75529&amp;""&amp;Q75529,#REF!,2,FALSE),"")</f>
        <v/>
      </c>
    </row>
    <row r="75530" spans="18:18" x14ac:dyDescent="0.25">
      <c r="R75530" s="61" t="str">
        <f>IFERROR(VLOOKUP(P75530&amp;""&amp;Q75530,#REF!,2,FALSE),"")</f>
        <v/>
      </c>
    </row>
    <row r="75531" spans="18:18" x14ac:dyDescent="0.25">
      <c r="R75531" s="61" t="str">
        <f>IFERROR(VLOOKUP(P75531&amp;""&amp;Q75531,#REF!,2,FALSE),"")</f>
        <v/>
      </c>
    </row>
    <row r="75532" spans="18:18" x14ac:dyDescent="0.25">
      <c r="R75532" s="61" t="str">
        <f>IFERROR(VLOOKUP(P75532&amp;""&amp;Q75532,#REF!,2,FALSE),"")</f>
        <v/>
      </c>
    </row>
    <row r="75533" spans="18:18" x14ac:dyDescent="0.25">
      <c r="R75533" s="61" t="str">
        <f>IFERROR(VLOOKUP(P75533&amp;""&amp;Q75533,#REF!,2,FALSE),"")</f>
        <v/>
      </c>
    </row>
    <row r="75534" spans="18:18" x14ac:dyDescent="0.25">
      <c r="R75534" s="61" t="str">
        <f>IFERROR(VLOOKUP(P75534&amp;""&amp;Q75534,#REF!,2,FALSE),"")</f>
        <v/>
      </c>
    </row>
    <row r="75535" spans="18:18" x14ac:dyDescent="0.25">
      <c r="R75535" s="61" t="str">
        <f>IFERROR(VLOOKUP(P75535&amp;""&amp;Q75535,#REF!,2,FALSE),"")</f>
        <v/>
      </c>
    </row>
    <row r="75536" spans="18:18" x14ac:dyDescent="0.25">
      <c r="R75536" s="61" t="str">
        <f>IFERROR(VLOOKUP(P75536&amp;""&amp;Q75536,#REF!,2,FALSE),"")</f>
        <v/>
      </c>
    </row>
    <row r="75537" spans="18:18" x14ac:dyDescent="0.25">
      <c r="R75537" s="61" t="str">
        <f>IFERROR(VLOOKUP(P75537&amp;""&amp;Q75537,#REF!,2,FALSE),"")</f>
        <v/>
      </c>
    </row>
    <row r="75538" spans="18:18" x14ac:dyDescent="0.25">
      <c r="R75538" s="61" t="str">
        <f>IFERROR(VLOOKUP(P75538&amp;""&amp;Q75538,#REF!,2,FALSE),"")</f>
        <v/>
      </c>
    </row>
    <row r="75539" spans="18:18" x14ac:dyDescent="0.25">
      <c r="R75539" s="61" t="str">
        <f>IFERROR(VLOOKUP(P75539&amp;""&amp;Q75539,#REF!,2,FALSE),"")</f>
        <v/>
      </c>
    </row>
    <row r="75540" spans="18:18" x14ac:dyDescent="0.25">
      <c r="R75540" s="61" t="str">
        <f>IFERROR(VLOOKUP(P75540&amp;""&amp;Q75540,#REF!,2,FALSE),"")</f>
        <v/>
      </c>
    </row>
    <row r="75541" spans="18:18" x14ac:dyDescent="0.25">
      <c r="R75541" s="61" t="str">
        <f>IFERROR(VLOOKUP(P75541&amp;""&amp;Q75541,#REF!,2,FALSE),"")</f>
        <v/>
      </c>
    </row>
    <row r="75542" spans="18:18" x14ac:dyDescent="0.25">
      <c r="R75542" s="61" t="str">
        <f>IFERROR(VLOOKUP(P75542&amp;""&amp;Q75542,#REF!,2,FALSE),"")</f>
        <v/>
      </c>
    </row>
    <row r="75543" spans="18:18" x14ac:dyDescent="0.25">
      <c r="R75543" s="61" t="str">
        <f>IFERROR(VLOOKUP(P75543&amp;""&amp;Q75543,#REF!,2,FALSE),"")</f>
        <v/>
      </c>
    </row>
    <row r="75544" spans="18:18" x14ac:dyDescent="0.25">
      <c r="R75544" s="61" t="str">
        <f>IFERROR(VLOOKUP(P75544&amp;""&amp;Q75544,#REF!,2,FALSE),"")</f>
        <v/>
      </c>
    </row>
    <row r="75545" spans="18:18" x14ac:dyDescent="0.25">
      <c r="R75545" s="61" t="str">
        <f>IFERROR(VLOOKUP(P75545&amp;""&amp;Q75545,#REF!,2,FALSE),"")</f>
        <v/>
      </c>
    </row>
    <row r="75546" spans="18:18" x14ac:dyDescent="0.25">
      <c r="R75546" s="61" t="str">
        <f>IFERROR(VLOOKUP(P75546&amp;""&amp;Q75546,#REF!,2,FALSE),"")</f>
        <v/>
      </c>
    </row>
    <row r="75547" spans="18:18" x14ac:dyDescent="0.25">
      <c r="R75547" s="61" t="str">
        <f>IFERROR(VLOOKUP(P75547&amp;""&amp;Q75547,#REF!,2,FALSE),"")</f>
        <v/>
      </c>
    </row>
    <row r="75548" spans="18:18" x14ac:dyDescent="0.25">
      <c r="R75548" s="61" t="str">
        <f>IFERROR(VLOOKUP(P75548&amp;""&amp;Q75548,#REF!,2,FALSE),"")</f>
        <v/>
      </c>
    </row>
    <row r="75549" spans="18:18" x14ac:dyDescent="0.25">
      <c r="R75549" s="61" t="str">
        <f>IFERROR(VLOOKUP(P75549&amp;""&amp;Q75549,#REF!,2,FALSE),"")</f>
        <v/>
      </c>
    </row>
    <row r="75550" spans="18:18" x14ac:dyDescent="0.25">
      <c r="R75550" s="61" t="str">
        <f>IFERROR(VLOOKUP(P75550&amp;""&amp;Q75550,#REF!,2,FALSE),"")</f>
        <v/>
      </c>
    </row>
    <row r="75551" spans="18:18" x14ac:dyDescent="0.25">
      <c r="R75551" s="61" t="str">
        <f>IFERROR(VLOOKUP(P75551&amp;""&amp;Q75551,#REF!,2,FALSE),"")</f>
        <v/>
      </c>
    </row>
    <row r="75552" spans="18:18" x14ac:dyDescent="0.25">
      <c r="R75552" s="61" t="str">
        <f>IFERROR(VLOOKUP(P75552&amp;""&amp;Q75552,#REF!,2,FALSE),"")</f>
        <v/>
      </c>
    </row>
    <row r="75553" spans="18:18" x14ac:dyDescent="0.25">
      <c r="R75553" s="61" t="str">
        <f>IFERROR(VLOOKUP(P75553&amp;""&amp;Q75553,#REF!,2,FALSE),"")</f>
        <v/>
      </c>
    </row>
    <row r="75554" spans="18:18" x14ac:dyDescent="0.25">
      <c r="R75554" s="61" t="str">
        <f>IFERROR(VLOOKUP(P75554&amp;""&amp;Q75554,#REF!,2,FALSE),"")</f>
        <v/>
      </c>
    </row>
    <row r="75555" spans="18:18" x14ac:dyDescent="0.25">
      <c r="R75555" s="61" t="str">
        <f>IFERROR(VLOOKUP(P75555&amp;""&amp;Q75555,#REF!,2,FALSE),"")</f>
        <v/>
      </c>
    </row>
    <row r="75556" spans="18:18" x14ac:dyDescent="0.25">
      <c r="R75556" s="61" t="str">
        <f>IFERROR(VLOOKUP(P75556&amp;""&amp;Q75556,#REF!,2,FALSE),"")</f>
        <v/>
      </c>
    </row>
    <row r="75557" spans="18:18" x14ac:dyDescent="0.25">
      <c r="R75557" s="61" t="str">
        <f>IFERROR(VLOOKUP(P75557&amp;""&amp;Q75557,#REF!,2,FALSE),"")</f>
        <v/>
      </c>
    </row>
    <row r="75558" spans="18:18" x14ac:dyDescent="0.25">
      <c r="R75558" s="61" t="str">
        <f>IFERROR(VLOOKUP(P75558&amp;""&amp;Q75558,#REF!,2,FALSE),"")</f>
        <v/>
      </c>
    </row>
    <row r="75559" spans="18:18" x14ac:dyDescent="0.25">
      <c r="R75559" s="61" t="str">
        <f>IFERROR(VLOOKUP(P75559&amp;""&amp;Q75559,#REF!,2,FALSE),"")</f>
        <v/>
      </c>
    </row>
    <row r="75560" spans="18:18" x14ac:dyDescent="0.25">
      <c r="R75560" s="61" t="str">
        <f>IFERROR(VLOOKUP(P75560&amp;""&amp;Q75560,#REF!,2,FALSE),"")</f>
        <v/>
      </c>
    </row>
    <row r="75561" spans="18:18" x14ac:dyDescent="0.25">
      <c r="R75561" s="61" t="str">
        <f>IFERROR(VLOOKUP(P75561&amp;""&amp;Q75561,#REF!,2,FALSE),"")</f>
        <v/>
      </c>
    </row>
    <row r="75562" spans="18:18" x14ac:dyDescent="0.25">
      <c r="R75562" s="61" t="str">
        <f>IFERROR(VLOOKUP(P75562&amp;""&amp;Q75562,#REF!,2,FALSE),"")</f>
        <v/>
      </c>
    </row>
    <row r="75563" spans="18:18" x14ac:dyDescent="0.25">
      <c r="R75563" s="61" t="str">
        <f>IFERROR(VLOOKUP(P75563&amp;""&amp;Q75563,#REF!,2,FALSE),"")</f>
        <v/>
      </c>
    </row>
    <row r="75564" spans="18:18" x14ac:dyDescent="0.25">
      <c r="R75564" s="61" t="str">
        <f>IFERROR(VLOOKUP(P75564&amp;""&amp;Q75564,#REF!,2,FALSE),"")</f>
        <v/>
      </c>
    </row>
    <row r="75565" spans="18:18" x14ac:dyDescent="0.25">
      <c r="R75565" s="61" t="str">
        <f>IFERROR(VLOOKUP(P75565&amp;""&amp;Q75565,#REF!,2,FALSE),"")</f>
        <v/>
      </c>
    </row>
    <row r="75566" spans="18:18" x14ac:dyDescent="0.25">
      <c r="R75566" s="61" t="str">
        <f>IFERROR(VLOOKUP(P75566&amp;""&amp;Q75566,#REF!,2,FALSE),"")</f>
        <v/>
      </c>
    </row>
    <row r="75567" spans="18:18" x14ac:dyDescent="0.25">
      <c r="R75567" s="61" t="str">
        <f>IFERROR(VLOOKUP(P75567&amp;""&amp;Q75567,#REF!,2,FALSE),"")</f>
        <v/>
      </c>
    </row>
    <row r="75568" spans="18:18" x14ac:dyDescent="0.25">
      <c r="R75568" s="61" t="str">
        <f>IFERROR(VLOOKUP(P75568&amp;""&amp;Q75568,#REF!,2,FALSE),"")</f>
        <v/>
      </c>
    </row>
    <row r="75569" spans="18:18" x14ac:dyDescent="0.25">
      <c r="R75569" s="61" t="str">
        <f>IFERROR(VLOOKUP(P75569&amp;""&amp;Q75569,#REF!,2,FALSE),"")</f>
        <v/>
      </c>
    </row>
    <row r="75570" spans="18:18" x14ac:dyDescent="0.25">
      <c r="R75570" s="61" t="str">
        <f>IFERROR(VLOOKUP(P75570&amp;""&amp;Q75570,#REF!,2,FALSE),"")</f>
        <v/>
      </c>
    </row>
    <row r="75571" spans="18:18" x14ac:dyDescent="0.25">
      <c r="R75571" s="61" t="str">
        <f>IFERROR(VLOOKUP(P75571&amp;""&amp;Q75571,#REF!,2,FALSE),"")</f>
        <v/>
      </c>
    </row>
    <row r="75572" spans="18:18" x14ac:dyDescent="0.25">
      <c r="R75572" s="61" t="str">
        <f>IFERROR(VLOOKUP(P75572&amp;""&amp;Q75572,#REF!,2,FALSE),"")</f>
        <v/>
      </c>
    </row>
    <row r="75573" spans="18:18" x14ac:dyDescent="0.25">
      <c r="R75573" s="61" t="str">
        <f>IFERROR(VLOOKUP(P75573&amp;""&amp;Q75573,#REF!,2,FALSE),"")</f>
        <v/>
      </c>
    </row>
    <row r="75574" spans="18:18" x14ac:dyDescent="0.25">
      <c r="R75574" s="61" t="str">
        <f>IFERROR(VLOOKUP(P75574&amp;""&amp;Q75574,#REF!,2,FALSE),"")</f>
        <v/>
      </c>
    </row>
    <row r="75575" spans="18:18" x14ac:dyDescent="0.25">
      <c r="R75575" s="61" t="str">
        <f>IFERROR(VLOOKUP(P75575&amp;""&amp;Q75575,#REF!,2,FALSE),"")</f>
        <v/>
      </c>
    </row>
    <row r="75576" spans="18:18" x14ac:dyDescent="0.25">
      <c r="R75576" s="61" t="str">
        <f>IFERROR(VLOOKUP(P75576&amp;""&amp;Q75576,#REF!,2,FALSE),"")</f>
        <v/>
      </c>
    </row>
    <row r="75577" spans="18:18" x14ac:dyDescent="0.25">
      <c r="R75577" s="61" t="str">
        <f>IFERROR(VLOOKUP(P75577&amp;""&amp;Q75577,#REF!,2,FALSE),"")</f>
        <v/>
      </c>
    </row>
    <row r="75578" spans="18:18" x14ac:dyDescent="0.25">
      <c r="R75578" s="61" t="str">
        <f>IFERROR(VLOOKUP(P75578&amp;""&amp;Q75578,#REF!,2,FALSE),"")</f>
        <v/>
      </c>
    </row>
    <row r="75579" spans="18:18" x14ac:dyDescent="0.25">
      <c r="R75579" s="61" t="str">
        <f>IFERROR(VLOOKUP(P75579&amp;""&amp;Q75579,#REF!,2,FALSE),"")</f>
        <v/>
      </c>
    </row>
    <row r="75580" spans="18:18" x14ac:dyDescent="0.25">
      <c r="R75580" s="61" t="str">
        <f>IFERROR(VLOOKUP(P75580&amp;""&amp;Q75580,#REF!,2,FALSE),"")</f>
        <v/>
      </c>
    </row>
    <row r="75581" spans="18:18" x14ac:dyDescent="0.25">
      <c r="R75581" s="61" t="str">
        <f>IFERROR(VLOOKUP(P75581&amp;""&amp;Q75581,#REF!,2,FALSE),"")</f>
        <v/>
      </c>
    </row>
    <row r="75582" spans="18:18" x14ac:dyDescent="0.25">
      <c r="R75582" s="61" t="str">
        <f>IFERROR(VLOOKUP(P75582&amp;""&amp;Q75582,#REF!,2,FALSE),"")</f>
        <v/>
      </c>
    </row>
    <row r="75583" spans="18:18" x14ac:dyDescent="0.25">
      <c r="R75583" s="61" t="str">
        <f>IFERROR(VLOOKUP(P75583&amp;""&amp;Q75583,#REF!,2,FALSE),"")</f>
        <v/>
      </c>
    </row>
    <row r="75584" spans="18:18" x14ac:dyDescent="0.25">
      <c r="R75584" s="61" t="str">
        <f>IFERROR(VLOOKUP(P75584&amp;""&amp;Q75584,#REF!,2,FALSE),"")</f>
        <v/>
      </c>
    </row>
    <row r="75585" spans="18:18" x14ac:dyDescent="0.25">
      <c r="R75585" s="61" t="str">
        <f>IFERROR(VLOOKUP(P75585&amp;""&amp;Q75585,#REF!,2,FALSE),"")</f>
        <v/>
      </c>
    </row>
    <row r="75586" spans="18:18" x14ac:dyDescent="0.25">
      <c r="R75586" s="61" t="str">
        <f>IFERROR(VLOOKUP(P75586&amp;""&amp;Q75586,#REF!,2,FALSE),"")</f>
        <v/>
      </c>
    </row>
    <row r="75587" spans="18:18" x14ac:dyDescent="0.25">
      <c r="R75587" s="61" t="str">
        <f>IFERROR(VLOOKUP(P75587&amp;""&amp;Q75587,#REF!,2,FALSE),"")</f>
        <v/>
      </c>
    </row>
    <row r="75588" spans="18:18" x14ac:dyDescent="0.25">
      <c r="R75588" s="61" t="str">
        <f>IFERROR(VLOOKUP(P75588&amp;""&amp;Q75588,#REF!,2,FALSE),"")</f>
        <v/>
      </c>
    </row>
    <row r="75589" spans="18:18" x14ac:dyDescent="0.25">
      <c r="R75589" s="61" t="str">
        <f>IFERROR(VLOOKUP(P75589&amp;""&amp;Q75589,#REF!,2,FALSE),"")</f>
        <v/>
      </c>
    </row>
    <row r="75590" spans="18:18" x14ac:dyDescent="0.25">
      <c r="R75590" s="61" t="str">
        <f>IFERROR(VLOOKUP(P75590&amp;""&amp;Q75590,#REF!,2,FALSE),"")</f>
        <v/>
      </c>
    </row>
    <row r="75591" spans="18:18" x14ac:dyDescent="0.25">
      <c r="R75591" s="61" t="str">
        <f>IFERROR(VLOOKUP(P75591&amp;""&amp;Q75591,#REF!,2,FALSE),"")</f>
        <v/>
      </c>
    </row>
    <row r="75592" spans="18:18" x14ac:dyDescent="0.25">
      <c r="R75592" s="61" t="str">
        <f>IFERROR(VLOOKUP(P75592&amp;""&amp;Q75592,#REF!,2,FALSE),"")</f>
        <v/>
      </c>
    </row>
    <row r="75593" spans="18:18" x14ac:dyDescent="0.25">
      <c r="R75593" s="61" t="str">
        <f>IFERROR(VLOOKUP(P75593&amp;""&amp;Q75593,#REF!,2,FALSE),"")</f>
        <v/>
      </c>
    </row>
    <row r="75594" spans="18:18" x14ac:dyDescent="0.25">
      <c r="R75594" s="61" t="str">
        <f>IFERROR(VLOOKUP(P75594&amp;""&amp;Q75594,#REF!,2,FALSE),"")</f>
        <v/>
      </c>
    </row>
    <row r="75595" spans="18:18" x14ac:dyDescent="0.25">
      <c r="R75595" s="61" t="str">
        <f>IFERROR(VLOOKUP(P75595&amp;""&amp;Q75595,#REF!,2,FALSE),"")</f>
        <v/>
      </c>
    </row>
    <row r="75596" spans="18:18" x14ac:dyDescent="0.25">
      <c r="R75596" s="61" t="str">
        <f>IFERROR(VLOOKUP(P75596&amp;""&amp;Q75596,#REF!,2,FALSE),"")</f>
        <v/>
      </c>
    </row>
    <row r="75597" spans="18:18" x14ac:dyDescent="0.25">
      <c r="R75597" s="61" t="str">
        <f>IFERROR(VLOOKUP(P75597&amp;""&amp;Q75597,#REF!,2,FALSE),"")</f>
        <v/>
      </c>
    </row>
    <row r="75598" spans="18:18" x14ac:dyDescent="0.25">
      <c r="R75598" s="61" t="str">
        <f>IFERROR(VLOOKUP(P75598&amp;""&amp;Q75598,#REF!,2,FALSE),"")</f>
        <v/>
      </c>
    </row>
    <row r="75599" spans="18:18" x14ac:dyDescent="0.25">
      <c r="R75599" s="61" t="str">
        <f>IFERROR(VLOOKUP(P75599&amp;""&amp;Q75599,#REF!,2,FALSE),"")</f>
        <v/>
      </c>
    </row>
    <row r="75600" spans="18:18" x14ac:dyDescent="0.25">
      <c r="R75600" s="61" t="str">
        <f>IFERROR(VLOOKUP(P75600&amp;""&amp;Q75600,#REF!,2,FALSE),"")</f>
        <v/>
      </c>
    </row>
    <row r="75601" spans="18:18" x14ac:dyDescent="0.25">
      <c r="R75601" s="61" t="str">
        <f>IFERROR(VLOOKUP(P75601&amp;""&amp;Q75601,#REF!,2,FALSE),"")</f>
        <v/>
      </c>
    </row>
    <row r="75602" spans="18:18" x14ac:dyDescent="0.25">
      <c r="R75602" s="61" t="str">
        <f>IFERROR(VLOOKUP(P75602&amp;""&amp;Q75602,#REF!,2,FALSE),"")</f>
        <v/>
      </c>
    </row>
    <row r="75603" spans="18:18" x14ac:dyDescent="0.25">
      <c r="R75603" s="61" t="str">
        <f>IFERROR(VLOOKUP(P75603&amp;""&amp;Q75603,#REF!,2,FALSE),"")</f>
        <v/>
      </c>
    </row>
    <row r="75604" spans="18:18" x14ac:dyDescent="0.25">
      <c r="R75604" s="61" t="str">
        <f>IFERROR(VLOOKUP(P75604&amp;""&amp;Q75604,#REF!,2,FALSE),"")</f>
        <v/>
      </c>
    </row>
    <row r="75605" spans="18:18" x14ac:dyDescent="0.25">
      <c r="R75605" s="61" t="str">
        <f>IFERROR(VLOOKUP(P75605&amp;""&amp;Q75605,#REF!,2,FALSE),"")</f>
        <v/>
      </c>
    </row>
    <row r="75606" spans="18:18" x14ac:dyDescent="0.25">
      <c r="R75606" s="61" t="str">
        <f>IFERROR(VLOOKUP(P75606&amp;""&amp;Q75606,#REF!,2,FALSE),"")</f>
        <v/>
      </c>
    </row>
    <row r="75607" spans="18:18" x14ac:dyDescent="0.25">
      <c r="R75607" s="61" t="str">
        <f>IFERROR(VLOOKUP(P75607&amp;""&amp;Q75607,#REF!,2,FALSE),"")</f>
        <v/>
      </c>
    </row>
    <row r="75608" spans="18:18" x14ac:dyDescent="0.25">
      <c r="R75608" s="61" t="str">
        <f>IFERROR(VLOOKUP(P75608&amp;""&amp;Q75608,#REF!,2,FALSE),"")</f>
        <v/>
      </c>
    </row>
    <row r="75609" spans="18:18" x14ac:dyDescent="0.25">
      <c r="R75609" s="61" t="str">
        <f>IFERROR(VLOOKUP(P75609&amp;""&amp;Q75609,#REF!,2,FALSE),"")</f>
        <v/>
      </c>
    </row>
    <row r="75610" spans="18:18" x14ac:dyDescent="0.25">
      <c r="R75610" s="61" t="str">
        <f>IFERROR(VLOOKUP(P75610&amp;""&amp;Q75610,#REF!,2,FALSE),"")</f>
        <v/>
      </c>
    </row>
    <row r="75611" spans="18:18" x14ac:dyDescent="0.25">
      <c r="R75611" s="61" t="str">
        <f>IFERROR(VLOOKUP(P75611&amp;""&amp;Q75611,#REF!,2,FALSE),"")</f>
        <v/>
      </c>
    </row>
    <row r="75612" spans="18:18" x14ac:dyDescent="0.25">
      <c r="R75612" s="61" t="str">
        <f>IFERROR(VLOOKUP(P75612&amp;""&amp;Q75612,#REF!,2,FALSE),"")</f>
        <v/>
      </c>
    </row>
    <row r="75613" spans="18:18" x14ac:dyDescent="0.25">
      <c r="R75613" s="61" t="str">
        <f>IFERROR(VLOOKUP(P75613&amp;""&amp;Q75613,#REF!,2,FALSE),"")</f>
        <v/>
      </c>
    </row>
    <row r="75614" spans="18:18" x14ac:dyDescent="0.25">
      <c r="R75614" s="61" t="str">
        <f>IFERROR(VLOOKUP(P75614&amp;""&amp;Q75614,#REF!,2,FALSE),"")</f>
        <v/>
      </c>
    </row>
    <row r="75615" spans="18:18" x14ac:dyDescent="0.25">
      <c r="R75615" s="61" t="str">
        <f>IFERROR(VLOOKUP(P75615&amp;""&amp;Q75615,#REF!,2,FALSE),"")</f>
        <v/>
      </c>
    </row>
    <row r="75616" spans="18:18" x14ac:dyDescent="0.25">
      <c r="R75616" s="61" t="str">
        <f>IFERROR(VLOOKUP(P75616&amp;""&amp;Q75616,#REF!,2,FALSE),"")</f>
        <v/>
      </c>
    </row>
    <row r="75617" spans="18:18" x14ac:dyDescent="0.25">
      <c r="R75617" s="61" t="str">
        <f>IFERROR(VLOOKUP(P75617&amp;""&amp;Q75617,#REF!,2,FALSE),"")</f>
        <v/>
      </c>
    </row>
    <row r="75618" spans="18:18" x14ac:dyDescent="0.25">
      <c r="R75618" s="61" t="str">
        <f>IFERROR(VLOOKUP(P75618&amp;""&amp;Q75618,#REF!,2,FALSE),"")</f>
        <v/>
      </c>
    </row>
    <row r="75619" spans="18:18" x14ac:dyDescent="0.25">
      <c r="R75619" s="61" t="str">
        <f>IFERROR(VLOOKUP(P75619&amp;""&amp;Q75619,#REF!,2,FALSE),"")</f>
        <v/>
      </c>
    </row>
    <row r="75620" spans="18:18" x14ac:dyDescent="0.25">
      <c r="R75620" s="61" t="str">
        <f>IFERROR(VLOOKUP(P75620&amp;""&amp;Q75620,#REF!,2,FALSE),"")</f>
        <v/>
      </c>
    </row>
    <row r="75621" spans="18:18" x14ac:dyDescent="0.25">
      <c r="R75621" s="61" t="str">
        <f>IFERROR(VLOOKUP(P75621&amp;""&amp;Q75621,#REF!,2,FALSE),"")</f>
        <v/>
      </c>
    </row>
    <row r="75622" spans="18:18" x14ac:dyDescent="0.25">
      <c r="R75622" s="61" t="str">
        <f>IFERROR(VLOOKUP(P75622&amp;""&amp;Q75622,#REF!,2,FALSE),"")</f>
        <v/>
      </c>
    </row>
    <row r="75623" spans="18:18" x14ac:dyDescent="0.25">
      <c r="R75623" s="61" t="str">
        <f>IFERROR(VLOOKUP(P75623&amp;""&amp;Q75623,#REF!,2,FALSE),"")</f>
        <v/>
      </c>
    </row>
    <row r="75624" spans="18:18" x14ac:dyDescent="0.25">
      <c r="R75624" s="61" t="str">
        <f>IFERROR(VLOOKUP(P75624&amp;""&amp;Q75624,#REF!,2,FALSE),"")</f>
        <v/>
      </c>
    </row>
    <row r="75625" spans="18:18" x14ac:dyDescent="0.25">
      <c r="R75625" s="61" t="str">
        <f>IFERROR(VLOOKUP(P75625&amp;""&amp;Q75625,#REF!,2,FALSE),"")</f>
        <v/>
      </c>
    </row>
    <row r="75626" spans="18:18" x14ac:dyDescent="0.25">
      <c r="R75626" s="61" t="str">
        <f>IFERROR(VLOOKUP(P75626&amp;""&amp;Q75626,#REF!,2,FALSE),"")</f>
        <v/>
      </c>
    </row>
    <row r="75627" spans="18:18" x14ac:dyDescent="0.25">
      <c r="R75627" s="61" t="str">
        <f>IFERROR(VLOOKUP(P75627&amp;""&amp;Q75627,#REF!,2,FALSE),"")</f>
        <v/>
      </c>
    </row>
    <row r="75628" spans="18:18" x14ac:dyDescent="0.25">
      <c r="R75628" s="61" t="str">
        <f>IFERROR(VLOOKUP(P75628&amp;""&amp;Q75628,#REF!,2,FALSE),"")</f>
        <v/>
      </c>
    </row>
    <row r="75629" spans="18:18" x14ac:dyDescent="0.25">
      <c r="R75629" s="61" t="str">
        <f>IFERROR(VLOOKUP(P75629&amp;""&amp;Q75629,#REF!,2,FALSE),"")</f>
        <v/>
      </c>
    </row>
    <row r="75630" spans="18:18" x14ac:dyDescent="0.25">
      <c r="R75630" s="61" t="str">
        <f>IFERROR(VLOOKUP(P75630&amp;""&amp;Q75630,#REF!,2,FALSE),"")</f>
        <v/>
      </c>
    </row>
    <row r="75631" spans="18:18" x14ac:dyDescent="0.25">
      <c r="R75631" s="61" t="str">
        <f>IFERROR(VLOOKUP(P75631&amp;""&amp;Q75631,#REF!,2,FALSE),"")</f>
        <v/>
      </c>
    </row>
    <row r="75632" spans="18:18" x14ac:dyDescent="0.25">
      <c r="R75632" s="61" t="str">
        <f>IFERROR(VLOOKUP(P75632&amp;""&amp;Q75632,#REF!,2,FALSE),"")</f>
        <v/>
      </c>
    </row>
    <row r="75633" spans="18:18" x14ac:dyDescent="0.25">
      <c r="R75633" s="61" t="str">
        <f>IFERROR(VLOOKUP(P75633&amp;""&amp;Q75633,#REF!,2,FALSE),"")</f>
        <v/>
      </c>
    </row>
    <row r="75634" spans="18:18" x14ac:dyDescent="0.25">
      <c r="R75634" s="61" t="str">
        <f>IFERROR(VLOOKUP(P75634&amp;""&amp;Q75634,#REF!,2,FALSE),"")</f>
        <v/>
      </c>
    </row>
    <row r="75635" spans="18:18" x14ac:dyDescent="0.25">
      <c r="R75635" s="61" t="str">
        <f>IFERROR(VLOOKUP(P75635&amp;""&amp;Q75635,#REF!,2,FALSE),"")</f>
        <v/>
      </c>
    </row>
    <row r="75636" spans="18:18" x14ac:dyDescent="0.25">
      <c r="R75636" s="61" t="str">
        <f>IFERROR(VLOOKUP(P75636&amp;""&amp;Q75636,#REF!,2,FALSE),"")</f>
        <v/>
      </c>
    </row>
    <row r="75637" spans="18:18" x14ac:dyDescent="0.25">
      <c r="R75637" s="61" t="str">
        <f>IFERROR(VLOOKUP(P75637&amp;""&amp;Q75637,#REF!,2,FALSE),"")</f>
        <v/>
      </c>
    </row>
    <row r="75638" spans="18:18" x14ac:dyDescent="0.25">
      <c r="R75638" s="61" t="str">
        <f>IFERROR(VLOOKUP(P75638&amp;""&amp;Q75638,#REF!,2,FALSE),"")</f>
        <v/>
      </c>
    </row>
    <row r="75639" spans="18:18" x14ac:dyDescent="0.25">
      <c r="R75639" s="61" t="str">
        <f>IFERROR(VLOOKUP(P75639&amp;""&amp;Q75639,#REF!,2,FALSE),"")</f>
        <v/>
      </c>
    </row>
    <row r="75640" spans="18:18" x14ac:dyDescent="0.25">
      <c r="R75640" s="61" t="str">
        <f>IFERROR(VLOOKUP(P75640&amp;""&amp;Q75640,#REF!,2,FALSE),"")</f>
        <v/>
      </c>
    </row>
    <row r="75641" spans="18:18" x14ac:dyDescent="0.25">
      <c r="R75641" s="61" t="str">
        <f>IFERROR(VLOOKUP(P75641&amp;""&amp;Q75641,#REF!,2,FALSE),"")</f>
        <v/>
      </c>
    </row>
    <row r="75642" spans="18:18" x14ac:dyDescent="0.25">
      <c r="R75642" s="61" t="str">
        <f>IFERROR(VLOOKUP(P75642&amp;""&amp;Q75642,#REF!,2,FALSE),"")</f>
        <v/>
      </c>
    </row>
    <row r="75643" spans="18:18" x14ac:dyDescent="0.25">
      <c r="R75643" s="61" t="str">
        <f>IFERROR(VLOOKUP(P75643&amp;""&amp;Q75643,#REF!,2,FALSE),"")</f>
        <v/>
      </c>
    </row>
    <row r="75644" spans="18:18" x14ac:dyDescent="0.25">
      <c r="R75644" s="61" t="str">
        <f>IFERROR(VLOOKUP(P75644&amp;""&amp;Q75644,#REF!,2,FALSE),"")</f>
        <v/>
      </c>
    </row>
    <row r="75645" spans="18:18" x14ac:dyDescent="0.25">
      <c r="R75645" s="61" t="str">
        <f>IFERROR(VLOOKUP(P75645&amp;""&amp;Q75645,#REF!,2,FALSE),"")</f>
        <v/>
      </c>
    </row>
    <row r="75646" spans="18:18" x14ac:dyDescent="0.25">
      <c r="R75646" s="61" t="str">
        <f>IFERROR(VLOOKUP(P75646&amp;""&amp;Q75646,#REF!,2,FALSE),"")</f>
        <v/>
      </c>
    </row>
    <row r="75647" spans="18:18" x14ac:dyDescent="0.25">
      <c r="R75647" s="61" t="str">
        <f>IFERROR(VLOOKUP(P75647&amp;""&amp;Q75647,#REF!,2,FALSE),"")</f>
        <v/>
      </c>
    </row>
    <row r="75648" spans="18:18" x14ac:dyDescent="0.25">
      <c r="R75648" s="61" t="str">
        <f>IFERROR(VLOOKUP(P75648&amp;""&amp;Q75648,#REF!,2,FALSE),"")</f>
        <v/>
      </c>
    </row>
    <row r="75649" spans="18:18" x14ac:dyDescent="0.25">
      <c r="R75649" s="61" t="str">
        <f>IFERROR(VLOOKUP(P75649&amp;""&amp;Q75649,#REF!,2,FALSE),"")</f>
        <v/>
      </c>
    </row>
    <row r="75650" spans="18:18" x14ac:dyDescent="0.25">
      <c r="R75650" s="61" t="str">
        <f>IFERROR(VLOOKUP(P75650&amp;""&amp;Q75650,#REF!,2,FALSE),"")</f>
        <v/>
      </c>
    </row>
    <row r="75651" spans="18:18" x14ac:dyDescent="0.25">
      <c r="R75651" s="61" t="str">
        <f>IFERROR(VLOOKUP(P75651&amp;""&amp;Q75651,#REF!,2,FALSE),"")</f>
        <v/>
      </c>
    </row>
    <row r="75652" spans="18:18" x14ac:dyDescent="0.25">
      <c r="R75652" s="61" t="str">
        <f>IFERROR(VLOOKUP(P75652&amp;""&amp;Q75652,#REF!,2,FALSE),"")</f>
        <v/>
      </c>
    </row>
    <row r="75653" spans="18:18" x14ac:dyDescent="0.25">
      <c r="R75653" s="61" t="str">
        <f>IFERROR(VLOOKUP(P75653&amp;""&amp;Q75653,#REF!,2,FALSE),"")</f>
        <v/>
      </c>
    </row>
    <row r="75654" spans="18:18" x14ac:dyDescent="0.25">
      <c r="R75654" s="61" t="str">
        <f>IFERROR(VLOOKUP(P75654&amp;""&amp;Q75654,#REF!,2,FALSE),"")</f>
        <v/>
      </c>
    </row>
    <row r="75655" spans="18:18" x14ac:dyDescent="0.25">
      <c r="R75655" s="61" t="str">
        <f>IFERROR(VLOOKUP(P75655&amp;""&amp;Q75655,#REF!,2,FALSE),"")</f>
        <v/>
      </c>
    </row>
    <row r="75656" spans="18:18" x14ac:dyDescent="0.25">
      <c r="R75656" s="61" t="str">
        <f>IFERROR(VLOOKUP(P75656&amp;""&amp;Q75656,#REF!,2,FALSE),"")</f>
        <v/>
      </c>
    </row>
    <row r="75657" spans="18:18" x14ac:dyDescent="0.25">
      <c r="R75657" s="61" t="str">
        <f>IFERROR(VLOOKUP(P75657&amp;""&amp;Q75657,#REF!,2,FALSE),"")</f>
        <v/>
      </c>
    </row>
    <row r="75658" spans="18:18" x14ac:dyDescent="0.25">
      <c r="R75658" s="61" t="str">
        <f>IFERROR(VLOOKUP(P75658&amp;""&amp;Q75658,#REF!,2,FALSE),"")</f>
        <v/>
      </c>
    </row>
    <row r="75659" spans="18:18" x14ac:dyDescent="0.25">
      <c r="R75659" s="61" t="str">
        <f>IFERROR(VLOOKUP(P75659&amp;""&amp;Q75659,#REF!,2,FALSE),"")</f>
        <v/>
      </c>
    </row>
    <row r="75660" spans="18:18" x14ac:dyDescent="0.25">
      <c r="R75660" s="61" t="str">
        <f>IFERROR(VLOOKUP(P75660&amp;""&amp;Q75660,#REF!,2,FALSE),"")</f>
        <v/>
      </c>
    </row>
    <row r="75661" spans="18:18" x14ac:dyDescent="0.25">
      <c r="R75661" s="61" t="str">
        <f>IFERROR(VLOOKUP(P75661&amp;""&amp;Q75661,#REF!,2,FALSE),"")</f>
        <v/>
      </c>
    </row>
    <row r="75662" spans="18:18" x14ac:dyDescent="0.25">
      <c r="R75662" s="61" t="str">
        <f>IFERROR(VLOOKUP(P75662&amp;""&amp;Q75662,#REF!,2,FALSE),"")</f>
        <v/>
      </c>
    </row>
    <row r="75663" spans="18:18" x14ac:dyDescent="0.25">
      <c r="R75663" s="61" t="str">
        <f>IFERROR(VLOOKUP(P75663&amp;""&amp;Q75663,#REF!,2,FALSE),"")</f>
        <v/>
      </c>
    </row>
    <row r="75664" spans="18:18" x14ac:dyDescent="0.25">
      <c r="R75664" s="61" t="str">
        <f>IFERROR(VLOOKUP(P75664&amp;""&amp;Q75664,#REF!,2,FALSE),"")</f>
        <v/>
      </c>
    </row>
    <row r="75665" spans="18:18" x14ac:dyDescent="0.25">
      <c r="R75665" s="61" t="str">
        <f>IFERROR(VLOOKUP(P75665&amp;""&amp;Q75665,#REF!,2,FALSE),"")</f>
        <v/>
      </c>
    </row>
    <row r="75666" spans="18:18" x14ac:dyDescent="0.25">
      <c r="R75666" s="61" t="str">
        <f>IFERROR(VLOOKUP(P75666&amp;""&amp;Q75666,#REF!,2,FALSE),"")</f>
        <v/>
      </c>
    </row>
    <row r="75667" spans="18:18" x14ac:dyDescent="0.25">
      <c r="R75667" s="61" t="str">
        <f>IFERROR(VLOOKUP(P75667&amp;""&amp;Q75667,#REF!,2,FALSE),"")</f>
        <v/>
      </c>
    </row>
    <row r="75668" spans="18:18" x14ac:dyDescent="0.25">
      <c r="R75668" s="61" t="str">
        <f>IFERROR(VLOOKUP(P75668&amp;""&amp;Q75668,#REF!,2,FALSE),"")</f>
        <v/>
      </c>
    </row>
    <row r="75669" spans="18:18" x14ac:dyDescent="0.25">
      <c r="R75669" s="61" t="str">
        <f>IFERROR(VLOOKUP(P75669&amp;""&amp;Q75669,#REF!,2,FALSE),"")</f>
        <v/>
      </c>
    </row>
    <row r="75670" spans="18:18" x14ac:dyDescent="0.25">
      <c r="R75670" s="61" t="str">
        <f>IFERROR(VLOOKUP(P75670&amp;""&amp;Q75670,#REF!,2,FALSE),"")</f>
        <v/>
      </c>
    </row>
    <row r="75671" spans="18:18" x14ac:dyDescent="0.25">
      <c r="R75671" s="61" t="str">
        <f>IFERROR(VLOOKUP(P75671&amp;""&amp;Q75671,#REF!,2,FALSE),"")</f>
        <v/>
      </c>
    </row>
    <row r="75672" spans="18:18" x14ac:dyDescent="0.25">
      <c r="R75672" s="61" t="str">
        <f>IFERROR(VLOOKUP(P75672&amp;""&amp;Q75672,#REF!,2,FALSE),"")</f>
        <v/>
      </c>
    </row>
    <row r="75673" spans="18:18" x14ac:dyDescent="0.25">
      <c r="R75673" s="61" t="str">
        <f>IFERROR(VLOOKUP(P75673&amp;""&amp;Q75673,#REF!,2,FALSE),"")</f>
        <v/>
      </c>
    </row>
    <row r="75674" spans="18:18" x14ac:dyDescent="0.25">
      <c r="R75674" s="61" t="str">
        <f>IFERROR(VLOOKUP(P75674&amp;""&amp;Q75674,#REF!,2,FALSE),"")</f>
        <v/>
      </c>
    </row>
    <row r="75675" spans="18:18" x14ac:dyDescent="0.25">
      <c r="R75675" s="61" t="str">
        <f>IFERROR(VLOOKUP(P75675&amp;""&amp;Q75675,#REF!,2,FALSE),"")</f>
        <v/>
      </c>
    </row>
    <row r="75676" spans="18:18" x14ac:dyDescent="0.25">
      <c r="R75676" s="61" t="str">
        <f>IFERROR(VLOOKUP(P75676&amp;""&amp;Q75676,#REF!,2,FALSE),"")</f>
        <v/>
      </c>
    </row>
    <row r="75677" spans="18:18" x14ac:dyDescent="0.25">
      <c r="R75677" s="61" t="str">
        <f>IFERROR(VLOOKUP(P75677&amp;""&amp;Q75677,#REF!,2,FALSE),"")</f>
        <v/>
      </c>
    </row>
    <row r="75678" spans="18:18" x14ac:dyDescent="0.25">
      <c r="R75678" s="61" t="str">
        <f>IFERROR(VLOOKUP(P75678&amp;""&amp;Q75678,#REF!,2,FALSE),"")</f>
        <v/>
      </c>
    </row>
    <row r="75679" spans="18:18" x14ac:dyDescent="0.25">
      <c r="R75679" s="61" t="str">
        <f>IFERROR(VLOOKUP(P75679&amp;""&amp;Q75679,#REF!,2,FALSE),"")</f>
        <v/>
      </c>
    </row>
    <row r="75680" spans="18:18" x14ac:dyDescent="0.25">
      <c r="R75680" s="61" t="str">
        <f>IFERROR(VLOOKUP(P75680&amp;""&amp;Q75680,#REF!,2,FALSE),"")</f>
        <v/>
      </c>
    </row>
    <row r="75681" spans="18:18" x14ac:dyDescent="0.25">
      <c r="R75681" s="61" t="str">
        <f>IFERROR(VLOOKUP(P75681&amp;""&amp;Q75681,#REF!,2,FALSE),"")</f>
        <v/>
      </c>
    </row>
    <row r="75682" spans="18:18" x14ac:dyDescent="0.25">
      <c r="R75682" s="61" t="str">
        <f>IFERROR(VLOOKUP(P75682&amp;""&amp;Q75682,#REF!,2,FALSE),"")</f>
        <v/>
      </c>
    </row>
    <row r="75683" spans="18:18" x14ac:dyDescent="0.25">
      <c r="R75683" s="61" t="str">
        <f>IFERROR(VLOOKUP(P75683&amp;""&amp;Q75683,#REF!,2,FALSE),"")</f>
        <v/>
      </c>
    </row>
    <row r="75684" spans="18:18" x14ac:dyDescent="0.25">
      <c r="R75684" s="61" t="str">
        <f>IFERROR(VLOOKUP(P75684&amp;""&amp;Q75684,#REF!,2,FALSE),"")</f>
        <v/>
      </c>
    </row>
    <row r="75685" spans="18:18" x14ac:dyDescent="0.25">
      <c r="R75685" s="61" t="str">
        <f>IFERROR(VLOOKUP(P75685&amp;""&amp;Q75685,#REF!,2,FALSE),"")</f>
        <v/>
      </c>
    </row>
    <row r="75686" spans="18:18" x14ac:dyDescent="0.25">
      <c r="R75686" s="61" t="str">
        <f>IFERROR(VLOOKUP(P75686&amp;""&amp;Q75686,#REF!,2,FALSE),"")</f>
        <v/>
      </c>
    </row>
    <row r="75687" spans="18:18" x14ac:dyDescent="0.25">
      <c r="R75687" s="61" t="str">
        <f>IFERROR(VLOOKUP(P75687&amp;""&amp;Q75687,#REF!,2,FALSE),"")</f>
        <v/>
      </c>
    </row>
    <row r="75688" spans="18:18" x14ac:dyDescent="0.25">
      <c r="R75688" s="61" t="str">
        <f>IFERROR(VLOOKUP(P75688&amp;""&amp;Q75688,#REF!,2,FALSE),"")</f>
        <v/>
      </c>
    </row>
    <row r="75689" spans="18:18" x14ac:dyDescent="0.25">
      <c r="R75689" s="61" t="str">
        <f>IFERROR(VLOOKUP(P75689&amp;""&amp;Q75689,#REF!,2,FALSE),"")</f>
        <v/>
      </c>
    </row>
    <row r="75690" spans="18:18" x14ac:dyDescent="0.25">
      <c r="R75690" s="61" t="str">
        <f>IFERROR(VLOOKUP(P75690&amp;""&amp;Q75690,#REF!,2,FALSE),"")</f>
        <v/>
      </c>
    </row>
    <row r="75691" spans="18:18" x14ac:dyDescent="0.25">
      <c r="R75691" s="61" t="str">
        <f>IFERROR(VLOOKUP(P75691&amp;""&amp;Q75691,#REF!,2,FALSE),"")</f>
        <v/>
      </c>
    </row>
    <row r="75692" spans="18:18" x14ac:dyDescent="0.25">
      <c r="R75692" s="61" t="str">
        <f>IFERROR(VLOOKUP(P75692&amp;""&amp;Q75692,#REF!,2,FALSE),"")</f>
        <v/>
      </c>
    </row>
    <row r="75693" spans="18:18" x14ac:dyDescent="0.25">
      <c r="R75693" s="61" t="str">
        <f>IFERROR(VLOOKUP(P75693&amp;""&amp;Q75693,#REF!,2,FALSE),"")</f>
        <v/>
      </c>
    </row>
    <row r="75694" spans="18:18" x14ac:dyDescent="0.25">
      <c r="R75694" s="61" t="str">
        <f>IFERROR(VLOOKUP(P75694&amp;""&amp;Q75694,#REF!,2,FALSE),"")</f>
        <v/>
      </c>
    </row>
    <row r="75695" spans="18:18" x14ac:dyDescent="0.25">
      <c r="R75695" s="61" t="str">
        <f>IFERROR(VLOOKUP(P75695&amp;""&amp;Q75695,#REF!,2,FALSE),"")</f>
        <v/>
      </c>
    </row>
    <row r="75696" spans="18:18" x14ac:dyDescent="0.25">
      <c r="R75696" s="61" t="str">
        <f>IFERROR(VLOOKUP(P75696&amp;""&amp;Q75696,#REF!,2,FALSE),"")</f>
        <v/>
      </c>
    </row>
    <row r="75697" spans="18:18" x14ac:dyDescent="0.25">
      <c r="R75697" s="61" t="str">
        <f>IFERROR(VLOOKUP(P75697&amp;""&amp;Q75697,#REF!,2,FALSE),"")</f>
        <v/>
      </c>
    </row>
    <row r="75698" spans="18:18" x14ac:dyDescent="0.25">
      <c r="R75698" s="61" t="str">
        <f>IFERROR(VLOOKUP(P75698&amp;""&amp;Q75698,#REF!,2,FALSE),"")</f>
        <v/>
      </c>
    </row>
    <row r="75699" spans="18:18" x14ac:dyDescent="0.25">
      <c r="R75699" s="61" t="str">
        <f>IFERROR(VLOOKUP(P75699&amp;""&amp;Q75699,#REF!,2,FALSE),"")</f>
        <v/>
      </c>
    </row>
    <row r="75700" spans="18:18" x14ac:dyDescent="0.25">
      <c r="R75700" s="61" t="str">
        <f>IFERROR(VLOOKUP(P75700&amp;""&amp;Q75700,#REF!,2,FALSE),"")</f>
        <v/>
      </c>
    </row>
    <row r="75701" spans="18:18" x14ac:dyDescent="0.25">
      <c r="R75701" s="61" t="str">
        <f>IFERROR(VLOOKUP(P75701&amp;""&amp;Q75701,#REF!,2,FALSE),"")</f>
        <v/>
      </c>
    </row>
    <row r="75702" spans="18:18" x14ac:dyDescent="0.25">
      <c r="R75702" s="61" t="str">
        <f>IFERROR(VLOOKUP(P75702&amp;""&amp;Q75702,#REF!,2,FALSE),"")</f>
        <v/>
      </c>
    </row>
    <row r="75703" spans="18:18" x14ac:dyDescent="0.25">
      <c r="R75703" s="61" t="str">
        <f>IFERROR(VLOOKUP(P75703&amp;""&amp;Q75703,#REF!,2,FALSE),"")</f>
        <v/>
      </c>
    </row>
    <row r="75704" spans="18:18" x14ac:dyDescent="0.25">
      <c r="R75704" s="61" t="str">
        <f>IFERROR(VLOOKUP(P75704&amp;""&amp;Q75704,#REF!,2,FALSE),"")</f>
        <v/>
      </c>
    </row>
    <row r="75705" spans="18:18" x14ac:dyDescent="0.25">
      <c r="R75705" s="61" t="str">
        <f>IFERROR(VLOOKUP(P75705&amp;""&amp;Q75705,#REF!,2,FALSE),"")</f>
        <v/>
      </c>
    </row>
    <row r="75706" spans="18:18" x14ac:dyDescent="0.25">
      <c r="R75706" s="61" t="str">
        <f>IFERROR(VLOOKUP(P75706&amp;""&amp;Q75706,#REF!,2,FALSE),"")</f>
        <v/>
      </c>
    </row>
    <row r="75707" spans="18:18" x14ac:dyDescent="0.25">
      <c r="R75707" s="61" t="str">
        <f>IFERROR(VLOOKUP(P75707&amp;""&amp;Q75707,#REF!,2,FALSE),"")</f>
        <v/>
      </c>
    </row>
    <row r="75708" spans="18:18" x14ac:dyDescent="0.25">
      <c r="R75708" s="61" t="str">
        <f>IFERROR(VLOOKUP(P75708&amp;""&amp;Q75708,#REF!,2,FALSE),"")</f>
        <v/>
      </c>
    </row>
    <row r="75709" spans="18:18" x14ac:dyDescent="0.25">
      <c r="R75709" s="61" t="str">
        <f>IFERROR(VLOOKUP(P75709&amp;""&amp;Q75709,#REF!,2,FALSE),"")</f>
        <v/>
      </c>
    </row>
    <row r="75710" spans="18:18" x14ac:dyDescent="0.25">
      <c r="R75710" s="61" t="str">
        <f>IFERROR(VLOOKUP(P75710&amp;""&amp;Q75710,#REF!,2,FALSE),"")</f>
        <v/>
      </c>
    </row>
    <row r="75711" spans="18:18" x14ac:dyDescent="0.25">
      <c r="R75711" s="61" t="str">
        <f>IFERROR(VLOOKUP(P75711&amp;""&amp;Q75711,#REF!,2,FALSE),"")</f>
        <v/>
      </c>
    </row>
    <row r="75712" spans="18:18" x14ac:dyDescent="0.25">
      <c r="R75712" s="61" t="str">
        <f>IFERROR(VLOOKUP(P75712&amp;""&amp;Q75712,#REF!,2,FALSE),"")</f>
        <v/>
      </c>
    </row>
    <row r="75713" spans="18:18" x14ac:dyDescent="0.25">
      <c r="R75713" s="61" t="str">
        <f>IFERROR(VLOOKUP(P75713&amp;""&amp;Q75713,#REF!,2,FALSE),"")</f>
        <v/>
      </c>
    </row>
    <row r="75714" spans="18:18" x14ac:dyDescent="0.25">
      <c r="R75714" s="61" t="str">
        <f>IFERROR(VLOOKUP(P75714&amp;""&amp;Q75714,#REF!,2,FALSE),"")</f>
        <v/>
      </c>
    </row>
    <row r="75715" spans="18:18" x14ac:dyDescent="0.25">
      <c r="R75715" s="61" t="str">
        <f>IFERROR(VLOOKUP(P75715&amp;""&amp;Q75715,#REF!,2,FALSE),"")</f>
        <v/>
      </c>
    </row>
    <row r="75716" spans="18:18" x14ac:dyDescent="0.25">
      <c r="R75716" s="61" t="str">
        <f>IFERROR(VLOOKUP(P75716&amp;""&amp;Q75716,#REF!,2,FALSE),"")</f>
        <v/>
      </c>
    </row>
    <row r="75717" spans="18:18" x14ac:dyDescent="0.25">
      <c r="R75717" s="61" t="str">
        <f>IFERROR(VLOOKUP(P75717&amp;""&amp;Q75717,#REF!,2,FALSE),"")</f>
        <v/>
      </c>
    </row>
    <row r="75718" spans="18:18" x14ac:dyDescent="0.25">
      <c r="R75718" s="61" t="str">
        <f>IFERROR(VLOOKUP(P75718&amp;""&amp;Q75718,#REF!,2,FALSE),"")</f>
        <v/>
      </c>
    </row>
    <row r="75719" spans="18:18" x14ac:dyDescent="0.25">
      <c r="R75719" s="61" t="str">
        <f>IFERROR(VLOOKUP(P75719&amp;""&amp;Q75719,#REF!,2,FALSE),"")</f>
        <v/>
      </c>
    </row>
    <row r="75720" spans="18:18" x14ac:dyDescent="0.25">
      <c r="R75720" s="61" t="str">
        <f>IFERROR(VLOOKUP(P75720&amp;""&amp;Q75720,#REF!,2,FALSE),"")</f>
        <v/>
      </c>
    </row>
    <row r="75721" spans="18:18" x14ac:dyDescent="0.25">
      <c r="R75721" s="61" t="str">
        <f>IFERROR(VLOOKUP(P75721&amp;""&amp;Q75721,#REF!,2,FALSE),"")</f>
        <v/>
      </c>
    </row>
    <row r="75722" spans="18:18" x14ac:dyDescent="0.25">
      <c r="R75722" s="61" t="str">
        <f>IFERROR(VLOOKUP(P75722&amp;""&amp;Q75722,#REF!,2,FALSE),"")</f>
        <v/>
      </c>
    </row>
    <row r="75723" spans="18:18" x14ac:dyDescent="0.25">
      <c r="R75723" s="61" t="str">
        <f>IFERROR(VLOOKUP(P75723&amp;""&amp;Q75723,#REF!,2,FALSE),"")</f>
        <v/>
      </c>
    </row>
    <row r="75724" spans="18:18" x14ac:dyDescent="0.25">
      <c r="R75724" s="61" t="str">
        <f>IFERROR(VLOOKUP(P75724&amp;""&amp;Q75724,#REF!,2,FALSE),"")</f>
        <v/>
      </c>
    </row>
    <row r="75725" spans="18:18" x14ac:dyDescent="0.25">
      <c r="R75725" s="61" t="str">
        <f>IFERROR(VLOOKUP(P75725&amp;""&amp;Q75725,#REF!,2,FALSE),"")</f>
        <v/>
      </c>
    </row>
    <row r="75726" spans="18:18" x14ac:dyDescent="0.25">
      <c r="R75726" s="61" t="str">
        <f>IFERROR(VLOOKUP(P75726&amp;""&amp;Q75726,#REF!,2,FALSE),"")</f>
        <v/>
      </c>
    </row>
    <row r="75727" spans="18:18" x14ac:dyDescent="0.25">
      <c r="R75727" s="61" t="str">
        <f>IFERROR(VLOOKUP(P75727&amp;""&amp;Q75727,#REF!,2,FALSE),"")</f>
        <v/>
      </c>
    </row>
    <row r="75728" spans="18:18" x14ac:dyDescent="0.25">
      <c r="R75728" s="61" t="str">
        <f>IFERROR(VLOOKUP(P75728&amp;""&amp;Q75728,#REF!,2,FALSE),"")</f>
        <v/>
      </c>
    </row>
    <row r="75729" spans="18:18" x14ac:dyDescent="0.25">
      <c r="R75729" s="61" t="str">
        <f>IFERROR(VLOOKUP(P75729&amp;""&amp;Q75729,#REF!,2,FALSE),"")</f>
        <v/>
      </c>
    </row>
    <row r="75730" spans="18:18" x14ac:dyDescent="0.25">
      <c r="R75730" s="61" t="str">
        <f>IFERROR(VLOOKUP(P75730&amp;""&amp;Q75730,#REF!,2,FALSE),"")</f>
        <v/>
      </c>
    </row>
    <row r="75731" spans="18:18" x14ac:dyDescent="0.25">
      <c r="R75731" s="61" t="str">
        <f>IFERROR(VLOOKUP(P75731&amp;""&amp;Q75731,#REF!,2,FALSE),"")</f>
        <v/>
      </c>
    </row>
    <row r="75732" spans="18:18" x14ac:dyDescent="0.25">
      <c r="R75732" s="61" t="str">
        <f>IFERROR(VLOOKUP(P75732&amp;""&amp;Q75732,#REF!,2,FALSE),"")</f>
        <v/>
      </c>
    </row>
    <row r="75733" spans="18:18" x14ac:dyDescent="0.25">
      <c r="R75733" s="61" t="str">
        <f>IFERROR(VLOOKUP(P75733&amp;""&amp;Q75733,#REF!,2,FALSE),"")</f>
        <v/>
      </c>
    </row>
    <row r="75734" spans="18:18" x14ac:dyDescent="0.25">
      <c r="R75734" s="61" t="str">
        <f>IFERROR(VLOOKUP(P75734&amp;""&amp;Q75734,#REF!,2,FALSE),"")</f>
        <v/>
      </c>
    </row>
    <row r="75735" spans="18:18" x14ac:dyDescent="0.25">
      <c r="R75735" s="61" t="str">
        <f>IFERROR(VLOOKUP(P75735&amp;""&amp;Q75735,#REF!,2,FALSE),"")</f>
        <v/>
      </c>
    </row>
    <row r="75736" spans="18:18" x14ac:dyDescent="0.25">
      <c r="R75736" s="61" t="str">
        <f>IFERROR(VLOOKUP(P75736&amp;""&amp;Q75736,#REF!,2,FALSE),"")</f>
        <v/>
      </c>
    </row>
    <row r="75737" spans="18:18" x14ac:dyDescent="0.25">
      <c r="R75737" s="61" t="str">
        <f>IFERROR(VLOOKUP(P75737&amp;""&amp;Q75737,#REF!,2,FALSE),"")</f>
        <v/>
      </c>
    </row>
    <row r="75738" spans="18:18" x14ac:dyDescent="0.25">
      <c r="R75738" s="61" t="str">
        <f>IFERROR(VLOOKUP(P75738&amp;""&amp;Q75738,#REF!,2,FALSE),"")</f>
        <v/>
      </c>
    </row>
    <row r="75739" spans="18:18" x14ac:dyDescent="0.25">
      <c r="R75739" s="61" t="str">
        <f>IFERROR(VLOOKUP(P75739&amp;""&amp;Q75739,#REF!,2,FALSE),"")</f>
        <v/>
      </c>
    </row>
    <row r="75740" spans="18:18" x14ac:dyDescent="0.25">
      <c r="R75740" s="61" t="str">
        <f>IFERROR(VLOOKUP(P75740&amp;""&amp;Q75740,#REF!,2,FALSE),"")</f>
        <v/>
      </c>
    </row>
    <row r="75741" spans="18:18" x14ac:dyDescent="0.25">
      <c r="R75741" s="61" t="str">
        <f>IFERROR(VLOOKUP(P75741&amp;""&amp;Q75741,#REF!,2,FALSE),"")</f>
        <v/>
      </c>
    </row>
    <row r="75742" spans="18:18" x14ac:dyDescent="0.25">
      <c r="R75742" s="61" t="str">
        <f>IFERROR(VLOOKUP(P75742&amp;""&amp;Q75742,#REF!,2,FALSE),"")</f>
        <v/>
      </c>
    </row>
    <row r="75743" spans="18:18" x14ac:dyDescent="0.25">
      <c r="R75743" s="61" t="str">
        <f>IFERROR(VLOOKUP(P75743&amp;""&amp;Q75743,#REF!,2,FALSE),"")</f>
        <v/>
      </c>
    </row>
    <row r="75744" spans="18:18" x14ac:dyDescent="0.25">
      <c r="R75744" s="61" t="str">
        <f>IFERROR(VLOOKUP(P75744&amp;""&amp;Q75744,#REF!,2,FALSE),"")</f>
        <v/>
      </c>
    </row>
    <row r="75745" spans="18:18" x14ac:dyDescent="0.25">
      <c r="R75745" s="61" t="str">
        <f>IFERROR(VLOOKUP(P75745&amp;""&amp;Q75745,#REF!,2,FALSE),"")</f>
        <v/>
      </c>
    </row>
    <row r="75746" spans="18:18" x14ac:dyDescent="0.25">
      <c r="R75746" s="61" t="str">
        <f>IFERROR(VLOOKUP(P75746&amp;""&amp;Q75746,#REF!,2,FALSE),"")</f>
        <v/>
      </c>
    </row>
    <row r="75747" spans="18:18" x14ac:dyDescent="0.25">
      <c r="R75747" s="61" t="str">
        <f>IFERROR(VLOOKUP(P75747&amp;""&amp;Q75747,#REF!,2,FALSE),"")</f>
        <v/>
      </c>
    </row>
    <row r="75748" spans="18:18" x14ac:dyDescent="0.25">
      <c r="R75748" s="61" t="str">
        <f>IFERROR(VLOOKUP(P75748&amp;""&amp;Q75748,#REF!,2,FALSE),"")</f>
        <v/>
      </c>
    </row>
    <row r="75749" spans="18:18" x14ac:dyDescent="0.25">
      <c r="R75749" s="61" t="str">
        <f>IFERROR(VLOOKUP(P75749&amp;""&amp;Q75749,#REF!,2,FALSE),"")</f>
        <v/>
      </c>
    </row>
    <row r="75750" spans="18:18" x14ac:dyDescent="0.25">
      <c r="R75750" s="61" t="str">
        <f>IFERROR(VLOOKUP(P75750&amp;""&amp;Q75750,#REF!,2,FALSE),"")</f>
        <v/>
      </c>
    </row>
    <row r="75751" spans="18:18" x14ac:dyDescent="0.25">
      <c r="R75751" s="61" t="str">
        <f>IFERROR(VLOOKUP(P75751&amp;""&amp;Q75751,#REF!,2,FALSE),"")</f>
        <v/>
      </c>
    </row>
    <row r="75752" spans="18:18" x14ac:dyDescent="0.25">
      <c r="R75752" s="61" t="str">
        <f>IFERROR(VLOOKUP(P75752&amp;""&amp;Q75752,#REF!,2,FALSE),"")</f>
        <v/>
      </c>
    </row>
    <row r="75753" spans="18:18" x14ac:dyDescent="0.25">
      <c r="R75753" s="61" t="str">
        <f>IFERROR(VLOOKUP(P75753&amp;""&amp;Q75753,#REF!,2,FALSE),"")</f>
        <v/>
      </c>
    </row>
    <row r="75754" spans="18:18" x14ac:dyDescent="0.25">
      <c r="R75754" s="61" t="str">
        <f>IFERROR(VLOOKUP(P75754&amp;""&amp;Q75754,#REF!,2,FALSE),"")</f>
        <v/>
      </c>
    </row>
    <row r="75755" spans="18:18" x14ac:dyDescent="0.25">
      <c r="R75755" s="61" t="str">
        <f>IFERROR(VLOOKUP(P75755&amp;""&amp;Q75755,#REF!,2,FALSE),"")</f>
        <v/>
      </c>
    </row>
    <row r="75756" spans="18:18" x14ac:dyDescent="0.25">
      <c r="R75756" s="61" t="str">
        <f>IFERROR(VLOOKUP(P75756&amp;""&amp;Q75756,#REF!,2,FALSE),"")</f>
        <v/>
      </c>
    </row>
    <row r="75757" spans="18:18" x14ac:dyDescent="0.25">
      <c r="R75757" s="61" t="str">
        <f>IFERROR(VLOOKUP(P75757&amp;""&amp;Q75757,#REF!,2,FALSE),"")</f>
        <v/>
      </c>
    </row>
    <row r="75758" spans="18:18" x14ac:dyDescent="0.25">
      <c r="R75758" s="61" t="str">
        <f>IFERROR(VLOOKUP(P75758&amp;""&amp;Q75758,#REF!,2,FALSE),"")</f>
        <v/>
      </c>
    </row>
    <row r="75759" spans="18:18" x14ac:dyDescent="0.25">
      <c r="R75759" s="61" t="str">
        <f>IFERROR(VLOOKUP(P75759&amp;""&amp;Q75759,#REF!,2,FALSE),"")</f>
        <v/>
      </c>
    </row>
    <row r="75760" spans="18:18" x14ac:dyDescent="0.25">
      <c r="R75760" s="61" t="str">
        <f>IFERROR(VLOOKUP(P75760&amp;""&amp;Q75760,#REF!,2,FALSE),"")</f>
        <v/>
      </c>
    </row>
    <row r="75761" spans="18:18" x14ac:dyDescent="0.25">
      <c r="R75761" s="61" t="str">
        <f>IFERROR(VLOOKUP(P75761&amp;""&amp;Q75761,#REF!,2,FALSE),"")</f>
        <v/>
      </c>
    </row>
    <row r="75762" spans="18:18" x14ac:dyDescent="0.25">
      <c r="R75762" s="61" t="str">
        <f>IFERROR(VLOOKUP(P75762&amp;""&amp;Q75762,#REF!,2,FALSE),"")</f>
        <v/>
      </c>
    </row>
    <row r="75763" spans="18:18" x14ac:dyDescent="0.25">
      <c r="R75763" s="61" t="str">
        <f>IFERROR(VLOOKUP(P75763&amp;""&amp;Q75763,#REF!,2,FALSE),"")</f>
        <v/>
      </c>
    </row>
    <row r="75764" spans="18:18" x14ac:dyDescent="0.25">
      <c r="R75764" s="61" t="str">
        <f>IFERROR(VLOOKUP(P75764&amp;""&amp;Q75764,#REF!,2,FALSE),"")</f>
        <v/>
      </c>
    </row>
    <row r="75765" spans="18:18" x14ac:dyDescent="0.25">
      <c r="R75765" s="61" t="str">
        <f>IFERROR(VLOOKUP(P75765&amp;""&amp;Q75765,#REF!,2,FALSE),"")</f>
        <v/>
      </c>
    </row>
    <row r="75766" spans="18:18" x14ac:dyDescent="0.25">
      <c r="R75766" s="61" t="str">
        <f>IFERROR(VLOOKUP(P75766&amp;""&amp;Q75766,#REF!,2,FALSE),"")</f>
        <v/>
      </c>
    </row>
    <row r="75767" spans="18:18" x14ac:dyDescent="0.25">
      <c r="R75767" s="61" t="str">
        <f>IFERROR(VLOOKUP(P75767&amp;""&amp;Q75767,#REF!,2,FALSE),"")</f>
        <v/>
      </c>
    </row>
    <row r="75768" spans="18:18" x14ac:dyDescent="0.25">
      <c r="R75768" s="61" t="str">
        <f>IFERROR(VLOOKUP(P75768&amp;""&amp;Q75768,#REF!,2,FALSE),"")</f>
        <v/>
      </c>
    </row>
    <row r="75769" spans="18:18" x14ac:dyDescent="0.25">
      <c r="R75769" s="61" t="str">
        <f>IFERROR(VLOOKUP(P75769&amp;""&amp;Q75769,#REF!,2,FALSE),"")</f>
        <v/>
      </c>
    </row>
    <row r="75770" spans="18:18" x14ac:dyDescent="0.25">
      <c r="R75770" s="61" t="str">
        <f>IFERROR(VLOOKUP(P75770&amp;""&amp;Q75770,#REF!,2,FALSE),"")</f>
        <v/>
      </c>
    </row>
    <row r="75771" spans="18:18" x14ac:dyDescent="0.25">
      <c r="R75771" s="61" t="str">
        <f>IFERROR(VLOOKUP(P75771&amp;""&amp;Q75771,#REF!,2,FALSE),"")</f>
        <v/>
      </c>
    </row>
    <row r="75772" spans="18:18" x14ac:dyDescent="0.25">
      <c r="R75772" s="61" t="str">
        <f>IFERROR(VLOOKUP(P75772&amp;""&amp;Q75772,#REF!,2,FALSE),"")</f>
        <v/>
      </c>
    </row>
    <row r="75773" spans="18:18" x14ac:dyDescent="0.25">
      <c r="R75773" s="61" t="str">
        <f>IFERROR(VLOOKUP(P75773&amp;""&amp;Q75773,#REF!,2,FALSE),"")</f>
        <v/>
      </c>
    </row>
    <row r="75774" spans="18:18" x14ac:dyDescent="0.25">
      <c r="R75774" s="61" t="str">
        <f>IFERROR(VLOOKUP(P75774&amp;""&amp;Q75774,#REF!,2,FALSE),"")</f>
        <v/>
      </c>
    </row>
    <row r="75775" spans="18:18" x14ac:dyDescent="0.25">
      <c r="R75775" s="61" t="str">
        <f>IFERROR(VLOOKUP(P75775&amp;""&amp;Q75775,#REF!,2,FALSE),"")</f>
        <v/>
      </c>
    </row>
    <row r="75776" spans="18:18" x14ac:dyDescent="0.25">
      <c r="R75776" s="61" t="str">
        <f>IFERROR(VLOOKUP(P75776&amp;""&amp;Q75776,#REF!,2,FALSE),"")</f>
        <v/>
      </c>
    </row>
    <row r="75777" spans="18:18" x14ac:dyDescent="0.25">
      <c r="R75777" s="61" t="str">
        <f>IFERROR(VLOOKUP(P75777&amp;""&amp;Q75777,#REF!,2,FALSE),"")</f>
        <v/>
      </c>
    </row>
    <row r="75778" spans="18:18" x14ac:dyDescent="0.25">
      <c r="R75778" s="61" t="str">
        <f>IFERROR(VLOOKUP(P75778&amp;""&amp;Q75778,#REF!,2,FALSE),"")</f>
        <v/>
      </c>
    </row>
    <row r="75779" spans="18:18" x14ac:dyDescent="0.25">
      <c r="R75779" s="61" t="str">
        <f>IFERROR(VLOOKUP(P75779&amp;""&amp;Q75779,#REF!,2,FALSE),"")</f>
        <v/>
      </c>
    </row>
    <row r="75780" spans="18:18" x14ac:dyDescent="0.25">
      <c r="R75780" s="61" t="str">
        <f>IFERROR(VLOOKUP(P75780&amp;""&amp;Q75780,#REF!,2,FALSE),"")</f>
        <v/>
      </c>
    </row>
    <row r="75781" spans="18:18" x14ac:dyDescent="0.25">
      <c r="R75781" s="61" t="str">
        <f>IFERROR(VLOOKUP(P75781&amp;""&amp;Q75781,#REF!,2,FALSE),"")</f>
        <v/>
      </c>
    </row>
    <row r="75782" spans="18:18" x14ac:dyDescent="0.25">
      <c r="R75782" s="61" t="str">
        <f>IFERROR(VLOOKUP(P75782&amp;""&amp;Q75782,#REF!,2,FALSE),"")</f>
        <v/>
      </c>
    </row>
    <row r="75783" spans="18:18" x14ac:dyDescent="0.25">
      <c r="R75783" s="61" t="str">
        <f>IFERROR(VLOOKUP(P75783&amp;""&amp;Q75783,#REF!,2,FALSE),"")</f>
        <v/>
      </c>
    </row>
    <row r="75784" spans="18:18" x14ac:dyDescent="0.25">
      <c r="R75784" s="61" t="str">
        <f>IFERROR(VLOOKUP(P75784&amp;""&amp;Q75784,#REF!,2,FALSE),"")</f>
        <v/>
      </c>
    </row>
    <row r="75785" spans="18:18" x14ac:dyDescent="0.25">
      <c r="R75785" s="61" t="str">
        <f>IFERROR(VLOOKUP(P75785&amp;""&amp;Q75785,#REF!,2,FALSE),"")</f>
        <v/>
      </c>
    </row>
    <row r="75786" spans="18:18" x14ac:dyDescent="0.25">
      <c r="R75786" s="61" t="str">
        <f>IFERROR(VLOOKUP(P75786&amp;""&amp;Q75786,#REF!,2,FALSE),"")</f>
        <v/>
      </c>
    </row>
    <row r="75787" spans="18:18" x14ac:dyDescent="0.25">
      <c r="R75787" s="61" t="str">
        <f>IFERROR(VLOOKUP(P75787&amp;""&amp;Q75787,#REF!,2,FALSE),"")</f>
        <v/>
      </c>
    </row>
    <row r="75788" spans="18:18" x14ac:dyDescent="0.25">
      <c r="R75788" s="61" t="str">
        <f>IFERROR(VLOOKUP(P75788&amp;""&amp;Q75788,#REF!,2,FALSE),"")</f>
        <v/>
      </c>
    </row>
    <row r="75789" spans="18:18" x14ac:dyDescent="0.25">
      <c r="R75789" s="61" t="str">
        <f>IFERROR(VLOOKUP(P75789&amp;""&amp;Q75789,#REF!,2,FALSE),"")</f>
        <v/>
      </c>
    </row>
    <row r="75790" spans="18:18" x14ac:dyDescent="0.25">
      <c r="R75790" s="61" t="str">
        <f>IFERROR(VLOOKUP(P75790&amp;""&amp;Q75790,#REF!,2,FALSE),"")</f>
        <v/>
      </c>
    </row>
    <row r="75791" spans="18:18" x14ac:dyDescent="0.25">
      <c r="R75791" s="61" t="str">
        <f>IFERROR(VLOOKUP(P75791&amp;""&amp;Q75791,#REF!,2,FALSE),"")</f>
        <v/>
      </c>
    </row>
    <row r="75792" spans="18:18" x14ac:dyDescent="0.25">
      <c r="R75792" s="61" t="str">
        <f>IFERROR(VLOOKUP(P75792&amp;""&amp;Q75792,#REF!,2,FALSE),"")</f>
        <v/>
      </c>
    </row>
    <row r="75793" spans="18:18" x14ac:dyDescent="0.25">
      <c r="R75793" s="61" t="str">
        <f>IFERROR(VLOOKUP(P75793&amp;""&amp;Q75793,#REF!,2,FALSE),"")</f>
        <v/>
      </c>
    </row>
    <row r="75794" spans="18:18" x14ac:dyDescent="0.25">
      <c r="R75794" s="61" t="str">
        <f>IFERROR(VLOOKUP(P75794&amp;""&amp;Q75794,#REF!,2,FALSE),"")</f>
        <v/>
      </c>
    </row>
    <row r="75795" spans="18:18" x14ac:dyDescent="0.25">
      <c r="R75795" s="61" t="str">
        <f>IFERROR(VLOOKUP(P75795&amp;""&amp;Q75795,#REF!,2,FALSE),"")</f>
        <v/>
      </c>
    </row>
    <row r="75796" spans="18:18" x14ac:dyDescent="0.25">
      <c r="R75796" s="61" t="str">
        <f>IFERROR(VLOOKUP(P75796&amp;""&amp;Q75796,#REF!,2,FALSE),"")</f>
        <v/>
      </c>
    </row>
    <row r="75797" spans="18:18" x14ac:dyDescent="0.25">
      <c r="R75797" s="61" t="str">
        <f>IFERROR(VLOOKUP(P75797&amp;""&amp;Q75797,#REF!,2,FALSE),"")</f>
        <v/>
      </c>
    </row>
    <row r="75798" spans="18:18" x14ac:dyDescent="0.25">
      <c r="R75798" s="61" t="str">
        <f>IFERROR(VLOOKUP(P75798&amp;""&amp;Q75798,#REF!,2,FALSE),"")</f>
        <v/>
      </c>
    </row>
    <row r="75799" spans="18:18" x14ac:dyDescent="0.25">
      <c r="R75799" s="61" t="str">
        <f>IFERROR(VLOOKUP(P75799&amp;""&amp;Q75799,#REF!,2,FALSE),"")</f>
        <v/>
      </c>
    </row>
    <row r="75800" spans="18:18" x14ac:dyDescent="0.25">
      <c r="R75800" s="61" t="str">
        <f>IFERROR(VLOOKUP(P75800&amp;""&amp;Q75800,#REF!,2,FALSE),"")</f>
        <v/>
      </c>
    </row>
    <row r="75801" spans="18:18" x14ac:dyDescent="0.25">
      <c r="R75801" s="61" t="str">
        <f>IFERROR(VLOOKUP(P75801&amp;""&amp;Q75801,#REF!,2,FALSE),"")</f>
        <v/>
      </c>
    </row>
    <row r="75802" spans="18:18" x14ac:dyDescent="0.25">
      <c r="R75802" s="61" t="str">
        <f>IFERROR(VLOOKUP(P75802&amp;""&amp;Q75802,#REF!,2,FALSE),"")</f>
        <v/>
      </c>
    </row>
    <row r="75803" spans="18:18" x14ac:dyDescent="0.25">
      <c r="R75803" s="61" t="str">
        <f>IFERROR(VLOOKUP(P75803&amp;""&amp;Q75803,#REF!,2,FALSE),"")</f>
        <v/>
      </c>
    </row>
    <row r="75804" spans="18:18" x14ac:dyDescent="0.25">
      <c r="R75804" s="61" t="str">
        <f>IFERROR(VLOOKUP(P75804&amp;""&amp;Q75804,#REF!,2,FALSE),"")</f>
        <v/>
      </c>
    </row>
    <row r="75805" spans="18:18" x14ac:dyDescent="0.25">
      <c r="R75805" s="61" t="str">
        <f>IFERROR(VLOOKUP(P75805&amp;""&amp;Q75805,#REF!,2,FALSE),"")</f>
        <v/>
      </c>
    </row>
    <row r="75806" spans="18:18" x14ac:dyDescent="0.25">
      <c r="R75806" s="61" t="str">
        <f>IFERROR(VLOOKUP(P75806&amp;""&amp;Q75806,#REF!,2,FALSE),"")</f>
        <v/>
      </c>
    </row>
    <row r="75807" spans="18:18" x14ac:dyDescent="0.25">
      <c r="R75807" s="61" t="str">
        <f>IFERROR(VLOOKUP(P75807&amp;""&amp;Q75807,#REF!,2,FALSE),"")</f>
        <v/>
      </c>
    </row>
    <row r="75808" spans="18:18" x14ac:dyDescent="0.25">
      <c r="R75808" s="61" t="str">
        <f>IFERROR(VLOOKUP(P75808&amp;""&amp;Q75808,#REF!,2,FALSE),"")</f>
        <v/>
      </c>
    </row>
    <row r="75809" spans="18:18" x14ac:dyDescent="0.25">
      <c r="R75809" s="61" t="str">
        <f>IFERROR(VLOOKUP(P75809&amp;""&amp;Q75809,#REF!,2,FALSE),"")</f>
        <v/>
      </c>
    </row>
    <row r="75810" spans="18:18" x14ac:dyDescent="0.25">
      <c r="R75810" s="61" t="str">
        <f>IFERROR(VLOOKUP(P75810&amp;""&amp;Q75810,#REF!,2,FALSE),"")</f>
        <v/>
      </c>
    </row>
    <row r="75811" spans="18:18" x14ac:dyDescent="0.25">
      <c r="R75811" s="61" t="str">
        <f>IFERROR(VLOOKUP(P75811&amp;""&amp;Q75811,#REF!,2,FALSE),"")</f>
        <v/>
      </c>
    </row>
    <row r="75812" spans="18:18" x14ac:dyDescent="0.25">
      <c r="R75812" s="61" t="str">
        <f>IFERROR(VLOOKUP(P75812&amp;""&amp;Q75812,#REF!,2,FALSE),"")</f>
        <v/>
      </c>
    </row>
    <row r="75813" spans="18:18" x14ac:dyDescent="0.25">
      <c r="R75813" s="61" t="str">
        <f>IFERROR(VLOOKUP(P75813&amp;""&amp;Q75813,#REF!,2,FALSE),"")</f>
        <v/>
      </c>
    </row>
    <row r="75814" spans="18:18" x14ac:dyDescent="0.25">
      <c r="R75814" s="61" t="str">
        <f>IFERROR(VLOOKUP(P75814&amp;""&amp;Q75814,#REF!,2,FALSE),"")</f>
        <v/>
      </c>
    </row>
    <row r="75815" spans="18:18" x14ac:dyDescent="0.25">
      <c r="R75815" s="61" t="str">
        <f>IFERROR(VLOOKUP(P75815&amp;""&amp;Q75815,#REF!,2,FALSE),"")</f>
        <v/>
      </c>
    </row>
    <row r="75816" spans="18:18" x14ac:dyDescent="0.25">
      <c r="R75816" s="61" t="str">
        <f>IFERROR(VLOOKUP(P75816&amp;""&amp;Q75816,#REF!,2,FALSE),"")</f>
        <v/>
      </c>
    </row>
    <row r="75817" spans="18:18" x14ac:dyDescent="0.25">
      <c r="R75817" s="61" t="str">
        <f>IFERROR(VLOOKUP(P75817&amp;""&amp;Q75817,#REF!,2,FALSE),"")</f>
        <v/>
      </c>
    </row>
    <row r="75818" spans="18:18" x14ac:dyDescent="0.25">
      <c r="R75818" s="61" t="str">
        <f>IFERROR(VLOOKUP(P75818&amp;""&amp;Q75818,#REF!,2,FALSE),"")</f>
        <v/>
      </c>
    </row>
    <row r="75819" spans="18:18" x14ac:dyDescent="0.25">
      <c r="R75819" s="61" t="str">
        <f>IFERROR(VLOOKUP(P75819&amp;""&amp;Q75819,#REF!,2,FALSE),"")</f>
        <v/>
      </c>
    </row>
    <row r="75820" spans="18:18" x14ac:dyDescent="0.25">
      <c r="R75820" s="61" t="str">
        <f>IFERROR(VLOOKUP(P75820&amp;""&amp;Q75820,#REF!,2,FALSE),"")</f>
        <v/>
      </c>
    </row>
    <row r="75821" spans="18:18" x14ac:dyDescent="0.25">
      <c r="R75821" s="61" t="str">
        <f>IFERROR(VLOOKUP(P75821&amp;""&amp;Q75821,#REF!,2,FALSE),"")</f>
        <v/>
      </c>
    </row>
    <row r="75822" spans="18:18" x14ac:dyDescent="0.25">
      <c r="R75822" s="61" t="str">
        <f>IFERROR(VLOOKUP(P75822&amp;""&amp;Q75822,#REF!,2,FALSE),"")</f>
        <v/>
      </c>
    </row>
    <row r="75823" spans="18:18" x14ac:dyDescent="0.25">
      <c r="R75823" s="61" t="str">
        <f>IFERROR(VLOOKUP(P75823&amp;""&amp;Q75823,#REF!,2,FALSE),"")</f>
        <v/>
      </c>
    </row>
    <row r="75824" spans="18:18" x14ac:dyDescent="0.25">
      <c r="R75824" s="61" t="str">
        <f>IFERROR(VLOOKUP(P75824&amp;""&amp;Q75824,#REF!,2,FALSE),"")</f>
        <v/>
      </c>
    </row>
    <row r="75825" spans="18:18" x14ac:dyDescent="0.25">
      <c r="R75825" s="61" t="str">
        <f>IFERROR(VLOOKUP(P75825&amp;""&amp;Q75825,#REF!,2,FALSE),"")</f>
        <v/>
      </c>
    </row>
    <row r="75826" spans="18:18" x14ac:dyDescent="0.25">
      <c r="R75826" s="61" t="str">
        <f>IFERROR(VLOOKUP(P75826&amp;""&amp;Q75826,#REF!,2,FALSE),"")</f>
        <v/>
      </c>
    </row>
    <row r="75827" spans="18:18" x14ac:dyDescent="0.25">
      <c r="R75827" s="61" t="str">
        <f>IFERROR(VLOOKUP(P75827&amp;""&amp;Q75827,#REF!,2,FALSE),"")</f>
        <v/>
      </c>
    </row>
    <row r="75828" spans="18:18" x14ac:dyDescent="0.25">
      <c r="R75828" s="61" t="str">
        <f>IFERROR(VLOOKUP(P75828&amp;""&amp;Q75828,#REF!,2,FALSE),"")</f>
        <v/>
      </c>
    </row>
    <row r="75829" spans="18:18" x14ac:dyDescent="0.25">
      <c r="R75829" s="61" t="str">
        <f>IFERROR(VLOOKUP(P75829&amp;""&amp;Q75829,#REF!,2,FALSE),"")</f>
        <v/>
      </c>
    </row>
    <row r="75830" spans="18:18" x14ac:dyDescent="0.25">
      <c r="R75830" s="61" t="str">
        <f>IFERROR(VLOOKUP(P75830&amp;""&amp;Q75830,#REF!,2,FALSE),"")</f>
        <v/>
      </c>
    </row>
    <row r="75831" spans="18:18" x14ac:dyDescent="0.25">
      <c r="R75831" s="61" t="str">
        <f>IFERROR(VLOOKUP(P75831&amp;""&amp;Q75831,#REF!,2,FALSE),"")</f>
        <v/>
      </c>
    </row>
    <row r="75832" spans="18:18" x14ac:dyDescent="0.25">
      <c r="R75832" s="61" t="str">
        <f>IFERROR(VLOOKUP(P75832&amp;""&amp;Q75832,#REF!,2,FALSE),"")</f>
        <v/>
      </c>
    </row>
    <row r="75833" spans="18:18" x14ac:dyDescent="0.25">
      <c r="R75833" s="61" t="str">
        <f>IFERROR(VLOOKUP(P75833&amp;""&amp;Q75833,#REF!,2,FALSE),"")</f>
        <v/>
      </c>
    </row>
    <row r="75834" spans="18:18" x14ac:dyDescent="0.25">
      <c r="R75834" s="61" t="str">
        <f>IFERROR(VLOOKUP(P75834&amp;""&amp;Q75834,#REF!,2,FALSE),"")</f>
        <v/>
      </c>
    </row>
    <row r="75835" spans="18:18" x14ac:dyDescent="0.25">
      <c r="R75835" s="61" t="str">
        <f>IFERROR(VLOOKUP(P75835&amp;""&amp;Q75835,#REF!,2,FALSE),"")</f>
        <v/>
      </c>
    </row>
    <row r="75836" spans="18:18" x14ac:dyDescent="0.25">
      <c r="R75836" s="61" t="str">
        <f>IFERROR(VLOOKUP(P75836&amp;""&amp;Q75836,#REF!,2,FALSE),"")</f>
        <v/>
      </c>
    </row>
    <row r="75837" spans="18:18" x14ac:dyDescent="0.25">
      <c r="R75837" s="61" t="str">
        <f>IFERROR(VLOOKUP(P75837&amp;""&amp;Q75837,#REF!,2,FALSE),"")</f>
        <v/>
      </c>
    </row>
    <row r="75838" spans="18:18" x14ac:dyDescent="0.25">
      <c r="R75838" s="61" t="str">
        <f>IFERROR(VLOOKUP(P75838&amp;""&amp;Q75838,#REF!,2,FALSE),"")</f>
        <v/>
      </c>
    </row>
    <row r="75839" spans="18:18" x14ac:dyDescent="0.25">
      <c r="R75839" s="61" t="str">
        <f>IFERROR(VLOOKUP(P75839&amp;""&amp;Q75839,#REF!,2,FALSE),"")</f>
        <v/>
      </c>
    </row>
    <row r="75840" spans="18:18" x14ac:dyDescent="0.25">
      <c r="R75840" s="61" t="str">
        <f>IFERROR(VLOOKUP(P75840&amp;""&amp;Q75840,#REF!,2,FALSE),"")</f>
        <v/>
      </c>
    </row>
    <row r="75841" spans="18:18" x14ac:dyDescent="0.25">
      <c r="R75841" s="61" t="str">
        <f>IFERROR(VLOOKUP(P75841&amp;""&amp;Q75841,#REF!,2,FALSE),"")</f>
        <v/>
      </c>
    </row>
    <row r="75842" spans="18:18" x14ac:dyDescent="0.25">
      <c r="R75842" s="61" t="str">
        <f>IFERROR(VLOOKUP(P75842&amp;""&amp;Q75842,#REF!,2,FALSE),"")</f>
        <v/>
      </c>
    </row>
    <row r="75843" spans="18:18" x14ac:dyDescent="0.25">
      <c r="R75843" s="61" t="str">
        <f>IFERROR(VLOOKUP(P75843&amp;""&amp;Q75843,#REF!,2,FALSE),"")</f>
        <v/>
      </c>
    </row>
    <row r="75844" spans="18:18" x14ac:dyDescent="0.25">
      <c r="R75844" s="61" t="str">
        <f>IFERROR(VLOOKUP(P75844&amp;""&amp;Q75844,#REF!,2,FALSE),"")</f>
        <v/>
      </c>
    </row>
    <row r="75845" spans="18:18" x14ac:dyDescent="0.25">
      <c r="R75845" s="61" t="str">
        <f>IFERROR(VLOOKUP(P75845&amp;""&amp;Q75845,#REF!,2,FALSE),"")</f>
        <v/>
      </c>
    </row>
    <row r="75846" spans="18:18" x14ac:dyDescent="0.25">
      <c r="R75846" s="61" t="str">
        <f>IFERROR(VLOOKUP(P75846&amp;""&amp;Q75846,#REF!,2,FALSE),"")</f>
        <v/>
      </c>
    </row>
    <row r="75847" spans="18:18" x14ac:dyDescent="0.25">
      <c r="R75847" s="61" t="str">
        <f>IFERROR(VLOOKUP(P75847&amp;""&amp;Q75847,#REF!,2,FALSE),"")</f>
        <v/>
      </c>
    </row>
    <row r="75848" spans="18:18" x14ac:dyDescent="0.25">
      <c r="R75848" s="61" t="str">
        <f>IFERROR(VLOOKUP(P75848&amp;""&amp;Q75848,#REF!,2,FALSE),"")</f>
        <v/>
      </c>
    </row>
    <row r="75849" spans="18:18" x14ac:dyDescent="0.25">
      <c r="R75849" s="61" t="str">
        <f>IFERROR(VLOOKUP(P75849&amp;""&amp;Q75849,#REF!,2,FALSE),"")</f>
        <v/>
      </c>
    </row>
    <row r="75850" spans="18:18" x14ac:dyDescent="0.25">
      <c r="R75850" s="61" t="str">
        <f>IFERROR(VLOOKUP(P75850&amp;""&amp;Q75850,#REF!,2,FALSE),"")</f>
        <v/>
      </c>
    </row>
    <row r="75851" spans="18:18" x14ac:dyDescent="0.25">
      <c r="R75851" s="61" t="str">
        <f>IFERROR(VLOOKUP(P75851&amp;""&amp;Q75851,#REF!,2,FALSE),"")</f>
        <v/>
      </c>
    </row>
    <row r="75852" spans="18:18" x14ac:dyDescent="0.25">
      <c r="R75852" s="61" t="str">
        <f>IFERROR(VLOOKUP(P75852&amp;""&amp;Q75852,#REF!,2,FALSE),"")</f>
        <v/>
      </c>
    </row>
    <row r="75853" spans="18:18" x14ac:dyDescent="0.25">
      <c r="R75853" s="61" t="str">
        <f>IFERROR(VLOOKUP(P75853&amp;""&amp;Q75853,#REF!,2,FALSE),"")</f>
        <v/>
      </c>
    </row>
    <row r="75854" spans="18:18" x14ac:dyDescent="0.25">
      <c r="R75854" s="61" t="str">
        <f>IFERROR(VLOOKUP(P75854&amp;""&amp;Q75854,#REF!,2,FALSE),"")</f>
        <v/>
      </c>
    </row>
    <row r="75855" spans="18:18" x14ac:dyDescent="0.25">
      <c r="R75855" s="61" t="str">
        <f>IFERROR(VLOOKUP(P75855&amp;""&amp;Q75855,#REF!,2,FALSE),"")</f>
        <v/>
      </c>
    </row>
    <row r="75856" spans="18:18" x14ac:dyDescent="0.25">
      <c r="R75856" s="61" t="str">
        <f>IFERROR(VLOOKUP(P75856&amp;""&amp;Q75856,#REF!,2,FALSE),"")</f>
        <v/>
      </c>
    </row>
    <row r="75857" spans="18:18" x14ac:dyDescent="0.25">
      <c r="R75857" s="61" t="str">
        <f>IFERROR(VLOOKUP(P75857&amp;""&amp;Q75857,#REF!,2,FALSE),"")</f>
        <v/>
      </c>
    </row>
    <row r="75858" spans="18:18" x14ac:dyDescent="0.25">
      <c r="R75858" s="61" t="str">
        <f>IFERROR(VLOOKUP(P75858&amp;""&amp;Q75858,#REF!,2,FALSE),"")</f>
        <v/>
      </c>
    </row>
    <row r="75859" spans="18:18" x14ac:dyDescent="0.25">
      <c r="R75859" s="61" t="str">
        <f>IFERROR(VLOOKUP(P75859&amp;""&amp;Q75859,#REF!,2,FALSE),"")</f>
        <v/>
      </c>
    </row>
    <row r="75860" spans="18:18" x14ac:dyDescent="0.25">
      <c r="R75860" s="61" t="str">
        <f>IFERROR(VLOOKUP(P75860&amp;""&amp;Q75860,#REF!,2,FALSE),"")</f>
        <v/>
      </c>
    </row>
    <row r="75861" spans="18:18" x14ac:dyDescent="0.25">
      <c r="R75861" s="61" t="str">
        <f>IFERROR(VLOOKUP(P75861&amp;""&amp;Q75861,#REF!,2,FALSE),"")</f>
        <v/>
      </c>
    </row>
    <row r="75862" spans="18:18" x14ac:dyDescent="0.25">
      <c r="R75862" s="61" t="str">
        <f>IFERROR(VLOOKUP(P75862&amp;""&amp;Q75862,#REF!,2,FALSE),"")</f>
        <v/>
      </c>
    </row>
    <row r="75863" spans="18:18" x14ac:dyDescent="0.25">
      <c r="R75863" s="61" t="str">
        <f>IFERROR(VLOOKUP(P75863&amp;""&amp;Q75863,#REF!,2,FALSE),"")</f>
        <v/>
      </c>
    </row>
    <row r="75864" spans="18:18" x14ac:dyDescent="0.25">
      <c r="R75864" s="61" t="str">
        <f>IFERROR(VLOOKUP(P75864&amp;""&amp;Q75864,#REF!,2,FALSE),"")</f>
        <v/>
      </c>
    </row>
    <row r="75865" spans="18:18" x14ac:dyDescent="0.25">
      <c r="R75865" s="61" t="str">
        <f>IFERROR(VLOOKUP(P75865&amp;""&amp;Q75865,#REF!,2,FALSE),"")</f>
        <v/>
      </c>
    </row>
    <row r="75866" spans="18:18" x14ac:dyDescent="0.25">
      <c r="R75866" s="61" t="str">
        <f>IFERROR(VLOOKUP(P75866&amp;""&amp;Q75866,#REF!,2,FALSE),"")</f>
        <v/>
      </c>
    </row>
    <row r="75867" spans="18:18" x14ac:dyDescent="0.25">
      <c r="R75867" s="61" t="str">
        <f>IFERROR(VLOOKUP(P75867&amp;""&amp;Q75867,#REF!,2,FALSE),"")</f>
        <v/>
      </c>
    </row>
    <row r="75868" spans="18:18" x14ac:dyDescent="0.25">
      <c r="R75868" s="61" t="str">
        <f>IFERROR(VLOOKUP(P75868&amp;""&amp;Q75868,#REF!,2,FALSE),"")</f>
        <v/>
      </c>
    </row>
    <row r="75869" spans="18:18" x14ac:dyDescent="0.25">
      <c r="R75869" s="61" t="str">
        <f>IFERROR(VLOOKUP(P75869&amp;""&amp;Q75869,#REF!,2,FALSE),"")</f>
        <v/>
      </c>
    </row>
    <row r="75870" spans="18:18" x14ac:dyDescent="0.25">
      <c r="R75870" s="61" t="str">
        <f>IFERROR(VLOOKUP(P75870&amp;""&amp;Q75870,#REF!,2,FALSE),"")</f>
        <v/>
      </c>
    </row>
    <row r="75871" spans="18:18" x14ac:dyDescent="0.25">
      <c r="R75871" s="61" t="str">
        <f>IFERROR(VLOOKUP(P75871&amp;""&amp;Q75871,#REF!,2,FALSE),"")</f>
        <v/>
      </c>
    </row>
    <row r="75872" spans="18:18" x14ac:dyDescent="0.25">
      <c r="R75872" s="61" t="str">
        <f>IFERROR(VLOOKUP(P75872&amp;""&amp;Q75872,#REF!,2,FALSE),"")</f>
        <v/>
      </c>
    </row>
    <row r="75873" spans="18:18" x14ac:dyDescent="0.25">
      <c r="R75873" s="61" t="str">
        <f>IFERROR(VLOOKUP(P75873&amp;""&amp;Q75873,#REF!,2,FALSE),"")</f>
        <v/>
      </c>
    </row>
    <row r="75874" spans="18:18" x14ac:dyDescent="0.25">
      <c r="R75874" s="61" t="str">
        <f>IFERROR(VLOOKUP(P75874&amp;""&amp;Q75874,#REF!,2,FALSE),"")</f>
        <v/>
      </c>
    </row>
    <row r="75875" spans="18:18" x14ac:dyDescent="0.25">
      <c r="R75875" s="61" t="str">
        <f>IFERROR(VLOOKUP(P75875&amp;""&amp;Q75875,#REF!,2,FALSE),"")</f>
        <v/>
      </c>
    </row>
    <row r="75876" spans="18:18" x14ac:dyDescent="0.25">
      <c r="R75876" s="61" t="str">
        <f>IFERROR(VLOOKUP(P75876&amp;""&amp;Q75876,#REF!,2,FALSE),"")</f>
        <v/>
      </c>
    </row>
    <row r="75877" spans="18:18" x14ac:dyDescent="0.25">
      <c r="R75877" s="61" t="str">
        <f>IFERROR(VLOOKUP(P75877&amp;""&amp;Q75877,#REF!,2,FALSE),"")</f>
        <v/>
      </c>
    </row>
    <row r="75878" spans="18:18" x14ac:dyDescent="0.25">
      <c r="R75878" s="61" t="str">
        <f>IFERROR(VLOOKUP(P75878&amp;""&amp;Q75878,#REF!,2,FALSE),"")</f>
        <v/>
      </c>
    </row>
    <row r="75879" spans="18:18" x14ac:dyDescent="0.25">
      <c r="R75879" s="61" t="str">
        <f>IFERROR(VLOOKUP(P75879&amp;""&amp;Q75879,#REF!,2,FALSE),"")</f>
        <v/>
      </c>
    </row>
    <row r="75880" spans="18:18" x14ac:dyDescent="0.25">
      <c r="R75880" s="61" t="str">
        <f>IFERROR(VLOOKUP(P75880&amp;""&amp;Q75880,#REF!,2,FALSE),"")</f>
        <v/>
      </c>
    </row>
    <row r="75881" spans="18:18" x14ac:dyDescent="0.25">
      <c r="R75881" s="61" t="str">
        <f>IFERROR(VLOOKUP(P75881&amp;""&amp;Q75881,#REF!,2,FALSE),"")</f>
        <v/>
      </c>
    </row>
    <row r="75882" spans="18:18" x14ac:dyDescent="0.25">
      <c r="R75882" s="61" t="str">
        <f>IFERROR(VLOOKUP(P75882&amp;""&amp;Q75882,#REF!,2,FALSE),"")</f>
        <v/>
      </c>
    </row>
    <row r="75883" spans="18:18" x14ac:dyDescent="0.25">
      <c r="R75883" s="61" t="str">
        <f>IFERROR(VLOOKUP(P75883&amp;""&amp;Q75883,#REF!,2,FALSE),"")</f>
        <v/>
      </c>
    </row>
    <row r="75884" spans="18:18" x14ac:dyDescent="0.25">
      <c r="R75884" s="61" t="str">
        <f>IFERROR(VLOOKUP(P75884&amp;""&amp;Q75884,#REF!,2,FALSE),"")</f>
        <v/>
      </c>
    </row>
    <row r="75885" spans="18:18" x14ac:dyDescent="0.25">
      <c r="R75885" s="61" t="str">
        <f>IFERROR(VLOOKUP(P75885&amp;""&amp;Q75885,#REF!,2,FALSE),"")</f>
        <v/>
      </c>
    </row>
    <row r="75886" spans="18:18" x14ac:dyDescent="0.25">
      <c r="R75886" s="61" t="str">
        <f>IFERROR(VLOOKUP(P75886&amp;""&amp;Q75886,#REF!,2,FALSE),"")</f>
        <v/>
      </c>
    </row>
    <row r="75887" spans="18:18" x14ac:dyDescent="0.25">
      <c r="R75887" s="61" t="str">
        <f>IFERROR(VLOOKUP(P75887&amp;""&amp;Q75887,#REF!,2,FALSE),"")</f>
        <v/>
      </c>
    </row>
    <row r="75888" spans="18:18" x14ac:dyDescent="0.25">
      <c r="R75888" s="61" t="str">
        <f>IFERROR(VLOOKUP(P75888&amp;""&amp;Q75888,#REF!,2,FALSE),"")</f>
        <v/>
      </c>
    </row>
    <row r="75889" spans="18:18" x14ac:dyDescent="0.25">
      <c r="R75889" s="61" t="str">
        <f>IFERROR(VLOOKUP(P75889&amp;""&amp;Q75889,#REF!,2,FALSE),"")</f>
        <v/>
      </c>
    </row>
    <row r="75890" spans="18:18" x14ac:dyDescent="0.25">
      <c r="R75890" s="61" t="str">
        <f>IFERROR(VLOOKUP(P75890&amp;""&amp;Q75890,#REF!,2,FALSE),"")</f>
        <v/>
      </c>
    </row>
    <row r="75891" spans="18:18" x14ac:dyDescent="0.25">
      <c r="R75891" s="61" t="str">
        <f>IFERROR(VLOOKUP(P75891&amp;""&amp;Q75891,#REF!,2,FALSE),"")</f>
        <v/>
      </c>
    </row>
    <row r="75892" spans="18:18" x14ac:dyDescent="0.25">
      <c r="R75892" s="61" t="str">
        <f>IFERROR(VLOOKUP(P75892&amp;""&amp;Q75892,#REF!,2,FALSE),"")</f>
        <v/>
      </c>
    </row>
    <row r="75893" spans="18:18" x14ac:dyDescent="0.25">
      <c r="R75893" s="61" t="str">
        <f>IFERROR(VLOOKUP(P75893&amp;""&amp;Q75893,#REF!,2,FALSE),"")</f>
        <v/>
      </c>
    </row>
    <row r="75894" spans="18:18" x14ac:dyDescent="0.25">
      <c r="R75894" s="61" t="str">
        <f>IFERROR(VLOOKUP(P75894&amp;""&amp;Q75894,#REF!,2,FALSE),"")</f>
        <v/>
      </c>
    </row>
    <row r="75895" spans="18:18" x14ac:dyDescent="0.25">
      <c r="R75895" s="61" t="str">
        <f>IFERROR(VLOOKUP(P75895&amp;""&amp;Q75895,#REF!,2,FALSE),"")</f>
        <v/>
      </c>
    </row>
    <row r="75896" spans="18:18" x14ac:dyDescent="0.25">
      <c r="R75896" s="61" t="str">
        <f>IFERROR(VLOOKUP(P75896&amp;""&amp;Q75896,#REF!,2,FALSE),"")</f>
        <v/>
      </c>
    </row>
    <row r="75897" spans="18:18" x14ac:dyDescent="0.25">
      <c r="R75897" s="61" t="str">
        <f>IFERROR(VLOOKUP(P75897&amp;""&amp;Q75897,#REF!,2,FALSE),"")</f>
        <v/>
      </c>
    </row>
    <row r="75898" spans="18:18" x14ac:dyDescent="0.25">
      <c r="R75898" s="61" t="str">
        <f>IFERROR(VLOOKUP(P75898&amp;""&amp;Q75898,#REF!,2,FALSE),"")</f>
        <v/>
      </c>
    </row>
    <row r="75899" spans="18:18" x14ac:dyDescent="0.25">
      <c r="R75899" s="61" t="str">
        <f>IFERROR(VLOOKUP(P75899&amp;""&amp;Q75899,#REF!,2,FALSE),"")</f>
        <v/>
      </c>
    </row>
    <row r="75900" spans="18:18" x14ac:dyDescent="0.25">
      <c r="R75900" s="61" t="str">
        <f>IFERROR(VLOOKUP(P75900&amp;""&amp;Q75900,#REF!,2,FALSE),"")</f>
        <v/>
      </c>
    </row>
    <row r="75901" spans="18:18" x14ac:dyDescent="0.25">
      <c r="R75901" s="61" t="str">
        <f>IFERROR(VLOOKUP(P75901&amp;""&amp;Q75901,#REF!,2,FALSE),"")</f>
        <v/>
      </c>
    </row>
    <row r="75902" spans="18:18" x14ac:dyDescent="0.25">
      <c r="R75902" s="61" t="str">
        <f>IFERROR(VLOOKUP(P75902&amp;""&amp;Q75902,#REF!,2,FALSE),"")</f>
        <v/>
      </c>
    </row>
    <row r="75903" spans="18:18" x14ac:dyDescent="0.25">
      <c r="R75903" s="61" t="str">
        <f>IFERROR(VLOOKUP(P75903&amp;""&amp;Q75903,#REF!,2,FALSE),"")</f>
        <v/>
      </c>
    </row>
    <row r="75904" spans="18:18" x14ac:dyDescent="0.25">
      <c r="R75904" s="61" t="str">
        <f>IFERROR(VLOOKUP(P75904&amp;""&amp;Q75904,#REF!,2,FALSE),"")</f>
        <v/>
      </c>
    </row>
    <row r="75905" spans="18:18" x14ac:dyDescent="0.25">
      <c r="R75905" s="61" t="str">
        <f>IFERROR(VLOOKUP(P75905&amp;""&amp;Q75905,#REF!,2,FALSE),"")</f>
        <v/>
      </c>
    </row>
    <row r="75906" spans="18:18" x14ac:dyDescent="0.25">
      <c r="R75906" s="61" t="str">
        <f>IFERROR(VLOOKUP(P75906&amp;""&amp;Q75906,#REF!,2,FALSE),"")</f>
        <v/>
      </c>
    </row>
    <row r="75907" spans="18:18" x14ac:dyDescent="0.25">
      <c r="R75907" s="61" t="str">
        <f>IFERROR(VLOOKUP(P75907&amp;""&amp;Q75907,#REF!,2,FALSE),"")</f>
        <v/>
      </c>
    </row>
    <row r="75908" spans="18:18" x14ac:dyDescent="0.25">
      <c r="R75908" s="61" t="str">
        <f>IFERROR(VLOOKUP(P75908&amp;""&amp;Q75908,#REF!,2,FALSE),"")</f>
        <v/>
      </c>
    </row>
    <row r="75909" spans="18:18" x14ac:dyDescent="0.25">
      <c r="R75909" s="61" t="str">
        <f>IFERROR(VLOOKUP(P75909&amp;""&amp;Q75909,#REF!,2,FALSE),"")</f>
        <v/>
      </c>
    </row>
    <row r="75910" spans="18:18" x14ac:dyDescent="0.25">
      <c r="R75910" s="61" t="str">
        <f>IFERROR(VLOOKUP(P75910&amp;""&amp;Q75910,#REF!,2,FALSE),"")</f>
        <v/>
      </c>
    </row>
    <row r="75911" spans="18:18" x14ac:dyDescent="0.25">
      <c r="R75911" s="61" t="str">
        <f>IFERROR(VLOOKUP(P75911&amp;""&amp;Q75911,#REF!,2,FALSE),"")</f>
        <v/>
      </c>
    </row>
    <row r="75912" spans="18:18" x14ac:dyDescent="0.25">
      <c r="R75912" s="61" t="str">
        <f>IFERROR(VLOOKUP(P75912&amp;""&amp;Q75912,#REF!,2,FALSE),"")</f>
        <v/>
      </c>
    </row>
    <row r="75913" spans="18:18" x14ac:dyDescent="0.25">
      <c r="R75913" s="61" t="str">
        <f>IFERROR(VLOOKUP(P75913&amp;""&amp;Q75913,#REF!,2,FALSE),"")</f>
        <v/>
      </c>
    </row>
    <row r="75914" spans="18:18" x14ac:dyDescent="0.25">
      <c r="R75914" s="61" t="str">
        <f>IFERROR(VLOOKUP(P75914&amp;""&amp;Q75914,#REF!,2,FALSE),"")</f>
        <v/>
      </c>
    </row>
    <row r="75915" spans="18:18" x14ac:dyDescent="0.25">
      <c r="R75915" s="61" t="str">
        <f>IFERROR(VLOOKUP(P75915&amp;""&amp;Q75915,#REF!,2,FALSE),"")</f>
        <v/>
      </c>
    </row>
    <row r="75916" spans="18:18" x14ac:dyDescent="0.25">
      <c r="R75916" s="61" t="str">
        <f>IFERROR(VLOOKUP(P75916&amp;""&amp;Q75916,#REF!,2,FALSE),"")</f>
        <v/>
      </c>
    </row>
    <row r="75917" spans="18:18" x14ac:dyDescent="0.25">
      <c r="R75917" s="61" t="str">
        <f>IFERROR(VLOOKUP(P75917&amp;""&amp;Q75917,#REF!,2,FALSE),"")</f>
        <v/>
      </c>
    </row>
    <row r="75918" spans="18:18" x14ac:dyDescent="0.25">
      <c r="R75918" s="61" t="str">
        <f>IFERROR(VLOOKUP(P75918&amp;""&amp;Q75918,#REF!,2,FALSE),"")</f>
        <v/>
      </c>
    </row>
    <row r="75919" spans="18:18" x14ac:dyDescent="0.25">
      <c r="R75919" s="61" t="str">
        <f>IFERROR(VLOOKUP(P75919&amp;""&amp;Q75919,#REF!,2,FALSE),"")</f>
        <v/>
      </c>
    </row>
    <row r="75920" spans="18:18" x14ac:dyDescent="0.25">
      <c r="R75920" s="61" t="str">
        <f>IFERROR(VLOOKUP(P75920&amp;""&amp;Q75920,#REF!,2,FALSE),"")</f>
        <v/>
      </c>
    </row>
    <row r="75921" spans="18:18" x14ac:dyDescent="0.25">
      <c r="R75921" s="61" t="str">
        <f>IFERROR(VLOOKUP(P75921&amp;""&amp;Q75921,#REF!,2,FALSE),"")</f>
        <v/>
      </c>
    </row>
    <row r="75922" spans="18:18" x14ac:dyDescent="0.25">
      <c r="R75922" s="61" t="str">
        <f>IFERROR(VLOOKUP(P75922&amp;""&amp;Q75922,#REF!,2,FALSE),"")</f>
        <v/>
      </c>
    </row>
    <row r="75923" spans="18:18" x14ac:dyDescent="0.25">
      <c r="R75923" s="61" t="str">
        <f>IFERROR(VLOOKUP(P75923&amp;""&amp;Q75923,#REF!,2,FALSE),"")</f>
        <v/>
      </c>
    </row>
    <row r="75924" spans="18:18" x14ac:dyDescent="0.25">
      <c r="R75924" s="61" t="str">
        <f>IFERROR(VLOOKUP(P75924&amp;""&amp;Q75924,#REF!,2,FALSE),"")</f>
        <v/>
      </c>
    </row>
    <row r="75925" spans="18:18" x14ac:dyDescent="0.25">
      <c r="R75925" s="61" t="str">
        <f>IFERROR(VLOOKUP(P75925&amp;""&amp;Q75925,#REF!,2,FALSE),"")</f>
        <v/>
      </c>
    </row>
    <row r="75926" spans="18:18" x14ac:dyDescent="0.25">
      <c r="R75926" s="61" t="str">
        <f>IFERROR(VLOOKUP(P75926&amp;""&amp;Q75926,#REF!,2,FALSE),"")</f>
        <v/>
      </c>
    </row>
    <row r="75927" spans="18:18" x14ac:dyDescent="0.25">
      <c r="R75927" s="61" t="str">
        <f>IFERROR(VLOOKUP(P75927&amp;""&amp;Q75927,#REF!,2,FALSE),"")</f>
        <v/>
      </c>
    </row>
    <row r="75928" spans="18:18" x14ac:dyDescent="0.25">
      <c r="R75928" s="61" t="str">
        <f>IFERROR(VLOOKUP(P75928&amp;""&amp;Q75928,#REF!,2,FALSE),"")</f>
        <v/>
      </c>
    </row>
    <row r="75929" spans="18:18" x14ac:dyDescent="0.25">
      <c r="R75929" s="61" t="str">
        <f>IFERROR(VLOOKUP(P75929&amp;""&amp;Q75929,#REF!,2,FALSE),"")</f>
        <v/>
      </c>
    </row>
    <row r="75930" spans="18:18" x14ac:dyDescent="0.25">
      <c r="R75930" s="61" t="str">
        <f>IFERROR(VLOOKUP(P75930&amp;""&amp;Q75930,#REF!,2,FALSE),"")</f>
        <v/>
      </c>
    </row>
    <row r="75931" spans="18:18" x14ac:dyDescent="0.25">
      <c r="R75931" s="61" t="str">
        <f>IFERROR(VLOOKUP(P75931&amp;""&amp;Q75931,#REF!,2,FALSE),"")</f>
        <v/>
      </c>
    </row>
    <row r="75932" spans="18:18" x14ac:dyDescent="0.25">
      <c r="R75932" s="61" t="str">
        <f>IFERROR(VLOOKUP(P75932&amp;""&amp;Q75932,#REF!,2,FALSE),"")</f>
        <v/>
      </c>
    </row>
    <row r="75933" spans="18:18" x14ac:dyDescent="0.25">
      <c r="R75933" s="61" t="str">
        <f>IFERROR(VLOOKUP(P75933&amp;""&amp;Q75933,#REF!,2,FALSE),"")</f>
        <v/>
      </c>
    </row>
    <row r="75934" spans="18:18" x14ac:dyDescent="0.25">
      <c r="R75934" s="61" t="str">
        <f>IFERROR(VLOOKUP(P75934&amp;""&amp;Q75934,#REF!,2,FALSE),"")</f>
        <v/>
      </c>
    </row>
    <row r="75935" spans="18:18" x14ac:dyDescent="0.25">
      <c r="R75935" s="61" t="str">
        <f>IFERROR(VLOOKUP(P75935&amp;""&amp;Q75935,#REF!,2,FALSE),"")</f>
        <v/>
      </c>
    </row>
    <row r="75936" spans="18:18" x14ac:dyDescent="0.25">
      <c r="R75936" s="61" t="str">
        <f>IFERROR(VLOOKUP(P75936&amp;""&amp;Q75936,#REF!,2,FALSE),"")</f>
        <v/>
      </c>
    </row>
    <row r="75937" spans="18:18" x14ac:dyDescent="0.25">
      <c r="R75937" s="61" t="str">
        <f>IFERROR(VLOOKUP(P75937&amp;""&amp;Q75937,#REF!,2,FALSE),"")</f>
        <v/>
      </c>
    </row>
    <row r="75938" spans="18:18" x14ac:dyDescent="0.25">
      <c r="R75938" s="61" t="str">
        <f>IFERROR(VLOOKUP(P75938&amp;""&amp;Q75938,#REF!,2,FALSE),"")</f>
        <v/>
      </c>
    </row>
    <row r="75939" spans="18:18" x14ac:dyDescent="0.25">
      <c r="R75939" s="61" t="str">
        <f>IFERROR(VLOOKUP(P75939&amp;""&amp;Q75939,#REF!,2,FALSE),"")</f>
        <v/>
      </c>
    </row>
    <row r="75940" spans="18:18" x14ac:dyDescent="0.25">
      <c r="R75940" s="61" t="str">
        <f>IFERROR(VLOOKUP(P75940&amp;""&amp;Q75940,#REF!,2,FALSE),"")</f>
        <v/>
      </c>
    </row>
    <row r="75941" spans="18:18" x14ac:dyDescent="0.25">
      <c r="R75941" s="61" t="str">
        <f>IFERROR(VLOOKUP(P75941&amp;""&amp;Q75941,#REF!,2,FALSE),"")</f>
        <v/>
      </c>
    </row>
    <row r="75942" spans="18:18" x14ac:dyDescent="0.25">
      <c r="R75942" s="61" t="str">
        <f>IFERROR(VLOOKUP(P75942&amp;""&amp;Q75942,#REF!,2,FALSE),"")</f>
        <v/>
      </c>
    </row>
    <row r="75943" spans="18:18" x14ac:dyDescent="0.25">
      <c r="R75943" s="61" t="str">
        <f>IFERROR(VLOOKUP(P75943&amp;""&amp;Q75943,#REF!,2,FALSE),"")</f>
        <v/>
      </c>
    </row>
    <row r="75944" spans="18:18" x14ac:dyDescent="0.25">
      <c r="R75944" s="61" t="str">
        <f>IFERROR(VLOOKUP(P75944&amp;""&amp;Q75944,#REF!,2,FALSE),"")</f>
        <v/>
      </c>
    </row>
    <row r="75945" spans="18:18" x14ac:dyDescent="0.25">
      <c r="R75945" s="61" t="str">
        <f>IFERROR(VLOOKUP(P75945&amp;""&amp;Q75945,#REF!,2,FALSE),"")</f>
        <v/>
      </c>
    </row>
    <row r="75946" spans="18:18" x14ac:dyDescent="0.25">
      <c r="R75946" s="61" t="str">
        <f>IFERROR(VLOOKUP(P75946&amp;""&amp;Q75946,#REF!,2,FALSE),"")</f>
        <v/>
      </c>
    </row>
    <row r="75947" spans="18:18" x14ac:dyDescent="0.25">
      <c r="R75947" s="61" t="str">
        <f>IFERROR(VLOOKUP(P75947&amp;""&amp;Q75947,#REF!,2,FALSE),"")</f>
        <v/>
      </c>
    </row>
    <row r="75948" spans="18:18" x14ac:dyDescent="0.25">
      <c r="R75948" s="61" t="str">
        <f>IFERROR(VLOOKUP(P75948&amp;""&amp;Q75948,#REF!,2,FALSE),"")</f>
        <v/>
      </c>
    </row>
    <row r="75949" spans="18:18" x14ac:dyDescent="0.25">
      <c r="R75949" s="61" t="str">
        <f>IFERROR(VLOOKUP(P75949&amp;""&amp;Q75949,#REF!,2,FALSE),"")</f>
        <v/>
      </c>
    </row>
    <row r="75950" spans="18:18" x14ac:dyDescent="0.25">
      <c r="R75950" s="61" t="str">
        <f>IFERROR(VLOOKUP(P75950&amp;""&amp;Q75950,#REF!,2,FALSE),"")</f>
        <v/>
      </c>
    </row>
    <row r="75951" spans="18:18" x14ac:dyDescent="0.25">
      <c r="R75951" s="61" t="str">
        <f>IFERROR(VLOOKUP(P75951&amp;""&amp;Q75951,#REF!,2,FALSE),"")</f>
        <v/>
      </c>
    </row>
    <row r="75952" spans="18:18" x14ac:dyDescent="0.25">
      <c r="R75952" s="61" t="str">
        <f>IFERROR(VLOOKUP(P75952&amp;""&amp;Q75952,#REF!,2,FALSE),"")</f>
        <v/>
      </c>
    </row>
    <row r="75953" spans="18:18" x14ac:dyDescent="0.25">
      <c r="R75953" s="61" t="str">
        <f>IFERROR(VLOOKUP(P75953&amp;""&amp;Q75953,#REF!,2,FALSE),"")</f>
        <v/>
      </c>
    </row>
    <row r="75954" spans="18:18" x14ac:dyDescent="0.25">
      <c r="R75954" s="61" t="str">
        <f>IFERROR(VLOOKUP(P75954&amp;""&amp;Q75954,#REF!,2,FALSE),"")</f>
        <v/>
      </c>
    </row>
    <row r="75955" spans="18:18" x14ac:dyDescent="0.25">
      <c r="R75955" s="61" t="str">
        <f>IFERROR(VLOOKUP(P75955&amp;""&amp;Q75955,#REF!,2,FALSE),"")</f>
        <v/>
      </c>
    </row>
    <row r="75956" spans="18:18" x14ac:dyDescent="0.25">
      <c r="R75956" s="61" t="str">
        <f>IFERROR(VLOOKUP(P75956&amp;""&amp;Q75956,#REF!,2,FALSE),"")</f>
        <v/>
      </c>
    </row>
    <row r="75957" spans="18:18" x14ac:dyDescent="0.25">
      <c r="R75957" s="61" t="str">
        <f>IFERROR(VLOOKUP(P75957&amp;""&amp;Q75957,#REF!,2,FALSE),"")</f>
        <v/>
      </c>
    </row>
    <row r="75958" spans="18:18" x14ac:dyDescent="0.25">
      <c r="R75958" s="61" t="str">
        <f>IFERROR(VLOOKUP(P75958&amp;""&amp;Q75958,#REF!,2,FALSE),"")</f>
        <v/>
      </c>
    </row>
    <row r="75959" spans="18:18" x14ac:dyDescent="0.25">
      <c r="R75959" s="61" t="str">
        <f>IFERROR(VLOOKUP(P75959&amp;""&amp;Q75959,#REF!,2,FALSE),"")</f>
        <v/>
      </c>
    </row>
    <row r="75960" spans="18:18" x14ac:dyDescent="0.25">
      <c r="R75960" s="61" t="str">
        <f>IFERROR(VLOOKUP(P75960&amp;""&amp;Q75960,#REF!,2,FALSE),"")</f>
        <v/>
      </c>
    </row>
    <row r="75961" spans="18:18" x14ac:dyDescent="0.25">
      <c r="R75961" s="61" t="str">
        <f>IFERROR(VLOOKUP(P75961&amp;""&amp;Q75961,#REF!,2,FALSE),"")</f>
        <v/>
      </c>
    </row>
    <row r="75962" spans="18:18" x14ac:dyDescent="0.25">
      <c r="R75962" s="61" t="str">
        <f>IFERROR(VLOOKUP(P75962&amp;""&amp;Q75962,#REF!,2,FALSE),"")</f>
        <v/>
      </c>
    </row>
    <row r="75963" spans="18:18" x14ac:dyDescent="0.25">
      <c r="R75963" s="61" t="str">
        <f>IFERROR(VLOOKUP(P75963&amp;""&amp;Q75963,#REF!,2,FALSE),"")</f>
        <v/>
      </c>
    </row>
    <row r="75964" spans="18:18" x14ac:dyDescent="0.25">
      <c r="R75964" s="61" t="str">
        <f>IFERROR(VLOOKUP(P75964&amp;""&amp;Q75964,#REF!,2,FALSE),"")</f>
        <v/>
      </c>
    </row>
    <row r="75965" spans="18:18" x14ac:dyDescent="0.25">
      <c r="R75965" s="61" t="str">
        <f>IFERROR(VLOOKUP(P75965&amp;""&amp;Q75965,#REF!,2,FALSE),"")</f>
        <v/>
      </c>
    </row>
    <row r="75966" spans="18:18" x14ac:dyDescent="0.25">
      <c r="R75966" s="61" t="str">
        <f>IFERROR(VLOOKUP(P75966&amp;""&amp;Q75966,#REF!,2,FALSE),"")</f>
        <v/>
      </c>
    </row>
    <row r="75967" spans="18:18" x14ac:dyDescent="0.25">
      <c r="R75967" s="61" t="str">
        <f>IFERROR(VLOOKUP(P75967&amp;""&amp;Q75967,#REF!,2,FALSE),"")</f>
        <v/>
      </c>
    </row>
    <row r="75968" spans="18:18" x14ac:dyDescent="0.25">
      <c r="R75968" s="61" t="str">
        <f>IFERROR(VLOOKUP(P75968&amp;""&amp;Q75968,#REF!,2,FALSE),"")</f>
        <v/>
      </c>
    </row>
    <row r="75969" spans="18:18" x14ac:dyDescent="0.25">
      <c r="R75969" s="61" t="str">
        <f>IFERROR(VLOOKUP(P75969&amp;""&amp;Q75969,#REF!,2,FALSE),"")</f>
        <v/>
      </c>
    </row>
    <row r="75970" spans="18:18" x14ac:dyDescent="0.25">
      <c r="R75970" s="61" t="str">
        <f>IFERROR(VLOOKUP(P75970&amp;""&amp;Q75970,#REF!,2,FALSE),"")</f>
        <v/>
      </c>
    </row>
    <row r="75971" spans="18:18" x14ac:dyDescent="0.25">
      <c r="R75971" s="61" t="str">
        <f>IFERROR(VLOOKUP(P75971&amp;""&amp;Q75971,#REF!,2,FALSE),"")</f>
        <v/>
      </c>
    </row>
    <row r="75972" spans="18:18" x14ac:dyDescent="0.25">
      <c r="R75972" s="61" t="str">
        <f>IFERROR(VLOOKUP(P75972&amp;""&amp;Q75972,#REF!,2,FALSE),"")</f>
        <v/>
      </c>
    </row>
    <row r="75973" spans="18:18" x14ac:dyDescent="0.25">
      <c r="R75973" s="61" t="str">
        <f>IFERROR(VLOOKUP(P75973&amp;""&amp;Q75973,#REF!,2,FALSE),"")</f>
        <v/>
      </c>
    </row>
    <row r="75974" spans="18:18" x14ac:dyDescent="0.25">
      <c r="R75974" s="61" t="str">
        <f>IFERROR(VLOOKUP(P75974&amp;""&amp;Q75974,#REF!,2,FALSE),"")</f>
        <v/>
      </c>
    </row>
    <row r="75975" spans="18:18" x14ac:dyDescent="0.25">
      <c r="R75975" s="61" t="str">
        <f>IFERROR(VLOOKUP(P75975&amp;""&amp;Q75975,#REF!,2,FALSE),"")</f>
        <v/>
      </c>
    </row>
    <row r="75976" spans="18:18" x14ac:dyDescent="0.25">
      <c r="R75976" s="61" t="str">
        <f>IFERROR(VLOOKUP(P75976&amp;""&amp;Q75976,#REF!,2,FALSE),"")</f>
        <v/>
      </c>
    </row>
    <row r="75977" spans="18:18" x14ac:dyDescent="0.25">
      <c r="R75977" s="61" t="str">
        <f>IFERROR(VLOOKUP(P75977&amp;""&amp;Q75977,#REF!,2,FALSE),"")</f>
        <v/>
      </c>
    </row>
    <row r="75978" spans="18:18" x14ac:dyDescent="0.25">
      <c r="R75978" s="61" t="str">
        <f>IFERROR(VLOOKUP(P75978&amp;""&amp;Q75978,#REF!,2,FALSE),"")</f>
        <v/>
      </c>
    </row>
    <row r="75979" spans="18:18" x14ac:dyDescent="0.25">
      <c r="R75979" s="61" t="str">
        <f>IFERROR(VLOOKUP(P75979&amp;""&amp;Q75979,#REF!,2,FALSE),"")</f>
        <v/>
      </c>
    </row>
    <row r="75980" spans="18:18" x14ac:dyDescent="0.25">
      <c r="R75980" s="61" t="str">
        <f>IFERROR(VLOOKUP(P75980&amp;""&amp;Q75980,#REF!,2,FALSE),"")</f>
        <v/>
      </c>
    </row>
    <row r="75981" spans="18:18" x14ac:dyDescent="0.25">
      <c r="R75981" s="61" t="str">
        <f>IFERROR(VLOOKUP(P75981&amp;""&amp;Q75981,#REF!,2,FALSE),"")</f>
        <v/>
      </c>
    </row>
    <row r="75982" spans="18:18" x14ac:dyDescent="0.25">
      <c r="R75982" s="61" t="str">
        <f>IFERROR(VLOOKUP(P75982&amp;""&amp;Q75982,#REF!,2,FALSE),"")</f>
        <v/>
      </c>
    </row>
    <row r="75983" spans="18:18" x14ac:dyDescent="0.25">
      <c r="R75983" s="61" t="str">
        <f>IFERROR(VLOOKUP(P75983&amp;""&amp;Q75983,#REF!,2,FALSE),"")</f>
        <v/>
      </c>
    </row>
    <row r="75984" spans="18:18" x14ac:dyDescent="0.25">
      <c r="R75984" s="61" t="str">
        <f>IFERROR(VLOOKUP(P75984&amp;""&amp;Q75984,#REF!,2,FALSE),"")</f>
        <v/>
      </c>
    </row>
    <row r="75985" spans="18:18" x14ac:dyDescent="0.25">
      <c r="R75985" s="61" t="str">
        <f>IFERROR(VLOOKUP(P75985&amp;""&amp;Q75985,#REF!,2,FALSE),"")</f>
        <v/>
      </c>
    </row>
    <row r="75986" spans="18:18" x14ac:dyDescent="0.25">
      <c r="R75986" s="61" t="str">
        <f>IFERROR(VLOOKUP(P75986&amp;""&amp;Q75986,#REF!,2,FALSE),"")</f>
        <v/>
      </c>
    </row>
    <row r="75987" spans="18:18" x14ac:dyDescent="0.25">
      <c r="R75987" s="61" t="str">
        <f>IFERROR(VLOOKUP(P75987&amp;""&amp;Q75987,#REF!,2,FALSE),"")</f>
        <v/>
      </c>
    </row>
    <row r="75988" spans="18:18" x14ac:dyDescent="0.25">
      <c r="R75988" s="61" t="str">
        <f>IFERROR(VLOOKUP(P75988&amp;""&amp;Q75988,#REF!,2,FALSE),"")</f>
        <v/>
      </c>
    </row>
    <row r="75989" spans="18:18" x14ac:dyDescent="0.25">
      <c r="R75989" s="61" t="str">
        <f>IFERROR(VLOOKUP(P75989&amp;""&amp;Q75989,#REF!,2,FALSE),"")</f>
        <v/>
      </c>
    </row>
    <row r="75990" spans="18:18" x14ac:dyDescent="0.25">
      <c r="R75990" s="61" t="str">
        <f>IFERROR(VLOOKUP(P75990&amp;""&amp;Q75990,#REF!,2,FALSE),"")</f>
        <v/>
      </c>
    </row>
    <row r="75991" spans="18:18" x14ac:dyDescent="0.25">
      <c r="R75991" s="61" t="str">
        <f>IFERROR(VLOOKUP(P75991&amp;""&amp;Q75991,#REF!,2,FALSE),"")</f>
        <v/>
      </c>
    </row>
    <row r="75992" spans="18:18" x14ac:dyDescent="0.25">
      <c r="R75992" s="61" t="str">
        <f>IFERROR(VLOOKUP(P75992&amp;""&amp;Q75992,#REF!,2,FALSE),"")</f>
        <v/>
      </c>
    </row>
    <row r="75993" spans="18:18" x14ac:dyDescent="0.25">
      <c r="R75993" s="61" t="str">
        <f>IFERROR(VLOOKUP(P75993&amp;""&amp;Q75993,#REF!,2,FALSE),"")</f>
        <v/>
      </c>
    </row>
    <row r="75994" spans="18:18" x14ac:dyDescent="0.25">
      <c r="R75994" s="61" t="str">
        <f>IFERROR(VLOOKUP(P75994&amp;""&amp;Q75994,#REF!,2,FALSE),"")</f>
        <v/>
      </c>
    </row>
    <row r="75995" spans="18:18" x14ac:dyDescent="0.25">
      <c r="R75995" s="61" t="str">
        <f>IFERROR(VLOOKUP(P75995&amp;""&amp;Q75995,#REF!,2,FALSE),"")</f>
        <v/>
      </c>
    </row>
    <row r="75996" spans="18:18" x14ac:dyDescent="0.25">
      <c r="R75996" s="61" t="str">
        <f>IFERROR(VLOOKUP(P75996&amp;""&amp;Q75996,#REF!,2,FALSE),"")</f>
        <v/>
      </c>
    </row>
    <row r="75997" spans="18:18" x14ac:dyDescent="0.25">
      <c r="R75997" s="61" t="str">
        <f>IFERROR(VLOOKUP(P75997&amp;""&amp;Q75997,#REF!,2,FALSE),"")</f>
        <v/>
      </c>
    </row>
    <row r="75998" spans="18:18" x14ac:dyDescent="0.25">
      <c r="R75998" s="61" t="str">
        <f>IFERROR(VLOOKUP(P75998&amp;""&amp;Q75998,#REF!,2,FALSE),"")</f>
        <v/>
      </c>
    </row>
    <row r="75999" spans="18:18" x14ac:dyDescent="0.25">
      <c r="R75999" s="61" t="str">
        <f>IFERROR(VLOOKUP(P75999&amp;""&amp;Q75999,#REF!,2,FALSE),"")</f>
        <v/>
      </c>
    </row>
    <row r="76000" spans="18:18" x14ac:dyDescent="0.25">
      <c r="R76000" s="61" t="str">
        <f>IFERROR(VLOOKUP(P76000&amp;""&amp;Q76000,#REF!,2,FALSE),"")</f>
        <v/>
      </c>
    </row>
    <row r="76001" spans="18:18" x14ac:dyDescent="0.25">
      <c r="R76001" s="61" t="str">
        <f>IFERROR(VLOOKUP(P76001&amp;""&amp;Q76001,#REF!,2,FALSE),"")</f>
        <v/>
      </c>
    </row>
    <row r="76002" spans="18:18" x14ac:dyDescent="0.25">
      <c r="R76002" s="61" t="str">
        <f>IFERROR(VLOOKUP(P76002&amp;""&amp;Q76002,#REF!,2,FALSE),"")</f>
        <v/>
      </c>
    </row>
    <row r="76003" spans="18:18" x14ac:dyDescent="0.25">
      <c r="R76003" s="61" t="str">
        <f>IFERROR(VLOOKUP(P76003&amp;""&amp;Q76003,#REF!,2,FALSE),"")</f>
        <v/>
      </c>
    </row>
    <row r="76004" spans="18:18" x14ac:dyDescent="0.25">
      <c r="R76004" s="61" t="str">
        <f>IFERROR(VLOOKUP(P76004&amp;""&amp;Q76004,#REF!,2,FALSE),"")</f>
        <v/>
      </c>
    </row>
    <row r="76005" spans="18:18" x14ac:dyDescent="0.25">
      <c r="R76005" s="61" t="str">
        <f>IFERROR(VLOOKUP(P76005&amp;""&amp;Q76005,#REF!,2,FALSE),"")</f>
        <v/>
      </c>
    </row>
    <row r="76006" spans="18:18" x14ac:dyDescent="0.25">
      <c r="R76006" s="61" t="str">
        <f>IFERROR(VLOOKUP(P76006&amp;""&amp;Q76006,#REF!,2,FALSE),"")</f>
        <v/>
      </c>
    </row>
    <row r="76007" spans="18:18" x14ac:dyDescent="0.25">
      <c r="R76007" s="61" t="str">
        <f>IFERROR(VLOOKUP(P76007&amp;""&amp;Q76007,#REF!,2,FALSE),"")</f>
        <v/>
      </c>
    </row>
    <row r="76008" spans="18:18" x14ac:dyDescent="0.25">
      <c r="R76008" s="61" t="str">
        <f>IFERROR(VLOOKUP(P76008&amp;""&amp;Q76008,#REF!,2,FALSE),"")</f>
        <v/>
      </c>
    </row>
    <row r="76009" spans="18:18" x14ac:dyDescent="0.25">
      <c r="R76009" s="61" t="str">
        <f>IFERROR(VLOOKUP(P76009&amp;""&amp;Q76009,#REF!,2,FALSE),"")</f>
        <v/>
      </c>
    </row>
    <row r="76010" spans="18:18" x14ac:dyDescent="0.25">
      <c r="R76010" s="61" t="str">
        <f>IFERROR(VLOOKUP(P76010&amp;""&amp;Q76010,#REF!,2,FALSE),"")</f>
        <v/>
      </c>
    </row>
    <row r="76011" spans="18:18" x14ac:dyDescent="0.25">
      <c r="R76011" s="61" t="str">
        <f>IFERROR(VLOOKUP(P76011&amp;""&amp;Q76011,#REF!,2,FALSE),"")</f>
        <v/>
      </c>
    </row>
    <row r="76012" spans="18:18" x14ac:dyDescent="0.25">
      <c r="R76012" s="61" t="str">
        <f>IFERROR(VLOOKUP(P76012&amp;""&amp;Q76012,#REF!,2,FALSE),"")</f>
        <v/>
      </c>
    </row>
    <row r="76013" spans="18:18" x14ac:dyDescent="0.25">
      <c r="R76013" s="61" t="str">
        <f>IFERROR(VLOOKUP(P76013&amp;""&amp;Q76013,#REF!,2,FALSE),"")</f>
        <v/>
      </c>
    </row>
    <row r="76014" spans="18:18" x14ac:dyDescent="0.25">
      <c r="R76014" s="61" t="str">
        <f>IFERROR(VLOOKUP(P76014&amp;""&amp;Q76014,#REF!,2,FALSE),"")</f>
        <v/>
      </c>
    </row>
    <row r="76015" spans="18:18" x14ac:dyDescent="0.25">
      <c r="R76015" s="61" t="str">
        <f>IFERROR(VLOOKUP(P76015&amp;""&amp;Q76015,#REF!,2,FALSE),"")</f>
        <v/>
      </c>
    </row>
    <row r="76016" spans="18:18" x14ac:dyDescent="0.25">
      <c r="R76016" s="61" t="str">
        <f>IFERROR(VLOOKUP(P76016&amp;""&amp;Q76016,#REF!,2,FALSE),"")</f>
        <v/>
      </c>
    </row>
    <row r="76017" spans="18:18" x14ac:dyDescent="0.25">
      <c r="R76017" s="61" t="str">
        <f>IFERROR(VLOOKUP(P76017&amp;""&amp;Q76017,#REF!,2,FALSE),"")</f>
        <v/>
      </c>
    </row>
    <row r="76018" spans="18:18" x14ac:dyDescent="0.25">
      <c r="R76018" s="61" t="str">
        <f>IFERROR(VLOOKUP(P76018&amp;""&amp;Q76018,#REF!,2,FALSE),"")</f>
        <v/>
      </c>
    </row>
    <row r="76019" spans="18:18" x14ac:dyDescent="0.25">
      <c r="R76019" s="61" t="str">
        <f>IFERROR(VLOOKUP(P76019&amp;""&amp;Q76019,#REF!,2,FALSE),"")</f>
        <v/>
      </c>
    </row>
    <row r="76020" spans="18:18" x14ac:dyDescent="0.25">
      <c r="R76020" s="61" t="str">
        <f>IFERROR(VLOOKUP(P76020&amp;""&amp;Q76020,#REF!,2,FALSE),"")</f>
        <v/>
      </c>
    </row>
    <row r="76021" spans="18:18" x14ac:dyDescent="0.25">
      <c r="R76021" s="61" t="str">
        <f>IFERROR(VLOOKUP(P76021&amp;""&amp;Q76021,#REF!,2,FALSE),"")</f>
        <v/>
      </c>
    </row>
    <row r="76022" spans="18:18" x14ac:dyDescent="0.25">
      <c r="R76022" s="61" t="str">
        <f>IFERROR(VLOOKUP(P76022&amp;""&amp;Q76022,#REF!,2,FALSE),"")</f>
        <v/>
      </c>
    </row>
    <row r="76023" spans="18:18" x14ac:dyDescent="0.25">
      <c r="R76023" s="61" t="str">
        <f>IFERROR(VLOOKUP(P76023&amp;""&amp;Q76023,#REF!,2,FALSE),"")</f>
        <v/>
      </c>
    </row>
    <row r="76024" spans="18:18" x14ac:dyDescent="0.25">
      <c r="R76024" s="61" t="str">
        <f>IFERROR(VLOOKUP(P76024&amp;""&amp;Q76024,#REF!,2,FALSE),"")</f>
        <v/>
      </c>
    </row>
    <row r="76025" spans="18:18" x14ac:dyDescent="0.25">
      <c r="R76025" s="61" t="str">
        <f>IFERROR(VLOOKUP(P76025&amp;""&amp;Q76025,#REF!,2,FALSE),"")</f>
        <v/>
      </c>
    </row>
    <row r="76026" spans="18:18" x14ac:dyDescent="0.25">
      <c r="R76026" s="61" t="str">
        <f>IFERROR(VLOOKUP(P76026&amp;""&amp;Q76026,#REF!,2,FALSE),"")</f>
        <v/>
      </c>
    </row>
    <row r="76027" spans="18:18" x14ac:dyDescent="0.25">
      <c r="R76027" s="61" t="str">
        <f>IFERROR(VLOOKUP(P76027&amp;""&amp;Q76027,#REF!,2,FALSE),"")</f>
        <v/>
      </c>
    </row>
    <row r="76028" spans="18:18" x14ac:dyDescent="0.25">
      <c r="R76028" s="61" t="str">
        <f>IFERROR(VLOOKUP(P76028&amp;""&amp;Q76028,#REF!,2,FALSE),"")</f>
        <v/>
      </c>
    </row>
    <row r="76029" spans="18:18" x14ac:dyDescent="0.25">
      <c r="R76029" s="61" t="str">
        <f>IFERROR(VLOOKUP(P76029&amp;""&amp;Q76029,#REF!,2,FALSE),"")</f>
        <v/>
      </c>
    </row>
    <row r="76030" spans="18:18" x14ac:dyDescent="0.25">
      <c r="R76030" s="61" t="str">
        <f>IFERROR(VLOOKUP(P76030&amp;""&amp;Q76030,#REF!,2,FALSE),"")</f>
        <v/>
      </c>
    </row>
    <row r="76031" spans="18:18" x14ac:dyDescent="0.25">
      <c r="R76031" s="61" t="str">
        <f>IFERROR(VLOOKUP(P76031&amp;""&amp;Q76031,#REF!,2,FALSE),"")</f>
        <v/>
      </c>
    </row>
    <row r="76032" spans="18:18" x14ac:dyDescent="0.25">
      <c r="R76032" s="61" t="str">
        <f>IFERROR(VLOOKUP(P76032&amp;""&amp;Q76032,#REF!,2,FALSE),"")</f>
        <v/>
      </c>
    </row>
    <row r="76033" spans="18:18" x14ac:dyDescent="0.25">
      <c r="R76033" s="61" t="str">
        <f>IFERROR(VLOOKUP(P76033&amp;""&amp;Q76033,#REF!,2,FALSE),"")</f>
        <v/>
      </c>
    </row>
    <row r="76034" spans="18:18" x14ac:dyDescent="0.25">
      <c r="R76034" s="61" t="str">
        <f>IFERROR(VLOOKUP(P76034&amp;""&amp;Q76034,#REF!,2,FALSE),"")</f>
        <v/>
      </c>
    </row>
    <row r="76035" spans="18:18" x14ac:dyDescent="0.25">
      <c r="R76035" s="61" t="str">
        <f>IFERROR(VLOOKUP(P76035&amp;""&amp;Q76035,#REF!,2,FALSE),"")</f>
        <v/>
      </c>
    </row>
    <row r="76036" spans="18:18" x14ac:dyDescent="0.25">
      <c r="R76036" s="61" t="str">
        <f>IFERROR(VLOOKUP(P76036&amp;""&amp;Q76036,#REF!,2,FALSE),"")</f>
        <v/>
      </c>
    </row>
    <row r="76037" spans="18:18" x14ac:dyDescent="0.25">
      <c r="R76037" s="61" t="str">
        <f>IFERROR(VLOOKUP(P76037&amp;""&amp;Q76037,#REF!,2,FALSE),"")</f>
        <v/>
      </c>
    </row>
    <row r="76038" spans="18:18" x14ac:dyDescent="0.25">
      <c r="R76038" s="61" t="str">
        <f>IFERROR(VLOOKUP(P76038&amp;""&amp;Q76038,#REF!,2,FALSE),"")</f>
        <v/>
      </c>
    </row>
    <row r="76039" spans="18:18" x14ac:dyDescent="0.25">
      <c r="R76039" s="61" t="str">
        <f>IFERROR(VLOOKUP(P76039&amp;""&amp;Q76039,#REF!,2,FALSE),"")</f>
        <v/>
      </c>
    </row>
    <row r="76040" spans="18:18" x14ac:dyDescent="0.25">
      <c r="R76040" s="61" t="str">
        <f>IFERROR(VLOOKUP(P76040&amp;""&amp;Q76040,#REF!,2,FALSE),"")</f>
        <v/>
      </c>
    </row>
    <row r="76041" spans="18:18" x14ac:dyDescent="0.25">
      <c r="R76041" s="61" t="str">
        <f>IFERROR(VLOOKUP(P76041&amp;""&amp;Q76041,#REF!,2,FALSE),"")</f>
        <v/>
      </c>
    </row>
    <row r="76042" spans="18:18" x14ac:dyDescent="0.25">
      <c r="R76042" s="61" t="str">
        <f>IFERROR(VLOOKUP(P76042&amp;""&amp;Q76042,#REF!,2,FALSE),"")</f>
        <v/>
      </c>
    </row>
    <row r="76043" spans="18:18" x14ac:dyDescent="0.25">
      <c r="R76043" s="61" t="str">
        <f>IFERROR(VLOOKUP(P76043&amp;""&amp;Q76043,#REF!,2,FALSE),"")</f>
        <v/>
      </c>
    </row>
    <row r="76044" spans="18:18" x14ac:dyDescent="0.25">
      <c r="R76044" s="61" t="str">
        <f>IFERROR(VLOOKUP(P76044&amp;""&amp;Q76044,#REF!,2,FALSE),"")</f>
        <v/>
      </c>
    </row>
    <row r="76045" spans="18:18" x14ac:dyDescent="0.25">
      <c r="R76045" s="61" t="str">
        <f>IFERROR(VLOOKUP(P76045&amp;""&amp;Q76045,#REF!,2,FALSE),"")</f>
        <v/>
      </c>
    </row>
    <row r="76046" spans="18:18" x14ac:dyDescent="0.25">
      <c r="R76046" s="61" t="str">
        <f>IFERROR(VLOOKUP(P76046&amp;""&amp;Q76046,#REF!,2,FALSE),"")</f>
        <v/>
      </c>
    </row>
    <row r="76047" spans="18:18" x14ac:dyDescent="0.25">
      <c r="R76047" s="61" t="str">
        <f>IFERROR(VLOOKUP(P76047&amp;""&amp;Q76047,#REF!,2,FALSE),"")</f>
        <v/>
      </c>
    </row>
    <row r="76048" spans="18:18" x14ac:dyDescent="0.25">
      <c r="R76048" s="61" t="str">
        <f>IFERROR(VLOOKUP(P76048&amp;""&amp;Q76048,#REF!,2,FALSE),"")</f>
        <v/>
      </c>
    </row>
    <row r="76049" spans="18:18" x14ac:dyDescent="0.25">
      <c r="R76049" s="61" t="str">
        <f>IFERROR(VLOOKUP(P76049&amp;""&amp;Q76049,#REF!,2,FALSE),"")</f>
        <v/>
      </c>
    </row>
    <row r="76050" spans="18:18" x14ac:dyDescent="0.25">
      <c r="R76050" s="61" t="str">
        <f>IFERROR(VLOOKUP(P76050&amp;""&amp;Q76050,#REF!,2,FALSE),"")</f>
        <v/>
      </c>
    </row>
    <row r="76051" spans="18:18" x14ac:dyDescent="0.25">
      <c r="R76051" s="61" t="str">
        <f>IFERROR(VLOOKUP(P76051&amp;""&amp;Q76051,#REF!,2,FALSE),"")</f>
        <v/>
      </c>
    </row>
    <row r="76052" spans="18:18" x14ac:dyDescent="0.25">
      <c r="R76052" s="61" t="str">
        <f>IFERROR(VLOOKUP(P76052&amp;""&amp;Q76052,#REF!,2,FALSE),"")</f>
        <v/>
      </c>
    </row>
    <row r="76053" spans="18:18" x14ac:dyDescent="0.25">
      <c r="R76053" s="61" t="str">
        <f>IFERROR(VLOOKUP(P76053&amp;""&amp;Q76053,#REF!,2,FALSE),"")</f>
        <v/>
      </c>
    </row>
    <row r="76054" spans="18:18" x14ac:dyDescent="0.25">
      <c r="R76054" s="61" t="str">
        <f>IFERROR(VLOOKUP(P76054&amp;""&amp;Q76054,#REF!,2,FALSE),"")</f>
        <v/>
      </c>
    </row>
    <row r="76055" spans="18:18" x14ac:dyDescent="0.25">
      <c r="R76055" s="61" t="str">
        <f>IFERROR(VLOOKUP(P76055&amp;""&amp;Q76055,#REF!,2,FALSE),"")</f>
        <v/>
      </c>
    </row>
    <row r="76056" spans="18:18" x14ac:dyDescent="0.25">
      <c r="R76056" s="61" t="str">
        <f>IFERROR(VLOOKUP(P76056&amp;""&amp;Q76056,#REF!,2,FALSE),"")</f>
        <v/>
      </c>
    </row>
    <row r="76057" spans="18:18" x14ac:dyDescent="0.25">
      <c r="R76057" s="61" t="str">
        <f>IFERROR(VLOOKUP(P76057&amp;""&amp;Q76057,#REF!,2,FALSE),"")</f>
        <v/>
      </c>
    </row>
    <row r="76058" spans="18:18" x14ac:dyDescent="0.25">
      <c r="R76058" s="61" t="str">
        <f>IFERROR(VLOOKUP(P76058&amp;""&amp;Q76058,#REF!,2,FALSE),"")</f>
        <v/>
      </c>
    </row>
    <row r="76059" spans="18:18" x14ac:dyDescent="0.25">
      <c r="R76059" s="61" t="str">
        <f>IFERROR(VLOOKUP(P76059&amp;""&amp;Q76059,#REF!,2,FALSE),"")</f>
        <v/>
      </c>
    </row>
    <row r="76060" spans="18:18" x14ac:dyDescent="0.25">
      <c r="R76060" s="61" t="str">
        <f>IFERROR(VLOOKUP(P76060&amp;""&amp;Q76060,#REF!,2,FALSE),"")</f>
        <v/>
      </c>
    </row>
    <row r="76061" spans="18:18" x14ac:dyDescent="0.25">
      <c r="R76061" s="61" t="str">
        <f>IFERROR(VLOOKUP(P76061&amp;""&amp;Q76061,#REF!,2,FALSE),"")</f>
        <v/>
      </c>
    </row>
    <row r="76062" spans="18:18" x14ac:dyDescent="0.25">
      <c r="R76062" s="61" t="str">
        <f>IFERROR(VLOOKUP(P76062&amp;""&amp;Q76062,#REF!,2,FALSE),"")</f>
        <v/>
      </c>
    </row>
    <row r="76063" spans="18:18" x14ac:dyDescent="0.25">
      <c r="R76063" s="61" t="str">
        <f>IFERROR(VLOOKUP(P76063&amp;""&amp;Q76063,#REF!,2,FALSE),"")</f>
        <v/>
      </c>
    </row>
    <row r="76064" spans="18:18" x14ac:dyDescent="0.25">
      <c r="R76064" s="61" t="str">
        <f>IFERROR(VLOOKUP(P76064&amp;""&amp;Q76064,#REF!,2,FALSE),"")</f>
        <v/>
      </c>
    </row>
    <row r="76065" spans="18:18" x14ac:dyDescent="0.25">
      <c r="R76065" s="61" t="str">
        <f>IFERROR(VLOOKUP(P76065&amp;""&amp;Q76065,#REF!,2,FALSE),"")</f>
        <v/>
      </c>
    </row>
    <row r="76066" spans="18:18" x14ac:dyDescent="0.25">
      <c r="R76066" s="61" t="str">
        <f>IFERROR(VLOOKUP(P76066&amp;""&amp;Q76066,#REF!,2,FALSE),"")</f>
        <v/>
      </c>
    </row>
    <row r="76067" spans="18:18" x14ac:dyDescent="0.25">
      <c r="R76067" s="61" t="str">
        <f>IFERROR(VLOOKUP(P76067&amp;""&amp;Q76067,#REF!,2,FALSE),"")</f>
        <v/>
      </c>
    </row>
    <row r="76068" spans="18:18" x14ac:dyDescent="0.25">
      <c r="R76068" s="61" t="str">
        <f>IFERROR(VLOOKUP(P76068&amp;""&amp;Q76068,#REF!,2,FALSE),"")</f>
        <v/>
      </c>
    </row>
    <row r="76069" spans="18:18" x14ac:dyDescent="0.25">
      <c r="R76069" s="61" t="str">
        <f>IFERROR(VLOOKUP(P76069&amp;""&amp;Q76069,#REF!,2,FALSE),"")</f>
        <v/>
      </c>
    </row>
    <row r="76070" spans="18:18" x14ac:dyDescent="0.25">
      <c r="R76070" s="61" t="str">
        <f>IFERROR(VLOOKUP(P76070&amp;""&amp;Q76070,#REF!,2,FALSE),"")</f>
        <v/>
      </c>
    </row>
    <row r="76071" spans="18:18" x14ac:dyDescent="0.25">
      <c r="R76071" s="61" t="str">
        <f>IFERROR(VLOOKUP(P76071&amp;""&amp;Q76071,#REF!,2,FALSE),"")</f>
        <v/>
      </c>
    </row>
    <row r="76072" spans="18:18" x14ac:dyDescent="0.25">
      <c r="R76072" s="61" t="str">
        <f>IFERROR(VLOOKUP(P76072&amp;""&amp;Q76072,#REF!,2,FALSE),"")</f>
        <v/>
      </c>
    </row>
    <row r="76073" spans="18:18" x14ac:dyDescent="0.25">
      <c r="R76073" s="61" t="str">
        <f>IFERROR(VLOOKUP(P76073&amp;""&amp;Q76073,#REF!,2,FALSE),"")</f>
        <v/>
      </c>
    </row>
    <row r="76074" spans="18:18" x14ac:dyDescent="0.25">
      <c r="R76074" s="61" t="str">
        <f>IFERROR(VLOOKUP(P76074&amp;""&amp;Q76074,#REF!,2,FALSE),"")</f>
        <v/>
      </c>
    </row>
    <row r="76075" spans="18:18" x14ac:dyDescent="0.25">
      <c r="R76075" s="61" t="str">
        <f>IFERROR(VLOOKUP(P76075&amp;""&amp;Q76075,#REF!,2,FALSE),"")</f>
        <v/>
      </c>
    </row>
    <row r="76076" spans="18:18" x14ac:dyDescent="0.25">
      <c r="R76076" s="61" t="str">
        <f>IFERROR(VLOOKUP(P76076&amp;""&amp;Q76076,#REF!,2,FALSE),"")</f>
        <v/>
      </c>
    </row>
    <row r="76077" spans="18:18" x14ac:dyDescent="0.25">
      <c r="R76077" s="61" t="str">
        <f>IFERROR(VLOOKUP(P76077&amp;""&amp;Q76077,#REF!,2,FALSE),"")</f>
        <v/>
      </c>
    </row>
    <row r="76078" spans="18:18" x14ac:dyDescent="0.25">
      <c r="R76078" s="61" t="str">
        <f>IFERROR(VLOOKUP(P76078&amp;""&amp;Q76078,#REF!,2,FALSE),"")</f>
        <v/>
      </c>
    </row>
    <row r="76079" spans="18:18" x14ac:dyDescent="0.25">
      <c r="R76079" s="61" t="str">
        <f>IFERROR(VLOOKUP(P76079&amp;""&amp;Q76079,#REF!,2,FALSE),"")</f>
        <v/>
      </c>
    </row>
    <row r="76080" spans="18:18" x14ac:dyDescent="0.25">
      <c r="R76080" s="61" t="str">
        <f>IFERROR(VLOOKUP(P76080&amp;""&amp;Q76080,#REF!,2,FALSE),"")</f>
        <v/>
      </c>
    </row>
    <row r="76081" spans="18:18" x14ac:dyDescent="0.25">
      <c r="R76081" s="61" t="str">
        <f>IFERROR(VLOOKUP(P76081&amp;""&amp;Q76081,#REF!,2,FALSE),"")</f>
        <v/>
      </c>
    </row>
    <row r="76082" spans="18:18" x14ac:dyDescent="0.25">
      <c r="R76082" s="61" t="str">
        <f>IFERROR(VLOOKUP(P76082&amp;""&amp;Q76082,#REF!,2,FALSE),"")</f>
        <v/>
      </c>
    </row>
    <row r="76083" spans="18:18" x14ac:dyDescent="0.25">
      <c r="R76083" s="61" t="str">
        <f>IFERROR(VLOOKUP(P76083&amp;""&amp;Q76083,#REF!,2,FALSE),"")</f>
        <v/>
      </c>
    </row>
    <row r="76084" spans="18:18" x14ac:dyDescent="0.25">
      <c r="R76084" s="61" t="str">
        <f>IFERROR(VLOOKUP(P76084&amp;""&amp;Q76084,#REF!,2,FALSE),"")</f>
        <v/>
      </c>
    </row>
    <row r="76085" spans="18:18" x14ac:dyDescent="0.25">
      <c r="R76085" s="61" t="str">
        <f>IFERROR(VLOOKUP(P76085&amp;""&amp;Q76085,#REF!,2,FALSE),"")</f>
        <v/>
      </c>
    </row>
    <row r="76086" spans="18:18" x14ac:dyDescent="0.25">
      <c r="R76086" s="61" t="str">
        <f>IFERROR(VLOOKUP(P76086&amp;""&amp;Q76086,#REF!,2,FALSE),"")</f>
        <v/>
      </c>
    </row>
    <row r="76087" spans="18:18" x14ac:dyDescent="0.25">
      <c r="R76087" s="61" t="str">
        <f>IFERROR(VLOOKUP(P76087&amp;""&amp;Q76087,#REF!,2,FALSE),"")</f>
        <v/>
      </c>
    </row>
    <row r="76088" spans="18:18" x14ac:dyDescent="0.25">
      <c r="R76088" s="61" t="str">
        <f>IFERROR(VLOOKUP(P76088&amp;""&amp;Q76088,#REF!,2,FALSE),"")</f>
        <v/>
      </c>
    </row>
    <row r="76089" spans="18:18" x14ac:dyDescent="0.25">
      <c r="R76089" s="61" t="str">
        <f>IFERROR(VLOOKUP(P76089&amp;""&amp;Q76089,#REF!,2,FALSE),"")</f>
        <v/>
      </c>
    </row>
    <row r="76090" spans="18:18" x14ac:dyDescent="0.25">
      <c r="R76090" s="61" t="str">
        <f>IFERROR(VLOOKUP(P76090&amp;""&amp;Q76090,#REF!,2,FALSE),"")</f>
        <v/>
      </c>
    </row>
    <row r="76091" spans="18:18" x14ac:dyDescent="0.25">
      <c r="R76091" s="61" t="str">
        <f>IFERROR(VLOOKUP(P76091&amp;""&amp;Q76091,#REF!,2,FALSE),"")</f>
        <v/>
      </c>
    </row>
    <row r="76092" spans="18:18" x14ac:dyDescent="0.25">
      <c r="R76092" s="61" t="str">
        <f>IFERROR(VLOOKUP(P76092&amp;""&amp;Q76092,#REF!,2,FALSE),"")</f>
        <v/>
      </c>
    </row>
    <row r="76093" spans="18:18" x14ac:dyDescent="0.25">
      <c r="R76093" s="61" t="str">
        <f>IFERROR(VLOOKUP(P76093&amp;""&amp;Q76093,#REF!,2,FALSE),"")</f>
        <v/>
      </c>
    </row>
    <row r="76094" spans="18:18" x14ac:dyDescent="0.25">
      <c r="R76094" s="61" t="str">
        <f>IFERROR(VLOOKUP(P76094&amp;""&amp;Q76094,#REF!,2,FALSE),"")</f>
        <v/>
      </c>
    </row>
    <row r="76095" spans="18:18" x14ac:dyDescent="0.25">
      <c r="R76095" s="61" t="str">
        <f>IFERROR(VLOOKUP(P76095&amp;""&amp;Q76095,#REF!,2,FALSE),"")</f>
        <v/>
      </c>
    </row>
    <row r="76096" spans="18:18" x14ac:dyDescent="0.25">
      <c r="R76096" s="61" t="str">
        <f>IFERROR(VLOOKUP(P76096&amp;""&amp;Q76096,#REF!,2,FALSE),"")</f>
        <v/>
      </c>
    </row>
    <row r="76097" spans="18:18" x14ac:dyDescent="0.25">
      <c r="R76097" s="61" t="str">
        <f>IFERROR(VLOOKUP(P76097&amp;""&amp;Q76097,#REF!,2,FALSE),"")</f>
        <v/>
      </c>
    </row>
    <row r="76098" spans="18:18" x14ac:dyDescent="0.25">
      <c r="R76098" s="61" t="str">
        <f>IFERROR(VLOOKUP(P76098&amp;""&amp;Q76098,#REF!,2,FALSE),"")</f>
        <v/>
      </c>
    </row>
    <row r="76099" spans="18:18" x14ac:dyDescent="0.25">
      <c r="R76099" s="61" t="str">
        <f>IFERROR(VLOOKUP(P76099&amp;""&amp;Q76099,#REF!,2,FALSE),"")</f>
        <v/>
      </c>
    </row>
    <row r="76100" spans="18:18" x14ac:dyDescent="0.25">
      <c r="R76100" s="61" t="str">
        <f>IFERROR(VLOOKUP(P76100&amp;""&amp;Q76100,#REF!,2,FALSE),"")</f>
        <v/>
      </c>
    </row>
    <row r="76101" spans="18:18" x14ac:dyDescent="0.25">
      <c r="R76101" s="61" t="str">
        <f>IFERROR(VLOOKUP(P76101&amp;""&amp;Q76101,#REF!,2,FALSE),"")</f>
        <v/>
      </c>
    </row>
    <row r="76102" spans="18:18" x14ac:dyDescent="0.25">
      <c r="R76102" s="61" t="str">
        <f>IFERROR(VLOOKUP(P76102&amp;""&amp;Q76102,#REF!,2,FALSE),"")</f>
        <v/>
      </c>
    </row>
    <row r="76103" spans="18:18" x14ac:dyDescent="0.25">
      <c r="R76103" s="61" t="str">
        <f>IFERROR(VLOOKUP(P76103&amp;""&amp;Q76103,#REF!,2,FALSE),"")</f>
        <v/>
      </c>
    </row>
    <row r="76104" spans="18:18" x14ac:dyDescent="0.25">
      <c r="R76104" s="61" t="str">
        <f>IFERROR(VLOOKUP(P76104&amp;""&amp;Q76104,#REF!,2,FALSE),"")</f>
        <v/>
      </c>
    </row>
    <row r="76105" spans="18:18" x14ac:dyDescent="0.25">
      <c r="R76105" s="61" t="str">
        <f>IFERROR(VLOOKUP(P76105&amp;""&amp;Q76105,#REF!,2,FALSE),"")</f>
        <v/>
      </c>
    </row>
    <row r="76106" spans="18:18" x14ac:dyDescent="0.25">
      <c r="R76106" s="61" t="str">
        <f>IFERROR(VLOOKUP(P76106&amp;""&amp;Q76106,#REF!,2,FALSE),"")</f>
        <v/>
      </c>
    </row>
    <row r="76107" spans="18:18" x14ac:dyDescent="0.25">
      <c r="R76107" s="61" t="str">
        <f>IFERROR(VLOOKUP(P76107&amp;""&amp;Q76107,#REF!,2,FALSE),"")</f>
        <v/>
      </c>
    </row>
    <row r="76108" spans="18:18" x14ac:dyDescent="0.25">
      <c r="R76108" s="61" t="str">
        <f>IFERROR(VLOOKUP(P76108&amp;""&amp;Q76108,#REF!,2,FALSE),"")</f>
        <v/>
      </c>
    </row>
    <row r="76109" spans="18:18" x14ac:dyDescent="0.25">
      <c r="R76109" s="61" t="str">
        <f>IFERROR(VLOOKUP(P76109&amp;""&amp;Q76109,#REF!,2,FALSE),"")</f>
        <v/>
      </c>
    </row>
    <row r="76110" spans="18:18" x14ac:dyDescent="0.25">
      <c r="R76110" s="61" t="str">
        <f>IFERROR(VLOOKUP(P76110&amp;""&amp;Q76110,#REF!,2,FALSE),"")</f>
        <v/>
      </c>
    </row>
    <row r="76111" spans="18:18" x14ac:dyDescent="0.25">
      <c r="R76111" s="61" t="str">
        <f>IFERROR(VLOOKUP(P76111&amp;""&amp;Q76111,#REF!,2,FALSE),"")</f>
        <v/>
      </c>
    </row>
    <row r="76112" spans="18:18" x14ac:dyDescent="0.25">
      <c r="R76112" s="61" t="str">
        <f>IFERROR(VLOOKUP(P76112&amp;""&amp;Q76112,#REF!,2,FALSE),"")</f>
        <v/>
      </c>
    </row>
    <row r="76113" spans="18:18" x14ac:dyDescent="0.25">
      <c r="R76113" s="61" t="str">
        <f>IFERROR(VLOOKUP(P76113&amp;""&amp;Q76113,#REF!,2,FALSE),"")</f>
        <v/>
      </c>
    </row>
    <row r="76114" spans="18:18" x14ac:dyDescent="0.25">
      <c r="R76114" s="61" t="str">
        <f>IFERROR(VLOOKUP(P76114&amp;""&amp;Q76114,#REF!,2,FALSE),"")</f>
        <v/>
      </c>
    </row>
    <row r="76115" spans="18:18" x14ac:dyDescent="0.25">
      <c r="R76115" s="61" t="str">
        <f>IFERROR(VLOOKUP(P76115&amp;""&amp;Q76115,#REF!,2,FALSE),"")</f>
        <v/>
      </c>
    </row>
    <row r="76116" spans="18:18" x14ac:dyDescent="0.25">
      <c r="R76116" s="61" t="str">
        <f>IFERROR(VLOOKUP(P76116&amp;""&amp;Q76116,#REF!,2,FALSE),"")</f>
        <v/>
      </c>
    </row>
    <row r="76117" spans="18:18" x14ac:dyDescent="0.25">
      <c r="R76117" s="61" t="str">
        <f>IFERROR(VLOOKUP(P76117&amp;""&amp;Q76117,#REF!,2,FALSE),"")</f>
        <v/>
      </c>
    </row>
    <row r="76118" spans="18:18" x14ac:dyDescent="0.25">
      <c r="R76118" s="61" t="str">
        <f>IFERROR(VLOOKUP(P76118&amp;""&amp;Q76118,#REF!,2,FALSE),"")</f>
        <v/>
      </c>
    </row>
    <row r="76119" spans="18:18" x14ac:dyDescent="0.25">
      <c r="R76119" s="61" t="str">
        <f>IFERROR(VLOOKUP(P76119&amp;""&amp;Q76119,#REF!,2,FALSE),"")</f>
        <v/>
      </c>
    </row>
    <row r="76120" spans="18:18" x14ac:dyDescent="0.25">
      <c r="R76120" s="61" t="str">
        <f>IFERROR(VLOOKUP(P76120&amp;""&amp;Q76120,#REF!,2,FALSE),"")</f>
        <v/>
      </c>
    </row>
    <row r="76121" spans="18:18" x14ac:dyDescent="0.25">
      <c r="R76121" s="61" t="str">
        <f>IFERROR(VLOOKUP(P76121&amp;""&amp;Q76121,#REF!,2,FALSE),"")</f>
        <v/>
      </c>
    </row>
    <row r="76122" spans="18:18" x14ac:dyDescent="0.25">
      <c r="R76122" s="61" t="str">
        <f>IFERROR(VLOOKUP(P76122&amp;""&amp;Q76122,#REF!,2,FALSE),"")</f>
        <v/>
      </c>
    </row>
    <row r="76123" spans="18:18" x14ac:dyDescent="0.25">
      <c r="R76123" s="61" t="str">
        <f>IFERROR(VLOOKUP(P76123&amp;""&amp;Q76123,#REF!,2,FALSE),"")</f>
        <v/>
      </c>
    </row>
    <row r="76124" spans="18:18" x14ac:dyDescent="0.25">
      <c r="R76124" s="61" t="str">
        <f>IFERROR(VLOOKUP(P76124&amp;""&amp;Q76124,#REF!,2,FALSE),"")</f>
        <v/>
      </c>
    </row>
    <row r="76125" spans="18:18" x14ac:dyDescent="0.25">
      <c r="R76125" s="61" t="str">
        <f>IFERROR(VLOOKUP(P76125&amp;""&amp;Q76125,#REF!,2,FALSE),"")</f>
        <v/>
      </c>
    </row>
    <row r="76126" spans="18:18" x14ac:dyDescent="0.25">
      <c r="R76126" s="61" t="str">
        <f>IFERROR(VLOOKUP(P76126&amp;""&amp;Q76126,#REF!,2,FALSE),"")</f>
        <v/>
      </c>
    </row>
    <row r="76127" spans="18:18" x14ac:dyDescent="0.25">
      <c r="R76127" s="61" t="str">
        <f>IFERROR(VLOOKUP(P76127&amp;""&amp;Q76127,#REF!,2,FALSE),"")</f>
        <v/>
      </c>
    </row>
    <row r="76128" spans="18:18" x14ac:dyDescent="0.25">
      <c r="R76128" s="61" t="str">
        <f>IFERROR(VLOOKUP(P76128&amp;""&amp;Q76128,#REF!,2,FALSE),"")</f>
        <v/>
      </c>
    </row>
    <row r="76129" spans="18:18" x14ac:dyDescent="0.25">
      <c r="R76129" s="61" t="str">
        <f>IFERROR(VLOOKUP(P76129&amp;""&amp;Q76129,#REF!,2,FALSE),"")</f>
        <v/>
      </c>
    </row>
    <row r="76130" spans="18:18" x14ac:dyDescent="0.25">
      <c r="R76130" s="61" t="str">
        <f>IFERROR(VLOOKUP(P76130&amp;""&amp;Q76130,#REF!,2,FALSE),"")</f>
        <v/>
      </c>
    </row>
    <row r="76131" spans="18:18" x14ac:dyDescent="0.25">
      <c r="R76131" s="61" t="str">
        <f>IFERROR(VLOOKUP(P76131&amp;""&amp;Q76131,#REF!,2,FALSE),"")</f>
        <v/>
      </c>
    </row>
    <row r="76132" spans="18:18" x14ac:dyDescent="0.25">
      <c r="R76132" s="61" t="str">
        <f>IFERROR(VLOOKUP(P76132&amp;""&amp;Q76132,#REF!,2,FALSE),"")</f>
        <v/>
      </c>
    </row>
    <row r="76133" spans="18:18" x14ac:dyDescent="0.25">
      <c r="R76133" s="61" t="str">
        <f>IFERROR(VLOOKUP(P76133&amp;""&amp;Q76133,#REF!,2,FALSE),"")</f>
        <v/>
      </c>
    </row>
    <row r="76134" spans="18:18" x14ac:dyDescent="0.25">
      <c r="R76134" s="61" t="str">
        <f>IFERROR(VLOOKUP(P76134&amp;""&amp;Q76134,#REF!,2,FALSE),"")</f>
        <v/>
      </c>
    </row>
    <row r="76135" spans="18:18" x14ac:dyDescent="0.25">
      <c r="R76135" s="61" t="str">
        <f>IFERROR(VLOOKUP(P76135&amp;""&amp;Q76135,#REF!,2,FALSE),"")</f>
        <v/>
      </c>
    </row>
    <row r="76136" spans="18:18" x14ac:dyDescent="0.25">
      <c r="R76136" s="61" t="str">
        <f>IFERROR(VLOOKUP(P76136&amp;""&amp;Q76136,#REF!,2,FALSE),"")</f>
        <v/>
      </c>
    </row>
    <row r="76137" spans="18:18" x14ac:dyDescent="0.25">
      <c r="R76137" s="61" t="str">
        <f>IFERROR(VLOOKUP(P76137&amp;""&amp;Q76137,#REF!,2,FALSE),"")</f>
        <v/>
      </c>
    </row>
    <row r="76138" spans="18:18" x14ac:dyDescent="0.25">
      <c r="R76138" s="61" t="str">
        <f>IFERROR(VLOOKUP(P76138&amp;""&amp;Q76138,#REF!,2,FALSE),"")</f>
        <v/>
      </c>
    </row>
    <row r="76139" spans="18:18" x14ac:dyDescent="0.25">
      <c r="R76139" s="61" t="str">
        <f>IFERROR(VLOOKUP(P76139&amp;""&amp;Q76139,#REF!,2,FALSE),"")</f>
        <v/>
      </c>
    </row>
    <row r="76140" spans="18:18" x14ac:dyDescent="0.25">
      <c r="R76140" s="61" t="str">
        <f>IFERROR(VLOOKUP(P76140&amp;""&amp;Q76140,#REF!,2,FALSE),"")</f>
        <v/>
      </c>
    </row>
    <row r="76141" spans="18:18" x14ac:dyDescent="0.25">
      <c r="R76141" s="61" t="str">
        <f>IFERROR(VLOOKUP(P76141&amp;""&amp;Q76141,#REF!,2,FALSE),"")</f>
        <v/>
      </c>
    </row>
    <row r="76142" spans="18:18" x14ac:dyDescent="0.25">
      <c r="R76142" s="61" t="str">
        <f>IFERROR(VLOOKUP(P76142&amp;""&amp;Q76142,#REF!,2,FALSE),"")</f>
        <v/>
      </c>
    </row>
    <row r="76143" spans="18:18" x14ac:dyDescent="0.25">
      <c r="R76143" s="61" t="str">
        <f>IFERROR(VLOOKUP(P76143&amp;""&amp;Q76143,#REF!,2,FALSE),"")</f>
        <v/>
      </c>
    </row>
    <row r="76144" spans="18:18" x14ac:dyDescent="0.25">
      <c r="R76144" s="61" t="str">
        <f>IFERROR(VLOOKUP(P76144&amp;""&amp;Q76144,#REF!,2,FALSE),"")</f>
        <v/>
      </c>
    </row>
    <row r="76145" spans="18:18" x14ac:dyDescent="0.25">
      <c r="R76145" s="61" t="str">
        <f>IFERROR(VLOOKUP(P76145&amp;""&amp;Q76145,#REF!,2,FALSE),"")</f>
        <v/>
      </c>
    </row>
    <row r="76146" spans="18:18" x14ac:dyDescent="0.25">
      <c r="R76146" s="61" t="str">
        <f>IFERROR(VLOOKUP(P76146&amp;""&amp;Q76146,#REF!,2,FALSE),"")</f>
        <v/>
      </c>
    </row>
    <row r="76147" spans="18:18" x14ac:dyDescent="0.25">
      <c r="R76147" s="61" t="str">
        <f>IFERROR(VLOOKUP(P76147&amp;""&amp;Q76147,#REF!,2,FALSE),"")</f>
        <v/>
      </c>
    </row>
    <row r="76148" spans="18:18" x14ac:dyDescent="0.25">
      <c r="R76148" s="61" t="str">
        <f>IFERROR(VLOOKUP(P76148&amp;""&amp;Q76148,#REF!,2,FALSE),"")</f>
        <v/>
      </c>
    </row>
    <row r="76149" spans="18:18" x14ac:dyDescent="0.25">
      <c r="R76149" s="61" t="str">
        <f>IFERROR(VLOOKUP(P76149&amp;""&amp;Q76149,#REF!,2,FALSE),"")</f>
        <v/>
      </c>
    </row>
    <row r="76150" spans="18:18" x14ac:dyDescent="0.25">
      <c r="R76150" s="61" t="str">
        <f>IFERROR(VLOOKUP(P76150&amp;""&amp;Q76150,#REF!,2,FALSE),"")</f>
        <v/>
      </c>
    </row>
    <row r="76151" spans="18:18" x14ac:dyDescent="0.25">
      <c r="R76151" s="61" t="str">
        <f>IFERROR(VLOOKUP(P76151&amp;""&amp;Q76151,#REF!,2,FALSE),"")</f>
        <v/>
      </c>
    </row>
    <row r="76152" spans="18:18" x14ac:dyDescent="0.25">
      <c r="R76152" s="61" t="str">
        <f>IFERROR(VLOOKUP(P76152&amp;""&amp;Q76152,#REF!,2,FALSE),"")</f>
        <v/>
      </c>
    </row>
    <row r="76153" spans="18:18" x14ac:dyDescent="0.25">
      <c r="R76153" s="61" t="str">
        <f>IFERROR(VLOOKUP(P76153&amp;""&amp;Q76153,#REF!,2,FALSE),"")</f>
        <v/>
      </c>
    </row>
    <row r="76154" spans="18:18" x14ac:dyDescent="0.25">
      <c r="R76154" s="61" t="str">
        <f>IFERROR(VLOOKUP(P76154&amp;""&amp;Q76154,#REF!,2,FALSE),"")</f>
        <v/>
      </c>
    </row>
    <row r="76155" spans="18:18" x14ac:dyDescent="0.25">
      <c r="R76155" s="61" t="str">
        <f>IFERROR(VLOOKUP(P76155&amp;""&amp;Q76155,#REF!,2,FALSE),"")</f>
        <v/>
      </c>
    </row>
    <row r="76156" spans="18:18" x14ac:dyDescent="0.25">
      <c r="R76156" s="61" t="str">
        <f>IFERROR(VLOOKUP(P76156&amp;""&amp;Q76156,#REF!,2,FALSE),"")</f>
        <v/>
      </c>
    </row>
    <row r="76157" spans="18:18" x14ac:dyDescent="0.25">
      <c r="R76157" s="61" t="str">
        <f>IFERROR(VLOOKUP(P76157&amp;""&amp;Q76157,#REF!,2,FALSE),"")</f>
        <v/>
      </c>
    </row>
    <row r="76158" spans="18:18" x14ac:dyDescent="0.25">
      <c r="R76158" s="61" t="str">
        <f>IFERROR(VLOOKUP(P76158&amp;""&amp;Q76158,#REF!,2,FALSE),"")</f>
        <v/>
      </c>
    </row>
    <row r="76159" spans="18:18" x14ac:dyDescent="0.25">
      <c r="R76159" s="61" t="str">
        <f>IFERROR(VLOOKUP(P76159&amp;""&amp;Q76159,#REF!,2,FALSE),"")</f>
        <v/>
      </c>
    </row>
    <row r="76160" spans="18:18" x14ac:dyDescent="0.25">
      <c r="R76160" s="61" t="str">
        <f>IFERROR(VLOOKUP(P76160&amp;""&amp;Q76160,#REF!,2,FALSE),"")</f>
        <v/>
      </c>
    </row>
    <row r="76161" spans="18:18" x14ac:dyDescent="0.25">
      <c r="R76161" s="61" t="str">
        <f>IFERROR(VLOOKUP(P76161&amp;""&amp;Q76161,#REF!,2,FALSE),"")</f>
        <v/>
      </c>
    </row>
    <row r="76162" spans="18:18" x14ac:dyDescent="0.25">
      <c r="R76162" s="61" t="str">
        <f>IFERROR(VLOOKUP(P76162&amp;""&amp;Q76162,#REF!,2,FALSE),"")</f>
        <v/>
      </c>
    </row>
    <row r="76163" spans="18:18" x14ac:dyDescent="0.25">
      <c r="R76163" s="61" t="str">
        <f>IFERROR(VLOOKUP(P76163&amp;""&amp;Q76163,#REF!,2,FALSE),"")</f>
        <v/>
      </c>
    </row>
    <row r="76164" spans="18:18" x14ac:dyDescent="0.25">
      <c r="R76164" s="61" t="str">
        <f>IFERROR(VLOOKUP(P76164&amp;""&amp;Q76164,#REF!,2,FALSE),"")</f>
        <v/>
      </c>
    </row>
    <row r="76165" spans="18:18" x14ac:dyDescent="0.25">
      <c r="R76165" s="61" t="str">
        <f>IFERROR(VLOOKUP(P76165&amp;""&amp;Q76165,#REF!,2,FALSE),"")</f>
        <v/>
      </c>
    </row>
    <row r="76166" spans="18:18" x14ac:dyDescent="0.25">
      <c r="R76166" s="61" t="str">
        <f>IFERROR(VLOOKUP(P76166&amp;""&amp;Q76166,#REF!,2,FALSE),"")</f>
        <v/>
      </c>
    </row>
    <row r="76167" spans="18:18" x14ac:dyDescent="0.25">
      <c r="R76167" s="61" t="str">
        <f>IFERROR(VLOOKUP(P76167&amp;""&amp;Q76167,#REF!,2,FALSE),"")</f>
        <v/>
      </c>
    </row>
    <row r="76168" spans="18:18" x14ac:dyDescent="0.25">
      <c r="R76168" s="61" t="str">
        <f>IFERROR(VLOOKUP(P76168&amp;""&amp;Q76168,#REF!,2,FALSE),"")</f>
        <v/>
      </c>
    </row>
    <row r="76169" spans="18:18" x14ac:dyDescent="0.25">
      <c r="R76169" s="61" t="str">
        <f>IFERROR(VLOOKUP(P76169&amp;""&amp;Q76169,#REF!,2,FALSE),"")</f>
        <v/>
      </c>
    </row>
    <row r="76170" spans="18:18" x14ac:dyDescent="0.25">
      <c r="R76170" s="61" t="str">
        <f>IFERROR(VLOOKUP(P76170&amp;""&amp;Q76170,#REF!,2,FALSE),"")</f>
        <v/>
      </c>
    </row>
    <row r="76171" spans="18:18" x14ac:dyDescent="0.25">
      <c r="R76171" s="61" t="str">
        <f>IFERROR(VLOOKUP(P76171&amp;""&amp;Q76171,#REF!,2,FALSE),"")</f>
        <v/>
      </c>
    </row>
    <row r="76172" spans="18:18" x14ac:dyDescent="0.25">
      <c r="R76172" s="61" t="str">
        <f>IFERROR(VLOOKUP(P76172&amp;""&amp;Q76172,#REF!,2,FALSE),"")</f>
        <v/>
      </c>
    </row>
    <row r="76173" spans="18:18" x14ac:dyDescent="0.25">
      <c r="R76173" s="61" t="str">
        <f>IFERROR(VLOOKUP(P76173&amp;""&amp;Q76173,#REF!,2,FALSE),"")</f>
        <v/>
      </c>
    </row>
    <row r="76174" spans="18:18" x14ac:dyDescent="0.25">
      <c r="R76174" s="61" t="str">
        <f>IFERROR(VLOOKUP(P76174&amp;""&amp;Q76174,#REF!,2,FALSE),"")</f>
        <v/>
      </c>
    </row>
    <row r="76175" spans="18:18" x14ac:dyDescent="0.25">
      <c r="R76175" s="61" t="str">
        <f>IFERROR(VLOOKUP(P76175&amp;""&amp;Q76175,#REF!,2,FALSE),"")</f>
        <v/>
      </c>
    </row>
    <row r="76176" spans="18:18" x14ac:dyDescent="0.25">
      <c r="R76176" s="61" t="str">
        <f>IFERROR(VLOOKUP(P76176&amp;""&amp;Q76176,#REF!,2,FALSE),"")</f>
        <v/>
      </c>
    </row>
    <row r="76177" spans="18:18" x14ac:dyDescent="0.25">
      <c r="R76177" s="61" t="str">
        <f>IFERROR(VLOOKUP(P76177&amp;""&amp;Q76177,#REF!,2,FALSE),"")</f>
        <v/>
      </c>
    </row>
    <row r="76178" spans="18:18" x14ac:dyDescent="0.25">
      <c r="R76178" s="61" t="str">
        <f>IFERROR(VLOOKUP(P76178&amp;""&amp;Q76178,#REF!,2,FALSE),"")</f>
        <v/>
      </c>
    </row>
    <row r="76179" spans="18:18" x14ac:dyDescent="0.25">
      <c r="R76179" s="61" t="str">
        <f>IFERROR(VLOOKUP(P76179&amp;""&amp;Q76179,#REF!,2,FALSE),"")</f>
        <v/>
      </c>
    </row>
    <row r="76180" spans="18:18" x14ac:dyDescent="0.25">
      <c r="R76180" s="61" t="str">
        <f>IFERROR(VLOOKUP(P76180&amp;""&amp;Q76180,#REF!,2,FALSE),"")</f>
        <v/>
      </c>
    </row>
    <row r="76181" spans="18:18" x14ac:dyDescent="0.25">
      <c r="R76181" s="61" t="str">
        <f>IFERROR(VLOOKUP(P76181&amp;""&amp;Q76181,#REF!,2,FALSE),"")</f>
        <v/>
      </c>
    </row>
    <row r="76182" spans="18:18" x14ac:dyDescent="0.25">
      <c r="R76182" s="61" t="str">
        <f>IFERROR(VLOOKUP(P76182&amp;""&amp;Q76182,#REF!,2,FALSE),"")</f>
        <v/>
      </c>
    </row>
    <row r="76183" spans="18:18" x14ac:dyDescent="0.25">
      <c r="R76183" s="61" t="str">
        <f>IFERROR(VLOOKUP(P76183&amp;""&amp;Q76183,#REF!,2,FALSE),"")</f>
        <v/>
      </c>
    </row>
    <row r="76184" spans="18:18" x14ac:dyDescent="0.25">
      <c r="R76184" s="61" t="str">
        <f>IFERROR(VLOOKUP(P76184&amp;""&amp;Q76184,#REF!,2,FALSE),"")</f>
        <v/>
      </c>
    </row>
    <row r="76185" spans="18:18" x14ac:dyDescent="0.25">
      <c r="R76185" s="61" t="str">
        <f>IFERROR(VLOOKUP(P76185&amp;""&amp;Q76185,#REF!,2,FALSE),"")</f>
        <v/>
      </c>
    </row>
    <row r="76186" spans="18:18" x14ac:dyDescent="0.25">
      <c r="R76186" s="61" t="str">
        <f>IFERROR(VLOOKUP(P76186&amp;""&amp;Q76186,#REF!,2,FALSE),"")</f>
        <v/>
      </c>
    </row>
    <row r="76187" spans="18:18" x14ac:dyDescent="0.25">
      <c r="R76187" s="61" t="str">
        <f>IFERROR(VLOOKUP(P76187&amp;""&amp;Q76187,#REF!,2,FALSE),"")</f>
        <v/>
      </c>
    </row>
    <row r="76188" spans="18:18" x14ac:dyDescent="0.25">
      <c r="R76188" s="61" t="str">
        <f>IFERROR(VLOOKUP(P76188&amp;""&amp;Q76188,#REF!,2,FALSE),"")</f>
        <v/>
      </c>
    </row>
    <row r="76189" spans="18:18" x14ac:dyDescent="0.25">
      <c r="R76189" s="61" t="str">
        <f>IFERROR(VLOOKUP(P76189&amp;""&amp;Q76189,#REF!,2,FALSE),"")</f>
        <v/>
      </c>
    </row>
    <row r="76190" spans="18:18" x14ac:dyDescent="0.25">
      <c r="R76190" s="61" t="str">
        <f>IFERROR(VLOOKUP(P76190&amp;""&amp;Q76190,#REF!,2,FALSE),"")</f>
        <v/>
      </c>
    </row>
    <row r="76191" spans="18:18" x14ac:dyDescent="0.25">
      <c r="R76191" s="61" t="str">
        <f>IFERROR(VLOOKUP(P76191&amp;""&amp;Q76191,#REF!,2,FALSE),"")</f>
        <v/>
      </c>
    </row>
    <row r="76192" spans="18:18" x14ac:dyDescent="0.25">
      <c r="R76192" s="61" t="str">
        <f>IFERROR(VLOOKUP(P76192&amp;""&amp;Q76192,#REF!,2,FALSE),"")</f>
        <v/>
      </c>
    </row>
    <row r="76193" spans="18:18" x14ac:dyDescent="0.25">
      <c r="R76193" s="61" t="str">
        <f>IFERROR(VLOOKUP(P76193&amp;""&amp;Q76193,#REF!,2,FALSE),"")</f>
        <v/>
      </c>
    </row>
    <row r="76194" spans="18:18" x14ac:dyDescent="0.25">
      <c r="R76194" s="61" t="str">
        <f>IFERROR(VLOOKUP(P76194&amp;""&amp;Q76194,#REF!,2,FALSE),"")</f>
        <v/>
      </c>
    </row>
    <row r="76195" spans="18:18" x14ac:dyDescent="0.25">
      <c r="R76195" s="61" t="str">
        <f>IFERROR(VLOOKUP(P76195&amp;""&amp;Q76195,#REF!,2,FALSE),"")</f>
        <v/>
      </c>
    </row>
    <row r="76196" spans="18:18" x14ac:dyDescent="0.25">
      <c r="R76196" s="61" t="str">
        <f>IFERROR(VLOOKUP(P76196&amp;""&amp;Q76196,#REF!,2,FALSE),"")</f>
        <v/>
      </c>
    </row>
    <row r="76197" spans="18:18" x14ac:dyDescent="0.25">
      <c r="R76197" s="61" t="str">
        <f>IFERROR(VLOOKUP(P76197&amp;""&amp;Q76197,#REF!,2,FALSE),"")</f>
        <v/>
      </c>
    </row>
    <row r="76198" spans="18:18" x14ac:dyDescent="0.25">
      <c r="R76198" s="61" t="str">
        <f>IFERROR(VLOOKUP(P76198&amp;""&amp;Q76198,#REF!,2,FALSE),"")</f>
        <v/>
      </c>
    </row>
    <row r="76199" spans="18:18" x14ac:dyDescent="0.25">
      <c r="R76199" s="61" t="str">
        <f>IFERROR(VLOOKUP(P76199&amp;""&amp;Q76199,#REF!,2,FALSE),"")</f>
        <v/>
      </c>
    </row>
    <row r="76200" spans="18:18" x14ac:dyDescent="0.25">
      <c r="R76200" s="61" t="str">
        <f>IFERROR(VLOOKUP(P76200&amp;""&amp;Q76200,#REF!,2,FALSE),"")</f>
        <v/>
      </c>
    </row>
    <row r="76201" spans="18:18" x14ac:dyDescent="0.25">
      <c r="R76201" s="61" t="str">
        <f>IFERROR(VLOOKUP(P76201&amp;""&amp;Q76201,#REF!,2,FALSE),"")</f>
        <v/>
      </c>
    </row>
    <row r="76202" spans="18:18" x14ac:dyDescent="0.25">
      <c r="R76202" s="61" t="str">
        <f>IFERROR(VLOOKUP(P76202&amp;""&amp;Q76202,#REF!,2,FALSE),"")</f>
        <v/>
      </c>
    </row>
    <row r="76203" spans="18:18" x14ac:dyDescent="0.25">
      <c r="R76203" s="61" t="str">
        <f>IFERROR(VLOOKUP(P76203&amp;""&amp;Q76203,#REF!,2,FALSE),"")</f>
        <v/>
      </c>
    </row>
    <row r="76204" spans="18:18" x14ac:dyDescent="0.25">
      <c r="R76204" s="61" t="str">
        <f>IFERROR(VLOOKUP(P76204&amp;""&amp;Q76204,#REF!,2,FALSE),"")</f>
        <v/>
      </c>
    </row>
    <row r="76205" spans="18:18" x14ac:dyDescent="0.25">
      <c r="R76205" s="61" t="str">
        <f>IFERROR(VLOOKUP(P76205&amp;""&amp;Q76205,#REF!,2,FALSE),"")</f>
        <v/>
      </c>
    </row>
    <row r="76206" spans="18:18" x14ac:dyDescent="0.25">
      <c r="R76206" s="61" t="str">
        <f>IFERROR(VLOOKUP(P76206&amp;""&amp;Q76206,#REF!,2,FALSE),"")</f>
        <v/>
      </c>
    </row>
    <row r="76207" spans="18:18" x14ac:dyDescent="0.25">
      <c r="R76207" s="61" t="str">
        <f>IFERROR(VLOOKUP(P76207&amp;""&amp;Q76207,#REF!,2,FALSE),"")</f>
        <v/>
      </c>
    </row>
    <row r="76208" spans="18:18" x14ac:dyDescent="0.25">
      <c r="R76208" s="61" t="str">
        <f>IFERROR(VLOOKUP(P76208&amp;""&amp;Q76208,#REF!,2,FALSE),"")</f>
        <v/>
      </c>
    </row>
    <row r="76209" spans="18:18" x14ac:dyDescent="0.25">
      <c r="R76209" s="61" t="str">
        <f>IFERROR(VLOOKUP(P76209&amp;""&amp;Q76209,#REF!,2,FALSE),"")</f>
        <v/>
      </c>
    </row>
    <row r="76210" spans="18:18" x14ac:dyDescent="0.25">
      <c r="R76210" s="61" t="str">
        <f>IFERROR(VLOOKUP(P76210&amp;""&amp;Q76210,#REF!,2,FALSE),"")</f>
        <v/>
      </c>
    </row>
    <row r="76211" spans="18:18" x14ac:dyDescent="0.25">
      <c r="R76211" s="61" t="str">
        <f>IFERROR(VLOOKUP(P76211&amp;""&amp;Q76211,#REF!,2,FALSE),"")</f>
        <v/>
      </c>
    </row>
    <row r="76212" spans="18:18" x14ac:dyDescent="0.25">
      <c r="R76212" s="61" t="str">
        <f>IFERROR(VLOOKUP(P76212&amp;""&amp;Q76212,#REF!,2,FALSE),"")</f>
        <v/>
      </c>
    </row>
    <row r="76213" spans="18:18" x14ac:dyDescent="0.25">
      <c r="R76213" s="61" t="str">
        <f>IFERROR(VLOOKUP(P76213&amp;""&amp;Q76213,#REF!,2,FALSE),"")</f>
        <v/>
      </c>
    </row>
    <row r="76214" spans="18:18" x14ac:dyDescent="0.25">
      <c r="R76214" s="61" t="str">
        <f>IFERROR(VLOOKUP(P76214&amp;""&amp;Q76214,#REF!,2,FALSE),"")</f>
        <v/>
      </c>
    </row>
    <row r="76215" spans="18:18" x14ac:dyDescent="0.25">
      <c r="R76215" s="61" t="str">
        <f>IFERROR(VLOOKUP(P76215&amp;""&amp;Q76215,#REF!,2,FALSE),"")</f>
        <v/>
      </c>
    </row>
    <row r="76216" spans="18:18" x14ac:dyDescent="0.25">
      <c r="R76216" s="61" t="str">
        <f>IFERROR(VLOOKUP(P76216&amp;""&amp;Q76216,#REF!,2,FALSE),"")</f>
        <v/>
      </c>
    </row>
    <row r="76217" spans="18:18" x14ac:dyDescent="0.25">
      <c r="R76217" s="61" t="str">
        <f>IFERROR(VLOOKUP(P76217&amp;""&amp;Q76217,#REF!,2,FALSE),"")</f>
        <v/>
      </c>
    </row>
    <row r="76218" spans="18:18" x14ac:dyDescent="0.25">
      <c r="R76218" s="61" t="str">
        <f>IFERROR(VLOOKUP(P76218&amp;""&amp;Q76218,#REF!,2,FALSE),"")</f>
        <v/>
      </c>
    </row>
    <row r="76219" spans="18:18" x14ac:dyDescent="0.25">
      <c r="R76219" s="61" t="str">
        <f>IFERROR(VLOOKUP(P76219&amp;""&amp;Q76219,#REF!,2,FALSE),"")</f>
        <v/>
      </c>
    </row>
    <row r="76220" spans="18:18" x14ac:dyDescent="0.25">
      <c r="R76220" s="61" t="str">
        <f>IFERROR(VLOOKUP(P76220&amp;""&amp;Q76220,#REF!,2,FALSE),"")</f>
        <v/>
      </c>
    </row>
    <row r="76221" spans="18:18" x14ac:dyDescent="0.25">
      <c r="R76221" s="61" t="str">
        <f>IFERROR(VLOOKUP(P76221&amp;""&amp;Q76221,#REF!,2,FALSE),"")</f>
        <v/>
      </c>
    </row>
    <row r="76222" spans="18:18" x14ac:dyDescent="0.25">
      <c r="R76222" s="61" t="str">
        <f>IFERROR(VLOOKUP(P76222&amp;""&amp;Q76222,#REF!,2,FALSE),"")</f>
        <v/>
      </c>
    </row>
    <row r="76223" spans="18:18" x14ac:dyDescent="0.25">
      <c r="R76223" s="61" t="str">
        <f>IFERROR(VLOOKUP(P76223&amp;""&amp;Q76223,#REF!,2,FALSE),"")</f>
        <v/>
      </c>
    </row>
    <row r="76224" spans="18:18" x14ac:dyDescent="0.25">
      <c r="R76224" s="61" t="str">
        <f>IFERROR(VLOOKUP(P76224&amp;""&amp;Q76224,#REF!,2,FALSE),"")</f>
        <v/>
      </c>
    </row>
    <row r="76225" spans="18:18" x14ac:dyDescent="0.25">
      <c r="R76225" s="61" t="str">
        <f>IFERROR(VLOOKUP(P76225&amp;""&amp;Q76225,#REF!,2,FALSE),"")</f>
        <v/>
      </c>
    </row>
    <row r="76226" spans="18:18" x14ac:dyDescent="0.25">
      <c r="R76226" s="61" t="str">
        <f>IFERROR(VLOOKUP(P76226&amp;""&amp;Q76226,#REF!,2,FALSE),"")</f>
        <v/>
      </c>
    </row>
    <row r="76227" spans="18:18" x14ac:dyDescent="0.25">
      <c r="R76227" s="61" t="str">
        <f>IFERROR(VLOOKUP(P76227&amp;""&amp;Q76227,#REF!,2,FALSE),"")</f>
        <v/>
      </c>
    </row>
    <row r="76228" spans="18:18" x14ac:dyDescent="0.25">
      <c r="R76228" s="61" t="str">
        <f>IFERROR(VLOOKUP(P76228&amp;""&amp;Q76228,#REF!,2,FALSE),"")</f>
        <v/>
      </c>
    </row>
    <row r="76229" spans="18:18" x14ac:dyDescent="0.25">
      <c r="R76229" s="61" t="str">
        <f>IFERROR(VLOOKUP(P76229&amp;""&amp;Q76229,#REF!,2,FALSE),"")</f>
        <v/>
      </c>
    </row>
    <row r="76230" spans="18:18" x14ac:dyDescent="0.25">
      <c r="R76230" s="61" t="str">
        <f>IFERROR(VLOOKUP(P76230&amp;""&amp;Q76230,#REF!,2,FALSE),"")</f>
        <v/>
      </c>
    </row>
    <row r="76231" spans="18:18" x14ac:dyDescent="0.25">
      <c r="R76231" s="61" t="str">
        <f>IFERROR(VLOOKUP(P76231&amp;""&amp;Q76231,#REF!,2,FALSE),"")</f>
        <v/>
      </c>
    </row>
    <row r="76232" spans="18:18" x14ac:dyDescent="0.25">
      <c r="R76232" s="61" t="str">
        <f>IFERROR(VLOOKUP(P76232&amp;""&amp;Q76232,#REF!,2,FALSE),"")</f>
        <v/>
      </c>
    </row>
    <row r="76233" spans="18:18" x14ac:dyDescent="0.25">
      <c r="R76233" s="61" t="str">
        <f>IFERROR(VLOOKUP(P76233&amp;""&amp;Q76233,#REF!,2,FALSE),"")</f>
        <v/>
      </c>
    </row>
    <row r="76234" spans="18:18" x14ac:dyDescent="0.25">
      <c r="R76234" s="61" t="str">
        <f>IFERROR(VLOOKUP(P76234&amp;""&amp;Q76234,#REF!,2,FALSE),"")</f>
        <v/>
      </c>
    </row>
    <row r="76235" spans="18:18" x14ac:dyDescent="0.25">
      <c r="R76235" s="61" t="str">
        <f>IFERROR(VLOOKUP(P76235&amp;""&amp;Q76235,#REF!,2,FALSE),"")</f>
        <v/>
      </c>
    </row>
    <row r="76236" spans="18:18" x14ac:dyDescent="0.25">
      <c r="R76236" s="61" t="str">
        <f>IFERROR(VLOOKUP(P76236&amp;""&amp;Q76236,#REF!,2,FALSE),"")</f>
        <v/>
      </c>
    </row>
    <row r="76237" spans="18:18" x14ac:dyDescent="0.25">
      <c r="R76237" s="61" t="str">
        <f>IFERROR(VLOOKUP(P76237&amp;""&amp;Q76237,#REF!,2,FALSE),"")</f>
        <v/>
      </c>
    </row>
    <row r="76238" spans="18:18" x14ac:dyDescent="0.25">
      <c r="R76238" s="61" t="str">
        <f>IFERROR(VLOOKUP(P76238&amp;""&amp;Q76238,#REF!,2,FALSE),"")</f>
        <v/>
      </c>
    </row>
    <row r="76239" spans="18:18" x14ac:dyDescent="0.25">
      <c r="R76239" s="61" t="str">
        <f>IFERROR(VLOOKUP(P76239&amp;""&amp;Q76239,#REF!,2,FALSE),"")</f>
        <v/>
      </c>
    </row>
    <row r="76240" spans="18:18" x14ac:dyDescent="0.25">
      <c r="R76240" s="61" t="str">
        <f>IFERROR(VLOOKUP(P76240&amp;""&amp;Q76240,#REF!,2,FALSE),"")</f>
        <v/>
      </c>
    </row>
    <row r="76241" spans="18:18" x14ac:dyDescent="0.25">
      <c r="R76241" s="61" t="str">
        <f>IFERROR(VLOOKUP(P76241&amp;""&amp;Q76241,#REF!,2,FALSE),"")</f>
        <v/>
      </c>
    </row>
    <row r="76242" spans="18:18" x14ac:dyDescent="0.25">
      <c r="R76242" s="61" t="str">
        <f>IFERROR(VLOOKUP(P76242&amp;""&amp;Q76242,#REF!,2,FALSE),"")</f>
        <v/>
      </c>
    </row>
    <row r="76243" spans="18:18" x14ac:dyDescent="0.25">
      <c r="R76243" s="61" t="str">
        <f>IFERROR(VLOOKUP(P76243&amp;""&amp;Q76243,#REF!,2,FALSE),"")</f>
        <v/>
      </c>
    </row>
    <row r="76244" spans="18:18" x14ac:dyDescent="0.25">
      <c r="R76244" s="61" t="str">
        <f>IFERROR(VLOOKUP(P76244&amp;""&amp;Q76244,#REF!,2,FALSE),"")</f>
        <v/>
      </c>
    </row>
    <row r="76245" spans="18:18" x14ac:dyDescent="0.25">
      <c r="R76245" s="61" t="str">
        <f>IFERROR(VLOOKUP(P76245&amp;""&amp;Q76245,#REF!,2,FALSE),"")</f>
        <v/>
      </c>
    </row>
    <row r="76246" spans="18:18" x14ac:dyDescent="0.25">
      <c r="R76246" s="61" t="str">
        <f>IFERROR(VLOOKUP(P76246&amp;""&amp;Q76246,#REF!,2,FALSE),"")</f>
        <v/>
      </c>
    </row>
    <row r="76247" spans="18:18" x14ac:dyDescent="0.25">
      <c r="R76247" s="61" t="str">
        <f>IFERROR(VLOOKUP(P76247&amp;""&amp;Q76247,#REF!,2,FALSE),"")</f>
        <v/>
      </c>
    </row>
    <row r="76248" spans="18:18" x14ac:dyDescent="0.25">
      <c r="R76248" s="61" t="str">
        <f>IFERROR(VLOOKUP(P76248&amp;""&amp;Q76248,#REF!,2,FALSE),"")</f>
        <v/>
      </c>
    </row>
    <row r="76249" spans="18:18" x14ac:dyDescent="0.25">
      <c r="R76249" s="61" t="str">
        <f>IFERROR(VLOOKUP(P76249&amp;""&amp;Q76249,#REF!,2,FALSE),"")</f>
        <v/>
      </c>
    </row>
    <row r="76250" spans="18:18" x14ac:dyDescent="0.25">
      <c r="R76250" s="61" t="str">
        <f>IFERROR(VLOOKUP(P76250&amp;""&amp;Q76250,#REF!,2,FALSE),"")</f>
        <v/>
      </c>
    </row>
    <row r="76251" spans="18:18" x14ac:dyDescent="0.25">
      <c r="R76251" s="61" t="str">
        <f>IFERROR(VLOOKUP(P76251&amp;""&amp;Q76251,#REF!,2,FALSE),"")</f>
        <v/>
      </c>
    </row>
    <row r="76252" spans="18:18" x14ac:dyDescent="0.25">
      <c r="R76252" s="61" t="str">
        <f>IFERROR(VLOOKUP(P76252&amp;""&amp;Q76252,#REF!,2,FALSE),"")</f>
        <v/>
      </c>
    </row>
    <row r="76253" spans="18:18" x14ac:dyDescent="0.25">
      <c r="R76253" s="61" t="str">
        <f>IFERROR(VLOOKUP(P76253&amp;""&amp;Q76253,#REF!,2,FALSE),"")</f>
        <v/>
      </c>
    </row>
    <row r="76254" spans="18:18" x14ac:dyDescent="0.25">
      <c r="R76254" s="61" t="str">
        <f>IFERROR(VLOOKUP(P76254&amp;""&amp;Q76254,#REF!,2,FALSE),"")</f>
        <v/>
      </c>
    </row>
    <row r="76255" spans="18:18" x14ac:dyDescent="0.25">
      <c r="R76255" s="61" t="str">
        <f>IFERROR(VLOOKUP(P76255&amp;""&amp;Q76255,#REF!,2,FALSE),"")</f>
        <v/>
      </c>
    </row>
    <row r="76256" spans="18:18" x14ac:dyDescent="0.25">
      <c r="R76256" s="61" t="str">
        <f>IFERROR(VLOOKUP(P76256&amp;""&amp;Q76256,#REF!,2,FALSE),"")</f>
        <v/>
      </c>
    </row>
    <row r="76257" spans="18:18" x14ac:dyDescent="0.25">
      <c r="R76257" s="61" t="str">
        <f>IFERROR(VLOOKUP(P76257&amp;""&amp;Q76257,#REF!,2,FALSE),"")</f>
        <v/>
      </c>
    </row>
    <row r="76258" spans="18:18" x14ac:dyDescent="0.25">
      <c r="R76258" s="61" t="str">
        <f>IFERROR(VLOOKUP(P76258&amp;""&amp;Q76258,#REF!,2,FALSE),"")</f>
        <v/>
      </c>
    </row>
    <row r="76259" spans="18:18" x14ac:dyDescent="0.25">
      <c r="R76259" s="61" t="str">
        <f>IFERROR(VLOOKUP(P76259&amp;""&amp;Q76259,#REF!,2,FALSE),"")</f>
        <v/>
      </c>
    </row>
    <row r="76260" spans="18:18" x14ac:dyDescent="0.25">
      <c r="R76260" s="61" t="str">
        <f>IFERROR(VLOOKUP(P76260&amp;""&amp;Q76260,#REF!,2,FALSE),"")</f>
        <v/>
      </c>
    </row>
    <row r="76261" spans="18:18" x14ac:dyDescent="0.25">
      <c r="R76261" s="61" t="str">
        <f>IFERROR(VLOOKUP(P76261&amp;""&amp;Q76261,#REF!,2,FALSE),"")</f>
        <v/>
      </c>
    </row>
    <row r="76262" spans="18:18" x14ac:dyDescent="0.25">
      <c r="R76262" s="61" t="str">
        <f>IFERROR(VLOOKUP(P76262&amp;""&amp;Q76262,#REF!,2,FALSE),"")</f>
        <v/>
      </c>
    </row>
    <row r="76263" spans="18:18" x14ac:dyDescent="0.25">
      <c r="R76263" s="61" t="str">
        <f>IFERROR(VLOOKUP(P76263&amp;""&amp;Q76263,#REF!,2,FALSE),"")</f>
        <v/>
      </c>
    </row>
    <row r="76264" spans="18:18" x14ac:dyDescent="0.25">
      <c r="R76264" s="61" t="str">
        <f>IFERROR(VLOOKUP(P76264&amp;""&amp;Q76264,#REF!,2,FALSE),"")</f>
        <v/>
      </c>
    </row>
    <row r="76265" spans="18:18" x14ac:dyDescent="0.25">
      <c r="R76265" s="61" t="str">
        <f>IFERROR(VLOOKUP(P76265&amp;""&amp;Q76265,#REF!,2,FALSE),"")</f>
        <v/>
      </c>
    </row>
    <row r="76266" spans="18:18" x14ac:dyDescent="0.25">
      <c r="R76266" s="61" t="str">
        <f>IFERROR(VLOOKUP(P76266&amp;""&amp;Q76266,#REF!,2,FALSE),"")</f>
        <v/>
      </c>
    </row>
    <row r="76267" spans="18:18" x14ac:dyDescent="0.25">
      <c r="R76267" s="61" t="str">
        <f>IFERROR(VLOOKUP(P76267&amp;""&amp;Q76267,#REF!,2,FALSE),"")</f>
        <v/>
      </c>
    </row>
    <row r="76268" spans="18:18" x14ac:dyDescent="0.25">
      <c r="R76268" s="61" t="str">
        <f>IFERROR(VLOOKUP(P76268&amp;""&amp;Q76268,#REF!,2,FALSE),"")</f>
        <v/>
      </c>
    </row>
    <row r="76269" spans="18:18" x14ac:dyDescent="0.25">
      <c r="R76269" s="61" t="str">
        <f>IFERROR(VLOOKUP(P76269&amp;""&amp;Q76269,#REF!,2,FALSE),"")</f>
        <v/>
      </c>
    </row>
    <row r="76270" spans="18:18" x14ac:dyDescent="0.25">
      <c r="R76270" s="61" t="str">
        <f>IFERROR(VLOOKUP(P76270&amp;""&amp;Q76270,#REF!,2,FALSE),"")</f>
        <v/>
      </c>
    </row>
    <row r="76271" spans="18:18" x14ac:dyDescent="0.25">
      <c r="R76271" s="61" t="str">
        <f>IFERROR(VLOOKUP(P76271&amp;""&amp;Q76271,#REF!,2,FALSE),"")</f>
        <v/>
      </c>
    </row>
    <row r="76272" spans="18:18" x14ac:dyDescent="0.25">
      <c r="R76272" s="61" t="str">
        <f>IFERROR(VLOOKUP(P76272&amp;""&amp;Q76272,#REF!,2,FALSE),"")</f>
        <v/>
      </c>
    </row>
    <row r="76273" spans="18:18" x14ac:dyDescent="0.25">
      <c r="R76273" s="61" t="str">
        <f>IFERROR(VLOOKUP(P76273&amp;""&amp;Q76273,#REF!,2,FALSE),"")</f>
        <v/>
      </c>
    </row>
    <row r="76274" spans="18:18" x14ac:dyDescent="0.25">
      <c r="R76274" s="61" t="str">
        <f>IFERROR(VLOOKUP(P76274&amp;""&amp;Q76274,#REF!,2,FALSE),"")</f>
        <v/>
      </c>
    </row>
    <row r="76275" spans="18:18" x14ac:dyDescent="0.25">
      <c r="R76275" s="61" t="str">
        <f>IFERROR(VLOOKUP(P76275&amp;""&amp;Q76275,#REF!,2,FALSE),"")</f>
        <v/>
      </c>
    </row>
    <row r="76276" spans="18:18" x14ac:dyDescent="0.25">
      <c r="R76276" s="61" t="str">
        <f>IFERROR(VLOOKUP(P76276&amp;""&amp;Q76276,#REF!,2,FALSE),"")</f>
        <v/>
      </c>
    </row>
    <row r="76277" spans="18:18" x14ac:dyDescent="0.25">
      <c r="R76277" s="61" t="str">
        <f>IFERROR(VLOOKUP(P76277&amp;""&amp;Q76277,#REF!,2,FALSE),"")</f>
        <v/>
      </c>
    </row>
    <row r="76278" spans="18:18" x14ac:dyDescent="0.25">
      <c r="R76278" s="61" t="str">
        <f>IFERROR(VLOOKUP(P76278&amp;""&amp;Q76278,#REF!,2,FALSE),"")</f>
        <v/>
      </c>
    </row>
    <row r="76279" spans="18:18" x14ac:dyDescent="0.25">
      <c r="R76279" s="61" t="str">
        <f>IFERROR(VLOOKUP(P76279&amp;""&amp;Q76279,#REF!,2,FALSE),"")</f>
        <v/>
      </c>
    </row>
    <row r="76280" spans="18:18" x14ac:dyDescent="0.25">
      <c r="R76280" s="61" t="str">
        <f>IFERROR(VLOOKUP(P76280&amp;""&amp;Q76280,#REF!,2,FALSE),"")</f>
        <v/>
      </c>
    </row>
    <row r="76281" spans="18:18" x14ac:dyDescent="0.25">
      <c r="R76281" s="61" t="str">
        <f>IFERROR(VLOOKUP(P76281&amp;""&amp;Q76281,#REF!,2,FALSE),"")</f>
        <v/>
      </c>
    </row>
    <row r="76282" spans="18:18" x14ac:dyDescent="0.25">
      <c r="R76282" s="61" t="str">
        <f>IFERROR(VLOOKUP(P76282&amp;""&amp;Q76282,#REF!,2,FALSE),"")</f>
        <v/>
      </c>
    </row>
    <row r="76283" spans="18:18" x14ac:dyDescent="0.25">
      <c r="R76283" s="61" t="str">
        <f>IFERROR(VLOOKUP(P76283&amp;""&amp;Q76283,#REF!,2,FALSE),"")</f>
        <v/>
      </c>
    </row>
    <row r="76284" spans="18:18" x14ac:dyDescent="0.25">
      <c r="R76284" s="61" t="str">
        <f>IFERROR(VLOOKUP(P76284&amp;""&amp;Q76284,#REF!,2,FALSE),"")</f>
        <v/>
      </c>
    </row>
    <row r="76285" spans="18:18" x14ac:dyDescent="0.25">
      <c r="R76285" s="61" t="str">
        <f>IFERROR(VLOOKUP(P76285&amp;""&amp;Q76285,#REF!,2,FALSE),"")</f>
        <v/>
      </c>
    </row>
    <row r="76286" spans="18:18" x14ac:dyDescent="0.25">
      <c r="R76286" s="61" t="str">
        <f>IFERROR(VLOOKUP(P76286&amp;""&amp;Q76286,#REF!,2,FALSE),"")</f>
        <v/>
      </c>
    </row>
    <row r="76287" spans="18:18" x14ac:dyDescent="0.25">
      <c r="R76287" s="61" t="str">
        <f>IFERROR(VLOOKUP(P76287&amp;""&amp;Q76287,#REF!,2,FALSE),"")</f>
        <v/>
      </c>
    </row>
    <row r="76288" spans="18:18" x14ac:dyDescent="0.25">
      <c r="R76288" s="61" t="str">
        <f>IFERROR(VLOOKUP(P76288&amp;""&amp;Q76288,#REF!,2,FALSE),"")</f>
        <v/>
      </c>
    </row>
    <row r="76289" spans="18:18" x14ac:dyDescent="0.25">
      <c r="R76289" s="61" t="str">
        <f>IFERROR(VLOOKUP(P76289&amp;""&amp;Q76289,#REF!,2,FALSE),"")</f>
        <v/>
      </c>
    </row>
    <row r="76290" spans="18:18" x14ac:dyDescent="0.25">
      <c r="R76290" s="61" t="str">
        <f>IFERROR(VLOOKUP(P76290&amp;""&amp;Q76290,#REF!,2,FALSE),"")</f>
        <v/>
      </c>
    </row>
    <row r="76291" spans="18:18" x14ac:dyDescent="0.25">
      <c r="R76291" s="61" t="str">
        <f>IFERROR(VLOOKUP(P76291&amp;""&amp;Q76291,#REF!,2,FALSE),"")</f>
        <v/>
      </c>
    </row>
    <row r="76292" spans="18:18" x14ac:dyDescent="0.25">
      <c r="R76292" s="61" t="str">
        <f>IFERROR(VLOOKUP(P76292&amp;""&amp;Q76292,#REF!,2,FALSE),"")</f>
        <v/>
      </c>
    </row>
    <row r="76293" spans="18:18" x14ac:dyDescent="0.25">
      <c r="R76293" s="61" t="str">
        <f>IFERROR(VLOOKUP(P76293&amp;""&amp;Q76293,#REF!,2,FALSE),"")</f>
        <v/>
      </c>
    </row>
    <row r="76294" spans="18:18" x14ac:dyDescent="0.25">
      <c r="R76294" s="61" t="str">
        <f>IFERROR(VLOOKUP(P76294&amp;""&amp;Q76294,#REF!,2,FALSE),"")</f>
        <v/>
      </c>
    </row>
    <row r="76295" spans="18:18" x14ac:dyDescent="0.25">
      <c r="R76295" s="61" t="str">
        <f>IFERROR(VLOOKUP(P76295&amp;""&amp;Q76295,#REF!,2,FALSE),"")</f>
        <v/>
      </c>
    </row>
    <row r="76296" spans="18:18" x14ac:dyDescent="0.25">
      <c r="R76296" s="61" t="str">
        <f>IFERROR(VLOOKUP(P76296&amp;""&amp;Q76296,#REF!,2,FALSE),"")</f>
        <v/>
      </c>
    </row>
    <row r="76297" spans="18:18" x14ac:dyDescent="0.25">
      <c r="R76297" s="61" t="str">
        <f>IFERROR(VLOOKUP(P76297&amp;""&amp;Q76297,#REF!,2,FALSE),"")</f>
        <v/>
      </c>
    </row>
    <row r="76298" spans="18:18" x14ac:dyDescent="0.25">
      <c r="R76298" s="61" t="str">
        <f>IFERROR(VLOOKUP(P76298&amp;""&amp;Q76298,#REF!,2,FALSE),"")</f>
        <v/>
      </c>
    </row>
    <row r="76299" spans="18:18" x14ac:dyDescent="0.25">
      <c r="R76299" s="61" t="str">
        <f>IFERROR(VLOOKUP(P76299&amp;""&amp;Q76299,#REF!,2,FALSE),"")</f>
        <v/>
      </c>
    </row>
    <row r="76300" spans="18:18" x14ac:dyDescent="0.25">
      <c r="R76300" s="61" t="str">
        <f>IFERROR(VLOOKUP(P76300&amp;""&amp;Q76300,#REF!,2,FALSE),"")</f>
        <v/>
      </c>
    </row>
    <row r="76301" spans="18:18" x14ac:dyDescent="0.25">
      <c r="R76301" s="61" t="str">
        <f>IFERROR(VLOOKUP(P76301&amp;""&amp;Q76301,#REF!,2,FALSE),"")</f>
        <v/>
      </c>
    </row>
    <row r="76302" spans="18:18" x14ac:dyDescent="0.25">
      <c r="R76302" s="61" t="str">
        <f>IFERROR(VLOOKUP(P76302&amp;""&amp;Q76302,#REF!,2,FALSE),"")</f>
        <v/>
      </c>
    </row>
    <row r="76303" spans="18:18" x14ac:dyDescent="0.25">
      <c r="R76303" s="61" t="str">
        <f>IFERROR(VLOOKUP(P76303&amp;""&amp;Q76303,#REF!,2,FALSE),"")</f>
        <v/>
      </c>
    </row>
    <row r="76304" spans="18:18" x14ac:dyDescent="0.25">
      <c r="R76304" s="61" t="str">
        <f>IFERROR(VLOOKUP(P76304&amp;""&amp;Q76304,#REF!,2,FALSE),"")</f>
        <v/>
      </c>
    </row>
    <row r="76305" spans="18:18" x14ac:dyDescent="0.25">
      <c r="R76305" s="61" t="str">
        <f>IFERROR(VLOOKUP(P76305&amp;""&amp;Q76305,#REF!,2,FALSE),"")</f>
        <v/>
      </c>
    </row>
    <row r="76306" spans="18:18" x14ac:dyDescent="0.25">
      <c r="R76306" s="61" t="str">
        <f>IFERROR(VLOOKUP(P76306&amp;""&amp;Q76306,#REF!,2,FALSE),"")</f>
        <v/>
      </c>
    </row>
    <row r="76307" spans="18:18" x14ac:dyDescent="0.25">
      <c r="R76307" s="61" t="str">
        <f>IFERROR(VLOOKUP(P76307&amp;""&amp;Q76307,#REF!,2,FALSE),"")</f>
        <v/>
      </c>
    </row>
    <row r="76308" spans="18:18" x14ac:dyDescent="0.25">
      <c r="R76308" s="61" t="str">
        <f>IFERROR(VLOOKUP(P76308&amp;""&amp;Q76308,#REF!,2,FALSE),"")</f>
        <v/>
      </c>
    </row>
    <row r="76309" spans="18:18" x14ac:dyDescent="0.25">
      <c r="R76309" s="61" t="str">
        <f>IFERROR(VLOOKUP(P76309&amp;""&amp;Q76309,#REF!,2,FALSE),"")</f>
        <v/>
      </c>
    </row>
    <row r="76310" spans="18:18" x14ac:dyDescent="0.25">
      <c r="R76310" s="61" t="str">
        <f>IFERROR(VLOOKUP(P76310&amp;""&amp;Q76310,#REF!,2,FALSE),"")</f>
        <v/>
      </c>
    </row>
    <row r="76311" spans="18:18" x14ac:dyDescent="0.25">
      <c r="R76311" s="61" t="str">
        <f>IFERROR(VLOOKUP(P76311&amp;""&amp;Q76311,#REF!,2,FALSE),"")</f>
        <v/>
      </c>
    </row>
    <row r="76312" spans="18:18" x14ac:dyDescent="0.25">
      <c r="R76312" s="61" t="str">
        <f>IFERROR(VLOOKUP(P76312&amp;""&amp;Q76312,#REF!,2,FALSE),"")</f>
        <v/>
      </c>
    </row>
    <row r="76313" spans="18:18" x14ac:dyDescent="0.25">
      <c r="R76313" s="61" t="str">
        <f>IFERROR(VLOOKUP(P76313&amp;""&amp;Q76313,#REF!,2,FALSE),"")</f>
        <v/>
      </c>
    </row>
    <row r="76314" spans="18:18" x14ac:dyDescent="0.25">
      <c r="R76314" s="61" t="str">
        <f>IFERROR(VLOOKUP(P76314&amp;""&amp;Q76314,#REF!,2,FALSE),"")</f>
        <v/>
      </c>
    </row>
    <row r="76315" spans="18:18" x14ac:dyDescent="0.25">
      <c r="R76315" s="61" t="str">
        <f>IFERROR(VLOOKUP(P76315&amp;""&amp;Q76315,#REF!,2,FALSE),"")</f>
        <v/>
      </c>
    </row>
    <row r="76316" spans="18:18" x14ac:dyDescent="0.25">
      <c r="R76316" s="61" t="str">
        <f>IFERROR(VLOOKUP(P76316&amp;""&amp;Q76316,#REF!,2,FALSE),"")</f>
        <v/>
      </c>
    </row>
    <row r="76317" spans="18:18" x14ac:dyDescent="0.25">
      <c r="R76317" s="61" t="str">
        <f>IFERROR(VLOOKUP(P76317&amp;""&amp;Q76317,#REF!,2,FALSE),"")</f>
        <v/>
      </c>
    </row>
    <row r="76318" spans="18:18" x14ac:dyDescent="0.25">
      <c r="R76318" s="61" t="str">
        <f>IFERROR(VLOOKUP(P76318&amp;""&amp;Q76318,#REF!,2,FALSE),"")</f>
        <v/>
      </c>
    </row>
    <row r="76319" spans="18:18" x14ac:dyDescent="0.25">
      <c r="R76319" s="61" t="str">
        <f>IFERROR(VLOOKUP(P76319&amp;""&amp;Q76319,#REF!,2,FALSE),"")</f>
        <v/>
      </c>
    </row>
    <row r="76320" spans="18:18" x14ac:dyDescent="0.25">
      <c r="R76320" s="61" t="str">
        <f>IFERROR(VLOOKUP(P76320&amp;""&amp;Q76320,#REF!,2,FALSE),"")</f>
        <v/>
      </c>
    </row>
    <row r="76321" spans="18:18" x14ac:dyDescent="0.25">
      <c r="R76321" s="61" t="str">
        <f>IFERROR(VLOOKUP(P76321&amp;""&amp;Q76321,#REF!,2,FALSE),"")</f>
        <v/>
      </c>
    </row>
    <row r="76322" spans="18:18" x14ac:dyDescent="0.25">
      <c r="R76322" s="61" t="str">
        <f>IFERROR(VLOOKUP(P76322&amp;""&amp;Q76322,#REF!,2,FALSE),"")</f>
        <v/>
      </c>
    </row>
    <row r="76323" spans="18:18" x14ac:dyDescent="0.25">
      <c r="R76323" s="61" t="str">
        <f>IFERROR(VLOOKUP(P76323&amp;""&amp;Q76323,#REF!,2,FALSE),"")</f>
        <v/>
      </c>
    </row>
    <row r="76324" spans="18:18" x14ac:dyDescent="0.25">
      <c r="R76324" s="61" t="str">
        <f>IFERROR(VLOOKUP(P76324&amp;""&amp;Q76324,#REF!,2,FALSE),"")</f>
        <v/>
      </c>
    </row>
    <row r="76325" spans="18:18" x14ac:dyDescent="0.25">
      <c r="R76325" s="61" t="str">
        <f>IFERROR(VLOOKUP(P76325&amp;""&amp;Q76325,#REF!,2,FALSE),"")</f>
        <v/>
      </c>
    </row>
    <row r="76326" spans="18:18" x14ac:dyDescent="0.25">
      <c r="R76326" s="61" t="str">
        <f>IFERROR(VLOOKUP(P76326&amp;""&amp;Q76326,#REF!,2,FALSE),"")</f>
        <v/>
      </c>
    </row>
    <row r="76327" spans="18:18" x14ac:dyDescent="0.25">
      <c r="R76327" s="61" t="str">
        <f>IFERROR(VLOOKUP(P76327&amp;""&amp;Q76327,#REF!,2,FALSE),"")</f>
        <v/>
      </c>
    </row>
    <row r="76328" spans="18:18" x14ac:dyDescent="0.25">
      <c r="R76328" s="61" t="str">
        <f>IFERROR(VLOOKUP(P76328&amp;""&amp;Q76328,#REF!,2,FALSE),"")</f>
        <v/>
      </c>
    </row>
    <row r="76329" spans="18:18" x14ac:dyDescent="0.25">
      <c r="R76329" s="61" t="str">
        <f>IFERROR(VLOOKUP(P76329&amp;""&amp;Q76329,#REF!,2,FALSE),"")</f>
        <v/>
      </c>
    </row>
    <row r="76330" spans="18:18" x14ac:dyDescent="0.25">
      <c r="R76330" s="61" t="str">
        <f>IFERROR(VLOOKUP(P76330&amp;""&amp;Q76330,#REF!,2,FALSE),"")</f>
        <v/>
      </c>
    </row>
    <row r="76331" spans="18:18" x14ac:dyDescent="0.25">
      <c r="R76331" s="61" t="str">
        <f>IFERROR(VLOOKUP(P76331&amp;""&amp;Q76331,#REF!,2,FALSE),"")</f>
        <v/>
      </c>
    </row>
    <row r="76332" spans="18:18" x14ac:dyDescent="0.25">
      <c r="R76332" s="61" t="str">
        <f>IFERROR(VLOOKUP(P76332&amp;""&amp;Q76332,#REF!,2,FALSE),"")</f>
        <v/>
      </c>
    </row>
    <row r="76333" spans="18:18" x14ac:dyDescent="0.25">
      <c r="R76333" s="61" t="str">
        <f>IFERROR(VLOOKUP(P76333&amp;""&amp;Q76333,#REF!,2,FALSE),"")</f>
        <v/>
      </c>
    </row>
    <row r="76334" spans="18:18" x14ac:dyDescent="0.25">
      <c r="R76334" s="61" t="str">
        <f>IFERROR(VLOOKUP(P76334&amp;""&amp;Q76334,#REF!,2,FALSE),"")</f>
        <v/>
      </c>
    </row>
    <row r="76335" spans="18:18" x14ac:dyDescent="0.25">
      <c r="R76335" s="61" t="str">
        <f>IFERROR(VLOOKUP(P76335&amp;""&amp;Q76335,#REF!,2,FALSE),"")</f>
        <v/>
      </c>
    </row>
    <row r="76336" spans="18:18" x14ac:dyDescent="0.25">
      <c r="R76336" s="61" t="str">
        <f>IFERROR(VLOOKUP(P76336&amp;""&amp;Q76336,#REF!,2,FALSE),"")</f>
        <v/>
      </c>
    </row>
    <row r="76337" spans="18:18" x14ac:dyDescent="0.25">
      <c r="R76337" s="61" t="str">
        <f>IFERROR(VLOOKUP(P76337&amp;""&amp;Q76337,#REF!,2,FALSE),"")</f>
        <v/>
      </c>
    </row>
    <row r="76338" spans="18:18" x14ac:dyDescent="0.25">
      <c r="R76338" s="61" t="str">
        <f>IFERROR(VLOOKUP(P76338&amp;""&amp;Q76338,#REF!,2,FALSE),"")</f>
        <v/>
      </c>
    </row>
    <row r="76339" spans="18:18" x14ac:dyDescent="0.25">
      <c r="R76339" s="61" t="str">
        <f>IFERROR(VLOOKUP(P76339&amp;""&amp;Q76339,#REF!,2,FALSE),"")</f>
        <v/>
      </c>
    </row>
    <row r="76340" spans="18:18" x14ac:dyDescent="0.25">
      <c r="R76340" s="61" t="str">
        <f>IFERROR(VLOOKUP(P76340&amp;""&amp;Q76340,#REF!,2,FALSE),"")</f>
        <v/>
      </c>
    </row>
    <row r="76341" spans="18:18" x14ac:dyDescent="0.25">
      <c r="R76341" s="61" t="str">
        <f>IFERROR(VLOOKUP(P76341&amp;""&amp;Q76341,#REF!,2,FALSE),"")</f>
        <v/>
      </c>
    </row>
    <row r="76342" spans="18:18" x14ac:dyDescent="0.25">
      <c r="R76342" s="61" t="str">
        <f>IFERROR(VLOOKUP(P76342&amp;""&amp;Q76342,#REF!,2,FALSE),"")</f>
        <v/>
      </c>
    </row>
    <row r="76343" spans="18:18" x14ac:dyDescent="0.25">
      <c r="R76343" s="61" t="str">
        <f>IFERROR(VLOOKUP(P76343&amp;""&amp;Q76343,#REF!,2,FALSE),"")</f>
        <v/>
      </c>
    </row>
    <row r="76344" spans="18:18" x14ac:dyDescent="0.25">
      <c r="R76344" s="61" t="str">
        <f>IFERROR(VLOOKUP(P76344&amp;""&amp;Q76344,#REF!,2,FALSE),"")</f>
        <v/>
      </c>
    </row>
    <row r="76345" spans="18:18" x14ac:dyDescent="0.25">
      <c r="R76345" s="61" t="str">
        <f>IFERROR(VLOOKUP(P76345&amp;""&amp;Q76345,#REF!,2,FALSE),"")</f>
        <v/>
      </c>
    </row>
    <row r="76346" spans="18:18" x14ac:dyDescent="0.25">
      <c r="R76346" s="61" t="str">
        <f>IFERROR(VLOOKUP(P76346&amp;""&amp;Q76346,#REF!,2,FALSE),"")</f>
        <v/>
      </c>
    </row>
    <row r="76347" spans="18:18" x14ac:dyDescent="0.25">
      <c r="R76347" s="61" t="str">
        <f>IFERROR(VLOOKUP(P76347&amp;""&amp;Q76347,#REF!,2,FALSE),"")</f>
        <v/>
      </c>
    </row>
    <row r="76348" spans="18:18" x14ac:dyDescent="0.25">
      <c r="R76348" s="61" t="str">
        <f>IFERROR(VLOOKUP(P76348&amp;""&amp;Q76348,#REF!,2,FALSE),"")</f>
        <v/>
      </c>
    </row>
    <row r="76349" spans="18:18" x14ac:dyDescent="0.25">
      <c r="R76349" s="61" t="str">
        <f>IFERROR(VLOOKUP(P76349&amp;""&amp;Q76349,#REF!,2,FALSE),"")</f>
        <v/>
      </c>
    </row>
    <row r="76350" spans="18:18" x14ac:dyDescent="0.25">
      <c r="R76350" s="61" t="str">
        <f>IFERROR(VLOOKUP(P76350&amp;""&amp;Q76350,#REF!,2,FALSE),"")</f>
        <v/>
      </c>
    </row>
    <row r="76351" spans="18:18" x14ac:dyDescent="0.25">
      <c r="R76351" s="61" t="str">
        <f>IFERROR(VLOOKUP(P76351&amp;""&amp;Q76351,#REF!,2,FALSE),"")</f>
        <v/>
      </c>
    </row>
    <row r="76352" spans="18:18" x14ac:dyDescent="0.25">
      <c r="R76352" s="61" t="str">
        <f>IFERROR(VLOOKUP(P76352&amp;""&amp;Q76352,#REF!,2,FALSE),"")</f>
        <v/>
      </c>
    </row>
    <row r="76353" spans="18:18" x14ac:dyDescent="0.25">
      <c r="R76353" s="61" t="str">
        <f>IFERROR(VLOOKUP(P76353&amp;""&amp;Q76353,#REF!,2,FALSE),"")</f>
        <v/>
      </c>
    </row>
    <row r="76354" spans="18:18" x14ac:dyDescent="0.25">
      <c r="R76354" s="61" t="str">
        <f>IFERROR(VLOOKUP(P76354&amp;""&amp;Q76354,#REF!,2,FALSE),"")</f>
        <v/>
      </c>
    </row>
    <row r="76355" spans="18:18" x14ac:dyDescent="0.25">
      <c r="R76355" s="61" t="str">
        <f>IFERROR(VLOOKUP(P76355&amp;""&amp;Q76355,#REF!,2,FALSE),"")</f>
        <v/>
      </c>
    </row>
    <row r="76356" spans="18:18" x14ac:dyDescent="0.25">
      <c r="R76356" s="61" t="str">
        <f>IFERROR(VLOOKUP(P76356&amp;""&amp;Q76356,#REF!,2,FALSE),"")</f>
        <v/>
      </c>
    </row>
    <row r="76357" spans="18:18" x14ac:dyDescent="0.25">
      <c r="R76357" s="61" t="str">
        <f>IFERROR(VLOOKUP(P76357&amp;""&amp;Q76357,#REF!,2,FALSE),"")</f>
        <v/>
      </c>
    </row>
    <row r="76358" spans="18:18" x14ac:dyDescent="0.25">
      <c r="R76358" s="61" t="str">
        <f>IFERROR(VLOOKUP(P76358&amp;""&amp;Q76358,#REF!,2,FALSE),"")</f>
        <v/>
      </c>
    </row>
    <row r="76359" spans="18:18" x14ac:dyDescent="0.25">
      <c r="R76359" s="61" t="str">
        <f>IFERROR(VLOOKUP(P76359&amp;""&amp;Q76359,#REF!,2,FALSE),"")</f>
        <v/>
      </c>
    </row>
    <row r="76360" spans="18:18" x14ac:dyDescent="0.25">
      <c r="R76360" s="61" t="str">
        <f>IFERROR(VLOOKUP(P76360&amp;""&amp;Q76360,#REF!,2,FALSE),"")</f>
        <v/>
      </c>
    </row>
    <row r="76361" spans="18:18" x14ac:dyDescent="0.25">
      <c r="R76361" s="61" t="str">
        <f>IFERROR(VLOOKUP(P76361&amp;""&amp;Q76361,#REF!,2,FALSE),"")</f>
        <v/>
      </c>
    </row>
    <row r="76362" spans="18:18" x14ac:dyDescent="0.25">
      <c r="R76362" s="61" t="str">
        <f>IFERROR(VLOOKUP(P76362&amp;""&amp;Q76362,#REF!,2,FALSE),"")</f>
        <v/>
      </c>
    </row>
    <row r="76363" spans="18:18" x14ac:dyDescent="0.25">
      <c r="R76363" s="61" t="str">
        <f>IFERROR(VLOOKUP(P76363&amp;""&amp;Q76363,#REF!,2,FALSE),"")</f>
        <v/>
      </c>
    </row>
    <row r="76364" spans="18:18" x14ac:dyDescent="0.25">
      <c r="R76364" s="61" t="str">
        <f>IFERROR(VLOOKUP(P76364&amp;""&amp;Q76364,#REF!,2,FALSE),"")</f>
        <v/>
      </c>
    </row>
    <row r="76365" spans="18:18" x14ac:dyDescent="0.25">
      <c r="R76365" s="61" t="str">
        <f>IFERROR(VLOOKUP(P76365&amp;""&amp;Q76365,#REF!,2,FALSE),"")</f>
        <v/>
      </c>
    </row>
    <row r="76366" spans="18:18" x14ac:dyDescent="0.25">
      <c r="R76366" s="61" t="str">
        <f>IFERROR(VLOOKUP(P76366&amp;""&amp;Q76366,#REF!,2,FALSE),"")</f>
        <v/>
      </c>
    </row>
    <row r="76367" spans="18:18" x14ac:dyDescent="0.25">
      <c r="R76367" s="61" t="str">
        <f>IFERROR(VLOOKUP(P76367&amp;""&amp;Q76367,#REF!,2,FALSE),"")</f>
        <v/>
      </c>
    </row>
    <row r="76368" spans="18:18" x14ac:dyDescent="0.25">
      <c r="R76368" s="61" t="str">
        <f>IFERROR(VLOOKUP(P76368&amp;""&amp;Q76368,#REF!,2,FALSE),"")</f>
        <v/>
      </c>
    </row>
    <row r="76369" spans="18:18" x14ac:dyDescent="0.25">
      <c r="R76369" s="61" t="str">
        <f>IFERROR(VLOOKUP(P76369&amp;""&amp;Q76369,#REF!,2,FALSE),"")</f>
        <v/>
      </c>
    </row>
    <row r="76370" spans="18:18" x14ac:dyDescent="0.25">
      <c r="R76370" s="61" t="str">
        <f>IFERROR(VLOOKUP(P76370&amp;""&amp;Q76370,#REF!,2,FALSE),"")</f>
        <v/>
      </c>
    </row>
    <row r="76371" spans="18:18" x14ac:dyDescent="0.25">
      <c r="R76371" s="61" t="str">
        <f>IFERROR(VLOOKUP(P76371&amp;""&amp;Q76371,#REF!,2,FALSE),"")</f>
        <v/>
      </c>
    </row>
    <row r="76372" spans="18:18" x14ac:dyDescent="0.25">
      <c r="R76372" s="61" t="str">
        <f>IFERROR(VLOOKUP(P76372&amp;""&amp;Q76372,#REF!,2,FALSE),"")</f>
        <v/>
      </c>
    </row>
    <row r="76373" spans="18:18" x14ac:dyDescent="0.25">
      <c r="R76373" s="61" t="str">
        <f>IFERROR(VLOOKUP(P76373&amp;""&amp;Q76373,#REF!,2,FALSE),"")</f>
        <v/>
      </c>
    </row>
    <row r="76374" spans="18:18" x14ac:dyDescent="0.25">
      <c r="R76374" s="61" t="str">
        <f>IFERROR(VLOOKUP(P76374&amp;""&amp;Q76374,#REF!,2,FALSE),"")</f>
        <v/>
      </c>
    </row>
    <row r="76375" spans="18:18" x14ac:dyDescent="0.25">
      <c r="R76375" s="61" t="str">
        <f>IFERROR(VLOOKUP(P76375&amp;""&amp;Q76375,#REF!,2,FALSE),"")</f>
        <v/>
      </c>
    </row>
    <row r="76376" spans="18:18" x14ac:dyDescent="0.25">
      <c r="R76376" s="61" t="str">
        <f>IFERROR(VLOOKUP(P76376&amp;""&amp;Q76376,#REF!,2,FALSE),"")</f>
        <v/>
      </c>
    </row>
    <row r="76377" spans="18:18" x14ac:dyDescent="0.25">
      <c r="R76377" s="61" t="str">
        <f>IFERROR(VLOOKUP(P76377&amp;""&amp;Q76377,#REF!,2,FALSE),"")</f>
        <v/>
      </c>
    </row>
    <row r="76378" spans="18:18" x14ac:dyDescent="0.25">
      <c r="R76378" s="61" t="str">
        <f>IFERROR(VLOOKUP(P76378&amp;""&amp;Q76378,#REF!,2,FALSE),"")</f>
        <v/>
      </c>
    </row>
    <row r="76379" spans="18:18" x14ac:dyDescent="0.25">
      <c r="R76379" s="61" t="str">
        <f>IFERROR(VLOOKUP(P76379&amp;""&amp;Q76379,#REF!,2,FALSE),"")</f>
        <v/>
      </c>
    </row>
    <row r="76380" spans="18:18" x14ac:dyDescent="0.25">
      <c r="R76380" s="61" t="str">
        <f>IFERROR(VLOOKUP(P76380&amp;""&amp;Q76380,#REF!,2,FALSE),"")</f>
        <v/>
      </c>
    </row>
    <row r="76381" spans="18:18" x14ac:dyDescent="0.25">
      <c r="R76381" s="61" t="str">
        <f>IFERROR(VLOOKUP(P76381&amp;""&amp;Q76381,#REF!,2,FALSE),"")</f>
        <v/>
      </c>
    </row>
    <row r="76382" spans="18:18" x14ac:dyDescent="0.25">
      <c r="R76382" s="61" t="str">
        <f>IFERROR(VLOOKUP(P76382&amp;""&amp;Q76382,#REF!,2,FALSE),"")</f>
        <v/>
      </c>
    </row>
    <row r="76383" spans="18:18" x14ac:dyDescent="0.25">
      <c r="R76383" s="61" t="str">
        <f>IFERROR(VLOOKUP(P76383&amp;""&amp;Q76383,#REF!,2,FALSE),"")</f>
        <v/>
      </c>
    </row>
    <row r="76384" spans="18:18" x14ac:dyDescent="0.25">
      <c r="R76384" s="61" t="str">
        <f>IFERROR(VLOOKUP(P76384&amp;""&amp;Q76384,#REF!,2,FALSE),"")</f>
        <v/>
      </c>
    </row>
    <row r="76385" spans="18:18" x14ac:dyDescent="0.25">
      <c r="R76385" s="61" t="str">
        <f>IFERROR(VLOOKUP(P76385&amp;""&amp;Q76385,#REF!,2,FALSE),"")</f>
        <v/>
      </c>
    </row>
    <row r="76386" spans="18:18" x14ac:dyDescent="0.25">
      <c r="R76386" s="61" t="str">
        <f>IFERROR(VLOOKUP(P76386&amp;""&amp;Q76386,#REF!,2,FALSE),"")</f>
        <v/>
      </c>
    </row>
    <row r="76387" spans="18:18" x14ac:dyDescent="0.25">
      <c r="R76387" s="61" t="str">
        <f>IFERROR(VLOOKUP(P76387&amp;""&amp;Q76387,#REF!,2,FALSE),"")</f>
        <v/>
      </c>
    </row>
    <row r="76388" spans="18:18" x14ac:dyDescent="0.25">
      <c r="R76388" s="61" t="str">
        <f>IFERROR(VLOOKUP(P76388&amp;""&amp;Q76388,#REF!,2,FALSE),"")</f>
        <v/>
      </c>
    </row>
    <row r="76389" spans="18:18" x14ac:dyDescent="0.25">
      <c r="R76389" s="61" t="str">
        <f>IFERROR(VLOOKUP(P76389&amp;""&amp;Q76389,#REF!,2,FALSE),"")</f>
        <v/>
      </c>
    </row>
    <row r="76390" spans="18:18" x14ac:dyDescent="0.25">
      <c r="R76390" s="61" t="str">
        <f>IFERROR(VLOOKUP(P76390&amp;""&amp;Q76390,#REF!,2,FALSE),"")</f>
        <v/>
      </c>
    </row>
    <row r="76391" spans="18:18" x14ac:dyDescent="0.25">
      <c r="R76391" s="61" t="str">
        <f>IFERROR(VLOOKUP(P76391&amp;""&amp;Q76391,#REF!,2,FALSE),"")</f>
        <v/>
      </c>
    </row>
    <row r="76392" spans="18:18" x14ac:dyDescent="0.25">
      <c r="R76392" s="61" t="str">
        <f>IFERROR(VLOOKUP(P76392&amp;""&amp;Q76392,#REF!,2,FALSE),"")</f>
        <v/>
      </c>
    </row>
    <row r="76393" spans="18:18" x14ac:dyDescent="0.25">
      <c r="R76393" s="61" t="str">
        <f>IFERROR(VLOOKUP(P76393&amp;""&amp;Q76393,#REF!,2,FALSE),"")</f>
        <v/>
      </c>
    </row>
    <row r="76394" spans="18:18" x14ac:dyDescent="0.25">
      <c r="R76394" s="61" t="str">
        <f>IFERROR(VLOOKUP(P76394&amp;""&amp;Q76394,#REF!,2,FALSE),"")</f>
        <v/>
      </c>
    </row>
    <row r="76395" spans="18:18" x14ac:dyDescent="0.25">
      <c r="R76395" s="61" t="str">
        <f>IFERROR(VLOOKUP(P76395&amp;""&amp;Q76395,#REF!,2,FALSE),"")</f>
        <v/>
      </c>
    </row>
    <row r="76396" spans="18:18" x14ac:dyDescent="0.25">
      <c r="R76396" s="61" t="str">
        <f>IFERROR(VLOOKUP(P76396&amp;""&amp;Q76396,#REF!,2,FALSE),"")</f>
        <v/>
      </c>
    </row>
    <row r="76397" spans="18:18" x14ac:dyDescent="0.25">
      <c r="R76397" s="61" t="str">
        <f>IFERROR(VLOOKUP(P76397&amp;""&amp;Q76397,#REF!,2,FALSE),"")</f>
        <v/>
      </c>
    </row>
    <row r="76398" spans="18:18" x14ac:dyDescent="0.25">
      <c r="R76398" s="61" t="str">
        <f>IFERROR(VLOOKUP(P76398&amp;""&amp;Q76398,#REF!,2,FALSE),"")</f>
        <v/>
      </c>
    </row>
    <row r="76399" spans="18:18" x14ac:dyDescent="0.25">
      <c r="R76399" s="61" t="str">
        <f>IFERROR(VLOOKUP(P76399&amp;""&amp;Q76399,#REF!,2,FALSE),"")</f>
        <v/>
      </c>
    </row>
    <row r="76400" spans="18:18" x14ac:dyDescent="0.25">
      <c r="R76400" s="61" t="str">
        <f>IFERROR(VLOOKUP(P76400&amp;""&amp;Q76400,#REF!,2,FALSE),"")</f>
        <v/>
      </c>
    </row>
    <row r="76401" spans="18:18" x14ac:dyDescent="0.25">
      <c r="R76401" s="61" t="str">
        <f>IFERROR(VLOOKUP(P76401&amp;""&amp;Q76401,#REF!,2,FALSE),"")</f>
        <v/>
      </c>
    </row>
    <row r="76402" spans="18:18" x14ac:dyDescent="0.25">
      <c r="R76402" s="61" t="str">
        <f>IFERROR(VLOOKUP(P76402&amp;""&amp;Q76402,#REF!,2,FALSE),"")</f>
        <v/>
      </c>
    </row>
    <row r="76403" spans="18:18" x14ac:dyDescent="0.25">
      <c r="R76403" s="61" t="str">
        <f>IFERROR(VLOOKUP(P76403&amp;""&amp;Q76403,#REF!,2,FALSE),"")</f>
        <v/>
      </c>
    </row>
    <row r="76404" spans="18:18" x14ac:dyDescent="0.25">
      <c r="R76404" s="61" t="str">
        <f>IFERROR(VLOOKUP(P76404&amp;""&amp;Q76404,#REF!,2,FALSE),"")</f>
        <v/>
      </c>
    </row>
    <row r="76405" spans="18:18" x14ac:dyDescent="0.25">
      <c r="R76405" s="61" t="str">
        <f>IFERROR(VLOOKUP(P76405&amp;""&amp;Q76405,#REF!,2,FALSE),"")</f>
        <v/>
      </c>
    </row>
    <row r="76406" spans="18:18" x14ac:dyDescent="0.25">
      <c r="R76406" s="61" t="str">
        <f>IFERROR(VLOOKUP(P76406&amp;""&amp;Q76406,#REF!,2,FALSE),"")</f>
        <v/>
      </c>
    </row>
    <row r="76407" spans="18:18" x14ac:dyDescent="0.25">
      <c r="R76407" s="61" t="str">
        <f>IFERROR(VLOOKUP(P76407&amp;""&amp;Q76407,#REF!,2,FALSE),"")</f>
        <v/>
      </c>
    </row>
    <row r="76408" spans="18:18" x14ac:dyDescent="0.25">
      <c r="R76408" s="61" t="str">
        <f>IFERROR(VLOOKUP(P76408&amp;""&amp;Q76408,#REF!,2,FALSE),"")</f>
        <v/>
      </c>
    </row>
    <row r="76409" spans="18:18" x14ac:dyDescent="0.25">
      <c r="R76409" s="61" t="str">
        <f>IFERROR(VLOOKUP(P76409&amp;""&amp;Q76409,#REF!,2,FALSE),"")</f>
        <v/>
      </c>
    </row>
    <row r="76410" spans="18:18" x14ac:dyDescent="0.25">
      <c r="R76410" s="61" t="str">
        <f>IFERROR(VLOOKUP(P76410&amp;""&amp;Q76410,#REF!,2,FALSE),"")</f>
        <v/>
      </c>
    </row>
    <row r="76411" spans="18:18" x14ac:dyDescent="0.25">
      <c r="R76411" s="61" t="str">
        <f>IFERROR(VLOOKUP(P76411&amp;""&amp;Q76411,#REF!,2,FALSE),"")</f>
        <v/>
      </c>
    </row>
    <row r="76412" spans="18:18" x14ac:dyDescent="0.25">
      <c r="R76412" s="61" t="str">
        <f>IFERROR(VLOOKUP(P76412&amp;""&amp;Q76412,#REF!,2,FALSE),"")</f>
        <v/>
      </c>
    </row>
    <row r="76413" spans="18:18" x14ac:dyDescent="0.25">
      <c r="R76413" s="61" t="str">
        <f>IFERROR(VLOOKUP(P76413&amp;""&amp;Q76413,#REF!,2,FALSE),"")</f>
        <v/>
      </c>
    </row>
    <row r="76414" spans="18:18" x14ac:dyDescent="0.25">
      <c r="R76414" s="61" t="str">
        <f>IFERROR(VLOOKUP(P76414&amp;""&amp;Q76414,#REF!,2,FALSE),"")</f>
        <v/>
      </c>
    </row>
    <row r="76415" spans="18:18" x14ac:dyDescent="0.25">
      <c r="R76415" s="61" t="str">
        <f>IFERROR(VLOOKUP(P76415&amp;""&amp;Q76415,#REF!,2,FALSE),"")</f>
        <v/>
      </c>
    </row>
    <row r="76416" spans="18:18" x14ac:dyDescent="0.25">
      <c r="R76416" s="61" t="str">
        <f>IFERROR(VLOOKUP(P76416&amp;""&amp;Q76416,#REF!,2,FALSE),"")</f>
        <v/>
      </c>
    </row>
    <row r="76417" spans="18:18" x14ac:dyDescent="0.25">
      <c r="R76417" s="61" t="str">
        <f>IFERROR(VLOOKUP(P76417&amp;""&amp;Q76417,#REF!,2,FALSE),"")</f>
        <v/>
      </c>
    </row>
    <row r="76418" spans="18:18" x14ac:dyDescent="0.25">
      <c r="R76418" s="61" t="str">
        <f>IFERROR(VLOOKUP(P76418&amp;""&amp;Q76418,#REF!,2,FALSE),"")</f>
        <v/>
      </c>
    </row>
    <row r="76419" spans="18:18" x14ac:dyDescent="0.25">
      <c r="R76419" s="61" t="str">
        <f>IFERROR(VLOOKUP(P76419&amp;""&amp;Q76419,#REF!,2,FALSE),"")</f>
        <v/>
      </c>
    </row>
    <row r="76420" spans="18:18" x14ac:dyDescent="0.25">
      <c r="R76420" s="61" t="str">
        <f>IFERROR(VLOOKUP(P76420&amp;""&amp;Q76420,#REF!,2,FALSE),"")</f>
        <v/>
      </c>
    </row>
    <row r="76421" spans="18:18" x14ac:dyDescent="0.25">
      <c r="R76421" s="61" t="str">
        <f>IFERROR(VLOOKUP(P76421&amp;""&amp;Q76421,#REF!,2,FALSE),"")</f>
        <v/>
      </c>
    </row>
    <row r="76422" spans="18:18" x14ac:dyDescent="0.25">
      <c r="R76422" s="61" t="str">
        <f>IFERROR(VLOOKUP(P76422&amp;""&amp;Q76422,#REF!,2,FALSE),"")</f>
        <v/>
      </c>
    </row>
    <row r="76423" spans="18:18" x14ac:dyDescent="0.25">
      <c r="R76423" s="61" t="str">
        <f>IFERROR(VLOOKUP(P76423&amp;""&amp;Q76423,#REF!,2,FALSE),"")</f>
        <v/>
      </c>
    </row>
    <row r="76424" spans="18:18" x14ac:dyDescent="0.25">
      <c r="R76424" s="61" t="str">
        <f>IFERROR(VLOOKUP(P76424&amp;""&amp;Q76424,#REF!,2,FALSE),"")</f>
        <v/>
      </c>
    </row>
    <row r="76425" spans="18:18" x14ac:dyDescent="0.25">
      <c r="R76425" s="61" t="str">
        <f>IFERROR(VLOOKUP(P76425&amp;""&amp;Q76425,#REF!,2,FALSE),"")</f>
        <v/>
      </c>
    </row>
    <row r="76426" spans="18:18" x14ac:dyDescent="0.25">
      <c r="R76426" s="61" t="str">
        <f>IFERROR(VLOOKUP(P76426&amp;""&amp;Q76426,#REF!,2,FALSE),"")</f>
        <v/>
      </c>
    </row>
    <row r="76427" spans="18:18" x14ac:dyDescent="0.25">
      <c r="R76427" s="61" t="str">
        <f>IFERROR(VLOOKUP(P76427&amp;""&amp;Q76427,#REF!,2,FALSE),"")</f>
        <v/>
      </c>
    </row>
    <row r="76428" spans="18:18" x14ac:dyDescent="0.25">
      <c r="R76428" s="61" t="str">
        <f>IFERROR(VLOOKUP(P76428&amp;""&amp;Q76428,#REF!,2,FALSE),"")</f>
        <v/>
      </c>
    </row>
    <row r="76429" spans="18:18" x14ac:dyDescent="0.25">
      <c r="R76429" s="61" t="str">
        <f>IFERROR(VLOOKUP(P76429&amp;""&amp;Q76429,#REF!,2,FALSE),"")</f>
        <v/>
      </c>
    </row>
    <row r="76430" spans="18:18" x14ac:dyDescent="0.25">
      <c r="R76430" s="61" t="str">
        <f>IFERROR(VLOOKUP(P76430&amp;""&amp;Q76430,#REF!,2,FALSE),"")</f>
        <v/>
      </c>
    </row>
    <row r="76431" spans="18:18" x14ac:dyDescent="0.25">
      <c r="R76431" s="61" t="str">
        <f>IFERROR(VLOOKUP(P76431&amp;""&amp;Q76431,#REF!,2,FALSE),"")</f>
        <v/>
      </c>
    </row>
    <row r="76432" spans="18:18" x14ac:dyDescent="0.25">
      <c r="R76432" s="61" t="str">
        <f>IFERROR(VLOOKUP(P76432&amp;""&amp;Q76432,#REF!,2,FALSE),"")</f>
        <v/>
      </c>
    </row>
    <row r="76433" spans="18:18" x14ac:dyDescent="0.25">
      <c r="R76433" s="61" t="str">
        <f>IFERROR(VLOOKUP(P76433&amp;""&amp;Q76433,#REF!,2,FALSE),"")</f>
        <v/>
      </c>
    </row>
    <row r="76434" spans="18:18" x14ac:dyDescent="0.25">
      <c r="R76434" s="61" t="str">
        <f>IFERROR(VLOOKUP(P76434&amp;""&amp;Q76434,#REF!,2,FALSE),"")</f>
        <v/>
      </c>
    </row>
    <row r="76435" spans="18:18" x14ac:dyDescent="0.25">
      <c r="R76435" s="61" t="str">
        <f>IFERROR(VLOOKUP(P76435&amp;""&amp;Q76435,#REF!,2,FALSE),"")</f>
        <v/>
      </c>
    </row>
    <row r="76436" spans="18:18" x14ac:dyDescent="0.25">
      <c r="R76436" s="61" t="str">
        <f>IFERROR(VLOOKUP(P76436&amp;""&amp;Q76436,#REF!,2,FALSE),"")</f>
        <v/>
      </c>
    </row>
    <row r="76437" spans="18:18" x14ac:dyDescent="0.25">
      <c r="R76437" s="61" t="str">
        <f>IFERROR(VLOOKUP(P76437&amp;""&amp;Q76437,#REF!,2,FALSE),"")</f>
        <v/>
      </c>
    </row>
    <row r="76438" spans="18:18" x14ac:dyDescent="0.25">
      <c r="R76438" s="61" t="str">
        <f>IFERROR(VLOOKUP(P76438&amp;""&amp;Q76438,#REF!,2,FALSE),"")</f>
        <v/>
      </c>
    </row>
    <row r="76439" spans="18:18" x14ac:dyDescent="0.25">
      <c r="R76439" s="61" t="str">
        <f>IFERROR(VLOOKUP(P76439&amp;""&amp;Q76439,#REF!,2,FALSE),"")</f>
        <v/>
      </c>
    </row>
    <row r="76440" spans="18:18" x14ac:dyDescent="0.25">
      <c r="R76440" s="61" t="str">
        <f>IFERROR(VLOOKUP(P76440&amp;""&amp;Q76440,#REF!,2,FALSE),"")</f>
        <v/>
      </c>
    </row>
    <row r="76441" spans="18:18" x14ac:dyDescent="0.25">
      <c r="R76441" s="61" t="str">
        <f>IFERROR(VLOOKUP(P76441&amp;""&amp;Q76441,#REF!,2,FALSE),"")</f>
        <v/>
      </c>
    </row>
    <row r="76442" spans="18:18" x14ac:dyDescent="0.25">
      <c r="R76442" s="61" t="str">
        <f>IFERROR(VLOOKUP(P76442&amp;""&amp;Q76442,#REF!,2,FALSE),"")</f>
        <v/>
      </c>
    </row>
    <row r="76443" spans="18:18" x14ac:dyDescent="0.25">
      <c r="R76443" s="61" t="str">
        <f>IFERROR(VLOOKUP(P76443&amp;""&amp;Q76443,#REF!,2,FALSE),"")</f>
        <v/>
      </c>
    </row>
    <row r="76444" spans="18:18" x14ac:dyDescent="0.25">
      <c r="R76444" s="61" t="str">
        <f>IFERROR(VLOOKUP(P76444&amp;""&amp;Q76444,#REF!,2,FALSE),"")</f>
        <v/>
      </c>
    </row>
    <row r="76445" spans="18:18" x14ac:dyDescent="0.25">
      <c r="R76445" s="61" t="str">
        <f>IFERROR(VLOOKUP(P76445&amp;""&amp;Q76445,#REF!,2,FALSE),"")</f>
        <v/>
      </c>
    </row>
    <row r="76446" spans="18:18" x14ac:dyDescent="0.25">
      <c r="R76446" s="61" t="str">
        <f>IFERROR(VLOOKUP(P76446&amp;""&amp;Q76446,#REF!,2,FALSE),"")</f>
        <v/>
      </c>
    </row>
    <row r="76447" spans="18:18" x14ac:dyDescent="0.25">
      <c r="R76447" s="61" t="str">
        <f>IFERROR(VLOOKUP(P76447&amp;""&amp;Q76447,#REF!,2,FALSE),"")</f>
        <v/>
      </c>
    </row>
    <row r="76448" spans="18:18" x14ac:dyDescent="0.25">
      <c r="R76448" s="61" t="str">
        <f>IFERROR(VLOOKUP(P76448&amp;""&amp;Q76448,#REF!,2,FALSE),"")</f>
        <v/>
      </c>
    </row>
    <row r="76449" spans="18:18" x14ac:dyDescent="0.25">
      <c r="R76449" s="61" t="str">
        <f>IFERROR(VLOOKUP(P76449&amp;""&amp;Q76449,#REF!,2,FALSE),"")</f>
        <v/>
      </c>
    </row>
    <row r="76450" spans="18:18" x14ac:dyDescent="0.25">
      <c r="R76450" s="61" t="str">
        <f>IFERROR(VLOOKUP(P76450&amp;""&amp;Q76450,#REF!,2,FALSE),"")</f>
        <v/>
      </c>
    </row>
    <row r="76451" spans="18:18" x14ac:dyDescent="0.25">
      <c r="R76451" s="61" t="str">
        <f>IFERROR(VLOOKUP(P76451&amp;""&amp;Q76451,#REF!,2,FALSE),"")</f>
        <v/>
      </c>
    </row>
    <row r="76452" spans="18:18" x14ac:dyDescent="0.25">
      <c r="R76452" s="61" t="str">
        <f>IFERROR(VLOOKUP(P76452&amp;""&amp;Q76452,#REF!,2,FALSE),"")</f>
        <v/>
      </c>
    </row>
    <row r="76453" spans="18:18" x14ac:dyDescent="0.25">
      <c r="R76453" s="61" t="str">
        <f>IFERROR(VLOOKUP(P76453&amp;""&amp;Q76453,#REF!,2,FALSE),"")</f>
        <v/>
      </c>
    </row>
    <row r="76454" spans="18:18" x14ac:dyDescent="0.25">
      <c r="R76454" s="61" t="str">
        <f>IFERROR(VLOOKUP(P76454&amp;""&amp;Q76454,#REF!,2,FALSE),"")</f>
        <v/>
      </c>
    </row>
    <row r="76455" spans="18:18" x14ac:dyDescent="0.25">
      <c r="R76455" s="61" t="str">
        <f>IFERROR(VLOOKUP(P76455&amp;""&amp;Q76455,#REF!,2,FALSE),"")</f>
        <v/>
      </c>
    </row>
    <row r="76456" spans="18:18" x14ac:dyDescent="0.25">
      <c r="R76456" s="61" t="str">
        <f>IFERROR(VLOOKUP(P76456&amp;""&amp;Q76456,#REF!,2,FALSE),"")</f>
        <v/>
      </c>
    </row>
    <row r="76457" spans="18:18" x14ac:dyDescent="0.25">
      <c r="R76457" s="61" t="str">
        <f>IFERROR(VLOOKUP(P76457&amp;""&amp;Q76457,#REF!,2,FALSE),"")</f>
        <v/>
      </c>
    </row>
    <row r="76458" spans="18:18" x14ac:dyDescent="0.25">
      <c r="R76458" s="61" t="str">
        <f>IFERROR(VLOOKUP(P76458&amp;""&amp;Q76458,#REF!,2,FALSE),"")</f>
        <v/>
      </c>
    </row>
    <row r="76459" spans="18:18" x14ac:dyDescent="0.25">
      <c r="R76459" s="61" t="str">
        <f>IFERROR(VLOOKUP(P76459&amp;""&amp;Q76459,#REF!,2,FALSE),"")</f>
        <v/>
      </c>
    </row>
    <row r="76460" spans="18:18" x14ac:dyDescent="0.25">
      <c r="R76460" s="61" t="str">
        <f>IFERROR(VLOOKUP(P76460&amp;""&amp;Q76460,#REF!,2,FALSE),"")</f>
        <v/>
      </c>
    </row>
    <row r="76461" spans="18:18" x14ac:dyDescent="0.25">
      <c r="R76461" s="61" t="str">
        <f>IFERROR(VLOOKUP(P76461&amp;""&amp;Q76461,#REF!,2,FALSE),"")</f>
        <v/>
      </c>
    </row>
    <row r="76462" spans="18:18" x14ac:dyDescent="0.25">
      <c r="R76462" s="61" t="str">
        <f>IFERROR(VLOOKUP(P76462&amp;""&amp;Q76462,#REF!,2,FALSE),"")</f>
        <v/>
      </c>
    </row>
    <row r="76463" spans="18:18" x14ac:dyDescent="0.25">
      <c r="R76463" s="61" t="str">
        <f>IFERROR(VLOOKUP(P76463&amp;""&amp;Q76463,#REF!,2,FALSE),"")</f>
        <v/>
      </c>
    </row>
    <row r="76464" spans="18:18" x14ac:dyDescent="0.25">
      <c r="R76464" s="61" t="str">
        <f>IFERROR(VLOOKUP(P76464&amp;""&amp;Q76464,#REF!,2,FALSE),"")</f>
        <v/>
      </c>
    </row>
    <row r="76465" spans="18:18" x14ac:dyDescent="0.25">
      <c r="R76465" s="61" t="str">
        <f>IFERROR(VLOOKUP(P76465&amp;""&amp;Q76465,#REF!,2,FALSE),"")</f>
        <v/>
      </c>
    </row>
    <row r="76466" spans="18:18" x14ac:dyDescent="0.25">
      <c r="R76466" s="61" t="str">
        <f>IFERROR(VLOOKUP(P76466&amp;""&amp;Q76466,#REF!,2,FALSE),"")</f>
        <v/>
      </c>
    </row>
    <row r="76467" spans="18:18" x14ac:dyDescent="0.25">
      <c r="R76467" s="61" t="str">
        <f>IFERROR(VLOOKUP(P76467&amp;""&amp;Q76467,#REF!,2,FALSE),"")</f>
        <v/>
      </c>
    </row>
    <row r="76468" spans="18:18" x14ac:dyDescent="0.25">
      <c r="R76468" s="61" t="str">
        <f>IFERROR(VLOOKUP(P76468&amp;""&amp;Q76468,#REF!,2,FALSE),"")</f>
        <v/>
      </c>
    </row>
    <row r="76469" spans="18:18" x14ac:dyDescent="0.25">
      <c r="R76469" s="61" t="str">
        <f>IFERROR(VLOOKUP(P76469&amp;""&amp;Q76469,#REF!,2,FALSE),"")</f>
        <v/>
      </c>
    </row>
    <row r="76470" spans="18:18" x14ac:dyDescent="0.25">
      <c r="R76470" s="61" t="str">
        <f>IFERROR(VLOOKUP(P76470&amp;""&amp;Q76470,#REF!,2,FALSE),"")</f>
        <v/>
      </c>
    </row>
    <row r="76471" spans="18:18" x14ac:dyDescent="0.25">
      <c r="R76471" s="61" t="str">
        <f>IFERROR(VLOOKUP(P76471&amp;""&amp;Q76471,#REF!,2,FALSE),"")</f>
        <v/>
      </c>
    </row>
    <row r="76472" spans="18:18" x14ac:dyDescent="0.25">
      <c r="R76472" s="61" t="str">
        <f>IFERROR(VLOOKUP(P76472&amp;""&amp;Q76472,#REF!,2,FALSE),"")</f>
        <v/>
      </c>
    </row>
    <row r="76473" spans="18:18" x14ac:dyDescent="0.25">
      <c r="R76473" s="61" t="str">
        <f>IFERROR(VLOOKUP(P76473&amp;""&amp;Q76473,#REF!,2,FALSE),"")</f>
        <v/>
      </c>
    </row>
    <row r="76474" spans="18:18" x14ac:dyDescent="0.25">
      <c r="R76474" s="61" t="str">
        <f>IFERROR(VLOOKUP(P76474&amp;""&amp;Q76474,#REF!,2,FALSE),"")</f>
        <v/>
      </c>
    </row>
    <row r="76475" spans="18:18" x14ac:dyDescent="0.25">
      <c r="R76475" s="61" t="str">
        <f>IFERROR(VLOOKUP(P76475&amp;""&amp;Q76475,#REF!,2,FALSE),"")</f>
        <v/>
      </c>
    </row>
    <row r="76476" spans="18:18" x14ac:dyDescent="0.25">
      <c r="R76476" s="61" t="str">
        <f>IFERROR(VLOOKUP(P76476&amp;""&amp;Q76476,#REF!,2,FALSE),"")</f>
        <v/>
      </c>
    </row>
    <row r="76477" spans="18:18" x14ac:dyDescent="0.25">
      <c r="R76477" s="61" t="str">
        <f>IFERROR(VLOOKUP(P76477&amp;""&amp;Q76477,#REF!,2,FALSE),"")</f>
        <v/>
      </c>
    </row>
    <row r="76478" spans="18:18" x14ac:dyDescent="0.25">
      <c r="R76478" s="61" t="str">
        <f>IFERROR(VLOOKUP(P76478&amp;""&amp;Q76478,#REF!,2,FALSE),"")</f>
        <v/>
      </c>
    </row>
    <row r="76479" spans="18:18" x14ac:dyDescent="0.25">
      <c r="R76479" s="61" t="str">
        <f>IFERROR(VLOOKUP(P76479&amp;""&amp;Q76479,#REF!,2,FALSE),"")</f>
        <v/>
      </c>
    </row>
    <row r="76480" spans="18:18" x14ac:dyDescent="0.25">
      <c r="R76480" s="61" t="str">
        <f>IFERROR(VLOOKUP(P76480&amp;""&amp;Q76480,#REF!,2,FALSE),"")</f>
        <v/>
      </c>
    </row>
    <row r="76481" spans="18:18" x14ac:dyDescent="0.25">
      <c r="R76481" s="61" t="str">
        <f>IFERROR(VLOOKUP(P76481&amp;""&amp;Q76481,#REF!,2,FALSE),"")</f>
        <v/>
      </c>
    </row>
    <row r="76482" spans="18:18" x14ac:dyDescent="0.25">
      <c r="R76482" s="61" t="str">
        <f>IFERROR(VLOOKUP(P76482&amp;""&amp;Q76482,#REF!,2,FALSE),"")</f>
        <v/>
      </c>
    </row>
    <row r="76483" spans="18:18" x14ac:dyDescent="0.25">
      <c r="R76483" s="61" t="str">
        <f>IFERROR(VLOOKUP(P76483&amp;""&amp;Q76483,#REF!,2,FALSE),"")</f>
        <v/>
      </c>
    </row>
    <row r="76484" spans="18:18" x14ac:dyDescent="0.25">
      <c r="R76484" s="61" t="str">
        <f>IFERROR(VLOOKUP(P76484&amp;""&amp;Q76484,#REF!,2,FALSE),"")</f>
        <v/>
      </c>
    </row>
    <row r="76485" spans="18:18" x14ac:dyDescent="0.25">
      <c r="R76485" s="61" t="str">
        <f>IFERROR(VLOOKUP(P76485&amp;""&amp;Q76485,#REF!,2,FALSE),"")</f>
        <v/>
      </c>
    </row>
    <row r="76486" spans="18:18" x14ac:dyDescent="0.25">
      <c r="R76486" s="61" t="str">
        <f>IFERROR(VLOOKUP(P76486&amp;""&amp;Q76486,#REF!,2,FALSE),"")</f>
        <v/>
      </c>
    </row>
    <row r="76487" spans="18:18" x14ac:dyDescent="0.25">
      <c r="R76487" s="61" t="str">
        <f>IFERROR(VLOOKUP(P76487&amp;""&amp;Q76487,#REF!,2,FALSE),"")</f>
        <v/>
      </c>
    </row>
    <row r="76488" spans="18:18" x14ac:dyDescent="0.25">
      <c r="R76488" s="61" t="str">
        <f>IFERROR(VLOOKUP(P76488&amp;""&amp;Q76488,#REF!,2,FALSE),"")</f>
        <v/>
      </c>
    </row>
    <row r="76489" spans="18:18" x14ac:dyDescent="0.25">
      <c r="R76489" s="61" t="str">
        <f>IFERROR(VLOOKUP(P76489&amp;""&amp;Q76489,#REF!,2,FALSE),"")</f>
        <v/>
      </c>
    </row>
    <row r="76490" spans="18:18" x14ac:dyDescent="0.25">
      <c r="R76490" s="61" t="str">
        <f>IFERROR(VLOOKUP(P76490&amp;""&amp;Q76490,#REF!,2,FALSE),"")</f>
        <v/>
      </c>
    </row>
    <row r="76491" spans="18:18" x14ac:dyDescent="0.25">
      <c r="R76491" s="61" t="str">
        <f>IFERROR(VLOOKUP(P76491&amp;""&amp;Q76491,#REF!,2,FALSE),"")</f>
        <v/>
      </c>
    </row>
    <row r="76492" spans="18:18" x14ac:dyDescent="0.25">
      <c r="R76492" s="61" t="str">
        <f>IFERROR(VLOOKUP(P76492&amp;""&amp;Q76492,#REF!,2,FALSE),"")</f>
        <v/>
      </c>
    </row>
    <row r="76493" spans="18:18" x14ac:dyDescent="0.25">
      <c r="R76493" s="61" t="str">
        <f>IFERROR(VLOOKUP(P76493&amp;""&amp;Q76493,#REF!,2,FALSE),"")</f>
        <v/>
      </c>
    </row>
    <row r="76494" spans="18:18" x14ac:dyDescent="0.25">
      <c r="R76494" s="61" t="str">
        <f>IFERROR(VLOOKUP(P76494&amp;""&amp;Q76494,#REF!,2,FALSE),"")</f>
        <v/>
      </c>
    </row>
    <row r="76495" spans="18:18" x14ac:dyDescent="0.25">
      <c r="R76495" s="61" t="str">
        <f>IFERROR(VLOOKUP(P76495&amp;""&amp;Q76495,#REF!,2,FALSE),"")</f>
        <v/>
      </c>
    </row>
    <row r="76496" spans="18:18" x14ac:dyDescent="0.25">
      <c r="R76496" s="61" t="str">
        <f>IFERROR(VLOOKUP(P76496&amp;""&amp;Q76496,#REF!,2,FALSE),"")</f>
        <v/>
      </c>
    </row>
    <row r="76497" spans="18:18" x14ac:dyDescent="0.25">
      <c r="R76497" s="61" t="str">
        <f>IFERROR(VLOOKUP(P76497&amp;""&amp;Q76497,#REF!,2,FALSE),"")</f>
        <v/>
      </c>
    </row>
    <row r="76498" spans="18:18" x14ac:dyDescent="0.25">
      <c r="R76498" s="61" t="str">
        <f>IFERROR(VLOOKUP(P76498&amp;""&amp;Q76498,#REF!,2,FALSE),"")</f>
        <v/>
      </c>
    </row>
    <row r="76499" spans="18:18" x14ac:dyDescent="0.25">
      <c r="R76499" s="61" t="str">
        <f>IFERROR(VLOOKUP(P76499&amp;""&amp;Q76499,#REF!,2,FALSE),"")</f>
        <v/>
      </c>
    </row>
    <row r="76500" spans="18:18" x14ac:dyDescent="0.25">
      <c r="R76500" s="61" t="str">
        <f>IFERROR(VLOOKUP(P76500&amp;""&amp;Q76500,#REF!,2,FALSE),"")</f>
        <v/>
      </c>
    </row>
    <row r="76501" spans="18:18" x14ac:dyDescent="0.25">
      <c r="R76501" s="61" t="str">
        <f>IFERROR(VLOOKUP(P76501&amp;""&amp;Q76501,#REF!,2,FALSE),"")</f>
        <v/>
      </c>
    </row>
    <row r="76502" spans="18:18" x14ac:dyDescent="0.25">
      <c r="R76502" s="61" t="str">
        <f>IFERROR(VLOOKUP(P76502&amp;""&amp;Q76502,#REF!,2,FALSE),"")</f>
        <v/>
      </c>
    </row>
    <row r="76503" spans="18:18" x14ac:dyDescent="0.25">
      <c r="R76503" s="61" t="str">
        <f>IFERROR(VLOOKUP(P76503&amp;""&amp;Q76503,#REF!,2,FALSE),"")</f>
        <v/>
      </c>
    </row>
    <row r="76504" spans="18:18" x14ac:dyDescent="0.25">
      <c r="R76504" s="61" t="str">
        <f>IFERROR(VLOOKUP(P76504&amp;""&amp;Q76504,#REF!,2,FALSE),"")</f>
        <v/>
      </c>
    </row>
    <row r="76505" spans="18:18" x14ac:dyDescent="0.25">
      <c r="R76505" s="61" t="str">
        <f>IFERROR(VLOOKUP(P76505&amp;""&amp;Q76505,#REF!,2,FALSE),"")</f>
        <v/>
      </c>
    </row>
    <row r="76506" spans="18:18" x14ac:dyDescent="0.25">
      <c r="R76506" s="61" t="str">
        <f>IFERROR(VLOOKUP(P76506&amp;""&amp;Q76506,#REF!,2,FALSE),"")</f>
        <v/>
      </c>
    </row>
    <row r="76507" spans="18:18" x14ac:dyDescent="0.25">
      <c r="R76507" s="61" t="str">
        <f>IFERROR(VLOOKUP(P76507&amp;""&amp;Q76507,#REF!,2,FALSE),"")</f>
        <v/>
      </c>
    </row>
    <row r="76508" spans="18:18" x14ac:dyDescent="0.25">
      <c r="R76508" s="61" t="str">
        <f>IFERROR(VLOOKUP(P76508&amp;""&amp;Q76508,#REF!,2,FALSE),"")</f>
        <v/>
      </c>
    </row>
    <row r="76509" spans="18:18" x14ac:dyDescent="0.25">
      <c r="R76509" s="61" t="str">
        <f>IFERROR(VLOOKUP(P76509&amp;""&amp;Q76509,#REF!,2,FALSE),"")</f>
        <v/>
      </c>
    </row>
    <row r="76510" spans="18:18" x14ac:dyDescent="0.25">
      <c r="R76510" s="61" t="str">
        <f>IFERROR(VLOOKUP(P76510&amp;""&amp;Q76510,#REF!,2,FALSE),"")</f>
        <v/>
      </c>
    </row>
    <row r="76511" spans="18:18" x14ac:dyDescent="0.25">
      <c r="R76511" s="61" t="str">
        <f>IFERROR(VLOOKUP(P76511&amp;""&amp;Q76511,#REF!,2,FALSE),"")</f>
        <v/>
      </c>
    </row>
    <row r="76512" spans="18:18" x14ac:dyDescent="0.25">
      <c r="R76512" s="61" t="str">
        <f>IFERROR(VLOOKUP(P76512&amp;""&amp;Q76512,#REF!,2,FALSE),"")</f>
        <v/>
      </c>
    </row>
    <row r="76513" spans="18:18" x14ac:dyDescent="0.25">
      <c r="R76513" s="61" t="str">
        <f>IFERROR(VLOOKUP(P76513&amp;""&amp;Q76513,#REF!,2,FALSE),"")</f>
        <v/>
      </c>
    </row>
    <row r="76514" spans="18:18" x14ac:dyDescent="0.25">
      <c r="R76514" s="61" t="str">
        <f>IFERROR(VLOOKUP(P76514&amp;""&amp;Q76514,#REF!,2,FALSE),"")</f>
        <v/>
      </c>
    </row>
    <row r="76515" spans="18:18" x14ac:dyDescent="0.25">
      <c r="R76515" s="61" t="str">
        <f>IFERROR(VLOOKUP(P76515&amp;""&amp;Q76515,#REF!,2,FALSE),"")</f>
        <v/>
      </c>
    </row>
    <row r="76516" spans="18:18" x14ac:dyDescent="0.25">
      <c r="R76516" s="61" t="str">
        <f>IFERROR(VLOOKUP(P76516&amp;""&amp;Q76516,#REF!,2,FALSE),"")</f>
        <v/>
      </c>
    </row>
    <row r="76517" spans="18:18" x14ac:dyDescent="0.25">
      <c r="R76517" s="61" t="str">
        <f>IFERROR(VLOOKUP(P76517&amp;""&amp;Q76517,#REF!,2,FALSE),"")</f>
        <v/>
      </c>
    </row>
    <row r="76518" spans="18:18" x14ac:dyDescent="0.25">
      <c r="R76518" s="61" t="str">
        <f>IFERROR(VLOOKUP(P76518&amp;""&amp;Q76518,#REF!,2,FALSE),"")</f>
        <v/>
      </c>
    </row>
    <row r="76519" spans="18:18" x14ac:dyDescent="0.25">
      <c r="R76519" s="61" t="str">
        <f>IFERROR(VLOOKUP(P76519&amp;""&amp;Q76519,#REF!,2,FALSE),"")</f>
        <v/>
      </c>
    </row>
    <row r="76520" spans="18:18" x14ac:dyDescent="0.25">
      <c r="R76520" s="61" t="str">
        <f>IFERROR(VLOOKUP(P76520&amp;""&amp;Q76520,#REF!,2,FALSE),"")</f>
        <v/>
      </c>
    </row>
    <row r="76521" spans="18:18" x14ac:dyDescent="0.25">
      <c r="R76521" s="61" t="str">
        <f>IFERROR(VLOOKUP(P76521&amp;""&amp;Q76521,#REF!,2,FALSE),"")</f>
        <v/>
      </c>
    </row>
    <row r="76522" spans="18:18" x14ac:dyDescent="0.25">
      <c r="R76522" s="61" t="str">
        <f>IFERROR(VLOOKUP(P76522&amp;""&amp;Q76522,#REF!,2,FALSE),"")</f>
        <v/>
      </c>
    </row>
    <row r="76523" spans="18:18" x14ac:dyDescent="0.25">
      <c r="R76523" s="61" t="str">
        <f>IFERROR(VLOOKUP(P76523&amp;""&amp;Q76523,#REF!,2,FALSE),"")</f>
        <v/>
      </c>
    </row>
    <row r="76524" spans="18:18" x14ac:dyDescent="0.25">
      <c r="R76524" s="61" t="str">
        <f>IFERROR(VLOOKUP(P76524&amp;""&amp;Q76524,#REF!,2,FALSE),"")</f>
        <v/>
      </c>
    </row>
    <row r="76525" spans="18:18" x14ac:dyDescent="0.25">
      <c r="R76525" s="61" t="str">
        <f>IFERROR(VLOOKUP(P76525&amp;""&amp;Q76525,#REF!,2,FALSE),"")</f>
        <v/>
      </c>
    </row>
    <row r="76526" spans="18:18" x14ac:dyDescent="0.25">
      <c r="R76526" s="61" t="str">
        <f>IFERROR(VLOOKUP(P76526&amp;""&amp;Q76526,#REF!,2,FALSE),"")</f>
        <v/>
      </c>
    </row>
    <row r="76527" spans="18:18" x14ac:dyDescent="0.25">
      <c r="R76527" s="61" t="str">
        <f>IFERROR(VLOOKUP(P76527&amp;""&amp;Q76527,#REF!,2,FALSE),"")</f>
        <v/>
      </c>
    </row>
    <row r="76528" spans="18:18" x14ac:dyDescent="0.25">
      <c r="R76528" s="61" t="str">
        <f>IFERROR(VLOOKUP(P76528&amp;""&amp;Q76528,#REF!,2,FALSE),"")</f>
        <v/>
      </c>
    </row>
    <row r="76529" spans="18:18" x14ac:dyDescent="0.25">
      <c r="R76529" s="61" t="str">
        <f>IFERROR(VLOOKUP(P76529&amp;""&amp;Q76529,#REF!,2,FALSE),"")</f>
        <v/>
      </c>
    </row>
    <row r="76530" spans="18:18" x14ac:dyDescent="0.25">
      <c r="R76530" s="61" t="str">
        <f>IFERROR(VLOOKUP(P76530&amp;""&amp;Q76530,#REF!,2,FALSE),"")</f>
        <v/>
      </c>
    </row>
    <row r="76531" spans="18:18" x14ac:dyDescent="0.25">
      <c r="R76531" s="61" t="str">
        <f>IFERROR(VLOOKUP(P76531&amp;""&amp;Q76531,#REF!,2,FALSE),"")</f>
        <v/>
      </c>
    </row>
    <row r="76532" spans="18:18" x14ac:dyDescent="0.25">
      <c r="R76532" s="61" t="str">
        <f>IFERROR(VLOOKUP(P76532&amp;""&amp;Q76532,#REF!,2,FALSE),"")</f>
        <v/>
      </c>
    </row>
    <row r="76533" spans="18:18" x14ac:dyDescent="0.25">
      <c r="R76533" s="61" t="str">
        <f>IFERROR(VLOOKUP(P76533&amp;""&amp;Q76533,#REF!,2,FALSE),"")</f>
        <v/>
      </c>
    </row>
    <row r="76534" spans="18:18" x14ac:dyDescent="0.25">
      <c r="R76534" s="61" t="str">
        <f>IFERROR(VLOOKUP(P76534&amp;""&amp;Q76534,#REF!,2,FALSE),"")</f>
        <v/>
      </c>
    </row>
    <row r="76535" spans="18:18" x14ac:dyDescent="0.25">
      <c r="R76535" s="61" t="str">
        <f>IFERROR(VLOOKUP(P76535&amp;""&amp;Q76535,#REF!,2,FALSE),"")</f>
        <v/>
      </c>
    </row>
    <row r="76536" spans="18:18" x14ac:dyDescent="0.25">
      <c r="R76536" s="61" t="str">
        <f>IFERROR(VLOOKUP(P76536&amp;""&amp;Q76536,#REF!,2,FALSE),"")</f>
        <v/>
      </c>
    </row>
    <row r="76537" spans="18:18" x14ac:dyDescent="0.25">
      <c r="R76537" s="61" t="str">
        <f>IFERROR(VLOOKUP(P76537&amp;""&amp;Q76537,#REF!,2,FALSE),"")</f>
        <v/>
      </c>
    </row>
    <row r="76538" spans="18:18" x14ac:dyDescent="0.25">
      <c r="R76538" s="61" t="str">
        <f>IFERROR(VLOOKUP(P76538&amp;""&amp;Q76538,#REF!,2,FALSE),"")</f>
        <v/>
      </c>
    </row>
    <row r="76539" spans="18:18" x14ac:dyDescent="0.25">
      <c r="R76539" s="61" t="str">
        <f>IFERROR(VLOOKUP(P76539&amp;""&amp;Q76539,#REF!,2,FALSE),"")</f>
        <v/>
      </c>
    </row>
    <row r="76540" spans="18:18" x14ac:dyDescent="0.25">
      <c r="R76540" s="61" t="str">
        <f>IFERROR(VLOOKUP(P76540&amp;""&amp;Q76540,#REF!,2,FALSE),"")</f>
        <v/>
      </c>
    </row>
    <row r="76541" spans="18:18" x14ac:dyDescent="0.25">
      <c r="R76541" s="61" t="str">
        <f>IFERROR(VLOOKUP(P76541&amp;""&amp;Q76541,#REF!,2,FALSE),"")</f>
        <v/>
      </c>
    </row>
    <row r="76542" spans="18:18" x14ac:dyDescent="0.25">
      <c r="R76542" s="61" t="str">
        <f>IFERROR(VLOOKUP(P76542&amp;""&amp;Q76542,#REF!,2,FALSE),"")</f>
        <v/>
      </c>
    </row>
    <row r="76543" spans="18:18" x14ac:dyDescent="0.25">
      <c r="R76543" s="61" t="str">
        <f>IFERROR(VLOOKUP(P76543&amp;""&amp;Q76543,#REF!,2,FALSE),"")</f>
        <v/>
      </c>
    </row>
    <row r="76544" spans="18:18" x14ac:dyDescent="0.25">
      <c r="R76544" s="61" t="str">
        <f>IFERROR(VLOOKUP(P76544&amp;""&amp;Q76544,#REF!,2,FALSE),"")</f>
        <v/>
      </c>
    </row>
    <row r="76545" spans="18:18" x14ac:dyDescent="0.25">
      <c r="R76545" s="61" t="str">
        <f>IFERROR(VLOOKUP(P76545&amp;""&amp;Q76545,#REF!,2,FALSE),"")</f>
        <v/>
      </c>
    </row>
    <row r="76546" spans="18:18" x14ac:dyDescent="0.25">
      <c r="R76546" s="61" t="str">
        <f>IFERROR(VLOOKUP(P76546&amp;""&amp;Q76546,#REF!,2,FALSE),"")</f>
        <v/>
      </c>
    </row>
    <row r="76547" spans="18:18" x14ac:dyDescent="0.25">
      <c r="R76547" s="61" t="str">
        <f>IFERROR(VLOOKUP(P76547&amp;""&amp;Q76547,#REF!,2,FALSE),"")</f>
        <v/>
      </c>
    </row>
    <row r="76548" spans="18:18" x14ac:dyDescent="0.25">
      <c r="R76548" s="61" t="str">
        <f>IFERROR(VLOOKUP(P76548&amp;""&amp;Q76548,#REF!,2,FALSE),"")</f>
        <v/>
      </c>
    </row>
    <row r="76549" spans="18:18" x14ac:dyDescent="0.25">
      <c r="R76549" s="61" t="str">
        <f>IFERROR(VLOOKUP(P76549&amp;""&amp;Q76549,#REF!,2,FALSE),"")</f>
        <v/>
      </c>
    </row>
    <row r="76550" spans="18:18" x14ac:dyDescent="0.25">
      <c r="R76550" s="61" t="str">
        <f>IFERROR(VLOOKUP(P76550&amp;""&amp;Q76550,#REF!,2,FALSE),"")</f>
        <v/>
      </c>
    </row>
    <row r="76551" spans="18:18" x14ac:dyDescent="0.25">
      <c r="R76551" s="61" t="str">
        <f>IFERROR(VLOOKUP(P76551&amp;""&amp;Q76551,#REF!,2,FALSE),"")</f>
        <v/>
      </c>
    </row>
    <row r="76552" spans="18:18" x14ac:dyDescent="0.25">
      <c r="R76552" s="61" t="str">
        <f>IFERROR(VLOOKUP(P76552&amp;""&amp;Q76552,#REF!,2,FALSE),"")</f>
        <v/>
      </c>
    </row>
    <row r="76553" spans="18:18" x14ac:dyDescent="0.25">
      <c r="R76553" s="61" t="str">
        <f>IFERROR(VLOOKUP(P76553&amp;""&amp;Q76553,#REF!,2,FALSE),"")</f>
        <v/>
      </c>
    </row>
    <row r="76554" spans="18:18" x14ac:dyDescent="0.25">
      <c r="R76554" s="61" t="str">
        <f>IFERROR(VLOOKUP(P76554&amp;""&amp;Q76554,#REF!,2,FALSE),"")</f>
        <v/>
      </c>
    </row>
    <row r="76555" spans="18:18" x14ac:dyDescent="0.25">
      <c r="R76555" s="61" t="str">
        <f>IFERROR(VLOOKUP(P76555&amp;""&amp;Q76555,#REF!,2,FALSE),"")</f>
        <v/>
      </c>
    </row>
    <row r="76556" spans="18:18" x14ac:dyDescent="0.25">
      <c r="R76556" s="61" t="str">
        <f>IFERROR(VLOOKUP(P76556&amp;""&amp;Q76556,#REF!,2,FALSE),"")</f>
        <v/>
      </c>
    </row>
    <row r="76557" spans="18:18" x14ac:dyDescent="0.25">
      <c r="R76557" s="61" t="str">
        <f>IFERROR(VLOOKUP(P76557&amp;""&amp;Q76557,#REF!,2,FALSE),"")</f>
        <v/>
      </c>
    </row>
    <row r="76558" spans="18:18" x14ac:dyDescent="0.25">
      <c r="R76558" s="61" t="str">
        <f>IFERROR(VLOOKUP(P76558&amp;""&amp;Q76558,#REF!,2,FALSE),"")</f>
        <v/>
      </c>
    </row>
    <row r="76559" spans="18:18" x14ac:dyDescent="0.25">
      <c r="R76559" s="61" t="str">
        <f>IFERROR(VLOOKUP(P76559&amp;""&amp;Q76559,#REF!,2,FALSE),"")</f>
        <v/>
      </c>
    </row>
    <row r="76560" spans="18:18" x14ac:dyDescent="0.25">
      <c r="R76560" s="61" t="str">
        <f>IFERROR(VLOOKUP(P76560&amp;""&amp;Q76560,#REF!,2,FALSE),"")</f>
        <v/>
      </c>
    </row>
    <row r="76561" spans="18:18" x14ac:dyDescent="0.25">
      <c r="R76561" s="61" t="str">
        <f>IFERROR(VLOOKUP(P76561&amp;""&amp;Q76561,#REF!,2,FALSE),"")</f>
        <v/>
      </c>
    </row>
    <row r="76562" spans="18:18" x14ac:dyDescent="0.25">
      <c r="R76562" s="61" t="str">
        <f>IFERROR(VLOOKUP(P76562&amp;""&amp;Q76562,#REF!,2,FALSE),"")</f>
        <v/>
      </c>
    </row>
    <row r="76563" spans="18:18" x14ac:dyDescent="0.25">
      <c r="R76563" s="61" t="str">
        <f>IFERROR(VLOOKUP(P76563&amp;""&amp;Q76563,#REF!,2,FALSE),"")</f>
        <v/>
      </c>
    </row>
    <row r="76564" spans="18:18" x14ac:dyDescent="0.25">
      <c r="R76564" s="61" t="str">
        <f>IFERROR(VLOOKUP(P76564&amp;""&amp;Q76564,#REF!,2,FALSE),"")</f>
        <v/>
      </c>
    </row>
    <row r="76565" spans="18:18" x14ac:dyDescent="0.25">
      <c r="R76565" s="61" t="str">
        <f>IFERROR(VLOOKUP(P76565&amp;""&amp;Q76565,#REF!,2,FALSE),"")</f>
        <v/>
      </c>
    </row>
    <row r="76566" spans="18:18" x14ac:dyDescent="0.25">
      <c r="R76566" s="61" t="str">
        <f>IFERROR(VLOOKUP(P76566&amp;""&amp;Q76566,#REF!,2,FALSE),"")</f>
        <v/>
      </c>
    </row>
    <row r="76567" spans="18:18" x14ac:dyDescent="0.25">
      <c r="R76567" s="61" t="str">
        <f>IFERROR(VLOOKUP(P76567&amp;""&amp;Q76567,#REF!,2,FALSE),"")</f>
        <v/>
      </c>
    </row>
    <row r="76568" spans="18:18" x14ac:dyDescent="0.25">
      <c r="R76568" s="61" t="str">
        <f>IFERROR(VLOOKUP(P76568&amp;""&amp;Q76568,#REF!,2,FALSE),"")</f>
        <v/>
      </c>
    </row>
    <row r="76569" spans="18:18" x14ac:dyDescent="0.25">
      <c r="R76569" s="61" t="str">
        <f>IFERROR(VLOOKUP(P76569&amp;""&amp;Q76569,#REF!,2,FALSE),"")</f>
        <v/>
      </c>
    </row>
    <row r="76570" spans="18:18" x14ac:dyDescent="0.25">
      <c r="R76570" s="61" t="str">
        <f>IFERROR(VLOOKUP(P76570&amp;""&amp;Q76570,#REF!,2,FALSE),"")</f>
        <v/>
      </c>
    </row>
    <row r="76571" spans="18:18" x14ac:dyDescent="0.25">
      <c r="R76571" s="61" t="str">
        <f>IFERROR(VLOOKUP(P76571&amp;""&amp;Q76571,#REF!,2,FALSE),"")</f>
        <v/>
      </c>
    </row>
    <row r="76572" spans="18:18" x14ac:dyDescent="0.25">
      <c r="R76572" s="61" t="str">
        <f>IFERROR(VLOOKUP(P76572&amp;""&amp;Q76572,#REF!,2,FALSE),"")</f>
        <v/>
      </c>
    </row>
    <row r="76573" spans="18:18" x14ac:dyDescent="0.25">
      <c r="R76573" s="61" t="str">
        <f>IFERROR(VLOOKUP(P76573&amp;""&amp;Q76573,#REF!,2,FALSE),"")</f>
        <v/>
      </c>
    </row>
    <row r="76574" spans="18:18" x14ac:dyDescent="0.25">
      <c r="R76574" s="61" t="str">
        <f>IFERROR(VLOOKUP(P76574&amp;""&amp;Q76574,#REF!,2,FALSE),"")</f>
        <v/>
      </c>
    </row>
    <row r="76575" spans="18:18" x14ac:dyDescent="0.25">
      <c r="R76575" s="61" t="str">
        <f>IFERROR(VLOOKUP(P76575&amp;""&amp;Q76575,#REF!,2,FALSE),"")</f>
        <v/>
      </c>
    </row>
    <row r="76576" spans="18:18" x14ac:dyDescent="0.25">
      <c r="R76576" s="61" t="str">
        <f>IFERROR(VLOOKUP(P76576&amp;""&amp;Q76576,#REF!,2,FALSE),"")</f>
        <v/>
      </c>
    </row>
    <row r="76577" spans="18:18" x14ac:dyDescent="0.25">
      <c r="R76577" s="61" t="str">
        <f>IFERROR(VLOOKUP(P76577&amp;""&amp;Q76577,#REF!,2,FALSE),"")</f>
        <v/>
      </c>
    </row>
    <row r="76578" spans="18:18" x14ac:dyDescent="0.25">
      <c r="R76578" s="61" t="str">
        <f>IFERROR(VLOOKUP(P76578&amp;""&amp;Q76578,#REF!,2,FALSE),"")</f>
        <v/>
      </c>
    </row>
    <row r="76579" spans="18:18" x14ac:dyDescent="0.25">
      <c r="R76579" s="61" t="str">
        <f>IFERROR(VLOOKUP(P76579&amp;""&amp;Q76579,#REF!,2,FALSE),"")</f>
        <v/>
      </c>
    </row>
    <row r="76580" spans="18:18" x14ac:dyDescent="0.25">
      <c r="R76580" s="61" t="str">
        <f>IFERROR(VLOOKUP(P76580&amp;""&amp;Q76580,#REF!,2,FALSE),"")</f>
        <v/>
      </c>
    </row>
    <row r="76581" spans="18:18" x14ac:dyDescent="0.25">
      <c r="R76581" s="61" t="str">
        <f>IFERROR(VLOOKUP(P76581&amp;""&amp;Q76581,#REF!,2,FALSE),"")</f>
        <v/>
      </c>
    </row>
    <row r="76582" spans="18:18" x14ac:dyDescent="0.25">
      <c r="R76582" s="61" t="str">
        <f>IFERROR(VLOOKUP(P76582&amp;""&amp;Q76582,#REF!,2,FALSE),"")</f>
        <v/>
      </c>
    </row>
    <row r="76583" spans="18:18" x14ac:dyDescent="0.25">
      <c r="R76583" s="61" t="str">
        <f>IFERROR(VLOOKUP(P76583&amp;""&amp;Q76583,#REF!,2,FALSE),"")</f>
        <v/>
      </c>
    </row>
    <row r="76584" spans="18:18" x14ac:dyDescent="0.25">
      <c r="R76584" s="61" t="str">
        <f>IFERROR(VLOOKUP(P76584&amp;""&amp;Q76584,#REF!,2,FALSE),"")</f>
        <v/>
      </c>
    </row>
    <row r="76585" spans="18:18" x14ac:dyDescent="0.25">
      <c r="R76585" s="61" t="str">
        <f>IFERROR(VLOOKUP(P76585&amp;""&amp;Q76585,#REF!,2,FALSE),"")</f>
        <v/>
      </c>
    </row>
    <row r="76586" spans="18:18" x14ac:dyDescent="0.25">
      <c r="R76586" s="61" t="str">
        <f>IFERROR(VLOOKUP(P76586&amp;""&amp;Q76586,#REF!,2,FALSE),"")</f>
        <v/>
      </c>
    </row>
    <row r="76587" spans="18:18" x14ac:dyDescent="0.25">
      <c r="R76587" s="61" t="str">
        <f>IFERROR(VLOOKUP(P76587&amp;""&amp;Q76587,#REF!,2,FALSE),"")</f>
        <v/>
      </c>
    </row>
    <row r="76588" spans="18:18" x14ac:dyDescent="0.25">
      <c r="R76588" s="61" t="str">
        <f>IFERROR(VLOOKUP(P76588&amp;""&amp;Q76588,#REF!,2,FALSE),"")</f>
        <v/>
      </c>
    </row>
    <row r="76589" spans="18:18" x14ac:dyDescent="0.25">
      <c r="R76589" s="61" t="str">
        <f>IFERROR(VLOOKUP(P76589&amp;""&amp;Q76589,#REF!,2,FALSE),"")</f>
        <v/>
      </c>
    </row>
    <row r="76590" spans="18:18" x14ac:dyDescent="0.25">
      <c r="R76590" s="61" t="str">
        <f>IFERROR(VLOOKUP(P76590&amp;""&amp;Q76590,#REF!,2,FALSE),"")</f>
        <v/>
      </c>
    </row>
    <row r="76591" spans="18:18" x14ac:dyDescent="0.25">
      <c r="R76591" s="61" t="str">
        <f>IFERROR(VLOOKUP(P76591&amp;""&amp;Q76591,#REF!,2,FALSE),"")</f>
        <v/>
      </c>
    </row>
    <row r="76592" spans="18:18" x14ac:dyDescent="0.25">
      <c r="R76592" s="61" t="str">
        <f>IFERROR(VLOOKUP(P76592&amp;""&amp;Q76592,#REF!,2,FALSE),"")</f>
        <v/>
      </c>
    </row>
    <row r="76593" spans="18:18" x14ac:dyDescent="0.25">
      <c r="R76593" s="61" t="str">
        <f>IFERROR(VLOOKUP(P76593&amp;""&amp;Q76593,#REF!,2,FALSE),"")</f>
        <v/>
      </c>
    </row>
    <row r="76594" spans="18:18" x14ac:dyDescent="0.25">
      <c r="R76594" s="61" t="str">
        <f>IFERROR(VLOOKUP(P76594&amp;""&amp;Q76594,#REF!,2,FALSE),"")</f>
        <v/>
      </c>
    </row>
    <row r="76595" spans="18:18" x14ac:dyDescent="0.25">
      <c r="R76595" s="61" t="str">
        <f>IFERROR(VLOOKUP(P76595&amp;""&amp;Q76595,#REF!,2,FALSE),"")</f>
        <v/>
      </c>
    </row>
    <row r="76596" spans="18:18" x14ac:dyDescent="0.25">
      <c r="R76596" s="61" t="str">
        <f>IFERROR(VLOOKUP(P76596&amp;""&amp;Q76596,#REF!,2,FALSE),"")</f>
        <v/>
      </c>
    </row>
    <row r="76597" spans="18:18" x14ac:dyDescent="0.25">
      <c r="R76597" s="61" t="str">
        <f>IFERROR(VLOOKUP(P76597&amp;""&amp;Q76597,#REF!,2,FALSE),"")</f>
        <v/>
      </c>
    </row>
    <row r="76598" spans="18:18" x14ac:dyDescent="0.25">
      <c r="R76598" s="61" t="str">
        <f>IFERROR(VLOOKUP(P76598&amp;""&amp;Q76598,#REF!,2,FALSE),"")</f>
        <v/>
      </c>
    </row>
    <row r="76599" spans="18:18" x14ac:dyDescent="0.25">
      <c r="R76599" s="61" t="str">
        <f>IFERROR(VLOOKUP(P76599&amp;""&amp;Q76599,#REF!,2,FALSE),"")</f>
        <v/>
      </c>
    </row>
    <row r="76600" spans="18:18" x14ac:dyDescent="0.25">
      <c r="R76600" s="61" t="str">
        <f>IFERROR(VLOOKUP(P76600&amp;""&amp;Q76600,#REF!,2,FALSE),"")</f>
        <v/>
      </c>
    </row>
    <row r="76601" spans="18:18" x14ac:dyDescent="0.25">
      <c r="R76601" s="61" t="str">
        <f>IFERROR(VLOOKUP(P76601&amp;""&amp;Q76601,#REF!,2,FALSE),"")</f>
        <v/>
      </c>
    </row>
    <row r="76602" spans="18:18" x14ac:dyDescent="0.25">
      <c r="R76602" s="61" t="str">
        <f>IFERROR(VLOOKUP(P76602&amp;""&amp;Q76602,#REF!,2,FALSE),"")</f>
        <v/>
      </c>
    </row>
    <row r="76603" spans="18:18" x14ac:dyDescent="0.25">
      <c r="R76603" s="61" t="str">
        <f>IFERROR(VLOOKUP(P76603&amp;""&amp;Q76603,#REF!,2,FALSE),"")</f>
        <v/>
      </c>
    </row>
    <row r="76604" spans="18:18" x14ac:dyDescent="0.25">
      <c r="R76604" s="61" t="str">
        <f>IFERROR(VLOOKUP(P76604&amp;""&amp;Q76604,#REF!,2,FALSE),"")</f>
        <v/>
      </c>
    </row>
    <row r="76605" spans="18:18" x14ac:dyDescent="0.25">
      <c r="R76605" s="61" t="str">
        <f>IFERROR(VLOOKUP(P76605&amp;""&amp;Q76605,#REF!,2,FALSE),"")</f>
        <v/>
      </c>
    </row>
    <row r="76606" spans="18:18" x14ac:dyDescent="0.25">
      <c r="R76606" s="61" t="str">
        <f>IFERROR(VLOOKUP(P76606&amp;""&amp;Q76606,#REF!,2,FALSE),"")</f>
        <v/>
      </c>
    </row>
    <row r="76607" spans="18:18" x14ac:dyDescent="0.25">
      <c r="R76607" s="61" t="str">
        <f>IFERROR(VLOOKUP(P76607&amp;""&amp;Q76607,#REF!,2,FALSE),"")</f>
        <v/>
      </c>
    </row>
    <row r="76608" spans="18:18" x14ac:dyDescent="0.25">
      <c r="R76608" s="61" t="str">
        <f>IFERROR(VLOOKUP(P76608&amp;""&amp;Q76608,#REF!,2,FALSE),"")</f>
        <v/>
      </c>
    </row>
    <row r="76609" spans="18:18" x14ac:dyDescent="0.25">
      <c r="R76609" s="61" t="str">
        <f>IFERROR(VLOOKUP(P76609&amp;""&amp;Q76609,#REF!,2,FALSE),"")</f>
        <v/>
      </c>
    </row>
    <row r="76610" spans="18:18" x14ac:dyDescent="0.25">
      <c r="R76610" s="61" t="str">
        <f>IFERROR(VLOOKUP(P76610&amp;""&amp;Q76610,#REF!,2,FALSE),"")</f>
        <v/>
      </c>
    </row>
    <row r="76611" spans="18:18" x14ac:dyDescent="0.25">
      <c r="R76611" s="61" t="str">
        <f>IFERROR(VLOOKUP(P76611&amp;""&amp;Q76611,#REF!,2,FALSE),"")</f>
        <v/>
      </c>
    </row>
    <row r="76612" spans="18:18" x14ac:dyDescent="0.25">
      <c r="R76612" s="61" t="str">
        <f>IFERROR(VLOOKUP(P76612&amp;""&amp;Q76612,#REF!,2,FALSE),"")</f>
        <v/>
      </c>
    </row>
    <row r="76613" spans="18:18" x14ac:dyDescent="0.25">
      <c r="R76613" s="61" t="str">
        <f>IFERROR(VLOOKUP(P76613&amp;""&amp;Q76613,#REF!,2,FALSE),"")</f>
        <v/>
      </c>
    </row>
    <row r="76614" spans="18:18" x14ac:dyDescent="0.25">
      <c r="R76614" s="61" t="str">
        <f>IFERROR(VLOOKUP(P76614&amp;""&amp;Q76614,#REF!,2,FALSE),"")</f>
        <v/>
      </c>
    </row>
    <row r="76615" spans="18:18" x14ac:dyDescent="0.25">
      <c r="R76615" s="61" t="str">
        <f>IFERROR(VLOOKUP(P76615&amp;""&amp;Q76615,#REF!,2,FALSE),"")</f>
        <v/>
      </c>
    </row>
    <row r="76616" spans="18:18" x14ac:dyDescent="0.25">
      <c r="R76616" s="61" t="str">
        <f>IFERROR(VLOOKUP(P76616&amp;""&amp;Q76616,#REF!,2,FALSE),"")</f>
        <v/>
      </c>
    </row>
    <row r="76617" spans="18:18" x14ac:dyDescent="0.25">
      <c r="R76617" s="61" t="str">
        <f>IFERROR(VLOOKUP(P76617&amp;""&amp;Q76617,#REF!,2,FALSE),"")</f>
        <v/>
      </c>
    </row>
    <row r="76618" spans="18:18" x14ac:dyDescent="0.25">
      <c r="R76618" s="61" t="str">
        <f>IFERROR(VLOOKUP(P76618&amp;""&amp;Q76618,#REF!,2,FALSE),"")</f>
        <v/>
      </c>
    </row>
    <row r="76619" spans="18:18" x14ac:dyDescent="0.25">
      <c r="R76619" s="61" t="str">
        <f>IFERROR(VLOOKUP(P76619&amp;""&amp;Q76619,#REF!,2,FALSE),"")</f>
        <v/>
      </c>
    </row>
    <row r="76620" spans="18:18" x14ac:dyDescent="0.25">
      <c r="R76620" s="61" t="str">
        <f>IFERROR(VLOOKUP(P76620&amp;""&amp;Q76620,#REF!,2,FALSE),"")</f>
        <v/>
      </c>
    </row>
    <row r="76621" spans="18:18" x14ac:dyDescent="0.25">
      <c r="R76621" s="61" t="str">
        <f>IFERROR(VLOOKUP(P76621&amp;""&amp;Q76621,#REF!,2,FALSE),"")</f>
        <v/>
      </c>
    </row>
    <row r="76622" spans="18:18" x14ac:dyDescent="0.25">
      <c r="R76622" s="61" t="str">
        <f>IFERROR(VLOOKUP(P76622&amp;""&amp;Q76622,#REF!,2,FALSE),"")</f>
        <v/>
      </c>
    </row>
    <row r="76623" spans="18:18" x14ac:dyDescent="0.25">
      <c r="R76623" s="61" t="str">
        <f>IFERROR(VLOOKUP(P76623&amp;""&amp;Q76623,#REF!,2,FALSE),"")</f>
        <v/>
      </c>
    </row>
    <row r="76624" spans="18:18" x14ac:dyDescent="0.25">
      <c r="R76624" s="61" t="str">
        <f>IFERROR(VLOOKUP(P76624&amp;""&amp;Q76624,#REF!,2,FALSE),"")</f>
        <v/>
      </c>
    </row>
    <row r="76625" spans="18:18" x14ac:dyDescent="0.25">
      <c r="R76625" s="61" t="str">
        <f>IFERROR(VLOOKUP(P76625&amp;""&amp;Q76625,#REF!,2,FALSE),"")</f>
        <v/>
      </c>
    </row>
    <row r="76626" spans="18:18" x14ac:dyDescent="0.25">
      <c r="R76626" s="61" t="str">
        <f>IFERROR(VLOOKUP(P76626&amp;""&amp;Q76626,#REF!,2,FALSE),"")</f>
        <v/>
      </c>
    </row>
    <row r="76627" spans="18:18" x14ac:dyDescent="0.25">
      <c r="R76627" s="61" t="str">
        <f>IFERROR(VLOOKUP(P76627&amp;""&amp;Q76627,#REF!,2,FALSE),"")</f>
        <v/>
      </c>
    </row>
    <row r="76628" spans="18:18" x14ac:dyDescent="0.25">
      <c r="R76628" s="61" t="str">
        <f>IFERROR(VLOOKUP(P76628&amp;""&amp;Q76628,#REF!,2,FALSE),"")</f>
        <v/>
      </c>
    </row>
    <row r="76629" spans="18:18" x14ac:dyDescent="0.25">
      <c r="R76629" s="61" t="str">
        <f>IFERROR(VLOOKUP(P76629&amp;""&amp;Q76629,#REF!,2,FALSE),"")</f>
        <v/>
      </c>
    </row>
    <row r="76630" spans="18:18" x14ac:dyDescent="0.25">
      <c r="R76630" s="61" t="str">
        <f>IFERROR(VLOOKUP(P76630&amp;""&amp;Q76630,#REF!,2,FALSE),"")</f>
        <v/>
      </c>
    </row>
    <row r="76631" spans="18:18" x14ac:dyDescent="0.25">
      <c r="R76631" s="61" t="str">
        <f>IFERROR(VLOOKUP(P76631&amp;""&amp;Q76631,#REF!,2,FALSE),"")</f>
        <v/>
      </c>
    </row>
    <row r="76632" spans="18:18" x14ac:dyDescent="0.25">
      <c r="R76632" s="61" t="str">
        <f>IFERROR(VLOOKUP(P76632&amp;""&amp;Q76632,#REF!,2,FALSE),"")</f>
        <v/>
      </c>
    </row>
    <row r="76633" spans="18:18" x14ac:dyDescent="0.25">
      <c r="R76633" s="61" t="str">
        <f>IFERROR(VLOOKUP(P76633&amp;""&amp;Q76633,#REF!,2,FALSE),"")</f>
        <v/>
      </c>
    </row>
    <row r="76634" spans="18:18" x14ac:dyDescent="0.25">
      <c r="R76634" s="61" t="str">
        <f>IFERROR(VLOOKUP(P76634&amp;""&amp;Q76634,#REF!,2,FALSE),"")</f>
        <v/>
      </c>
    </row>
    <row r="76635" spans="18:18" x14ac:dyDescent="0.25">
      <c r="R76635" s="61" t="str">
        <f>IFERROR(VLOOKUP(P76635&amp;""&amp;Q76635,#REF!,2,FALSE),"")</f>
        <v/>
      </c>
    </row>
    <row r="76636" spans="18:18" x14ac:dyDescent="0.25">
      <c r="R76636" s="61" t="str">
        <f>IFERROR(VLOOKUP(P76636&amp;""&amp;Q76636,#REF!,2,FALSE),"")</f>
        <v/>
      </c>
    </row>
    <row r="76637" spans="18:18" x14ac:dyDescent="0.25">
      <c r="R76637" s="61" t="str">
        <f>IFERROR(VLOOKUP(P76637&amp;""&amp;Q76637,#REF!,2,FALSE),"")</f>
        <v/>
      </c>
    </row>
    <row r="76638" spans="18:18" x14ac:dyDescent="0.25">
      <c r="R76638" s="61" t="str">
        <f>IFERROR(VLOOKUP(P76638&amp;""&amp;Q76638,#REF!,2,FALSE),"")</f>
        <v/>
      </c>
    </row>
    <row r="76639" spans="18:18" x14ac:dyDescent="0.25">
      <c r="R76639" s="61" t="str">
        <f>IFERROR(VLOOKUP(P76639&amp;""&amp;Q76639,#REF!,2,FALSE),"")</f>
        <v/>
      </c>
    </row>
    <row r="76640" spans="18:18" x14ac:dyDescent="0.25">
      <c r="R76640" s="61" t="str">
        <f>IFERROR(VLOOKUP(P76640&amp;""&amp;Q76640,#REF!,2,FALSE),"")</f>
        <v/>
      </c>
    </row>
    <row r="76641" spans="18:18" x14ac:dyDescent="0.25">
      <c r="R76641" s="61" t="str">
        <f>IFERROR(VLOOKUP(P76641&amp;""&amp;Q76641,#REF!,2,FALSE),"")</f>
        <v/>
      </c>
    </row>
    <row r="76642" spans="18:18" x14ac:dyDescent="0.25">
      <c r="R76642" s="61" t="str">
        <f>IFERROR(VLOOKUP(P76642&amp;""&amp;Q76642,#REF!,2,FALSE),"")</f>
        <v/>
      </c>
    </row>
    <row r="76643" spans="18:18" x14ac:dyDescent="0.25">
      <c r="R76643" s="61" t="str">
        <f>IFERROR(VLOOKUP(P76643&amp;""&amp;Q76643,#REF!,2,FALSE),"")</f>
        <v/>
      </c>
    </row>
    <row r="76644" spans="18:18" x14ac:dyDescent="0.25">
      <c r="R76644" s="61" t="str">
        <f>IFERROR(VLOOKUP(P76644&amp;""&amp;Q76644,#REF!,2,FALSE),"")</f>
        <v/>
      </c>
    </row>
    <row r="76645" spans="18:18" x14ac:dyDescent="0.25">
      <c r="R76645" s="61" t="str">
        <f>IFERROR(VLOOKUP(P76645&amp;""&amp;Q76645,#REF!,2,FALSE),"")</f>
        <v/>
      </c>
    </row>
    <row r="76646" spans="18:18" x14ac:dyDescent="0.25">
      <c r="R76646" s="61" t="str">
        <f>IFERROR(VLOOKUP(P76646&amp;""&amp;Q76646,#REF!,2,FALSE),"")</f>
        <v/>
      </c>
    </row>
    <row r="76647" spans="18:18" x14ac:dyDescent="0.25">
      <c r="R76647" s="61" t="str">
        <f>IFERROR(VLOOKUP(P76647&amp;""&amp;Q76647,#REF!,2,FALSE),"")</f>
        <v/>
      </c>
    </row>
    <row r="76648" spans="18:18" x14ac:dyDescent="0.25">
      <c r="R76648" s="61" t="str">
        <f>IFERROR(VLOOKUP(P76648&amp;""&amp;Q76648,#REF!,2,FALSE),"")</f>
        <v/>
      </c>
    </row>
    <row r="76649" spans="18:18" x14ac:dyDescent="0.25">
      <c r="R76649" s="61" t="str">
        <f>IFERROR(VLOOKUP(P76649&amp;""&amp;Q76649,#REF!,2,FALSE),"")</f>
        <v/>
      </c>
    </row>
    <row r="76650" spans="18:18" x14ac:dyDescent="0.25">
      <c r="R76650" s="61" t="str">
        <f>IFERROR(VLOOKUP(P76650&amp;""&amp;Q76650,#REF!,2,FALSE),"")</f>
        <v/>
      </c>
    </row>
    <row r="76651" spans="18:18" x14ac:dyDescent="0.25">
      <c r="R76651" s="61" t="str">
        <f>IFERROR(VLOOKUP(P76651&amp;""&amp;Q76651,#REF!,2,FALSE),"")</f>
        <v/>
      </c>
    </row>
    <row r="76652" spans="18:18" x14ac:dyDescent="0.25">
      <c r="R76652" s="61" t="str">
        <f>IFERROR(VLOOKUP(P76652&amp;""&amp;Q76652,#REF!,2,FALSE),"")</f>
        <v/>
      </c>
    </row>
    <row r="76653" spans="18:18" x14ac:dyDescent="0.25">
      <c r="R76653" s="61" t="str">
        <f>IFERROR(VLOOKUP(P76653&amp;""&amp;Q76653,#REF!,2,FALSE),"")</f>
        <v/>
      </c>
    </row>
    <row r="76654" spans="18:18" x14ac:dyDescent="0.25">
      <c r="R76654" s="61" t="str">
        <f>IFERROR(VLOOKUP(P76654&amp;""&amp;Q76654,#REF!,2,FALSE),"")</f>
        <v/>
      </c>
    </row>
    <row r="76655" spans="18:18" x14ac:dyDescent="0.25">
      <c r="R76655" s="61" t="str">
        <f>IFERROR(VLOOKUP(P76655&amp;""&amp;Q76655,#REF!,2,FALSE),"")</f>
        <v/>
      </c>
    </row>
    <row r="76656" spans="18:18" x14ac:dyDescent="0.25">
      <c r="R76656" s="61" t="str">
        <f>IFERROR(VLOOKUP(P76656&amp;""&amp;Q76656,#REF!,2,FALSE),"")</f>
        <v/>
      </c>
    </row>
    <row r="76657" spans="18:18" x14ac:dyDescent="0.25">
      <c r="R76657" s="61" t="str">
        <f>IFERROR(VLOOKUP(P76657&amp;""&amp;Q76657,#REF!,2,FALSE),"")</f>
        <v/>
      </c>
    </row>
    <row r="76658" spans="18:18" x14ac:dyDescent="0.25">
      <c r="R76658" s="61" t="str">
        <f>IFERROR(VLOOKUP(P76658&amp;""&amp;Q76658,#REF!,2,FALSE),"")</f>
        <v/>
      </c>
    </row>
    <row r="76659" spans="18:18" x14ac:dyDescent="0.25">
      <c r="R76659" s="61" t="str">
        <f>IFERROR(VLOOKUP(P76659&amp;""&amp;Q76659,#REF!,2,FALSE),"")</f>
        <v/>
      </c>
    </row>
    <row r="76660" spans="18:18" x14ac:dyDescent="0.25">
      <c r="R76660" s="61" t="str">
        <f>IFERROR(VLOOKUP(P76660&amp;""&amp;Q76660,#REF!,2,FALSE),"")</f>
        <v/>
      </c>
    </row>
    <row r="76661" spans="18:18" x14ac:dyDescent="0.25">
      <c r="R76661" s="61" t="str">
        <f>IFERROR(VLOOKUP(P76661&amp;""&amp;Q76661,#REF!,2,FALSE),"")</f>
        <v/>
      </c>
    </row>
    <row r="76662" spans="18:18" x14ac:dyDescent="0.25">
      <c r="R76662" s="61" t="str">
        <f>IFERROR(VLOOKUP(P76662&amp;""&amp;Q76662,#REF!,2,FALSE),"")</f>
        <v/>
      </c>
    </row>
    <row r="76663" spans="18:18" x14ac:dyDescent="0.25">
      <c r="R76663" s="61" t="str">
        <f>IFERROR(VLOOKUP(P76663&amp;""&amp;Q76663,#REF!,2,FALSE),"")</f>
        <v/>
      </c>
    </row>
    <row r="76664" spans="18:18" x14ac:dyDescent="0.25">
      <c r="R76664" s="61" t="str">
        <f>IFERROR(VLOOKUP(P76664&amp;""&amp;Q76664,#REF!,2,FALSE),"")</f>
        <v/>
      </c>
    </row>
    <row r="76665" spans="18:18" x14ac:dyDescent="0.25">
      <c r="R76665" s="61" t="str">
        <f>IFERROR(VLOOKUP(P76665&amp;""&amp;Q76665,#REF!,2,FALSE),"")</f>
        <v/>
      </c>
    </row>
    <row r="76666" spans="18:18" x14ac:dyDescent="0.25">
      <c r="R76666" s="61" t="str">
        <f>IFERROR(VLOOKUP(P76666&amp;""&amp;Q76666,#REF!,2,FALSE),"")</f>
        <v/>
      </c>
    </row>
    <row r="76667" spans="18:18" x14ac:dyDescent="0.25">
      <c r="R76667" s="61" t="str">
        <f>IFERROR(VLOOKUP(P76667&amp;""&amp;Q76667,#REF!,2,FALSE),"")</f>
        <v/>
      </c>
    </row>
    <row r="76668" spans="18:18" x14ac:dyDescent="0.25">
      <c r="R76668" s="61" t="str">
        <f>IFERROR(VLOOKUP(P76668&amp;""&amp;Q76668,#REF!,2,FALSE),"")</f>
        <v/>
      </c>
    </row>
    <row r="76669" spans="18:18" x14ac:dyDescent="0.25">
      <c r="R76669" s="61" t="str">
        <f>IFERROR(VLOOKUP(P76669&amp;""&amp;Q76669,#REF!,2,FALSE),"")</f>
        <v/>
      </c>
    </row>
    <row r="76670" spans="18:18" x14ac:dyDescent="0.25">
      <c r="R76670" s="61" t="str">
        <f>IFERROR(VLOOKUP(P76670&amp;""&amp;Q76670,#REF!,2,FALSE),"")</f>
        <v/>
      </c>
    </row>
    <row r="76671" spans="18:18" x14ac:dyDescent="0.25">
      <c r="R76671" s="61" t="str">
        <f>IFERROR(VLOOKUP(P76671&amp;""&amp;Q76671,#REF!,2,FALSE),"")</f>
        <v/>
      </c>
    </row>
    <row r="76672" spans="18:18" x14ac:dyDescent="0.25">
      <c r="R76672" s="61" t="str">
        <f>IFERROR(VLOOKUP(P76672&amp;""&amp;Q76672,#REF!,2,FALSE),"")</f>
        <v/>
      </c>
    </row>
    <row r="76673" spans="18:18" x14ac:dyDescent="0.25">
      <c r="R76673" s="61" t="str">
        <f>IFERROR(VLOOKUP(P76673&amp;""&amp;Q76673,#REF!,2,FALSE),"")</f>
        <v/>
      </c>
    </row>
    <row r="76674" spans="18:18" x14ac:dyDescent="0.25">
      <c r="R76674" s="61" t="str">
        <f>IFERROR(VLOOKUP(P76674&amp;""&amp;Q76674,#REF!,2,FALSE),"")</f>
        <v/>
      </c>
    </row>
    <row r="76675" spans="18:18" x14ac:dyDescent="0.25">
      <c r="R76675" s="61" t="str">
        <f>IFERROR(VLOOKUP(P76675&amp;""&amp;Q76675,#REF!,2,FALSE),"")</f>
        <v/>
      </c>
    </row>
    <row r="76676" spans="18:18" x14ac:dyDescent="0.25">
      <c r="R76676" s="61" t="str">
        <f>IFERROR(VLOOKUP(P76676&amp;""&amp;Q76676,#REF!,2,FALSE),"")</f>
        <v/>
      </c>
    </row>
    <row r="76677" spans="18:18" x14ac:dyDescent="0.25">
      <c r="R76677" s="61" t="str">
        <f>IFERROR(VLOOKUP(P76677&amp;""&amp;Q76677,#REF!,2,FALSE),"")</f>
        <v/>
      </c>
    </row>
    <row r="76678" spans="18:18" x14ac:dyDescent="0.25">
      <c r="R76678" s="61" t="str">
        <f>IFERROR(VLOOKUP(P76678&amp;""&amp;Q76678,#REF!,2,FALSE),"")</f>
        <v/>
      </c>
    </row>
    <row r="76679" spans="18:18" x14ac:dyDescent="0.25">
      <c r="R76679" s="61" t="str">
        <f>IFERROR(VLOOKUP(P76679&amp;""&amp;Q76679,#REF!,2,FALSE),"")</f>
        <v/>
      </c>
    </row>
    <row r="76680" spans="18:18" x14ac:dyDescent="0.25">
      <c r="R76680" s="61" t="str">
        <f>IFERROR(VLOOKUP(P76680&amp;""&amp;Q76680,#REF!,2,FALSE),"")</f>
        <v/>
      </c>
    </row>
    <row r="76681" spans="18:18" x14ac:dyDescent="0.25">
      <c r="R76681" s="61" t="str">
        <f>IFERROR(VLOOKUP(P76681&amp;""&amp;Q76681,#REF!,2,FALSE),"")</f>
        <v/>
      </c>
    </row>
    <row r="76682" spans="18:18" x14ac:dyDescent="0.25">
      <c r="R76682" s="61" t="str">
        <f>IFERROR(VLOOKUP(P76682&amp;""&amp;Q76682,#REF!,2,FALSE),"")</f>
        <v/>
      </c>
    </row>
    <row r="76683" spans="18:18" x14ac:dyDescent="0.25">
      <c r="R76683" s="61" t="str">
        <f>IFERROR(VLOOKUP(P76683&amp;""&amp;Q76683,#REF!,2,FALSE),"")</f>
        <v/>
      </c>
    </row>
    <row r="76684" spans="18:18" x14ac:dyDescent="0.25">
      <c r="R76684" s="61" t="str">
        <f>IFERROR(VLOOKUP(P76684&amp;""&amp;Q76684,#REF!,2,FALSE),"")</f>
        <v/>
      </c>
    </row>
    <row r="76685" spans="18:18" x14ac:dyDescent="0.25">
      <c r="R76685" s="61" t="str">
        <f>IFERROR(VLOOKUP(P76685&amp;""&amp;Q76685,#REF!,2,FALSE),"")</f>
        <v/>
      </c>
    </row>
    <row r="76686" spans="18:18" x14ac:dyDescent="0.25">
      <c r="R76686" s="61" t="str">
        <f>IFERROR(VLOOKUP(P76686&amp;""&amp;Q76686,#REF!,2,FALSE),"")</f>
        <v/>
      </c>
    </row>
    <row r="76687" spans="18:18" x14ac:dyDescent="0.25">
      <c r="R76687" s="61" t="str">
        <f>IFERROR(VLOOKUP(P76687&amp;""&amp;Q76687,#REF!,2,FALSE),"")</f>
        <v/>
      </c>
    </row>
    <row r="76688" spans="18:18" x14ac:dyDescent="0.25">
      <c r="R76688" s="61" t="str">
        <f>IFERROR(VLOOKUP(P76688&amp;""&amp;Q76688,#REF!,2,FALSE),"")</f>
        <v/>
      </c>
    </row>
    <row r="76689" spans="18:18" x14ac:dyDescent="0.25">
      <c r="R76689" s="61" t="str">
        <f>IFERROR(VLOOKUP(P76689&amp;""&amp;Q76689,#REF!,2,FALSE),"")</f>
        <v/>
      </c>
    </row>
    <row r="76690" spans="18:18" x14ac:dyDescent="0.25">
      <c r="R76690" s="61" t="str">
        <f>IFERROR(VLOOKUP(P76690&amp;""&amp;Q76690,#REF!,2,FALSE),"")</f>
        <v/>
      </c>
    </row>
    <row r="76691" spans="18:18" x14ac:dyDescent="0.25">
      <c r="R76691" s="61" t="str">
        <f>IFERROR(VLOOKUP(P76691&amp;""&amp;Q76691,#REF!,2,FALSE),"")</f>
        <v/>
      </c>
    </row>
    <row r="76692" spans="18:18" x14ac:dyDescent="0.25">
      <c r="R76692" s="61" t="str">
        <f>IFERROR(VLOOKUP(P76692&amp;""&amp;Q76692,#REF!,2,FALSE),"")</f>
        <v/>
      </c>
    </row>
    <row r="76693" spans="18:18" x14ac:dyDescent="0.25">
      <c r="R76693" s="61" t="str">
        <f>IFERROR(VLOOKUP(P76693&amp;""&amp;Q76693,#REF!,2,FALSE),"")</f>
        <v/>
      </c>
    </row>
    <row r="76694" spans="18:18" x14ac:dyDescent="0.25">
      <c r="R76694" s="61" t="str">
        <f>IFERROR(VLOOKUP(P76694&amp;""&amp;Q76694,#REF!,2,FALSE),"")</f>
        <v/>
      </c>
    </row>
    <row r="76695" spans="18:18" x14ac:dyDescent="0.25">
      <c r="R76695" s="61" t="str">
        <f>IFERROR(VLOOKUP(P76695&amp;""&amp;Q76695,#REF!,2,FALSE),"")</f>
        <v/>
      </c>
    </row>
    <row r="76696" spans="18:18" x14ac:dyDescent="0.25">
      <c r="R76696" s="61" t="str">
        <f>IFERROR(VLOOKUP(P76696&amp;""&amp;Q76696,#REF!,2,FALSE),"")</f>
        <v/>
      </c>
    </row>
    <row r="76697" spans="18:18" x14ac:dyDescent="0.25">
      <c r="R76697" s="61" t="str">
        <f>IFERROR(VLOOKUP(P76697&amp;""&amp;Q76697,#REF!,2,FALSE),"")</f>
        <v/>
      </c>
    </row>
    <row r="76698" spans="18:18" x14ac:dyDescent="0.25">
      <c r="R76698" s="61" t="str">
        <f>IFERROR(VLOOKUP(P76698&amp;""&amp;Q76698,#REF!,2,FALSE),"")</f>
        <v/>
      </c>
    </row>
    <row r="76699" spans="18:18" x14ac:dyDescent="0.25">
      <c r="R76699" s="61" t="str">
        <f>IFERROR(VLOOKUP(P76699&amp;""&amp;Q76699,#REF!,2,FALSE),"")</f>
        <v/>
      </c>
    </row>
    <row r="76700" spans="18:18" x14ac:dyDescent="0.25">
      <c r="R76700" s="61" t="str">
        <f>IFERROR(VLOOKUP(P76700&amp;""&amp;Q76700,#REF!,2,FALSE),"")</f>
        <v/>
      </c>
    </row>
    <row r="76701" spans="18:18" x14ac:dyDescent="0.25">
      <c r="R76701" s="61" t="str">
        <f>IFERROR(VLOOKUP(P76701&amp;""&amp;Q76701,#REF!,2,FALSE),"")</f>
        <v/>
      </c>
    </row>
    <row r="76702" spans="18:18" x14ac:dyDescent="0.25">
      <c r="R76702" s="61" t="str">
        <f>IFERROR(VLOOKUP(P76702&amp;""&amp;Q76702,#REF!,2,FALSE),"")</f>
        <v/>
      </c>
    </row>
    <row r="76703" spans="18:18" x14ac:dyDescent="0.25">
      <c r="R76703" s="61" t="str">
        <f>IFERROR(VLOOKUP(P76703&amp;""&amp;Q76703,#REF!,2,FALSE),"")</f>
        <v/>
      </c>
    </row>
    <row r="76704" spans="18:18" x14ac:dyDescent="0.25">
      <c r="R76704" s="61" t="str">
        <f>IFERROR(VLOOKUP(P76704&amp;""&amp;Q76704,#REF!,2,FALSE),"")</f>
        <v/>
      </c>
    </row>
    <row r="76705" spans="18:18" x14ac:dyDescent="0.25">
      <c r="R76705" s="61" t="str">
        <f>IFERROR(VLOOKUP(P76705&amp;""&amp;Q76705,#REF!,2,FALSE),"")</f>
        <v/>
      </c>
    </row>
    <row r="76706" spans="18:18" x14ac:dyDescent="0.25">
      <c r="R76706" s="61" t="str">
        <f>IFERROR(VLOOKUP(P76706&amp;""&amp;Q76706,#REF!,2,FALSE),"")</f>
        <v/>
      </c>
    </row>
    <row r="76707" spans="18:18" x14ac:dyDescent="0.25">
      <c r="R76707" s="61" t="str">
        <f>IFERROR(VLOOKUP(P76707&amp;""&amp;Q76707,#REF!,2,FALSE),"")</f>
        <v/>
      </c>
    </row>
    <row r="76708" spans="18:18" x14ac:dyDescent="0.25">
      <c r="R76708" s="61" t="str">
        <f>IFERROR(VLOOKUP(P76708&amp;""&amp;Q76708,#REF!,2,FALSE),"")</f>
        <v/>
      </c>
    </row>
    <row r="76709" spans="18:18" x14ac:dyDescent="0.25">
      <c r="R76709" s="61" t="str">
        <f>IFERROR(VLOOKUP(P76709&amp;""&amp;Q76709,#REF!,2,FALSE),"")</f>
        <v/>
      </c>
    </row>
    <row r="76710" spans="18:18" x14ac:dyDescent="0.25">
      <c r="R76710" s="61" t="str">
        <f>IFERROR(VLOOKUP(P76710&amp;""&amp;Q76710,#REF!,2,FALSE),"")</f>
        <v/>
      </c>
    </row>
    <row r="76711" spans="18:18" x14ac:dyDescent="0.25">
      <c r="R76711" s="61" t="str">
        <f>IFERROR(VLOOKUP(P76711&amp;""&amp;Q76711,#REF!,2,FALSE),"")</f>
        <v/>
      </c>
    </row>
    <row r="76712" spans="18:18" x14ac:dyDescent="0.25">
      <c r="R76712" s="61" t="str">
        <f>IFERROR(VLOOKUP(P76712&amp;""&amp;Q76712,#REF!,2,FALSE),"")</f>
        <v/>
      </c>
    </row>
    <row r="76713" spans="18:18" x14ac:dyDescent="0.25">
      <c r="R76713" s="61" t="str">
        <f>IFERROR(VLOOKUP(P76713&amp;""&amp;Q76713,#REF!,2,FALSE),"")</f>
        <v/>
      </c>
    </row>
    <row r="76714" spans="18:18" x14ac:dyDescent="0.25">
      <c r="R76714" s="61" t="str">
        <f>IFERROR(VLOOKUP(P76714&amp;""&amp;Q76714,#REF!,2,FALSE),"")</f>
        <v/>
      </c>
    </row>
    <row r="76715" spans="18:18" x14ac:dyDescent="0.25">
      <c r="R76715" s="61" t="str">
        <f>IFERROR(VLOOKUP(P76715&amp;""&amp;Q76715,#REF!,2,FALSE),"")</f>
        <v/>
      </c>
    </row>
    <row r="76716" spans="18:18" x14ac:dyDescent="0.25">
      <c r="R76716" s="61" t="str">
        <f>IFERROR(VLOOKUP(P76716&amp;""&amp;Q76716,#REF!,2,FALSE),"")</f>
        <v/>
      </c>
    </row>
    <row r="76717" spans="18:18" x14ac:dyDescent="0.25">
      <c r="R76717" s="61" t="str">
        <f>IFERROR(VLOOKUP(P76717&amp;""&amp;Q76717,#REF!,2,FALSE),"")</f>
        <v/>
      </c>
    </row>
    <row r="76718" spans="18:18" x14ac:dyDescent="0.25">
      <c r="R76718" s="61" t="str">
        <f>IFERROR(VLOOKUP(P76718&amp;""&amp;Q76718,#REF!,2,FALSE),"")</f>
        <v/>
      </c>
    </row>
    <row r="76719" spans="18:18" x14ac:dyDescent="0.25">
      <c r="R76719" s="61" t="str">
        <f>IFERROR(VLOOKUP(P76719&amp;""&amp;Q76719,#REF!,2,FALSE),"")</f>
        <v/>
      </c>
    </row>
    <row r="76720" spans="18:18" x14ac:dyDescent="0.25">
      <c r="R76720" s="61" t="str">
        <f>IFERROR(VLOOKUP(P76720&amp;""&amp;Q76720,#REF!,2,FALSE),"")</f>
        <v/>
      </c>
    </row>
    <row r="76721" spans="18:18" x14ac:dyDescent="0.25">
      <c r="R76721" s="61" t="str">
        <f>IFERROR(VLOOKUP(P76721&amp;""&amp;Q76721,#REF!,2,FALSE),"")</f>
        <v/>
      </c>
    </row>
    <row r="76722" spans="18:18" x14ac:dyDescent="0.25">
      <c r="R76722" s="61" t="str">
        <f>IFERROR(VLOOKUP(P76722&amp;""&amp;Q76722,#REF!,2,FALSE),"")</f>
        <v/>
      </c>
    </row>
    <row r="76723" spans="18:18" x14ac:dyDescent="0.25">
      <c r="R76723" s="61" t="str">
        <f>IFERROR(VLOOKUP(P76723&amp;""&amp;Q76723,#REF!,2,FALSE),"")</f>
        <v/>
      </c>
    </row>
    <row r="76724" spans="18:18" x14ac:dyDescent="0.25">
      <c r="R76724" s="61" t="str">
        <f>IFERROR(VLOOKUP(P76724&amp;""&amp;Q76724,#REF!,2,FALSE),"")</f>
        <v/>
      </c>
    </row>
    <row r="76725" spans="18:18" x14ac:dyDescent="0.25">
      <c r="R76725" s="61" t="str">
        <f>IFERROR(VLOOKUP(P76725&amp;""&amp;Q76725,#REF!,2,FALSE),"")</f>
        <v/>
      </c>
    </row>
    <row r="76726" spans="18:18" x14ac:dyDescent="0.25">
      <c r="R76726" s="61" t="str">
        <f>IFERROR(VLOOKUP(P76726&amp;""&amp;Q76726,#REF!,2,FALSE),"")</f>
        <v/>
      </c>
    </row>
    <row r="76727" spans="18:18" x14ac:dyDescent="0.25">
      <c r="R76727" s="61" t="str">
        <f>IFERROR(VLOOKUP(P76727&amp;""&amp;Q76727,#REF!,2,FALSE),"")</f>
        <v/>
      </c>
    </row>
    <row r="76728" spans="18:18" x14ac:dyDescent="0.25">
      <c r="R76728" s="61" t="str">
        <f>IFERROR(VLOOKUP(P76728&amp;""&amp;Q76728,#REF!,2,FALSE),"")</f>
        <v/>
      </c>
    </row>
    <row r="76729" spans="18:18" x14ac:dyDescent="0.25">
      <c r="R76729" s="61" t="str">
        <f>IFERROR(VLOOKUP(P76729&amp;""&amp;Q76729,#REF!,2,FALSE),"")</f>
        <v/>
      </c>
    </row>
    <row r="76730" spans="18:18" x14ac:dyDescent="0.25">
      <c r="R76730" s="61" t="str">
        <f>IFERROR(VLOOKUP(P76730&amp;""&amp;Q76730,#REF!,2,FALSE),"")</f>
        <v/>
      </c>
    </row>
    <row r="76731" spans="18:18" x14ac:dyDescent="0.25">
      <c r="R76731" s="61" t="str">
        <f>IFERROR(VLOOKUP(P76731&amp;""&amp;Q76731,#REF!,2,FALSE),"")</f>
        <v/>
      </c>
    </row>
    <row r="76732" spans="18:18" x14ac:dyDescent="0.25">
      <c r="R76732" s="61" t="str">
        <f>IFERROR(VLOOKUP(P76732&amp;""&amp;Q76732,#REF!,2,FALSE),"")</f>
        <v/>
      </c>
    </row>
    <row r="76733" spans="18:18" x14ac:dyDescent="0.25">
      <c r="R76733" s="61" t="str">
        <f>IFERROR(VLOOKUP(P76733&amp;""&amp;Q76733,#REF!,2,FALSE),"")</f>
        <v/>
      </c>
    </row>
    <row r="76734" spans="18:18" x14ac:dyDescent="0.25">
      <c r="R76734" s="61" t="str">
        <f>IFERROR(VLOOKUP(P76734&amp;""&amp;Q76734,#REF!,2,FALSE),"")</f>
        <v/>
      </c>
    </row>
    <row r="76735" spans="18:18" x14ac:dyDescent="0.25">
      <c r="R76735" s="61" t="str">
        <f>IFERROR(VLOOKUP(P76735&amp;""&amp;Q76735,#REF!,2,FALSE),"")</f>
        <v/>
      </c>
    </row>
    <row r="76736" spans="18:18" x14ac:dyDescent="0.25">
      <c r="R76736" s="61" t="str">
        <f>IFERROR(VLOOKUP(P76736&amp;""&amp;Q76736,#REF!,2,FALSE),"")</f>
        <v/>
      </c>
    </row>
    <row r="76737" spans="18:18" x14ac:dyDescent="0.25">
      <c r="R76737" s="61" t="str">
        <f>IFERROR(VLOOKUP(P76737&amp;""&amp;Q76737,#REF!,2,FALSE),"")</f>
        <v/>
      </c>
    </row>
    <row r="76738" spans="18:18" x14ac:dyDescent="0.25">
      <c r="R76738" s="61" t="str">
        <f>IFERROR(VLOOKUP(P76738&amp;""&amp;Q76738,#REF!,2,FALSE),"")</f>
        <v/>
      </c>
    </row>
    <row r="76739" spans="18:18" x14ac:dyDescent="0.25">
      <c r="R76739" s="61" t="str">
        <f>IFERROR(VLOOKUP(P76739&amp;""&amp;Q76739,#REF!,2,FALSE),"")</f>
        <v/>
      </c>
    </row>
    <row r="76740" spans="18:18" x14ac:dyDescent="0.25">
      <c r="R76740" s="61" t="str">
        <f>IFERROR(VLOOKUP(P76740&amp;""&amp;Q76740,#REF!,2,FALSE),"")</f>
        <v/>
      </c>
    </row>
    <row r="76741" spans="18:18" x14ac:dyDescent="0.25">
      <c r="R76741" s="61" t="str">
        <f>IFERROR(VLOOKUP(P76741&amp;""&amp;Q76741,#REF!,2,FALSE),"")</f>
        <v/>
      </c>
    </row>
    <row r="76742" spans="18:18" x14ac:dyDescent="0.25">
      <c r="R76742" s="61" t="str">
        <f>IFERROR(VLOOKUP(P76742&amp;""&amp;Q76742,#REF!,2,FALSE),"")</f>
        <v/>
      </c>
    </row>
    <row r="76743" spans="18:18" x14ac:dyDescent="0.25">
      <c r="R76743" s="61" t="str">
        <f>IFERROR(VLOOKUP(P76743&amp;""&amp;Q76743,#REF!,2,FALSE),"")</f>
        <v/>
      </c>
    </row>
    <row r="76744" spans="18:18" x14ac:dyDescent="0.25">
      <c r="R76744" s="61" t="str">
        <f>IFERROR(VLOOKUP(P76744&amp;""&amp;Q76744,#REF!,2,FALSE),"")</f>
        <v/>
      </c>
    </row>
    <row r="76745" spans="18:18" x14ac:dyDescent="0.25">
      <c r="R76745" s="61" t="str">
        <f>IFERROR(VLOOKUP(P76745&amp;""&amp;Q76745,#REF!,2,FALSE),"")</f>
        <v/>
      </c>
    </row>
    <row r="76746" spans="18:18" x14ac:dyDescent="0.25">
      <c r="R76746" s="61" t="str">
        <f>IFERROR(VLOOKUP(P76746&amp;""&amp;Q76746,#REF!,2,FALSE),"")</f>
        <v/>
      </c>
    </row>
    <row r="76747" spans="18:18" x14ac:dyDescent="0.25">
      <c r="R76747" s="61" t="str">
        <f>IFERROR(VLOOKUP(P76747&amp;""&amp;Q76747,#REF!,2,FALSE),"")</f>
        <v/>
      </c>
    </row>
    <row r="76748" spans="18:18" x14ac:dyDescent="0.25">
      <c r="R76748" s="61" t="str">
        <f>IFERROR(VLOOKUP(P76748&amp;""&amp;Q76748,#REF!,2,FALSE),"")</f>
        <v/>
      </c>
    </row>
    <row r="76749" spans="18:18" x14ac:dyDescent="0.25">
      <c r="R76749" s="61" t="str">
        <f>IFERROR(VLOOKUP(P76749&amp;""&amp;Q76749,#REF!,2,FALSE),"")</f>
        <v/>
      </c>
    </row>
    <row r="76750" spans="18:18" x14ac:dyDescent="0.25">
      <c r="R76750" s="61" t="str">
        <f>IFERROR(VLOOKUP(P76750&amp;""&amp;Q76750,#REF!,2,FALSE),"")</f>
        <v/>
      </c>
    </row>
    <row r="76751" spans="18:18" x14ac:dyDescent="0.25">
      <c r="R76751" s="61" t="str">
        <f>IFERROR(VLOOKUP(P76751&amp;""&amp;Q76751,#REF!,2,FALSE),"")</f>
        <v/>
      </c>
    </row>
    <row r="76752" spans="18:18" x14ac:dyDescent="0.25">
      <c r="R76752" s="61" t="str">
        <f>IFERROR(VLOOKUP(P76752&amp;""&amp;Q76752,#REF!,2,FALSE),"")</f>
        <v/>
      </c>
    </row>
    <row r="76753" spans="18:18" x14ac:dyDescent="0.25">
      <c r="R76753" s="61" t="str">
        <f>IFERROR(VLOOKUP(P76753&amp;""&amp;Q76753,#REF!,2,FALSE),"")</f>
        <v/>
      </c>
    </row>
    <row r="76754" spans="18:18" x14ac:dyDescent="0.25">
      <c r="R76754" s="61" t="str">
        <f>IFERROR(VLOOKUP(P76754&amp;""&amp;Q76754,#REF!,2,FALSE),"")</f>
        <v/>
      </c>
    </row>
    <row r="76755" spans="18:18" x14ac:dyDescent="0.25">
      <c r="R76755" s="61" t="str">
        <f>IFERROR(VLOOKUP(P76755&amp;""&amp;Q76755,#REF!,2,FALSE),"")</f>
        <v/>
      </c>
    </row>
    <row r="76756" spans="18:18" x14ac:dyDescent="0.25">
      <c r="R76756" s="61" t="str">
        <f>IFERROR(VLOOKUP(P76756&amp;""&amp;Q76756,#REF!,2,FALSE),"")</f>
        <v/>
      </c>
    </row>
    <row r="76757" spans="18:18" x14ac:dyDescent="0.25">
      <c r="R76757" s="61" t="str">
        <f>IFERROR(VLOOKUP(P76757&amp;""&amp;Q76757,#REF!,2,FALSE),"")</f>
        <v/>
      </c>
    </row>
    <row r="76758" spans="18:18" x14ac:dyDescent="0.25">
      <c r="R76758" s="61" t="str">
        <f>IFERROR(VLOOKUP(P76758&amp;""&amp;Q76758,#REF!,2,FALSE),"")</f>
        <v/>
      </c>
    </row>
    <row r="76759" spans="18:18" x14ac:dyDescent="0.25">
      <c r="R76759" s="61" t="str">
        <f>IFERROR(VLOOKUP(P76759&amp;""&amp;Q76759,#REF!,2,FALSE),"")</f>
        <v/>
      </c>
    </row>
    <row r="76760" spans="18:18" x14ac:dyDescent="0.25">
      <c r="R76760" s="61" t="str">
        <f>IFERROR(VLOOKUP(P76760&amp;""&amp;Q76760,#REF!,2,FALSE),"")</f>
        <v/>
      </c>
    </row>
    <row r="76761" spans="18:18" x14ac:dyDescent="0.25">
      <c r="R76761" s="61" t="str">
        <f>IFERROR(VLOOKUP(P76761&amp;""&amp;Q76761,#REF!,2,FALSE),"")</f>
        <v/>
      </c>
    </row>
    <row r="76762" spans="18:18" x14ac:dyDescent="0.25">
      <c r="R76762" s="61" t="str">
        <f>IFERROR(VLOOKUP(P76762&amp;""&amp;Q76762,#REF!,2,FALSE),"")</f>
        <v/>
      </c>
    </row>
    <row r="76763" spans="18:18" x14ac:dyDescent="0.25">
      <c r="R76763" s="61" t="str">
        <f>IFERROR(VLOOKUP(P76763&amp;""&amp;Q76763,#REF!,2,FALSE),"")</f>
        <v/>
      </c>
    </row>
    <row r="76764" spans="18:18" x14ac:dyDescent="0.25">
      <c r="R76764" s="61" t="str">
        <f>IFERROR(VLOOKUP(P76764&amp;""&amp;Q76764,#REF!,2,FALSE),"")</f>
        <v/>
      </c>
    </row>
    <row r="76765" spans="18:18" x14ac:dyDescent="0.25">
      <c r="R76765" s="61" t="str">
        <f>IFERROR(VLOOKUP(P76765&amp;""&amp;Q76765,#REF!,2,FALSE),"")</f>
        <v/>
      </c>
    </row>
    <row r="76766" spans="18:18" x14ac:dyDescent="0.25">
      <c r="R76766" s="61" t="str">
        <f>IFERROR(VLOOKUP(P76766&amp;""&amp;Q76766,#REF!,2,FALSE),"")</f>
        <v/>
      </c>
    </row>
    <row r="76767" spans="18:18" x14ac:dyDescent="0.25">
      <c r="R76767" s="61" t="str">
        <f>IFERROR(VLOOKUP(P76767&amp;""&amp;Q76767,#REF!,2,FALSE),"")</f>
        <v/>
      </c>
    </row>
    <row r="76768" spans="18:18" x14ac:dyDescent="0.25">
      <c r="R76768" s="61" t="str">
        <f>IFERROR(VLOOKUP(P76768&amp;""&amp;Q76768,#REF!,2,FALSE),"")</f>
        <v/>
      </c>
    </row>
    <row r="76769" spans="18:18" x14ac:dyDescent="0.25">
      <c r="R76769" s="61" t="str">
        <f>IFERROR(VLOOKUP(P76769&amp;""&amp;Q76769,#REF!,2,FALSE),"")</f>
        <v/>
      </c>
    </row>
    <row r="76770" spans="18:18" x14ac:dyDescent="0.25">
      <c r="R76770" s="61" t="str">
        <f>IFERROR(VLOOKUP(P76770&amp;""&amp;Q76770,#REF!,2,FALSE),"")</f>
        <v/>
      </c>
    </row>
    <row r="76771" spans="18:18" x14ac:dyDescent="0.25">
      <c r="R76771" s="61" t="str">
        <f>IFERROR(VLOOKUP(P76771&amp;""&amp;Q76771,#REF!,2,FALSE),"")</f>
        <v/>
      </c>
    </row>
    <row r="76772" spans="18:18" x14ac:dyDescent="0.25">
      <c r="R76772" s="61" t="str">
        <f>IFERROR(VLOOKUP(P76772&amp;""&amp;Q76772,#REF!,2,FALSE),"")</f>
        <v/>
      </c>
    </row>
    <row r="76773" spans="18:18" x14ac:dyDescent="0.25">
      <c r="R76773" s="61" t="str">
        <f>IFERROR(VLOOKUP(P76773&amp;""&amp;Q76773,#REF!,2,FALSE),"")</f>
        <v/>
      </c>
    </row>
    <row r="76774" spans="18:18" x14ac:dyDescent="0.25">
      <c r="R76774" s="61" t="str">
        <f>IFERROR(VLOOKUP(P76774&amp;""&amp;Q76774,#REF!,2,FALSE),"")</f>
        <v/>
      </c>
    </row>
    <row r="76775" spans="18:18" x14ac:dyDescent="0.25">
      <c r="R76775" s="61" t="str">
        <f>IFERROR(VLOOKUP(P76775&amp;""&amp;Q76775,#REF!,2,FALSE),"")</f>
        <v/>
      </c>
    </row>
    <row r="76776" spans="18:18" x14ac:dyDescent="0.25">
      <c r="R76776" s="61" t="str">
        <f>IFERROR(VLOOKUP(P76776&amp;""&amp;Q76776,#REF!,2,FALSE),"")</f>
        <v/>
      </c>
    </row>
    <row r="76777" spans="18:18" x14ac:dyDescent="0.25">
      <c r="R76777" s="61" t="str">
        <f>IFERROR(VLOOKUP(P76777&amp;""&amp;Q76777,#REF!,2,FALSE),"")</f>
        <v/>
      </c>
    </row>
    <row r="76778" spans="18:18" x14ac:dyDescent="0.25">
      <c r="R76778" s="61" t="str">
        <f>IFERROR(VLOOKUP(P76778&amp;""&amp;Q76778,#REF!,2,FALSE),"")</f>
        <v/>
      </c>
    </row>
    <row r="76779" spans="18:18" x14ac:dyDescent="0.25">
      <c r="R76779" s="61" t="str">
        <f>IFERROR(VLOOKUP(P76779&amp;""&amp;Q76779,#REF!,2,FALSE),"")</f>
        <v/>
      </c>
    </row>
    <row r="76780" spans="18:18" x14ac:dyDescent="0.25">
      <c r="R76780" s="61" t="str">
        <f>IFERROR(VLOOKUP(P76780&amp;""&amp;Q76780,#REF!,2,FALSE),"")</f>
        <v/>
      </c>
    </row>
    <row r="76781" spans="18:18" x14ac:dyDescent="0.25">
      <c r="R76781" s="61" t="str">
        <f>IFERROR(VLOOKUP(P76781&amp;""&amp;Q76781,#REF!,2,FALSE),"")</f>
        <v/>
      </c>
    </row>
    <row r="76782" spans="18:18" x14ac:dyDescent="0.25">
      <c r="R76782" s="61" t="str">
        <f>IFERROR(VLOOKUP(P76782&amp;""&amp;Q76782,#REF!,2,FALSE),"")</f>
        <v/>
      </c>
    </row>
    <row r="76783" spans="18:18" x14ac:dyDescent="0.25">
      <c r="R76783" s="61" t="str">
        <f>IFERROR(VLOOKUP(P76783&amp;""&amp;Q76783,#REF!,2,FALSE),"")</f>
        <v/>
      </c>
    </row>
    <row r="76784" spans="18:18" x14ac:dyDescent="0.25">
      <c r="R76784" s="61" t="str">
        <f>IFERROR(VLOOKUP(P76784&amp;""&amp;Q76784,#REF!,2,FALSE),"")</f>
        <v/>
      </c>
    </row>
    <row r="76785" spans="18:18" x14ac:dyDescent="0.25">
      <c r="R76785" s="61" t="str">
        <f>IFERROR(VLOOKUP(P76785&amp;""&amp;Q76785,#REF!,2,FALSE),"")</f>
        <v/>
      </c>
    </row>
    <row r="76786" spans="18:18" x14ac:dyDescent="0.25">
      <c r="R76786" s="61" t="str">
        <f>IFERROR(VLOOKUP(P76786&amp;""&amp;Q76786,#REF!,2,FALSE),"")</f>
        <v/>
      </c>
    </row>
    <row r="76787" spans="18:18" x14ac:dyDescent="0.25">
      <c r="R76787" s="61" t="str">
        <f>IFERROR(VLOOKUP(P76787&amp;""&amp;Q76787,#REF!,2,FALSE),"")</f>
        <v/>
      </c>
    </row>
    <row r="76788" spans="18:18" x14ac:dyDescent="0.25">
      <c r="R76788" s="61" t="str">
        <f>IFERROR(VLOOKUP(P76788&amp;""&amp;Q76788,#REF!,2,FALSE),"")</f>
        <v/>
      </c>
    </row>
    <row r="76789" spans="18:18" x14ac:dyDescent="0.25">
      <c r="R76789" s="61" t="str">
        <f>IFERROR(VLOOKUP(P76789&amp;""&amp;Q76789,#REF!,2,FALSE),"")</f>
        <v/>
      </c>
    </row>
    <row r="76790" spans="18:18" x14ac:dyDescent="0.25">
      <c r="R76790" s="61" t="str">
        <f>IFERROR(VLOOKUP(P76790&amp;""&amp;Q76790,#REF!,2,FALSE),"")</f>
        <v/>
      </c>
    </row>
    <row r="76791" spans="18:18" x14ac:dyDescent="0.25">
      <c r="R76791" s="61" t="str">
        <f>IFERROR(VLOOKUP(P76791&amp;""&amp;Q76791,#REF!,2,FALSE),"")</f>
        <v/>
      </c>
    </row>
    <row r="76792" spans="18:18" x14ac:dyDescent="0.25">
      <c r="R76792" s="61" t="str">
        <f>IFERROR(VLOOKUP(P76792&amp;""&amp;Q76792,#REF!,2,FALSE),"")</f>
        <v/>
      </c>
    </row>
    <row r="76793" spans="18:18" x14ac:dyDescent="0.25">
      <c r="R76793" s="61" t="str">
        <f>IFERROR(VLOOKUP(P76793&amp;""&amp;Q76793,#REF!,2,FALSE),"")</f>
        <v/>
      </c>
    </row>
    <row r="76794" spans="18:18" x14ac:dyDescent="0.25">
      <c r="R76794" s="61" t="str">
        <f>IFERROR(VLOOKUP(P76794&amp;""&amp;Q76794,#REF!,2,FALSE),"")</f>
        <v/>
      </c>
    </row>
    <row r="76795" spans="18:18" x14ac:dyDescent="0.25">
      <c r="R76795" s="61" t="str">
        <f>IFERROR(VLOOKUP(P76795&amp;""&amp;Q76795,#REF!,2,FALSE),"")</f>
        <v/>
      </c>
    </row>
    <row r="76796" spans="18:18" x14ac:dyDescent="0.25">
      <c r="R76796" s="61" t="str">
        <f>IFERROR(VLOOKUP(P76796&amp;""&amp;Q76796,#REF!,2,FALSE),"")</f>
        <v/>
      </c>
    </row>
    <row r="76797" spans="18:18" x14ac:dyDescent="0.25">
      <c r="R76797" s="61" t="str">
        <f>IFERROR(VLOOKUP(P76797&amp;""&amp;Q76797,#REF!,2,FALSE),"")</f>
        <v/>
      </c>
    </row>
    <row r="76798" spans="18:18" x14ac:dyDescent="0.25">
      <c r="R76798" s="61" t="str">
        <f>IFERROR(VLOOKUP(P76798&amp;""&amp;Q76798,#REF!,2,FALSE),"")</f>
        <v/>
      </c>
    </row>
    <row r="76799" spans="18:18" x14ac:dyDescent="0.25">
      <c r="R76799" s="61" t="str">
        <f>IFERROR(VLOOKUP(P76799&amp;""&amp;Q76799,#REF!,2,FALSE),"")</f>
        <v/>
      </c>
    </row>
    <row r="76800" spans="18:18" x14ac:dyDescent="0.25">
      <c r="R76800" s="61" t="str">
        <f>IFERROR(VLOOKUP(P76800&amp;""&amp;Q76800,#REF!,2,FALSE),"")</f>
        <v/>
      </c>
    </row>
    <row r="76801" spans="18:18" x14ac:dyDescent="0.25">
      <c r="R76801" s="61" t="str">
        <f>IFERROR(VLOOKUP(P76801&amp;""&amp;Q76801,#REF!,2,FALSE),"")</f>
        <v/>
      </c>
    </row>
    <row r="76802" spans="18:18" x14ac:dyDescent="0.25">
      <c r="R76802" s="61" t="str">
        <f>IFERROR(VLOOKUP(P76802&amp;""&amp;Q76802,#REF!,2,FALSE),"")</f>
        <v/>
      </c>
    </row>
    <row r="76803" spans="18:18" x14ac:dyDescent="0.25">
      <c r="R76803" s="61" t="str">
        <f>IFERROR(VLOOKUP(P76803&amp;""&amp;Q76803,#REF!,2,FALSE),"")</f>
        <v/>
      </c>
    </row>
    <row r="76804" spans="18:18" x14ac:dyDescent="0.25">
      <c r="R76804" s="61" t="str">
        <f>IFERROR(VLOOKUP(P76804&amp;""&amp;Q76804,#REF!,2,FALSE),"")</f>
        <v/>
      </c>
    </row>
    <row r="76805" spans="18:18" x14ac:dyDescent="0.25">
      <c r="R76805" s="61" t="str">
        <f>IFERROR(VLOOKUP(P76805&amp;""&amp;Q76805,#REF!,2,FALSE),"")</f>
        <v/>
      </c>
    </row>
    <row r="76806" spans="18:18" x14ac:dyDescent="0.25">
      <c r="R76806" s="61" t="str">
        <f>IFERROR(VLOOKUP(P76806&amp;""&amp;Q76806,#REF!,2,FALSE),"")</f>
        <v/>
      </c>
    </row>
    <row r="76807" spans="18:18" x14ac:dyDescent="0.25">
      <c r="R76807" s="61" t="str">
        <f>IFERROR(VLOOKUP(P76807&amp;""&amp;Q76807,#REF!,2,FALSE),"")</f>
        <v/>
      </c>
    </row>
    <row r="76808" spans="18:18" x14ac:dyDescent="0.25">
      <c r="R76808" s="61" t="str">
        <f>IFERROR(VLOOKUP(P76808&amp;""&amp;Q76808,#REF!,2,FALSE),"")</f>
        <v/>
      </c>
    </row>
    <row r="76809" spans="18:18" x14ac:dyDescent="0.25">
      <c r="R76809" s="61" t="str">
        <f>IFERROR(VLOOKUP(P76809&amp;""&amp;Q76809,#REF!,2,FALSE),"")</f>
        <v/>
      </c>
    </row>
    <row r="76810" spans="18:18" x14ac:dyDescent="0.25">
      <c r="R76810" s="61" t="str">
        <f>IFERROR(VLOOKUP(P76810&amp;""&amp;Q76810,#REF!,2,FALSE),"")</f>
        <v/>
      </c>
    </row>
    <row r="76811" spans="18:18" x14ac:dyDescent="0.25">
      <c r="R76811" s="61" t="str">
        <f>IFERROR(VLOOKUP(P76811&amp;""&amp;Q76811,#REF!,2,FALSE),"")</f>
        <v/>
      </c>
    </row>
    <row r="76812" spans="18:18" x14ac:dyDescent="0.25">
      <c r="R76812" s="61" t="str">
        <f>IFERROR(VLOOKUP(P76812&amp;""&amp;Q76812,#REF!,2,FALSE),"")</f>
        <v/>
      </c>
    </row>
    <row r="76813" spans="18:18" x14ac:dyDescent="0.25">
      <c r="R76813" s="61" t="str">
        <f>IFERROR(VLOOKUP(P76813&amp;""&amp;Q76813,#REF!,2,FALSE),"")</f>
        <v/>
      </c>
    </row>
    <row r="76814" spans="18:18" x14ac:dyDescent="0.25">
      <c r="R76814" s="61" t="str">
        <f>IFERROR(VLOOKUP(P76814&amp;""&amp;Q76814,#REF!,2,FALSE),"")</f>
        <v/>
      </c>
    </row>
    <row r="76815" spans="18:18" x14ac:dyDescent="0.25">
      <c r="R76815" s="61" t="str">
        <f>IFERROR(VLOOKUP(P76815&amp;""&amp;Q76815,#REF!,2,FALSE),"")</f>
        <v/>
      </c>
    </row>
    <row r="76816" spans="18:18" x14ac:dyDescent="0.25">
      <c r="R76816" s="61" t="str">
        <f>IFERROR(VLOOKUP(P76816&amp;""&amp;Q76816,#REF!,2,FALSE),"")</f>
        <v/>
      </c>
    </row>
    <row r="76817" spans="18:18" x14ac:dyDescent="0.25">
      <c r="R76817" s="61" t="str">
        <f>IFERROR(VLOOKUP(P76817&amp;""&amp;Q76817,#REF!,2,FALSE),"")</f>
        <v/>
      </c>
    </row>
    <row r="76818" spans="18:18" x14ac:dyDescent="0.25">
      <c r="R76818" s="61" t="str">
        <f>IFERROR(VLOOKUP(P76818&amp;""&amp;Q76818,#REF!,2,FALSE),"")</f>
        <v/>
      </c>
    </row>
    <row r="76819" spans="18:18" x14ac:dyDescent="0.25">
      <c r="R76819" s="61" t="str">
        <f>IFERROR(VLOOKUP(P76819&amp;""&amp;Q76819,#REF!,2,FALSE),"")</f>
        <v/>
      </c>
    </row>
    <row r="76820" spans="18:18" x14ac:dyDescent="0.25">
      <c r="R76820" s="61" t="str">
        <f>IFERROR(VLOOKUP(P76820&amp;""&amp;Q76820,#REF!,2,FALSE),"")</f>
        <v/>
      </c>
    </row>
    <row r="76821" spans="18:18" x14ac:dyDescent="0.25">
      <c r="R76821" s="61" t="str">
        <f>IFERROR(VLOOKUP(P76821&amp;""&amp;Q76821,#REF!,2,FALSE),"")</f>
        <v/>
      </c>
    </row>
    <row r="76822" spans="18:18" x14ac:dyDescent="0.25">
      <c r="R76822" s="61" t="str">
        <f>IFERROR(VLOOKUP(P76822&amp;""&amp;Q76822,#REF!,2,FALSE),"")</f>
        <v/>
      </c>
    </row>
    <row r="76823" spans="18:18" x14ac:dyDescent="0.25">
      <c r="R76823" s="61" t="str">
        <f>IFERROR(VLOOKUP(P76823&amp;""&amp;Q76823,#REF!,2,FALSE),"")</f>
        <v/>
      </c>
    </row>
    <row r="76824" spans="18:18" x14ac:dyDescent="0.25">
      <c r="R76824" s="61" t="str">
        <f>IFERROR(VLOOKUP(P76824&amp;""&amp;Q76824,#REF!,2,FALSE),"")</f>
        <v/>
      </c>
    </row>
    <row r="76825" spans="18:18" x14ac:dyDescent="0.25">
      <c r="R76825" s="61" t="str">
        <f>IFERROR(VLOOKUP(P76825&amp;""&amp;Q76825,#REF!,2,FALSE),"")</f>
        <v/>
      </c>
    </row>
    <row r="76826" spans="18:18" x14ac:dyDescent="0.25">
      <c r="R76826" s="61" t="str">
        <f>IFERROR(VLOOKUP(P76826&amp;""&amp;Q76826,#REF!,2,FALSE),"")</f>
        <v/>
      </c>
    </row>
    <row r="76827" spans="18:18" x14ac:dyDescent="0.25">
      <c r="R76827" s="61" t="str">
        <f>IFERROR(VLOOKUP(P76827&amp;""&amp;Q76827,#REF!,2,FALSE),"")</f>
        <v/>
      </c>
    </row>
    <row r="76828" spans="18:18" x14ac:dyDescent="0.25">
      <c r="R76828" s="61" t="str">
        <f>IFERROR(VLOOKUP(P76828&amp;""&amp;Q76828,#REF!,2,FALSE),"")</f>
        <v/>
      </c>
    </row>
    <row r="76829" spans="18:18" x14ac:dyDescent="0.25">
      <c r="R76829" s="61" t="str">
        <f>IFERROR(VLOOKUP(P76829&amp;""&amp;Q76829,#REF!,2,FALSE),"")</f>
        <v/>
      </c>
    </row>
    <row r="76830" spans="18:18" x14ac:dyDescent="0.25">
      <c r="R76830" s="61" t="str">
        <f>IFERROR(VLOOKUP(P76830&amp;""&amp;Q76830,#REF!,2,FALSE),"")</f>
        <v/>
      </c>
    </row>
    <row r="76831" spans="18:18" x14ac:dyDescent="0.25">
      <c r="R76831" s="61" t="str">
        <f>IFERROR(VLOOKUP(P76831&amp;""&amp;Q76831,#REF!,2,FALSE),"")</f>
        <v/>
      </c>
    </row>
    <row r="76832" spans="18:18" x14ac:dyDescent="0.25">
      <c r="R76832" s="61" t="str">
        <f>IFERROR(VLOOKUP(P76832&amp;""&amp;Q76832,#REF!,2,FALSE),"")</f>
        <v/>
      </c>
    </row>
    <row r="76833" spans="18:18" x14ac:dyDescent="0.25">
      <c r="R76833" s="61" t="str">
        <f>IFERROR(VLOOKUP(P76833&amp;""&amp;Q76833,#REF!,2,FALSE),"")</f>
        <v/>
      </c>
    </row>
    <row r="76834" spans="18:18" x14ac:dyDescent="0.25">
      <c r="R76834" s="61" t="str">
        <f>IFERROR(VLOOKUP(P76834&amp;""&amp;Q76834,#REF!,2,FALSE),"")</f>
        <v/>
      </c>
    </row>
    <row r="76835" spans="18:18" x14ac:dyDescent="0.25">
      <c r="R76835" s="61" t="str">
        <f>IFERROR(VLOOKUP(P76835&amp;""&amp;Q76835,#REF!,2,FALSE),"")</f>
        <v/>
      </c>
    </row>
    <row r="76836" spans="18:18" x14ac:dyDescent="0.25">
      <c r="R76836" s="61" t="str">
        <f>IFERROR(VLOOKUP(P76836&amp;""&amp;Q76836,#REF!,2,FALSE),"")</f>
        <v/>
      </c>
    </row>
    <row r="76837" spans="18:18" x14ac:dyDescent="0.25">
      <c r="R76837" s="61" t="str">
        <f>IFERROR(VLOOKUP(P76837&amp;""&amp;Q76837,#REF!,2,FALSE),"")</f>
        <v/>
      </c>
    </row>
    <row r="76838" spans="18:18" x14ac:dyDescent="0.25">
      <c r="R76838" s="61" t="str">
        <f>IFERROR(VLOOKUP(P76838&amp;""&amp;Q76838,#REF!,2,FALSE),"")</f>
        <v/>
      </c>
    </row>
    <row r="76839" spans="18:18" x14ac:dyDescent="0.25">
      <c r="R76839" s="61" t="str">
        <f>IFERROR(VLOOKUP(P76839&amp;""&amp;Q76839,#REF!,2,FALSE),"")</f>
        <v/>
      </c>
    </row>
    <row r="76840" spans="18:18" x14ac:dyDescent="0.25">
      <c r="R76840" s="61" t="str">
        <f>IFERROR(VLOOKUP(P76840&amp;""&amp;Q76840,#REF!,2,FALSE),"")</f>
        <v/>
      </c>
    </row>
    <row r="76841" spans="18:18" x14ac:dyDescent="0.25">
      <c r="R76841" s="61" t="str">
        <f>IFERROR(VLOOKUP(P76841&amp;""&amp;Q76841,#REF!,2,FALSE),"")</f>
        <v/>
      </c>
    </row>
    <row r="76842" spans="18:18" x14ac:dyDescent="0.25">
      <c r="R76842" s="61" t="str">
        <f>IFERROR(VLOOKUP(P76842&amp;""&amp;Q76842,#REF!,2,FALSE),"")</f>
        <v/>
      </c>
    </row>
    <row r="76843" spans="18:18" x14ac:dyDescent="0.25">
      <c r="R76843" s="61" t="str">
        <f>IFERROR(VLOOKUP(P76843&amp;""&amp;Q76843,#REF!,2,FALSE),"")</f>
        <v/>
      </c>
    </row>
    <row r="76844" spans="18:18" x14ac:dyDescent="0.25">
      <c r="R76844" s="61" t="str">
        <f>IFERROR(VLOOKUP(P76844&amp;""&amp;Q76844,#REF!,2,FALSE),"")</f>
        <v/>
      </c>
    </row>
    <row r="76845" spans="18:18" x14ac:dyDescent="0.25">
      <c r="R76845" s="61" t="str">
        <f>IFERROR(VLOOKUP(P76845&amp;""&amp;Q76845,#REF!,2,FALSE),"")</f>
        <v/>
      </c>
    </row>
    <row r="76846" spans="18:18" x14ac:dyDescent="0.25">
      <c r="R76846" s="61" t="str">
        <f>IFERROR(VLOOKUP(P76846&amp;""&amp;Q76846,#REF!,2,FALSE),"")</f>
        <v/>
      </c>
    </row>
    <row r="76847" spans="18:18" x14ac:dyDescent="0.25">
      <c r="R76847" s="61" t="str">
        <f>IFERROR(VLOOKUP(P76847&amp;""&amp;Q76847,#REF!,2,FALSE),"")</f>
        <v/>
      </c>
    </row>
    <row r="76848" spans="18:18" x14ac:dyDescent="0.25">
      <c r="R76848" s="61" t="str">
        <f>IFERROR(VLOOKUP(P76848&amp;""&amp;Q76848,#REF!,2,FALSE),"")</f>
        <v/>
      </c>
    </row>
    <row r="76849" spans="18:18" x14ac:dyDescent="0.25">
      <c r="R76849" s="61" t="str">
        <f>IFERROR(VLOOKUP(P76849&amp;""&amp;Q76849,#REF!,2,FALSE),"")</f>
        <v/>
      </c>
    </row>
    <row r="76850" spans="18:18" x14ac:dyDescent="0.25">
      <c r="R76850" s="61" t="str">
        <f>IFERROR(VLOOKUP(P76850&amp;""&amp;Q76850,#REF!,2,FALSE),"")</f>
        <v/>
      </c>
    </row>
    <row r="76851" spans="18:18" x14ac:dyDescent="0.25">
      <c r="R76851" s="61" t="str">
        <f>IFERROR(VLOOKUP(P76851&amp;""&amp;Q76851,#REF!,2,FALSE),"")</f>
        <v/>
      </c>
    </row>
    <row r="76852" spans="18:18" x14ac:dyDescent="0.25">
      <c r="R76852" s="61" t="str">
        <f>IFERROR(VLOOKUP(P76852&amp;""&amp;Q76852,#REF!,2,FALSE),"")</f>
        <v/>
      </c>
    </row>
    <row r="76853" spans="18:18" x14ac:dyDescent="0.25">
      <c r="R76853" s="61" t="str">
        <f>IFERROR(VLOOKUP(P76853&amp;""&amp;Q76853,#REF!,2,FALSE),"")</f>
        <v/>
      </c>
    </row>
    <row r="76854" spans="18:18" x14ac:dyDescent="0.25">
      <c r="R76854" s="61" t="str">
        <f>IFERROR(VLOOKUP(P76854&amp;""&amp;Q76854,#REF!,2,FALSE),"")</f>
        <v/>
      </c>
    </row>
    <row r="76855" spans="18:18" x14ac:dyDescent="0.25">
      <c r="R76855" s="61" t="str">
        <f>IFERROR(VLOOKUP(P76855&amp;""&amp;Q76855,#REF!,2,FALSE),"")</f>
        <v/>
      </c>
    </row>
    <row r="76856" spans="18:18" x14ac:dyDescent="0.25">
      <c r="R76856" s="61" t="str">
        <f>IFERROR(VLOOKUP(P76856&amp;""&amp;Q76856,#REF!,2,FALSE),"")</f>
        <v/>
      </c>
    </row>
    <row r="76857" spans="18:18" x14ac:dyDescent="0.25">
      <c r="R76857" s="61" t="str">
        <f>IFERROR(VLOOKUP(P76857&amp;""&amp;Q76857,#REF!,2,FALSE),"")</f>
        <v/>
      </c>
    </row>
    <row r="76858" spans="18:18" x14ac:dyDescent="0.25">
      <c r="R76858" s="61" t="str">
        <f>IFERROR(VLOOKUP(P76858&amp;""&amp;Q76858,#REF!,2,FALSE),"")</f>
        <v/>
      </c>
    </row>
    <row r="76859" spans="18:18" x14ac:dyDescent="0.25">
      <c r="R76859" s="61" t="str">
        <f>IFERROR(VLOOKUP(P76859&amp;""&amp;Q76859,#REF!,2,FALSE),"")</f>
        <v/>
      </c>
    </row>
    <row r="76860" spans="18:18" x14ac:dyDescent="0.25">
      <c r="R76860" s="61" t="str">
        <f>IFERROR(VLOOKUP(P76860&amp;""&amp;Q76860,#REF!,2,FALSE),"")</f>
        <v/>
      </c>
    </row>
    <row r="76861" spans="18:18" x14ac:dyDescent="0.25">
      <c r="R76861" s="61" t="str">
        <f>IFERROR(VLOOKUP(P76861&amp;""&amp;Q76861,#REF!,2,FALSE),"")</f>
        <v/>
      </c>
    </row>
    <row r="76862" spans="18:18" x14ac:dyDescent="0.25">
      <c r="R76862" s="61" t="str">
        <f>IFERROR(VLOOKUP(P76862&amp;""&amp;Q76862,#REF!,2,FALSE),"")</f>
        <v/>
      </c>
    </row>
    <row r="76863" spans="18:18" x14ac:dyDescent="0.25">
      <c r="R76863" s="61" t="str">
        <f>IFERROR(VLOOKUP(P76863&amp;""&amp;Q76863,#REF!,2,FALSE),"")</f>
        <v/>
      </c>
    </row>
    <row r="76864" spans="18:18" x14ac:dyDescent="0.25">
      <c r="R76864" s="61" t="str">
        <f>IFERROR(VLOOKUP(P76864&amp;""&amp;Q76864,#REF!,2,FALSE),"")</f>
        <v/>
      </c>
    </row>
    <row r="76865" spans="18:18" x14ac:dyDescent="0.25">
      <c r="R76865" s="61" t="str">
        <f>IFERROR(VLOOKUP(P76865&amp;""&amp;Q76865,#REF!,2,FALSE),"")</f>
        <v/>
      </c>
    </row>
    <row r="76866" spans="18:18" x14ac:dyDescent="0.25">
      <c r="R76866" s="61" t="str">
        <f>IFERROR(VLOOKUP(P76866&amp;""&amp;Q76866,#REF!,2,FALSE),"")</f>
        <v/>
      </c>
    </row>
    <row r="76867" spans="18:18" x14ac:dyDescent="0.25">
      <c r="R76867" s="61" t="str">
        <f>IFERROR(VLOOKUP(P76867&amp;""&amp;Q76867,#REF!,2,FALSE),"")</f>
        <v/>
      </c>
    </row>
    <row r="76868" spans="18:18" x14ac:dyDescent="0.25">
      <c r="R76868" s="61" t="str">
        <f>IFERROR(VLOOKUP(P76868&amp;""&amp;Q76868,#REF!,2,FALSE),"")</f>
        <v/>
      </c>
    </row>
    <row r="76869" spans="18:18" x14ac:dyDescent="0.25">
      <c r="R76869" s="61" t="str">
        <f>IFERROR(VLOOKUP(P76869&amp;""&amp;Q76869,#REF!,2,FALSE),"")</f>
        <v/>
      </c>
    </row>
    <row r="76870" spans="18:18" x14ac:dyDescent="0.25">
      <c r="R76870" s="61" t="str">
        <f>IFERROR(VLOOKUP(P76870&amp;""&amp;Q76870,#REF!,2,FALSE),"")</f>
        <v/>
      </c>
    </row>
    <row r="76871" spans="18:18" x14ac:dyDescent="0.25">
      <c r="R76871" s="61" t="str">
        <f>IFERROR(VLOOKUP(P76871&amp;""&amp;Q76871,#REF!,2,FALSE),"")</f>
        <v/>
      </c>
    </row>
    <row r="76872" spans="18:18" x14ac:dyDescent="0.25">
      <c r="R76872" s="61" t="str">
        <f>IFERROR(VLOOKUP(P76872&amp;""&amp;Q76872,#REF!,2,FALSE),"")</f>
        <v/>
      </c>
    </row>
    <row r="76873" spans="18:18" x14ac:dyDescent="0.25">
      <c r="R76873" s="61" t="str">
        <f>IFERROR(VLOOKUP(P76873&amp;""&amp;Q76873,#REF!,2,FALSE),"")</f>
        <v/>
      </c>
    </row>
    <row r="76874" spans="18:18" x14ac:dyDescent="0.25">
      <c r="R76874" s="61" t="str">
        <f>IFERROR(VLOOKUP(P76874&amp;""&amp;Q76874,#REF!,2,FALSE),"")</f>
        <v/>
      </c>
    </row>
    <row r="76875" spans="18:18" x14ac:dyDescent="0.25">
      <c r="R76875" s="61" t="str">
        <f>IFERROR(VLOOKUP(P76875&amp;""&amp;Q76875,#REF!,2,FALSE),"")</f>
        <v/>
      </c>
    </row>
    <row r="76876" spans="18:18" x14ac:dyDescent="0.25">
      <c r="R76876" s="61" t="str">
        <f>IFERROR(VLOOKUP(P76876&amp;""&amp;Q76876,#REF!,2,FALSE),"")</f>
        <v/>
      </c>
    </row>
    <row r="76877" spans="18:18" x14ac:dyDescent="0.25">
      <c r="R76877" s="61" t="str">
        <f>IFERROR(VLOOKUP(P76877&amp;""&amp;Q76877,#REF!,2,FALSE),"")</f>
        <v/>
      </c>
    </row>
    <row r="76878" spans="18:18" x14ac:dyDescent="0.25">
      <c r="R76878" s="61" t="str">
        <f>IFERROR(VLOOKUP(P76878&amp;""&amp;Q76878,#REF!,2,FALSE),"")</f>
        <v/>
      </c>
    </row>
    <row r="76879" spans="18:18" x14ac:dyDescent="0.25">
      <c r="R76879" s="61" t="str">
        <f>IFERROR(VLOOKUP(P76879&amp;""&amp;Q76879,#REF!,2,FALSE),"")</f>
        <v/>
      </c>
    </row>
    <row r="76880" spans="18:18" x14ac:dyDescent="0.25">
      <c r="R76880" s="61" t="str">
        <f>IFERROR(VLOOKUP(P76880&amp;""&amp;Q76880,#REF!,2,FALSE),"")</f>
        <v/>
      </c>
    </row>
    <row r="76881" spans="18:18" x14ac:dyDescent="0.25">
      <c r="R76881" s="61" t="str">
        <f>IFERROR(VLOOKUP(P76881&amp;""&amp;Q76881,#REF!,2,FALSE),"")</f>
        <v/>
      </c>
    </row>
    <row r="76882" spans="18:18" x14ac:dyDescent="0.25">
      <c r="R76882" s="61" t="str">
        <f>IFERROR(VLOOKUP(P76882&amp;""&amp;Q76882,#REF!,2,FALSE),"")</f>
        <v/>
      </c>
    </row>
    <row r="76883" spans="18:18" x14ac:dyDescent="0.25">
      <c r="R76883" s="61" t="str">
        <f>IFERROR(VLOOKUP(P76883&amp;""&amp;Q76883,#REF!,2,FALSE),"")</f>
        <v/>
      </c>
    </row>
    <row r="76884" spans="18:18" x14ac:dyDescent="0.25">
      <c r="R76884" s="61" t="str">
        <f>IFERROR(VLOOKUP(P76884&amp;""&amp;Q76884,#REF!,2,FALSE),"")</f>
        <v/>
      </c>
    </row>
    <row r="76885" spans="18:18" x14ac:dyDescent="0.25">
      <c r="R76885" s="61" t="str">
        <f>IFERROR(VLOOKUP(P76885&amp;""&amp;Q76885,#REF!,2,FALSE),"")</f>
        <v/>
      </c>
    </row>
    <row r="76886" spans="18:18" x14ac:dyDescent="0.25">
      <c r="R76886" s="61" t="str">
        <f>IFERROR(VLOOKUP(P76886&amp;""&amp;Q76886,#REF!,2,FALSE),"")</f>
        <v/>
      </c>
    </row>
    <row r="76887" spans="18:18" x14ac:dyDescent="0.25">
      <c r="R76887" s="61" t="str">
        <f>IFERROR(VLOOKUP(P76887&amp;""&amp;Q76887,#REF!,2,FALSE),"")</f>
        <v/>
      </c>
    </row>
    <row r="76888" spans="18:18" x14ac:dyDescent="0.25">
      <c r="R76888" s="61" t="str">
        <f>IFERROR(VLOOKUP(P76888&amp;""&amp;Q76888,#REF!,2,FALSE),"")</f>
        <v/>
      </c>
    </row>
    <row r="76889" spans="18:18" x14ac:dyDescent="0.25">
      <c r="R76889" s="61" t="str">
        <f>IFERROR(VLOOKUP(P76889&amp;""&amp;Q76889,#REF!,2,FALSE),"")</f>
        <v/>
      </c>
    </row>
    <row r="76890" spans="18:18" x14ac:dyDescent="0.25">
      <c r="R76890" s="61" t="str">
        <f>IFERROR(VLOOKUP(P76890&amp;""&amp;Q76890,#REF!,2,FALSE),"")</f>
        <v/>
      </c>
    </row>
    <row r="76891" spans="18:18" x14ac:dyDescent="0.25">
      <c r="R76891" s="61" t="str">
        <f>IFERROR(VLOOKUP(P76891&amp;""&amp;Q76891,#REF!,2,FALSE),"")</f>
        <v/>
      </c>
    </row>
    <row r="76892" spans="18:18" x14ac:dyDescent="0.25">
      <c r="R76892" s="61" t="str">
        <f>IFERROR(VLOOKUP(P76892&amp;""&amp;Q76892,#REF!,2,FALSE),"")</f>
        <v/>
      </c>
    </row>
    <row r="76893" spans="18:18" x14ac:dyDescent="0.25">
      <c r="R76893" s="61" t="str">
        <f>IFERROR(VLOOKUP(P76893&amp;""&amp;Q76893,#REF!,2,FALSE),"")</f>
        <v/>
      </c>
    </row>
    <row r="76894" spans="18:18" x14ac:dyDescent="0.25">
      <c r="R76894" s="61" t="str">
        <f>IFERROR(VLOOKUP(P76894&amp;""&amp;Q76894,#REF!,2,FALSE),"")</f>
        <v/>
      </c>
    </row>
    <row r="76895" spans="18:18" x14ac:dyDescent="0.25">
      <c r="R76895" s="61" t="str">
        <f>IFERROR(VLOOKUP(P76895&amp;""&amp;Q76895,#REF!,2,FALSE),"")</f>
        <v/>
      </c>
    </row>
    <row r="76896" spans="18:18" x14ac:dyDescent="0.25">
      <c r="R76896" s="61" t="str">
        <f>IFERROR(VLOOKUP(P76896&amp;""&amp;Q76896,#REF!,2,FALSE),"")</f>
        <v/>
      </c>
    </row>
    <row r="76897" spans="18:18" x14ac:dyDescent="0.25">
      <c r="R76897" s="61" t="str">
        <f>IFERROR(VLOOKUP(P76897&amp;""&amp;Q76897,#REF!,2,FALSE),"")</f>
        <v/>
      </c>
    </row>
    <row r="76898" spans="18:18" x14ac:dyDescent="0.25">
      <c r="R76898" s="61" t="str">
        <f>IFERROR(VLOOKUP(P76898&amp;""&amp;Q76898,#REF!,2,FALSE),"")</f>
        <v/>
      </c>
    </row>
    <row r="76899" spans="18:18" x14ac:dyDescent="0.25">
      <c r="R76899" s="61" t="str">
        <f>IFERROR(VLOOKUP(P76899&amp;""&amp;Q76899,#REF!,2,FALSE),"")</f>
        <v/>
      </c>
    </row>
    <row r="76900" spans="18:18" x14ac:dyDescent="0.25">
      <c r="R76900" s="61" t="str">
        <f>IFERROR(VLOOKUP(P76900&amp;""&amp;Q76900,#REF!,2,FALSE),"")</f>
        <v/>
      </c>
    </row>
    <row r="76901" spans="18:18" x14ac:dyDescent="0.25">
      <c r="R76901" s="61" t="str">
        <f>IFERROR(VLOOKUP(P76901&amp;""&amp;Q76901,#REF!,2,FALSE),"")</f>
        <v/>
      </c>
    </row>
    <row r="76902" spans="18:18" x14ac:dyDescent="0.25">
      <c r="R76902" s="61" t="str">
        <f>IFERROR(VLOOKUP(P76902&amp;""&amp;Q76902,#REF!,2,FALSE),"")</f>
        <v/>
      </c>
    </row>
    <row r="76903" spans="18:18" x14ac:dyDescent="0.25">
      <c r="R76903" s="61" t="str">
        <f>IFERROR(VLOOKUP(P76903&amp;""&amp;Q76903,#REF!,2,FALSE),"")</f>
        <v/>
      </c>
    </row>
    <row r="76904" spans="18:18" x14ac:dyDescent="0.25">
      <c r="R76904" s="61" t="str">
        <f>IFERROR(VLOOKUP(P76904&amp;""&amp;Q76904,#REF!,2,FALSE),"")</f>
        <v/>
      </c>
    </row>
    <row r="76905" spans="18:18" x14ac:dyDescent="0.25">
      <c r="R76905" s="61" t="str">
        <f>IFERROR(VLOOKUP(P76905&amp;""&amp;Q76905,#REF!,2,FALSE),"")</f>
        <v/>
      </c>
    </row>
    <row r="76906" spans="18:18" x14ac:dyDescent="0.25">
      <c r="R76906" s="61" t="str">
        <f>IFERROR(VLOOKUP(P76906&amp;""&amp;Q76906,#REF!,2,FALSE),"")</f>
        <v/>
      </c>
    </row>
    <row r="76907" spans="18:18" x14ac:dyDescent="0.25">
      <c r="R76907" s="61" t="str">
        <f>IFERROR(VLOOKUP(P76907&amp;""&amp;Q76907,#REF!,2,FALSE),"")</f>
        <v/>
      </c>
    </row>
    <row r="76908" spans="18:18" x14ac:dyDescent="0.25">
      <c r="R76908" s="61" t="str">
        <f>IFERROR(VLOOKUP(P76908&amp;""&amp;Q76908,#REF!,2,FALSE),"")</f>
        <v/>
      </c>
    </row>
    <row r="76909" spans="18:18" x14ac:dyDescent="0.25">
      <c r="R76909" s="61" t="str">
        <f>IFERROR(VLOOKUP(P76909&amp;""&amp;Q76909,#REF!,2,FALSE),"")</f>
        <v/>
      </c>
    </row>
    <row r="76910" spans="18:18" x14ac:dyDescent="0.25">
      <c r="R76910" s="61" t="str">
        <f>IFERROR(VLOOKUP(P76910&amp;""&amp;Q76910,#REF!,2,FALSE),"")</f>
        <v/>
      </c>
    </row>
    <row r="76911" spans="18:18" x14ac:dyDescent="0.25">
      <c r="R76911" s="61" t="str">
        <f>IFERROR(VLOOKUP(P76911&amp;""&amp;Q76911,#REF!,2,FALSE),"")</f>
        <v/>
      </c>
    </row>
    <row r="76912" spans="18:18" x14ac:dyDescent="0.25">
      <c r="R76912" s="61" t="str">
        <f>IFERROR(VLOOKUP(P76912&amp;""&amp;Q76912,#REF!,2,FALSE),"")</f>
        <v/>
      </c>
    </row>
    <row r="76913" spans="18:18" x14ac:dyDescent="0.25">
      <c r="R76913" s="61" t="str">
        <f>IFERROR(VLOOKUP(P76913&amp;""&amp;Q76913,#REF!,2,FALSE),"")</f>
        <v/>
      </c>
    </row>
    <row r="76914" spans="18:18" x14ac:dyDescent="0.25">
      <c r="R76914" s="61" t="str">
        <f>IFERROR(VLOOKUP(P76914&amp;""&amp;Q76914,#REF!,2,FALSE),"")</f>
        <v/>
      </c>
    </row>
    <row r="76915" spans="18:18" x14ac:dyDescent="0.25">
      <c r="R76915" s="61" t="str">
        <f>IFERROR(VLOOKUP(P76915&amp;""&amp;Q76915,#REF!,2,FALSE),"")</f>
        <v/>
      </c>
    </row>
    <row r="76916" spans="18:18" x14ac:dyDescent="0.25">
      <c r="R76916" s="61" t="str">
        <f>IFERROR(VLOOKUP(P76916&amp;""&amp;Q76916,#REF!,2,FALSE),"")</f>
        <v/>
      </c>
    </row>
    <row r="76917" spans="18:18" x14ac:dyDescent="0.25">
      <c r="R76917" s="61" t="str">
        <f>IFERROR(VLOOKUP(P76917&amp;""&amp;Q76917,#REF!,2,FALSE),"")</f>
        <v/>
      </c>
    </row>
    <row r="76918" spans="18:18" x14ac:dyDescent="0.25">
      <c r="R76918" s="61" t="str">
        <f>IFERROR(VLOOKUP(P76918&amp;""&amp;Q76918,#REF!,2,FALSE),"")</f>
        <v/>
      </c>
    </row>
    <row r="76919" spans="18:18" x14ac:dyDescent="0.25">
      <c r="R76919" s="61" t="str">
        <f>IFERROR(VLOOKUP(P76919&amp;""&amp;Q76919,#REF!,2,FALSE),"")</f>
        <v/>
      </c>
    </row>
    <row r="76920" spans="18:18" x14ac:dyDescent="0.25">
      <c r="R76920" s="61" t="str">
        <f>IFERROR(VLOOKUP(P76920&amp;""&amp;Q76920,#REF!,2,FALSE),"")</f>
        <v/>
      </c>
    </row>
    <row r="76921" spans="18:18" x14ac:dyDescent="0.25">
      <c r="R76921" s="61" t="str">
        <f>IFERROR(VLOOKUP(P76921&amp;""&amp;Q76921,#REF!,2,FALSE),"")</f>
        <v/>
      </c>
    </row>
    <row r="76922" spans="18:18" x14ac:dyDescent="0.25">
      <c r="R76922" s="61" t="str">
        <f>IFERROR(VLOOKUP(P76922&amp;""&amp;Q76922,#REF!,2,FALSE),"")</f>
        <v/>
      </c>
    </row>
    <row r="76923" spans="18:18" x14ac:dyDescent="0.25">
      <c r="R76923" s="61" t="str">
        <f>IFERROR(VLOOKUP(P76923&amp;""&amp;Q76923,#REF!,2,FALSE),"")</f>
        <v/>
      </c>
    </row>
    <row r="76924" spans="18:18" x14ac:dyDescent="0.25">
      <c r="R76924" s="61" t="str">
        <f>IFERROR(VLOOKUP(P76924&amp;""&amp;Q76924,#REF!,2,FALSE),"")</f>
        <v/>
      </c>
    </row>
    <row r="76925" spans="18:18" x14ac:dyDescent="0.25">
      <c r="R76925" s="61" t="str">
        <f>IFERROR(VLOOKUP(P76925&amp;""&amp;Q76925,#REF!,2,FALSE),"")</f>
        <v/>
      </c>
    </row>
    <row r="76926" spans="18:18" x14ac:dyDescent="0.25">
      <c r="R76926" s="61" t="str">
        <f>IFERROR(VLOOKUP(P76926&amp;""&amp;Q76926,#REF!,2,FALSE),"")</f>
        <v/>
      </c>
    </row>
    <row r="76927" spans="18:18" x14ac:dyDescent="0.25">
      <c r="R76927" s="61" t="str">
        <f>IFERROR(VLOOKUP(P76927&amp;""&amp;Q76927,#REF!,2,FALSE),"")</f>
        <v/>
      </c>
    </row>
    <row r="76928" spans="18:18" x14ac:dyDescent="0.25">
      <c r="R76928" s="61" t="str">
        <f>IFERROR(VLOOKUP(P76928&amp;""&amp;Q76928,#REF!,2,FALSE),"")</f>
        <v/>
      </c>
    </row>
    <row r="76929" spans="18:18" x14ac:dyDescent="0.25">
      <c r="R76929" s="61" t="str">
        <f>IFERROR(VLOOKUP(P76929&amp;""&amp;Q76929,#REF!,2,FALSE),"")</f>
        <v/>
      </c>
    </row>
    <row r="76930" spans="18:18" x14ac:dyDescent="0.25">
      <c r="R76930" s="61" t="str">
        <f>IFERROR(VLOOKUP(P76930&amp;""&amp;Q76930,#REF!,2,FALSE),"")</f>
        <v/>
      </c>
    </row>
    <row r="76931" spans="18:18" x14ac:dyDescent="0.25">
      <c r="R76931" s="61" t="str">
        <f>IFERROR(VLOOKUP(P76931&amp;""&amp;Q76931,#REF!,2,FALSE),"")</f>
        <v/>
      </c>
    </row>
    <row r="76932" spans="18:18" x14ac:dyDescent="0.25">
      <c r="R76932" s="61" t="str">
        <f>IFERROR(VLOOKUP(P76932&amp;""&amp;Q76932,#REF!,2,FALSE),"")</f>
        <v/>
      </c>
    </row>
    <row r="76933" spans="18:18" x14ac:dyDescent="0.25">
      <c r="R76933" s="61" t="str">
        <f>IFERROR(VLOOKUP(P76933&amp;""&amp;Q76933,#REF!,2,FALSE),"")</f>
        <v/>
      </c>
    </row>
    <row r="76934" spans="18:18" x14ac:dyDescent="0.25">
      <c r="R76934" s="61" t="str">
        <f>IFERROR(VLOOKUP(P76934&amp;""&amp;Q76934,#REF!,2,FALSE),"")</f>
        <v/>
      </c>
    </row>
    <row r="76935" spans="18:18" x14ac:dyDescent="0.25">
      <c r="R76935" s="61" t="str">
        <f>IFERROR(VLOOKUP(P76935&amp;""&amp;Q76935,#REF!,2,FALSE),"")</f>
        <v/>
      </c>
    </row>
    <row r="76936" spans="18:18" x14ac:dyDescent="0.25">
      <c r="R76936" s="61" t="str">
        <f>IFERROR(VLOOKUP(P76936&amp;""&amp;Q76936,#REF!,2,FALSE),"")</f>
        <v/>
      </c>
    </row>
    <row r="76937" spans="18:18" x14ac:dyDescent="0.25">
      <c r="R76937" s="61" t="str">
        <f>IFERROR(VLOOKUP(P76937&amp;""&amp;Q76937,#REF!,2,FALSE),"")</f>
        <v/>
      </c>
    </row>
    <row r="76938" spans="18:18" x14ac:dyDescent="0.25">
      <c r="R76938" s="61" t="str">
        <f>IFERROR(VLOOKUP(P76938&amp;""&amp;Q76938,#REF!,2,FALSE),"")</f>
        <v/>
      </c>
    </row>
    <row r="76939" spans="18:18" x14ac:dyDescent="0.25">
      <c r="R76939" s="61" t="str">
        <f>IFERROR(VLOOKUP(P76939&amp;""&amp;Q76939,#REF!,2,FALSE),"")</f>
        <v/>
      </c>
    </row>
    <row r="76940" spans="18:18" x14ac:dyDescent="0.25">
      <c r="R76940" s="61" t="str">
        <f>IFERROR(VLOOKUP(P76940&amp;""&amp;Q76940,#REF!,2,FALSE),"")</f>
        <v/>
      </c>
    </row>
    <row r="76941" spans="18:18" x14ac:dyDescent="0.25">
      <c r="R76941" s="61" t="str">
        <f>IFERROR(VLOOKUP(P76941&amp;""&amp;Q76941,#REF!,2,FALSE),"")</f>
        <v/>
      </c>
    </row>
    <row r="76942" spans="18:18" x14ac:dyDescent="0.25">
      <c r="R76942" s="61" t="str">
        <f>IFERROR(VLOOKUP(P76942&amp;""&amp;Q76942,#REF!,2,FALSE),"")</f>
        <v/>
      </c>
    </row>
    <row r="76943" spans="18:18" x14ac:dyDescent="0.25">
      <c r="R76943" s="61" t="str">
        <f>IFERROR(VLOOKUP(P76943&amp;""&amp;Q76943,#REF!,2,FALSE),"")</f>
        <v/>
      </c>
    </row>
    <row r="76944" spans="18:18" x14ac:dyDescent="0.25">
      <c r="R76944" s="61" t="str">
        <f>IFERROR(VLOOKUP(P76944&amp;""&amp;Q76944,#REF!,2,FALSE),"")</f>
        <v/>
      </c>
    </row>
    <row r="76945" spans="18:18" x14ac:dyDescent="0.25">
      <c r="R76945" s="61" t="str">
        <f>IFERROR(VLOOKUP(P76945&amp;""&amp;Q76945,#REF!,2,FALSE),"")</f>
        <v/>
      </c>
    </row>
    <row r="76946" spans="18:18" x14ac:dyDescent="0.25">
      <c r="R76946" s="61" t="str">
        <f>IFERROR(VLOOKUP(P76946&amp;""&amp;Q76946,#REF!,2,FALSE),"")</f>
        <v/>
      </c>
    </row>
    <row r="76947" spans="18:18" x14ac:dyDescent="0.25">
      <c r="R76947" s="61" t="str">
        <f>IFERROR(VLOOKUP(P76947&amp;""&amp;Q76947,#REF!,2,FALSE),"")</f>
        <v/>
      </c>
    </row>
    <row r="76948" spans="18:18" x14ac:dyDescent="0.25">
      <c r="R76948" s="61" t="str">
        <f>IFERROR(VLOOKUP(P76948&amp;""&amp;Q76948,#REF!,2,FALSE),"")</f>
        <v/>
      </c>
    </row>
    <row r="76949" spans="18:18" x14ac:dyDescent="0.25">
      <c r="R76949" s="61" t="str">
        <f>IFERROR(VLOOKUP(P76949&amp;""&amp;Q76949,#REF!,2,FALSE),"")</f>
        <v/>
      </c>
    </row>
    <row r="76950" spans="18:18" x14ac:dyDescent="0.25">
      <c r="R76950" s="61" t="str">
        <f>IFERROR(VLOOKUP(P76950&amp;""&amp;Q76950,#REF!,2,FALSE),"")</f>
        <v/>
      </c>
    </row>
    <row r="76951" spans="18:18" x14ac:dyDescent="0.25">
      <c r="R76951" s="61" t="str">
        <f>IFERROR(VLOOKUP(P76951&amp;""&amp;Q76951,#REF!,2,FALSE),"")</f>
        <v/>
      </c>
    </row>
    <row r="76952" spans="18:18" x14ac:dyDescent="0.25">
      <c r="R76952" s="61" t="str">
        <f>IFERROR(VLOOKUP(P76952&amp;""&amp;Q76952,#REF!,2,FALSE),"")</f>
        <v/>
      </c>
    </row>
    <row r="76953" spans="18:18" x14ac:dyDescent="0.25">
      <c r="R76953" s="61" t="str">
        <f>IFERROR(VLOOKUP(P76953&amp;""&amp;Q76953,#REF!,2,FALSE),"")</f>
        <v/>
      </c>
    </row>
    <row r="76954" spans="18:18" x14ac:dyDescent="0.25">
      <c r="R76954" s="61" t="str">
        <f>IFERROR(VLOOKUP(P76954&amp;""&amp;Q76954,#REF!,2,FALSE),"")</f>
        <v/>
      </c>
    </row>
    <row r="76955" spans="18:18" x14ac:dyDescent="0.25">
      <c r="R76955" s="61" t="str">
        <f>IFERROR(VLOOKUP(P76955&amp;""&amp;Q76955,#REF!,2,FALSE),"")</f>
        <v/>
      </c>
    </row>
    <row r="76956" spans="18:18" x14ac:dyDescent="0.25">
      <c r="R76956" s="61" t="str">
        <f>IFERROR(VLOOKUP(P76956&amp;""&amp;Q76956,#REF!,2,FALSE),"")</f>
        <v/>
      </c>
    </row>
    <row r="76957" spans="18:18" x14ac:dyDescent="0.25">
      <c r="R76957" s="61" t="str">
        <f>IFERROR(VLOOKUP(P76957&amp;""&amp;Q76957,#REF!,2,FALSE),"")</f>
        <v/>
      </c>
    </row>
    <row r="76958" spans="18:18" x14ac:dyDescent="0.25">
      <c r="R76958" s="61" t="str">
        <f>IFERROR(VLOOKUP(P76958&amp;""&amp;Q76958,#REF!,2,FALSE),"")</f>
        <v/>
      </c>
    </row>
    <row r="76959" spans="18:18" x14ac:dyDescent="0.25">
      <c r="R76959" s="61" t="str">
        <f>IFERROR(VLOOKUP(P76959&amp;""&amp;Q76959,#REF!,2,FALSE),"")</f>
        <v/>
      </c>
    </row>
    <row r="76960" spans="18:18" x14ac:dyDescent="0.25">
      <c r="R76960" s="61" t="str">
        <f>IFERROR(VLOOKUP(P76960&amp;""&amp;Q76960,#REF!,2,FALSE),"")</f>
        <v/>
      </c>
    </row>
    <row r="76961" spans="18:18" x14ac:dyDescent="0.25">
      <c r="R76961" s="61" t="str">
        <f>IFERROR(VLOOKUP(P76961&amp;""&amp;Q76961,#REF!,2,FALSE),"")</f>
        <v/>
      </c>
    </row>
    <row r="76962" spans="18:18" x14ac:dyDescent="0.25">
      <c r="R76962" s="61" t="str">
        <f>IFERROR(VLOOKUP(P76962&amp;""&amp;Q76962,#REF!,2,FALSE),"")</f>
        <v/>
      </c>
    </row>
    <row r="76963" spans="18:18" x14ac:dyDescent="0.25">
      <c r="R76963" s="61" t="str">
        <f>IFERROR(VLOOKUP(P76963&amp;""&amp;Q76963,#REF!,2,FALSE),"")</f>
        <v/>
      </c>
    </row>
    <row r="76964" spans="18:18" x14ac:dyDescent="0.25">
      <c r="R76964" s="61" t="str">
        <f>IFERROR(VLOOKUP(P76964&amp;""&amp;Q76964,#REF!,2,FALSE),"")</f>
        <v/>
      </c>
    </row>
    <row r="76965" spans="18:18" x14ac:dyDescent="0.25">
      <c r="R76965" s="61" t="str">
        <f>IFERROR(VLOOKUP(P76965&amp;""&amp;Q76965,#REF!,2,FALSE),"")</f>
        <v/>
      </c>
    </row>
    <row r="76966" spans="18:18" x14ac:dyDescent="0.25">
      <c r="R76966" s="61" t="str">
        <f>IFERROR(VLOOKUP(P76966&amp;""&amp;Q76966,#REF!,2,FALSE),"")</f>
        <v/>
      </c>
    </row>
    <row r="76967" spans="18:18" x14ac:dyDescent="0.25">
      <c r="R76967" s="61" t="str">
        <f>IFERROR(VLOOKUP(P76967&amp;""&amp;Q76967,#REF!,2,FALSE),"")</f>
        <v/>
      </c>
    </row>
    <row r="76968" spans="18:18" x14ac:dyDescent="0.25">
      <c r="R76968" s="61" t="str">
        <f>IFERROR(VLOOKUP(P76968&amp;""&amp;Q76968,#REF!,2,FALSE),"")</f>
        <v/>
      </c>
    </row>
    <row r="76969" spans="18:18" x14ac:dyDescent="0.25">
      <c r="R76969" s="61" t="str">
        <f>IFERROR(VLOOKUP(P76969&amp;""&amp;Q76969,#REF!,2,FALSE),"")</f>
        <v/>
      </c>
    </row>
    <row r="76970" spans="18:18" x14ac:dyDescent="0.25">
      <c r="R76970" s="61" t="str">
        <f>IFERROR(VLOOKUP(P76970&amp;""&amp;Q76970,#REF!,2,FALSE),"")</f>
        <v/>
      </c>
    </row>
    <row r="76971" spans="18:18" x14ac:dyDescent="0.25">
      <c r="R76971" s="61" t="str">
        <f>IFERROR(VLOOKUP(P76971&amp;""&amp;Q76971,#REF!,2,FALSE),"")</f>
        <v/>
      </c>
    </row>
    <row r="76972" spans="18:18" x14ac:dyDescent="0.25">
      <c r="R76972" s="61" t="str">
        <f>IFERROR(VLOOKUP(P76972&amp;""&amp;Q76972,#REF!,2,FALSE),"")</f>
        <v/>
      </c>
    </row>
    <row r="76973" spans="18:18" x14ac:dyDescent="0.25">
      <c r="R76973" s="61" t="str">
        <f>IFERROR(VLOOKUP(P76973&amp;""&amp;Q76973,#REF!,2,FALSE),"")</f>
        <v/>
      </c>
    </row>
    <row r="76974" spans="18:18" x14ac:dyDescent="0.25">
      <c r="R76974" s="61" t="str">
        <f>IFERROR(VLOOKUP(P76974&amp;""&amp;Q76974,#REF!,2,FALSE),"")</f>
        <v/>
      </c>
    </row>
    <row r="76975" spans="18:18" x14ac:dyDescent="0.25">
      <c r="R76975" s="61" t="str">
        <f>IFERROR(VLOOKUP(P76975&amp;""&amp;Q76975,#REF!,2,FALSE),"")</f>
        <v/>
      </c>
    </row>
    <row r="76976" spans="18:18" x14ac:dyDescent="0.25">
      <c r="R76976" s="61" t="str">
        <f>IFERROR(VLOOKUP(P76976&amp;""&amp;Q76976,#REF!,2,FALSE),"")</f>
        <v/>
      </c>
    </row>
    <row r="76977" spans="18:18" x14ac:dyDescent="0.25">
      <c r="R76977" s="61" t="str">
        <f>IFERROR(VLOOKUP(P76977&amp;""&amp;Q76977,#REF!,2,FALSE),"")</f>
        <v/>
      </c>
    </row>
    <row r="76978" spans="18:18" x14ac:dyDescent="0.25">
      <c r="R76978" s="61" t="str">
        <f>IFERROR(VLOOKUP(P76978&amp;""&amp;Q76978,#REF!,2,FALSE),"")</f>
        <v/>
      </c>
    </row>
    <row r="76979" spans="18:18" x14ac:dyDescent="0.25">
      <c r="R76979" s="61" t="str">
        <f>IFERROR(VLOOKUP(P76979&amp;""&amp;Q76979,#REF!,2,FALSE),"")</f>
        <v/>
      </c>
    </row>
    <row r="76980" spans="18:18" x14ac:dyDescent="0.25">
      <c r="R76980" s="61" t="str">
        <f>IFERROR(VLOOKUP(P76980&amp;""&amp;Q76980,#REF!,2,FALSE),"")</f>
        <v/>
      </c>
    </row>
    <row r="76981" spans="18:18" x14ac:dyDescent="0.25">
      <c r="R76981" s="61" t="str">
        <f>IFERROR(VLOOKUP(P76981&amp;""&amp;Q76981,#REF!,2,FALSE),"")</f>
        <v/>
      </c>
    </row>
    <row r="76982" spans="18:18" x14ac:dyDescent="0.25">
      <c r="R76982" s="61" t="str">
        <f>IFERROR(VLOOKUP(P76982&amp;""&amp;Q76982,#REF!,2,FALSE),"")</f>
        <v/>
      </c>
    </row>
    <row r="76983" spans="18:18" x14ac:dyDescent="0.25">
      <c r="R76983" s="61" t="str">
        <f>IFERROR(VLOOKUP(P76983&amp;""&amp;Q76983,#REF!,2,FALSE),"")</f>
        <v/>
      </c>
    </row>
    <row r="76984" spans="18:18" x14ac:dyDescent="0.25">
      <c r="R76984" s="61" t="str">
        <f>IFERROR(VLOOKUP(P76984&amp;""&amp;Q76984,#REF!,2,FALSE),"")</f>
        <v/>
      </c>
    </row>
    <row r="76985" spans="18:18" x14ac:dyDescent="0.25">
      <c r="R76985" s="61" t="str">
        <f>IFERROR(VLOOKUP(P76985&amp;""&amp;Q76985,#REF!,2,FALSE),"")</f>
        <v/>
      </c>
    </row>
    <row r="76986" spans="18:18" x14ac:dyDescent="0.25">
      <c r="R76986" s="61" t="str">
        <f>IFERROR(VLOOKUP(P76986&amp;""&amp;Q76986,#REF!,2,FALSE),"")</f>
        <v/>
      </c>
    </row>
    <row r="76987" spans="18:18" x14ac:dyDescent="0.25">
      <c r="R76987" s="61" t="str">
        <f>IFERROR(VLOOKUP(P76987&amp;""&amp;Q76987,#REF!,2,FALSE),"")</f>
        <v/>
      </c>
    </row>
    <row r="76988" spans="18:18" x14ac:dyDescent="0.25">
      <c r="R76988" s="61" t="str">
        <f>IFERROR(VLOOKUP(P76988&amp;""&amp;Q76988,#REF!,2,FALSE),"")</f>
        <v/>
      </c>
    </row>
    <row r="76989" spans="18:18" x14ac:dyDescent="0.25">
      <c r="R76989" s="61" t="str">
        <f>IFERROR(VLOOKUP(P76989&amp;""&amp;Q76989,#REF!,2,FALSE),"")</f>
        <v/>
      </c>
    </row>
    <row r="76990" spans="18:18" x14ac:dyDescent="0.25">
      <c r="R76990" s="61" t="str">
        <f>IFERROR(VLOOKUP(P76990&amp;""&amp;Q76990,#REF!,2,FALSE),"")</f>
        <v/>
      </c>
    </row>
    <row r="76991" spans="18:18" x14ac:dyDescent="0.25">
      <c r="R76991" s="61" t="str">
        <f>IFERROR(VLOOKUP(P76991&amp;""&amp;Q76991,#REF!,2,FALSE),"")</f>
        <v/>
      </c>
    </row>
    <row r="76992" spans="18:18" x14ac:dyDescent="0.25">
      <c r="R76992" s="61" t="str">
        <f>IFERROR(VLOOKUP(P76992&amp;""&amp;Q76992,#REF!,2,FALSE),"")</f>
        <v/>
      </c>
    </row>
    <row r="76993" spans="18:18" x14ac:dyDescent="0.25">
      <c r="R76993" s="61" t="str">
        <f>IFERROR(VLOOKUP(P76993&amp;""&amp;Q76993,#REF!,2,FALSE),"")</f>
        <v/>
      </c>
    </row>
    <row r="76994" spans="18:18" x14ac:dyDescent="0.25">
      <c r="R76994" s="61" t="str">
        <f>IFERROR(VLOOKUP(P76994&amp;""&amp;Q76994,#REF!,2,FALSE),"")</f>
        <v/>
      </c>
    </row>
    <row r="76995" spans="18:18" x14ac:dyDescent="0.25">
      <c r="R76995" s="61" t="str">
        <f>IFERROR(VLOOKUP(P76995&amp;""&amp;Q76995,#REF!,2,FALSE),"")</f>
        <v/>
      </c>
    </row>
    <row r="76996" spans="18:18" x14ac:dyDescent="0.25">
      <c r="R76996" s="61" t="str">
        <f>IFERROR(VLOOKUP(P76996&amp;""&amp;Q76996,#REF!,2,FALSE),"")</f>
        <v/>
      </c>
    </row>
    <row r="76997" spans="18:18" x14ac:dyDescent="0.25">
      <c r="R76997" s="61" t="str">
        <f>IFERROR(VLOOKUP(P76997&amp;""&amp;Q76997,#REF!,2,FALSE),"")</f>
        <v/>
      </c>
    </row>
    <row r="76998" spans="18:18" x14ac:dyDescent="0.25">
      <c r="R76998" s="61" t="str">
        <f>IFERROR(VLOOKUP(P76998&amp;""&amp;Q76998,#REF!,2,FALSE),"")</f>
        <v/>
      </c>
    </row>
    <row r="76999" spans="18:18" x14ac:dyDescent="0.25">
      <c r="R76999" s="61" t="str">
        <f>IFERROR(VLOOKUP(P76999&amp;""&amp;Q76999,#REF!,2,FALSE),"")</f>
        <v/>
      </c>
    </row>
    <row r="77000" spans="18:18" x14ac:dyDescent="0.25">
      <c r="R77000" s="61" t="str">
        <f>IFERROR(VLOOKUP(P77000&amp;""&amp;Q77000,#REF!,2,FALSE),"")</f>
        <v/>
      </c>
    </row>
    <row r="77001" spans="18:18" x14ac:dyDescent="0.25">
      <c r="R77001" s="61" t="str">
        <f>IFERROR(VLOOKUP(P77001&amp;""&amp;Q77001,#REF!,2,FALSE),"")</f>
        <v/>
      </c>
    </row>
    <row r="77002" spans="18:18" x14ac:dyDescent="0.25">
      <c r="R77002" s="61" t="str">
        <f>IFERROR(VLOOKUP(P77002&amp;""&amp;Q77002,#REF!,2,FALSE),"")</f>
        <v/>
      </c>
    </row>
    <row r="77003" spans="18:18" x14ac:dyDescent="0.25">
      <c r="R77003" s="61" t="str">
        <f>IFERROR(VLOOKUP(P77003&amp;""&amp;Q77003,#REF!,2,FALSE),"")</f>
        <v/>
      </c>
    </row>
    <row r="77004" spans="18:18" x14ac:dyDescent="0.25">
      <c r="R77004" s="61" t="str">
        <f>IFERROR(VLOOKUP(P77004&amp;""&amp;Q77004,#REF!,2,FALSE),"")</f>
        <v/>
      </c>
    </row>
    <row r="77005" spans="18:18" x14ac:dyDescent="0.25">
      <c r="R77005" s="61" t="str">
        <f>IFERROR(VLOOKUP(P77005&amp;""&amp;Q77005,#REF!,2,FALSE),"")</f>
        <v/>
      </c>
    </row>
    <row r="77006" spans="18:18" x14ac:dyDescent="0.25">
      <c r="R77006" s="61" t="str">
        <f>IFERROR(VLOOKUP(P77006&amp;""&amp;Q77006,#REF!,2,FALSE),"")</f>
        <v/>
      </c>
    </row>
    <row r="77007" spans="18:18" x14ac:dyDescent="0.25">
      <c r="R77007" s="61" t="str">
        <f>IFERROR(VLOOKUP(P77007&amp;""&amp;Q77007,#REF!,2,FALSE),"")</f>
        <v/>
      </c>
    </row>
    <row r="77008" spans="18:18" x14ac:dyDescent="0.25">
      <c r="R77008" s="61" t="str">
        <f>IFERROR(VLOOKUP(P77008&amp;""&amp;Q77008,#REF!,2,FALSE),"")</f>
        <v/>
      </c>
    </row>
    <row r="77009" spans="18:18" x14ac:dyDescent="0.25">
      <c r="R77009" s="61" t="str">
        <f>IFERROR(VLOOKUP(P77009&amp;""&amp;Q77009,#REF!,2,FALSE),"")</f>
        <v/>
      </c>
    </row>
    <row r="77010" spans="18:18" x14ac:dyDescent="0.25">
      <c r="R77010" s="61" t="str">
        <f>IFERROR(VLOOKUP(P77010&amp;""&amp;Q77010,#REF!,2,FALSE),"")</f>
        <v/>
      </c>
    </row>
    <row r="77011" spans="18:18" x14ac:dyDescent="0.25">
      <c r="R77011" s="61" t="str">
        <f>IFERROR(VLOOKUP(P77011&amp;""&amp;Q77011,#REF!,2,FALSE),"")</f>
        <v/>
      </c>
    </row>
    <row r="77012" spans="18:18" x14ac:dyDescent="0.25">
      <c r="R77012" s="61" t="str">
        <f>IFERROR(VLOOKUP(P77012&amp;""&amp;Q77012,#REF!,2,FALSE),"")</f>
        <v/>
      </c>
    </row>
    <row r="77013" spans="18:18" x14ac:dyDescent="0.25">
      <c r="R77013" s="61" t="str">
        <f>IFERROR(VLOOKUP(P77013&amp;""&amp;Q77013,#REF!,2,FALSE),"")</f>
        <v/>
      </c>
    </row>
    <row r="77014" spans="18:18" x14ac:dyDescent="0.25">
      <c r="R77014" s="61" t="str">
        <f>IFERROR(VLOOKUP(P77014&amp;""&amp;Q77014,#REF!,2,FALSE),"")</f>
        <v/>
      </c>
    </row>
    <row r="77015" spans="18:18" x14ac:dyDescent="0.25">
      <c r="R77015" s="61" t="str">
        <f>IFERROR(VLOOKUP(P77015&amp;""&amp;Q77015,#REF!,2,FALSE),"")</f>
        <v/>
      </c>
    </row>
    <row r="77016" spans="18:18" x14ac:dyDescent="0.25">
      <c r="R77016" s="61" t="str">
        <f>IFERROR(VLOOKUP(P77016&amp;""&amp;Q77016,#REF!,2,FALSE),"")</f>
        <v/>
      </c>
    </row>
    <row r="77017" spans="18:18" x14ac:dyDescent="0.25">
      <c r="R77017" s="61" t="str">
        <f>IFERROR(VLOOKUP(P77017&amp;""&amp;Q77017,#REF!,2,FALSE),"")</f>
        <v/>
      </c>
    </row>
    <row r="77018" spans="18:18" x14ac:dyDescent="0.25">
      <c r="R77018" s="61" t="str">
        <f>IFERROR(VLOOKUP(P77018&amp;""&amp;Q77018,#REF!,2,FALSE),"")</f>
        <v/>
      </c>
    </row>
    <row r="77019" spans="18:18" x14ac:dyDescent="0.25">
      <c r="R77019" s="61" t="str">
        <f>IFERROR(VLOOKUP(P77019&amp;""&amp;Q77019,#REF!,2,FALSE),"")</f>
        <v/>
      </c>
    </row>
    <row r="77020" spans="18:18" x14ac:dyDescent="0.25">
      <c r="R77020" s="61" t="str">
        <f>IFERROR(VLOOKUP(P77020&amp;""&amp;Q77020,#REF!,2,FALSE),"")</f>
        <v/>
      </c>
    </row>
    <row r="77021" spans="18:18" x14ac:dyDescent="0.25">
      <c r="R77021" s="61" t="str">
        <f>IFERROR(VLOOKUP(P77021&amp;""&amp;Q77021,#REF!,2,FALSE),"")</f>
        <v/>
      </c>
    </row>
    <row r="77022" spans="18:18" x14ac:dyDescent="0.25">
      <c r="R77022" s="61" t="str">
        <f>IFERROR(VLOOKUP(P77022&amp;""&amp;Q77022,#REF!,2,FALSE),"")</f>
        <v/>
      </c>
    </row>
    <row r="77023" spans="18:18" x14ac:dyDescent="0.25">
      <c r="R77023" s="61" t="str">
        <f>IFERROR(VLOOKUP(P77023&amp;""&amp;Q77023,#REF!,2,FALSE),"")</f>
        <v/>
      </c>
    </row>
    <row r="77024" spans="18:18" x14ac:dyDescent="0.25">
      <c r="R77024" s="61" t="str">
        <f>IFERROR(VLOOKUP(P77024&amp;""&amp;Q77024,#REF!,2,FALSE),"")</f>
        <v/>
      </c>
    </row>
    <row r="77025" spans="18:18" x14ac:dyDescent="0.25">
      <c r="R77025" s="61" t="str">
        <f>IFERROR(VLOOKUP(P77025&amp;""&amp;Q77025,#REF!,2,FALSE),"")</f>
        <v/>
      </c>
    </row>
    <row r="77026" spans="18:18" x14ac:dyDescent="0.25">
      <c r="R77026" s="61" t="str">
        <f>IFERROR(VLOOKUP(P77026&amp;""&amp;Q77026,#REF!,2,FALSE),"")</f>
        <v/>
      </c>
    </row>
    <row r="77027" spans="18:18" x14ac:dyDescent="0.25">
      <c r="R77027" s="61" t="str">
        <f>IFERROR(VLOOKUP(P77027&amp;""&amp;Q77027,#REF!,2,FALSE),"")</f>
        <v/>
      </c>
    </row>
    <row r="77028" spans="18:18" x14ac:dyDescent="0.25">
      <c r="R77028" s="61" t="str">
        <f>IFERROR(VLOOKUP(P77028&amp;""&amp;Q77028,#REF!,2,FALSE),"")</f>
        <v/>
      </c>
    </row>
    <row r="77029" spans="18:18" x14ac:dyDescent="0.25">
      <c r="R77029" s="61" t="str">
        <f>IFERROR(VLOOKUP(P77029&amp;""&amp;Q77029,#REF!,2,FALSE),"")</f>
        <v/>
      </c>
    </row>
    <row r="77030" spans="18:18" x14ac:dyDescent="0.25">
      <c r="R77030" s="61" t="str">
        <f>IFERROR(VLOOKUP(P77030&amp;""&amp;Q77030,#REF!,2,FALSE),"")</f>
        <v/>
      </c>
    </row>
    <row r="77031" spans="18:18" x14ac:dyDescent="0.25">
      <c r="R77031" s="61" t="str">
        <f>IFERROR(VLOOKUP(P77031&amp;""&amp;Q77031,#REF!,2,FALSE),"")</f>
        <v/>
      </c>
    </row>
    <row r="77032" spans="18:18" x14ac:dyDescent="0.25">
      <c r="R77032" s="61" t="str">
        <f>IFERROR(VLOOKUP(P77032&amp;""&amp;Q77032,#REF!,2,FALSE),"")</f>
        <v/>
      </c>
    </row>
    <row r="77033" spans="18:18" x14ac:dyDescent="0.25">
      <c r="R77033" s="61" t="str">
        <f>IFERROR(VLOOKUP(P77033&amp;""&amp;Q77033,#REF!,2,FALSE),"")</f>
        <v/>
      </c>
    </row>
    <row r="77034" spans="18:18" x14ac:dyDescent="0.25">
      <c r="R77034" s="61" t="str">
        <f>IFERROR(VLOOKUP(P77034&amp;""&amp;Q77034,#REF!,2,FALSE),"")</f>
        <v/>
      </c>
    </row>
    <row r="77035" spans="18:18" x14ac:dyDescent="0.25">
      <c r="R77035" s="61" t="str">
        <f>IFERROR(VLOOKUP(P77035&amp;""&amp;Q77035,#REF!,2,FALSE),"")</f>
        <v/>
      </c>
    </row>
    <row r="77036" spans="18:18" x14ac:dyDescent="0.25">
      <c r="R77036" s="61" t="str">
        <f>IFERROR(VLOOKUP(P77036&amp;""&amp;Q77036,#REF!,2,FALSE),"")</f>
        <v/>
      </c>
    </row>
    <row r="77037" spans="18:18" x14ac:dyDescent="0.25">
      <c r="R77037" s="61" t="str">
        <f>IFERROR(VLOOKUP(P77037&amp;""&amp;Q77037,#REF!,2,FALSE),"")</f>
        <v/>
      </c>
    </row>
    <row r="77038" spans="18:18" x14ac:dyDescent="0.25">
      <c r="R77038" s="61" t="str">
        <f>IFERROR(VLOOKUP(P77038&amp;""&amp;Q77038,#REF!,2,FALSE),"")</f>
        <v/>
      </c>
    </row>
    <row r="77039" spans="18:18" x14ac:dyDescent="0.25">
      <c r="R77039" s="61" t="str">
        <f>IFERROR(VLOOKUP(P77039&amp;""&amp;Q77039,#REF!,2,FALSE),"")</f>
        <v/>
      </c>
    </row>
    <row r="77040" spans="18:18" x14ac:dyDescent="0.25">
      <c r="R77040" s="61" t="str">
        <f>IFERROR(VLOOKUP(P77040&amp;""&amp;Q77040,#REF!,2,FALSE),"")</f>
        <v/>
      </c>
    </row>
    <row r="77041" spans="18:18" x14ac:dyDescent="0.25">
      <c r="R77041" s="61" t="str">
        <f>IFERROR(VLOOKUP(P77041&amp;""&amp;Q77041,#REF!,2,FALSE),"")</f>
        <v/>
      </c>
    </row>
    <row r="77042" spans="18:18" x14ac:dyDescent="0.25">
      <c r="R77042" s="61" t="str">
        <f>IFERROR(VLOOKUP(P77042&amp;""&amp;Q77042,#REF!,2,FALSE),"")</f>
        <v/>
      </c>
    </row>
    <row r="77043" spans="18:18" x14ac:dyDescent="0.25">
      <c r="R77043" s="61" t="str">
        <f>IFERROR(VLOOKUP(P77043&amp;""&amp;Q77043,#REF!,2,FALSE),"")</f>
        <v/>
      </c>
    </row>
    <row r="77044" spans="18:18" x14ac:dyDescent="0.25">
      <c r="R77044" s="61" t="str">
        <f>IFERROR(VLOOKUP(P77044&amp;""&amp;Q77044,#REF!,2,FALSE),"")</f>
        <v/>
      </c>
    </row>
    <row r="77045" spans="18:18" x14ac:dyDescent="0.25">
      <c r="R77045" s="61" t="str">
        <f>IFERROR(VLOOKUP(P77045&amp;""&amp;Q77045,#REF!,2,FALSE),"")</f>
        <v/>
      </c>
    </row>
    <row r="77046" spans="18:18" x14ac:dyDescent="0.25">
      <c r="R77046" s="61" t="str">
        <f>IFERROR(VLOOKUP(P77046&amp;""&amp;Q77046,#REF!,2,FALSE),"")</f>
        <v/>
      </c>
    </row>
    <row r="77047" spans="18:18" x14ac:dyDescent="0.25">
      <c r="R77047" s="61" t="str">
        <f>IFERROR(VLOOKUP(P77047&amp;""&amp;Q77047,#REF!,2,FALSE),"")</f>
        <v/>
      </c>
    </row>
    <row r="77048" spans="18:18" x14ac:dyDescent="0.25">
      <c r="R77048" s="61" t="str">
        <f>IFERROR(VLOOKUP(P77048&amp;""&amp;Q77048,#REF!,2,FALSE),"")</f>
        <v/>
      </c>
    </row>
    <row r="77049" spans="18:18" x14ac:dyDescent="0.25">
      <c r="R77049" s="61" t="str">
        <f>IFERROR(VLOOKUP(P77049&amp;""&amp;Q77049,#REF!,2,FALSE),"")</f>
        <v/>
      </c>
    </row>
    <row r="77050" spans="18:18" x14ac:dyDescent="0.25">
      <c r="R77050" s="61" t="str">
        <f>IFERROR(VLOOKUP(P77050&amp;""&amp;Q77050,#REF!,2,FALSE),"")</f>
        <v/>
      </c>
    </row>
    <row r="77051" spans="18:18" x14ac:dyDescent="0.25">
      <c r="R77051" s="61" t="str">
        <f>IFERROR(VLOOKUP(P77051&amp;""&amp;Q77051,#REF!,2,FALSE),"")</f>
        <v/>
      </c>
    </row>
    <row r="77052" spans="18:18" x14ac:dyDescent="0.25">
      <c r="R77052" s="61" t="str">
        <f>IFERROR(VLOOKUP(P77052&amp;""&amp;Q77052,#REF!,2,FALSE),"")</f>
        <v/>
      </c>
    </row>
    <row r="77053" spans="18:18" x14ac:dyDescent="0.25">
      <c r="R77053" s="61" t="str">
        <f>IFERROR(VLOOKUP(P77053&amp;""&amp;Q77053,#REF!,2,FALSE),"")</f>
        <v/>
      </c>
    </row>
    <row r="77054" spans="18:18" x14ac:dyDescent="0.25">
      <c r="R77054" s="61" t="str">
        <f>IFERROR(VLOOKUP(P77054&amp;""&amp;Q77054,#REF!,2,FALSE),"")</f>
        <v/>
      </c>
    </row>
    <row r="77055" spans="18:18" x14ac:dyDescent="0.25">
      <c r="R77055" s="61" t="str">
        <f>IFERROR(VLOOKUP(P77055&amp;""&amp;Q77055,#REF!,2,FALSE),"")</f>
        <v/>
      </c>
    </row>
    <row r="77056" spans="18:18" x14ac:dyDescent="0.25">
      <c r="R77056" s="61" t="str">
        <f>IFERROR(VLOOKUP(P77056&amp;""&amp;Q77056,#REF!,2,FALSE),"")</f>
        <v/>
      </c>
    </row>
    <row r="77057" spans="18:18" x14ac:dyDescent="0.25">
      <c r="R77057" s="61" t="str">
        <f>IFERROR(VLOOKUP(P77057&amp;""&amp;Q77057,#REF!,2,FALSE),"")</f>
        <v/>
      </c>
    </row>
    <row r="77058" spans="18:18" x14ac:dyDescent="0.25">
      <c r="R77058" s="61" t="str">
        <f>IFERROR(VLOOKUP(P77058&amp;""&amp;Q77058,#REF!,2,FALSE),"")</f>
        <v/>
      </c>
    </row>
    <row r="77059" spans="18:18" x14ac:dyDescent="0.25">
      <c r="R77059" s="61" t="str">
        <f>IFERROR(VLOOKUP(P77059&amp;""&amp;Q77059,#REF!,2,FALSE),"")</f>
        <v/>
      </c>
    </row>
    <row r="77060" spans="18:18" x14ac:dyDescent="0.25">
      <c r="R77060" s="61" t="str">
        <f>IFERROR(VLOOKUP(P77060&amp;""&amp;Q77060,#REF!,2,FALSE),"")</f>
        <v/>
      </c>
    </row>
    <row r="77061" spans="18:18" x14ac:dyDescent="0.25">
      <c r="R77061" s="61" t="str">
        <f>IFERROR(VLOOKUP(P77061&amp;""&amp;Q77061,#REF!,2,FALSE),"")</f>
        <v/>
      </c>
    </row>
    <row r="77062" spans="18:18" x14ac:dyDescent="0.25">
      <c r="R77062" s="61" t="str">
        <f>IFERROR(VLOOKUP(P77062&amp;""&amp;Q77062,#REF!,2,FALSE),"")</f>
        <v/>
      </c>
    </row>
    <row r="77063" spans="18:18" x14ac:dyDescent="0.25">
      <c r="R77063" s="61" t="str">
        <f>IFERROR(VLOOKUP(P77063&amp;""&amp;Q77063,#REF!,2,FALSE),"")</f>
        <v/>
      </c>
    </row>
    <row r="77064" spans="18:18" x14ac:dyDescent="0.25">
      <c r="R77064" s="61" t="str">
        <f>IFERROR(VLOOKUP(P77064&amp;""&amp;Q77064,#REF!,2,FALSE),"")</f>
        <v/>
      </c>
    </row>
    <row r="77065" spans="18:18" x14ac:dyDescent="0.25">
      <c r="R77065" s="61" t="str">
        <f>IFERROR(VLOOKUP(P77065&amp;""&amp;Q77065,#REF!,2,FALSE),"")</f>
        <v/>
      </c>
    </row>
    <row r="77066" spans="18:18" x14ac:dyDescent="0.25">
      <c r="R77066" s="61" t="str">
        <f>IFERROR(VLOOKUP(P77066&amp;""&amp;Q77066,#REF!,2,FALSE),"")</f>
        <v/>
      </c>
    </row>
    <row r="77067" spans="18:18" x14ac:dyDescent="0.25">
      <c r="R77067" s="61" t="str">
        <f>IFERROR(VLOOKUP(P77067&amp;""&amp;Q77067,#REF!,2,FALSE),"")</f>
        <v/>
      </c>
    </row>
    <row r="77068" spans="18:18" x14ac:dyDescent="0.25">
      <c r="R77068" s="61" t="str">
        <f>IFERROR(VLOOKUP(P77068&amp;""&amp;Q77068,#REF!,2,FALSE),"")</f>
        <v/>
      </c>
    </row>
    <row r="77069" spans="18:18" x14ac:dyDescent="0.25">
      <c r="R77069" s="61" t="str">
        <f>IFERROR(VLOOKUP(P77069&amp;""&amp;Q77069,#REF!,2,FALSE),"")</f>
        <v/>
      </c>
    </row>
    <row r="77070" spans="18:18" x14ac:dyDescent="0.25">
      <c r="R77070" s="61" t="str">
        <f>IFERROR(VLOOKUP(P77070&amp;""&amp;Q77070,#REF!,2,FALSE),"")</f>
        <v/>
      </c>
    </row>
    <row r="77071" spans="18:18" x14ac:dyDescent="0.25">
      <c r="R77071" s="61" t="str">
        <f>IFERROR(VLOOKUP(P77071&amp;""&amp;Q77071,#REF!,2,FALSE),"")</f>
        <v/>
      </c>
    </row>
    <row r="77072" spans="18:18" x14ac:dyDescent="0.25">
      <c r="R77072" s="61" t="str">
        <f>IFERROR(VLOOKUP(P77072&amp;""&amp;Q77072,#REF!,2,FALSE),"")</f>
        <v/>
      </c>
    </row>
    <row r="77073" spans="18:18" x14ac:dyDescent="0.25">
      <c r="R77073" s="61" t="str">
        <f>IFERROR(VLOOKUP(P77073&amp;""&amp;Q77073,#REF!,2,FALSE),"")</f>
        <v/>
      </c>
    </row>
    <row r="77074" spans="18:18" x14ac:dyDescent="0.25">
      <c r="R77074" s="61" t="str">
        <f>IFERROR(VLOOKUP(P77074&amp;""&amp;Q77074,#REF!,2,FALSE),"")</f>
        <v/>
      </c>
    </row>
    <row r="77075" spans="18:18" x14ac:dyDescent="0.25">
      <c r="R77075" s="61" t="str">
        <f>IFERROR(VLOOKUP(P77075&amp;""&amp;Q77075,#REF!,2,FALSE),"")</f>
        <v/>
      </c>
    </row>
    <row r="77076" spans="18:18" x14ac:dyDescent="0.25">
      <c r="R77076" s="61" t="str">
        <f>IFERROR(VLOOKUP(P77076&amp;""&amp;Q77076,#REF!,2,FALSE),"")</f>
        <v/>
      </c>
    </row>
    <row r="77077" spans="18:18" x14ac:dyDescent="0.25">
      <c r="R77077" s="61" t="str">
        <f>IFERROR(VLOOKUP(P77077&amp;""&amp;Q77077,#REF!,2,FALSE),"")</f>
        <v/>
      </c>
    </row>
    <row r="77078" spans="18:18" x14ac:dyDescent="0.25">
      <c r="R77078" s="61" t="str">
        <f>IFERROR(VLOOKUP(P77078&amp;""&amp;Q77078,#REF!,2,FALSE),"")</f>
        <v/>
      </c>
    </row>
    <row r="77079" spans="18:18" x14ac:dyDescent="0.25">
      <c r="R77079" s="61" t="str">
        <f>IFERROR(VLOOKUP(P77079&amp;""&amp;Q77079,#REF!,2,FALSE),"")</f>
        <v/>
      </c>
    </row>
    <row r="77080" spans="18:18" x14ac:dyDescent="0.25">
      <c r="R77080" s="61" t="str">
        <f>IFERROR(VLOOKUP(P77080&amp;""&amp;Q77080,#REF!,2,FALSE),"")</f>
        <v/>
      </c>
    </row>
    <row r="77081" spans="18:18" x14ac:dyDescent="0.25">
      <c r="R77081" s="61" t="str">
        <f>IFERROR(VLOOKUP(P77081&amp;""&amp;Q77081,#REF!,2,FALSE),"")</f>
        <v/>
      </c>
    </row>
    <row r="77082" spans="18:18" x14ac:dyDescent="0.25">
      <c r="R77082" s="61" t="str">
        <f>IFERROR(VLOOKUP(P77082&amp;""&amp;Q77082,#REF!,2,FALSE),"")</f>
        <v/>
      </c>
    </row>
    <row r="77083" spans="18:18" x14ac:dyDescent="0.25">
      <c r="R77083" s="61" t="str">
        <f>IFERROR(VLOOKUP(P77083&amp;""&amp;Q77083,#REF!,2,FALSE),"")</f>
        <v/>
      </c>
    </row>
    <row r="77084" spans="18:18" x14ac:dyDescent="0.25">
      <c r="R77084" s="61" t="str">
        <f>IFERROR(VLOOKUP(P77084&amp;""&amp;Q77084,#REF!,2,FALSE),"")</f>
        <v/>
      </c>
    </row>
    <row r="77085" spans="18:18" x14ac:dyDescent="0.25">
      <c r="R77085" s="61" t="str">
        <f>IFERROR(VLOOKUP(P77085&amp;""&amp;Q77085,#REF!,2,FALSE),"")</f>
        <v/>
      </c>
    </row>
    <row r="77086" spans="18:18" x14ac:dyDescent="0.25">
      <c r="R77086" s="61" t="str">
        <f>IFERROR(VLOOKUP(P77086&amp;""&amp;Q77086,#REF!,2,FALSE),"")</f>
        <v/>
      </c>
    </row>
    <row r="77087" spans="18:18" x14ac:dyDescent="0.25">
      <c r="R77087" s="61" t="str">
        <f>IFERROR(VLOOKUP(P77087&amp;""&amp;Q77087,#REF!,2,FALSE),"")</f>
        <v/>
      </c>
    </row>
    <row r="77088" spans="18:18" x14ac:dyDescent="0.25">
      <c r="R77088" s="61" t="str">
        <f>IFERROR(VLOOKUP(P77088&amp;""&amp;Q77088,#REF!,2,FALSE),"")</f>
        <v/>
      </c>
    </row>
    <row r="77089" spans="18:18" x14ac:dyDescent="0.25">
      <c r="R77089" s="61" t="str">
        <f>IFERROR(VLOOKUP(P77089&amp;""&amp;Q77089,#REF!,2,FALSE),"")</f>
        <v/>
      </c>
    </row>
    <row r="77090" spans="18:18" x14ac:dyDescent="0.25">
      <c r="R77090" s="61" t="str">
        <f>IFERROR(VLOOKUP(P77090&amp;""&amp;Q77090,#REF!,2,FALSE),"")</f>
        <v/>
      </c>
    </row>
    <row r="77091" spans="18:18" x14ac:dyDescent="0.25">
      <c r="R77091" s="61" t="str">
        <f>IFERROR(VLOOKUP(P77091&amp;""&amp;Q77091,#REF!,2,FALSE),"")</f>
        <v/>
      </c>
    </row>
    <row r="77092" spans="18:18" x14ac:dyDescent="0.25">
      <c r="R77092" s="61" t="str">
        <f>IFERROR(VLOOKUP(P77092&amp;""&amp;Q77092,#REF!,2,FALSE),"")</f>
        <v/>
      </c>
    </row>
    <row r="77093" spans="18:18" x14ac:dyDescent="0.25">
      <c r="R77093" s="61" t="str">
        <f>IFERROR(VLOOKUP(P77093&amp;""&amp;Q77093,#REF!,2,FALSE),"")</f>
        <v/>
      </c>
    </row>
    <row r="77094" spans="18:18" x14ac:dyDescent="0.25">
      <c r="R77094" s="61" t="str">
        <f>IFERROR(VLOOKUP(P77094&amp;""&amp;Q77094,#REF!,2,FALSE),"")</f>
        <v/>
      </c>
    </row>
    <row r="77095" spans="18:18" x14ac:dyDescent="0.25">
      <c r="R77095" s="61" t="str">
        <f>IFERROR(VLOOKUP(P77095&amp;""&amp;Q77095,#REF!,2,FALSE),"")</f>
        <v/>
      </c>
    </row>
    <row r="77096" spans="18:18" x14ac:dyDescent="0.25">
      <c r="R77096" s="61" t="str">
        <f>IFERROR(VLOOKUP(P77096&amp;""&amp;Q77096,#REF!,2,FALSE),"")</f>
        <v/>
      </c>
    </row>
    <row r="77097" spans="18:18" x14ac:dyDescent="0.25">
      <c r="R77097" s="61" t="str">
        <f>IFERROR(VLOOKUP(P77097&amp;""&amp;Q77097,#REF!,2,FALSE),"")</f>
        <v/>
      </c>
    </row>
    <row r="77098" spans="18:18" x14ac:dyDescent="0.25">
      <c r="R77098" s="61" t="str">
        <f>IFERROR(VLOOKUP(P77098&amp;""&amp;Q77098,#REF!,2,FALSE),"")</f>
        <v/>
      </c>
    </row>
    <row r="77099" spans="18:18" x14ac:dyDescent="0.25">
      <c r="R77099" s="61" t="str">
        <f>IFERROR(VLOOKUP(P77099&amp;""&amp;Q77099,#REF!,2,FALSE),"")</f>
        <v/>
      </c>
    </row>
    <row r="77100" spans="18:18" x14ac:dyDescent="0.25">
      <c r="R77100" s="61" t="str">
        <f>IFERROR(VLOOKUP(P77100&amp;""&amp;Q77100,#REF!,2,FALSE),"")</f>
        <v/>
      </c>
    </row>
    <row r="77101" spans="18:18" x14ac:dyDescent="0.25">
      <c r="R77101" s="61" t="str">
        <f>IFERROR(VLOOKUP(P77101&amp;""&amp;Q77101,#REF!,2,FALSE),"")</f>
        <v/>
      </c>
    </row>
    <row r="77102" spans="18:18" x14ac:dyDescent="0.25">
      <c r="R77102" s="61" t="str">
        <f>IFERROR(VLOOKUP(P77102&amp;""&amp;Q77102,#REF!,2,FALSE),"")</f>
        <v/>
      </c>
    </row>
    <row r="77103" spans="18:18" x14ac:dyDescent="0.25">
      <c r="R77103" s="61" t="str">
        <f>IFERROR(VLOOKUP(P77103&amp;""&amp;Q77103,#REF!,2,FALSE),"")</f>
        <v/>
      </c>
    </row>
    <row r="77104" spans="18:18" x14ac:dyDescent="0.25">
      <c r="R77104" s="61" t="str">
        <f>IFERROR(VLOOKUP(P77104&amp;""&amp;Q77104,#REF!,2,FALSE),"")</f>
        <v/>
      </c>
    </row>
    <row r="77105" spans="18:18" x14ac:dyDescent="0.25">
      <c r="R77105" s="61" t="str">
        <f>IFERROR(VLOOKUP(P77105&amp;""&amp;Q77105,#REF!,2,FALSE),"")</f>
        <v/>
      </c>
    </row>
    <row r="77106" spans="18:18" x14ac:dyDescent="0.25">
      <c r="R77106" s="61" t="str">
        <f>IFERROR(VLOOKUP(P77106&amp;""&amp;Q77106,#REF!,2,FALSE),"")</f>
        <v/>
      </c>
    </row>
    <row r="77107" spans="18:18" x14ac:dyDescent="0.25">
      <c r="R77107" s="61" t="str">
        <f>IFERROR(VLOOKUP(P77107&amp;""&amp;Q77107,#REF!,2,FALSE),"")</f>
        <v/>
      </c>
    </row>
    <row r="77108" spans="18:18" x14ac:dyDescent="0.25">
      <c r="R77108" s="61" t="str">
        <f>IFERROR(VLOOKUP(P77108&amp;""&amp;Q77108,#REF!,2,FALSE),"")</f>
        <v/>
      </c>
    </row>
    <row r="77109" spans="18:18" x14ac:dyDescent="0.25">
      <c r="R77109" s="61" t="str">
        <f>IFERROR(VLOOKUP(P77109&amp;""&amp;Q77109,#REF!,2,FALSE),"")</f>
        <v/>
      </c>
    </row>
    <row r="77110" spans="18:18" x14ac:dyDescent="0.25">
      <c r="R77110" s="61" t="str">
        <f>IFERROR(VLOOKUP(P77110&amp;""&amp;Q77110,#REF!,2,FALSE),"")</f>
        <v/>
      </c>
    </row>
    <row r="77111" spans="18:18" x14ac:dyDescent="0.25">
      <c r="R77111" s="61" t="str">
        <f>IFERROR(VLOOKUP(P77111&amp;""&amp;Q77111,#REF!,2,FALSE),"")</f>
        <v/>
      </c>
    </row>
    <row r="77112" spans="18:18" x14ac:dyDescent="0.25">
      <c r="R77112" s="61" t="str">
        <f>IFERROR(VLOOKUP(P77112&amp;""&amp;Q77112,#REF!,2,FALSE),"")</f>
        <v/>
      </c>
    </row>
    <row r="77113" spans="18:18" x14ac:dyDescent="0.25">
      <c r="R77113" s="61" t="str">
        <f>IFERROR(VLOOKUP(P77113&amp;""&amp;Q77113,#REF!,2,FALSE),"")</f>
        <v/>
      </c>
    </row>
    <row r="77114" spans="18:18" x14ac:dyDescent="0.25">
      <c r="R77114" s="61" t="str">
        <f>IFERROR(VLOOKUP(P77114&amp;""&amp;Q77114,#REF!,2,FALSE),"")</f>
        <v/>
      </c>
    </row>
    <row r="77115" spans="18:18" x14ac:dyDescent="0.25">
      <c r="R77115" s="61" t="str">
        <f>IFERROR(VLOOKUP(P77115&amp;""&amp;Q77115,#REF!,2,FALSE),"")</f>
        <v/>
      </c>
    </row>
    <row r="77116" spans="18:18" x14ac:dyDescent="0.25">
      <c r="R77116" s="61" t="str">
        <f>IFERROR(VLOOKUP(P77116&amp;""&amp;Q77116,#REF!,2,FALSE),"")</f>
        <v/>
      </c>
    </row>
    <row r="77117" spans="18:18" x14ac:dyDescent="0.25">
      <c r="R77117" s="61" t="str">
        <f>IFERROR(VLOOKUP(P77117&amp;""&amp;Q77117,#REF!,2,FALSE),"")</f>
        <v/>
      </c>
    </row>
    <row r="77118" spans="18:18" x14ac:dyDescent="0.25">
      <c r="R77118" s="61" t="str">
        <f>IFERROR(VLOOKUP(P77118&amp;""&amp;Q77118,#REF!,2,FALSE),"")</f>
        <v/>
      </c>
    </row>
    <row r="77119" spans="18:18" x14ac:dyDescent="0.25">
      <c r="R77119" s="61" t="str">
        <f>IFERROR(VLOOKUP(P77119&amp;""&amp;Q77119,#REF!,2,FALSE),"")</f>
        <v/>
      </c>
    </row>
    <row r="77120" spans="18:18" x14ac:dyDescent="0.25">
      <c r="R77120" s="61" t="str">
        <f>IFERROR(VLOOKUP(P77120&amp;""&amp;Q77120,#REF!,2,FALSE),"")</f>
        <v/>
      </c>
    </row>
    <row r="77121" spans="18:18" x14ac:dyDescent="0.25">
      <c r="R77121" s="61" t="str">
        <f>IFERROR(VLOOKUP(P77121&amp;""&amp;Q77121,#REF!,2,FALSE),"")</f>
        <v/>
      </c>
    </row>
    <row r="77122" spans="18:18" x14ac:dyDescent="0.25">
      <c r="R77122" s="61" t="str">
        <f>IFERROR(VLOOKUP(P77122&amp;""&amp;Q77122,#REF!,2,FALSE),"")</f>
        <v/>
      </c>
    </row>
    <row r="77123" spans="18:18" x14ac:dyDescent="0.25">
      <c r="R77123" s="61" t="str">
        <f>IFERROR(VLOOKUP(P77123&amp;""&amp;Q77123,#REF!,2,FALSE),"")</f>
        <v/>
      </c>
    </row>
    <row r="77124" spans="18:18" x14ac:dyDescent="0.25">
      <c r="R77124" s="61" t="str">
        <f>IFERROR(VLOOKUP(P77124&amp;""&amp;Q77124,#REF!,2,FALSE),"")</f>
        <v/>
      </c>
    </row>
    <row r="77125" spans="18:18" x14ac:dyDescent="0.25">
      <c r="R77125" s="61" t="str">
        <f>IFERROR(VLOOKUP(P77125&amp;""&amp;Q77125,#REF!,2,FALSE),"")</f>
        <v/>
      </c>
    </row>
    <row r="77126" spans="18:18" x14ac:dyDescent="0.25">
      <c r="R77126" s="61" t="str">
        <f>IFERROR(VLOOKUP(P77126&amp;""&amp;Q77126,#REF!,2,FALSE),"")</f>
        <v/>
      </c>
    </row>
    <row r="77127" spans="18:18" x14ac:dyDescent="0.25">
      <c r="R77127" s="61" t="str">
        <f>IFERROR(VLOOKUP(P77127&amp;""&amp;Q77127,#REF!,2,FALSE),"")</f>
        <v/>
      </c>
    </row>
    <row r="77128" spans="18:18" x14ac:dyDescent="0.25">
      <c r="R77128" s="61" t="str">
        <f>IFERROR(VLOOKUP(P77128&amp;""&amp;Q77128,#REF!,2,FALSE),"")</f>
        <v/>
      </c>
    </row>
    <row r="77129" spans="18:18" x14ac:dyDescent="0.25">
      <c r="R77129" s="61" t="str">
        <f>IFERROR(VLOOKUP(P77129&amp;""&amp;Q77129,#REF!,2,FALSE),"")</f>
        <v/>
      </c>
    </row>
    <row r="77130" spans="18:18" x14ac:dyDescent="0.25">
      <c r="R77130" s="61" t="str">
        <f>IFERROR(VLOOKUP(P77130&amp;""&amp;Q77130,#REF!,2,FALSE),"")</f>
        <v/>
      </c>
    </row>
    <row r="77131" spans="18:18" x14ac:dyDescent="0.25">
      <c r="R77131" s="61" t="str">
        <f>IFERROR(VLOOKUP(P77131&amp;""&amp;Q77131,#REF!,2,FALSE),"")</f>
        <v/>
      </c>
    </row>
    <row r="77132" spans="18:18" x14ac:dyDescent="0.25">
      <c r="R77132" s="61" t="str">
        <f>IFERROR(VLOOKUP(P77132&amp;""&amp;Q77132,#REF!,2,FALSE),"")</f>
        <v/>
      </c>
    </row>
    <row r="77133" spans="18:18" x14ac:dyDescent="0.25">
      <c r="R77133" s="61" t="str">
        <f>IFERROR(VLOOKUP(P77133&amp;""&amp;Q77133,#REF!,2,FALSE),"")</f>
        <v/>
      </c>
    </row>
    <row r="77134" spans="18:18" x14ac:dyDescent="0.25">
      <c r="R77134" s="61" t="str">
        <f>IFERROR(VLOOKUP(P77134&amp;""&amp;Q77134,#REF!,2,FALSE),"")</f>
        <v/>
      </c>
    </row>
    <row r="77135" spans="18:18" x14ac:dyDescent="0.25">
      <c r="R77135" s="61" t="str">
        <f>IFERROR(VLOOKUP(P77135&amp;""&amp;Q77135,#REF!,2,FALSE),"")</f>
        <v/>
      </c>
    </row>
    <row r="77136" spans="18:18" x14ac:dyDescent="0.25">
      <c r="R77136" s="61" t="str">
        <f>IFERROR(VLOOKUP(P77136&amp;""&amp;Q77136,#REF!,2,FALSE),"")</f>
        <v/>
      </c>
    </row>
    <row r="77137" spans="18:18" x14ac:dyDescent="0.25">
      <c r="R77137" s="61" t="str">
        <f>IFERROR(VLOOKUP(P77137&amp;""&amp;Q77137,#REF!,2,FALSE),"")</f>
        <v/>
      </c>
    </row>
    <row r="77138" spans="18:18" x14ac:dyDescent="0.25">
      <c r="R77138" s="61" t="str">
        <f>IFERROR(VLOOKUP(P77138&amp;""&amp;Q77138,#REF!,2,FALSE),"")</f>
        <v/>
      </c>
    </row>
    <row r="77139" spans="18:18" x14ac:dyDescent="0.25">
      <c r="R77139" s="61" t="str">
        <f>IFERROR(VLOOKUP(P77139&amp;""&amp;Q77139,#REF!,2,FALSE),"")</f>
        <v/>
      </c>
    </row>
    <row r="77140" spans="18:18" x14ac:dyDescent="0.25">
      <c r="R77140" s="61" t="str">
        <f>IFERROR(VLOOKUP(P77140&amp;""&amp;Q77140,#REF!,2,FALSE),"")</f>
        <v/>
      </c>
    </row>
    <row r="77141" spans="18:18" x14ac:dyDescent="0.25">
      <c r="R77141" s="61" t="str">
        <f>IFERROR(VLOOKUP(P77141&amp;""&amp;Q77141,#REF!,2,FALSE),"")</f>
        <v/>
      </c>
    </row>
    <row r="77142" spans="18:18" x14ac:dyDescent="0.25">
      <c r="R77142" s="61" t="str">
        <f>IFERROR(VLOOKUP(P77142&amp;""&amp;Q77142,#REF!,2,FALSE),"")</f>
        <v/>
      </c>
    </row>
    <row r="77143" spans="18:18" x14ac:dyDescent="0.25">
      <c r="R77143" s="61" t="str">
        <f>IFERROR(VLOOKUP(P77143&amp;""&amp;Q77143,#REF!,2,FALSE),"")</f>
        <v/>
      </c>
    </row>
    <row r="77144" spans="18:18" x14ac:dyDescent="0.25">
      <c r="R77144" s="61" t="str">
        <f>IFERROR(VLOOKUP(P77144&amp;""&amp;Q77144,#REF!,2,FALSE),"")</f>
        <v/>
      </c>
    </row>
    <row r="77145" spans="18:18" x14ac:dyDescent="0.25">
      <c r="R77145" s="61" t="str">
        <f>IFERROR(VLOOKUP(P77145&amp;""&amp;Q77145,#REF!,2,FALSE),"")</f>
        <v/>
      </c>
    </row>
    <row r="77146" spans="18:18" x14ac:dyDescent="0.25">
      <c r="R77146" s="61" t="str">
        <f>IFERROR(VLOOKUP(P77146&amp;""&amp;Q77146,#REF!,2,FALSE),"")</f>
        <v/>
      </c>
    </row>
    <row r="77147" spans="18:18" x14ac:dyDescent="0.25">
      <c r="R77147" s="61" t="str">
        <f>IFERROR(VLOOKUP(P77147&amp;""&amp;Q77147,#REF!,2,FALSE),"")</f>
        <v/>
      </c>
    </row>
    <row r="77148" spans="18:18" x14ac:dyDescent="0.25">
      <c r="R77148" s="61" t="str">
        <f>IFERROR(VLOOKUP(P77148&amp;""&amp;Q77148,#REF!,2,FALSE),"")</f>
        <v/>
      </c>
    </row>
    <row r="77149" spans="18:18" x14ac:dyDescent="0.25">
      <c r="R77149" s="61" t="str">
        <f>IFERROR(VLOOKUP(P77149&amp;""&amp;Q77149,#REF!,2,FALSE),"")</f>
        <v/>
      </c>
    </row>
    <row r="77150" spans="18:18" x14ac:dyDescent="0.25">
      <c r="R77150" s="61" t="str">
        <f>IFERROR(VLOOKUP(P77150&amp;""&amp;Q77150,#REF!,2,FALSE),"")</f>
        <v/>
      </c>
    </row>
    <row r="77151" spans="18:18" x14ac:dyDescent="0.25">
      <c r="R77151" s="61" t="str">
        <f>IFERROR(VLOOKUP(P77151&amp;""&amp;Q77151,#REF!,2,FALSE),"")</f>
        <v/>
      </c>
    </row>
    <row r="77152" spans="18:18" x14ac:dyDescent="0.25">
      <c r="R77152" s="61" t="str">
        <f>IFERROR(VLOOKUP(P77152&amp;""&amp;Q77152,#REF!,2,FALSE),"")</f>
        <v/>
      </c>
    </row>
    <row r="77153" spans="18:18" x14ac:dyDescent="0.25">
      <c r="R77153" s="61" t="str">
        <f>IFERROR(VLOOKUP(P77153&amp;""&amp;Q77153,#REF!,2,FALSE),"")</f>
        <v/>
      </c>
    </row>
    <row r="77154" spans="18:18" x14ac:dyDescent="0.25">
      <c r="R77154" s="61" t="str">
        <f>IFERROR(VLOOKUP(P77154&amp;""&amp;Q77154,#REF!,2,FALSE),"")</f>
        <v/>
      </c>
    </row>
    <row r="77155" spans="18:18" x14ac:dyDescent="0.25">
      <c r="R77155" s="61" t="str">
        <f>IFERROR(VLOOKUP(P77155&amp;""&amp;Q77155,#REF!,2,FALSE),"")</f>
        <v/>
      </c>
    </row>
    <row r="77156" spans="18:18" x14ac:dyDescent="0.25">
      <c r="R77156" s="61" t="str">
        <f>IFERROR(VLOOKUP(P77156&amp;""&amp;Q77156,#REF!,2,FALSE),"")</f>
        <v/>
      </c>
    </row>
    <row r="77157" spans="18:18" x14ac:dyDescent="0.25">
      <c r="R77157" s="61" t="str">
        <f>IFERROR(VLOOKUP(P77157&amp;""&amp;Q77157,#REF!,2,FALSE),"")</f>
        <v/>
      </c>
    </row>
    <row r="77158" spans="18:18" x14ac:dyDescent="0.25">
      <c r="R77158" s="61" t="str">
        <f>IFERROR(VLOOKUP(P77158&amp;""&amp;Q77158,#REF!,2,FALSE),"")</f>
        <v/>
      </c>
    </row>
    <row r="77159" spans="18:18" x14ac:dyDescent="0.25">
      <c r="R77159" s="61" t="str">
        <f>IFERROR(VLOOKUP(P77159&amp;""&amp;Q77159,#REF!,2,FALSE),"")</f>
        <v/>
      </c>
    </row>
    <row r="77160" spans="18:18" x14ac:dyDescent="0.25">
      <c r="R77160" s="61" t="str">
        <f>IFERROR(VLOOKUP(P77160&amp;""&amp;Q77160,#REF!,2,FALSE),"")</f>
        <v/>
      </c>
    </row>
    <row r="77161" spans="18:18" x14ac:dyDescent="0.25">
      <c r="R77161" s="61" t="str">
        <f>IFERROR(VLOOKUP(P77161&amp;""&amp;Q77161,#REF!,2,FALSE),"")</f>
        <v/>
      </c>
    </row>
    <row r="77162" spans="18:18" x14ac:dyDescent="0.25">
      <c r="R77162" s="61" t="str">
        <f>IFERROR(VLOOKUP(P77162&amp;""&amp;Q77162,#REF!,2,FALSE),"")</f>
        <v/>
      </c>
    </row>
    <row r="77163" spans="18:18" x14ac:dyDescent="0.25">
      <c r="R77163" s="61" t="str">
        <f>IFERROR(VLOOKUP(P77163&amp;""&amp;Q77163,#REF!,2,FALSE),"")</f>
        <v/>
      </c>
    </row>
    <row r="77164" spans="18:18" x14ac:dyDescent="0.25">
      <c r="R77164" s="61" t="str">
        <f>IFERROR(VLOOKUP(P77164&amp;""&amp;Q77164,#REF!,2,FALSE),"")</f>
        <v/>
      </c>
    </row>
    <row r="77165" spans="18:18" x14ac:dyDescent="0.25">
      <c r="R77165" s="61" t="str">
        <f>IFERROR(VLOOKUP(P77165&amp;""&amp;Q77165,#REF!,2,FALSE),"")</f>
        <v/>
      </c>
    </row>
    <row r="77166" spans="18:18" x14ac:dyDescent="0.25">
      <c r="R77166" s="61" t="str">
        <f>IFERROR(VLOOKUP(P77166&amp;""&amp;Q77166,#REF!,2,FALSE),"")</f>
        <v/>
      </c>
    </row>
    <row r="77167" spans="18:18" x14ac:dyDescent="0.25">
      <c r="R77167" s="61" t="str">
        <f>IFERROR(VLOOKUP(P77167&amp;""&amp;Q77167,#REF!,2,FALSE),"")</f>
        <v/>
      </c>
    </row>
    <row r="77168" spans="18:18" x14ac:dyDescent="0.25">
      <c r="R77168" s="61" t="str">
        <f>IFERROR(VLOOKUP(P77168&amp;""&amp;Q77168,#REF!,2,FALSE),"")</f>
        <v/>
      </c>
    </row>
    <row r="77169" spans="18:18" x14ac:dyDescent="0.25">
      <c r="R77169" s="61" t="str">
        <f>IFERROR(VLOOKUP(P77169&amp;""&amp;Q77169,#REF!,2,FALSE),"")</f>
        <v/>
      </c>
    </row>
    <row r="77170" spans="18:18" x14ac:dyDescent="0.25">
      <c r="R77170" s="61" t="str">
        <f>IFERROR(VLOOKUP(P77170&amp;""&amp;Q77170,#REF!,2,FALSE),"")</f>
        <v/>
      </c>
    </row>
    <row r="77171" spans="18:18" x14ac:dyDescent="0.25">
      <c r="R77171" s="61" t="str">
        <f>IFERROR(VLOOKUP(P77171&amp;""&amp;Q77171,#REF!,2,FALSE),"")</f>
        <v/>
      </c>
    </row>
    <row r="77172" spans="18:18" x14ac:dyDescent="0.25">
      <c r="R77172" s="61" t="str">
        <f>IFERROR(VLOOKUP(P77172&amp;""&amp;Q77172,#REF!,2,FALSE),"")</f>
        <v/>
      </c>
    </row>
    <row r="77173" spans="18:18" x14ac:dyDescent="0.25">
      <c r="R77173" s="61" t="str">
        <f>IFERROR(VLOOKUP(P77173&amp;""&amp;Q77173,#REF!,2,FALSE),"")</f>
        <v/>
      </c>
    </row>
    <row r="77174" spans="18:18" x14ac:dyDescent="0.25">
      <c r="R77174" s="61" t="str">
        <f>IFERROR(VLOOKUP(P77174&amp;""&amp;Q77174,#REF!,2,FALSE),"")</f>
        <v/>
      </c>
    </row>
    <row r="77175" spans="18:18" x14ac:dyDescent="0.25">
      <c r="R77175" s="61" t="str">
        <f>IFERROR(VLOOKUP(P77175&amp;""&amp;Q77175,#REF!,2,FALSE),"")</f>
        <v/>
      </c>
    </row>
    <row r="77176" spans="18:18" x14ac:dyDescent="0.25">
      <c r="R77176" s="61" t="str">
        <f>IFERROR(VLOOKUP(P77176&amp;""&amp;Q77176,#REF!,2,FALSE),"")</f>
        <v/>
      </c>
    </row>
    <row r="77177" spans="18:18" x14ac:dyDescent="0.25">
      <c r="R77177" s="61" t="str">
        <f>IFERROR(VLOOKUP(P77177&amp;""&amp;Q77177,#REF!,2,FALSE),"")</f>
        <v/>
      </c>
    </row>
    <row r="77178" spans="18:18" x14ac:dyDescent="0.25">
      <c r="R77178" s="61" t="str">
        <f>IFERROR(VLOOKUP(P77178&amp;""&amp;Q77178,#REF!,2,FALSE),"")</f>
        <v/>
      </c>
    </row>
    <row r="77179" spans="18:18" x14ac:dyDescent="0.25">
      <c r="R77179" s="61" t="str">
        <f>IFERROR(VLOOKUP(P77179&amp;""&amp;Q77179,#REF!,2,FALSE),"")</f>
        <v/>
      </c>
    </row>
    <row r="77180" spans="18:18" x14ac:dyDescent="0.25">
      <c r="R77180" s="61" t="str">
        <f>IFERROR(VLOOKUP(P77180&amp;""&amp;Q77180,#REF!,2,FALSE),"")</f>
        <v/>
      </c>
    </row>
    <row r="77181" spans="18:18" x14ac:dyDescent="0.25">
      <c r="R77181" s="61" t="str">
        <f>IFERROR(VLOOKUP(P77181&amp;""&amp;Q77181,#REF!,2,FALSE),"")</f>
        <v/>
      </c>
    </row>
    <row r="77182" spans="18:18" x14ac:dyDescent="0.25">
      <c r="R77182" s="61" t="str">
        <f>IFERROR(VLOOKUP(P77182&amp;""&amp;Q77182,#REF!,2,FALSE),"")</f>
        <v/>
      </c>
    </row>
    <row r="77183" spans="18:18" x14ac:dyDescent="0.25">
      <c r="R77183" s="61" t="str">
        <f>IFERROR(VLOOKUP(P77183&amp;""&amp;Q77183,#REF!,2,FALSE),"")</f>
        <v/>
      </c>
    </row>
    <row r="77184" spans="18:18" x14ac:dyDescent="0.25">
      <c r="R77184" s="61" t="str">
        <f>IFERROR(VLOOKUP(P77184&amp;""&amp;Q77184,#REF!,2,FALSE),"")</f>
        <v/>
      </c>
    </row>
    <row r="77185" spans="18:18" x14ac:dyDescent="0.25">
      <c r="R77185" s="61" t="str">
        <f>IFERROR(VLOOKUP(P77185&amp;""&amp;Q77185,#REF!,2,FALSE),"")</f>
        <v/>
      </c>
    </row>
    <row r="77186" spans="18:18" x14ac:dyDescent="0.25">
      <c r="R77186" s="61" t="str">
        <f>IFERROR(VLOOKUP(P77186&amp;""&amp;Q77186,#REF!,2,FALSE),"")</f>
        <v/>
      </c>
    </row>
    <row r="77187" spans="18:18" x14ac:dyDescent="0.25">
      <c r="R77187" s="61" t="str">
        <f>IFERROR(VLOOKUP(P77187&amp;""&amp;Q77187,#REF!,2,FALSE),"")</f>
        <v/>
      </c>
    </row>
    <row r="77188" spans="18:18" x14ac:dyDescent="0.25">
      <c r="R77188" s="61" t="str">
        <f>IFERROR(VLOOKUP(P77188&amp;""&amp;Q77188,#REF!,2,FALSE),"")</f>
        <v/>
      </c>
    </row>
    <row r="77189" spans="18:18" x14ac:dyDescent="0.25">
      <c r="R77189" s="61" t="str">
        <f>IFERROR(VLOOKUP(P77189&amp;""&amp;Q77189,#REF!,2,FALSE),"")</f>
        <v/>
      </c>
    </row>
    <row r="77190" spans="18:18" x14ac:dyDescent="0.25">
      <c r="R77190" s="61" t="str">
        <f>IFERROR(VLOOKUP(P77190&amp;""&amp;Q77190,#REF!,2,FALSE),"")</f>
        <v/>
      </c>
    </row>
    <row r="77191" spans="18:18" x14ac:dyDescent="0.25">
      <c r="R77191" s="61" t="str">
        <f>IFERROR(VLOOKUP(P77191&amp;""&amp;Q77191,#REF!,2,FALSE),"")</f>
        <v/>
      </c>
    </row>
    <row r="77192" spans="18:18" x14ac:dyDescent="0.25">
      <c r="R77192" s="61" t="str">
        <f>IFERROR(VLOOKUP(P77192&amp;""&amp;Q77192,#REF!,2,FALSE),"")</f>
        <v/>
      </c>
    </row>
    <row r="77193" spans="18:18" x14ac:dyDescent="0.25">
      <c r="R77193" s="61" t="str">
        <f>IFERROR(VLOOKUP(P77193&amp;""&amp;Q77193,#REF!,2,FALSE),"")</f>
        <v/>
      </c>
    </row>
    <row r="77194" spans="18:18" x14ac:dyDescent="0.25">
      <c r="R77194" s="61" t="str">
        <f>IFERROR(VLOOKUP(P77194&amp;""&amp;Q77194,#REF!,2,FALSE),"")</f>
        <v/>
      </c>
    </row>
    <row r="77195" spans="18:18" x14ac:dyDescent="0.25">
      <c r="R77195" s="61" t="str">
        <f>IFERROR(VLOOKUP(P77195&amp;""&amp;Q77195,#REF!,2,FALSE),"")</f>
        <v/>
      </c>
    </row>
    <row r="77196" spans="18:18" x14ac:dyDescent="0.25">
      <c r="R77196" s="61" t="str">
        <f>IFERROR(VLOOKUP(P77196&amp;""&amp;Q77196,#REF!,2,FALSE),"")</f>
        <v/>
      </c>
    </row>
    <row r="77197" spans="18:18" x14ac:dyDescent="0.25">
      <c r="R77197" s="61" t="str">
        <f>IFERROR(VLOOKUP(P77197&amp;""&amp;Q77197,#REF!,2,FALSE),"")</f>
        <v/>
      </c>
    </row>
    <row r="77198" spans="18:18" x14ac:dyDescent="0.25">
      <c r="R77198" s="61" t="str">
        <f>IFERROR(VLOOKUP(P77198&amp;""&amp;Q77198,#REF!,2,FALSE),"")</f>
        <v/>
      </c>
    </row>
    <row r="77199" spans="18:18" x14ac:dyDescent="0.25">
      <c r="R77199" s="61" t="str">
        <f>IFERROR(VLOOKUP(P77199&amp;""&amp;Q77199,#REF!,2,FALSE),"")</f>
        <v/>
      </c>
    </row>
    <row r="77200" spans="18:18" x14ac:dyDescent="0.25">
      <c r="R77200" s="61" t="str">
        <f>IFERROR(VLOOKUP(P77200&amp;""&amp;Q77200,#REF!,2,FALSE),"")</f>
        <v/>
      </c>
    </row>
    <row r="77201" spans="18:18" x14ac:dyDescent="0.25">
      <c r="R77201" s="61" t="str">
        <f>IFERROR(VLOOKUP(P77201&amp;""&amp;Q77201,#REF!,2,FALSE),"")</f>
        <v/>
      </c>
    </row>
    <row r="77202" spans="18:18" x14ac:dyDescent="0.25">
      <c r="R77202" s="61" t="str">
        <f>IFERROR(VLOOKUP(P77202&amp;""&amp;Q77202,#REF!,2,FALSE),"")</f>
        <v/>
      </c>
    </row>
    <row r="77203" spans="18:18" x14ac:dyDescent="0.25">
      <c r="R77203" s="61" t="str">
        <f>IFERROR(VLOOKUP(P77203&amp;""&amp;Q77203,#REF!,2,FALSE),"")</f>
        <v/>
      </c>
    </row>
    <row r="77204" spans="18:18" x14ac:dyDescent="0.25">
      <c r="R77204" s="61" t="str">
        <f>IFERROR(VLOOKUP(P77204&amp;""&amp;Q77204,#REF!,2,FALSE),"")</f>
        <v/>
      </c>
    </row>
    <row r="77205" spans="18:18" x14ac:dyDescent="0.25">
      <c r="R77205" s="61" t="str">
        <f>IFERROR(VLOOKUP(P77205&amp;""&amp;Q77205,#REF!,2,FALSE),"")</f>
        <v/>
      </c>
    </row>
    <row r="77206" spans="18:18" x14ac:dyDescent="0.25">
      <c r="R77206" s="61" t="str">
        <f>IFERROR(VLOOKUP(P77206&amp;""&amp;Q77206,#REF!,2,FALSE),"")</f>
        <v/>
      </c>
    </row>
    <row r="77207" spans="18:18" x14ac:dyDescent="0.25">
      <c r="R77207" s="61" t="str">
        <f>IFERROR(VLOOKUP(P77207&amp;""&amp;Q77207,#REF!,2,FALSE),"")</f>
        <v/>
      </c>
    </row>
    <row r="77208" spans="18:18" x14ac:dyDescent="0.25">
      <c r="R77208" s="61" t="str">
        <f>IFERROR(VLOOKUP(P77208&amp;""&amp;Q77208,#REF!,2,FALSE),"")</f>
        <v/>
      </c>
    </row>
    <row r="77209" spans="18:18" x14ac:dyDescent="0.25">
      <c r="R77209" s="61" t="str">
        <f>IFERROR(VLOOKUP(P77209&amp;""&amp;Q77209,#REF!,2,FALSE),"")</f>
        <v/>
      </c>
    </row>
    <row r="77210" spans="18:18" x14ac:dyDescent="0.25">
      <c r="R77210" s="61" t="str">
        <f>IFERROR(VLOOKUP(P77210&amp;""&amp;Q77210,#REF!,2,FALSE),"")</f>
        <v/>
      </c>
    </row>
    <row r="77211" spans="18:18" x14ac:dyDescent="0.25">
      <c r="R77211" s="61" t="str">
        <f>IFERROR(VLOOKUP(P77211&amp;""&amp;Q77211,#REF!,2,FALSE),"")</f>
        <v/>
      </c>
    </row>
    <row r="77212" spans="18:18" x14ac:dyDescent="0.25">
      <c r="R77212" s="61" t="str">
        <f>IFERROR(VLOOKUP(P77212&amp;""&amp;Q77212,#REF!,2,FALSE),"")</f>
        <v/>
      </c>
    </row>
    <row r="77213" spans="18:18" x14ac:dyDescent="0.25">
      <c r="R77213" s="61" t="str">
        <f>IFERROR(VLOOKUP(P77213&amp;""&amp;Q77213,#REF!,2,FALSE),"")</f>
        <v/>
      </c>
    </row>
    <row r="77214" spans="18:18" x14ac:dyDescent="0.25">
      <c r="R77214" s="61" t="str">
        <f>IFERROR(VLOOKUP(P77214&amp;""&amp;Q77214,#REF!,2,FALSE),"")</f>
        <v/>
      </c>
    </row>
    <row r="77215" spans="18:18" x14ac:dyDescent="0.25">
      <c r="R77215" s="61" t="str">
        <f>IFERROR(VLOOKUP(P77215&amp;""&amp;Q77215,#REF!,2,FALSE),"")</f>
        <v/>
      </c>
    </row>
    <row r="77216" spans="18:18" x14ac:dyDescent="0.25">
      <c r="R77216" s="61" t="str">
        <f>IFERROR(VLOOKUP(P77216&amp;""&amp;Q77216,#REF!,2,FALSE),"")</f>
        <v/>
      </c>
    </row>
    <row r="77217" spans="18:18" x14ac:dyDescent="0.25">
      <c r="R77217" s="61" t="str">
        <f>IFERROR(VLOOKUP(P77217&amp;""&amp;Q77217,#REF!,2,FALSE),"")</f>
        <v/>
      </c>
    </row>
    <row r="77218" spans="18:18" x14ac:dyDescent="0.25">
      <c r="R77218" s="61" t="str">
        <f>IFERROR(VLOOKUP(P77218&amp;""&amp;Q77218,#REF!,2,FALSE),"")</f>
        <v/>
      </c>
    </row>
    <row r="77219" spans="18:18" x14ac:dyDescent="0.25">
      <c r="R77219" s="61" t="str">
        <f>IFERROR(VLOOKUP(P77219&amp;""&amp;Q77219,#REF!,2,FALSE),"")</f>
        <v/>
      </c>
    </row>
    <row r="77220" spans="18:18" x14ac:dyDescent="0.25">
      <c r="R77220" s="61" t="str">
        <f>IFERROR(VLOOKUP(P77220&amp;""&amp;Q77220,#REF!,2,FALSE),"")</f>
        <v/>
      </c>
    </row>
    <row r="77221" spans="18:18" x14ac:dyDescent="0.25">
      <c r="R77221" s="61" t="str">
        <f>IFERROR(VLOOKUP(P77221&amp;""&amp;Q77221,#REF!,2,FALSE),"")</f>
        <v/>
      </c>
    </row>
    <row r="77222" spans="18:18" x14ac:dyDescent="0.25">
      <c r="R77222" s="61" t="str">
        <f>IFERROR(VLOOKUP(P77222&amp;""&amp;Q77222,#REF!,2,FALSE),"")</f>
        <v/>
      </c>
    </row>
    <row r="77223" spans="18:18" x14ac:dyDescent="0.25">
      <c r="R77223" s="61" t="str">
        <f>IFERROR(VLOOKUP(P77223&amp;""&amp;Q77223,#REF!,2,FALSE),"")</f>
        <v/>
      </c>
    </row>
    <row r="77224" spans="18:18" x14ac:dyDescent="0.25">
      <c r="R77224" s="61" t="str">
        <f>IFERROR(VLOOKUP(P77224&amp;""&amp;Q77224,#REF!,2,FALSE),"")</f>
        <v/>
      </c>
    </row>
    <row r="77225" spans="18:18" x14ac:dyDescent="0.25">
      <c r="R77225" s="61" t="str">
        <f>IFERROR(VLOOKUP(P77225&amp;""&amp;Q77225,#REF!,2,FALSE),"")</f>
        <v/>
      </c>
    </row>
    <row r="77226" spans="18:18" x14ac:dyDescent="0.25">
      <c r="R77226" s="61" t="str">
        <f>IFERROR(VLOOKUP(P77226&amp;""&amp;Q77226,#REF!,2,FALSE),"")</f>
        <v/>
      </c>
    </row>
    <row r="77227" spans="18:18" x14ac:dyDescent="0.25">
      <c r="R77227" s="61" t="str">
        <f>IFERROR(VLOOKUP(P77227&amp;""&amp;Q77227,#REF!,2,FALSE),"")</f>
        <v/>
      </c>
    </row>
    <row r="77228" spans="18:18" x14ac:dyDescent="0.25">
      <c r="R77228" s="61" t="str">
        <f>IFERROR(VLOOKUP(P77228&amp;""&amp;Q77228,#REF!,2,FALSE),"")</f>
        <v/>
      </c>
    </row>
    <row r="77229" spans="18:18" x14ac:dyDescent="0.25">
      <c r="R77229" s="61" t="str">
        <f>IFERROR(VLOOKUP(P77229&amp;""&amp;Q77229,#REF!,2,FALSE),"")</f>
        <v/>
      </c>
    </row>
    <row r="77230" spans="18:18" x14ac:dyDescent="0.25">
      <c r="R77230" s="61" t="str">
        <f>IFERROR(VLOOKUP(P77230&amp;""&amp;Q77230,#REF!,2,FALSE),"")</f>
        <v/>
      </c>
    </row>
    <row r="77231" spans="18:18" x14ac:dyDescent="0.25">
      <c r="R77231" s="61" t="str">
        <f>IFERROR(VLOOKUP(P77231&amp;""&amp;Q77231,#REF!,2,FALSE),"")</f>
        <v/>
      </c>
    </row>
    <row r="77232" spans="18:18" x14ac:dyDescent="0.25">
      <c r="R77232" s="61" t="str">
        <f>IFERROR(VLOOKUP(P77232&amp;""&amp;Q77232,#REF!,2,FALSE),"")</f>
        <v/>
      </c>
    </row>
    <row r="77233" spans="18:18" x14ac:dyDescent="0.25">
      <c r="R77233" s="61" t="str">
        <f>IFERROR(VLOOKUP(P77233&amp;""&amp;Q77233,#REF!,2,FALSE),"")</f>
        <v/>
      </c>
    </row>
    <row r="77234" spans="18:18" x14ac:dyDescent="0.25">
      <c r="R77234" s="61" t="str">
        <f>IFERROR(VLOOKUP(P77234&amp;""&amp;Q77234,#REF!,2,FALSE),"")</f>
        <v/>
      </c>
    </row>
    <row r="77235" spans="18:18" x14ac:dyDescent="0.25">
      <c r="R77235" s="61" t="str">
        <f>IFERROR(VLOOKUP(P77235&amp;""&amp;Q77235,#REF!,2,FALSE),"")</f>
        <v/>
      </c>
    </row>
    <row r="77236" spans="18:18" x14ac:dyDescent="0.25">
      <c r="R77236" s="61" t="str">
        <f>IFERROR(VLOOKUP(P77236&amp;""&amp;Q77236,#REF!,2,FALSE),"")</f>
        <v/>
      </c>
    </row>
    <row r="77237" spans="18:18" x14ac:dyDescent="0.25">
      <c r="R77237" s="61" t="str">
        <f>IFERROR(VLOOKUP(P77237&amp;""&amp;Q77237,#REF!,2,FALSE),"")</f>
        <v/>
      </c>
    </row>
    <row r="77238" spans="18:18" x14ac:dyDescent="0.25">
      <c r="R77238" s="61" t="str">
        <f>IFERROR(VLOOKUP(P77238&amp;""&amp;Q77238,#REF!,2,FALSE),"")</f>
        <v/>
      </c>
    </row>
    <row r="77239" spans="18:18" x14ac:dyDescent="0.25">
      <c r="R77239" s="61" t="str">
        <f>IFERROR(VLOOKUP(P77239&amp;""&amp;Q77239,#REF!,2,FALSE),"")</f>
        <v/>
      </c>
    </row>
    <row r="77240" spans="18:18" x14ac:dyDescent="0.25">
      <c r="R77240" s="61" t="str">
        <f>IFERROR(VLOOKUP(P77240&amp;""&amp;Q77240,#REF!,2,FALSE),"")</f>
        <v/>
      </c>
    </row>
    <row r="77241" spans="18:18" x14ac:dyDescent="0.25">
      <c r="R77241" s="61" t="str">
        <f>IFERROR(VLOOKUP(P77241&amp;""&amp;Q77241,#REF!,2,FALSE),"")</f>
        <v/>
      </c>
    </row>
    <row r="77242" spans="18:18" x14ac:dyDescent="0.25">
      <c r="R77242" s="61" t="str">
        <f>IFERROR(VLOOKUP(P77242&amp;""&amp;Q77242,#REF!,2,FALSE),"")</f>
        <v/>
      </c>
    </row>
    <row r="77243" spans="18:18" x14ac:dyDescent="0.25">
      <c r="R77243" s="61" t="str">
        <f>IFERROR(VLOOKUP(P77243&amp;""&amp;Q77243,#REF!,2,FALSE),"")</f>
        <v/>
      </c>
    </row>
    <row r="77244" spans="18:18" x14ac:dyDescent="0.25">
      <c r="R77244" s="61" t="str">
        <f>IFERROR(VLOOKUP(P77244&amp;""&amp;Q77244,#REF!,2,FALSE),"")</f>
        <v/>
      </c>
    </row>
    <row r="77245" spans="18:18" x14ac:dyDescent="0.25">
      <c r="R77245" s="61" t="str">
        <f>IFERROR(VLOOKUP(P77245&amp;""&amp;Q77245,#REF!,2,FALSE),"")</f>
        <v/>
      </c>
    </row>
    <row r="77246" spans="18:18" x14ac:dyDescent="0.25">
      <c r="R77246" s="61" t="str">
        <f>IFERROR(VLOOKUP(P77246&amp;""&amp;Q77246,#REF!,2,FALSE),"")</f>
        <v/>
      </c>
    </row>
    <row r="77247" spans="18:18" x14ac:dyDescent="0.25">
      <c r="R77247" s="61" t="str">
        <f>IFERROR(VLOOKUP(P77247&amp;""&amp;Q77247,#REF!,2,FALSE),"")</f>
        <v/>
      </c>
    </row>
    <row r="77248" spans="18:18" x14ac:dyDescent="0.25">
      <c r="R77248" s="61" t="str">
        <f>IFERROR(VLOOKUP(P77248&amp;""&amp;Q77248,#REF!,2,FALSE),"")</f>
        <v/>
      </c>
    </row>
    <row r="77249" spans="18:18" x14ac:dyDescent="0.25">
      <c r="R77249" s="61" t="str">
        <f>IFERROR(VLOOKUP(P77249&amp;""&amp;Q77249,#REF!,2,FALSE),"")</f>
        <v/>
      </c>
    </row>
    <row r="77250" spans="18:18" x14ac:dyDescent="0.25">
      <c r="R77250" s="61" t="str">
        <f>IFERROR(VLOOKUP(P77250&amp;""&amp;Q77250,#REF!,2,FALSE),"")</f>
        <v/>
      </c>
    </row>
    <row r="77251" spans="18:18" x14ac:dyDescent="0.25">
      <c r="R77251" s="61" t="str">
        <f>IFERROR(VLOOKUP(P77251&amp;""&amp;Q77251,#REF!,2,FALSE),"")</f>
        <v/>
      </c>
    </row>
    <row r="77252" spans="18:18" x14ac:dyDescent="0.25">
      <c r="R77252" s="61" t="str">
        <f>IFERROR(VLOOKUP(P77252&amp;""&amp;Q77252,#REF!,2,FALSE),"")</f>
        <v/>
      </c>
    </row>
    <row r="77253" spans="18:18" x14ac:dyDescent="0.25">
      <c r="R77253" s="61" t="str">
        <f>IFERROR(VLOOKUP(P77253&amp;""&amp;Q77253,#REF!,2,FALSE),"")</f>
        <v/>
      </c>
    </row>
    <row r="77254" spans="18:18" x14ac:dyDescent="0.25">
      <c r="R77254" s="61" t="str">
        <f>IFERROR(VLOOKUP(P77254&amp;""&amp;Q77254,#REF!,2,FALSE),"")</f>
        <v/>
      </c>
    </row>
    <row r="77255" spans="18:18" x14ac:dyDescent="0.25">
      <c r="R77255" s="61" t="str">
        <f>IFERROR(VLOOKUP(P77255&amp;""&amp;Q77255,#REF!,2,FALSE),"")</f>
        <v/>
      </c>
    </row>
    <row r="77256" spans="18:18" x14ac:dyDescent="0.25">
      <c r="R77256" s="61" t="str">
        <f>IFERROR(VLOOKUP(P77256&amp;""&amp;Q77256,#REF!,2,FALSE),"")</f>
        <v/>
      </c>
    </row>
    <row r="77257" spans="18:18" x14ac:dyDescent="0.25">
      <c r="R77257" s="61" t="str">
        <f>IFERROR(VLOOKUP(P77257&amp;""&amp;Q77257,#REF!,2,FALSE),"")</f>
        <v/>
      </c>
    </row>
    <row r="77258" spans="18:18" x14ac:dyDescent="0.25">
      <c r="R77258" s="61" t="str">
        <f>IFERROR(VLOOKUP(P77258&amp;""&amp;Q77258,#REF!,2,FALSE),"")</f>
        <v/>
      </c>
    </row>
    <row r="77259" spans="18:18" x14ac:dyDescent="0.25">
      <c r="R77259" s="61" t="str">
        <f>IFERROR(VLOOKUP(P77259&amp;""&amp;Q77259,#REF!,2,FALSE),"")</f>
        <v/>
      </c>
    </row>
    <row r="77260" spans="18:18" x14ac:dyDescent="0.25">
      <c r="R77260" s="61" t="str">
        <f>IFERROR(VLOOKUP(P77260&amp;""&amp;Q77260,#REF!,2,FALSE),"")</f>
        <v/>
      </c>
    </row>
    <row r="77261" spans="18:18" x14ac:dyDescent="0.25">
      <c r="R77261" s="61" t="str">
        <f>IFERROR(VLOOKUP(P77261&amp;""&amp;Q77261,#REF!,2,FALSE),"")</f>
        <v/>
      </c>
    </row>
    <row r="77262" spans="18:18" x14ac:dyDescent="0.25">
      <c r="R77262" s="61" t="str">
        <f>IFERROR(VLOOKUP(P77262&amp;""&amp;Q77262,#REF!,2,FALSE),"")</f>
        <v/>
      </c>
    </row>
    <row r="77263" spans="18:18" x14ac:dyDescent="0.25">
      <c r="R77263" s="61" t="str">
        <f>IFERROR(VLOOKUP(P77263&amp;""&amp;Q77263,#REF!,2,FALSE),"")</f>
        <v/>
      </c>
    </row>
    <row r="77264" spans="18:18" x14ac:dyDescent="0.25">
      <c r="R77264" s="61" t="str">
        <f>IFERROR(VLOOKUP(P77264&amp;""&amp;Q77264,#REF!,2,FALSE),"")</f>
        <v/>
      </c>
    </row>
    <row r="77265" spans="18:18" x14ac:dyDescent="0.25">
      <c r="R77265" s="61" t="str">
        <f>IFERROR(VLOOKUP(P77265&amp;""&amp;Q77265,#REF!,2,FALSE),"")</f>
        <v/>
      </c>
    </row>
    <row r="77266" spans="18:18" x14ac:dyDescent="0.25">
      <c r="R77266" s="61" t="str">
        <f>IFERROR(VLOOKUP(P77266&amp;""&amp;Q77266,#REF!,2,FALSE),"")</f>
        <v/>
      </c>
    </row>
    <row r="77267" spans="18:18" x14ac:dyDescent="0.25">
      <c r="R77267" s="61" t="str">
        <f>IFERROR(VLOOKUP(P77267&amp;""&amp;Q77267,#REF!,2,FALSE),"")</f>
        <v/>
      </c>
    </row>
    <row r="77268" spans="18:18" x14ac:dyDescent="0.25">
      <c r="R77268" s="61" t="str">
        <f>IFERROR(VLOOKUP(P77268&amp;""&amp;Q77268,#REF!,2,FALSE),"")</f>
        <v/>
      </c>
    </row>
    <row r="77269" spans="18:18" x14ac:dyDescent="0.25">
      <c r="R77269" s="61" t="str">
        <f>IFERROR(VLOOKUP(P77269&amp;""&amp;Q77269,#REF!,2,FALSE),"")</f>
        <v/>
      </c>
    </row>
    <row r="77270" spans="18:18" x14ac:dyDescent="0.25">
      <c r="R77270" s="61" t="str">
        <f>IFERROR(VLOOKUP(P77270&amp;""&amp;Q77270,#REF!,2,FALSE),"")</f>
        <v/>
      </c>
    </row>
    <row r="77271" spans="18:18" x14ac:dyDescent="0.25">
      <c r="R77271" s="61" t="str">
        <f>IFERROR(VLOOKUP(P77271&amp;""&amp;Q77271,#REF!,2,FALSE),"")</f>
        <v/>
      </c>
    </row>
    <row r="77272" spans="18:18" x14ac:dyDescent="0.25">
      <c r="R77272" s="61" t="str">
        <f>IFERROR(VLOOKUP(P77272&amp;""&amp;Q77272,#REF!,2,FALSE),"")</f>
        <v/>
      </c>
    </row>
    <row r="77273" spans="18:18" x14ac:dyDescent="0.25">
      <c r="R77273" s="61" t="str">
        <f>IFERROR(VLOOKUP(P77273&amp;""&amp;Q77273,#REF!,2,FALSE),"")</f>
        <v/>
      </c>
    </row>
    <row r="77274" spans="18:18" x14ac:dyDescent="0.25">
      <c r="R77274" s="61" t="str">
        <f>IFERROR(VLOOKUP(P77274&amp;""&amp;Q77274,#REF!,2,FALSE),"")</f>
        <v/>
      </c>
    </row>
    <row r="77275" spans="18:18" x14ac:dyDescent="0.25">
      <c r="R77275" s="61" t="str">
        <f>IFERROR(VLOOKUP(P77275&amp;""&amp;Q77275,#REF!,2,FALSE),"")</f>
        <v/>
      </c>
    </row>
    <row r="77276" spans="18:18" x14ac:dyDescent="0.25">
      <c r="R77276" s="61" t="str">
        <f>IFERROR(VLOOKUP(P77276&amp;""&amp;Q77276,#REF!,2,FALSE),"")</f>
        <v/>
      </c>
    </row>
    <row r="77277" spans="18:18" x14ac:dyDescent="0.25">
      <c r="R77277" s="61" t="str">
        <f>IFERROR(VLOOKUP(P77277&amp;""&amp;Q77277,#REF!,2,FALSE),"")</f>
        <v/>
      </c>
    </row>
    <row r="77278" spans="18:18" x14ac:dyDescent="0.25">
      <c r="R77278" s="61" t="str">
        <f>IFERROR(VLOOKUP(P77278&amp;""&amp;Q77278,#REF!,2,FALSE),"")</f>
        <v/>
      </c>
    </row>
    <row r="77279" spans="18:18" x14ac:dyDescent="0.25">
      <c r="R77279" s="61" t="str">
        <f>IFERROR(VLOOKUP(P77279&amp;""&amp;Q77279,#REF!,2,FALSE),"")</f>
        <v/>
      </c>
    </row>
    <row r="77280" spans="18:18" x14ac:dyDescent="0.25">
      <c r="R77280" s="61" t="str">
        <f>IFERROR(VLOOKUP(P77280&amp;""&amp;Q77280,#REF!,2,FALSE),"")</f>
        <v/>
      </c>
    </row>
    <row r="77281" spans="18:18" x14ac:dyDescent="0.25">
      <c r="R77281" s="61" t="str">
        <f>IFERROR(VLOOKUP(P77281&amp;""&amp;Q77281,#REF!,2,FALSE),"")</f>
        <v/>
      </c>
    </row>
    <row r="77282" spans="18:18" x14ac:dyDescent="0.25">
      <c r="R77282" s="61" t="str">
        <f>IFERROR(VLOOKUP(P77282&amp;""&amp;Q77282,#REF!,2,FALSE),"")</f>
        <v/>
      </c>
    </row>
    <row r="77283" spans="18:18" x14ac:dyDescent="0.25">
      <c r="R77283" s="61" t="str">
        <f>IFERROR(VLOOKUP(P77283&amp;""&amp;Q77283,#REF!,2,FALSE),"")</f>
        <v/>
      </c>
    </row>
    <row r="77284" spans="18:18" x14ac:dyDescent="0.25">
      <c r="R77284" s="61" t="str">
        <f>IFERROR(VLOOKUP(P77284&amp;""&amp;Q77284,#REF!,2,FALSE),"")</f>
        <v/>
      </c>
    </row>
    <row r="77285" spans="18:18" x14ac:dyDescent="0.25">
      <c r="R77285" s="61" t="str">
        <f>IFERROR(VLOOKUP(P77285&amp;""&amp;Q77285,#REF!,2,FALSE),"")</f>
        <v/>
      </c>
    </row>
    <row r="77286" spans="18:18" x14ac:dyDescent="0.25">
      <c r="R77286" s="61" t="str">
        <f>IFERROR(VLOOKUP(P77286&amp;""&amp;Q77286,#REF!,2,FALSE),"")</f>
        <v/>
      </c>
    </row>
    <row r="77287" spans="18:18" x14ac:dyDescent="0.25">
      <c r="R77287" s="61" t="str">
        <f>IFERROR(VLOOKUP(P77287&amp;""&amp;Q77287,#REF!,2,FALSE),"")</f>
        <v/>
      </c>
    </row>
    <row r="77288" spans="18:18" x14ac:dyDescent="0.25">
      <c r="R77288" s="61" t="str">
        <f>IFERROR(VLOOKUP(P77288&amp;""&amp;Q77288,#REF!,2,FALSE),"")</f>
        <v/>
      </c>
    </row>
    <row r="77289" spans="18:18" x14ac:dyDescent="0.25">
      <c r="R77289" s="61" t="str">
        <f>IFERROR(VLOOKUP(P77289&amp;""&amp;Q77289,#REF!,2,FALSE),"")</f>
        <v/>
      </c>
    </row>
    <row r="77290" spans="18:18" x14ac:dyDescent="0.25">
      <c r="R77290" s="61" t="str">
        <f>IFERROR(VLOOKUP(P77290&amp;""&amp;Q77290,#REF!,2,FALSE),"")</f>
        <v/>
      </c>
    </row>
    <row r="77291" spans="18:18" x14ac:dyDescent="0.25">
      <c r="R77291" s="61" t="str">
        <f>IFERROR(VLOOKUP(P77291&amp;""&amp;Q77291,#REF!,2,FALSE),"")</f>
        <v/>
      </c>
    </row>
    <row r="77292" spans="18:18" x14ac:dyDescent="0.25">
      <c r="R77292" s="61" t="str">
        <f>IFERROR(VLOOKUP(P77292&amp;""&amp;Q77292,#REF!,2,FALSE),"")</f>
        <v/>
      </c>
    </row>
    <row r="77293" spans="18:18" x14ac:dyDescent="0.25">
      <c r="R77293" s="61" t="str">
        <f>IFERROR(VLOOKUP(P77293&amp;""&amp;Q77293,#REF!,2,FALSE),"")</f>
        <v/>
      </c>
    </row>
    <row r="77294" spans="18:18" x14ac:dyDescent="0.25">
      <c r="R77294" s="61" t="str">
        <f>IFERROR(VLOOKUP(P77294&amp;""&amp;Q77294,#REF!,2,FALSE),"")</f>
        <v/>
      </c>
    </row>
    <row r="77295" spans="18:18" x14ac:dyDescent="0.25">
      <c r="R77295" s="61" t="str">
        <f>IFERROR(VLOOKUP(P77295&amp;""&amp;Q77295,#REF!,2,FALSE),"")</f>
        <v/>
      </c>
    </row>
    <row r="77296" spans="18:18" x14ac:dyDescent="0.25">
      <c r="R77296" s="61" t="str">
        <f>IFERROR(VLOOKUP(P77296&amp;""&amp;Q77296,#REF!,2,FALSE),"")</f>
        <v/>
      </c>
    </row>
    <row r="77297" spans="18:18" x14ac:dyDescent="0.25">
      <c r="R77297" s="61" t="str">
        <f>IFERROR(VLOOKUP(P77297&amp;""&amp;Q77297,#REF!,2,FALSE),"")</f>
        <v/>
      </c>
    </row>
    <row r="77298" spans="18:18" x14ac:dyDescent="0.25">
      <c r="R77298" s="61" t="str">
        <f>IFERROR(VLOOKUP(P77298&amp;""&amp;Q77298,#REF!,2,FALSE),"")</f>
        <v/>
      </c>
    </row>
    <row r="77299" spans="18:18" x14ac:dyDescent="0.25">
      <c r="R77299" s="61" t="str">
        <f>IFERROR(VLOOKUP(P77299&amp;""&amp;Q77299,#REF!,2,FALSE),"")</f>
        <v/>
      </c>
    </row>
    <row r="77300" spans="18:18" x14ac:dyDescent="0.25">
      <c r="R77300" s="61" t="str">
        <f>IFERROR(VLOOKUP(P77300&amp;""&amp;Q77300,#REF!,2,FALSE),"")</f>
        <v/>
      </c>
    </row>
    <row r="77301" spans="18:18" x14ac:dyDescent="0.25">
      <c r="R77301" s="61" t="str">
        <f>IFERROR(VLOOKUP(P77301&amp;""&amp;Q77301,#REF!,2,FALSE),"")</f>
        <v/>
      </c>
    </row>
    <row r="77302" spans="18:18" x14ac:dyDescent="0.25">
      <c r="R77302" s="61" t="str">
        <f>IFERROR(VLOOKUP(P77302&amp;""&amp;Q77302,#REF!,2,FALSE),"")</f>
        <v/>
      </c>
    </row>
    <row r="77303" spans="18:18" x14ac:dyDescent="0.25">
      <c r="R77303" s="61" t="str">
        <f>IFERROR(VLOOKUP(P77303&amp;""&amp;Q77303,#REF!,2,FALSE),"")</f>
        <v/>
      </c>
    </row>
    <row r="77304" spans="18:18" x14ac:dyDescent="0.25">
      <c r="R77304" s="61" t="str">
        <f>IFERROR(VLOOKUP(P77304&amp;""&amp;Q77304,#REF!,2,FALSE),"")</f>
        <v/>
      </c>
    </row>
    <row r="77305" spans="18:18" x14ac:dyDescent="0.25">
      <c r="R77305" s="61" t="str">
        <f>IFERROR(VLOOKUP(P77305&amp;""&amp;Q77305,#REF!,2,FALSE),"")</f>
        <v/>
      </c>
    </row>
    <row r="77306" spans="18:18" x14ac:dyDescent="0.25">
      <c r="R77306" s="61" t="str">
        <f>IFERROR(VLOOKUP(P77306&amp;""&amp;Q77306,#REF!,2,FALSE),"")</f>
        <v/>
      </c>
    </row>
    <row r="77307" spans="18:18" x14ac:dyDescent="0.25">
      <c r="R77307" s="61" t="str">
        <f>IFERROR(VLOOKUP(P77307&amp;""&amp;Q77307,#REF!,2,FALSE),"")</f>
        <v/>
      </c>
    </row>
    <row r="77308" spans="18:18" x14ac:dyDescent="0.25">
      <c r="R77308" s="61" t="str">
        <f>IFERROR(VLOOKUP(P77308&amp;""&amp;Q77308,#REF!,2,FALSE),"")</f>
        <v/>
      </c>
    </row>
    <row r="77309" spans="18:18" x14ac:dyDescent="0.25">
      <c r="R77309" s="61" t="str">
        <f>IFERROR(VLOOKUP(P77309&amp;""&amp;Q77309,#REF!,2,FALSE),"")</f>
        <v/>
      </c>
    </row>
    <row r="77310" spans="18:18" x14ac:dyDescent="0.25">
      <c r="R77310" s="61" t="str">
        <f>IFERROR(VLOOKUP(P77310&amp;""&amp;Q77310,#REF!,2,FALSE),"")</f>
        <v/>
      </c>
    </row>
    <row r="77311" spans="18:18" x14ac:dyDescent="0.25">
      <c r="R77311" s="61" t="str">
        <f>IFERROR(VLOOKUP(P77311&amp;""&amp;Q77311,#REF!,2,FALSE),"")</f>
        <v/>
      </c>
    </row>
    <row r="77312" spans="18:18" x14ac:dyDescent="0.25">
      <c r="R77312" s="61" t="str">
        <f>IFERROR(VLOOKUP(P77312&amp;""&amp;Q77312,#REF!,2,FALSE),"")</f>
        <v/>
      </c>
    </row>
    <row r="77313" spans="18:18" x14ac:dyDescent="0.25">
      <c r="R77313" s="61" t="str">
        <f>IFERROR(VLOOKUP(P77313&amp;""&amp;Q77313,#REF!,2,FALSE),"")</f>
        <v/>
      </c>
    </row>
    <row r="77314" spans="18:18" x14ac:dyDescent="0.25">
      <c r="R77314" s="61" t="str">
        <f>IFERROR(VLOOKUP(P77314&amp;""&amp;Q77314,#REF!,2,FALSE),"")</f>
        <v/>
      </c>
    </row>
    <row r="77315" spans="18:18" x14ac:dyDescent="0.25">
      <c r="R77315" s="61" t="str">
        <f>IFERROR(VLOOKUP(P77315&amp;""&amp;Q77315,#REF!,2,FALSE),"")</f>
        <v/>
      </c>
    </row>
    <row r="77316" spans="18:18" x14ac:dyDescent="0.25">
      <c r="R77316" s="61" t="str">
        <f>IFERROR(VLOOKUP(P77316&amp;""&amp;Q77316,#REF!,2,FALSE),"")</f>
        <v/>
      </c>
    </row>
    <row r="77317" spans="18:18" x14ac:dyDescent="0.25">
      <c r="R77317" s="61" t="str">
        <f>IFERROR(VLOOKUP(P77317&amp;""&amp;Q77317,#REF!,2,FALSE),"")</f>
        <v/>
      </c>
    </row>
    <row r="77318" spans="18:18" x14ac:dyDescent="0.25">
      <c r="R77318" s="61" t="str">
        <f>IFERROR(VLOOKUP(P77318&amp;""&amp;Q77318,#REF!,2,FALSE),"")</f>
        <v/>
      </c>
    </row>
    <row r="77319" spans="18:18" x14ac:dyDescent="0.25">
      <c r="R77319" s="61" t="str">
        <f>IFERROR(VLOOKUP(P77319&amp;""&amp;Q77319,#REF!,2,FALSE),"")</f>
        <v/>
      </c>
    </row>
    <row r="77320" spans="18:18" x14ac:dyDescent="0.25">
      <c r="R77320" s="61" t="str">
        <f>IFERROR(VLOOKUP(P77320&amp;""&amp;Q77320,#REF!,2,FALSE),"")</f>
        <v/>
      </c>
    </row>
    <row r="77321" spans="18:18" x14ac:dyDescent="0.25">
      <c r="R77321" s="61" t="str">
        <f>IFERROR(VLOOKUP(P77321&amp;""&amp;Q77321,#REF!,2,FALSE),"")</f>
        <v/>
      </c>
    </row>
    <row r="77322" spans="18:18" x14ac:dyDescent="0.25">
      <c r="R77322" s="61" t="str">
        <f>IFERROR(VLOOKUP(P77322&amp;""&amp;Q77322,#REF!,2,FALSE),"")</f>
        <v/>
      </c>
    </row>
    <row r="77323" spans="18:18" x14ac:dyDescent="0.25">
      <c r="R77323" s="61" t="str">
        <f>IFERROR(VLOOKUP(P77323&amp;""&amp;Q77323,#REF!,2,FALSE),"")</f>
        <v/>
      </c>
    </row>
    <row r="77324" spans="18:18" x14ac:dyDescent="0.25">
      <c r="R77324" s="61" t="str">
        <f>IFERROR(VLOOKUP(P77324&amp;""&amp;Q77324,#REF!,2,FALSE),"")</f>
        <v/>
      </c>
    </row>
    <row r="77325" spans="18:18" x14ac:dyDescent="0.25">
      <c r="R77325" s="61" t="str">
        <f>IFERROR(VLOOKUP(P77325&amp;""&amp;Q77325,#REF!,2,FALSE),"")</f>
        <v/>
      </c>
    </row>
    <row r="77326" spans="18:18" x14ac:dyDescent="0.25">
      <c r="R77326" s="61" t="str">
        <f>IFERROR(VLOOKUP(P77326&amp;""&amp;Q77326,#REF!,2,FALSE),"")</f>
        <v/>
      </c>
    </row>
    <row r="77327" spans="18:18" x14ac:dyDescent="0.25">
      <c r="R77327" s="61" t="str">
        <f>IFERROR(VLOOKUP(P77327&amp;""&amp;Q77327,#REF!,2,FALSE),"")</f>
        <v/>
      </c>
    </row>
    <row r="77328" spans="18:18" x14ac:dyDescent="0.25">
      <c r="R77328" s="61" t="str">
        <f>IFERROR(VLOOKUP(P77328&amp;""&amp;Q77328,#REF!,2,FALSE),"")</f>
        <v/>
      </c>
    </row>
    <row r="77329" spans="18:18" x14ac:dyDescent="0.25">
      <c r="R77329" s="61" t="str">
        <f>IFERROR(VLOOKUP(P77329&amp;""&amp;Q77329,#REF!,2,FALSE),"")</f>
        <v/>
      </c>
    </row>
    <row r="77330" spans="18:18" x14ac:dyDescent="0.25">
      <c r="R77330" s="61" t="str">
        <f>IFERROR(VLOOKUP(P77330&amp;""&amp;Q77330,#REF!,2,FALSE),"")</f>
        <v/>
      </c>
    </row>
    <row r="77331" spans="18:18" x14ac:dyDescent="0.25">
      <c r="R77331" s="61" t="str">
        <f>IFERROR(VLOOKUP(P77331&amp;""&amp;Q77331,#REF!,2,FALSE),"")</f>
        <v/>
      </c>
    </row>
    <row r="77332" spans="18:18" x14ac:dyDescent="0.25">
      <c r="R77332" s="61" t="str">
        <f>IFERROR(VLOOKUP(P77332&amp;""&amp;Q77332,#REF!,2,FALSE),"")</f>
        <v/>
      </c>
    </row>
    <row r="77333" spans="18:18" x14ac:dyDescent="0.25">
      <c r="R77333" s="61" t="str">
        <f>IFERROR(VLOOKUP(P77333&amp;""&amp;Q77333,#REF!,2,FALSE),"")</f>
        <v/>
      </c>
    </row>
    <row r="77334" spans="18:18" x14ac:dyDescent="0.25">
      <c r="R77334" s="61" t="str">
        <f>IFERROR(VLOOKUP(P77334&amp;""&amp;Q77334,#REF!,2,FALSE),"")</f>
        <v/>
      </c>
    </row>
    <row r="77335" spans="18:18" x14ac:dyDescent="0.25">
      <c r="R77335" s="61" t="str">
        <f>IFERROR(VLOOKUP(P77335&amp;""&amp;Q77335,#REF!,2,FALSE),"")</f>
        <v/>
      </c>
    </row>
    <row r="77336" spans="18:18" x14ac:dyDescent="0.25">
      <c r="R77336" s="61" t="str">
        <f>IFERROR(VLOOKUP(P77336&amp;""&amp;Q77336,#REF!,2,FALSE),"")</f>
        <v/>
      </c>
    </row>
    <row r="77337" spans="18:18" x14ac:dyDescent="0.25">
      <c r="R77337" s="61" t="str">
        <f>IFERROR(VLOOKUP(P77337&amp;""&amp;Q77337,#REF!,2,FALSE),"")</f>
        <v/>
      </c>
    </row>
    <row r="77338" spans="18:18" x14ac:dyDescent="0.25">
      <c r="R77338" s="61" t="str">
        <f>IFERROR(VLOOKUP(P77338&amp;""&amp;Q77338,#REF!,2,FALSE),"")</f>
        <v/>
      </c>
    </row>
    <row r="77339" spans="18:18" x14ac:dyDescent="0.25">
      <c r="R77339" s="61" t="str">
        <f>IFERROR(VLOOKUP(P77339&amp;""&amp;Q77339,#REF!,2,FALSE),"")</f>
        <v/>
      </c>
    </row>
    <row r="77340" spans="18:18" x14ac:dyDescent="0.25">
      <c r="R77340" s="61" t="str">
        <f>IFERROR(VLOOKUP(P77340&amp;""&amp;Q77340,#REF!,2,FALSE),"")</f>
        <v/>
      </c>
    </row>
    <row r="77341" spans="18:18" x14ac:dyDescent="0.25">
      <c r="R77341" s="61" t="str">
        <f>IFERROR(VLOOKUP(P77341&amp;""&amp;Q77341,#REF!,2,FALSE),"")</f>
        <v/>
      </c>
    </row>
    <row r="77342" spans="18:18" x14ac:dyDescent="0.25">
      <c r="R77342" s="61" t="str">
        <f>IFERROR(VLOOKUP(P77342&amp;""&amp;Q77342,#REF!,2,FALSE),"")</f>
        <v/>
      </c>
    </row>
    <row r="77343" spans="18:18" x14ac:dyDescent="0.25">
      <c r="R77343" s="61" t="str">
        <f>IFERROR(VLOOKUP(P77343&amp;""&amp;Q77343,#REF!,2,FALSE),"")</f>
        <v/>
      </c>
    </row>
    <row r="77344" spans="18:18" x14ac:dyDescent="0.25">
      <c r="R77344" s="61" t="str">
        <f>IFERROR(VLOOKUP(P77344&amp;""&amp;Q77344,#REF!,2,FALSE),"")</f>
        <v/>
      </c>
    </row>
    <row r="77345" spans="18:18" x14ac:dyDescent="0.25">
      <c r="R77345" s="61" t="str">
        <f>IFERROR(VLOOKUP(P77345&amp;""&amp;Q77345,#REF!,2,FALSE),"")</f>
        <v/>
      </c>
    </row>
    <row r="77346" spans="18:18" x14ac:dyDescent="0.25">
      <c r="R77346" s="61" t="str">
        <f>IFERROR(VLOOKUP(P77346&amp;""&amp;Q77346,#REF!,2,FALSE),"")</f>
        <v/>
      </c>
    </row>
    <row r="77347" spans="18:18" x14ac:dyDescent="0.25">
      <c r="R77347" s="61" t="str">
        <f>IFERROR(VLOOKUP(P77347&amp;""&amp;Q77347,#REF!,2,FALSE),"")</f>
        <v/>
      </c>
    </row>
    <row r="77348" spans="18:18" x14ac:dyDescent="0.25">
      <c r="R77348" s="61" t="str">
        <f>IFERROR(VLOOKUP(P77348&amp;""&amp;Q77348,#REF!,2,FALSE),"")</f>
        <v/>
      </c>
    </row>
    <row r="77349" spans="18:18" x14ac:dyDescent="0.25">
      <c r="R77349" s="61" t="str">
        <f>IFERROR(VLOOKUP(P77349&amp;""&amp;Q77349,#REF!,2,FALSE),"")</f>
        <v/>
      </c>
    </row>
    <row r="77350" spans="18:18" x14ac:dyDescent="0.25">
      <c r="R77350" s="61" t="str">
        <f>IFERROR(VLOOKUP(P77350&amp;""&amp;Q77350,#REF!,2,FALSE),"")</f>
        <v/>
      </c>
    </row>
    <row r="77351" spans="18:18" x14ac:dyDescent="0.25">
      <c r="R77351" s="61" t="str">
        <f>IFERROR(VLOOKUP(P77351&amp;""&amp;Q77351,#REF!,2,FALSE),"")</f>
        <v/>
      </c>
    </row>
    <row r="77352" spans="18:18" x14ac:dyDescent="0.25">
      <c r="R77352" s="61" t="str">
        <f>IFERROR(VLOOKUP(P77352&amp;""&amp;Q77352,#REF!,2,FALSE),"")</f>
        <v/>
      </c>
    </row>
    <row r="77353" spans="18:18" x14ac:dyDescent="0.25">
      <c r="R77353" s="61" t="str">
        <f>IFERROR(VLOOKUP(P77353&amp;""&amp;Q77353,#REF!,2,FALSE),"")</f>
        <v/>
      </c>
    </row>
    <row r="77354" spans="18:18" x14ac:dyDescent="0.25">
      <c r="R77354" s="61" t="str">
        <f>IFERROR(VLOOKUP(P77354&amp;""&amp;Q77354,#REF!,2,FALSE),"")</f>
        <v/>
      </c>
    </row>
    <row r="77355" spans="18:18" x14ac:dyDescent="0.25">
      <c r="R77355" s="61" t="str">
        <f>IFERROR(VLOOKUP(P77355&amp;""&amp;Q77355,#REF!,2,FALSE),"")</f>
        <v/>
      </c>
    </row>
    <row r="77356" spans="18:18" x14ac:dyDescent="0.25">
      <c r="R77356" s="61" t="str">
        <f>IFERROR(VLOOKUP(P77356&amp;""&amp;Q77356,#REF!,2,FALSE),"")</f>
        <v/>
      </c>
    </row>
    <row r="77357" spans="18:18" x14ac:dyDescent="0.25">
      <c r="R77357" s="61" t="str">
        <f>IFERROR(VLOOKUP(P77357&amp;""&amp;Q77357,#REF!,2,FALSE),"")</f>
        <v/>
      </c>
    </row>
    <row r="77358" spans="18:18" x14ac:dyDescent="0.25">
      <c r="R77358" s="61" t="str">
        <f>IFERROR(VLOOKUP(P77358&amp;""&amp;Q77358,#REF!,2,FALSE),"")</f>
        <v/>
      </c>
    </row>
    <row r="77359" spans="18:18" x14ac:dyDescent="0.25">
      <c r="R77359" s="61" t="str">
        <f>IFERROR(VLOOKUP(P77359&amp;""&amp;Q77359,#REF!,2,FALSE),"")</f>
        <v/>
      </c>
    </row>
    <row r="77360" spans="18:18" x14ac:dyDescent="0.25">
      <c r="R77360" s="61" t="str">
        <f>IFERROR(VLOOKUP(P77360&amp;""&amp;Q77360,#REF!,2,FALSE),"")</f>
        <v/>
      </c>
    </row>
    <row r="77361" spans="18:18" x14ac:dyDescent="0.25">
      <c r="R77361" s="61" t="str">
        <f>IFERROR(VLOOKUP(P77361&amp;""&amp;Q77361,#REF!,2,FALSE),"")</f>
        <v/>
      </c>
    </row>
    <row r="77362" spans="18:18" x14ac:dyDescent="0.25">
      <c r="R77362" s="61" t="str">
        <f>IFERROR(VLOOKUP(P77362&amp;""&amp;Q77362,#REF!,2,FALSE),"")</f>
        <v/>
      </c>
    </row>
    <row r="77363" spans="18:18" x14ac:dyDescent="0.25">
      <c r="R77363" s="61" t="str">
        <f>IFERROR(VLOOKUP(P77363&amp;""&amp;Q77363,#REF!,2,FALSE),"")</f>
        <v/>
      </c>
    </row>
    <row r="77364" spans="18:18" x14ac:dyDescent="0.25">
      <c r="R77364" s="61" t="str">
        <f>IFERROR(VLOOKUP(P77364&amp;""&amp;Q77364,#REF!,2,FALSE),"")</f>
        <v/>
      </c>
    </row>
    <row r="77365" spans="18:18" x14ac:dyDescent="0.25">
      <c r="R77365" s="61" t="str">
        <f>IFERROR(VLOOKUP(P77365&amp;""&amp;Q77365,#REF!,2,FALSE),"")</f>
        <v/>
      </c>
    </row>
    <row r="77366" spans="18:18" x14ac:dyDescent="0.25">
      <c r="R77366" s="61" t="str">
        <f>IFERROR(VLOOKUP(P77366&amp;""&amp;Q77366,#REF!,2,FALSE),"")</f>
        <v/>
      </c>
    </row>
    <row r="77367" spans="18:18" x14ac:dyDescent="0.25">
      <c r="R77367" s="61" t="str">
        <f>IFERROR(VLOOKUP(P77367&amp;""&amp;Q77367,#REF!,2,FALSE),"")</f>
        <v/>
      </c>
    </row>
    <row r="77368" spans="18:18" x14ac:dyDescent="0.25">
      <c r="R77368" s="61" t="str">
        <f>IFERROR(VLOOKUP(P77368&amp;""&amp;Q77368,#REF!,2,FALSE),"")</f>
        <v/>
      </c>
    </row>
    <row r="77369" spans="18:18" x14ac:dyDescent="0.25">
      <c r="R77369" s="61" t="str">
        <f>IFERROR(VLOOKUP(P77369&amp;""&amp;Q77369,#REF!,2,FALSE),"")</f>
        <v/>
      </c>
    </row>
    <row r="77370" spans="18:18" x14ac:dyDescent="0.25">
      <c r="R77370" s="61" t="str">
        <f>IFERROR(VLOOKUP(P77370&amp;""&amp;Q77370,#REF!,2,FALSE),"")</f>
        <v/>
      </c>
    </row>
    <row r="77371" spans="18:18" x14ac:dyDescent="0.25">
      <c r="R77371" s="61" t="str">
        <f>IFERROR(VLOOKUP(P77371&amp;""&amp;Q77371,#REF!,2,FALSE),"")</f>
        <v/>
      </c>
    </row>
    <row r="77372" spans="18:18" x14ac:dyDescent="0.25">
      <c r="R77372" s="61" t="str">
        <f>IFERROR(VLOOKUP(P77372&amp;""&amp;Q77372,#REF!,2,FALSE),"")</f>
        <v/>
      </c>
    </row>
    <row r="77373" spans="18:18" x14ac:dyDescent="0.25">
      <c r="R77373" s="61" t="str">
        <f>IFERROR(VLOOKUP(P77373&amp;""&amp;Q77373,#REF!,2,FALSE),"")</f>
        <v/>
      </c>
    </row>
    <row r="77374" spans="18:18" x14ac:dyDescent="0.25">
      <c r="R77374" s="61" t="str">
        <f>IFERROR(VLOOKUP(P77374&amp;""&amp;Q77374,#REF!,2,FALSE),"")</f>
        <v/>
      </c>
    </row>
    <row r="77375" spans="18:18" x14ac:dyDescent="0.25">
      <c r="R77375" s="61" t="str">
        <f>IFERROR(VLOOKUP(P77375&amp;""&amp;Q77375,#REF!,2,FALSE),"")</f>
        <v/>
      </c>
    </row>
    <row r="77376" spans="18:18" x14ac:dyDescent="0.25">
      <c r="R77376" s="61" t="str">
        <f>IFERROR(VLOOKUP(P77376&amp;""&amp;Q77376,#REF!,2,FALSE),"")</f>
        <v/>
      </c>
    </row>
    <row r="77377" spans="18:18" x14ac:dyDescent="0.25">
      <c r="R77377" s="61" t="str">
        <f>IFERROR(VLOOKUP(P77377&amp;""&amp;Q77377,#REF!,2,FALSE),"")</f>
        <v/>
      </c>
    </row>
    <row r="77378" spans="18:18" x14ac:dyDescent="0.25">
      <c r="R77378" s="61" t="str">
        <f>IFERROR(VLOOKUP(P77378&amp;""&amp;Q77378,#REF!,2,FALSE),"")</f>
        <v/>
      </c>
    </row>
    <row r="77379" spans="18:18" x14ac:dyDescent="0.25">
      <c r="R77379" s="61" t="str">
        <f>IFERROR(VLOOKUP(P77379&amp;""&amp;Q77379,#REF!,2,FALSE),"")</f>
        <v/>
      </c>
    </row>
    <row r="77380" spans="18:18" x14ac:dyDescent="0.25">
      <c r="R77380" s="61" t="str">
        <f>IFERROR(VLOOKUP(P77380&amp;""&amp;Q77380,#REF!,2,FALSE),"")</f>
        <v/>
      </c>
    </row>
    <row r="77381" spans="18:18" x14ac:dyDescent="0.25">
      <c r="R77381" s="61" t="str">
        <f>IFERROR(VLOOKUP(P77381&amp;""&amp;Q77381,#REF!,2,FALSE),"")</f>
        <v/>
      </c>
    </row>
    <row r="77382" spans="18:18" x14ac:dyDescent="0.25">
      <c r="R77382" s="61" t="str">
        <f>IFERROR(VLOOKUP(P77382&amp;""&amp;Q77382,#REF!,2,FALSE),"")</f>
        <v/>
      </c>
    </row>
    <row r="77383" spans="18:18" x14ac:dyDescent="0.25">
      <c r="R77383" s="61" t="str">
        <f>IFERROR(VLOOKUP(P77383&amp;""&amp;Q77383,#REF!,2,FALSE),"")</f>
        <v/>
      </c>
    </row>
    <row r="77384" spans="18:18" x14ac:dyDescent="0.25">
      <c r="R77384" s="61" t="str">
        <f>IFERROR(VLOOKUP(P77384&amp;""&amp;Q77384,#REF!,2,FALSE),"")</f>
        <v/>
      </c>
    </row>
    <row r="77385" spans="18:18" x14ac:dyDescent="0.25">
      <c r="R77385" s="61" t="str">
        <f>IFERROR(VLOOKUP(P77385&amp;""&amp;Q77385,#REF!,2,FALSE),"")</f>
        <v/>
      </c>
    </row>
    <row r="77386" spans="18:18" x14ac:dyDescent="0.25">
      <c r="R77386" s="61" t="str">
        <f>IFERROR(VLOOKUP(P77386&amp;""&amp;Q77386,#REF!,2,FALSE),"")</f>
        <v/>
      </c>
    </row>
    <row r="77387" spans="18:18" x14ac:dyDescent="0.25">
      <c r="R77387" s="61" t="str">
        <f>IFERROR(VLOOKUP(P77387&amp;""&amp;Q77387,#REF!,2,FALSE),"")</f>
        <v/>
      </c>
    </row>
    <row r="77388" spans="18:18" x14ac:dyDescent="0.25">
      <c r="R77388" s="61" t="str">
        <f>IFERROR(VLOOKUP(P77388&amp;""&amp;Q77388,#REF!,2,FALSE),"")</f>
        <v/>
      </c>
    </row>
    <row r="77389" spans="18:18" x14ac:dyDescent="0.25">
      <c r="R77389" s="61" t="str">
        <f>IFERROR(VLOOKUP(P77389&amp;""&amp;Q77389,#REF!,2,FALSE),"")</f>
        <v/>
      </c>
    </row>
    <row r="77390" spans="18:18" x14ac:dyDescent="0.25">
      <c r="R77390" s="61" t="str">
        <f>IFERROR(VLOOKUP(P77390&amp;""&amp;Q77390,#REF!,2,FALSE),"")</f>
        <v/>
      </c>
    </row>
    <row r="77391" spans="18:18" x14ac:dyDescent="0.25">
      <c r="R77391" s="61" t="str">
        <f>IFERROR(VLOOKUP(P77391&amp;""&amp;Q77391,#REF!,2,FALSE),"")</f>
        <v/>
      </c>
    </row>
    <row r="77392" spans="18:18" x14ac:dyDescent="0.25">
      <c r="R77392" s="61" t="str">
        <f>IFERROR(VLOOKUP(P77392&amp;""&amp;Q77392,#REF!,2,FALSE),"")</f>
        <v/>
      </c>
    </row>
    <row r="77393" spans="18:18" x14ac:dyDescent="0.25">
      <c r="R77393" s="61" t="str">
        <f>IFERROR(VLOOKUP(P77393&amp;""&amp;Q77393,#REF!,2,FALSE),"")</f>
        <v/>
      </c>
    </row>
    <row r="77394" spans="18:18" x14ac:dyDescent="0.25">
      <c r="R77394" s="61" t="str">
        <f>IFERROR(VLOOKUP(P77394&amp;""&amp;Q77394,#REF!,2,FALSE),"")</f>
        <v/>
      </c>
    </row>
    <row r="77395" spans="18:18" x14ac:dyDescent="0.25">
      <c r="R77395" s="61" t="str">
        <f>IFERROR(VLOOKUP(P77395&amp;""&amp;Q77395,#REF!,2,FALSE),"")</f>
        <v/>
      </c>
    </row>
    <row r="77396" spans="18:18" x14ac:dyDescent="0.25">
      <c r="R77396" s="61" t="str">
        <f>IFERROR(VLOOKUP(P77396&amp;""&amp;Q77396,#REF!,2,FALSE),"")</f>
        <v/>
      </c>
    </row>
    <row r="77397" spans="18:18" x14ac:dyDescent="0.25">
      <c r="R77397" s="61" t="str">
        <f>IFERROR(VLOOKUP(P77397&amp;""&amp;Q77397,#REF!,2,FALSE),"")</f>
        <v/>
      </c>
    </row>
    <row r="77398" spans="18:18" x14ac:dyDescent="0.25">
      <c r="R77398" s="61" t="str">
        <f>IFERROR(VLOOKUP(P77398&amp;""&amp;Q77398,#REF!,2,FALSE),"")</f>
        <v/>
      </c>
    </row>
    <row r="77399" spans="18:18" x14ac:dyDescent="0.25">
      <c r="R77399" s="61" t="str">
        <f>IFERROR(VLOOKUP(P77399&amp;""&amp;Q77399,#REF!,2,FALSE),"")</f>
        <v/>
      </c>
    </row>
    <row r="77400" spans="18:18" x14ac:dyDescent="0.25">
      <c r="R77400" s="61" t="str">
        <f>IFERROR(VLOOKUP(P77400&amp;""&amp;Q77400,#REF!,2,FALSE),"")</f>
        <v/>
      </c>
    </row>
    <row r="77401" spans="18:18" x14ac:dyDescent="0.25">
      <c r="R77401" s="61" t="str">
        <f>IFERROR(VLOOKUP(P77401&amp;""&amp;Q77401,#REF!,2,FALSE),"")</f>
        <v/>
      </c>
    </row>
    <row r="77402" spans="18:18" x14ac:dyDescent="0.25">
      <c r="R77402" s="61" t="str">
        <f>IFERROR(VLOOKUP(P77402&amp;""&amp;Q77402,#REF!,2,FALSE),"")</f>
        <v/>
      </c>
    </row>
    <row r="77403" spans="18:18" x14ac:dyDescent="0.25">
      <c r="R77403" s="61" t="str">
        <f>IFERROR(VLOOKUP(P77403&amp;""&amp;Q77403,#REF!,2,FALSE),"")</f>
        <v/>
      </c>
    </row>
    <row r="77404" spans="18:18" x14ac:dyDescent="0.25">
      <c r="R77404" s="61" t="str">
        <f>IFERROR(VLOOKUP(P77404&amp;""&amp;Q77404,#REF!,2,FALSE),"")</f>
        <v/>
      </c>
    </row>
    <row r="77405" spans="18:18" x14ac:dyDescent="0.25">
      <c r="R77405" s="61" t="str">
        <f>IFERROR(VLOOKUP(P77405&amp;""&amp;Q77405,#REF!,2,FALSE),"")</f>
        <v/>
      </c>
    </row>
    <row r="77406" spans="18:18" x14ac:dyDescent="0.25">
      <c r="R77406" s="61" t="str">
        <f>IFERROR(VLOOKUP(P77406&amp;""&amp;Q77406,#REF!,2,FALSE),"")</f>
        <v/>
      </c>
    </row>
    <row r="77407" spans="18:18" x14ac:dyDescent="0.25">
      <c r="R77407" s="61" t="str">
        <f>IFERROR(VLOOKUP(P77407&amp;""&amp;Q77407,#REF!,2,FALSE),"")</f>
        <v/>
      </c>
    </row>
    <row r="77408" spans="18:18" x14ac:dyDescent="0.25">
      <c r="R77408" s="61" t="str">
        <f>IFERROR(VLOOKUP(P77408&amp;""&amp;Q77408,#REF!,2,FALSE),"")</f>
        <v/>
      </c>
    </row>
    <row r="77409" spans="18:18" x14ac:dyDescent="0.25">
      <c r="R77409" s="61" t="str">
        <f>IFERROR(VLOOKUP(P77409&amp;""&amp;Q77409,#REF!,2,FALSE),"")</f>
        <v/>
      </c>
    </row>
    <row r="77410" spans="18:18" x14ac:dyDescent="0.25">
      <c r="R77410" s="61" t="str">
        <f>IFERROR(VLOOKUP(P77410&amp;""&amp;Q77410,#REF!,2,FALSE),"")</f>
        <v/>
      </c>
    </row>
    <row r="77411" spans="18:18" x14ac:dyDescent="0.25">
      <c r="R77411" s="61" t="str">
        <f>IFERROR(VLOOKUP(P77411&amp;""&amp;Q77411,#REF!,2,FALSE),"")</f>
        <v/>
      </c>
    </row>
    <row r="77412" spans="18:18" x14ac:dyDescent="0.25">
      <c r="R77412" s="61" t="str">
        <f>IFERROR(VLOOKUP(P77412&amp;""&amp;Q77412,#REF!,2,FALSE),"")</f>
        <v/>
      </c>
    </row>
    <row r="77413" spans="18:18" x14ac:dyDescent="0.25">
      <c r="R77413" s="61" t="str">
        <f>IFERROR(VLOOKUP(P77413&amp;""&amp;Q77413,#REF!,2,FALSE),"")</f>
        <v/>
      </c>
    </row>
    <row r="77414" spans="18:18" x14ac:dyDescent="0.25">
      <c r="R77414" s="61" t="str">
        <f>IFERROR(VLOOKUP(P77414&amp;""&amp;Q77414,#REF!,2,FALSE),"")</f>
        <v/>
      </c>
    </row>
    <row r="77415" spans="18:18" x14ac:dyDescent="0.25">
      <c r="R77415" s="61" t="str">
        <f>IFERROR(VLOOKUP(P77415&amp;""&amp;Q77415,#REF!,2,FALSE),"")</f>
        <v/>
      </c>
    </row>
    <row r="77416" spans="18:18" x14ac:dyDescent="0.25">
      <c r="R77416" s="61" t="str">
        <f>IFERROR(VLOOKUP(P77416&amp;""&amp;Q77416,#REF!,2,FALSE),"")</f>
        <v/>
      </c>
    </row>
    <row r="77417" spans="18:18" x14ac:dyDescent="0.25">
      <c r="R77417" s="61" t="str">
        <f>IFERROR(VLOOKUP(P77417&amp;""&amp;Q77417,#REF!,2,FALSE),"")</f>
        <v/>
      </c>
    </row>
    <row r="77418" spans="18:18" x14ac:dyDescent="0.25">
      <c r="R77418" s="61" t="str">
        <f>IFERROR(VLOOKUP(P77418&amp;""&amp;Q77418,#REF!,2,FALSE),"")</f>
        <v/>
      </c>
    </row>
    <row r="77419" spans="18:18" x14ac:dyDescent="0.25">
      <c r="R77419" s="61" t="str">
        <f>IFERROR(VLOOKUP(P77419&amp;""&amp;Q77419,#REF!,2,FALSE),"")</f>
        <v/>
      </c>
    </row>
    <row r="77420" spans="18:18" x14ac:dyDescent="0.25">
      <c r="R77420" s="61" t="str">
        <f>IFERROR(VLOOKUP(P77420&amp;""&amp;Q77420,#REF!,2,FALSE),"")</f>
        <v/>
      </c>
    </row>
    <row r="77421" spans="18:18" x14ac:dyDescent="0.25">
      <c r="R77421" s="61" t="str">
        <f>IFERROR(VLOOKUP(P77421&amp;""&amp;Q77421,#REF!,2,FALSE),"")</f>
        <v/>
      </c>
    </row>
    <row r="77422" spans="18:18" x14ac:dyDescent="0.25">
      <c r="R77422" s="61" t="str">
        <f>IFERROR(VLOOKUP(P77422&amp;""&amp;Q77422,#REF!,2,FALSE),"")</f>
        <v/>
      </c>
    </row>
    <row r="77423" spans="18:18" x14ac:dyDescent="0.25">
      <c r="R77423" s="61" t="str">
        <f>IFERROR(VLOOKUP(P77423&amp;""&amp;Q77423,#REF!,2,FALSE),"")</f>
        <v/>
      </c>
    </row>
    <row r="77424" spans="18:18" x14ac:dyDescent="0.25">
      <c r="R77424" s="61" t="str">
        <f>IFERROR(VLOOKUP(P77424&amp;""&amp;Q77424,#REF!,2,FALSE),"")</f>
        <v/>
      </c>
    </row>
    <row r="77425" spans="18:18" x14ac:dyDescent="0.25">
      <c r="R77425" s="61" t="str">
        <f>IFERROR(VLOOKUP(P77425&amp;""&amp;Q77425,#REF!,2,FALSE),"")</f>
        <v/>
      </c>
    </row>
    <row r="77426" spans="18:18" x14ac:dyDescent="0.25">
      <c r="R77426" s="61" t="str">
        <f>IFERROR(VLOOKUP(P77426&amp;""&amp;Q77426,#REF!,2,FALSE),"")</f>
        <v/>
      </c>
    </row>
    <row r="77427" spans="18:18" x14ac:dyDescent="0.25">
      <c r="R77427" s="61" t="str">
        <f>IFERROR(VLOOKUP(P77427&amp;""&amp;Q77427,#REF!,2,FALSE),"")</f>
        <v/>
      </c>
    </row>
    <row r="77428" spans="18:18" x14ac:dyDescent="0.25">
      <c r="R77428" s="61" t="str">
        <f>IFERROR(VLOOKUP(P77428&amp;""&amp;Q77428,#REF!,2,FALSE),"")</f>
        <v/>
      </c>
    </row>
    <row r="77429" spans="18:18" x14ac:dyDescent="0.25">
      <c r="R77429" s="61" t="str">
        <f>IFERROR(VLOOKUP(P77429&amp;""&amp;Q77429,#REF!,2,FALSE),"")</f>
        <v/>
      </c>
    </row>
    <row r="77430" spans="18:18" x14ac:dyDescent="0.25">
      <c r="R77430" s="61" t="str">
        <f>IFERROR(VLOOKUP(P77430&amp;""&amp;Q77430,#REF!,2,FALSE),"")</f>
        <v/>
      </c>
    </row>
    <row r="77431" spans="18:18" x14ac:dyDescent="0.25">
      <c r="R77431" s="61" t="str">
        <f>IFERROR(VLOOKUP(P77431&amp;""&amp;Q77431,#REF!,2,FALSE),"")</f>
        <v/>
      </c>
    </row>
    <row r="77432" spans="18:18" x14ac:dyDescent="0.25">
      <c r="R77432" s="61" t="str">
        <f>IFERROR(VLOOKUP(P77432&amp;""&amp;Q77432,#REF!,2,FALSE),"")</f>
        <v/>
      </c>
    </row>
    <row r="77433" spans="18:18" x14ac:dyDescent="0.25">
      <c r="R77433" s="61" t="str">
        <f>IFERROR(VLOOKUP(P77433&amp;""&amp;Q77433,#REF!,2,FALSE),"")</f>
        <v/>
      </c>
    </row>
    <row r="77434" spans="18:18" x14ac:dyDescent="0.25">
      <c r="R77434" s="61" t="str">
        <f>IFERROR(VLOOKUP(P77434&amp;""&amp;Q77434,#REF!,2,FALSE),"")</f>
        <v/>
      </c>
    </row>
    <row r="77435" spans="18:18" x14ac:dyDescent="0.25">
      <c r="R77435" s="61" t="str">
        <f>IFERROR(VLOOKUP(P77435&amp;""&amp;Q77435,#REF!,2,FALSE),"")</f>
        <v/>
      </c>
    </row>
    <row r="77436" spans="18:18" x14ac:dyDescent="0.25">
      <c r="R77436" s="61" t="str">
        <f>IFERROR(VLOOKUP(P77436&amp;""&amp;Q77436,#REF!,2,FALSE),"")</f>
        <v/>
      </c>
    </row>
    <row r="77437" spans="18:18" x14ac:dyDescent="0.25">
      <c r="R77437" s="61" t="str">
        <f>IFERROR(VLOOKUP(P77437&amp;""&amp;Q77437,#REF!,2,FALSE),"")</f>
        <v/>
      </c>
    </row>
    <row r="77438" spans="18:18" x14ac:dyDescent="0.25">
      <c r="R77438" s="61" t="str">
        <f>IFERROR(VLOOKUP(P77438&amp;""&amp;Q77438,#REF!,2,FALSE),"")</f>
        <v/>
      </c>
    </row>
    <row r="77439" spans="18:18" x14ac:dyDescent="0.25">
      <c r="R77439" s="61" t="str">
        <f>IFERROR(VLOOKUP(P77439&amp;""&amp;Q77439,#REF!,2,FALSE),"")</f>
        <v/>
      </c>
    </row>
    <row r="77440" spans="18:18" x14ac:dyDescent="0.25">
      <c r="R77440" s="61" t="str">
        <f>IFERROR(VLOOKUP(P77440&amp;""&amp;Q77440,#REF!,2,FALSE),"")</f>
        <v/>
      </c>
    </row>
    <row r="77441" spans="18:18" x14ac:dyDescent="0.25">
      <c r="R77441" s="61" t="str">
        <f>IFERROR(VLOOKUP(P77441&amp;""&amp;Q77441,#REF!,2,FALSE),"")</f>
        <v/>
      </c>
    </row>
    <row r="77442" spans="18:18" x14ac:dyDescent="0.25">
      <c r="R77442" s="61" t="str">
        <f>IFERROR(VLOOKUP(P77442&amp;""&amp;Q77442,#REF!,2,FALSE),"")</f>
        <v/>
      </c>
    </row>
    <row r="77443" spans="18:18" x14ac:dyDescent="0.25">
      <c r="R77443" s="61" t="str">
        <f>IFERROR(VLOOKUP(P77443&amp;""&amp;Q77443,#REF!,2,FALSE),"")</f>
        <v/>
      </c>
    </row>
    <row r="77444" spans="18:18" x14ac:dyDescent="0.25">
      <c r="R77444" s="61" t="str">
        <f>IFERROR(VLOOKUP(P77444&amp;""&amp;Q77444,#REF!,2,FALSE),"")</f>
        <v/>
      </c>
    </row>
    <row r="77445" spans="18:18" x14ac:dyDescent="0.25">
      <c r="R77445" s="61" t="str">
        <f>IFERROR(VLOOKUP(P77445&amp;""&amp;Q77445,#REF!,2,FALSE),"")</f>
        <v/>
      </c>
    </row>
    <row r="77446" spans="18:18" x14ac:dyDescent="0.25">
      <c r="R77446" s="61" t="str">
        <f>IFERROR(VLOOKUP(P77446&amp;""&amp;Q77446,#REF!,2,FALSE),"")</f>
        <v/>
      </c>
    </row>
    <row r="77447" spans="18:18" x14ac:dyDescent="0.25">
      <c r="R77447" s="61" t="str">
        <f>IFERROR(VLOOKUP(P77447&amp;""&amp;Q77447,#REF!,2,FALSE),"")</f>
        <v/>
      </c>
    </row>
    <row r="77448" spans="18:18" x14ac:dyDescent="0.25">
      <c r="R77448" s="61" t="str">
        <f>IFERROR(VLOOKUP(P77448&amp;""&amp;Q77448,#REF!,2,FALSE),"")</f>
        <v/>
      </c>
    </row>
    <row r="77449" spans="18:18" x14ac:dyDescent="0.25">
      <c r="R77449" s="61" t="str">
        <f>IFERROR(VLOOKUP(P77449&amp;""&amp;Q77449,#REF!,2,FALSE),"")</f>
        <v/>
      </c>
    </row>
    <row r="77450" spans="18:18" x14ac:dyDescent="0.25">
      <c r="R77450" s="61" t="str">
        <f>IFERROR(VLOOKUP(P77450&amp;""&amp;Q77450,#REF!,2,FALSE),"")</f>
        <v/>
      </c>
    </row>
    <row r="77451" spans="18:18" x14ac:dyDescent="0.25">
      <c r="R77451" s="61" t="str">
        <f>IFERROR(VLOOKUP(P77451&amp;""&amp;Q77451,#REF!,2,FALSE),"")</f>
        <v/>
      </c>
    </row>
    <row r="77452" spans="18:18" x14ac:dyDescent="0.25">
      <c r="R77452" s="61" t="str">
        <f>IFERROR(VLOOKUP(P77452&amp;""&amp;Q77452,#REF!,2,FALSE),"")</f>
        <v/>
      </c>
    </row>
    <row r="77453" spans="18:18" x14ac:dyDescent="0.25">
      <c r="R77453" s="61" t="str">
        <f>IFERROR(VLOOKUP(P77453&amp;""&amp;Q77453,#REF!,2,FALSE),"")</f>
        <v/>
      </c>
    </row>
    <row r="77454" spans="18:18" x14ac:dyDescent="0.25">
      <c r="R77454" s="61" t="str">
        <f>IFERROR(VLOOKUP(P77454&amp;""&amp;Q77454,#REF!,2,FALSE),"")</f>
        <v/>
      </c>
    </row>
    <row r="77455" spans="18:18" x14ac:dyDescent="0.25">
      <c r="R77455" s="61" t="str">
        <f>IFERROR(VLOOKUP(P77455&amp;""&amp;Q77455,#REF!,2,FALSE),"")</f>
        <v/>
      </c>
    </row>
    <row r="77456" spans="18:18" x14ac:dyDescent="0.25">
      <c r="R77456" s="61" t="str">
        <f>IFERROR(VLOOKUP(P77456&amp;""&amp;Q77456,#REF!,2,FALSE),"")</f>
        <v/>
      </c>
    </row>
    <row r="77457" spans="18:18" x14ac:dyDescent="0.25">
      <c r="R77457" s="61" t="str">
        <f>IFERROR(VLOOKUP(P77457&amp;""&amp;Q77457,#REF!,2,FALSE),"")</f>
        <v/>
      </c>
    </row>
    <row r="77458" spans="18:18" x14ac:dyDescent="0.25">
      <c r="R77458" s="61" t="str">
        <f>IFERROR(VLOOKUP(P77458&amp;""&amp;Q77458,#REF!,2,FALSE),"")</f>
        <v/>
      </c>
    </row>
    <row r="77459" spans="18:18" x14ac:dyDescent="0.25">
      <c r="R77459" s="61" t="str">
        <f>IFERROR(VLOOKUP(P77459&amp;""&amp;Q77459,#REF!,2,FALSE),"")</f>
        <v/>
      </c>
    </row>
    <row r="77460" spans="18:18" x14ac:dyDescent="0.25">
      <c r="R77460" s="61" t="str">
        <f>IFERROR(VLOOKUP(P77460&amp;""&amp;Q77460,#REF!,2,FALSE),"")</f>
        <v/>
      </c>
    </row>
    <row r="77461" spans="18:18" x14ac:dyDescent="0.25">
      <c r="R77461" s="61" t="str">
        <f>IFERROR(VLOOKUP(P77461&amp;""&amp;Q77461,#REF!,2,FALSE),"")</f>
        <v/>
      </c>
    </row>
    <row r="77462" spans="18:18" x14ac:dyDescent="0.25">
      <c r="R77462" s="61" t="str">
        <f>IFERROR(VLOOKUP(P77462&amp;""&amp;Q77462,#REF!,2,FALSE),"")</f>
        <v/>
      </c>
    </row>
    <row r="77463" spans="18:18" x14ac:dyDescent="0.25">
      <c r="R77463" s="61" t="str">
        <f>IFERROR(VLOOKUP(P77463&amp;""&amp;Q77463,#REF!,2,FALSE),"")</f>
        <v/>
      </c>
    </row>
    <row r="77464" spans="18:18" x14ac:dyDescent="0.25">
      <c r="R77464" s="61" t="str">
        <f>IFERROR(VLOOKUP(P77464&amp;""&amp;Q77464,#REF!,2,FALSE),"")</f>
        <v/>
      </c>
    </row>
    <row r="77465" spans="18:18" x14ac:dyDescent="0.25">
      <c r="R77465" s="61" t="str">
        <f>IFERROR(VLOOKUP(P77465&amp;""&amp;Q77465,#REF!,2,FALSE),"")</f>
        <v/>
      </c>
    </row>
    <row r="77466" spans="18:18" x14ac:dyDescent="0.25">
      <c r="R77466" s="61" t="str">
        <f>IFERROR(VLOOKUP(P77466&amp;""&amp;Q77466,#REF!,2,FALSE),"")</f>
        <v/>
      </c>
    </row>
    <row r="77467" spans="18:18" x14ac:dyDescent="0.25">
      <c r="R77467" s="61" t="str">
        <f>IFERROR(VLOOKUP(P77467&amp;""&amp;Q77467,#REF!,2,FALSE),"")</f>
        <v/>
      </c>
    </row>
    <row r="77468" spans="18:18" x14ac:dyDescent="0.25">
      <c r="R77468" s="61" t="str">
        <f>IFERROR(VLOOKUP(P77468&amp;""&amp;Q77468,#REF!,2,FALSE),"")</f>
        <v/>
      </c>
    </row>
    <row r="77469" spans="18:18" x14ac:dyDescent="0.25">
      <c r="R77469" s="61" t="str">
        <f>IFERROR(VLOOKUP(P77469&amp;""&amp;Q77469,#REF!,2,FALSE),"")</f>
        <v/>
      </c>
    </row>
    <row r="77470" spans="18:18" x14ac:dyDescent="0.25">
      <c r="R77470" s="61" t="str">
        <f>IFERROR(VLOOKUP(P77470&amp;""&amp;Q77470,#REF!,2,FALSE),"")</f>
        <v/>
      </c>
    </row>
    <row r="77471" spans="18:18" x14ac:dyDescent="0.25">
      <c r="R77471" s="61" t="str">
        <f>IFERROR(VLOOKUP(P77471&amp;""&amp;Q77471,#REF!,2,FALSE),"")</f>
        <v/>
      </c>
    </row>
    <row r="77472" spans="18:18" x14ac:dyDescent="0.25">
      <c r="R77472" s="61" t="str">
        <f>IFERROR(VLOOKUP(P77472&amp;""&amp;Q77472,#REF!,2,FALSE),"")</f>
        <v/>
      </c>
    </row>
    <row r="77473" spans="18:18" x14ac:dyDescent="0.25">
      <c r="R77473" s="61" t="str">
        <f>IFERROR(VLOOKUP(P77473&amp;""&amp;Q77473,#REF!,2,FALSE),"")</f>
        <v/>
      </c>
    </row>
    <row r="77474" spans="18:18" x14ac:dyDescent="0.25">
      <c r="R77474" s="61" t="str">
        <f>IFERROR(VLOOKUP(P77474&amp;""&amp;Q77474,#REF!,2,FALSE),"")</f>
        <v/>
      </c>
    </row>
    <row r="77475" spans="18:18" x14ac:dyDescent="0.25">
      <c r="R77475" s="61" t="str">
        <f>IFERROR(VLOOKUP(P77475&amp;""&amp;Q77475,#REF!,2,FALSE),"")</f>
        <v/>
      </c>
    </row>
    <row r="77476" spans="18:18" x14ac:dyDescent="0.25">
      <c r="R77476" s="61" t="str">
        <f>IFERROR(VLOOKUP(P77476&amp;""&amp;Q77476,#REF!,2,FALSE),"")</f>
        <v/>
      </c>
    </row>
    <row r="77477" spans="18:18" x14ac:dyDescent="0.25">
      <c r="R77477" s="61" t="str">
        <f>IFERROR(VLOOKUP(P77477&amp;""&amp;Q77477,#REF!,2,FALSE),"")</f>
        <v/>
      </c>
    </row>
    <row r="77478" spans="18:18" x14ac:dyDescent="0.25">
      <c r="R77478" s="61" t="str">
        <f>IFERROR(VLOOKUP(P77478&amp;""&amp;Q77478,#REF!,2,FALSE),"")</f>
        <v/>
      </c>
    </row>
    <row r="77479" spans="18:18" x14ac:dyDescent="0.25">
      <c r="R77479" s="61" t="str">
        <f>IFERROR(VLOOKUP(P77479&amp;""&amp;Q77479,#REF!,2,FALSE),"")</f>
        <v/>
      </c>
    </row>
    <row r="77480" spans="18:18" x14ac:dyDescent="0.25">
      <c r="R77480" s="61" t="str">
        <f>IFERROR(VLOOKUP(P77480&amp;""&amp;Q77480,#REF!,2,FALSE),"")</f>
        <v/>
      </c>
    </row>
    <row r="77481" spans="18:18" x14ac:dyDescent="0.25">
      <c r="R77481" s="61" t="str">
        <f>IFERROR(VLOOKUP(P77481&amp;""&amp;Q77481,#REF!,2,FALSE),"")</f>
        <v/>
      </c>
    </row>
    <row r="77482" spans="18:18" x14ac:dyDescent="0.25">
      <c r="R77482" s="61" t="str">
        <f>IFERROR(VLOOKUP(P77482&amp;""&amp;Q77482,#REF!,2,FALSE),"")</f>
        <v/>
      </c>
    </row>
    <row r="77483" spans="18:18" x14ac:dyDescent="0.25">
      <c r="R77483" s="61" t="str">
        <f>IFERROR(VLOOKUP(P77483&amp;""&amp;Q77483,#REF!,2,FALSE),"")</f>
        <v/>
      </c>
    </row>
    <row r="77484" spans="18:18" x14ac:dyDescent="0.25">
      <c r="R77484" s="61" t="str">
        <f>IFERROR(VLOOKUP(P77484&amp;""&amp;Q77484,#REF!,2,FALSE),"")</f>
        <v/>
      </c>
    </row>
    <row r="77485" spans="18:18" x14ac:dyDescent="0.25">
      <c r="R77485" s="61" t="str">
        <f>IFERROR(VLOOKUP(P77485&amp;""&amp;Q77485,#REF!,2,FALSE),"")</f>
        <v/>
      </c>
    </row>
    <row r="77486" spans="18:18" x14ac:dyDescent="0.25">
      <c r="R77486" s="61" t="str">
        <f>IFERROR(VLOOKUP(P77486&amp;""&amp;Q77486,#REF!,2,FALSE),"")</f>
        <v/>
      </c>
    </row>
    <row r="77487" spans="18:18" x14ac:dyDescent="0.25">
      <c r="R77487" s="61" t="str">
        <f>IFERROR(VLOOKUP(P77487&amp;""&amp;Q77487,#REF!,2,FALSE),"")</f>
        <v/>
      </c>
    </row>
    <row r="77488" spans="18:18" x14ac:dyDescent="0.25">
      <c r="R77488" s="61" t="str">
        <f>IFERROR(VLOOKUP(P77488&amp;""&amp;Q77488,#REF!,2,FALSE),"")</f>
        <v/>
      </c>
    </row>
    <row r="77489" spans="18:18" x14ac:dyDescent="0.25">
      <c r="R77489" s="61" t="str">
        <f>IFERROR(VLOOKUP(P77489&amp;""&amp;Q77489,#REF!,2,FALSE),"")</f>
        <v/>
      </c>
    </row>
    <row r="77490" spans="18:18" x14ac:dyDescent="0.25">
      <c r="R77490" s="61" t="str">
        <f>IFERROR(VLOOKUP(P77490&amp;""&amp;Q77490,#REF!,2,FALSE),"")</f>
        <v/>
      </c>
    </row>
    <row r="77491" spans="18:18" x14ac:dyDescent="0.25">
      <c r="R77491" s="61" t="str">
        <f>IFERROR(VLOOKUP(P77491&amp;""&amp;Q77491,#REF!,2,FALSE),"")</f>
        <v/>
      </c>
    </row>
    <row r="77492" spans="18:18" x14ac:dyDescent="0.25">
      <c r="R77492" s="61" t="str">
        <f>IFERROR(VLOOKUP(P77492&amp;""&amp;Q77492,#REF!,2,FALSE),"")</f>
        <v/>
      </c>
    </row>
    <row r="77493" spans="18:18" x14ac:dyDescent="0.25">
      <c r="R77493" s="61" t="str">
        <f>IFERROR(VLOOKUP(P77493&amp;""&amp;Q77493,#REF!,2,FALSE),"")</f>
        <v/>
      </c>
    </row>
    <row r="77494" spans="18:18" x14ac:dyDescent="0.25">
      <c r="R77494" s="61" t="str">
        <f>IFERROR(VLOOKUP(P77494&amp;""&amp;Q77494,#REF!,2,FALSE),"")</f>
        <v/>
      </c>
    </row>
    <row r="77495" spans="18:18" x14ac:dyDescent="0.25">
      <c r="R77495" s="61" t="str">
        <f>IFERROR(VLOOKUP(P77495&amp;""&amp;Q77495,#REF!,2,FALSE),"")</f>
        <v/>
      </c>
    </row>
    <row r="77496" spans="18:18" x14ac:dyDescent="0.25">
      <c r="R77496" s="61" t="str">
        <f>IFERROR(VLOOKUP(P77496&amp;""&amp;Q77496,#REF!,2,FALSE),"")</f>
        <v/>
      </c>
    </row>
    <row r="77497" spans="18:18" x14ac:dyDescent="0.25">
      <c r="R77497" s="61" t="str">
        <f>IFERROR(VLOOKUP(P77497&amp;""&amp;Q77497,#REF!,2,FALSE),"")</f>
        <v/>
      </c>
    </row>
    <row r="77498" spans="18:18" x14ac:dyDescent="0.25">
      <c r="R77498" s="61" t="str">
        <f>IFERROR(VLOOKUP(P77498&amp;""&amp;Q77498,#REF!,2,FALSE),"")</f>
        <v/>
      </c>
    </row>
    <row r="77499" spans="18:18" x14ac:dyDescent="0.25">
      <c r="R77499" s="61" t="str">
        <f>IFERROR(VLOOKUP(P77499&amp;""&amp;Q77499,#REF!,2,FALSE),"")</f>
        <v/>
      </c>
    </row>
    <row r="77500" spans="18:18" x14ac:dyDescent="0.25">
      <c r="R77500" s="61" t="str">
        <f>IFERROR(VLOOKUP(P77500&amp;""&amp;Q77500,#REF!,2,FALSE),"")</f>
        <v/>
      </c>
    </row>
    <row r="77501" spans="18:18" x14ac:dyDescent="0.25">
      <c r="R77501" s="61" t="str">
        <f>IFERROR(VLOOKUP(P77501&amp;""&amp;Q77501,#REF!,2,FALSE),"")</f>
        <v/>
      </c>
    </row>
    <row r="77502" spans="18:18" x14ac:dyDescent="0.25">
      <c r="R77502" s="61" t="str">
        <f>IFERROR(VLOOKUP(P77502&amp;""&amp;Q77502,#REF!,2,FALSE),"")</f>
        <v/>
      </c>
    </row>
    <row r="77503" spans="18:18" x14ac:dyDescent="0.25">
      <c r="R77503" s="61" t="str">
        <f>IFERROR(VLOOKUP(P77503&amp;""&amp;Q77503,#REF!,2,FALSE),"")</f>
        <v/>
      </c>
    </row>
    <row r="77504" spans="18:18" x14ac:dyDescent="0.25">
      <c r="R77504" s="61" t="str">
        <f>IFERROR(VLOOKUP(P77504&amp;""&amp;Q77504,#REF!,2,FALSE),"")</f>
        <v/>
      </c>
    </row>
    <row r="77505" spans="18:18" x14ac:dyDescent="0.25">
      <c r="R77505" s="61" t="str">
        <f>IFERROR(VLOOKUP(P77505&amp;""&amp;Q77505,#REF!,2,FALSE),"")</f>
        <v/>
      </c>
    </row>
    <row r="77506" spans="18:18" x14ac:dyDescent="0.25">
      <c r="R77506" s="61" t="str">
        <f>IFERROR(VLOOKUP(P77506&amp;""&amp;Q77506,#REF!,2,FALSE),"")</f>
        <v/>
      </c>
    </row>
    <row r="77507" spans="18:18" x14ac:dyDescent="0.25">
      <c r="R77507" s="61" t="str">
        <f>IFERROR(VLOOKUP(P77507&amp;""&amp;Q77507,#REF!,2,FALSE),"")</f>
        <v/>
      </c>
    </row>
    <row r="77508" spans="18:18" x14ac:dyDescent="0.25">
      <c r="R77508" s="61" t="str">
        <f>IFERROR(VLOOKUP(P77508&amp;""&amp;Q77508,#REF!,2,FALSE),"")</f>
        <v/>
      </c>
    </row>
    <row r="77509" spans="18:18" x14ac:dyDescent="0.25">
      <c r="R77509" s="61" t="str">
        <f>IFERROR(VLOOKUP(P77509&amp;""&amp;Q77509,#REF!,2,FALSE),"")</f>
        <v/>
      </c>
    </row>
    <row r="77510" spans="18:18" x14ac:dyDescent="0.25">
      <c r="R77510" s="61" t="str">
        <f>IFERROR(VLOOKUP(P77510&amp;""&amp;Q77510,#REF!,2,FALSE),"")</f>
        <v/>
      </c>
    </row>
    <row r="77511" spans="18:18" x14ac:dyDescent="0.25">
      <c r="R77511" s="61" t="str">
        <f>IFERROR(VLOOKUP(P77511&amp;""&amp;Q77511,#REF!,2,FALSE),"")</f>
        <v/>
      </c>
    </row>
    <row r="77512" spans="18:18" x14ac:dyDescent="0.25">
      <c r="R77512" s="61" t="str">
        <f>IFERROR(VLOOKUP(P77512&amp;""&amp;Q77512,#REF!,2,FALSE),"")</f>
        <v/>
      </c>
    </row>
    <row r="77513" spans="18:18" x14ac:dyDescent="0.25">
      <c r="R77513" s="61" t="str">
        <f>IFERROR(VLOOKUP(P77513&amp;""&amp;Q77513,#REF!,2,FALSE),"")</f>
        <v/>
      </c>
    </row>
    <row r="77514" spans="18:18" x14ac:dyDescent="0.25">
      <c r="R77514" s="61" t="str">
        <f>IFERROR(VLOOKUP(P77514&amp;""&amp;Q77514,#REF!,2,FALSE),"")</f>
        <v/>
      </c>
    </row>
    <row r="77515" spans="18:18" x14ac:dyDescent="0.25">
      <c r="R77515" s="61" t="str">
        <f>IFERROR(VLOOKUP(P77515&amp;""&amp;Q77515,#REF!,2,FALSE),"")</f>
        <v/>
      </c>
    </row>
    <row r="77516" spans="18:18" x14ac:dyDescent="0.25">
      <c r="R77516" s="61" t="str">
        <f>IFERROR(VLOOKUP(P77516&amp;""&amp;Q77516,#REF!,2,FALSE),"")</f>
        <v/>
      </c>
    </row>
    <row r="77517" spans="18:18" x14ac:dyDescent="0.25">
      <c r="R77517" s="61" t="str">
        <f>IFERROR(VLOOKUP(P77517&amp;""&amp;Q77517,#REF!,2,FALSE),"")</f>
        <v/>
      </c>
    </row>
    <row r="77518" spans="18:18" x14ac:dyDescent="0.25">
      <c r="R77518" s="61" t="str">
        <f>IFERROR(VLOOKUP(P77518&amp;""&amp;Q77518,#REF!,2,FALSE),"")</f>
        <v/>
      </c>
    </row>
    <row r="77519" spans="18:18" x14ac:dyDescent="0.25">
      <c r="R77519" s="61" t="str">
        <f>IFERROR(VLOOKUP(P77519&amp;""&amp;Q77519,#REF!,2,FALSE),"")</f>
        <v/>
      </c>
    </row>
    <row r="77520" spans="18:18" x14ac:dyDescent="0.25">
      <c r="R77520" s="61" t="str">
        <f>IFERROR(VLOOKUP(P77520&amp;""&amp;Q77520,#REF!,2,FALSE),"")</f>
        <v/>
      </c>
    </row>
    <row r="77521" spans="18:18" x14ac:dyDescent="0.25">
      <c r="R77521" s="61" t="str">
        <f>IFERROR(VLOOKUP(P77521&amp;""&amp;Q77521,#REF!,2,FALSE),"")</f>
        <v/>
      </c>
    </row>
    <row r="77522" spans="18:18" x14ac:dyDescent="0.25">
      <c r="R77522" s="61" t="str">
        <f>IFERROR(VLOOKUP(P77522&amp;""&amp;Q77522,#REF!,2,FALSE),"")</f>
        <v/>
      </c>
    </row>
    <row r="77523" spans="18:18" x14ac:dyDescent="0.25">
      <c r="R77523" s="61" t="str">
        <f>IFERROR(VLOOKUP(P77523&amp;""&amp;Q77523,#REF!,2,FALSE),"")</f>
        <v/>
      </c>
    </row>
    <row r="77524" spans="18:18" x14ac:dyDescent="0.25">
      <c r="R77524" s="61" t="str">
        <f>IFERROR(VLOOKUP(P77524&amp;""&amp;Q77524,#REF!,2,FALSE),"")</f>
        <v/>
      </c>
    </row>
    <row r="77525" spans="18:18" x14ac:dyDescent="0.25">
      <c r="R77525" s="61" t="str">
        <f>IFERROR(VLOOKUP(P77525&amp;""&amp;Q77525,#REF!,2,FALSE),"")</f>
        <v/>
      </c>
    </row>
    <row r="77526" spans="18:18" x14ac:dyDescent="0.25">
      <c r="R77526" s="61" t="str">
        <f>IFERROR(VLOOKUP(P77526&amp;""&amp;Q77526,#REF!,2,FALSE),"")</f>
        <v/>
      </c>
    </row>
    <row r="77527" spans="18:18" x14ac:dyDescent="0.25">
      <c r="R77527" s="61" t="str">
        <f>IFERROR(VLOOKUP(P77527&amp;""&amp;Q77527,#REF!,2,FALSE),"")</f>
        <v/>
      </c>
    </row>
    <row r="77528" spans="18:18" x14ac:dyDescent="0.25">
      <c r="R77528" s="61" t="str">
        <f>IFERROR(VLOOKUP(P77528&amp;""&amp;Q77528,#REF!,2,FALSE),"")</f>
        <v/>
      </c>
    </row>
    <row r="77529" spans="18:18" x14ac:dyDescent="0.25">
      <c r="R77529" s="61" t="str">
        <f>IFERROR(VLOOKUP(P77529&amp;""&amp;Q77529,#REF!,2,FALSE),"")</f>
        <v/>
      </c>
    </row>
    <row r="77530" spans="18:18" x14ac:dyDescent="0.25">
      <c r="R77530" s="61" t="str">
        <f>IFERROR(VLOOKUP(P77530&amp;""&amp;Q77530,#REF!,2,FALSE),"")</f>
        <v/>
      </c>
    </row>
    <row r="77531" spans="18:18" x14ac:dyDescent="0.25">
      <c r="R77531" s="61" t="str">
        <f>IFERROR(VLOOKUP(P77531&amp;""&amp;Q77531,#REF!,2,FALSE),"")</f>
        <v/>
      </c>
    </row>
    <row r="77532" spans="18:18" x14ac:dyDescent="0.25">
      <c r="R77532" s="61" t="str">
        <f>IFERROR(VLOOKUP(P77532&amp;""&amp;Q77532,#REF!,2,FALSE),"")</f>
        <v/>
      </c>
    </row>
    <row r="77533" spans="18:18" x14ac:dyDescent="0.25">
      <c r="R77533" s="61" t="str">
        <f>IFERROR(VLOOKUP(P77533&amp;""&amp;Q77533,#REF!,2,FALSE),"")</f>
        <v/>
      </c>
    </row>
    <row r="77534" spans="18:18" x14ac:dyDescent="0.25">
      <c r="R77534" s="61" t="str">
        <f>IFERROR(VLOOKUP(P77534&amp;""&amp;Q77534,#REF!,2,FALSE),"")</f>
        <v/>
      </c>
    </row>
    <row r="77535" spans="18:18" x14ac:dyDescent="0.25">
      <c r="R77535" s="61" t="str">
        <f>IFERROR(VLOOKUP(P77535&amp;""&amp;Q77535,#REF!,2,FALSE),"")</f>
        <v/>
      </c>
    </row>
    <row r="77536" spans="18:18" x14ac:dyDescent="0.25">
      <c r="R77536" s="61" t="str">
        <f>IFERROR(VLOOKUP(P77536&amp;""&amp;Q77536,#REF!,2,FALSE),"")</f>
        <v/>
      </c>
    </row>
    <row r="77537" spans="18:18" x14ac:dyDescent="0.25">
      <c r="R77537" s="61" t="str">
        <f>IFERROR(VLOOKUP(P77537&amp;""&amp;Q77537,#REF!,2,FALSE),"")</f>
        <v/>
      </c>
    </row>
    <row r="77538" spans="18:18" x14ac:dyDescent="0.25">
      <c r="R77538" s="61" t="str">
        <f>IFERROR(VLOOKUP(P77538&amp;""&amp;Q77538,#REF!,2,FALSE),"")</f>
        <v/>
      </c>
    </row>
    <row r="77539" spans="18:18" x14ac:dyDescent="0.25">
      <c r="R77539" s="61" t="str">
        <f>IFERROR(VLOOKUP(P77539&amp;""&amp;Q77539,#REF!,2,FALSE),"")</f>
        <v/>
      </c>
    </row>
    <row r="77540" spans="18:18" x14ac:dyDescent="0.25">
      <c r="R77540" s="61" t="str">
        <f>IFERROR(VLOOKUP(P77540&amp;""&amp;Q77540,#REF!,2,FALSE),"")</f>
        <v/>
      </c>
    </row>
    <row r="77541" spans="18:18" x14ac:dyDescent="0.25">
      <c r="R77541" s="61" t="str">
        <f>IFERROR(VLOOKUP(P77541&amp;""&amp;Q77541,#REF!,2,FALSE),"")</f>
        <v/>
      </c>
    </row>
    <row r="77542" spans="18:18" x14ac:dyDescent="0.25">
      <c r="R77542" s="61" t="str">
        <f>IFERROR(VLOOKUP(P77542&amp;""&amp;Q77542,#REF!,2,FALSE),"")</f>
        <v/>
      </c>
    </row>
    <row r="77543" spans="18:18" x14ac:dyDescent="0.25">
      <c r="R77543" s="61" t="str">
        <f>IFERROR(VLOOKUP(P77543&amp;""&amp;Q77543,#REF!,2,FALSE),"")</f>
        <v/>
      </c>
    </row>
    <row r="77544" spans="18:18" x14ac:dyDescent="0.25">
      <c r="R77544" s="61" t="str">
        <f>IFERROR(VLOOKUP(P77544&amp;""&amp;Q77544,#REF!,2,FALSE),"")</f>
        <v/>
      </c>
    </row>
    <row r="77545" spans="18:18" x14ac:dyDescent="0.25">
      <c r="R77545" s="61" t="str">
        <f>IFERROR(VLOOKUP(P77545&amp;""&amp;Q77545,#REF!,2,FALSE),"")</f>
        <v/>
      </c>
    </row>
    <row r="77546" spans="18:18" x14ac:dyDescent="0.25">
      <c r="R77546" s="61" t="str">
        <f>IFERROR(VLOOKUP(P77546&amp;""&amp;Q77546,#REF!,2,FALSE),"")</f>
        <v/>
      </c>
    </row>
    <row r="77547" spans="18:18" x14ac:dyDescent="0.25">
      <c r="R77547" s="61" t="str">
        <f>IFERROR(VLOOKUP(P77547&amp;""&amp;Q77547,#REF!,2,FALSE),"")</f>
        <v/>
      </c>
    </row>
    <row r="77548" spans="18:18" x14ac:dyDescent="0.25">
      <c r="R77548" s="61" t="str">
        <f>IFERROR(VLOOKUP(P77548&amp;""&amp;Q77548,#REF!,2,FALSE),"")</f>
        <v/>
      </c>
    </row>
    <row r="77549" spans="18:18" x14ac:dyDescent="0.25">
      <c r="R77549" s="61" t="str">
        <f>IFERROR(VLOOKUP(P77549&amp;""&amp;Q77549,#REF!,2,FALSE),"")</f>
        <v/>
      </c>
    </row>
    <row r="77550" spans="18:18" x14ac:dyDescent="0.25">
      <c r="R77550" s="61" t="str">
        <f>IFERROR(VLOOKUP(P77550&amp;""&amp;Q77550,#REF!,2,FALSE),"")</f>
        <v/>
      </c>
    </row>
    <row r="77551" spans="18:18" x14ac:dyDescent="0.25">
      <c r="R77551" s="61" t="str">
        <f>IFERROR(VLOOKUP(P77551&amp;""&amp;Q77551,#REF!,2,FALSE),"")</f>
        <v/>
      </c>
    </row>
    <row r="77552" spans="18:18" x14ac:dyDescent="0.25">
      <c r="R77552" s="61" t="str">
        <f>IFERROR(VLOOKUP(P77552&amp;""&amp;Q77552,#REF!,2,FALSE),"")</f>
        <v/>
      </c>
    </row>
    <row r="77553" spans="18:18" x14ac:dyDescent="0.25">
      <c r="R77553" s="61" t="str">
        <f>IFERROR(VLOOKUP(P77553&amp;""&amp;Q77553,#REF!,2,FALSE),"")</f>
        <v/>
      </c>
    </row>
    <row r="77554" spans="18:18" x14ac:dyDescent="0.25">
      <c r="R77554" s="61" t="str">
        <f>IFERROR(VLOOKUP(P77554&amp;""&amp;Q77554,#REF!,2,FALSE),"")</f>
        <v/>
      </c>
    </row>
    <row r="77555" spans="18:18" x14ac:dyDescent="0.25">
      <c r="R77555" s="61" t="str">
        <f>IFERROR(VLOOKUP(P77555&amp;""&amp;Q77555,#REF!,2,FALSE),"")</f>
        <v/>
      </c>
    </row>
    <row r="77556" spans="18:18" x14ac:dyDescent="0.25">
      <c r="R77556" s="61" t="str">
        <f>IFERROR(VLOOKUP(P77556&amp;""&amp;Q77556,#REF!,2,FALSE),"")</f>
        <v/>
      </c>
    </row>
    <row r="77557" spans="18:18" x14ac:dyDescent="0.25">
      <c r="R77557" s="61" t="str">
        <f>IFERROR(VLOOKUP(P77557&amp;""&amp;Q77557,#REF!,2,FALSE),"")</f>
        <v/>
      </c>
    </row>
    <row r="77558" spans="18:18" x14ac:dyDescent="0.25">
      <c r="R77558" s="61" t="str">
        <f>IFERROR(VLOOKUP(P77558&amp;""&amp;Q77558,#REF!,2,FALSE),"")</f>
        <v/>
      </c>
    </row>
    <row r="77559" spans="18:18" x14ac:dyDescent="0.25">
      <c r="R77559" s="61" t="str">
        <f>IFERROR(VLOOKUP(P77559&amp;""&amp;Q77559,#REF!,2,FALSE),"")</f>
        <v/>
      </c>
    </row>
    <row r="77560" spans="18:18" x14ac:dyDescent="0.25">
      <c r="R77560" s="61" t="str">
        <f>IFERROR(VLOOKUP(P77560&amp;""&amp;Q77560,#REF!,2,FALSE),"")</f>
        <v/>
      </c>
    </row>
    <row r="77561" spans="18:18" x14ac:dyDescent="0.25">
      <c r="R77561" s="61" t="str">
        <f>IFERROR(VLOOKUP(P77561&amp;""&amp;Q77561,#REF!,2,FALSE),"")</f>
        <v/>
      </c>
    </row>
    <row r="77562" spans="18:18" x14ac:dyDescent="0.25">
      <c r="R77562" s="61" t="str">
        <f>IFERROR(VLOOKUP(P77562&amp;""&amp;Q77562,#REF!,2,FALSE),"")</f>
        <v/>
      </c>
    </row>
    <row r="77563" spans="18:18" x14ac:dyDescent="0.25">
      <c r="R77563" s="61" t="str">
        <f>IFERROR(VLOOKUP(P77563&amp;""&amp;Q77563,#REF!,2,FALSE),"")</f>
        <v/>
      </c>
    </row>
    <row r="77564" spans="18:18" x14ac:dyDescent="0.25">
      <c r="R77564" s="61" t="str">
        <f>IFERROR(VLOOKUP(P77564&amp;""&amp;Q77564,#REF!,2,FALSE),"")</f>
        <v/>
      </c>
    </row>
    <row r="77565" spans="18:18" x14ac:dyDescent="0.25">
      <c r="R77565" s="61" t="str">
        <f>IFERROR(VLOOKUP(P77565&amp;""&amp;Q77565,#REF!,2,FALSE),"")</f>
        <v/>
      </c>
    </row>
    <row r="77566" spans="18:18" x14ac:dyDescent="0.25">
      <c r="R77566" s="61" t="str">
        <f>IFERROR(VLOOKUP(P77566&amp;""&amp;Q77566,#REF!,2,FALSE),"")</f>
        <v/>
      </c>
    </row>
    <row r="77567" spans="18:18" x14ac:dyDescent="0.25">
      <c r="R77567" s="61" t="str">
        <f>IFERROR(VLOOKUP(P77567&amp;""&amp;Q77567,#REF!,2,FALSE),"")</f>
        <v/>
      </c>
    </row>
    <row r="77568" spans="18:18" x14ac:dyDescent="0.25">
      <c r="R77568" s="61" t="str">
        <f>IFERROR(VLOOKUP(P77568&amp;""&amp;Q77568,#REF!,2,FALSE),"")</f>
        <v/>
      </c>
    </row>
    <row r="77569" spans="18:18" x14ac:dyDescent="0.25">
      <c r="R77569" s="61" t="str">
        <f>IFERROR(VLOOKUP(P77569&amp;""&amp;Q77569,#REF!,2,FALSE),"")</f>
        <v/>
      </c>
    </row>
    <row r="77570" spans="18:18" x14ac:dyDescent="0.25">
      <c r="R77570" s="61" t="str">
        <f>IFERROR(VLOOKUP(P77570&amp;""&amp;Q77570,#REF!,2,FALSE),"")</f>
        <v/>
      </c>
    </row>
    <row r="77571" spans="18:18" x14ac:dyDescent="0.25">
      <c r="R77571" s="61" t="str">
        <f>IFERROR(VLOOKUP(P77571&amp;""&amp;Q77571,#REF!,2,FALSE),"")</f>
        <v/>
      </c>
    </row>
    <row r="77572" spans="18:18" x14ac:dyDescent="0.25">
      <c r="R77572" s="61" t="str">
        <f>IFERROR(VLOOKUP(P77572&amp;""&amp;Q77572,#REF!,2,FALSE),"")</f>
        <v/>
      </c>
    </row>
    <row r="77573" spans="18:18" x14ac:dyDescent="0.25">
      <c r="R77573" s="61" t="str">
        <f>IFERROR(VLOOKUP(P77573&amp;""&amp;Q77573,#REF!,2,FALSE),"")</f>
        <v/>
      </c>
    </row>
    <row r="77574" spans="18:18" x14ac:dyDescent="0.25">
      <c r="R77574" s="61" t="str">
        <f>IFERROR(VLOOKUP(P77574&amp;""&amp;Q77574,#REF!,2,FALSE),"")</f>
        <v/>
      </c>
    </row>
    <row r="77575" spans="18:18" x14ac:dyDescent="0.25">
      <c r="R77575" s="61" t="str">
        <f>IFERROR(VLOOKUP(P77575&amp;""&amp;Q77575,#REF!,2,FALSE),"")</f>
        <v/>
      </c>
    </row>
    <row r="77576" spans="18:18" x14ac:dyDescent="0.25">
      <c r="R77576" s="61" t="str">
        <f>IFERROR(VLOOKUP(P77576&amp;""&amp;Q77576,#REF!,2,FALSE),"")</f>
        <v/>
      </c>
    </row>
    <row r="77577" spans="18:18" x14ac:dyDescent="0.25">
      <c r="R77577" s="61" t="str">
        <f>IFERROR(VLOOKUP(P77577&amp;""&amp;Q77577,#REF!,2,FALSE),"")</f>
        <v/>
      </c>
    </row>
    <row r="77578" spans="18:18" x14ac:dyDescent="0.25">
      <c r="R77578" s="61" t="str">
        <f>IFERROR(VLOOKUP(P77578&amp;""&amp;Q77578,#REF!,2,FALSE),"")</f>
        <v/>
      </c>
    </row>
    <row r="77579" spans="18:18" x14ac:dyDescent="0.25">
      <c r="R77579" s="61" t="str">
        <f>IFERROR(VLOOKUP(P77579&amp;""&amp;Q77579,#REF!,2,FALSE),"")</f>
        <v/>
      </c>
    </row>
    <row r="77580" spans="18:18" x14ac:dyDescent="0.25">
      <c r="R77580" s="61" t="str">
        <f>IFERROR(VLOOKUP(P77580&amp;""&amp;Q77580,#REF!,2,FALSE),"")</f>
        <v/>
      </c>
    </row>
    <row r="77581" spans="18:18" x14ac:dyDescent="0.25">
      <c r="R77581" s="61" t="str">
        <f>IFERROR(VLOOKUP(P77581&amp;""&amp;Q77581,#REF!,2,FALSE),"")</f>
        <v/>
      </c>
    </row>
    <row r="77582" spans="18:18" x14ac:dyDescent="0.25">
      <c r="R77582" s="61" t="str">
        <f>IFERROR(VLOOKUP(P77582&amp;""&amp;Q77582,#REF!,2,FALSE),"")</f>
        <v/>
      </c>
    </row>
    <row r="77583" spans="18:18" x14ac:dyDescent="0.25">
      <c r="R77583" s="61" t="str">
        <f>IFERROR(VLOOKUP(P77583&amp;""&amp;Q77583,#REF!,2,FALSE),"")</f>
        <v/>
      </c>
    </row>
    <row r="77584" spans="18:18" x14ac:dyDescent="0.25">
      <c r="R77584" s="61" t="str">
        <f>IFERROR(VLOOKUP(P77584&amp;""&amp;Q77584,#REF!,2,FALSE),"")</f>
        <v/>
      </c>
    </row>
    <row r="77585" spans="18:18" x14ac:dyDescent="0.25">
      <c r="R77585" s="61" t="str">
        <f>IFERROR(VLOOKUP(P77585&amp;""&amp;Q77585,#REF!,2,FALSE),"")</f>
        <v/>
      </c>
    </row>
    <row r="77586" spans="18:18" x14ac:dyDescent="0.25">
      <c r="R77586" s="61" t="str">
        <f>IFERROR(VLOOKUP(P77586&amp;""&amp;Q77586,#REF!,2,FALSE),"")</f>
        <v/>
      </c>
    </row>
    <row r="77587" spans="18:18" x14ac:dyDescent="0.25">
      <c r="R77587" s="61" t="str">
        <f>IFERROR(VLOOKUP(P77587&amp;""&amp;Q77587,#REF!,2,FALSE),"")</f>
        <v/>
      </c>
    </row>
    <row r="77588" spans="18:18" x14ac:dyDescent="0.25">
      <c r="R77588" s="61" t="str">
        <f>IFERROR(VLOOKUP(P77588&amp;""&amp;Q77588,#REF!,2,FALSE),"")</f>
        <v/>
      </c>
    </row>
    <row r="77589" spans="18:18" x14ac:dyDescent="0.25">
      <c r="R77589" s="61" t="str">
        <f>IFERROR(VLOOKUP(P77589&amp;""&amp;Q77589,#REF!,2,FALSE),"")</f>
        <v/>
      </c>
    </row>
    <row r="77590" spans="18:18" x14ac:dyDescent="0.25">
      <c r="R77590" s="61" t="str">
        <f>IFERROR(VLOOKUP(P77590&amp;""&amp;Q77590,#REF!,2,FALSE),"")</f>
        <v/>
      </c>
    </row>
    <row r="77591" spans="18:18" x14ac:dyDescent="0.25">
      <c r="R77591" s="61" t="str">
        <f>IFERROR(VLOOKUP(P77591&amp;""&amp;Q77591,#REF!,2,FALSE),"")</f>
        <v/>
      </c>
    </row>
    <row r="77592" spans="18:18" x14ac:dyDescent="0.25">
      <c r="R77592" s="61" t="str">
        <f>IFERROR(VLOOKUP(P77592&amp;""&amp;Q77592,#REF!,2,FALSE),"")</f>
        <v/>
      </c>
    </row>
    <row r="77593" spans="18:18" x14ac:dyDescent="0.25">
      <c r="R77593" s="61" t="str">
        <f>IFERROR(VLOOKUP(P77593&amp;""&amp;Q77593,#REF!,2,FALSE),"")</f>
        <v/>
      </c>
    </row>
    <row r="77594" spans="18:18" x14ac:dyDescent="0.25">
      <c r="R77594" s="61" t="str">
        <f>IFERROR(VLOOKUP(P77594&amp;""&amp;Q77594,#REF!,2,FALSE),"")</f>
        <v/>
      </c>
    </row>
    <row r="77595" spans="18:18" x14ac:dyDescent="0.25">
      <c r="R77595" s="61" t="str">
        <f>IFERROR(VLOOKUP(P77595&amp;""&amp;Q77595,#REF!,2,FALSE),"")</f>
        <v/>
      </c>
    </row>
    <row r="77596" spans="18:18" x14ac:dyDescent="0.25">
      <c r="R77596" s="61" t="str">
        <f>IFERROR(VLOOKUP(P77596&amp;""&amp;Q77596,#REF!,2,FALSE),"")</f>
        <v/>
      </c>
    </row>
    <row r="77597" spans="18:18" x14ac:dyDescent="0.25">
      <c r="R77597" s="61" t="str">
        <f>IFERROR(VLOOKUP(P77597&amp;""&amp;Q77597,#REF!,2,FALSE),"")</f>
        <v/>
      </c>
    </row>
    <row r="77598" spans="18:18" x14ac:dyDescent="0.25">
      <c r="R77598" s="61" t="str">
        <f>IFERROR(VLOOKUP(P77598&amp;""&amp;Q77598,#REF!,2,FALSE),"")</f>
        <v/>
      </c>
    </row>
    <row r="77599" spans="18:18" x14ac:dyDescent="0.25">
      <c r="R77599" s="61" t="str">
        <f>IFERROR(VLOOKUP(P77599&amp;""&amp;Q77599,#REF!,2,FALSE),"")</f>
        <v/>
      </c>
    </row>
    <row r="77600" spans="18:18" x14ac:dyDescent="0.25">
      <c r="R77600" s="61" t="str">
        <f>IFERROR(VLOOKUP(P77600&amp;""&amp;Q77600,#REF!,2,FALSE),"")</f>
        <v/>
      </c>
    </row>
    <row r="77601" spans="18:18" x14ac:dyDescent="0.25">
      <c r="R77601" s="61" t="str">
        <f>IFERROR(VLOOKUP(P77601&amp;""&amp;Q77601,#REF!,2,FALSE),"")</f>
        <v/>
      </c>
    </row>
    <row r="77602" spans="18:18" x14ac:dyDescent="0.25">
      <c r="R77602" s="61" t="str">
        <f>IFERROR(VLOOKUP(P77602&amp;""&amp;Q77602,#REF!,2,FALSE),"")</f>
        <v/>
      </c>
    </row>
    <row r="77603" spans="18:18" x14ac:dyDescent="0.25">
      <c r="R77603" s="61" t="str">
        <f>IFERROR(VLOOKUP(P77603&amp;""&amp;Q77603,#REF!,2,FALSE),"")</f>
        <v/>
      </c>
    </row>
    <row r="77604" spans="18:18" x14ac:dyDescent="0.25">
      <c r="R77604" s="61" t="str">
        <f>IFERROR(VLOOKUP(P77604&amp;""&amp;Q77604,#REF!,2,FALSE),"")</f>
        <v/>
      </c>
    </row>
    <row r="77605" spans="18:18" x14ac:dyDescent="0.25">
      <c r="R77605" s="61" t="str">
        <f>IFERROR(VLOOKUP(P77605&amp;""&amp;Q77605,#REF!,2,FALSE),"")</f>
        <v/>
      </c>
    </row>
    <row r="77606" spans="18:18" x14ac:dyDescent="0.25">
      <c r="R77606" s="61" t="str">
        <f>IFERROR(VLOOKUP(P77606&amp;""&amp;Q77606,#REF!,2,FALSE),"")</f>
        <v/>
      </c>
    </row>
    <row r="77607" spans="18:18" x14ac:dyDescent="0.25">
      <c r="R77607" s="61" t="str">
        <f>IFERROR(VLOOKUP(P77607&amp;""&amp;Q77607,#REF!,2,FALSE),"")</f>
        <v/>
      </c>
    </row>
    <row r="77608" spans="18:18" x14ac:dyDescent="0.25">
      <c r="R77608" s="61" t="str">
        <f>IFERROR(VLOOKUP(P77608&amp;""&amp;Q77608,#REF!,2,FALSE),"")</f>
        <v/>
      </c>
    </row>
    <row r="77609" spans="18:18" x14ac:dyDescent="0.25">
      <c r="R77609" s="61" t="str">
        <f>IFERROR(VLOOKUP(P77609&amp;""&amp;Q77609,#REF!,2,FALSE),"")</f>
        <v/>
      </c>
    </row>
    <row r="77610" spans="18:18" x14ac:dyDescent="0.25">
      <c r="R77610" s="61" t="str">
        <f>IFERROR(VLOOKUP(P77610&amp;""&amp;Q77610,#REF!,2,FALSE),"")</f>
        <v/>
      </c>
    </row>
    <row r="77611" spans="18:18" x14ac:dyDescent="0.25">
      <c r="R77611" s="61" t="str">
        <f>IFERROR(VLOOKUP(P77611&amp;""&amp;Q77611,#REF!,2,FALSE),"")</f>
        <v/>
      </c>
    </row>
    <row r="77612" spans="18:18" x14ac:dyDescent="0.25">
      <c r="R77612" s="61" t="str">
        <f>IFERROR(VLOOKUP(P77612&amp;""&amp;Q77612,#REF!,2,FALSE),"")</f>
        <v/>
      </c>
    </row>
    <row r="77613" spans="18:18" x14ac:dyDescent="0.25">
      <c r="R77613" s="61" t="str">
        <f>IFERROR(VLOOKUP(P77613&amp;""&amp;Q77613,#REF!,2,FALSE),"")</f>
        <v/>
      </c>
    </row>
    <row r="77614" spans="18:18" x14ac:dyDescent="0.25">
      <c r="R77614" s="61" t="str">
        <f>IFERROR(VLOOKUP(P77614&amp;""&amp;Q77614,#REF!,2,FALSE),"")</f>
        <v/>
      </c>
    </row>
    <row r="77615" spans="18:18" x14ac:dyDescent="0.25">
      <c r="R77615" s="61" t="str">
        <f>IFERROR(VLOOKUP(P77615&amp;""&amp;Q77615,#REF!,2,FALSE),"")</f>
        <v/>
      </c>
    </row>
    <row r="77616" spans="18:18" x14ac:dyDescent="0.25">
      <c r="R77616" s="61" t="str">
        <f>IFERROR(VLOOKUP(P77616&amp;""&amp;Q77616,#REF!,2,FALSE),"")</f>
        <v/>
      </c>
    </row>
    <row r="77617" spans="18:18" x14ac:dyDescent="0.25">
      <c r="R77617" s="61" t="str">
        <f>IFERROR(VLOOKUP(P77617&amp;""&amp;Q77617,#REF!,2,FALSE),"")</f>
        <v/>
      </c>
    </row>
    <row r="77618" spans="18:18" x14ac:dyDescent="0.25">
      <c r="R77618" s="61" t="str">
        <f>IFERROR(VLOOKUP(P77618&amp;""&amp;Q77618,#REF!,2,FALSE),"")</f>
        <v/>
      </c>
    </row>
    <row r="77619" spans="18:18" x14ac:dyDescent="0.25">
      <c r="R77619" s="61" t="str">
        <f>IFERROR(VLOOKUP(P77619&amp;""&amp;Q77619,#REF!,2,FALSE),"")</f>
        <v/>
      </c>
    </row>
    <row r="77620" spans="18:18" x14ac:dyDescent="0.25">
      <c r="R77620" s="61" t="str">
        <f>IFERROR(VLOOKUP(P77620&amp;""&amp;Q77620,#REF!,2,FALSE),"")</f>
        <v/>
      </c>
    </row>
    <row r="77621" spans="18:18" x14ac:dyDescent="0.25">
      <c r="R77621" s="61" t="str">
        <f>IFERROR(VLOOKUP(P77621&amp;""&amp;Q77621,#REF!,2,FALSE),"")</f>
        <v/>
      </c>
    </row>
    <row r="77622" spans="18:18" x14ac:dyDescent="0.25">
      <c r="R77622" s="61" t="str">
        <f>IFERROR(VLOOKUP(P77622&amp;""&amp;Q77622,#REF!,2,FALSE),"")</f>
        <v/>
      </c>
    </row>
    <row r="77623" spans="18:18" x14ac:dyDescent="0.25">
      <c r="R77623" s="61" t="str">
        <f>IFERROR(VLOOKUP(P77623&amp;""&amp;Q77623,#REF!,2,FALSE),"")</f>
        <v/>
      </c>
    </row>
    <row r="77624" spans="18:18" x14ac:dyDescent="0.25">
      <c r="R77624" s="61" t="str">
        <f>IFERROR(VLOOKUP(P77624&amp;""&amp;Q77624,#REF!,2,FALSE),"")</f>
        <v/>
      </c>
    </row>
    <row r="77625" spans="18:18" x14ac:dyDescent="0.25">
      <c r="R77625" s="61" t="str">
        <f>IFERROR(VLOOKUP(P77625&amp;""&amp;Q77625,#REF!,2,FALSE),"")</f>
        <v/>
      </c>
    </row>
    <row r="77626" spans="18:18" x14ac:dyDescent="0.25">
      <c r="R77626" s="61" t="str">
        <f>IFERROR(VLOOKUP(P77626&amp;""&amp;Q77626,#REF!,2,FALSE),"")</f>
        <v/>
      </c>
    </row>
    <row r="77627" spans="18:18" x14ac:dyDescent="0.25">
      <c r="R77627" s="61" t="str">
        <f>IFERROR(VLOOKUP(P77627&amp;""&amp;Q77627,#REF!,2,FALSE),"")</f>
        <v/>
      </c>
    </row>
    <row r="77628" spans="18:18" x14ac:dyDescent="0.25">
      <c r="R77628" s="61" t="str">
        <f>IFERROR(VLOOKUP(P77628&amp;""&amp;Q77628,#REF!,2,FALSE),"")</f>
        <v/>
      </c>
    </row>
    <row r="77629" spans="18:18" x14ac:dyDescent="0.25">
      <c r="R77629" s="61" t="str">
        <f>IFERROR(VLOOKUP(P77629&amp;""&amp;Q77629,#REF!,2,FALSE),"")</f>
        <v/>
      </c>
    </row>
    <row r="77630" spans="18:18" x14ac:dyDescent="0.25">
      <c r="R77630" s="61" t="str">
        <f>IFERROR(VLOOKUP(P77630&amp;""&amp;Q77630,#REF!,2,FALSE),"")</f>
        <v/>
      </c>
    </row>
    <row r="77631" spans="18:18" x14ac:dyDescent="0.25">
      <c r="R77631" s="61" t="str">
        <f>IFERROR(VLOOKUP(P77631&amp;""&amp;Q77631,#REF!,2,FALSE),"")</f>
        <v/>
      </c>
    </row>
    <row r="77632" spans="18:18" x14ac:dyDescent="0.25">
      <c r="R77632" s="61" t="str">
        <f>IFERROR(VLOOKUP(P77632&amp;""&amp;Q77632,#REF!,2,FALSE),"")</f>
        <v/>
      </c>
    </row>
    <row r="77633" spans="18:18" x14ac:dyDescent="0.25">
      <c r="R77633" s="61" t="str">
        <f>IFERROR(VLOOKUP(P77633&amp;""&amp;Q77633,#REF!,2,FALSE),"")</f>
        <v/>
      </c>
    </row>
    <row r="77634" spans="18:18" x14ac:dyDescent="0.25">
      <c r="R77634" s="61" t="str">
        <f>IFERROR(VLOOKUP(P77634&amp;""&amp;Q77634,#REF!,2,FALSE),"")</f>
        <v/>
      </c>
    </row>
    <row r="77635" spans="18:18" x14ac:dyDescent="0.25">
      <c r="R77635" s="61" t="str">
        <f>IFERROR(VLOOKUP(P77635&amp;""&amp;Q77635,#REF!,2,FALSE),"")</f>
        <v/>
      </c>
    </row>
    <row r="77636" spans="18:18" x14ac:dyDescent="0.25">
      <c r="R77636" s="61" t="str">
        <f>IFERROR(VLOOKUP(P77636&amp;""&amp;Q77636,#REF!,2,FALSE),"")</f>
        <v/>
      </c>
    </row>
    <row r="77637" spans="18:18" x14ac:dyDescent="0.25">
      <c r="R77637" s="61" t="str">
        <f>IFERROR(VLOOKUP(P77637&amp;""&amp;Q77637,#REF!,2,FALSE),"")</f>
        <v/>
      </c>
    </row>
    <row r="77638" spans="18:18" x14ac:dyDescent="0.25">
      <c r="R77638" s="61" t="str">
        <f>IFERROR(VLOOKUP(P77638&amp;""&amp;Q77638,#REF!,2,FALSE),"")</f>
        <v/>
      </c>
    </row>
    <row r="77639" spans="18:18" x14ac:dyDescent="0.25">
      <c r="R77639" s="61" t="str">
        <f>IFERROR(VLOOKUP(P77639&amp;""&amp;Q77639,#REF!,2,FALSE),"")</f>
        <v/>
      </c>
    </row>
    <row r="77640" spans="18:18" x14ac:dyDescent="0.25">
      <c r="R77640" s="61" t="str">
        <f>IFERROR(VLOOKUP(P77640&amp;""&amp;Q77640,#REF!,2,FALSE),"")</f>
        <v/>
      </c>
    </row>
    <row r="77641" spans="18:18" x14ac:dyDescent="0.25">
      <c r="R77641" s="61" t="str">
        <f>IFERROR(VLOOKUP(P77641&amp;""&amp;Q77641,#REF!,2,FALSE),"")</f>
        <v/>
      </c>
    </row>
    <row r="77642" spans="18:18" x14ac:dyDescent="0.25">
      <c r="R77642" s="61" t="str">
        <f>IFERROR(VLOOKUP(P77642&amp;""&amp;Q77642,#REF!,2,FALSE),"")</f>
        <v/>
      </c>
    </row>
    <row r="77643" spans="18:18" x14ac:dyDescent="0.25">
      <c r="R77643" s="61" t="str">
        <f>IFERROR(VLOOKUP(P77643&amp;""&amp;Q77643,#REF!,2,FALSE),"")</f>
        <v/>
      </c>
    </row>
    <row r="77644" spans="18:18" x14ac:dyDescent="0.25">
      <c r="R77644" s="61" t="str">
        <f>IFERROR(VLOOKUP(P77644&amp;""&amp;Q77644,#REF!,2,FALSE),"")</f>
        <v/>
      </c>
    </row>
    <row r="77645" spans="18:18" x14ac:dyDescent="0.25">
      <c r="R77645" s="61" t="str">
        <f>IFERROR(VLOOKUP(P77645&amp;""&amp;Q77645,#REF!,2,FALSE),"")</f>
        <v/>
      </c>
    </row>
    <row r="77646" spans="18:18" x14ac:dyDescent="0.25">
      <c r="R77646" s="61" t="str">
        <f>IFERROR(VLOOKUP(P77646&amp;""&amp;Q77646,#REF!,2,FALSE),"")</f>
        <v/>
      </c>
    </row>
    <row r="77647" spans="18:18" x14ac:dyDescent="0.25">
      <c r="R77647" s="61" t="str">
        <f>IFERROR(VLOOKUP(P77647&amp;""&amp;Q77647,#REF!,2,FALSE),"")</f>
        <v/>
      </c>
    </row>
    <row r="77648" spans="18:18" x14ac:dyDescent="0.25">
      <c r="R77648" s="61" t="str">
        <f>IFERROR(VLOOKUP(P77648&amp;""&amp;Q77648,#REF!,2,FALSE),"")</f>
        <v/>
      </c>
    </row>
    <row r="77649" spans="18:18" x14ac:dyDescent="0.25">
      <c r="R77649" s="61" t="str">
        <f>IFERROR(VLOOKUP(P77649&amp;""&amp;Q77649,#REF!,2,FALSE),"")</f>
        <v/>
      </c>
    </row>
    <row r="77650" spans="18:18" x14ac:dyDescent="0.25">
      <c r="R77650" s="61" t="str">
        <f>IFERROR(VLOOKUP(P77650&amp;""&amp;Q77650,#REF!,2,FALSE),"")</f>
        <v/>
      </c>
    </row>
    <row r="77651" spans="18:18" x14ac:dyDescent="0.25">
      <c r="R77651" s="61" t="str">
        <f>IFERROR(VLOOKUP(P77651&amp;""&amp;Q77651,#REF!,2,FALSE),"")</f>
        <v/>
      </c>
    </row>
    <row r="77652" spans="18:18" x14ac:dyDescent="0.25">
      <c r="R77652" s="61" t="str">
        <f>IFERROR(VLOOKUP(P77652&amp;""&amp;Q77652,#REF!,2,FALSE),"")</f>
        <v/>
      </c>
    </row>
    <row r="77653" spans="18:18" x14ac:dyDescent="0.25">
      <c r="R77653" s="61" t="str">
        <f>IFERROR(VLOOKUP(P77653&amp;""&amp;Q77653,#REF!,2,FALSE),"")</f>
        <v/>
      </c>
    </row>
    <row r="77654" spans="18:18" x14ac:dyDescent="0.25">
      <c r="R77654" s="61" t="str">
        <f>IFERROR(VLOOKUP(P77654&amp;""&amp;Q77654,#REF!,2,FALSE),"")</f>
        <v/>
      </c>
    </row>
    <row r="77655" spans="18:18" x14ac:dyDescent="0.25">
      <c r="R77655" s="61" t="str">
        <f>IFERROR(VLOOKUP(P77655&amp;""&amp;Q77655,#REF!,2,FALSE),"")</f>
        <v/>
      </c>
    </row>
    <row r="77656" spans="18:18" x14ac:dyDescent="0.25">
      <c r="R77656" s="61" t="str">
        <f>IFERROR(VLOOKUP(P77656&amp;""&amp;Q77656,#REF!,2,FALSE),"")</f>
        <v/>
      </c>
    </row>
    <row r="77657" spans="18:18" x14ac:dyDescent="0.25">
      <c r="R77657" s="61" t="str">
        <f>IFERROR(VLOOKUP(P77657&amp;""&amp;Q77657,#REF!,2,FALSE),"")</f>
        <v/>
      </c>
    </row>
    <row r="77658" spans="18:18" x14ac:dyDescent="0.25">
      <c r="R77658" s="61" t="str">
        <f>IFERROR(VLOOKUP(P77658&amp;""&amp;Q77658,#REF!,2,FALSE),"")</f>
        <v/>
      </c>
    </row>
    <row r="77659" spans="18:18" x14ac:dyDescent="0.25">
      <c r="R77659" s="61" t="str">
        <f>IFERROR(VLOOKUP(P77659&amp;""&amp;Q77659,#REF!,2,FALSE),"")</f>
        <v/>
      </c>
    </row>
    <row r="77660" spans="18:18" x14ac:dyDescent="0.25">
      <c r="R77660" s="61" t="str">
        <f>IFERROR(VLOOKUP(P77660&amp;""&amp;Q77660,#REF!,2,FALSE),"")</f>
        <v/>
      </c>
    </row>
    <row r="77661" spans="18:18" x14ac:dyDescent="0.25">
      <c r="R77661" s="61" t="str">
        <f>IFERROR(VLOOKUP(P77661&amp;""&amp;Q77661,#REF!,2,FALSE),"")</f>
        <v/>
      </c>
    </row>
    <row r="77662" spans="18:18" x14ac:dyDescent="0.25">
      <c r="R77662" s="61" t="str">
        <f>IFERROR(VLOOKUP(P77662&amp;""&amp;Q77662,#REF!,2,FALSE),"")</f>
        <v/>
      </c>
    </row>
    <row r="77663" spans="18:18" x14ac:dyDescent="0.25">
      <c r="R77663" s="61" t="str">
        <f>IFERROR(VLOOKUP(P77663&amp;""&amp;Q77663,#REF!,2,FALSE),"")</f>
        <v/>
      </c>
    </row>
    <row r="77664" spans="18:18" x14ac:dyDescent="0.25">
      <c r="R77664" s="61" t="str">
        <f>IFERROR(VLOOKUP(P77664&amp;""&amp;Q77664,#REF!,2,FALSE),"")</f>
        <v/>
      </c>
    </row>
    <row r="77665" spans="18:18" x14ac:dyDescent="0.25">
      <c r="R77665" s="61" t="str">
        <f>IFERROR(VLOOKUP(P77665&amp;""&amp;Q77665,#REF!,2,FALSE),"")</f>
        <v/>
      </c>
    </row>
    <row r="77666" spans="18:18" x14ac:dyDescent="0.25">
      <c r="R77666" s="61" t="str">
        <f>IFERROR(VLOOKUP(P77666&amp;""&amp;Q77666,#REF!,2,FALSE),"")</f>
        <v/>
      </c>
    </row>
    <row r="77667" spans="18:18" x14ac:dyDescent="0.25">
      <c r="R77667" s="61" t="str">
        <f>IFERROR(VLOOKUP(P77667&amp;""&amp;Q77667,#REF!,2,FALSE),"")</f>
        <v/>
      </c>
    </row>
    <row r="77668" spans="18:18" x14ac:dyDescent="0.25">
      <c r="R77668" s="61" t="str">
        <f>IFERROR(VLOOKUP(P77668&amp;""&amp;Q77668,#REF!,2,FALSE),"")</f>
        <v/>
      </c>
    </row>
    <row r="77669" spans="18:18" x14ac:dyDescent="0.25">
      <c r="R77669" s="61" t="str">
        <f>IFERROR(VLOOKUP(P77669&amp;""&amp;Q77669,#REF!,2,FALSE),"")</f>
        <v/>
      </c>
    </row>
    <row r="77670" spans="18:18" x14ac:dyDescent="0.25">
      <c r="R77670" s="61" t="str">
        <f>IFERROR(VLOOKUP(P77670&amp;""&amp;Q77670,#REF!,2,FALSE),"")</f>
        <v/>
      </c>
    </row>
    <row r="77671" spans="18:18" x14ac:dyDescent="0.25">
      <c r="R77671" s="61" t="str">
        <f>IFERROR(VLOOKUP(P77671&amp;""&amp;Q77671,#REF!,2,FALSE),"")</f>
        <v/>
      </c>
    </row>
    <row r="77672" spans="18:18" x14ac:dyDescent="0.25">
      <c r="R77672" s="61" t="str">
        <f>IFERROR(VLOOKUP(P77672&amp;""&amp;Q77672,#REF!,2,FALSE),"")</f>
        <v/>
      </c>
    </row>
    <row r="77673" spans="18:18" x14ac:dyDescent="0.25">
      <c r="R77673" s="61" t="str">
        <f>IFERROR(VLOOKUP(P77673&amp;""&amp;Q77673,#REF!,2,FALSE),"")</f>
        <v/>
      </c>
    </row>
    <row r="77674" spans="18:18" x14ac:dyDescent="0.25">
      <c r="R77674" s="61" t="str">
        <f>IFERROR(VLOOKUP(P77674&amp;""&amp;Q77674,#REF!,2,FALSE),"")</f>
        <v/>
      </c>
    </row>
    <row r="77675" spans="18:18" x14ac:dyDescent="0.25">
      <c r="R77675" s="61" t="str">
        <f>IFERROR(VLOOKUP(P77675&amp;""&amp;Q77675,#REF!,2,FALSE),"")</f>
        <v/>
      </c>
    </row>
    <row r="77676" spans="18:18" x14ac:dyDescent="0.25">
      <c r="R77676" s="61" t="str">
        <f>IFERROR(VLOOKUP(P77676&amp;""&amp;Q77676,#REF!,2,FALSE),"")</f>
        <v/>
      </c>
    </row>
    <row r="77677" spans="18:18" x14ac:dyDescent="0.25">
      <c r="R77677" s="61" t="str">
        <f>IFERROR(VLOOKUP(P77677&amp;""&amp;Q77677,#REF!,2,FALSE),"")</f>
        <v/>
      </c>
    </row>
    <row r="77678" spans="18:18" x14ac:dyDescent="0.25">
      <c r="R77678" s="61" t="str">
        <f>IFERROR(VLOOKUP(P77678&amp;""&amp;Q77678,#REF!,2,FALSE),"")</f>
        <v/>
      </c>
    </row>
    <row r="77679" spans="18:18" x14ac:dyDescent="0.25">
      <c r="R77679" s="61" t="str">
        <f>IFERROR(VLOOKUP(P77679&amp;""&amp;Q77679,#REF!,2,FALSE),"")</f>
        <v/>
      </c>
    </row>
    <row r="77680" spans="18:18" x14ac:dyDescent="0.25">
      <c r="R77680" s="61" t="str">
        <f>IFERROR(VLOOKUP(P77680&amp;""&amp;Q77680,#REF!,2,FALSE),"")</f>
        <v/>
      </c>
    </row>
    <row r="77681" spans="18:18" x14ac:dyDescent="0.25">
      <c r="R77681" s="61" t="str">
        <f>IFERROR(VLOOKUP(P77681&amp;""&amp;Q77681,#REF!,2,FALSE),"")</f>
        <v/>
      </c>
    </row>
    <row r="77682" spans="18:18" x14ac:dyDescent="0.25">
      <c r="R77682" s="61" t="str">
        <f>IFERROR(VLOOKUP(P77682&amp;""&amp;Q77682,#REF!,2,FALSE),"")</f>
        <v/>
      </c>
    </row>
    <row r="77683" spans="18:18" x14ac:dyDescent="0.25">
      <c r="R77683" s="61" t="str">
        <f>IFERROR(VLOOKUP(P77683&amp;""&amp;Q77683,#REF!,2,FALSE),"")</f>
        <v/>
      </c>
    </row>
    <row r="77684" spans="18:18" x14ac:dyDescent="0.25">
      <c r="R77684" s="61" t="str">
        <f>IFERROR(VLOOKUP(P77684&amp;""&amp;Q77684,#REF!,2,FALSE),"")</f>
        <v/>
      </c>
    </row>
    <row r="77685" spans="18:18" x14ac:dyDescent="0.25">
      <c r="R77685" s="61" t="str">
        <f>IFERROR(VLOOKUP(P77685&amp;""&amp;Q77685,#REF!,2,FALSE),"")</f>
        <v/>
      </c>
    </row>
    <row r="77686" spans="18:18" x14ac:dyDescent="0.25">
      <c r="R77686" s="61" t="str">
        <f>IFERROR(VLOOKUP(P77686&amp;""&amp;Q77686,#REF!,2,FALSE),"")</f>
        <v/>
      </c>
    </row>
    <row r="77687" spans="18:18" x14ac:dyDescent="0.25">
      <c r="R77687" s="61" t="str">
        <f>IFERROR(VLOOKUP(P77687&amp;""&amp;Q77687,#REF!,2,FALSE),"")</f>
        <v/>
      </c>
    </row>
    <row r="77688" spans="18:18" x14ac:dyDescent="0.25">
      <c r="R77688" s="61" t="str">
        <f>IFERROR(VLOOKUP(P77688&amp;""&amp;Q77688,#REF!,2,FALSE),"")</f>
        <v/>
      </c>
    </row>
    <row r="77689" spans="18:18" x14ac:dyDescent="0.25">
      <c r="R77689" s="61" t="str">
        <f>IFERROR(VLOOKUP(P77689&amp;""&amp;Q77689,#REF!,2,FALSE),"")</f>
        <v/>
      </c>
    </row>
    <row r="77690" spans="18:18" x14ac:dyDescent="0.25">
      <c r="R77690" s="61" t="str">
        <f>IFERROR(VLOOKUP(P77690&amp;""&amp;Q77690,#REF!,2,FALSE),"")</f>
        <v/>
      </c>
    </row>
    <row r="77691" spans="18:18" x14ac:dyDescent="0.25">
      <c r="R77691" s="61" t="str">
        <f>IFERROR(VLOOKUP(P77691&amp;""&amp;Q77691,#REF!,2,FALSE),"")</f>
        <v/>
      </c>
    </row>
    <row r="77692" spans="18:18" x14ac:dyDescent="0.25">
      <c r="R77692" s="61" t="str">
        <f>IFERROR(VLOOKUP(P77692&amp;""&amp;Q77692,#REF!,2,FALSE),"")</f>
        <v/>
      </c>
    </row>
    <row r="77693" spans="18:18" x14ac:dyDescent="0.25">
      <c r="R77693" s="61" t="str">
        <f>IFERROR(VLOOKUP(P77693&amp;""&amp;Q77693,#REF!,2,FALSE),"")</f>
        <v/>
      </c>
    </row>
    <row r="77694" spans="18:18" x14ac:dyDescent="0.25">
      <c r="R77694" s="61" t="str">
        <f>IFERROR(VLOOKUP(P77694&amp;""&amp;Q77694,#REF!,2,FALSE),"")</f>
        <v/>
      </c>
    </row>
    <row r="77695" spans="18:18" x14ac:dyDescent="0.25">
      <c r="R77695" s="61" t="str">
        <f>IFERROR(VLOOKUP(P77695&amp;""&amp;Q77695,#REF!,2,FALSE),"")</f>
        <v/>
      </c>
    </row>
    <row r="77696" spans="18:18" x14ac:dyDescent="0.25">
      <c r="R77696" s="61" t="str">
        <f>IFERROR(VLOOKUP(P77696&amp;""&amp;Q77696,#REF!,2,FALSE),"")</f>
        <v/>
      </c>
    </row>
    <row r="77697" spans="18:18" x14ac:dyDescent="0.25">
      <c r="R77697" s="61" t="str">
        <f>IFERROR(VLOOKUP(P77697&amp;""&amp;Q77697,#REF!,2,FALSE),"")</f>
        <v/>
      </c>
    </row>
    <row r="77698" spans="18:18" x14ac:dyDescent="0.25">
      <c r="R77698" s="61" t="str">
        <f>IFERROR(VLOOKUP(P77698&amp;""&amp;Q77698,#REF!,2,FALSE),"")</f>
        <v/>
      </c>
    </row>
    <row r="77699" spans="18:18" x14ac:dyDescent="0.25">
      <c r="R77699" s="61" t="str">
        <f>IFERROR(VLOOKUP(P77699&amp;""&amp;Q77699,#REF!,2,FALSE),"")</f>
        <v/>
      </c>
    </row>
    <row r="77700" spans="18:18" x14ac:dyDescent="0.25">
      <c r="R77700" s="61" t="str">
        <f>IFERROR(VLOOKUP(P77700&amp;""&amp;Q77700,#REF!,2,FALSE),"")</f>
        <v/>
      </c>
    </row>
    <row r="77701" spans="18:18" x14ac:dyDescent="0.25">
      <c r="R77701" s="61" t="str">
        <f>IFERROR(VLOOKUP(P77701&amp;""&amp;Q77701,#REF!,2,FALSE),"")</f>
        <v/>
      </c>
    </row>
    <row r="77702" spans="18:18" x14ac:dyDescent="0.25">
      <c r="R77702" s="61" t="str">
        <f>IFERROR(VLOOKUP(P77702&amp;""&amp;Q77702,#REF!,2,FALSE),"")</f>
        <v/>
      </c>
    </row>
    <row r="77703" spans="18:18" x14ac:dyDescent="0.25">
      <c r="R77703" s="61" t="str">
        <f>IFERROR(VLOOKUP(P77703&amp;""&amp;Q77703,#REF!,2,FALSE),"")</f>
        <v/>
      </c>
    </row>
    <row r="77704" spans="18:18" x14ac:dyDescent="0.25">
      <c r="R77704" s="61" t="str">
        <f>IFERROR(VLOOKUP(P77704&amp;""&amp;Q77704,#REF!,2,FALSE),"")</f>
        <v/>
      </c>
    </row>
    <row r="77705" spans="18:18" x14ac:dyDescent="0.25">
      <c r="R77705" s="61" t="str">
        <f>IFERROR(VLOOKUP(P77705&amp;""&amp;Q77705,#REF!,2,FALSE),"")</f>
        <v/>
      </c>
    </row>
    <row r="77706" spans="18:18" x14ac:dyDescent="0.25">
      <c r="R77706" s="61" t="str">
        <f>IFERROR(VLOOKUP(P77706&amp;""&amp;Q77706,#REF!,2,FALSE),"")</f>
        <v/>
      </c>
    </row>
    <row r="77707" spans="18:18" x14ac:dyDescent="0.25">
      <c r="R77707" s="61" t="str">
        <f>IFERROR(VLOOKUP(P77707&amp;""&amp;Q77707,#REF!,2,FALSE),"")</f>
        <v/>
      </c>
    </row>
    <row r="77708" spans="18:18" x14ac:dyDescent="0.25">
      <c r="R77708" s="61" t="str">
        <f>IFERROR(VLOOKUP(P77708&amp;""&amp;Q77708,#REF!,2,FALSE),"")</f>
        <v/>
      </c>
    </row>
    <row r="77709" spans="18:18" x14ac:dyDescent="0.25">
      <c r="R77709" s="61" t="str">
        <f>IFERROR(VLOOKUP(P77709&amp;""&amp;Q77709,#REF!,2,FALSE),"")</f>
        <v/>
      </c>
    </row>
    <row r="77710" spans="18:18" x14ac:dyDescent="0.25">
      <c r="R77710" s="61" t="str">
        <f>IFERROR(VLOOKUP(P77710&amp;""&amp;Q77710,#REF!,2,FALSE),"")</f>
        <v/>
      </c>
    </row>
    <row r="77711" spans="18:18" x14ac:dyDescent="0.25">
      <c r="R77711" s="61" t="str">
        <f>IFERROR(VLOOKUP(P77711&amp;""&amp;Q77711,#REF!,2,FALSE),"")</f>
        <v/>
      </c>
    </row>
    <row r="77712" spans="18:18" x14ac:dyDescent="0.25">
      <c r="R77712" s="61" t="str">
        <f>IFERROR(VLOOKUP(P77712&amp;""&amp;Q77712,#REF!,2,FALSE),"")</f>
        <v/>
      </c>
    </row>
    <row r="77713" spans="18:18" x14ac:dyDescent="0.25">
      <c r="R77713" s="61" t="str">
        <f>IFERROR(VLOOKUP(P77713&amp;""&amp;Q77713,#REF!,2,FALSE),"")</f>
        <v/>
      </c>
    </row>
    <row r="77714" spans="18:18" x14ac:dyDescent="0.25">
      <c r="R77714" s="61" t="str">
        <f>IFERROR(VLOOKUP(P77714&amp;""&amp;Q77714,#REF!,2,FALSE),"")</f>
        <v/>
      </c>
    </row>
    <row r="77715" spans="18:18" x14ac:dyDescent="0.25">
      <c r="R77715" s="61" t="str">
        <f>IFERROR(VLOOKUP(P77715&amp;""&amp;Q77715,#REF!,2,FALSE),"")</f>
        <v/>
      </c>
    </row>
    <row r="77716" spans="18:18" x14ac:dyDescent="0.25">
      <c r="R77716" s="61" t="str">
        <f>IFERROR(VLOOKUP(P77716&amp;""&amp;Q77716,#REF!,2,FALSE),"")</f>
        <v/>
      </c>
    </row>
    <row r="77717" spans="18:18" x14ac:dyDescent="0.25">
      <c r="R77717" s="61" t="str">
        <f>IFERROR(VLOOKUP(P77717&amp;""&amp;Q77717,#REF!,2,FALSE),"")</f>
        <v/>
      </c>
    </row>
    <row r="77718" spans="18:18" x14ac:dyDescent="0.25">
      <c r="R77718" s="61" t="str">
        <f>IFERROR(VLOOKUP(P77718&amp;""&amp;Q77718,#REF!,2,FALSE),"")</f>
        <v/>
      </c>
    </row>
    <row r="77719" spans="18:18" x14ac:dyDescent="0.25">
      <c r="R77719" s="61" t="str">
        <f>IFERROR(VLOOKUP(P77719&amp;""&amp;Q77719,#REF!,2,FALSE),"")</f>
        <v/>
      </c>
    </row>
    <row r="77720" spans="18:18" x14ac:dyDescent="0.25">
      <c r="R77720" s="61" t="str">
        <f>IFERROR(VLOOKUP(P77720&amp;""&amp;Q77720,#REF!,2,FALSE),"")</f>
        <v/>
      </c>
    </row>
    <row r="77721" spans="18:18" x14ac:dyDescent="0.25">
      <c r="R77721" s="61" t="str">
        <f>IFERROR(VLOOKUP(P77721&amp;""&amp;Q77721,#REF!,2,FALSE),"")</f>
        <v/>
      </c>
    </row>
    <row r="77722" spans="18:18" x14ac:dyDescent="0.25">
      <c r="R77722" s="61" t="str">
        <f>IFERROR(VLOOKUP(P77722&amp;""&amp;Q77722,#REF!,2,FALSE),"")</f>
        <v/>
      </c>
    </row>
    <row r="77723" spans="18:18" x14ac:dyDescent="0.25">
      <c r="R77723" s="61" t="str">
        <f>IFERROR(VLOOKUP(P77723&amp;""&amp;Q77723,#REF!,2,FALSE),"")</f>
        <v/>
      </c>
    </row>
    <row r="77724" spans="18:18" x14ac:dyDescent="0.25">
      <c r="R77724" s="61" t="str">
        <f>IFERROR(VLOOKUP(P77724&amp;""&amp;Q77724,#REF!,2,FALSE),"")</f>
        <v/>
      </c>
    </row>
    <row r="77725" spans="18:18" x14ac:dyDescent="0.25">
      <c r="R77725" s="61" t="str">
        <f>IFERROR(VLOOKUP(P77725&amp;""&amp;Q77725,#REF!,2,FALSE),"")</f>
        <v/>
      </c>
    </row>
    <row r="77726" spans="18:18" x14ac:dyDescent="0.25">
      <c r="R77726" s="61" t="str">
        <f>IFERROR(VLOOKUP(P77726&amp;""&amp;Q77726,#REF!,2,FALSE),"")</f>
        <v/>
      </c>
    </row>
    <row r="77727" spans="18:18" x14ac:dyDescent="0.25">
      <c r="R77727" s="61" t="str">
        <f>IFERROR(VLOOKUP(P77727&amp;""&amp;Q77727,#REF!,2,FALSE),"")</f>
        <v/>
      </c>
    </row>
    <row r="77728" spans="18:18" x14ac:dyDescent="0.25">
      <c r="R77728" s="61" t="str">
        <f>IFERROR(VLOOKUP(P77728&amp;""&amp;Q77728,#REF!,2,FALSE),"")</f>
        <v/>
      </c>
    </row>
    <row r="77729" spans="18:18" x14ac:dyDescent="0.25">
      <c r="R77729" s="61" t="str">
        <f>IFERROR(VLOOKUP(P77729&amp;""&amp;Q77729,#REF!,2,FALSE),"")</f>
        <v/>
      </c>
    </row>
    <row r="77730" spans="18:18" x14ac:dyDescent="0.25">
      <c r="R77730" s="61" t="str">
        <f>IFERROR(VLOOKUP(P77730&amp;""&amp;Q77730,#REF!,2,FALSE),"")</f>
        <v/>
      </c>
    </row>
    <row r="77731" spans="18:18" x14ac:dyDescent="0.25">
      <c r="R77731" s="61" t="str">
        <f>IFERROR(VLOOKUP(P77731&amp;""&amp;Q77731,#REF!,2,FALSE),"")</f>
        <v/>
      </c>
    </row>
    <row r="77732" spans="18:18" x14ac:dyDescent="0.25">
      <c r="R77732" s="61" t="str">
        <f>IFERROR(VLOOKUP(P77732&amp;""&amp;Q77732,#REF!,2,FALSE),"")</f>
        <v/>
      </c>
    </row>
    <row r="77733" spans="18:18" x14ac:dyDescent="0.25">
      <c r="R77733" s="61" t="str">
        <f>IFERROR(VLOOKUP(P77733&amp;""&amp;Q77733,#REF!,2,FALSE),"")</f>
        <v/>
      </c>
    </row>
    <row r="77734" spans="18:18" x14ac:dyDescent="0.25">
      <c r="R77734" s="61" t="str">
        <f>IFERROR(VLOOKUP(P77734&amp;""&amp;Q77734,#REF!,2,FALSE),"")</f>
        <v/>
      </c>
    </row>
    <row r="77735" spans="18:18" x14ac:dyDescent="0.25">
      <c r="R77735" s="61" t="str">
        <f>IFERROR(VLOOKUP(P77735&amp;""&amp;Q77735,#REF!,2,FALSE),"")</f>
        <v/>
      </c>
    </row>
    <row r="77736" spans="18:18" x14ac:dyDescent="0.25">
      <c r="R77736" s="61" t="str">
        <f>IFERROR(VLOOKUP(P77736&amp;""&amp;Q77736,#REF!,2,FALSE),"")</f>
        <v/>
      </c>
    </row>
    <row r="77737" spans="18:18" x14ac:dyDescent="0.25">
      <c r="R77737" s="61" t="str">
        <f>IFERROR(VLOOKUP(P77737&amp;""&amp;Q77737,#REF!,2,FALSE),"")</f>
        <v/>
      </c>
    </row>
    <row r="77738" spans="18:18" x14ac:dyDescent="0.25">
      <c r="R77738" s="61" t="str">
        <f>IFERROR(VLOOKUP(P77738&amp;""&amp;Q77738,#REF!,2,FALSE),"")</f>
        <v/>
      </c>
    </row>
    <row r="77739" spans="18:18" x14ac:dyDescent="0.25">
      <c r="R77739" s="61" t="str">
        <f>IFERROR(VLOOKUP(P77739&amp;""&amp;Q77739,#REF!,2,FALSE),"")</f>
        <v/>
      </c>
    </row>
    <row r="77740" spans="18:18" x14ac:dyDescent="0.25">
      <c r="R77740" s="61" t="str">
        <f>IFERROR(VLOOKUP(P77740&amp;""&amp;Q77740,#REF!,2,FALSE),"")</f>
        <v/>
      </c>
    </row>
    <row r="77741" spans="18:18" x14ac:dyDescent="0.25">
      <c r="R77741" s="61" t="str">
        <f>IFERROR(VLOOKUP(P77741&amp;""&amp;Q77741,#REF!,2,FALSE),"")</f>
        <v/>
      </c>
    </row>
    <row r="77742" spans="18:18" x14ac:dyDescent="0.25">
      <c r="R77742" s="61" t="str">
        <f>IFERROR(VLOOKUP(P77742&amp;""&amp;Q77742,#REF!,2,FALSE),"")</f>
        <v/>
      </c>
    </row>
    <row r="77743" spans="18:18" x14ac:dyDescent="0.25">
      <c r="R77743" s="61" t="str">
        <f>IFERROR(VLOOKUP(P77743&amp;""&amp;Q77743,#REF!,2,FALSE),"")</f>
        <v/>
      </c>
    </row>
    <row r="77744" spans="18:18" x14ac:dyDescent="0.25">
      <c r="R77744" s="61" t="str">
        <f>IFERROR(VLOOKUP(P77744&amp;""&amp;Q77744,#REF!,2,FALSE),"")</f>
        <v/>
      </c>
    </row>
    <row r="77745" spans="18:18" x14ac:dyDescent="0.25">
      <c r="R77745" s="61" t="str">
        <f>IFERROR(VLOOKUP(P77745&amp;""&amp;Q77745,#REF!,2,FALSE),"")</f>
        <v/>
      </c>
    </row>
    <row r="77746" spans="18:18" x14ac:dyDescent="0.25">
      <c r="R77746" s="61" t="str">
        <f>IFERROR(VLOOKUP(P77746&amp;""&amp;Q77746,#REF!,2,FALSE),"")</f>
        <v/>
      </c>
    </row>
    <row r="77747" spans="18:18" x14ac:dyDescent="0.25">
      <c r="R77747" s="61" t="str">
        <f>IFERROR(VLOOKUP(P77747&amp;""&amp;Q77747,#REF!,2,FALSE),"")</f>
        <v/>
      </c>
    </row>
    <row r="77748" spans="18:18" x14ac:dyDescent="0.25">
      <c r="R77748" s="61" t="str">
        <f>IFERROR(VLOOKUP(P77748&amp;""&amp;Q77748,#REF!,2,FALSE),"")</f>
        <v/>
      </c>
    </row>
    <row r="77749" spans="18:18" x14ac:dyDescent="0.25">
      <c r="R77749" s="61" t="str">
        <f>IFERROR(VLOOKUP(P77749&amp;""&amp;Q77749,#REF!,2,FALSE),"")</f>
        <v/>
      </c>
    </row>
    <row r="77750" spans="18:18" x14ac:dyDescent="0.25">
      <c r="R77750" s="61" t="str">
        <f>IFERROR(VLOOKUP(P77750&amp;""&amp;Q77750,#REF!,2,FALSE),"")</f>
        <v/>
      </c>
    </row>
    <row r="77751" spans="18:18" x14ac:dyDescent="0.25">
      <c r="R77751" s="61" t="str">
        <f>IFERROR(VLOOKUP(P77751&amp;""&amp;Q77751,#REF!,2,FALSE),"")</f>
        <v/>
      </c>
    </row>
    <row r="77752" spans="18:18" x14ac:dyDescent="0.25">
      <c r="R77752" s="61" t="str">
        <f>IFERROR(VLOOKUP(P77752&amp;""&amp;Q77752,#REF!,2,FALSE),"")</f>
        <v/>
      </c>
    </row>
    <row r="77753" spans="18:18" x14ac:dyDescent="0.25">
      <c r="R77753" s="61" t="str">
        <f>IFERROR(VLOOKUP(P77753&amp;""&amp;Q77753,#REF!,2,FALSE),"")</f>
        <v/>
      </c>
    </row>
    <row r="77754" spans="18:18" x14ac:dyDescent="0.25">
      <c r="R77754" s="61" t="str">
        <f>IFERROR(VLOOKUP(P77754&amp;""&amp;Q77754,#REF!,2,FALSE),"")</f>
        <v/>
      </c>
    </row>
    <row r="77755" spans="18:18" x14ac:dyDescent="0.25">
      <c r="R77755" s="61" t="str">
        <f>IFERROR(VLOOKUP(P77755&amp;""&amp;Q77755,#REF!,2,FALSE),"")</f>
        <v/>
      </c>
    </row>
    <row r="77756" spans="18:18" x14ac:dyDescent="0.25">
      <c r="R77756" s="61" t="str">
        <f>IFERROR(VLOOKUP(P77756&amp;""&amp;Q77756,#REF!,2,FALSE),"")</f>
        <v/>
      </c>
    </row>
    <row r="77757" spans="18:18" x14ac:dyDescent="0.25">
      <c r="R77757" s="61" t="str">
        <f>IFERROR(VLOOKUP(P77757&amp;""&amp;Q77757,#REF!,2,FALSE),"")</f>
        <v/>
      </c>
    </row>
    <row r="77758" spans="18:18" x14ac:dyDescent="0.25">
      <c r="R77758" s="61" t="str">
        <f>IFERROR(VLOOKUP(P77758&amp;""&amp;Q77758,#REF!,2,FALSE),"")</f>
        <v/>
      </c>
    </row>
    <row r="77759" spans="18:18" x14ac:dyDescent="0.25">
      <c r="R77759" s="61" t="str">
        <f>IFERROR(VLOOKUP(P77759&amp;""&amp;Q77759,#REF!,2,FALSE),"")</f>
        <v/>
      </c>
    </row>
    <row r="77760" spans="18:18" x14ac:dyDescent="0.25">
      <c r="R77760" s="61" t="str">
        <f>IFERROR(VLOOKUP(P77760&amp;""&amp;Q77760,#REF!,2,FALSE),"")</f>
        <v/>
      </c>
    </row>
    <row r="77761" spans="18:18" x14ac:dyDescent="0.25">
      <c r="R77761" s="61" t="str">
        <f>IFERROR(VLOOKUP(P77761&amp;""&amp;Q77761,#REF!,2,FALSE),"")</f>
        <v/>
      </c>
    </row>
    <row r="77762" spans="18:18" x14ac:dyDescent="0.25">
      <c r="R77762" s="61" t="str">
        <f>IFERROR(VLOOKUP(P77762&amp;""&amp;Q77762,#REF!,2,FALSE),"")</f>
        <v/>
      </c>
    </row>
    <row r="77763" spans="18:18" x14ac:dyDescent="0.25">
      <c r="R77763" s="61" t="str">
        <f>IFERROR(VLOOKUP(P77763&amp;""&amp;Q77763,#REF!,2,FALSE),"")</f>
        <v/>
      </c>
    </row>
    <row r="77764" spans="18:18" x14ac:dyDescent="0.25">
      <c r="R77764" s="61" t="str">
        <f>IFERROR(VLOOKUP(P77764&amp;""&amp;Q77764,#REF!,2,FALSE),"")</f>
        <v/>
      </c>
    </row>
    <row r="77765" spans="18:18" x14ac:dyDescent="0.25">
      <c r="R77765" s="61" t="str">
        <f>IFERROR(VLOOKUP(P77765&amp;""&amp;Q77765,#REF!,2,FALSE),"")</f>
        <v/>
      </c>
    </row>
    <row r="77766" spans="18:18" x14ac:dyDescent="0.25">
      <c r="R77766" s="61" t="str">
        <f>IFERROR(VLOOKUP(P77766&amp;""&amp;Q77766,#REF!,2,FALSE),"")</f>
        <v/>
      </c>
    </row>
    <row r="77767" spans="18:18" x14ac:dyDescent="0.25">
      <c r="R77767" s="61" t="str">
        <f>IFERROR(VLOOKUP(P77767&amp;""&amp;Q77767,#REF!,2,FALSE),"")</f>
        <v/>
      </c>
    </row>
    <row r="77768" spans="18:18" x14ac:dyDescent="0.25">
      <c r="R77768" s="61" t="str">
        <f>IFERROR(VLOOKUP(P77768&amp;""&amp;Q77768,#REF!,2,FALSE),"")</f>
        <v/>
      </c>
    </row>
    <row r="77769" spans="18:18" x14ac:dyDescent="0.25">
      <c r="R77769" s="61" t="str">
        <f>IFERROR(VLOOKUP(P77769&amp;""&amp;Q77769,#REF!,2,FALSE),"")</f>
        <v/>
      </c>
    </row>
    <row r="77770" spans="18:18" x14ac:dyDescent="0.25">
      <c r="R77770" s="61" t="str">
        <f>IFERROR(VLOOKUP(P77770&amp;""&amp;Q77770,#REF!,2,FALSE),"")</f>
        <v/>
      </c>
    </row>
    <row r="77771" spans="18:18" x14ac:dyDescent="0.25">
      <c r="R77771" s="61" t="str">
        <f>IFERROR(VLOOKUP(P77771&amp;""&amp;Q77771,#REF!,2,FALSE),"")</f>
        <v/>
      </c>
    </row>
    <row r="77772" spans="18:18" x14ac:dyDescent="0.25">
      <c r="R77772" s="61" t="str">
        <f>IFERROR(VLOOKUP(P77772&amp;""&amp;Q77772,#REF!,2,FALSE),"")</f>
        <v/>
      </c>
    </row>
    <row r="77773" spans="18:18" x14ac:dyDescent="0.25">
      <c r="R77773" s="61" t="str">
        <f>IFERROR(VLOOKUP(P77773&amp;""&amp;Q77773,#REF!,2,FALSE),"")</f>
        <v/>
      </c>
    </row>
    <row r="77774" spans="18:18" x14ac:dyDescent="0.25">
      <c r="R77774" s="61" t="str">
        <f>IFERROR(VLOOKUP(P77774&amp;""&amp;Q77774,#REF!,2,FALSE),"")</f>
        <v/>
      </c>
    </row>
    <row r="77775" spans="18:18" x14ac:dyDescent="0.25">
      <c r="R77775" s="61" t="str">
        <f>IFERROR(VLOOKUP(P77775&amp;""&amp;Q77775,#REF!,2,FALSE),"")</f>
        <v/>
      </c>
    </row>
    <row r="77776" spans="18:18" x14ac:dyDescent="0.25">
      <c r="R77776" s="61" t="str">
        <f>IFERROR(VLOOKUP(P77776&amp;""&amp;Q77776,#REF!,2,FALSE),"")</f>
        <v/>
      </c>
    </row>
    <row r="77777" spans="18:18" x14ac:dyDescent="0.25">
      <c r="R77777" s="61" t="str">
        <f>IFERROR(VLOOKUP(P77777&amp;""&amp;Q77777,#REF!,2,FALSE),"")</f>
        <v/>
      </c>
    </row>
    <row r="77778" spans="18:18" x14ac:dyDescent="0.25">
      <c r="R77778" s="61" t="str">
        <f>IFERROR(VLOOKUP(P77778&amp;""&amp;Q77778,#REF!,2,FALSE),"")</f>
        <v/>
      </c>
    </row>
    <row r="77779" spans="18:18" x14ac:dyDescent="0.25">
      <c r="R77779" s="61" t="str">
        <f>IFERROR(VLOOKUP(P77779&amp;""&amp;Q77779,#REF!,2,FALSE),"")</f>
        <v/>
      </c>
    </row>
    <row r="77780" spans="18:18" x14ac:dyDescent="0.25">
      <c r="R77780" s="61" t="str">
        <f>IFERROR(VLOOKUP(P77780&amp;""&amp;Q77780,#REF!,2,FALSE),"")</f>
        <v/>
      </c>
    </row>
    <row r="77781" spans="18:18" x14ac:dyDescent="0.25">
      <c r="R77781" s="61" t="str">
        <f>IFERROR(VLOOKUP(P77781&amp;""&amp;Q77781,#REF!,2,FALSE),"")</f>
        <v/>
      </c>
    </row>
    <row r="77782" spans="18:18" x14ac:dyDescent="0.25">
      <c r="R77782" s="61" t="str">
        <f>IFERROR(VLOOKUP(P77782&amp;""&amp;Q77782,#REF!,2,FALSE),"")</f>
        <v/>
      </c>
    </row>
    <row r="77783" spans="18:18" x14ac:dyDescent="0.25">
      <c r="R77783" s="61" t="str">
        <f>IFERROR(VLOOKUP(P77783&amp;""&amp;Q77783,#REF!,2,FALSE),"")</f>
        <v/>
      </c>
    </row>
    <row r="77784" spans="18:18" x14ac:dyDescent="0.25">
      <c r="R77784" s="61" t="str">
        <f>IFERROR(VLOOKUP(P77784&amp;""&amp;Q77784,#REF!,2,FALSE),"")</f>
        <v/>
      </c>
    </row>
    <row r="77785" spans="18:18" x14ac:dyDescent="0.25">
      <c r="R77785" s="61" t="str">
        <f>IFERROR(VLOOKUP(P77785&amp;""&amp;Q77785,#REF!,2,FALSE),"")</f>
        <v/>
      </c>
    </row>
    <row r="77786" spans="18:18" x14ac:dyDescent="0.25">
      <c r="R77786" s="61" t="str">
        <f>IFERROR(VLOOKUP(P77786&amp;""&amp;Q77786,#REF!,2,FALSE),"")</f>
        <v/>
      </c>
    </row>
    <row r="77787" spans="18:18" x14ac:dyDescent="0.25">
      <c r="R77787" s="61" t="str">
        <f>IFERROR(VLOOKUP(P77787&amp;""&amp;Q77787,#REF!,2,FALSE),"")</f>
        <v/>
      </c>
    </row>
    <row r="77788" spans="18:18" x14ac:dyDescent="0.25">
      <c r="R77788" s="61" t="str">
        <f>IFERROR(VLOOKUP(P77788&amp;""&amp;Q77788,#REF!,2,FALSE),"")</f>
        <v/>
      </c>
    </row>
    <row r="77789" spans="18:18" x14ac:dyDescent="0.25">
      <c r="R77789" s="61" t="str">
        <f>IFERROR(VLOOKUP(P77789&amp;""&amp;Q77789,#REF!,2,FALSE),"")</f>
        <v/>
      </c>
    </row>
    <row r="77790" spans="18:18" x14ac:dyDescent="0.25">
      <c r="R77790" s="61" t="str">
        <f>IFERROR(VLOOKUP(P77790&amp;""&amp;Q77790,#REF!,2,FALSE),"")</f>
        <v/>
      </c>
    </row>
    <row r="77791" spans="18:18" x14ac:dyDescent="0.25">
      <c r="R77791" s="61" t="str">
        <f>IFERROR(VLOOKUP(P77791&amp;""&amp;Q77791,#REF!,2,FALSE),"")</f>
        <v/>
      </c>
    </row>
    <row r="77792" spans="18:18" x14ac:dyDescent="0.25">
      <c r="R77792" s="61" t="str">
        <f>IFERROR(VLOOKUP(P77792&amp;""&amp;Q77792,#REF!,2,FALSE),"")</f>
        <v/>
      </c>
    </row>
    <row r="77793" spans="18:18" x14ac:dyDescent="0.25">
      <c r="R77793" s="61" t="str">
        <f>IFERROR(VLOOKUP(P77793&amp;""&amp;Q77793,#REF!,2,FALSE),"")</f>
        <v/>
      </c>
    </row>
    <row r="77794" spans="18:18" x14ac:dyDescent="0.25">
      <c r="R77794" s="61" t="str">
        <f>IFERROR(VLOOKUP(P77794&amp;""&amp;Q77794,#REF!,2,FALSE),"")</f>
        <v/>
      </c>
    </row>
    <row r="77795" spans="18:18" x14ac:dyDescent="0.25">
      <c r="R77795" s="61" t="str">
        <f>IFERROR(VLOOKUP(P77795&amp;""&amp;Q77795,#REF!,2,FALSE),"")</f>
        <v/>
      </c>
    </row>
    <row r="77796" spans="18:18" x14ac:dyDescent="0.25">
      <c r="R77796" s="61" t="str">
        <f>IFERROR(VLOOKUP(P77796&amp;""&amp;Q77796,#REF!,2,FALSE),"")</f>
        <v/>
      </c>
    </row>
    <row r="77797" spans="18:18" x14ac:dyDescent="0.25">
      <c r="R77797" s="61" t="str">
        <f>IFERROR(VLOOKUP(P77797&amp;""&amp;Q77797,#REF!,2,FALSE),"")</f>
        <v/>
      </c>
    </row>
    <row r="77798" spans="18:18" x14ac:dyDescent="0.25">
      <c r="R77798" s="61" t="str">
        <f>IFERROR(VLOOKUP(P77798&amp;""&amp;Q77798,#REF!,2,FALSE),"")</f>
        <v/>
      </c>
    </row>
    <row r="77799" spans="18:18" x14ac:dyDescent="0.25">
      <c r="R77799" s="61" t="str">
        <f>IFERROR(VLOOKUP(P77799&amp;""&amp;Q77799,#REF!,2,FALSE),"")</f>
        <v/>
      </c>
    </row>
    <row r="77800" spans="18:18" x14ac:dyDescent="0.25">
      <c r="R77800" s="61" t="str">
        <f>IFERROR(VLOOKUP(P77800&amp;""&amp;Q77800,#REF!,2,FALSE),"")</f>
        <v/>
      </c>
    </row>
    <row r="77801" spans="18:18" x14ac:dyDescent="0.25">
      <c r="R77801" s="61" t="str">
        <f>IFERROR(VLOOKUP(P77801&amp;""&amp;Q77801,#REF!,2,FALSE),"")</f>
        <v/>
      </c>
    </row>
    <row r="77802" spans="18:18" x14ac:dyDescent="0.25">
      <c r="R77802" s="61" t="str">
        <f>IFERROR(VLOOKUP(P77802&amp;""&amp;Q77802,#REF!,2,FALSE),"")</f>
        <v/>
      </c>
    </row>
    <row r="77803" spans="18:18" x14ac:dyDescent="0.25">
      <c r="R77803" s="61" t="str">
        <f>IFERROR(VLOOKUP(P77803&amp;""&amp;Q77803,#REF!,2,FALSE),"")</f>
        <v/>
      </c>
    </row>
    <row r="77804" spans="18:18" x14ac:dyDescent="0.25">
      <c r="R77804" s="61" t="str">
        <f>IFERROR(VLOOKUP(P77804&amp;""&amp;Q77804,#REF!,2,FALSE),"")</f>
        <v/>
      </c>
    </row>
    <row r="77805" spans="18:18" x14ac:dyDescent="0.25">
      <c r="R77805" s="61" t="str">
        <f>IFERROR(VLOOKUP(P77805&amp;""&amp;Q77805,#REF!,2,FALSE),"")</f>
        <v/>
      </c>
    </row>
    <row r="77806" spans="18:18" x14ac:dyDescent="0.25">
      <c r="R77806" s="61" t="str">
        <f>IFERROR(VLOOKUP(P77806&amp;""&amp;Q77806,#REF!,2,FALSE),"")</f>
        <v/>
      </c>
    </row>
    <row r="77807" spans="18:18" x14ac:dyDescent="0.25">
      <c r="R77807" s="61" t="str">
        <f>IFERROR(VLOOKUP(P77807&amp;""&amp;Q77807,#REF!,2,FALSE),"")</f>
        <v/>
      </c>
    </row>
    <row r="77808" spans="18:18" x14ac:dyDescent="0.25">
      <c r="R77808" s="61" t="str">
        <f>IFERROR(VLOOKUP(P77808&amp;""&amp;Q77808,#REF!,2,FALSE),"")</f>
        <v/>
      </c>
    </row>
    <row r="77809" spans="18:18" x14ac:dyDescent="0.25">
      <c r="R77809" s="61" t="str">
        <f>IFERROR(VLOOKUP(P77809&amp;""&amp;Q77809,#REF!,2,FALSE),"")</f>
        <v/>
      </c>
    </row>
    <row r="77810" spans="18:18" x14ac:dyDescent="0.25">
      <c r="R77810" s="61" t="str">
        <f>IFERROR(VLOOKUP(P77810&amp;""&amp;Q77810,#REF!,2,FALSE),"")</f>
        <v/>
      </c>
    </row>
    <row r="77811" spans="18:18" x14ac:dyDescent="0.25">
      <c r="R77811" s="61" t="str">
        <f>IFERROR(VLOOKUP(P77811&amp;""&amp;Q77811,#REF!,2,FALSE),"")</f>
        <v/>
      </c>
    </row>
    <row r="77812" spans="18:18" x14ac:dyDescent="0.25">
      <c r="R77812" s="61" t="str">
        <f>IFERROR(VLOOKUP(P77812&amp;""&amp;Q77812,#REF!,2,FALSE),"")</f>
        <v/>
      </c>
    </row>
    <row r="77813" spans="18:18" x14ac:dyDescent="0.25">
      <c r="R77813" s="61" t="str">
        <f>IFERROR(VLOOKUP(P77813&amp;""&amp;Q77813,#REF!,2,FALSE),"")</f>
        <v/>
      </c>
    </row>
    <row r="77814" spans="18:18" x14ac:dyDescent="0.25">
      <c r="R77814" s="61" t="str">
        <f>IFERROR(VLOOKUP(P77814&amp;""&amp;Q77814,#REF!,2,FALSE),"")</f>
        <v/>
      </c>
    </row>
    <row r="77815" spans="18:18" x14ac:dyDescent="0.25">
      <c r="R77815" s="61" t="str">
        <f>IFERROR(VLOOKUP(P77815&amp;""&amp;Q77815,#REF!,2,FALSE),"")</f>
        <v/>
      </c>
    </row>
    <row r="77816" spans="18:18" x14ac:dyDescent="0.25">
      <c r="R77816" s="61" t="str">
        <f>IFERROR(VLOOKUP(P77816&amp;""&amp;Q77816,#REF!,2,FALSE),"")</f>
        <v/>
      </c>
    </row>
    <row r="77817" spans="18:18" x14ac:dyDescent="0.25">
      <c r="R77817" s="61" t="str">
        <f>IFERROR(VLOOKUP(P77817&amp;""&amp;Q77817,#REF!,2,FALSE),"")</f>
        <v/>
      </c>
    </row>
    <row r="77818" spans="18:18" x14ac:dyDescent="0.25">
      <c r="R77818" s="61" t="str">
        <f>IFERROR(VLOOKUP(P77818&amp;""&amp;Q77818,#REF!,2,FALSE),"")</f>
        <v/>
      </c>
    </row>
    <row r="77819" spans="18:18" x14ac:dyDescent="0.25">
      <c r="R77819" s="61" t="str">
        <f>IFERROR(VLOOKUP(P77819&amp;""&amp;Q77819,#REF!,2,FALSE),"")</f>
        <v/>
      </c>
    </row>
    <row r="77820" spans="18:18" x14ac:dyDescent="0.25">
      <c r="R77820" s="61" t="str">
        <f>IFERROR(VLOOKUP(P77820&amp;""&amp;Q77820,#REF!,2,FALSE),"")</f>
        <v/>
      </c>
    </row>
    <row r="77821" spans="18:18" x14ac:dyDescent="0.25">
      <c r="R77821" s="61" t="str">
        <f>IFERROR(VLOOKUP(P77821&amp;""&amp;Q77821,#REF!,2,FALSE),"")</f>
        <v/>
      </c>
    </row>
    <row r="77822" spans="18:18" x14ac:dyDescent="0.25">
      <c r="R77822" s="61" t="str">
        <f>IFERROR(VLOOKUP(P77822&amp;""&amp;Q77822,#REF!,2,FALSE),"")</f>
        <v/>
      </c>
    </row>
    <row r="77823" spans="18:18" x14ac:dyDescent="0.25">
      <c r="R77823" s="61" t="str">
        <f>IFERROR(VLOOKUP(P77823&amp;""&amp;Q77823,#REF!,2,FALSE),"")</f>
        <v/>
      </c>
    </row>
    <row r="77824" spans="18:18" x14ac:dyDescent="0.25">
      <c r="R77824" s="61" t="str">
        <f>IFERROR(VLOOKUP(P77824&amp;""&amp;Q77824,#REF!,2,FALSE),"")</f>
        <v/>
      </c>
    </row>
    <row r="77825" spans="18:18" x14ac:dyDescent="0.25">
      <c r="R77825" s="61" t="str">
        <f>IFERROR(VLOOKUP(P77825&amp;""&amp;Q77825,#REF!,2,FALSE),"")</f>
        <v/>
      </c>
    </row>
    <row r="77826" spans="18:18" x14ac:dyDescent="0.25">
      <c r="R77826" s="61" t="str">
        <f>IFERROR(VLOOKUP(P77826&amp;""&amp;Q77826,#REF!,2,FALSE),"")</f>
        <v/>
      </c>
    </row>
    <row r="77827" spans="18:18" x14ac:dyDescent="0.25">
      <c r="R77827" s="61" t="str">
        <f>IFERROR(VLOOKUP(P77827&amp;""&amp;Q77827,#REF!,2,FALSE),"")</f>
        <v/>
      </c>
    </row>
    <row r="77828" spans="18:18" x14ac:dyDescent="0.25">
      <c r="R77828" s="61" t="str">
        <f>IFERROR(VLOOKUP(P77828&amp;""&amp;Q77828,#REF!,2,FALSE),"")</f>
        <v/>
      </c>
    </row>
    <row r="77829" spans="18:18" x14ac:dyDescent="0.25">
      <c r="R77829" s="61" t="str">
        <f>IFERROR(VLOOKUP(P77829&amp;""&amp;Q77829,#REF!,2,FALSE),"")</f>
        <v/>
      </c>
    </row>
    <row r="77830" spans="18:18" x14ac:dyDescent="0.25">
      <c r="R77830" s="61" t="str">
        <f>IFERROR(VLOOKUP(P77830&amp;""&amp;Q77830,#REF!,2,FALSE),"")</f>
        <v/>
      </c>
    </row>
    <row r="77831" spans="18:18" x14ac:dyDescent="0.25">
      <c r="R77831" s="61" t="str">
        <f>IFERROR(VLOOKUP(P77831&amp;""&amp;Q77831,#REF!,2,FALSE),"")</f>
        <v/>
      </c>
    </row>
    <row r="77832" spans="18:18" x14ac:dyDescent="0.25">
      <c r="R77832" s="61" t="str">
        <f>IFERROR(VLOOKUP(P77832&amp;""&amp;Q77832,#REF!,2,FALSE),"")</f>
        <v/>
      </c>
    </row>
    <row r="77833" spans="18:18" x14ac:dyDescent="0.25">
      <c r="R77833" s="61" t="str">
        <f>IFERROR(VLOOKUP(P77833&amp;""&amp;Q77833,#REF!,2,FALSE),"")</f>
        <v/>
      </c>
    </row>
    <row r="77834" spans="18:18" x14ac:dyDescent="0.25">
      <c r="R77834" s="61" t="str">
        <f>IFERROR(VLOOKUP(P77834&amp;""&amp;Q77834,#REF!,2,FALSE),"")</f>
        <v/>
      </c>
    </row>
    <row r="77835" spans="18:18" x14ac:dyDescent="0.25">
      <c r="R77835" s="61" t="str">
        <f>IFERROR(VLOOKUP(P77835&amp;""&amp;Q77835,#REF!,2,FALSE),"")</f>
        <v/>
      </c>
    </row>
    <row r="77836" spans="18:18" x14ac:dyDescent="0.25">
      <c r="R77836" s="61" t="str">
        <f>IFERROR(VLOOKUP(P77836&amp;""&amp;Q77836,#REF!,2,FALSE),"")</f>
        <v/>
      </c>
    </row>
    <row r="77837" spans="18:18" x14ac:dyDescent="0.25">
      <c r="R77837" s="61" t="str">
        <f>IFERROR(VLOOKUP(P77837&amp;""&amp;Q77837,#REF!,2,FALSE),"")</f>
        <v/>
      </c>
    </row>
    <row r="77838" spans="18:18" x14ac:dyDescent="0.25">
      <c r="R77838" s="61" t="str">
        <f>IFERROR(VLOOKUP(P77838&amp;""&amp;Q77838,#REF!,2,FALSE),"")</f>
        <v/>
      </c>
    </row>
    <row r="77839" spans="18:18" x14ac:dyDescent="0.25">
      <c r="R77839" s="61" t="str">
        <f>IFERROR(VLOOKUP(P77839&amp;""&amp;Q77839,#REF!,2,FALSE),"")</f>
        <v/>
      </c>
    </row>
    <row r="77840" spans="18:18" x14ac:dyDescent="0.25">
      <c r="R77840" s="61" t="str">
        <f>IFERROR(VLOOKUP(P77840&amp;""&amp;Q77840,#REF!,2,FALSE),"")</f>
        <v/>
      </c>
    </row>
    <row r="77841" spans="18:18" x14ac:dyDescent="0.25">
      <c r="R77841" s="61" t="str">
        <f>IFERROR(VLOOKUP(P77841&amp;""&amp;Q77841,#REF!,2,FALSE),"")</f>
        <v/>
      </c>
    </row>
    <row r="77842" spans="18:18" x14ac:dyDescent="0.25">
      <c r="R77842" s="61" t="str">
        <f>IFERROR(VLOOKUP(P77842&amp;""&amp;Q77842,#REF!,2,FALSE),"")</f>
        <v/>
      </c>
    </row>
    <row r="77843" spans="18:18" x14ac:dyDescent="0.25">
      <c r="R77843" s="61" t="str">
        <f>IFERROR(VLOOKUP(P77843&amp;""&amp;Q77843,#REF!,2,FALSE),"")</f>
        <v/>
      </c>
    </row>
    <row r="77844" spans="18:18" x14ac:dyDescent="0.25">
      <c r="R77844" s="61" t="str">
        <f>IFERROR(VLOOKUP(P77844&amp;""&amp;Q77844,#REF!,2,FALSE),"")</f>
        <v/>
      </c>
    </row>
    <row r="77845" spans="18:18" x14ac:dyDescent="0.25">
      <c r="R77845" s="61" t="str">
        <f>IFERROR(VLOOKUP(P77845&amp;""&amp;Q77845,#REF!,2,FALSE),"")</f>
        <v/>
      </c>
    </row>
    <row r="77846" spans="18:18" x14ac:dyDescent="0.25">
      <c r="R77846" s="61" t="str">
        <f>IFERROR(VLOOKUP(P77846&amp;""&amp;Q77846,#REF!,2,FALSE),"")</f>
        <v/>
      </c>
    </row>
    <row r="77847" spans="18:18" x14ac:dyDescent="0.25">
      <c r="R77847" s="61" t="str">
        <f>IFERROR(VLOOKUP(P77847&amp;""&amp;Q77847,#REF!,2,FALSE),"")</f>
        <v/>
      </c>
    </row>
    <row r="77848" spans="18:18" x14ac:dyDescent="0.25">
      <c r="R77848" s="61" t="str">
        <f>IFERROR(VLOOKUP(P77848&amp;""&amp;Q77848,#REF!,2,FALSE),"")</f>
        <v/>
      </c>
    </row>
    <row r="77849" spans="18:18" x14ac:dyDescent="0.25">
      <c r="R77849" s="61" t="str">
        <f>IFERROR(VLOOKUP(P77849&amp;""&amp;Q77849,#REF!,2,FALSE),"")</f>
        <v/>
      </c>
    </row>
    <row r="77850" spans="18:18" x14ac:dyDescent="0.25">
      <c r="R77850" s="61" t="str">
        <f>IFERROR(VLOOKUP(P77850&amp;""&amp;Q77850,#REF!,2,FALSE),"")</f>
        <v/>
      </c>
    </row>
    <row r="77851" spans="18:18" x14ac:dyDescent="0.25">
      <c r="R77851" s="61" t="str">
        <f>IFERROR(VLOOKUP(P77851&amp;""&amp;Q77851,#REF!,2,FALSE),"")</f>
        <v/>
      </c>
    </row>
    <row r="77852" spans="18:18" x14ac:dyDescent="0.25">
      <c r="R77852" s="61" t="str">
        <f>IFERROR(VLOOKUP(P77852&amp;""&amp;Q77852,#REF!,2,FALSE),"")</f>
        <v/>
      </c>
    </row>
    <row r="77853" spans="18:18" x14ac:dyDescent="0.25">
      <c r="R77853" s="61" t="str">
        <f>IFERROR(VLOOKUP(P77853&amp;""&amp;Q77853,#REF!,2,FALSE),"")</f>
        <v/>
      </c>
    </row>
    <row r="77854" spans="18:18" x14ac:dyDescent="0.25">
      <c r="R77854" s="61" t="str">
        <f>IFERROR(VLOOKUP(P77854&amp;""&amp;Q77854,#REF!,2,FALSE),"")</f>
        <v/>
      </c>
    </row>
    <row r="77855" spans="18:18" x14ac:dyDescent="0.25">
      <c r="R77855" s="61" t="str">
        <f>IFERROR(VLOOKUP(P77855&amp;""&amp;Q77855,#REF!,2,FALSE),"")</f>
        <v/>
      </c>
    </row>
    <row r="77856" spans="18:18" x14ac:dyDescent="0.25">
      <c r="R77856" s="61" t="str">
        <f>IFERROR(VLOOKUP(P77856&amp;""&amp;Q77856,#REF!,2,FALSE),"")</f>
        <v/>
      </c>
    </row>
    <row r="77857" spans="18:18" x14ac:dyDescent="0.25">
      <c r="R77857" s="61" t="str">
        <f>IFERROR(VLOOKUP(P77857&amp;""&amp;Q77857,#REF!,2,FALSE),"")</f>
        <v/>
      </c>
    </row>
    <row r="77858" spans="18:18" x14ac:dyDescent="0.25">
      <c r="R77858" s="61" t="str">
        <f>IFERROR(VLOOKUP(P77858&amp;""&amp;Q77858,#REF!,2,FALSE),"")</f>
        <v/>
      </c>
    </row>
    <row r="77859" spans="18:18" x14ac:dyDescent="0.25">
      <c r="R77859" s="61" t="str">
        <f>IFERROR(VLOOKUP(P77859&amp;""&amp;Q77859,#REF!,2,FALSE),"")</f>
        <v/>
      </c>
    </row>
    <row r="77860" spans="18:18" x14ac:dyDescent="0.25">
      <c r="R77860" s="61" t="str">
        <f>IFERROR(VLOOKUP(P77860&amp;""&amp;Q77860,#REF!,2,FALSE),"")</f>
        <v/>
      </c>
    </row>
    <row r="77861" spans="18:18" x14ac:dyDescent="0.25">
      <c r="R77861" s="61" t="str">
        <f>IFERROR(VLOOKUP(P77861&amp;""&amp;Q77861,#REF!,2,FALSE),"")</f>
        <v/>
      </c>
    </row>
    <row r="77862" spans="18:18" x14ac:dyDescent="0.25">
      <c r="R77862" s="61" t="str">
        <f>IFERROR(VLOOKUP(P77862&amp;""&amp;Q77862,#REF!,2,FALSE),"")</f>
        <v/>
      </c>
    </row>
    <row r="77863" spans="18:18" x14ac:dyDescent="0.25">
      <c r="R77863" s="61" t="str">
        <f>IFERROR(VLOOKUP(P77863&amp;""&amp;Q77863,#REF!,2,FALSE),"")</f>
        <v/>
      </c>
    </row>
    <row r="77864" spans="18:18" x14ac:dyDescent="0.25">
      <c r="R77864" s="61" t="str">
        <f>IFERROR(VLOOKUP(P77864&amp;""&amp;Q77864,#REF!,2,FALSE),"")</f>
        <v/>
      </c>
    </row>
    <row r="77865" spans="18:18" x14ac:dyDescent="0.25">
      <c r="R77865" s="61" t="str">
        <f>IFERROR(VLOOKUP(P77865&amp;""&amp;Q77865,#REF!,2,FALSE),"")</f>
        <v/>
      </c>
    </row>
    <row r="77866" spans="18:18" x14ac:dyDescent="0.25">
      <c r="R77866" s="61" t="str">
        <f>IFERROR(VLOOKUP(P77866&amp;""&amp;Q77866,#REF!,2,FALSE),"")</f>
        <v/>
      </c>
    </row>
    <row r="77867" spans="18:18" x14ac:dyDescent="0.25">
      <c r="R77867" s="61" t="str">
        <f>IFERROR(VLOOKUP(P77867&amp;""&amp;Q77867,#REF!,2,FALSE),"")</f>
        <v/>
      </c>
    </row>
    <row r="77868" spans="18:18" x14ac:dyDescent="0.25">
      <c r="R77868" s="61" t="str">
        <f>IFERROR(VLOOKUP(P77868&amp;""&amp;Q77868,#REF!,2,FALSE),"")</f>
        <v/>
      </c>
    </row>
    <row r="77869" spans="18:18" x14ac:dyDescent="0.25">
      <c r="R77869" s="61" t="str">
        <f>IFERROR(VLOOKUP(P77869&amp;""&amp;Q77869,#REF!,2,FALSE),"")</f>
        <v/>
      </c>
    </row>
    <row r="77870" spans="18:18" x14ac:dyDescent="0.25">
      <c r="R77870" s="61" t="str">
        <f>IFERROR(VLOOKUP(P77870&amp;""&amp;Q77870,#REF!,2,FALSE),"")</f>
        <v/>
      </c>
    </row>
    <row r="77871" spans="18:18" x14ac:dyDescent="0.25">
      <c r="R77871" s="61" t="str">
        <f>IFERROR(VLOOKUP(P77871&amp;""&amp;Q77871,#REF!,2,FALSE),"")</f>
        <v/>
      </c>
    </row>
    <row r="77872" spans="18:18" x14ac:dyDescent="0.25">
      <c r="R77872" s="61" t="str">
        <f>IFERROR(VLOOKUP(P77872&amp;""&amp;Q77872,#REF!,2,FALSE),"")</f>
        <v/>
      </c>
    </row>
    <row r="77873" spans="18:18" x14ac:dyDescent="0.25">
      <c r="R77873" s="61" t="str">
        <f>IFERROR(VLOOKUP(P77873&amp;""&amp;Q77873,#REF!,2,FALSE),"")</f>
        <v/>
      </c>
    </row>
    <row r="77874" spans="18:18" x14ac:dyDescent="0.25">
      <c r="R77874" s="61" t="str">
        <f>IFERROR(VLOOKUP(P77874&amp;""&amp;Q77874,#REF!,2,FALSE),"")</f>
        <v/>
      </c>
    </row>
    <row r="77875" spans="18:18" x14ac:dyDescent="0.25">
      <c r="R77875" s="61" t="str">
        <f>IFERROR(VLOOKUP(P77875&amp;""&amp;Q77875,#REF!,2,FALSE),"")</f>
        <v/>
      </c>
    </row>
    <row r="77876" spans="18:18" x14ac:dyDescent="0.25">
      <c r="R77876" s="61" t="str">
        <f>IFERROR(VLOOKUP(P77876&amp;""&amp;Q77876,#REF!,2,FALSE),"")</f>
        <v/>
      </c>
    </row>
    <row r="77877" spans="18:18" x14ac:dyDescent="0.25">
      <c r="R77877" s="61" t="str">
        <f>IFERROR(VLOOKUP(P77877&amp;""&amp;Q77877,#REF!,2,FALSE),"")</f>
        <v/>
      </c>
    </row>
    <row r="77878" spans="18:18" x14ac:dyDescent="0.25">
      <c r="R77878" s="61" t="str">
        <f>IFERROR(VLOOKUP(P77878&amp;""&amp;Q77878,#REF!,2,FALSE),"")</f>
        <v/>
      </c>
    </row>
    <row r="77879" spans="18:18" x14ac:dyDescent="0.25">
      <c r="R77879" s="61" t="str">
        <f>IFERROR(VLOOKUP(P77879&amp;""&amp;Q77879,#REF!,2,FALSE),"")</f>
        <v/>
      </c>
    </row>
    <row r="77880" spans="18:18" x14ac:dyDescent="0.25">
      <c r="R77880" s="61" t="str">
        <f>IFERROR(VLOOKUP(P77880&amp;""&amp;Q77880,#REF!,2,FALSE),"")</f>
        <v/>
      </c>
    </row>
    <row r="77881" spans="18:18" x14ac:dyDescent="0.25">
      <c r="R77881" s="61" t="str">
        <f>IFERROR(VLOOKUP(P77881&amp;""&amp;Q77881,#REF!,2,FALSE),"")</f>
        <v/>
      </c>
    </row>
    <row r="77882" spans="18:18" x14ac:dyDescent="0.25">
      <c r="R77882" s="61" t="str">
        <f>IFERROR(VLOOKUP(P77882&amp;""&amp;Q77882,#REF!,2,FALSE),"")</f>
        <v/>
      </c>
    </row>
    <row r="77883" spans="18:18" x14ac:dyDescent="0.25">
      <c r="R77883" s="61" t="str">
        <f>IFERROR(VLOOKUP(P77883&amp;""&amp;Q77883,#REF!,2,FALSE),"")</f>
        <v/>
      </c>
    </row>
    <row r="77884" spans="18:18" x14ac:dyDescent="0.25">
      <c r="R77884" s="61" t="str">
        <f>IFERROR(VLOOKUP(P77884&amp;""&amp;Q77884,#REF!,2,FALSE),"")</f>
        <v/>
      </c>
    </row>
    <row r="77885" spans="18:18" x14ac:dyDescent="0.25">
      <c r="R77885" s="61" t="str">
        <f>IFERROR(VLOOKUP(P77885&amp;""&amp;Q77885,#REF!,2,FALSE),"")</f>
        <v/>
      </c>
    </row>
    <row r="77886" spans="18:18" x14ac:dyDescent="0.25">
      <c r="R77886" s="61" t="str">
        <f>IFERROR(VLOOKUP(P77886&amp;""&amp;Q77886,#REF!,2,FALSE),"")</f>
        <v/>
      </c>
    </row>
    <row r="77887" spans="18:18" x14ac:dyDescent="0.25">
      <c r="R77887" s="61" t="str">
        <f>IFERROR(VLOOKUP(P77887&amp;""&amp;Q77887,#REF!,2,FALSE),"")</f>
        <v/>
      </c>
    </row>
    <row r="77888" spans="18:18" x14ac:dyDescent="0.25">
      <c r="R77888" s="61" t="str">
        <f>IFERROR(VLOOKUP(P77888&amp;""&amp;Q77888,#REF!,2,FALSE),"")</f>
        <v/>
      </c>
    </row>
    <row r="77889" spans="18:18" x14ac:dyDescent="0.25">
      <c r="R77889" s="61" t="str">
        <f>IFERROR(VLOOKUP(P77889&amp;""&amp;Q77889,#REF!,2,FALSE),"")</f>
        <v/>
      </c>
    </row>
    <row r="77890" spans="18:18" x14ac:dyDescent="0.25">
      <c r="R77890" s="61" t="str">
        <f>IFERROR(VLOOKUP(P77890&amp;""&amp;Q77890,#REF!,2,FALSE),"")</f>
        <v/>
      </c>
    </row>
    <row r="77891" spans="18:18" x14ac:dyDescent="0.25">
      <c r="R77891" s="61" t="str">
        <f>IFERROR(VLOOKUP(P77891&amp;""&amp;Q77891,#REF!,2,FALSE),"")</f>
        <v/>
      </c>
    </row>
    <row r="77892" spans="18:18" x14ac:dyDescent="0.25">
      <c r="R77892" s="61" t="str">
        <f>IFERROR(VLOOKUP(P77892&amp;""&amp;Q77892,#REF!,2,FALSE),"")</f>
        <v/>
      </c>
    </row>
    <row r="77893" spans="18:18" x14ac:dyDescent="0.25">
      <c r="R77893" s="61" t="str">
        <f>IFERROR(VLOOKUP(P77893&amp;""&amp;Q77893,#REF!,2,FALSE),"")</f>
        <v/>
      </c>
    </row>
    <row r="77894" spans="18:18" x14ac:dyDescent="0.25">
      <c r="R77894" s="61" t="str">
        <f>IFERROR(VLOOKUP(P77894&amp;""&amp;Q77894,#REF!,2,FALSE),"")</f>
        <v/>
      </c>
    </row>
    <row r="77895" spans="18:18" x14ac:dyDescent="0.25">
      <c r="R77895" s="61" t="str">
        <f>IFERROR(VLOOKUP(P77895&amp;""&amp;Q77895,#REF!,2,FALSE),"")</f>
        <v/>
      </c>
    </row>
    <row r="77896" spans="18:18" x14ac:dyDescent="0.25">
      <c r="R77896" s="61" t="str">
        <f>IFERROR(VLOOKUP(P77896&amp;""&amp;Q77896,#REF!,2,FALSE),"")</f>
        <v/>
      </c>
    </row>
    <row r="77897" spans="18:18" x14ac:dyDescent="0.25">
      <c r="R77897" s="61" t="str">
        <f>IFERROR(VLOOKUP(P77897&amp;""&amp;Q77897,#REF!,2,FALSE),"")</f>
        <v/>
      </c>
    </row>
    <row r="77898" spans="18:18" x14ac:dyDescent="0.25">
      <c r="R77898" s="61" t="str">
        <f>IFERROR(VLOOKUP(P77898&amp;""&amp;Q77898,#REF!,2,FALSE),"")</f>
        <v/>
      </c>
    </row>
    <row r="77899" spans="18:18" x14ac:dyDescent="0.25">
      <c r="R77899" s="61" t="str">
        <f>IFERROR(VLOOKUP(P77899&amp;""&amp;Q77899,#REF!,2,FALSE),"")</f>
        <v/>
      </c>
    </row>
    <row r="77900" spans="18:18" x14ac:dyDescent="0.25">
      <c r="R77900" s="61" t="str">
        <f>IFERROR(VLOOKUP(P77900&amp;""&amp;Q77900,#REF!,2,FALSE),"")</f>
        <v/>
      </c>
    </row>
    <row r="77901" spans="18:18" x14ac:dyDescent="0.25">
      <c r="R77901" s="61" t="str">
        <f>IFERROR(VLOOKUP(P77901&amp;""&amp;Q77901,#REF!,2,FALSE),"")</f>
        <v/>
      </c>
    </row>
    <row r="77902" spans="18:18" x14ac:dyDescent="0.25">
      <c r="R77902" s="61" t="str">
        <f>IFERROR(VLOOKUP(P77902&amp;""&amp;Q77902,#REF!,2,FALSE),"")</f>
        <v/>
      </c>
    </row>
    <row r="77903" spans="18:18" x14ac:dyDescent="0.25">
      <c r="R77903" s="61" t="str">
        <f>IFERROR(VLOOKUP(P77903&amp;""&amp;Q77903,#REF!,2,FALSE),"")</f>
        <v/>
      </c>
    </row>
    <row r="77904" spans="18:18" x14ac:dyDescent="0.25">
      <c r="R77904" s="61" t="str">
        <f>IFERROR(VLOOKUP(P77904&amp;""&amp;Q77904,#REF!,2,FALSE),"")</f>
        <v/>
      </c>
    </row>
    <row r="77905" spans="18:18" x14ac:dyDescent="0.25">
      <c r="R77905" s="61" t="str">
        <f>IFERROR(VLOOKUP(P77905&amp;""&amp;Q77905,#REF!,2,FALSE),"")</f>
        <v/>
      </c>
    </row>
    <row r="77906" spans="18:18" x14ac:dyDescent="0.25">
      <c r="R77906" s="61" t="str">
        <f>IFERROR(VLOOKUP(P77906&amp;""&amp;Q77906,#REF!,2,FALSE),"")</f>
        <v/>
      </c>
    </row>
    <row r="77907" spans="18:18" x14ac:dyDescent="0.25">
      <c r="R77907" s="61" t="str">
        <f>IFERROR(VLOOKUP(P77907&amp;""&amp;Q77907,#REF!,2,FALSE),"")</f>
        <v/>
      </c>
    </row>
    <row r="77908" spans="18:18" x14ac:dyDescent="0.25">
      <c r="R77908" s="61" t="str">
        <f>IFERROR(VLOOKUP(P77908&amp;""&amp;Q77908,#REF!,2,FALSE),"")</f>
        <v/>
      </c>
    </row>
    <row r="77909" spans="18:18" x14ac:dyDescent="0.25">
      <c r="R77909" s="61" t="str">
        <f>IFERROR(VLOOKUP(P77909&amp;""&amp;Q77909,#REF!,2,FALSE),"")</f>
        <v/>
      </c>
    </row>
    <row r="77910" spans="18:18" x14ac:dyDescent="0.25">
      <c r="R77910" s="61" t="str">
        <f>IFERROR(VLOOKUP(P77910&amp;""&amp;Q77910,#REF!,2,FALSE),"")</f>
        <v/>
      </c>
    </row>
    <row r="77911" spans="18:18" x14ac:dyDescent="0.25">
      <c r="R77911" s="61" t="str">
        <f>IFERROR(VLOOKUP(P77911&amp;""&amp;Q77911,#REF!,2,FALSE),"")</f>
        <v/>
      </c>
    </row>
    <row r="77912" spans="18:18" x14ac:dyDescent="0.25">
      <c r="R77912" s="61" t="str">
        <f>IFERROR(VLOOKUP(P77912&amp;""&amp;Q77912,#REF!,2,FALSE),"")</f>
        <v/>
      </c>
    </row>
    <row r="77913" spans="18:18" x14ac:dyDescent="0.25">
      <c r="R77913" s="61" t="str">
        <f>IFERROR(VLOOKUP(P77913&amp;""&amp;Q77913,#REF!,2,FALSE),"")</f>
        <v/>
      </c>
    </row>
    <row r="77914" spans="18:18" x14ac:dyDescent="0.25">
      <c r="R77914" s="61" t="str">
        <f>IFERROR(VLOOKUP(P77914&amp;""&amp;Q77914,#REF!,2,FALSE),"")</f>
        <v/>
      </c>
    </row>
    <row r="77915" spans="18:18" x14ac:dyDescent="0.25">
      <c r="R77915" s="61" t="str">
        <f>IFERROR(VLOOKUP(P77915&amp;""&amp;Q77915,#REF!,2,FALSE),"")</f>
        <v/>
      </c>
    </row>
    <row r="77916" spans="18:18" x14ac:dyDescent="0.25">
      <c r="R77916" s="61" t="str">
        <f>IFERROR(VLOOKUP(P77916&amp;""&amp;Q77916,#REF!,2,FALSE),"")</f>
        <v/>
      </c>
    </row>
    <row r="77917" spans="18:18" x14ac:dyDescent="0.25">
      <c r="R77917" s="61" t="str">
        <f>IFERROR(VLOOKUP(P77917&amp;""&amp;Q77917,#REF!,2,FALSE),"")</f>
        <v/>
      </c>
    </row>
    <row r="77918" spans="18:18" x14ac:dyDescent="0.25">
      <c r="R77918" s="61" t="str">
        <f>IFERROR(VLOOKUP(P77918&amp;""&amp;Q77918,#REF!,2,FALSE),"")</f>
        <v/>
      </c>
    </row>
    <row r="77919" spans="18:18" x14ac:dyDescent="0.25">
      <c r="R77919" s="61" t="str">
        <f>IFERROR(VLOOKUP(P77919&amp;""&amp;Q77919,#REF!,2,FALSE),"")</f>
        <v/>
      </c>
    </row>
    <row r="77920" spans="18:18" x14ac:dyDescent="0.25">
      <c r="R77920" s="61" t="str">
        <f>IFERROR(VLOOKUP(P77920&amp;""&amp;Q77920,#REF!,2,FALSE),"")</f>
        <v/>
      </c>
    </row>
    <row r="77921" spans="18:18" x14ac:dyDescent="0.25">
      <c r="R77921" s="61" t="str">
        <f>IFERROR(VLOOKUP(P77921&amp;""&amp;Q77921,#REF!,2,FALSE),"")</f>
        <v/>
      </c>
    </row>
    <row r="77922" spans="18:18" x14ac:dyDescent="0.25">
      <c r="R77922" s="61" t="str">
        <f>IFERROR(VLOOKUP(P77922&amp;""&amp;Q77922,#REF!,2,FALSE),"")</f>
        <v/>
      </c>
    </row>
    <row r="77923" spans="18:18" x14ac:dyDescent="0.25">
      <c r="R77923" s="61" t="str">
        <f>IFERROR(VLOOKUP(P77923&amp;""&amp;Q77923,#REF!,2,FALSE),"")</f>
        <v/>
      </c>
    </row>
    <row r="77924" spans="18:18" x14ac:dyDescent="0.25">
      <c r="R77924" s="61" t="str">
        <f>IFERROR(VLOOKUP(P77924&amp;""&amp;Q77924,#REF!,2,FALSE),"")</f>
        <v/>
      </c>
    </row>
    <row r="77925" spans="18:18" x14ac:dyDescent="0.25">
      <c r="R77925" s="61" t="str">
        <f>IFERROR(VLOOKUP(P77925&amp;""&amp;Q77925,#REF!,2,FALSE),"")</f>
        <v/>
      </c>
    </row>
    <row r="77926" spans="18:18" x14ac:dyDescent="0.25">
      <c r="R77926" s="61" t="str">
        <f>IFERROR(VLOOKUP(P77926&amp;""&amp;Q77926,#REF!,2,FALSE),"")</f>
        <v/>
      </c>
    </row>
    <row r="77927" spans="18:18" x14ac:dyDescent="0.25">
      <c r="R77927" s="61" t="str">
        <f>IFERROR(VLOOKUP(P77927&amp;""&amp;Q77927,#REF!,2,FALSE),"")</f>
        <v/>
      </c>
    </row>
    <row r="77928" spans="18:18" x14ac:dyDescent="0.25">
      <c r="R77928" s="61" t="str">
        <f>IFERROR(VLOOKUP(P77928&amp;""&amp;Q77928,#REF!,2,FALSE),"")</f>
        <v/>
      </c>
    </row>
    <row r="77929" spans="18:18" x14ac:dyDescent="0.25">
      <c r="R77929" s="61" t="str">
        <f>IFERROR(VLOOKUP(P77929&amp;""&amp;Q77929,#REF!,2,FALSE),"")</f>
        <v/>
      </c>
    </row>
    <row r="77930" spans="18:18" x14ac:dyDescent="0.25">
      <c r="R77930" s="61" t="str">
        <f>IFERROR(VLOOKUP(P77930&amp;""&amp;Q77930,#REF!,2,FALSE),"")</f>
        <v/>
      </c>
    </row>
    <row r="77931" spans="18:18" x14ac:dyDescent="0.25">
      <c r="R77931" s="61" t="str">
        <f>IFERROR(VLOOKUP(P77931&amp;""&amp;Q77931,#REF!,2,FALSE),"")</f>
        <v/>
      </c>
    </row>
    <row r="77932" spans="18:18" x14ac:dyDescent="0.25">
      <c r="R77932" s="61" t="str">
        <f>IFERROR(VLOOKUP(P77932&amp;""&amp;Q77932,#REF!,2,FALSE),"")</f>
        <v/>
      </c>
    </row>
    <row r="77933" spans="18:18" x14ac:dyDescent="0.25">
      <c r="R77933" s="61" t="str">
        <f>IFERROR(VLOOKUP(P77933&amp;""&amp;Q77933,#REF!,2,FALSE),"")</f>
        <v/>
      </c>
    </row>
    <row r="77934" spans="18:18" x14ac:dyDescent="0.25">
      <c r="R77934" s="61" t="str">
        <f>IFERROR(VLOOKUP(P77934&amp;""&amp;Q77934,#REF!,2,FALSE),"")</f>
        <v/>
      </c>
    </row>
    <row r="77935" spans="18:18" x14ac:dyDescent="0.25">
      <c r="R77935" s="61" t="str">
        <f>IFERROR(VLOOKUP(P77935&amp;""&amp;Q77935,#REF!,2,FALSE),"")</f>
        <v/>
      </c>
    </row>
    <row r="77936" spans="18:18" x14ac:dyDescent="0.25">
      <c r="R77936" s="61" t="str">
        <f>IFERROR(VLOOKUP(P77936&amp;""&amp;Q77936,#REF!,2,FALSE),"")</f>
        <v/>
      </c>
    </row>
    <row r="77937" spans="18:18" x14ac:dyDescent="0.25">
      <c r="R77937" s="61" t="str">
        <f>IFERROR(VLOOKUP(P77937&amp;""&amp;Q77937,#REF!,2,FALSE),"")</f>
        <v/>
      </c>
    </row>
    <row r="77938" spans="18:18" x14ac:dyDescent="0.25">
      <c r="R77938" s="61" t="str">
        <f>IFERROR(VLOOKUP(P77938&amp;""&amp;Q77938,#REF!,2,FALSE),"")</f>
        <v/>
      </c>
    </row>
    <row r="77939" spans="18:18" x14ac:dyDescent="0.25">
      <c r="R77939" s="61" t="str">
        <f>IFERROR(VLOOKUP(P77939&amp;""&amp;Q77939,#REF!,2,FALSE),"")</f>
        <v/>
      </c>
    </row>
    <row r="77940" spans="18:18" x14ac:dyDescent="0.25">
      <c r="R77940" s="61" t="str">
        <f>IFERROR(VLOOKUP(P77940&amp;""&amp;Q77940,#REF!,2,FALSE),"")</f>
        <v/>
      </c>
    </row>
    <row r="77941" spans="18:18" x14ac:dyDescent="0.25">
      <c r="R77941" s="61" t="str">
        <f>IFERROR(VLOOKUP(P77941&amp;""&amp;Q77941,#REF!,2,FALSE),"")</f>
        <v/>
      </c>
    </row>
    <row r="77942" spans="18:18" x14ac:dyDescent="0.25">
      <c r="R77942" s="61" t="str">
        <f>IFERROR(VLOOKUP(P77942&amp;""&amp;Q77942,#REF!,2,FALSE),"")</f>
        <v/>
      </c>
    </row>
    <row r="77943" spans="18:18" x14ac:dyDescent="0.25">
      <c r="R77943" s="61" t="str">
        <f>IFERROR(VLOOKUP(P77943&amp;""&amp;Q77943,#REF!,2,FALSE),"")</f>
        <v/>
      </c>
    </row>
    <row r="77944" spans="18:18" x14ac:dyDescent="0.25">
      <c r="R77944" s="61" t="str">
        <f>IFERROR(VLOOKUP(P77944&amp;""&amp;Q77944,#REF!,2,FALSE),"")</f>
        <v/>
      </c>
    </row>
    <row r="77945" spans="18:18" x14ac:dyDescent="0.25">
      <c r="R77945" s="61" t="str">
        <f>IFERROR(VLOOKUP(P77945&amp;""&amp;Q77945,#REF!,2,FALSE),"")</f>
        <v/>
      </c>
    </row>
    <row r="77946" spans="18:18" x14ac:dyDescent="0.25">
      <c r="R77946" s="61" t="str">
        <f>IFERROR(VLOOKUP(P77946&amp;""&amp;Q77946,#REF!,2,FALSE),"")</f>
        <v/>
      </c>
    </row>
    <row r="77947" spans="18:18" x14ac:dyDescent="0.25">
      <c r="R77947" s="61" t="str">
        <f>IFERROR(VLOOKUP(P77947&amp;""&amp;Q77947,#REF!,2,FALSE),"")</f>
        <v/>
      </c>
    </row>
    <row r="77948" spans="18:18" x14ac:dyDescent="0.25">
      <c r="R77948" s="61" t="str">
        <f>IFERROR(VLOOKUP(P77948&amp;""&amp;Q77948,#REF!,2,FALSE),"")</f>
        <v/>
      </c>
    </row>
    <row r="77949" spans="18:18" x14ac:dyDescent="0.25">
      <c r="R77949" s="61" t="str">
        <f>IFERROR(VLOOKUP(P77949&amp;""&amp;Q77949,#REF!,2,FALSE),"")</f>
        <v/>
      </c>
    </row>
    <row r="77950" spans="18:18" x14ac:dyDescent="0.25">
      <c r="R77950" s="61" t="str">
        <f>IFERROR(VLOOKUP(P77950&amp;""&amp;Q77950,#REF!,2,FALSE),"")</f>
        <v/>
      </c>
    </row>
    <row r="77951" spans="18:18" x14ac:dyDescent="0.25">
      <c r="R77951" s="61" t="str">
        <f>IFERROR(VLOOKUP(P77951&amp;""&amp;Q77951,#REF!,2,FALSE),"")</f>
        <v/>
      </c>
    </row>
    <row r="77952" spans="18:18" x14ac:dyDescent="0.25">
      <c r="R77952" s="61" t="str">
        <f>IFERROR(VLOOKUP(P77952&amp;""&amp;Q77952,#REF!,2,FALSE),"")</f>
        <v/>
      </c>
    </row>
    <row r="77953" spans="18:18" x14ac:dyDescent="0.25">
      <c r="R77953" s="61" t="str">
        <f>IFERROR(VLOOKUP(P77953&amp;""&amp;Q77953,#REF!,2,FALSE),"")</f>
        <v/>
      </c>
    </row>
    <row r="77954" spans="18:18" x14ac:dyDescent="0.25">
      <c r="R77954" s="61" t="str">
        <f>IFERROR(VLOOKUP(P77954&amp;""&amp;Q77954,#REF!,2,FALSE),"")</f>
        <v/>
      </c>
    </row>
    <row r="77955" spans="18:18" x14ac:dyDescent="0.25">
      <c r="R77955" s="61" t="str">
        <f>IFERROR(VLOOKUP(P77955&amp;""&amp;Q77955,#REF!,2,FALSE),"")</f>
        <v/>
      </c>
    </row>
    <row r="77956" spans="18:18" x14ac:dyDescent="0.25">
      <c r="R77956" s="61" t="str">
        <f>IFERROR(VLOOKUP(P77956&amp;""&amp;Q77956,#REF!,2,FALSE),"")</f>
        <v/>
      </c>
    </row>
    <row r="77957" spans="18:18" x14ac:dyDescent="0.25">
      <c r="R77957" s="61" t="str">
        <f>IFERROR(VLOOKUP(P77957&amp;""&amp;Q77957,#REF!,2,FALSE),"")</f>
        <v/>
      </c>
    </row>
    <row r="77958" spans="18:18" x14ac:dyDescent="0.25">
      <c r="R77958" s="61" t="str">
        <f>IFERROR(VLOOKUP(P77958&amp;""&amp;Q77958,#REF!,2,FALSE),"")</f>
        <v/>
      </c>
    </row>
    <row r="77959" spans="18:18" x14ac:dyDescent="0.25">
      <c r="R77959" s="61" t="str">
        <f>IFERROR(VLOOKUP(P77959&amp;""&amp;Q77959,#REF!,2,FALSE),"")</f>
        <v/>
      </c>
    </row>
    <row r="77960" spans="18:18" x14ac:dyDescent="0.25">
      <c r="R77960" s="61" t="str">
        <f>IFERROR(VLOOKUP(P77960&amp;""&amp;Q77960,#REF!,2,FALSE),"")</f>
        <v/>
      </c>
    </row>
    <row r="77961" spans="18:18" x14ac:dyDescent="0.25">
      <c r="R77961" s="61" t="str">
        <f>IFERROR(VLOOKUP(P77961&amp;""&amp;Q77961,#REF!,2,FALSE),"")</f>
        <v/>
      </c>
    </row>
    <row r="77962" spans="18:18" x14ac:dyDescent="0.25">
      <c r="R77962" s="61" t="str">
        <f>IFERROR(VLOOKUP(P77962&amp;""&amp;Q77962,#REF!,2,FALSE),"")</f>
        <v/>
      </c>
    </row>
    <row r="77963" spans="18:18" x14ac:dyDescent="0.25">
      <c r="R77963" s="61" t="str">
        <f>IFERROR(VLOOKUP(P77963&amp;""&amp;Q77963,#REF!,2,FALSE),"")</f>
        <v/>
      </c>
    </row>
    <row r="77964" spans="18:18" x14ac:dyDescent="0.25">
      <c r="R77964" s="61" t="str">
        <f>IFERROR(VLOOKUP(P77964&amp;""&amp;Q77964,#REF!,2,FALSE),"")</f>
        <v/>
      </c>
    </row>
    <row r="77965" spans="18:18" x14ac:dyDescent="0.25">
      <c r="R77965" s="61" t="str">
        <f>IFERROR(VLOOKUP(P77965&amp;""&amp;Q77965,#REF!,2,FALSE),"")</f>
        <v/>
      </c>
    </row>
    <row r="77966" spans="18:18" x14ac:dyDescent="0.25">
      <c r="R77966" s="61" t="str">
        <f>IFERROR(VLOOKUP(P77966&amp;""&amp;Q77966,#REF!,2,FALSE),"")</f>
        <v/>
      </c>
    </row>
    <row r="77967" spans="18:18" x14ac:dyDescent="0.25">
      <c r="R77967" s="61" t="str">
        <f>IFERROR(VLOOKUP(P77967&amp;""&amp;Q77967,#REF!,2,FALSE),"")</f>
        <v/>
      </c>
    </row>
    <row r="77968" spans="18:18" x14ac:dyDescent="0.25">
      <c r="R77968" s="61" t="str">
        <f>IFERROR(VLOOKUP(P77968&amp;""&amp;Q77968,#REF!,2,FALSE),"")</f>
        <v/>
      </c>
    </row>
    <row r="77969" spans="18:18" x14ac:dyDescent="0.25">
      <c r="R77969" s="61" t="str">
        <f>IFERROR(VLOOKUP(P77969&amp;""&amp;Q77969,#REF!,2,FALSE),"")</f>
        <v/>
      </c>
    </row>
    <row r="77970" spans="18:18" x14ac:dyDescent="0.25">
      <c r="R77970" s="61" t="str">
        <f>IFERROR(VLOOKUP(P77970&amp;""&amp;Q77970,#REF!,2,FALSE),"")</f>
        <v/>
      </c>
    </row>
    <row r="77971" spans="18:18" x14ac:dyDescent="0.25">
      <c r="R77971" s="61" t="str">
        <f>IFERROR(VLOOKUP(P77971&amp;""&amp;Q77971,#REF!,2,FALSE),"")</f>
        <v/>
      </c>
    </row>
    <row r="77972" spans="18:18" x14ac:dyDescent="0.25">
      <c r="R77972" s="61" t="str">
        <f>IFERROR(VLOOKUP(P77972&amp;""&amp;Q77972,#REF!,2,FALSE),"")</f>
        <v/>
      </c>
    </row>
    <row r="77973" spans="18:18" x14ac:dyDescent="0.25">
      <c r="R77973" s="61" t="str">
        <f>IFERROR(VLOOKUP(P77973&amp;""&amp;Q77973,#REF!,2,FALSE),"")</f>
        <v/>
      </c>
    </row>
    <row r="77974" spans="18:18" x14ac:dyDescent="0.25">
      <c r="R77974" s="61" t="str">
        <f>IFERROR(VLOOKUP(P77974&amp;""&amp;Q77974,#REF!,2,FALSE),"")</f>
        <v/>
      </c>
    </row>
    <row r="77975" spans="18:18" x14ac:dyDescent="0.25">
      <c r="R77975" s="61" t="str">
        <f>IFERROR(VLOOKUP(P77975&amp;""&amp;Q77975,#REF!,2,FALSE),"")</f>
        <v/>
      </c>
    </row>
    <row r="77976" spans="18:18" x14ac:dyDescent="0.25">
      <c r="R77976" s="61" t="str">
        <f>IFERROR(VLOOKUP(P77976&amp;""&amp;Q77976,#REF!,2,FALSE),"")</f>
        <v/>
      </c>
    </row>
    <row r="77977" spans="18:18" x14ac:dyDescent="0.25">
      <c r="R77977" s="61" t="str">
        <f>IFERROR(VLOOKUP(P77977&amp;""&amp;Q77977,#REF!,2,FALSE),"")</f>
        <v/>
      </c>
    </row>
    <row r="77978" spans="18:18" x14ac:dyDescent="0.25">
      <c r="R77978" s="61" t="str">
        <f>IFERROR(VLOOKUP(P77978&amp;""&amp;Q77978,#REF!,2,FALSE),"")</f>
        <v/>
      </c>
    </row>
    <row r="77979" spans="18:18" x14ac:dyDescent="0.25">
      <c r="R77979" s="61" t="str">
        <f>IFERROR(VLOOKUP(P77979&amp;""&amp;Q77979,#REF!,2,FALSE),"")</f>
        <v/>
      </c>
    </row>
    <row r="77980" spans="18:18" x14ac:dyDescent="0.25">
      <c r="R77980" s="61" t="str">
        <f>IFERROR(VLOOKUP(P77980&amp;""&amp;Q77980,#REF!,2,FALSE),"")</f>
        <v/>
      </c>
    </row>
    <row r="77981" spans="18:18" x14ac:dyDescent="0.25">
      <c r="R77981" s="61" t="str">
        <f>IFERROR(VLOOKUP(P77981&amp;""&amp;Q77981,#REF!,2,FALSE),"")</f>
        <v/>
      </c>
    </row>
    <row r="77982" spans="18:18" x14ac:dyDescent="0.25">
      <c r="R77982" s="61" t="str">
        <f>IFERROR(VLOOKUP(P77982&amp;""&amp;Q77982,#REF!,2,FALSE),"")</f>
        <v/>
      </c>
    </row>
    <row r="77983" spans="18:18" x14ac:dyDescent="0.25">
      <c r="R77983" s="61" t="str">
        <f>IFERROR(VLOOKUP(P77983&amp;""&amp;Q77983,#REF!,2,FALSE),"")</f>
        <v/>
      </c>
    </row>
    <row r="77984" spans="18:18" x14ac:dyDescent="0.25">
      <c r="R77984" s="61" t="str">
        <f>IFERROR(VLOOKUP(P77984&amp;""&amp;Q77984,#REF!,2,FALSE),"")</f>
        <v/>
      </c>
    </row>
    <row r="77985" spans="18:18" x14ac:dyDescent="0.25">
      <c r="R77985" s="61" t="str">
        <f>IFERROR(VLOOKUP(P77985&amp;""&amp;Q77985,#REF!,2,FALSE),"")</f>
        <v/>
      </c>
    </row>
    <row r="77986" spans="18:18" x14ac:dyDescent="0.25">
      <c r="R77986" s="61" t="str">
        <f>IFERROR(VLOOKUP(P77986&amp;""&amp;Q77986,#REF!,2,FALSE),"")</f>
        <v/>
      </c>
    </row>
    <row r="77987" spans="18:18" x14ac:dyDescent="0.25">
      <c r="R77987" s="61" t="str">
        <f>IFERROR(VLOOKUP(P77987&amp;""&amp;Q77987,#REF!,2,FALSE),"")</f>
        <v/>
      </c>
    </row>
    <row r="77988" spans="18:18" x14ac:dyDescent="0.25">
      <c r="R77988" s="61" t="str">
        <f>IFERROR(VLOOKUP(P77988&amp;""&amp;Q77988,#REF!,2,FALSE),"")</f>
        <v/>
      </c>
    </row>
    <row r="77989" spans="18:18" x14ac:dyDescent="0.25">
      <c r="R77989" s="61" t="str">
        <f>IFERROR(VLOOKUP(P77989&amp;""&amp;Q77989,#REF!,2,FALSE),"")</f>
        <v/>
      </c>
    </row>
    <row r="77990" spans="18:18" x14ac:dyDescent="0.25">
      <c r="R77990" s="61" t="str">
        <f>IFERROR(VLOOKUP(P77990&amp;""&amp;Q77990,#REF!,2,FALSE),"")</f>
        <v/>
      </c>
    </row>
    <row r="77991" spans="18:18" x14ac:dyDescent="0.25">
      <c r="R77991" s="61" t="str">
        <f>IFERROR(VLOOKUP(P77991&amp;""&amp;Q77991,#REF!,2,FALSE),"")</f>
        <v/>
      </c>
    </row>
    <row r="77992" spans="18:18" x14ac:dyDescent="0.25">
      <c r="R77992" s="61" t="str">
        <f>IFERROR(VLOOKUP(P77992&amp;""&amp;Q77992,#REF!,2,FALSE),"")</f>
        <v/>
      </c>
    </row>
    <row r="77993" spans="18:18" x14ac:dyDescent="0.25">
      <c r="R77993" s="61" t="str">
        <f>IFERROR(VLOOKUP(P77993&amp;""&amp;Q77993,#REF!,2,FALSE),"")</f>
        <v/>
      </c>
    </row>
    <row r="77994" spans="18:18" x14ac:dyDescent="0.25">
      <c r="R77994" s="61" t="str">
        <f>IFERROR(VLOOKUP(P77994&amp;""&amp;Q77994,#REF!,2,FALSE),"")</f>
        <v/>
      </c>
    </row>
    <row r="77995" spans="18:18" x14ac:dyDescent="0.25">
      <c r="R77995" s="61" t="str">
        <f>IFERROR(VLOOKUP(P77995&amp;""&amp;Q77995,#REF!,2,FALSE),"")</f>
        <v/>
      </c>
    </row>
    <row r="77996" spans="18:18" x14ac:dyDescent="0.25">
      <c r="R77996" s="61" t="str">
        <f>IFERROR(VLOOKUP(P77996&amp;""&amp;Q77996,#REF!,2,FALSE),"")</f>
        <v/>
      </c>
    </row>
    <row r="77997" spans="18:18" x14ac:dyDescent="0.25">
      <c r="R77997" s="61" t="str">
        <f>IFERROR(VLOOKUP(P77997&amp;""&amp;Q77997,#REF!,2,FALSE),"")</f>
        <v/>
      </c>
    </row>
    <row r="77998" spans="18:18" x14ac:dyDescent="0.25">
      <c r="R77998" s="61" t="str">
        <f>IFERROR(VLOOKUP(P77998&amp;""&amp;Q77998,#REF!,2,FALSE),"")</f>
        <v/>
      </c>
    </row>
    <row r="77999" spans="18:18" x14ac:dyDescent="0.25">
      <c r="R77999" s="61" t="str">
        <f>IFERROR(VLOOKUP(P77999&amp;""&amp;Q77999,#REF!,2,FALSE),"")</f>
        <v/>
      </c>
    </row>
    <row r="78000" spans="18:18" x14ac:dyDescent="0.25">
      <c r="R78000" s="61" t="str">
        <f>IFERROR(VLOOKUP(P78000&amp;""&amp;Q78000,#REF!,2,FALSE),"")</f>
        <v/>
      </c>
    </row>
    <row r="78001" spans="18:18" x14ac:dyDescent="0.25">
      <c r="R78001" s="61" t="str">
        <f>IFERROR(VLOOKUP(P78001&amp;""&amp;Q78001,#REF!,2,FALSE),"")</f>
        <v/>
      </c>
    </row>
    <row r="78002" spans="18:18" x14ac:dyDescent="0.25">
      <c r="R78002" s="61" t="str">
        <f>IFERROR(VLOOKUP(P78002&amp;""&amp;Q78002,#REF!,2,FALSE),"")</f>
        <v/>
      </c>
    </row>
    <row r="78003" spans="18:18" x14ac:dyDescent="0.25">
      <c r="R78003" s="61" t="str">
        <f>IFERROR(VLOOKUP(P78003&amp;""&amp;Q78003,#REF!,2,FALSE),"")</f>
        <v/>
      </c>
    </row>
    <row r="78004" spans="18:18" x14ac:dyDescent="0.25">
      <c r="R78004" s="61" t="str">
        <f>IFERROR(VLOOKUP(P78004&amp;""&amp;Q78004,#REF!,2,FALSE),"")</f>
        <v/>
      </c>
    </row>
    <row r="78005" spans="18:18" x14ac:dyDescent="0.25">
      <c r="R78005" s="61" t="str">
        <f>IFERROR(VLOOKUP(P78005&amp;""&amp;Q78005,#REF!,2,FALSE),"")</f>
        <v/>
      </c>
    </row>
    <row r="78006" spans="18:18" x14ac:dyDescent="0.25">
      <c r="R78006" s="61" t="str">
        <f>IFERROR(VLOOKUP(P78006&amp;""&amp;Q78006,#REF!,2,FALSE),"")</f>
        <v/>
      </c>
    </row>
    <row r="78007" spans="18:18" x14ac:dyDescent="0.25">
      <c r="R78007" s="61" t="str">
        <f>IFERROR(VLOOKUP(P78007&amp;""&amp;Q78007,#REF!,2,FALSE),"")</f>
        <v/>
      </c>
    </row>
    <row r="78008" spans="18:18" x14ac:dyDescent="0.25">
      <c r="R78008" s="61" t="str">
        <f>IFERROR(VLOOKUP(P78008&amp;""&amp;Q78008,#REF!,2,FALSE),"")</f>
        <v/>
      </c>
    </row>
    <row r="78009" spans="18:18" x14ac:dyDescent="0.25">
      <c r="R78009" s="61" t="str">
        <f>IFERROR(VLOOKUP(P78009&amp;""&amp;Q78009,#REF!,2,FALSE),"")</f>
        <v/>
      </c>
    </row>
    <row r="78010" spans="18:18" x14ac:dyDescent="0.25">
      <c r="R78010" s="61" t="str">
        <f>IFERROR(VLOOKUP(P78010&amp;""&amp;Q78010,#REF!,2,FALSE),"")</f>
        <v/>
      </c>
    </row>
    <row r="78011" spans="18:18" x14ac:dyDescent="0.25">
      <c r="R78011" s="61" t="str">
        <f>IFERROR(VLOOKUP(P78011&amp;""&amp;Q78011,#REF!,2,FALSE),"")</f>
        <v/>
      </c>
    </row>
    <row r="78012" spans="18:18" x14ac:dyDescent="0.25">
      <c r="R78012" s="61" t="str">
        <f>IFERROR(VLOOKUP(P78012&amp;""&amp;Q78012,#REF!,2,FALSE),"")</f>
        <v/>
      </c>
    </row>
    <row r="78013" spans="18:18" x14ac:dyDescent="0.25">
      <c r="R78013" s="61" t="str">
        <f>IFERROR(VLOOKUP(P78013&amp;""&amp;Q78013,#REF!,2,FALSE),"")</f>
        <v/>
      </c>
    </row>
    <row r="78014" spans="18:18" x14ac:dyDescent="0.25">
      <c r="R78014" s="61" t="str">
        <f>IFERROR(VLOOKUP(P78014&amp;""&amp;Q78014,#REF!,2,FALSE),"")</f>
        <v/>
      </c>
    </row>
    <row r="78015" spans="18:18" x14ac:dyDescent="0.25">
      <c r="R78015" s="61" t="str">
        <f>IFERROR(VLOOKUP(P78015&amp;""&amp;Q78015,#REF!,2,FALSE),"")</f>
        <v/>
      </c>
    </row>
    <row r="78016" spans="18:18" x14ac:dyDescent="0.25">
      <c r="R78016" s="61" t="str">
        <f>IFERROR(VLOOKUP(P78016&amp;""&amp;Q78016,#REF!,2,FALSE),"")</f>
        <v/>
      </c>
    </row>
    <row r="78017" spans="18:18" x14ac:dyDescent="0.25">
      <c r="R78017" s="61" t="str">
        <f>IFERROR(VLOOKUP(P78017&amp;""&amp;Q78017,#REF!,2,FALSE),"")</f>
        <v/>
      </c>
    </row>
    <row r="78018" spans="18:18" x14ac:dyDescent="0.25">
      <c r="R78018" s="61" t="str">
        <f>IFERROR(VLOOKUP(P78018&amp;""&amp;Q78018,#REF!,2,FALSE),"")</f>
        <v/>
      </c>
    </row>
    <row r="78019" spans="18:18" x14ac:dyDescent="0.25">
      <c r="R78019" s="61" t="str">
        <f>IFERROR(VLOOKUP(P78019&amp;""&amp;Q78019,#REF!,2,FALSE),"")</f>
        <v/>
      </c>
    </row>
    <row r="78020" spans="18:18" x14ac:dyDescent="0.25">
      <c r="R78020" s="61" t="str">
        <f>IFERROR(VLOOKUP(P78020&amp;""&amp;Q78020,#REF!,2,FALSE),"")</f>
        <v/>
      </c>
    </row>
    <row r="78021" spans="18:18" x14ac:dyDescent="0.25">
      <c r="R78021" s="61" t="str">
        <f>IFERROR(VLOOKUP(P78021&amp;""&amp;Q78021,#REF!,2,FALSE),"")</f>
        <v/>
      </c>
    </row>
    <row r="78022" spans="18:18" x14ac:dyDescent="0.25">
      <c r="R78022" s="61" t="str">
        <f>IFERROR(VLOOKUP(P78022&amp;""&amp;Q78022,#REF!,2,FALSE),"")</f>
        <v/>
      </c>
    </row>
    <row r="78023" spans="18:18" x14ac:dyDescent="0.25">
      <c r="R78023" s="61" t="str">
        <f>IFERROR(VLOOKUP(P78023&amp;""&amp;Q78023,#REF!,2,FALSE),"")</f>
        <v/>
      </c>
    </row>
    <row r="78024" spans="18:18" x14ac:dyDescent="0.25">
      <c r="R78024" s="61" t="str">
        <f>IFERROR(VLOOKUP(P78024&amp;""&amp;Q78024,#REF!,2,FALSE),"")</f>
        <v/>
      </c>
    </row>
    <row r="78025" spans="18:18" x14ac:dyDescent="0.25">
      <c r="R78025" s="61" t="str">
        <f>IFERROR(VLOOKUP(P78025&amp;""&amp;Q78025,#REF!,2,FALSE),"")</f>
        <v/>
      </c>
    </row>
    <row r="78026" spans="18:18" x14ac:dyDescent="0.25">
      <c r="R78026" s="61" t="str">
        <f>IFERROR(VLOOKUP(P78026&amp;""&amp;Q78026,#REF!,2,FALSE),"")</f>
        <v/>
      </c>
    </row>
    <row r="78027" spans="18:18" x14ac:dyDescent="0.25">
      <c r="R78027" s="61" t="str">
        <f>IFERROR(VLOOKUP(P78027&amp;""&amp;Q78027,#REF!,2,FALSE),"")</f>
        <v/>
      </c>
    </row>
    <row r="78028" spans="18:18" x14ac:dyDescent="0.25">
      <c r="R78028" s="61" t="str">
        <f>IFERROR(VLOOKUP(P78028&amp;""&amp;Q78028,#REF!,2,FALSE),"")</f>
        <v/>
      </c>
    </row>
    <row r="78029" spans="18:18" x14ac:dyDescent="0.25">
      <c r="R78029" s="61" t="str">
        <f>IFERROR(VLOOKUP(P78029&amp;""&amp;Q78029,#REF!,2,FALSE),"")</f>
        <v/>
      </c>
    </row>
    <row r="78030" spans="18:18" x14ac:dyDescent="0.25">
      <c r="R78030" s="61" t="str">
        <f>IFERROR(VLOOKUP(P78030&amp;""&amp;Q78030,#REF!,2,FALSE),"")</f>
        <v/>
      </c>
    </row>
    <row r="78031" spans="18:18" x14ac:dyDescent="0.25">
      <c r="R78031" s="61" t="str">
        <f>IFERROR(VLOOKUP(P78031&amp;""&amp;Q78031,#REF!,2,FALSE),"")</f>
        <v/>
      </c>
    </row>
    <row r="78032" spans="18:18" x14ac:dyDescent="0.25">
      <c r="R78032" s="61" t="str">
        <f>IFERROR(VLOOKUP(P78032&amp;""&amp;Q78032,#REF!,2,FALSE),"")</f>
        <v/>
      </c>
    </row>
    <row r="78033" spans="18:18" x14ac:dyDescent="0.25">
      <c r="R78033" s="61" t="str">
        <f>IFERROR(VLOOKUP(P78033&amp;""&amp;Q78033,#REF!,2,FALSE),"")</f>
        <v/>
      </c>
    </row>
    <row r="78034" spans="18:18" x14ac:dyDescent="0.25">
      <c r="R78034" s="61" t="str">
        <f>IFERROR(VLOOKUP(P78034&amp;""&amp;Q78034,#REF!,2,FALSE),"")</f>
        <v/>
      </c>
    </row>
    <row r="78035" spans="18:18" x14ac:dyDescent="0.25">
      <c r="R78035" s="61" t="str">
        <f>IFERROR(VLOOKUP(P78035&amp;""&amp;Q78035,#REF!,2,FALSE),"")</f>
        <v/>
      </c>
    </row>
    <row r="78036" spans="18:18" x14ac:dyDescent="0.25">
      <c r="R78036" s="61" t="str">
        <f>IFERROR(VLOOKUP(P78036&amp;""&amp;Q78036,#REF!,2,FALSE),"")</f>
        <v/>
      </c>
    </row>
    <row r="78037" spans="18:18" x14ac:dyDescent="0.25">
      <c r="R78037" s="61" t="str">
        <f>IFERROR(VLOOKUP(P78037&amp;""&amp;Q78037,#REF!,2,FALSE),"")</f>
        <v/>
      </c>
    </row>
    <row r="78038" spans="18:18" x14ac:dyDescent="0.25">
      <c r="R78038" s="61" t="str">
        <f>IFERROR(VLOOKUP(P78038&amp;""&amp;Q78038,#REF!,2,FALSE),"")</f>
        <v/>
      </c>
    </row>
    <row r="78039" spans="18:18" x14ac:dyDescent="0.25">
      <c r="R78039" s="61" t="str">
        <f>IFERROR(VLOOKUP(P78039&amp;""&amp;Q78039,#REF!,2,FALSE),"")</f>
        <v/>
      </c>
    </row>
    <row r="78040" spans="18:18" x14ac:dyDescent="0.25">
      <c r="R78040" s="61" t="str">
        <f>IFERROR(VLOOKUP(P78040&amp;""&amp;Q78040,#REF!,2,FALSE),"")</f>
        <v/>
      </c>
    </row>
    <row r="78041" spans="18:18" x14ac:dyDescent="0.25">
      <c r="R78041" s="61" t="str">
        <f>IFERROR(VLOOKUP(P78041&amp;""&amp;Q78041,#REF!,2,FALSE),"")</f>
        <v/>
      </c>
    </row>
    <row r="78042" spans="18:18" x14ac:dyDescent="0.25">
      <c r="R78042" s="61" t="str">
        <f>IFERROR(VLOOKUP(P78042&amp;""&amp;Q78042,#REF!,2,FALSE),"")</f>
        <v/>
      </c>
    </row>
    <row r="78043" spans="18:18" x14ac:dyDescent="0.25">
      <c r="R78043" s="61" t="str">
        <f>IFERROR(VLOOKUP(P78043&amp;""&amp;Q78043,#REF!,2,FALSE),"")</f>
        <v/>
      </c>
    </row>
    <row r="78044" spans="18:18" x14ac:dyDescent="0.25">
      <c r="R78044" s="61" t="str">
        <f>IFERROR(VLOOKUP(P78044&amp;""&amp;Q78044,#REF!,2,FALSE),"")</f>
        <v/>
      </c>
    </row>
    <row r="78045" spans="18:18" x14ac:dyDescent="0.25">
      <c r="R78045" s="61" t="str">
        <f>IFERROR(VLOOKUP(P78045&amp;""&amp;Q78045,#REF!,2,FALSE),"")</f>
        <v/>
      </c>
    </row>
    <row r="78046" spans="18:18" x14ac:dyDescent="0.25">
      <c r="R78046" s="61" t="str">
        <f>IFERROR(VLOOKUP(P78046&amp;""&amp;Q78046,#REF!,2,FALSE),"")</f>
        <v/>
      </c>
    </row>
    <row r="78047" spans="18:18" x14ac:dyDescent="0.25">
      <c r="R78047" s="61" t="str">
        <f>IFERROR(VLOOKUP(P78047&amp;""&amp;Q78047,#REF!,2,FALSE),"")</f>
        <v/>
      </c>
    </row>
    <row r="78048" spans="18:18" x14ac:dyDescent="0.25">
      <c r="R78048" s="61" t="str">
        <f>IFERROR(VLOOKUP(P78048&amp;""&amp;Q78048,#REF!,2,FALSE),"")</f>
        <v/>
      </c>
    </row>
    <row r="78049" spans="18:18" x14ac:dyDescent="0.25">
      <c r="R78049" s="61" t="str">
        <f>IFERROR(VLOOKUP(P78049&amp;""&amp;Q78049,#REF!,2,FALSE),"")</f>
        <v/>
      </c>
    </row>
    <row r="78050" spans="18:18" x14ac:dyDescent="0.25">
      <c r="R78050" s="61" t="str">
        <f>IFERROR(VLOOKUP(P78050&amp;""&amp;Q78050,#REF!,2,FALSE),"")</f>
        <v/>
      </c>
    </row>
    <row r="78051" spans="18:18" x14ac:dyDescent="0.25">
      <c r="R78051" s="61" t="str">
        <f>IFERROR(VLOOKUP(P78051&amp;""&amp;Q78051,#REF!,2,FALSE),"")</f>
        <v/>
      </c>
    </row>
    <row r="78052" spans="18:18" x14ac:dyDescent="0.25">
      <c r="R78052" s="61" t="str">
        <f>IFERROR(VLOOKUP(P78052&amp;""&amp;Q78052,#REF!,2,FALSE),"")</f>
        <v/>
      </c>
    </row>
    <row r="78053" spans="18:18" x14ac:dyDescent="0.25">
      <c r="R78053" s="61" t="str">
        <f>IFERROR(VLOOKUP(P78053&amp;""&amp;Q78053,#REF!,2,FALSE),"")</f>
        <v/>
      </c>
    </row>
    <row r="78054" spans="18:18" x14ac:dyDescent="0.25">
      <c r="R78054" s="61" t="str">
        <f>IFERROR(VLOOKUP(P78054&amp;""&amp;Q78054,#REF!,2,FALSE),"")</f>
        <v/>
      </c>
    </row>
    <row r="78055" spans="18:18" x14ac:dyDescent="0.25">
      <c r="R78055" s="61" t="str">
        <f>IFERROR(VLOOKUP(P78055&amp;""&amp;Q78055,#REF!,2,FALSE),"")</f>
        <v/>
      </c>
    </row>
    <row r="78056" spans="18:18" x14ac:dyDescent="0.25">
      <c r="R78056" s="61" t="str">
        <f>IFERROR(VLOOKUP(P78056&amp;""&amp;Q78056,#REF!,2,FALSE),"")</f>
        <v/>
      </c>
    </row>
    <row r="78057" spans="18:18" x14ac:dyDescent="0.25">
      <c r="R78057" s="61" t="str">
        <f>IFERROR(VLOOKUP(P78057&amp;""&amp;Q78057,#REF!,2,FALSE),"")</f>
        <v/>
      </c>
    </row>
    <row r="78058" spans="18:18" x14ac:dyDescent="0.25">
      <c r="R78058" s="61" t="str">
        <f>IFERROR(VLOOKUP(P78058&amp;""&amp;Q78058,#REF!,2,FALSE),"")</f>
        <v/>
      </c>
    </row>
    <row r="78059" spans="18:18" x14ac:dyDescent="0.25">
      <c r="R78059" s="61" t="str">
        <f>IFERROR(VLOOKUP(P78059&amp;""&amp;Q78059,#REF!,2,FALSE),"")</f>
        <v/>
      </c>
    </row>
    <row r="78060" spans="18:18" x14ac:dyDescent="0.25">
      <c r="R78060" s="61" t="str">
        <f>IFERROR(VLOOKUP(P78060&amp;""&amp;Q78060,#REF!,2,FALSE),"")</f>
        <v/>
      </c>
    </row>
    <row r="78061" spans="18:18" x14ac:dyDescent="0.25">
      <c r="R78061" s="61" t="str">
        <f>IFERROR(VLOOKUP(P78061&amp;""&amp;Q78061,#REF!,2,FALSE),"")</f>
        <v/>
      </c>
    </row>
    <row r="78062" spans="18:18" x14ac:dyDescent="0.25">
      <c r="R78062" s="61" t="str">
        <f>IFERROR(VLOOKUP(P78062&amp;""&amp;Q78062,#REF!,2,FALSE),"")</f>
        <v/>
      </c>
    </row>
    <row r="78063" spans="18:18" x14ac:dyDescent="0.25">
      <c r="R78063" s="61" t="str">
        <f>IFERROR(VLOOKUP(P78063&amp;""&amp;Q78063,#REF!,2,FALSE),"")</f>
        <v/>
      </c>
    </row>
    <row r="78064" spans="18:18" x14ac:dyDescent="0.25">
      <c r="R78064" s="61" t="str">
        <f>IFERROR(VLOOKUP(P78064&amp;""&amp;Q78064,#REF!,2,FALSE),"")</f>
        <v/>
      </c>
    </row>
    <row r="78065" spans="18:18" x14ac:dyDescent="0.25">
      <c r="R78065" s="61" t="str">
        <f>IFERROR(VLOOKUP(P78065&amp;""&amp;Q78065,#REF!,2,FALSE),"")</f>
        <v/>
      </c>
    </row>
    <row r="78066" spans="18:18" x14ac:dyDescent="0.25">
      <c r="R78066" s="61" t="str">
        <f>IFERROR(VLOOKUP(P78066&amp;""&amp;Q78066,#REF!,2,FALSE),"")</f>
        <v/>
      </c>
    </row>
    <row r="78067" spans="18:18" x14ac:dyDescent="0.25">
      <c r="R78067" s="61" t="str">
        <f>IFERROR(VLOOKUP(P78067&amp;""&amp;Q78067,#REF!,2,FALSE),"")</f>
        <v/>
      </c>
    </row>
    <row r="78068" spans="18:18" x14ac:dyDescent="0.25">
      <c r="R78068" s="61" t="str">
        <f>IFERROR(VLOOKUP(P78068&amp;""&amp;Q78068,#REF!,2,FALSE),"")</f>
        <v/>
      </c>
    </row>
    <row r="78069" spans="18:18" x14ac:dyDescent="0.25">
      <c r="R78069" s="61" t="str">
        <f>IFERROR(VLOOKUP(P78069&amp;""&amp;Q78069,#REF!,2,FALSE),"")</f>
        <v/>
      </c>
    </row>
    <row r="78070" spans="18:18" x14ac:dyDescent="0.25">
      <c r="R78070" s="61" t="str">
        <f>IFERROR(VLOOKUP(P78070&amp;""&amp;Q78070,#REF!,2,FALSE),"")</f>
        <v/>
      </c>
    </row>
    <row r="78071" spans="18:18" x14ac:dyDescent="0.25">
      <c r="R78071" s="61" t="str">
        <f>IFERROR(VLOOKUP(P78071&amp;""&amp;Q78071,#REF!,2,FALSE),"")</f>
        <v/>
      </c>
    </row>
    <row r="78072" spans="18:18" x14ac:dyDescent="0.25">
      <c r="R78072" s="61" t="str">
        <f>IFERROR(VLOOKUP(P78072&amp;""&amp;Q78072,#REF!,2,FALSE),"")</f>
        <v/>
      </c>
    </row>
    <row r="78073" spans="18:18" x14ac:dyDescent="0.25">
      <c r="R78073" s="61" t="str">
        <f>IFERROR(VLOOKUP(P78073&amp;""&amp;Q78073,#REF!,2,FALSE),"")</f>
        <v/>
      </c>
    </row>
    <row r="78074" spans="18:18" x14ac:dyDescent="0.25">
      <c r="R78074" s="61" t="str">
        <f>IFERROR(VLOOKUP(P78074&amp;""&amp;Q78074,#REF!,2,FALSE),"")</f>
        <v/>
      </c>
    </row>
    <row r="78075" spans="18:18" x14ac:dyDescent="0.25">
      <c r="R78075" s="61" t="str">
        <f>IFERROR(VLOOKUP(P78075&amp;""&amp;Q78075,#REF!,2,FALSE),"")</f>
        <v/>
      </c>
    </row>
    <row r="78076" spans="18:18" x14ac:dyDescent="0.25">
      <c r="R78076" s="61" t="str">
        <f>IFERROR(VLOOKUP(P78076&amp;""&amp;Q78076,#REF!,2,FALSE),"")</f>
        <v/>
      </c>
    </row>
    <row r="78077" spans="18:18" x14ac:dyDescent="0.25">
      <c r="R78077" s="61" t="str">
        <f>IFERROR(VLOOKUP(P78077&amp;""&amp;Q78077,#REF!,2,FALSE),"")</f>
        <v/>
      </c>
    </row>
    <row r="78078" spans="18:18" x14ac:dyDescent="0.25">
      <c r="R78078" s="61" t="str">
        <f>IFERROR(VLOOKUP(P78078&amp;""&amp;Q78078,#REF!,2,FALSE),"")</f>
        <v/>
      </c>
    </row>
    <row r="78079" spans="18:18" x14ac:dyDescent="0.25">
      <c r="R78079" s="61" t="str">
        <f>IFERROR(VLOOKUP(P78079&amp;""&amp;Q78079,#REF!,2,FALSE),"")</f>
        <v/>
      </c>
    </row>
    <row r="78080" spans="18:18" x14ac:dyDescent="0.25">
      <c r="R78080" s="61" t="str">
        <f>IFERROR(VLOOKUP(P78080&amp;""&amp;Q78080,#REF!,2,FALSE),"")</f>
        <v/>
      </c>
    </row>
    <row r="78081" spans="18:18" x14ac:dyDescent="0.25">
      <c r="R78081" s="61" t="str">
        <f>IFERROR(VLOOKUP(P78081&amp;""&amp;Q78081,#REF!,2,FALSE),"")</f>
        <v/>
      </c>
    </row>
    <row r="78082" spans="18:18" x14ac:dyDescent="0.25">
      <c r="R78082" s="61" t="str">
        <f>IFERROR(VLOOKUP(P78082&amp;""&amp;Q78082,#REF!,2,FALSE),"")</f>
        <v/>
      </c>
    </row>
    <row r="78083" spans="18:18" x14ac:dyDescent="0.25">
      <c r="R78083" s="61" t="str">
        <f>IFERROR(VLOOKUP(P78083&amp;""&amp;Q78083,#REF!,2,FALSE),"")</f>
        <v/>
      </c>
    </row>
    <row r="78084" spans="18:18" x14ac:dyDescent="0.25">
      <c r="R78084" s="61" t="str">
        <f>IFERROR(VLOOKUP(P78084&amp;""&amp;Q78084,#REF!,2,FALSE),"")</f>
        <v/>
      </c>
    </row>
    <row r="78085" spans="18:18" x14ac:dyDescent="0.25">
      <c r="R78085" s="61" t="str">
        <f>IFERROR(VLOOKUP(P78085&amp;""&amp;Q78085,#REF!,2,FALSE),"")</f>
        <v/>
      </c>
    </row>
    <row r="78086" spans="18:18" x14ac:dyDescent="0.25">
      <c r="R78086" s="61" t="str">
        <f>IFERROR(VLOOKUP(P78086&amp;""&amp;Q78086,#REF!,2,FALSE),"")</f>
        <v/>
      </c>
    </row>
    <row r="78087" spans="18:18" x14ac:dyDescent="0.25">
      <c r="R78087" s="61" t="str">
        <f>IFERROR(VLOOKUP(P78087&amp;""&amp;Q78087,#REF!,2,FALSE),"")</f>
        <v/>
      </c>
    </row>
    <row r="78088" spans="18:18" x14ac:dyDescent="0.25">
      <c r="R78088" s="61" t="str">
        <f>IFERROR(VLOOKUP(P78088&amp;""&amp;Q78088,#REF!,2,FALSE),"")</f>
        <v/>
      </c>
    </row>
    <row r="78089" spans="18:18" x14ac:dyDescent="0.25">
      <c r="R78089" s="61" t="str">
        <f>IFERROR(VLOOKUP(P78089&amp;""&amp;Q78089,#REF!,2,FALSE),"")</f>
        <v/>
      </c>
    </row>
    <row r="78090" spans="18:18" x14ac:dyDescent="0.25">
      <c r="R78090" s="61" t="str">
        <f>IFERROR(VLOOKUP(P78090&amp;""&amp;Q78090,#REF!,2,FALSE),"")</f>
        <v/>
      </c>
    </row>
    <row r="78091" spans="18:18" x14ac:dyDescent="0.25">
      <c r="R78091" s="61" t="str">
        <f>IFERROR(VLOOKUP(P78091&amp;""&amp;Q78091,#REF!,2,FALSE),"")</f>
        <v/>
      </c>
    </row>
    <row r="78092" spans="18:18" x14ac:dyDescent="0.25">
      <c r="R78092" s="61" t="str">
        <f>IFERROR(VLOOKUP(P78092&amp;""&amp;Q78092,#REF!,2,FALSE),"")</f>
        <v/>
      </c>
    </row>
    <row r="78093" spans="18:18" x14ac:dyDescent="0.25">
      <c r="R78093" s="61" t="str">
        <f>IFERROR(VLOOKUP(P78093&amp;""&amp;Q78093,#REF!,2,FALSE),"")</f>
        <v/>
      </c>
    </row>
    <row r="78094" spans="18:18" x14ac:dyDescent="0.25">
      <c r="R78094" s="61" t="str">
        <f>IFERROR(VLOOKUP(P78094&amp;""&amp;Q78094,#REF!,2,FALSE),"")</f>
        <v/>
      </c>
    </row>
    <row r="78095" spans="18:18" x14ac:dyDescent="0.25">
      <c r="R78095" s="61" t="str">
        <f>IFERROR(VLOOKUP(P78095&amp;""&amp;Q78095,#REF!,2,FALSE),"")</f>
        <v/>
      </c>
    </row>
    <row r="78096" spans="18:18" x14ac:dyDescent="0.25">
      <c r="R78096" s="61" t="str">
        <f>IFERROR(VLOOKUP(P78096&amp;""&amp;Q78096,#REF!,2,FALSE),"")</f>
        <v/>
      </c>
    </row>
    <row r="78097" spans="18:18" x14ac:dyDescent="0.25">
      <c r="R78097" s="61" t="str">
        <f>IFERROR(VLOOKUP(P78097&amp;""&amp;Q78097,#REF!,2,FALSE),"")</f>
        <v/>
      </c>
    </row>
    <row r="78098" spans="18:18" x14ac:dyDescent="0.25">
      <c r="R78098" s="61" t="str">
        <f>IFERROR(VLOOKUP(P78098&amp;""&amp;Q78098,#REF!,2,FALSE),"")</f>
        <v/>
      </c>
    </row>
    <row r="78099" spans="18:18" x14ac:dyDescent="0.25">
      <c r="R78099" s="61" t="str">
        <f>IFERROR(VLOOKUP(P78099&amp;""&amp;Q78099,#REF!,2,FALSE),"")</f>
        <v/>
      </c>
    </row>
    <row r="78100" spans="18:18" x14ac:dyDescent="0.25">
      <c r="R78100" s="61" t="str">
        <f>IFERROR(VLOOKUP(P78100&amp;""&amp;Q78100,#REF!,2,FALSE),"")</f>
        <v/>
      </c>
    </row>
    <row r="78101" spans="18:18" x14ac:dyDescent="0.25">
      <c r="R78101" s="61" t="str">
        <f>IFERROR(VLOOKUP(P78101&amp;""&amp;Q78101,#REF!,2,FALSE),"")</f>
        <v/>
      </c>
    </row>
    <row r="78102" spans="18:18" x14ac:dyDescent="0.25">
      <c r="R78102" s="61" t="str">
        <f>IFERROR(VLOOKUP(P78102&amp;""&amp;Q78102,#REF!,2,FALSE),"")</f>
        <v/>
      </c>
    </row>
    <row r="78103" spans="18:18" x14ac:dyDescent="0.25">
      <c r="R78103" s="61" t="str">
        <f>IFERROR(VLOOKUP(P78103&amp;""&amp;Q78103,#REF!,2,FALSE),"")</f>
        <v/>
      </c>
    </row>
    <row r="78104" spans="18:18" x14ac:dyDescent="0.25">
      <c r="R78104" s="61" t="str">
        <f>IFERROR(VLOOKUP(P78104&amp;""&amp;Q78104,#REF!,2,FALSE),"")</f>
        <v/>
      </c>
    </row>
    <row r="78105" spans="18:18" x14ac:dyDescent="0.25">
      <c r="R78105" s="61" t="str">
        <f>IFERROR(VLOOKUP(P78105&amp;""&amp;Q78105,#REF!,2,FALSE),"")</f>
        <v/>
      </c>
    </row>
    <row r="78106" spans="18:18" x14ac:dyDescent="0.25">
      <c r="R78106" s="61" t="str">
        <f>IFERROR(VLOOKUP(P78106&amp;""&amp;Q78106,#REF!,2,FALSE),"")</f>
        <v/>
      </c>
    </row>
    <row r="78107" spans="18:18" x14ac:dyDescent="0.25">
      <c r="R78107" s="61" t="str">
        <f>IFERROR(VLOOKUP(P78107&amp;""&amp;Q78107,#REF!,2,FALSE),"")</f>
        <v/>
      </c>
    </row>
    <row r="78108" spans="18:18" x14ac:dyDescent="0.25">
      <c r="R78108" s="61" t="str">
        <f>IFERROR(VLOOKUP(P78108&amp;""&amp;Q78108,#REF!,2,FALSE),"")</f>
        <v/>
      </c>
    </row>
    <row r="78109" spans="18:18" x14ac:dyDescent="0.25">
      <c r="R78109" s="61" t="str">
        <f>IFERROR(VLOOKUP(P78109&amp;""&amp;Q78109,#REF!,2,FALSE),"")</f>
        <v/>
      </c>
    </row>
    <row r="78110" spans="18:18" x14ac:dyDescent="0.25">
      <c r="R78110" s="61" t="str">
        <f>IFERROR(VLOOKUP(P78110&amp;""&amp;Q78110,#REF!,2,FALSE),"")</f>
        <v/>
      </c>
    </row>
    <row r="78111" spans="18:18" x14ac:dyDescent="0.25">
      <c r="R78111" s="61" t="str">
        <f>IFERROR(VLOOKUP(P78111&amp;""&amp;Q78111,#REF!,2,FALSE),"")</f>
        <v/>
      </c>
    </row>
    <row r="78112" spans="18:18" x14ac:dyDescent="0.25">
      <c r="R78112" s="61" t="str">
        <f>IFERROR(VLOOKUP(P78112&amp;""&amp;Q78112,#REF!,2,FALSE),"")</f>
        <v/>
      </c>
    </row>
    <row r="78113" spans="18:18" x14ac:dyDescent="0.25">
      <c r="R78113" s="61" t="str">
        <f>IFERROR(VLOOKUP(P78113&amp;""&amp;Q78113,#REF!,2,FALSE),"")</f>
        <v/>
      </c>
    </row>
    <row r="78114" spans="18:18" x14ac:dyDescent="0.25">
      <c r="R78114" s="61" t="str">
        <f>IFERROR(VLOOKUP(P78114&amp;""&amp;Q78114,#REF!,2,FALSE),"")</f>
        <v/>
      </c>
    </row>
    <row r="78115" spans="18:18" x14ac:dyDescent="0.25">
      <c r="R78115" s="61" t="str">
        <f>IFERROR(VLOOKUP(P78115&amp;""&amp;Q78115,#REF!,2,FALSE),"")</f>
        <v/>
      </c>
    </row>
    <row r="78116" spans="18:18" x14ac:dyDescent="0.25">
      <c r="R78116" s="61" t="str">
        <f>IFERROR(VLOOKUP(P78116&amp;""&amp;Q78116,#REF!,2,FALSE),"")</f>
        <v/>
      </c>
    </row>
    <row r="78117" spans="18:18" x14ac:dyDescent="0.25">
      <c r="R78117" s="61" t="str">
        <f>IFERROR(VLOOKUP(P78117&amp;""&amp;Q78117,#REF!,2,FALSE),"")</f>
        <v/>
      </c>
    </row>
    <row r="78118" spans="18:18" x14ac:dyDescent="0.25">
      <c r="R78118" s="61" t="str">
        <f>IFERROR(VLOOKUP(P78118&amp;""&amp;Q78118,#REF!,2,FALSE),"")</f>
        <v/>
      </c>
    </row>
    <row r="78119" spans="18:18" x14ac:dyDescent="0.25">
      <c r="R78119" s="61" t="str">
        <f>IFERROR(VLOOKUP(P78119&amp;""&amp;Q78119,#REF!,2,FALSE),"")</f>
        <v/>
      </c>
    </row>
    <row r="78120" spans="18:18" x14ac:dyDescent="0.25">
      <c r="R78120" s="61" t="str">
        <f>IFERROR(VLOOKUP(P78120&amp;""&amp;Q78120,#REF!,2,FALSE),"")</f>
        <v/>
      </c>
    </row>
    <row r="78121" spans="18:18" x14ac:dyDescent="0.25">
      <c r="R78121" s="61" t="str">
        <f>IFERROR(VLOOKUP(P78121&amp;""&amp;Q78121,#REF!,2,FALSE),"")</f>
        <v/>
      </c>
    </row>
    <row r="78122" spans="18:18" x14ac:dyDescent="0.25">
      <c r="R78122" s="61" t="str">
        <f>IFERROR(VLOOKUP(P78122&amp;""&amp;Q78122,#REF!,2,FALSE),"")</f>
        <v/>
      </c>
    </row>
    <row r="78123" spans="18:18" x14ac:dyDescent="0.25">
      <c r="R78123" s="61" t="str">
        <f>IFERROR(VLOOKUP(P78123&amp;""&amp;Q78123,#REF!,2,FALSE),"")</f>
        <v/>
      </c>
    </row>
    <row r="78124" spans="18:18" x14ac:dyDescent="0.25">
      <c r="R78124" s="61" t="str">
        <f>IFERROR(VLOOKUP(P78124&amp;""&amp;Q78124,#REF!,2,FALSE),"")</f>
        <v/>
      </c>
    </row>
    <row r="78125" spans="18:18" x14ac:dyDescent="0.25">
      <c r="R78125" s="61" t="str">
        <f>IFERROR(VLOOKUP(P78125&amp;""&amp;Q78125,#REF!,2,FALSE),"")</f>
        <v/>
      </c>
    </row>
    <row r="78126" spans="18:18" x14ac:dyDescent="0.25">
      <c r="R78126" s="61" t="str">
        <f>IFERROR(VLOOKUP(P78126&amp;""&amp;Q78126,#REF!,2,FALSE),"")</f>
        <v/>
      </c>
    </row>
    <row r="78127" spans="18:18" x14ac:dyDescent="0.25">
      <c r="R78127" s="61" t="str">
        <f>IFERROR(VLOOKUP(P78127&amp;""&amp;Q78127,#REF!,2,FALSE),"")</f>
        <v/>
      </c>
    </row>
    <row r="78128" spans="18:18" x14ac:dyDescent="0.25">
      <c r="R78128" s="61" t="str">
        <f>IFERROR(VLOOKUP(P78128&amp;""&amp;Q78128,#REF!,2,FALSE),"")</f>
        <v/>
      </c>
    </row>
    <row r="78129" spans="18:18" x14ac:dyDescent="0.25">
      <c r="R78129" s="61" t="str">
        <f>IFERROR(VLOOKUP(P78129&amp;""&amp;Q78129,#REF!,2,FALSE),"")</f>
        <v/>
      </c>
    </row>
    <row r="78130" spans="18:18" x14ac:dyDescent="0.25">
      <c r="R78130" s="61" t="str">
        <f>IFERROR(VLOOKUP(P78130&amp;""&amp;Q78130,#REF!,2,FALSE),"")</f>
        <v/>
      </c>
    </row>
    <row r="78131" spans="18:18" x14ac:dyDescent="0.25">
      <c r="R78131" s="61" t="str">
        <f>IFERROR(VLOOKUP(P78131&amp;""&amp;Q78131,#REF!,2,FALSE),"")</f>
        <v/>
      </c>
    </row>
    <row r="78132" spans="18:18" x14ac:dyDescent="0.25">
      <c r="R78132" s="61" t="str">
        <f>IFERROR(VLOOKUP(P78132&amp;""&amp;Q78132,#REF!,2,FALSE),"")</f>
        <v/>
      </c>
    </row>
    <row r="78133" spans="18:18" x14ac:dyDescent="0.25">
      <c r="R78133" s="61" t="str">
        <f>IFERROR(VLOOKUP(P78133&amp;""&amp;Q78133,#REF!,2,FALSE),"")</f>
        <v/>
      </c>
    </row>
    <row r="78134" spans="18:18" x14ac:dyDescent="0.25">
      <c r="R78134" s="61" t="str">
        <f>IFERROR(VLOOKUP(P78134&amp;""&amp;Q78134,#REF!,2,FALSE),"")</f>
        <v/>
      </c>
    </row>
    <row r="78135" spans="18:18" x14ac:dyDescent="0.25">
      <c r="R78135" s="61" t="str">
        <f>IFERROR(VLOOKUP(P78135&amp;""&amp;Q78135,#REF!,2,FALSE),"")</f>
        <v/>
      </c>
    </row>
    <row r="78136" spans="18:18" x14ac:dyDescent="0.25">
      <c r="R78136" s="61" t="str">
        <f>IFERROR(VLOOKUP(P78136&amp;""&amp;Q78136,#REF!,2,FALSE),"")</f>
        <v/>
      </c>
    </row>
    <row r="78137" spans="18:18" x14ac:dyDescent="0.25">
      <c r="R78137" s="61" t="str">
        <f>IFERROR(VLOOKUP(P78137&amp;""&amp;Q78137,#REF!,2,FALSE),"")</f>
        <v/>
      </c>
    </row>
    <row r="78138" spans="18:18" x14ac:dyDescent="0.25">
      <c r="R78138" s="61" t="str">
        <f>IFERROR(VLOOKUP(P78138&amp;""&amp;Q78138,#REF!,2,FALSE),"")</f>
        <v/>
      </c>
    </row>
    <row r="78139" spans="18:18" x14ac:dyDescent="0.25">
      <c r="R78139" s="61" t="str">
        <f>IFERROR(VLOOKUP(P78139&amp;""&amp;Q78139,#REF!,2,FALSE),"")</f>
        <v/>
      </c>
    </row>
    <row r="78140" spans="18:18" x14ac:dyDescent="0.25">
      <c r="R78140" s="61" t="str">
        <f>IFERROR(VLOOKUP(P78140&amp;""&amp;Q78140,#REF!,2,FALSE),"")</f>
        <v/>
      </c>
    </row>
    <row r="78141" spans="18:18" x14ac:dyDescent="0.25">
      <c r="R78141" s="61" t="str">
        <f>IFERROR(VLOOKUP(P78141&amp;""&amp;Q78141,#REF!,2,FALSE),"")</f>
        <v/>
      </c>
    </row>
    <row r="78142" spans="18:18" x14ac:dyDescent="0.25">
      <c r="R78142" s="61" t="str">
        <f>IFERROR(VLOOKUP(P78142&amp;""&amp;Q78142,#REF!,2,FALSE),"")</f>
        <v/>
      </c>
    </row>
    <row r="78143" spans="18:18" x14ac:dyDescent="0.25">
      <c r="R78143" s="61" t="str">
        <f>IFERROR(VLOOKUP(P78143&amp;""&amp;Q78143,#REF!,2,FALSE),"")</f>
        <v/>
      </c>
    </row>
    <row r="78144" spans="18:18" x14ac:dyDescent="0.25">
      <c r="R78144" s="61" t="str">
        <f>IFERROR(VLOOKUP(P78144&amp;""&amp;Q78144,#REF!,2,FALSE),"")</f>
        <v/>
      </c>
    </row>
    <row r="78145" spans="18:18" x14ac:dyDescent="0.25">
      <c r="R78145" s="61" t="str">
        <f>IFERROR(VLOOKUP(P78145&amp;""&amp;Q78145,#REF!,2,FALSE),"")</f>
        <v/>
      </c>
    </row>
    <row r="78146" spans="18:18" x14ac:dyDescent="0.25">
      <c r="R78146" s="61" t="str">
        <f>IFERROR(VLOOKUP(P78146&amp;""&amp;Q78146,#REF!,2,FALSE),"")</f>
        <v/>
      </c>
    </row>
    <row r="78147" spans="18:18" x14ac:dyDescent="0.25">
      <c r="R78147" s="61" t="str">
        <f>IFERROR(VLOOKUP(P78147&amp;""&amp;Q78147,#REF!,2,FALSE),"")</f>
        <v/>
      </c>
    </row>
    <row r="78148" spans="18:18" x14ac:dyDescent="0.25">
      <c r="R78148" s="61" t="str">
        <f>IFERROR(VLOOKUP(P78148&amp;""&amp;Q78148,#REF!,2,FALSE),"")</f>
        <v/>
      </c>
    </row>
    <row r="78149" spans="18:18" x14ac:dyDescent="0.25">
      <c r="R78149" s="61" t="str">
        <f>IFERROR(VLOOKUP(P78149&amp;""&amp;Q78149,#REF!,2,FALSE),"")</f>
        <v/>
      </c>
    </row>
    <row r="78150" spans="18:18" x14ac:dyDescent="0.25">
      <c r="R78150" s="61" t="str">
        <f>IFERROR(VLOOKUP(P78150&amp;""&amp;Q78150,#REF!,2,FALSE),"")</f>
        <v/>
      </c>
    </row>
    <row r="78151" spans="18:18" x14ac:dyDescent="0.25">
      <c r="R78151" s="61" t="str">
        <f>IFERROR(VLOOKUP(P78151&amp;""&amp;Q78151,#REF!,2,FALSE),"")</f>
        <v/>
      </c>
    </row>
    <row r="78152" spans="18:18" x14ac:dyDescent="0.25">
      <c r="R78152" s="61" t="str">
        <f>IFERROR(VLOOKUP(P78152&amp;""&amp;Q78152,#REF!,2,FALSE),"")</f>
        <v/>
      </c>
    </row>
    <row r="78153" spans="18:18" x14ac:dyDescent="0.25">
      <c r="R78153" s="61" t="str">
        <f>IFERROR(VLOOKUP(P78153&amp;""&amp;Q78153,#REF!,2,FALSE),"")</f>
        <v/>
      </c>
    </row>
    <row r="78154" spans="18:18" x14ac:dyDescent="0.25">
      <c r="R78154" s="61" t="str">
        <f>IFERROR(VLOOKUP(P78154&amp;""&amp;Q78154,#REF!,2,FALSE),"")</f>
        <v/>
      </c>
    </row>
    <row r="78155" spans="18:18" x14ac:dyDescent="0.25">
      <c r="R78155" s="61" t="str">
        <f>IFERROR(VLOOKUP(P78155&amp;""&amp;Q78155,#REF!,2,FALSE),"")</f>
        <v/>
      </c>
    </row>
    <row r="78156" spans="18:18" x14ac:dyDescent="0.25">
      <c r="R78156" s="61" t="str">
        <f>IFERROR(VLOOKUP(P78156&amp;""&amp;Q78156,#REF!,2,FALSE),"")</f>
        <v/>
      </c>
    </row>
    <row r="78157" spans="18:18" x14ac:dyDescent="0.25">
      <c r="R78157" s="61" t="str">
        <f>IFERROR(VLOOKUP(P78157&amp;""&amp;Q78157,#REF!,2,FALSE),"")</f>
        <v/>
      </c>
    </row>
    <row r="78158" spans="18:18" x14ac:dyDescent="0.25">
      <c r="R78158" s="61" t="str">
        <f>IFERROR(VLOOKUP(P78158&amp;""&amp;Q78158,#REF!,2,FALSE),"")</f>
        <v/>
      </c>
    </row>
    <row r="78159" spans="18:18" x14ac:dyDescent="0.25">
      <c r="R78159" s="61" t="str">
        <f>IFERROR(VLOOKUP(P78159&amp;""&amp;Q78159,#REF!,2,FALSE),"")</f>
        <v/>
      </c>
    </row>
    <row r="78160" spans="18:18" x14ac:dyDescent="0.25">
      <c r="R78160" s="61" t="str">
        <f>IFERROR(VLOOKUP(P78160&amp;""&amp;Q78160,#REF!,2,FALSE),"")</f>
        <v/>
      </c>
    </row>
    <row r="78161" spans="18:18" x14ac:dyDescent="0.25">
      <c r="R78161" s="61" t="str">
        <f>IFERROR(VLOOKUP(P78161&amp;""&amp;Q78161,#REF!,2,FALSE),"")</f>
        <v/>
      </c>
    </row>
    <row r="78162" spans="18:18" x14ac:dyDescent="0.25">
      <c r="R78162" s="61" t="str">
        <f>IFERROR(VLOOKUP(P78162&amp;""&amp;Q78162,#REF!,2,FALSE),"")</f>
        <v/>
      </c>
    </row>
    <row r="78163" spans="18:18" x14ac:dyDescent="0.25">
      <c r="R78163" s="61" t="str">
        <f>IFERROR(VLOOKUP(P78163&amp;""&amp;Q78163,#REF!,2,FALSE),"")</f>
        <v/>
      </c>
    </row>
    <row r="78164" spans="18:18" x14ac:dyDescent="0.25">
      <c r="R78164" s="61" t="str">
        <f>IFERROR(VLOOKUP(P78164&amp;""&amp;Q78164,#REF!,2,FALSE),"")</f>
        <v/>
      </c>
    </row>
    <row r="78165" spans="18:18" x14ac:dyDescent="0.25">
      <c r="R78165" s="61" t="str">
        <f>IFERROR(VLOOKUP(P78165&amp;""&amp;Q78165,#REF!,2,FALSE),"")</f>
        <v/>
      </c>
    </row>
    <row r="78166" spans="18:18" x14ac:dyDescent="0.25">
      <c r="R78166" s="61" t="str">
        <f>IFERROR(VLOOKUP(P78166&amp;""&amp;Q78166,#REF!,2,FALSE),"")</f>
        <v/>
      </c>
    </row>
    <row r="78167" spans="18:18" x14ac:dyDescent="0.25">
      <c r="R78167" s="61" t="str">
        <f>IFERROR(VLOOKUP(P78167&amp;""&amp;Q78167,#REF!,2,FALSE),"")</f>
        <v/>
      </c>
    </row>
    <row r="78168" spans="18:18" x14ac:dyDescent="0.25">
      <c r="R78168" s="61" t="str">
        <f>IFERROR(VLOOKUP(P78168&amp;""&amp;Q78168,#REF!,2,FALSE),"")</f>
        <v/>
      </c>
    </row>
    <row r="78169" spans="18:18" x14ac:dyDescent="0.25">
      <c r="R78169" s="61" t="str">
        <f>IFERROR(VLOOKUP(P78169&amp;""&amp;Q78169,#REF!,2,FALSE),"")</f>
        <v/>
      </c>
    </row>
    <row r="78170" spans="18:18" x14ac:dyDescent="0.25">
      <c r="R78170" s="61" t="str">
        <f>IFERROR(VLOOKUP(P78170&amp;""&amp;Q78170,#REF!,2,FALSE),"")</f>
        <v/>
      </c>
    </row>
    <row r="78171" spans="18:18" x14ac:dyDescent="0.25">
      <c r="R78171" s="61" t="str">
        <f>IFERROR(VLOOKUP(P78171&amp;""&amp;Q78171,#REF!,2,FALSE),"")</f>
        <v/>
      </c>
    </row>
    <row r="78172" spans="18:18" x14ac:dyDescent="0.25">
      <c r="R78172" s="61" t="str">
        <f>IFERROR(VLOOKUP(P78172&amp;""&amp;Q78172,#REF!,2,FALSE),"")</f>
        <v/>
      </c>
    </row>
    <row r="78173" spans="18:18" x14ac:dyDescent="0.25">
      <c r="R78173" s="61" t="str">
        <f>IFERROR(VLOOKUP(P78173&amp;""&amp;Q78173,#REF!,2,FALSE),"")</f>
        <v/>
      </c>
    </row>
    <row r="78174" spans="18:18" x14ac:dyDescent="0.25">
      <c r="R78174" s="61" t="str">
        <f>IFERROR(VLOOKUP(P78174&amp;""&amp;Q78174,#REF!,2,FALSE),"")</f>
        <v/>
      </c>
    </row>
    <row r="78175" spans="18:18" x14ac:dyDescent="0.25">
      <c r="R78175" s="61" t="str">
        <f>IFERROR(VLOOKUP(P78175&amp;""&amp;Q78175,#REF!,2,FALSE),"")</f>
        <v/>
      </c>
    </row>
    <row r="78176" spans="18:18" x14ac:dyDescent="0.25">
      <c r="R78176" s="61" t="str">
        <f>IFERROR(VLOOKUP(P78176&amp;""&amp;Q78176,#REF!,2,FALSE),"")</f>
        <v/>
      </c>
    </row>
    <row r="78177" spans="18:18" x14ac:dyDescent="0.25">
      <c r="R78177" s="61" t="str">
        <f>IFERROR(VLOOKUP(P78177&amp;""&amp;Q78177,#REF!,2,FALSE),"")</f>
        <v/>
      </c>
    </row>
    <row r="78178" spans="18:18" x14ac:dyDescent="0.25">
      <c r="R78178" s="61" t="str">
        <f>IFERROR(VLOOKUP(P78178&amp;""&amp;Q78178,#REF!,2,FALSE),"")</f>
        <v/>
      </c>
    </row>
    <row r="78179" spans="18:18" x14ac:dyDescent="0.25">
      <c r="R78179" s="61" t="str">
        <f>IFERROR(VLOOKUP(P78179&amp;""&amp;Q78179,#REF!,2,FALSE),"")</f>
        <v/>
      </c>
    </row>
    <row r="78180" spans="18:18" x14ac:dyDescent="0.25">
      <c r="R78180" s="61" t="str">
        <f>IFERROR(VLOOKUP(P78180&amp;""&amp;Q78180,#REF!,2,FALSE),"")</f>
        <v/>
      </c>
    </row>
    <row r="78181" spans="18:18" x14ac:dyDescent="0.25">
      <c r="R78181" s="61" t="str">
        <f>IFERROR(VLOOKUP(P78181&amp;""&amp;Q78181,#REF!,2,FALSE),"")</f>
        <v/>
      </c>
    </row>
    <row r="78182" spans="18:18" x14ac:dyDescent="0.25">
      <c r="R78182" s="61" t="str">
        <f>IFERROR(VLOOKUP(P78182&amp;""&amp;Q78182,#REF!,2,FALSE),"")</f>
        <v/>
      </c>
    </row>
    <row r="78183" spans="18:18" x14ac:dyDescent="0.25">
      <c r="R78183" s="61" t="str">
        <f>IFERROR(VLOOKUP(P78183&amp;""&amp;Q78183,#REF!,2,FALSE),"")</f>
        <v/>
      </c>
    </row>
    <row r="78184" spans="18:18" x14ac:dyDescent="0.25">
      <c r="R78184" s="61" t="str">
        <f>IFERROR(VLOOKUP(P78184&amp;""&amp;Q78184,#REF!,2,FALSE),"")</f>
        <v/>
      </c>
    </row>
    <row r="78185" spans="18:18" x14ac:dyDescent="0.25">
      <c r="R78185" s="61" t="str">
        <f>IFERROR(VLOOKUP(P78185&amp;""&amp;Q78185,#REF!,2,FALSE),"")</f>
        <v/>
      </c>
    </row>
    <row r="78186" spans="18:18" x14ac:dyDescent="0.25">
      <c r="R78186" s="61" t="str">
        <f>IFERROR(VLOOKUP(P78186&amp;""&amp;Q78186,#REF!,2,FALSE),"")</f>
        <v/>
      </c>
    </row>
    <row r="78187" spans="18:18" x14ac:dyDescent="0.25">
      <c r="R78187" s="61" t="str">
        <f>IFERROR(VLOOKUP(P78187&amp;""&amp;Q78187,#REF!,2,FALSE),"")</f>
        <v/>
      </c>
    </row>
    <row r="78188" spans="18:18" x14ac:dyDescent="0.25">
      <c r="R78188" s="61" t="str">
        <f>IFERROR(VLOOKUP(P78188&amp;""&amp;Q78188,#REF!,2,FALSE),"")</f>
        <v/>
      </c>
    </row>
    <row r="78189" spans="18:18" x14ac:dyDescent="0.25">
      <c r="R78189" s="61" t="str">
        <f>IFERROR(VLOOKUP(P78189&amp;""&amp;Q78189,#REF!,2,FALSE),"")</f>
        <v/>
      </c>
    </row>
    <row r="78190" spans="18:18" x14ac:dyDescent="0.25">
      <c r="R78190" s="61" t="str">
        <f>IFERROR(VLOOKUP(P78190&amp;""&amp;Q78190,#REF!,2,FALSE),"")</f>
        <v/>
      </c>
    </row>
    <row r="78191" spans="18:18" x14ac:dyDescent="0.25">
      <c r="R78191" s="61" t="str">
        <f>IFERROR(VLOOKUP(P78191&amp;""&amp;Q78191,#REF!,2,FALSE),"")</f>
        <v/>
      </c>
    </row>
    <row r="78192" spans="18:18" x14ac:dyDescent="0.25">
      <c r="R78192" s="61" t="str">
        <f>IFERROR(VLOOKUP(P78192&amp;""&amp;Q78192,#REF!,2,FALSE),"")</f>
        <v/>
      </c>
    </row>
    <row r="78193" spans="18:18" x14ac:dyDescent="0.25">
      <c r="R78193" s="61" t="str">
        <f>IFERROR(VLOOKUP(P78193&amp;""&amp;Q78193,#REF!,2,FALSE),"")</f>
        <v/>
      </c>
    </row>
    <row r="78194" spans="18:18" x14ac:dyDescent="0.25">
      <c r="R78194" s="61" t="str">
        <f>IFERROR(VLOOKUP(P78194&amp;""&amp;Q78194,#REF!,2,FALSE),"")</f>
        <v/>
      </c>
    </row>
    <row r="78195" spans="18:18" x14ac:dyDescent="0.25">
      <c r="R78195" s="61" t="str">
        <f>IFERROR(VLOOKUP(P78195&amp;""&amp;Q78195,#REF!,2,FALSE),"")</f>
        <v/>
      </c>
    </row>
    <row r="78196" spans="18:18" x14ac:dyDescent="0.25">
      <c r="R78196" s="61" t="str">
        <f>IFERROR(VLOOKUP(P78196&amp;""&amp;Q78196,#REF!,2,FALSE),"")</f>
        <v/>
      </c>
    </row>
    <row r="78197" spans="18:18" x14ac:dyDescent="0.25">
      <c r="R78197" s="61" t="str">
        <f>IFERROR(VLOOKUP(P78197&amp;""&amp;Q78197,#REF!,2,FALSE),"")</f>
        <v/>
      </c>
    </row>
    <row r="78198" spans="18:18" x14ac:dyDescent="0.25">
      <c r="R78198" s="61" t="str">
        <f>IFERROR(VLOOKUP(P78198&amp;""&amp;Q78198,#REF!,2,FALSE),"")</f>
        <v/>
      </c>
    </row>
    <row r="78199" spans="18:18" x14ac:dyDescent="0.25">
      <c r="R78199" s="61" t="str">
        <f>IFERROR(VLOOKUP(P78199&amp;""&amp;Q78199,#REF!,2,FALSE),"")</f>
        <v/>
      </c>
    </row>
    <row r="78200" spans="18:18" x14ac:dyDescent="0.25">
      <c r="R78200" s="61" t="str">
        <f>IFERROR(VLOOKUP(P78200&amp;""&amp;Q78200,#REF!,2,FALSE),"")</f>
        <v/>
      </c>
    </row>
    <row r="78201" spans="18:18" x14ac:dyDescent="0.25">
      <c r="R78201" s="61" t="str">
        <f>IFERROR(VLOOKUP(P78201&amp;""&amp;Q78201,#REF!,2,FALSE),"")</f>
        <v/>
      </c>
    </row>
    <row r="78202" spans="18:18" x14ac:dyDescent="0.25">
      <c r="R78202" s="61" t="str">
        <f>IFERROR(VLOOKUP(P78202&amp;""&amp;Q78202,#REF!,2,FALSE),"")</f>
        <v/>
      </c>
    </row>
    <row r="78203" spans="18:18" x14ac:dyDescent="0.25">
      <c r="R78203" s="61" t="str">
        <f>IFERROR(VLOOKUP(P78203&amp;""&amp;Q78203,#REF!,2,FALSE),"")</f>
        <v/>
      </c>
    </row>
    <row r="78204" spans="18:18" x14ac:dyDescent="0.25">
      <c r="R78204" s="61" t="str">
        <f>IFERROR(VLOOKUP(P78204&amp;""&amp;Q78204,#REF!,2,FALSE),"")</f>
        <v/>
      </c>
    </row>
    <row r="78205" spans="18:18" x14ac:dyDescent="0.25">
      <c r="R78205" s="61" t="str">
        <f>IFERROR(VLOOKUP(P78205&amp;""&amp;Q78205,#REF!,2,FALSE),"")</f>
        <v/>
      </c>
    </row>
    <row r="78206" spans="18:18" x14ac:dyDescent="0.25">
      <c r="R78206" s="61" t="str">
        <f>IFERROR(VLOOKUP(P78206&amp;""&amp;Q78206,#REF!,2,FALSE),"")</f>
        <v/>
      </c>
    </row>
    <row r="78207" spans="18:18" x14ac:dyDescent="0.25">
      <c r="R78207" s="61" t="str">
        <f>IFERROR(VLOOKUP(P78207&amp;""&amp;Q78207,#REF!,2,FALSE),"")</f>
        <v/>
      </c>
    </row>
    <row r="78208" spans="18:18" x14ac:dyDescent="0.25">
      <c r="R78208" s="61" t="str">
        <f>IFERROR(VLOOKUP(P78208&amp;""&amp;Q78208,#REF!,2,FALSE),"")</f>
        <v/>
      </c>
    </row>
    <row r="78209" spans="18:18" x14ac:dyDescent="0.25">
      <c r="R78209" s="61" t="str">
        <f>IFERROR(VLOOKUP(P78209&amp;""&amp;Q78209,#REF!,2,FALSE),"")</f>
        <v/>
      </c>
    </row>
    <row r="78210" spans="18:18" x14ac:dyDescent="0.25">
      <c r="R78210" s="61" t="str">
        <f>IFERROR(VLOOKUP(P78210&amp;""&amp;Q78210,#REF!,2,FALSE),"")</f>
        <v/>
      </c>
    </row>
    <row r="78211" spans="18:18" x14ac:dyDescent="0.25">
      <c r="R78211" s="61" t="str">
        <f>IFERROR(VLOOKUP(P78211&amp;""&amp;Q78211,#REF!,2,FALSE),"")</f>
        <v/>
      </c>
    </row>
    <row r="78212" spans="18:18" x14ac:dyDescent="0.25">
      <c r="R78212" s="61" t="str">
        <f>IFERROR(VLOOKUP(P78212&amp;""&amp;Q78212,#REF!,2,FALSE),"")</f>
        <v/>
      </c>
    </row>
    <row r="78213" spans="18:18" x14ac:dyDescent="0.25">
      <c r="R78213" s="61" t="str">
        <f>IFERROR(VLOOKUP(P78213&amp;""&amp;Q78213,#REF!,2,FALSE),"")</f>
        <v/>
      </c>
    </row>
    <row r="78214" spans="18:18" x14ac:dyDescent="0.25">
      <c r="R78214" s="61" t="str">
        <f>IFERROR(VLOOKUP(P78214&amp;""&amp;Q78214,#REF!,2,FALSE),"")</f>
        <v/>
      </c>
    </row>
    <row r="78215" spans="18:18" x14ac:dyDescent="0.25">
      <c r="R78215" s="61" t="str">
        <f>IFERROR(VLOOKUP(P78215&amp;""&amp;Q78215,#REF!,2,FALSE),"")</f>
        <v/>
      </c>
    </row>
    <row r="78216" spans="18:18" x14ac:dyDescent="0.25">
      <c r="R78216" s="61" t="str">
        <f>IFERROR(VLOOKUP(P78216&amp;""&amp;Q78216,#REF!,2,FALSE),"")</f>
        <v/>
      </c>
    </row>
    <row r="78217" spans="18:18" x14ac:dyDescent="0.25">
      <c r="R78217" s="61" t="str">
        <f>IFERROR(VLOOKUP(P78217&amp;""&amp;Q78217,#REF!,2,FALSE),"")</f>
        <v/>
      </c>
    </row>
    <row r="78218" spans="18:18" x14ac:dyDescent="0.25">
      <c r="R78218" s="61" t="str">
        <f>IFERROR(VLOOKUP(P78218&amp;""&amp;Q78218,#REF!,2,FALSE),"")</f>
        <v/>
      </c>
    </row>
    <row r="78219" spans="18:18" x14ac:dyDescent="0.25">
      <c r="R78219" s="61" t="str">
        <f>IFERROR(VLOOKUP(P78219&amp;""&amp;Q78219,#REF!,2,FALSE),"")</f>
        <v/>
      </c>
    </row>
    <row r="78220" spans="18:18" x14ac:dyDescent="0.25">
      <c r="R78220" s="61" t="str">
        <f>IFERROR(VLOOKUP(P78220&amp;""&amp;Q78220,#REF!,2,FALSE),"")</f>
        <v/>
      </c>
    </row>
    <row r="78221" spans="18:18" x14ac:dyDescent="0.25">
      <c r="R78221" s="61" t="str">
        <f>IFERROR(VLOOKUP(P78221&amp;""&amp;Q78221,#REF!,2,FALSE),"")</f>
        <v/>
      </c>
    </row>
    <row r="78222" spans="18:18" x14ac:dyDescent="0.25">
      <c r="R78222" s="61" t="str">
        <f>IFERROR(VLOOKUP(P78222&amp;""&amp;Q78222,#REF!,2,FALSE),"")</f>
        <v/>
      </c>
    </row>
    <row r="78223" spans="18:18" x14ac:dyDescent="0.25">
      <c r="R78223" s="61" t="str">
        <f>IFERROR(VLOOKUP(P78223&amp;""&amp;Q78223,#REF!,2,FALSE),"")</f>
        <v/>
      </c>
    </row>
    <row r="78224" spans="18:18" x14ac:dyDescent="0.25">
      <c r="R78224" s="61" t="str">
        <f>IFERROR(VLOOKUP(P78224&amp;""&amp;Q78224,#REF!,2,FALSE),"")</f>
        <v/>
      </c>
    </row>
    <row r="78225" spans="18:18" x14ac:dyDescent="0.25">
      <c r="R78225" s="61" t="str">
        <f>IFERROR(VLOOKUP(P78225&amp;""&amp;Q78225,#REF!,2,FALSE),"")</f>
        <v/>
      </c>
    </row>
    <row r="78226" spans="18:18" x14ac:dyDescent="0.25">
      <c r="R78226" s="61" t="str">
        <f>IFERROR(VLOOKUP(P78226&amp;""&amp;Q78226,#REF!,2,FALSE),"")</f>
        <v/>
      </c>
    </row>
    <row r="78227" spans="18:18" x14ac:dyDescent="0.25">
      <c r="R78227" s="61" t="str">
        <f>IFERROR(VLOOKUP(P78227&amp;""&amp;Q78227,#REF!,2,FALSE),"")</f>
        <v/>
      </c>
    </row>
    <row r="78228" spans="18:18" x14ac:dyDescent="0.25">
      <c r="R78228" s="61" t="str">
        <f>IFERROR(VLOOKUP(P78228&amp;""&amp;Q78228,#REF!,2,FALSE),"")</f>
        <v/>
      </c>
    </row>
    <row r="78229" spans="18:18" x14ac:dyDescent="0.25">
      <c r="R78229" s="61" t="str">
        <f>IFERROR(VLOOKUP(P78229&amp;""&amp;Q78229,#REF!,2,FALSE),"")</f>
        <v/>
      </c>
    </row>
    <row r="78230" spans="18:18" x14ac:dyDescent="0.25">
      <c r="R78230" s="61" t="str">
        <f>IFERROR(VLOOKUP(P78230&amp;""&amp;Q78230,#REF!,2,FALSE),"")</f>
        <v/>
      </c>
    </row>
    <row r="78231" spans="18:18" x14ac:dyDescent="0.25">
      <c r="R78231" s="61" t="str">
        <f>IFERROR(VLOOKUP(P78231&amp;""&amp;Q78231,#REF!,2,FALSE),"")</f>
        <v/>
      </c>
    </row>
    <row r="78232" spans="18:18" x14ac:dyDescent="0.25">
      <c r="R78232" s="61" t="str">
        <f>IFERROR(VLOOKUP(P78232&amp;""&amp;Q78232,#REF!,2,FALSE),"")</f>
        <v/>
      </c>
    </row>
    <row r="78233" spans="18:18" x14ac:dyDescent="0.25">
      <c r="R78233" s="61" t="str">
        <f>IFERROR(VLOOKUP(P78233&amp;""&amp;Q78233,#REF!,2,FALSE),"")</f>
        <v/>
      </c>
    </row>
    <row r="78234" spans="18:18" x14ac:dyDescent="0.25">
      <c r="R78234" s="61" t="str">
        <f>IFERROR(VLOOKUP(P78234&amp;""&amp;Q78234,#REF!,2,FALSE),"")</f>
        <v/>
      </c>
    </row>
    <row r="78235" spans="18:18" x14ac:dyDescent="0.25">
      <c r="R78235" s="61" t="str">
        <f>IFERROR(VLOOKUP(P78235&amp;""&amp;Q78235,#REF!,2,FALSE),"")</f>
        <v/>
      </c>
    </row>
    <row r="78236" spans="18:18" x14ac:dyDescent="0.25">
      <c r="R78236" s="61" t="str">
        <f>IFERROR(VLOOKUP(P78236&amp;""&amp;Q78236,#REF!,2,FALSE),"")</f>
        <v/>
      </c>
    </row>
    <row r="78237" spans="18:18" x14ac:dyDescent="0.25">
      <c r="R78237" s="61" t="str">
        <f>IFERROR(VLOOKUP(P78237&amp;""&amp;Q78237,#REF!,2,FALSE),"")</f>
        <v/>
      </c>
    </row>
    <row r="78238" spans="18:18" x14ac:dyDescent="0.25">
      <c r="R78238" s="61" t="str">
        <f>IFERROR(VLOOKUP(P78238&amp;""&amp;Q78238,#REF!,2,FALSE),"")</f>
        <v/>
      </c>
    </row>
    <row r="78239" spans="18:18" x14ac:dyDescent="0.25">
      <c r="R78239" s="61" t="str">
        <f>IFERROR(VLOOKUP(P78239&amp;""&amp;Q78239,#REF!,2,FALSE),"")</f>
        <v/>
      </c>
    </row>
    <row r="78240" spans="18:18" x14ac:dyDescent="0.25">
      <c r="R78240" s="61" t="str">
        <f>IFERROR(VLOOKUP(P78240&amp;""&amp;Q78240,#REF!,2,FALSE),"")</f>
        <v/>
      </c>
    </row>
    <row r="78241" spans="18:18" x14ac:dyDescent="0.25">
      <c r="R78241" s="61" t="str">
        <f>IFERROR(VLOOKUP(P78241&amp;""&amp;Q78241,#REF!,2,FALSE),"")</f>
        <v/>
      </c>
    </row>
    <row r="78242" spans="18:18" x14ac:dyDescent="0.25">
      <c r="R78242" s="61" t="str">
        <f>IFERROR(VLOOKUP(P78242&amp;""&amp;Q78242,#REF!,2,FALSE),"")</f>
        <v/>
      </c>
    </row>
    <row r="78243" spans="18:18" x14ac:dyDescent="0.25">
      <c r="R78243" s="61" t="str">
        <f>IFERROR(VLOOKUP(P78243&amp;""&amp;Q78243,#REF!,2,FALSE),"")</f>
        <v/>
      </c>
    </row>
    <row r="78244" spans="18:18" x14ac:dyDescent="0.25">
      <c r="R78244" s="61" t="str">
        <f>IFERROR(VLOOKUP(P78244&amp;""&amp;Q78244,#REF!,2,FALSE),"")</f>
        <v/>
      </c>
    </row>
    <row r="78245" spans="18:18" x14ac:dyDescent="0.25">
      <c r="R78245" s="61" t="str">
        <f>IFERROR(VLOOKUP(P78245&amp;""&amp;Q78245,#REF!,2,FALSE),"")</f>
        <v/>
      </c>
    </row>
    <row r="78246" spans="18:18" x14ac:dyDescent="0.25">
      <c r="R78246" s="61" t="str">
        <f>IFERROR(VLOOKUP(P78246&amp;""&amp;Q78246,#REF!,2,FALSE),"")</f>
        <v/>
      </c>
    </row>
    <row r="78247" spans="18:18" x14ac:dyDescent="0.25">
      <c r="R78247" s="61" t="str">
        <f>IFERROR(VLOOKUP(P78247&amp;""&amp;Q78247,#REF!,2,FALSE),"")</f>
        <v/>
      </c>
    </row>
    <row r="78248" spans="18:18" x14ac:dyDescent="0.25">
      <c r="R78248" s="61" t="str">
        <f>IFERROR(VLOOKUP(P78248&amp;""&amp;Q78248,#REF!,2,FALSE),"")</f>
        <v/>
      </c>
    </row>
    <row r="78249" spans="18:18" x14ac:dyDescent="0.25">
      <c r="R78249" s="61" t="str">
        <f>IFERROR(VLOOKUP(P78249&amp;""&amp;Q78249,#REF!,2,FALSE),"")</f>
        <v/>
      </c>
    </row>
    <row r="78250" spans="18:18" x14ac:dyDescent="0.25">
      <c r="R78250" s="61" t="str">
        <f>IFERROR(VLOOKUP(P78250&amp;""&amp;Q78250,#REF!,2,FALSE),"")</f>
        <v/>
      </c>
    </row>
    <row r="78251" spans="18:18" x14ac:dyDescent="0.25">
      <c r="R78251" s="61" t="str">
        <f>IFERROR(VLOOKUP(P78251&amp;""&amp;Q78251,#REF!,2,FALSE),"")</f>
        <v/>
      </c>
    </row>
    <row r="78252" spans="18:18" x14ac:dyDescent="0.25">
      <c r="R78252" s="61" t="str">
        <f>IFERROR(VLOOKUP(P78252&amp;""&amp;Q78252,#REF!,2,FALSE),"")</f>
        <v/>
      </c>
    </row>
    <row r="78253" spans="18:18" x14ac:dyDescent="0.25">
      <c r="R78253" s="61" t="str">
        <f>IFERROR(VLOOKUP(P78253&amp;""&amp;Q78253,#REF!,2,FALSE),"")</f>
        <v/>
      </c>
    </row>
    <row r="78254" spans="18:18" x14ac:dyDescent="0.25">
      <c r="R78254" s="61" t="str">
        <f>IFERROR(VLOOKUP(P78254&amp;""&amp;Q78254,#REF!,2,FALSE),"")</f>
        <v/>
      </c>
    </row>
    <row r="78255" spans="18:18" x14ac:dyDescent="0.25">
      <c r="R78255" s="61" t="str">
        <f>IFERROR(VLOOKUP(P78255&amp;""&amp;Q78255,#REF!,2,FALSE),"")</f>
        <v/>
      </c>
    </row>
    <row r="78256" spans="18:18" x14ac:dyDescent="0.25">
      <c r="R78256" s="61" t="str">
        <f>IFERROR(VLOOKUP(P78256&amp;""&amp;Q78256,#REF!,2,FALSE),"")</f>
        <v/>
      </c>
    </row>
    <row r="78257" spans="18:18" x14ac:dyDescent="0.25">
      <c r="R78257" s="61" t="str">
        <f>IFERROR(VLOOKUP(P78257&amp;""&amp;Q78257,#REF!,2,FALSE),"")</f>
        <v/>
      </c>
    </row>
    <row r="78258" spans="18:18" x14ac:dyDescent="0.25">
      <c r="R78258" s="61" t="str">
        <f>IFERROR(VLOOKUP(P78258&amp;""&amp;Q78258,#REF!,2,FALSE),"")</f>
        <v/>
      </c>
    </row>
    <row r="78259" spans="18:18" x14ac:dyDescent="0.25">
      <c r="R78259" s="61" t="str">
        <f>IFERROR(VLOOKUP(P78259&amp;""&amp;Q78259,#REF!,2,FALSE),"")</f>
        <v/>
      </c>
    </row>
    <row r="78260" spans="18:18" x14ac:dyDescent="0.25">
      <c r="R78260" s="61" t="str">
        <f>IFERROR(VLOOKUP(P78260&amp;""&amp;Q78260,#REF!,2,FALSE),"")</f>
        <v/>
      </c>
    </row>
    <row r="78261" spans="18:18" x14ac:dyDescent="0.25">
      <c r="R78261" s="61" t="str">
        <f>IFERROR(VLOOKUP(P78261&amp;""&amp;Q78261,#REF!,2,FALSE),"")</f>
        <v/>
      </c>
    </row>
    <row r="78262" spans="18:18" x14ac:dyDescent="0.25">
      <c r="R78262" s="61" t="str">
        <f>IFERROR(VLOOKUP(P78262&amp;""&amp;Q78262,#REF!,2,FALSE),"")</f>
        <v/>
      </c>
    </row>
    <row r="78263" spans="18:18" x14ac:dyDescent="0.25">
      <c r="R78263" s="61" t="str">
        <f>IFERROR(VLOOKUP(P78263&amp;""&amp;Q78263,#REF!,2,FALSE),"")</f>
        <v/>
      </c>
    </row>
    <row r="78264" spans="18:18" x14ac:dyDescent="0.25">
      <c r="R78264" s="61" t="str">
        <f>IFERROR(VLOOKUP(P78264&amp;""&amp;Q78264,#REF!,2,FALSE),"")</f>
        <v/>
      </c>
    </row>
    <row r="78265" spans="18:18" x14ac:dyDescent="0.25">
      <c r="R78265" s="61" t="str">
        <f>IFERROR(VLOOKUP(P78265&amp;""&amp;Q78265,#REF!,2,FALSE),"")</f>
        <v/>
      </c>
    </row>
    <row r="78266" spans="18:18" x14ac:dyDescent="0.25">
      <c r="R78266" s="61" t="str">
        <f>IFERROR(VLOOKUP(P78266&amp;""&amp;Q78266,#REF!,2,FALSE),"")</f>
        <v/>
      </c>
    </row>
    <row r="78267" spans="18:18" x14ac:dyDescent="0.25">
      <c r="R78267" s="61" t="str">
        <f>IFERROR(VLOOKUP(P78267&amp;""&amp;Q78267,#REF!,2,FALSE),"")</f>
        <v/>
      </c>
    </row>
    <row r="78268" spans="18:18" x14ac:dyDescent="0.25">
      <c r="R78268" s="61" t="str">
        <f>IFERROR(VLOOKUP(P78268&amp;""&amp;Q78268,#REF!,2,FALSE),"")</f>
        <v/>
      </c>
    </row>
    <row r="78269" spans="18:18" x14ac:dyDescent="0.25">
      <c r="R78269" s="61" t="str">
        <f>IFERROR(VLOOKUP(P78269&amp;""&amp;Q78269,#REF!,2,FALSE),"")</f>
        <v/>
      </c>
    </row>
    <row r="78270" spans="18:18" x14ac:dyDescent="0.25">
      <c r="R78270" s="61" t="str">
        <f>IFERROR(VLOOKUP(P78270&amp;""&amp;Q78270,#REF!,2,FALSE),"")</f>
        <v/>
      </c>
    </row>
    <row r="78271" spans="18:18" x14ac:dyDescent="0.25">
      <c r="R78271" s="61" t="str">
        <f>IFERROR(VLOOKUP(P78271&amp;""&amp;Q78271,#REF!,2,FALSE),"")</f>
        <v/>
      </c>
    </row>
    <row r="78272" spans="18:18" x14ac:dyDescent="0.25">
      <c r="R78272" s="61" t="str">
        <f>IFERROR(VLOOKUP(P78272&amp;""&amp;Q78272,#REF!,2,FALSE),"")</f>
        <v/>
      </c>
    </row>
    <row r="78273" spans="18:18" x14ac:dyDescent="0.25">
      <c r="R78273" s="61" t="str">
        <f>IFERROR(VLOOKUP(P78273&amp;""&amp;Q78273,#REF!,2,FALSE),"")</f>
        <v/>
      </c>
    </row>
    <row r="78274" spans="18:18" x14ac:dyDescent="0.25">
      <c r="R78274" s="61" t="str">
        <f>IFERROR(VLOOKUP(P78274&amp;""&amp;Q78274,#REF!,2,FALSE),"")</f>
        <v/>
      </c>
    </row>
    <row r="78275" spans="18:18" x14ac:dyDescent="0.25">
      <c r="R78275" s="61" t="str">
        <f>IFERROR(VLOOKUP(P78275&amp;""&amp;Q78275,#REF!,2,FALSE),"")</f>
        <v/>
      </c>
    </row>
    <row r="78276" spans="18:18" x14ac:dyDescent="0.25">
      <c r="R78276" s="61" t="str">
        <f>IFERROR(VLOOKUP(P78276&amp;""&amp;Q78276,#REF!,2,FALSE),"")</f>
        <v/>
      </c>
    </row>
    <row r="78277" spans="18:18" x14ac:dyDescent="0.25">
      <c r="R78277" s="61" t="str">
        <f>IFERROR(VLOOKUP(P78277&amp;""&amp;Q78277,#REF!,2,FALSE),"")</f>
        <v/>
      </c>
    </row>
    <row r="78278" spans="18:18" x14ac:dyDescent="0.25">
      <c r="R78278" s="61" t="str">
        <f>IFERROR(VLOOKUP(P78278&amp;""&amp;Q78278,#REF!,2,FALSE),"")</f>
        <v/>
      </c>
    </row>
    <row r="78279" spans="18:18" x14ac:dyDescent="0.25">
      <c r="R78279" s="61" t="str">
        <f>IFERROR(VLOOKUP(P78279&amp;""&amp;Q78279,#REF!,2,FALSE),"")</f>
        <v/>
      </c>
    </row>
    <row r="78280" spans="18:18" x14ac:dyDescent="0.25">
      <c r="R78280" s="61" t="str">
        <f>IFERROR(VLOOKUP(P78280&amp;""&amp;Q78280,#REF!,2,FALSE),"")</f>
        <v/>
      </c>
    </row>
    <row r="78281" spans="18:18" x14ac:dyDescent="0.25">
      <c r="R78281" s="61" t="str">
        <f>IFERROR(VLOOKUP(P78281&amp;""&amp;Q78281,#REF!,2,FALSE),"")</f>
        <v/>
      </c>
    </row>
    <row r="78282" spans="18:18" x14ac:dyDescent="0.25">
      <c r="R78282" s="61" t="str">
        <f>IFERROR(VLOOKUP(P78282&amp;""&amp;Q78282,#REF!,2,FALSE),"")</f>
        <v/>
      </c>
    </row>
    <row r="78283" spans="18:18" x14ac:dyDescent="0.25">
      <c r="R78283" s="61" t="str">
        <f>IFERROR(VLOOKUP(P78283&amp;""&amp;Q78283,#REF!,2,FALSE),"")</f>
        <v/>
      </c>
    </row>
    <row r="78284" spans="18:18" x14ac:dyDescent="0.25">
      <c r="R78284" s="61" t="str">
        <f>IFERROR(VLOOKUP(P78284&amp;""&amp;Q78284,#REF!,2,FALSE),"")</f>
        <v/>
      </c>
    </row>
    <row r="78285" spans="18:18" x14ac:dyDescent="0.25">
      <c r="R78285" s="61" t="str">
        <f>IFERROR(VLOOKUP(P78285&amp;""&amp;Q78285,#REF!,2,FALSE),"")</f>
        <v/>
      </c>
    </row>
    <row r="78286" spans="18:18" x14ac:dyDescent="0.25">
      <c r="R78286" s="61" t="str">
        <f>IFERROR(VLOOKUP(P78286&amp;""&amp;Q78286,#REF!,2,FALSE),"")</f>
        <v/>
      </c>
    </row>
    <row r="78287" spans="18:18" x14ac:dyDescent="0.25">
      <c r="R78287" s="61" t="str">
        <f>IFERROR(VLOOKUP(P78287&amp;""&amp;Q78287,#REF!,2,FALSE),"")</f>
        <v/>
      </c>
    </row>
    <row r="78288" spans="18:18" x14ac:dyDescent="0.25">
      <c r="R78288" s="61" t="str">
        <f>IFERROR(VLOOKUP(P78288&amp;""&amp;Q78288,#REF!,2,FALSE),"")</f>
        <v/>
      </c>
    </row>
    <row r="78289" spans="18:18" x14ac:dyDescent="0.25">
      <c r="R78289" s="61" t="str">
        <f>IFERROR(VLOOKUP(P78289&amp;""&amp;Q78289,#REF!,2,FALSE),"")</f>
        <v/>
      </c>
    </row>
    <row r="78290" spans="18:18" x14ac:dyDescent="0.25">
      <c r="R78290" s="61" t="str">
        <f>IFERROR(VLOOKUP(P78290&amp;""&amp;Q78290,#REF!,2,FALSE),"")</f>
        <v/>
      </c>
    </row>
    <row r="78291" spans="18:18" x14ac:dyDescent="0.25">
      <c r="R78291" s="61" t="str">
        <f>IFERROR(VLOOKUP(P78291&amp;""&amp;Q78291,#REF!,2,FALSE),"")</f>
        <v/>
      </c>
    </row>
    <row r="78292" spans="18:18" x14ac:dyDescent="0.25">
      <c r="R78292" s="61" t="str">
        <f>IFERROR(VLOOKUP(P78292&amp;""&amp;Q78292,#REF!,2,FALSE),"")</f>
        <v/>
      </c>
    </row>
    <row r="78293" spans="18:18" x14ac:dyDescent="0.25">
      <c r="R78293" s="61" t="str">
        <f>IFERROR(VLOOKUP(P78293&amp;""&amp;Q78293,#REF!,2,FALSE),"")</f>
        <v/>
      </c>
    </row>
    <row r="78294" spans="18:18" x14ac:dyDescent="0.25">
      <c r="R78294" s="61" t="str">
        <f>IFERROR(VLOOKUP(P78294&amp;""&amp;Q78294,#REF!,2,FALSE),"")</f>
        <v/>
      </c>
    </row>
    <row r="78295" spans="18:18" x14ac:dyDescent="0.25">
      <c r="R78295" s="61" t="str">
        <f>IFERROR(VLOOKUP(P78295&amp;""&amp;Q78295,#REF!,2,FALSE),"")</f>
        <v/>
      </c>
    </row>
    <row r="78296" spans="18:18" x14ac:dyDescent="0.25">
      <c r="R78296" s="61" t="str">
        <f>IFERROR(VLOOKUP(P78296&amp;""&amp;Q78296,#REF!,2,FALSE),"")</f>
        <v/>
      </c>
    </row>
    <row r="78297" spans="18:18" x14ac:dyDescent="0.25">
      <c r="R78297" s="61" t="str">
        <f>IFERROR(VLOOKUP(P78297&amp;""&amp;Q78297,#REF!,2,FALSE),"")</f>
        <v/>
      </c>
    </row>
    <row r="78298" spans="18:18" x14ac:dyDescent="0.25">
      <c r="R78298" s="61" t="str">
        <f>IFERROR(VLOOKUP(P78298&amp;""&amp;Q78298,#REF!,2,FALSE),"")</f>
        <v/>
      </c>
    </row>
    <row r="78299" spans="18:18" x14ac:dyDescent="0.25">
      <c r="R78299" s="61" t="str">
        <f>IFERROR(VLOOKUP(P78299&amp;""&amp;Q78299,#REF!,2,FALSE),"")</f>
        <v/>
      </c>
    </row>
    <row r="78300" spans="18:18" x14ac:dyDescent="0.25">
      <c r="R78300" s="61" t="str">
        <f>IFERROR(VLOOKUP(P78300&amp;""&amp;Q78300,#REF!,2,FALSE),"")</f>
        <v/>
      </c>
    </row>
    <row r="78301" spans="18:18" x14ac:dyDescent="0.25">
      <c r="R78301" s="61" t="str">
        <f>IFERROR(VLOOKUP(P78301&amp;""&amp;Q78301,#REF!,2,FALSE),"")</f>
        <v/>
      </c>
    </row>
    <row r="78302" spans="18:18" x14ac:dyDescent="0.25">
      <c r="R78302" s="61" t="str">
        <f>IFERROR(VLOOKUP(P78302&amp;""&amp;Q78302,#REF!,2,FALSE),"")</f>
        <v/>
      </c>
    </row>
    <row r="78303" spans="18:18" x14ac:dyDescent="0.25">
      <c r="R78303" s="61" t="str">
        <f>IFERROR(VLOOKUP(P78303&amp;""&amp;Q78303,#REF!,2,FALSE),"")</f>
        <v/>
      </c>
    </row>
    <row r="78304" spans="18:18" x14ac:dyDescent="0.25">
      <c r="R78304" s="61" t="str">
        <f>IFERROR(VLOOKUP(P78304&amp;""&amp;Q78304,#REF!,2,FALSE),"")</f>
        <v/>
      </c>
    </row>
    <row r="78305" spans="18:18" x14ac:dyDescent="0.25">
      <c r="R78305" s="61" t="str">
        <f>IFERROR(VLOOKUP(P78305&amp;""&amp;Q78305,#REF!,2,FALSE),"")</f>
        <v/>
      </c>
    </row>
    <row r="78306" spans="18:18" x14ac:dyDescent="0.25">
      <c r="R78306" s="61" t="str">
        <f>IFERROR(VLOOKUP(P78306&amp;""&amp;Q78306,#REF!,2,FALSE),"")</f>
        <v/>
      </c>
    </row>
    <row r="78307" spans="18:18" x14ac:dyDescent="0.25">
      <c r="R78307" s="61" t="str">
        <f>IFERROR(VLOOKUP(P78307&amp;""&amp;Q78307,#REF!,2,FALSE),"")</f>
        <v/>
      </c>
    </row>
    <row r="78308" spans="18:18" x14ac:dyDescent="0.25">
      <c r="R78308" s="61" t="str">
        <f>IFERROR(VLOOKUP(P78308&amp;""&amp;Q78308,#REF!,2,FALSE),"")</f>
        <v/>
      </c>
    </row>
    <row r="78309" spans="18:18" x14ac:dyDescent="0.25">
      <c r="R78309" s="61" t="str">
        <f>IFERROR(VLOOKUP(P78309&amp;""&amp;Q78309,#REF!,2,FALSE),"")</f>
        <v/>
      </c>
    </row>
    <row r="78310" spans="18:18" x14ac:dyDescent="0.25">
      <c r="R78310" s="61" t="str">
        <f>IFERROR(VLOOKUP(P78310&amp;""&amp;Q78310,#REF!,2,FALSE),"")</f>
        <v/>
      </c>
    </row>
    <row r="78311" spans="18:18" x14ac:dyDescent="0.25">
      <c r="R78311" s="61" t="str">
        <f>IFERROR(VLOOKUP(P78311&amp;""&amp;Q78311,#REF!,2,FALSE),"")</f>
        <v/>
      </c>
    </row>
    <row r="78312" spans="18:18" x14ac:dyDescent="0.25">
      <c r="R78312" s="61" t="str">
        <f>IFERROR(VLOOKUP(P78312&amp;""&amp;Q78312,#REF!,2,FALSE),"")</f>
        <v/>
      </c>
    </row>
    <row r="78313" spans="18:18" x14ac:dyDescent="0.25">
      <c r="R78313" s="61" t="str">
        <f>IFERROR(VLOOKUP(P78313&amp;""&amp;Q78313,#REF!,2,FALSE),"")</f>
        <v/>
      </c>
    </row>
    <row r="78314" spans="18:18" x14ac:dyDescent="0.25">
      <c r="R78314" s="61" t="str">
        <f>IFERROR(VLOOKUP(P78314&amp;""&amp;Q78314,#REF!,2,FALSE),"")</f>
        <v/>
      </c>
    </row>
    <row r="78315" spans="18:18" x14ac:dyDescent="0.25">
      <c r="R78315" s="61" t="str">
        <f>IFERROR(VLOOKUP(P78315&amp;""&amp;Q78315,#REF!,2,FALSE),"")</f>
        <v/>
      </c>
    </row>
    <row r="78316" spans="18:18" x14ac:dyDescent="0.25">
      <c r="R78316" s="61" t="str">
        <f>IFERROR(VLOOKUP(P78316&amp;""&amp;Q78316,#REF!,2,FALSE),"")</f>
        <v/>
      </c>
    </row>
    <row r="78317" spans="18:18" x14ac:dyDescent="0.25">
      <c r="R78317" s="61" t="str">
        <f>IFERROR(VLOOKUP(P78317&amp;""&amp;Q78317,#REF!,2,FALSE),"")</f>
        <v/>
      </c>
    </row>
    <row r="78318" spans="18:18" x14ac:dyDescent="0.25">
      <c r="R78318" s="61" t="str">
        <f>IFERROR(VLOOKUP(P78318&amp;""&amp;Q78318,#REF!,2,FALSE),"")</f>
        <v/>
      </c>
    </row>
    <row r="78319" spans="18:18" x14ac:dyDescent="0.25">
      <c r="R78319" s="61" t="str">
        <f>IFERROR(VLOOKUP(P78319&amp;""&amp;Q78319,#REF!,2,FALSE),"")</f>
        <v/>
      </c>
    </row>
    <row r="78320" spans="18:18" x14ac:dyDescent="0.25">
      <c r="R78320" s="61" t="str">
        <f>IFERROR(VLOOKUP(P78320&amp;""&amp;Q78320,#REF!,2,FALSE),"")</f>
        <v/>
      </c>
    </row>
    <row r="78321" spans="18:18" x14ac:dyDescent="0.25">
      <c r="R78321" s="61" t="str">
        <f>IFERROR(VLOOKUP(P78321&amp;""&amp;Q78321,#REF!,2,FALSE),"")</f>
        <v/>
      </c>
    </row>
    <row r="78322" spans="18:18" x14ac:dyDescent="0.25">
      <c r="R78322" s="61" t="str">
        <f>IFERROR(VLOOKUP(P78322&amp;""&amp;Q78322,#REF!,2,FALSE),"")</f>
        <v/>
      </c>
    </row>
    <row r="78323" spans="18:18" x14ac:dyDescent="0.25">
      <c r="R78323" s="61" t="str">
        <f>IFERROR(VLOOKUP(P78323&amp;""&amp;Q78323,#REF!,2,FALSE),"")</f>
        <v/>
      </c>
    </row>
    <row r="78324" spans="18:18" x14ac:dyDescent="0.25">
      <c r="R78324" s="61" t="str">
        <f>IFERROR(VLOOKUP(P78324&amp;""&amp;Q78324,#REF!,2,FALSE),"")</f>
        <v/>
      </c>
    </row>
    <row r="78325" spans="18:18" x14ac:dyDescent="0.25">
      <c r="R78325" s="61" t="str">
        <f>IFERROR(VLOOKUP(P78325&amp;""&amp;Q78325,#REF!,2,FALSE),"")</f>
        <v/>
      </c>
    </row>
    <row r="78326" spans="18:18" x14ac:dyDescent="0.25">
      <c r="R78326" s="61" t="str">
        <f>IFERROR(VLOOKUP(P78326&amp;""&amp;Q78326,#REF!,2,FALSE),"")</f>
        <v/>
      </c>
    </row>
    <row r="78327" spans="18:18" x14ac:dyDescent="0.25">
      <c r="R78327" s="61" t="str">
        <f>IFERROR(VLOOKUP(P78327&amp;""&amp;Q78327,#REF!,2,FALSE),"")</f>
        <v/>
      </c>
    </row>
    <row r="78328" spans="18:18" x14ac:dyDescent="0.25">
      <c r="R78328" s="61" t="str">
        <f>IFERROR(VLOOKUP(P78328&amp;""&amp;Q78328,#REF!,2,FALSE),"")</f>
        <v/>
      </c>
    </row>
    <row r="78329" spans="18:18" x14ac:dyDescent="0.25">
      <c r="R78329" s="61" t="str">
        <f>IFERROR(VLOOKUP(P78329&amp;""&amp;Q78329,#REF!,2,FALSE),"")</f>
        <v/>
      </c>
    </row>
    <row r="78330" spans="18:18" x14ac:dyDescent="0.25">
      <c r="R78330" s="61" t="str">
        <f>IFERROR(VLOOKUP(P78330&amp;""&amp;Q78330,#REF!,2,FALSE),"")</f>
        <v/>
      </c>
    </row>
    <row r="78331" spans="18:18" x14ac:dyDescent="0.25">
      <c r="R78331" s="61" t="str">
        <f>IFERROR(VLOOKUP(P78331&amp;""&amp;Q78331,#REF!,2,FALSE),"")</f>
        <v/>
      </c>
    </row>
    <row r="78332" spans="18:18" x14ac:dyDescent="0.25">
      <c r="R78332" s="61" t="str">
        <f>IFERROR(VLOOKUP(P78332&amp;""&amp;Q78332,#REF!,2,FALSE),"")</f>
        <v/>
      </c>
    </row>
    <row r="78333" spans="18:18" x14ac:dyDescent="0.25">
      <c r="R78333" s="61" t="str">
        <f>IFERROR(VLOOKUP(P78333&amp;""&amp;Q78333,#REF!,2,FALSE),"")</f>
        <v/>
      </c>
    </row>
    <row r="78334" spans="18:18" x14ac:dyDescent="0.25">
      <c r="R78334" s="61" t="str">
        <f>IFERROR(VLOOKUP(P78334&amp;""&amp;Q78334,#REF!,2,FALSE),"")</f>
        <v/>
      </c>
    </row>
    <row r="78335" spans="18:18" x14ac:dyDescent="0.25">
      <c r="R78335" s="61" t="str">
        <f>IFERROR(VLOOKUP(P78335&amp;""&amp;Q78335,#REF!,2,FALSE),"")</f>
        <v/>
      </c>
    </row>
    <row r="78336" spans="18:18" x14ac:dyDescent="0.25">
      <c r="R78336" s="61" t="str">
        <f>IFERROR(VLOOKUP(P78336&amp;""&amp;Q78336,#REF!,2,FALSE),"")</f>
        <v/>
      </c>
    </row>
    <row r="78337" spans="18:18" x14ac:dyDescent="0.25">
      <c r="R78337" s="61" t="str">
        <f>IFERROR(VLOOKUP(P78337&amp;""&amp;Q78337,#REF!,2,FALSE),"")</f>
        <v/>
      </c>
    </row>
    <row r="78338" spans="18:18" x14ac:dyDescent="0.25">
      <c r="R78338" s="61" t="str">
        <f>IFERROR(VLOOKUP(P78338&amp;""&amp;Q78338,#REF!,2,FALSE),"")</f>
        <v/>
      </c>
    </row>
    <row r="78339" spans="18:18" x14ac:dyDescent="0.25">
      <c r="R78339" s="61" t="str">
        <f>IFERROR(VLOOKUP(P78339&amp;""&amp;Q78339,#REF!,2,FALSE),"")</f>
        <v/>
      </c>
    </row>
    <row r="78340" spans="18:18" x14ac:dyDescent="0.25">
      <c r="R78340" s="61" t="str">
        <f>IFERROR(VLOOKUP(P78340&amp;""&amp;Q78340,#REF!,2,FALSE),"")</f>
        <v/>
      </c>
    </row>
    <row r="78341" spans="18:18" x14ac:dyDescent="0.25">
      <c r="R78341" s="61" t="str">
        <f>IFERROR(VLOOKUP(P78341&amp;""&amp;Q78341,#REF!,2,FALSE),"")</f>
        <v/>
      </c>
    </row>
    <row r="78342" spans="18:18" x14ac:dyDescent="0.25">
      <c r="R78342" s="61" t="str">
        <f>IFERROR(VLOOKUP(P78342&amp;""&amp;Q78342,#REF!,2,FALSE),"")</f>
        <v/>
      </c>
    </row>
    <row r="78343" spans="18:18" x14ac:dyDescent="0.25">
      <c r="R78343" s="61" t="str">
        <f>IFERROR(VLOOKUP(P78343&amp;""&amp;Q78343,#REF!,2,FALSE),"")</f>
        <v/>
      </c>
    </row>
    <row r="78344" spans="18:18" x14ac:dyDescent="0.25">
      <c r="R78344" s="61" t="str">
        <f>IFERROR(VLOOKUP(P78344&amp;""&amp;Q78344,#REF!,2,FALSE),"")</f>
        <v/>
      </c>
    </row>
    <row r="78345" spans="18:18" x14ac:dyDescent="0.25">
      <c r="R78345" s="61" t="str">
        <f>IFERROR(VLOOKUP(P78345&amp;""&amp;Q78345,#REF!,2,FALSE),"")</f>
        <v/>
      </c>
    </row>
    <row r="78346" spans="18:18" x14ac:dyDescent="0.25">
      <c r="R78346" s="61" t="str">
        <f>IFERROR(VLOOKUP(P78346&amp;""&amp;Q78346,#REF!,2,FALSE),"")</f>
        <v/>
      </c>
    </row>
    <row r="78347" spans="18:18" x14ac:dyDescent="0.25">
      <c r="R78347" s="61" t="str">
        <f>IFERROR(VLOOKUP(P78347&amp;""&amp;Q78347,#REF!,2,FALSE),"")</f>
        <v/>
      </c>
    </row>
    <row r="78348" spans="18:18" x14ac:dyDescent="0.25">
      <c r="R78348" s="61" t="str">
        <f>IFERROR(VLOOKUP(P78348&amp;""&amp;Q78348,#REF!,2,FALSE),"")</f>
        <v/>
      </c>
    </row>
    <row r="78349" spans="18:18" x14ac:dyDescent="0.25">
      <c r="R78349" s="61" t="str">
        <f>IFERROR(VLOOKUP(P78349&amp;""&amp;Q78349,#REF!,2,FALSE),"")</f>
        <v/>
      </c>
    </row>
    <row r="78350" spans="18:18" x14ac:dyDescent="0.25">
      <c r="R78350" s="61" t="str">
        <f>IFERROR(VLOOKUP(P78350&amp;""&amp;Q78350,#REF!,2,FALSE),"")</f>
        <v/>
      </c>
    </row>
    <row r="78351" spans="18:18" x14ac:dyDescent="0.25">
      <c r="R78351" s="61" t="str">
        <f>IFERROR(VLOOKUP(P78351&amp;""&amp;Q78351,#REF!,2,FALSE),"")</f>
        <v/>
      </c>
    </row>
    <row r="78352" spans="18:18" x14ac:dyDescent="0.25">
      <c r="R78352" s="61" t="str">
        <f>IFERROR(VLOOKUP(P78352&amp;""&amp;Q78352,#REF!,2,FALSE),"")</f>
        <v/>
      </c>
    </row>
    <row r="78353" spans="18:18" x14ac:dyDescent="0.25">
      <c r="R78353" s="61" t="str">
        <f>IFERROR(VLOOKUP(P78353&amp;""&amp;Q78353,#REF!,2,FALSE),"")</f>
        <v/>
      </c>
    </row>
    <row r="78354" spans="18:18" x14ac:dyDescent="0.25">
      <c r="R78354" s="61" t="str">
        <f>IFERROR(VLOOKUP(P78354&amp;""&amp;Q78354,#REF!,2,FALSE),"")</f>
        <v/>
      </c>
    </row>
    <row r="78355" spans="18:18" x14ac:dyDescent="0.25">
      <c r="R78355" s="61" t="str">
        <f>IFERROR(VLOOKUP(P78355&amp;""&amp;Q78355,#REF!,2,FALSE),"")</f>
        <v/>
      </c>
    </row>
    <row r="78356" spans="18:18" x14ac:dyDescent="0.25">
      <c r="R78356" s="61" t="str">
        <f>IFERROR(VLOOKUP(P78356&amp;""&amp;Q78356,#REF!,2,FALSE),"")</f>
        <v/>
      </c>
    </row>
    <row r="78357" spans="18:18" x14ac:dyDescent="0.25">
      <c r="R78357" s="61" t="str">
        <f>IFERROR(VLOOKUP(P78357&amp;""&amp;Q78357,#REF!,2,FALSE),"")</f>
        <v/>
      </c>
    </row>
    <row r="78358" spans="18:18" x14ac:dyDescent="0.25">
      <c r="R78358" s="61" t="str">
        <f>IFERROR(VLOOKUP(P78358&amp;""&amp;Q78358,#REF!,2,FALSE),"")</f>
        <v/>
      </c>
    </row>
    <row r="78359" spans="18:18" x14ac:dyDescent="0.25">
      <c r="R78359" s="61" t="str">
        <f>IFERROR(VLOOKUP(P78359&amp;""&amp;Q78359,#REF!,2,FALSE),"")</f>
        <v/>
      </c>
    </row>
    <row r="78360" spans="18:18" x14ac:dyDescent="0.25">
      <c r="R78360" s="61" t="str">
        <f>IFERROR(VLOOKUP(P78360&amp;""&amp;Q78360,#REF!,2,FALSE),"")</f>
        <v/>
      </c>
    </row>
    <row r="78361" spans="18:18" x14ac:dyDescent="0.25">
      <c r="R78361" s="61" t="str">
        <f>IFERROR(VLOOKUP(P78361&amp;""&amp;Q78361,#REF!,2,FALSE),"")</f>
        <v/>
      </c>
    </row>
    <row r="78362" spans="18:18" x14ac:dyDescent="0.25">
      <c r="R78362" s="61" t="str">
        <f>IFERROR(VLOOKUP(P78362&amp;""&amp;Q78362,#REF!,2,FALSE),"")</f>
        <v/>
      </c>
    </row>
    <row r="78363" spans="18:18" x14ac:dyDescent="0.25">
      <c r="R78363" s="61" t="str">
        <f>IFERROR(VLOOKUP(P78363&amp;""&amp;Q78363,#REF!,2,FALSE),"")</f>
        <v/>
      </c>
    </row>
    <row r="78364" spans="18:18" x14ac:dyDescent="0.25">
      <c r="R78364" s="61" t="str">
        <f>IFERROR(VLOOKUP(P78364&amp;""&amp;Q78364,#REF!,2,FALSE),"")</f>
        <v/>
      </c>
    </row>
    <row r="78365" spans="18:18" x14ac:dyDescent="0.25">
      <c r="R78365" s="61" t="str">
        <f>IFERROR(VLOOKUP(P78365&amp;""&amp;Q78365,#REF!,2,FALSE),"")</f>
        <v/>
      </c>
    </row>
    <row r="78366" spans="18:18" x14ac:dyDescent="0.25">
      <c r="R78366" s="61" t="str">
        <f>IFERROR(VLOOKUP(P78366&amp;""&amp;Q78366,#REF!,2,FALSE),"")</f>
        <v/>
      </c>
    </row>
    <row r="78367" spans="18:18" x14ac:dyDescent="0.25">
      <c r="R78367" s="61" t="str">
        <f>IFERROR(VLOOKUP(P78367&amp;""&amp;Q78367,#REF!,2,FALSE),"")</f>
        <v/>
      </c>
    </row>
    <row r="78368" spans="18:18" x14ac:dyDescent="0.25">
      <c r="R78368" s="61" t="str">
        <f>IFERROR(VLOOKUP(P78368&amp;""&amp;Q78368,#REF!,2,FALSE),"")</f>
        <v/>
      </c>
    </row>
    <row r="78369" spans="18:18" x14ac:dyDescent="0.25">
      <c r="R78369" s="61" t="str">
        <f>IFERROR(VLOOKUP(P78369&amp;""&amp;Q78369,#REF!,2,FALSE),"")</f>
        <v/>
      </c>
    </row>
    <row r="78370" spans="18:18" x14ac:dyDescent="0.25">
      <c r="R78370" s="61" t="str">
        <f>IFERROR(VLOOKUP(P78370&amp;""&amp;Q78370,#REF!,2,FALSE),"")</f>
        <v/>
      </c>
    </row>
    <row r="78371" spans="18:18" x14ac:dyDescent="0.25">
      <c r="R78371" s="61" t="str">
        <f>IFERROR(VLOOKUP(P78371&amp;""&amp;Q78371,#REF!,2,FALSE),"")</f>
        <v/>
      </c>
    </row>
    <row r="78372" spans="18:18" x14ac:dyDescent="0.25">
      <c r="R78372" s="61" t="str">
        <f>IFERROR(VLOOKUP(P78372&amp;""&amp;Q78372,#REF!,2,FALSE),"")</f>
        <v/>
      </c>
    </row>
    <row r="78373" spans="18:18" x14ac:dyDescent="0.25">
      <c r="R78373" s="61" t="str">
        <f>IFERROR(VLOOKUP(P78373&amp;""&amp;Q78373,#REF!,2,FALSE),"")</f>
        <v/>
      </c>
    </row>
    <row r="78374" spans="18:18" x14ac:dyDescent="0.25">
      <c r="R78374" s="61" t="str">
        <f>IFERROR(VLOOKUP(P78374&amp;""&amp;Q78374,#REF!,2,FALSE),"")</f>
        <v/>
      </c>
    </row>
    <row r="78375" spans="18:18" x14ac:dyDescent="0.25">
      <c r="R78375" s="61" t="str">
        <f>IFERROR(VLOOKUP(P78375&amp;""&amp;Q78375,#REF!,2,FALSE),"")</f>
        <v/>
      </c>
    </row>
    <row r="78376" spans="18:18" x14ac:dyDescent="0.25">
      <c r="R78376" s="61" t="str">
        <f>IFERROR(VLOOKUP(P78376&amp;""&amp;Q78376,#REF!,2,FALSE),"")</f>
        <v/>
      </c>
    </row>
    <row r="78377" spans="18:18" x14ac:dyDescent="0.25">
      <c r="R78377" s="61" t="str">
        <f>IFERROR(VLOOKUP(P78377&amp;""&amp;Q78377,#REF!,2,FALSE),"")</f>
        <v/>
      </c>
    </row>
    <row r="78378" spans="18:18" x14ac:dyDescent="0.25">
      <c r="R78378" s="61" t="str">
        <f>IFERROR(VLOOKUP(P78378&amp;""&amp;Q78378,#REF!,2,FALSE),"")</f>
        <v/>
      </c>
    </row>
    <row r="78379" spans="18:18" x14ac:dyDescent="0.25">
      <c r="R78379" s="61" t="str">
        <f>IFERROR(VLOOKUP(P78379&amp;""&amp;Q78379,#REF!,2,FALSE),"")</f>
        <v/>
      </c>
    </row>
    <row r="78380" spans="18:18" x14ac:dyDescent="0.25">
      <c r="R78380" s="61" t="str">
        <f>IFERROR(VLOOKUP(P78380&amp;""&amp;Q78380,#REF!,2,FALSE),"")</f>
        <v/>
      </c>
    </row>
    <row r="78381" spans="18:18" x14ac:dyDescent="0.25">
      <c r="R78381" s="61" t="str">
        <f>IFERROR(VLOOKUP(P78381&amp;""&amp;Q78381,#REF!,2,FALSE),"")</f>
        <v/>
      </c>
    </row>
    <row r="78382" spans="18:18" x14ac:dyDescent="0.25">
      <c r="R78382" s="61" t="str">
        <f>IFERROR(VLOOKUP(P78382&amp;""&amp;Q78382,#REF!,2,FALSE),"")</f>
        <v/>
      </c>
    </row>
    <row r="78383" spans="18:18" x14ac:dyDescent="0.25">
      <c r="R78383" s="61" t="str">
        <f>IFERROR(VLOOKUP(P78383&amp;""&amp;Q78383,#REF!,2,FALSE),"")</f>
        <v/>
      </c>
    </row>
    <row r="78384" spans="18:18" x14ac:dyDescent="0.25">
      <c r="R78384" s="61" t="str">
        <f>IFERROR(VLOOKUP(P78384&amp;""&amp;Q78384,#REF!,2,FALSE),"")</f>
        <v/>
      </c>
    </row>
    <row r="78385" spans="18:18" x14ac:dyDescent="0.25">
      <c r="R78385" s="61" t="str">
        <f>IFERROR(VLOOKUP(P78385&amp;""&amp;Q78385,#REF!,2,FALSE),"")</f>
        <v/>
      </c>
    </row>
    <row r="78386" spans="18:18" x14ac:dyDescent="0.25">
      <c r="R78386" s="61" t="str">
        <f>IFERROR(VLOOKUP(P78386&amp;""&amp;Q78386,#REF!,2,FALSE),"")</f>
        <v/>
      </c>
    </row>
    <row r="78387" spans="18:18" x14ac:dyDescent="0.25">
      <c r="R78387" s="61" t="str">
        <f>IFERROR(VLOOKUP(P78387&amp;""&amp;Q78387,#REF!,2,FALSE),"")</f>
        <v/>
      </c>
    </row>
    <row r="78388" spans="18:18" x14ac:dyDescent="0.25">
      <c r="R78388" s="61" t="str">
        <f>IFERROR(VLOOKUP(P78388&amp;""&amp;Q78388,#REF!,2,FALSE),"")</f>
        <v/>
      </c>
    </row>
    <row r="78389" spans="18:18" x14ac:dyDescent="0.25">
      <c r="R78389" s="61" t="str">
        <f>IFERROR(VLOOKUP(P78389&amp;""&amp;Q78389,#REF!,2,FALSE),"")</f>
        <v/>
      </c>
    </row>
    <row r="78390" spans="18:18" x14ac:dyDescent="0.25">
      <c r="R78390" s="61" t="str">
        <f>IFERROR(VLOOKUP(P78390&amp;""&amp;Q78390,#REF!,2,FALSE),"")</f>
        <v/>
      </c>
    </row>
    <row r="78391" spans="18:18" x14ac:dyDescent="0.25">
      <c r="R78391" s="61" t="str">
        <f>IFERROR(VLOOKUP(P78391&amp;""&amp;Q78391,#REF!,2,FALSE),"")</f>
        <v/>
      </c>
    </row>
    <row r="78392" spans="18:18" x14ac:dyDescent="0.25">
      <c r="R78392" s="61" t="str">
        <f>IFERROR(VLOOKUP(P78392&amp;""&amp;Q78392,#REF!,2,FALSE),"")</f>
        <v/>
      </c>
    </row>
    <row r="78393" spans="18:18" x14ac:dyDescent="0.25">
      <c r="R78393" s="61" t="str">
        <f>IFERROR(VLOOKUP(P78393&amp;""&amp;Q78393,#REF!,2,FALSE),"")</f>
        <v/>
      </c>
    </row>
    <row r="78394" spans="18:18" x14ac:dyDescent="0.25">
      <c r="R78394" s="61" t="str">
        <f>IFERROR(VLOOKUP(P78394&amp;""&amp;Q78394,#REF!,2,FALSE),"")</f>
        <v/>
      </c>
    </row>
    <row r="78395" spans="18:18" x14ac:dyDescent="0.25">
      <c r="R78395" s="61" t="str">
        <f>IFERROR(VLOOKUP(P78395&amp;""&amp;Q78395,#REF!,2,FALSE),"")</f>
        <v/>
      </c>
    </row>
    <row r="78396" spans="18:18" x14ac:dyDescent="0.25">
      <c r="R78396" s="61" t="str">
        <f>IFERROR(VLOOKUP(P78396&amp;""&amp;Q78396,#REF!,2,FALSE),"")</f>
        <v/>
      </c>
    </row>
    <row r="78397" spans="18:18" x14ac:dyDescent="0.25">
      <c r="R78397" s="61" t="str">
        <f>IFERROR(VLOOKUP(P78397&amp;""&amp;Q78397,#REF!,2,FALSE),"")</f>
        <v/>
      </c>
    </row>
    <row r="78398" spans="18:18" x14ac:dyDescent="0.25">
      <c r="R78398" s="61" t="str">
        <f>IFERROR(VLOOKUP(P78398&amp;""&amp;Q78398,#REF!,2,FALSE),"")</f>
        <v/>
      </c>
    </row>
    <row r="78399" spans="18:18" x14ac:dyDescent="0.25">
      <c r="R78399" s="61" t="str">
        <f>IFERROR(VLOOKUP(P78399&amp;""&amp;Q78399,#REF!,2,FALSE),"")</f>
        <v/>
      </c>
    </row>
    <row r="78400" spans="18:18" x14ac:dyDescent="0.25">
      <c r="R78400" s="61" t="str">
        <f>IFERROR(VLOOKUP(P78400&amp;""&amp;Q78400,#REF!,2,FALSE),"")</f>
        <v/>
      </c>
    </row>
    <row r="78401" spans="18:18" x14ac:dyDescent="0.25">
      <c r="R78401" s="61" t="str">
        <f>IFERROR(VLOOKUP(P78401&amp;""&amp;Q78401,#REF!,2,FALSE),"")</f>
        <v/>
      </c>
    </row>
    <row r="78402" spans="18:18" x14ac:dyDescent="0.25">
      <c r="R78402" s="61" t="str">
        <f>IFERROR(VLOOKUP(P78402&amp;""&amp;Q78402,#REF!,2,FALSE),"")</f>
        <v/>
      </c>
    </row>
    <row r="78403" spans="18:18" x14ac:dyDescent="0.25">
      <c r="R78403" s="61" t="str">
        <f>IFERROR(VLOOKUP(P78403&amp;""&amp;Q78403,#REF!,2,FALSE),"")</f>
        <v/>
      </c>
    </row>
    <row r="78404" spans="18:18" x14ac:dyDescent="0.25">
      <c r="R78404" s="61" t="str">
        <f>IFERROR(VLOOKUP(P78404&amp;""&amp;Q78404,#REF!,2,FALSE),"")</f>
        <v/>
      </c>
    </row>
    <row r="78405" spans="18:18" x14ac:dyDescent="0.25">
      <c r="R78405" s="61" t="str">
        <f>IFERROR(VLOOKUP(P78405&amp;""&amp;Q78405,#REF!,2,FALSE),"")</f>
        <v/>
      </c>
    </row>
    <row r="78406" spans="18:18" x14ac:dyDescent="0.25">
      <c r="R78406" s="61" t="str">
        <f>IFERROR(VLOOKUP(P78406&amp;""&amp;Q78406,#REF!,2,FALSE),"")</f>
        <v/>
      </c>
    </row>
    <row r="78407" spans="18:18" x14ac:dyDescent="0.25">
      <c r="R78407" s="61" t="str">
        <f>IFERROR(VLOOKUP(P78407&amp;""&amp;Q78407,#REF!,2,FALSE),"")</f>
        <v/>
      </c>
    </row>
    <row r="78408" spans="18:18" x14ac:dyDescent="0.25">
      <c r="R78408" s="61" t="str">
        <f>IFERROR(VLOOKUP(P78408&amp;""&amp;Q78408,#REF!,2,FALSE),"")</f>
        <v/>
      </c>
    </row>
    <row r="78409" spans="18:18" x14ac:dyDescent="0.25">
      <c r="R78409" s="61" t="str">
        <f>IFERROR(VLOOKUP(P78409&amp;""&amp;Q78409,#REF!,2,FALSE),"")</f>
        <v/>
      </c>
    </row>
    <row r="78410" spans="18:18" x14ac:dyDescent="0.25">
      <c r="R78410" s="61" t="str">
        <f>IFERROR(VLOOKUP(P78410&amp;""&amp;Q78410,#REF!,2,FALSE),"")</f>
        <v/>
      </c>
    </row>
    <row r="78411" spans="18:18" x14ac:dyDescent="0.25">
      <c r="R78411" s="61" t="str">
        <f>IFERROR(VLOOKUP(P78411&amp;""&amp;Q78411,#REF!,2,FALSE),"")</f>
        <v/>
      </c>
    </row>
    <row r="78412" spans="18:18" x14ac:dyDescent="0.25">
      <c r="R78412" s="61" t="str">
        <f>IFERROR(VLOOKUP(P78412&amp;""&amp;Q78412,#REF!,2,FALSE),"")</f>
        <v/>
      </c>
    </row>
    <row r="78413" spans="18:18" x14ac:dyDescent="0.25">
      <c r="R78413" s="61" t="str">
        <f>IFERROR(VLOOKUP(P78413&amp;""&amp;Q78413,#REF!,2,FALSE),"")</f>
        <v/>
      </c>
    </row>
    <row r="78414" spans="18:18" x14ac:dyDescent="0.25">
      <c r="R78414" s="61" t="str">
        <f>IFERROR(VLOOKUP(P78414&amp;""&amp;Q78414,#REF!,2,FALSE),"")</f>
        <v/>
      </c>
    </row>
    <row r="78415" spans="18:18" x14ac:dyDescent="0.25">
      <c r="R78415" s="61" t="str">
        <f>IFERROR(VLOOKUP(P78415&amp;""&amp;Q78415,#REF!,2,FALSE),"")</f>
        <v/>
      </c>
    </row>
    <row r="78416" spans="18:18" x14ac:dyDescent="0.25">
      <c r="R78416" s="61" t="str">
        <f>IFERROR(VLOOKUP(P78416&amp;""&amp;Q78416,#REF!,2,FALSE),"")</f>
        <v/>
      </c>
    </row>
    <row r="78417" spans="18:18" x14ac:dyDescent="0.25">
      <c r="R78417" s="61" t="str">
        <f>IFERROR(VLOOKUP(P78417&amp;""&amp;Q78417,#REF!,2,FALSE),"")</f>
        <v/>
      </c>
    </row>
    <row r="78418" spans="18:18" x14ac:dyDescent="0.25">
      <c r="R78418" s="61" t="str">
        <f>IFERROR(VLOOKUP(P78418&amp;""&amp;Q78418,#REF!,2,FALSE),"")</f>
        <v/>
      </c>
    </row>
    <row r="78419" spans="18:18" x14ac:dyDescent="0.25">
      <c r="R78419" s="61" t="str">
        <f>IFERROR(VLOOKUP(P78419&amp;""&amp;Q78419,#REF!,2,FALSE),"")</f>
        <v/>
      </c>
    </row>
    <row r="78420" spans="18:18" x14ac:dyDescent="0.25">
      <c r="R78420" s="61" t="str">
        <f>IFERROR(VLOOKUP(P78420&amp;""&amp;Q78420,#REF!,2,FALSE),"")</f>
        <v/>
      </c>
    </row>
    <row r="78421" spans="18:18" x14ac:dyDescent="0.25">
      <c r="R78421" s="61" t="str">
        <f>IFERROR(VLOOKUP(P78421&amp;""&amp;Q78421,#REF!,2,FALSE),"")</f>
        <v/>
      </c>
    </row>
    <row r="78422" spans="18:18" x14ac:dyDescent="0.25">
      <c r="R78422" s="61" t="str">
        <f>IFERROR(VLOOKUP(P78422&amp;""&amp;Q78422,#REF!,2,FALSE),"")</f>
        <v/>
      </c>
    </row>
    <row r="78423" spans="18:18" x14ac:dyDescent="0.25">
      <c r="R78423" s="61" t="str">
        <f>IFERROR(VLOOKUP(P78423&amp;""&amp;Q78423,#REF!,2,FALSE),"")</f>
        <v/>
      </c>
    </row>
    <row r="78424" spans="18:18" x14ac:dyDescent="0.25">
      <c r="R78424" s="61" t="str">
        <f>IFERROR(VLOOKUP(P78424&amp;""&amp;Q78424,#REF!,2,FALSE),"")</f>
        <v/>
      </c>
    </row>
    <row r="78425" spans="18:18" x14ac:dyDescent="0.25">
      <c r="R78425" s="61" t="str">
        <f>IFERROR(VLOOKUP(P78425&amp;""&amp;Q78425,#REF!,2,FALSE),"")</f>
        <v/>
      </c>
    </row>
    <row r="78426" spans="18:18" x14ac:dyDescent="0.25">
      <c r="R78426" s="61" t="str">
        <f>IFERROR(VLOOKUP(P78426&amp;""&amp;Q78426,#REF!,2,FALSE),"")</f>
        <v/>
      </c>
    </row>
    <row r="78427" spans="18:18" x14ac:dyDescent="0.25">
      <c r="R78427" s="61" t="str">
        <f>IFERROR(VLOOKUP(P78427&amp;""&amp;Q78427,#REF!,2,FALSE),"")</f>
        <v/>
      </c>
    </row>
    <row r="78428" spans="18:18" x14ac:dyDescent="0.25">
      <c r="R78428" s="61" t="str">
        <f>IFERROR(VLOOKUP(P78428&amp;""&amp;Q78428,#REF!,2,FALSE),"")</f>
        <v/>
      </c>
    </row>
    <row r="78429" spans="18:18" x14ac:dyDescent="0.25">
      <c r="R78429" s="61" t="str">
        <f>IFERROR(VLOOKUP(P78429&amp;""&amp;Q78429,#REF!,2,FALSE),"")</f>
        <v/>
      </c>
    </row>
    <row r="78430" spans="18:18" x14ac:dyDescent="0.25">
      <c r="R78430" s="61" t="str">
        <f>IFERROR(VLOOKUP(P78430&amp;""&amp;Q78430,#REF!,2,FALSE),"")</f>
        <v/>
      </c>
    </row>
    <row r="78431" spans="18:18" x14ac:dyDescent="0.25">
      <c r="R78431" s="61" t="str">
        <f>IFERROR(VLOOKUP(P78431&amp;""&amp;Q78431,#REF!,2,FALSE),"")</f>
        <v/>
      </c>
    </row>
    <row r="78432" spans="18:18" x14ac:dyDescent="0.25">
      <c r="R78432" s="61" t="str">
        <f>IFERROR(VLOOKUP(P78432&amp;""&amp;Q78432,#REF!,2,FALSE),"")</f>
        <v/>
      </c>
    </row>
    <row r="78433" spans="18:18" x14ac:dyDescent="0.25">
      <c r="R78433" s="61" t="str">
        <f>IFERROR(VLOOKUP(P78433&amp;""&amp;Q78433,#REF!,2,FALSE),"")</f>
        <v/>
      </c>
    </row>
    <row r="78434" spans="18:18" x14ac:dyDescent="0.25">
      <c r="R78434" s="61" t="str">
        <f>IFERROR(VLOOKUP(P78434&amp;""&amp;Q78434,#REF!,2,FALSE),"")</f>
        <v/>
      </c>
    </row>
    <row r="78435" spans="18:18" x14ac:dyDescent="0.25">
      <c r="R78435" s="61" t="str">
        <f>IFERROR(VLOOKUP(P78435&amp;""&amp;Q78435,#REF!,2,FALSE),"")</f>
        <v/>
      </c>
    </row>
    <row r="78436" spans="18:18" x14ac:dyDescent="0.25">
      <c r="R78436" s="61" t="str">
        <f>IFERROR(VLOOKUP(P78436&amp;""&amp;Q78436,#REF!,2,FALSE),"")</f>
        <v/>
      </c>
    </row>
    <row r="78437" spans="18:18" x14ac:dyDescent="0.25">
      <c r="R78437" s="61" t="str">
        <f>IFERROR(VLOOKUP(P78437&amp;""&amp;Q78437,#REF!,2,FALSE),"")</f>
        <v/>
      </c>
    </row>
    <row r="78438" spans="18:18" x14ac:dyDescent="0.25">
      <c r="R78438" s="61" t="str">
        <f>IFERROR(VLOOKUP(P78438&amp;""&amp;Q78438,#REF!,2,FALSE),"")</f>
        <v/>
      </c>
    </row>
    <row r="78439" spans="18:18" x14ac:dyDescent="0.25">
      <c r="R78439" s="61" t="str">
        <f>IFERROR(VLOOKUP(P78439&amp;""&amp;Q78439,#REF!,2,FALSE),"")</f>
        <v/>
      </c>
    </row>
    <row r="78440" spans="18:18" x14ac:dyDescent="0.25">
      <c r="R78440" s="61" t="str">
        <f>IFERROR(VLOOKUP(P78440&amp;""&amp;Q78440,#REF!,2,FALSE),"")</f>
        <v/>
      </c>
    </row>
    <row r="78441" spans="18:18" x14ac:dyDescent="0.25">
      <c r="R78441" s="61" t="str">
        <f>IFERROR(VLOOKUP(P78441&amp;""&amp;Q78441,#REF!,2,FALSE),"")</f>
        <v/>
      </c>
    </row>
    <row r="78442" spans="18:18" x14ac:dyDescent="0.25">
      <c r="R78442" s="61" t="str">
        <f>IFERROR(VLOOKUP(P78442&amp;""&amp;Q78442,#REF!,2,FALSE),"")</f>
        <v/>
      </c>
    </row>
    <row r="78443" spans="18:18" x14ac:dyDescent="0.25">
      <c r="R78443" s="61" t="str">
        <f>IFERROR(VLOOKUP(P78443&amp;""&amp;Q78443,#REF!,2,FALSE),"")</f>
        <v/>
      </c>
    </row>
    <row r="78444" spans="18:18" x14ac:dyDescent="0.25">
      <c r="R78444" s="61" t="str">
        <f>IFERROR(VLOOKUP(P78444&amp;""&amp;Q78444,#REF!,2,FALSE),"")</f>
        <v/>
      </c>
    </row>
    <row r="78445" spans="18:18" x14ac:dyDescent="0.25">
      <c r="R78445" s="61" t="str">
        <f>IFERROR(VLOOKUP(P78445&amp;""&amp;Q78445,#REF!,2,FALSE),"")</f>
        <v/>
      </c>
    </row>
    <row r="78446" spans="18:18" x14ac:dyDescent="0.25">
      <c r="R78446" s="61" t="str">
        <f>IFERROR(VLOOKUP(P78446&amp;""&amp;Q78446,#REF!,2,FALSE),"")</f>
        <v/>
      </c>
    </row>
    <row r="78447" spans="18:18" x14ac:dyDescent="0.25">
      <c r="R78447" s="61" t="str">
        <f>IFERROR(VLOOKUP(P78447&amp;""&amp;Q78447,#REF!,2,FALSE),"")</f>
        <v/>
      </c>
    </row>
    <row r="78448" spans="18:18" x14ac:dyDescent="0.25">
      <c r="R78448" s="61" t="str">
        <f>IFERROR(VLOOKUP(P78448&amp;""&amp;Q78448,#REF!,2,FALSE),"")</f>
        <v/>
      </c>
    </row>
    <row r="78449" spans="18:18" x14ac:dyDescent="0.25">
      <c r="R78449" s="61" t="str">
        <f>IFERROR(VLOOKUP(P78449&amp;""&amp;Q78449,#REF!,2,FALSE),"")</f>
        <v/>
      </c>
    </row>
    <row r="78450" spans="18:18" x14ac:dyDescent="0.25">
      <c r="R78450" s="61" t="str">
        <f>IFERROR(VLOOKUP(P78450&amp;""&amp;Q78450,#REF!,2,FALSE),"")</f>
        <v/>
      </c>
    </row>
    <row r="78451" spans="18:18" x14ac:dyDescent="0.25">
      <c r="R78451" s="61" t="str">
        <f>IFERROR(VLOOKUP(P78451&amp;""&amp;Q78451,#REF!,2,FALSE),"")</f>
        <v/>
      </c>
    </row>
    <row r="78452" spans="18:18" x14ac:dyDescent="0.25">
      <c r="R78452" s="61" t="str">
        <f>IFERROR(VLOOKUP(P78452&amp;""&amp;Q78452,#REF!,2,FALSE),"")</f>
        <v/>
      </c>
    </row>
    <row r="78453" spans="18:18" x14ac:dyDescent="0.25">
      <c r="R78453" s="61" t="str">
        <f>IFERROR(VLOOKUP(P78453&amp;""&amp;Q78453,#REF!,2,FALSE),"")</f>
        <v/>
      </c>
    </row>
    <row r="78454" spans="18:18" x14ac:dyDescent="0.25">
      <c r="R78454" s="61" t="str">
        <f>IFERROR(VLOOKUP(P78454&amp;""&amp;Q78454,#REF!,2,FALSE),"")</f>
        <v/>
      </c>
    </row>
    <row r="78455" spans="18:18" x14ac:dyDescent="0.25">
      <c r="R78455" s="61" t="str">
        <f>IFERROR(VLOOKUP(P78455&amp;""&amp;Q78455,#REF!,2,FALSE),"")</f>
        <v/>
      </c>
    </row>
    <row r="78456" spans="18:18" x14ac:dyDescent="0.25">
      <c r="R78456" s="61" t="str">
        <f>IFERROR(VLOOKUP(P78456&amp;""&amp;Q78456,#REF!,2,FALSE),"")</f>
        <v/>
      </c>
    </row>
    <row r="78457" spans="18:18" x14ac:dyDescent="0.25">
      <c r="R78457" s="61" t="str">
        <f>IFERROR(VLOOKUP(P78457&amp;""&amp;Q78457,#REF!,2,FALSE),"")</f>
        <v/>
      </c>
    </row>
    <row r="78458" spans="18:18" x14ac:dyDescent="0.25">
      <c r="R78458" s="61" t="str">
        <f>IFERROR(VLOOKUP(P78458&amp;""&amp;Q78458,#REF!,2,FALSE),"")</f>
        <v/>
      </c>
    </row>
    <row r="78459" spans="18:18" x14ac:dyDescent="0.25">
      <c r="R78459" s="61" t="str">
        <f>IFERROR(VLOOKUP(P78459&amp;""&amp;Q78459,#REF!,2,FALSE),"")</f>
        <v/>
      </c>
    </row>
    <row r="78460" spans="18:18" x14ac:dyDescent="0.25">
      <c r="R78460" s="61" t="str">
        <f>IFERROR(VLOOKUP(P78460&amp;""&amp;Q78460,#REF!,2,FALSE),"")</f>
        <v/>
      </c>
    </row>
    <row r="78461" spans="18:18" x14ac:dyDescent="0.25">
      <c r="R78461" s="61" t="str">
        <f>IFERROR(VLOOKUP(P78461&amp;""&amp;Q78461,#REF!,2,FALSE),"")</f>
        <v/>
      </c>
    </row>
    <row r="78462" spans="18:18" x14ac:dyDescent="0.25">
      <c r="R78462" s="61" t="str">
        <f>IFERROR(VLOOKUP(P78462&amp;""&amp;Q78462,#REF!,2,FALSE),"")</f>
        <v/>
      </c>
    </row>
    <row r="78463" spans="18:18" x14ac:dyDescent="0.25">
      <c r="R78463" s="61" t="str">
        <f>IFERROR(VLOOKUP(P78463&amp;""&amp;Q78463,#REF!,2,FALSE),"")</f>
        <v/>
      </c>
    </row>
    <row r="78464" spans="18:18" x14ac:dyDescent="0.25">
      <c r="R78464" s="61" t="str">
        <f>IFERROR(VLOOKUP(P78464&amp;""&amp;Q78464,#REF!,2,FALSE),"")</f>
        <v/>
      </c>
    </row>
    <row r="78465" spans="18:18" x14ac:dyDescent="0.25">
      <c r="R78465" s="61" t="str">
        <f>IFERROR(VLOOKUP(P78465&amp;""&amp;Q78465,#REF!,2,FALSE),"")</f>
        <v/>
      </c>
    </row>
    <row r="78466" spans="18:18" x14ac:dyDescent="0.25">
      <c r="R78466" s="61" t="str">
        <f>IFERROR(VLOOKUP(P78466&amp;""&amp;Q78466,#REF!,2,FALSE),"")</f>
        <v/>
      </c>
    </row>
    <row r="78467" spans="18:18" x14ac:dyDescent="0.25">
      <c r="R78467" s="61" t="str">
        <f>IFERROR(VLOOKUP(P78467&amp;""&amp;Q78467,#REF!,2,FALSE),"")</f>
        <v/>
      </c>
    </row>
    <row r="78468" spans="18:18" x14ac:dyDescent="0.25">
      <c r="R78468" s="61" t="str">
        <f>IFERROR(VLOOKUP(P78468&amp;""&amp;Q78468,#REF!,2,FALSE),"")</f>
        <v/>
      </c>
    </row>
    <row r="78469" spans="18:18" x14ac:dyDescent="0.25">
      <c r="R78469" s="61" t="str">
        <f>IFERROR(VLOOKUP(P78469&amp;""&amp;Q78469,#REF!,2,FALSE),"")</f>
        <v/>
      </c>
    </row>
    <row r="78470" spans="18:18" x14ac:dyDescent="0.25">
      <c r="R78470" s="61" t="str">
        <f>IFERROR(VLOOKUP(P78470&amp;""&amp;Q78470,#REF!,2,FALSE),"")</f>
        <v/>
      </c>
    </row>
    <row r="78471" spans="18:18" x14ac:dyDescent="0.25">
      <c r="R78471" s="61" t="str">
        <f>IFERROR(VLOOKUP(P78471&amp;""&amp;Q78471,#REF!,2,FALSE),"")</f>
        <v/>
      </c>
    </row>
    <row r="78472" spans="18:18" x14ac:dyDescent="0.25">
      <c r="R78472" s="61" t="str">
        <f>IFERROR(VLOOKUP(P78472&amp;""&amp;Q78472,#REF!,2,FALSE),"")</f>
        <v/>
      </c>
    </row>
    <row r="78473" spans="18:18" x14ac:dyDescent="0.25">
      <c r="R78473" s="61" t="str">
        <f>IFERROR(VLOOKUP(P78473&amp;""&amp;Q78473,#REF!,2,FALSE),"")</f>
        <v/>
      </c>
    </row>
    <row r="78474" spans="18:18" x14ac:dyDescent="0.25">
      <c r="R78474" s="61" t="str">
        <f>IFERROR(VLOOKUP(P78474&amp;""&amp;Q78474,#REF!,2,FALSE),"")</f>
        <v/>
      </c>
    </row>
    <row r="78475" spans="18:18" x14ac:dyDescent="0.25">
      <c r="R78475" s="61" t="str">
        <f>IFERROR(VLOOKUP(P78475&amp;""&amp;Q78475,#REF!,2,FALSE),"")</f>
        <v/>
      </c>
    </row>
    <row r="78476" spans="18:18" x14ac:dyDescent="0.25">
      <c r="R78476" s="61" t="str">
        <f>IFERROR(VLOOKUP(P78476&amp;""&amp;Q78476,#REF!,2,FALSE),"")</f>
        <v/>
      </c>
    </row>
    <row r="78477" spans="18:18" x14ac:dyDescent="0.25">
      <c r="R78477" s="61" t="str">
        <f>IFERROR(VLOOKUP(P78477&amp;""&amp;Q78477,#REF!,2,FALSE),"")</f>
        <v/>
      </c>
    </row>
    <row r="78478" spans="18:18" x14ac:dyDescent="0.25">
      <c r="R78478" s="61" t="str">
        <f>IFERROR(VLOOKUP(P78478&amp;""&amp;Q78478,#REF!,2,FALSE),"")</f>
        <v/>
      </c>
    </row>
    <row r="78479" spans="18:18" x14ac:dyDescent="0.25">
      <c r="R78479" s="61" t="str">
        <f>IFERROR(VLOOKUP(P78479&amp;""&amp;Q78479,#REF!,2,FALSE),"")</f>
        <v/>
      </c>
    </row>
    <row r="78480" spans="18:18" x14ac:dyDescent="0.25">
      <c r="R78480" s="61" t="str">
        <f>IFERROR(VLOOKUP(P78480&amp;""&amp;Q78480,#REF!,2,FALSE),"")</f>
        <v/>
      </c>
    </row>
    <row r="78481" spans="18:18" x14ac:dyDescent="0.25">
      <c r="R78481" s="61" t="str">
        <f>IFERROR(VLOOKUP(P78481&amp;""&amp;Q78481,#REF!,2,FALSE),"")</f>
        <v/>
      </c>
    </row>
    <row r="78482" spans="18:18" x14ac:dyDescent="0.25">
      <c r="R78482" s="61" t="str">
        <f>IFERROR(VLOOKUP(P78482&amp;""&amp;Q78482,#REF!,2,FALSE),"")</f>
        <v/>
      </c>
    </row>
    <row r="78483" spans="18:18" x14ac:dyDescent="0.25">
      <c r="R78483" s="61" t="str">
        <f>IFERROR(VLOOKUP(P78483&amp;""&amp;Q78483,#REF!,2,FALSE),"")</f>
        <v/>
      </c>
    </row>
    <row r="78484" spans="18:18" x14ac:dyDescent="0.25">
      <c r="R78484" s="61" t="str">
        <f>IFERROR(VLOOKUP(P78484&amp;""&amp;Q78484,#REF!,2,FALSE),"")</f>
        <v/>
      </c>
    </row>
    <row r="78485" spans="18:18" x14ac:dyDescent="0.25">
      <c r="R78485" s="61" t="str">
        <f>IFERROR(VLOOKUP(P78485&amp;""&amp;Q78485,#REF!,2,FALSE),"")</f>
        <v/>
      </c>
    </row>
    <row r="78486" spans="18:18" x14ac:dyDescent="0.25">
      <c r="R78486" s="61" t="str">
        <f>IFERROR(VLOOKUP(P78486&amp;""&amp;Q78486,#REF!,2,FALSE),"")</f>
        <v/>
      </c>
    </row>
    <row r="78487" spans="18:18" x14ac:dyDescent="0.25">
      <c r="R78487" s="61" t="str">
        <f>IFERROR(VLOOKUP(P78487&amp;""&amp;Q78487,#REF!,2,FALSE),"")</f>
        <v/>
      </c>
    </row>
    <row r="78488" spans="18:18" x14ac:dyDescent="0.25">
      <c r="R78488" s="61" t="str">
        <f>IFERROR(VLOOKUP(P78488&amp;""&amp;Q78488,#REF!,2,FALSE),"")</f>
        <v/>
      </c>
    </row>
    <row r="78489" spans="18:18" x14ac:dyDescent="0.25">
      <c r="R78489" s="61" t="str">
        <f>IFERROR(VLOOKUP(P78489&amp;""&amp;Q78489,#REF!,2,FALSE),"")</f>
        <v/>
      </c>
    </row>
    <row r="78490" spans="18:18" x14ac:dyDescent="0.25">
      <c r="R78490" s="61" t="str">
        <f>IFERROR(VLOOKUP(P78490&amp;""&amp;Q78490,#REF!,2,FALSE),"")</f>
        <v/>
      </c>
    </row>
    <row r="78491" spans="18:18" x14ac:dyDescent="0.25">
      <c r="R78491" s="61" t="str">
        <f>IFERROR(VLOOKUP(P78491&amp;""&amp;Q78491,#REF!,2,FALSE),"")</f>
        <v/>
      </c>
    </row>
    <row r="78492" spans="18:18" x14ac:dyDescent="0.25">
      <c r="R78492" s="61" t="str">
        <f>IFERROR(VLOOKUP(P78492&amp;""&amp;Q78492,#REF!,2,FALSE),"")</f>
        <v/>
      </c>
    </row>
    <row r="78493" spans="18:18" x14ac:dyDescent="0.25">
      <c r="R78493" s="61" t="str">
        <f>IFERROR(VLOOKUP(P78493&amp;""&amp;Q78493,#REF!,2,FALSE),"")</f>
        <v/>
      </c>
    </row>
    <row r="78494" spans="18:18" x14ac:dyDescent="0.25">
      <c r="R78494" s="61" t="str">
        <f>IFERROR(VLOOKUP(P78494&amp;""&amp;Q78494,#REF!,2,FALSE),"")</f>
        <v/>
      </c>
    </row>
    <row r="78495" spans="18:18" x14ac:dyDescent="0.25">
      <c r="R78495" s="61" t="str">
        <f>IFERROR(VLOOKUP(P78495&amp;""&amp;Q78495,#REF!,2,FALSE),"")</f>
        <v/>
      </c>
    </row>
    <row r="78496" spans="18:18" x14ac:dyDescent="0.25">
      <c r="R78496" s="61" t="str">
        <f>IFERROR(VLOOKUP(P78496&amp;""&amp;Q78496,#REF!,2,FALSE),"")</f>
        <v/>
      </c>
    </row>
    <row r="78497" spans="18:18" x14ac:dyDescent="0.25">
      <c r="R78497" s="61" t="str">
        <f>IFERROR(VLOOKUP(P78497&amp;""&amp;Q78497,#REF!,2,FALSE),"")</f>
        <v/>
      </c>
    </row>
    <row r="78498" spans="18:18" x14ac:dyDescent="0.25">
      <c r="R78498" s="61" t="str">
        <f>IFERROR(VLOOKUP(P78498&amp;""&amp;Q78498,#REF!,2,FALSE),"")</f>
        <v/>
      </c>
    </row>
    <row r="78499" spans="18:18" x14ac:dyDescent="0.25">
      <c r="R78499" s="61" t="str">
        <f>IFERROR(VLOOKUP(P78499&amp;""&amp;Q78499,#REF!,2,FALSE),"")</f>
        <v/>
      </c>
    </row>
    <row r="78500" spans="18:18" x14ac:dyDescent="0.25">
      <c r="R78500" s="61" t="str">
        <f>IFERROR(VLOOKUP(P78500&amp;""&amp;Q78500,#REF!,2,FALSE),"")</f>
        <v/>
      </c>
    </row>
    <row r="78501" spans="18:18" x14ac:dyDescent="0.25">
      <c r="R78501" s="61" t="str">
        <f>IFERROR(VLOOKUP(P78501&amp;""&amp;Q78501,#REF!,2,FALSE),"")</f>
        <v/>
      </c>
    </row>
    <row r="78502" spans="18:18" x14ac:dyDescent="0.25">
      <c r="R78502" s="61" t="str">
        <f>IFERROR(VLOOKUP(P78502&amp;""&amp;Q78502,#REF!,2,FALSE),"")</f>
        <v/>
      </c>
    </row>
    <row r="78503" spans="18:18" x14ac:dyDescent="0.25">
      <c r="R78503" s="61" t="str">
        <f>IFERROR(VLOOKUP(P78503&amp;""&amp;Q78503,#REF!,2,FALSE),"")</f>
        <v/>
      </c>
    </row>
    <row r="78504" spans="18:18" x14ac:dyDescent="0.25">
      <c r="R78504" s="61" t="str">
        <f>IFERROR(VLOOKUP(P78504&amp;""&amp;Q78504,#REF!,2,FALSE),"")</f>
        <v/>
      </c>
    </row>
    <row r="78505" spans="18:18" x14ac:dyDescent="0.25">
      <c r="R78505" s="61" t="str">
        <f>IFERROR(VLOOKUP(P78505&amp;""&amp;Q78505,#REF!,2,FALSE),"")</f>
        <v/>
      </c>
    </row>
    <row r="78506" spans="18:18" x14ac:dyDescent="0.25">
      <c r="R78506" s="61" t="str">
        <f>IFERROR(VLOOKUP(P78506&amp;""&amp;Q78506,#REF!,2,FALSE),"")</f>
        <v/>
      </c>
    </row>
    <row r="78507" spans="18:18" x14ac:dyDescent="0.25">
      <c r="R78507" s="61" t="str">
        <f>IFERROR(VLOOKUP(P78507&amp;""&amp;Q78507,#REF!,2,FALSE),"")</f>
        <v/>
      </c>
    </row>
    <row r="78508" spans="18:18" x14ac:dyDescent="0.25">
      <c r="R78508" s="61" t="str">
        <f>IFERROR(VLOOKUP(P78508&amp;""&amp;Q78508,#REF!,2,FALSE),"")</f>
        <v/>
      </c>
    </row>
    <row r="78509" spans="18:18" x14ac:dyDescent="0.25">
      <c r="R78509" s="61" t="str">
        <f>IFERROR(VLOOKUP(P78509&amp;""&amp;Q78509,#REF!,2,FALSE),"")</f>
        <v/>
      </c>
    </row>
    <row r="78510" spans="18:18" x14ac:dyDescent="0.25">
      <c r="R78510" s="61" t="str">
        <f>IFERROR(VLOOKUP(P78510&amp;""&amp;Q78510,#REF!,2,FALSE),"")</f>
        <v/>
      </c>
    </row>
    <row r="78511" spans="18:18" x14ac:dyDescent="0.25">
      <c r="R78511" s="61" t="str">
        <f>IFERROR(VLOOKUP(P78511&amp;""&amp;Q78511,#REF!,2,FALSE),"")</f>
        <v/>
      </c>
    </row>
    <row r="78512" spans="18:18" x14ac:dyDescent="0.25">
      <c r="R78512" s="61" t="str">
        <f>IFERROR(VLOOKUP(P78512&amp;""&amp;Q78512,#REF!,2,FALSE),"")</f>
        <v/>
      </c>
    </row>
    <row r="78513" spans="18:18" x14ac:dyDescent="0.25">
      <c r="R78513" s="61" t="str">
        <f>IFERROR(VLOOKUP(P78513&amp;""&amp;Q78513,#REF!,2,FALSE),"")</f>
        <v/>
      </c>
    </row>
    <row r="78514" spans="18:18" x14ac:dyDescent="0.25">
      <c r="R78514" s="61" t="str">
        <f>IFERROR(VLOOKUP(P78514&amp;""&amp;Q78514,#REF!,2,FALSE),"")</f>
        <v/>
      </c>
    </row>
    <row r="78515" spans="18:18" x14ac:dyDescent="0.25">
      <c r="R78515" s="61" t="str">
        <f>IFERROR(VLOOKUP(P78515&amp;""&amp;Q78515,#REF!,2,FALSE),"")</f>
        <v/>
      </c>
    </row>
    <row r="78516" spans="18:18" x14ac:dyDescent="0.25">
      <c r="R78516" s="61" t="str">
        <f>IFERROR(VLOOKUP(P78516&amp;""&amp;Q78516,#REF!,2,FALSE),"")</f>
        <v/>
      </c>
    </row>
    <row r="78517" spans="18:18" x14ac:dyDescent="0.25">
      <c r="R78517" s="61" t="str">
        <f>IFERROR(VLOOKUP(P78517&amp;""&amp;Q78517,#REF!,2,FALSE),"")</f>
        <v/>
      </c>
    </row>
    <row r="78518" spans="18:18" x14ac:dyDescent="0.25">
      <c r="R78518" s="61" t="str">
        <f>IFERROR(VLOOKUP(P78518&amp;""&amp;Q78518,#REF!,2,FALSE),"")</f>
        <v/>
      </c>
    </row>
    <row r="78519" spans="18:18" x14ac:dyDescent="0.25">
      <c r="R78519" s="61" t="str">
        <f>IFERROR(VLOOKUP(P78519&amp;""&amp;Q78519,#REF!,2,FALSE),"")</f>
        <v/>
      </c>
    </row>
    <row r="78520" spans="18:18" x14ac:dyDescent="0.25">
      <c r="R78520" s="61" t="str">
        <f>IFERROR(VLOOKUP(P78520&amp;""&amp;Q78520,#REF!,2,FALSE),"")</f>
        <v/>
      </c>
    </row>
    <row r="78521" spans="18:18" x14ac:dyDescent="0.25">
      <c r="R78521" s="61" t="str">
        <f>IFERROR(VLOOKUP(P78521&amp;""&amp;Q78521,#REF!,2,FALSE),"")</f>
        <v/>
      </c>
    </row>
    <row r="78522" spans="18:18" x14ac:dyDescent="0.25">
      <c r="R78522" s="61" t="str">
        <f>IFERROR(VLOOKUP(P78522&amp;""&amp;Q78522,#REF!,2,FALSE),"")</f>
        <v/>
      </c>
    </row>
    <row r="78523" spans="18:18" x14ac:dyDescent="0.25">
      <c r="R78523" s="61" t="str">
        <f>IFERROR(VLOOKUP(P78523&amp;""&amp;Q78523,#REF!,2,FALSE),"")</f>
        <v/>
      </c>
    </row>
    <row r="78524" spans="18:18" x14ac:dyDescent="0.25">
      <c r="R78524" s="61" t="str">
        <f>IFERROR(VLOOKUP(P78524&amp;""&amp;Q78524,#REF!,2,FALSE),"")</f>
        <v/>
      </c>
    </row>
    <row r="78525" spans="18:18" x14ac:dyDescent="0.25">
      <c r="R78525" s="61" t="str">
        <f>IFERROR(VLOOKUP(P78525&amp;""&amp;Q78525,#REF!,2,FALSE),"")</f>
        <v/>
      </c>
    </row>
    <row r="78526" spans="18:18" x14ac:dyDescent="0.25">
      <c r="R78526" s="61" t="str">
        <f>IFERROR(VLOOKUP(P78526&amp;""&amp;Q78526,#REF!,2,FALSE),"")</f>
        <v/>
      </c>
    </row>
    <row r="78527" spans="18:18" x14ac:dyDescent="0.25">
      <c r="R78527" s="61" t="str">
        <f>IFERROR(VLOOKUP(P78527&amp;""&amp;Q78527,#REF!,2,FALSE),"")</f>
        <v/>
      </c>
    </row>
    <row r="78528" spans="18:18" x14ac:dyDescent="0.25">
      <c r="R78528" s="61" t="str">
        <f>IFERROR(VLOOKUP(P78528&amp;""&amp;Q78528,#REF!,2,FALSE),"")</f>
        <v/>
      </c>
    </row>
    <row r="78529" spans="18:18" x14ac:dyDescent="0.25">
      <c r="R78529" s="61" t="str">
        <f>IFERROR(VLOOKUP(P78529&amp;""&amp;Q78529,#REF!,2,FALSE),"")</f>
        <v/>
      </c>
    </row>
    <row r="78530" spans="18:18" x14ac:dyDescent="0.25">
      <c r="R78530" s="61" t="str">
        <f>IFERROR(VLOOKUP(P78530&amp;""&amp;Q78530,#REF!,2,FALSE),"")</f>
        <v/>
      </c>
    </row>
    <row r="78531" spans="18:18" x14ac:dyDescent="0.25">
      <c r="R78531" s="61" t="str">
        <f>IFERROR(VLOOKUP(P78531&amp;""&amp;Q78531,#REF!,2,FALSE),"")</f>
        <v/>
      </c>
    </row>
    <row r="78532" spans="18:18" x14ac:dyDescent="0.25">
      <c r="R78532" s="61" t="str">
        <f>IFERROR(VLOOKUP(P78532&amp;""&amp;Q78532,#REF!,2,FALSE),"")</f>
        <v/>
      </c>
    </row>
    <row r="78533" spans="18:18" x14ac:dyDescent="0.25">
      <c r="R78533" s="61" t="str">
        <f>IFERROR(VLOOKUP(P78533&amp;""&amp;Q78533,#REF!,2,FALSE),"")</f>
        <v/>
      </c>
    </row>
    <row r="78534" spans="18:18" x14ac:dyDescent="0.25">
      <c r="R78534" s="61" t="str">
        <f>IFERROR(VLOOKUP(P78534&amp;""&amp;Q78534,#REF!,2,FALSE),"")</f>
        <v/>
      </c>
    </row>
    <row r="78535" spans="18:18" x14ac:dyDescent="0.25">
      <c r="R78535" s="61" t="str">
        <f>IFERROR(VLOOKUP(P78535&amp;""&amp;Q78535,#REF!,2,FALSE),"")</f>
        <v/>
      </c>
    </row>
    <row r="78536" spans="18:18" x14ac:dyDescent="0.25">
      <c r="R78536" s="61" t="str">
        <f>IFERROR(VLOOKUP(P78536&amp;""&amp;Q78536,#REF!,2,FALSE),"")</f>
        <v/>
      </c>
    </row>
    <row r="78537" spans="18:18" x14ac:dyDescent="0.25">
      <c r="R78537" s="61" t="str">
        <f>IFERROR(VLOOKUP(P78537&amp;""&amp;Q78537,#REF!,2,FALSE),"")</f>
        <v/>
      </c>
    </row>
    <row r="78538" spans="18:18" x14ac:dyDescent="0.25">
      <c r="R78538" s="61" t="str">
        <f>IFERROR(VLOOKUP(P78538&amp;""&amp;Q78538,#REF!,2,FALSE),"")</f>
        <v/>
      </c>
    </row>
    <row r="78539" spans="18:18" x14ac:dyDescent="0.25">
      <c r="R78539" s="61" t="str">
        <f>IFERROR(VLOOKUP(P78539&amp;""&amp;Q78539,#REF!,2,FALSE),"")</f>
        <v/>
      </c>
    </row>
    <row r="78540" spans="18:18" x14ac:dyDescent="0.25">
      <c r="R78540" s="61" t="str">
        <f>IFERROR(VLOOKUP(P78540&amp;""&amp;Q78540,#REF!,2,FALSE),"")</f>
        <v/>
      </c>
    </row>
    <row r="78541" spans="18:18" x14ac:dyDescent="0.25">
      <c r="R78541" s="61" t="str">
        <f>IFERROR(VLOOKUP(P78541&amp;""&amp;Q78541,#REF!,2,FALSE),"")</f>
        <v/>
      </c>
    </row>
    <row r="78542" spans="18:18" x14ac:dyDescent="0.25">
      <c r="R78542" s="61" t="str">
        <f>IFERROR(VLOOKUP(P78542&amp;""&amp;Q78542,#REF!,2,FALSE),"")</f>
        <v/>
      </c>
    </row>
    <row r="78543" spans="18:18" x14ac:dyDescent="0.25">
      <c r="R78543" s="61" t="str">
        <f>IFERROR(VLOOKUP(P78543&amp;""&amp;Q78543,#REF!,2,FALSE),"")</f>
        <v/>
      </c>
    </row>
    <row r="78544" spans="18:18" x14ac:dyDescent="0.25">
      <c r="R78544" s="61" t="str">
        <f>IFERROR(VLOOKUP(P78544&amp;""&amp;Q78544,#REF!,2,FALSE),"")</f>
        <v/>
      </c>
    </row>
    <row r="78545" spans="18:18" x14ac:dyDescent="0.25">
      <c r="R78545" s="61" t="str">
        <f>IFERROR(VLOOKUP(P78545&amp;""&amp;Q78545,#REF!,2,FALSE),"")</f>
        <v/>
      </c>
    </row>
    <row r="78546" spans="18:18" x14ac:dyDescent="0.25">
      <c r="R78546" s="61" t="str">
        <f>IFERROR(VLOOKUP(P78546&amp;""&amp;Q78546,#REF!,2,FALSE),"")</f>
        <v/>
      </c>
    </row>
    <row r="78547" spans="18:18" x14ac:dyDescent="0.25">
      <c r="R78547" s="61" t="str">
        <f>IFERROR(VLOOKUP(P78547&amp;""&amp;Q78547,#REF!,2,FALSE),"")</f>
        <v/>
      </c>
    </row>
    <row r="78548" spans="18:18" x14ac:dyDescent="0.25">
      <c r="R78548" s="61" t="str">
        <f>IFERROR(VLOOKUP(P78548&amp;""&amp;Q78548,#REF!,2,FALSE),"")</f>
        <v/>
      </c>
    </row>
    <row r="78549" spans="18:18" x14ac:dyDescent="0.25">
      <c r="R78549" s="61" t="str">
        <f>IFERROR(VLOOKUP(P78549&amp;""&amp;Q78549,#REF!,2,FALSE),"")</f>
        <v/>
      </c>
    </row>
    <row r="78550" spans="18:18" x14ac:dyDescent="0.25">
      <c r="R78550" s="61" t="str">
        <f>IFERROR(VLOOKUP(P78550&amp;""&amp;Q78550,#REF!,2,FALSE),"")</f>
        <v/>
      </c>
    </row>
    <row r="78551" spans="18:18" x14ac:dyDescent="0.25">
      <c r="R78551" s="61" t="str">
        <f>IFERROR(VLOOKUP(P78551&amp;""&amp;Q78551,#REF!,2,FALSE),"")</f>
        <v/>
      </c>
    </row>
    <row r="78552" spans="18:18" x14ac:dyDescent="0.25">
      <c r="R78552" s="61" t="str">
        <f>IFERROR(VLOOKUP(P78552&amp;""&amp;Q78552,#REF!,2,FALSE),"")</f>
        <v/>
      </c>
    </row>
    <row r="78553" spans="18:18" x14ac:dyDescent="0.25">
      <c r="R78553" s="61" t="str">
        <f>IFERROR(VLOOKUP(P78553&amp;""&amp;Q78553,#REF!,2,FALSE),"")</f>
        <v/>
      </c>
    </row>
    <row r="78554" spans="18:18" x14ac:dyDescent="0.25">
      <c r="R78554" s="61" t="str">
        <f>IFERROR(VLOOKUP(P78554&amp;""&amp;Q78554,#REF!,2,FALSE),"")</f>
        <v/>
      </c>
    </row>
    <row r="78555" spans="18:18" x14ac:dyDescent="0.25">
      <c r="R78555" s="61" t="str">
        <f>IFERROR(VLOOKUP(P78555&amp;""&amp;Q78555,#REF!,2,FALSE),"")</f>
        <v/>
      </c>
    </row>
    <row r="78556" spans="18:18" x14ac:dyDescent="0.25">
      <c r="R78556" s="61" t="str">
        <f>IFERROR(VLOOKUP(P78556&amp;""&amp;Q78556,#REF!,2,FALSE),"")</f>
        <v/>
      </c>
    </row>
    <row r="78557" spans="18:18" x14ac:dyDescent="0.25">
      <c r="R78557" s="61" t="str">
        <f>IFERROR(VLOOKUP(P78557&amp;""&amp;Q78557,#REF!,2,FALSE),"")</f>
        <v/>
      </c>
    </row>
    <row r="78558" spans="18:18" x14ac:dyDescent="0.25">
      <c r="R78558" s="61" t="str">
        <f>IFERROR(VLOOKUP(P78558&amp;""&amp;Q78558,#REF!,2,FALSE),"")</f>
        <v/>
      </c>
    </row>
    <row r="78559" spans="18:18" x14ac:dyDescent="0.25">
      <c r="R78559" s="61" t="str">
        <f>IFERROR(VLOOKUP(P78559&amp;""&amp;Q78559,#REF!,2,FALSE),"")</f>
        <v/>
      </c>
    </row>
    <row r="78560" spans="18:18" x14ac:dyDescent="0.25">
      <c r="R78560" s="61" t="str">
        <f>IFERROR(VLOOKUP(P78560&amp;""&amp;Q78560,#REF!,2,FALSE),"")</f>
        <v/>
      </c>
    </row>
    <row r="78561" spans="18:18" x14ac:dyDescent="0.25">
      <c r="R78561" s="61" t="str">
        <f>IFERROR(VLOOKUP(P78561&amp;""&amp;Q78561,#REF!,2,FALSE),"")</f>
        <v/>
      </c>
    </row>
    <row r="78562" spans="18:18" x14ac:dyDescent="0.25">
      <c r="R78562" s="61" t="str">
        <f>IFERROR(VLOOKUP(P78562&amp;""&amp;Q78562,#REF!,2,FALSE),"")</f>
        <v/>
      </c>
    </row>
    <row r="78563" spans="18:18" x14ac:dyDescent="0.25">
      <c r="R78563" s="61" t="str">
        <f>IFERROR(VLOOKUP(P78563&amp;""&amp;Q78563,#REF!,2,FALSE),"")</f>
        <v/>
      </c>
    </row>
    <row r="78564" spans="18:18" x14ac:dyDescent="0.25">
      <c r="R78564" s="61" t="str">
        <f>IFERROR(VLOOKUP(P78564&amp;""&amp;Q78564,#REF!,2,FALSE),"")</f>
        <v/>
      </c>
    </row>
    <row r="78565" spans="18:18" x14ac:dyDescent="0.25">
      <c r="R78565" s="61" t="str">
        <f>IFERROR(VLOOKUP(P78565&amp;""&amp;Q78565,#REF!,2,FALSE),"")</f>
        <v/>
      </c>
    </row>
    <row r="78566" spans="18:18" x14ac:dyDescent="0.25">
      <c r="R78566" s="61" t="str">
        <f>IFERROR(VLOOKUP(P78566&amp;""&amp;Q78566,#REF!,2,FALSE),"")</f>
        <v/>
      </c>
    </row>
    <row r="78567" spans="18:18" x14ac:dyDescent="0.25">
      <c r="R78567" s="61" t="str">
        <f>IFERROR(VLOOKUP(P78567&amp;""&amp;Q78567,#REF!,2,FALSE),"")</f>
        <v/>
      </c>
    </row>
    <row r="78568" spans="18:18" x14ac:dyDescent="0.25">
      <c r="R78568" s="61" t="str">
        <f>IFERROR(VLOOKUP(P78568&amp;""&amp;Q78568,#REF!,2,FALSE),"")</f>
        <v/>
      </c>
    </row>
    <row r="78569" spans="18:18" x14ac:dyDescent="0.25">
      <c r="R78569" s="61" t="str">
        <f>IFERROR(VLOOKUP(P78569&amp;""&amp;Q78569,#REF!,2,FALSE),"")</f>
        <v/>
      </c>
    </row>
    <row r="78570" spans="18:18" x14ac:dyDescent="0.25">
      <c r="R78570" s="61" t="str">
        <f>IFERROR(VLOOKUP(P78570&amp;""&amp;Q78570,#REF!,2,FALSE),"")</f>
        <v/>
      </c>
    </row>
    <row r="78571" spans="18:18" x14ac:dyDescent="0.25">
      <c r="R78571" s="61" t="str">
        <f>IFERROR(VLOOKUP(P78571&amp;""&amp;Q78571,#REF!,2,FALSE),"")</f>
        <v/>
      </c>
    </row>
    <row r="78572" spans="18:18" x14ac:dyDescent="0.25">
      <c r="R78572" s="61" t="str">
        <f>IFERROR(VLOOKUP(P78572&amp;""&amp;Q78572,#REF!,2,FALSE),"")</f>
        <v/>
      </c>
    </row>
    <row r="78573" spans="18:18" x14ac:dyDescent="0.25">
      <c r="R78573" s="61" t="str">
        <f>IFERROR(VLOOKUP(P78573&amp;""&amp;Q78573,#REF!,2,FALSE),"")</f>
        <v/>
      </c>
    </row>
    <row r="78574" spans="18:18" x14ac:dyDescent="0.25">
      <c r="R78574" s="61" t="str">
        <f>IFERROR(VLOOKUP(P78574&amp;""&amp;Q78574,#REF!,2,FALSE),"")</f>
        <v/>
      </c>
    </row>
    <row r="78575" spans="18:18" x14ac:dyDescent="0.25">
      <c r="R78575" s="61" t="str">
        <f>IFERROR(VLOOKUP(P78575&amp;""&amp;Q78575,#REF!,2,FALSE),"")</f>
        <v/>
      </c>
    </row>
    <row r="78576" spans="18:18" x14ac:dyDescent="0.25">
      <c r="R78576" s="61" t="str">
        <f>IFERROR(VLOOKUP(P78576&amp;""&amp;Q78576,#REF!,2,FALSE),"")</f>
        <v/>
      </c>
    </row>
    <row r="78577" spans="18:18" x14ac:dyDescent="0.25">
      <c r="R78577" s="61" t="str">
        <f>IFERROR(VLOOKUP(P78577&amp;""&amp;Q78577,#REF!,2,FALSE),"")</f>
        <v/>
      </c>
    </row>
    <row r="78578" spans="18:18" x14ac:dyDescent="0.25">
      <c r="R78578" s="61" t="str">
        <f>IFERROR(VLOOKUP(P78578&amp;""&amp;Q78578,#REF!,2,FALSE),"")</f>
        <v/>
      </c>
    </row>
    <row r="78579" spans="18:18" x14ac:dyDescent="0.25">
      <c r="R78579" s="61" t="str">
        <f>IFERROR(VLOOKUP(P78579&amp;""&amp;Q78579,#REF!,2,FALSE),"")</f>
        <v/>
      </c>
    </row>
    <row r="78580" spans="18:18" x14ac:dyDescent="0.25">
      <c r="R78580" s="61" t="str">
        <f>IFERROR(VLOOKUP(P78580&amp;""&amp;Q78580,#REF!,2,FALSE),"")</f>
        <v/>
      </c>
    </row>
    <row r="78581" spans="18:18" x14ac:dyDescent="0.25">
      <c r="R78581" s="61" t="str">
        <f>IFERROR(VLOOKUP(P78581&amp;""&amp;Q78581,#REF!,2,FALSE),"")</f>
        <v/>
      </c>
    </row>
    <row r="78582" spans="18:18" x14ac:dyDescent="0.25">
      <c r="R78582" s="61" t="str">
        <f>IFERROR(VLOOKUP(P78582&amp;""&amp;Q78582,#REF!,2,FALSE),"")</f>
        <v/>
      </c>
    </row>
    <row r="78583" spans="18:18" x14ac:dyDescent="0.25">
      <c r="R78583" s="61" t="str">
        <f>IFERROR(VLOOKUP(P78583&amp;""&amp;Q78583,#REF!,2,FALSE),"")</f>
        <v/>
      </c>
    </row>
    <row r="78584" spans="18:18" x14ac:dyDescent="0.25">
      <c r="R78584" s="61" t="str">
        <f>IFERROR(VLOOKUP(P78584&amp;""&amp;Q78584,#REF!,2,FALSE),"")</f>
        <v/>
      </c>
    </row>
    <row r="78585" spans="18:18" x14ac:dyDescent="0.25">
      <c r="R78585" s="61" t="str">
        <f>IFERROR(VLOOKUP(P78585&amp;""&amp;Q78585,#REF!,2,FALSE),"")</f>
        <v/>
      </c>
    </row>
    <row r="78586" spans="18:18" x14ac:dyDescent="0.25">
      <c r="R78586" s="61" t="str">
        <f>IFERROR(VLOOKUP(P78586&amp;""&amp;Q78586,#REF!,2,FALSE),"")</f>
        <v/>
      </c>
    </row>
    <row r="78587" spans="18:18" x14ac:dyDescent="0.25">
      <c r="R78587" s="61" t="str">
        <f>IFERROR(VLOOKUP(P78587&amp;""&amp;Q78587,#REF!,2,FALSE),"")</f>
        <v/>
      </c>
    </row>
    <row r="78588" spans="18:18" x14ac:dyDescent="0.25">
      <c r="R78588" s="61" t="str">
        <f>IFERROR(VLOOKUP(P78588&amp;""&amp;Q78588,#REF!,2,FALSE),"")</f>
        <v/>
      </c>
    </row>
    <row r="78589" spans="18:18" x14ac:dyDescent="0.25">
      <c r="R78589" s="61" t="str">
        <f>IFERROR(VLOOKUP(P78589&amp;""&amp;Q78589,#REF!,2,FALSE),"")</f>
        <v/>
      </c>
    </row>
    <row r="78590" spans="18:18" x14ac:dyDescent="0.25">
      <c r="R78590" s="61" t="str">
        <f>IFERROR(VLOOKUP(P78590&amp;""&amp;Q78590,#REF!,2,FALSE),"")</f>
        <v/>
      </c>
    </row>
    <row r="78591" spans="18:18" x14ac:dyDescent="0.25">
      <c r="R78591" s="61" t="str">
        <f>IFERROR(VLOOKUP(P78591&amp;""&amp;Q78591,#REF!,2,FALSE),"")</f>
        <v/>
      </c>
    </row>
    <row r="78592" spans="18:18" x14ac:dyDescent="0.25">
      <c r="R78592" s="61" t="str">
        <f>IFERROR(VLOOKUP(P78592&amp;""&amp;Q78592,#REF!,2,FALSE),"")</f>
        <v/>
      </c>
    </row>
    <row r="78593" spans="18:18" x14ac:dyDescent="0.25">
      <c r="R78593" s="61" t="str">
        <f>IFERROR(VLOOKUP(P78593&amp;""&amp;Q78593,#REF!,2,FALSE),"")</f>
        <v/>
      </c>
    </row>
    <row r="78594" spans="18:18" x14ac:dyDescent="0.25">
      <c r="R78594" s="61" t="str">
        <f>IFERROR(VLOOKUP(P78594&amp;""&amp;Q78594,#REF!,2,FALSE),"")</f>
        <v/>
      </c>
    </row>
    <row r="78595" spans="18:18" x14ac:dyDescent="0.25">
      <c r="R78595" s="61" t="str">
        <f>IFERROR(VLOOKUP(P78595&amp;""&amp;Q78595,#REF!,2,FALSE),"")</f>
        <v/>
      </c>
    </row>
    <row r="78596" spans="18:18" x14ac:dyDescent="0.25">
      <c r="R78596" s="61" t="str">
        <f>IFERROR(VLOOKUP(P78596&amp;""&amp;Q78596,#REF!,2,FALSE),"")</f>
        <v/>
      </c>
    </row>
    <row r="78597" spans="18:18" x14ac:dyDescent="0.25">
      <c r="R78597" s="61" t="str">
        <f>IFERROR(VLOOKUP(P78597&amp;""&amp;Q78597,#REF!,2,FALSE),"")</f>
        <v/>
      </c>
    </row>
    <row r="78598" spans="18:18" x14ac:dyDescent="0.25">
      <c r="R78598" s="61" t="str">
        <f>IFERROR(VLOOKUP(P78598&amp;""&amp;Q78598,#REF!,2,FALSE),"")</f>
        <v/>
      </c>
    </row>
    <row r="78599" spans="18:18" x14ac:dyDescent="0.25">
      <c r="R78599" s="61" t="str">
        <f>IFERROR(VLOOKUP(P78599&amp;""&amp;Q78599,#REF!,2,FALSE),"")</f>
        <v/>
      </c>
    </row>
    <row r="78600" spans="18:18" x14ac:dyDescent="0.25">
      <c r="R78600" s="61" t="str">
        <f>IFERROR(VLOOKUP(P78600&amp;""&amp;Q78600,#REF!,2,FALSE),"")</f>
        <v/>
      </c>
    </row>
    <row r="78601" spans="18:18" x14ac:dyDescent="0.25">
      <c r="R78601" s="61" t="str">
        <f>IFERROR(VLOOKUP(P78601&amp;""&amp;Q78601,#REF!,2,FALSE),"")</f>
        <v/>
      </c>
    </row>
    <row r="78602" spans="18:18" x14ac:dyDescent="0.25">
      <c r="R78602" s="61" t="str">
        <f>IFERROR(VLOOKUP(P78602&amp;""&amp;Q78602,#REF!,2,FALSE),"")</f>
        <v/>
      </c>
    </row>
    <row r="78603" spans="18:18" x14ac:dyDescent="0.25">
      <c r="R78603" s="61" t="str">
        <f>IFERROR(VLOOKUP(P78603&amp;""&amp;Q78603,#REF!,2,FALSE),"")</f>
        <v/>
      </c>
    </row>
    <row r="78604" spans="18:18" x14ac:dyDescent="0.25">
      <c r="R78604" s="61" t="str">
        <f>IFERROR(VLOOKUP(P78604&amp;""&amp;Q78604,#REF!,2,FALSE),"")</f>
        <v/>
      </c>
    </row>
    <row r="78605" spans="18:18" x14ac:dyDescent="0.25">
      <c r="R78605" s="61" t="str">
        <f>IFERROR(VLOOKUP(P78605&amp;""&amp;Q78605,#REF!,2,FALSE),"")</f>
        <v/>
      </c>
    </row>
    <row r="78606" spans="18:18" x14ac:dyDescent="0.25">
      <c r="R78606" s="61" t="str">
        <f>IFERROR(VLOOKUP(P78606&amp;""&amp;Q78606,#REF!,2,FALSE),"")</f>
        <v/>
      </c>
    </row>
    <row r="78607" spans="18:18" x14ac:dyDescent="0.25">
      <c r="R78607" s="61" t="str">
        <f>IFERROR(VLOOKUP(P78607&amp;""&amp;Q78607,#REF!,2,FALSE),"")</f>
        <v/>
      </c>
    </row>
    <row r="78608" spans="18:18" x14ac:dyDescent="0.25">
      <c r="R78608" s="61" t="str">
        <f>IFERROR(VLOOKUP(P78608&amp;""&amp;Q78608,#REF!,2,FALSE),"")</f>
        <v/>
      </c>
    </row>
    <row r="78609" spans="18:18" x14ac:dyDescent="0.25">
      <c r="R78609" s="61" t="str">
        <f>IFERROR(VLOOKUP(P78609&amp;""&amp;Q78609,#REF!,2,FALSE),"")</f>
        <v/>
      </c>
    </row>
    <row r="78610" spans="18:18" x14ac:dyDescent="0.25">
      <c r="R78610" s="61" t="str">
        <f>IFERROR(VLOOKUP(P78610&amp;""&amp;Q78610,#REF!,2,FALSE),"")</f>
        <v/>
      </c>
    </row>
    <row r="78611" spans="18:18" x14ac:dyDescent="0.25">
      <c r="R78611" s="61" t="str">
        <f>IFERROR(VLOOKUP(P78611&amp;""&amp;Q78611,#REF!,2,FALSE),"")</f>
        <v/>
      </c>
    </row>
    <row r="78612" spans="18:18" x14ac:dyDescent="0.25">
      <c r="R78612" s="61" t="str">
        <f>IFERROR(VLOOKUP(P78612&amp;""&amp;Q78612,#REF!,2,FALSE),"")</f>
        <v/>
      </c>
    </row>
    <row r="78613" spans="18:18" x14ac:dyDescent="0.25">
      <c r="R78613" s="61" t="str">
        <f>IFERROR(VLOOKUP(P78613&amp;""&amp;Q78613,#REF!,2,FALSE),"")</f>
        <v/>
      </c>
    </row>
    <row r="78614" spans="18:18" x14ac:dyDescent="0.25">
      <c r="R78614" s="61" t="str">
        <f>IFERROR(VLOOKUP(P78614&amp;""&amp;Q78614,#REF!,2,FALSE),"")</f>
        <v/>
      </c>
    </row>
    <row r="78615" spans="18:18" x14ac:dyDescent="0.25">
      <c r="R78615" s="61" t="str">
        <f>IFERROR(VLOOKUP(P78615&amp;""&amp;Q78615,#REF!,2,FALSE),"")</f>
        <v/>
      </c>
    </row>
    <row r="78616" spans="18:18" x14ac:dyDescent="0.25">
      <c r="R78616" s="61" t="str">
        <f>IFERROR(VLOOKUP(P78616&amp;""&amp;Q78616,#REF!,2,FALSE),"")</f>
        <v/>
      </c>
    </row>
    <row r="78617" spans="18:18" x14ac:dyDescent="0.25">
      <c r="R78617" s="61" t="str">
        <f>IFERROR(VLOOKUP(P78617&amp;""&amp;Q78617,#REF!,2,FALSE),"")</f>
        <v/>
      </c>
    </row>
    <row r="78618" spans="18:18" x14ac:dyDescent="0.25">
      <c r="R78618" s="61" t="str">
        <f>IFERROR(VLOOKUP(P78618&amp;""&amp;Q78618,#REF!,2,FALSE),"")</f>
        <v/>
      </c>
    </row>
    <row r="78619" spans="18:18" x14ac:dyDescent="0.25">
      <c r="R78619" s="61" t="str">
        <f>IFERROR(VLOOKUP(P78619&amp;""&amp;Q78619,#REF!,2,FALSE),"")</f>
        <v/>
      </c>
    </row>
    <row r="78620" spans="18:18" x14ac:dyDescent="0.25">
      <c r="R78620" s="61" t="str">
        <f>IFERROR(VLOOKUP(P78620&amp;""&amp;Q78620,#REF!,2,FALSE),"")</f>
        <v/>
      </c>
    </row>
    <row r="78621" spans="18:18" x14ac:dyDescent="0.25">
      <c r="R78621" s="61" t="str">
        <f>IFERROR(VLOOKUP(P78621&amp;""&amp;Q78621,#REF!,2,FALSE),"")</f>
        <v/>
      </c>
    </row>
    <row r="78622" spans="18:18" x14ac:dyDescent="0.25">
      <c r="R78622" s="61" t="str">
        <f>IFERROR(VLOOKUP(P78622&amp;""&amp;Q78622,#REF!,2,FALSE),"")</f>
        <v/>
      </c>
    </row>
    <row r="78623" spans="18:18" x14ac:dyDescent="0.25">
      <c r="R78623" s="61" t="str">
        <f>IFERROR(VLOOKUP(P78623&amp;""&amp;Q78623,#REF!,2,FALSE),"")</f>
        <v/>
      </c>
    </row>
    <row r="78624" spans="18:18" x14ac:dyDescent="0.25">
      <c r="R78624" s="61" t="str">
        <f>IFERROR(VLOOKUP(P78624&amp;""&amp;Q78624,#REF!,2,FALSE),"")</f>
        <v/>
      </c>
    </row>
    <row r="78625" spans="18:18" x14ac:dyDescent="0.25">
      <c r="R78625" s="61" t="str">
        <f>IFERROR(VLOOKUP(P78625&amp;""&amp;Q78625,#REF!,2,FALSE),"")</f>
        <v/>
      </c>
    </row>
    <row r="78626" spans="18:18" x14ac:dyDescent="0.25">
      <c r="R78626" s="61" t="str">
        <f>IFERROR(VLOOKUP(P78626&amp;""&amp;Q78626,#REF!,2,FALSE),"")</f>
        <v/>
      </c>
    </row>
    <row r="78627" spans="18:18" x14ac:dyDescent="0.25">
      <c r="R78627" s="61" t="str">
        <f>IFERROR(VLOOKUP(P78627&amp;""&amp;Q78627,#REF!,2,FALSE),"")</f>
        <v/>
      </c>
    </row>
    <row r="78628" spans="18:18" x14ac:dyDescent="0.25">
      <c r="R78628" s="61" t="str">
        <f>IFERROR(VLOOKUP(P78628&amp;""&amp;Q78628,#REF!,2,FALSE),"")</f>
        <v/>
      </c>
    </row>
    <row r="78629" spans="18:18" x14ac:dyDescent="0.25">
      <c r="R78629" s="61" t="str">
        <f>IFERROR(VLOOKUP(P78629&amp;""&amp;Q78629,#REF!,2,FALSE),"")</f>
        <v/>
      </c>
    </row>
    <row r="78630" spans="18:18" x14ac:dyDescent="0.25">
      <c r="R78630" s="61" t="str">
        <f>IFERROR(VLOOKUP(P78630&amp;""&amp;Q78630,#REF!,2,FALSE),"")</f>
        <v/>
      </c>
    </row>
    <row r="78631" spans="18:18" x14ac:dyDescent="0.25">
      <c r="R78631" s="61" t="str">
        <f>IFERROR(VLOOKUP(P78631&amp;""&amp;Q78631,#REF!,2,FALSE),"")</f>
        <v/>
      </c>
    </row>
    <row r="78632" spans="18:18" x14ac:dyDescent="0.25">
      <c r="R78632" s="61" t="str">
        <f>IFERROR(VLOOKUP(P78632&amp;""&amp;Q78632,#REF!,2,FALSE),"")</f>
        <v/>
      </c>
    </row>
    <row r="78633" spans="18:18" x14ac:dyDescent="0.25">
      <c r="R78633" s="61" t="str">
        <f>IFERROR(VLOOKUP(P78633&amp;""&amp;Q78633,#REF!,2,FALSE),"")</f>
        <v/>
      </c>
    </row>
    <row r="78634" spans="18:18" x14ac:dyDescent="0.25">
      <c r="R78634" s="61" t="str">
        <f>IFERROR(VLOOKUP(P78634&amp;""&amp;Q78634,#REF!,2,FALSE),"")</f>
        <v/>
      </c>
    </row>
    <row r="78635" spans="18:18" x14ac:dyDescent="0.25">
      <c r="R78635" s="61" t="str">
        <f>IFERROR(VLOOKUP(P78635&amp;""&amp;Q78635,#REF!,2,FALSE),"")</f>
        <v/>
      </c>
    </row>
    <row r="78636" spans="18:18" x14ac:dyDescent="0.25">
      <c r="R78636" s="61" t="str">
        <f>IFERROR(VLOOKUP(P78636&amp;""&amp;Q78636,#REF!,2,FALSE),"")</f>
        <v/>
      </c>
    </row>
    <row r="78637" spans="18:18" x14ac:dyDescent="0.25">
      <c r="R78637" s="61" t="str">
        <f>IFERROR(VLOOKUP(P78637&amp;""&amp;Q78637,#REF!,2,FALSE),"")</f>
        <v/>
      </c>
    </row>
    <row r="78638" spans="18:18" x14ac:dyDescent="0.25">
      <c r="R78638" s="61" t="str">
        <f>IFERROR(VLOOKUP(P78638&amp;""&amp;Q78638,#REF!,2,FALSE),"")</f>
        <v/>
      </c>
    </row>
    <row r="78639" spans="18:18" x14ac:dyDescent="0.25">
      <c r="R78639" s="61" t="str">
        <f>IFERROR(VLOOKUP(P78639&amp;""&amp;Q78639,#REF!,2,FALSE),"")</f>
        <v/>
      </c>
    </row>
    <row r="78640" spans="18:18" x14ac:dyDescent="0.25">
      <c r="R78640" s="61" t="str">
        <f>IFERROR(VLOOKUP(P78640&amp;""&amp;Q78640,#REF!,2,FALSE),"")</f>
        <v/>
      </c>
    </row>
    <row r="78641" spans="18:18" x14ac:dyDescent="0.25">
      <c r="R78641" s="61" t="str">
        <f>IFERROR(VLOOKUP(P78641&amp;""&amp;Q78641,#REF!,2,FALSE),"")</f>
        <v/>
      </c>
    </row>
    <row r="78642" spans="18:18" x14ac:dyDescent="0.25">
      <c r="R78642" s="61" t="str">
        <f>IFERROR(VLOOKUP(P78642&amp;""&amp;Q78642,#REF!,2,FALSE),"")</f>
        <v/>
      </c>
    </row>
    <row r="78643" spans="18:18" x14ac:dyDescent="0.25">
      <c r="R78643" s="61" t="str">
        <f>IFERROR(VLOOKUP(P78643&amp;""&amp;Q78643,#REF!,2,FALSE),"")</f>
        <v/>
      </c>
    </row>
    <row r="78644" spans="18:18" x14ac:dyDescent="0.25">
      <c r="R78644" s="61" t="str">
        <f>IFERROR(VLOOKUP(P78644&amp;""&amp;Q78644,#REF!,2,FALSE),"")</f>
        <v/>
      </c>
    </row>
    <row r="78645" spans="18:18" x14ac:dyDescent="0.25">
      <c r="R78645" s="61" t="str">
        <f>IFERROR(VLOOKUP(P78645&amp;""&amp;Q78645,#REF!,2,FALSE),"")</f>
        <v/>
      </c>
    </row>
    <row r="78646" spans="18:18" x14ac:dyDescent="0.25">
      <c r="R78646" s="61" t="str">
        <f>IFERROR(VLOOKUP(P78646&amp;""&amp;Q78646,#REF!,2,FALSE),"")</f>
        <v/>
      </c>
    </row>
    <row r="78647" spans="18:18" x14ac:dyDescent="0.25">
      <c r="R78647" s="61" t="str">
        <f>IFERROR(VLOOKUP(P78647&amp;""&amp;Q78647,#REF!,2,FALSE),"")</f>
        <v/>
      </c>
    </row>
    <row r="78648" spans="18:18" x14ac:dyDescent="0.25">
      <c r="R78648" s="61" t="str">
        <f>IFERROR(VLOOKUP(P78648&amp;""&amp;Q78648,#REF!,2,FALSE),"")</f>
        <v/>
      </c>
    </row>
    <row r="78649" spans="18:18" x14ac:dyDescent="0.25">
      <c r="R78649" s="61" t="str">
        <f>IFERROR(VLOOKUP(P78649&amp;""&amp;Q78649,#REF!,2,FALSE),"")</f>
        <v/>
      </c>
    </row>
    <row r="78650" spans="18:18" x14ac:dyDescent="0.25">
      <c r="R78650" s="61" t="str">
        <f>IFERROR(VLOOKUP(P78650&amp;""&amp;Q78650,#REF!,2,FALSE),"")</f>
        <v/>
      </c>
    </row>
    <row r="78651" spans="18:18" x14ac:dyDescent="0.25">
      <c r="R78651" s="61" t="str">
        <f>IFERROR(VLOOKUP(P78651&amp;""&amp;Q78651,#REF!,2,FALSE),"")</f>
        <v/>
      </c>
    </row>
    <row r="78652" spans="18:18" x14ac:dyDescent="0.25">
      <c r="R78652" s="61" t="str">
        <f>IFERROR(VLOOKUP(P78652&amp;""&amp;Q78652,#REF!,2,FALSE),"")</f>
        <v/>
      </c>
    </row>
    <row r="78653" spans="18:18" x14ac:dyDescent="0.25">
      <c r="R78653" s="61" t="str">
        <f>IFERROR(VLOOKUP(P78653&amp;""&amp;Q78653,#REF!,2,FALSE),"")</f>
        <v/>
      </c>
    </row>
    <row r="78654" spans="18:18" x14ac:dyDescent="0.25">
      <c r="R78654" s="61" t="str">
        <f>IFERROR(VLOOKUP(P78654&amp;""&amp;Q78654,#REF!,2,FALSE),"")</f>
        <v/>
      </c>
    </row>
    <row r="78655" spans="18:18" x14ac:dyDescent="0.25">
      <c r="R78655" s="61" t="str">
        <f>IFERROR(VLOOKUP(P78655&amp;""&amp;Q78655,#REF!,2,FALSE),"")</f>
        <v/>
      </c>
    </row>
    <row r="78656" spans="18:18" x14ac:dyDescent="0.25">
      <c r="R78656" s="61" t="str">
        <f>IFERROR(VLOOKUP(P78656&amp;""&amp;Q78656,#REF!,2,FALSE),"")</f>
        <v/>
      </c>
    </row>
    <row r="78657" spans="18:18" x14ac:dyDescent="0.25">
      <c r="R78657" s="61" t="str">
        <f>IFERROR(VLOOKUP(P78657&amp;""&amp;Q78657,#REF!,2,FALSE),"")</f>
        <v/>
      </c>
    </row>
    <row r="78658" spans="18:18" x14ac:dyDescent="0.25">
      <c r="R78658" s="61" t="str">
        <f>IFERROR(VLOOKUP(P78658&amp;""&amp;Q78658,#REF!,2,FALSE),"")</f>
        <v/>
      </c>
    </row>
    <row r="78659" spans="18:18" x14ac:dyDescent="0.25">
      <c r="R78659" s="61" t="str">
        <f>IFERROR(VLOOKUP(P78659&amp;""&amp;Q78659,#REF!,2,FALSE),"")</f>
        <v/>
      </c>
    </row>
    <row r="78660" spans="18:18" x14ac:dyDescent="0.25">
      <c r="R78660" s="61" t="str">
        <f>IFERROR(VLOOKUP(P78660&amp;""&amp;Q78660,#REF!,2,FALSE),"")</f>
        <v/>
      </c>
    </row>
    <row r="78661" spans="18:18" x14ac:dyDescent="0.25">
      <c r="R78661" s="61" t="str">
        <f>IFERROR(VLOOKUP(P78661&amp;""&amp;Q78661,#REF!,2,FALSE),"")</f>
        <v/>
      </c>
    </row>
    <row r="78662" spans="18:18" x14ac:dyDescent="0.25">
      <c r="R78662" s="61" t="str">
        <f>IFERROR(VLOOKUP(P78662&amp;""&amp;Q78662,#REF!,2,FALSE),"")</f>
        <v/>
      </c>
    </row>
    <row r="78663" spans="18:18" x14ac:dyDescent="0.25">
      <c r="R78663" s="61" t="str">
        <f>IFERROR(VLOOKUP(P78663&amp;""&amp;Q78663,#REF!,2,FALSE),"")</f>
        <v/>
      </c>
    </row>
    <row r="78664" spans="18:18" x14ac:dyDescent="0.25">
      <c r="R78664" s="61" t="str">
        <f>IFERROR(VLOOKUP(P78664&amp;""&amp;Q78664,#REF!,2,FALSE),"")</f>
        <v/>
      </c>
    </row>
    <row r="78665" spans="18:18" x14ac:dyDescent="0.25">
      <c r="R78665" s="61" t="str">
        <f>IFERROR(VLOOKUP(P78665&amp;""&amp;Q78665,#REF!,2,FALSE),"")</f>
        <v/>
      </c>
    </row>
    <row r="78666" spans="18:18" x14ac:dyDescent="0.25">
      <c r="R78666" s="61" t="str">
        <f>IFERROR(VLOOKUP(P78666&amp;""&amp;Q78666,#REF!,2,FALSE),"")</f>
        <v/>
      </c>
    </row>
    <row r="78667" spans="18:18" x14ac:dyDescent="0.25">
      <c r="R78667" s="61" t="str">
        <f>IFERROR(VLOOKUP(P78667&amp;""&amp;Q78667,#REF!,2,FALSE),"")</f>
        <v/>
      </c>
    </row>
    <row r="78668" spans="18:18" x14ac:dyDescent="0.25">
      <c r="R78668" s="61" t="str">
        <f>IFERROR(VLOOKUP(P78668&amp;""&amp;Q78668,#REF!,2,FALSE),"")</f>
        <v/>
      </c>
    </row>
    <row r="78669" spans="18:18" x14ac:dyDescent="0.25">
      <c r="R78669" s="61" t="str">
        <f>IFERROR(VLOOKUP(P78669&amp;""&amp;Q78669,#REF!,2,FALSE),"")</f>
        <v/>
      </c>
    </row>
    <row r="78670" spans="18:18" x14ac:dyDescent="0.25">
      <c r="R78670" s="61" t="str">
        <f>IFERROR(VLOOKUP(P78670&amp;""&amp;Q78670,#REF!,2,FALSE),"")</f>
        <v/>
      </c>
    </row>
    <row r="78671" spans="18:18" x14ac:dyDescent="0.25">
      <c r="R78671" s="61" t="str">
        <f>IFERROR(VLOOKUP(P78671&amp;""&amp;Q78671,#REF!,2,FALSE),"")</f>
        <v/>
      </c>
    </row>
    <row r="78672" spans="18:18" x14ac:dyDescent="0.25">
      <c r="R78672" s="61" t="str">
        <f>IFERROR(VLOOKUP(P78672&amp;""&amp;Q78672,#REF!,2,FALSE),"")</f>
        <v/>
      </c>
    </row>
    <row r="78673" spans="18:18" x14ac:dyDescent="0.25">
      <c r="R78673" s="61" t="str">
        <f>IFERROR(VLOOKUP(P78673&amp;""&amp;Q78673,#REF!,2,FALSE),"")</f>
        <v/>
      </c>
    </row>
    <row r="78674" spans="18:18" x14ac:dyDescent="0.25">
      <c r="R78674" s="61" t="str">
        <f>IFERROR(VLOOKUP(P78674&amp;""&amp;Q78674,#REF!,2,FALSE),"")</f>
        <v/>
      </c>
    </row>
    <row r="78675" spans="18:18" x14ac:dyDescent="0.25">
      <c r="R78675" s="61" t="str">
        <f>IFERROR(VLOOKUP(P78675&amp;""&amp;Q78675,#REF!,2,FALSE),"")</f>
        <v/>
      </c>
    </row>
    <row r="78676" spans="18:18" x14ac:dyDescent="0.25">
      <c r="R78676" s="61" t="str">
        <f>IFERROR(VLOOKUP(P78676&amp;""&amp;Q78676,#REF!,2,FALSE),"")</f>
        <v/>
      </c>
    </row>
    <row r="78677" spans="18:18" x14ac:dyDescent="0.25">
      <c r="R78677" s="61" t="str">
        <f>IFERROR(VLOOKUP(P78677&amp;""&amp;Q78677,#REF!,2,FALSE),"")</f>
        <v/>
      </c>
    </row>
    <row r="78678" spans="18:18" x14ac:dyDescent="0.25">
      <c r="R78678" s="61" t="str">
        <f>IFERROR(VLOOKUP(P78678&amp;""&amp;Q78678,#REF!,2,FALSE),"")</f>
        <v/>
      </c>
    </row>
    <row r="78679" spans="18:18" x14ac:dyDescent="0.25">
      <c r="R78679" s="61" t="str">
        <f>IFERROR(VLOOKUP(P78679&amp;""&amp;Q78679,#REF!,2,FALSE),"")</f>
        <v/>
      </c>
    </row>
    <row r="78680" spans="18:18" x14ac:dyDescent="0.25">
      <c r="R78680" s="61" t="str">
        <f>IFERROR(VLOOKUP(P78680&amp;""&amp;Q78680,#REF!,2,FALSE),"")</f>
        <v/>
      </c>
    </row>
    <row r="78681" spans="18:18" x14ac:dyDescent="0.25">
      <c r="R78681" s="61" t="str">
        <f>IFERROR(VLOOKUP(P78681&amp;""&amp;Q78681,#REF!,2,FALSE),"")</f>
        <v/>
      </c>
    </row>
    <row r="78682" spans="18:18" x14ac:dyDescent="0.25">
      <c r="R78682" s="61" t="str">
        <f>IFERROR(VLOOKUP(P78682&amp;""&amp;Q78682,#REF!,2,FALSE),"")</f>
        <v/>
      </c>
    </row>
    <row r="78683" spans="18:18" x14ac:dyDescent="0.25">
      <c r="R78683" s="61" t="str">
        <f>IFERROR(VLOOKUP(P78683&amp;""&amp;Q78683,#REF!,2,FALSE),"")</f>
        <v/>
      </c>
    </row>
    <row r="78684" spans="18:18" x14ac:dyDescent="0.25">
      <c r="R78684" s="61" t="str">
        <f>IFERROR(VLOOKUP(P78684&amp;""&amp;Q78684,#REF!,2,FALSE),"")</f>
        <v/>
      </c>
    </row>
    <row r="78685" spans="18:18" x14ac:dyDescent="0.25">
      <c r="R78685" s="61" t="str">
        <f>IFERROR(VLOOKUP(P78685&amp;""&amp;Q78685,#REF!,2,FALSE),"")</f>
        <v/>
      </c>
    </row>
    <row r="78686" spans="18:18" x14ac:dyDescent="0.25">
      <c r="R78686" s="61" t="str">
        <f>IFERROR(VLOOKUP(P78686&amp;""&amp;Q78686,#REF!,2,FALSE),"")</f>
        <v/>
      </c>
    </row>
    <row r="78687" spans="18:18" x14ac:dyDescent="0.25">
      <c r="R78687" s="61" t="str">
        <f>IFERROR(VLOOKUP(P78687&amp;""&amp;Q78687,#REF!,2,FALSE),"")</f>
        <v/>
      </c>
    </row>
    <row r="78688" spans="18:18" x14ac:dyDescent="0.25">
      <c r="R78688" s="61" t="str">
        <f>IFERROR(VLOOKUP(P78688&amp;""&amp;Q78688,#REF!,2,FALSE),"")</f>
        <v/>
      </c>
    </row>
    <row r="78689" spans="18:18" x14ac:dyDescent="0.25">
      <c r="R78689" s="61" t="str">
        <f>IFERROR(VLOOKUP(P78689&amp;""&amp;Q78689,#REF!,2,FALSE),"")</f>
        <v/>
      </c>
    </row>
    <row r="78690" spans="18:18" x14ac:dyDescent="0.25">
      <c r="R78690" s="61" t="str">
        <f>IFERROR(VLOOKUP(P78690&amp;""&amp;Q78690,#REF!,2,FALSE),"")</f>
        <v/>
      </c>
    </row>
    <row r="78691" spans="18:18" x14ac:dyDescent="0.25">
      <c r="R78691" s="61" t="str">
        <f>IFERROR(VLOOKUP(P78691&amp;""&amp;Q78691,#REF!,2,FALSE),"")</f>
        <v/>
      </c>
    </row>
    <row r="78692" spans="18:18" x14ac:dyDescent="0.25">
      <c r="R78692" s="61" t="str">
        <f>IFERROR(VLOOKUP(P78692&amp;""&amp;Q78692,#REF!,2,FALSE),"")</f>
        <v/>
      </c>
    </row>
    <row r="78693" spans="18:18" x14ac:dyDescent="0.25">
      <c r="R78693" s="61" t="str">
        <f>IFERROR(VLOOKUP(P78693&amp;""&amp;Q78693,#REF!,2,FALSE),"")</f>
        <v/>
      </c>
    </row>
    <row r="78694" spans="18:18" x14ac:dyDescent="0.25">
      <c r="R78694" s="61" t="str">
        <f>IFERROR(VLOOKUP(P78694&amp;""&amp;Q78694,#REF!,2,FALSE),"")</f>
        <v/>
      </c>
    </row>
    <row r="78695" spans="18:18" x14ac:dyDescent="0.25">
      <c r="R78695" s="61" t="str">
        <f>IFERROR(VLOOKUP(P78695&amp;""&amp;Q78695,#REF!,2,FALSE),"")</f>
        <v/>
      </c>
    </row>
    <row r="78696" spans="18:18" x14ac:dyDescent="0.25">
      <c r="R78696" s="61" t="str">
        <f>IFERROR(VLOOKUP(P78696&amp;""&amp;Q78696,#REF!,2,FALSE),"")</f>
        <v/>
      </c>
    </row>
    <row r="78697" spans="18:18" x14ac:dyDescent="0.25">
      <c r="R78697" s="61" t="str">
        <f>IFERROR(VLOOKUP(P78697&amp;""&amp;Q78697,#REF!,2,FALSE),"")</f>
        <v/>
      </c>
    </row>
    <row r="78698" spans="18:18" x14ac:dyDescent="0.25">
      <c r="R78698" s="61" t="str">
        <f>IFERROR(VLOOKUP(P78698&amp;""&amp;Q78698,#REF!,2,FALSE),"")</f>
        <v/>
      </c>
    </row>
    <row r="78699" spans="18:18" x14ac:dyDescent="0.25">
      <c r="R78699" s="61" t="str">
        <f>IFERROR(VLOOKUP(P78699&amp;""&amp;Q78699,#REF!,2,FALSE),"")</f>
        <v/>
      </c>
    </row>
    <row r="78700" spans="18:18" x14ac:dyDescent="0.25">
      <c r="R78700" s="61" t="str">
        <f>IFERROR(VLOOKUP(P78700&amp;""&amp;Q78700,#REF!,2,FALSE),"")</f>
        <v/>
      </c>
    </row>
    <row r="78701" spans="18:18" x14ac:dyDescent="0.25">
      <c r="R78701" s="61" t="str">
        <f>IFERROR(VLOOKUP(P78701&amp;""&amp;Q78701,#REF!,2,FALSE),"")</f>
        <v/>
      </c>
    </row>
    <row r="78702" spans="18:18" x14ac:dyDescent="0.25">
      <c r="R78702" s="61" t="str">
        <f>IFERROR(VLOOKUP(P78702&amp;""&amp;Q78702,#REF!,2,FALSE),"")</f>
        <v/>
      </c>
    </row>
    <row r="78703" spans="18:18" x14ac:dyDescent="0.25">
      <c r="R78703" s="61" t="str">
        <f>IFERROR(VLOOKUP(P78703&amp;""&amp;Q78703,#REF!,2,FALSE),"")</f>
        <v/>
      </c>
    </row>
    <row r="78704" spans="18:18" x14ac:dyDescent="0.25">
      <c r="R78704" s="61" t="str">
        <f>IFERROR(VLOOKUP(P78704&amp;""&amp;Q78704,#REF!,2,FALSE),"")</f>
        <v/>
      </c>
    </row>
    <row r="78705" spans="18:18" x14ac:dyDescent="0.25">
      <c r="R78705" s="61" t="str">
        <f>IFERROR(VLOOKUP(P78705&amp;""&amp;Q78705,#REF!,2,FALSE),"")</f>
        <v/>
      </c>
    </row>
    <row r="78706" spans="18:18" x14ac:dyDescent="0.25">
      <c r="R78706" s="61" t="str">
        <f>IFERROR(VLOOKUP(P78706&amp;""&amp;Q78706,#REF!,2,FALSE),"")</f>
        <v/>
      </c>
    </row>
    <row r="78707" spans="18:18" x14ac:dyDescent="0.25">
      <c r="R78707" s="61" t="str">
        <f>IFERROR(VLOOKUP(P78707&amp;""&amp;Q78707,#REF!,2,FALSE),"")</f>
        <v/>
      </c>
    </row>
    <row r="78708" spans="18:18" x14ac:dyDescent="0.25">
      <c r="R78708" s="61" t="str">
        <f>IFERROR(VLOOKUP(P78708&amp;""&amp;Q78708,#REF!,2,FALSE),"")</f>
        <v/>
      </c>
    </row>
    <row r="78709" spans="18:18" x14ac:dyDescent="0.25">
      <c r="R78709" s="61" t="str">
        <f>IFERROR(VLOOKUP(P78709&amp;""&amp;Q78709,#REF!,2,FALSE),"")</f>
        <v/>
      </c>
    </row>
    <row r="78710" spans="18:18" x14ac:dyDescent="0.25">
      <c r="R78710" s="61" t="str">
        <f>IFERROR(VLOOKUP(P78710&amp;""&amp;Q78710,#REF!,2,FALSE),"")</f>
        <v/>
      </c>
    </row>
    <row r="78711" spans="18:18" x14ac:dyDescent="0.25">
      <c r="R78711" s="61" t="str">
        <f>IFERROR(VLOOKUP(P78711&amp;""&amp;Q78711,#REF!,2,FALSE),"")</f>
        <v/>
      </c>
    </row>
    <row r="78712" spans="18:18" x14ac:dyDescent="0.25">
      <c r="R78712" s="61" t="str">
        <f>IFERROR(VLOOKUP(P78712&amp;""&amp;Q78712,#REF!,2,FALSE),"")</f>
        <v/>
      </c>
    </row>
    <row r="78713" spans="18:18" x14ac:dyDescent="0.25">
      <c r="R78713" s="61" t="str">
        <f>IFERROR(VLOOKUP(P78713&amp;""&amp;Q78713,#REF!,2,FALSE),"")</f>
        <v/>
      </c>
    </row>
    <row r="78714" spans="18:18" x14ac:dyDescent="0.25">
      <c r="R78714" s="61" t="str">
        <f>IFERROR(VLOOKUP(P78714&amp;""&amp;Q78714,#REF!,2,FALSE),"")</f>
        <v/>
      </c>
    </row>
    <row r="78715" spans="18:18" x14ac:dyDescent="0.25">
      <c r="R78715" s="61" t="str">
        <f>IFERROR(VLOOKUP(P78715&amp;""&amp;Q78715,#REF!,2,FALSE),"")</f>
        <v/>
      </c>
    </row>
    <row r="78716" spans="18:18" x14ac:dyDescent="0.25">
      <c r="R78716" s="61" t="str">
        <f>IFERROR(VLOOKUP(P78716&amp;""&amp;Q78716,#REF!,2,FALSE),"")</f>
        <v/>
      </c>
    </row>
    <row r="78717" spans="18:18" x14ac:dyDescent="0.25">
      <c r="R78717" s="61" t="str">
        <f>IFERROR(VLOOKUP(P78717&amp;""&amp;Q78717,#REF!,2,FALSE),"")</f>
        <v/>
      </c>
    </row>
    <row r="78718" spans="18:18" x14ac:dyDescent="0.25">
      <c r="R78718" s="61" t="str">
        <f>IFERROR(VLOOKUP(P78718&amp;""&amp;Q78718,#REF!,2,FALSE),"")</f>
        <v/>
      </c>
    </row>
    <row r="78719" spans="18:18" x14ac:dyDescent="0.25">
      <c r="R78719" s="61" t="str">
        <f>IFERROR(VLOOKUP(P78719&amp;""&amp;Q78719,#REF!,2,FALSE),"")</f>
        <v/>
      </c>
    </row>
    <row r="78720" spans="18:18" x14ac:dyDescent="0.25">
      <c r="R78720" s="61" t="str">
        <f>IFERROR(VLOOKUP(P78720&amp;""&amp;Q78720,#REF!,2,FALSE),"")</f>
        <v/>
      </c>
    </row>
    <row r="78721" spans="18:18" x14ac:dyDescent="0.25">
      <c r="R78721" s="61" t="str">
        <f>IFERROR(VLOOKUP(P78721&amp;""&amp;Q78721,#REF!,2,FALSE),"")</f>
        <v/>
      </c>
    </row>
    <row r="78722" spans="18:18" x14ac:dyDescent="0.25">
      <c r="R78722" s="61" t="str">
        <f>IFERROR(VLOOKUP(P78722&amp;""&amp;Q78722,#REF!,2,FALSE),"")</f>
        <v/>
      </c>
    </row>
    <row r="78723" spans="18:18" x14ac:dyDescent="0.25">
      <c r="R78723" s="61" t="str">
        <f>IFERROR(VLOOKUP(P78723&amp;""&amp;Q78723,#REF!,2,FALSE),"")</f>
        <v/>
      </c>
    </row>
    <row r="78724" spans="18:18" x14ac:dyDescent="0.25">
      <c r="R78724" s="61" t="str">
        <f>IFERROR(VLOOKUP(P78724&amp;""&amp;Q78724,#REF!,2,FALSE),"")</f>
        <v/>
      </c>
    </row>
    <row r="78725" spans="18:18" x14ac:dyDescent="0.25">
      <c r="R78725" s="61" t="str">
        <f>IFERROR(VLOOKUP(P78725&amp;""&amp;Q78725,#REF!,2,FALSE),"")</f>
        <v/>
      </c>
    </row>
    <row r="78726" spans="18:18" x14ac:dyDescent="0.25">
      <c r="R78726" s="61" t="str">
        <f>IFERROR(VLOOKUP(P78726&amp;""&amp;Q78726,#REF!,2,FALSE),"")</f>
        <v/>
      </c>
    </row>
    <row r="78727" spans="18:18" x14ac:dyDescent="0.25">
      <c r="R78727" s="61" t="str">
        <f>IFERROR(VLOOKUP(P78727&amp;""&amp;Q78727,#REF!,2,FALSE),"")</f>
        <v/>
      </c>
    </row>
    <row r="78728" spans="18:18" x14ac:dyDescent="0.25">
      <c r="R78728" s="61" t="str">
        <f>IFERROR(VLOOKUP(P78728&amp;""&amp;Q78728,#REF!,2,FALSE),"")</f>
        <v/>
      </c>
    </row>
    <row r="78729" spans="18:18" x14ac:dyDescent="0.25">
      <c r="R78729" s="61" t="str">
        <f>IFERROR(VLOOKUP(P78729&amp;""&amp;Q78729,#REF!,2,FALSE),"")</f>
        <v/>
      </c>
    </row>
    <row r="78730" spans="18:18" x14ac:dyDescent="0.25">
      <c r="R78730" s="61" t="str">
        <f>IFERROR(VLOOKUP(P78730&amp;""&amp;Q78730,#REF!,2,FALSE),"")</f>
        <v/>
      </c>
    </row>
    <row r="78731" spans="18:18" x14ac:dyDescent="0.25">
      <c r="R78731" s="61" t="str">
        <f>IFERROR(VLOOKUP(P78731&amp;""&amp;Q78731,#REF!,2,FALSE),"")</f>
        <v/>
      </c>
    </row>
    <row r="78732" spans="18:18" x14ac:dyDescent="0.25">
      <c r="R78732" s="61" t="str">
        <f>IFERROR(VLOOKUP(P78732&amp;""&amp;Q78732,#REF!,2,FALSE),"")</f>
        <v/>
      </c>
    </row>
    <row r="78733" spans="18:18" x14ac:dyDescent="0.25">
      <c r="R78733" s="61" t="str">
        <f>IFERROR(VLOOKUP(P78733&amp;""&amp;Q78733,#REF!,2,FALSE),"")</f>
        <v/>
      </c>
    </row>
    <row r="78734" spans="18:18" x14ac:dyDescent="0.25">
      <c r="R78734" s="61" t="str">
        <f>IFERROR(VLOOKUP(P78734&amp;""&amp;Q78734,#REF!,2,FALSE),"")</f>
        <v/>
      </c>
    </row>
    <row r="78735" spans="18:18" x14ac:dyDescent="0.25">
      <c r="R78735" s="61" t="str">
        <f>IFERROR(VLOOKUP(P78735&amp;""&amp;Q78735,#REF!,2,FALSE),"")</f>
        <v/>
      </c>
    </row>
    <row r="78736" spans="18:18" x14ac:dyDescent="0.25">
      <c r="R78736" s="61" t="str">
        <f>IFERROR(VLOOKUP(P78736&amp;""&amp;Q78736,#REF!,2,FALSE),"")</f>
        <v/>
      </c>
    </row>
    <row r="78737" spans="18:18" x14ac:dyDescent="0.25">
      <c r="R78737" s="61" t="str">
        <f>IFERROR(VLOOKUP(P78737&amp;""&amp;Q78737,#REF!,2,FALSE),"")</f>
        <v/>
      </c>
    </row>
    <row r="78738" spans="18:18" x14ac:dyDescent="0.25">
      <c r="R78738" s="61" t="str">
        <f>IFERROR(VLOOKUP(P78738&amp;""&amp;Q78738,#REF!,2,FALSE),"")</f>
        <v/>
      </c>
    </row>
    <row r="78739" spans="18:18" x14ac:dyDescent="0.25">
      <c r="R78739" s="61" t="str">
        <f>IFERROR(VLOOKUP(P78739&amp;""&amp;Q78739,#REF!,2,FALSE),"")</f>
        <v/>
      </c>
    </row>
    <row r="78740" spans="18:18" x14ac:dyDescent="0.25">
      <c r="R78740" s="61" t="str">
        <f>IFERROR(VLOOKUP(P78740&amp;""&amp;Q78740,#REF!,2,FALSE),"")</f>
        <v/>
      </c>
    </row>
    <row r="78741" spans="18:18" x14ac:dyDescent="0.25">
      <c r="R78741" s="61" t="str">
        <f>IFERROR(VLOOKUP(P78741&amp;""&amp;Q78741,#REF!,2,FALSE),"")</f>
        <v/>
      </c>
    </row>
    <row r="78742" spans="18:18" x14ac:dyDescent="0.25">
      <c r="R78742" s="61" t="str">
        <f>IFERROR(VLOOKUP(P78742&amp;""&amp;Q78742,#REF!,2,FALSE),"")</f>
        <v/>
      </c>
    </row>
    <row r="78743" spans="18:18" x14ac:dyDescent="0.25">
      <c r="R78743" s="61" t="str">
        <f>IFERROR(VLOOKUP(P78743&amp;""&amp;Q78743,#REF!,2,FALSE),"")</f>
        <v/>
      </c>
    </row>
    <row r="78744" spans="18:18" x14ac:dyDescent="0.25">
      <c r="R78744" s="61" t="str">
        <f>IFERROR(VLOOKUP(P78744&amp;""&amp;Q78744,#REF!,2,FALSE),"")</f>
        <v/>
      </c>
    </row>
    <row r="78745" spans="18:18" x14ac:dyDescent="0.25">
      <c r="R78745" s="61" t="str">
        <f>IFERROR(VLOOKUP(P78745&amp;""&amp;Q78745,#REF!,2,FALSE),"")</f>
        <v/>
      </c>
    </row>
    <row r="78746" spans="18:18" x14ac:dyDescent="0.25">
      <c r="R78746" s="61" t="str">
        <f>IFERROR(VLOOKUP(P78746&amp;""&amp;Q78746,#REF!,2,FALSE),"")</f>
        <v/>
      </c>
    </row>
    <row r="78747" spans="18:18" x14ac:dyDescent="0.25">
      <c r="R78747" s="61" t="str">
        <f>IFERROR(VLOOKUP(P78747&amp;""&amp;Q78747,#REF!,2,FALSE),"")</f>
        <v/>
      </c>
    </row>
    <row r="78748" spans="18:18" x14ac:dyDescent="0.25">
      <c r="R78748" s="61" t="str">
        <f>IFERROR(VLOOKUP(P78748&amp;""&amp;Q78748,#REF!,2,FALSE),"")</f>
        <v/>
      </c>
    </row>
    <row r="78749" spans="18:18" x14ac:dyDescent="0.25">
      <c r="R78749" s="61" t="str">
        <f>IFERROR(VLOOKUP(P78749&amp;""&amp;Q78749,#REF!,2,FALSE),"")</f>
        <v/>
      </c>
    </row>
    <row r="78750" spans="18:18" x14ac:dyDescent="0.25">
      <c r="R78750" s="61" t="str">
        <f>IFERROR(VLOOKUP(P78750&amp;""&amp;Q78750,#REF!,2,FALSE),"")</f>
        <v/>
      </c>
    </row>
    <row r="78751" spans="18:18" x14ac:dyDescent="0.25">
      <c r="R78751" s="61" t="str">
        <f>IFERROR(VLOOKUP(P78751&amp;""&amp;Q78751,#REF!,2,FALSE),"")</f>
        <v/>
      </c>
    </row>
    <row r="78752" spans="18:18" x14ac:dyDescent="0.25">
      <c r="R78752" s="61" t="str">
        <f>IFERROR(VLOOKUP(P78752&amp;""&amp;Q78752,#REF!,2,FALSE),"")</f>
        <v/>
      </c>
    </row>
    <row r="78753" spans="18:18" x14ac:dyDescent="0.25">
      <c r="R78753" s="61" t="str">
        <f>IFERROR(VLOOKUP(P78753&amp;""&amp;Q78753,#REF!,2,FALSE),"")</f>
        <v/>
      </c>
    </row>
    <row r="78754" spans="18:18" x14ac:dyDescent="0.25">
      <c r="R78754" s="61" t="str">
        <f>IFERROR(VLOOKUP(P78754&amp;""&amp;Q78754,#REF!,2,FALSE),"")</f>
        <v/>
      </c>
    </row>
    <row r="78755" spans="18:18" x14ac:dyDescent="0.25">
      <c r="R78755" s="61" t="str">
        <f>IFERROR(VLOOKUP(P78755&amp;""&amp;Q78755,#REF!,2,FALSE),"")</f>
        <v/>
      </c>
    </row>
    <row r="78756" spans="18:18" x14ac:dyDescent="0.25">
      <c r="R78756" s="61" t="str">
        <f>IFERROR(VLOOKUP(P78756&amp;""&amp;Q78756,#REF!,2,FALSE),"")</f>
        <v/>
      </c>
    </row>
    <row r="78757" spans="18:18" x14ac:dyDescent="0.25">
      <c r="R78757" s="61" t="str">
        <f>IFERROR(VLOOKUP(P78757&amp;""&amp;Q78757,#REF!,2,FALSE),"")</f>
        <v/>
      </c>
    </row>
    <row r="78758" spans="18:18" x14ac:dyDescent="0.25">
      <c r="R78758" s="61" t="str">
        <f>IFERROR(VLOOKUP(P78758&amp;""&amp;Q78758,#REF!,2,FALSE),"")</f>
        <v/>
      </c>
    </row>
    <row r="78759" spans="18:18" x14ac:dyDescent="0.25">
      <c r="R78759" s="61" t="str">
        <f>IFERROR(VLOOKUP(P78759&amp;""&amp;Q78759,#REF!,2,FALSE),"")</f>
        <v/>
      </c>
    </row>
    <row r="78760" spans="18:18" x14ac:dyDescent="0.25">
      <c r="R78760" s="61" t="str">
        <f>IFERROR(VLOOKUP(P78760&amp;""&amp;Q78760,#REF!,2,FALSE),"")</f>
        <v/>
      </c>
    </row>
    <row r="78761" spans="18:18" x14ac:dyDescent="0.25">
      <c r="R78761" s="61" t="str">
        <f>IFERROR(VLOOKUP(P78761&amp;""&amp;Q78761,#REF!,2,FALSE),"")</f>
        <v/>
      </c>
    </row>
    <row r="78762" spans="18:18" x14ac:dyDescent="0.25">
      <c r="R78762" s="61" t="str">
        <f>IFERROR(VLOOKUP(P78762&amp;""&amp;Q78762,#REF!,2,FALSE),"")</f>
        <v/>
      </c>
    </row>
    <row r="78763" spans="18:18" x14ac:dyDescent="0.25">
      <c r="R78763" s="61" t="str">
        <f>IFERROR(VLOOKUP(P78763&amp;""&amp;Q78763,#REF!,2,FALSE),"")</f>
        <v/>
      </c>
    </row>
    <row r="78764" spans="18:18" x14ac:dyDescent="0.25">
      <c r="R78764" s="61" t="str">
        <f>IFERROR(VLOOKUP(P78764&amp;""&amp;Q78764,#REF!,2,FALSE),"")</f>
        <v/>
      </c>
    </row>
    <row r="78765" spans="18:18" x14ac:dyDescent="0.25">
      <c r="R78765" s="61" t="str">
        <f>IFERROR(VLOOKUP(P78765&amp;""&amp;Q78765,#REF!,2,FALSE),"")</f>
        <v/>
      </c>
    </row>
    <row r="78766" spans="18:18" x14ac:dyDescent="0.25">
      <c r="R78766" s="61" t="str">
        <f>IFERROR(VLOOKUP(P78766&amp;""&amp;Q78766,#REF!,2,FALSE),"")</f>
        <v/>
      </c>
    </row>
    <row r="78767" spans="18:18" x14ac:dyDescent="0.25">
      <c r="R78767" s="61" t="str">
        <f>IFERROR(VLOOKUP(P78767&amp;""&amp;Q78767,#REF!,2,FALSE),"")</f>
        <v/>
      </c>
    </row>
    <row r="78768" spans="18:18" x14ac:dyDescent="0.25">
      <c r="R78768" s="61" t="str">
        <f>IFERROR(VLOOKUP(P78768&amp;""&amp;Q78768,#REF!,2,FALSE),"")</f>
        <v/>
      </c>
    </row>
    <row r="78769" spans="18:18" x14ac:dyDescent="0.25">
      <c r="R78769" s="61" t="str">
        <f>IFERROR(VLOOKUP(P78769&amp;""&amp;Q78769,#REF!,2,FALSE),"")</f>
        <v/>
      </c>
    </row>
    <row r="78770" spans="18:18" x14ac:dyDescent="0.25">
      <c r="R78770" s="61" t="str">
        <f>IFERROR(VLOOKUP(P78770&amp;""&amp;Q78770,#REF!,2,FALSE),"")</f>
        <v/>
      </c>
    </row>
    <row r="78771" spans="18:18" x14ac:dyDescent="0.25">
      <c r="R78771" s="61" t="str">
        <f>IFERROR(VLOOKUP(P78771&amp;""&amp;Q78771,#REF!,2,FALSE),"")</f>
        <v/>
      </c>
    </row>
    <row r="78772" spans="18:18" x14ac:dyDescent="0.25">
      <c r="R78772" s="61" t="str">
        <f>IFERROR(VLOOKUP(P78772&amp;""&amp;Q78772,#REF!,2,FALSE),"")</f>
        <v/>
      </c>
    </row>
    <row r="78773" spans="18:18" x14ac:dyDescent="0.25">
      <c r="R78773" s="61" t="str">
        <f>IFERROR(VLOOKUP(P78773&amp;""&amp;Q78773,#REF!,2,FALSE),"")</f>
        <v/>
      </c>
    </row>
    <row r="78774" spans="18:18" x14ac:dyDescent="0.25">
      <c r="R78774" s="61" t="str">
        <f>IFERROR(VLOOKUP(P78774&amp;""&amp;Q78774,#REF!,2,FALSE),"")</f>
        <v/>
      </c>
    </row>
    <row r="78775" spans="18:18" x14ac:dyDescent="0.25">
      <c r="R78775" s="61" t="str">
        <f>IFERROR(VLOOKUP(P78775&amp;""&amp;Q78775,#REF!,2,FALSE),"")</f>
        <v/>
      </c>
    </row>
    <row r="78776" spans="18:18" x14ac:dyDescent="0.25">
      <c r="R78776" s="61" t="str">
        <f>IFERROR(VLOOKUP(P78776&amp;""&amp;Q78776,#REF!,2,FALSE),"")</f>
        <v/>
      </c>
    </row>
    <row r="78777" spans="18:18" x14ac:dyDescent="0.25">
      <c r="R78777" s="61" t="str">
        <f>IFERROR(VLOOKUP(P78777&amp;""&amp;Q78777,#REF!,2,FALSE),"")</f>
        <v/>
      </c>
    </row>
    <row r="78778" spans="18:18" x14ac:dyDescent="0.25">
      <c r="R78778" s="61" t="str">
        <f>IFERROR(VLOOKUP(P78778&amp;""&amp;Q78778,#REF!,2,FALSE),"")</f>
        <v/>
      </c>
    </row>
    <row r="78779" spans="18:18" x14ac:dyDescent="0.25">
      <c r="R78779" s="61" t="str">
        <f>IFERROR(VLOOKUP(P78779&amp;""&amp;Q78779,#REF!,2,FALSE),"")</f>
        <v/>
      </c>
    </row>
    <row r="78780" spans="18:18" x14ac:dyDescent="0.25">
      <c r="R78780" s="61" t="str">
        <f>IFERROR(VLOOKUP(P78780&amp;""&amp;Q78780,#REF!,2,FALSE),"")</f>
        <v/>
      </c>
    </row>
    <row r="78781" spans="18:18" x14ac:dyDescent="0.25">
      <c r="R78781" s="61" t="str">
        <f>IFERROR(VLOOKUP(P78781&amp;""&amp;Q78781,#REF!,2,FALSE),"")</f>
        <v/>
      </c>
    </row>
    <row r="78782" spans="18:18" x14ac:dyDescent="0.25">
      <c r="R78782" s="61" t="str">
        <f>IFERROR(VLOOKUP(P78782&amp;""&amp;Q78782,#REF!,2,FALSE),"")</f>
        <v/>
      </c>
    </row>
    <row r="78783" spans="18:18" x14ac:dyDescent="0.25">
      <c r="R78783" s="61" t="str">
        <f>IFERROR(VLOOKUP(P78783&amp;""&amp;Q78783,#REF!,2,FALSE),"")</f>
        <v/>
      </c>
    </row>
    <row r="78784" spans="18:18" x14ac:dyDescent="0.25">
      <c r="R78784" s="61" t="str">
        <f>IFERROR(VLOOKUP(P78784&amp;""&amp;Q78784,#REF!,2,FALSE),"")</f>
        <v/>
      </c>
    </row>
    <row r="78785" spans="18:18" x14ac:dyDescent="0.25">
      <c r="R78785" s="61" t="str">
        <f>IFERROR(VLOOKUP(P78785&amp;""&amp;Q78785,#REF!,2,FALSE),"")</f>
        <v/>
      </c>
    </row>
    <row r="78786" spans="18:18" x14ac:dyDescent="0.25">
      <c r="R78786" s="61" t="str">
        <f>IFERROR(VLOOKUP(P78786&amp;""&amp;Q78786,#REF!,2,FALSE),"")</f>
        <v/>
      </c>
    </row>
    <row r="78787" spans="18:18" x14ac:dyDescent="0.25">
      <c r="R78787" s="61" t="str">
        <f>IFERROR(VLOOKUP(P78787&amp;""&amp;Q78787,#REF!,2,FALSE),"")</f>
        <v/>
      </c>
    </row>
    <row r="78788" spans="18:18" x14ac:dyDescent="0.25">
      <c r="R78788" s="61" t="str">
        <f>IFERROR(VLOOKUP(P78788&amp;""&amp;Q78788,#REF!,2,FALSE),"")</f>
        <v/>
      </c>
    </row>
    <row r="78789" spans="18:18" x14ac:dyDescent="0.25">
      <c r="R78789" s="61" t="str">
        <f>IFERROR(VLOOKUP(P78789&amp;""&amp;Q78789,#REF!,2,FALSE),"")</f>
        <v/>
      </c>
    </row>
    <row r="78790" spans="18:18" x14ac:dyDescent="0.25">
      <c r="R78790" s="61" t="str">
        <f>IFERROR(VLOOKUP(P78790&amp;""&amp;Q78790,#REF!,2,FALSE),"")</f>
        <v/>
      </c>
    </row>
    <row r="78791" spans="18:18" x14ac:dyDescent="0.25">
      <c r="R78791" s="61" t="str">
        <f>IFERROR(VLOOKUP(P78791&amp;""&amp;Q78791,#REF!,2,FALSE),"")</f>
        <v/>
      </c>
    </row>
    <row r="78792" spans="18:18" x14ac:dyDescent="0.25">
      <c r="R78792" s="61" t="str">
        <f>IFERROR(VLOOKUP(P78792&amp;""&amp;Q78792,#REF!,2,FALSE),"")</f>
        <v/>
      </c>
    </row>
    <row r="78793" spans="18:18" x14ac:dyDescent="0.25">
      <c r="R78793" s="61" t="str">
        <f>IFERROR(VLOOKUP(P78793&amp;""&amp;Q78793,#REF!,2,FALSE),"")</f>
        <v/>
      </c>
    </row>
    <row r="78794" spans="18:18" x14ac:dyDescent="0.25">
      <c r="R78794" s="61" t="str">
        <f>IFERROR(VLOOKUP(P78794&amp;""&amp;Q78794,#REF!,2,FALSE),"")</f>
        <v/>
      </c>
    </row>
    <row r="78795" spans="18:18" x14ac:dyDescent="0.25">
      <c r="R78795" s="61" t="str">
        <f>IFERROR(VLOOKUP(P78795&amp;""&amp;Q78795,#REF!,2,FALSE),"")</f>
        <v/>
      </c>
    </row>
    <row r="78796" spans="18:18" x14ac:dyDescent="0.25">
      <c r="R78796" s="61" t="str">
        <f>IFERROR(VLOOKUP(P78796&amp;""&amp;Q78796,#REF!,2,FALSE),"")</f>
        <v/>
      </c>
    </row>
    <row r="78797" spans="18:18" x14ac:dyDescent="0.25">
      <c r="R78797" s="61" t="str">
        <f>IFERROR(VLOOKUP(P78797&amp;""&amp;Q78797,#REF!,2,FALSE),"")</f>
        <v/>
      </c>
    </row>
    <row r="78798" spans="18:18" x14ac:dyDescent="0.25">
      <c r="R78798" s="61" t="str">
        <f>IFERROR(VLOOKUP(P78798&amp;""&amp;Q78798,#REF!,2,FALSE),"")</f>
        <v/>
      </c>
    </row>
    <row r="78799" spans="18:18" x14ac:dyDescent="0.25">
      <c r="R78799" s="61" t="str">
        <f>IFERROR(VLOOKUP(P78799&amp;""&amp;Q78799,#REF!,2,FALSE),"")</f>
        <v/>
      </c>
    </row>
    <row r="78800" spans="18:18" x14ac:dyDescent="0.25">
      <c r="R78800" s="61" t="str">
        <f>IFERROR(VLOOKUP(P78800&amp;""&amp;Q78800,#REF!,2,FALSE),"")</f>
        <v/>
      </c>
    </row>
    <row r="78801" spans="18:18" x14ac:dyDescent="0.25">
      <c r="R78801" s="61" t="str">
        <f>IFERROR(VLOOKUP(P78801&amp;""&amp;Q78801,#REF!,2,FALSE),"")</f>
        <v/>
      </c>
    </row>
    <row r="78802" spans="18:18" x14ac:dyDescent="0.25">
      <c r="R78802" s="61" t="str">
        <f>IFERROR(VLOOKUP(P78802&amp;""&amp;Q78802,#REF!,2,FALSE),"")</f>
        <v/>
      </c>
    </row>
    <row r="78803" spans="18:18" x14ac:dyDescent="0.25">
      <c r="R78803" s="61" t="str">
        <f>IFERROR(VLOOKUP(P78803&amp;""&amp;Q78803,#REF!,2,FALSE),"")</f>
        <v/>
      </c>
    </row>
    <row r="78804" spans="18:18" x14ac:dyDescent="0.25">
      <c r="R78804" s="61" t="str">
        <f>IFERROR(VLOOKUP(P78804&amp;""&amp;Q78804,#REF!,2,FALSE),"")</f>
        <v/>
      </c>
    </row>
    <row r="78805" spans="18:18" x14ac:dyDescent="0.25">
      <c r="R78805" s="61" t="str">
        <f>IFERROR(VLOOKUP(P78805&amp;""&amp;Q78805,#REF!,2,FALSE),"")</f>
        <v/>
      </c>
    </row>
    <row r="78806" spans="18:18" x14ac:dyDescent="0.25">
      <c r="R78806" s="61" t="str">
        <f>IFERROR(VLOOKUP(P78806&amp;""&amp;Q78806,#REF!,2,FALSE),"")</f>
        <v/>
      </c>
    </row>
    <row r="78807" spans="18:18" x14ac:dyDescent="0.25">
      <c r="R78807" s="61" t="str">
        <f>IFERROR(VLOOKUP(P78807&amp;""&amp;Q78807,#REF!,2,FALSE),"")</f>
        <v/>
      </c>
    </row>
    <row r="78808" spans="18:18" x14ac:dyDescent="0.25">
      <c r="R78808" s="61" t="str">
        <f>IFERROR(VLOOKUP(P78808&amp;""&amp;Q78808,#REF!,2,FALSE),"")</f>
        <v/>
      </c>
    </row>
    <row r="78809" spans="18:18" x14ac:dyDescent="0.25">
      <c r="R78809" s="61" t="str">
        <f>IFERROR(VLOOKUP(P78809&amp;""&amp;Q78809,#REF!,2,FALSE),"")</f>
        <v/>
      </c>
    </row>
    <row r="78810" spans="18:18" x14ac:dyDescent="0.25">
      <c r="R78810" s="61" t="str">
        <f>IFERROR(VLOOKUP(P78810&amp;""&amp;Q78810,#REF!,2,FALSE),"")</f>
        <v/>
      </c>
    </row>
    <row r="78811" spans="18:18" x14ac:dyDescent="0.25">
      <c r="R78811" s="61" t="str">
        <f>IFERROR(VLOOKUP(P78811&amp;""&amp;Q78811,#REF!,2,FALSE),"")</f>
        <v/>
      </c>
    </row>
    <row r="78812" spans="18:18" x14ac:dyDescent="0.25">
      <c r="R78812" s="61" t="str">
        <f>IFERROR(VLOOKUP(P78812&amp;""&amp;Q78812,#REF!,2,FALSE),"")</f>
        <v/>
      </c>
    </row>
    <row r="78813" spans="18:18" x14ac:dyDescent="0.25">
      <c r="R78813" s="61" t="str">
        <f>IFERROR(VLOOKUP(P78813&amp;""&amp;Q78813,#REF!,2,FALSE),"")</f>
        <v/>
      </c>
    </row>
    <row r="78814" spans="18:18" x14ac:dyDescent="0.25">
      <c r="R78814" s="61" t="str">
        <f>IFERROR(VLOOKUP(P78814&amp;""&amp;Q78814,#REF!,2,FALSE),"")</f>
        <v/>
      </c>
    </row>
    <row r="78815" spans="18:18" x14ac:dyDescent="0.25">
      <c r="R78815" s="61" t="str">
        <f>IFERROR(VLOOKUP(P78815&amp;""&amp;Q78815,#REF!,2,FALSE),"")</f>
        <v/>
      </c>
    </row>
    <row r="78816" spans="18:18" x14ac:dyDescent="0.25">
      <c r="R78816" s="61" t="str">
        <f>IFERROR(VLOOKUP(P78816&amp;""&amp;Q78816,#REF!,2,FALSE),"")</f>
        <v/>
      </c>
    </row>
    <row r="78817" spans="18:18" x14ac:dyDescent="0.25">
      <c r="R78817" s="61" t="str">
        <f>IFERROR(VLOOKUP(P78817&amp;""&amp;Q78817,#REF!,2,FALSE),"")</f>
        <v/>
      </c>
    </row>
    <row r="78818" spans="18:18" x14ac:dyDescent="0.25">
      <c r="R78818" s="61" t="str">
        <f>IFERROR(VLOOKUP(P78818&amp;""&amp;Q78818,#REF!,2,FALSE),"")</f>
        <v/>
      </c>
    </row>
    <row r="78819" spans="18:18" x14ac:dyDescent="0.25">
      <c r="R78819" s="61" t="str">
        <f>IFERROR(VLOOKUP(P78819&amp;""&amp;Q78819,#REF!,2,FALSE),"")</f>
        <v/>
      </c>
    </row>
    <row r="78820" spans="18:18" x14ac:dyDescent="0.25">
      <c r="R78820" s="61" t="str">
        <f>IFERROR(VLOOKUP(P78820&amp;""&amp;Q78820,#REF!,2,FALSE),"")</f>
        <v/>
      </c>
    </row>
    <row r="78821" spans="18:18" x14ac:dyDescent="0.25">
      <c r="R78821" s="61" t="str">
        <f>IFERROR(VLOOKUP(P78821&amp;""&amp;Q78821,#REF!,2,FALSE),"")</f>
        <v/>
      </c>
    </row>
    <row r="78822" spans="18:18" x14ac:dyDescent="0.25">
      <c r="R78822" s="61" t="str">
        <f>IFERROR(VLOOKUP(P78822&amp;""&amp;Q78822,#REF!,2,FALSE),"")</f>
        <v/>
      </c>
    </row>
    <row r="78823" spans="18:18" x14ac:dyDescent="0.25">
      <c r="R78823" s="61" t="str">
        <f>IFERROR(VLOOKUP(P78823&amp;""&amp;Q78823,#REF!,2,FALSE),"")</f>
        <v/>
      </c>
    </row>
    <row r="78824" spans="18:18" x14ac:dyDescent="0.25">
      <c r="R78824" s="61" t="str">
        <f>IFERROR(VLOOKUP(P78824&amp;""&amp;Q78824,#REF!,2,FALSE),"")</f>
        <v/>
      </c>
    </row>
    <row r="78825" spans="18:18" x14ac:dyDescent="0.25">
      <c r="R78825" s="61" t="str">
        <f>IFERROR(VLOOKUP(P78825&amp;""&amp;Q78825,#REF!,2,FALSE),"")</f>
        <v/>
      </c>
    </row>
    <row r="78826" spans="18:18" x14ac:dyDescent="0.25">
      <c r="R78826" s="61" t="str">
        <f>IFERROR(VLOOKUP(P78826&amp;""&amp;Q78826,#REF!,2,FALSE),"")</f>
        <v/>
      </c>
    </row>
    <row r="78827" spans="18:18" x14ac:dyDescent="0.25">
      <c r="R78827" s="61" t="str">
        <f>IFERROR(VLOOKUP(P78827&amp;""&amp;Q78827,#REF!,2,FALSE),"")</f>
        <v/>
      </c>
    </row>
    <row r="78828" spans="18:18" x14ac:dyDescent="0.25">
      <c r="R78828" s="61" t="str">
        <f>IFERROR(VLOOKUP(P78828&amp;""&amp;Q78828,#REF!,2,FALSE),"")</f>
        <v/>
      </c>
    </row>
    <row r="78829" spans="18:18" x14ac:dyDescent="0.25">
      <c r="R78829" s="61" t="str">
        <f>IFERROR(VLOOKUP(P78829&amp;""&amp;Q78829,#REF!,2,FALSE),"")</f>
        <v/>
      </c>
    </row>
    <row r="78830" spans="18:18" x14ac:dyDescent="0.25">
      <c r="R78830" s="61" t="str">
        <f>IFERROR(VLOOKUP(P78830&amp;""&amp;Q78830,#REF!,2,FALSE),"")</f>
        <v/>
      </c>
    </row>
    <row r="78831" spans="18:18" x14ac:dyDescent="0.25">
      <c r="R78831" s="61" t="str">
        <f>IFERROR(VLOOKUP(P78831&amp;""&amp;Q78831,#REF!,2,FALSE),"")</f>
        <v/>
      </c>
    </row>
    <row r="78832" spans="18:18" x14ac:dyDescent="0.25">
      <c r="R78832" s="61" t="str">
        <f>IFERROR(VLOOKUP(P78832&amp;""&amp;Q78832,#REF!,2,FALSE),"")</f>
        <v/>
      </c>
    </row>
    <row r="78833" spans="18:18" x14ac:dyDescent="0.25">
      <c r="R78833" s="61" t="str">
        <f>IFERROR(VLOOKUP(P78833&amp;""&amp;Q78833,#REF!,2,FALSE),"")</f>
        <v/>
      </c>
    </row>
    <row r="78834" spans="18:18" x14ac:dyDescent="0.25">
      <c r="R78834" s="61" t="str">
        <f>IFERROR(VLOOKUP(P78834&amp;""&amp;Q78834,#REF!,2,FALSE),"")</f>
        <v/>
      </c>
    </row>
    <row r="78835" spans="18:18" x14ac:dyDescent="0.25">
      <c r="R78835" s="61" t="str">
        <f>IFERROR(VLOOKUP(P78835&amp;""&amp;Q78835,#REF!,2,FALSE),"")</f>
        <v/>
      </c>
    </row>
    <row r="78836" spans="18:18" x14ac:dyDescent="0.25">
      <c r="R78836" s="61" t="str">
        <f>IFERROR(VLOOKUP(P78836&amp;""&amp;Q78836,#REF!,2,FALSE),"")</f>
        <v/>
      </c>
    </row>
    <row r="78837" spans="18:18" x14ac:dyDescent="0.25">
      <c r="R78837" s="61" t="str">
        <f>IFERROR(VLOOKUP(P78837&amp;""&amp;Q78837,#REF!,2,FALSE),"")</f>
        <v/>
      </c>
    </row>
    <row r="78838" spans="18:18" x14ac:dyDescent="0.25">
      <c r="R78838" s="61" t="str">
        <f>IFERROR(VLOOKUP(P78838&amp;""&amp;Q78838,#REF!,2,FALSE),"")</f>
        <v/>
      </c>
    </row>
    <row r="78839" spans="18:18" x14ac:dyDescent="0.25">
      <c r="R78839" s="61" t="str">
        <f>IFERROR(VLOOKUP(P78839&amp;""&amp;Q78839,#REF!,2,FALSE),"")</f>
        <v/>
      </c>
    </row>
    <row r="78840" spans="18:18" x14ac:dyDescent="0.25">
      <c r="R78840" s="61" t="str">
        <f>IFERROR(VLOOKUP(P78840&amp;""&amp;Q78840,#REF!,2,FALSE),"")</f>
        <v/>
      </c>
    </row>
    <row r="78841" spans="18:18" x14ac:dyDescent="0.25">
      <c r="R78841" s="61" t="str">
        <f>IFERROR(VLOOKUP(P78841&amp;""&amp;Q78841,#REF!,2,FALSE),"")</f>
        <v/>
      </c>
    </row>
    <row r="78842" spans="18:18" x14ac:dyDescent="0.25">
      <c r="R78842" s="61" t="str">
        <f>IFERROR(VLOOKUP(P78842&amp;""&amp;Q78842,#REF!,2,FALSE),"")</f>
        <v/>
      </c>
    </row>
    <row r="78843" spans="18:18" x14ac:dyDescent="0.25">
      <c r="R78843" s="61" t="str">
        <f>IFERROR(VLOOKUP(P78843&amp;""&amp;Q78843,#REF!,2,FALSE),"")</f>
        <v/>
      </c>
    </row>
    <row r="78844" spans="18:18" x14ac:dyDescent="0.25">
      <c r="R78844" s="61" t="str">
        <f>IFERROR(VLOOKUP(P78844&amp;""&amp;Q78844,#REF!,2,FALSE),"")</f>
        <v/>
      </c>
    </row>
    <row r="78845" spans="18:18" x14ac:dyDescent="0.25">
      <c r="R78845" s="61" t="str">
        <f>IFERROR(VLOOKUP(P78845&amp;""&amp;Q78845,#REF!,2,FALSE),"")</f>
        <v/>
      </c>
    </row>
    <row r="78846" spans="18:18" x14ac:dyDescent="0.25">
      <c r="R78846" s="61" t="str">
        <f>IFERROR(VLOOKUP(P78846&amp;""&amp;Q78846,#REF!,2,FALSE),"")</f>
        <v/>
      </c>
    </row>
    <row r="78847" spans="18:18" x14ac:dyDescent="0.25">
      <c r="R78847" s="61" t="str">
        <f>IFERROR(VLOOKUP(P78847&amp;""&amp;Q78847,#REF!,2,FALSE),"")</f>
        <v/>
      </c>
    </row>
    <row r="78848" spans="18:18" x14ac:dyDescent="0.25">
      <c r="R78848" s="61" t="str">
        <f>IFERROR(VLOOKUP(P78848&amp;""&amp;Q78848,#REF!,2,FALSE),"")</f>
        <v/>
      </c>
    </row>
    <row r="78849" spans="18:18" x14ac:dyDescent="0.25">
      <c r="R78849" s="61" t="str">
        <f>IFERROR(VLOOKUP(P78849&amp;""&amp;Q78849,#REF!,2,FALSE),"")</f>
        <v/>
      </c>
    </row>
    <row r="78850" spans="18:18" x14ac:dyDescent="0.25">
      <c r="R78850" s="61" t="str">
        <f>IFERROR(VLOOKUP(P78850&amp;""&amp;Q78850,#REF!,2,FALSE),"")</f>
        <v/>
      </c>
    </row>
    <row r="78851" spans="18:18" x14ac:dyDescent="0.25">
      <c r="R78851" s="61" t="str">
        <f>IFERROR(VLOOKUP(P78851&amp;""&amp;Q78851,#REF!,2,FALSE),"")</f>
        <v/>
      </c>
    </row>
    <row r="78852" spans="18:18" x14ac:dyDescent="0.25">
      <c r="R78852" s="61" t="str">
        <f>IFERROR(VLOOKUP(P78852&amp;""&amp;Q78852,#REF!,2,FALSE),"")</f>
        <v/>
      </c>
    </row>
    <row r="78853" spans="18:18" x14ac:dyDescent="0.25">
      <c r="R78853" s="61" t="str">
        <f>IFERROR(VLOOKUP(P78853&amp;""&amp;Q78853,#REF!,2,FALSE),"")</f>
        <v/>
      </c>
    </row>
    <row r="78854" spans="18:18" x14ac:dyDescent="0.25">
      <c r="R78854" s="61" t="str">
        <f>IFERROR(VLOOKUP(P78854&amp;""&amp;Q78854,#REF!,2,FALSE),"")</f>
        <v/>
      </c>
    </row>
    <row r="78855" spans="18:18" x14ac:dyDescent="0.25">
      <c r="R78855" s="61" t="str">
        <f>IFERROR(VLOOKUP(P78855&amp;""&amp;Q78855,#REF!,2,FALSE),"")</f>
        <v/>
      </c>
    </row>
    <row r="78856" spans="18:18" x14ac:dyDescent="0.25">
      <c r="R78856" s="61" t="str">
        <f>IFERROR(VLOOKUP(P78856&amp;""&amp;Q78856,#REF!,2,FALSE),"")</f>
        <v/>
      </c>
    </row>
    <row r="78857" spans="18:18" x14ac:dyDescent="0.25">
      <c r="R78857" s="61" t="str">
        <f>IFERROR(VLOOKUP(P78857&amp;""&amp;Q78857,#REF!,2,FALSE),"")</f>
        <v/>
      </c>
    </row>
    <row r="78858" spans="18:18" x14ac:dyDescent="0.25">
      <c r="R78858" s="61" t="str">
        <f>IFERROR(VLOOKUP(P78858&amp;""&amp;Q78858,#REF!,2,FALSE),"")</f>
        <v/>
      </c>
    </row>
    <row r="78859" spans="18:18" x14ac:dyDescent="0.25">
      <c r="R78859" s="61" t="str">
        <f>IFERROR(VLOOKUP(P78859&amp;""&amp;Q78859,#REF!,2,FALSE),"")</f>
        <v/>
      </c>
    </row>
    <row r="78860" spans="18:18" x14ac:dyDescent="0.25">
      <c r="R78860" s="61" t="str">
        <f>IFERROR(VLOOKUP(P78860&amp;""&amp;Q78860,#REF!,2,FALSE),"")</f>
        <v/>
      </c>
    </row>
    <row r="78861" spans="18:18" x14ac:dyDescent="0.25">
      <c r="R78861" s="61" t="str">
        <f>IFERROR(VLOOKUP(P78861&amp;""&amp;Q78861,#REF!,2,FALSE),"")</f>
        <v/>
      </c>
    </row>
    <row r="78862" spans="18:18" x14ac:dyDescent="0.25">
      <c r="R78862" s="61" t="str">
        <f>IFERROR(VLOOKUP(P78862&amp;""&amp;Q78862,#REF!,2,FALSE),"")</f>
        <v/>
      </c>
    </row>
    <row r="78863" spans="18:18" x14ac:dyDescent="0.25">
      <c r="R78863" s="61" t="str">
        <f>IFERROR(VLOOKUP(P78863&amp;""&amp;Q78863,#REF!,2,FALSE),"")</f>
        <v/>
      </c>
    </row>
    <row r="78864" spans="18:18" x14ac:dyDescent="0.25">
      <c r="R78864" s="61" t="str">
        <f>IFERROR(VLOOKUP(P78864&amp;""&amp;Q78864,#REF!,2,FALSE),"")</f>
        <v/>
      </c>
    </row>
    <row r="78865" spans="18:18" x14ac:dyDescent="0.25">
      <c r="R78865" s="61" t="str">
        <f>IFERROR(VLOOKUP(P78865&amp;""&amp;Q78865,#REF!,2,FALSE),"")</f>
        <v/>
      </c>
    </row>
    <row r="78866" spans="18:18" x14ac:dyDescent="0.25">
      <c r="R78866" s="61" t="str">
        <f>IFERROR(VLOOKUP(P78866&amp;""&amp;Q78866,#REF!,2,FALSE),"")</f>
        <v/>
      </c>
    </row>
    <row r="78867" spans="18:18" x14ac:dyDescent="0.25">
      <c r="R78867" s="61" t="str">
        <f>IFERROR(VLOOKUP(P78867&amp;""&amp;Q78867,#REF!,2,FALSE),"")</f>
        <v/>
      </c>
    </row>
    <row r="78868" spans="18:18" x14ac:dyDescent="0.25">
      <c r="R78868" s="61" t="str">
        <f>IFERROR(VLOOKUP(P78868&amp;""&amp;Q78868,#REF!,2,FALSE),"")</f>
        <v/>
      </c>
    </row>
    <row r="78869" spans="18:18" x14ac:dyDescent="0.25">
      <c r="R78869" s="61" t="str">
        <f>IFERROR(VLOOKUP(P78869&amp;""&amp;Q78869,#REF!,2,FALSE),"")</f>
        <v/>
      </c>
    </row>
    <row r="78870" spans="18:18" x14ac:dyDescent="0.25">
      <c r="R78870" s="61" t="str">
        <f>IFERROR(VLOOKUP(P78870&amp;""&amp;Q78870,#REF!,2,FALSE),"")</f>
        <v/>
      </c>
    </row>
    <row r="78871" spans="18:18" x14ac:dyDescent="0.25">
      <c r="R78871" s="61" t="str">
        <f>IFERROR(VLOOKUP(P78871&amp;""&amp;Q78871,#REF!,2,FALSE),"")</f>
        <v/>
      </c>
    </row>
    <row r="78872" spans="18:18" x14ac:dyDescent="0.25">
      <c r="R78872" s="61" t="str">
        <f>IFERROR(VLOOKUP(P78872&amp;""&amp;Q78872,#REF!,2,FALSE),"")</f>
        <v/>
      </c>
    </row>
    <row r="78873" spans="18:18" x14ac:dyDescent="0.25">
      <c r="R78873" s="61" t="str">
        <f>IFERROR(VLOOKUP(P78873&amp;""&amp;Q78873,#REF!,2,FALSE),"")</f>
        <v/>
      </c>
    </row>
    <row r="78874" spans="18:18" x14ac:dyDescent="0.25">
      <c r="R78874" s="61" t="str">
        <f>IFERROR(VLOOKUP(P78874&amp;""&amp;Q78874,#REF!,2,FALSE),"")</f>
        <v/>
      </c>
    </row>
    <row r="78875" spans="18:18" x14ac:dyDescent="0.25">
      <c r="R78875" s="61" t="str">
        <f>IFERROR(VLOOKUP(P78875&amp;""&amp;Q78875,#REF!,2,FALSE),"")</f>
        <v/>
      </c>
    </row>
    <row r="78876" spans="18:18" x14ac:dyDescent="0.25">
      <c r="R78876" s="61" t="str">
        <f>IFERROR(VLOOKUP(P78876&amp;""&amp;Q78876,#REF!,2,FALSE),"")</f>
        <v/>
      </c>
    </row>
    <row r="78877" spans="18:18" x14ac:dyDescent="0.25">
      <c r="R78877" s="61" t="str">
        <f>IFERROR(VLOOKUP(P78877&amp;""&amp;Q78877,#REF!,2,FALSE),"")</f>
        <v/>
      </c>
    </row>
    <row r="78878" spans="18:18" x14ac:dyDescent="0.25">
      <c r="R78878" s="61" t="str">
        <f>IFERROR(VLOOKUP(P78878&amp;""&amp;Q78878,#REF!,2,FALSE),"")</f>
        <v/>
      </c>
    </row>
    <row r="78879" spans="18:18" x14ac:dyDescent="0.25">
      <c r="R78879" s="61" t="str">
        <f>IFERROR(VLOOKUP(P78879&amp;""&amp;Q78879,#REF!,2,FALSE),"")</f>
        <v/>
      </c>
    </row>
    <row r="78880" spans="18:18" x14ac:dyDescent="0.25">
      <c r="R78880" s="61" t="str">
        <f>IFERROR(VLOOKUP(P78880&amp;""&amp;Q78880,#REF!,2,FALSE),"")</f>
        <v/>
      </c>
    </row>
    <row r="78881" spans="18:18" x14ac:dyDescent="0.25">
      <c r="R78881" s="61" t="str">
        <f>IFERROR(VLOOKUP(P78881&amp;""&amp;Q78881,#REF!,2,FALSE),"")</f>
        <v/>
      </c>
    </row>
    <row r="78882" spans="18:18" x14ac:dyDescent="0.25">
      <c r="R78882" s="61" t="str">
        <f>IFERROR(VLOOKUP(P78882&amp;""&amp;Q78882,#REF!,2,FALSE),"")</f>
        <v/>
      </c>
    </row>
    <row r="78883" spans="18:18" x14ac:dyDescent="0.25">
      <c r="R78883" s="61" t="str">
        <f>IFERROR(VLOOKUP(P78883&amp;""&amp;Q78883,#REF!,2,FALSE),"")</f>
        <v/>
      </c>
    </row>
    <row r="78884" spans="18:18" x14ac:dyDescent="0.25">
      <c r="R78884" s="61" t="str">
        <f>IFERROR(VLOOKUP(P78884&amp;""&amp;Q78884,#REF!,2,FALSE),"")</f>
        <v/>
      </c>
    </row>
    <row r="78885" spans="18:18" x14ac:dyDescent="0.25">
      <c r="R78885" s="61" t="str">
        <f>IFERROR(VLOOKUP(P78885&amp;""&amp;Q78885,#REF!,2,FALSE),"")</f>
        <v/>
      </c>
    </row>
    <row r="78886" spans="18:18" x14ac:dyDescent="0.25">
      <c r="R78886" s="61" t="str">
        <f>IFERROR(VLOOKUP(P78886&amp;""&amp;Q78886,#REF!,2,FALSE),"")</f>
        <v/>
      </c>
    </row>
    <row r="78887" spans="18:18" x14ac:dyDescent="0.25">
      <c r="R78887" s="61" t="str">
        <f>IFERROR(VLOOKUP(P78887&amp;""&amp;Q78887,#REF!,2,FALSE),"")</f>
        <v/>
      </c>
    </row>
    <row r="78888" spans="18:18" x14ac:dyDescent="0.25">
      <c r="R78888" s="61" t="str">
        <f>IFERROR(VLOOKUP(P78888&amp;""&amp;Q78888,#REF!,2,FALSE),"")</f>
        <v/>
      </c>
    </row>
    <row r="78889" spans="18:18" x14ac:dyDescent="0.25">
      <c r="R78889" s="61" t="str">
        <f>IFERROR(VLOOKUP(P78889&amp;""&amp;Q78889,#REF!,2,FALSE),"")</f>
        <v/>
      </c>
    </row>
    <row r="78890" spans="18:18" x14ac:dyDescent="0.25">
      <c r="R78890" s="61" t="str">
        <f>IFERROR(VLOOKUP(P78890&amp;""&amp;Q78890,#REF!,2,FALSE),"")</f>
        <v/>
      </c>
    </row>
    <row r="78891" spans="18:18" x14ac:dyDescent="0.25">
      <c r="R78891" s="61" t="str">
        <f>IFERROR(VLOOKUP(P78891&amp;""&amp;Q78891,#REF!,2,FALSE),"")</f>
        <v/>
      </c>
    </row>
    <row r="78892" spans="18:18" x14ac:dyDescent="0.25">
      <c r="R78892" s="61" t="str">
        <f>IFERROR(VLOOKUP(P78892&amp;""&amp;Q78892,#REF!,2,FALSE),"")</f>
        <v/>
      </c>
    </row>
    <row r="78893" spans="18:18" x14ac:dyDescent="0.25">
      <c r="R78893" s="61" t="str">
        <f>IFERROR(VLOOKUP(P78893&amp;""&amp;Q78893,#REF!,2,FALSE),"")</f>
        <v/>
      </c>
    </row>
    <row r="78894" spans="18:18" x14ac:dyDescent="0.25">
      <c r="R78894" s="61" t="str">
        <f>IFERROR(VLOOKUP(P78894&amp;""&amp;Q78894,#REF!,2,FALSE),"")</f>
        <v/>
      </c>
    </row>
    <row r="78895" spans="18:18" x14ac:dyDescent="0.25">
      <c r="R78895" s="61" t="str">
        <f>IFERROR(VLOOKUP(P78895&amp;""&amp;Q78895,#REF!,2,FALSE),"")</f>
        <v/>
      </c>
    </row>
    <row r="78896" spans="18:18" x14ac:dyDescent="0.25">
      <c r="R78896" s="61" t="str">
        <f>IFERROR(VLOOKUP(P78896&amp;""&amp;Q78896,#REF!,2,FALSE),"")</f>
        <v/>
      </c>
    </row>
    <row r="78897" spans="18:18" x14ac:dyDescent="0.25">
      <c r="R78897" s="61" t="str">
        <f>IFERROR(VLOOKUP(P78897&amp;""&amp;Q78897,#REF!,2,FALSE),"")</f>
        <v/>
      </c>
    </row>
    <row r="78898" spans="18:18" x14ac:dyDescent="0.25">
      <c r="R78898" s="61" t="str">
        <f>IFERROR(VLOOKUP(P78898&amp;""&amp;Q78898,#REF!,2,FALSE),"")</f>
        <v/>
      </c>
    </row>
    <row r="78899" spans="18:18" x14ac:dyDescent="0.25">
      <c r="R78899" s="61" t="str">
        <f>IFERROR(VLOOKUP(P78899&amp;""&amp;Q78899,#REF!,2,FALSE),"")</f>
        <v/>
      </c>
    </row>
    <row r="78900" spans="18:18" x14ac:dyDescent="0.25">
      <c r="R78900" s="61" t="str">
        <f>IFERROR(VLOOKUP(P78900&amp;""&amp;Q78900,#REF!,2,FALSE),"")</f>
        <v/>
      </c>
    </row>
    <row r="78901" spans="18:18" x14ac:dyDescent="0.25">
      <c r="R78901" s="61" t="str">
        <f>IFERROR(VLOOKUP(P78901&amp;""&amp;Q78901,#REF!,2,FALSE),"")</f>
        <v/>
      </c>
    </row>
    <row r="78902" spans="18:18" x14ac:dyDescent="0.25">
      <c r="R78902" s="61" t="str">
        <f>IFERROR(VLOOKUP(P78902&amp;""&amp;Q78902,#REF!,2,FALSE),"")</f>
        <v/>
      </c>
    </row>
    <row r="78903" spans="18:18" x14ac:dyDescent="0.25">
      <c r="R78903" s="61" t="str">
        <f>IFERROR(VLOOKUP(P78903&amp;""&amp;Q78903,#REF!,2,FALSE),"")</f>
        <v/>
      </c>
    </row>
    <row r="78904" spans="18:18" x14ac:dyDescent="0.25">
      <c r="R78904" s="61" t="str">
        <f>IFERROR(VLOOKUP(P78904&amp;""&amp;Q78904,#REF!,2,FALSE),"")</f>
        <v/>
      </c>
    </row>
    <row r="78905" spans="18:18" x14ac:dyDescent="0.25">
      <c r="R78905" s="61" t="str">
        <f>IFERROR(VLOOKUP(P78905&amp;""&amp;Q78905,#REF!,2,FALSE),"")</f>
        <v/>
      </c>
    </row>
    <row r="78906" spans="18:18" x14ac:dyDescent="0.25">
      <c r="R78906" s="61" t="str">
        <f>IFERROR(VLOOKUP(P78906&amp;""&amp;Q78906,#REF!,2,FALSE),"")</f>
        <v/>
      </c>
    </row>
    <row r="78907" spans="18:18" x14ac:dyDescent="0.25">
      <c r="R78907" s="61" t="str">
        <f>IFERROR(VLOOKUP(P78907&amp;""&amp;Q78907,#REF!,2,FALSE),"")</f>
        <v/>
      </c>
    </row>
    <row r="78908" spans="18:18" x14ac:dyDescent="0.25">
      <c r="R78908" s="61" t="str">
        <f>IFERROR(VLOOKUP(P78908&amp;""&amp;Q78908,#REF!,2,FALSE),"")</f>
        <v/>
      </c>
    </row>
    <row r="78909" spans="18:18" x14ac:dyDescent="0.25">
      <c r="R78909" s="61" t="str">
        <f>IFERROR(VLOOKUP(P78909&amp;""&amp;Q78909,#REF!,2,FALSE),"")</f>
        <v/>
      </c>
    </row>
    <row r="78910" spans="18:18" x14ac:dyDescent="0.25">
      <c r="R78910" s="61" t="str">
        <f>IFERROR(VLOOKUP(P78910&amp;""&amp;Q78910,#REF!,2,FALSE),"")</f>
        <v/>
      </c>
    </row>
    <row r="78911" spans="18:18" x14ac:dyDescent="0.25">
      <c r="R78911" s="61" t="str">
        <f>IFERROR(VLOOKUP(P78911&amp;""&amp;Q78911,#REF!,2,FALSE),"")</f>
        <v/>
      </c>
    </row>
    <row r="78912" spans="18:18" x14ac:dyDescent="0.25">
      <c r="R78912" s="61" t="str">
        <f>IFERROR(VLOOKUP(P78912&amp;""&amp;Q78912,#REF!,2,FALSE),"")</f>
        <v/>
      </c>
    </row>
    <row r="78913" spans="18:18" x14ac:dyDescent="0.25">
      <c r="R78913" s="61" t="str">
        <f>IFERROR(VLOOKUP(P78913&amp;""&amp;Q78913,#REF!,2,FALSE),"")</f>
        <v/>
      </c>
    </row>
    <row r="78914" spans="18:18" x14ac:dyDescent="0.25">
      <c r="R78914" s="61" t="str">
        <f>IFERROR(VLOOKUP(P78914&amp;""&amp;Q78914,#REF!,2,FALSE),"")</f>
        <v/>
      </c>
    </row>
    <row r="78915" spans="18:18" x14ac:dyDescent="0.25">
      <c r="R78915" s="61" t="str">
        <f>IFERROR(VLOOKUP(P78915&amp;""&amp;Q78915,#REF!,2,FALSE),"")</f>
        <v/>
      </c>
    </row>
    <row r="78916" spans="18:18" x14ac:dyDescent="0.25">
      <c r="R78916" s="61" t="str">
        <f>IFERROR(VLOOKUP(P78916&amp;""&amp;Q78916,#REF!,2,FALSE),"")</f>
        <v/>
      </c>
    </row>
    <row r="78917" spans="18:18" x14ac:dyDescent="0.25">
      <c r="R78917" s="61" t="str">
        <f>IFERROR(VLOOKUP(P78917&amp;""&amp;Q78917,#REF!,2,FALSE),"")</f>
        <v/>
      </c>
    </row>
    <row r="78918" spans="18:18" x14ac:dyDescent="0.25">
      <c r="R78918" s="61" t="str">
        <f>IFERROR(VLOOKUP(P78918&amp;""&amp;Q78918,#REF!,2,FALSE),"")</f>
        <v/>
      </c>
    </row>
    <row r="78919" spans="18:18" x14ac:dyDescent="0.25">
      <c r="R78919" s="61" t="str">
        <f>IFERROR(VLOOKUP(P78919&amp;""&amp;Q78919,#REF!,2,FALSE),"")</f>
        <v/>
      </c>
    </row>
    <row r="78920" spans="18:18" x14ac:dyDescent="0.25">
      <c r="R78920" s="61" t="str">
        <f>IFERROR(VLOOKUP(P78920&amp;""&amp;Q78920,#REF!,2,FALSE),"")</f>
        <v/>
      </c>
    </row>
    <row r="78921" spans="18:18" x14ac:dyDescent="0.25">
      <c r="R78921" s="61" t="str">
        <f>IFERROR(VLOOKUP(P78921&amp;""&amp;Q78921,#REF!,2,FALSE),"")</f>
        <v/>
      </c>
    </row>
    <row r="78922" spans="18:18" x14ac:dyDescent="0.25">
      <c r="R78922" s="61" t="str">
        <f>IFERROR(VLOOKUP(P78922&amp;""&amp;Q78922,#REF!,2,FALSE),"")</f>
        <v/>
      </c>
    </row>
    <row r="78923" spans="18:18" x14ac:dyDescent="0.25">
      <c r="R78923" s="61" t="str">
        <f>IFERROR(VLOOKUP(P78923&amp;""&amp;Q78923,#REF!,2,FALSE),"")</f>
        <v/>
      </c>
    </row>
    <row r="78924" spans="18:18" x14ac:dyDescent="0.25">
      <c r="R78924" s="61" t="str">
        <f>IFERROR(VLOOKUP(P78924&amp;""&amp;Q78924,#REF!,2,FALSE),"")</f>
        <v/>
      </c>
    </row>
    <row r="78925" spans="18:18" x14ac:dyDescent="0.25">
      <c r="R78925" s="61" t="str">
        <f>IFERROR(VLOOKUP(P78925&amp;""&amp;Q78925,#REF!,2,FALSE),"")</f>
        <v/>
      </c>
    </row>
    <row r="78926" spans="18:18" x14ac:dyDescent="0.25">
      <c r="R78926" s="61" t="str">
        <f>IFERROR(VLOOKUP(P78926&amp;""&amp;Q78926,#REF!,2,FALSE),"")</f>
        <v/>
      </c>
    </row>
    <row r="78927" spans="18:18" x14ac:dyDescent="0.25">
      <c r="R78927" s="61" t="str">
        <f>IFERROR(VLOOKUP(P78927&amp;""&amp;Q78927,#REF!,2,FALSE),"")</f>
        <v/>
      </c>
    </row>
    <row r="78928" spans="18:18" x14ac:dyDescent="0.25">
      <c r="R78928" s="61" t="str">
        <f>IFERROR(VLOOKUP(P78928&amp;""&amp;Q78928,#REF!,2,FALSE),"")</f>
        <v/>
      </c>
    </row>
    <row r="78929" spans="18:18" x14ac:dyDescent="0.25">
      <c r="R78929" s="61" t="str">
        <f>IFERROR(VLOOKUP(P78929&amp;""&amp;Q78929,#REF!,2,FALSE),"")</f>
        <v/>
      </c>
    </row>
    <row r="78930" spans="18:18" x14ac:dyDescent="0.25">
      <c r="R78930" s="61" t="str">
        <f>IFERROR(VLOOKUP(P78930&amp;""&amp;Q78930,#REF!,2,FALSE),"")</f>
        <v/>
      </c>
    </row>
    <row r="78931" spans="18:18" x14ac:dyDescent="0.25">
      <c r="R78931" s="61" t="str">
        <f>IFERROR(VLOOKUP(P78931&amp;""&amp;Q78931,#REF!,2,FALSE),"")</f>
        <v/>
      </c>
    </row>
    <row r="78932" spans="18:18" x14ac:dyDescent="0.25">
      <c r="R78932" s="61" t="str">
        <f>IFERROR(VLOOKUP(P78932&amp;""&amp;Q78932,#REF!,2,FALSE),"")</f>
        <v/>
      </c>
    </row>
    <row r="78933" spans="18:18" x14ac:dyDescent="0.25">
      <c r="R78933" s="61" t="str">
        <f>IFERROR(VLOOKUP(P78933&amp;""&amp;Q78933,#REF!,2,FALSE),"")</f>
        <v/>
      </c>
    </row>
    <row r="78934" spans="18:18" x14ac:dyDescent="0.25">
      <c r="R78934" s="61" t="str">
        <f>IFERROR(VLOOKUP(P78934&amp;""&amp;Q78934,#REF!,2,FALSE),"")</f>
        <v/>
      </c>
    </row>
    <row r="78935" spans="18:18" x14ac:dyDescent="0.25">
      <c r="R78935" s="61" t="str">
        <f>IFERROR(VLOOKUP(P78935&amp;""&amp;Q78935,#REF!,2,FALSE),"")</f>
        <v/>
      </c>
    </row>
    <row r="78936" spans="18:18" x14ac:dyDescent="0.25">
      <c r="R78936" s="61" t="str">
        <f>IFERROR(VLOOKUP(P78936&amp;""&amp;Q78936,#REF!,2,FALSE),"")</f>
        <v/>
      </c>
    </row>
    <row r="78937" spans="18:18" x14ac:dyDescent="0.25">
      <c r="R78937" s="61" t="str">
        <f>IFERROR(VLOOKUP(P78937&amp;""&amp;Q78937,#REF!,2,FALSE),"")</f>
        <v/>
      </c>
    </row>
    <row r="78938" spans="18:18" x14ac:dyDescent="0.25">
      <c r="R78938" s="61" t="str">
        <f>IFERROR(VLOOKUP(P78938&amp;""&amp;Q78938,#REF!,2,FALSE),"")</f>
        <v/>
      </c>
    </row>
    <row r="78939" spans="18:18" x14ac:dyDescent="0.25">
      <c r="R78939" s="61" t="str">
        <f>IFERROR(VLOOKUP(P78939&amp;""&amp;Q78939,#REF!,2,FALSE),"")</f>
        <v/>
      </c>
    </row>
    <row r="78940" spans="18:18" x14ac:dyDescent="0.25">
      <c r="R78940" s="61" t="str">
        <f>IFERROR(VLOOKUP(P78940&amp;""&amp;Q78940,#REF!,2,FALSE),"")</f>
        <v/>
      </c>
    </row>
    <row r="78941" spans="18:18" x14ac:dyDescent="0.25">
      <c r="R78941" s="61" t="str">
        <f>IFERROR(VLOOKUP(P78941&amp;""&amp;Q78941,#REF!,2,FALSE),"")</f>
        <v/>
      </c>
    </row>
    <row r="78942" spans="18:18" x14ac:dyDescent="0.25">
      <c r="R78942" s="61" t="str">
        <f>IFERROR(VLOOKUP(P78942&amp;""&amp;Q78942,#REF!,2,FALSE),"")</f>
        <v/>
      </c>
    </row>
    <row r="78943" spans="18:18" x14ac:dyDescent="0.25">
      <c r="R78943" s="61" t="str">
        <f>IFERROR(VLOOKUP(P78943&amp;""&amp;Q78943,#REF!,2,FALSE),"")</f>
        <v/>
      </c>
    </row>
    <row r="78944" spans="18:18" x14ac:dyDescent="0.25">
      <c r="R78944" s="61" t="str">
        <f>IFERROR(VLOOKUP(P78944&amp;""&amp;Q78944,#REF!,2,FALSE),"")</f>
        <v/>
      </c>
    </row>
    <row r="78945" spans="18:18" x14ac:dyDescent="0.25">
      <c r="R78945" s="61" t="str">
        <f>IFERROR(VLOOKUP(P78945&amp;""&amp;Q78945,#REF!,2,FALSE),"")</f>
        <v/>
      </c>
    </row>
    <row r="78946" spans="18:18" x14ac:dyDescent="0.25">
      <c r="R78946" s="61" t="str">
        <f>IFERROR(VLOOKUP(P78946&amp;""&amp;Q78946,#REF!,2,FALSE),"")</f>
        <v/>
      </c>
    </row>
    <row r="78947" spans="18:18" x14ac:dyDescent="0.25">
      <c r="R78947" s="61" t="str">
        <f>IFERROR(VLOOKUP(P78947&amp;""&amp;Q78947,#REF!,2,FALSE),"")</f>
        <v/>
      </c>
    </row>
    <row r="78948" spans="18:18" x14ac:dyDescent="0.25">
      <c r="R78948" s="61" t="str">
        <f>IFERROR(VLOOKUP(P78948&amp;""&amp;Q78948,#REF!,2,FALSE),"")</f>
        <v/>
      </c>
    </row>
    <row r="78949" spans="18:18" x14ac:dyDescent="0.25">
      <c r="R78949" s="61" t="str">
        <f>IFERROR(VLOOKUP(P78949&amp;""&amp;Q78949,#REF!,2,FALSE),"")</f>
        <v/>
      </c>
    </row>
    <row r="78950" spans="18:18" x14ac:dyDescent="0.25">
      <c r="R78950" s="61" t="str">
        <f>IFERROR(VLOOKUP(P78950&amp;""&amp;Q78950,#REF!,2,FALSE),"")</f>
        <v/>
      </c>
    </row>
    <row r="78951" spans="18:18" x14ac:dyDescent="0.25">
      <c r="R78951" s="61" t="str">
        <f>IFERROR(VLOOKUP(P78951&amp;""&amp;Q78951,#REF!,2,FALSE),"")</f>
        <v/>
      </c>
    </row>
    <row r="78952" spans="18:18" x14ac:dyDescent="0.25">
      <c r="R78952" s="61" t="str">
        <f>IFERROR(VLOOKUP(P78952&amp;""&amp;Q78952,#REF!,2,FALSE),"")</f>
        <v/>
      </c>
    </row>
    <row r="78953" spans="18:18" x14ac:dyDescent="0.25">
      <c r="R78953" s="61" t="str">
        <f>IFERROR(VLOOKUP(P78953&amp;""&amp;Q78953,#REF!,2,FALSE),"")</f>
        <v/>
      </c>
    </row>
    <row r="78954" spans="18:18" x14ac:dyDescent="0.25">
      <c r="R78954" s="61" t="str">
        <f>IFERROR(VLOOKUP(P78954&amp;""&amp;Q78954,#REF!,2,FALSE),"")</f>
        <v/>
      </c>
    </row>
    <row r="78955" spans="18:18" x14ac:dyDescent="0.25">
      <c r="R78955" s="61" t="str">
        <f>IFERROR(VLOOKUP(P78955&amp;""&amp;Q78955,#REF!,2,FALSE),"")</f>
        <v/>
      </c>
    </row>
    <row r="78956" spans="18:18" x14ac:dyDescent="0.25">
      <c r="R78956" s="61" t="str">
        <f>IFERROR(VLOOKUP(P78956&amp;""&amp;Q78956,#REF!,2,FALSE),"")</f>
        <v/>
      </c>
    </row>
    <row r="78957" spans="18:18" x14ac:dyDescent="0.25">
      <c r="R78957" s="61" t="str">
        <f>IFERROR(VLOOKUP(P78957&amp;""&amp;Q78957,#REF!,2,FALSE),"")</f>
        <v/>
      </c>
    </row>
    <row r="78958" spans="18:18" x14ac:dyDescent="0.25">
      <c r="R78958" s="61" t="str">
        <f>IFERROR(VLOOKUP(P78958&amp;""&amp;Q78958,#REF!,2,FALSE),"")</f>
        <v/>
      </c>
    </row>
    <row r="78959" spans="18:18" x14ac:dyDescent="0.25">
      <c r="R78959" s="61" t="str">
        <f>IFERROR(VLOOKUP(P78959&amp;""&amp;Q78959,#REF!,2,FALSE),"")</f>
        <v/>
      </c>
    </row>
    <row r="78960" spans="18:18" x14ac:dyDescent="0.25">
      <c r="R78960" s="61" t="str">
        <f>IFERROR(VLOOKUP(P78960&amp;""&amp;Q78960,#REF!,2,FALSE),"")</f>
        <v/>
      </c>
    </row>
    <row r="78961" spans="18:18" x14ac:dyDescent="0.25">
      <c r="R78961" s="61" t="str">
        <f>IFERROR(VLOOKUP(P78961&amp;""&amp;Q78961,#REF!,2,FALSE),"")</f>
        <v/>
      </c>
    </row>
    <row r="78962" spans="18:18" x14ac:dyDescent="0.25">
      <c r="R78962" s="61" t="str">
        <f>IFERROR(VLOOKUP(P78962&amp;""&amp;Q78962,#REF!,2,FALSE),"")</f>
        <v/>
      </c>
    </row>
    <row r="78963" spans="18:18" x14ac:dyDescent="0.25">
      <c r="R78963" s="61" t="str">
        <f>IFERROR(VLOOKUP(P78963&amp;""&amp;Q78963,#REF!,2,FALSE),"")</f>
        <v/>
      </c>
    </row>
    <row r="78964" spans="18:18" x14ac:dyDescent="0.25">
      <c r="R78964" s="61" t="str">
        <f>IFERROR(VLOOKUP(P78964&amp;""&amp;Q78964,#REF!,2,FALSE),"")</f>
        <v/>
      </c>
    </row>
    <row r="78965" spans="18:18" x14ac:dyDescent="0.25">
      <c r="R78965" s="61" t="str">
        <f>IFERROR(VLOOKUP(P78965&amp;""&amp;Q78965,#REF!,2,FALSE),"")</f>
        <v/>
      </c>
    </row>
    <row r="78966" spans="18:18" x14ac:dyDescent="0.25">
      <c r="R78966" s="61" t="str">
        <f>IFERROR(VLOOKUP(P78966&amp;""&amp;Q78966,#REF!,2,FALSE),"")</f>
        <v/>
      </c>
    </row>
    <row r="78967" spans="18:18" x14ac:dyDescent="0.25">
      <c r="R78967" s="61" t="str">
        <f>IFERROR(VLOOKUP(P78967&amp;""&amp;Q78967,#REF!,2,FALSE),"")</f>
        <v/>
      </c>
    </row>
    <row r="78968" spans="18:18" x14ac:dyDescent="0.25">
      <c r="R78968" s="61" t="str">
        <f>IFERROR(VLOOKUP(P78968&amp;""&amp;Q78968,#REF!,2,FALSE),"")</f>
        <v/>
      </c>
    </row>
    <row r="78969" spans="18:18" x14ac:dyDescent="0.25">
      <c r="R78969" s="61" t="str">
        <f>IFERROR(VLOOKUP(P78969&amp;""&amp;Q78969,#REF!,2,FALSE),"")</f>
        <v/>
      </c>
    </row>
    <row r="78970" spans="18:18" x14ac:dyDescent="0.25">
      <c r="R78970" s="61" t="str">
        <f>IFERROR(VLOOKUP(P78970&amp;""&amp;Q78970,#REF!,2,FALSE),"")</f>
        <v/>
      </c>
    </row>
    <row r="78971" spans="18:18" x14ac:dyDescent="0.25">
      <c r="R78971" s="61" t="str">
        <f>IFERROR(VLOOKUP(P78971&amp;""&amp;Q78971,#REF!,2,FALSE),"")</f>
        <v/>
      </c>
    </row>
    <row r="78972" spans="18:18" x14ac:dyDescent="0.25">
      <c r="R78972" s="61" t="str">
        <f>IFERROR(VLOOKUP(P78972&amp;""&amp;Q78972,#REF!,2,FALSE),"")</f>
        <v/>
      </c>
    </row>
    <row r="78973" spans="18:18" x14ac:dyDescent="0.25">
      <c r="R78973" s="61" t="str">
        <f>IFERROR(VLOOKUP(P78973&amp;""&amp;Q78973,#REF!,2,FALSE),"")</f>
        <v/>
      </c>
    </row>
    <row r="78974" spans="18:18" x14ac:dyDescent="0.25">
      <c r="R78974" s="61" t="str">
        <f>IFERROR(VLOOKUP(P78974&amp;""&amp;Q78974,#REF!,2,FALSE),"")</f>
        <v/>
      </c>
    </row>
    <row r="78975" spans="18:18" x14ac:dyDescent="0.25">
      <c r="R78975" s="61" t="str">
        <f>IFERROR(VLOOKUP(P78975&amp;""&amp;Q78975,#REF!,2,FALSE),"")</f>
        <v/>
      </c>
    </row>
    <row r="78976" spans="18:18" x14ac:dyDescent="0.25">
      <c r="R78976" s="61" t="str">
        <f>IFERROR(VLOOKUP(P78976&amp;""&amp;Q78976,#REF!,2,FALSE),"")</f>
        <v/>
      </c>
    </row>
    <row r="78977" spans="18:18" x14ac:dyDescent="0.25">
      <c r="R78977" s="61" t="str">
        <f>IFERROR(VLOOKUP(P78977&amp;""&amp;Q78977,#REF!,2,FALSE),"")</f>
        <v/>
      </c>
    </row>
    <row r="78978" spans="18:18" x14ac:dyDescent="0.25">
      <c r="R78978" s="61" t="str">
        <f>IFERROR(VLOOKUP(P78978&amp;""&amp;Q78978,#REF!,2,FALSE),"")</f>
        <v/>
      </c>
    </row>
    <row r="78979" spans="18:18" x14ac:dyDescent="0.25">
      <c r="R78979" s="61" t="str">
        <f>IFERROR(VLOOKUP(P78979&amp;""&amp;Q78979,#REF!,2,FALSE),"")</f>
        <v/>
      </c>
    </row>
    <row r="78980" spans="18:18" x14ac:dyDescent="0.25">
      <c r="R78980" s="61" t="str">
        <f>IFERROR(VLOOKUP(P78980&amp;""&amp;Q78980,#REF!,2,FALSE),"")</f>
        <v/>
      </c>
    </row>
    <row r="78981" spans="18:18" x14ac:dyDescent="0.25">
      <c r="R78981" s="61" t="str">
        <f>IFERROR(VLOOKUP(P78981&amp;""&amp;Q78981,#REF!,2,FALSE),"")</f>
        <v/>
      </c>
    </row>
    <row r="78982" spans="18:18" x14ac:dyDescent="0.25">
      <c r="R78982" s="61" t="str">
        <f>IFERROR(VLOOKUP(P78982&amp;""&amp;Q78982,#REF!,2,FALSE),"")</f>
        <v/>
      </c>
    </row>
    <row r="78983" spans="18:18" x14ac:dyDescent="0.25">
      <c r="R78983" s="61" t="str">
        <f>IFERROR(VLOOKUP(P78983&amp;""&amp;Q78983,#REF!,2,FALSE),"")</f>
        <v/>
      </c>
    </row>
    <row r="78984" spans="18:18" x14ac:dyDescent="0.25">
      <c r="R78984" s="61" t="str">
        <f>IFERROR(VLOOKUP(P78984&amp;""&amp;Q78984,#REF!,2,FALSE),"")</f>
        <v/>
      </c>
    </row>
    <row r="78985" spans="18:18" x14ac:dyDescent="0.25">
      <c r="R78985" s="61" t="str">
        <f>IFERROR(VLOOKUP(P78985&amp;""&amp;Q78985,#REF!,2,FALSE),"")</f>
        <v/>
      </c>
    </row>
    <row r="78986" spans="18:18" x14ac:dyDescent="0.25">
      <c r="R78986" s="61" t="str">
        <f>IFERROR(VLOOKUP(P78986&amp;""&amp;Q78986,#REF!,2,FALSE),"")</f>
        <v/>
      </c>
    </row>
    <row r="78987" spans="18:18" x14ac:dyDescent="0.25">
      <c r="R78987" s="61" t="str">
        <f>IFERROR(VLOOKUP(P78987&amp;""&amp;Q78987,#REF!,2,FALSE),"")</f>
        <v/>
      </c>
    </row>
    <row r="78988" spans="18:18" x14ac:dyDescent="0.25">
      <c r="R78988" s="61" t="str">
        <f>IFERROR(VLOOKUP(P78988&amp;""&amp;Q78988,#REF!,2,FALSE),"")</f>
        <v/>
      </c>
    </row>
    <row r="78989" spans="18:18" x14ac:dyDescent="0.25">
      <c r="R78989" s="61" t="str">
        <f>IFERROR(VLOOKUP(P78989&amp;""&amp;Q78989,#REF!,2,FALSE),"")</f>
        <v/>
      </c>
    </row>
    <row r="78990" spans="18:18" x14ac:dyDescent="0.25">
      <c r="R78990" s="61" t="str">
        <f>IFERROR(VLOOKUP(P78990&amp;""&amp;Q78990,#REF!,2,FALSE),"")</f>
        <v/>
      </c>
    </row>
    <row r="78991" spans="18:18" x14ac:dyDescent="0.25">
      <c r="R78991" s="61" t="str">
        <f>IFERROR(VLOOKUP(P78991&amp;""&amp;Q78991,#REF!,2,FALSE),"")</f>
        <v/>
      </c>
    </row>
    <row r="78992" spans="18:18" x14ac:dyDescent="0.25">
      <c r="R78992" s="61" t="str">
        <f>IFERROR(VLOOKUP(P78992&amp;""&amp;Q78992,#REF!,2,FALSE),"")</f>
        <v/>
      </c>
    </row>
    <row r="78993" spans="18:18" x14ac:dyDescent="0.25">
      <c r="R78993" s="61" t="str">
        <f>IFERROR(VLOOKUP(P78993&amp;""&amp;Q78993,#REF!,2,FALSE),"")</f>
        <v/>
      </c>
    </row>
    <row r="78994" spans="18:18" x14ac:dyDescent="0.25">
      <c r="R78994" s="61" t="str">
        <f>IFERROR(VLOOKUP(P78994&amp;""&amp;Q78994,#REF!,2,FALSE),"")</f>
        <v/>
      </c>
    </row>
    <row r="78995" spans="18:18" x14ac:dyDescent="0.25">
      <c r="R78995" s="61" t="str">
        <f>IFERROR(VLOOKUP(P78995&amp;""&amp;Q78995,#REF!,2,FALSE),"")</f>
        <v/>
      </c>
    </row>
    <row r="78996" spans="18:18" x14ac:dyDescent="0.25">
      <c r="R78996" s="61" t="str">
        <f>IFERROR(VLOOKUP(P78996&amp;""&amp;Q78996,#REF!,2,FALSE),"")</f>
        <v/>
      </c>
    </row>
    <row r="78997" spans="18:18" x14ac:dyDescent="0.25">
      <c r="R78997" s="61" t="str">
        <f>IFERROR(VLOOKUP(P78997&amp;""&amp;Q78997,#REF!,2,FALSE),"")</f>
        <v/>
      </c>
    </row>
    <row r="78998" spans="18:18" x14ac:dyDescent="0.25">
      <c r="R78998" s="61" t="str">
        <f>IFERROR(VLOOKUP(P78998&amp;""&amp;Q78998,#REF!,2,FALSE),"")</f>
        <v/>
      </c>
    </row>
    <row r="78999" spans="18:18" x14ac:dyDescent="0.25">
      <c r="R78999" s="61" t="str">
        <f>IFERROR(VLOOKUP(P78999&amp;""&amp;Q78999,#REF!,2,FALSE),"")</f>
        <v/>
      </c>
    </row>
    <row r="79000" spans="18:18" x14ac:dyDescent="0.25">
      <c r="R79000" s="61" t="str">
        <f>IFERROR(VLOOKUP(P79000&amp;""&amp;Q79000,#REF!,2,FALSE),"")</f>
        <v/>
      </c>
    </row>
    <row r="79001" spans="18:18" x14ac:dyDescent="0.25">
      <c r="R79001" s="61" t="str">
        <f>IFERROR(VLOOKUP(P79001&amp;""&amp;Q79001,#REF!,2,FALSE),"")</f>
        <v/>
      </c>
    </row>
    <row r="79002" spans="18:18" x14ac:dyDescent="0.25">
      <c r="R79002" s="61" t="str">
        <f>IFERROR(VLOOKUP(P79002&amp;""&amp;Q79002,#REF!,2,FALSE),"")</f>
        <v/>
      </c>
    </row>
    <row r="79003" spans="18:18" x14ac:dyDescent="0.25">
      <c r="R79003" s="61" t="str">
        <f>IFERROR(VLOOKUP(P79003&amp;""&amp;Q79003,#REF!,2,FALSE),"")</f>
        <v/>
      </c>
    </row>
    <row r="79004" spans="18:18" x14ac:dyDescent="0.25">
      <c r="R79004" s="61" t="str">
        <f>IFERROR(VLOOKUP(P79004&amp;""&amp;Q79004,#REF!,2,FALSE),"")</f>
        <v/>
      </c>
    </row>
    <row r="79005" spans="18:18" x14ac:dyDescent="0.25">
      <c r="R79005" s="61" t="str">
        <f>IFERROR(VLOOKUP(P79005&amp;""&amp;Q79005,#REF!,2,FALSE),"")</f>
        <v/>
      </c>
    </row>
    <row r="79006" spans="18:18" x14ac:dyDescent="0.25">
      <c r="R79006" s="61" t="str">
        <f>IFERROR(VLOOKUP(P79006&amp;""&amp;Q79006,#REF!,2,FALSE),"")</f>
        <v/>
      </c>
    </row>
    <row r="79007" spans="18:18" x14ac:dyDescent="0.25">
      <c r="R79007" s="61" t="str">
        <f>IFERROR(VLOOKUP(P79007&amp;""&amp;Q79007,#REF!,2,FALSE),"")</f>
        <v/>
      </c>
    </row>
    <row r="79008" spans="18:18" x14ac:dyDescent="0.25">
      <c r="R79008" s="61" t="str">
        <f>IFERROR(VLOOKUP(P79008&amp;""&amp;Q79008,#REF!,2,FALSE),"")</f>
        <v/>
      </c>
    </row>
    <row r="79009" spans="18:18" x14ac:dyDescent="0.25">
      <c r="R79009" s="61" t="str">
        <f>IFERROR(VLOOKUP(P79009&amp;""&amp;Q79009,#REF!,2,FALSE),"")</f>
        <v/>
      </c>
    </row>
    <row r="79010" spans="18:18" x14ac:dyDescent="0.25">
      <c r="R79010" s="61" t="str">
        <f>IFERROR(VLOOKUP(P79010&amp;""&amp;Q79010,#REF!,2,FALSE),"")</f>
        <v/>
      </c>
    </row>
    <row r="79011" spans="18:18" x14ac:dyDescent="0.25">
      <c r="R79011" s="61" t="str">
        <f>IFERROR(VLOOKUP(P79011&amp;""&amp;Q79011,#REF!,2,FALSE),"")</f>
        <v/>
      </c>
    </row>
    <row r="79012" spans="18:18" x14ac:dyDescent="0.25">
      <c r="R79012" s="61" t="str">
        <f>IFERROR(VLOOKUP(P79012&amp;""&amp;Q79012,#REF!,2,FALSE),"")</f>
        <v/>
      </c>
    </row>
    <row r="79013" spans="18:18" x14ac:dyDescent="0.25">
      <c r="R79013" s="61" t="str">
        <f>IFERROR(VLOOKUP(P79013&amp;""&amp;Q79013,#REF!,2,FALSE),"")</f>
        <v/>
      </c>
    </row>
    <row r="79014" spans="18:18" x14ac:dyDescent="0.25">
      <c r="R79014" s="61" t="str">
        <f>IFERROR(VLOOKUP(P79014&amp;""&amp;Q79014,#REF!,2,FALSE),"")</f>
        <v/>
      </c>
    </row>
    <row r="79015" spans="18:18" x14ac:dyDescent="0.25">
      <c r="R79015" s="61" t="str">
        <f>IFERROR(VLOOKUP(P79015&amp;""&amp;Q79015,#REF!,2,FALSE),"")</f>
        <v/>
      </c>
    </row>
    <row r="79016" spans="18:18" x14ac:dyDescent="0.25">
      <c r="R79016" s="61" t="str">
        <f>IFERROR(VLOOKUP(P79016&amp;""&amp;Q79016,#REF!,2,FALSE),"")</f>
        <v/>
      </c>
    </row>
    <row r="79017" spans="18:18" x14ac:dyDescent="0.25">
      <c r="R79017" s="61" t="str">
        <f>IFERROR(VLOOKUP(P79017&amp;""&amp;Q79017,#REF!,2,FALSE),"")</f>
        <v/>
      </c>
    </row>
    <row r="79018" spans="18:18" x14ac:dyDescent="0.25">
      <c r="R79018" s="61" t="str">
        <f>IFERROR(VLOOKUP(P79018&amp;""&amp;Q79018,#REF!,2,FALSE),"")</f>
        <v/>
      </c>
    </row>
    <row r="79019" spans="18:18" x14ac:dyDescent="0.25">
      <c r="R79019" s="61" t="str">
        <f>IFERROR(VLOOKUP(P79019&amp;""&amp;Q79019,#REF!,2,FALSE),"")</f>
        <v/>
      </c>
    </row>
    <row r="79020" spans="18:18" x14ac:dyDescent="0.25">
      <c r="R79020" s="61" t="str">
        <f>IFERROR(VLOOKUP(P79020&amp;""&amp;Q79020,#REF!,2,FALSE),"")</f>
        <v/>
      </c>
    </row>
    <row r="79021" spans="18:18" x14ac:dyDescent="0.25">
      <c r="R79021" s="61" t="str">
        <f>IFERROR(VLOOKUP(P79021&amp;""&amp;Q79021,#REF!,2,FALSE),"")</f>
        <v/>
      </c>
    </row>
    <row r="79022" spans="18:18" x14ac:dyDescent="0.25">
      <c r="R79022" s="61" t="str">
        <f>IFERROR(VLOOKUP(P79022&amp;""&amp;Q79022,#REF!,2,FALSE),"")</f>
        <v/>
      </c>
    </row>
    <row r="79023" spans="18:18" x14ac:dyDescent="0.25">
      <c r="R79023" s="61" t="str">
        <f>IFERROR(VLOOKUP(P79023&amp;""&amp;Q79023,#REF!,2,FALSE),"")</f>
        <v/>
      </c>
    </row>
    <row r="79024" spans="18:18" x14ac:dyDescent="0.25">
      <c r="R79024" s="61" t="str">
        <f>IFERROR(VLOOKUP(P79024&amp;""&amp;Q79024,#REF!,2,FALSE),"")</f>
        <v/>
      </c>
    </row>
    <row r="79025" spans="18:18" x14ac:dyDescent="0.25">
      <c r="R79025" s="61" t="str">
        <f>IFERROR(VLOOKUP(P79025&amp;""&amp;Q79025,#REF!,2,FALSE),"")</f>
        <v/>
      </c>
    </row>
    <row r="79026" spans="18:18" x14ac:dyDescent="0.25">
      <c r="R79026" s="61" t="str">
        <f>IFERROR(VLOOKUP(P79026&amp;""&amp;Q79026,#REF!,2,FALSE),"")</f>
        <v/>
      </c>
    </row>
    <row r="79027" spans="18:18" x14ac:dyDescent="0.25">
      <c r="R79027" s="61" t="str">
        <f>IFERROR(VLOOKUP(P79027&amp;""&amp;Q79027,#REF!,2,FALSE),"")</f>
        <v/>
      </c>
    </row>
    <row r="79028" spans="18:18" x14ac:dyDescent="0.25">
      <c r="R79028" s="61" t="str">
        <f>IFERROR(VLOOKUP(P79028&amp;""&amp;Q79028,#REF!,2,FALSE),"")</f>
        <v/>
      </c>
    </row>
    <row r="79029" spans="18:18" x14ac:dyDescent="0.25">
      <c r="R79029" s="61" t="str">
        <f>IFERROR(VLOOKUP(P79029&amp;""&amp;Q79029,#REF!,2,FALSE),"")</f>
        <v/>
      </c>
    </row>
    <row r="79030" spans="18:18" x14ac:dyDescent="0.25">
      <c r="R79030" s="61" t="str">
        <f>IFERROR(VLOOKUP(P79030&amp;""&amp;Q79030,#REF!,2,FALSE),"")</f>
        <v/>
      </c>
    </row>
    <row r="79031" spans="18:18" x14ac:dyDescent="0.25">
      <c r="R79031" s="61" t="str">
        <f>IFERROR(VLOOKUP(P79031&amp;""&amp;Q79031,#REF!,2,FALSE),"")</f>
        <v/>
      </c>
    </row>
    <row r="79032" spans="18:18" x14ac:dyDescent="0.25">
      <c r="R79032" s="61" t="str">
        <f>IFERROR(VLOOKUP(P79032&amp;""&amp;Q79032,#REF!,2,FALSE),"")</f>
        <v/>
      </c>
    </row>
    <row r="79033" spans="18:18" x14ac:dyDescent="0.25">
      <c r="R79033" s="61" t="str">
        <f>IFERROR(VLOOKUP(P79033&amp;""&amp;Q79033,#REF!,2,FALSE),"")</f>
        <v/>
      </c>
    </row>
    <row r="79034" spans="18:18" x14ac:dyDescent="0.25">
      <c r="R79034" s="61" t="str">
        <f>IFERROR(VLOOKUP(P79034&amp;""&amp;Q79034,#REF!,2,FALSE),"")</f>
        <v/>
      </c>
    </row>
    <row r="79035" spans="18:18" x14ac:dyDescent="0.25">
      <c r="R79035" s="61" t="str">
        <f>IFERROR(VLOOKUP(P79035&amp;""&amp;Q79035,#REF!,2,FALSE),"")</f>
        <v/>
      </c>
    </row>
    <row r="79036" spans="18:18" x14ac:dyDescent="0.25">
      <c r="R79036" s="61" t="str">
        <f>IFERROR(VLOOKUP(P79036&amp;""&amp;Q79036,#REF!,2,FALSE),"")</f>
        <v/>
      </c>
    </row>
    <row r="79037" spans="18:18" x14ac:dyDescent="0.25">
      <c r="R79037" s="61" t="str">
        <f>IFERROR(VLOOKUP(P79037&amp;""&amp;Q79037,#REF!,2,FALSE),"")</f>
        <v/>
      </c>
    </row>
    <row r="79038" spans="18:18" x14ac:dyDescent="0.25">
      <c r="R79038" s="61" t="str">
        <f>IFERROR(VLOOKUP(P79038&amp;""&amp;Q79038,#REF!,2,FALSE),"")</f>
        <v/>
      </c>
    </row>
    <row r="79039" spans="18:18" x14ac:dyDescent="0.25">
      <c r="R79039" s="61" t="str">
        <f>IFERROR(VLOOKUP(P79039&amp;""&amp;Q79039,#REF!,2,FALSE),"")</f>
        <v/>
      </c>
    </row>
    <row r="79040" spans="18:18" x14ac:dyDescent="0.25">
      <c r="R79040" s="61" t="str">
        <f>IFERROR(VLOOKUP(P79040&amp;""&amp;Q79040,#REF!,2,FALSE),"")</f>
        <v/>
      </c>
    </row>
    <row r="79041" spans="18:18" x14ac:dyDescent="0.25">
      <c r="R79041" s="61" t="str">
        <f>IFERROR(VLOOKUP(P79041&amp;""&amp;Q79041,#REF!,2,FALSE),"")</f>
        <v/>
      </c>
    </row>
    <row r="79042" spans="18:18" x14ac:dyDescent="0.25">
      <c r="R79042" s="61" t="str">
        <f>IFERROR(VLOOKUP(P79042&amp;""&amp;Q79042,#REF!,2,FALSE),"")</f>
        <v/>
      </c>
    </row>
    <row r="79043" spans="18:18" x14ac:dyDescent="0.25">
      <c r="R79043" s="61" t="str">
        <f>IFERROR(VLOOKUP(P79043&amp;""&amp;Q79043,#REF!,2,FALSE),"")</f>
        <v/>
      </c>
    </row>
    <row r="79044" spans="18:18" x14ac:dyDescent="0.25">
      <c r="R79044" s="61" t="str">
        <f>IFERROR(VLOOKUP(P79044&amp;""&amp;Q79044,#REF!,2,FALSE),"")</f>
        <v/>
      </c>
    </row>
    <row r="79045" spans="18:18" x14ac:dyDescent="0.25">
      <c r="R79045" s="61" t="str">
        <f>IFERROR(VLOOKUP(P79045&amp;""&amp;Q79045,#REF!,2,FALSE),"")</f>
        <v/>
      </c>
    </row>
    <row r="79046" spans="18:18" x14ac:dyDescent="0.25">
      <c r="R79046" s="61" t="str">
        <f>IFERROR(VLOOKUP(P79046&amp;""&amp;Q79046,#REF!,2,FALSE),"")</f>
        <v/>
      </c>
    </row>
    <row r="79047" spans="18:18" x14ac:dyDescent="0.25">
      <c r="R79047" s="61" t="str">
        <f>IFERROR(VLOOKUP(P79047&amp;""&amp;Q79047,#REF!,2,FALSE),"")</f>
        <v/>
      </c>
    </row>
    <row r="79048" spans="18:18" x14ac:dyDescent="0.25">
      <c r="R79048" s="61" t="str">
        <f>IFERROR(VLOOKUP(P79048&amp;""&amp;Q79048,#REF!,2,FALSE),"")</f>
        <v/>
      </c>
    </row>
    <row r="79049" spans="18:18" x14ac:dyDescent="0.25">
      <c r="R79049" s="61" t="str">
        <f>IFERROR(VLOOKUP(P79049&amp;""&amp;Q79049,#REF!,2,FALSE),"")</f>
        <v/>
      </c>
    </row>
    <row r="79050" spans="18:18" x14ac:dyDescent="0.25">
      <c r="R79050" s="61" t="str">
        <f>IFERROR(VLOOKUP(P79050&amp;""&amp;Q79050,#REF!,2,FALSE),"")</f>
        <v/>
      </c>
    </row>
    <row r="79051" spans="18:18" x14ac:dyDescent="0.25">
      <c r="R79051" s="61" t="str">
        <f>IFERROR(VLOOKUP(P79051&amp;""&amp;Q79051,#REF!,2,FALSE),"")</f>
        <v/>
      </c>
    </row>
    <row r="79052" spans="18:18" x14ac:dyDescent="0.25">
      <c r="R79052" s="61" t="str">
        <f>IFERROR(VLOOKUP(P79052&amp;""&amp;Q79052,#REF!,2,FALSE),"")</f>
        <v/>
      </c>
    </row>
    <row r="79053" spans="18:18" x14ac:dyDescent="0.25">
      <c r="R79053" s="61" t="str">
        <f>IFERROR(VLOOKUP(P79053&amp;""&amp;Q79053,#REF!,2,FALSE),"")</f>
        <v/>
      </c>
    </row>
    <row r="79054" spans="18:18" x14ac:dyDescent="0.25">
      <c r="R79054" s="61" t="str">
        <f>IFERROR(VLOOKUP(P79054&amp;""&amp;Q79054,#REF!,2,FALSE),"")</f>
        <v/>
      </c>
    </row>
    <row r="79055" spans="18:18" x14ac:dyDescent="0.25">
      <c r="R79055" s="61" t="str">
        <f>IFERROR(VLOOKUP(P79055&amp;""&amp;Q79055,#REF!,2,FALSE),"")</f>
        <v/>
      </c>
    </row>
    <row r="79056" spans="18:18" x14ac:dyDescent="0.25">
      <c r="R79056" s="61" t="str">
        <f>IFERROR(VLOOKUP(P79056&amp;""&amp;Q79056,#REF!,2,FALSE),"")</f>
        <v/>
      </c>
    </row>
    <row r="79057" spans="18:18" x14ac:dyDescent="0.25">
      <c r="R79057" s="61" t="str">
        <f>IFERROR(VLOOKUP(P79057&amp;""&amp;Q79057,#REF!,2,FALSE),"")</f>
        <v/>
      </c>
    </row>
    <row r="79058" spans="18:18" x14ac:dyDescent="0.25">
      <c r="R79058" s="61" t="str">
        <f>IFERROR(VLOOKUP(P79058&amp;""&amp;Q79058,#REF!,2,FALSE),"")</f>
        <v/>
      </c>
    </row>
    <row r="79059" spans="18:18" x14ac:dyDescent="0.25">
      <c r="R79059" s="61" t="str">
        <f>IFERROR(VLOOKUP(P79059&amp;""&amp;Q79059,#REF!,2,FALSE),"")</f>
        <v/>
      </c>
    </row>
    <row r="79060" spans="18:18" x14ac:dyDescent="0.25">
      <c r="R79060" s="61" t="str">
        <f>IFERROR(VLOOKUP(P79060&amp;""&amp;Q79060,#REF!,2,FALSE),"")</f>
        <v/>
      </c>
    </row>
    <row r="79061" spans="18:18" x14ac:dyDescent="0.25">
      <c r="R79061" s="61" t="str">
        <f>IFERROR(VLOOKUP(P79061&amp;""&amp;Q79061,#REF!,2,FALSE),"")</f>
        <v/>
      </c>
    </row>
    <row r="79062" spans="18:18" x14ac:dyDescent="0.25">
      <c r="R79062" s="61" t="str">
        <f>IFERROR(VLOOKUP(P79062&amp;""&amp;Q79062,#REF!,2,FALSE),"")</f>
        <v/>
      </c>
    </row>
    <row r="79063" spans="18:18" x14ac:dyDescent="0.25">
      <c r="R79063" s="61" t="str">
        <f>IFERROR(VLOOKUP(P79063&amp;""&amp;Q79063,#REF!,2,FALSE),"")</f>
        <v/>
      </c>
    </row>
    <row r="79064" spans="18:18" x14ac:dyDescent="0.25">
      <c r="R79064" s="61" t="str">
        <f>IFERROR(VLOOKUP(P79064&amp;""&amp;Q79064,#REF!,2,FALSE),"")</f>
        <v/>
      </c>
    </row>
    <row r="79065" spans="18:18" x14ac:dyDescent="0.25">
      <c r="R79065" s="61" t="str">
        <f>IFERROR(VLOOKUP(P79065&amp;""&amp;Q79065,#REF!,2,FALSE),"")</f>
        <v/>
      </c>
    </row>
    <row r="79066" spans="18:18" x14ac:dyDescent="0.25">
      <c r="R79066" s="61" t="str">
        <f>IFERROR(VLOOKUP(P79066&amp;""&amp;Q79066,#REF!,2,FALSE),"")</f>
        <v/>
      </c>
    </row>
    <row r="79067" spans="18:18" x14ac:dyDescent="0.25">
      <c r="R79067" s="61" t="str">
        <f>IFERROR(VLOOKUP(P79067&amp;""&amp;Q79067,#REF!,2,FALSE),"")</f>
        <v/>
      </c>
    </row>
    <row r="79068" spans="18:18" x14ac:dyDescent="0.25">
      <c r="R79068" s="61" t="str">
        <f>IFERROR(VLOOKUP(P79068&amp;""&amp;Q79068,#REF!,2,FALSE),"")</f>
        <v/>
      </c>
    </row>
    <row r="79069" spans="18:18" x14ac:dyDescent="0.25">
      <c r="R79069" s="61" t="str">
        <f>IFERROR(VLOOKUP(P79069&amp;""&amp;Q79069,#REF!,2,FALSE),"")</f>
        <v/>
      </c>
    </row>
    <row r="79070" spans="18:18" x14ac:dyDescent="0.25">
      <c r="R79070" s="61" t="str">
        <f>IFERROR(VLOOKUP(P79070&amp;""&amp;Q79070,#REF!,2,FALSE),"")</f>
        <v/>
      </c>
    </row>
    <row r="79071" spans="18:18" x14ac:dyDescent="0.25">
      <c r="R79071" s="61" t="str">
        <f>IFERROR(VLOOKUP(P79071&amp;""&amp;Q79071,#REF!,2,FALSE),"")</f>
        <v/>
      </c>
    </row>
    <row r="79072" spans="18:18" x14ac:dyDescent="0.25">
      <c r="R79072" s="61" t="str">
        <f>IFERROR(VLOOKUP(P79072&amp;""&amp;Q79072,#REF!,2,FALSE),"")</f>
        <v/>
      </c>
    </row>
    <row r="79073" spans="18:18" x14ac:dyDescent="0.25">
      <c r="R79073" s="61" t="str">
        <f>IFERROR(VLOOKUP(P79073&amp;""&amp;Q79073,#REF!,2,FALSE),"")</f>
        <v/>
      </c>
    </row>
    <row r="79074" spans="18:18" x14ac:dyDescent="0.25">
      <c r="R79074" s="61" t="str">
        <f>IFERROR(VLOOKUP(P79074&amp;""&amp;Q79074,#REF!,2,FALSE),"")</f>
        <v/>
      </c>
    </row>
    <row r="79075" spans="18:18" x14ac:dyDescent="0.25">
      <c r="R79075" s="61" t="str">
        <f>IFERROR(VLOOKUP(P79075&amp;""&amp;Q79075,#REF!,2,FALSE),"")</f>
        <v/>
      </c>
    </row>
    <row r="79076" spans="18:18" x14ac:dyDescent="0.25">
      <c r="R79076" s="61" t="str">
        <f>IFERROR(VLOOKUP(P79076&amp;""&amp;Q79076,#REF!,2,FALSE),"")</f>
        <v/>
      </c>
    </row>
    <row r="79077" spans="18:18" x14ac:dyDescent="0.25">
      <c r="R79077" s="61" t="str">
        <f>IFERROR(VLOOKUP(P79077&amp;""&amp;Q79077,#REF!,2,FALSE),"")</f>
        <v/>
      </c>
    </row>
    <row r="79078" spans="18:18" x14ac:dyDescent="0.25">
      <c r="R79078" s="61" t="str">
        <f>IFERROR(VLOOKUP(P79078&amp;""&amp;Q79078,#REF!,2,FALSE),"")</f>
        <v/>
      </c>
    </row>
    <row r="79079" spans="18:18" x14ac:dyDescent="0.25">
      <c r="R79079" s="61" t="str">
        <f>IFERROR(VLOOKUP(P79079&amp;""&amp;Q79079,#REF!,2,FALSE),"")</f>
        <v/>
      </c>
    </row>
    <row r="79080" spans="18:18" x14ac:dyDescent="0.25">
      <c r="R79080" s="61" t="str">
        <f>IFERROR(VLOOKUP(P79080&amp;""&amp;Q79080,#REF!,2,FALSE),"")</f>
        <v/>
      </c>
    </row>
    <row r="79081" spans="18:18" x14ac:dyDescent="0.25">
      <c r="R79081" s="61" t="str">
        <f>IFERROR(VLOOKUP(P79081&amp;""&amp;Q79081,#REF!,2,FALSE),"")</f>
        <v/>
      </c>
    </row>
    <row r="79082" spans="18:18" x14ac:dyDescent="0.25">
      <c r="R79082" s="61" t="str">
        <f>IFERROR(VLOOKUP(P79082&amp;""&amp;Q79082,#REF!,2,FALSE),"")</f>
        <v/>
      </c>
    </row>
    <row r="79083" spans="18:18" x14ac:dyDescent="0.25">
      <c r="R79083" s="61" t="str">
        <f>IFERROR(VLOOKUP(P79083&amp;""&amp;Q79083,#REF!,2,FALSE),"")</f>
        <v/>
      </c>
    </row>
    <row r="79084" spans="18:18" x14ac:dyDescent="0.25">
      <c r="R79084" s="61" t="str">
        <f>IFERROR(VLOOKUP(P79084&amp;""&amp;Q79084,#REF!,2,FALSE),"")</f>
        <v/>
      </c>
    </row>
    <row r="79085" spans="18:18" x14ac:dyDescent="0.25">
      <c r="R79085" s="61" t="str">
        <f>IFERROR(VLOOKUP(P79085&amp;""&amp;Q79085,#REF!,2,FALSE),"")</f>
        <v/>
      </c>
    </row>
    <row r="79086" spans="18:18" x14ac:dyDescent="0.25">
      <c r="R79086" s="61" t="str">
        <f>IFERROR(VLOOKUP(P79086&amp;""&amp;Q79086,#REF!,2,FALSE),"")</f>
        <v/>
      </c>
    </row>
    <row r="79087" spans="18:18" x14ac:dyDescent="0.25">
      <c r="R79087" s="61" t="str">
        <f>IFERROR(VLOOKUP(P79087&amp;""&amp;Q79087,#REF!,2,FALSE),"")</f>
        <v/>
      </c>
    </row>
    <row r="79088" spans="18:18" x14ac:dyDescent="0.25">
      <c r="R79088" s="61" t="str">
        <f>IFERROR(VLOOKUP(P79088&amp;""&amp;Q79088,#REF!,2,FALSE),"")</f>
        <v/>
      </c>
    </row>
    <row r="79089" spans="18:18" x14ac:dyDescent="0.25">
      <c r="R79089" s="61" t="str">
        <f>IFERROR(VLOOKUP(P79089&amp;""&amp;Q79089,#REF!,2,FALSE),"")</f>
        <v/>
      </c>
    </row>
    <row r="79090" spans="18:18" x14ac:dyDescent="0.25">
      <c r="R79090" s="61" t="str">
        <f>IFERROR(VLOOKUP(P79090&amp;""&amp;Q79090,#REF!,2,FALSE),"")</f>
        <v/>
      </c>
    </row>
    <row r="79091" spans="18:18" x14ac:dyDescent="0.25">
      <c r="R79091" s="61" t="str">
        <f>IFERROR(VLOOKUP(P79091&amp;""&amp;Q79091,#REF!,2,FALSE),"")</f>
        <v/>
      </c>
    </row>
    <row r="79092" spans="18:18" x14ac:dyDescent="0.25">
      <c r="R79092" s="61" t="str">
        <f>IFERROR(VLOOKUP(P79092&amp;""&amp;Q79092,#REF!,2,FALSE),"")</f>
        <v/>
      </c>
    </row>
    <row r="79093" spans="18:18" x14ac:dyDescent="0.25">
      <c r="R79093" s="61" t="str">
        <f>IFERROR(VLOOKUP(P79093&amp;""&amp;Q79093,#REF!,2,FALSE),"")</f>
        <v/>
      </c>
    </row>
    <row r="79094" spans="18:18" x14ac:dyDescent="0.25">
      <c r="R79094" s="61" t="str">
        <f>IFERROR(VLOOKUP(P79094&amp;""&amp;Q79094,#REF!,2,FALSE),"")</f>
        <v/>
      </c>
    </row>
    <row r="79095" spans="18:18" x14ac:dyDescent="0.25">
      <c r="R79095" s="61" t="str">
        <f>IFERROR(VLOOKUP(P79095&amp;""&amp;Q79095,#REF!,2,FALSE),"")</f>
        <v/>
      </c>
    </row>
    <row r="79096" spans="18:18" x14ac:dyDescent="0.25">
      <c r="R79096" s="61" t="str">
        <f>IFERROR(VLOOKUP(P79096&amp;""&amp;Q79096,#REF!,2,FALSE),"")</f>
        <v/>
      </c>
    </row>
    <row r="79097" spans="18:18" x14ac:dyDescent="0.25">
      <c r="R79097" s="61" t="str">
        <f>IFERROR(VLOOKUP(P79097&amp;""&amp;Q79097,#REF!,2,FALSE),"")</f>
        <v/>
      </c>
    </row>
    <row r="79098" spans="18:18" x14ac:dyDescent="0.25">
      <c r="R79098" s="61" t="str">
        <f>IFERROR(VLOOKUP(P79098&amp;""&amp;Q79098,#REF!,2,FALSE),"")</f>
        <v/>
      </c>
    </row>
    <row r="79099" spans="18:18" x14ac:dyDescent="0.25">
      <c r="R79099" s="61" t="str">
        <f>IFERROR(VLOOKUP(P79099&amp;""&amp;Q79099,#REF!,2,FALSE),"")</f>
        <v/>
      </c>
    </row>
    <row r="79100" spans="18:18" x14ac:dyDescent="0.25">
      <c r="R79100" s="61" t="str">
        <f>IFERROR(VLOOKUP(P79100&amp;""&amp;Q79100,#REF!,2,FALSE),"")</f>
        <v/>
      </c>
    </row>
    <row r="79101" spans="18:18" x14ac:dyDescent="0.25">
      <c r="R79101" s="61" t="str">
        <f>IFERROR(VLOOKUP(P79101&amp;""&amp;Q79101,#REF!,2,FALSE),"")</f>
        <v/>
      </c>
    </row>
    <row r="79102" spans="18:18" x14ac:dyDescent="0.25">
      <c r="R79102" s="61" t="str">
        <f>IFERROR(VLOOKUP(P79102&amp;""&amp;Q79102,#REF!,2,FALSE),"")</f>
        <v/>
      </c>
    </row>
    <row r="79103" spans="18:18" x14ac:dyDescent="0.25">
      <c r="R79103" s="61" t="str">
        <f>IFERROR(VLOOKUP(P79103&amp;""&amp;Q79103,#REF!,2,FALSE),"")</f>
        <v/>
      </c>
    </row>
    <row r="79104" spans="18:18" x14ac:dyDescent="0.25">
      <c r="R79104" s="61" t="str">
        <f>IFERROR(VLOOKUP(P79104&amp;""&amp;Q79104,#REF!,2,FALSE),"")</f>
        <v/>
      </c>
    </row>
    <row r="79105" spans="18:18" x14ac:dyDescent="0.25">
      <c r="R79105" s="61" t="str">
        <f>IFERROR(VLOOKUP(P79105&amp;""&amp;Q79105,#REF!,2,FALSE),"")</f>
        <v/>
      </c>
    </row>
    <row r="79106" spans="18:18" x14ac:dyDescent="0.25">
      <c r="R79106" s="61" t="str">
        <f>IFERROR(VLOOKUP(P79106&amp;""&amp;Q79106,#REF!,2,FALSE),"")</f>
        <v/>
      </c>
    </row>
    <row r="79107" spans="18:18" x14ac:dyDescent="0.25">
      <c r="R79107" s="61" t="str">
        <f>IFERROR(VLOOKUP(P79107&amp;""&amp;Q79107,#REF!,2,FALSE),"")</f>
        <v/>
      </c>
    </row>
    <row r="79108" spans="18:18" x14ac:dyDescent="0.25">
      <c r="R79108" s="61" t="str">
        <f>IFERROR(VLOOKUP(P79108&amp;""&amp;Q79108,#REF!,2,FALSE),"")</f>
        <v/>
      </c>
    </row>
    <row r="79109" spans="18:18" x14ac:dyDescent="0.25">
      <c r="R79109" s="61" t="str">
        <f>IFERROR(VLOOKUP(P79109&amp;""&amp;Q79109,#REF!,2,FALSE),"")</f>
        <v/>
      </c>
    </row>
    <row r="79110" spans="18:18" x14ac:dyDescent="0.25">
      <c r="R79110" s="61" t="str">
        <f>IFERROR(VLOOKUP(P79110&amp;""&amp;Q79110,#REF!,2,FALSE),"")</f>
        <v/>
      </c>
    </row>
    <row r="79111" spans="18:18" x14ac:dyDescent="0.25">
      <c r="R79111" s="61" t="str">
        <f>IFERROR(VLOOKUP(P79111&amp;""&amp;Q79111,#REF!,2,FALSE),"")</f>
        <v/>
      </c>
    </row>
    <row r="79112" spans="18:18" x14ac:dyDescent="0.25">
      <c r="R79112" s="61" t="str">
        <f>IFERROR(VLOOKUP(P79112&amp;""&amp;Q79112,#REF!,2,FALSE),"")</f>
        <v/>
      </c>
    </row>
    <row r="79113" spans="18:18" x14ac:dyDescent="0.25">
      <c r="R79113" s="61" t="str">
        <f>IFERROR(VLOOKUP(P79113&amp;""&amp;Q79113,#REF!,2,FALSE),"")</f>
        <v/>
      </c>
    </row>
    <row r="79114" spans="18:18" x14ac:dyDescent="0.25">
      <c r="R79114" s="61" t="str">
        <f>IFERROR(VLOOKUP(P79114&amp;""&amp;Q79114,#REF!,2,FALSE),"")</f>
        <v/>
      </c>
    </row>
    <row r="79115" spans="18:18" x14ac:dyDescent="0.25">
      <c r="R79115" s="61" t="str">
        <f>IFERROR(VLOOKUP(P79115&amp;""&amp;Q79115,#REF!,2,FALSE),"")</f>
        <v/>
      </c>
    </row>
    <row r="79116" spans="18:18" x14ac:dyDescent="0.25">
      <c r="R79116" s="61" t="str">
        <f>IFERROR(VLOOKUP(P79116&amp;""&amp;Q79116,#REF!,2,FALSE),"")</f>
        <v/>
      </c>
    </row>
    <row r="79117" spans="18:18" x14ac:dyDescent="0.25">
      <c r="R79117" s="61" t="str">
        <f>IFERROR(VLOOKUP(P79117&amp;""&amp;Q79117,#REF!,2,FALSE),"")</f>
        <v/>
      </c>
    </row>
    <row r="79118" spans="18:18" x14ac:dyDescent="0.25">
      <c r="R79118" s="61" t="str">
        <f>IFERROR(VLOOKUP(P79118&amp;""&amp;Q79118,#REF!,2,FALSE),"")</f>
        <v/>
      </c>
    </row>
    <row r="79119" spans="18:18" x14ac:dyDescent="0.25">
      <c r="R79119" s="61" t="str">
        <f>IFERROR(VLOOKUP(P79119&amp;""&amp;Q79119,#REF!,2,FALSE),"")</f>
        <v/>
      </c>
    </row>
    <row r="79120" spans="18:18" x14ac:dyDescent="0.25">
      <c r="R79120" s="61" t="str">
        <f>IFERROR(VLOOKUP(P79120&amp;""&amp;Q79120,#REF!,2,FALSE),"")</f>
        <v/>
      </c>
    </row>
    <row r="79121" spans="18:18" x14ac:dyDescent="0.25">
      <c r="R79121" s="61" t="str">
        <f>IFERROR(VLOOKUP(P79121&amp;""&amp;Q79121,#REF!,2,FALSE),"")</f>
        <v/>
      </c>
    </row>
    <row r="79122" spans="18:18" x14ac:dyDescent="0.25">
      <c r="R79122" s="61" t="str">
        <f>IFERROR(VLOOKUP(P79122&amp;""&amp;Q79122,#REF!,2,FALSE),"")</f>
        <v/>
      </c>
    </row>
    <row r="79123" spans="18:18" x14ac:dyDescent="0.25">
      <c r="R79123" s="61" t="str">
        <f>IFERROR(VLOOKUP(P79123&amp;""&amp;Q79123,#REF!,2,FALSE),"")</f>
        <v/>
      </c>
    </row>
    <row r="79124" spans="18:18" x14ac:dyDescent="0.25">
      <c r="R79124" s="61" t="str">
        <f>IFERROR(VLOOKUP(P79124&amp;""&amp;Q79124,#REF!,2,FALSE),"")</f>
        <v/>
      </c>
    </row>
    <row r="79125" spans="18:18" x14ac:dyDescent="0.25">
      <c r="R79125" s="61" t="str">
        <f>IFERROR(VLOOKUP(P79125&amp;""&amp;Q79125,#REF!,2,FALSE),"")</f>
        <v/>
      </c>
    </row>
    <row r="79126" spans="18:18" x14ac:dyDescent="0.25">
      <c r="R79126" s="61" t="str">
        <f>IFERROR(VLOOKUP(P79126&amp;""&amp;Q79126,#REF!,2,FALSE),"")</f>
        <v/>
      </c>
    </row>
    <row r="79127" spans="18:18" x14ac:dyDescent="0.25">
      <c r="R79127" s="61" t="str">
        <f>IFERROR(VLOOKUP(P79127&amp;""&amp;Q79127,#REF!,2,FALSE),"")</f>
        <v/>
      </c>
    </row>
    <row r="79128" spans="18:18" x14ac:dyDescent="0.25">
      <c r="R79128" s="61" t="str">
        <f>IFERROR(VLOOKUP(P79128&amp;""&amp;Q79128,#REF!,2,FALSE),"")</f>
        <v/>
      </c>
    </row>
    <row r="79129" spans="18:18" x14ac:dyDescent="0.25">
      <c r="R79129" s="61" t="str">
        <f>IFERROR(VLOOKUP(P79129&amp;""&amp;Q79129,#REF!,2,FALSE),"")</f>
        <v/>
      </c>
    </row>
    <row r="79130" spans="18:18" x14ac:dyDescent="0.25">
      <c r="R79130" s="61" t="str">
        <f>IFERROR(VLOOKUP(P79130&amp;""&amp;Q79130,#REF!,2,FALSE),"")</f>
        <v/>
      </c>
    </row>
    <row r="79131" spans="18:18" x14ac:dyDescent="0.25">
      <c r="R79131" s="61" t="str">
        <f>IFERROR(VLOOKUP(P79131&amp;""&amp;Q79131,#REF!,2,FALSE),"")</f>
        <v/>
      </c>
    </row>
    <row r="79132" spans="18:18" x14ac:dyDescent="0.25">
      <c r="R79132" s="61" t="str">
        <f>IFERROR(VLOOKUP(P79132&amp;""&amp;Q79132,#REF!,2,FALSE),"")</f>
        <v/>
      </c>
    </row>
    <row r="79133" spans="18:18" x14ac:dyDescent="0.25">
      <c r="R79133" s="61" t="str">
        <f>IFERROR(VLOOKUP(P79133&amp;""&amp;Q79133,#REF!,2,FALSE),"")</f>
        <v/>
      </c>
    </row>
    <row r="79134" spans="18:18" x14ac:dyDescent="0.25">
      <c r="R79134" s="61" t="str">
        <f>IFERROR(VLOOKUP(P79134&amp;""&amp;Q79134,#REF!,2,FALSE),"")</f>
        <v/>
      </c>
    </row>
    <row r="79135" spans="18:18" x14ac:dyDescent="0.25">
      <c r="R79135" s="61" t="str">
        <f>IFERROR(VLOOKUP(P79135&amp;""&amp;Q79135,#REF!,2,FALSE),"")</f>
        <v/>
      </c>
    </row>
    <row r="79136" spans="18:18" x14ac:dyDescent="0.25">
      <c r="R79136" s="61" t="str">
        <f>IFERROR(VLOOKUP(P79136&amp;""&amp;Q79136,#REF!,2,FALSE),"")</f>
        <v/>
      </c>
    </row>
    <row r="79137" spans="18:18" x14ac:dyDescent="0.25">
      <c r="R79137" s="61" t="str">
        <f>IFERROR(VLOOKUP(P79137&amp;""&amp;Q79137,#REF!,2,FALSE),"")</f>
        <v/>
      </c>
    </row>
    <row r="79138" spans="18:18" x14ac:dyDescent="0.25">
      <c r="R79138" s="61" t="str">
        <f>IFERROR(VLOOKUP(P79138&amp;""&amp;Q79138,#REF!,2,FALSE),"")</f>
        <v/>
      </c>
    </row>
    <row r="79139" spans="18:18" x14ac:dyDescent="0.25">
      <c r="R79139" s="61" t="str">
        <f>IFERROR(VLOOKUP(P79139&amp;""&amp;Q79139,#REF!,2,FALSE),"")</f>
        <v/>
      </c>
    </row>
    <row r="79140" spans="18:18" x14ac:dyDescent="0.25">
      <c r="R79140" s="61" t="str">
        <f>IFERROR(VLOOKUP(P79140&amp;""&amp;Q79140,#REF!,2,FALSE),"")</f>
        <v/>
      </c>
    </row>
    <row r="79141" spans="18:18" x14ac:dyDescent="0.25">
      <c r="R79141" s="61" t="str">
        <f>IFERROR(VLOOKUP(P79141&amp;""&amp;Q79141,#REF!,2,FALSE),"")</f>
        <v/>
      </c>
    </row>
    <row r="79142" spans="18:18" x14ac:dyDescent="0.25">
      <c r="R79142" s="61" t="str">
        <f>IFERROR(VLOOKUP(P79142&amp;""&amp;Q79142,#REF!,2,FALSE),"")</f>
        <v/>
      </c>
    </row>
    <row r="79143" spans="18:18" x14ac:dyDescent="0.25">
      <c r="R79143" s="61" t="str">
        <f>IFERROR(VLOOKUP(P79143&amp;""&amp;Q79143,#REF!,2,FALSE),"")</f>
        <v/>
      </c>
    </row>
    <row r="79144" spans="18:18" x14ac:dyDescent="0.25">
      <c r="R79144" s="61" t="str">
        <f>IFERROR(VLOOKUP(P79144&amp;""&amp;Q79144,#REF!,2,FALSE),"")</f>
        <v/>
      </c>
    </row>
    <row r="79145" spans="18:18" x14ac:dyDescent="0.25">
      <c r="R79145" s="61" t="str">
        <f>IFERROR(VLOOKUP(P79145&amp;""&amp;Q79145,#REF!,2,FALSE),"")</f>
        <v/>
      </c>
    </row>
    <row r="79146" spans="18:18" x14ac:dyDescent="0.25">
      <c r="R79146" s="61" t="str">
        <f>IFERROR(VLOOKUP(P79146&amp;""&amp;Q79146,#REF!,2,FALSE),"")</f>
        <v/>
      </c>
    </row>
    <row r="79147" spans="18:18" x14ac:dyDescent="0.25">
      <c r="R79147" s="61" t="str">
        <f>IFERROR(VLOOKUP(P79147&amp;""&amp;Q79147,#REF!,2,FALSE),"")</f>
        <v/>
      </c>
    </row>
    <row r="79148" spans="18:18" x14ac:dyDescent="0.25">
      <c r="R79148" s="61" t="str">
        <f>IFERROR(VLOOKUP(P79148&amp;""&amp;Q79148,#REF!,2,FALSE),"")</f>
        <v/>
      </c>
    </row>
    <row r="79149" spans="18:18" x14ac:dyDescent="0.25">
      <c r="R79149" s="61" t="str">
        <f>IFERROR(VLOOKUP(P79149&amp;""&amp;Q79149,#REF!,2,FALSE),"")</f>
        <v/>
      </c>
    </row>
    <row r="79150" spans="18:18" x14ac:dyDescent="0.25">
      <c r="R79150" s="61" t="str">
        <f>IFERROR(VLOOKUP(P79150&amp;""&amp;Q79150,#REF!,2,FALSE),"")</f>
        <v/>
      </c>
    </row>
    <row r="79151" spans="18:18" x14ac:dyDescent="0.25">
      <c r="R79151" s="61" t="str">
        <f>IFERROR(VLOOKUP(P79151&amp;""&amp;Q79151,#REF!,2,FALSE),"")</f>
        <v/>
      </c>
    </row>
    <row r="79152" spans="18:18" x14ac:dyDescent="0.25">
      <c r="R79152" s="61" t="str">
        <f>IFERROR(VLOOKUP(P79152&amp;""&amp;Q79152,#REF!,2,FALSE),"")</f>
        <v/>
      </c>
    </row>
    <row r="79153" spans="18:18" x14ac:dyDescent="0.25">
      <c r="R79153" s="61" t="str">
        <f>IFERROR(VLOOKUP(P79153&amp;""&amp;Q79153,#REF!,2,FALSE),"")</f>
        <v/>
      </c>
    </row>
    <row r="79154" spans="18:18" x14ac:dyDescent="0.25">
      <c r="R79154" s="61" t="str">
        <f>IFERROR(VLOOKUP(P79154&amp;""&amp;Q79154,#REF!,2,FALSE),"")</f>
        <v/>
      </c>
    </row>
    <row r="79155" spans="18:18" x14ac:dyDescent="0.25">
      <c r="R79155" s="61" t="str">
        <f>IFERROR(VLOOKUP(P79155&amp;""&amp;Q79155,#REF!,2,FALSE),"")</f>
        <v/>
      </c>
    </row>
    <row r="79156" spans="18:18" x14ac:dyDescent="0.25">
      <c r="R79156" s="61" t="str">
        <f>IFERROR(VLOOKUP(P79156&amp;""&amp;Q79156,#REF!,2,FALSE),"")</f>
        <v/>
      </c>
    </row>
    <row r="79157" spans="18:18" x14ac:dyDescent="0.25">
      <c r="R79157" s="61" t="str">
        <f>IFERROR(VLOOKUP(P79157&amp;""&amp;Q79157,#REF!,2,FALSE),"")</f>
        <v/>
      </c>
    </row>
    <row r="79158" spans="18:18" x14ac:dyDescent="0.25">
      <c r="R79158" s="61" t="str">
        <f>IFERROR(VLOOKUP(P79158&amp;""&amp;Q79158,#REF!,2,FALSE),"")</f>
        <v/>
      </c>
    </row>
    <row r="79159" spans="18:18" x14ac:dyDescent="0.25">
      <c r="R79159" s="61" t="str">
        <f>IFERROR(VLOOKUP(P79159&amp;""&amp;Q79159,#REF!,2,FALSE),"")</f>
        <v/>
      </c>
    </row>
    <row r="79160" spans="18:18" x14ac:dyDescent="0.25">
      <c r="R79160" s="61" t="str">
        <f>IFERROR(VLOOKUP(P79160&amp;""&amp;Q79160,#REF!,2,FALSE),"")</f>
        <v/>
      </c>
    </row>
    <row r="79161" spans="18:18" x14ac:dyDescent="0.25">
      <c r="R79161" s="61" t="str">
        <f>IFERROR(VLOOKUP(P79161&amp;""&amp;Q79161,#REF!,2,FALSE),"")</f>
        <v/>
      </c>
    </row>
    <row r="79162" spans="18:18" x14ac:dyDescent="0.25">
      <c r="R79162" s="61" t="str">
        <f>IFERROR(VLOOKUP(P79162&amp;""&amp;Q79162,#REF!,2,FALSE),"")</f>
        <v/>
      </c>
    </row>
    <row r="79163" spans="18:18" x14ac:dyDescent="0.25">
      <c r="R79163" s="61" t="str">
        <f>IFERROR(VLOOKUP(P79163&amp;""&amp;Q79163,#REF!,2,FALSE),"")</f>
        <v/>
      </c>
    </row>
    <row r="79164" spans="18:18" x14ac:dyDescent="0.25">
      <c r="R79164" s="61" t="str">
        <f>IFERROR(VLOOKUP(P79164&amp;""&amp;Q79164,#REF!,2,FALSE),"")</f>
        <v/>
      </c>
    </row>
    <row r="79165" spans="18:18" x14ac:dyDescent="0.25">
      <c r="R79165" s="61" t="str">
        <f>IFERROR(VLOOKUP(P79165&amp;""&amp;Q79165,#REF!,2,FALSE),"")</f>
        <v/>
      </c>
    </row>
    <row r="79166" spans="18:18" x14ac:dyDescent="0.25">
      <c r="R79166" s="61" t="str">
        <f>IFERROR(VLOOKUP(P79166&amp;""&amp;Q79166,#REF!,2,FALSE),"")</f>
        <v/>
      </c>
    </row>
    <row r="79167" spans="18:18" x14ac:dyDescent="0.25">
      <c r="R79167" s="61" t="str">
        <f>IFERROR(VLOOKUP(P79167&amp;""&amp;Q79167,#REF!,2,FALSE),"")</f>
        <v/>
      </c>
    </row>
    <row r="79168" spans="18:18" x14ac:dyDescent="0.25">
      <c r="R79168" s="61" t="str">
        <f>IFERROR(VLOOKUP(P79168&amp;""&amp;Q79168,#REF!,2,FALSE),"")</f>
        <v/>
      </c>
    </row>
    <row r="79169" spans="18:18" x14ac:dyDescent="0.25">
      <c r="R79169" s="61" t="str">
        <f>IFERROR(VLOOKUP(P79169&amp;""&amp;Q79169,#REF!,2,FALSE),"")</f>
        <v/>
      </c>
    </row>
    <row r="79170" spans="18:18" x14ac:dyDescent="0.25">
      <c r="R79170" s="61" t="str">
        <f>IFERROR(VLOOKUP(P79170&amp;""&amp;Q79170,#REF!,2,FALSE),"")</f>
        <v/>
      </c>
    </row>
    <row r="79171" spans="18:18" x14ac:dyDescent="0.25">
      <c r="R79171" s="61" t="str">
        <f>IFERROR(VLOOKUP(P79171&amp;""&amp;Q79171,#REF!,2,FALSE),"")</f>
        <v/>
      </c>
    </row>
    <row r="79172" spans="18:18" x14ac:dyDescent="0.25">
      <c r="R79172" s="61" t="str">
        <f>IFERROR(VLOOKUP(P79172&amp;""&amp;Q79172,#REF!,2,FALSE),"")</f>
        <v/>
      </c>
    </row>
    <row r="79173" spans="18:18" x14ac:dyDescent="0.25">
      <c r="R79173" s="61" t="str">
        <f>IFERROR(VLOOKUP(P79173&amp;""&amp;Q79173,#REF!,2,FALSE),"")</f>
        <v/>
      </c>
    </row>
    <row r="79174" spans="18:18" x14ac:dyDescent="0.25">
      <c r="R79174" s="61" t="str">
        <f>IFERROR(VLOOKUP(P79174&amp;""&amp;Q79174,#REF!,2,FALSE),"")</f>
        <v/>
      </c>
    </row>
    <row r="79175" spans="18:18" x14ac:dyDescent="0.25">
      <c r="R79175" s="61" t="str">
        <f>IFERROR(VLOOKUP(P79175&amp;""&amp;Q79175,#REF!,2,FALSE),"")</f>
        <v/>
      </c>
    </row>
    <row r="79176" spans="18:18" x14ac:dyDescent="0.25">
      <c r="R79176" s="61" t="str">
        <f>IFERROR(VLOOKUP(P79176&amp;""&amp;Q79176,#REF!,2,FALSE),"")</f>
        <v/>
      </c>
    </row>
    <row r="79177" spans="18:18" x14ac:dyDescent="0.25">
      <c r="R79177" s="61" t="str">
        <f>IFERROR(VLOOKUP(P79177&amp;""&amp;Q79177,#REF!,2,FALSE),"")</f>
        <v/>
      </c>
    </row>
    <row r="79178" spans="18:18" x14ac:dyDescent="0.25">
      <c r="R79178" s="61" t="str">
        <f>IFERROR(VLOOKUP(P79178&amp;""&amp;Q79178,#REF!,2,FALSE),"")</f>
        <v/>
      </c>
    </row>
    <row r="79179" spans="18:18" x14ac:dyDescent="0.25">
      <c r="R79179" s="61" t="str">
        <f>IFERROR(VLOOKUP(P79179&amp;""&amp;Q79179,#REF!,2,FALSE),"")</f>
        <v/>
      </c>
    </row>
    <row r="79180" spans="18:18" x14ac:dyDescent="0.25">
      <c r="R79180" s="61" t="str">
        <f>IFERROR(VLOOKUP(P79180&amp;""&amp;Q79180,#REF!,2,FALSE),"")</f>
        <v/>
      </c>
    </row>
    <row r="79181" spans="18:18" x14ac:dyDescent="0.25">
      <c r="R79181" s="61" t="str">
        <f>IFERROR(VLOOKUP(P79181&amp;""&amp;Q79181,#REF!,2,FALSE),"")</f>
        <v/>
      </c>
    </row>
    <row r="79182" spans="18:18" x14ac:dyDescent="0.25">
      <c r="R79182" s="61" t="str">
        <f>IFERROR(VLOOKUP(P79182&amp;""&amp;Q79182,#REF!,2,FALSE),"")</f>
        <v/>
      </c>
    </row>
    <row r="79183" spans="18:18" x14ac:dyDescent="0.25">
      <c r="R79183" s="61" t="str">
        <f>IFERROR(VLOOKUP(P79183&amp;""&amp;Q79183,#REF!,2,FALSE),"")</f>
        <v/>
      </c>
    </row>
    <row r="79184" spans="18:18" x14ac:dyDescent="0.25">
      <c r="R79184" s="61" t="str">
        <f>IFERROR(VLOOKUP(P79184&amp;""&amp;Q79184,#REF!,2,FALSE),"")</f>
        <v/>
      </c>
    </row>
    <row r="79185" spans="18:18" x14ac:dyDescent="0.25">
      <c r="R79185" s="61" t="str">
        <f>IFERROR(VLOOKUP(P79185&amp;""&amp;Q79185,#REF!,2,FALSE),"")</f>
        <v/>
      </c>
    </row>
    <row r="79186" spans="18:18" x14ac:dyDescent="0.25">
      <c r="R79186" s="61" t="str">
        <f>IFERROR(VLOOKUP(P79186&amp;""&amp;Q79186,#REF!,2,FALSE),"")</f>
        <v/>
      </c>
    </row>
    <row r="79187" spans="18:18" x14ac:dyDescent="0.25">
      <c r="R79187" s="61" t="str">
        <f>IFERROR(VLOOKUP(P79187&amp;""&amp;Q79187,#REF!,2,FALSE),"")</f>
        <v/>
      </c>
    </row>
    <row r="79188" spans="18:18" x14ac:dyDescent="0.25">
      <c r="R79188" s="61" t="str">
        <f>IFERROR(VLOOKUP(P79188&amp;""&amp;Q79188,#REF!,2,FALSE),"")</f>
        <v/>
      </c>
    </row>
    <row r="79189" spans="18:18" x14ac:dyDescent="0.25">
      <c r="R79189" s="61" t="str">
        <f>IFERROR(VLOOKUP(P79189&amp;""&amp;Q79189,#REF!,2,FALSE),"")</f>
        <v/>
      </c>
    </row>
    <row r="79190" spans="18:18" x14ac:dyDescent="0.25">
      <c r="R79190" s="61" t="str">
        <f>IFERROR(VLOOKUP(P79190&amp;""&amp;Q79190,#REF!,2,FALSE),"")</f>
        <v/>
      </c>
    </row>
    <row r="79191" spans="18:18" x14ac:dyDescent="0.25">
      <c r="R79191" s="61" t="str">
        <f>IFERROR(VLOOKUP(P79191&amp;""&amp;Q79191,#REF!,2,FALSE),"")</f>
        <v/>
      </c>
    </row>
    <row r="79192" spans="18:18" x14ac:dyDescent="0.25">
      <c r="R79192" s="61" t="str">
        <f>IFERROR(VLOOKUP(P79192&amp;""&amp;Q79192,#REF!,2,FALSE),"")</f>
        <v/>
      </c>
    </row>
    <row r="79193" spans="18:18" x14ac:dyDescent="0.25">
      <c r="R79193" s="61" t="str">
        <f>IFERROR(VLOOKUP(P79193&amp;""&amp;Q79193,#REF!,2,FALSE),"")</f>
        <v/>
      </c>
    </row>
    <row r="79194" spans="18:18" x14ac:dyDescent="0.25">
      <c r="R79194" s="61" t="str">
        <f>IFERROR(VLOOKUP(P79194&amp;""&amp;Q79194,#REF!,2,FALSE),"")</f>
        <v/>
      </c>
    </row>
    <row r="79195" spans="18:18" x14ac:dyDescent="0.25">
      <c r="R79195" s="61" t="str">
        <f>IFERROR(VLOOKUP(P79195&amp;""&amp;Q79195,#REF!,2,FALSE),"")</f>
        <v/>
      </c>
    </row>
    <row r="79196" spans="18:18" x14ac:dyDescent="0.25">
      <c r="R79196" s="61" t="str">
        <f>IFERROR(VLOOKUP(P79196&amp;""&amp;Q79196,#REF!,2,FALSE),"")</f>
        <v/>
      </c>
    </row>
    <row r="79197" spans="18:18" x14ac:dyDescent="0.25">
      <c r="R79197" s="61" t="str">
        <f>IFERROR(VLOOKUP(P79197&amp;""&amp;Q79197,#REF!,2,FALSE),"")</f>
        <v/>
      </c>
    </row>
    <row r="79198" spans="18:18" x14ac:dyDescent="0.25">
      <c r="R79198" s="61" t="str">
        <f>IFERROR(VLOOKUP(P79198&amp;""&amp;Q79198,#REF!,2,FALSE),"")</f>
        <v/>
      </c>
    </row>
    <row r="79199" spans="18:18" x14ac:dyDescent="0.25">
      <c r="R79199" s="61" t="str">
        <f>IFERROR(VLOOKUP(P79199&amp;""&amp;Q79199,#REF!,2,FALSE),"")</f>
        <v/>
      </c>
    </row>
    <row r="79200" spans="18:18" x14ac:dyDescent="0.25">
      <c r="R79200" s="61" t="str">
        <f>IFERROR(VLOOKUP(P79200&amp;""&amp;Q79200,#REF!,2,FALSE),"")</f>
        <v/>
      </c>
    </row>
    <row r="79201" spans="18:18" x14ac:dyDescent="0.25">
      <c r="R79201" s="61" t="str">
        <f>IFERROR(VLOOKUP(P79201&amp;""&amp;Q79201,#REF!,2,FALSE),"")</f>
        <v/>
      </c>
    </row>
    <row r="79202" spans="18:18" x14ac:dyDescent="0.25">
      <c r="R79202" s="61" t="str">
        <f>IFERROR(VLOOKUP(P79202&amp;""&amp;Q79202,#REF!,2,FALSE),"")</f>
        <v/>
      </c>
    </row>
    <row r="79203" spans="18:18" x14ac:dyDescent="0.25">
      <c r="R79203" s="61" t="str">
        <f>IFERROR(VLOOKUP(P79203&amp;""&amp;Q79203,#REF!,2,FALSE),"")</f>
        <v/>
      </c>
    </row>
    <row r="79204" spans="18:18" x14ac:dyDescent="0.25">
      <c r="R79204" s="61" t="str">
        <f>IFERROR(VLOOKUP(P79204&amp;""&amp;Q79204,#REF!,2,FALSE),"")</f>
        <v/>
      </c>
    </row>
    <row r="79205" spans="18:18" x14ac:dyDescent="0.25">
      <c r="R79205" s="61" t="str">
        <f>IFERROR(VLOOKUP(P79205&amp;""&amp;Q79205,#REF!,2,FALSE),"")</f>
        <v/>
      </c>
    </row>
    <row r="79206" spans="18:18" x14ac:dyDescent="0.25">
      <c r="R79206" s="61" t="str">
        <f>IFERROR(VLOOKUP(P79206&amp;""&amp;Q79206,#REF!,2,FALSE),"")</f>
        <v/>
      </c>
    </row>
    <row r="79207" spans="18:18" x14ac:dyDescent="0.25">
      <c r="R79207" s="61" t="str">
        <f>IFERROR(VLOOKUP(P79207&amp;""&amp;Q79207,#REF!,2,FALSE),"")</f>
        <v/>
      </c>
    </row>
    <row r="79208" spans="18:18" x14ac:dyDescent="0.25">
      <c r="R79208" s="61" t="str">
        <f>IFERROR(VLOOKUP(P79208&amp;""&amp;Q79208,#REF!,2,FALSE),"")</f>
        <v/>
      </c>
    </row>
    <row r="79209" spans="18:18" x14ac:dyDescent="0.25">
      <c r="R79209" s="61" t="str">
        <f>IFERROR(VLOOKUP(P79209&amp;""&amp;Q79209,#REF!,2,FALSE),"")</f>
        <v/>
      </c>
    </row>
    <row r="79210" spans="18:18" x14ac:dyDescent="0.25">
      <c r="R79210" s="61" t="str">
        <f>IFERROR(VLOOKUP(P79210&amp;""&amp;Q79210,#REF!,2,FALSE),"")</f>
        <v/>
      </c>
    </row>
    <row r="79211" spans="18:18" x14ac:dyDescent="0.25">
      <c r="R79211" s="61" t="str">
        <f>IFERROR(VLOOKUP(P79211&amp;""&amp;Q79211,#REF!,2,FALSE),"")</f>
        <v/>
      </c>
    </row>
    <row r="79212" spans="18:18" x14ac:dyDescent="0.25">
      <c r="R79212" s="61" t="str">
        <f>IFERROR(VLOOKUP(P79212&amp;""&amp;Q79212,#REF!,2,FALSE),"")</f>
        <v/>
      </c>
    </row>
    <row r="79213" spans="18:18" x14ac:dyDescent="0.25">
      <c r="R79213" s="61" t="str">
        <f>IFERROR(VLOOKUP(P79213&amp;""&amp;Q79213,#REF!,2,FALSE),"")</f>
        <v/>
      </c>
    </row>
    <row r="79214" spans="18:18" x14ac:dyDescent="0.25">
      <c r="R79214" s="61" t="str">
        <f>IFERROR(VLOOKUP(P79214&amp;""&amp;Q79214,#REF!,2,FALSE),"")</f>
        <v/>
      </c>
    </row>
    <row r="79215" spans="18:18" x14ac:dyDescent="0.25">
      <c r="R79215" s="61" t="str">
        <f>IFERROR(VLOOKUP(P79215&amp;""&amp;Q79215,#REF!,2,FALSE),"")</f>
        <v/>
      </c>
    </row>
    <row r="79216" spans="18:18" x14ac:dyDescent="0.25">
      <c r="R79216" s="61" t="str">
        <f>IFERROR(VLOOKUP(P79216&amp;""&amp;Q79216,#REF!,2,FALSE),"")</f>
        <v/>
      </c>
    </row>
    <row r="79217" spans="18:18" x14ac:dyDescent="0.25">
      <c r="R79217" s="61" t="str">
        <f>IFERROR(VLOOKUP(P79217&amp;""&amp;Q79217,#REF!,2,FALSE),"")</f>
        <v/>
      </c>
    </row>
    <row r="79218" spans="18:18" x14ac:dyDescent="0.25">
      <c r="R79218" s="61" t="str">
        <f>IFERROR(VLOOKUP(P79218&amp;""&amp;Q79218,#REF!,2,FALSE),"")</f>
        <v/>
      </c>
    </row>
    <row r="79219" spans="18:18" x14ac:dyDescent="0.25">
      <c r="R79219" s="61" t="str">
        <f>IFERROR(VLOOKUP(P79219&amp;""&amp;Q79219,#REF!,2,FALSE),"")</f>
        <v/>
      </c>
    </row>
    <row r="79220" spans="18:18" x14ac:dyDescent="0.25">
      <c r="R79220" s="61" t="str">
        <f>IFERROR(VLOOKUP(P79220&amp;""&amp;Q79220,#REF!,2,FALSE),"")</f>
        <v/>
      </c>
    </row>
    <row r="79221" spans="18:18" x14ac:dyDescent="0.25">
      <c r="R79221" s="61" t="str">
        <f>IFERROR(VLOOKUP(P79221&amp;""&amp;Q79221,#REF!,2,FALSE),"")</f>
        <v/>
      </c>
    </row>
    <row r="79222" spans="18:18" x14ac:dyDescent="0.25">
      <c r="R79222" s="61" t="str">
        <f>IFERROR(VLOOKUP(P79222&amp;""&amp;Q79222,#REF!,2,FALSE),"")</f>
        <v/>
      </c>
    </row>
    <row r="79223" spans="18:18" x14ac:dyDescent="0.25">
      <c r="R79223" s="61" t="str">
        <f>IFERROR(VLOOKUP(P79223&amp;""&amp;Q79223,#REF!,2,FALSE),"")</f>
        <v/>
      </c>
    </row>
    <row r="79224" spans="18:18" x14ac:dyDescent="0.25">
      <c r="R79224" s="61" t="str">
        <f>IFERROR(VLOOKUP(P79224&amp;""&amp;Q79224,#REF!,2,FALSE),"")</f>
        <v/>
      </c>
    </row>
    <row r="79225" spans="18:18" x14ac:dyDescent="0.25">
      <c r="R79225" s="61" t="str">
        <f>IFERROR(VLOOKUP(P79225&amp;""&amp;Q79225,#REF!,2,FALSE),"")</f>
        <v/>
      </c>
    </row>
    <row r="79226" spans="18:18" x14ac:dyDescent="0.25">
      <c r="R79226" s="61" t="str">
        <f>IFERROR(VLOOKUP(P79226&amp;""&amp;Q79226,#REF!,2,FALSE),"")</f>
        <v/>
      </c>
    </row>
    <row r="79227" spans="18:18" x14ac:dyDescent="0.25">
      <c r="R79227" s="61" t="str">
        <f>IFERROR(VLOOKUP(P79227&amp;""&amp;Q79227,#REF!,2,FALSE),"")</f>
        <v/>
      </c>
    </row>
    <row r="79228" spans="18:18" x14ac:dyDescent="0.25">
      <c r="R79228" s="61" t="str">
        <f>IFERROR(VLOOKUP(P79228&amp;""&amp;Q79228,#REF!,2,FALSE),"")</f>
        <v/>
      </c>
    </row>
    <row r="79229" spans="18:18" x14ac:dyDescent="0.25">
      <c r="R79229" s="61" t="str">
        <f>IFERROR(VLOOKUP(P79229&amp;""&amp;Q79229,#REF!,2,FALSE),"")</f>
        <v/>
      </c>
    </row>
    <row r="79230" spans="18:18" x14ac:dyDescent="0.25">
      <c r="R79230" s="61" t="str">
        <f>IFERROR(VLOOKUP(P79230&amp;""&amp;Q79230,#REF!,2,FALSE),"")</f>
        <v/>
      </c>
    </row>
    <row r="79231" spans="18:18" x14ac:dyDescent="0.25">
      <c r="R79231" s="61" t="str">
        <f>IFERROR(VLOOKUP(P79231&amp;""&amp;Q79231,#REF!,2,FALSE),"")</f>
        <v/>
      </c>
    </row>
    <row r="79232" spans="18:18" x14ac:dyDescent="0.25">
      <c r="R79232" s="61" t="str">
        <f>IFERROR(VLOOKUP(P79232&amp;""&amp;Q79232,#REF!,2,FALSE),"")</f>
        <v/>
      </c>
    </row>
    <row r="79233" spans="18:18" x14ac:dyDescent="0.25">
      <c r="R79233" s="61" t="str">
        <f>IFERROR(VLOOKUP(P79233&amp;""&amp;Q79233,#REF!,2,FALSE),"")</f>
        <v/>
      </c>
    </row>
    <row r="79234" spans="18:18" x14ac:dyDescent="0.25">
      <c r="R79234" s="61" t="str">
        <f>IFERROR(VLOOKUP(P79234&amp;""&amp;Q79234,#REF!,2,FALSE),"")</f>
        <v/>
      </c>
    </row>
    <row r="79235" spans="18:18" x14ac:dyDescent="0.25">
      <c r="R79235" s="61" t="str">
        <f>IFERROR(VLOOKUP(P79235&amp;""&amp;Q79235,#REF!,2,FALSE),"")</f>
        <v/>
      </c>
    </row>
    <row r="79236" spans="18:18" x14ac:dyDescent="0.25">
      <c r="R79236" s="61" t="str">
        <f>IFERROR(VLOOKUP(P79236&amp;""&amp;Q79236,#REF!,2,FALSE),"")</f>
        <v/>
      </c>
    </row>
    <row r="79237" spans="18:18" x14ac:dyDescent="0.25">
      <c r="R79237" s="61" t="str">
        <f>IFERROR(VLOOKUP(P79237&amp;""&amp;Q79237,#REF!,2,FALSE),"")</f>
        <v/>
      </c>
    </row>
    <row r="79238" spans="18:18" x14ac:dyDescent="0.25">
      <c r="R79238" s="61" t="str">
        <f>IFERROR(VLOOKUP(P79238&amp;""&amp;Q79238,#REF!,2,FALSE),"")</f>
        <v/>
      </c>
    </row>
    <row r="79239" spans="18:18" x14ac:dyDescent="0.25">
      <c r="R79239" s="61" t="str">
        <f>IFERROR(VLOOKUP(P79239&amp;""&amp;Q79239,#REF!,2,FALSE),"")</f>
        <v/>
      </c>
    </row>
    <row r="79240" spans="18:18" x14ac:dyDescent="0.25">
      <c r="R79240" s="61" t="str">
        <f>IFERROR(VLOOKUP(P79240&amp;""&amp;Q79240,#REF!,2,FALSE),"")</f>
        <v/>
      </c>
    </row>
    <row r="79241" spans="18:18" x14ac:dyDescent="0.25">
      <c r="R79241" s="61" t="str">
        <f>IFERROR(VLOOKUP(P79241&amp;""&amp;Q79241,#REF!,2,FALSE),"")</f>
        <v/>
      </c>
    </row>
    <row r="79242" spans="18:18" x14ac:dyDescent="0.25">
      <c r="R79242" s="61" t="str">
        <f>IFERROR(VLOOKUP(P79242&amp;""&amp;Q79242,#REF!,2,FALSE),"")</f>
        <v/>
      </c>
    </row>
    <row r="79243" spans="18:18" x14ac:dyDescent="0.25">
      <c r="R79243" s="61" t="str">
        <f>IFERROR(VLOOKUP(P79243&amp;""&amp;Q79243,#REF!,2,FALSE),"")</f>
        <v/>
      </c>
    </row>
    <row r="79244" spans="18:18" x14ac:dyDescent="0.25">
      <c r="R79244" s="61" t="str">
        <f>IFERROR(VLOOKUP(P79244&amp;""&amp;Q79244,#REF!,2,FALSE),"")</f>
        <v/>
      </c>
    </row>
    <row r="79245" spans="18:18" x14ac:dyDescent="0.25">
      <c r="R79245" s="61" t="str">
        <f>IFERROR(VLOOKUP(P79245&amp;""&amp;Q79245,#REF!,2,FALSE),"")</f>
        <v/>
      </c>
    </row>
    <row r="79246" spans="18:18" x14ac:dyDescent="0.25">
      <c r="R79246" s="61" t="str">
        <f>IFERROR(VLOOKUP(P79246&amp;""&amp;Q79246,#REF!,2,FALSE),"")</f>
        <v/>
      </c>
    </row>
    <row r="79247" spans="18:18" x14ac:dyDescent="0.25">
      <c r="R79247" s="61" t="str">
        <f>IFERROR(VLOOKUP(P79247&amp;""&amp;Q79247,#REF!,2,FALSE),"")</f>
        <v/>
      </c>
    </row>
    <row r="79248" spans="18:18" x14ac:dyDescent="0.25">
      <c r="R79248" s="61" t="str">
        <f>IFERROR(VLOOKUP(P79248&amp;""&amp;Q79248,#REF!,2,FALSE),"")</f>
        <v/>
      </c>
    </row>
    <row r="79249" spans="18:18" x14ac:dyDescent="0.25">
      <c r="R79249" s="61" t="str">
        <f>IFERROR(VLOOKUP(P79249&amp;""&amp;Q79249,#REF!,2,FALSE),"")</f>
        <v/>
      </c>
    </row>
    <row r="79250" spans="18:18" x14ac:dyDescent="0.25">
      <c r="R79250" s="61" t="str">
        <f>IFERROR(VLOOKUP(P79250&amp;""&amp;Q79250,#REF!,2,FALSE),"")</f>
        <v/>
      </c>
    </row>
    <row r="79251" spans="18:18" x14ac:dyDescent="0.25">
      <c r="R79251" s="61" t="str">
        <f>IFERROR(VLOOKUP(P79251&amp;""&amp;Q79251,#REF!,2,FALSE),"")</f>
        <v/>
      </c>
    </row>
    <row r="79252" spans="18:18" x14ac:dyDescent="0.25">
      <c r="R79252" s="61" t="str">
        <f>IFERROR(VLOOKUP(P79252&amp;""&amp;Q79252,#REF!,2,FALSE),"")</f>
        <v/>
      </c>
    </row>
    <row r="79253" spans="18:18" x14ac:dyDescent="0.25">
      <c r="R79253" s="61" t="str">
        <f>IFERROR(VLOOKUP(P79253&amp;""&amp;Q79253,#REF!,2,FALSE),"")</f>
        <v/>
      </c>
    </row>
    <row r="79254" spans="18:18" x14ac:dyDescent="0.25">
      <c r="R79254" s="61" t="str">
        <f>IFERROR(VLOOKUP(P79254&amp;""&amp;Q79254,#REF!,2,FALSE),"")</f>
        <v/>
      </c>
    </row>
    <row r="79255" spans="18:18" x14ac:dyDescent="0.25">
      <c r="R79255" s="61" t="str">
        <f>IFERROR(VLOOKUP(P79255&amp;""&amp;Q79255,#REF!,2,FALSE),"")</f>
        <v/>
      </c>
    </row>
    <row r="79256" spans="18:18" x14ac:dyDescent="0.25">
      <c r="R79256" s="61" t="str">
        <f>IFERROR(VLOOKUP(P79256&amp;""&amp;Q79256,#REF!,2,FALSE),"")</f>
        <v/>
      </c>
    </row>
    <row r="79257" spans="18:18" x14ac:dyDescent="0.25">
      <c r="R79257" s="61" t="str">
        <f>IFERROR(VLOOKUP(P79257&amp;""&amp;Q79257,#REF!,2,FALSE),"")</f>
        <v/>
      </c>
    </row>
    <row r="79258" spans="18:18" x14ac:dyDescent="0.25">
      <c r="R79258" s="61" t="str">
        <f>IFERROR(VLOOKUP(P79258&amp;""&amp;Q79258,#REF!,2,FALSE),"")</f>
        <v/>
      </c>
    </row>
    <row r="79259" spans="18:18" x14ac:dyDescent="0.25">
      <c r="R79259" s="61" t="str">
        <f>IFERROR(VLOOKUP(P79259&amp;""&amp;Q79259,#REF!,2,FALSE),"")</f>
        <v/>
      </c>
    </row>
    <row r="79260" spans="18:18" x14ac:dyDescent="0.25">
      <c r="R79260" s="61" t="str">
        <f>IFERROR(VLOOKUP(P79260&amp;""&amp;Q79260,#REF!,2,FALSE),"")</f>
        <v/>
      </c>
    </row>
    <row r="79261" spans="18:18" x14ac:dyDescent="0.25">
      <c r="R79261" s="61" t="str">
        <f>IFERROR(VLOOKUP(P79261&amp;""&amp;Q79261,#REF!,2,FALSE),"")</f>
        <v/>
      </c>
    </row>
    <row r="79262" spans="18:18" x14ac:dyDescent="0.25">
      <c r="R79262" s="61" t="str">
        <f>IFERROR(VLOOKUP(P79262&amp;""&amp;Q79262,#REF!,2,FALSE),"")</f>
        <v/>
      </c>
    </row>
    <row r="79263" spans="18:18" x14ac:dyDescent="0.25">
      <c r="R79263" s="61" t="str">
        <f>IFERROR(VLOOKUP(P79263&amp;""&amp;Q79263,#REF!,2,FALSE),"")</f>
        <v/>
      </c>
    </row>
    <row r="79264" spans="18:18" x14ac:dyDescent="0.25">
      <c r="R79264" s="61" t="str">
        <f>IFERROR(VLOOKUP(P79264&amp;""&amp;Q79264,#REF!,2,FALSE),"")</f>
        <v/>
      </c>
    </row>
    <row r="79265" spans="18:18" x14ac:dyDescent="0.25">
      <c r="R79265" s="61" t="str">
        <f>IFERROR(VLOOKUP(P79265&amp;""&amp;Q79265,#REF!,2,FALSE),"")</f>
        <v/>
      </c>
    </row>
    <row r="79266" spans="18:18" x14ac:dyDescent="0.25">
      <c r="R79266" s="61" t="str">
        <f>IFERROR(VLOOKUP(P79266&amp;""&amp;Q79266,#REF!,2,FALSE),"")</f>
        <v/>
      </c>
    </row>
    <row r="79267" spans="18:18" x14ac:dyDescent="0.25">
      <c r="R79267" s="61" t="str">
        <f>IFERROR(VLOOKUP(P79267&amp;""&amp;Q79267,#REF!,2,FALSE),"")</f>
        <v/>
      </c>
    </row>
    <row r="79268" spans="18:18" x14ac:dyDescent="0.25">
      <c r="R79268" s="61" t="str">
        <f>IFERROR(VLOOKUP(P79268&amp;""&amp;Q79268,#REF!,2,FALSE),"")</f>
        <v/>
      </c>
    </row>
    <row r="79269" spans="18:18" x14ac:dyDescent="0.25">
      <c r="R79269" s="61" t="str">
        <f>IFERROR(VLOOKUP(P79269&amp;""&amp;Q79269,#REF!,2,FALSE),"")</f>
        <v/>
      </c>
    </row>
    <row r="79270" spans="18:18" x14ac:dyDescent="0.25">
      <c r="R79270" s="61" t="str">
        <f>IFERROR(VLOOKUP(P79270&amp;""&amp;Q79270,#REF!,2,FALSE),"")</f>
        <v/>
      </c>
    </row>
    <row r="79271" spans="18:18" x14ac:dyDescent="0.25">
      <c r="R79271" s="61" t="str">
        <f>IFERROR(VLOOKUP(P79271&amp;""&amp;Q79271,#REF!,2,FALSE),"")</f>
        <v/>
      </c>
    </row>
    <row r="79272" spans="18:18" x14ac:dyDescent="0.25">
      <c r="R79272" s="61" t="str">
        <f>IFERROR(VLOOKUP(P79272&amp;""&amp;Q79272,#REF!,2,FALSE),"")</f>
        <v/>
      </c>
    </row>
    <row r="79273" spans="18:18" x14ac:dyDescent="0.25">
      <c r="R79273" s="61" t="str">
        <f>IFERROR(VLOOKUP(P79273&amp;""&amp;Q79273,#REF!,2,FALSE),"")</f>
        <v/>
      </c>
    </row>
    <row r="79274" spans="18:18" x14ac:dyDescent="0.25">
      <c r="R79274" s="61" t="str">
        <f>IFERROR(VLOOKUP(P79274&amp;""&amp;Q79274,#REF!,2,FALSE),"")</f>
        <v/>
      </c>
    </row>
    <row r="79275" spans="18:18" x14ac:dyDescent="0.25">
      <c r="R79275" s="61" t="str">
        <f>IFERROR(VLOOKUP(P79275&amp;""&amp;Q79275,#REF!,2,FALSE),"")</f>
        <v/>
      </c>
    </row>
    <row r="79276" spans="18:18" x14ac:dyDescent="0.25">
      <c r="R79276" s="61" t="str">
        <f>IFERROR(VLOOKUP(P79276&amp;""&amp;Q79276,#REF!,2,FALSE),"")</f>
        <v/>
      </c>
    </row>
    <row r="79277" spans="18:18" x14ac:dyDescent="0.25">
      <c r="R79277" s="61" t="str">
        <f>IFERROR(VLOOKUP(P79277&amp;""&amp;Q79277,#REF!,2,FALSE),"")</f>
        <v/>
      </c>
    </row>
    <row r="79278" spans="18:18" x14ac:dyDescent="0.25">
      <c r="R79278" s="61" t="str">
        <f>IFERROR(VLOOKUP(P79278&amp;""&amp;Q79278,#REF!,2,FALSE),"")</f>
        <v/>
      </c>
    </row>
    <row r="79279" spans="18:18" x14ac:dyDescent="0.25">
      <c r="R79279" s="61" t="str">
        <f>IFERROR(VLOOKUP(P79279&amp;""&amp;Q79279,#REF!,2,FALSE),"")</f>
        <v/>
      </c>
    </row>
    <row r="79280" spans="18:18" x14ac:dyDescent="0.25">
      <c r="R79280" s="61" t="str">
        <f>IFERROR(VLOOKUP(P79280&amp;""&amp;Q79280,#REF!,2,FALSE),"")</f>
        <v/>
      </c>
    </row>
    <row r="79281" spans="18:18" x14ac:dyDescent="0.25">
      <c r="R79281" s="61" t="str">
        <f>IFERROR(VLOOKUP(P79281&amp;""&amp;Q79281,#REF!,2,FALSE),"")</f>
        <v/>
      </c>
    </row>
    <row r="79282" spans="18:18" x14ac:dyDescent="0.25">
      <c r="R79282" s="61" t="str">
        <f>IFERROR(VLOOKUP(P79282&amp;""&amp;Q79282,#REF!,2,FALSE),"")</f>
        <v/>
      </c>
    </row>
    <row r="79283" spans="18:18" x14ac:dyDescent="0.25">
      <c r="R79283" s="61" t="str">
        <f>IFERROR(VLOOKUP(P79283&amp;""&amp;Q79283,#REF!,2,FALSE),"")</f>
        <v/>
      </c>
    </row>
    <row r="79284" spans="18:18" x14ac:dyDescent="0.25">
      <c r="R79284" s="61" t="str">
        <f>IFERROR(VLOOKUP(P79284&amp;""&amp;Q79284,#REF!,2,FALSE),"")</f>
        <v/>
      </c>
    </row>
    <row r="79285" spans="18:18" x14ac:dyDescent="0.25">
      <c r="R79285" s="61" t="str">
        <f>IFERROR(VLOOKUP(P79285&amp;""&amp;Q79285,#REF!,2,FALSE),"")</f>
        <v/>
      </c>
    </row>
    <row r="79286" spans="18:18" x14ac:dyDescent="0.25">
      <c r="R79286" s="61" t="str">
        <f>IFERROR(VLOOKUP(P79286&amp;""&amp;Q79286,#REF!,2,FALSE),"")</f>
        <v/>
      </c>
    </row>
    <row r="79287" spans="18:18" x14ac:dyDescent="0.25">
      <c r="R79287" s="61" t="str">
        <f>IFERROR(VLOOKUP(P79287&amp;""&amp;Q79287,#REF!,2,FALSE),"")</f>
        <v/>
      </c>
    </row>
    <row r="79288" spans="18:18" x14ac:dyDescent="0.25">
      <c r="R79288" s="61" t="str">
        <f>IFERROR(VLOOKUP(P79288&amp;""&amp;Q79288,#REF!,2,FALSE),"")</f>
        <v/>
      </c>
    </row>
    <row r="79289" spans="18:18" x14ac:dyDescent="0.25">
      <c r="R79289" s="61" t="str">
        <f>IFERROR(VLOOKUP(P79289&amp;""&amp;Q79289,#REF!,2,FALSE),"")</f>
        <v/>
      </c>
    </row>
    <row r="79290" spans="18:18" x14ac:dyDescent="0.25">
      <c r="R79290" s="61" t="str">
        <f>IFERROR(VLOOKUP(P79290&amp;""&amp;Q79290,#REF!,2,FALSE),"")</f>
        <v/>
      </c>
    </row>
    <row r="79291" spans="18:18" x14ac:dyDescent="0.25">
      <c r="R79291" s="61" t="str">
        <f>IFERROR(VLOOKUP(P79291&amp;""&amp;Q79291,#REF!,2,FALSE),"")</f>
        <v/>
      </c>
    </row>
    <row r="79292" spans="18:18" x14ac:dyDescent="0.25">
      <c r="R79292" s="61" t="str">
        <f>IFERROR(VLOOKUP(P79292&amp;""&amp;Q79292,#REF!,2,FALSE),"")</f>
        <v/>
      </c>
    </row>
    <row r="79293" spans="18:18" x14ac:dyDescent="0.25">
      <c r="R79293" s="61" t="str">
        <f>IFERROR(VLOOKUP(P79293&amp;""&amp;Q79293,#REF!,2,FALSE),"")</f>
        <v/>
      </c>
    </row>
    <row r="79294" spans="18:18" x14ac:dyDescent="0.25">
      <c r="R79294" s="61" t="str">
        <f>IFERROR(VLOOKUP(P79294&amp;""&amp;Q79294,#REF!,2,FALSE),"")</f>
        <v/>
      </c>
    </row>
    <row r="79295" spans="18:18" x14ac:dyDescent="0.25">
      <c r="R79295" s="61" t="str">
        <f>IFERROR(VLOOKUP(P79295&amp;""&amp;Q79295,#REF!,2,FALSE),"")</f>
        <v/>
      </c>
    </row>
    <row r="79296" spans="18:18" x14ac:dyDescent="0.25">
      <c r="R79296" s="61" t="str">
        <f>IFERROR(VLOOKUP(P79296&amp;""&amp;Q79296,#REF!,2,FALSE),"")</f>
        <v/>
      </c>
    </row>
    <row r="79297" spans="18:18" x14ac:dyDescent="0.25">
      <c r="R79297" s="61" t="str">
        <f>IFERROR(VLOOKUP(P79297&amp;""&amp;Q79297,#REF!,2,FALSE),"")</f>
        <v/>
      </c>
    </row>
    <row r="79298" spans="18:18" x14ac:dyDescent="0.25">
      <c r="R79298" s="61" t="str">
        <f>IFERROR(VLOOKUP(P79298&amp;""&amp;Q79298,#REF!,2,FALSE),"")</f>
        <v/>
      </c>
    </row>
    <row r="79299" spans="18:18" x14ac:dyDescent="0.25">
      <c r="R79299" s="61" t="str">
        <f>IFERROR(VLOOKUP(P79299&amp;""&amp;Q79299,#REF!,2,FALSE),"")</f>
        <v/>
      </c>
    </row>
    <row r="79300" spans="18:18" x14ac:dyDescent="0.25">
      <c r="R79300" s="61" t="str">
        <f>IFERROR(VLOOKUP(P79300&amp;""&amp;Q79300,#REF!,2,FALSE),"")</f>
        <v/>
      </c>
    </row>
    <row r="79301" spans="18:18" x14ac:dyDescent="0.25">
      <c r="R79301" s="61" t="str">
        <f>IFERROR(VLOOKUP(P79301&amp;""&amp;Q79301,#REF!,2,FALSE),"")</f>
        <v/>
      </c>
    </row>
    <row r="79302" spans="18:18" x14ac:dyDescent="0.25">
      <c r="R79302" s="61" t="str">
        <f>IFERROR(VLOOKUP(P79302&amp;""&amp;Q79302,#REF!,2,FALSE),"")</f>
        <v/>
      </c>
    </row>
    <row r="79303" spans="18:18" x14ac:dyDescent="0.25">
      <c r="R79303" s="61" t="str">
        <f>IFERROR(VLOOKUP(P79303&amp;""&amp;Q79303,#REF!,2,FALSE),"")</f>
        <v/>
      </c>
    </row>
    <row r="79304" spans="18:18" x14ac:dyDescent="0.25">
      <c r="R79304" s="61" t="str">
        <f>IFERROR(VLOOKUP(P79304&amp;""&amp;Q79304,#REF!,2,FALSE),"")</f>
        <v/>
      </c>
    </row>
    <row r="79305" spans="18:18" x14ac:dyDescent="0.25">
      <c r="R79305" s="61" t="str">
        <f>IFERROR(VLOOKUP(P79305&amp;""&amp;Q79305,#REF!,2,FALSE),"")</f>
        <v/>
      </c>
    </row>
    <row r="79306" spans="18:18" x14ac:dyDescent="0.25">
      <c r="R79306" s="61" t="str">
        <f>IFERROR(VLOOKUP(P79306&amp;""&amp;Q79306,#REF!,2,FALSE),"")</f>
        <v/>
      </c>
    </row>
    <row r="79307" spans="18:18" x14ac:dyDescent="0.25">
      <c r="R79307" s="61" t="str">
        <f>IFERROR(VLOOKUP(P79307&amp;""&amp;Q79307,#REF!,2,FALSE),"")</f>
        <v/>
      </c>
    </row>
    <row r="79308" spans="18:18" x14ac:dyDescent="0.25">
      <c r="R79308" s="61" t="str">
        <f>IFERROR(VLOOKUP(P79308&amp;""&amp;Q79308,#REF!,2,FALSE),"")</f>
        <v/>
      </c>
    </row>
    <row r="79309" spans="18:18" x14ac:dyDescent="0.25">
      <c r="R79309" s="61" t="str">
        <f>IFERROR(VLOOKUP(P79309&amp;""&amp;Q79309,#REF!,2,FALSE),"")</f>
        <v/>
      </c>
    </row>
    <row r="79310" spans="18:18" x14ac:dyDescent="0.25">
      <c r="R79310" s="61" t="str">
        <f>IFERROR(VLOOKUP(P79310&amp;""&amp;Q79310,#REF!,2,FALSE),"")</f>
        <v/>
      </c>
    </row>
    <row r="79311" spans="18:18" x14ac:dyDescent="0.25">
      <c r="R79311" s="61" t="str">
        <f>IFERROR(VLOOKUP(P79311&amp;""&amp;Q79311,#REF!,2,FALSE),"")</f>
        <v/>
      </c>
    </row>
    <row r="79312" spans="18:18" x14ac:dyDescent="0.25">
      <c r="R79312" s="61" t="str">
        <f>IFERROR(VLOOKUP(P79312&amp;""&amp;Q79312,#REF!,2,FALSE),"")</f>
        <v/>
      </c>
    </row>
    <row r="79313" spans="18:18" x14ac:dyDescent="0.25">
      <c r="R79313" s="61" t="str">
        <f>IFERROR(VLOOKUP(P79313&amp;""&amp;Q79313,#REF!,2,FALSE),"")</f>
        <v/>
      </c>
    </row>
    <row r="79314" spans="18:18" x14ac:dyDescent="0.25">
      <c r="R79314" s="61" t="str">
        <f>IFERROR(VLOOKUP(P79314&amp;""&amp;Q79314,#REF!,2,FALSE),"")</f>
        <v/>
      </c>
    </row>
    <row r="79315" spans="18:18" x14ac:dyDescent="0.25">
      <c r="R79315" s="61" t="str">
        <f>IFERROR(VLOOKUP(P79315&amp;""&amp;Q79315,#REF!,2,FALSE),"")</f>
        <v/>
      </c>
    </row>
    <row r="79316" spans="18:18" x14ac:dyDescent="0.25">
      <c r="R79316" s="61" t="str">
        <f>IFERROR(VLOOKUP(P79316&amp;""&amp;Q79316,#REF!,2,FALSE),"")</f>
        <v/>
      </c>
    </row>
    <row r="79317" spans="18:18" x14ac:dyDescent="0.25">
      <c r="R79317" s="61" t="str">
        <f>IFERROR(VLOOKUP(P79317&amp;""&amp;Q79317,#REF!,2,FALSE),"")</f>
        <v/>
      </c>
    </row>
    <row r="79318" spans="18:18" x14ac:dyDescent="0.25">
      <c r="R79318" s="61" t="str">
        <f>IFERROR(VLOOKUP(P79318&amp;""&amp;Q79318,#REF!,2,FALSE),"")</f>
        <v/>
      </c>
    </row>
    <row r="79319" spans="18:18" x14ac:dyDescent="0.25">
      <c r="R79319" s="61" t="str">
        <f>IFERROR(VLOOKUP(P79319&amp;""&amp;Q79319,#REF!,2,FALSE),"")</f>
        <v/>
      </c>
    </row>
    <row r="79320" spans="18:18" x14ac:dyDescent="0.25">
      <c r="R79320" s="61" t="str">
        <f>IFERROR(VLOOKUP(P79320&amp;""&amp;Q79320,#REF!,2,FALSE),"")</f>
        <v/>
      </c>
    </row>
    <row r="79321" spans="18:18" x14ac:dyDescent="0.25">
      <c r="R79321" s="61" t="str">
        <f>IFERROR(VLOOKUP(P79321&amp;""&amp;Q79321,#REF!,2,FALSE),"")</f>
        <v/>
      </c>
    </row>
    <row r="79322" spans="18:18" x14ac:dyDescent="0.25">
      <c r="R79322" s="61" t="str">
        <f>IFERROR(VLOOKUP(P79322&amp;""&amp;Q79322,#REF!,2,FALSE),"")</f>
        <v/>
      </c>
    </row>
    <row r="79323" spans="18:18" x14ac:dyDescent="0.25">
      <c r="R79323" s="61" t="str">
        <f>IFERROR(VLOOKUP(P79323&amp;""&amp;Q79323,#REF!,2,FALSE),"")</f>
        <v/>
      </c>
    </row>
    <row r="79324" spans="18:18" x14ac:dyDescent="0.25">
      <c r="R79324" s="61" t="str">
        <f>IFERROR(VLOOKUP(P79324&amp;""&amp;Q79324,#REF!,2,FALSE),"")</f>
        <v/>
      </c>
    </row>
    <row r="79325" spans="18:18" x14ac:dyDescent="0.25">
      <c r="R79325" s="61" t="str">
        <f>IFERROR(VLOOKUP(P79325&amp;""&amp;Q79325,#REF!,2,FALSE),"")</f>
        <v/>
      </c>
    </row>
    <row r="79326" spans="18:18" x14ac:dyDescent="0.25">
      <c r="R79326" s="61" t="str">
        <f>IFERROR(VLOOKUP(P79326&amp;""&amp;Q79326,#REF!,2,FALSE),"")</f>
        <v/>
      </c>
    </row>
    <row r="79327" spans="18:18" x14ac:dyDescent="0.25">
      <c r="R79327" s="61" t="str">
        <f>IFERROR(VLOOKUP(P79327&amp;""&amp;Q79327,#REF!,2,FALSE),"")</f>
        <v/>
      </c>
    </row>
    <row r="79328" spans="18:18" x14ac:dyDescent="0.25">
      <c r="R79328" s="61" t="str">
        <f>IFERROR(VLOOKUP(P79328&amp;""&amp;Q79328,#REF!,2,FALSE),"")</f>
        <v/>
      </c>
    </row>
    <row r="79329" spans="18:18" x14ac:dyDescent="0.25">
      <c r="R79329" s="61" t="str">
        <f>IFERROR(VLOOKUP(P79329&amp;""&amp;Q79329,#REF!,2,FALSE),"")</f>
        <v/>
      </c>
    </row>
    <row r="79330" spans="18:18" x14ac:dyDescent="0.25">
      <c r="R79330" s="61" t="str">
        <f>IFERROR(VLOOKUP(P79330&amp;""&amp;Q79330,#REF!,2,FALSE),"")</f>
        <v/>
      </c>
    </row>
    <row r="79331" spans="18:18" x14ac:dyDescent="0.25">
      <c r="R79331" s="61" t="str">
        <f>IFERROR(VLOOKUP(P79331&amp;""&amp;Q79331,#REF!,2,FALSE),"")</f>
        <v/>
      </c>
    </row>
    <row r="79332" spans="18:18" x14ac:dyDescent="0.25">
      <c r="R79332" s="61" t="str">
        <f>IFERROR(VLOOKUP(P79332&amp;""&amp;Q79332,#REF!,2,FALSE),"")</f>
        <v/>
      </c>
    </row>
    <row r="79333" spans="18:18" x14ac:dyDescent="0.25">
      <c r="R79333" s="61" t="str">
        <f>IFERROR(VLOOKUP(P79333&amp;""&amp;Q79333,#REF!,2,FALSE),"")</f>
        <v/>
      </c>
    </row>
    <row r="79334" spans="18:18" x14ac:dyDescent="0.25">
      <c r="R79334" s="61" t="str">
        <f>IFERROR(VLOOKUP(P79334&amp;""&amp;Q79334,#REF!,2,FALSE),"")</f>
        <v/>
      </c>
    </row>
    <row r="79335" spans="18:18" x14ac:dyDescent="0.25">
      <c r="R79335" s="61" t="str">
        <f>IFERROR(VLOOKUP(P79335&amp;""&amp;Q79335,#REF!,2,FALSE),"")</f>
        <v/>
      </c>
    </row>
    <row r="79336" spans="18:18" x14ac:dyDescent="0.25">
      <c r="R79336" s="61" t="str">
        <f>IFERROR(VLOOKUP(P79336&amp;""&amp;Q79336,#REF!,2,FALSE),"")</f>
        <v/>
      </c>
    </row>
    <row r="79337" spans="18:18" x14ac:dyDescent="0.25">
      <c r="R79337" s="61" t="str">
        <f>IFERROR(VLOOKUP(P79337&amp;""&amp;Q79337,#REF!,2,FALSE),"")</f>
        <v/>
      </c>
    </row>
    <row r="79338" spans="18:18" x14ac:dyDescent="0.25">
      <c r="R79338" s="61" t="str">
        <f>IFERROR(VLOOKUP(P79338&amp;""&amp;Q79338,#REF!,2,FALSE),"")</f>
        <v/>
      </c>
    </row>
    <row r="79339" spans="18:18" x14ac:dyDescent="0.25">
      <c r="R79339" s="61" t="str">
        <f>IFERROR(VLOOKUP(P79339&amp;""&amp;Q79339,#REF!,2,FALSE),"")</f>
        <v/>
      </c>
    </row>
    <row r="79340" spans="18:18" x14ac:dyDescent="0.25">
      <c r="R79340" s="61" t="str">
        <f>IFERROR(VLOOKUP(P79340&amp;""&amp;Q79340,#REF!,2,FALSE),"")</f>
        <v/>
      </c>
    </row>
    <row r="79341" spans="18:18" x14ac:dyDescent="0.25">
      <c r="R79341" s="61" t="str">
        <f>IFERROR(VLOOKUP(P79341&amp;""&amp;Q79341,#REF!,2,FALSE),"")</f>
        <v/>
      </c>
    </row>
    <row r="79342" spans="18:18" x14ac:dyDescent="0.25">
      <c r="R79342" s="61" t="str">
        <f>IFERROR(VLOOKUP(P79342&amp;""&amp;Q79342,#REF!,2,FALSE),"")</f>
        <v/>
      </c>
    </row>
    <row r="79343" spans="18:18" x14ac:dyDescent="0.25">
      <c r="R79343" s="61" t="str">
        <f>IFERROR(VLOOKUP(P79343&amp;""&amp;Q79343,#REF!,2,FALSE),"")</f>
        <v/>
      </c>
    </row>
    <row r="79344" spans="18:18" x14ac:dyDescent="0.25">
      <c r="R79344" s="61" t="str">
        <f>IFERROR(VLOOKUP(P79344&amp;""&amp;Q79344,#REF!,2,FALSE),"")</f>
        <v/>
      </c>
    </row>
    <row r="79345" spans="18:18" x14ac:dyDescent="0.25">
      <c r="R79345" s="61" t="str">
        <f>IFERROR(VLOOKUP(P79345&amp;""&amp;Q79345,#REF!,2,FALSE),"")</f>
        <v/>
      </c>
    </row>
    <row r="79346" spans="18:18" x14ac:dyDescent="0.25">
      <c r="R79346" s="61" t="str">
        <f>IFERROR(VLOOKUP(P79346&amp;""&amp;Q79346,#REF!,2,FALSE),"")</f>
        <v/>
      </c>
    </row>
    <row r="79347" spans="18:18" x14ac:dyDescent="0.25">
      <c r="R79347" s="61" t="str">
        <f>IFERROR(VLOOKUP(P79347&amp;""&amp;Q79347,#REF!,2,FALSE),"")</f>
        <v/>
      </c>
    </row>
    <row r="79348" spans="18:18" x14ac:dyDescent="0.25">
      <c r="R79348" s="61" t="str">
        <f>IFERROR(VLOOKUP(P79348&amp;""&amp;Q79348,#REF!,2,FALSE),"")</f>
        <v/>
      </c>
    </row>
    <row r="79349" spans="18:18" x14ac:dyDescent="0.25">
      <c r="R79349" s="61" t="str">
        <f>IFERROR(VLOOKUP(P79349&amp;""&amp;Q79349,#REF!,2,FALSE),"")</f>
        <v/>
      </c>
    </row>
    <row r="79350" spans="18:18" x14ac:dyDescent="0.25">
      <c r="R79350" s="61" t="str">
        <f>IFERROR(VLOOKUP(P79350&amp;""&amp;Q79350,#REF!,2,FALSE),"")</f>
        <v/>
      </c>
    </row>
    <row r="79351" spans="18:18" x14ac:dyDescent="0.25">
      <c r="R79351" s="61" t="str">
        <f>IFERROR(VLOOKUP(P79351&amp;""&amp;Q79351,#REF!,2,FALSE),"")</f>
        <v/>
      </c>
    </row>
    <row r="79352" spans="18:18" x14ac:dyDescent="0.25">
      <c r="R79352" s="61" t="str">
        <f>IFERROR(VLOOKUP(P79352&amp;""&amp;Q79352,#REF!,2,FALSE),"")</f>
        <v/>
      </c>
    </row>
    <row r="79353" spans="18:18" x14ac:dyDescent="0.25">
      <c r="R79353" s="61" t="str">
        <f>IFERROR(VLOOKUP(P79353&amp;""&amp;Q79353,#REF!,2,FALSE),"")</f>
        <v/>
      </c>
    </row>
    <row r="79354" spans="18:18" x14ac:dyDescent="0.25">
      <c r="R79354" s="61" t="str">
        <f>IFERROR(VLOOKUP(P79354&amp;""&amp;Q79354,#REF!,2,FALSE),"")</f>
        <v/>
      </c>
    </row>
    <row r="79355" spans="18:18" x14ac:dyDescent="0.25">
      <c r="R79355" s="61" t="str">
        <f>IFERROR(VLOOKUP(P79355&amp;""&amp;Q79355,#REF!,2,FALSE),"")</f>
        <v/>
      </c>
    </row>
    <row r="79356" spans="18:18" x14ac:dyDescent="0.25">
      <c r="R79356" s="61" t="str">
        <f>IFERROR(VLOOKUP(P79356&amp;""&amp;Q79356,#REF!,2,FALSE),"")</f>
        <v/>
      </c>
    </row>
    <row r="79357" spans="18:18" x14ac:dyDescent="0.25">
      <c r="R79357" s="61" t="str">
        <f>IFERROR(VLOOKUP(P79357&amp;""&amp;Q79357,#REF!,2,FALSE),"")</f>
        <v/>
      </c>
    </row>
    <row r="79358" spans="18:18" x14ac:dyDescent="0.25">
      <c r="R79358" s="61" t="str">
        <f>IFERROR(VLOOKUP(P79358&amp;""&amp;Q79358,#REF!,2,FALSE),"")</f>
        <v/>
      </c>
    </row>
    <row r="79359" spans="18:18" x14ac:dyDescent="0.25">
      <c r="R79359" s="61" t="str">
        <f>IFERROR(VLOOKUP(P79359&amp;""&amp;Q79359,#REF!,2,FALSE),"")</f>
        <v/>
      </c>
    </row>
    <row r="79360" spans="18:18" x14ac:dyDescent="0.25">
      <c r="R79360" s="61" t="str">
        <f>IFERROR(VLOOKUP(P79360&amp;""&amp;Q79360,#REF!,2,FALSE),"")</f>
        <v/>
      </c>
    </row>
    <row r="79361" spans="18:18" x14ac:dyDescent="0.25">
      <c r="R79361" s="61" t="str">
        <f>IFERROR(VLOOKUP(P79361&amp;""&amp;Q79361,#REF!,2,FALSE),"")</f>
        <v/>
      </c>
    </row>
    <row r="79362" spans="18:18" x14ac:dyDescent="0.25">
      <c r="R79362" s="61" t="str">
        <f>IFERROR(VLOOKUP(P79362&amp;""&amp;Q79362,#REF!,2,FALSE),"")</f>
        <v/>
      </c>
    </row>
    <row r="79363" spans="18:18" x14ac:dyDescent="0.25">
      <c r="R79363" s="61" t="str">
        <f>IFERROR(VLOOKUP(P79363&amp;""&amp;Q79363,#REF!,2,FALSE),"")</f>
        <v/>
      </c>
    </row>
    <row r="79364" spans="18:18" x14ac:dyDescent="0.25">
      <c r="R79364" s="61" t="str">
        <f>IFERROR(VLOOKUP(P79364&amp;""&amp;Q79364,#REF!,2,FALSE),"")</f>
        <v/>
      </c>
    </row>
    <row r="79365" spans="18:18" x14ac:dyDescent="0.25">
      <c r="R79365" s="61" t="str">
        <f>IFERROR(VLOOKUP(P79365&amp;""&amp;Q79365,#REF!,2,FALSE),"")</f>
        <v/>
      </c>
    </row>
    <row r="79366" spans="18:18" x14ac:dyDescent="0.25">
      <c r="R79366" s="61" t="str">
        <f>IFERROR(VLOOKUP(P79366&amp;""&amp;Q79366,#REF!,2,FALSE),"")</f>
        <v/>
      </c>
    </row>
    <row r="79367" spans="18:18" x14ac:dyDescent="0.25">
      <c r="R79367" s="61" t="str">
        <f>IFERROR(VLOOKUP(P79367&amp;""&amp;Q79367,#REF!,2,FALSE),"")</f>
        <v/>
      </c>
    </row>
    <row r="79368" spans="18:18" x14ac:dyDescent="0.25">
      <c r="R79368" s="61" t="str">
        <f>IFERROR(VLOOKUP(P79368&amp;""&amp;Q79368,#REF!,2,FALSE),"")</f>
        <v/>
      </c>
    </row>
    <row r="79369" spans="18:18" x14ac:dyDescent="0.25">
      <c r="R79369" s="61" t="str">
        <f>IFERROR(VLOOKUP(P79369&amp;""&amp;Q79369,#REF!,2,FALSE),"")</f>
        <v/>
      </c>
    </row>
    <row r="79370" spans="18:18" x14ac:dyDescent="0.25">
      <c r="R79370" s="61" t="str">
        <f>IFERROR(VLOOKUP(P79370&amp;""&amp;Q79370,#REF!,2,FALSE),"")</f>
        <v/>
      </c>
    </row>
    <row r="79371" spans="18:18" x14ac:dyDescent="0.25">
      <c r="R79371" s="61" t="str">
        <f>IFERROR(VLOOKUP(P79371&amp;""&amp;Q79371,#REF!,2,FALSE),"")</f>
        <v/>
      </c>
    </row>
    <row r="79372" spans="18:18" x14ac:dyDescent="0.25">
      <c r="R79372" s="61" t="str">
        <f>IFERROR(VLOOKUP(P79372&amp;""&amp;Q79372,#REF!,2,FALSE),"")</f>
        <v/>
      </c>
    </row>
    <row r="79373" spans="18:18" x14ac:dyDescent="0.25">
      <c r="R79373" s="61" t="str">
        <f>IFERROR(VLOOKUP(P79373&amp;""&amp;Q79373,#REF!,2,FALSE),"")</f>
        <v/>
      </c>
    </row>
    <row r="79374" spans="18:18" x14ac:dyDescent="0.25">
      <c r="R79374" s="61" t="str">
        <f>IFERROR(VLOOKUP(P79374&amp;""&amp;Q79374,#REF!,2,FALSE),"")</f>
        <v/>
      </c>
    </row>
    <row r="79375" spans="18:18" x14ac:dyDescent="0.25">
      <c r="R79375" s="61" t="str">
        <f>IFERROR(VLOOKUP(P79375&amp;""&amp;Q79375,#REF!,2,FALSE),"")</f>
        <v/>
      </c>
    </row>
    <row r="79376" spans="18:18" x14ac:dyDescent="0.25">
      <c r="R79376" s="61" t="str">
        <f>IFERROR(VLOOKUP(P79376&amp;""&amp;Q79376,#REF!,2,FALSE),"")</f>
        <v/>
      </c>
    </row>
    <row r="79377" spans="18:18" x14ac:dyDescent="0.25">
      <c r="R79377" s="61" t="str">
        <f>IFERROR(VLOOKUP(P79377&amp;""&amp;Q79377,#REF!,2,FALSE),"")</f>
        <v/>
      </c>
    </row>
    <row r="79378" spans="18:18" x14ac:dyDescent="0.25">
      <c r="R79378" s="61" t="str">
        <f>IFERROR(VLOOKUP(P79378&amp;""&amp;Q79378,#REF!,2,FALSE),"")</f>
        <v/>
      </c>
    </row>
    <row r="79379" spans="18:18" x14ac:dyDescent="0.25">
      <c r="R79379" s="61" t="str">
        <f>IFERROR(VLOOKUP(P79379&amp;""&amp;Q79379,#REF!,2,FALSE),"")</f>
        <v/>
      </c>
    </row>
    <row r="79380" spans="18:18" x14ac:dyDescent="0.25">
      <c r="R79380" s="61" t="str">
        <f>IFERROR(VLOOKUP(P79380&amp;""&amp;Q79380,#REF!,2,FALSE),"")</f>
        <v/>
      </c>
    </row>
    <row r="79381" spans="18:18" x14ac:dyDescent="0.25">
      <c r="R79381" s="61" t="str">
        <f>IFERROR(VLOOKUP(P79381&amp;""&amp;Q79381,#REF!,2,FALSE),"")</f>
        <v/>
      </c>
    </row>
    <row r="79382" spans="18:18" x14ac:dyDescent="0.25">
      <c r="R79382" s="61" t="str">
        <f>IFERROR(VLOOKUP(P79382&amp;""&amp;Q79382,#REF!,2,FALSE),"")</f>
        <v/>
      </c>
    </row>
    <row r="79383" spans="18:18" x14ac:dyDescent="0.25">
      <c r="R79383" s="61" t="str">
        <f>IFERROR(VLOOKUP(P79383&amp;""&amp;Q79383,#REF!,2,FALSE),"")</f>
        <v/>
      </c>
    </row>
    <row r="79384" spans="18:18" x14ac:dyDescent="0.25">
      <c r="R79384" s="61" t="str">
        <f>IFERROR(VLOOKUP(P79384&amp;""&amp;Q79384,#REF!,2,FALSE),"")</f>
        <v/>
      </c>
    </row>
    <row r="79385" spans="18:18" x14ac:dyDescent="0.25">
      <c r="R79385" s="61" t="str">
        <f>IFERROR(VLOOKUP(P79385&amp;""&amp;Q79385,#REF!,2,FALSE),"")</f>
        <v/>
      </c>
    </row>
    <row r="79386" spans="18:18" x14ac:dyDescent="0.25">
      <c r="R79386" s="61" t="str">
        <f>IFERROR(VLOOKUP(P79386&amp;""&amp;Q79386,#REF!,2,FALSE),"")</f>
        <v/>
      </c>
    </row>
    <row r="79387" spans="18:18" x14ac:dyDescent="0.25">
      <c r="R79387" s="61" t="str">
        <f>IFERROR(VLOOKUP(P79387&amp;""&amp;Q79387,#REF!,2,FALSE),"")</f>
        <v/>
      </c>
    </row>
    <row r="79388" spans="18:18" x14ac:dyDescent="0.25">
      <c r="R79388" s="61" t="str">
        <f>IFERROR(VLOOKUP(P79388&amp;""&amp;Q79388,#REF!,2,FALSE),"")</f>
        <v/>
      </c>
    </row>
    <row r="79389" spans="18:18" x14ac:dyDescent="0.25">
      <c r="R79389" s="61" t="str">
        <f>IFERROR(VLOOKUP(P79389&amp;""&amp;Q79389,#REF!,2,FALSE),"")</f>
        <v/>
      </c>
    </row>
    <row r="79390" spans="18:18" x14ac:dyDescent="0.25">
      <c r="R79390" s="61" t="str">
        <f>IFERROR(VLOOKUP(P79390&amp;""&amp;Q79390,#REF!,2,FALSE),"")</f>
        <v/>
      </c>
    </row>
    <row r="79391" spans="18:18" x14ac:dyDescent="0.25">
      <c r="R79391" s="61" t="str">
        <f>IFERROR(VLOOKUP(P79391&amp;""&amp;Q79391,#REF!,2,FALSE),"")</f>
        <v/>
      </c>
    </row>
    <row r="79392" spans="18:18" x14ac:dyDescent="0.25">
      <c r="R79392" s="61" t="str">
        <f>IFERROR(VLOOKUP(P79392&amp;""&amp;Q79392,#REF!,2,FALSE),"")</f>
        <v/>
      </c>
    </row>
    <row r="79393" spans="18:18" x14ac:dyDescent="0.25">
      <c r="R79393" s="61" t="str">
        <f>IFERROR(VLOOKUP(P79393&amp;""&amp;Q79393,#REF!,2,FALSE),"")</f>
        <v/>
      </c>
    </row>
    <row r="79394" spans="18:18" x14ac:dyDescent="0.25">
      <c r="R79394" s="61" t="str">
        <f>IFERROR(VLOOKUP(P79394&amp;""&amp;Q79394,#REF!,2,FALSE),"")</f>
        <v/>
      </c>
    </row>
    <row r="79395" spans="18:18" x14ac:dyDescent="0.25">
      <c r="R79395" s="61" t="str">
        <f>IFERROR(VLOOKUP(P79395&amp;""&amp;Q79395,#REF!,2,FALSE),"")</f>
        <v/>
      </c>
    </row>
    <row r="79396" spans="18:18" x14ac:dyDescent="0.25">
      <c r="R79396" s="61" t="str">
        <f>IFERROR(VLOOKUP(P79396&amp;""&amp;Q79396,#REF!,2,FALSE),"")</f>
        <v/>
      </c>
    </row>
    <row r="79397" spans="18:18" x14ac:dyDescent="0.25">
      <c r="R79397" s="61" t="str">
        <f>IFERROR(VLOOKUP(P79397&amp;""&amp;Q79397,#REF!,2,FALSE),"")</f>
        <v/>
      </c>
    </row>
    <row r="79398" spans="18:18" x14ac:dyDescent="0.25">
      <c r="R79398" s="61" t="str">
        <f>IFERROR(VLOOKUP(P79398&amp;""&amp;Q79398,#REF!,2,FALSE),"")</f>
        <v/>
      </c>
    </row>
    <row r="79399" spans="18:18" x14ac:dyDescent="0.25">
      <c r="R79399" s="61" t="str">
        <f>IFERROR(VLOOKUP(P79399&amp;""&amp;Q79399,#REF!,2,FALSE),"")</f>
        <v/>
      </c>
    </row>
    <row r="79400" spans="18:18" x14ac:dyDescent="0.25">
      <c r="R79400" s="61" t="str">
        <f>IFERROR(VLOOKUP(P79400&amp;""&amp;Q79400,#REF!,2,FALSE),"")</f>
        <v/>
      </c>
    </row>
    <row r="79401" spans="18:18" x14ac:dyDescent="0.25">
      <c r="R79401" s="61" t="str">
        <f>IFERROR(VLOOKUP(P79401&amp;""&amp;Q79401,#REF!,2,FALSE),"")</f>
        <v/>
      </c>
    </row>
    <row r="79402" spans="18:18" x14ac:dyDescent="0.25">
      <c r="R79402" s="61" t="str">
        <f>IFERROR(VLOOKUP(P79402&amp;""&amp;Q79402,#REF!,2,FALSE),"")</f>
        <v/>
      </c>
    </row>
    <row r="79403" spans="18:18" x14ac:dyDescent="0.25">
      <c r="R79403" s="61" t="str">
        <f>IFERROR(VLOOKUP(P79403&amp;""&amp;Q79403,#REF!,2,FALSE),"")</f>
        <v/>
      </c>
    </row>
    <row r="79404" spans="18:18" x14ac:dyDescent="0.25">
      <c r="R79404" s="61" t="str">
        <f>IFERROR(VLOOKUP(P79404&amp;""&amp;Q79404,#REF!,2,FALSE),"")</f>
        <v/>
      </c>
    </row>
    <row r="79405" spans="18:18" x14ac:dyDescent="0.25">
      <c r="R79405" s="61" t="str">
        <f>IFERROR(VLOOKUP(P79405&amp;""&amp;Q79405,#REF!,2,FALSE),"")</f>
        <v/>
      </c>
    </row>
    <row r="79406" spans="18:18" x14ac:dyDescent="0.25">
      <c r="R79406" s="61" t="str">
        <f>IFERROR(VLOOKUP(P79406&amp;""&amp;Q79406,#REF!,2,FALSE),"")</f>
        <v/>
      </c>
    </row>
    <row r="79407" spans="18:18" x14ac:dyDescent="0.25">
      <c r="R79407" s="61" t="str">
        <f>IFERROR(VLOOKUP(P79407&amp;""&amp;Q79407,#REF!,2,FALSE),"")</f>
        <v/>
      </c>
    </row>
    <row r="79408" spans="18:18" x14ac:dyDescent="0.25">
      <c r="R79408" s="61" t="str">
        <f>IFERROR(VLOOKUP(P79408&amp;""&amp;Q79408,#REF!,2,FALSE),"")</f>
        <v/>
      </c>
    </row>
    <row r="79409" spans="18:18" x14ac:dyDescent="0.25">
      <c r="R79409" s="61" t="str">
        <f>IFERROR(VLOOKUP(P79409&amp;""&amp;Q79409,#REF!,2,FALSE),"")</f>
        <v/>
      </c>
    </row>
    <row r="79410" spans="18:18" x14ac:dyDescent="0.25">
      <c r="R79410" s="61" t="str">
        <f>IFERROR(VLOOKUP(P79410&amp;""&amp;Q79410,#REF!,2,FALSE),"")</f>
        <v/>
      </c>
    </row>
    <row r="79411" spans="18:18" x14ac:dyDescent="0.25">
      <c r="R79411" s="61" t="str">
        <f>IFERROR(VLOOKUP(P79411&amp;""&amp;Q79411,#REF!,2,FALSE),"")</f>
        <v/>
      </c>
    </row>
    <row r="79412" spans="18:18" x14ac:dyDescent="0.25">
      <c r="R79412" s="61" t="str">
        <f>IFERROR(VLOOKUP(P79412&amp;""&amp;Q79412,#REF!,2,FALSE),"")</f>
        <v/>
      </c>
    </row>
    <row r="79413" spans="18:18" x14ac:dyDescent="0.25">
      <c r="R79413" s="61" t="str">
        <f>IFERROR(VLOOKUP(P79413&amp;""&amp;Q79413,#REF!,2,FALSE),"")</f>
        <v/>
      </c>
    </row>
    <row r="79414" spans="18:18" x14ac:dyDescent="0.25">
      <c r="R79414" s="61" t="str">
        <f>IFERROR(VLOOKUP(P79414&amp;""&amp;Q79414,#REF!,2,FALSE),"")</f>
        <v/>
      </c>
    </row>
    <row r="79415" spans="18:18" x14ac:dyDescent="0.25">
      <c r="R79415" s="61" t="str">
        <f>IFERROR(VLOOKUP(P79415&amp;""&amp;Q79415,#REF!,2,FALSE),"")</f>
        <v/>
      </c>
    </row>
    <row r="79416" spans="18:18" x14ac:dyDescent="0.25">
      <c r="R79416" s="61" t="str">
        <f>IFERROR(VLOOKUP(P79416&amp;""&amp;Q79416,#REF!,2,FALSE),"")</f>
        <v/>
      </c>
    </row>
    <row r="79417" spans="18:18" x14ac:dyDescent="0.25">
      <c r="R79417" s="61" t="str">
        <f>IFERROR(VLOOKUP(P79417&amp;""&amp;Q79417,#REF!,2,FALSE),"")</f>
        <v/>
      </c>
    </row>
    <row r="79418" spans="18:18" x14ac:dyDescent="0.25">
      <c r="R79418" s="61" t="str">
        <f>IFERROR(VLOOKUP(P79418&amp;""&amp;Q79418,#REF!,2,FALSE),"")</f>
        <v/>
      </c>
    </row>
    <row r="79419" spans="18:18" x14ac:dyDescent="0.25">
      <c r="R79419" s="61" t="str">
        <f>IFERROR(VLOOKUP(P79419&amp;""&amp;Q79419,#REF!,2,FALSE),"")</f>
        <v/>
      </c>
    </row>
    <row r="79420" spans="18:18" x14ac:dyDescent="0.25">
      <c r="R79420" s="61" t="str">
        <f>IFERROR(VLOOKUP(P79420&amp;""&amp;Q79420,#REF!,2,FALSE),"")</f>
        <v/>
      </c>
    </row>
    <row r="79421" spans="18:18" x14ac:dyDescent="0.25">
      <c r="R79421" s="61" t="str">
        <f>IFERROR(VLOOKUP(P79421&amp;""&amp;Q79421,#REF!,2,FALSE),"")</f>
        <v/>
      </c>
    </row>
    <row r="79422" spans="18:18" x14ac:dyDescent="0.25">
      <c r="R79422" s="61" t="str">
        <f>IFERROR(VLOOKUP(P79422&amp;""&amp;Q79422,#REF!,2,FALSE),"")</f>
        <v/>
      </c>
    </row>
    <row r="79423" spans="18:18" x14ac:dyDescent="0.25">
      <c r="R79423" s="61" t="str">
        <f>IFERROR(VLOOKUP(P79423&amp;""&amp;Q79423,#REF!,2,FALSE),"")</f>
        <v/>
      </c>
    </row>
    <row r="79424" spans="18:18" x14ac:dyDescent="0.25">
      <c r="R79424" s="61" t="str">
        <f>IFERROR(VLOOKUP(P79424&amp;""&amp;Q79424,#REF!,2,FALSE),"")</f>
        <v/>
      </c>
    </row>
    <row r="79425" spans="18:18" x14ac:dyDescent="0.25">
      <c r="R79425" s="61" t="str">
        <f>IFERROR(VLOOKUP(P79425&amp;""&amp;Q79425,#REF!,2,FALSE),"")</f>
        <v/>
      </c>
    </row>
    <row r="79426" spans="18:18" x14ac:dyDescent="0.25">
      <c r="R79426" s="61" t="str">
        <f>IFERROR(VLOOKUP(P79426&amp;""&amp;Q79426,#REF!,2,FALSE),"")</f>
        <v/>
      </c>
    </row>
    <row r="79427" spans="18:18" x14ac:dyDescent="0.25">
      <c r="R79427" s="61" t="str">
        <f>IFERROR(VLOOKUP(P79427&amp;""&amp;Q79427,#REF!,2,FALSE),"")</f>
        <v/>
      </c>
    </row>
    <row r="79428" spans="18:18" x14ac:dyDescent="0.25">
      <c r="R79428" s="61" t="str">
        <f>IFERROR(VLOOKUP(P79428&amp;""&amp;Q79428,#REF!,2,FALSE),"")</f>
        <v/>
      </c>
    </row>
    <row r="79429" spans="18:18" x14ac:dyDescent="0.25">
      <c r="R79429" s="61" t="str">
        <f>IFERROR(VLOOKUP(P79429&amp;""&amp;Q79429,#REF!,2,FALSE),"")</f>
        <v/>
      </c>
    </row>
    <row r="79430" spans="18:18" x14ac:dyDescent="0.25">
      <c r="R79430" s="61" t="str">
        <f>IFERROR(VLOOKUP(P79430&amp;""&amp;Q79430,#REF!,2,FALSE),"")</f>
        <v/>
      </c>
    </row>
    <row r="79431" spans="18:18" x14ac:dyDescent="0.25">
      <c r="R79431" s="61" t="str">
        <f>IFERROR(VLOOKUP(P79431&amp;""&amp;Q79431,#REF!,2,FALSE),"")</f>
        <v/>
      </c>
    </row>
    <row r="79432" spans="18:18" x14ac:dyDescent="0.25">
      <c r="R79432" s="61" t="str">
        <f>IFERROR(VLOOKUP(P79432&amp;""&amp;Q79432,#REF!,2,FALSE),"")</f>
        <v/>
      </c>
    </row>
    <row r="79433" spans="18:18" x14ac:dyDescent="0.25">
      <c r="R79433" s="61" t="str">
        <f>IFERROR(VLOOKUP(P79433&amp;""&amp;Q79433,#REF!,2,FALSE),"")</f>
        <v/>
      </c>
    </row>
    <row r="79434" spans="18:18" x14ac:dyDescent="0.25">
      <c r="R79434" s="61" t="str">
        <f>IFERROR(VLOOKUP(P79434&amp;""&amp;Q79434,#REF!,2,FALSE),"")</f>
        <v/>
      </c>
    </row>
    <row r="79435" spans="18:18" x14ac:dyDescent="0.25">
      <c r="R79435" s="61" t="str">
        <f>IFERROR(VLOOKUP(P79435&amp;""&amp;Q79435,#REF!,2,FALSE),"")</f>
        <v/>
      </c>
    </row>
    <row r="79436" spans="18:18" x14ac:dyDescent="0.25">
      <c r="R79436" s="61" t="str">
        <f>IFERROR(VLOOKUP(P79436&amp;""&amp;Q79436,#REF!,2,FALSE),"")</f>
        <v/>
      </c>
    </row>
    <row r="79437" spans="18:18" x14ac:dyDescent="0.25">
      <c r="R79437" s="61" t="str">
        <f>IFERROR(VLOOKUP(P79437&amp;""&amp;Q79437,#REF!,2,FALSE),"")</f>
        <v/>
      </c>
    </row>
    <row r="79438" spans="18:18" x14ac:dyDescent="0.25">
      <c r="R79438" s="61" t="str">
        <f>IFERROR(VLOOKUP(P79438&amp;""&amp;Q79438,#REF!,2,FALSE),"")</f>
        <v/>
      </c>
    </row>
    <row r="79439" spans="18:18" x14ac:dyDescent="0.25">
      <c r="R79439" s="61" t="str">
        <f>IFERROR(VLOOKUP(P79439&amp;""&amp;Q79439,#REF!,2,FALSE),"")</f>
        <v/>
      </c>
    </row>
    <row r="79440" spans="18:18" x14ac:dyDescent="0.25">
      <c r="R79440" s="61" t="str">
        <f>IFERROR(VLOOKUP(P79440&amp;""&amp;Q79440,#REF!,2,FALSE),"")</f>
        <v/>
      </c>
    </row>
    <row r="79441" spans="18:18" x14ac:dyDescent="0.25">
      <c r="R79441" s="61" t="str">
        <f>IFERROR(VLOOKUP(P79441&amp;""&amp;Q79441,#REF!,2,FALSE),"")</f>
        <v/>
      </c>
    </row>
    <row r="79442" spans="18:18" x14ac:dyDescent="0.25">
      <c r="R79442" s="61" t="str">
        <f>IFERROR(VLOOKUP(P79442&amp;""&amp;Q79442,#REF!,2,FALSE),"")</f>
        <v/>
      </c>
    </row>
    <row r="79443" spans="18:18" x14ac:dyDescent="0.25">
      <c r="R79443" s="61" t="str">
        <f>IFERROR(VLOOKUP(P79443&amp;""&amp;Q79443,#REF!,2,FALSE),"")</f>
        <v/>
      </c>
    </row>
    <row r="79444" spans="18:18" x14ac:dyDescent="0.25">
      <c r="R79444" s="61" t="str">
        <f>IFERROR(VLOOKUP(P79444&amp;""&amp;Q79444,#REF!,2,FALSE),"")</f>
        <v/>
      </c>
    </row>
    <row r="79445" spans="18:18" x14ac:dyDescent="0.25">
      <c r="R79445" s="61" t="str">
        <f>IFERROR(VLOOKUP(P79445&amp;""&amp;Q79445,#REF!,2,FALSE),"")</f>
        <v/>
      </c>
    </row>
    <row r="79446" spans="18:18" x14ac:dyDescent="0.25">
      <c r="R79446" s="61" t="str">
        <f>IFERROR(VLOOKUP(P79446&amp;""&amp;Q79446,#REF!,2,FALSE),"")</f>
        <v/>
      </c>
    </row>
    <row r="79447" spans="18:18" x14ac:dyDescent="0.25">
      <c r="R79447" s="61" t="str">
        <f>IFERROR(VLOOKUP(P79447&amp;""&amp;Q79447,#REF!,2,FALSE),"")</f>
        <v/>
      </c>
    </row>
    <row r="79448" spans="18:18" x14ac:dyDescent="0.25">
      <c r="R79448" s="61" t="str">
        <f>IFERROR(VLOOKUP(P79448&amp;""&amp;Q79448,#REF!,2,FALSE),"")</f>
        <v/>
      </c>
    </row>
    <row r="79449" spans="18:18" x14ac:dyDescent="0.25">
      <c r="R79449" s="61" t="str">
        <f>IFERROR(VLOOKUP(P79449&amp;""&amp;Q79449,#REF!,2,FALSE),"")</f>
        <v/>
      </c>
    </row>
    <row r="79450" spans="18:18" x14ac:dyDescent="0.25">
      <c r="R79450" s="61" t="str">
        <f>IFERROR(VLOOKUP(P79450&amp;""&amp;Q79450,#REF!,2,FALSE),"")</f>
        <v/>
      </c>
    </row>
    <row r="79451" spans="18:18" x14ac:dyDescent="0.25">
      <c r="R79451" s="61" t="str">
        <f>IFERROR(VLOOKUP(P79451&amp;""&amp;Q79451,#REF!,2,FALSE),"")</f>
        <v/>
      </c>
    </row>
    <row r="79452" spans="18:18" x14ac:dyDescent="0.25">
      <c r="R79452" s="61" t="str">
        <f>IFERROR(VLOOKUP(P79452&amp;""&amp;Q79452,#REF!,2,FALSE),"")</f>
        <v/>
      </c>
    </row>
    <row r="79453" spans="18:18" x14ac:dyDescent="0.25">
      <c r="R79453" s="61" t="str">
        <f>IFERROR(VLOOKUP(P79453&amp;""&amp;Q79453,#REF!,2,FALSE),"")</f>
        <v/>
      </c>
    </row>
    <row r="79454" spans="18:18" x14ac:dyDescent="0.25">
      <c r="R79454" s="61" t="str">
        <f>IFERROR(VLOOKUP(P79454&amp;""&amp;Q79454,#REF!,2,FALSE),"")</f>
        <v/>
      </c>
    </row>
    <row r="79455" spans="18:18" x14ac:dyDescent="0.25">
      <c r="R79455" s="61" t="str">
        <f>IFERROR(VLOOKUP(P79455&amp;""&amp;Q79455,#REF!,2,FALSE),"")</f>
        <v/>
      </c>
    </row>
    <row r="79456" spans="18:18" x14ac:dyDescent="0.25">
      <c r="R79456" s="61" t="str">
        <f>IFERROR(VLOOKUP(P79456&amp;""&amp;Q79456,#REF!,2,FALSE),"")</f>
        <v/>
      </c>
    </row>
    <row r="79457" spans="18:18" x14ac:dyDescent="0.25">
      <c r="R79457" s="61" t="str">
        <f>IFERROR(VLOOKUP(P79457&amp;""&amp;Q79457,#REF!,2,FALSE),"")</f>
        <v/>
      </c>
    </row>
    <row r="79458" spans="18:18" x14ac:dyDescent="0.25">
      <c r="R79458" s="61" t="str">
        <f>IFERROR(VLOOKUP(P79458&amp;""&amp;Q79458,#REF!,2,FALSE),"")</f>
        <v/>
      </c>
    </row>
    <row r="79459" spans="18:18" x14ac:dyDescent="0.25">
      <c r="R79459" s="61" t="str">
        <f>IFERROR(VLOOKUP(P79459&amp;""&amp;Q79459,#REF!,2,FALSE),"")</f>
        <v/>
      </c>
    </row>
    <row r="79460" spans="18:18" x14ac:dyDescent="0.25">
      <c r="R79460" s="61" t="str">
        <f>IFERROR(VLOOKUP(P79460&amp;""&amp;Q79460,#REF!,2,FALSE),"")</f>
        <v/>
      </c>
    </row>
    <row r="79461" spans="18:18" x14ac:dyDescent="0.25">
      <c r="R79461" s="61" t="str">
        <f>IFERROR(VLOOKUP(P79461&amp;""&amp;Q79461,#REF!,2,FALSE),"")</f>
        <v/>
      </c>
    </row>
    <row r="79462" spans="18:18" x14ac:dyDescent="0.25">
      <c r="R79462" s="61" t="str">
        <f>IFERROR(VLOOKUP(P79462&amp;""&amp;Q79462,#REF!,2,FALSE),"")</f>
        <v/>
      </c>
    </row>
    <row r="79463" spans="18:18" x14ac:dyDescent="0.25">
      <c r="R79463" s="61" t="str">
        <f>IFERROR(VLOOKUP(P79463&amp;""&amp;Q79463,#REF!,2,FALSE),"")</f>
        <v/>
      </c>
    </row>
    <row r="79464" spans="18:18" x14ac:dyDescent="0.25">
      <c r="R79464" s="61" t="str">
        <f>IFERROR(VLOOKUP(P79464&amp;""&amp;Q79464,#REF!,2,FALSE),"")</f>
        <v/>
      </c>
    </row>
    <row r="79465" spans="18:18" x14ac:dyDescent="0.25">
      <c r="R79465" s="61" t="str">
        <f>IFERROR(VLOOKUP(P79465&amp;""&amp;Q79465,#REF!,2,FALSE),"")</f>
        <v/>
      </c>
    </row>
    <row r="79466" spans="18:18" x14ac:dyDescent="0.25">
      <c r="R79466" s="61" t="str">
        <f>IFERROR(VLOOKUP(P79466&amp;""&amp;Q79466,#REF!,2,FALSE),"")</f>
        <v/>
      </c>
    </row>
    <row r="79467" spans="18:18" x14ac:dyDescent="0.25">
      <c r="R79467" s="61" t="str">
        <f>IFERROR(VLOOKUP(P79467&amp;""&amp;Q79467,#REF!,2,FALSE),"")</f>
        <v/>
      </c>
    </row>
    <row r="79468" spans="18:18" x14ac:dyDescent="0.25">
      <c r="R79468" s="61" t="str">
        <f>IFERROR(VLOOKUP(P79468&amp;""&amp;Q79468,#REF!,2,FALSE),"")</f>
        <v/>
      </c>
    </row>
    <row r="79469" spans="18:18" x14ac:dyDescent="0.25">
      <c r="R79469" s="61" t="str">
        <f>IFERROR(VLOOKUP(P79469&amp;""&amp;Q79469,#REF!,2,FALSE),"")</f>
        <v/>
      </c>
    </row>
    <row r="79470" spans="18:18" x14ac:dyDescent="0.25">
      <c r="R79470" s="61" t="str">
        <f>IFERROR(VLOOKUP(P79470&amp;""&amp;Q79470,#REF!,2,FALSE),"")</f>
        <v/>
      </c>
    </row>
    <row r="79471" spans="18:18" x14ac:dyDescent="0.25">
      <c r="R79471" s="61" t="str">
        <f>IFERROR(VLOOKUP(P79471&amp;""&amp;Q79471,#REF!,2,FALSE),"")</f>
        <v/>
      </c>
    </row>
    <row r="79472" spans="18:18" x14ac:dyDescent="0.25">
      <c r="R79472" s="61" t="str">
        <f>IFERROR(VLOOKUP(P79472&amp;""&amp;Q79472,#REF!,2,FALSE),"")</f>
        <v/>
      </c>
    </row>
    <row r="79473" spans="18:18" x14ac:dyDescent="0.25">
      <c r="R79473" s="61" t="str">
        <f>IFERROR(VLOOKUP(P79473&amp;""&amp;Q79473,#REF!,2,FALSE),"")</f>
        <v/>
      </c>
    </row>
    <row r="79474" spans="18:18" x14ac:dyDescent="0.25">
      <c r="R79474" s="61" t="str">
        <f>IFERROR(VLOOKUP(P79474&amp;""&amp;Q79474,#REF!,2,FALSE),"")</f>
        <v/>
      </c>
    </row>
    <row r="79475" spans="18:18" x14ac:dyDescent="0.25">
      <c r="R79475" s="61" t="str">
        <f>IFERROR(VLOOKUP(P79475&amp;""&amp;Q79475,#REF!,2,FALSE),"")</f>
        <v/>
      </c>
    </row>
    <row r="79476" spans="18:18" x14ac:dyDescent="0.25">
      <c r="R79476" s="61" t="str">
        <f>IFERROR(VLOOKUP(P79476&amp;""&amp;Q79476,#REF!,2,FALSE),"")</f>
        <v/>
      </c>
    </row>
    <row r="79477" spans="18:18" x14ac:dyDescent="0.25">
      <c r="R79477" s="61" t="str">
        <f>IFERROR(VLOOKUP(P79477&amp;""&amp;Q79477,#REF!,2,FALSE),"")</f>
        <v/>
      </c>
    </row>
    <row r="79478" spans="18:18" x14ac:dyDescent="0.25">
      <c r="R79478" s="61" t="str">
        <f>IFERROR(VLOOKUP(P79478&amp;""&amp;Q79478,#REF!,2,FALSE),"")</f>
        <v/>
      </c>
    </row>
    <row r="79479" spans="18:18" x14ac:dyDescent="0.25">
      <c r="R79479" s="61" t="str">
        <f>IFERROR(VLOOKUP(P79479&amp;""&amp;Q79479,#REF!,2,FALSE),"")</f>
        <v/>
      </c>
    </row>
    <row r="79480" spans="18:18" x14ac:dyDescent="0.25">
      <c r="R79480" s="61" t="str">
        <f>IFERROR(VLOOKUP(P79480&amp;""&amp;Q79480,#REF!,2,FALSE),"")</f>
        <v/>
      </c>
    </row>
    <row r="79481" spans="18:18" x14ac:dyDescent="0.25">
      <c r="R79481" s="61" t="str">
        <f>IFERROR(VLOOKUP(P79481&amp;""&amp;Q79481,#REF!,2,FALSE),"")</f>
        <v/>
      </c>
    </row>
    <row r="79482" spans="18:18" x14ac:dyDescent="0.25">
      <c r="R79482" s="61" t="str">
        <f>IFERROR(VLOOKUP(P79482&amp;""&amp;Q79482,#REF!,2,FALSE),"")</f>
        <v/>
      </c>
    </row>
    <row r="79483" spans="18:18" x14ac:dyDescent="0.25">
      <c r="R79483" s="61" t="str">
        <f>IFERROR(VLOOKUP(P79483&amp;""&amp;Q79483,#REF!,2,FALSE),"")</f>
        <v/>
      </c>
    </row>
    <row r="79484" spans="18:18" x14ac:dyDescent="0.25">
      <c r="R79484" s="61" t="str">
        <f>IFERROR(VLOOKUP(P79484&amp;""&amp;Q79484,#REF!,2,FALSE),"")</f>
        <v/>
      </c>
    </row>
    <row r="79485" spans="18:18" x14ac:dyDescent="0.25">
      <c r="R79485" s="61" t="str">
        <f>IFERROR(VLOOKUP(P79485&amp;""&amp;Q79485,#REF!,2,FALSE),"")</f>
        <v/>
      </c>
    </row>
    <row r="79486" spans="18:18" x14ac:dyDescent="0.25">
      <c r="R79486" s="61" t="str">
        <f>IFERROR(VLOOKUP(P79486&amp;""&amp;Q79486,#REF!,2,FALSE),"")</f>
        <v/>
      </c>
    </row>
    <row r="79487" spans="18:18" x14ac:dyDescent="0.25">
      <c r="R79487" s="61" t="str">
        <f>IFERROR(VLOOKUP(P79487&amp;""&amp;Q79487,#REF!,2,FALSE),"")</f>
        <v/>
      </c>
    </row>
    <row r="79488" spans="18:18" x14ac:dyDescent="0.25">
      <c r="R79488" s="61" t="str">
        <f>IFERROR(VLOOKUP(P79488&amp;""&amp;Q79488,#REF!,2,FALSE),"")</f>
        <v/>
      </c>
    </row>
    <row r="79489" spans="18:18" x14ac:dyDescent="0.25">
      <c r="R79489" s="61" t="str">
        <f>IFERROR(VLOOKUP(P79489&amp;""&amp;Q79489,#REF!,2,FALSE),"")</f>
        <v/>
      </c>
    </row>
    <row r="79490" spans="18:18" x14ac:dyDescent="0.25">
      <c r="R79490" s="61" t="str">
        <f>IFERROR(VLOOKUP(P79490&amp;""&amp;Q79490,#REF!,2,FALSE),"")</f>
        <v/>
      </c>
    </row>
    <row r="79491" spans="18:18" x14ac:dyDescent="0.25">
      <c r="R79491" s="61" t="str">
        <f>IFERROR(VLOOKUP(P79491&amp;""&amp;Q79491,#REF!,2,FALSE),"")</f>
        <v/>
      </c>
    </row>
    <row r="79492" spans="18:18" x14ac:dyDescent="0.25">
      <c r="R79492" s="61" t="str">
        <f>IFERROR(VLOOKUP(P79492&amp;""&amp;Q79492,#REF!,2,FALSE),"")</f>
        <v/>
      </c>
    </row>
    <row r="79493" spans="18:18" x14ac:dyDescent="0.25">
      <c r="R79493" s="61" t="str">
        <f>IFERROR(VLOOKUP(P79493&amp;""&amp;Q79493,#REF!,2,FALSE),"")</f>
        <v/>
      </c>
    </row>
    <row r="79494" spans="18:18" x14ac:dyDescent="0.25">
      <c r="R79494" s="61" t="str">
        <f>IFERROR(VLOOKUP(P79494&amp;""&amp;Q79494,#REF!,2,FALSE),"")</f>
        <v/>
      </c>
    </row>
    <row r="79495" spans="18:18" x14ac:dyDescent="0.25">
      <c r="R79495" s="61" t="str">
        <f>IFERROR(VLOOKUP(P79495&amp;""&amp;Q79495,#REF!,2,FALSE),"")</f>
        <v/>
      </c>
    </row>
    <row r="79496" spans="18:18" x14ac:dyDescent="0.25">
      <c r="R79496" s="61" t="str">
        <f>IFERROR(VLOOKUP(P79496&amp;""&amp;Q79496,#REF!,2,FALSE),"")</f>
        <v/>
      </c>
    </row>
    <row r="79497" spans="18:18" x14ac:dyDescent="0.25">
      <c r="R79497" s="61" t="str">
        <f>IFERROR(VLOOKUP(P79497&amp;""&amp;Q79497,#REF!,2,FALSE),"")</f>
        <v/>
      </c>
    </row>
    <row r="79498" spans="18:18" x14ac:dyDescent="0.25">
      <c r="R79498" s="61" t="str">
        <f>IFERROR(VLOOKUP(P79498&amp;""&amp;Q79498,#REF!,2,FALSE),"")</f>
        <v/>
      </c>
    </row>
    <row r="79499" spans="18:18" x14ac:dyDescent="0.25">
      <c r="R79499" s="61" t="str">
        <f>IFERROR(VLOOKUP(P79499&amp;""&amp;Q79499,#REF!,2,FALSE),"")</f>
        <v/>
      </c>
    </row>
    <row r="79500" spans="18:18" x14ac:dyDescent="0.25">
      <c r="R79500" s="61" t="str">
        <f>IFERROR(VLOOKUP(P79500&amp;""&amp;Q79500,#REF!,2,FALSE),"")</f>
        <v/>
      </c>
    </row>
    <row r="79501" spans="18:18" x14ac:dyDescent="0.25">
      <c r="R79501" s="61" t="str">
        <f>IFERROR(VLOOKUP(P79501&amp;""&amp;Q79501,#REF!,2,FALSE),"")</f>
        <v/>
      </c>
    </row>
    <row r="79502" spans="18:18" x14ac:dyDescent="0.25">
      <c r="R79502" s="61" t="str">
        <f>IFERROR(VLOOKUP(P79502&amp;""&amp;Q79502,#REF!,2,FALSE),"")</f>
        <v/>
      </c>
    </row>
    <row r="79503" spans="18:18" x14ac:dyDescent="0.25">
      <c r="R79503" s="61" t="str">
        <f>IFERROR(VLOOKUP(P79503&amp;""&amp;Q79503,#REF!,2,FALSE),"")</f>
        <v/>
      </c>
    </row>
    <row r="79504" spans="18:18" x14ac:dyDescent="0.25">
      <c r="R79504" s="61" t="str">
        <f>IFERROR(VLOOKUP(P79504&amp;""&amp;Q79504,#REF!,2,FALSE),"")</f>
        <v/>
      </c>
    </row>
    <row r="79505" spans="18:18" x14ac:dyDescent="0.25">
      <c r="R79505" s="61" t="str">
        <f>IFERROR(VLOOKUP(P79505&amp;""&amp;Q79505,#REF!,2,FALSE),"")</f>
        <v/>
      </c>
    </row>
    <row r="79506" spans="18:18" x14ac:dyDescent="0.25">
      <c r="R79506" s="61" t="str">
        <f>IFERROR(VLOOKUP(P79506&amp;""&amp;Q79506,#REF!,2,FALSE),"")</f>
        <v/>
      </c>
    </row>
    <row r="79507" spans="18:18" x14ac:dyDescent="0.25">
      <c r="R79507" s="61" t="str">
        <f>IFERROR(VLOOKUP(P79507&amp;""&amp;Q79507,#REF!,2,FALSE),"")</f>
        <v/>
      </c>
    </row>
    <row r="79508" spans="18:18" x14ac:dyDescent="0.25">
      <c r="R79508" s="61" t="str">
        <f>IFERROR(VLOOKUP(P79508&amp;""&amp;Q79508,#REF!,2,FALSE),"")</f>
        <v/>
      </c>
    </row>
    <row r="79509" spans="18:18" x14ac:dyDescent="0.25">
      <c r="R79509" s="61" t="str">
        <f>IFERROR(VLOOKUP(P79509&amp;""&amp;Q79509,#REF!,2,FALSE),"")</f>
        <v/>
      </c>
    </row>
    <row r="79510" spans="18:18" x14ac:dyDescent="0.25">
      <c r="R79510" s="61" t="str">
        <f>IFERROR(VLOOKUP(P79510&amp;""&amp;Q79510,#REF!,2,FALSE),"")</f>
        <v/>
      </c>
    </row>
    <row r="79511" spans="18:18" x14ac:dyDescent="0.25">
      <c r="R79511" s="61" t="str">
        <f>IFERROR(VLOOKUP(P79511&amp;""&amp;Q79511,#REF!,2,FALSE),"")</f>
        <v/>
      </c>
    </row>
    <row r="79512" spans="18:18" x14ac:dyDescent="0.25">
      <c r="R79512" s="61" t="str">
        <f>IFERROR(VLOOKUP(P79512&amp;""&amp;Q79512,#REF!,2,FALSE),"")</f>
        <v/>
      </c>
    </row>
    <row r="79513" spans="18:18" x14ac:dyDescent="0.25">
      <c r="R79513" s="61" t="str">
        <f>IFERROR(VLOOKUP(P79513&amp;""&amp;Q79513,#REF!,2,FALSE),"")</f>
        <v/>
      </c>
    </row>
    <row r="79514" spans="18:18" x14ac:dyDescent="0.25">
      <c r="R79514" s="61" t="str">
        <f>IFERROR(VLOOKUP(P79514&amp;""&amp;Q79514,#REF!,2,FALSE),"")</f>
        <v/>
      </c>
    </row>
    <row r="79515" spans="18:18" x14ac:dyDescent="0.25">
      <c r="R79515" s="61" t="str">
        <f>IFERROR(VLOOKUP(P79515&amp;""&amp;Q79515,#REF!,2,FALSE),"")</f>
        <v/>
      </c>
    </row>
    <row r="79516" spans="18:18" x14ac:dyDescent="0.25">
      <c r="R79516" s="61" t="str">
        <f>IFERROR(VLOOKUP(P79516&amp;""&amp;Q79516,#REF!,2,FALSE),"")</f>
        <v/>
      </c>
    </row>
    <row r="79517" spans="18:18" x14ac:dyDescent="0.25">
      <c r="R79517" s="61" t="str">
        <f>IFERROR(VLOOKUP(P79517&amp;""&amp;Q79517,#REF!,2,FALSE),"")</f>
        <v/>
      </c>
    </row>
    <row r="79518" spans="18:18" x14ac:dyDescent="0.25">
      <c r="R79518" s="61" t="str">
        <f>IFERROR(VLOOKUP(P79518&amp;""&amp;Q79518,#REF!,2,FALSE),"")</f>
        <v/>
      </c>
    </row>
    <row r="79519" spans="18:18" x14ac:dyDescent="0.25">
      <c r="R79519" s="61" t="str">
        <f>IFERROR(VLOOKUP(P79519&amp;""&amp;Q79519,#REF!,2,FALSE),"")</f>
        <v/>
      </c>
    </row>
    <row r="79520" spans="18:18" x14ac:dyDescent="0.25">
      <c r="R79520" s="61" t="str">
        <f>IFERROR(VLOOKUP(P79520&amp;""&amp;Q79520,#REF!,2,FALSE),"")</f>
        <v/>
      </c>
    </row>
    <row r="79521" spans="18:18" x14ac:dyDescent="0.25">
      <c r="R79521" s="61" t="str">
        <f>IFERROR(VLOOKUP(P79521&amp;""&amp;Q79521,#REF!,2,FALSE),"")</f>
        <v/>
      </c>
    </row>
    <row r="79522" spans="18:18" x14ac:dyDescent="0.25">
      <c r="R79522" s="61" t="str">
        <f>IFERROR(VLOOKUP(P79522&amp;""&amp;Q79522,#REF!,2,FALSE),"")</f>
        <v/>
      </c>
    </row>
    <row r="79523" spans="18:18" x14ac:dyDescent="0.25">
      <c r="R79523" s="61" t="str">
        <f>IFERROR(VLOOKUP(P79523&amp;""&amp;Q79523,#REF!,2,FALSE),"")</f>
        <v/>
      </c>
    </row>
    <row r="79524" spans="18:18" x14ac:dyDescent="0.25">
      <c r="R79524" s="61" t="str">
        <f>IFERROR(VLOOKUP(P79524&amp;""&amp;Q79524,#REF!,2,FALSE),"")</f>
        <v/>
      </c>
    </row>
    <row r="79525" spans="18:18" x14ac:dyDescent="0.25">
      <c r="R79525" s="61" t="str">
        <f>IFERROR(VLOOKUP(P79525&amp;""&amp;Q79525,#REF!,2,FALSE),"")</f>
        <v/>
      </c>
    </row>
    <row r="79526" spans="18:18" x14ac:dyDescent="0.25">
      <c r="R79526" s="61" t="str">
        <f>IFERROR(VLOOKUP(P79526&amp;""&amp;Q79526,#REF!,2,FALSE),"")</f>
        <v/>
      </c>
    </row>
    <row r="79527" spans="18:18" x14ac:dyDescent="0.25">
      <c r="R79527" s="61" t="str">
        <f>IFERROR(VLOOKUP(P79527&amp;""&amp;Q79527,#REF!,2,FALSE),"")</f>
        <v/>
      </c>
    </row>
    <row r="79528" spans="18:18" x14ac:dyDescent="0.25">
      <c r="R79528" s="61" t="str">
        <f>IFERROR(VLOOKUP(P79528&amp;""&amp;Q79528,#REF!,2,FALSE),"")</f>
        <v/>
      </c>
    </row>
    <row r="79529" spans="18:18" x14ac:dyDescent="0.25">
      <c r="R79529" s="61" t="str">
        <f>IFERROR(VLOOKUP(P79529&amp;""&amp;Q79529,#REF!,2,FALSE),"")</f>
        <v/>
      </c>
    </row>
    <row r="79530" spans="18:18" x14ac:dyDescent="0.25">
      <c r="R79530" s="61" t="str">
        <f>IFERROR(VLOOKUP(P79530&amp;""&amp;Q79530,#REF!,2,FALSE),"")</f>
        <v/>
      </c>
    </row>
    <row r="79531" spans="18:18" x14ac:dyDescent="0.25">
      <c r="R79531" s="61" t="str">
        <f>IFERROR(VLOOKUP(P79531&amp;""&amp;Q79531,#REF!,2,FALSE),"")</f>
        <v/>
      </c>
    </row>
    <row r="79532" spans="18:18" x14ac:dyDescent="0.25">
      <c r="R79532" s="61" t="str">
        <f>IFERROR(VLOOKUP(P79532&amp;""&amp;Q79532,#REF!,2,FALSE),"")</f>
        <v/>
      </c>
    </row>
    <row r="79533" spans="18:18" x14ac:dyDescent="0.25">
      <c r="R79533" s="61" t="str">
        <f>IFERROR(VLOOKUP(P79533&amp;""&amp;Q79533,#REF!,2,FALSE),"")</f>
        <v/>
      </c>
    </row>
    <row r="79534" spans="18:18" x14ac:dyDescent="0.25">
      <c r="R79534" s="61" t="str">
        <f>IFERROR(VLOOKUP(P79534&amp;""&amp;Q79534,#REF!,2,FALSE),"")</f>
        <v/>
      </c>
    </row>
    <row r="79535" spans="18:18" x14ac:dyDescent="0.25">
      <c r="R79535" s="61" t="str">
        <f>IFERROR(VLOOKUP(P79535&amp;""&amp;Q79535,#REF!,2,FALSE),"")</f>
        <v/>
      </c>
    </row>
    <row r="79536" spans="18:18" x14ac:dyDescent="0.25">
      <c r="R79536" s="61" t="str">
        <f>IFERROR(VLOOKUP(P79536&amp;""&amp;Q79536,#REF!,2,FALSE),"")</f>
        <v/>
      </c>
    </row>
    <row r="79537" spans="18:18" x14ac:dyDescent="0.25">
      <c r="R79537" s="61" t="str">
        <f>IFERROR(VLOOKUP(P79537&amp;""&amp;Q79537,#REF!,2,FALSE),"")</f>
        <v/>
      </c>
    </row>
    <row r="79538" spans="18:18" x14ac:dyDescent="0.25">
      <c r="R79538" s="61" t="str">
        <f>IFERROR(VLOOKUP(P79538&amp;""&amp;Q79538,#REF!,2,FALSE),"")</f>
        <v/>
      </c>
    </row>
    <row r="79539" spans="18:18" x14ac:dyDescent="0.25">
      <c r="R79539" s="61" t="str">
        <f>IFERROR(VLOOKUP(P79539&amp;""&amp;Q79539,#REF!,2,FALSE),"")</f>
        <v/>
      </c>
    </row>
    <row r="79540" spans="18:18" x14ac:dyDescent="0.25">
      <c r="R79540" s="61" t="str">
        <f>IFERROR(VLOOKUP(P79540&amp;""&amp;Q79540,#REF!,2,FALSE),"")</f>
        <v/>
      </c>
    </row>
    <row r="79541" spans="18:18" x14ac:dyDescent="0.25">
      <c r="R79541" s="61" t="str">
        <f>IFERROR(VLOOKUP(P79541&amp;""&amp;Q79541,#REF!,2,FALSE),"")</f>
        <v/>
      </c>
    </row>
    <row r="79542" spans="18:18" x14ac:dyDescent="0.25">
      <c r="R79542" s="61" t="str">
        <f>IFERROR(VLOOKUP(P79542&amp;""&amp;Q79542,#REF!,2,FALSE),"")</f>
        <v/>
      </c>
    </row>
    <row r="79543" spans="18:18" x14ac:dyDescent="0.25">
      <c r="R79543" s="61" t="str">
        <f>IFERROR(VLOOKUP(P79543&amp;""&amp;Q79543,#REF!,2,FALSE),"")</f>
        <v/>
      </c>
    </row>
    <row r="79544" spans="18:18" x14ac:dyDescent="0.25">
      <c r="R79544" s="61" t="str">
        <f>IFERROR(VLOOKUP(P79544&amp;""&amp;Q79544,#REF!,2,FALSE),"")</f>
        <v/>
      </c>
    </row>
    <row r="79545" spans="18:18" x14ac:dyDescent="0.25">
      <c r="R79545" s="61" t="str">
        <f>IFERROR(VLOOKUP(P79545&amp;""&amp;Q79545,#REF!,2,FALSE),"")</f>
        <v/>
      </c>
    </row>
    <row r="79546" spans="18:18" x14ac:dyDescent="0.25">
      <c r="R79546" s="61" t="str">
        <f>IFERROR(VLOOKUP(P79546&amp;""&amp;Q79546,#REF!,2,FALSE),"")</f>
        <v/>
      </c>
    </row>
    <row r="79547" spans="18:18" x14ac:dyDescent="0.25">
      <c r="R79547" s="61" t="str">
        <f>IFERROR(VLOOKUP(P79547&amp;""&amp;Q79547,#REF!,2,FALSE),"")</f>
        <v/>
      </c>
    </row>
    <row r="79548" spans="18:18" x14ac:dyDescent="0.25">
      <c r="R79548" s="61" t="str">
        <f>IFERROR(VLOOKUP(P79548&amp;""&amp;Q79548,#REF!,2,FALSE),"")</f>
        <v/>
      </c>
    </row>
    <row r="79549" spans="18:18" x14ac:dyDescent="0.25">
      <c r="R79549" s="61" t="str">
        <f>IFERROR(VLOOKUP(P79549&amp;""&amp;Q79549,#REF!,2,FALSE),"")</f>
        <v/>
      </c>
    </row>
    <row r="79550" spans="18:18" x14ac:dyDescent="0.25">
      <c r="R79550" s="61" t="str">
        <f>IFERROR(VLOOKUP(P79550&amp;""&amp;Q79550,#REF!,2,FALSE),"")</f>
        <v/>
      </c>
    </row>
    <row r="79551" spans="18:18" x14ac:dyDescent="0.25">
      <c r="R79551" s="61" t="str">
        <f>IFERROR(VLOOKUP(P79551&amp;""&amp;Q79551,#REF!,2,FALSE),"")</f>
        <v/>
      </c>
    </row>
    <row r="79552" spans="18:18" x14ac:dyDescent="0.25">
      <c r="R79552" s="61" t="str">
        <f>IFERROR(VLOOKUP(P79552&amp;""&amp;Q79552,#REF!,2,FALSE),"")</f>
        <v/>
      </c>
    </row>
    <row r="79553" spans="18:18" x14ac:dyDescent="0.25">
      <c r="R79553" s="61" t="str">
        <f>IFERROR(VLOOKUP(P79553&amp;""&amp;Q79553,#REF!,2,FALSE),"")</f>
        <v/>
      </c>
    </row>
    <row r="79554" spans="18:18" x14ac:dyDescent="0.25">
      <c r="R79554" s="61" t="str">
        <f>IFERROR(VLOOKUP(P79554&amp;""&amp;Q79554,#REF!,2,FALSE),"")</f>
        <v/>
      </c>
    </row>
    <row r="79555" spans="18:18" x14ac:dyDescent="0.25">
      <c r="R79555" s="61" t="str">
        <f>IFERROR(VLOOKUP(P79555&amp;""&amp;Q79555,#REF!,2,FALSE),"")</f>
        <v/>
      </c>
    </row>
    <row r="79556" spans="18:18" x14ac:dyDescent="0.25">
      <c r="R79556" s="61" t="str">
        <f>IFERROR(VLOOKUP(P79556&amp;""&amp;Q79556,#REF!,2,FALSE),"")</f>
        <v/>
      </c>
    </row>
    <row r="79557" spans="18:18" x14ac:dyDescent="0.25">
      <c r="R79557" s="61" t="str">
        <f>IFERROR(VLOOKUP(P79557&amp;""&amp;Q79557,#REF!,2,FALSE),"")</f>
        <v/>
      </c>
    </row>
    <row r="79558" spans="18:18" x14ac:dyDescent="0.25">
      <c r="R79558" s="61" t="str">
        <f>IFERROR(VLOOKUP(P79558&amp;""&amp;Q79558,#REF!,2,FALSE),"")</f>
        <v/>
      </c>
    </row>
    <row r="79559" spans="18:18" x14ac:dyDescent="0.25">
      <c r="R79559" s="61" t="str">
        <f>IFERROR(VLOOKUP(P79559&amp;""&amp;Q79559,#REF!,2,FALSE),"")</f>
        <v/>
      </c>
    </row>
    <row r="79560" spans="18:18" x14ac:dyDescent="0.25">
      <c r="R79560" s="61" t="str">
        <f>IFERROR(VLOOKUP(P79560&amp;""&amp;Q79560,#REF!,2,FALSE),"")</f>
        <v/>
      </c>
    </row>
    <row r="79561" spans="18:18" x14ac:dyDescent="0.25">
      <c r="R79561" s="61" t="str">
        <f>IFERROR(VLOOKUP(P79561&amp;""&amp;Q79561,#REF!,2,FALSE),"")</f>
        <v/>
      </c>
    </row>
    <row r="79562" spans="18:18" x14ac:dyDescent="0.25">
      <c r="R79562" s="61" t="str">
        <f>IFERROR(VLOOKUP(P79562&amp;""&amp;Q79562,#REF!,2,FALSE),"")</f>
        <v/>
      </c>
    </row>
    <row r="79563" spans="18:18" x14ac:dyDescent="0.25">
      <c r="R79563" s="61" t="str">
        <f>IFERROR(VLOOKUP(P79563&amp;""&amp;Q79563,#REF!,2,FALSE),"")</f>
        <v/>
      </c>
    </row>
    <row r="79564" spans="18:18" x14ac:dyDescent="0.25">
      <c r="R79564" s="61" t="str">
        <f>IFERROR(VLOOKUP(P79564&amp;""&amp;Q79564,#REF!,2,FALSE),"")</f>
        <v/>
      </c>
    </row>
    <row r="79565" spans="18:18" x14ac:dyDescent="0.25">
      <c r="R79565" s="61" t="str">
        <f>IFERROR(VLOOKUP(P79565&amp;""&amp;Q79565,#REF!,2,FALSE),"")</f>
        <v/>
      </c>
    </row>
    <row r="79566" spans="18:18" x14ac:dyDescent="0.25">
      <c r="R79566" s="61" t="str">
        <f>IFERROR(VLOOKUP(P79566&amp;""&amp;Q79566,#REF!,2,FALSE),"")</f>
        <v/>
      </c>
    </row>
    <row r="79567" spans="18:18" x14ac:dyDescent="0.25">
      <c r="R79567" s="61" t="str">
        <f>IFERROR(VLOOKUP(P79567&amp;""&amp;Q79567,#REF!,2,FALSE),"")</f>
        <v/>
      </c>
    </row>
    <row r="79568" spans="18:18" x14ac:dyDescent="0.25">
      <c r="R79568" s="61" t="str">
        <f>IFERROR(VLOOKUP(P79568&amp;""&amp;Q79568,#REF!,2,FALSE),"")</f>
        <v/>
      </c>
    </row>
    <row r="79569" spans="18:18" x14ac:dyDescent="0.25">
      <c r="R79569" s="61" t="str">
        <f>IFERROR(VLOOKUP(P79569&amp;""&amp;Q79569,#REF!,2,FALSE),"")</f>
        <v/>
      </c>
    </row>
    <row r="79570" spans="18:18" x14ac:dyDescent="0.25">
      <c r="R79570" s="61" t="str">
        <f>IFERROR(VLOOKUP(P79570&amp;""&amp;Q79570,#REF!,2,FALSE),"")</f>
        <v/>
      </c>
    </row>
    <row r="79571" spans="18:18" x14ac:dyDescent="0.25">
      <c r="R79571" s="61" t="str">
        <f>IFERROR(VLOOKUP(P79571&amp;""&amp;Q79571,#REF!,2,FALSE),"")</f>
        <v/>
      </c>
    </row>
    <row r="79572" spans="18:18" x14ac:dyDescent="0.25">
      <c r="R79572" s="61" t="str">
        <f>IFERROR(VLOOKUP(P79572&amp;""&amp;Q79572,#REF!,2,FALSE),"")</f>
        <v/>
      </c>
    </row>
    <row r="79573" spans="18:18" x14ac:dyDescent="0.25">
      <c r="R79573" s="61" t="str">
        <f>IFERROR(VLOOKUP(P79573&amp;""&amp;Q79573,#REF!,2,FALSE),"")</f>
        <v/>
      </c>
    </row>
    <row r="79574" spans="18:18" x14ac:dyDescent="0.25">
      <c r="R79574" s="61" t="str">
        <f>IFERROR(VLOOKUP(P79574&amp;""&amp;Q79574,#REF!,2,FALSE),"")</f>
        <v/>
      </c>
    </row>
    <row r="79575" spans="18:18" x14ac:dyDescent="0.25">
      <c r="R79575" s="61" t="str">
        <f>IFERROR(VLOOKUP(P79575&amp;""&amp;Q79575,#REF!,2,FALSE),"")</f>
        <v/>
      </c>
    </row>
    <row r="79576" spans="18:18" x14ac:dyDescent="0.25">
      <c r="R79576" s="61" t="str">
        <f>IFERROR(VLOOKUP(P79576&amp;""&amp;Q79576,#REF!,2,FALSE),"")</f>
        <v/>
      </c>
    </row>
    <row r="79577" spans="18:18" x14ac:dyDescent="0.25">
      <c r="R79577" s="61" t="str">
        <f>IFERROR(VLOOKUP(P79577&amp;""&amp;Q79577,#REF!,2,FALSE),"")</f>
        <v/>
      </c>
    </row>
    <row r="79578" spans="18:18" x14ac:dyDescent="0.25">
      <c r="R79578" s="61" t="str">
        <f>IFERROR(VLOOKUP(P79578&amp;""&amp;Q79578,#REF!,2,FALSE),"")</f>
        <v/>
      </c>
    </row>
    <row r="79579" spans="18:18" x14ac:dyDescent="0.25">
      <c r="R79579" s="61" t="str">
        <f>IFERROR(VLOOKUP(P79579&amp;""&amp;Q79579,#REF!,2,FALSE),"")</f>
        <v/>
      </c>
    </row>
    <row r="79580" spans="18:18" x14ac:dyDescent="0.25">
      <c r="R79580" s="61" t="str">
        <f>IFERROR(VLOOKUP(P79580&amp;""&amp;Q79580,#REF!,2,FALSE),"")</f>
        <v/>
      </c>
    </row>
    <row r="79581" spans="18:18" x14ac:dyDescent="0.25">
      <c r="R79581" s="61" t="str">
        <f>IFERROR(VLOOKUP(P79581&amp;""&amp;Q79581,#REF!,2,FALSE),"")</f>
        <v/>
      </c>
    </row>
    <row r="79582" spans="18:18" x14ac:dyDescent="0.25">
      <c r="R79582" s="61" t="str">
        <f>IFERROR(VLOOKUP(P79582&amp;""&amp;Q79582,#REF!,2,FALSE),"")</f>
        <v/>
      </c>
    </row>
    <row r="79583" spans="18:18" x14ac:dyDescent="0.25">
      <c r="R79583" s="61" t="str">
        <f>IFERROR(VLOOKUP(P79583&amp;""&amp;Q79583,#REF!,2,FALSE),"")</f>
        <v/>
      </c>
    </row>
    <row r="79584" spans="18:18" x14ac:dyDescent="0.25">
      <c r="R79584" s="61" t="str">
        <f>IFERROR(VLOOKUP(P79584&amp;""&amp;Q79584,#REF!,2,FALSE),"")</f>
        <v/>
      </c>
    </row>
    <row r="79585" spans="18:18" x14ac:dyDescent="0.25">
      <c r="R79585" s="61" t="str">
        <f>IFERROR(VLOOKUP(P79585&amp;""&amp;Q79585,#REF!,2,FALSE),"")</f>
        <v/>
      </c>
    </row>
    <row r="79586" spans="18:18" x14ac:dyDescent="0.25">
      <c r="R79586" s="61" t="str">
        <f>IFERROR(VLOOKUP(P79586&amp;""&amp;Q79586,#REF!,2,FALSE),"")</f>
        <v/>
      </c>
    </row>
    <row r="79587" spans="18:18" x14ac:dyDescent="0.25">
      <c r="R79587" s="61" t="str">
        <f>IFERROR(VLOOKUP(P79587&amp;""&amp;Q79587,#REF!,2,FALSE),"")</f>
        <v/>
      </c>
    </row>
    <row r="79588" spans="18:18" x14ac:dyDescent="0.25">
      <c r="R79588" s="61" t="str">
        <f>IFERROR(VLOOKUP(P79588&amp;""&amp;Q79588,#REF!,2,FALSE),"")</f>
        <v/>
      </c>
    </row>
    <row r="79589" spans="18:18" x14ac:dyDescent="0.25">
      <c r="R79589" s="61" t="str">
        <f>IFERROR(VLOOKUP(P79589&amp;""&amp;Q79589,#REF!,2,FALSE),"")</f>
        <v/>
      </c>
    </row>
    <row r="79590" spans="18:18" x14ac:dyDescent="0.25">
      <c r="R79590" s="61" t="str">
        <f>IFERROR(VLOOKUP(P79590&amp;""&amp;Q79590,#REF!,2,FALSE),"")</f>
        <v/>
      </c>
    </row>
    <row r="79591" spans="18:18" x14ac:dyDescent="0.25">
      <c r="R79591" s="61" t="str">
        <f>IFERROR(VLOOKUP(P79591&amp;""&amp;Q79591,#REF!,2,FALSE),"")</f>
        <v/>
      </c>
    </row>
    <row r="79592" spans="18:18" x14ac:dyDescent="0.25">
      <c r="R79592" s="61" t="str">
        <f>IFERROR(VLOOKUP(P79592&amp;""&amp;Q79592,#REF!,2,FALSE),"")</f>
        <v/>
      </c>
    </row>
    <row r="79593" spans="18:18" x14ac:dyDescent="0.25">
      <c r="R79593" s="61" t="str">
        <f>IFERROR(VLOOKUP(P79593&amp;""&amp;Q79593,#REF!,2,FALSE),"")</f>
        <v/>
      </c>
    </row>
    <row r="79594" spans="18:18" x14ac:dyDescent="0.25">
      <c r="R79594" s="61" t="str">
        <f>IFERROR(VLOOKUP(P79594&amp;""&amp;Q79594,#REF!,2,FALSE),"")</f>
        <v/>
      </c>
    </row>
    <row r="79595" spans="18:18" x14ac:dyDescent="0.25">
      <c r="R79595" s="61" t="str">
        <f>IFERROR(VLOOKUP(P79595&amp;""&amp;Q79595,#REF!,2,FALSE),"")</f>
        <v/>
      </c>
    </row>
    <row r="79596" spans="18:18" x14ac:dyDescent="0.25">
      <c r="R79596" s="61" t="str">
        <f>IFERROR(VLOOKUP(P79596&amp;""&amp;Q79596,#REF!,2,FALSE),"")</f>
        <v/>
      </c>
    </row>
    <row r="79597" spans="18:18" x14ac:dyDescent="0.25">
      <c r="R79597" s="61" t="str">
        <f>IFERROR(VLOOKUP(P79597&amp;""&amp;Q79597,#REF!,2,FALSE),"")</f>
        <v/>
      </c>
    </row>
    <row r="79598" spans="18:18" x14ac:dyDescent="0.25">
      <c r="R79598" s="61" t="str">
        <f>IFERROR(VLOOKUP(P79598&amp;""&amp;Q79598,#REF!,2,FALSE),"")</f>
        <v/>
      </c>
    </row>
    <row r="79599" spans="18:18" x14ac:dyDescent="0.25">
      <c r="R79599" s="61" t="str">
        <f>IFERROR(VLOOKUP(P79599&amp;""&amp;Q79599,#REF!,2,FALSE),"")</f>
        <v/>
      </c>
    </row>
    <row r="79600" spans="18:18" x14ac:dyDescent="0.25">
      <c r="R79600" s="61" t="str">
        <f>IFERROR(VLOOKUP(P79600&amp;""&amp;Q79600,#REF!,2,FALSE),"")</f>
        <v/>
      </c>
    </row>
    <row r="79601" spans="18:18" x14ac:dyDescent="0.25">
      <c r="R79601" s="61" t="str">
        <f>IFERROR(VLOOKUP(P79601&amp;""&amp;Q79601,#REF!,2,FALSE),"")</f>
        <v/>
      </c>
    </row>
    <row r="79602" spans="18:18" x14ac:dyDescent="0.25">
      <c r="R79602" s="61" t="str">
        <f>IFERROR(VLOOKUP(P79602&amp;""&amp;Q79602,#REF!,2,FALSE),"")</f>
        <v/>
      </c>
    </row>
    <row r="79603" spans="18:18" x14ac:dyDescent="0.25">
      <c r="R79603" s="61" t="str">
        <f>IFERROR(VLOOKUP(P79603&amp;""&amp;Q79603,#REF!,2,FALSE),"")</f>
        <v/>
      </c>
    </row>
    <row r="79604" spans="18:18" x14ac:dyDescent="0.25">
      <c r="R79604" s="61" t="str">
        <f>IFERROR(VLOOKUP(P79604&amp;""&amp;Q79604,#REF!,2,FALSE),"")</f>
        <v/>
      </c>
    </row>
    <row r="79605" spans="18:18" x14ac:dyDescent="0.25">
      <c r="R79605" s="61" t="str">
        <f>IFERROR(VLOOKUP(P79605&amp;""&amp;Q79605,#REF!,2,FALSE),"")</f>
        <v/>
      </c>
    </row>
    <row r="79606" spans="18:18" x14ac:dyDescent="0.25">
      <c r="R79606" s="61" t="str">
        <f>IFERROR(VLOOKUP(P79606&amp;""&amp;Q79606,#REF!,2,FALSE),"")</f>
        <v/>
      </c>
    </row>
    <row r="79607" spans="18:18" x14ac:dyDescent="0.25">
      <c r="R79607" s="61" t="str">
        <f>IFERROR(VLOOKUP(P79607&amp;""&amp;Q79607,#REF!,2,FALSE),"")</f>
        <v/>
      </c>
    </row>
    <row r="79608" spans="18:18" x14ac:dyDescent="0.25">
      <c r="R79608" s="61" t="str">
        <f>IFERROR(VLOOKUP(P79608&amp;""&amp;Q79608,#REF!,2,FALSE),"")</f>
        <v/>
      </c>
    </row>
    <row r="79609" spans="18:18" x14ac:dyDescent="0.25">
      <c r="R79609" s="61" t="str">
        <f>IFERROR(VLOOKUP(P79609&amp;""&amp;Q79609,#REF!,2,FALSE),"")</f>
        <v/>
      </c>
    </row>
    <row r="79610" spans="18:18" x14ac:dyDescent="0.25">
      <c r="R79610" s="61" t="str">
        <f>IFERROR(VLOOKUP(P79610&amp;""&amp;Q79610,#REF!,2,FALSE),"")</f>
        <v/>
      </c>
    </row>
    <row r="79611" spans="18:18" x14ac:dyDescent="0.25">
      <c r="R79611" s="61" t="str">
        <f>IFERROR(VLOOKUP(P79611&amp;""&amp;Q79611,#REF!,2,FALSE),"")</f>
        <v/>
      </c>
    </row>
    <row r="79612" spans="18:18" x14ac:dyDescent="0.25">
      <c r="R79612" s="61" t="str">
        <f>IFERROR(VLOOKUP(P79612&amp;""&amp;Q79612,#REF!,2,FALSE),"")</f>
        <v/>
      </c>
    </row>
    <row r="79613" spans="18:18" x14ac:dyDescent="0.25">
      <c r="R79613" s="61" t="str">
        <f>IFERROR(VLOOKUP(P79613&amp;""&amp;Q79613,#REF!,2,FALSE),"")</f>
        <v/>
      </c>
    </row>
    <row r="79614" spans="18:18" x14ac:dyDescent="0.25">
      <c r="R79614" s="61" t="str">
        <f>IFERROR(VLOOKUP(P79614&amp;""&amp;Q79614,#REF!,2,FALSE),"")</f>
        <v/>
      </c>
    </row>
    <row r="79615" spans="18:18" x14ac:dyDescent="0.25">
      <c r="R79615" s="61" t="str">
        <f>IFERROR(VLOOKUP(P79615&amp;""&amp;Q79615,#REF!,2,FALSE),"")</f>
        <v/>
      </c>
    </row>
    <row r="79616" spans="18:18" x14ac:dyDescent="0.25">
      <c r="R79616" s="61" t="str">
        <f>IFERROR(VLOOKUP(P79616&amp;""&amp;Q79616,#REF!,2,FALSE),"")</f>
        <v/>
      </c>
    </row>
    <row r="79617" spans="18:18" x14ac:dyDescent="0.25">
      <c r="R79617" s="61" t="str">
        <f>IFERROR(VLOOKUP(P79617&amp;""&amp;Q79617,#REF!,2,FALSE),"")</f>
        <v/>
      </c>
    </row>
    <row r="79618" spans="18:18" x14ac:dyDescent="0.25">
      <c r="R79618" s="61" t="str">
        <f>IFERROR(VLOOKUP(P79618&amp;""&amp;Q79618,#REF!,2,FALSE),"")</f>
        <v/>
      </c>
    </row>
    <row r="79619" spans="18:18" x14ac:dyDescent="0.25">
      <c r="R79619" s="61" t="str">
        <f>IFERROR(VLOOKUP(P79619&amp;""&amp;Q79619,#REF!,2,FALSE),"")</f>
        <v/>
      </c>
    </row>
    <row r="79620" spans="18:18" x14ac:dyDescent="0.25">
      <c r="R79620" s="61" t="str">
        <f>IFERROR(VLOOKUP(P79620&amp;""&amp;Q79620,#REF!,2,FALSE),"")</f>
        <v/>
      </c>
    </row>
    <row r="79621" spans="18:18" x14ac:dyDescent="0.25">
      <c r="R79621" s="61" t="str">
        <f>IFERROR(VLOOKUP(P79621&amp;""&amp;Q79621,#REF!,2,FALSE),"")</f>
        <v/>
      </c>
    </row>
    <row r="79622" spans="18:18" x14ac:dyDescent="0.25">
      <c r="R79622" s="61" t="str">
        <f>IFERROR(VLOOKUP(P79622&amp;""&amp;Q79622,#REF!,2,FALSE),"")</f>
        <v/>
      </c>
    </row>
    <row r="79623" spans="18:18" x14ac:dyDescent="0.25">
      <c r="R79623" s="61" t="str">
        <f>IFERROR(VLOOKUP(P79623&amp;""&amp;Q79623,#REF!,2,FALSE),"")</f>
        <v/>
      </c>
    </row>
    <row r="79624" spans="18:18" x14ac:dyDescent="0.25">
      <c r="R79624" s="61" t="str">
        <f>IFERROR(VLOOKUP(P79624&amp;""&amp;Q79624,#REF!,2,FALSE),"")</f>
        <v/>
      </c>
    </row>
    <row r="79625" spans="18:18" x14ac:dyDescent="0.25">
      <c r="R79625" s="61" t="str">
        <f>IFERROR(VLOOKUP(P79625&amp;""&amp;Q79625,#REF!,2,FALSE),"")</f>
        <v/>
      </c>
    </row>
    <row r="79626" spans="18:18" x14ac:dyDescent="0.25">
      <c r="R79626" s="61" t="str">
        <f>IFERROR(VLOOKUP(P79626&amp;""&amp;Q79626,#REF!,2,FALSE),"")</f>
        <v/>
      </c>
    </row>
    <row r="79627" spans="18:18" x14ac:dyDescent="0.25">
      <c r="R79627" s="61" t="str">
        <f>IFERROR(VLOOKUP(P79627&amp;""&amp;Q79627,#REF!,2,FALSE),"")</f>
        <v/>
      </c>
    </row>
    <row r="79628" spans="18:18" x14ac:dyDescent="0.25">
      <c r="R79628" s="61" t="str">
        <f>IFERROR(VLOOKUP(P79628&amp;""&amp;Q79628,#REF!,2,FALSE),"")</f>
        <v/>
      </c>
    </row>
    <row r="79629" spans="18:18" x14ac:dyDescent="0.25">
      <c r="R79629" s="61" t="str">
        <f>IFERROR(VLOOKUP(P79629&amp;""&amp;Q79629,#REF!,2,FALSE),"")</f>
        <v/>
      </c>
    </row>
    <row r="79630" spans="18:18" x14ac:dyDescent="0.25">
      <c r="R79630" s="61" t="str">
        <f>IFERROR(VLOOKUP(P79630&amp;""&amp;Q79630,#REF!,2,FALSE),"")</f>
        <v/>
      </c>
    </row>
    <row r="79631" spans="18:18" x14ac:dyDescent="0.25">
      <c r="R79631" s="61" t="str">
        <f>IFERROR(VLOOKUP(P79631&amp;""&amp;Q79631,#REF!,2,FALSE),"")</f>
        <v/>
      </c>
    </row>
    <row r="79632" spans="18:18" x14ac:dyDescent="0.25">
      <c r="R79632" s="61" t="str">
        <f>IFERROR(VLOOKUP(P79632&amp;""&amp;Q79632,#REF!,2,FALSE),"")</f>
        <v/>
      </c>
    </row>
    <row r="79633" spans="18:18" x14ac:dyDescent="0.25">
      <c r="R79633" s="61" t="str">
        <f>IFERROR(VLOOKUP(P79633&amp;""&amp;Q79633,#REF!,2,FALSE),"")</f>
        <v/>
      </c>
    </row>
    <row r="79634" spans="18:18" x14ac:dyDescent="0.25">
      <c r="R79634" s="61" t="str">
        <f>IFERROR(VLOOKUP(P79634&amp;""&amp;Q79634,#REF!,2,FALSE),"")</f>
        <v/>
      </c>
    </row>
    <row r="79635" spans="18:18" x14ac:dyDescent="0.25">
      <c r="R79635" s="61" t="str">
        <f>IFERROR(VLOOKUP(P79635&amp;""&amp;Q79635,#REF!,2,FALSE),"")</f>
        <v/>
      </c>
    </row>
    <row r="79636" spans="18:18" x14ac:dyDescent="0.25">
      <c r="R79636" s="61" t="str">
        <f>IFERROR(VLOOKUP(P79636&amp;""&amp;Q79636,#REF!,2,FALSE),"")</f>
        <v/>
      </c>
    </row>
    <row r="79637" spans="18:18" x14ac:dyDescent="0.25">
      <c r="R79637" s="61" t="str">
        <f>IFERROR(VLOOKUP(P79637&amp;""&amp;Q79637,#REF!,2,FALSE),"")</f>
        <v/>
      </c>
    </row>
    <row r="79638" spans="18:18" x14ac:dyDescent="0.25">
      <c r="R79638" s="61" t="str">
        <f>IFERROR(VLOOKUP(P79638&amp;""&amp;Q79638,#REF!,2,FALSE),"")</f>
        <v/>
      </c>
    </row>
    <row r="79639" spans="18:18" x14ac:dyDescent="0.25">
      <c r="R79639" s="61" t="str">
        <f>IFERROR(VLOOKUP(P79639&amp;""&amp;Q79639,#REF!,2,FALSE),"")</f>
        <v/>
      </c>
    </row>
    <row r="79640" spans="18:18" x14ac:dyDescent="0.25">
      <c r="R79640" s="61" t="str">
        <f>IFERROR(VLOOKUP(P79640&amp;""&amp;Q79640,#REF!,2,FALSE),"")</f>
        <v/>
      </c>
    </row>
    <row r="79641" spans="18:18" x14ac:dyDescent="0.25">
      <c r="R79641" s="61" t="str">
        <f>IFERROR(VLOOKUP(P79641&amp;""&amp;Q79641,#REF!,2,FALSE),"")</f>
        <v/>
      </c>
    </row>
    <row r="79642" spans="18:18" x14ac:dyDescent="0.25">
      <c r="R79642" s="61" t="str">
        <f>IFERROR(VLOOKUP(P79642&amp;""&amp;Q79642,#REF!,2,FALSE),"")</f>
        <v/>
      </c>
    </row>
    <row r="79643" spans="18:18" x14ac:dyDescent="0.25">
      <c r="R79643" s="61" t="str">
        <f>IFERROR(VLOOKUP(P79643&amp;""&amp;Q79643,#REF!,2,FALSE),"")</f>
        <v/>
      </c>
    </row>
    <row r="79644" spans="18:18" x14ac:dyDescent="0.25">
      <c r="R79644" s="61" t="str">
        <f>IFERROR(VLOOKUP(P79644&amp;""&amp;Q79644,#REF!,2,FALSE),"")</f>
        <v/>
      </c>
    </row>
    <row r="79645" spans="18:18" x14ac:dyDescent="0.25">
      <c r="R79645" s="61" t="str">
        <f>IFERROR(VLOOKUP(P79645&amp;""&amp;Q79645,#REF!,2,FALSE),"")</f>
        <v/>
      </c>
    </row>
    <row r="79646" spans="18:18" x14ac:dyDescent="0.25">
      <c r="R79646" s="61" t="str">
        <f>IFERROR(VLOOKUP(P79646&amp;""&amp;Q79646,#REF!,2,FALSE),"")</f>
        <v/>
      </c>
    </row>
    <row r="79647" spans="18:18" x14ac:dyDescent="0.25">
      <c r="R79647" s="61" t="str">
        <f>IFERROR(VLOOKUP(P79647&amp;""&amp;Q79647,#REF!,2,FALSE),"")</f>
        <v/>
      </c>
    </row>
    <row r="79648" spans="18:18" x14ac:dyDescent="0.25">
      <c r="R79648" s="61" t="str">
        <f>IFERROR(VLOOKUP(P79648&amp;""&amp;Q79648,#REF!,2,FALSE),"")</f>
        <v/>
      </c>
    </row>
    <row r="79649" spans="18:18" x14ac:dyDescent="0.25">
      <c r="R79649" s="61" t="str">
        <f>IFERROR(VLOOKUP(P79649&amp;""&amp;Q79649,#REF!,2,FALSE),"")</f>
        <v/>
      </c>
    </row>
    <row r="79650" spans="18:18" x14ac:dyDescent="0.25">
      <c r="R79650" s="61" t="str">
        <f>IFERROR(VLOOKUP(P79650&amp;""&amp;Q79650,#REF!,2,FALSE),"")</f>
        <v/>
      </c>
    </row>
    <row r="79651" spans="18:18" x14ac:dyDescent="0.25">
      <c r="R79651" s="61" t="str">
        <f>IFERROR(VLOOKUP(P79651&amp;""&amp;Q79651,#REF!,2,FALSE),"")</f>
        <v/>
      </c>
    </row>
    <row r="79652" spans="18:18" x14ac:dyDescent="0.25">
      <c r="R79652" s="61" t="str">
        <f>IFERROR(VLOOKUP(P79652&amp;""&amp;Q79652,#REF!,2,FALSE),"")</f>
        <v/>
      </c>
    </row>
    <row r="79653" spans="18:18" x14ac:dyDescent="0.25">
      <c r="R79653" s="61" t="str">
        <f>IFERROR(VLOOKUP(P79653&amp;""&amp;Q79653,#REF!,2,FALSE),"")</f>
        <v/>
      </c>
    </row>
    <row r="79654" spans="18:18" x14ac:dyDescent="0.25">
      <c r="R79654" s="61" t="str">
        <f>IFERROR(VLOOKUP(P79654&amp;""&amp;Q79654,#REF!,2,FALSE),"")</f>
        <v/>
      </c>
    </row>
    <row r="79655" spans="18:18" x14ac:dyDescent="0.25">
      <c r="R79655" s="61" t="str">
        <f>IFERROR(VLOOKUP(P79655&amp;""&amp;Q79655,#REF!,2,FALSE),"")</f>
        <v/>
      </c>
    </row>
    <row r="79656" spans="18:18" x14ac:dyDescent="0.25">
      <c r="R79656" s="61" t="str">
        <f>IFERROR(VLOOKUP(P79656&amp;""&amp;Q79656,#REF!,2,FALSE),"")</f>
        <v/>
      </c>
    </row>
    <row r="79657" spans="18:18" x14ac:dyDescent="0.25">
      <c r="R79657" s="61" t="str">
        <f>IFERROR(VLOOKUP(P79657&amp;""&amp;Q79657,#REF!,2,FALSE),"")</f>
        <v/>
      </c>
    </row>
    <row r="79658" spans="18:18" x14ac:dyDescent="0.25">
      <c r="R79658" s="61" t="str">
        <f>IFERROR(VLOOKUP(P79658&amp;""&amp;Q79658,#REF!,2,FALSE),"")</f>
        <v/>
      </c>
    </row>
    <row r="79659" spans="18:18" x14ac:dyDescent="0.25">
      <c r="R79659" s="61" t="str">
        <f>IFERROR(VLOOKUP(P79659&amp;""&amp;Q79659,#REF!,2,FALSE),"")</f>
        <v/>
      </c>
    </row>
    <row r="79660" spans="18:18" x14ac:dyDescent="0.25">
      <c r="R79660" s="61" t="str">
        <f>IFERROR(VLOOKUP(P79660&amp;""&amp;Q79660,#REF!,2,FALSE),"")</f>
        <v/>
      </c>
    </row>
    <row r="79661" spans="18:18" x14ac:dyDescent="0.25">
      <c r="R79661" s="61" t="str">
        <f>IFERROR(VLOOKUP(P79661&amp;""&amp;Q79661,#REF!,2,FALSE),"")</f>
        <v/>
      </c>
    </row>
    <row r="79662" spans="18:18" x14ac:dyDescent="0.25">
      <c r="R79662" s="61" t="str">
        <f>IFERROR(VLOOKUP(P79662&amp;""&amp;Q79662,#REF!,2,FALSE),"")</f>
        <v/>
      </c>
    </row>
    <row r="79663" spans="18:18" x14ac:dyDescent="0.25">
      <c r="R79663" s="61" t="str">
        <f>IFERROR(VLOOKUP(P79663&amp;""&amp;Q79663,#REF!,2,FALSE),"")</f>
        <v/>
      </c>
    </row>
    <row r="79664" spans="18:18" x14ac:dyDescent="0.25">
      <c r="R79664" s="61" t="str">
        <f>IFERROR(VLOOKUP(P79664&amp;""&amp;Q79664,#REF!,2,FALSE),"")</f>
        <v/>
      </c>
    </row>
    <row r="79665" spans="18:18" x14ac:dyDescent="0.25">
      <c r="R79665" s="61" t="str">
        <f>IFERROR(VLOOKUP(P79665&amp;""&amp;Q79665,#REF!,2,FALSE),"")</f>
        <v/>
      </c>
    </row>
    <row r="79666" spans="18:18" x14ac:dyDescent="0.25">
      <c r="R79666" s="61" t="str">
        <f>IFERROR(VLOOKUP(P79666&amp;""&amp;Q79666,#REF!,2,FALSE),"")</f>
        <v/>
      </c>
    </row>
    <row r="79667" spans="18:18" x14ac:dyDescent="0.25">
      <c r="R79667" s="61" t="str">
        <f>IFERROR(VLOOKUP(P79667&amp;""&amp;Q79667,#REF!,2,FALSE),"")</f>
        <v/>
      </c>
    </row>
    <row r="79668" spans="18:18" x14ac:dyDescent="0.25">
      <c r="R79668" s="61" t="str">
        <f>IFERROR(VLOOKUP(P79668&amp;""&amp;Q79668,#REF!,2,FALSE),"")</f>
        <v/>
      </c>
    </row>
    <row r="79669" spans="18:18" x14ac:dyDescent="0.25">
      <c r="R79669" s="61" t="str">
        <f>IFERROR(VLOOKUP(P79669&amp;""&amp;Q79669,#REF!,2,FALSE),"")</f>
        <v/>
      </c>
    </row>
    <row r="79670" spans="18:18" x14ac:dyDescent="0.25">
      <c r="R79670" s="61" t="str">
        <f>IFERROR(VLOOKUP(P79670&amp;""&amp;Q79670,#REF!,2,FALSE),"")</f>
        <v/>
      </c>
    </row>
    <row r="79671" spans="18:18" x14ac:dyDescent="0.25">
      <c r="R79671" s="61" t="str">
        <f>IFERROR(VLOOKUP(P79671&amp;""&amp;Q79671,#REF!,2,FALSE),"")</f>
        <v/>
      </c>
    </row>
    <row r="79672" spans="18:18" x14ac:dyDescent="0.25">
      <c r="R79672" s="61" t="str">
        <f>IFERROR(VLOOKUP(P79672&amp;""&amp;Q79672,#REF!,2,FALSE),"")</f>
        <v/>
      </c>
    </row>
    <row r="79673" spans="18:18" x14ac:dyDescent="0.25">
      <c r="R79673" s="61" t="str">
        <f>IFERROR(VLOOKUP(P79673&amp;""&amp;Q79673,#REF!,2,FALSE),"")</f>
        <v/>
      </c>
    </row>
    <row r="79674" spans="18:18" x14ac:dyDescent="0.25">
      <c r="R79674" s="61" t="str">
        <f>IFERROR(VLOOKUP(P79674&amp;""&amp;Q79674,#REF!,2,FALSE),"")</f>
        <v/>
      </c>
    </row>
    <row r="79675" spans="18:18" x14ac:dyDescent="0.25">
      <c r="R79675" s="61" t="str">
        <f>IFERROR(VLOOKUP(P79675&amp;""&amp;Q79675,#REF!,2,FALSE),"")</f>
        <v/>
      </c>
    </row>
    <row r="79676" spans="18:18" x14ac:dyDescent="0.25">
      <c r="R79676" s="61" t="str">
        <f>IFERROR(VLOOKUP(P79676&amp;""&amp;Q79676,#REF!,2,FALSE),"")</f>
        <v/>
      </c>
    </row>
    <row r="79677" spans="18:18" x14ac:dyDescent="0.25">
      <c r="R79677" s="61" t="str">
        <f>IFERROR(VLOOKUP(P79677&amp;""&amp;Q79677,#REF!,2,FALSE),"")</f>
        <v/>
      </c>
    </row>
    <row r="79678" spans="18:18" x14ac:dyDescent="0.25">
      <c r="R79678" s="61" t="str">
        <f>IFERROR(VLOOKUP(P79678&amp;""&amp;Q79678,#REF!,2,FALSE),"")</f>
        <v/>
      </c>
    </row>
    <row r="79679" spans="18:18" x14ac:dyDescent="0.25">
      <c r="R79679" s="61" t="str">
        <f>IFERROR(VLOOKUP(P79679&amp;""&amp;Q79679,#REF!,2,FALSE),"")</f>
        <v/>
      </c>
    </row>
    <row r="79680" spans="18:18" x14ac:dyDescent="0.25">
      <c r="R79680" s="61" t="str">
        <f>IFERROR(VLOOKUP(P79680&amp;""&amp;Q79680,#REF!,2,FALSE),"")</f>
        <v/>
      </c>
    </row>
    <row r="79681" spans="18:18" x14ac:dyDescent="0.25">
      <c r="R79681" s="61" t="str">
        <f>IFERROR(VLOOKUP(P79681&amp;""&amp;Q79681,#REF!,2,FALSE),"")</f>
        <v/>
      </c>
    </row>
    <row r="79682" spans="18:18" x14ac:dyDescent="0.25">
      <c r="R79682" s="61" t="str">
        <f>IFERROR(VLOOKUP(P79682&amp;""&amp;Q79682,#REF!,2,FALSE),"")</f>
        <v/>
      </c>
    </row>
    <row r="79683" spans="18:18" x14ac:dyDescent="0.25">
      <c r="R79683" s="61" t="str">
        <f>IFERROR(VLOOKUP(P79683&amp;""&amp;Q79683,#REF!,2,FALSE),"")</f>
        <v/>
      </c>
    </row>
    <row r="79684" spans="18:18" x14ac:dyDescent="0.25">
      <c r="R79684" s="61" t="str">
        <f>IFERROR(VLOOKUP(P79684&amp;""&amp;Q79684,#REF!,2,FALSE),"")</f>
        <v/>
      </c>
    </row>
    <row r="79685" spans="18:18" x14ac:dyDescent="0.25">
      <c r="R79685" s="61" t="str">
        <f>IFERROR(VLOOKUP(P79685&amp;""&amp;Q79685,#REF!,2,FALSE),"")</f>
        <v/>
      </c>
    </row>
    <row r="79686" spans="18:18" x14ac:dyDescent="0.25">
      <c r="R79686" s="61" t="str">
        <f>IFERROR(VLOOKUP(P79686&amp;""&amp;Q79686,#REF!,2,FALSE),"")</f>
        <v/>
      </c>
    </row>
    <row r="79687" spans="18:18" x14ac:dyDescent="0.25">
      <c r="R79687" s="61" t="str">
        <f>IFERROR(VLOOKUP(P79687&amp;""&amp;Q79687,#REF!,2,FALSE),"")</f>
        <v/>
      </c>
    </row>
    <row r="79688" spans="18:18" x14ac:dyDescent="0.25">
      <c r="R79688" s="61" t="str">
        <f>IFERROR(VLOOKUP(P79688&amp;""&amp;Q79688,#REF!,2,FALSE),"")</f>
        <v/>
      </c>
    </row>
    <row r="79689" spans="18:18" x14ac:dyDescent="0.25">
      <c r="R79689" s="61" t="str">
        <f>IFERROR(VLOOKUP(P79689&amp;""&amp;Q79689,#REF!,2,FALSE),"")</f>
        <v/>
      </c>
    </row>
    <row r="79690" spans="18:18" x14ac:dyDescent="0.25">
      <c r="R79690" s="61" t="str">
        <f>IFERROR(VLOOKUP(P79690&amp;""&amp;Q79690,#REF!,2,FALSE),"")</f>
        <v/>
      </c>
    </row>
    <row r="79691" spans="18:18" x14ac:dyDescent="0.25">
      <c r="R79691" s="61" t="str">
        <f>IFERROR(VLOOKUP(P79691&amp;""&amp;Q79691,#REF!,2,FALSE),"")</f>
        <v/>
      </c>
    </row>
    <row r="79692" spans="18:18" x14ac:dyDescent="0.25">
      <c r="R79692" s="61" t="str">
        <f>IFERROR(VLOOKUP(P79692&amp;""&amp;Q79692,#REF!,2,FALSE),"")</f>
        <v/>
      </c>
    </row>
    <row r="79693" spans="18:18" x14ac:dyDescent="0.25">
      <c r="R79693" s="61" t="str">
        <f>IFERROR(VLOOKUP(P79693&amp;""&amp;Q79693,#REF!,2,FALSE),"")</f>
        <v/>
      </c>
    </row>
    <row r="79694" spans="18:18" x14ac:dyDescent="0.25">
      <c r="R79694" s="61" t="str">
        <f>IFERROR(VLOOKUP(P79694&amp;""&amp;Q79694,#REF!,2,FALSE),"")</f>
        <v/>
      </c>
    </row>
    <row r="79695" spans="18:18" x14ac:dyDescent="0.25">
      <c r="R79695" s="61" t="str">
        <f>IFERROR(VLOOKUP(P79695&amp;""&amp;Q79695,#REF!,2,FALSE),"")</f>
        <v/>
      </c>
    </row>
    <row r="79696" spans="18:18" x14ac:dyDescent="0.25">
      <c r="R79696" s="61" t="str">
        <f>IFERROR(VLOOKUP(P79696&amp;""&amp;Q79696,#REF!,2,FALSE),"")</f>
        <v/>
      </c>
    </row>
    <row r="79697" spans="18:18" x14ac:dyDescent="0.25">
      <c r="R79697" s="61" t="str">
        <f>IFERROR(VLOOKUP(P79697&amp;""&amp;Q79697,#REF!,2,FALSE),"")</f>
        <v/>
      </c>
    </row>
    <row r="79698" spans="18:18" x14ac:dyDescent="0.25">
      <c r="R79698" s="61" t="str">
        <f>IFERROR(VLOOKUP(P79698&amp;""&amp;Q79698,#REF!,2,FALSE),"")</f>
        <v/>
      </c>
    </row>
    <row r="79699" spans="18:18" x14ac:dyDescent="0.25">
      <c r="R79699" s="61" t="str">
        <f>IFERROR(VLOOKUP(P79699&amp;""&amp;Q79699,#REF!,2,FALSE),"")</f>
        <v/>
      </c>
    </row>
    <row r="79700" spans="18:18" x14ac:dyDescent="0.25">
      <c r="R79700" s="61" t="str">
        <f>IFERROR(VLOOKUP(P79700&amp;""&amp;Q79700,#REF!,2,FALSE),"")</f>
        <v/>
      </c>
    </row>
    <row r="79701" spans="18:18" x14ac:dyDescent="0.25">
      <c r="R79701" s="61" t="str">
        <f>IFERROR(VLOOKUP(P79701&amp;""&amp;Q79701,#REF!,2,FALSE),"")</f>
        <v/>
      </c>
    </row>
    <row r="79702" spans="18:18" x14ac:dyDescent="0.25">
      <c r="R79702" s="61" t="str">
        <f>IFERROR(VLOOKUP(P79702&amp;""&amp;Q79702,#REF!,2,FALSE),"")</f>
        <v/>
      </c>
    </row>
    <row r="79703" spans="18:18" x14ac:dyDescent="0.25">
      <c r="R79703" s="61" t="str">
        <f>IFERROR(VLOOKUP(P79703&amp;""&amp;Q79703,#REF!,2,FALSE),"")</f>
        <v/>
      </c>
    </row>
    <row r="79704" spans="18:18" x14ac:dyDescent="0.25">
      <c r="R79704" s="61" t="str">
        <f>IFERROR(VLOOKUP(P79704&amp;""&amp;Q79704,#REF!,2,FALSE),"")</f>
        <v/>
      </c>
    </row>
    <row r="79705" spans="18:18" x14ac:dyDescent="0.25">
      <c r="R79705" s="61" t="str">
        <f>IFERROR(VLOOKUP(P79705&amp;""&amp;Q79705,#REF!,2,FALSE),"")</f>
        <v/>
      </c>
    </row>
    <row r="79706" spans="18:18" x14ac:dyDescent="0.25">
      <c r="R79706" s="61" t="str">
        <f>IFERROR(VLOOKUP(P79706&amp;""&amp;Q79706,#REF!,2,FALSE),"")</f>
        <v/>
      </c>
    </row>
    <row r="79707" spans="18:18" x14ac:dyDescent="0.25">
      <c r="R79707" s="61" t="str">
        <f>IFERROR(VLOOKUP(P79707&amp;""&amp;Q79707,#REF!,2,FALSE),"")</f>
        <v/>
      </c>
    </row>
    <row r="79708" spans="18:18" x14ac:dyDescent="0.25">
      <c r="R79708" s="61" t="str">
        <f>IFERROR(VLOOKUP(P79708&amp;""&amp;Q79708,#REF!,2,FALSE),"")</f>
        <v/>
      </c>
    </row>
    <row r="79709" spans="18:18" x14ac:dyDescent="0.25">
      <c r="R79709" s="61" t="str">
        <f>IFERROR(VLOOKUP(P79709&amp;""&amp;Q79709,#REF!,2,FALSE),"")</f>
        <v/>
      </c>
    </row>
    <row r="79710" spans="18:18" x14ac:dyDescent="0.25">
      <c r="R79710" s="61" t="str">
        <f>IFERROR(VLOOKUP(P79710&amp;""&amp;Q79710,#REF!,2,FALSE),"")</f>
        <v/>
      </c>
    </row>
    <row r="79711" spans="18:18" x14ac:dyDescent="0.25">
      <c r="R79711" s="61" t="str">
        <f>IFERROR(VLOOKUP(P79711&amp;""&amp;Q79711,#REF!,2,FALSE),"")</f>
        <v/>
      </c>
    </row>
    <row r="79712" spans="18:18" x14ac:dyDescent="0.25">
      <c r="R79712" s="61" t="str">
        <f>IFERROR(VLOOKUP(P79712&amp;""&amp;Q79712,#REF!,2,FALSE),"")</f>
        <v/>
      </c>
    </row>
    <row r="79713" spans="18:18" x14ac:dyDescent="0.25">
      <c r="R79713" s="61" t="str">
        <f>IFERROR(VLOOKUP(P79713&amp;""&amp;Q79713,#REF!,2,FALSE),"")</f>
        <v/>
      </c>
    </row>
    <row r="79714" spans="18:18" x14ac:dyDescent="0.25">
      <c r="R79714" s="61" t="str">
        <f>IFERROR(VLOOKUP(P79714&amp;""&amp;Q79714,#REF!,2,FALSE),"")</f>
        <v/>
      </c>
    </row>
    <row r="79715" spans="18:18" x14ac:dyDescent="0.25">
      <c r="R79715" s="61" t="str">
        <f>IFERROR(VLOOKUP(P79715&amp;""&amp;Q79715,#REF!,2,FALSE),"")</f>
        <v/>
      </c>
    </row>
    <row r="79716" spans="18:18" x14ac:dyDescent="0.25">
      <c r="R79716" s="61" t="str">
        <f>IFERROR(VLOOKUP(P79716&amp;""&amp;Q79716,#REF!,2,FALSE),"")</f>
        <v/>
      </c>
    </row>
    <row r="79717" spans="18:18" x14ac:dyDescent="0.25">
      <c r="R79717" s="61" t="str">
        <f>IFERROR(VLOOKUP(P79717&amp;""&amp;Q79717,#REF!,2,FALSE),"")</f>
        <v/>
      </c>
    </row>
    <row r="79718" spans="18:18" x14ac:dyDescent="0.25">
      <c r="R79718" s="61" t="str">
        <f>IFERROR(VLOOKUP(P79718&amp;""&amp;Q79718,#REF!,2,FALSE),"")</f>
        <v/>
      </c>
    </row>
    <row r="79719" spans="18:18" x14ac:dyDescent="0.25">
      <c r="R79719" s="61" t="str">
        <f>IFERROR(VLOOKUP(P79719&amp;""&amp;Q79719,#REF!,2,FALSE),"")</f>
        <v/>
      </c>
    </row>
    <row r="79720" spans="18:18" x14ac:dyDescent="0.25">
      <c r="R79720" s="61" t="str">
        <f>IFERROR(VLOOKUP(P79720&amp;""&amp;Q79720,#REF!,2,FALSE),"")</f>
        <v/>
      </c>
    </row>
    <row r="79721" spans="18:18" x14ac:dyDescent="0.25">
      <c r="R79721" s="61" t="str">
        <f>IFERROR(VLOOKUP(P79721&amp;""&amp;Q79721,#REF!,2,FALSE),"")</f>
        <v/>
      </c>
    </row>
    <row r="79722" spans="18:18" x14ac:dyDescent="0.25">
      <c r="R79722" s="61" t="str">
        <f>IFERROR(VLOOKUP(P79722&amp;""&amp;Q79722,#REF!,2,FALSE),"")</f>
        <v/>
      </c>
    </row>
    <row r="79723" spans="18:18" x14ac:dyDescent="0.25">
      <c r="R79723" s="61" t="str">
        <f>IFERROR(VLOOKUP(P79723&amp;""&amp;Q79723,#REF!,2,FALSE),"")</f>
        <v/>
      </c>
    </row>
    <row r="79724" spans="18:18" x14ac:dyDescent="0.25">
      <c r="R79724" s="61" t="str">
        <f>IFERROR(VLOOKUP(P79724&amp;""&amp;Q79724,#REF!,2,FALSE),"")</f>
        <v/>
      </c>
    </row>
    <row r="79725" spans="18:18" x14ac:dyDescent="0.25">
      <c r="R79725" s="61" t="str">
        <f>IFERROR(VLOOKUP(P79725&amp;""&amp;Q79725,#REF!,2,FALSE),"")</f>
        <v/>
      </c>
    </row>
    <row r="79726" spans="18:18" x14ac:dyDescent="0.25">
      <c r="R79726" s="61" t="str">
        <f>IFERROR(VLOOKUP(P79726&amp;""&amp;Q79726,#REF!,2,FALSE),"")</f>
        <v/>
      </c>
    </row>
    <row r="79727" spans="18:18" x14ac:dyDescent="0.25">
      <c r="R79727" s="61" t="str">
        <f>IFERROR(VLOOKUP(P79727&amp;""&amp;Q79727,#REF!,2,FALSE),"")</f>
        <v/>
      </c>
    </row>
    <row r="79728" spans="18:18" x14ac:dyDescent="0.25">
      <c r="R79728" s="61" t="str">
        <f>IFERROR(VLOOKUP(P79728&amp;""&amp;Q79728,#REF!,2,FALSE),"")</f>
        <v/>
      </c>
    </row>
    <row r="79729" spans="18:18" x14ac:dyDescent="0.25">
      <c r="R79729" s="61" t="str">
        <f>IFERROR(VLOOKUP(P79729&amp;""&amp;Q79729,#REF!,2,FALSE),"")</f>
        <v/>
      </c>
    </row>
    <row r="79730" spans="18:18" x14ac:dyDescent="0.25">
      <c r="R79730" s="61" t="str">
        <f>IFERROR(VLOOKUP(P79730&amp;""&amp;Q79730,#REF!,2,FALSE),"")</f>
        <v/>
      </c>
    </row>
    <row r="79731" spans="18:18" x14ac:dyDescent="0.25">
      <c r="R79731" s="61" t="str">
        <f>IFERROR(VLOOKUP(P79731&amp;""&amp;Q79731,#REF!,2,FALSE),"")</f>
        <v/>
      </c>
    </row>
    <row r="79732" spans="18:18" x14ac:dyDescent="0.25">
      <c r="R79732" s="61" t="str">
        <f>IFERROR(VLOOKUP(P79732&amp;""&amp;Q79732,#REF!,2,FALSE),"")</f>
        <v/>
      </c>
    </row>
    <row r="79733" spans="18:18" x14ac:dyDescent="0.25">
      <c r="R79733" s="61" t="str">
        <f>IFERROR(VLOOKUP(P79733&amp;""&amp;Q79733,#REF!,2,FALSE),"")</f>
        <v/>
      </c>
    </row>
    <row r="79734" spans="18:18" x14ac:dyDescent="0.25">
      <c r="R79734" s="61" t="str">
        <f>IFERROR(VLOOKUP(P79734&amp;""&amp;Q79734,#REF!,2,FALSE),"")</f>
        <v/>
      </c>
    </row>
    <row r="79735" spans="18:18" x14ac:dyDescent="0.25">
      <c r="R79735" s="61" t="str">
        <f>IFERROR(VLOOKUP(P79735&amp;""&amp;Q79735,#REF!,2,FALSE),"")</f>
        <v/>
      </c>
    </row>
    <row r="79736" spans="18:18" x14ac:dyDescent="0.25">
      <c r="R79736" s="61" t="str">
        <f>IFERROR(VLOOKUP(P79736&amp;""&amp;Q79736,#REF!,2,FALSE),"")</f>
        <v/>
      </c>
    </row>
    <row r="79737" spans="18:18" x14ac:dyDescent="0.25">
      <c r="R79737" s="61" t="str">
        <f>IFERROR(VLOOKUP(P79737&amp;""&amp;Q79737,#REF!,2,FALSE),"")</f>
        <v/>
      </c>
    </row>
    <row r="79738" spans="18:18" x14ac:dyDescent="0.25">
      <c r="R79738" s="61" t="str">
        <f>IFERROR(VLOOKUP(P79738&amp;""&amp;Q79738,#REF!,2,FALSE),"")</f>
        <v/>
      </c>
    </row>
    <row r="79739" spans="18:18" x14ac:dyDescent="0.25">
      <c r="R79739" s="61" t="str">
        <f>IFERROR(VLOOKUP(P79739&amp;""&amp;Q79739,#REF!,2,FALSE),"")</f>
        <v/>
      </c>
    </row>
    <row r="79740" spans="18:18" x14ac:dyDescent="0.25">
      <c r="R79740" s="61" t="str">
        <f>IFERROR(VLOOKUP(P79740&amp;""&amp;Q79740,#REF!,2,FALSE),"")</f>
        <v/>
      </c>
    </row>
    <row r="79741" spans="18:18" x14ac:dyDescent="0.25">
      <c r="R79741" s="61" t="str">
        <f>IFERROR(VLOOKUP(P79741&amp;""&amp;Q79741,#REF!,2,FALSE),"")</f>
        <v/>
      </c>
    </row>
    <row r="79742" spans="18:18" x14ac:dyDescent="0.25">
      <c r="R79742" s="61" t="str">
        <f>IFERROR(VLOOKUP(P79742&amp;""&amp;Q79742,#REF!,2,FALSE),"")</f>
        <v/>
      </c>
    </row>
    <row r="79743" spans="18:18" x14ac:dyDescent="0.25">
      <c r="R79743" s="61" t="str">
        <f>IFERROR(VLOOKUP(P79743&amp;""&amp;Q79743,#REF!,2,FALSE),"")</f>
        <v/>
      </c>
    </row>
    <row r="79744" spans="18:18" x14ac:dyDescent="0.25">
      <c r="R79744" s="61" t="str">
        <f>IFERROR(VLOOKUP(P79744&amp;""&amp;Q79744,#REF!,2,FALSE),"")</f>
        <v/>
      </c>
    </row>
    <row r="79745" spans="18:18" x14ac:dyDescent="0.25">
      <c r="R79745" s="61" t="str">
        <f>IFERROR(VLOOKUP(P79745&amp;""&amp;Q79745,#REF!,2,FALSE),"")</f>
        <v/>
      </c>
    </row>
    <row r="79746" spans="18:18" x14ac:dyDescent="0.25">
      <c r="R79746" s="61" t="str">
        <f>IFERROR(VLOOKUP(P79746&amp;""&amp;Q79746,#REF!,2,FALSE),"")</f>
        <v/>
      </c>
    </row>
    <row r="79747" spans="18:18" x14ac:dyDescent="0.25">
      <c r="R79747" s="61" t="str">
        <f>IFERROR(VLOOKUP(P79747&amp;""&amp;Q79747,#REF!,2,FALSE),"")</f>
        <v/>
      </c>
    </row>
    <row r="79748" spans="18:18" x14ac:dyDescent="0.25">
      <c r="R79748" s="61" t="str">
        <f>IFERROR(VLOOKUP(P79748&amp;""&amp;Q79748,#REF!,2,FALSE),"")</f>
        <v/>
      </c>
    </row>
    <row r="79749" spans="18:18" x14ac:dyDescent="0.25">
      <c r="R79749" s="61" t="str">
        <f>IFERROR(VLOOKUP(P79749&amp;""&amp;Q79749,#REF!,2,FALSE),"")</f>
        <v/>
      </c>
    </row>
    <row r="79750" spans="18:18" x14ac:dyDescent="0.25">
      <c r="R79750" s="61" t="str">
        <f>IFERROR(VLOOKUP(P79750&amp;""&amp;Q79750,#REF!,2,FALSE),"")</f>
        <v/>
      </c>
    </row>
    <row r="79751" spans="18:18" x14ac:dyDescent="0.25">
      <c r="R79751" s="61" t="str">
        <f>IFERROR(VLOOKUP(P79751&amp;""&amp;Q79751,#REF!,2,FALSE),"")</f>
        <v/>
      </c>
    </row>
    <row r="79752" spans="18:18" x14ac:dyDescent="0.25">
      <c r="R79752" s="61" t="str">
        <f>IFERROR(VLOOKUP(P79752&amp;""&amp;Q79752,#REF!,2,FALSE),"")</f>
        <v/>
      </c>
    </row>
    <row r="79753" spans="18:18" x14ac:dyDescent="0.25">
      <c r="R79753" s="61" t="str">
        <f>IFERROR(VLOOKUP(P79753&amp;""&amp;Q79753,#REF!,2,FALSE),"")</f>
        <v/>
      </c>
    </row>
    <row r="79754" spans="18:18" x14ac:dyDescent="0.25">
      <c r="R79754" s="61" t="str">
        <f>IFERROR(VLOOKUP(P79754&amp;""&amp;Q79754,#REF!,2,FALSE),"")</f>
        <v/>
      </c>
    </row>
    <row r="79755" spans="18:18" x14ac:dyDescent="0.25">
      <c r="R79755" s="61" t="str">
        <f>IFERROR(VLOOKUP(P79755&amp;""&amp;Q79755,#REF!,2,FALSE),"")</f>
        <v/>
      </c>
    </row>
    <row r="79756" spans="18:18" x14ac:dyDescent="0.25">
      <c r="R79756" s="61" t="str">
        <f>IFERROR(VLOOKUP(P79756&amp;""&amp;Q79756,#REF!,2,FALSE),"")</f>
        <v/>
      </c>
    </row>
    <row r="79757" spans="18:18" x14ac:dyDescent="0.25">
      <c r="R79757" s="61" t="str">
        <f>IFERROR(VLOOKUP(P79757&amp;""&amp;Q79757,#REF!,2,FALSE),"")</f>
        <v/>
      </c>
    </row>
    <row r="79758" spans="18:18" x14ac:dyDescent="0.25">
      <c r="R79758" s="61" t="str">
        <f>IFERROR(VLOOKUP(P79758&amp;""&amp;Q79758,#REF!,2,FALSE),"")</f>
        <v/>
      </c>
    </row>
    <row r="79759" spans="18:18" x14ac:dyDescent="0.25">
      <c r="R79759" s="61" t="str">
        <f>IFERROR(VLOOKUP(P79759&amp;""&amp;Q79759,#REF!,2,FALSE),"")</f>
        <v/>
      </c>
    </row>
    <row r="79760" spans="18:18" x14ac:dyDescent="0.25">
      <c r="R79760" s="61" t="str">
        <f>IFERROR(VLOOKUP(P79760&amp;""&amp;Q79760,#REF!,2,FALSE),"")</f>
        <v/>
      </c>
    </row>
    <row r="79761" spans="18:18" x14ac:dyDescent="0.25">
      <c r="R79761" s="61" t="str">
        <f>IFERROR(VLOOKUP(P79761&amp;""&amp;Q79761,#REF!,2,FALSE),"")</f>
        <v/>
      </c>
    </row>
    <row r="79762" spans="18:18" x14ac:dyDescent="0.25">
      <c r="R79762" s="61" t="str">
        <f>IFERROR(VLOOKUP(P79762&amp;""&amp;Q79762,#REF!,2,FALSE),"")</f>
        <v/>
      </c>
    </row>
    <row r="79763" spans="18:18" x14ac:dyDescent="0.25">
      <c r="R79763" s="61" t="str">
        <f>IFERROR(VLOOKUP(P79763&amp;""&amp;Q79763,#REF!,2,FALSE),"")</f>
        <v/>
      </c>
    </row>
    <row r="79764" spans="18:18" x14ac:dyDescent="0.25">
      <c r="R79764" s="61" t="str">
        <f>IFERROR(VLOOKUP(P79764&amp;""&amp;Q79764,#REF!,2,FALSE),"")</f>
        <v/>
      </c>
    </row>
    <row r="79765" spans="18:18" x14ac:dyDescent="0.25">
      <c r="R79765" s="61" t="str">
        <f>IFERROR(VLOOKUP(P79765&amp;""&amp;Q79765,#REF!,2,FALSE),"")</f>
        <v/>
      </c>
    </row>
    <row r="79766" spans="18:18" x14ac:dyDescent="0.25">
      <c r="R79766" s="61" t="str">
        <f>IFERROR(VLOOKUP(P79766&amp;""&amp;Q79766,#REF!,2,FALSE),"")</f>
        <v/>
      </c>
    </row>
    <row r="79767" spans="18:18" x14ac:dyDescent="0.25">
      <c r="R79767" s="61" t="str">
        <f>IFERROR(VLOOKUP(P79767&amp;""&amp;Q79767,#REF!,2,FALSE),"")</f>
        <v/>
      </c>
    </row>
    <row r="79768" spans="18:18" x14ac:dyDescent="0.25">
      <c r="R79768" s="61" t="str">
        <f>IFERROR(VLOOKUP(P79768&amp;""&amp;Q79768,#REF!,2,FALSE),"")</f>
        <v/>
      </c>
    </row>
    <row r="79769" spans="18:18" x14ac:dyDescent="0.25">
      <c r="R79769" s="61" t="str">
        <f>IFERROR(VLOOKUP(P79769&amp;""&amp;Q79769,#REF!,2,FALSE),"")</f>
        <v/>
      </c>
    </row>
    <row r="79770" spans="18:18" x14ac:dyDescent="0.25">
      <c r="R79770" s="61" t="str">
        <f>IFERROR(VLOOKUP(P79770&amp;""&amp;Q79770,#REF!,2,FALSE),"")</f>
        <v/>
      </c>
    </row>
    <row r="79771" spans="18:18" x14ac:dyDescent="0.25">
      <c r="R79771" s="61" t="str">
        <f>IFERROR(VLOOKUP(P79771&amp;""&amp;Q79771,#REF!,2,FALSE),"")</f>
        <v/>
      </c>
    </row>
    <row r="79772" spans="18:18" x14ac:dyDescent="0.25">
      <c r="R79772" s="61" t="str">
        <f>IFERROR(VLOOKUP(P79772&amp;""&amp;Q79772,#REF!,2,FALSE),"")</f>
        <v/>
      </c>
    </row>
    <row r="79773" spans="18:18" x14ac:dyDescent="0.25">
      <c r="R79773" s="61" t="str">
        <f>IFERROR(VLOOKUP(P79773&amp;""&amp;Q79773,#REF!,2,FALSE),"")</f>
        <v/>
      </c>
    </row>
    <row r="79774" spans="18:18" x14ac:dyDescent="0.25">
      <c r="R79774" s="61" t="str">
        <f>IFERROR(VLOOKUP(P79774&amp;""&amp;Q79774,#REF!,2,FALSE),"")</f>
        <v/>
      </c>
    </row>
    <row r="79775" spans="18:18" x14ac:dyDescent="0.25">
      <c r="R79775" s="61" t="str">
        <f>IFERROR(VLOOKUP(P79775&amp;""&amp;Q79775,#REF!,2,FALSE),"")</f>
        <v/>
      </c>
    </row>
    <row r="79776" spans="18:18" x14ac:dyDescent="0.25">
      <c r="R79776" s="61" t="str">
        <f>IFERROR(VLOOKUP(P79776&amp;""&amp;Q79776,#REF!,2,FALSE),"")</f>
        <v/>
      </c>
    </row>
    <row r="79777" spans="18:18" x14ac:dyDescent="0.25">
      <c r="R79777" s="61" t="str">
        <f>IFERROR(VLOOKUP(P79777&amp;""&amp;Q79777,#REF!,2,FALSE),"")</f>
        <v/>
      </c>
    </row>
    <row r="79778" spans="18:18" x14ac:dyDescent="0.25">
      <c r="R79778" s="61" t="str">
        <f>IFERROR(VLOOKUP(P79778&amp;""&amp;Q79778,#REF!,2,FALSE),"")</f>
        <v/>
      </c>
    </row>
    <row r="79779" spans="18:18" x14ac:dyDescent="0.25">
      <c r="R79779" s="61" t="str">
        <f>IFERROR(VLOOKUP(P79779&amp;""&amp;Q79779,#REF!,2,FALSE),"")</f>
        <v/>
      </c>
    </row>
    <row r="79780" spans="18:18" x14ac:dyDescent="0.25">
      <c r="R79780" s="61" t="str">
        <f>IFERROR(VLOOKUP(P79780&amp;""&amp;Q79780,#REF!,2,FALSE),"")</f>
        <v/>
      </c>
    </row>
    <row r="79781" spans="18:18" x14ac:dyDescent="0.25">
      <c r="R79781" s="61" t="str">
        <f>IFERROR(VLOOKUP(P79781&amp;""&amp;Q79781,#REF!,2,FALSE),"")</f>
        <v/>
      </c>
    </row>
    <row r="79782" spans="18:18" x14ac:dyDescent="0.25">
      <c r="R79782" s="61" t="str">
        <f>IFERROR(VLOOKUP(P79782&amp;""&amp;Q79782,#REF!,2,FALSE),"")</f>
        <v/>
      </c>
    </row>
    <row r="79783" spans="18:18" x14ac:dyDescent="0.25">
      <c r="R79783" s="61" t="str">
        <f>IFERROR(VLOOKUP(P79783&amp;""&amp;Q79783,#REF!,2,FALSE),"")</f>
        <v/>
      </c>
    </row>
    <row r="79784" spans="18:18" x14ac:dyDescent="0.25">
      <c r="R79784" s="61" t="str">
        <f>IFERROR(VLOOKUP(P79784&amp;""&amp;Q79784,#REF!,2,FALSE),"")</f>
        <v/>
      </c>
    </row>
    <row r="79785" spans="18:18" x14ac:dyDescent="0.25">
      <c r="R79785" s="61" t="str">
        <f>IFERROR(VLOOKUP(P79785&amp;""&amp;Q79785,#REF!,2,FALSE),"")</f>
        <v/>
      </c>
    </row>
    <row r="79786" spans="18:18" x14ac:dyDescent="0.25">
      <c r="R79786" s="61" t="str">
        <f>IFERROR(VLOOKUP(P79786&amp;""&amp;Q79786,#REF!,2,FALSE),"")</f>
        <v/>
      </c>
    </row>
    <row r="79787" spans="18:18" x14ac:dyDescent="0.25">
      <c r="R79787" s="61" t="str">
        <f>IFERROR(VLOOKUP(P79787&amp;""&amp;Q79787,#REF!,2,FALSE),"")</f>
        <v/>
      </c>
    </row>
    <row r="79788" spans="18:18" x14ac:dyDescent="0.25">
      <c r="R79788" s="61" t="str">
        <f>IFERROR(VLOOKUP(P79788&amp;""&amp;Q79788,#REF!,2,FALSE),"")</f>
        <v/>
      </c>
    </row>
    <row r="79789" spans="18:18" x14ac:dyDescent="0.25">
      <c r="R79789" s="61" t="str">
        <f>IFERROR(VLOOKUP(P79789&amp;""&amp;Q79789,#REF!,2,FALSE),"")</f>
        <v/>
      </c>
    </row>
    <row r="79790" spans="18:18" x14ac:dyDescent="0.25">
      <c r="R79790" s="61" t="str">
        <f>IFERROR(VLOOKUP(P79790&amp;""&amp;Q79790,#REF!,2,FALSE),"")</f>
        <v/>
      </c>
    </row>
    <row r="79791" spans="18:18" x14ac:dyDescent="0.25">
      <c r="R79791" s="61" t="str">
        <f>IFERROR(VLOOKUP(P79791&amp;""&amp;Q79791,#REF!,2,FALSE),"")</f>
        <v/>
      </c>
    </row>
    <row r="79792" spans="18:18" x14ac:dyDescent="0.25">
      <c r="R79792" s="61" t="str">
        <f>IFERROR(VLOOKUP(P79792&amp;""&amp;Q79792,#REF!,2,FALSE),"")</f>
        <v/>
      </c>
    </row>
    <row r="79793" spans="18:18" x14ac:dyDescent="0.25">
      <c r="R79793" s="61" t="str">
        <f>IFERROR(VLOOKUP(P79793&amp;""&amp;Q79793,#REF!,2,FALSE),"")</f>
        <v/>
      </c>
    </row>
    <row r="79794" spans="18:18" x14ac:dyDescent="0.25">
      <c r="R79794" s="61" t="str">
        <f>IFERROR(VLOOKUP(P79794&amp;""&amp;Q79794,#REF!,2,FALSE),"")</f>
        <v/>
      </c>
    </row>
    <row r="79795" spans="18:18" x14ac:dyDescent="0.25">
      <c r="R79795" s="61" t="str">
        <f>IFERROR(VLOOKUP(P79795&amp;""&amp;Q79795,#REF!,2,FALSE),"")</f>
        <v/>
      </c>
    </row>
    <row r="79796" spans="18:18" x14ac:dyDescent="0.25">
      <c r="R79796" s="61" t="str">
        <f>IFERROR(VLOOKUP(P79796&amp;""&amp;Q79796,#REF!,2,FALSE),"")</f>
        <v/>
      </c>
    </row>
    <row r="79797" spans="18:18" x14ac:dyDescent="0.25">
      <c r="R79797" s="61" t="str">
        <f>IFERROR(VLOOKUP(P79797&amp;""&amp;Q79797,#REF!,2,FALSE),"")</f>
        <v/>
      </c>
    </row>
    <row r="79798" spans="18:18" x14ac:dyDescent="0.25">
      <c r="R79798" s="61" t="str">
        <f>IFERROR(VLOOKUP(P79798&amp;""&amp;Q79798,#REF!,2,FALSE),"")</f>
        <v/>
      </c>
    </row>
    <row r="79799" spans="18:18" x14ac:dyDescent="0.25">
      <c r="R79799" s="61" t="str">
        <f>IFERROR(VLOOKUP(P79799&amp;""&amp;Q79799,#REF!,2,FALSE),"")</f>
        <v/>
      </c>
    </row>
    <row r="79800" spans="18:18" x14ac:dyDescent="0.25">
      <c r="R79800" s="61" t="str">
        <f>IFERROR(VLOOKUP(P79800&amp;""&amp;Q79800,#REF!,2,FALSE),"")</f>
        <v/>
      </c>
    </row>
    <row r="79801" spans="18:18" x14ac:dyDescent="0.25">
      <c r="R79801" s="61" t="str">
        <f>IFERROR(VLOOKUP(P79801&amp;""&amp;Q79801,#REF!,2,FALSE),"")</f>
        <v/>
      </c>
    </row>
    <row r="79802" spans="18:18" x14ac:dyDescent="0.25">
      <c r="R79802" s="61" t="str">
        <f>IFERROR(VLOOKUP(P79802&amp;""&amp;Q79802,#REF!,2,FALSE),"")</f>
        <v/>
      </c>
    </row>
    <row r="79803" spans="18:18" x14ac:dyDescent="0.25">
      <c r="R79803" s="61" t="str">
        <f>IFERROR(VLOOKUP(P79803&amp;""&amp;Q79803,#REF!,2,FALSE),"")</f>
        <v/>
      </c>
    </row>
    <row r="79804" spans="18:18" x14ac:dyDescent="0.25">
      <c r="R79804" s="61" t="str">
        <f>IFERROR(VLOOKUP(P79804&amp;""&amp;Q79804,#REF!,2,FALSE),"")</f>
        <v/>
      </c>
    </row>
    <row r="79805" spans="18:18" x14ac:dyDescent="0.25">
      <c r="R79805" s="61" t="str">
        <f>IFERROR(VLOOKUP(P79805&amp;""&amp;Q79805,#REF!,2,FALSE),"")</f>
        <v/>
      </c>
    </row>
    <row r="79806" spans="18:18" x14ac:dyDescent="0.25">
      <c r="R79806" s="61" t="str">
        <f>IFERROR(VLOOKUP(P79806&amp;""&amp;Q79806,#REF!,2,FALSE),"")</f>
        <v/>
      </c>
    </row>
    <row r="79807" spans="18:18" x14ac:dyDescent="0.25">
      <c r="R79807" s="61" t="str">
        <f>IFERROR(VLOOKUP(P79807&amp;""&amp;Q79807,#REF!,2,FALSE),"")</f>
        <v/>
      </c>
    </row>
    <row r="79808" spans="18:18" x14ac:dyDescent="0.25">
      <c r="R79808" s="61" t="str">
        <f>IFERROR(VLOOKUP(P79808&amp;""&amp;Q79808,#REF!,2,FALSE),"")</f>
        <v/>
      </c>
    </row>
    <row r="79809" spans="18:18" x14ac:dyDescent="0.25">
      <c r="R79809" s="61" t="str">
        <f>IFERROR(VLOOKUP(P79809&amp;""&amp;Q79809,#REF!,2,FALSE),"")</f>
        <v/>
      </c>
    </row>
    <row r="79810" spans="18:18" x14ac:dyDescent="0.25">
      <c r="R79810" s="61" t="str">
        <f>IFERROR(VLOOKUP(P79810&amp;""&amp;Q79810,#REF!,2,FALSE),"")</f>
        <v/>
      </c>
    </row>
    <row r="79811" spans="18:18" x14ac:dyDescent="0.25">
      <c r="R79811" s="61" t="str">
        <f>IFERROR(VLOOKUP(P79811&amp;""&amp;Q79811,#REF!,2,FALSE),"")</f>
        <v/>
      </c>
    </row>
    <row r="79812" spans="18:18" x14ac:dyDescent="0.25">
      <c r="R79812" s="61" t="str">
        <f>IFERROR(VLOOKUP(P79812&amp;""&amp;Q79812,#REF!,2,FALSE),"")</f>
        <v/>
      </c>
    </row>
    <row r="79813" spans="18:18" x14ac:dyDescent="0.25">
      <c r="R79813" s="61" t="str">
        <f>IFERROR(VLOOKUP(P79813&amp;""&amp;Q79813,#REF!,2,FALSE),"")</f>
        <v/>
      </c>
    </row>
    <row r="79814" spans="18:18" x14ac:dyDescent="0.25">
      <c r="R79814" s="61" t="str">
        <f>IFERROR(VLOOKUP(P79814&amp;""&amp;Q79814,#REF!,2,FALSE),"")</f>
        <v/>
      </c>
    </row>
    <row r="79815" spans="18:18" x14ac:dyDescent="0.25">
      <c r="R79815" s="61" t="str">
        <f>IFERROR(VLOOKUP(P79815&amp;""&amp;Q79815,#REF!,2,FALSE),"")</f>
        <v/>
      </c>
    </row>
    <row r="79816" spans="18:18" x14ac:dyDescent="0.25">
      <c r="R79816" s="61" t="str">
        <f>IFERROR(VLOOKUP(P79816&amp;""&amp;Q79816,#REF!,2,FALSE),"")</f>
        <v/>
      </c>
    </row>
    <row r="79817" spans="18:18" x14ac:dyDescent="0.25">
      <c r="R79817" s="61" t="str">
        <f>IFERROR(VLOOKUP(P79817&amp;""&amp;Q79817,#REF!,2,FALSE),"")</f>
        <v/>
      </c>
    </row>
    <row r="79818" spans="18:18" x14ac:dyDescent="0.25">
      <c r="R79818" s="61" t="str">
        <f>IFERROR(VLOOKUP(P79818&amp;""&amp;Q79818,#REF!,2,FALSE),"")</f>
        <v/>
      </c>
    </row>
    <row r="79819" spans="18:18" x14ac:dyDescent="0.25">
      <c r="R79819" s="61" t="str">
        <f>IFERROR(VLOOKUP(P79819&amp;""&amp;Q79819,#REF!,2,FALSE),"")</f>
        <v/>
      </c>
    </row>
    <row r="79820" spans="18:18" x14ac:dyDescent="0.25">
      <c r="R79820" s="61" t="str">
        <f>IFERROR(VLOOKUP(P79820&amp;""&amp;Q79820,#REF!,2,FALSE),"")</f>
        <v/>
      </c>
    </row>
    <row r="79821" spans="18:18" x14ac:dyDescent="0.25">
      <c r="R79821" s="61" t="str">
        <f>IFERROR(VLOOKUP(P79821&amp;""&amp;Q79821,#REF!,2,FALSE),"")</f>
        <v/>
      </c>
    </row>
    <row r="79822" spans="18:18" x14ac:dyDescent="0.25">
      <c r="R79822" s="61" t="str">
        <f>IFERROR(VLOOKUP(P79822&amp;""&amp;Q79822,#REF!,2,FALSE),"")</f>
        <v/>
      </c>
    </row>
    <row r="79823" spans="18:18" x14ac:dyDescent="0.25">
      <c r="R79823" s="61" t="str">
        <f>IFERROR(VLOOKUP(P79823&amp;""&amp;Q79823,#REF!,2,FALSE),"")</f>
        <v/>
      </c>
    </row>
    <row r="79824" spans="18:18" x14ac:dyDescent="0.25">
      <c r="R79824" s="61" t="str">
        <f>IFERROR(VLOOKUP(P79824&amp;""&amp;Q79824,#REF!,2,FALSE),"")</f>
        <v/>
      </c>
    </row>
    <row r="79825" spans="18:18" x14ac:dyDescent="0.25">
      <c r="R79825" s="61" t="str">
        <f>IFERROR(VLOOKUP(P79825&amp;""&amp;Q79825,#REF!,2,FALSE),"")</f>
        <v/>
      </c>
    </row>
    <row r="79826" spans="18:18" x14ac:dyDescent="0.25">
      <c r="R79826" s="61" t="str">
        <f>IFERROR(VLOOKUP(P79826&amp;""&amp;Q79826,#REF!,2,FALSE),"")</f>
        <v/>
      </c>
    </row>
    <row r="79827" spans="18:18" x14ac:dyDescent="0.25">
      <c r="R79827" s="61" t="str">
        <f>IFERROR(VLOOKUP(P79827&amp;""&amp;Q79827,#REF!,2,FALSE),"")</f>
        <v/>
      </c>
    </row>
    <row r="79828" spans="18:18" x14ac:dyDescent="0.25">
      <c r="R79828" s="61" t="str">
        <f>IFERROR(VLOOKUP(P79828&amp;""&amp;Q79828,#REF!,2,FALSE),"")</f>
        <v/>
      </c>
    </row>
    <row r="79829" spans="18:18" x14ac:dyDescent="0.25">
      <c r="R79829" s="61" t="str">
        <f>IFERROR(VLOOKUP(P79829&amp;""&amp;Q79829,#REF!,2,FALSE),"")</f>
        <v/>
      </c>
    </row>
    <row r="79830" spans="18:18" x14ac:dyDescent="0.25">
      <c r="R79830" s="61" t="str">
        <f>IFERROR(VLOOKUP(P79830&amp;""&amp;Q79830,#REF!,2,FALSE),"")</f>
        <v/>
      </c>
    </row>
    <row r="79831" spans="18:18" x14ac:dyDescent="0.25">
      <c r="R79831" s="61" t="str">
        <f>IFERROR(VLOOKUP(P79831&amp;""&amp;Q79831,#REF!,2,FALSE),"")</f>
        <v/>
      </c>
    </row>
    <row r="79832" spans="18:18" x14ac:dyDescent="0.25">
      <c r="R79832" s="61" t="str">
        <f>IFERROR(VLOOKUP(P79832&amp;""&amp;Q79832,#REF!,2,FALSE),"")</f>
        <v/>
      </c>
    </row>
    <row r="79833" spans="18:18" x14ac:dyDescent="0.25">
      <c r="R79833" s="61" t="str">
        <f>IFERROR(VLOOKUP(P79833&amp;""&amp;Q79833,#REF!,2,FALSE),"")</f>
        <v/>
      </c>
    </row>
    <row r="79834" spans="18:18" x14ac:dyDescent="0.25">
      <c r="R79834" s="61" t="str">
        <f>IFERROR(VLOOKUP(P79834&amp;""&amp;Q79834,#REF!,2,FALSE),"")</f>
        <v/>
      </c>
    </row>
    <row r="79835" spans="18:18" x14ac:dyDescent="0.25">
      <c r="R79835" s="61" t="str">
        <f>IFERROR(VLOOKUP(P79835&amp;""&amp;Q79835,#REF!,2,FALSE),"")</f>
        <v/>
      </c>
    </row>
    <row r="79836" spans="18:18" x14ac:dyDescent="0.25">
      <c r="R79836" s="61" t="str">
        <f>IFERROR(VLOOKUP(P79836&amp;""&amp;Q79836,#REF!,2,FALSE),"")</f>
        <v/>
      </c>
    </row>
    <row r="79837" spans="18:18" x14ac:dyDescent="0.25">
      <c r="R79837" s="61" t="str">
        <f>IFERROR(VLOOKUP(P79837&amp;""&amp;Q79837,#REF!,2,FALSE),"")</f>
        <v/>
      </c>
    </row>
    <row r="79838" spans="18:18" x14ac:dyDescent="0.25">
      <c r="R79838" s="61" t="str">
        <f>IFERROR(VLOOKUP(P79838&amp;""&amp;Q79838,#REF!,2,FALSE),"")</f>
        <v/>
      </c>
    </row>
    <row r="79839" spans="18:18" x14ac:dyDescent="0.25">
      <c r="R79839" s="61" t="str">
        <f>IFERROR(VLOOKUP(P79839&amp;""&amp;Q79839,#REF!,2,FALSE),"")</f>
        <v/>
      </c>
    </row>
    <row r="79840" spans="18:18" x14ac:dyDescent="0.25">
      <c r="R79840" s="61" t="str">
        <f>IFERROR(VLOOKUP(P79840&amp;""&amp;Q79840,#REF!,2,FALSE),"")</f>
        <v/>
      </c>
    </row>
    <row r="79841" spans="18:18" x14ac:dyDescent="0.25">
      <c r="R79841" s="61" t="str">
        <f>IFERROR(VLOOKUP(P79841&amp;""&amp;Q79841,#REF!,2,FALSE),"")</f>
        <v/>
      </c>
    </row>
    <row r="79842" spans="18:18" x14ac:dyDescent="0.25">
      <c r="R79842" s="61" t="str">
        <f>IFERROR(VLOOKUP(P79842&amp;""&amp;Q79842,#REF!,2,FALSE),"")</f>
        <v/>
      </c>
    </row>
    <row r="79843" spans="18:18" x14ac:dyDescent="0.25">
      <c r="R79843" s="61" t="str">
        <f>IFERROR(VLOOKUP(P79843&amp;""&amp;Q79843,#REF!,2,FALSE),"")</f>
        <v/>
      </c>
    </row>
    <row r="79844" spans="18:18" x14ac:dyDescent="0.25">
      <c r="R79844" s="61" t="str">
        <f>IFERROR(VLOOKUP(P79844&amp;""&amp;Q79844,#REF!,2,FALSE),"")</f>
        <v/>
      </c>
    </row>
    <row r="79845" spans="18:18" x14ac:dyDescent="0.25">
      <c r="R79845" s="61" t="str">
        <f>IFERROR(VLOOKUP(P79845&amp;""&amp;Q79845,#REF!,2,FALSE),"")</f>
        <v/>
      </c>
    </row>
    <row r="79846" spans="18:18" x14ac:dyDescent="0.25">
      <c r="R79846" s="61" t="str">
        <f>IFERROR(VLOOKUP(P79846&amp;""&amp;Q79846,#REF!,2,FALSE),"")</f>
        <v/>
      </c>
    </row>
    <row r="79847" spans="18:18" x14ac:dyDescent="0.25">
      <c r="R79847" s="61" t="str">
        <f>IFERROR(VLOOKUP(P79847&amp;""&amp;Q79847,#REF!,2,FALSE),"")</f>
        <v/>
      </c>
    </row>
    <row r="79848" spans="18:18" x14ac:dyDescent="0.25">
      <c r="R79848" s="61" t="str">
        <f>IFERROR(VLOOKUP(P79848&amp;""&amp;Q79848,#REF!,2,FALSE),"")</f>
        <v/>
      </c>
    </row>
    <row r="79849" spans="18:18" x14ac:dyDescent="0.25">
      <c r="R79849" s="61" t="str">
        <f>IFERROR(VLOOKUP(P79849&amp;""&amp;Q79849,#REF!,2,FALSE),"")</f>
        <v/>
      </c>
    </row>
    <row r="79850" spans="18:18" x14ac:dyDescent="0.25">
      <c r="R79850" s="61" t="str">
        <f>IFERROR(VLOOKUP(P79850&amp;""&amp;Q79850,#REF!,2,FALSE),"")</f>
        <v/>
      </c>
    </row>
    <row r="79851" spans="18:18" x14ac:dyDescent="0.25">
      <c r="R79851" s="61" t="str">
        <f>IFERROR(VLOOKUP(P79851&amp;""&amp;Q79851,#REF!,2,FALSE),"")</f>
        <v/>
      </c>
    </row>
    <row r="79852" spans="18:18" x14ac:dyDescent="0.25">
      <c r="R79852" s="61" t="str">
        <f>IFERROR(VLOOKUP(P79852&amp;""&amp;Q79852,#REF!,2,FALSE),"")</f>
        <v/>
      </c>
    </row>
    <row r="79853" spans="18:18" x14ac:dyDescent="0.25">
      <c r="R79853" s="61" t="str">
        <f>IFERROR(VLOOKUP(P79853&amp;""&amp;Q79853,#REF!,2,FALSE),"")</f>
        <v/>
      </c>
    </row>
    <row r="79854" spans="18:18" x14ac:dyDescent="0.25">
      <c r="R79854" s="61" t="str">
        <f>IFERROR(VLOOKUP(P79854&amp;""&amp;Q79854,#REF!,2,FALSE),"")</f>
        <v/>
      </c>
    </row>
    <row r="79855" spans="18:18" x14ac:dyDescent="0.25">
      <c r="R79855" s="61" t="str">
        <f>IFERROR(VLOOKUP(P79855&amp;""&amp;Q79855,#REF!,2,FALSE),"")</f>
        <v/>
      </c>
    </row>
    <row r="79856" spans="18:18" x14ac:dyDescent="0.25">
      <c r="R79856" s="61" t="str">
        <f>IFERROR(VLOOKUP(P79856&amp;""&amp;Q79856,#REF!,2,FALSE),"")</f>
        <v/>
      </c>
    </row>
    <row r="79857" spans="18:18" x14ac:dyDescent="0.25">
      <c r="R79857" s="61" t="str">
        <f>IFERROR(VLOOKUP(P79857&amp;""&amp;Q79857,#REF!,2,FALSE),"")</f>
        <v/>
      </c>
    </row>
    <row r="79858" spans="18:18" x14ac:dyDescent="0.25">
      <c r="R79858" s="61" t="str">
        <f>IFERROR(VLOOKUP(P79858&amp;""&amp;Q79858,#REF!,2,FALSE),"")</f>
        <v/>
      </c>
    </row>
    <row r="79859" spans="18:18" x14ac:dyDescent="0.25">
      <c r="R79859" s="61" t="str">
        <f>IFERROR(VLOOKUP(P79859&amp;""&amp;Q79859,#REF!,2,FALSE),"")</f>
        <v/>
      </c>
    </row>
    <row r="79860" spans="18:18" x14ac:dyDescent="0.25">
      <c r="R79860" s="61" t="str">
        <f>IFERROR(VLOOKUP(P79860&amp;""&amp;Q79860,#REF!,2,FALSE),"")</f>
        <v/>
      </c>
    </row>
    <row r="79861" spans="18:18" x14ac:dyDescent="0.25">
      <c r="R79861" s="61" t="str">
        <f>IFERROR(VLOOKUP(P79861&amp;""&amp;Q79861,#REF!,2,FALSE),"")</f>
        <v/>
      </c>
    </row>
    <row r="79862" spans="18:18" x14ac:dyDescent="0.25">
      <c r="R79862" s="61" t="str">
        <f>IFERROR(VLOOKUP(P79862&amp;""&amp;Q79862,#REF!,2,FALSE),"")</f>
        <v/>
      </c>
    </row>
    <row r="79863" spans="18:18" x14ac:dyDescent="0.25">
      <c r="R79863" s="61" t="str">
        <f>IFERROR(VLOOKUP(P79863&amp;""&amp;Q79863,#REF!,2,FALSE),"")</f>
        <v/>
      </c>
    </row>
    <row r="79864" spans="18:18" x14ac:dyDescent="0.25">
      <c r="R79864" s="61" t="str">
        <f>IFERROR(VLOOKUP(P79864&amp;""&amp;Q79864,#REF!,2,FALSE),"")</f>
        <v/>
      </c>
    </row>
    <row r="79865" spans="18:18" x14ac:dyDescent="0.25">
      <c r="R79865" s="61" t="str">
        <f>IFERROR(VLOOKUP(P79865&amp;""&amp;Q79865,#REF!,2,FALSE),"")</f>
        <v/>
      </c>
    </row>
    <row r="79866" spans="18:18" x14ac:dyDescent="0.25">
      <c r="R79866" s="61" t="str">
        <f>IFERROR(VLOOKUP(P79866&amp;""&amp;Q79866,#REF!,2,FALSE),"")</f>
        <v/>
      </c>
    </row>
    <row r="79867" spans="18:18" x14ac:dyDescent="0.25">
      <c r="R79867" s="61" t="str">
        <f>IFERROR(VLOOKUP(P79867&amp;""&amp;Q79867,#REF!,2,FALSE),"")</f>
        <v/>
      </c>
    </row>
    <row r="79868" spans="18:18" x14ac:dyDescent="0.25">
      <c r="R79868" s="61" t="str">
        <f>IFERROR(VLOOKUP(P79868&amp;""&amp;Q79868,#REF!,2,FALSE),"")</f>
        <v/>
      </c>
    </row>
    <row r="79869" spans="18:18" x14ac:dyDescent="0.25">
      <c r="R79869" s="61" t="str">
        <f>IFERROR(VLOOKUP(P79869&amp;""&amp;Q79869,#REF!,2,FALSE),"")</f>
        <v/>
      </c>
    </row>
    <row r="79870" spans="18:18" x14ac:dyDescent="0.25">
      <c r="R79870" s="61" t="str">
        <f>IFERROR(VLOOKUP(P79870&amp;""&amp;Q79870,#REF!,2,FALSE),"")</f>
        <v/>
      </c>
    </row>
    <row r="79871" spans="18:18" x14ac:dyDescent="0.25">
      <c r="R79871" s="61" t="str">
        <f>IFERROR(VLOOKUP(P79871&amp;""&amp;Q79871,#REF!,2,FALSE),"")</f>
        <v/>
      </c>
    </row>
    <row r="79872" spans="18:18" x14ac:dyDescent="0.25">
      <c r="R79872" s="61" t="str">
        <f>IFERROR(VLOOKUP(P79872&amp;""&amp;Q79872,#REF!,2,FALSE),"")</f>
        <v/>
      </c>
    </row>
    <row r="79873" spans="18:18" x14ac:dyDescent="0.25">
      <c r="R79873" s="61" t="str">
        <f>IFERROR(VLOOKUP(P79873&amp;""&amp;Q79873,#REF!,2,FALSE),"")</f>
        <v/>
      </c>
    </row>
    <row r="79874" spans="18:18" x14ac:dyDescent="0.25">
      <c r="R79874" s="61" t="str">
        <f>IFERROR(VLOOKUP(P79874&amp;""&amp;Q79874,#REF!,2,FALSE),"")</f>
        <v/>
      </c>
    </row>
    <row r="79875" spans="18:18" x14ac:dyDescent="0.25">
      <c r="R79875" s="61" t="str">
        <f>IFERROR(VLOOKUP(P79875&amp;""&amp;Q79875,#REF!,2,FALSE),"")</f>
        <v/>
      </c>
    </row>
    <row r="79876" spans="18:18" x14ac:dyDescent="0.25">
      <c r="R79876" s="61" t="str">
        <f>IFERROR(VLOOKUP(P79876&amp;""&amp;Q79876,#REF!,2,FALSE),"")</f>
        <v/>
      </c>
    </row>
    <row r="79877" spans="18:18" x14ac:dyDescent="0.25">
      <c r="R79877" s="61" t="str">
        <f>IFERROR(VLOOKUP(P79877&amp;""&amp;Q79877,#REF!,2,FALSE),"")</f>
        <v/>
      </c>
    </row>
    <row r="79878" spans="18:18" x14ac:dyDescent="0.25">
      <c r="R79878" s="61" t="str">
        <f>IFERROR(VLOOKUP(P79878&amp;""&amp;Q79878,#REF!,2,FALSE),"")</f>
        <v/>
      </c>
    </row>
    <row r="79879" spans="18:18" x14ac:dyDescent="0.25">
      <c r="R79879" s="61" t="str">
        <f>IFERROR(VLOOKUP(P79879&amp;""&amp;Q79879,#REF!,2,FALSE),"")</f>
        <v/>
      </c>
    </row>
    <row r="79880" spans="18:18" x14ac:dyDescent="0.25">
      <c r="R79880" s="61" t="str">
        <f>IFERROR(VLOOKUP(P79880&amp;""&amp;Q79880,#REF!,2,FALSE),"")</f>
        <v/>
      </c>
    </row>
    <row r="79881" spans="18:18" x14ac:dyDescent="0.25">
      <c r="R79881" s="61" t="str">
        <f>IFERROR(VLOOKUP(P79881&amp;""&amp;Q79881,#REF!,2,FALSE),"")</f>
        <v/>
      </c>
    </row>
    <row r="79882" spans="18:18" x14ac:dyDescent="0.25">
      <c r="R79882" s="61" t="str">
        <f>IFERROR(VLOOKUP(P79882&amp;""&amp;Q79882,#REF!,2,FALSE),"")</f>
        <v/>
      </c>
    </row>
    <row r="79883" spans="18:18" x14ac:dyDescent="0.25">
      <c r="R79883" s="61" t="str">
        <f>IFERROR(VLOOKUP(P79883&amp;""&amp;Q79883,#REF!,2,FALSE),"")</f>
        <v/>
      </c>
    </row>
    <row r="79884" spans="18:18" x14ac:dyDescent="0.25">
      <c r="R79884" s="61" t="str">
        <f>IFERROR(VLOOKUP(P79884&amp;""&amp;Q79884,#REF!,2,FALSE),"")</f>
        <v/>
      </c>
    </row>
    <row r="79885" spans="18:18" x14ac:dyDescent="0.25">
      <c r="R79885" s="61" t="str">
        <f>IFERROR(VLOOKUP(P79885&amp;""&amp;Q79885,#REF!,2,FALSE),"")</f>
        <v/>
      </c>
    </row>
    <row r="79886" spans="18:18" x14ac:dyDescent="0.25">
      <c r="R79886" s="61" t="str">
        <f>IFERROR(VLOOKUP(P79886&amp;""&amp;Q79886,#REF!,2,FALSE),"")</f>
        <v/>
      </c>
    </row>
    <row r="79887" spans="18:18" x14ac:dyDescent="0.25">
      <c r="R79887" s="61" t="str">
        <f>IFERROR(VLOOKUP(P79887&amp;""&amp;Q79887,#REF!,2,FALSE),"")</f>
        <v/>
      </c>
    </row>
    <row r="79888" spans="18:18" x14ac:dyDescent="0.25">
      <c r="R79888" s="61" t="str">
        <f>IFERROR(VLOOKUP(P79888&amp;""&amp;Q79888,#REF!,2,FALSE),"")</f>
        <v/>
      </c>
    </row>
    <row r="79889" spans="18:18" x14ac:dyDescent="0.25">
      <c r="R79889" s="61" t="str">
        <f>IFERROR(VLOOKUP(P79889&amp;""&amp;Q79889,#REF!,2,FALSE),"")</f>
        <v/>
      </c>
    </row>
    <row r="79890" spans="18:18" x14ac:dyDescent="0.25">
      <c r="R79890" s="61" t="str">
        <f>IFERROR(VLOOKUP(P79890&amp;""&amp;Q79890,#REF!,2,FALSE),"")</f>
        <v/>
      </c>
    </row>
    <row r="79891" spans="18:18" x14ac:dyDescent="0.25">
      <c r="R79891" s="61" t="str">
        <f>IFERROR(VLOOKUP(P79891&amp;""&amp;Q79891,#REF!,2,FALSE),"")</f>
        <v/>
      </c>
    </row>
    <row r="79892" spans="18:18" x14ac:dyDescent="0.25">
      <c r="R79892" s="61" t="str">
        <f>IFERROR(VLOOKUP(P79892&amp;""&amp;Q79892,#REF!,2,FALSE),"")</f>
        <v/>
      </c>
    </row>
    <row r="79893" spans="18:18" x14ac:dyDescent="0.25">
      <c r="R79893" s="61" t="str">
        <f>IFERROR(VLOOKUP(P79893&amp;""&amp;Q79893,#REF!,2,FALSE),"")</f>
        <v/>
      </c>
    </row>
    <row r="79894" spans="18:18" x14ac:dyDescent="0.25">
      <c r="R79894" s="61" t="str">
        <f>IFERROR(VLOOKUP(P79894&amp;""&amp;Q79894,#REF!,2,FALSE),"")</f>
        <v/>
      </c>
    </row>
    <row r="79895" spans="18:18" x14ac:dyDescent="0.25">
      <c r="R79895" s="61" t="str">
        <f>IFERROR(VLOOKUP(P79895&amp;""&amp;Q79895,#REF!,2,FALSE),"")</f>
        <v/>
      </c>
    </row>
    <row r="79896" spans="18:18" x14ac:dyDescent="0.25">
      <c r="R79896" s="61" t="str">
        <f>IFERROR(VLOOKUP(P79896&amp;""&amp;Q79896,#REF!,2,FALSE),"")</f>
        <v/>
      </c>
    </row>
    <row r="79897" spans="18:18" x14ac:dyDescent="0.25">
      <c r="R79897" s="61" t="str">
        <f>IFERROR(VLOOKUP(P79897&amp;""&amp;Q79897,#REF!,2,FALSE),"")</f>
        <v/>
      </c>
    </row>
    <row r="79898" spans="18:18" x14ac:dyDescent="0.25">
      <c r="R79898" s="61" t="str">
        <f>IFERROR(VLOOKUP(P79898&amp;""&amp;Q79898,#REF!,2,FALSE),"")</f>
        <v/>
      </c>
    </row>
    <row r="79899" spans="18:18" x14ac:dyDescent="0.25">
      <c r="R79899" s="61" t="str">
        <f>IFERROR(VLOOKUP(P79899&amp;""&amp;Q79899,#REF!,2,FALSE),"")</f>
        <v/>
      </c>
    </row>
    <row r="79900" spans="18:18" x14ac:dyDescent="0.25">
      <c r="R79900" s="61" t="str">
        <f>IFERROR(VLOOKUP(P79900&amp;""&amp;Q79900,#REF!,2,FALSE),"")</f>
        <v/>
      </c>
    </row>
    <row r="79901" spans="18:18" x14ac:dyDescent="0.25">
      <c r="R79901" s="61" t="str">
        <f>IFERROR(VLOOKUP(P79901&amp;""&amp;Q79901,#REF!,2,FALSE),"")</f>
        <v/>
      </c>
    </row>
    <row r="79902" spans="18:18" x14ac:dyDescent="0.25">
      <c r="R79902" s="61" t="str">
        <f>IFERROR(VLOOKUP(P79902&amp;""&amp;Q79902,#REF!,2,FALSE),"")</f>
        <v/>
      </c>
    </row>
    <row r="79903" spans="18:18" x14ac:dyDescent="0.25">
      <c r="R79903" s="61" t="str">
        <f>IFERROR(VLOOKUP(P79903&amp;""&amp;Q79903,#REF!,2,FALSE),"")</f>
        <v/>
      </c>
    </row>
    <row r="79904" spans="18:18" x14ac:dyDescent="0.25">
      <c r="R79904" s="61" t="str">
        <f>IFERROR(VLOOKUP(P79904&amp;""&amp;Q79904,#REF!,2,FALSE),"")</f>
        <v/>
      </c>
    </row>
    <row r="79905" spans="18:18" x14ac:dyDescent="0.25">
      <c r="R79905" s="61" t="str">
        <f>IFERROR(VLOOKUP(P79905&amp;""&amp;Q79905,#REF!,2,FALSE),"")</f>
        <v/>
      </c>
    </row>
    <row r="79906" spans="18:18" x14ac:dyDescent="0.25">
      <c r="R79906" s="61" t="str">
        <f>IFERROR(VLOOKUP(P79906&amp;""&amp;Q79906,#REF!,2,FALSE),"")</f>
        <v/>
      </c>
    </row>
    <row r="79907" spans="18:18" x14ac:dyDescent="0.25">
      <c r="R79907" s="61" t="str">
        <f>IFERROR(VLOOKUP(P79907&amp;""&amp;Q79907,#REF!,2,FALSE),"")</f>
        <v/>
      </c>
    </row>
    <row r="79908" spans="18:18" x14ac:dyDescent="0.25">
      <c r="R79908" s="61" t="str">
        <f>IFERROR(VLOOKUP(P79908&amp;""&amp;Q79908,#REF!,2,FALSE),"")</f>
        <v/>
      </c>
    </row>
    <row r="79909" spans="18:18" x14ac:dyDescent="0.25">
      <c r="R79909" s="61" t="str">
        <f>IFERROR(VLOOKUP(P79909&amp;""&amp;Q79909,#REF!,2,FALSE),"")</f>
        <v/>
      </c>
    </row>
    <row r="79910" spans="18:18" x14ac:dyDescent="0.25">
      <c r="R79910" s="61" t="str">
        <f>IFERROR(VLOOKUP(P79910&amp;""&amp;Q79910,#REF!,2,FALSE),"")</f>
        <v/>
      </c>
    </row>
    <row r="79911" spans="18:18" x14ac:dyDescent="0.25">
      <c r="R79911" s="61" t="str">
        <f>IFERROR(VLOOKUP(P79911&amp;""&amp;Q79911,#REF!,2,FALSE),"")</f>
        <v/>
      </c>
    </row>
    <row r="79912" spans="18:18" x14ac:dyDescent="0.25">
      <c r="R79912" s="61" t="str">
        <f>IFERROR(VLOOKUP(P79912&amp;""&amp;Q79912,#REF!,2,FALSE),"")</f>
        <v/>
      </c>
    </row>
    <row r="79913" spans="18:18" x14ac:dyDescent="0.25">
      <c r="R79913" s="61" t="str">
        <f>IFERROR(VLOOKUP(P79913&amp;""&amp;Q79913,#REF!,2,FALSE),"")</f>
        <v/>
      </c>
    </row>
    <row r="79914" spans="18:18" x14ac:dyDescent="0.25">
      <c r="R79914" s="61" t="str">
        <f>IFERROR(VLOOKUP(P79914&amp;""&amp;Q79914,#REF!,2,FALSE),"")</f>
        <v/>
      </c>
    </row>
    <row r="79915" spans="18:18" x14ac:dyDescent="0.25">
      <c r="R79915" s="61" t="str">
        <f>IFERROR(VLOOKUP(P79915&amp;""&amp;Q79915,#REF!,2,FALSE),"")</f>
        <v/>
      </c>
    </row>
    <row r="79916" spans="18:18" x14ac:dyDescent="0.25">
      <c r="R79916" s="61" t="str">
        <f>IFERROR(VLOOKUP(P79916&amp;""&amp;Q79916,#REF!,2,FALSE),"")</f>
        <v/>
      </c>
    </row>
    <row r="79917" spans="18:18" x14ac:dyDescent="0.25">
      <c r="R79917" s="61" t="str">
        <f>IFERROR(VLOOKUP(P79917&amp;""&amp;Q79917,#REF!,2,FALSE),"")</f>
        <v/>
      </c>
    </row>
    <row r="79918" spans="18:18" x14ac:dyDescent="0.25">
      <c r="R79918" s="61" t="str">
        <f>IFERROR(VLOOKUP(P79918&amp;""&amp;Q79918,#REF!,2,FALSE),"")</f>
        <v/>
      </c>
    </row>
    <row r="79919" spans="18:18" x14ac:dyDescent="0.25">
      <c r="R79919" s="61" t="str">
        <f>IFERROR(VLOOKUP(P79919&amp;""&amp;Q79919,#REF!,2,FALSE),"")</f>
        <v/>
      </c>
    </row>
    <row r="79920" spans="18:18" x14ac:dyDescent="0.25">
      <c r="R79920" s="61" t="str">
        <f>IFERROR(VLOOKUP(P79920&amp;""&amp;Q79920,#REF!,2,FALSE),"")</f>
        <v/>
      </c>
    </row>
    <row r="79921" spans="18:18" x14ac:dyDescent="0.25">
      <c r="R79921" s="61" t="str">
        <f>IFERROR(VLOOKUP(P79921&amp;""&amp;Q79921,#REF!,2,FALSE),"")</f>
        <v/>
      </c>
    </row>
    <row r="79922" spans="18:18" x14ac:dyDescent="0.25">
      <c r="R79922" s="61" t="str">
        <f>IFERROR(VLOOKUP(P79922&amp;""&amp;Q79922,#REF!,2,FALSE),"")</f>
        <v/>
      </c>
    </row>
    <row r="79923" spans="18:18" x14ac:dyDescent="0.25">
      <c r="R79923" s="61" t="str">
        <f>IFERROR(VLOOKUP(P79923&amp;""&amp;Q79923,#REF!,2,FALSE),"")</f>
        <v/>
      </c>
    </row>
    <row r="79924" spans="18:18" x14ac:dyDescent="0.25">
      <c r="R79924" s="61" t="str">
        <f>IFERROR(VLOOKUP(P79924&amp;""&amp;Q79924,#REF!,2,FALSE),"")</f>
        <v/>
      </c>
    </row>
    <row r="79925" spans="18:18" x14ac:dyDescent="0.25">
      <c r="R79925" s="61" t="str">
        <f>IFERROR(VLOOKUP(P79925&amp;""&amp;Q79925,#REF!,2,FALSE),"")</f>
        <v/>
      </c>
    </row>
    <row r="79926" spans="18:18" x14ac:dyDescent="0.25">
      <c r="R79926" s="61" t="str">
        <f>IFERROR(VLOOKUP(P79926&amp;""&amp;Q79926,#REF!,2,FALSE),"")</f>
        <v/>
      </c>
    </row>
    <row r="79927" spans="18:18" x14ac:dyDescent="0.25">
      <c r="R79927" s="61" t="str">
        <f>IFERROR(VLOOKUP(P79927&amp;""&amp;Q79927,#REF!,2,FALSE),"")</f>
        <v/>
      </c>
    </row>
    <row r="79928" spans="18:18" x14ac:dyDescent="0.25">
      <c r="R79928" s="61" t="str">
        <f>IFERROR(VLOOKUP(P79928&amp;""&amp;Q79928,#REF!,2,FALSE),"")</f>
        <v/>
      </c>
    </row>
    <row r="79929" spans="18:18" x14ac:dyDescent="0.25">
      <c r="R79929" s="61" t="str">
        <f>IFERROR(VLOOKUP(P79929&amp;""&amp;Q79929,#REF!,2,FALSE),"")</f>
        <v/>
      </c>
    </row>
    <row r="79930" spans="18:18" x14ac:dyDescent="0.25">
      <c r="R79930" s="61" t="str">
        <f>IFERROR(VLOOKUP(P79930&amp;""&amp;Q79930,#REF!,2,FALSE),"")</f>
        <v/>
      </c>
    </row>
    <row r="79931" spans="18:18" x14ac:dyDescent="0.25">
      <c r="R79931" s="61" t="str">
        <f>IFERROR(VLOOKUP(P79931&amp;""&amp;Q79931,#REF!,2,FALSE),"")</f>
        <v/>
      </c>
    </row>
    <row r="79932" spans="18:18" x14ac:dyDescent="0.25">
      <c r="R79932" s="61" t="str">
        <f>IFERROR(VLOOKUP(P79932&amp;""&amp;Q79932,#REF!,2,FALSE),"")</f>
        <v/>
      </c>
    </row>
    <row r="79933" spans="18:18" x14ac:dyDescent="0.25">
      <c r="R79933" s="61" t="str">
        <f>IFERROR(VLOOKUP(P79933&amp;""&amp;Q79933,#REF!,2,FALSE),"")</f>
        <v/>
      </c>
    </row>
    <row r="79934" spans="18:18" x14ac:dyDescent="0.25">
      <c r="R79934" s="61" t="str">
        <f>IFERROR(VLOOKUP(P79934&amp;""&amp;Q79934,#REF!,2,FALSE),"")</f>
        <v/>
      </c>
    </row>
    <row r="79935" spans="18:18" x14ac:dyDescent="0.25">
      <c r="R79935" s="61" t="str">
        <f>IFERROR(VLOOKUP(P79935&amp;""&amp;Q79935,#REF!,2,FALSE),"")</f>
        <v/>
      </c>
    </row>
    <row r="79936" spans="18:18" x14ac:dyDescent="0.25">
      <c r="R79936" s="61" t="str">
        <f>IFERROR(VLOOKUP(P79936&amp;""&amp;Q79936,#REF!,2,FALSE),"")</f>
        <v/>
      </c>
    </row>
    <row r="79937" spans="18:18" x14ac:dyDescent="0.25">
      <c r="R79937" s="61" t="str">
        <f>IFERROR(VLOOKUP(P79937&amp;""&amp;Q79937,#REF!,2,FALSE),"")</f>
        <v/>
      </c>
    </row>
    <row r="79938" spans="18:18" x14ac:dyDescent="0.25">
      <c r="R79938" s="61" t="str">
        <f>IFERROR(VLOOKUP(P79938&amp;""&amp;Q79938,#REF!,2,FALSE),"")</f>
        <v/>
      </c>
    </row>
    <row r="79939" spans="18:18" x14ac:dyDescent="0.25">
      <c r="R79939" s="61" t="str">
        <f>IFERROR(VLOOKUP(P79939&amp;""&amp;Q79939,#REF!,2,FALSE),"")</f>
        <v/>
      </c>
    </row>
    <row r="79940" spans="18:18" x14ac:dyDescent="0.25">
      <c r="R79940" s="61" t="str">
        <f>IFERROR(VLOOKUP(P79940&amp;""&amp;Q79940,#REF!,2,FALSE),"")</f>
        <v/>
      </c>
    </row>
    <row r="79941" spans="18:18" x14ac:dyDescent="0.25">
      <c r="R79941" s="61" t="str">
        <f>IFERROR(VLOOKUP(P79941&amp;""&amp;Q79941,#REF!,2,FALSE),"")</f>
        <v/>
      </c>
    </row>
    <row r="79942" spans="18:18" x14ac:dyDescent="0.25">
      <c r="R79942" s="61" t="str">
        <f>IFERROR(VLOOKUP(P79942&amp;""&amp;Q79942,#REF!,2,FALSE),"")</f>
        <v/>
      </c>
    </row>
    <row r="79943" spans="18:18" x14ac:dyDescent="0.25">
      <c r="R79943" s="61" t="str">
        <f>IFERROR(VLOOKUP(P79943&amp;""&amp;Q79943,#REF!,2,FALSE),"")</f>
        <v/>
      </c>
    </row>
    <row r="79944" spans="18:18" x14ac:dyDescent="0.25">
      <c r="R79944" s="61" t="str">
        <f>IFERROR(VLOOKUP(P79944&amp;""&amp;Q79944,#REF!,2,FALSE),"")</f>
        <v/>
      </c>
    </row>
    <row r="79945" spans="18:18" x14ac:dyDescent="0.25">
      <c r="R79945" s="61" t="str">
        <f>IFERROR(VLOOKUP(P79945&amp;""&amp;Q79945,#REF!,2,FALSE),"")</f>
        <v/>
      </c>
    </row>
    <row r="79946" spans="18:18" x14ac:dyDescent="0.25">
      <c r="R79946" s="61" t="str">
        <f>IFERROR(VLOOKUP(P79946&amp;""&amp;Q79946,#REF!,2,FALSE),"")</f>
        <v/>
      </c>
    </row>
    <row r="79947" spans="18:18" x14ac:dyDescent="0.25">
      <c r="R79947" s="61" t="str">
        <f>IFERROR(VLOOKUP(P79947&amp;""&amp;Q79947,#REF!,2,FALSE),"")</f>
        <v/>
      </c>
    </row>
    <row r="79948" spans="18:18" x14ac:dyDescent="0.25">
      <c r="R79948" s="61" t="str">
        <f>IFERROR(VLOOKUP(P79948&amp;""&amp;Q79948,#REF!,2,FALSE),"")</f>
        <v/>
      </c>
    </row>
    <row r="79949" spans="18:18" x14ac:dyDescent="0.25">
      <c r="R79949" s="61" t="str">
        <f>IFERROR(VLOOKUP(P79949&amp;""&amp;Q79949,#REF!,2,FALSE),"")</f>
        <v/>
      </c>
    </row>
    <row r="79950" spans="18:18" x14ac:dyDescent="0.25">
      <c r="R79950" s="61" t="str">
        <f>IFERROR(VLOOKUP(P79950&amp;""&amp;Q79950,#REF!,2,FALSE),"")</f>
        <v/>
      </c>
    </row>
    <row r="79951" spans="18:18" x14ac:dyDescent="0.25">
      <c r="R79951" s="61" t="str">
        <f>IFERROR(VLOOKUP(P79951&amp;""&amp;Q79951,#REF!,2,FALSE),"")</f>
        <v/>
      </c>
    </row>
    <row r="79952" spans="18:18" x14ac:dyDescent="0.25">
      <c r="R79952" s="61" t="str">
        <f>IFERROR(VLOOKUP(P79952&amp;""&amp;Q79952,#REF!,2,FALSE),"")</f>
        <v/>
      </c>
    </row>
    <row r="79953" spans="18:18" x14ac:dyDescent="0.25">
      <c r="R79953" s="61" t="str">
        <f>IFERROR(VLOOKUP(P79953&amp;""&amp;Q79953,#REF!,2,FALSE),"")</f>
        <v/>
      </c>
    </row>
    <row r="79954" spans="18:18" x14ac:dyDescent="0.25">
      <c r="R79954" s="61" t="str">
        <f>IFERROR(VLOOKUP(P79954&amp;""&amp;Q79954,#REF!,2,FALSE),"")</f>
        <v/>
      </c>
    </row>
    <row r="79955" spans="18:18" x14ac:dyDescent="0.25">
      <c r="R79955" s="61" t="str">
        <f>IFERROR(VLOOKUP(P79955&amp;""&amp;Q79955,#REF!,2,FALSE),"")</f>
        <v/>
      </c>
    </row>
    <row r="79956" spans="18:18" x14ac:dyDescent="0.25">
      <c r="R79956" s="61" t="str">
        <f>IFERROR(VLOOKUP(P79956&amp;""&amp;Q79956,#REF!,2,FALSE),"")</f>
        <v/>
      </c>
    </row>
    <row r="79957" spans="18:18" x14ac:dyDescent="0.25">
      <c r="R79957" s="61" t="str">
        <f>IFERROR(VLOOKUP(P79957&amp;""&amp;Q79957,#REF!,2,FALSE),"")</f>
        <v/>
      </c>
    </row>
    <row r="79958" spans="18:18" x14ac:dyDescent="0.25">
      <c r="R79958" s="61" t="str">
        <f>IFERROR(VLOOKUP(P79958&amp;""&amp;Q79958,#REF!,2,FALSE),"")</f>
        <v/>
      </c>
    </row>
    <row r="79959" spans="18:18" x14ac:dyDescent="0.25">
      <c r="R79959" s="61" t="str">
        <f>IFERROR(VLOOKUP(P79959&amp;""&amp;Q79959,#REF!,2,FALSE),"")</f>
        <v/>
      </c>
    </row>
    <row r="79960" spans="18:18" x14ac:dyDescent="0.25">
      <c r="R79960" s="61" t="str">
        <f>IFERROR(VLOOKUP(P79960&amp;""&amp;Q79960,#REF!,2,FALSE),"")</f>
        <v/>
      </c>
    </row>
    <row r="79961" spans="18:18" x14ac:dyDescent="0.25">
      <c r="R79961" s="61" t="str">
        <f>IFERROR(VLOOKUP(P79961&amp;""&amp;Q79961,#REF!,2,FALSE),"")</f>
        <v/>
      </c>
    </row>
    <row r="79962" spans="18:18" x14ac:dyDescent="0.25">
      <c r="R79962" s="61" t="str">
        <f>IFERROR(VLOOKUP(P79962&amp;""&amp;Q79962,#REF!,2,FALSE),"")</f>
        <v/>
      </c>
    </row>
    <row r="79963" spans="18:18" x14ac:dyDescent="0.25">
      <c r="R79963" s="61" t="str">
        <f>IFERROR(VLOOKUP(P79963&amp;""&amp;Q79963,#REF!,2,FALSE),"")</f>
        <v/>
      </c>
    </row>
    <row r="79964" spans="18:18" x14ac:dyDescent="0.25">
      <c r="R79964" s="61" t="str">
        <f>IFERROR(VLOOKUP(P79964&amp;""&amp;Q79964,#REF!,2,FALSE),"")</f>
        <v/>
      </c>
    </row>
    <row r="79965" spans="18:18" x14ac:dyDescent="0.25">
      <c r="R79965" s="61" t="str">
        <f>IFERROR(VLOOKUP(P79965&amp;""&amp;Q79965,#REF!,2,FALSE),"")</f>
        <v/>
      </c>
    </row>
    <row r="79966" spans="18:18" x14ac:dyDescent="0.25">
      <c r="R79966" s="61" t="str">
        <f>IFERROR(VLOOKUP(P79966&amp;""&amp;Q79966,#REF!,2,FALSE),"")</f>
        <v/>
      </c>
    </row>
    <row r="79967" spans="18:18" x14ac:dyDescent="0.25">
      <c r="R79967" s="61" t="str">
        <f>IFERROR(VLOOKUP(P79967&amp;""&amp;Q79967,#REF!,2,FALSE),"")</f>
        <v/>
      </c>
    </row>
    <row r="79968" spans="18:18" x14ac:dyDescent="0.25">
      <c r="R79968" s="61" t="str">
        <f>IFERROR(VLOOKUP(P79968&amp;""&amp;Q79968,#REF!,2,FALSE),"")</f>
        <v/>
      </c>
    </row>
    <row r="79969" spans="18:18" x14ac:dyDescent="0.25">
      <c r="R79969" s="61" t="str">
        <f>IFERROR(VLOOKUP(P79969&amp;""&amp;Q79969,#REF!,2,FALSE),"")</f>
        <v/>
      </c>
    </row>
    <row r="79970" spans="18:18" x14ac:dyDescent="0.25">
      <c r="R79970" s="61" t="str">
        <f>IFERROR(VLOOKUP(P79970&amp;""&amp;Q79970,#REF!,2,FALSE),"")</f>
        <v/>
      </c>
    </row>
    <row r="79971" spans="18:18" x14ac:dyDescent="0.25">
      <c r="R79971" s="61" t="str">
        <f>IFERROR(VLOOKUP(P79971&amp;""&amp;Q79971,#REF!,2,FALSE),"")</f>
        <v/>
      </c>
    </row>
    <row r="79972" spans="18:18" x14ac:dyDescent="0.25">
      <c r="R79972" s="61" t="str">
        <f>IFERROR(VLOOKUP(P79972&amp;""&amp;Q79972,#REF!,2,FALSE),"")</f>
        <v/>
      </c>
    </row>
    <row r="79973" spans="18:18" x14ac:dyDescent="0.25">
      <c r="R79973" s="61" t="str">
        <f>IFERROR(VLOOKUP(P79973&amp;""&amp;Q79973,#REF!,2,FALSE),"")</f>
        <v/>
      </c>
    </row>
    <row r="79974" spans="18:18" x14ac:dyDescent="0.25">
      <c r="R79974" s="61" t="str">
        <f>IFERROR(VLOOKUP(P79974&amp;""&amp;Q79974,#REF!,2,FALSE),"")</f>
        <v/>
      </c>
    </row>
    <row r="79975" spans="18:18" x14ac:dyDescent="0.25">
      <c r="R79975" s="61" t="str">
        <f>IFERROR(VLOOKUP(P79975&amp;""&amp;Q79975,#REF!,2,FALSE),"")</f>
        <v/>
      </c>
    </row>
    <row r="79976" spans="18:18" x14ac:dyDescent="0.25">
      <c r="R79976" s="61" t="str">
        <f>IFERROR(VLOOKUP(P79976&amp;""&amp;Q79976,#REF!,2,FALSE),"")</f>
        <v/>
      </c>
    </row>
    <row r="79977" spans="18:18" x14ac:dyDescent="0.25">
      <c r="R79977" s="61" t="str">
        <f>IFERROR(VLOOKUP(P79977&amp;""&amp;Q79977,#REF!,2,FALSE),"")</f>
        <v/>
      </c>
    </row>
    <row r="79978" spans="18:18" x14ac:dyDescent="0.25">
      <c r="R79978" s="61" t="str">
        <f>IFERROR(VLOOKUP(P79978&amp;""&amp;Q79978,#REF!,2,FALSE),"")</f>
        <v/>
      </c>
    </row>
    <row r="79979" spans="18:18" x14ac:dyDescent="0.25">
      <c r="R79979" s="61" t="str">
        <f>IFERROR(VLOOKUP(P79979&amp;""&amp;Q79979,#REF!,2,FALSE),"")</f>
        <v/>
      </c>
    </row>
    <row r="79980" spans="18:18" x14ac:dyDescent="0.25">
      <c r="R79980" s="61" t="str">
        <f>IFERROR(VLOOKUP(P79980&amp;""&amp;Q79980,#REF!,2,FALSE),"")</f>
        <v/>
      </c>
    </row>
    <row r="79981" spans="18:18" x14ac:dyDescent="0.25">
      <c r="R79981" s="61" t="str">
        <f>IFERROR(VLOOKUP(P79981&amp;""&amp;Q79981,#REF!,2,FALSE),"")</f>
        <v/>
      </c>
    </row>
    <row r="79982" spans="18:18" x14ac:dyDescent="0.25">
      <c r="R79982" s="61" t="str">
        <f>IFERROR(VLOOKUP(P79982&amp;""&amp;Q79982,#REF!,2,FALSE),"")</f>
        <v/>
      </c>
    </row>
    <row r="79983" spans="18:18" x14ac:dyDescent="0.25">
      <c r="R79983" s="61" t="str">
        <f>IFERROR(VLOOKUP(P79983&amp;""&amp;Q79983,#REF!,2,FALSE),"")</f>
        <v/>
      </c>
    </row>
    <row r="79984" spans="18:18" x14ac:dyDescent="0.25">
      <c r="R79984" s="61" t="str">
        <f>IFERROR(VLOOKUP(P79984&amp;""&amp;Q79984,#REF!,2,FALSE),"")</f>
        <v/>
      </c>
    </row>
    <row r="79985" spans="18:18" x14ac:dyDescent="0.25">
      <c r="R79985" s="61" t="str">
        <f>IFERROR(VLOOKUP(P79985&amp;""&amp;Q79985,#REF!,2,FALSE),"")</f>
        <v/>
      </c>
    </row>
    <row r="79986" spans="18:18" x14ac:dyDescent="0.25">
      <c r="R79986" s="61" t="str">
        <f>IFERROR(VLOOKUP(P79986&amp;""&amp;Q79986,#REF!,2,FALSE),"")</f>
        <v/>
      </c>
    </row>
    <row r="79987" spans="18:18" x14ac:dyDescent="0.25">
      <c r="R79987" s="61" t="str">
        <f>IFERROR(VLOOKUP(P79987&amp;""&amp;Q79987,#REF!,2,FALSE),"")</f>
        <v/>
      </c>
    </row>
    <row r="79988" spans="18:18" x14ac:dyDescent="0.25">
      <c r="R79988" s="61" t="str">
        <f>IFERROR(VLOOKUP(P79988&amp;""&amp;Q79988,#REF!,2,FALSE),"")</f>
        <v/>
      </c>
    </row>
    <row r="79989" spans="18:18" x14ac:dyDescent="0.25">
      <c r="R79989" s="61" t="str">
        <f>IFERROR(VLOOKUP(P79989&amp;""&amp;Q79989,#REF!,2,FALSE),"")</f>
        <v/>
      </c>
    </row>
    <row r="79990" spans="18:18" x14ac:dyDescent="0.25">
      <c r="R79990" s="61" t="str">
        <f>IFERROR(VLOOKUP(P79990&amp;""&amp;Q79990,#REF!,2,FALSE),"")</f>
        <v/>
      </c>
    </row>
    <row r="79991" spans="18:18" x14ac:dyDescent="0.25">
      <c r="R79991" s="61" t="str">
        <f>IFERROR(VLOOKUP(P79991&amp;""&amp;Q79991,#REF!,2,FALSE),"")</f>
        <v/>
      </c>
    </row>
    <row r="79992" spans="18:18" x14ac:dyDescent="0.25">
      <c r="R79992" s="61" t="str">
        <f>IFERROR(VLOOKUP(P79992&amp;""&amp;Q79992,#REF!,2,FALSE),"")</f>
        <v/>
      </c>
    </row>
    <row r="79993" spans="18:18" x14ac:dyDescent="0.25">
      <c r="R79993" s="61" t="str">
        <f>IFERROR(VLOOKUP(P79993&amp;""&amp;Q79993,#REF!,2,FALSE),"")</f>
        <v/>
      </c>
    </row>
    <row r="79994" spans="18:18" x14ac:dyDescent="0.25">
      <c r="R79994" s="61" t="str">
        <f>IFERROR(VLOOKUP(P79994&amp;""&amp;Q79994,#REF!,2,FALSE),"")</f>
        <v/>
      </c>
    </row>
    <row r="79995" spans="18:18" x14ac:dyDescent="0.25">
      <c r="R79995" s="61" t="str">
        <f>IFERROR(VLOOKUP(P79995&amp;""&amp;Q79995,#REF!,2,FALSE),"")</f>
        <v/>
      </c>
    </row>
    <row r="79996" spans="18:18" x14ac:dyDescent="0.25">
      <c r="R79996" s="61" t="str">
        <f>IFERROR(VLOOKUP(P79996&amp;""&amp;Q79996,#REF!,2,FALSE),"")</f>
        <v/>
      </c>
    </row>
    <row r="79997" spans="18:18" x14ac:dyDescent="0.25">
      <c r="R79997" s="61" t="str">
        <f>IFERROR(VLOOKUP(P79997&amp;""&amp;Q79997,#REF!,2,FALSE),"")</f>
        <v/>
      </c>
    </row>
    <row r="79998" spans="18:18" x14ac:dyDescent="0.25">
      <c r="R79998" s="61" t="str">
        <f>IFERROR(VLOOKUP(P79998&amp;""&amp;Q79998,#REF!,2,FALSE),"")</f>
        <v/>
      </c>
    </row>
    <row r="79999" spans="18:18" x14ac:dyDescent="0.25">
      <c r="R79999" s="61" t="str">
        <f>IFERROR(VLOOKUP(P79999&amp;""&amp;Q79999,#REF!,2,FALSE),"")</f>
        <v/>
      </c>
    </row>
    <row r="80000" spans="18:18" x14ac:dyDescent="0.25">
      <c r="R80000" s="61" t="str">
        <f>IFERROR(VLOOKUP(P80000&amp;""&amp;Q80000,#REF!,2,FALSE),"")</f>
        <v/>
      </c>
    </row>
    <row r="80001" spans="18:18" x14ac:dyDescent="0.25">
      <c r="R80001" s="61" t="str">
        <f>IFERROR(VLOOKUP(P80001&amp;""&amp;Q80001,#REF!,2,FALSE),"")</f>
        <v/>
      </c>
    </row>
    <row r="80002" spans="18:18" x14ac:dyDescent="0.25">
      <c r="R80002" s="61" t="str">
        <f>IFERROR(VLOOKUP(P80002&amp;""&amp;Q80002,#REF!,2,FALSE),"")</f>
        <v/>
      </c>
    </row>
    <row r="80003" spans="18:18" x14ac:dyDescent="0.25">
      <c r="R80003" s="61" t="str">
        <f>IFERROR(VLOOKUP(P80003&amp;""&amp;Q80003,#REF!,2,FALSE),"")</f>
        <v/>
      </c>
    </row>
    <row r="80004" spans="18:18" x14ac:dyDescent="0.25">
      <c r="R80004" s="61" t="str">
        <f>IFERROR(VLOOKUP(P80004&amp;""&amp;Q80004,#REF!,2,FALSE),"")</f>
        <v/>
      </c>
    </row>
    <row r="80005" spans="18:18" x14ac:dyDescent="0.25">
      <c r="R80005" s="61" t="str">
        <f>IFERROR(VLOOKUP(P80005&amp;""&amp;Q80005,#REF!,2,FALSE),"")</f>
        <v/>
      </c>
    </row>
    <row r="80006" spans="18:18" x14ac:dyDescent="0.25">
      <c r="R80006" s="61" t="str">
        <f>IFERROR(VLOOKUP(P80006&amp;""&amp;Q80006,#REF!,2,FALSE),"")</f>
        <v/>
      </c>
    </row>
    <row r="80007" spans="18:18" x14ac:dyDescent="0.25">
      <c r="R80007" s="61" t="str">
        <f>IFERROR(VLOOKUP(P80007&amp;""&amp;Q80007,#REF!,2,FALSE),"")</f>
        <v/>
      </c>
    </row>
    <row r="80008" spans="18:18" x14ac:dyDescent="0.25">
      <c r="R80008" s="61" t="str">
        <f>IFERROR(VLOOKUP(P80008&amp;""&amp;Q80008,#REF!,2,FALSE),"")</f>
        <v/>
      </c>
    </row>
    <row r="80009" spans="18:18" x14ac:dyDescent="0.25">
      <c r="R80009" s="61" t="str">
        <f>IFERROR(VLOOKUP(P80009&amp;""&amp;Q80009,#REF!,2,FALSE),"")</f>
        <v/>
      </c>
    </row>
    <row r="80010" spans="18:18" x14ac:dyDescent="0.25">
      <c r="R80010" s="61" t="str">
        <f>IFERROR(VLOOKUP(P80010&amp;""&amp;Q80010,#REF!,2,FALSE),"")</f>
        <v/>
      </c>
    </row>
    <row r="80011" spans="18:18" x14ac:dyDescent="0.25">
      <c r="R80011" s="61" t="str">
        <f>IFERROR(VLOOKUP(P80011&amp;""&amp;Q80011,#REF!,2,FALSE),"")</f>
        <v/>
      </c>
    </row>
    <row r="80012" spans="18:18" x14ac:dyDescent="0.25">
      <c r="R80012" s="61" t="str">
        <f>IFERROR(VLOOKUP(P80012&amp;""&amp;Q80012,#REF!,2,FALSE),"")</f>
        <v/>
      </c>
    </row>
    <row r="80013" spans="18:18" x14ac:dyDescent="0.25">
      <c r="R80013" s="61" t="str">
        <f>IFERROR(VLOOKUP(P80013&amp;""&amp;Q80013,#REF!,2,FALSE),"")</f>
        <v/>
      </c>
    </row>
    <row r="80014" spans="18:18" x14ac:dyDescent="0.25">
      <c r="R80014" s="61" t="str">
        <f>IFERROR(VLOOKUP(P80014&amp;""&amp;Q80014,#REF!,2,FALSE),"")</f>
        <v/>
      </c>
    </row>
    <row r="80015" spans="18:18" x14ac:dyDescent="0.25">
      <c r="R80015" s="61" t="str">
        <f>IFERROR(VLOOKUP(P80015&amp;""&amp;Q80015,#REF!,2,FALSE),"")</f>
        <v/>
      </c>
    </row>
    <row r="80016" spans="18:18" x14ac:dyDescent="0.25">
      <c r="R80016" s="61" t="str">
        <f>IFERROR(VLOOKUP(P80016&amp;""&amp;Q80016,#REF!,2,FALSE),"")</f>
        <v/>
      </c>
    </row>
    <row r="80017" spans="18:18" x14ac:dyDescent="0.25">
      <c r="R80017" s="61" t="str">
        <f>IFERROR(VLOOKUP(P80017&amp;""&amp;Q80017,#REF!,2,FALSE),"")</f>
        <v/>
      </c>
    </row>
    <row r="80018" spans="18:18" x14ac:dyDescent="0.25">
      <c r="R80018" s="61" t="str">
        <f>IFERROR(VLOOKUP(P80018&amp;""&amp;Q80018,#REF!,2,FALSE),"")</f>
        <v/>
      </c>
    </row>
    <row r="80019" spans="18:18" x14ac:dyDescent="0.25">
      <c r="R80019" s="61" t="str">
        <f>IFERROR(VLOOKUP(P80019&amp;""&amp;Q80019,#REF!,2,FALSE),"")</f>
        <v/>
      </c>
    </row>
    <row r="80020" spans="18:18" x14ac:dyDescent="0.25">
      <c r="R80020" s="61" t="str">
        <f>IFERROR(VLOOKUP(P80020&amp;""&amp;Q80020,#REF!,2,FALSE),"")</f>
        <v/>
      </c>
    </row>
    <row r="80021" spans="18:18" x14ac:dyDescent="0.25">
      <c r="R80021" s="61" t="str">
        <f>IFERROR(VLOOKUP(P80021&amp;""&amp;Q80021,#REF!,2,FALSE),"")</f>
        <v/>
      </c>
    </row>
    <row r="80022" spans="18:18" x14ac:dyDescent="0.25">
      <c r="R80022" s="61" t="str">
        <f>IFERROR(VLOOKUP(P80022&amp;""&amp;Q80022,#REF!,2,FALSE),"")</f>
        <v/>
      </c>
    </row>
    <row r="80023" spans="18:18" x14ac:dyDescent="0.25">
      <c r="R80023" s="61" t="str">
        <f>IFERROR(VLOOKUP(P80023&amp;""&amp;Q80023,#REF!,2,FALSE),"")</f>
        <v/>
      </c>
    </row>
    <row r="80024" spans="18:18" x14ac:dyDescent="0.25">
      <c r="R80024" s="61" t="str">
        <f>IFERROR(VLOOKUP(P80024&amp;""&amp;Q80024,#REF!,2,FALSE),"")</f>
        <v/>
      </c>
    </row>
    <row r="80025" spans="18:18" x14ac:dyDescent="0.25">
      <c r="R80025" s="61" t="str">
        <f>IFERROR(VLOOKUP(P80025&amp;""&amp;Q80025,#REF!,2,FALSE),"")</f>
        <v/>
      </c>
    </row>
    <row r="80026" spans="18:18" x14ac:dyDescent="0.25">
      <c r="R80026" s="61" t="str">
        <f>IFERROR(VLOOKUP(P80026&amp;""&amp;Q80026,#REF!,2,FALSE),"")</f>
        <v/>
      </c>
    </row>
    <row r="80027" spans="18:18" x14ac:dyDescent="0.25">
      <c r="R80027" s="61" t="str">
        <f>IFERROR(VLOOKUP(P80027&amp;""&amp;Q80027,#REF!,2,FALSE),"")</f>
        <v/>
      </c>
    </row>
    <row r="80028" spans="18:18" x14ac:dyDescent="0.25">
      <c r="R80028" s="61" t="str">
        <f>IFERROR(VLOOKUP(P80028&amp;""&amp;Q80028,#REF!,2,FALSE),"")</f>
        <v/>
      </c>
    </row>
    <row r="80029" spans="18:18" x14ac:dyDescent="0.25">
      <c r="R80029" s="61" t="str">
        <f>IFERROR(VLOOKUP(P80029&amp;""&amp;Q80029,#REF!,2,FALSE),"")</f>
        <v/>
      </c>
    </row>
    <row r="80030" spans="18:18" x14ac:dyDescent="0.25">
      <c r="R80030" s="61" t="str">
        <f>IFERROR(VLOOKUP(P80030&amp;""&amp;Q80030,#REF!,2,FALSE),"")</f>
        <v/>
      </c>
    </row>
    <row r="80031" spans="18:18" x14ac:dyDescent="0.25">
      <c r="R80031" s="61" t="str">
        <f>IFERROR(VLOOKUP(P80031&amp;""&amp;Q80031,#REF!,2,FALSE),"")</f>
        <v/>
      </c>
    </row>
    <row r="80032" spans="18:18" x14ac:dyDescent="0.25">
      <c r="R80032" s="61" t="str">
        <f>IFERROR(VLOOKUP(P80032&amp;""&amp;Q80032,#REF!,2,FALSE),"")</f>
        <v/>
      </c>
    </row>
    <row r="80033" spans="18:18" x14ac:dyDescent="0.25">
      <c r="R80033" s="61" t="str">
        <f>IFERROR(VLOOKUP(P80033&amp;""&amp;Q80033,#REF!,2,FALSE),"")</f>
        <v/>
      </c>
    </row>
    <row r="80034" spans="18:18" x14ac:dyDescent="0.25">
      <c r="R80034" s="61" t="str">
        <f>IFERROR(VLOOKUP(P80034&amp;""&amp;Q80034,#REF!,2,FALSE),"")</f>
        <v/>
      </c>
    </row>
    <row r="80035" spans="18:18" x14ac:dyDescent="0.25">
      <c r="R80035" s="61" t="str">
        <f>IFERROR(VLOOKUP(P80035&amp;""&amp;Q80035,#REF!,2,FALSE),"")</f>
        <v/>
      </c>
    </row>
    <row r="80036" spans="18:18" x14ac:dyDescent="0.25">
      <c r="R80036" s="61" t="str">
        <f>IFERROR(VLOOKUP(P80036&amp;""&amp;Q80036,#REF!,2,FALSE),"")</f>
        <v/>
      </c>
    </row>
    <row r="80037" spans="18:18" x14ac:dyDescent="0.25">
      <c r="R80037" s="61" t="str">
        <f>IFERROR(VLOOKUP(P80037&amp;""&amp;Q80037,#REF!,2,FALSE),"")</f>
        <v/>
      </c>
    </row>
    <row r="80038" spans="18:18" x14ac:dyDescent="0.25">
      <c r="R80038" s="61" t="str">
        <f>IFERROR(VLOOKUP(P80038&amp;""&amp;Q80038,#REF!,2,FALSE),"")</f>
        <v/>
      </c>
    </row>
    <row r="80039" spans="18:18" x14ac:dyDescent="0.25">
      <c r="R80039" s="61" t="str">
        <f>IFERROR(VLOOKUP(P80039&amp;""&amp;Q80039,#REF!,2,FALSE),"")</f>
        <v/>
      </c>
    </row>
    <row r="80040" spans="18:18" x14ac:dyDescent="0.25">
      <c r="R80040" s="61" t="str">
        <f>IFERROR(VLOOKUP(P80040&amp;""&amp;Q80040,#REF!,2,FALSE),"")</f>
        <v/>
      </c>
    </row>
    <row r="80041" spans="18:18" x14ac:dyDescent="0.25">
      <c r="R80041" s="61" t="str">
        <f>IFERROR(VLOOKUP(P80041&amp;""&amp;Q80041,#REF!,2,FALSE),"")</f>
        <v/>
      </c>
    </row>
    <row r="80042" spans="18:18" x14ac:dyDescent="0.25">
      <c r="R80042" s="61" t="str">
        <f>IFERROR(VLOOKUP(P80042&amp;""&amp;Q80042,#REF!,2,FALSE),"")</f>
        <v/>
      </c>
    </row>
    <row r="80043" spans="18:18" x14ac:dyDescent="0.25">
      <c r="R80043" s="61" t="str">
        <f>IFERROR(VLOOKUP(P80043&amp;""&amp;Q80043,#REF!,2,FALSE),"")</f>
        <v/>
      </c>
    </row>
    <row r="80044" spans="18:18" x14ac:dyDescent="0.25">
      <c r="R80044" s="61" t="str">
        <f>IFERROR(VLOOKUP(P80044&amp;""&amp;Q80044,#REF!,2,FALSE),"")</f>
        <v/>
      </c>
    </row>
    <row r="80045" spans="18:18" x14ac:dyDescent="0.25">
      <c r="R80045" s="61" t="str">
        <f>IFERROR(VLOOKUP(P80045&amp;""&amp;Q80045,#REF!,2,FALSE),"")</f>
        <v/>
      </c>
    </row>
    <row r="80046" spans="18:18" x14ac:dyDescent="0.25">
      <c r="R80046" s="61" t="str">
        <f>IFERROR(VLOOKUP(P80046&amp;""&amp;Q80046,#REF!,2,FALSE),"")</f>
        <v/>
      </c>
    </row>
    <row r="80047" spans="18:18" x14ac:dyDescent="0.25">
      <c r="R80047" s="61" t="str">
        <f>IFERROR(VLOOKUP(P80047&amp;""&amp;Q80047,#REF!,2,FALSE),"")</f>
        <v/>
      </c>
    </row>
    <row r="80048" spans="18:18" x14ac:dyDescent="0.25">
      <c r="R80048" s="61" t="str">
        <f>IFERROR(VLOOKUP(P80048&amp;""&amp;Q80048,#REF!,2,FALSE),"")</f>
        <v/>
      </c>
    </row>
    <row r="80049" spans="18:18" x14ac:dyDescent="0.25">
      <c r="R80049" s="61" t="str">
        <f>IFERROR(VLOOKUP(P80049&amp;""&amp;Q80049,#REF!,2,FALSE),"")</f>
        <v/>
      </c>
    </row>
    <row r="80050" spans="18:18" x14ac:dyDescent="0.25">
      <c r="R80050" s="61" t="str">
        <f>IFERROR(VLOOKUP(P80050&amp;""&amp;Q80050,#REF!,2,FALSE),"")</f>
        <v/>
      </c>
    </row>
    <row r="80051" spans="18:18" x14ac:dyDescent="0.25">
      <c r="R80051" s="61" t="str">
        <f>IFERROR(VLOOKUP(P80051&amp;""&amp;Q80051,#REF!,2,FALSE),"")</f>
        <v/>
      </c>
    </row>
    <row r="80052" spans="18:18" x14ac:dyDescent="0.25">
      <c r="R80052" s="61" t="str">
        <f>IFERROR(VLOOKUP(P80052&amp;""&amp;Q80052,#REF!,2,FALSE),"")</f>
        <v/>
      </c>
    </row>
    <row r="80053" spans="18:18" x14ac:dyDescent="0.25">
      <c r="R80053" s="61" t="str">
        <f>IFERROR(VLOOKUP(P80053&amp;""&amp;Q80053,#REF!,2,FALSE),"")</f>
        <v/>
      </c>
    </row>
    <row r="80054" spans="18:18" x14ac:dyDescent="0.25">
      <c r="R80054" s="61" t="str">
        <f>IFERROR(VLOOKUP(P80054&amp;""&amp;Q80054,#REF!,2,FALSE),"")</f>
        <v/>
      </c>
    </row>
    <row r="80055" spans="18:18" x14ac:dyDescent="0.25">
      <c r="R80055" s="61" t="str">
        <f>IFERROR(VLOOKUP(P80055&amp;""&amp;Q80055,#REF!,2,FALSE),"")</f>
        <v/>
      </c>
    </row>
    <row r="80056" spans="18:18" x14ac:dyDescent="0.25">
      <c r="R80056" s="61" t="str">
        <f>IFERROR(VLOOKUP(P80056&amp;""&amp;Q80056,#REF!,2,FALSE),"")</f>
        <v/>
      </c>
    </row>
    <row r="80057" spans="18:18" x14ac:dyDescent="0.25">
      <c r="R80057" s="61" t="str">
        <f>IFERROR(VLOOKUP(P80057&amp;""&amp;Q80057,#REF!,2,FALSE),"")</f>
        <v/>
      </c>
    </row>
    <row r="80058" spans="18:18" x14ac:dyDescent="0.25">
      <c r="R80058" s="61" t="str">
        <f>IFERROR(VLOOKUP(P80058&amp;""&amp;Q80058,#REF!,2,FALSE),"")</f>
        <v/>
      </c>
    </row>
    <row r="80059" spans="18:18" x14ac:dyDescent="0.25">
      <c r="R80059" s="61" t="str">
        <f>IFERROR(VLOOKUP(P80059&amp;""&amp;Q80059,#REF!,2,FALSE),"")</f>
        <v/>
      </c>
    </row>
    <row r="80060" spans="18:18" x14ac:dyDescent="0.25">
      <c r="R80060" s="61" t="str">
        <f>IFERROR(VLOOKUP(P80060&amp;""&amp;Q80060,#REF!,2,FALSE),"")</f>
        <v/>
      </c>
    </row>
    <row r="80061" spans="18:18" x14ac:dyDescent="0.25">
      <c r="R80061" s="61" t="str">
        <f>IFERROR(VLOOKUP(P80061&amp;""&amp;Q80061,#REF!,2,FALSE),"")</f>
        <v/>
      </c>
    </row>
    <row r="80062" spans="18:18" x14ac:dyDescent="0.25">
      <c r="R80062" s="61" t="str">
        <f>IFERROR(VLOOKUP(P80062&amp;""&amp;Q80062,#REF!,2,FALSE),"")</f>
        <v/>
      </c>
    </row>
    <row r="80063" spans="18:18" x14ac:dyDescent="0.25">
      <c r="R80063" s="61" t="str">
        <f>IFERROR(VLOOKUP(P80063&amp;""&amp;Q80063,#REF!,2,FALSE),"")</f>
        <v/>
      </c>
    </row>
    <row r="80064" spans="18:18" x14ac:dyDescent="0.25">
      <c r="R80064" s="61" t="str">
        <f>IFERROR(VLOOKUP(P80064&amp;""&amp;Q80064,#REF!,2,FALSE),"")</f>
        <v/>
      </c>
    </row>
    <row r="80065" spans="18:18" x14ac:dyDescent="0.25">
      <c r="R80065" s="61" t="str">
        <f>IFERROR(VLOOKUP(P80065&amp;""&amp;Q80065,#REF!,2,FALSE),"")</f>
        <v/>
      </c>
    </row>
    <row r="80066" spans="18:18" x14ac:dyDescent="0.25">
      <c r="R80066" s="61" t="str">
        <f>IFERROR(VLOOKUP(P80066&amp;""&amp;Q80066,#REF!,2,FALSE),"")</f>
        <v/>
      </c>
    </row>
    <row r="80067" spans="18:18" x14ac:dyDescent="0.25">
      <c r="R80067" s="61" t="str">
        <f>IFERROR(VLOOKUP(P80067&amp;""&amp;Q80067,#REF!,2,FALSE),"")</f>
        <v/>
      </c>
    </row>
    <row r="80068" spans="18:18" x14ac:dyDescent="0.25">
      <c r="R80068" s="61" t="str">
        <f>IFERROR(VLOOKUP(P80068&amp;""&amp;Q80068,#REF!,2,FALSE),"")</f>
        <v/>
      </c>
    </row>
    <row r="80069" spans="18:18" x14ac:dyDescent="0.25">
      <c r="R80069" s="61" t="str">
        <f>IFERROR(VLOOKUP(P80069&amp;""&amp;Q80069,#REF!,2,FALSE),"")</f>
        <v/>
      </c>
    </row>
    <row r="80070" spans="18:18" x14ac:dyDescent="0.25">
      <c r="R80070" s="61" t="str">
        <f>IFERROR(VLOOKUP(P80070&amp;""&amp;Q80070,#REF!,2,FALSE),"")</f>
        <v/>
      </c>
    </row>
    <row r="80071" spans="18:18" x14ac:dyDescent="0.25">
      <c r="R80071" s="61" t="str">
        <f>IFERROR(VLOOKUP(P80071&amp;""&amp;Q80071,#REF!,2,FALSE),"")</f>
        <v/>
      </c>
    </row>
    <row r="80072" spans="18:18" x14ac:dyDescent="0.25">
      <c r="R80072" s="61" t="str">
        <f>IFERROR(VLOOKUP(P80072&amp;""&amp;Q80072,#REF!,2,FALSE),"")</f>
        <v/>
      </c>
    </row>
    <row r="80073" spans="18:18" x14ac:dyDescent="0.25">
      <c r="R80073" s="61" t="str">
        <f>IFERROR(VLOOKUP(P80073&amp;""&amp;Q80073,#REF!,2,FALSE),"")</f>
        <v/>
      </c>
    </row>
    <row r="80074" spans="18:18" x14ac:dyDescent="0.25">
      <c r="R80074" s="61" t="str">
        <f>IFERROR(VLOOKUP(P80074&amp;""&amp;Q80074,#REF!,2,FALSE),"")</f>
        <v/>
      </c>
    </row>
    <row r="80075" spans="18:18" x14ac:dyDescent="0.25">
      <c r="R80075" s="61" t="str">
        <f>IFERROR(VLOOKUP(P80075&amp;""&amp;Q80075,#REF!,2,FALSE),"")</f>
        <v/>
      </c>
    </row>
    <row r="80076" spans="18:18" x14ac:dyDescent="0.25">
      <c r="R80076" s="61" t="str">
        <f>IFERROR(VLOOKUP(P80076&amp;""&amp;Q80076,#REF!,2,FALSE),"")</f>
        <v/>
      </c>
    </row>
    <row r="80077" spans="18:18" x14ac:dyDescent="0.25">
      <c r="R80077" s="61" t="str">
        <f>IFERROR(VLOOKUP(P80077&amp;""&amp;Q80077,#REF!,2,FALSE),"")</f>
        <v/>
      </c>
    </row>
    <row r="80078" spans="18:18" x14ac:dyDescent="0.25">
      <c r="R80078" s="61" t="str">
        <f>IFERROR(VLOOKUP(P80078&amp;""&amp;Q80078,#REF!,2,FALSE),"")</f>
        <v/>
      </c>
    </row>
    <row r="80079" spans="18:18" x14ac:dyDescent="0.25">
      <c r="R80079" s="61" t="str">
        <f>IFERROR(VLOOKUP(P80079&amp;""&amp;Q80079,#REF!,2,FALSE),"")</f>
        <v/>
      </c>
    </row>
    <row r="80080" spans="18:18" x14ac:dyDescent="0.25">
      <c r="R80080" s="61" t="str">
        <f>IFERROR(VLOOKUP(P80080&amp;""&amp;Q80080,#REF!,2,FALSE),"")</f>
        <v/>
      </c>
    </row>
    <row r="80081" spans="18:18" x14ac:dyDescent="0.25">
      <c r="R80081" s="61" t="str">
        <f>IFERROR(VLOOKUP(P80081&amp;""&amp;Q80081,#REF!,2,FALSE),"")</f>
        <v/>
      </c>
    </row>
    <row r="80082" spans="18:18" x14ac:dyDescent="0.25">
      <c r="R80082" s="61" t="str">
        <f>IFERROR(VLOOKUP(P80082&amp;""&amp;Q80082,#REF!,2,FALSE),"")</f>
        <v/>
      </c>
    </row>
    <row r="80083" spans="18:18" x14ac:dyDescent="0.25">
      <c r="R80083" s="61" t="str">
        <f>IFERROR(VLOOKUP(P80083&amp;""&amp;Q80083,#REF!,2,FALSE),"")</f>
        <v/>
      </c>
    </row>
    <row r="80084" spans="18:18" x14ac:dyDescent="0.25">
      <c r="R80084" s="61" t="str">
        <f>IFERROR(VLOOKUP(P80084&amp;""&amp;Q80084,#REF!,2,FALSE),"")</f>
        <v/>
      </c>
    </row>
    <row r="80085" spans="18:18" x14ac:dyDescent="0.25">
      <c r="R80085" s="61" t="str">
        <f>IFERROR(VLOOKUP(P80085&amp;""&amp;Q80085,#REF!,2,FALSE),"")</f>
        <v/>
      </c>
    </row>
    <row r="80086" spans="18:18" x14ac:dyDescent="0.25">
      <c r="R80086" s="61" t="str">
        <f>IFERROR(VLOOKUP(P80086&amp;""&amp;Q80086,#REF!,2,FALSE),"")</f>
        <v/>
      </c>
    </row>
    <row r="80087" spans="18:18" x14ac:dyDescent="0.25">
      <c r="R80087" s="61" t="str">
        <f>IFERROR(VLOOKUP(P80087&amp;""&amp;Q80087,#REF!,2,FALSE),"")</f>
        <v/>
      </c>
    </row>
    <row r="80088" spans="18:18" x14ac:dyDescent="0.25">
      <c r="R80088" s="61" t="str">
        <f>IFERROR(VLOOKUP(P80088&amp;""&amp;Q80088,#REF!,2,FALSE),"")</f>
        <v/>
      </c>
    </row>
    <row r="80089" spans="18:18" x14ac:dyDescent="0.25">
      <c r="R80089" s="61" t="str">
        <f>IFERROR(VLOOKUP(P80089&amp;""&amp;Q80089,#REF!,2,FALSE),"")</f>
        <v/>
      </c>
    </row>
    <row r="80090" spans="18:18" x14ac:dyDescent="0.25">
      <c r="R80090" s="61" t="str">
        <f>IFERROR(VLOOKUP(P80090&amp;""&amp;Q80090,#REF!,2,FALSE),"")</f>
        <v/>
      </c>
    </row>
    <row r="80091" spans="18:18" x14ac:dyDescent="0.25">
      <c r="R80091" s="61" t="str">
        <f>IFERROR(VLOOKUP(P80091&amp;""&amp;Q80091,#REF!,2,FALSE),"")</f>
        <v/>
      </c>
    </row>
    <row r="80092" spans="18:18" x14ac:dyDescent="0.25">
      <c r="R80092" s="61" t="str">
        <f>IFERROR(VLOOKUP(P80092&amp;""&amp;Q80092,#REF!,2,FALSE),"")</f>
        <v/>
      </c>
    </row>
    <row r="80093" spans="18:18" x14ac:dyDescent="0.25">
      <c r="R80093" s="61" t="str">
        <f>IFERROR(VLOOKUP(P80093&amp;""&amp;Q80093,#REF!,2,FALSE),"")</f>
        <v/>
      </c>
    </row>
    <row r="80094" spans="18:18" x14ac:dyDescent="0.25">
      <c r="R80094" s="61" t="str">
        <f>IFERROR(VLOOKUP(P80094&amp;""&amp;Q80094,#REF!,2,FALSE),"")</f>
        <v/>
      </c>
    </row>
    <row r="80095" spans="18:18" x14ac:dyDescent="0.25">
      <c r="R80095" s="61" t="str">
        <f>IFERROR(VLOOKUP(P80095&amp;""&amp;Q80095,#REF!,2,FALSE),"")</f>
        <v/>
      </c>
    </row>
    <row r="80096" spans="18:18" x14ac:dyDescent="0.25">
      <c r="R80096" s="61" t="str">
        <f>IFERROR(VLOOKUP(P80096&amp;""&amp;Q80096,#REF!,2,FALSE),"")</f>
        <v/>
      </c>
    </row>
    <row r="80097" spans="18:18" x14ac:dyDescent="0.25">
      <c r="R80097" s="61" t="str">
        <f>IFERROR(VLOOKUP(P80097&amp;""&amp;Q80097,#REF!,2,FALSE),"")</f>
        <v/>
      </c>
    </row>
    <row r="80098" spans="18:18" x14ac:dyDescent="0.25">
      <c r="R80098" s="61" t="str">
        <f>IFERROR(VLOOKUP(P80098&amp;""&amp;Q80098,#REF!,2,FALSE),"")</f>
        <v/>
      </c>
    </row>
    <row r="80099" spans="18:18" x14ac:dyDescent="0.25">
      <c r="R80099" s="61" t="str">
        <f>IFERROR(VLOOKUP(P80099&amp;""&amp;Q80099,#REF!,2,FALSE),"")</f>
        <v/>
      </c>
    </row>
    <row r="80100" spans="18:18" x14ac:dyDescent="0.25">
      <c r="R80100" s="61" t="str">
        <f>IFERROR(VLOOKUP(P80100&amp;""&amp;Q80100,#REF!,2,FALSE),"")</f>
        <v/>
      </c>
    </row>
    <row r="80101" spans="18:18" x14ac:dyDescent="0.25">
      <c r="R80101" s="61" t="str">
        <f>IFERROR(VLOOKUP(P80101&amp;""&amp;Q80101,#REF!,2,FALSE),"")</f>
        <v/>
      </c>
    </row>
    <row r="80102" spans="18:18" x14ac:dyDescent="0.25">
      <c r="R80102" s="61" t="str">
        <f>IFERROR(VLOOKUP(P80102&amp;""&amp;Q80102,#REF!,2,FALSE),"")</f>
        <v/>
      </c>
    </row>
    <row r="80103" spans="18:18" x14ac:dyDescent="0.25">
      <c r="R80103" s="61" t="str">
        <f>IFERROR(VLOOKUP(P80103&amp;""&amp;Q80103,#REF!,2,FALSE),"")</f>
        <v/>
      </c>
    </row>
    <row r="80104" spans="18:18" x14ac:dyDescent="0.25">
      <c r="R80104" s="61" t="str">
        <f>IFERROR(VLOOKUP(P80104&amp;""&amp;Q80104,#REF!,2,FALSE),"")</f>
        <v/>
      </c>
    </row>
    <row r="80105" spans="18:18" x14ac:dyDescent="0.25">
      <c r="R80105" s="61" t="str">
        <f>IFERROR(VLOOKUP(P80105&amp;""&amp;Q80105,#REF!,2,FALSE),"")</f>
        <v/>
      </c>
    </row>
    <row r="80106" spans="18:18" x14ac:dyDescent="0.25">
      <c r="R80106" s="61" t="str">
        <f>IFERROR(VLOOKUP(P80106&amp;""&amp;Q80106,#REF!,2,FALSE),"")</f>
        <v/>
      </c>
    </row>
    <row r="80107" spans="18:18" x14ac:dyDescent="0.25">
      <c r="R80107" s="61" t="str">
        <f>IFERROR(VLOOKUP(P80107&amp;""&amp;Q80107,#REF!,2,FALSE),"")</f>
        <v/>
      </c>
    </row>
    <row r="80108" spans="18:18" x14ac:dyDescent="0.25">
      <c r="R80108" s="61" t="str">
        <f>IFERROR(VLOOKUP(P80108&amp;""&amp;Q80108,#REF!,2,FALSE),"")</f>
        <v/>
      </c>
    </row>
    <row r="80109" spans="18:18" x14ac:dyDescent="0.25">
      <c r="R80109" s="61" t="str">
        <f>IFERROR(VLOOKUP(P80109&amp;""&amp;Q80109,#REF!,2,FALSE),"")</f>
        <v/>
      </c>
    </row>
    <row r="80110" spans="18:18" x14ac:dyDescent="0.25">
      <c r="R80110" s="61" t="str">
        <f>IFERROR(VLOOKUP(P80110&amp;""&amp;Q80110,#REF!,2,FALSE),"")</f>
        <v/>
      </c>
    </row>
    <row r="80111" spans="18:18" x14ac:dyDescent="0.25">
      <c r="R80111" s="61" t="str">
        <f>IFERROR(VLOOKUP(P80111&amp;""&amp;Q80111,#REF!,2,FALSE),"")</f>
        <v/>
      </c>
    </row>
    <row r="80112" spans="18:18" x14ac:dyDescent="0.25">
      <c r="R80112" s="61" t="str">
        <f>IFERROR(VLOOKUP(P80112&amp;""&amp;Q80112,#REF!,2,FALSE),"")</f>
        <v/>
      </c>
    </row>
    <row r="80113" spans="18:18" x14ac:dyDescent="0.25">
      <c r="R80113" s="61" t="str">
        <f>IFERROR(VLOOKUP(P80113&amp;""&amp;Q80113,#REF!,2,FALSE),"")</f>
        <v/>
      </c>
    </row>
    <row r="80114" spans="18:18" x14ac:dyDescent="0.25">
      <c r="R80114" s="61" t="str">
        <f>IFERROR(VLOOKUP(P80114&amp;""&amp;Q80114,#REF!,2,FALSE),"")</f>
        <v/>
      </c>
    </row>
    <row r="80115" spans="18:18" x14ac:dyDescent="0.25">
      <c r="R80115" s="61" t="str">
        <f>IFERROR(VLOOKUP(P80115&amp;""&amp;Q80115,#REF!,2,FALSE),"")</f>
        <v/>
      </c>
    </row>
    <row r="80116" spans="18:18" x14ac:dyDescent="0.25">
      <c r="R80116" s="61" t="str">
        <f>IFERROR(VLOOKUP(P80116&amp;""&amp;Q80116,#REF!,2,FALSE),"")</f>
        <v/>
      </c>
    </row>
    <row r="80117" spans="18:18" x14ac:dyDescent="0.25">
      <c r="R80117" s="61" t="str">
        <f>IFERROR(VLOOKUP(P80117&amp;""&amp;Q80117,#REF!,2,FALSE),"")</f>
        <v/>
      </c>
    </row>
    <row r="80118" spans="18:18" x14ac:dyDescent="0.25">
      <c r="R80118" s="61" t="str">
        <f>IFERROR(VLOOKUP(P80118&amp;""&amp;Q80118,#REF!,2,FALSE),"")</f>
        <v/>
      </c>
    </row>
    <row r="80119" spans="18:18" x14ac:dyDescent="0.25">
      <c r="R80119" s="61" t="str">
        <f>IFERROR(VLOOKUP(P80119&amp;""&amp;Q80119,#REF!,2,FALSE),"")</f>
        <v/>
      </c>
    </row>
    <row r="80120" spans="18:18" x14ac:dyDescent="0.25">
      <c r="R80120" s="61" t="str">
        <f>IFERROR(VLOOKUP(P80120&amp;""&amp;Q80120,#REF!,2,FALSE),"")</f>
        <v/>
      </c>
    </row>
    <row r="80121" spans="18:18" x14ac:dyDescent="0.25">
      <c r="R80121" s="61" t="str">
        <f>IFERROR(VLOOKUP(P80121&amp;""&amp;Q80121,#REF!,2,FALSE),"")</f>
        <v/>
      </c>
    </row>
    <row r="80122" spans="18:18" x14ac:dyDescent="0.25">
      <c r="R80122" s="61" t="str">
        <f>IFERROR(VLOOKUP(P80122&amp;""&amp;Q80122,#REF!,2,FALSE),"")</f>
        <v/>
      </c>
    </row>
    <row r="80123" spans="18:18" x14ac:dyDescent="0.25">
      <c r="R80123" s="61" t="str">
        <f>IFERROR(VLOOKUP(P80123&amp;""&amp;Q80123,#REF!,2,FALSE),"")</f>
        <v/>
      </c>
    </row>
    <row r="80124" spans="18:18" x14ac:dyDescent="0.25">
      <c r="R80124" s="61" t="str">
        <f>IFERROR(VLOOKUP(P80124&amp;""&amp;Q80124,#REF!,2,FALSE),"")</f>
        <v/>
      </c>
    </row>
    <row r="80125" spans="18:18" x14ac:dyDescent="0.25">
      <c r="R80125" s="61" t="str">
        <f>IFERROR(VLOOKUP(P80125&amp;""&amp;Q80125,#REF!,2,FALSE),"")</f>
        <v/>
      </c>
    </row>
    <row r="80126" spans="18:18" x14ac:dyDescent="0.25">
      <c r="R80126" s="61" t="str">
        <f>IFERROR(VLOOKUP(P80126&amp;""&amp;Q80126,#REF!,2,FALSE),"")</f>
        <v/>
      </c>
    </row>
    <row r="80127" spans="18:18" x14ac:dyDescent="0.25">
      <c r="R80127" s="61" t="str">
        <f>IFERROR(VLOOKUP(P80127&amp;""&amp;Q80127,#REF!,2,FALSE),"")</f>
        <v/>
      </c>
    </row>
    <row r="80128" spans="18:18" x14ac:dyDescent="0.25">
      <c r="R80128" s="61" t="str">
        <f>IFERROR(VLOOKUP(P80128&amp;""&amp;Q80128,#REF!,2,FALSE),"")</f>
        <v/>
      </c>
    </row>
    <row r="80129" spans="18:18" x14ac:dyDescent="0.25">
      <c r="R80129" s="61" t="str">
        <f>IFERROR(VLOOKUP(P80129&amp;""&amp;Q80129,#REF!,2,FALSE),"")</f>
        <v/>
      </c>
    </row>
    <row r="80130" spans="18:18" x14ac:dyDescent="0.25">
      <c r="R80130" s="61" t="str">
        <f>IFERROR(VLOOKUP(P80130&amp;""&amp;Q80130,#REF!,2,FALSE),"")</f>
        <v/>
      </c>
    </row>
    <row r="80131" spans="18:18" x14ac:dyDescent="0.25">
      <c r="R80131" s="61" t="str">
        <f>IFERROR(VLOOKUP(P80131&amp;""&amp;Q80131,#REF!,2,FALSE),"")</f>
        <v/>
      </c>
    </row>
    <row r="80132" spans="18:18" x14ac:dyDescent="0.25">
      <c r="R80132" s="61" t="str">
        <f>IFERROR(VLOOKUP(P80132&amp;""&amp;Q80132,#REF!,2,FALSE),"")</f>
        <v/>
      </c>
    </row>
    <row r="80133" spans="18:18" x14ac:dyDescent="0.25">
      <c r="R80133" s="61" t="str">
        <f>IFERROR(VLOOKUP(P80133&amp;""&amp;Q80133,#REF!,2,FALSE),"")</f>
        <v/>
      </c>
    </row>
    <row r="80134" spans="18:18" x14ac:dyDescent="0.25">
      <c r="R80134" s="61" t="str">
        <f>IFERROR(VLOOKUP(P80134&amp;""&amp;Q80134,#REF!,2,FALSE),"")</f>
        <v/>
      </c>
    </row>
    <row r="80135" spans="18:18" x14ac:dyDescent="0.25">
      <c r="R80135" s="61" t="str">
        <f>IFERROR(VLOOKUP(P80135&amp;""&amp;Q80135,#REF!,2,FALSE),"")</f>
        <v/>
      </c>
    </row>
    <row r="80136" spans="18:18" x14ac:dyDescent="0.25">
      <c r="R80136" s="61" t="str">
        <f>IFERROR(VLOOKUP(P80136&amp;""&amp;Q80136,#REF!,2,FALSE),"")</f>
        <v/>
      </c>
    </row>
    <row r="80137" spans="18:18" x14ac:dyDescent="0.25">
      <c r="R80137" s="61" t="str">
        <f>IFERROR(VLOOKUP(P80137&amp;""&amp;Q80137,#REF!,2,FALSE),"")</f>
        <v/>
      </c>
    </row>
    <row r="80138" spans="18:18" x14ac:dyDescent="0.25">
      <c r="R80138" s="61" t="str">
        <f>IFERROR(VLOOKUP(P80138&amp;""&amp;Q80138,#REF!,2,FALSE),"")</f>
        <v/>
      </c>
    </row>
    <row r="80139" spans="18:18" x14ac:dyDescent="0.25">
      <c r="R80139" s="61" t="str">
        <f>IFERROR(VLOOKUP(P80139&amp;""&amp;Q80139,#REF!,2,FALSE),"")</f>
        <v/>
      </c>
    </row>
    <row r="80140" spans="18:18" x14ac:dyDescent="0.25">
      <c r="R80140" s="61" t="str">
        <f>IFERROR(VLOOKUP(P80140&amp;""&amp;Q80140,#REF!,2,FALSE),"")</f>
        <v/>
      </c>
    </row>
    <row r="80141" spans="18:18" x14ac:dyDescent="0.25">
      <c r="R80141" s="61" t="str">
        <f>IFERROR(VLOOKUP(P80141&amp;""&amp;Q80141,#REF!,2,FALSE),"")</f>
        <v/>
      </c>
    </row>
    <row r="80142" spans="18:18" x14ac:dyDescent="0.25">
      <c r="R80142" s="61" t="str">
        <f>IFERROR(VLOOKUP(P80142&amp;""&amp;Q80142,#REF!,2,FALSE),"")</f>
        <v/>
      </c>
    </row>
    <row r="80143" spans="18:18" x14ac:dyDescent="0.25">
      <c r="R80143" s="61" t="str">
        <f>IFERROR(VLOOKUP(P80143&amp;""&amp;Q80143,#REF!,2,FALSE),"")</f>
        <v/>
      </c>
    </row>
    <row r="80144" spans="18:18" x14ac:dyDescent="0.25">
      <c r="R80144" s="61" t="str">
        <f>IFERROR(VLOOKUP(P80144&amp;""&amp;Q80144,#REF!,2,FALSE),"")</f>
        <v/>
      </c>
    </row>
    <row r="80145" spans="18:18" x14ac:dyDescent="0.25">
      <c r="R80145" s="61" t="str">
        <f>IFERROR(VLOOKUP(P80145&amp;""&amp;Q80145,#REF!,2,FALSE),"")</f>
        <v/>
      </c>
    </row>
    <row r="80146" spans="18:18" x14ac:dyDescent="0.25">
      <c r="R80146" s="61" t="str">
        <f>IFERROR(VLOOKUP(P80146&amp;""&amp;Q80146,#REF!,2,FALSE),"")</f>
        <v/>
      </c>
    </row>
    <row r="80147" spans="18:18" x14ac:dyDescent="0.25">
      <c r="R80147" s="61" t="str">
        <f>IFERROR(VLOOKUP(P80147&amp;""&amp;Q80147,#REF!,2,FALSE),"")</f>
        <v/>
      </c>
    </row>
    <row r="80148" spans="18:18" x14ac:dyDescent="0.25">
      <c r="R80148" s="61" t="str">
        <f>IFERROR(VLOOKUP(P80148&amp;""&amp;Q80148,#REF!,2,FALSE),"")</f>
        <v/>
      </c>
    </row>
    <row r="80149" spans="18:18" x14ac:dyDescent="0.25">
      <c r="R80149" s="61" t="str">
        <f>IFERROR(VLOOKUP(P80149&amp;""&amp;Q80149,#REF!,2,FALSE),"")</f>
        <v/>
      </c>
    </row>
    <row r="80150" spans="18:18" x14ac:dyDescent="0.25">
      <c r="R80150" s="61" t="str">
        <f>IFERROR(VLOOKUP(P80150&amp;""&amp;Q80150,#REF!,2,FALSE),"")</f>
        <v/>
      </c>
    </row>
    <row r="80151" spans="18:18" x14ac:dyDescent="0.25">
      <c r="R80151" s="61" t="str">
        <f>IFERROR(VLOOKUP(P80151&amp;""&amp;Q80151,#REF!,2,FALSE),"")</f>
        <v/>
      </c>
    </row>
    <row r="80152" spans="18:18" x14ac:dyDescent="0.25">
      <c r="R80152" s="61" t="str">
        <f>IFERROR(VLOOKUP(P80152&amp;""&amp;Q80152,#REF!,2,FALSE),"")</f>
        <v/>
      </c>
    </row>
    <row r="80153" spans="18:18" x14ac:dyDescent="0.25">
      <c r="R80153" s="61" t="str">
        <f>IFERROR(VLOOKUP(P80153&amp;""&amp;Q80153,#REF!,2,FALSE),"")</f>
        <v/>
      </c>
    </row>
    <row r="80154" spans="18:18" x14ac:dyDescent="0.25">
      <c r="R80154" s="61" t="str">
        <f>IFERROR(VLOOKUP(P80154&amp;""&amp;Q80154,#REF!,2,FALSE),"")</f>
        <v/>
      </c>
    </row>
    <row r="80155" spans="18:18" x14ac:dyDescent="0.25">
      <c r="R80155" s="61" t="str">
        <f>IFERROR(VLOOKUP(P80155&amp;""&amp;Q80155,#REF!,2,FALSE),"")</f>
        <v/>
      </c>
    </row>
    <row r="80156" spans="18:18" x14ac:dyDescent="0.25">
      <c r="R80156" s="61" t="str">
        <f>IFERROR(VLOOKUP(P80156&amp;""&amp;Q80156,#REF!,2,FALSE),"")</f>
        <v/>
      </c>
    </row>
    <row r="80157" spans="18:18" x14ac:dyDescent="0.25">
      <c r="R80157" s="61" t="str">
        <f>IFERROR(VLOOKUP(P80157&amp;""&amp;Q80157,#REF!,2,FALSE),"")</f>
        <v/>
      </c>
    </row>
    <row r="80158" spans="18:18" x14ac:dyDescent="0.25">
      <c r="R80158" s="61" t="str">
        <f>IFERROR(VLOOKUP(P80158&amp;""&amp;Q80158,#REF!,2,FALSE),"")</f>
        <v/>
      </c>
    </row>
    <row r="80159" spans="18:18" x14ac:dyDescent="0.25">
      <c r="R80159" s="61" t="str">
        <f>IFERROR(VLOOKUP(P80159&amp;""&amp;Q80159,#REF!,2,FALSE),"")</f>
        <v/>
      </c>
    </row>
    <row r="80160" spans="18:18" x14ac:dyDescent="0.25">
      <c r="R80160" s="61" t="str">
        <f>IFERROR(VLOOKUP(P80160&amp;""&amp;Q80160,#REF!,2,FALSE),"")</f>
        <v/>
      </c>
    </row>
    <row r="80161" spans="18:18" x14ac:dyDescent="0.25">
      <c r="R80161" s="61" t="str">
        <f>IFERROR(VLOOKUP(P80161&amp;""&amp;Q80161,#REF!,2,FALSE),"")</f>
        <v/>
      </c>
    </row>
    <row r="80162" spans="18:18" x14ac:dyDescent="0.25">
      <c r="R80162" s="61" t="str">
        <f>IFERROR(VLOOKUP(P80162&amp;""&amp;Q80162,#REF!,2,FALSE),"")</f>
        <v/>
      </c>
    </row>
    <row r="80163" spans="18:18" x14ac:dyDescent="0.25">
      <c r="R80163" s="61" t="str">
        <f>IFERROR(VLOOKUP(P80163&amp;""&amp;Q80163,#REF!,2,FALSE),"")</f>
        <v/>
      </c>
    </row>
    <row r="80164" spans="18:18" x14ac:dyDescent="0.25">
      <c r="R80164" s="61" t="str">
        <f>IFERROR(VLOOKUP(P80164&amp;""&amp;Q80164,#REF!,2,FALSE),"")</f>
        <v/>
      </c>
    </row>
    <row r="80165" spans="18:18" x14ac:dyDescent="0.25">
      <c r="R80165" s="61" t="str">
        <f>IFERROR(VLOOKUP(P80165&amp;""&amp;Q80165,#REF!,2,FALSE),"")</f>
        <v/>
      </c>
    </row>
    <row r="80166" spans="18:18" x14ac:dyDescent="0.25">
      <c r="R80166" s="61" t="str">
        <f>IFERROR(VLOOKUP(P80166&amp;""&amp;Q80166,#REF!,2,FALSE),"")</f>
        <v/>
      </c>
    </row>
    <row r="80167" spans="18:18" x14ac:dyDescent="0.25">
      <c r="R80167" s="61" t="str">
        <f>IFERROR(VLOOKUP(P80167&amp;""&amp;Q80167,#REF!,2,FALSE),"")</f>
        <v/>
      </c>
    </row>
    <row r="80168" spans="18:18" x14ac:dyDescent="0.25">
      <c r="R80168" s="61" t="str">
        <f>IFERROR(VLOOKUP(P80168&amp;""&amp;Q80168,#REF!,2,FALSE),"")</f>
        <v/>
      </c>
    </row>
    <row r="80169" spans="18:18" x14ac:dyDescent="0.25">
      <c r="R80169" s="61" t="str">
        <f>IFERROR(VLOOKUP(P80169&amp;""&amp;Q80169,#REF!,2,FALSE),"")</f>
        <v/>
      </c>
    </row>
    <row r="80170" spans="18:18" x14ac:dyDescent="0.25">
      <c r="R80170" s="61" t="str">
        <f>IFERROR(VLOOKUP(P80170&amp;""&amp;Q80170,#REF!,2,FALSE),"")</f>
        <v/>
      </c>
    </row>
    <row r="80171" spans="18:18" x14ac:dyDescent="0.25">
      <c r="R80171" s="61" t="str">
        <f>IFERROR(VLOOKUP(P80171&amp;""&amp;Q80171,#REF!,2,FALSE),"")</f>
        <v/>
      </c>
    </row>
    <row r="80172" spans="18:18" x14ac:dyDescent="0.25">
      <c r="R80172" s="61" t="str">
        <f>IFERROR(VLOOKUP(P80172&amp;""&amp;Q80172,#REF!,2,FALSE),"")</f>
        <v/>
      </c>
    </row>
    <row r="80173" spans="18:18" x14ac:dyDescent="0.25">
      <c r="R80173" s="61" t="str">
        <f>IFERROR(VLOOKUP(P80173&amp;""&amp;Q80173,#REF!,2,FALSE),"")</f>
        <v/>
      </c>
    </row>
    <row r="80174" spans="18:18" x14ac:dyDescent="0.25">
      <c r="R80174" s="61" t="str">
        <f>IFERROR(VLOOKUP(P80174&amp;""&amp;Q80174,#REF!,2,FALSE),"")</f>
        <v/>
      </c>
    </row>
    <row r="80175" spans="18:18" x14ac:dyDescent="0.25">
      <c r="R80175" s="61" t="str">
        <f>IFERROR(VLOOKUP(P80175&amp;""&amp;Q80175,#REF!,2,FALSE),"")</f>
        <v/>
      </c>
    </row>
    <row r="80176" spans="18:18" x14ac:dyDescent="0.25">
      <c r="R80176" s="61" t="str">
        <f>IFERROR(VLOOKUP(P80176&amp;""&amp;Q80176,#REF!,2,FALSE),"")</f>
        <v/>
      </c>
    </row>
    <row r="80177" spans="18:18" x14ac:dyDescent="0.25">
      <c r="R80177" s="61" t="str">
        <f>IFERROR(VLOOKUP(P80177&amp;""&amp;Q80177,#REF!,2,FALSE),"")</f>
        <v/>
      </c>
    </row>
    <row r="80178" spans="18:18" x14ac:dyDescent="0.25">
      <c r="R80178" s="61" t="str">
        <f>IFERROR(VLOOKUP(P80178&amp;""&amp;Q80178,#REF!,2,FALSE),"")</f>
        <v/>
      </c>
    </row>
    <row r="80179" spans="18:18" x14ac:dyDescent="0.25">
      <c r="R80179" s="61" t="str">
        <f>IFERROR(VLOOKUP(P80179&amp;""&amp;Q80179,#REF!,2,FALSE),"")</f>
        <v/>
      </c>
    </row>
    <row r="80180" spans="18:18" x14ac:dyDescent="0.25">
      <c r="R80180" s="61" t="str">
        <f>IFERROR(VLOOKUP(P80180&amp;""&amp;Q80180,#REF!,2,FALSE),"")</f>
        <v/>
      </c>
    </row>
    <row r="80181" spans="18:18" x14ac:dyDescent="0.25">
      <c r="R80181" s="61" t="str">
        <f>IFERROR(VLOOKUP(P80181&amp;""&amp;Q80181,#REF!,2,FALSE),"")</f>
        <v/>
      </c>
    </row>
    <row r="80182" spans="18:18" x14ac:dyDescent="0.25">
      <c r="R80182" s="61" t="str">
        <f>IFERROR(VLOOKUP(P80182&amp;""&amp;Q80182,#REF!,2,FALSE),"")</f>
        <v/>
      </c>
    </row>
    <row r="80183" spans="18:18" x14ac:dyDescent="0.25">
      <c r="R80183" s="61" t="str">
        <f>IFERROR(VLOOKUP(P80183&amp;""&amp;Q80183,#REF!,2,FALSE),"")</f>
        <v/>
      </c>
    </row>
    <row r="80184" spans="18:18" x14ac:dyDescent="0.25">
      <c r="R80184" s="61" t="str">
        <f>IFERROR(VLOOKUP(P80184&amp;""&amp;Q80184,#REF!,2,FALSE),"")</f>
        <v/>
      </c>
    </row>
    <row r="80185" spans="18:18" x14ac:dyDescent="0.25">
      <c r="R80185" s="61" t="str">
        <f>IFERROR(VLOOKUP(P80185&amp;""&amp;Q80185,#REF!,2,FALSE),"")</f>
        <v/>
      </c>
    </row>
    <row r="80186" spans="18:18" x14ac:dyDescent="0.25">
      <c r="R80186" s="61" t="str">
        <f>IFERROR(VLOOKUP(P80186&amp;""&amp;Q80186,#REF!,2,FALSE),"")</f>
        <v/>
      </c>
    </row>
    <row r="80187" spans="18:18" x14ac:dyDescent="0.25">
      <c r="R80187" s="61" t="str">
        <f>IFERROR(VLOOKUP(P80187&amp;""&amp;Q80187,#REF!,2,FALSE),"")</f>
        <v/>
      </c>
    </row>
    <row r="80188" spans="18:18" x14ac:dyDescent="0.25">
      <c r="R80188" s="61" t="str">
        <f>IFERROR(VLOOKUP(P80188&amp;""&amp;Q80188,#REF!,2,FALSE),"")</f>
        <v/>
      </c>
    </row>
    <row r="80189" spans="18:18" x14ac:dyDescent="0.25">
      <c r="R80189" s="61" t="str">
        <f>IFERROR(VLOOKUP(P80189&amp;""&amp;Q80189,#REF!,2,FALSE),"")</f>
        <v/>
      </c>
    </row>
    <row r="80190" spans="18:18" x14ac:dyDescent="0.25">
      <c r="R80190" s="61" t="str">
        <f>IFERROR(VLOOKUP(P80190&amp;""&amp;Q80190,#REF!,2,FALSE),"")</f>
        <v/>
      </c>
    </row>
    <row r="80191" spans="18:18" x14ac:dyDescent="0.25">
      <c r="R80191" s="61" t="str">
        <f>IFERROR(VLOOKUP(P80191&amp;""&amp;Q80191,#REF!,2,FALSE),"")</f>
        <v/>
      </c>
    </row>
    <row r="80192" spans="18:18" x14ac:dyDescent="0.25">
      <c r="R80192" s="61" t="str">
        <f>IFERROR(VLOOKUP(P80192&amp;""&amp;Q80192,#REF!,2,FALSE),"")</f>
        <v/>
      </c>
    </row>
    <row r="80193" spans="18:18" x14ac:dyDescent="0.25">
      <c r="R80193" s="61" t="str">
        <f>IFERROR(VLOOKUP(P80193&amp;""&amp;Q80193,#REF!,2,FALSE),"")</f>
        <v/>
      </c>
    </row>
    <row r="80194" spans="18:18" x14ac:dyDescent="0.25">
      <c r="R80194" s="61" t="str">
        <f>IFERROR(VLOOKUP(P80194&amp;""&amp;Q80194,#REF!,2,FALSE),"")</f>
        <v/>
      </c>
    </row>
    <row r="80195" spans="18:18" x14ac:dyDescent="0.25">
      <c r="R80195" s="61" t="str">
        <f>IFERROR(VLOOKUP(P80195&amp;""&amp;Q80195,#REF!,2,FALSE),"")</f>
        <v/>
      </c>
    </row>
    <row r="80196" spans="18:18" x14ac:dyDescent="0.25">
      <c r="R80196" s="61" t="str">
        <f>IFERROR(VLOOKUP(P80196&amp;""&amp;Q80196,#REF!,2,FALSE),"")</f>
        <v/>
      </c>
    </row>
    <row r="80197" spans="18:18" x14ac:dyDescent="0.25">
      <c r="R80197" s="61" t="str">
        <f>IFERROR(VLOOKUP(P80197&amp;""&amp;Q80197,#REF!,2,FALSE),"")</f>
        <v/>
      </c>
    </row>
    <row r="80198" spans="18:18" x14ac:dyDescent="0.25">
      <c r="R80198" s="61" t="str">
        <f>IFERROR(VLOOKUP(P80198&amp;""&amp;Q80198,#REF!,2,FALSE),"")</f>
        <v/>
      </c>
    </row>
    <row r="80199" spans="18:18" x14ac:dyDescent="0.25">
      <c r="R80199" s="61" t="str">
        <f>IFERROR(VLOOKUP(P80199&amp;""&amp;Q80199,#REF!,2,FALSE),"")</f>
        <v/>
      </c>
    </row>
    <row r="80200" spans="18:18" x14ac:dyDescent="0.25">
      <c r="R80200" s="61" t="str">
        <f>IFERROR(VLOOKUP(P80200&amp;""&amp;Q80200,#REF!,2,FALSE),"")</f>
        <v/>
      </c>
    </row>
    <row r="80201" spans="18:18" x14ac:dyDescent="0.25">
      <c r="R80201" s="61" t="str">
        <f>IFERROR(VLOOKUP(P80201&amp;""&amp;Q80201,#REF!,2,FALSE),"")</f>
        <v/>
      </c>
    </row>
    <row r="80202" spans="18:18" x14ac:dyDescent="0.25">
      <c r="R80202" s="61" t="str">
        <f>IFERROR(VLOOKUP(P80202&amp;""&amp;Q80202,#REF!,2,FALSE),"")</f>
        <v/>
      </c>
    </row>
    <row r="80203" spans="18:18" x14ac:dyDescent="0.25">
      <c r="R80203" s="61" t="str">
        <f>IFERROR(VLOOKUP(P80203&amp;""&amp;Q80203,#REF!,2,FALSE),"")</f>
        <v/>
      </c>
    </row>
    <row r="80204" spans="18:18" x14ac:dyDescent="0.25">
      <c r="R80204" s="61" t="str">
        <f>IFERROR(VLOOKUP(P80204&amp;""&amp;Q80204,#REF!,2,FALSE),"")</f>
        <v/>
      </c>
    </row>
    <row r="80205" spans="18:18" x14ac:dyDescent="0.25">
      <c r="R80205" s="61" t="str">
        <f>IFERROR(VLOOKUP(P80205&amp;""&amp;Q80205,#REF!,2,FALSE),"")</f>
        <v/>
      </c>
    </row>
    <row r="80206" spans="18:18" x14ac:dyDescent="0.25">
      <c r="R80206" s="61" t="str">
        <f>IFERROR(VLOOKUP(P80206&amp;""&amp;Q80206,#REF!,2,FALSE),"")</f>
        <v/>
      </c>
    </row>
    <row r="80207" spans="18:18" x14ac:dyDescent="0.25">
      <c r="R80207" s="61" t="str">
        <f>IFERROR(VLOOKUP(P80207&amp;""&amp;Q80207,#REF!,2,FALSE),"")</f>
        <v/>
      </c>
    </row>
    <row r="80208" spans="18:18" x14ac:dyDescent="0.25">
      <c r="R80208" s="61" t="str">
        <f>IFERROR(VLOOKUP(P80208&amp;""&amp;Q80208,#REF!,2,FALSE),"")</f>
        <v/>
      </c>
    </row>
    <row r="80209" spans="18:18" x14ac:dyDescent="0.25">
      <c r="R80209" s="61" t="str">
        <f>IFERROR(VLOOKUP(P80209&amp;""&amp;Q80209,#REF!,2,FALSE),"")</f>
        <v/>
      </c>
    </row>
    <row r="80210" spans="18:18" x14ac:dyDescent="0.25">
      <c r="R80210" s="61" t="str">
        <f>IFERROR(VLOOKUP(P80210&amp;""&amp;Q80210,#REF!,2,FALSE),"")</f>
        <v/>
      </c>
    </row>
    <row r="80211" spans="18:18" x14ac:dyDescent="0.25">
      <c r="R80211" s="61" t="str">
        <f>IFERROR(VLOOKUP(P80211&amp;""&amp;Q80211,#REF!,2,FALSE),"")</f>
        <v/>
      </c>
    </row>
    <row r="80212" spans="18:18" x14ac:dyDescent="0.25">
      <c r="R80212" s="61" t="str">
        <f>IFERROR(VLOOKUP(P80212&amp;""&amp;Q80212,#REF!,2,FALSE),"")</f>
        <v/>
      </c>
    </row>
    <row r="80213" spans="18:18" x14ac:dyDescent="0.25">
      <c r="R80213" s="61" t="str">
        <f>IFERROR(VLOOKUP(P80213&amp;""&amp;Q80213,#REF!,2,FALSE),"")</f>
        <v/>
      </c>
    </row>
    <row r="80214" spans="18:18" x14ac:dyDescent="0.25">
      <c r="R80214" s="61" t="str">
        <f>IFERROR(VLOOKUP(P80214&amp;""&amp;Q80214,#REF!,2,FALSE),"")</f>
        <v/>
      </c>
    </row>
    <row r="80215" spans="18:18" x14ac:dyDescent="0.25">
      <c r="R80215" s="61" t="str">
        <f>IFERROR(VLOOKUP(P80215&amp;""&amp;Q80215,#REF!,2,FALSE),"")</f>
        <v/>
      </c>
    </row>
    <row r="80216" spans="18:18" x14ac:dyDescent="0.25">
      <c r="R80216" s="61" t="str">
        <f>IFERROR(VLOOKUP(P80216&amp;""&amp;Q80216,#REF!,2,FALSE),"")</f>
        <v/>
      </c>
    </row>
    <row r="80217" spans="18:18" x14ac:dyDescent="0.25">
      <c r="R80217" s="61" t="str">
        <f>IFERROR(VLOOKUP(P80217&amp;""&amp;Q80217,#REF!,2,FALSE),"")</f>
        <v/>
      </c>
    </row>
    <row r="80218" spans="18:18" x14ac:dyDescent="0.25">
      <c r="R80218" s="61" t="str">
        <f>IFERROR(VLOOKUP(P80218&amp;""&amp;Q80218,#REF!,2,FALSE),"")</f>
        <v/>
      </c>
    </row>
    <row r="80219" spans="18:18" x14ac:dyDescent="0.25">
      <c r="R80219" s="61" t="str">
        <f>IFERROR(VLOOKUP(P80219&amp;""&amp;Q80219,#REF!,2,FALSE),"")</f>
        <v/>
      </c>
    </row>
    <row r="80220" spans="18:18" x14ac:dyDescent="0.25">
      <c r="R80220" s="61" t="str">
        <f>IFERROR(VLOOKUP(P80220&amp;""&amp;Q80220,#REF!,2,FALSE),"")</f>
        <v/>
      </c>
    </row>
    <row r="80221" spans="18:18" x14ac:dyDescent="0.25">
      <c r="R80221" s="61" t="str">
        <f>IFERROR(VLOOKUP(P80221&amp;""&amp;Q80221,#REF!,2,FALSE),"")</f>
        <v/>
      </c>
    </row>
    <row r="80222" spans="18:18" x14ac:dyDescent="0.25">
      <c r="R80222" s="61" t="str">
        <f>IFERROR(VLOOKUP(P80222&amp;""&amp;Q80222,#REF!,2,FALSE),"")</f>
        <v/>
      </c>
    </row>
    <row r="80223" spans="18:18" x14ac:dyDescent="0.25">
      <c r="R80223" s="61" t="str">
        <f>IFERROR(VLOOKUP(P80223&amp;""&amp;Q80223,#REF!,2,FALSE),"")</f>
        <v/>
      </c>
    </row>
    <row r="80224" spans="18:18" x14ac:dyDescent="0.25">
      <c r="R80224" s="61" t="str">
        <f>IFERROR(VLOOKUP(P80224&amp;""&amp;Q80224,#REF!,2,FALSE),"")</f>
        <v/>
      </c>
    </row>
    <row r="80225" spans="18:18" x14ac:dyDescent="0.25">
      <c r="R80225" s="61" t="str">
        <f>IFERROR(VLOOKUP(P80225&amp;""&amp;Q80225,#REF!,2,FALSE),"")</f>
        <v/>
      </c>
    </row>
    <row r="80226" spans="18:18" x14ac:dyDescent="0.25">
      <c r="R80226" s="61" t="str">
        <f>IFERROR(VLOOKUP(P80226&amp;""&amp;Q80226,#REF!,2,FALSE),"")</f>
        <v/>
      </c>
    </row>
    <row r="80227" spans="18:18" x14ac:dyDescent="0.25">
      <c r="R80227" s="61" t="str">
        <f>IFERROR(VLOOKUP(P80227&amp;""&amp;Q80227,#REF!,2,FALSE),"")</f>
        <v/>
      </c>
    </row>
    <row r="80228" spans="18:18" x14ac:dyDescent="0.25">
      <c r="R80228" s="61" t="str">
        <f>IFERROR(VLOOKUP(P80228&amp;""&amp;Q80228,#REF!,2,FALSE),"")</f>
        <v/>
      </c>
    </row>
    <row r="80229" spans="18:18" x14ac:dyDescent="0.25">
      <c r="R80229" s="61" t="str">
        <f>IFERROR(VLOOKUP(P80229&amp;""&amp;Q80229,#REF!,2,FALSE),"")</f>
        <v/>
      </c>
    </row>
    <row r="80230" spans="18:18" x14ac:dyDescent="0.25">
      <c r="R80230" s="61" t="str">
        <f>IFERROR(VLOOKUP(P80230&amp;""&amp;Q80230,#REF!,2,FALSE),"")</f>
        <v/>
      </c>
    </row>
    <row r="80231" spans="18:18" x14ac:dyDescent="0.25">
      <c r="R80231" s="61" t="str">
        <f>IFERROR(VLOOKUP(P80231&amp;""&amp;Q80231,#REF!,2,FALSE),"")</f>
        <v/>
      </c>
    </row>
    <row r="80232" spans="18:18" x14ac:dyDescent="0.25">
      <c r="R80232" s="61" t="str">
        <f>IFERROR(VLOOKUP(P80232&amp;""&amp;Q80232,#REF!,2,FALSE),"")</f>
        <v/>
      </c>
    </row>
    <row r="80233" spans="18:18" x14ac:dyDescent="0.25">
      <c r="R80233" s="61" t="str">
        <f>IFERROR(VLOOKUP(P80233&amp;""&amp;Q80233,#REF!,2,FALSE),"")</f>
        <v/>
      </c>
    </row>
    <row r="80234" spans="18:18" x14ac:dyDescent="0.25">
      <c r="R80234" s="61" t="str">
        <f>IFERROR(VLOOKUP(P80234&amp;""&amp;Q80234,#REF!,2,FALSE),"")</f>
        <v/>
      </c>
    </row>
    <row r="80235" spans="18:18" x14ac:dyDescent="0.25">
      <c r="R80235" s="61" t="str">
        <f>IFERROR(VLOOKUP(P80235&amp;""&amp;Q80235,#REF!,2,FALSE),"")</f>
        <v/>
      </c>
    </row>
    <row r="80236" spans="18:18" x14ac:dyDescent="0.25">
      <c r="R80236" s="61" t="str">
        <f>IFERROR(VLOOKUP(P80236&amp;""&amp;Q80236,#REF!,2,FALSE),"")</f>
        <v/>
      </c>
    </row>
    <row r="80237" spans="18:18" x14ac:dyDescent="0.25">
      <c r="R80237" s="61" t="str">
        <f>IFERROR(VLOOKUP(P80237&amp;""&amp;Q80237,#REF!,2,FALSE),"")</f>
        <v/>
      </c>
    </row>
    <row r="80238" spans="18:18" x14ac:dyDescent="0.25">
      <c r="R80238" s="61" t="str">
        <f>IFERROR(VLOOKUP(P80238&amp;""&amp;Q80238,#REF!,2,FALSE),"")</f>
        <v/>
      </c>
    </row>
    <row r="80239" spans="18:18" x14ac:dyDescent="0.25">
      <c r="R80239" s="61" t="str">
        <f>IFERROR(VLOOKUP(P80239&amp;""&amp;Q80239,#REF!,2,FALSE),"")</f>
        <v/>
      </c>
    </row>
    <row r="80240" spans="18:18" x14ac:dyDescent="0.25">
      <c r="R80240" s="61" t="str">
        <f>IFERROR(VLOOKUP(P80240&amp;""&amp;Q80240,#REF!,2,FALSE),"")</f>
        <v/>
      </c>
    </row>
    <row r="80241" spans="18:18" x14ac:dyDescent="0.25">
      <c r="R80241" s="61" t="str">
        <f>IFERROR(VLOOKUP(P80241&amp;""&amp;Q80241,#REF!,2,FALSE),"")</f>
        <v/>
      </c>
    </row>
    <row r="80242" spans="18:18" x14ac:dyDescent="0.25">
      <c r="R80242" s="61" t="str">
        <f>IFERROR(VLOOKUP(P80242&amp;""&amp;Q80242,#REF!,2,FALSE),"")</f>
        <v/>
      </c>
    </row>
    <row r="80243" spans="18:18" x14ac:dyDescent="0.25">
      <c r="R80243" s="61" t="str">
        <f>IFERROR(VLOOKUP(P80243&amp;""&amp;Q80243,#REF!,2,FALSE),"")</f>
        <v/>
      </c>
    </row>
    <row r="80244" spans="18:18" x14ac:dyDescent="0.25">
      <c r="R80244" s="61" t="str">
        <f>IFERROR(VLOOKUP(P80244&amp;""&amp;Q80244,#REF!,2,FALSE),"")</f>
        <v/>
      </c>
    </row>
    <row r="80245" spans="18:18" x14ac:dyDescent="0.25">
      <c r="R80245" s="61" t="str">
        <f>IFERROR(VLOOKUP(P80245&amp;""&amp;Q80245,#REF!,2,FALSE),"")</f>
        <v/>
      </c>
    </row>
    <row r="80246" spans="18:18" x14ac:dyDescent="0.25">
      <c r="R80246" s="61" t="str">
        <f>IFERROR(VLOOKUP(P80246&amp;""&amp;Q80246,#REF!,2,FALSE),"")</f>
        <v/>
      </c>
    </row>
    <row r="80247" spans="18:18" x14ac:dyDescent="0.25">
      <c r="R80247" s="61" t="str">
        <f>IFERROR(VLOOKUP(P80247&amp;""&amp;Q80247,#REF!,2,FALSE),"")</f>
        <v/>
      </c>
    </row>
    <row r="80248" spans="18:18" x14ac:dyDescent="0.25">
      <c r="R80248" s="61" t="str">
        <f>IFERROR(VLOOKUP(P80248&amp;""&amp;Q80248,#REF!,2,FALSE),"")</f>
        <v/>
      </c>
    </row>
    <row r="80249" spans="18:18" x14ac:dyDescent="0.25">
      <c r="R80249" s="61" t="str">
        <f>IFERROR(VLOOKUP(P80249&amp;""&amp;Q80249,#REF!,2,FALSE),"")</f>
        <v/>
      </c>
    </row>
    <row r="80250" spans="18:18" x14ac:dyDescent="0.25">
      <c r="R80250" s="61" t="str">
        <f>IFERROR(VLOOKUP(P80250&amp;""&amp;Q80250,#REF!,2,FALSE),"")</f>
        <v/>
      </c>
    </row>
    <row r="80251" spans="18:18" x14ac:dyDescent="0.25">
      <c r="R80251" s="61" t="str">
        <f>IFERROR(VLOOKUP(P80251&amp;""&amp;Q80251,#REF!,2,FALSE),"")</f>
        <v/>
      </c>
    </row>
    <row r="80252" spans="18:18" x14ac:dyDescent="0.25">
      <c r="R80252" s="61" t="str">
        <f>IFERROR(VLOOKUP(P80252&amp;""&amp;Q80252,#REF!,2,FALSE),"")</f>
        <v/>
      </c>
    </row>
    <row r="80253" spans="18:18" x14ac:dyDescent="0.25">
      <c r="R80253" s="61" t="str">
        <f>IFERROR(VLOOKUP(P80253&amp;""&amp;Q80253,#REF!,2,FALSE),"")</f>
        <v/>
      </c>
    </row>
    <row r="80254" spans="18:18" x14ac:dyDescent="0.25">
      <c r="R80254" s="61" t="str">
        <f>IFERROR(VLOOKUP(P80254&amp;""&amp;Q80254,#REF!,2,FALSE),"")</f>
        <v/>
      </c>
    </row>
    <row r="80255" spans="18:18" x14ac:dyDescent="0.25">
      <c r="R80255" s="61" t="str">
        <f>IFERROR(VLOOKUP(P80255&amp;""&amp;Q80255,#REF!,2,FALSE),"")</f>
        <v/>
      </c>
    </row>
    <row r="80256" spans="18:18" x14ac:dyDescent="0.25">
      <c r="R80256" s="61" t="str">
        <f>IFERROR(VLOOKUP(P80256&amp;""&amp;Q80256,#REF!,2,FALSE),"")</f>
        <v/>
      </c>
    </row>
    <row r="80257" spans="18:18" x14ac:dyDescent="0.25">
      <c r="R80257" s="61" t="str">
        <f>IFERROR(VLOOKUP(P80257&amp;""&amp;Q80257,#REF!,2,FALSE),"")</f>
        <v/>
      </c>
    </row>
    <row r="80258" spans="18:18" x14ac:dyDescent="0.25">
      <c r="R80258" s="61" t="str">
        <f>IFERROR(VLOOKUP(P80258&amp;""&amp;Q80258,#REF!,2,FALSE),"")</f>
        <v/>
      </c>
    </row>
    <row r="80259" spans="18:18" x14ac:dyDescent="0.25">
      <c r="R80259" s="61" t="str">
        <f>IFERROR(VLOOKUP(P80259&amp;""&amp;Q80259,#REF!,2,FALSE),"")</f>
        <v/>
      </c>
    </row>
    <row r="80260" spans="18:18" x14ac:dyDescent="0.25">
      <c r="R80260" s="61" t="str">
        <f>IFERROR(VLOOKUP(P80260&amp;""&amp;Q80260,#REF!,2,FALSE),"")</f>
        <v/>
      </c>
    </row>
    <row r="80261" spans="18:18" x14ac:dyDescent="0.25">
      <c r="R80261" s="61" t="str">
        <f>IFERROR(VLOOKUP(P80261&amp;""&amp;Q80261,#REF!,2,FALSE),"")</f>
        <v/>
      </c>
    </row>
    <row r="80262" spans="18:18" x14ac:dyDescent="0.25">
      <c r="R80262" s="61" t="str">
        <f>IFERROR(VLOOKUP(P80262&amp;""&amp;Q80262,#REF!,2,FALSE),"")</f>
        <v/>
      </c>
    </row>
    <row r="80263" spans="18:18" x14ac:dyDescent="0.25">
      <c r="R80263" s="61" t="str">
        <f>IFERROR(VLOOKUP(P80263&amp;""&amp;Q80263,#REF!,2,FALSE),"")</f>
        <v/>
      </c>
    </row>
    <row r="80264" spans="18:18" x14ac:dyDescent="0.25">
      <c r="R80264" s="61" t="str">
        <f>IFERROR(VLOOKUP(P80264&amp;""&amp;Q80264,#REF!,2,FALSE),"")</f>
        <v/>
      </c>
    </row>
    <row r="80265" spans="18:18" x14ac:dyDescent="0.25">
      <c r="R80265" s="61" t="str">
        <f>IFERROR(VLOOKUP(P80265&amp;""&amp;Q80265,#REF!,2,FALSE),"")</f>
        <v/>
      </c>
    </row>
    <row r="80266" spans="18:18" x14ac:dyDescent="0.25">
      <c r="R80266" s="61" t="str">
        <f>IFERROR(VLOOKUP(P80266&amp;""&amp;Q80266,#REF!,2,FALSE),"")</f>
        <v/>
      </c>
    </row>
    <row r="80267" spans="18:18" x14ac:dyDescent="0.25">
      <c r="R80267" s="61" t="str">
        <f>IFERROR(VLOOKUP(P80267&amp;""&amp;Q80267,#REF!,2,FALSE),"")</f>
        <v/>
      </c>
    </row>
    <row r="80268" spans="18:18" x14ac:dyDescent="0.25">
      <c r="R80268" s="61" t="str">
        <f>IFERROR(VLOOKUP(P80268&amp;""&amp;Q80268,#REF!,2,FALSE),"")</f>
        <v/>
      </c>
    </row>
    <row r="80269" spans="18:18" x14ac:dyDescent="0.25">
      <c r="R80269" s="61" t="str">
        <f>IFERROR(VLOOKUP(P80269&amp;""&amp;Q80269,#REF!,2,FALSE),"")</f>
        <v/>
      </c>
    </row>
    <row r="80270" spans="18:18" x14ac:dyDescent="0.25">
      <c r="R80270" s="61" t="str">
        <f>IFERROR(VLOOKUP(P80270&amp;""&amp;Q80270,#REF!,2,FALSE),"")</f>
        <v/>
      </c>
    </row>
    <row r="80271" spans="18:18" x14ac:dyDescent="0.25">
      <c r="R80271" s="61" t="str">
        <f>IFERROR(VLOOKUP(P80271&amp;""&amp;Q80271,#REF!,2,FALSE),"")</f>
        <v/>
      </c>
    </row>
    <row r="80272" spans="18:18" x14ac:dyDescent="0.25">
      <c r="R80272" s="61" t="str">
        <f>IFERROR(VLOOKUP(P80272&amp;""&amp;Q80272,#REF!,2,FALSE),"")</f>
        <v/>
      </c>
    </row>
    <row r="80273" spans="18:18" x14ac:dyDescent="0.25">
      <c r="R80273" s="61" t="str">
        <f>IFERROR(VLOOKUP(P80273&amp;""&amp;Q80273,#REF!,2,FALSE),"")</f>
        <v/>
      </c>
    </row>
    <row r="80274" spans="18:18" x14ac:dyDescent="0.25">
      <c r="R80274" s="61" t="str">
        <f>IFERROR(VLOOKUP(P80274&amp;""&amp;Q80274,#REF!,2,FALSE),"")</f>
        <v/>
      </c>
    </row>
    <row r="80275" spans="18:18" x14ac:dyDescent="0.25">
      <c r="R80275" s="61" t="str">
        <f>IFERROR(VLOOKUP(P80275&amp;""&amp;Q80275,#REF!,2,FALSE),"")</f>
        <v/>
      </c>
    </row>
    <row r="80276" spans="18:18" x14ac:dyDescent="0.25">
      <c r="R80276" s="61" t="str">
        <f>IFERROR(VLOOKUP(P80276&amp;""&amp;Q80276,#REF!,2,FALSE),"")</f>
        <v/>
      </c>
    </row>
    <row r="80277" spans="18:18" x14ac:dyDescent="0.25">
      <c r="R80277" s="61" t="str">
        <f>IFERROR(VLOOKUP(P80277&amp;""&amp;Q80277,#REF!,2,FALSE),"")</f>
        <v/>
      </c>
    </row>
    <row r="80278" spans="18:18" x14ac:dyDescent="0.25">
      <c r="R80278" s="61" t="str">
        <f>IFERROR(VLOOKUP(P80278&amp;""&amp;Q80278,#REF!,2,FALSE),"")</f>
        <v/>
      </c>
    </row>
    <row r="80279" spans="18:18" x14ac:dyDescent="0.25">
      <c r="R80279" s="61" t="str">
        <f>IFERROR(VLOOKUP(P80279&amp;""&amp;Q80279,#REF!,2,FALSE),"")</f>
        <v/>
      </c>
    </row>
    <row r="80280" spans="18:18" x14ac:dyDescent="0.25">
      <c r="R80280" s="61" t="str">
        <f>IFERROR(VLOOKUP(P80280&amp;""&amp;Q80280,#REF!,2,FALSE),"")</f>
        <v/>
      </c>
    </row>
    <row r="80281" spans="18:18" x14ac:dyDescent="0.25">
      <c r="R80281" s="61" t="str">
        <f>IFERROR(VLOOKUP(P80281&amp;""&amp;Q80281,#REF!,2,FALSE),"")</f>
        <v/>
      </c>
    </row>
    <row r="80282" spans="18:18" x14ac:dyDescent="0.25">
      <c r="R80282" s="61" t="str">
        <f>IFERROR(VLOOKUP(P80282&amp;""&amp;Q80282,#REF!,2,FALSE),"")</f>
        <v/>
      </c>
    </row>
    <row r="80283" spans="18:18" x14ac:dyDescent="0.25">
      <c r="R80283" s="61" t="str">
        <f>IFERROR(VLOOKUP(P80283&amp;""&amp;Q80283,#REF!,2,FALSE),"")</f>
        <v/>
      </c>
    </row>
    <row r="80284" spans="18:18" x14ac:dyDescent="0.25">
      <c r="R80284" s="61" t="str">
        <f>IFERROR(VLOOKUP(P80284&amp;""&amp;Q80284,#REF!,2,FALSE),"")</f>
        <v/>
      </c>
    </row>
    <row r="80285" spans="18:18" x14ac:dyDescent="0.25">
      <c r="R80285" s="61" t="str">
        <f>IFERROR(VLOOKUP(P80285&amp;""&amp;Q80285,#REF!,2,FALSE),"")</f>
        <v/>
      </c>
    </row>
    <row r="80286" spans="18:18" x14ac:dyDescent="0.25">
      <c r="R80286" s="61" t="str">
        <f>IFERROR(VLOOKUP(P80286&amp;""&amp;Q80286,#REF!,2,FALSE),"")</f>
        <v/>
      </c>
    </row>
    <row r="80287" spans="18:18" x14ac:dyDescent="0.25">
      <c r="R80287" s="61" t="str">
        <f>IFERROR(VLOOKUP(P80287&amp;""&amp;Q80287,#REF!,2,FALSE),"")</f>
        <v/>
      </c>
    </row>
    <row r="80288" spans="18:18" x14ac:dyDescent="0.25">
      <c r="R80288" s="61" t="str">
        <f>IFERROR(VLOOKUP(P80288&amp;""&amp;Q80288,#REF!,2,FALSE),"")</f>
        <v/>
      </c>
    </row>
    <row r="80289" spans="18:18" x14ac:dyDescent="0.25">
      <c r="R80289" s="61" t="str">
        <f>IFERROR(VLOOKUP(P80289&amp;""&amp;Q80289,#REF!,2,FALSE),"")</f>
        <v/>
      </c>
    </row>
    <row r="80290" spans="18:18" x14ac:dyDescent="0.25">
      <c r="R80290" s="61" t="str">
        <f>IFERROR(VLOOKUP(P80290&amp;""&amp;Q80290,#REF!,2,FALSE),"")</f>
        <v/>
      </c>
    </row>
    <row r="80291" spans="18:18" x14ac:dyDescent="0.25">
      <c r="R80291" s="61" t="str">
        <f>IFERROR(VLOOKUP(P80291&amp;""&amp;Q80291,#REF!,2,FALSE),"")</f>
        <v/>
      </c>
    </row>
    <row r="80292" spans="18:18" x14ac:dyDescent="0.25">
      <c r="R80292" s="61" t="str">
        <f>IFERROR(VLOOKUP(P80292&amp;""&amp;Q80292,#REF!,2,FALSE),"")</f>
        <v/>
      </c>
    </row>
    <row r="80293" spans="18:18" x14ac:dyDescent="0.25">
      <c r="R80293" s="61" t="str">
        <f>IFERROR(VLOOKUP(P80293&amp;""&amp;Q80293,#REF!,2,FALSE),"")</f>
        <v/>
      </c>
    </row>
    <row r="80294" spans="18:18" x14ac:dyDescent="0.25">
      <c r="R80294" s="61" t="str">
        <f>IFERROR(VLOOKUP(P80294&amp;""&amp;Q80294,#REF!,2,FALSE),"")</f>
        <v/>
      </c>
    </row>
    <row r="80295" spans="18:18" x14ac:dyDescent="0.25">
      <c r="R80295" s="61" t="str">
        <f>IFERROR(VLOOKUP(P80295&amp;""&amp;Q80295,#REF!,2,FALSE),"")</f>
        <v/>
      </c>
    </row>
    <row r="80296" spans="18:18" x14ac:dyDescent="0.25">
      <c r="R80296" s="61" t="str">
        <f>IFERROR(VLOOKUP(P80296&amp;""&amp;Q80296,#REF!,2,FALSE),"")</f>
        <v/>
      </c>
    </row>
    <row r="80297" spans="18:18" x14ac:dyDescent="0.25">
      <c r="R80297" s="61" t="str">
        <f>IFERROR(VLOOKUP(P80297&amp;""&amp;Q80297,#REF!,2,FALSE),"")</f>
        <v/>
      </c>
    </row>
    <row r="80298" spans="18:18" x14ac:dyDescent="0.25">
      <c r="R80298" s="61" t="str">
        <f>IFERROR(VLOOKUP(P80298&amp;""&amp;Q80298,#REF!,2,FALSE),"")</f>
        <v/>
      </c>
    </row>
    <row r="80299" spans="18:18" x14ac:dyDescent="0.25">
      <c r="R80299" s="61" t="str">
        <f>IFERROR(VLOOKUP(P80299&amp;""&amp;Q80299,#REF!,2,FALSE),"")</f>
        <v/>
      </c>
    </row>
    <row r="80300" spans="18:18" x14ac:dyDescent="0.25">
      <c r="R80300" s="61" t="str">
        <f>IFERROR(VLOOKUP(P80300&amp;""&amp;Q80300,#REF!,2,FALSE),"")</f>
        <v/>
      </c>
    </row>
    <row r="80301" spans="18:18" x14ac:dyDescent="0.25">
      <c r="R80301" s="61" t="str">
        <f>IFERROR(VLOOKUP(P80301&amp;""&amp;Q80301,#REF!,2,FALSE),"")</f>
        <v/>
      </c>
    </row>
    <row r="80302" spans="18:18" x14ac:dyDescent="0.25">
      <c r="R80302" s="61" t="str">
        <f>IFERROR(VLOOKUP(P80302&amp;""&amp;Q80302,#REF!,2,FALSE),"")</f>
        <v/>
      </c>
    </row>
    <row r="80303" spans="18:18" x14ac:dyDescent="0.25">
      <c r="R80303" s="61" t="str">
        <f>IFERROR(VLOOKUP(P80303&amp;""&amp;Q80303,#REF!,2,FALSE),"")</f>
        <v/>
      </c>
    </row>
    <row r="80304" spans="18:18" x14ac:dyDescent="0.25">
      <c r="R80304" s="61" t="str">
        <f>IFERROR(VLOOKUP(P80304&amp;""&amp;Q80304,#REF!,2,FALSE),"")</f>
        <v/>
      </c>
    </row>
    <row r="80305" spans="18:18" x14ac:dyDescent="0.25">
      <c r="R80305" s="61" t="str">
        <f>IFERROR(VLOOKUP(P80305&amp;""&amp;Q80305,#REF!,2,FALSE),"")</f>
        <v/>
      </c>
    </row>
    <row r="80306" spans="18:18" x14ac:dyDescent="0.25">
      <c r="R80306" s="61" t="str">
        <f>IFERROR(VLOOKUP(P80306&amp;""&amp;Q80306,#REF!,2,FALSE),"")</f>
        <v/>
      </c>
    </row>
    <row r="80307" spans="18:18" x14ac:dyDescent="0.25">
      <c r="R80307" s="61" t="str">
        <f>IFERROR(VLOOKUP(P80307&amp;""&amp;Q80307,#REF!,2,FALSE),"")</f>
        <v/>
      </c>
    </row>
    <row r="80308" spans="18:18" x14ac:dyDescent="0.25">
      <c r="R80308" s="61" t="str">
        <f>IFERROR(VLOOKUP(P80308&amp;""&amp;Q80308,#REF!,2,FALSE),"")</f>
        <v/>
      </c>
    </row>
    <row r="80309" spans="18:18" x14ac:dyDescent="0.25">
      <c r="R80309" s="61" t="str">
        <f>IFERROR(VLOOKUP(P80309&amp;""&amp;Q80309,#REF!,2,FALSE),"")</f>
        <v/>
      </c>
    </row>
    <row r="80310" spans="18:18" x14ac:dyDescent="0.25">
      <c r="R80310" s="61" t="str">
        <f>IFERROR(VLOOKUP(P80310&amp;""&amp;Q80310,#REF!,2,FALSE),"")</f>
        <v/>
      </c>
    </row>
    <row r="80311" spans="18:18" x14ac:dyDescent="0.25">
      <c r="R80311" s="61" t="str">
        <f>IFERROR(VLOOKUP(P80311&amp;""&amp;Q80311,#REF!,2,FALSE),"")</f>
        <v/>
      </c>
    </row>
    <row r="80312" spans="18:18" x14ac:dyDescent="0.25">
      <c r="R80312" s="61" t="str">
        <f>IFERROR(VLOOKUP(P80312&amp;""&amp;Q80312,#REF!,2,FALSE),"")</f>
        <v/>
      </c>
    </row>
    <row r="80313" spans="18:18" x14ac:dyDescent="0.25">
      <c r="R80313" s="61" t="str">
        <f>IFERROR(VLOOKUP(P80313&amp;""&amp;Q80313,#REF!,2,FALSE),"")</f>
        <v/>
      </c>
    </row>
    <row r="80314" spans="18:18" x14ac:dyDescent="0.25">
      <c r="R80314" s="61" t="str">
        <f>IFERROR(VLOOKUP(P80314&amp;""&amp;Q80314,#REF!,2,FALSE),"")</f>
        <v/>
      </c>
    </row>
    <row r="80315" spans="18:18" x14ac:dyDescent="0.25">
      <c r="R80315" s="61" t="str">
        <f>IFERROR(VLOOKUP(P80315&amp;""&amp;Q80315,#REF!,2,FALSE),"")</f>
        <v/>
      </c>
    </row>
    <row r="80316" spans="18:18" x14ac:dyDescent="0.25">
      <c r="R80316" s="61" t="str">
        <f>IFERROR(VLOOKUP(P80316&amp;""&amp;Q80316,#REF!,2,FALSE),"")</f>
        <v/>
      </c>
    </row>
    <row r="80317" spans="18:18" x14ac:dyDescent="0.25">
      <c r="R80317" s="61" t="str">
        <f>IFERROR(VLOOKUP(P80317&amp;""&amp;Q80317,#REF!,2,FALSE),"")</f>
        <v/>
      </c>
    </row>
    <row r="80318" spans="18:18" x14ac:dyDescent="0.25">
      <c r="R80318" s="61" t="str">
        <f>IFERROR(VLOOKUP(P80318&amp;""&amp;Q80318,#REF!,2,FALSE),"")</f>
        <v/>
      </c>
    </row>
    <row r="80319" spans="18:18" x14ac:dyDescent="0.25">
      <c r="R80319" s="61" t="str">
        <f>IFERROR(VLOOKUP(P80319&amp;""&amp;Q80319,#REF!,2,FALSE),"")</f>
        <v/>
      </c>
    </row>
    <row r="80320" spans="18:18" x14ac:dyDescent="0.25">
      <c r="R80320" s="61" t="str">
        <f>IFERROR(VLOOKUP(P80320&amp;""&amp;Q80320,#REF!,2,FALSE),"")</f>
        <v/>
      </c>
    </row>
    <row r="80321" spans="18:18" x14ac:dyDescent="0.25">
      <c r="R80321" s="61" t="str">
        <f>IFERROR(VLOOKUP(P80321&amp;""&amp;Q80321,#REF!,2,FALSE),"")</f>
        <v/>
      </c>
    </row>
    <row r="80322" spans="18:18" x14ac:dyDescent="0.25">
      <c r="R80322" s="61" t="str">
        <f>IFERROR(VLOOKUP(P80322&amp;""&amp;Q80322,#REF!,2,FALSE),"")</f>
        <v/>
      </c>
    </row>
    <row r="80323" spans="18:18" x14ac:dyDescent="0.25">
      <c r="R80323" s="61" t="str">
        <f>IFERROR(VLOOKUP(P80323&amp;""&amp;Q80323,#REF!,2,FALSE),"")</f>
        <v/>
      </c>
    </row>
    <row r="80324" spans="18:18" x14ac:dyDescent="0.25">
      <c r="R80324" s="61" t="str">
        <f>IFERROR(VLOOKUP(P80324&amp;""&amp;Q80324,#REF!,2,FALSE),"")</f>
        <v/>
      </c>
    </row>
    <row r="80325" spans="18:18" x14ac:dyDescent="0.25">
      <c r="R80325" s="61" t="str">
        <f>IFERROR(VLOOKUP(P80325&amp;""&amp;Q80325,#REF!,2,FALSE),"")</f>
        <v/>
      </c>
    </row>
    <row r="80326" spans="18:18" x14ac:dyDescent="0.25">
      <c r="R80326" s="61" t="str">
        <f>IFERROR(VLOOKUP(P80326&amp;""&amp;Q80326,#REF!,2,FALSE),"")</f>
        <v/>
      </c>
    </row>
    <row r="80327" spans="18:18" x14ac:dyDescent="0.25">
      <c r="R80327" s="61" t="str">
        <f>IFERROR(VLOOKUP(P80327&amp;""&amp;Q80327,#REF!,2,FALSE),"")</f>
        <v/>
      </c>
    </row>
    <row r="80328" spans="18:18" x14ac:dyDescent="0.25">
      <c r="R80328" s="61" t="str">
        <f>IFERROR(VLOOKUP(P80328&amp;""&amp;Q80328,#REF!,2,FALSE),"")</f>
        <v/>
      </c>
    </row>
    <row r="80329" spans="18:18" x14ac:dyDescent="0.25">
      <c r="R80329" s="61" t="str">
        <f>IFERROR(VLOOKUP(P80329&amp;""&amp;Q80329,#REF!,2,FALSE),"")</f>
        <v/>
      </c>
    </row>
    <row r="80330" spans="18:18" x14ac:dyDescent="0.25">
      <c r="R80330" s="61" t="str">
        <f>IFERROR(VLOOKUP(P80330&amp;""&amp;Q80330,#REF!,2,FALSE),"")</f>
        <v/>
      </c>
    </row>
    <row r="80331" spans="18:18" x14ac:dyDescent="0.25">
      <c r="R80331" s="61" t="str">
        <f>IFERROR(VLOOKUP(P80331&amp;""&amp;Q80331,#REF!,2,FALSE),"")</f>
        <v/>
      </c>
    </row>
    <row r="80332" spans="18:18" x14ac:dyDescent="0.25">
      <c r="R80332" s="61" t="str">
        <f>IFERROR(VLOOKUP(P80332&amp;""&amp;Q80332,#REF!,2,FALSE),"")</f>
        <v/>
      </c>
    </row>
    <row r="80333" spans="18:18" x14ac:dyDescent="0.25">
      <c r="R80333" s="61" t="str">
        <f>IFERROR(VLOOKUP(P80333&amp;""&amp;Q80333,#REF!,2,FALSE),"")</f>
        <v/>
      </c>
    </row>
    <row r="80334" spans="18:18" x14ac:dyDescent="0.25">
      <c r="R80334" s="61" t="str">
        <f>IFERROR(VLOOKUP(P80334&amp;""&amp;Q80334,#REF!,2,FALSE),"")</f>
        <v/>
      </c>
    </row>
    <row r="80335" spans="18:18" x14ac:dyDescent="0.25">
      <c r="R80335" s="61" t="str">
        <f>IFERROR(VLOOKUP(P80335&amp;""&amp;Q80335,#REF!,2,FALSE),"")</f>
        <v/>
      </c>
    </row>
    <row r="80336" spans="18:18" x14ac:dyDescent="0.25">
      <c r="R80336" s="61" t="str">
        <f>IFERROR(VLOOKUP(P80336&amp;""&amp;Q80336,#REF!,2,FALSE),"")</f>
        <v/>
      </c>
    </row>
    <row r="80337" spans="18:18" x14ac:dyDescent="0.25">
      <c r="R80337" s="61" t="str">
        <f>IFERROR(VLOOKUP(P80337&amp;""&amp;Q80337,#REF!,2,FALSE),"")</f>
        <v/>
      </c>
    </row>
    <row r="80338" spans="18:18" x14ac:dyDescent="0.25">
      <c r="R80338" s="61" t="str">
        <f>IFERROR(VLOOKUP(P80338&amp;""&amp;Q80338,#REF!,2,FALSE),"")</f>
        <v/>
      </c>
    </row>
    <row r="80339" spans="18:18" x14ac:dyDescent="0.25">
      <c r="R80339" s="61" t="str">
        <f>IFERROR(VLOOKUP(P80339&amp;""&amp;Q80339,#REF!,2,FALSE),"")</f>
        <v/>
      </c>
    </row>
    <row r="80340" spans="18:18" x14ac:dyDescent="0.25">
      <c r="R80340" s="61" t="str">
        <f>IFERROR(VLOOKUP(P80340&amp;""&amp;Q80340,#REF!,2,FALSE),"")</f>
        <v/>
      </c>
    </row>
    <row r="80341" spans="18:18" x14ac:dyDescent="0.25">
      <c r="R80341" s="61" t="str">
        <f>IFERROR(VLOOKUP(P80341&amp;""&amp;Q80341,#REF!,2,FALSE),"")</f>
        <v/>
      </c>
    </row>
    <row r="80342" spans="18:18" x14ac:dyDescent="0.25">
      <c r="R80342" s="61" t="str">
        <f>IFERROR(VLOOKUP(P80342&amp;""&amp;Q80342,#REF!,2,FALSE),"")</f>
        <v/>
      </c>
    </row>
    <row r="80343" spans="18:18" x14ac:dyDescent="0.25">
      <c r="R80343" s="61" t="str">
        <f>IFERROR(VLOOKUP(P80343&amp;""&amp;Q80343,#REF!,2,FALSE),"")</f>
        <v/>
      </c>
    </row>
    <row r="80344" spans="18:18" x14ac:dyDescent="0.25">
      <c r="R80344" s="61" t="str">
        <f>IFERROR(VLOOKUP(P80344&amp;""&amp;Q80344,#REF!,2,FALSE),"")</f>
        <v/>
      </c>
    </row>
    <row r="80345" spans="18:18" x14ac:dyDescent="0.25">
      <c r="R80345" s="61" t="str">
        <f>IFERROR(VLOOKUP(P80345&amp;""&amp;Q80345,#REF!,2,FALSE),"")</f>
        <v/>
      </c>
    </row>
    <row r="80346" spans="18:18" x14ac:dyDescent="0.25">
      <c r="R80346" s="61" t="str">
        <f>IFERROR(VLOOKUP(P80346&amp;""&amp;Q80346,#REF!,2,FALSE),"")</f>
        <v/>
      </c>
    </row>
    <row r="80347" spans="18:18" x14ac:dyDescent="0.25">
      <c r="R80347" s="61" t="str">
        <f>IFERROR(VLOOKUP(P80347&amp;""&amp;Q80347,#REF!,2,FALSE),"")</f>
        <v/>
      </c>
    </row>
    <row r="80348" spans="18:18" x14ac:dyDescent="0.25">
      <c r="R80348" s="61" t="str">
        <f>IFERROR(VLOOKUP(P80348&amp;""&amp;Q80348,#REF!,2,FALSE),"")</f>
        <v/>
      </c>
    </row>
    <row r="80349" spans="18:18" x14ac:dyDescent="0.25">
      <c r="R80349" s="61" t="str">
        <f>IFERROR(VLOOKUP(P80349&amp;""&amp;Q80349,#REF!,2,FALSE),"")</f>
        <v/>
      </c>
    </row>
    <row r="80350" spans="18:18" x14ac:dyDescent="0.25">
      <c r="R80350" s="61" t="str">
        <f>IFERROR(VLOOKUP(P80350&amp;""&amp;Q80350,#REF!,2,FALSE),"")</f>
        <v/>
      </c>
    </row>
    <row r="80351" spans="18:18" x14ac:dyDescent="0.25">
      <c r="R80351" s="61" t="str">
        <f>IFERROR(VLOOKUP(P80351&amp;""&amp;Q80351,#REF!,2,FALSE),"")</f>
        <v/>
      </c>
    </row>
    <row r="80352" spans="18:18" x14ac:dyDescent="0.25">
      <c r="R80352" s="61" t="str">
        <f>IFERROR(VLOOKUP(P80352&amp;""&amp;Q80352,#REF!,2,FALSE),"")</f>
        <v/>
      </c>
    </row>
    <row r="80353" spans="18:18" x14ac:dyDescent="0.25">
      <c r="R80353" s="61" t="str">
        <f>IFERROR(VLOOKUP(P80353&amp;""&amp;Q80353,#REF!,2,FALSE),"")</f>
        <v/>
      </c>
    </row>
    <row r="80354" spans="18:18" x14ac:dyDescent="0.25">
      <c r="R80354" s="61" t="str">
        <f>IFERROR(VLOOKUP(P80354&amp;""&amp;Q80354,#REF!,2,FALSE),"")</f>
        <v/>
      </c>
    </row>
    <row r="80355" spans="18:18" x14ac:dyDescent="0.25">
      <c r="R80355" s="61" t="str">
        <f>IFERROR(VLOOKUP(P80355&amp;""&amp;Q80355,#REF!,2,FALSE),"")</f>
        <v/>
      </c>
    </row>
    <row r="80356" spans="18:18" x14ac:dyDescent="0.25">
      <c r="R80356" s="61" t="str">
        <f>IFERROR(VLOOKUP(P80356&amp;""&amp;Q80356,#REF!,2,FALSE),"")</f>
        <v/>
      </c>
    </row>
    <row r="80357" spans="18:18" x14ac:dyDescent="0.25">
      <c r="R80357" s="61" t="str">
        <f>IFERROR(VLOOKUP(P80357&amp;""&amp;Q80357,#REF!,2,FALSE),"")</f>
        <v/>
      </c>
    </row>
    <row r="80358" spans="18:18" x14ac:dyDescent="0.25">
      <c r="R80358" s="61" t="str">
        <f>IFERROR(VLOOKUP(P80358&amp;""&amp;Q80358,#REF!,2,FALSE),"")</f>
        <v/>
      </c>
    </row>
    <row r="80359" spans="18:18" x14ac:dyDescent="0.25">
      <c r="R80359" s="61" t="str">
        <f>IFERROR(VLOOKUP(P80359&amp;""&amp;Q80359,#REF!,2,FALSE),"")</f>
        <v/>
      </c>
    </row>
    <row r="80360" spans="18:18" x14ac:dyDescent="0.25">
      <c r="R80360" s="61" t="str">
        <f>IFERROR(VLOOKUP(P80360&amp;""&amp;Q80360,#REF!,2,FALSE),"")</f>
        <v/>
      </c>
    </row>
    <row r="80361" spans="18:18" x14ac:dyDescent="0.25">
      <c r="R80361" s="61" t="str">
        <f>IFERROR(VLOOKUP(P80361&amp;""&amp;Q80361,#REF!,2,FALSE),"")</f>
        <v/>
      </c>
    </row>
    <row r="80362" spans="18:18" x14ac:dyDescent="0.25">
      <c r="R80362" s="61" t="str">
        <f>IFERROR(VLOOKUP(P80362&amp;""&amp;Q80362,#REF!,2,FALSE),"")</f>
        <v/>
      </c>
    </row>
    <row r="80363" spans="18:18" x14ac:dyDescent="0.25">
      <c r="R80363" s="61" t="str">
        <f>IFERROR(VLOOKUP(P80363&amp;""&amp;Q80363,#REF!,2,FALSE),"")</f>
        <v/>
      </c>
    </row>
    <row r="80364" spans="18:18" x14ac:dyDescent="0.25">
      <c r="R80364" s="61" t="str">
        <f>IFERROR(VLOOKUP(P80364&amp;""&amp;Q80364,#REF!,2,FALSE),"")</f>
        <v/>
      </c>
    </row>
    <row r="80365" spans="18:18" x14ac:dyDescent="0.25">
      <c r="R80365" s="61" t="str">
        <f>IFERROR(VLOOKUP(P80365&amp;""&amp;Q80365,#REF!,2,FALSE),"")</f>
        <v/>
      </c>
    </row>
    <row r="80366" spans="18:18" x14ac:dyDescent="0.25">
      <c r="R80366" s="61" t="str">
        <f>IFERROR(VLOOKUP(P80366&amp;""&amp;Q80366,#REF!,2,FALSE),"")</f>
        <v/>
      </c>
    </row>
    <row r="80367" spans="18:18" x14ac:dyDescent="0.25">
      <c r="R80367" s="61" t="str">
        <f>IFERROR(VLOOKUP(P80367&amp;""&amp;Q80367,#REF!,2,FALSE),"")</f>
        <v/>
      </c>
    </row>
    <row r="80368" spans="18:18" x14ac:dyDescent="0.25">
      <c r="R80368" s="61" t="str">
        <f>IFERROR(VLOOKUP(P80368&amp;""&amp;Q80368,#REF!,2,FALSE),"")</f>
        <v/>
      </c>
    </row>
    <row r="80369" spans="18:18" x14ac:dyDescent="0.25">
      <c r="R80369" s="61" t="str">
        <f>IFERROR(VLOOKUP(P80369&amp;""&amp;Q80369,#REF!,2,FALSE),"")</f>
        <v/>
      </c>
    </row>
    <row r="80370" spans="18:18" x14ac:dyDescent="0.25">
      <c r="R80370" s="61" t="str">
        <f>IFERROR(VLOOKUP(P80370&amp;""&amp;Q80370,#REF!,2,FALSE),"")</f>
        <v/>
      </c>
    </row>
    <row r="80371" spans="18:18" x14ac:dyDescent="0.25">
      <c r="R80371" s="61" t="str">
        <f>IFERROR(VLOOKUP(P80371&amp;""&amp;Q80371,#REF!,2,FALSE),"")</f>
        <v/>
      </c>
    </row>
    <row r="80372" spans="18:18" x14ac:dyDescent="0.25">
      <c r="R80372" s="61" t="str">
        <f>IFERROR(VLOOKUP(P80372&amp;""&amp;Q80372,#REF!,2,FALSE),"")</f>
        <v/>
      </c>
    </row>
    <row r="80373" spans="18:18" x14ac:dyDescent="0.25">
      <c r="R80373" s="61" t="str">
        <f>IFERROR(VLOOKUP(P80373&amp;""&amp;Q80373,#REF!,2,FALSE),"")</f>
        <v/>
      </c>
    </row>
    <row r="80374" spans="18:18" x14ac:dyDescent="0.25">
      <c r="R80374" s="61" t="str">
        <f>IFERROR(VLOOKUP(P80374&amp;""&amp;Q80374,#REF!,2,FALSE),"")</f>
        <v/>
      </c>
    </row>
    <row r="80375" spans="18:18" x14ac:dyDescent="0.25">
      <c r="R80375" s="61" t="str">
        <f>IFERROR(VLOOKUP(P80375&amp;""&amp;Q80375,#REF!,2,FALSE),"")</f>
        <v/>
      </c>
    </row>
    <row r="80376" spans="18:18" x14ac:dyDescent="0.25">
      <c r="R80376" s="61" t="str">
        <f>IFERROR(VLOOKUP(P80376&amp;""&amp;Q80376,#REF!,2,FALSE),"")</f>
        <v/>
      </c>
    </row>
    <row r="80377" spans="18:18" x14ac:dyDescent="0.25">
      <c r="R80377" s="61" t="str">
        <f>IFERROR(VLOOKUP(P80377&amp;""&amp;Q80377,#REF!,2,FALSE),"")</f>
        <v/>
      </c>
    </row>
    <row r="80378" spans="18:18" x14ac:dyDescent="0.25">
      <c r="R80378" s="61" t="str">
        <f>IFERROR(VLOOKUP(P80378&amp;""&amp;Q80378,#REF!,2,FALSE),"")</f>
        <v/>
      </c>
    </row>
    <row r="80379" spans="18:18" x14ac:dyDescent="0.25">
      <c r="R80379" s="61" t="str">
        <f>IFERROR(VLOOKUP(P80379&amp;""&amp;Q80379,#REF!,2,FALSE),"")</f>
        <v/>
      </c>
    </row>
    <row r="80380" spans="18:18" x14ac:dyDescent="0.25">
      <c r="R80380" s="61" t="str">
        <f>IFERROR(VLOOKUP(P80380&amp;""&amp;Q80380,#REF!,2,FALSE),"")</f>
        <v/>
      </c>
    </row>
    <row r="80381" spans="18:18" x14ac:dyDescent="0.25">
      <c r="R80381" s="61" t="str">
        <f>IFERROR(VLOOKUP(P80381&amp;""&amp;Q80381,#REF!,2,FALSE),"")</f>
        <v/>
      </c>
    </row>
    <row r="80382" spans="18:18" x14ac:dyDescent="0.25">
      <c r="R80382" s="61" t="str">
        <f>IFERROR(VLOOKUP(P80382&amp;""&amp;Q80382,#REF!,2,FALSE),"")</f>
        <v/>
      </c>
    </row>
    <row r="80383" spans="18:18" x14ac:dyDescent="0.25">
      <c r="R80383" s="61" t="str">
        <f>IFERROR(VLOOKUP(P80383&amp;""&amp;Q80383,#REF!,2,FALSE),"")</f>
        <v/>
      </c>
    </row>
    <row r="80384" spans="18:18" x14ac:dyDescent="0.25">
      <c r="R80384" s="61" t="str">
        <f>IFERROR(VLOOKUP(P80384&amp;""&amp;Q80384,#REF!,2,FALSE),"")</f>
        <v/>
      </c>
    </row>
    <row r="80385" spans="18:18" x14ac:dyDescent="0.25">
      <c r="R80385" s="61" t="str">
        <f>IFERROR(VLOOKUP(P80385&amp;""&amp;Q80385,#REF!,2,FALSE),"")</f>
        <v/>
      </c>
    </row>
    <row r="80386" spans="18:18" x14ac:dyDescent="0.25">
      <c r="R80386" s="61" t="str">
        <f>IFERROR(VLOOKUP(P80386&amp;""&amp;Q80386,#REF!,2,FALSE),"")</f>
        <v/>
      </c>
    </row>
    <row r="80387" spans="18:18" x14ac:dyDescent="0.25">
      <c r="R80387" s="61" t="str">
        <f>IFERROR(VLOOKUP(P80387&amp;""&amp;Q80387,#REF!,2,FALSE),"")</f>
        <v/>
      </c>
    </row>
    <row r="80388" spans="18:18" x14ac:dyDescent="0.25">
      <c r="R80388" s="61" t="str">
        <f>IFERROR(VLOOKUP(P80388&amp;""&amp;Q80388,#REF!,2,FALSE),"")</f>
        <v/>
      </c>
    </row>
    <row r="80389" spans="18:18" x14ac:dyDescent="0.25">
      <c r="R80389" s="61" t="str">
        <f>IFERROR(VLOOKUP(P80389&amp;""&amp;Q80389,#REF!,2,FALSE),"")</f>
        <v/>
      </c>
    </row>
    <row r="80390" spans="18:18" x14ac:dyDescent="0.25">
      <c r="R80390" s="61" t="str">
        <f>IFERROR(VLOOKUP(P80390&amp;""&amp;Q80390,#REF!,2,FALSE),"")</f>
        <v/>
      </c>
    </row>
    <row r="80391" spans="18:18" x14ac:dyDescent="0.25">
      <c r="R80391" s="61" t="str">
        <f>IFERROR(VLOOKUP(P80391&amp;""&amp;Q80391,#REF!,2,FALSE),"")</f>
        <v/>
      </c>
    </row>
    <row r="80392" spans="18:18" x14ac:dyDescent="0.25">
      <c r="R80392" s="61" t="str">
        <f>IFERROR(VLOOKUP(P80392&amp;""&amp;Q80392,#REF!,2,FALSE),"")</f>
        <v/>
      </c>
    </row>
    <row r="80393" spans="18:18" x14ac:dyDescent="0.25">
      <c r="R80393" s="61" t="str">
        <f>IFERROR(VLOOKUP(P80393&amp;""&amp;Q80393,#REF!,2,FALSE),"")</f>
        <v/>
      </c>
    </row>
    <row r="80394" spans="18:18" x14ac:dyDescent="0.25">
      <c r="R80394" s="61" t="str">
        <f>IFERROR(VLOOKUP(P80394&amp;""&amp;Q80394,#REF!,2,FALSE),"")</f>
        <v/>
      </c>
    </row>
    <row r="80395" spans="18:18" x14ac:dyDescent="0.25">
      <c r="R80395" s="61" t="str">
        <f>IFERROR(VLOOKUP(P80395&amp;""&amp;Q80395,#REF!,2,FALSE),"")</f>
        <v/>
      </c>
    </row>
    <row r="80396" spans="18:18" x14ac:dyDescent="0.25">
      <c r="R80396" s="61" t="str">
        <f>IFERROR(VLOOKUP(P80396&amp;""&amp;Q80396,#REF!,2,FALSE),"")</f>
        <v/>
      </c>
    </row>
    <row r="80397" spans="18:18" x14ac:dyDescent="0.25">
      <c r="R80397" s="61" t="str">
        <f>IFERROR(VLOOKUP(P80397&amp;""&amp;Q80397,#REF!,2,FALSE),"")</f>
        <v/>
      </c>
    </row>
    <row r="80398" spans="18:18" x14ac:dyDescent="0.25">
      <c r="R80398" s="61" t="str">
        <f>IFERROR(VLOOKUP(P80398&amp;""&amp;Q80398,#REF!,2,FALSE),"")</f>
        <v/>
      </c>
    </row>
    <row r="80399" spans="18:18" x14ac:dyDescent="0.25">
      <c r="R80399" s="61" t="str">
        <f>IFERROR(VLOOKUP(P80399&amp;""&amp;Q80399,#REF!,2,FALSE),"")</f>
        <v/>
      </c>
    </row>
    <row r="80400" spans="18:18" x14ac:dyDescent="0.25">
      <c r="R80400" s="61" t="str">
        <f>IFERROR(VLOOKUP(P80400&amp;""&amp;Q80400,#REF!,2,FALSE),"")</f>
        <v/>
      </c>
    </row>
    <row r="80401" spans="18:18" x14ac:dyDescent="0.25">
      <c r="R80401" s="61" t="str">
        <f>IFERROR(VLOOKUP(P80401&amp;""&amp;Q80401,#REF!,2,FALSE),"")</f>
        <v/>
      </c>
    </row>
    <row r="80402" spans="18:18" x14ac:dyDescent="0.25">
      <c r="R80402" s="61" t="str">
        <f>IFERROR(VLOOKUP(P80402&amp;""&amp;Q80402,#REF!,2,FALSE),"")</f>
        <v/>
      </c>
    </row>
    <row r="80403" spans="18:18" x14ac:dyDescent="0.25">
      <c r="R80403" s="61" t="str">
        <f>IFERROR(VLOOKUP(P80403&amp;""&amp;Q80403,#REF!,2,FALSE),"")</f>
        <v/>
      </c>
    </row>
    <row r="80404" spans="18:18" x14ac:dyDescent="0.25">
      <c r="R80404" s="61" t="str">
        <f>IFERROR(VLOOKUP(P80404&amp;""&amp;Q80404,#REF!,2,FALSE),"")</f>
        <v/>
      </c>
    </row>
    <row r="80405" spans="18:18" x14ac:dyDescent="0.25">
      <c r="R80405" s="61" t="str">
        <f>IFERROR(VLOOKUP(P80405&amp;""&amp;Q80405,#REF!,2,FALSE),"")</f>
        <v/>
      </c>
    </row>
    <row r="80406" spans="18:18" x14ac:dyDescent="0.25">
      <c r="R80406" s="61" t="str">
        <f>IFERROR(VLOOKUP(P80406&amp;""&amp;Q80406,#REF!,2,FALSE),"")</f>
        <v/>
      </c>
    </row>
    <row r="80407" spans="18:18" x14ac:dyDescent="0.25">
      <c r="R80407" s="61" t="str">
        <f>IFERROR(VLOOKUP(P80407&amp;""&amp;Q80407,#REF!,2,FALSE),"")</f>
        <v/>
      </c>
    </row>
    <row r="80408" spans="18:18" x14ac:dyDescent="0.25">
      <c r="R80408" s="61" t="str">
        <f>IFERROR(VLOOKUP(P80408&amp;""&amp;Q80408,#REF!,2,FALSE),"")</f>
        <v/>
      </c>
    </row>
    <row r="80409" spans="18:18" x14ac:dyDescent="0.25">
      <c r="R80409" s="61" t="str">
        <f>IFERROR(VLOOKUP(P80409&amp;""&amp;Q80409,#REF!,2,FALSE),"")</f>
        <v/>
      </c>
    </row>
    <row r="80410" spans="18:18" x14ac:dyDescent="0.25">
      <c r="R80410" s="61" t="str">
        <f>IFERROR(VLOOKUP(P80410&amp;""&amp;Q80410,#REF!,2,FALSE),"")</f>
        <v/>
      </c>
    </row>
    <row r="80411" spans="18:18" x14ac:dyDescent="0.25">
      <c r="R80411" s="61" t="str">
        <f>IFERROR(VLOOKUP(P80411&amp;""&amp;Q80411,#REF!,2,FALSE),"")</f>
        <v/>
      </c>
    </row>
    <row r="80412" spans="18:18" x14ac:dyDescent="0.25">
      <c r="R80412" s="61" t="str">
        <f>IFERROR(VLOOKUP(P80412&amp;""&amp;Q80412,#REF!,2,FALSE),"")</f>
        <v/>
      </c>
    </row>
    <row r="80413" spans="18:18" x14ac:dyDescent="0.25">
      <c r="R80413" s="61" t="str">
        <f>IFERROR(VLOOKUP(P80413&amp;""&amp;Q80413,#REF!,2,FALSE),"")</f>
        <v/>
      </c>
    </row>
    <row r="80414" spans="18:18" x14ac:dyDescent="0.25">
      <c r="R80414" s="61" t="str">
        <f>IFERROR(VLOOKUP(P80414&amp;""&amp;Q80414,#REF!,2,FALSE),"")</f>
        <v/>
      </c>
    </row>
    <row r="80415" spans="18:18" x14ac:dyDescent="0.25">
      <c r="R80415" s="61" t="str">
        <f>IFERROR(VLOOKUP(P80415&amp;""&amp;Q80415,#REF!,2,FALSE),"")</f>
        <v/>
      </c>
    </row>
    <row r="80416" spans="18:18" x14ac:dyDescent="0.25">
      <c r="R80416" s="61" t="str">
        <f>IFERROR(VLOOKUP(P80416&amp;""&amp;Q80416,#REF!,2,FALSE),"")</f>
        <v/>
      </c>
    </row>
    <row r="80417" spans="18:18" x14ac:dyDescent="0.25">
      <c r="R80417" s="61" t="str">
        <f>IFERROR(VLOOKUP(P80417&amp;""&amp;Q80417,#REF!,2,FALSE),"")</f>
        <v/>
      </c>
    </row>
    <row r="80418" spans="18:18" x14ac:dyDescent="0.25">
      <c r="R80418" s="61" t="str">
        <f>IFERROR(VLOOKUP(P80418&amp;""&amp;Q80418,#REF!,2,FALSE),"")</f>
        <v/>
      </c>
    </row>
    <row r="80419" spans="18:18" x14ac:dyDescent="0.25">
      <c r="R80419" s="61" t="str">
        <f>IFERROR(VLOOKUP(P80419&amp;""&amp;Q80419,#REF!,2,FALSE),"")</f>
        <v/>
      </c>
    </row>
    <row r="80420" spans="18:18" x14ac:dyDescent="0.25">
      <c r="R80420" s="61" t="str">
        <f>IFERROR(VLOOKUP(P80420&amp;""&amp;Q80420,#REF!,2,FALSE),"")</f>
        <v/>
      </c>
    </row>
    <row r="80421" spans="18:18" x14ac:dyDescent="0.25">
      <c r="R80421" s="61" t="str">
        <f>IFERROR(VLOOKUP(P80421&amp;""&amp;Q80421,#REF!,2,FALSE),"")</f>
        <v/>
      </c>
    </row>
    <row r="80422" spans="18:18" x14ac:dyDescent="0.25">
      <c r="R80422" s="61" t="str">
        <f>IFERROR(VLOOKUP(P80422&amp;""&amp;Q80422,#REF!,2,FALSE),"")</f>
        <v/>
      </c>
    </row>
    <row r="80423" spans="18:18" x14ac:dyDescent="0.25">
      <c r="R80423" s="61" t="str">
        <f>IFERROR(VLOOKUP(P80423&amp;""&amp;Q80423,#REF!,2,FALSE),"")</f>
        <v/>
      </c>
    </row>
    <row r="80424" spans="18:18" x14ac:dyDescent="0.25">
      <c r="R80424" s="61" t="str">
        <f>IFERROR(VLOOKUP(P80424&amp;""&amp;Q80424,#REF!,2,FALSE),"")</f>
        <v/>
      </c>
    </row>
    <row r="80425" spans="18:18" x14ac:dyDescent="0.25">
      <c r="R80425" s="61" t="str">
        <f>IFERROR(VLOOKUP(P80425&amp;""&amp;Q80425,#REF!,2,FALSE),"")</f>
        <v/>
      </c>
    </row>
    <row r="80426" spans="18:18" x14ac:dyDescent="0.25">
      <c r="R80426" s="61" t="str">
        <f>IFERROR(VLOOKUP(P80426&amp;""&amp;Q80426,#REF!,2,FALSE),"")</f>
        <v/>
      </c>
    </row>
    <row r="80427" spans="18:18" x14ac:dyDescent="0.25">
      <c r="R80427" s="61" t="str">
        <f>IFERROR(VLOOKUP(P80427&amp;""&amp;Q80427,#REF!,2,FALSE),"")</f>
        <v/>
      </c>
    </row>
    <row r="80428" spans="18:18" x14ac:dyDescent="0.25">
      <c r="R80428" s="61" t="str">
        <f>IFERROR(VLOOKUP(P80428&amp;""&amp;Q80428,#REF!,2,FALSE),"")</f>
        <v/>
      </c>
    </row>
    <row r="80429" spans="18:18" x14ac:dyDescent="0.25">
      <c r="R80429" s="61" t="str">
        <f>IFERROR(VLOOKUP(P80429&amp;""&amp;Q80429,#REF!,2,FALSE),"")</f>
        <v/>
      </c>
    </row>
    <row r="80430" spans="18:18" x14ac:dyDescent="0.25">
      <c r="R80430" s="61" t="str">
        <f>IFERROR(VLOOKUP(P80430&amp;""&amp;Q80430,#REF!,2,FALSE),"")</f>
        <v/>
      </c>
    </row>
    <row r="80431" spans="18:18" x14ac:dyDescent="0.25">
      <c r="R80431" s="61" t="str">
        <f>IFERROR(VLOOKUP(P80431&amp;""&amp;Q80431,#REF!,2,FALSE),"")</f>
        <v/>
      </c>
    </row>
    <row r="80432" spans="18:18" x14ac:dyDescent="0.25">
      <c r="R80432" s="61" t="str">
        <f>IFERROR(VLOOKUP(P80432&amp;""&amp;Q80432,#REF!,2,FALSE),"")</f>
        <v/>
      </c>
    </row>
    <row r="80433" spans="18:18" x14ac:dyDescent="0.25">
      <c r="R80433" s="61" t="str">
        <f>IFERROR(VLOOKUP(P80433&amp;""&amp;Q80433,#REF!,2,FALSE),"")</f>
        <v/>
      </c>
    </row>
    <row r="80434" spans="18:18" x14ac:dyDescent="0.25">
      <c r="R80434" s="61" t="str">
        <f>IFERROR(VLOOKUP(P80434&amp;""&amp;Q80434,#REF!,2,FALSE),"")</f>
        <v/>
      </c>
    </row>
    <row r="80435" spans="18:18" x14ac:dyDescent="0.25">
      <c r="R80435" s="61" t="str">
        <f>IFERROR(VLOOKUP(P80435&amp;""&amp;Q80435,#REF!,2,FALSE),"")</f>
        <v/>
      </c>
    </row>
    <row r="80436" spans="18:18" x14ac:dyDescent="0.25">
      <c r="R80436" s="61" t="str">
        <f>IFERROR(VLOOKUP(P80436&amp;""&amp;Q80436,#REF!,2,FALSE),"")</f>
        <v/>
      </c>
    </row>
    <row r="80437" spans="18:18" x14ac:dyDescent="0.25">
      <c r="R80437" s="61" t="str">
        <f>IFERROR(VLOOKUP(P80437&amp;""&amp;Q80437,#REF!,2,FALSE),"")</f>
        <v/>
      </c>
    </row>
    <row r="80438" spans="18:18" x14ac:dyDescent="0.25">
      <c r="R80438" s="61" t="str">
        <f>IFERROR(VLOOKUP(P80438&amp;""&amp;Q80438,#REF!,2,FALSE),"")</f>
        <v/>
      </c>
    </row>
    <row r="80439" spans="18:18" x14ac:dyDescent="0.25">
      <c r="R80439" s="61" t="str">
        <f>IFERROR(VLOOKUP(P80439&amp;""&amp;Q80439,#REF!,2,FALSE),"")</f>
        <v/>
      </c>
    </row>
    <row r="80440" spans="18:18" x14ac:dyDescent="0.25">
      <c r="R80440" s="61" t="str">
        <f>IFERROR(VLOOKUP(P80440&amp;""&amp;Q80440,#REF!,2,FALSE),"")</f>
        <v/>
      </c>
    </row>
    <row r="80441" spans="18:18" x14ac:dyDescent="0.25">
      <c r="R80441" s="61" t="str">
        <f>IFERROR(VLOOKUP(P80441&amp;""&amp;Q80441,#REF!,2,FALSE),"")</f>
        <v/>
      </c>
    </row>
    <row r="80442" spans="18:18" x14ac:dyDescent="0.25">
      <c r="R80442" s="61" t="str">
        <f>IFERROR(VLOOKUP(P80442&amp;""&amp;Q80442,#REF!,2,FALSE),"")</f>
        <v/>
      </c>
    </row>
    <row r="80443" spans="18:18" x14ac:dyDescent="0.25">
      <c r="R80443" s="61" t="str">
        <f>IFERROR(VLOOKUP(P80443&amp;""&amp;Q80443,#REF!,2,FALSE),"")</f>
        <v/>
      </c>
    </row>
    <row r="80444" spans="18:18" x14ac:dyDescent="0.25">
      <c r="R80444" s="61" t="str">
        <f>IFERROR(VLOOKUP(P80444&amp;""&amp;Q80444,#REF!,2,FALSE),"")</f>
        <v/>
      </c>
    </row>
    <row r="80445" spans="18:18" x14ac:dyDescent="0.25">
      <c r="R80445" s="61" t="str">
        <f>IFERROR(VLOOKUP(P80445&amp;""&amp;Q80445,#REF!,2,FALSE),"")</f>
        <v/>
      </c>
    </row>
    <row r="80446" spans="18:18" x14ac:dyDescent="0.25">
      <c r="R80446" s="61" t="str">
        <f>IFERROR(VLOOKUP(P80446&amp;""&amp;Q80446,#REF!,2,FALSE),"")</f>
        <v/>
      </c>
    </row>
    <row r="80447" spans="18:18" x14ac:dyDescent="0.25">
      <c r="R80447" s="61" t="str">
        <f>IFERROR(VLOOKUP(P80447&amp;""&amp;Q80447,#REF!,2,FALSE),"")</f>
        <v/>
      </c>
    </row>
    <row r="80448" spans="18:18" x14ac:dyDescent="0.25">
      <c r="R80448" s="61" t="str">
        <f>IFERROR(VLOOKUP(P80448&amp;""&amp;Q80448,#REF!,2,FALSE),"")</f>
        <v/>
      </c>
    </row>
    <row r="80449" spans="18:18" x14ac:dyDescent="0.25">
      <c r="R80449" s="61" t="str">
        <f>IFERROR(VLOOKUP(P80449&amp;""&amp;Q80449,#REF!,2,FALSE),"")</f>
        <v/>
      </c>
    </row>
    <row r="80450" spans="18:18" x14ac:dyDescent="0.25">
      <c r="R80450" s="61" t="str">
        <f>IFERROR(VLOOKUP(P80450&amp;""&amp;Q80450,#REF!,2,FALSE),"")</f>
        <v/>
      </c>
    </row>
    <row r="80451" spans="18:18" x14ac:dyDescent="0.25">
      <c r="R80451" s="61" t="str">
        <f>IFERROR(VLOOKUP(P80451&amp;""&amp;Q80451,#REF!,2,FALSE),"")</f>
        <v/>
      </c>
    </row>
    <row r="80452" spans="18:18" x14ac:dyDescent="0.25">
      <c r="R80452" s="61" t="str">
        <f>IFERROR(VLOOKUP(P80452&amp;""&amp;Q80452,#REF!,2,FALSE),"")</f>
        <v/>
      </c>
    </row>
    <row r="80453" spans="18:18" x14ac:dyDescent="0.25">
      <c r="R80453" s="61" t="str">
        <f>IFERROR(VLOOKUP(P80453&amp;""&amp;Q80453,#REF!,2,FALSE),"")</f>
        <v/>
      </c>
    </row>
    <row r="80454" spans="18:18" x14ac:dyDescent="0.25">
      <c r="R80454" s="61" t="str">
        <f>IFERROR(VLOOKUP(P80454&amp;""&amp;Q80454,#REF!,2,FALSE),"")</f>
        <v/>
      </c>
    </row>
    <row r="80455" spans="18:18" x14ac:dyDescent="0.25">
      <c r="R80455" s="61" t="str">
        <f>IFERROR(VLOOKUP(P80455&amp;""&amp;Q80455,#REF!,2,FALSE),"")</f>
        <v/>
      </c>
    </row>
    <row r="80456" spans="18:18" x14ac:dyDescent="0.25">
      <c r="R80456" s="61" t="str">
        <f>IFERROR(VLOOKUP(P80456&amp;""&amp;Q80456,#REF!,2,FALSE),"")</f>
        <v/>
      </c>
    </row>
    <row r="80457" spans="18:18" x14ac:dyDescent="0.25">
      <c r="R80457" s="61" t="str">
        <f>IFERROR(VLOOKUP(P80457&amp;""&amp;Q80457,#REF!,2,FALSE),"")</f>
        <v/>
      </c>
    </row>
    <row r="80458" spans="18:18" x14ac:dyDescent="0.25">
      <c r="R80458" s="61" t="str">
        <f>IFERROR(VLOOKUP(P80458&amp;""&amp;Q80458,#REF!,2,FALSE),"")</f>
        <v/>
      </c>
    </row>
    <row r="80459" spans="18:18" x14ac:dyDescent="0.25">
      <c r="R80459" s="61" t="str">
        <f>IFERROR(VLOOKUP(P80459&amp;""&amp;Q80459,#REF!,2,FALSE),"")</f>
        <v/>
      </c>
    </row>
    <row r="80460" spans="18:18" x14ac:dyDescent="0.25">
      <c r="R80460" s="61" t="str">
        <f>IFERROR(VLOOKUP(P80460&amp;""&amp;Q80460,#REF!,2,FALSE),"")</f>
        <v/>
      </c>
    </row>
    <row r="80461" spans="18:18" x14ac:dyDescent="0.25">
      <c r="R80461" s="61" t="str">
        <f>IFERROR(VLOOKUP(P80461&amp;""&amp;Q80461,#REF!,2,FALSE),"")</f>
        <v/>
      </c>
    </row>
    <row r="80462" spans="18:18" x14ac:dyDescent="0.25">
      <c r="R80462" s="61" t="str">
        <f>IFERROR(VLOOKUP(P80462&amp;""&amp;Q80462,#REF!,2,FALSE),"")</f>
        <v/>
      </c>
    </row>
    <row r="80463" spans="18:18" x14ac:dyDescent="0.25">
      <c r="R80463" s="61" t="str">
        <f>IFERROR(VLOOKUP(P80463&amp;""&amp;Q80463,#REF!,2,FALSE),"")</f>
        <v/>
      </c>
    </row>
    <row r="80464" spans="18:18" x14ac:dyDescent="0.25">
      <c r="R80464" s="61" t="str">
        <f>IFERROR(VLOOKUP(P80464&amp;""&amp;Q80464,#REF!,2,FALSE),"")</f>
        <v/>
      </c>
    </row>
    <row r="80465" spans="18:18" x14ac:dyDescent="0.25">
      <c r="R80465" s="61" t="str">
        <f>IFERROR(VLOOKUP(P80465&amp;""&amp;Q80465,#REF!,2,FALSE),"")</f>
        <v/>
      </c>
    </row>
    <row r="80466" spans="18:18" x14ac:dyDescent="0.25">
      <c r="R80466" s="61" t="str">
        <f>IFERROR(VLOOKUP(P80466&amp;""&amp;Q80466,#REF!,2,FALSE),"")</f>
        <v/>
      </c>
    </row>
    <row r="80467" spans="18:18" x14ac:dyDescent="0.25">
      <c r="R80467" s="61" t="str">
        <f>IFERROR(VLOOKUP(P80467&amp;""&amp;Q80467,#REF!,2,FALSE),"")</f>
        <v/>
      </c>
    </row>
    <row r="80468" spans="18:18" x14ac:dyDescent="0.25">
      <c r="R80468" s="61" t="str">
        <f>IFERROR(VLOOKUP(P80468&amp;""&amp;Q80468,#REF!,2,FALSE),"")</f>
        <v/>
      </c>
    </row>
    <row r="80469" spans="18:18" x14ac:dyDescent="0.25">
      <c r="R80469" s="61" t="str">
        <f>IFERROR(VLOOKUP(P80469&amp;""&amp;Q80469,#REF!,2,FALSE),"")</f>
        <v/>
      </c>
    </row>
    <row r="80470" spans="18:18" x14ac:dyDescent="0.25">
      <c r="R80470" s="61" t="str">
        <f>IFERROR(VLOOKUP(P80470&amp;""&amp;Q80470,#REF!,2,FALSE),"")</f>
        <v/>
      </c>
    </row>
    <row r="80471" spans="18:18" x14ac:dyDescent="0.25">
      <c r="R80471" s="61" t="str">
        <f>IFERROR(VLOOKUP(P80471&amp;""&amp;Q80471,#REF!,2,FALSE),"")</f>
        <v/>
      </c>
    </row>
    <row r="80472" spans="18:18" x14ac:dyDescent="0.25">
      <c r="R80472" s="61" t="str">
        <f>IFERROR(VLOOKUP(P80472&amp;""&amp;Q80472,#REF!,2,FALSE),"")</f>
        <v/>
      </c>
    </row>
    <row r="80473" spans="18:18" x14ac:dyDescent="0.25">
      <c r="R80473" s="61" t="str">
        <f>IFERROR(VLOOKUP(P80473&amp;""&amp;Q80473,#REF!,2,FALSE),"")</f>
        <v/>
      </c>
    </row>
    <row r="80474" spans="18:18" x14ac:dyDescent="0.25">
      <c r="R80474" s="61" t="str">
        <f>IFERROR(VLOOKUP(P80474&amp;""&amp;Q80474,#REF!,2,FALSE),"")</f>
        <v/>
      </c>
    </row>
    <row r="80475" spans="18:18" x14ac:dyDescent="0.25">
      <c r="R80475" s="61" t="str">
        <f>IFERROR(VLOOKUP(P80475&amp;""&amp;Q80475,#REF!,2,FALSE),"")</f>
        <v/>
      </c>
    </row>
    <row r="80476" spans="18:18" x14ac:dyDescent="0.25">
      <c r="R80476" s="61" t="str">
        <f>IFERROR(VLOOKUP(P80476&amp;""&amp;Q80476,#REF!,2,FALSE),"")</f>
        <v/>
      </c>
    </row>
    <row r="80477" spans="18:18" x14ac:dyDescent="0.25">
      <c r="R80477" s="61" t="str">
        <f>IFERROR(VLOOKUP(P80477&amp;""&amp;Q80477,#REF!,2,FALSE),"")</f>
        <v/>
      </c>
    </row>
    <row r="80478" spans="18:18" x14ac:dyDescent="0.25">
      <c r="R80478" s="61" t="str">
        <f>IFERROR(VLOOKUP(P80478&amp;""&amp;Q80478,#REF!,2,FALSE),"")</f>
        <v/>
      </c>
    </row>
    <row r="80479" spans="18:18" x14ac:dyDescent="0.25">
      <c r="R80479" s="61" t="str">
        <f>IFERROR(VLOOKUP(P80479&amp;""&amp;Q80479,#REF!,2,FALSE),"")</f>
        <v/>
      </c>
    </row>
    <row r="80480" spans="18:18" x14ac:dyDescent="0.25">
      <c r="R80480" s="61" t="str">
        <f>IFERROR(VLOOKUP(P80480&amp;""&amp;Q80480,#REF!,2,FALSE),"")</f>
        <v/>
      </c>
    </row>
    <row r="80481" spans="18:18" x14ac:dyDescent="0.25">
      <c r="R80481" s="61" t="str">
        <f>IFERROR(VLOOKUP(P80481&amp;""&amp;Q80481,#REF!,2,FALSE),"")</f>
        <v/>
      </c>
    </row>
    <row r="80482" spans="18:18" x14ac:dyDescent="0.25">
      <c r="R80482" s="61" t="str">
        <f>IFERROR(VLOOKUP(P80482&amp;""&amp;Q80482,#REF!,2,FALSE),"")</f>
        <v/>
      </c>
    </row>
    <row r="80483" spans="18:18" x14ac:dyDescent="0.25">
      <c r="R80483" s="61" t="str">
        <f>IFERROR(VLOOKUP(P80483&amp;""&amp;Q80483,#REF!,2,FALSE),"")</f>
        <v/>
      </c>
    </row>
    <row r="80484" spans="18:18" x14ac:dyDescent="0.25">
      <c r="R80484" s="61" t="str">
        <f>IFERROR(VLOOKUP(P80484&amp;""&amp;Q80484,#REF!,2,FALSE),"")</f>
        <v/>
      </c>
    </row>
    <row r="80485" spans="18:18" x14ac:dyDescent="0.25">
      <c r="R80485" s="61" t="str">
        <f>IFERROR(VLOOKUP(P80485&amp;""&amp;Q80485,#REF!,2,FALSE),"")</f>
        <v/>
      </c>
    </row>
    <row r="80486" spans="18:18" x14ac:dyDescent="0.25">
      <c r="R80486" s="61" t="str">
        <f>IFERROR(VLOOKUP(P80486&amp;""&amp;Q80486,#REF!,2,FALSE),"")</f>
        <v/>
      </c>
    </row>
    <row r="80487" spans="18:18" x14ac:dyDescent="0.25">
      <c r="R80487" s="61" t="str">
        <f>IFERROR(VLOOKUP(P80487&amp;""&amp;Q80487,#REF!,2,FALSE),"")</f>
        <v/>
      </c>
    </row>
    <row r="80488" spans="18:18" x14ac:dyDescent="0.25">
      <c r="R80488" s="61" t="str">
        <f>IFERROR(VLOOKUP(P80488&amp;""&amp;Q80488,#REF!,2,FALSE),"")</f>
        <v/>
      </c>
    </row>
    <row r="80489" spans="18:18" x14ac:dyDescent="0.25">
      <c r="R80489" s="61" t="str">
        <f>IFERROR(VLOOKUP(P80489&amp;""&amp;Q80489,#REF!,2,FALSE),"")</f>
        <v/>
      </c>
    </row>
    <row r="80490" spans="18:18" x14ac:dyDescent="0.25">
      <c r="R80490" s="61" t="str">
        <f>IFERROR(VLOOKUP(P80490&amp;""&amp;Q80490,#REF!,2,FALSE),"")</f>
        <v/>
      </c>
    </row>
    <row r="80491" spans="18:18" x14ac:dyDescent="0.25">
      <c r="R80491" s="61" t="str">
        <f>IFERROR(VLOOKUP(P80491&amp;""&amp;Q80491,#REF!,2,FALSE),"")</f>
        <v/>
      </c>
    </row>
    <row r="80492" spans="18:18" x14ac:dyDescent="0.25">
      <c r="R80492" s="61" t="str">
        <f>IFERROR(VLOOKUP(P80492&amp;""&amp;Q80492,#REF!,2,FALSE),"")</f>
        <v/>
      </c>
    </row>
    <row r="80493" spans="18:18" x14ac:dyDescent="0.25">
      <c r="R80493" s="61" t="str">
        <f>IFERROR(VLOOKUP(P80493&amp;""&amp;Q80493,#REF!,2,FALSE),"")</f>
        <v/>
      </c>
    </row>
    <row r="80494" spans="18:18" x14ac:dyDescent="0.25">
      <c r="R80494" s="61" t="str">
        <f>IFERROR(VLOOKUP(P80494&amp;""&amp;Q80494,#REF!,2,FALSE),"")</f>
        <v/>
      </c>
    </row>
    <row r="80495" spans="18:18" x14ac:dyDescent="0.25">
      <c r="R80495" s="61" t="str">
        <f>IFERROR(VLOOKUP(P80495&amp;""&amp;Q80495,#REF!,2,FALSE),"")</f>
        <v/>
      </c>
    </row>
    <row r="80496" spans="18:18" x14ac:dyDescent="0.25">
      <c r="R80496" s="61" t="str">
        <f>IFERROR(VLOOKUP(P80496&amp;""&amp;Q80496,#REF!,2,FALSE),"")</f>
        <v/>
      </c>
    </row>
    <row r="80497" spans="18:18" x14ac:dyDescent="0.25">
      <c r="R80497" s="61" t="str">
        <f>IFERROR(VLOOKUP(P80497&amp;""&amp;Q80497,#REF!,2,FALSE),"")</f>
        <v/>
      </c>
    </row>
    <row r="80498" spans="18:18" x14ac:dyDescent="0.25">
      <c r="R80498" s="61" t="str">
        <f>IFERROR(VLOOKUP(P80498&amp;""&amp;Q80498,#REF!,2,FALSE),"")</f>
        <v/>
      </c>
    </row>
    <row r="80499" spans="18:18" x14ac:dyDescent="0.25">
      <c r="R80499" s="61" t="str">
        <f>IFERROR(VLOOKUP(P80499&amp;""&amp;Q80499,#REF!,2,FALSE),"")</f>
        <v/>
      </c>
    </row>
    <row r="80500" spans="18:18" x14ac:dyDescent="0.25">
      <c r="R80500" s="61" t="str">
        <f>IFERROR(VLOOKUP(P80500&amp;""&amp;Q80500,#REF!,2,FALSE),"")</f>
        <v/>
      </c>
    </row>
    <row r="80501" spans="18:18" x14ac:dyDescent="0.25">
      <c r="R80501" s="61" t="str">
        <f>IFERROR(VLOOKUP(P80501&amp;""&amp;Q80501,#REF!,2,FALSE),"")</f>
        <v/>
      </c>
    </row>
    <row r="80502" spans="18:18" x14ac:dyDescent="0.25">
      <c r="R80502" s="61" t="str">
        <f>IFERROR(VLOOKUP(P80502&amp;""&amp;Q80502,#REF!,2,FALSE),"")</f>
        <v/>
      </c>
    </row>
    <row r="80503" spans="18:18" x14ac:dyDescent="0.25">
      <c r="R80503" s="61" t="str">
        <f>IFERROR(VLOOKUP(P80503&amp;""&amp;Q80503,#REF!,2,FALSE),"")</f>
        <v/>
      </c>
    </row>
    <row r="80504" spans="18:18" x14ac:dyDescent="0.25">
      <c r="R80504" s="61" t="str">
        <f>IFERROR(VLOOKUP(P80504&amp;""&amp;Q80504,#REF!,2,FALSE),"")</f>
        <v/>
      </c>
    </row>
    <row r="80505" spans="18:18" x14ac:dyDescent="0.25">
      <c r="R80505" s="61" t="str">
        <f>IFERROR(VLOOKUP(P80505&amp;""&amp;Q80505,#REF!,2,FALSE),"")</f>
        <v/>
      </c>
    </row>
    <row r="80506" spans="18:18" x14ac:dyDescent="0.25">
      <c r="R80506" s="61" t="str">
        <f>IFERROR(VLOOKUP(P80506&amp;""&amp;Q80506,#REF!,2,FALSE),"")</f>
        <v/>
      </c>
    </row>
    <row r="80507" spans="18:18" x14ac:dyDescent="0.25">
      <c r="R80507" s="61" t="str">
        <f>IFERROR(VLOOKUP(P80507&amp;""&amp;Q80507,#REF!,2,FALSE),"")</f>
        <v/>
      </c>
    </row>
    <row r="80508" spans="18:18" x14ac:dyDescent="0.25">
      <c r="R80508" s="61" t="str">
        <f>IFERROR(VLOOKUP(P80508&amp;""&amp;Q80508,#REF!,2,FALSE),"")</f>
        <v/>
      </c>
    </row>
    <row r="80509" spans="18:18" x14ac:dyDescent="0.25">
      <c r="R80509" s="61" t="str">
        <f>IFERROR(VLOOKUP(P80509&amp;""&amp;Q80509,#REF!,2,FALSE),"")</f>
        <v/>
      </c>
    </row>
    <row r="80510" spans="18:18" x14ac:dyDescent="0.25">
      <c r="R80510" s="61" t="str">
        <f>IFERROR(VLOOKUP(P80510&amp;""&amp;Q80510,#REF!,2,FALSE),"")</f>
        <v/>
      </c>
    </row>
    <row r="80511" spans="18:18" x14ac:dyDescent="0.25">
      <c r="R80511" s="61" t="str">
        <f>IFERROR(VLOOKUP(P80511&amp;""&amp;Q80511,#REF!,2,FALSE),"")</f>
        <v/>
      </c>
    </row>
    <row r="80512" spans="18:18" x14ac:dyDescent="0.25">
      <c r="R80512" s="61" t="str">
        <f>IFERROR(VLOOKUP(P80512&amp;""&amp;Q80512,#REF!,2,FALSE),"")</f>
        <v/>
      </c>
    </row>
    <row r="80513" spans="18:18" x14ac:dyDescent="0.25">
      <c r="R80513" s="61" t="str">
        <f>IFERROR(VLOOKUP(P80513&amp;""&amp;Q80513,#REF!,2,FALSE),"")</f>
        <v/>
      </c>
    </row>
    <row r="80514" spans="18:18" x14ac:dyDescent="0.25">
      <c r="R80514" s="61" t="str">
        <f>IFERROR(VLOOKUP(P80514&amp;""&amp;Q80514,#REF!,2,FALSE),"")</f>
        <v/>
      </c>
    </row>
    <row r="80515" spans="18:18" x14ac:dyDescent="0.25">
      <c r="R80515" s="61" t="str">
        <f>IFERROR(VLOOKUP(P80515&amp;""&amp;Q80515,#REF!,2,FALSE),"")</f>
        <v/>
      </c>
    </row>
    <row r="80516" spans="18:18" x14ac:dyDescent="0.25">
      <c r="R80516" s="61" t="str">
        <f>IFERROR(VLOOKUP(P80516&amp;""&amp;Q80516,#REF!,2,FALSE),"")</f>
        <v/>
      </c>
    </row>
    <row r="80517" spans="18:18" x14ac:dyDescent="0.25">
      <c r="R80517" s="61" t="str">
        <f>IFERROR(VLOOKUP(P80517&amp;""&amp;Q80517,#REF!,2,FALSE),"")</f>
        <v/>
      </c>
    </row>
    <row r="80518" spans="18:18" x14ac:dyDescent="0.25">
      <c r="R80518" s="61" t="str">
        <f>IFERROR(VLOOKUP(P80518&amp;""&amp;Q80518,#REF!,2,FALSE),"")</f>
        <v/>
      </c>
    </row>
    <row r="80519" spans="18:18" x14ac:dyDescent="0.25">
      <c r="R80519" s="61" t="str">
        <f>IFERROR(VLOOKUP(P80519&amp;""&amp;Q80519,#REF!,2,FALSE),"")</f>
        <v/>
      </c>
    </row>
    <row r="80520" spans="18:18" x14ac:dyDescent="0.25">
      <c r="R80520" s="61" t="str">
        <f>IFERROR(VLOOKUP(P80520&amp;""&amp;Q80520,#REF!,2,FALSE),"")</f>
        <v/>
      </c>
    </row>
    <row r="80521" spans="18:18" x14ac:dyDescent="0.25">
      <c r="R80521" s="61" t="str">
        <f>IFERROR(VLOOKUP(P80521&amp;""&amp;Q80521,#REF!,2,FALSE),"")</f>
        <v/>
      </c>
    </row>
    <row r="80522" spans="18:18" x14ac:dyDescent="0.25">
      <c r="R80522" s="61" t="str">
        <f>IFERROR(VLOOKUP(P80522&amp;""&amp;Q80522,#REF!,2,FALSE),"")</f>
        <v/>
      </c>
    </row>
    <row r="80523" spans="18:18" x14ac:dyDescent="0.25">
      <c r="R80523" s="61" t="str">
        <f>IFERROR(VLOOKUP(P80523&amp;""&amp;Q80523,#REF!,2,FALSE),"")</f>
        <v/>
      </c>
    </row>
    <row r="80524" spans="18:18" x14ac:dyDescent="0.25">
      <c r="R80524" s="61" t="str">
        <f>IFERROR(VLOOKUP(P80524&amp;""&amp;Q80524,#REF!,2,FALSE),"")</f>
        <v/>
      </c>
    </row>
    <row r="80525" spans="18:18" x14ac:dyDescent="0.25">
      <c r="R80525" s="61" t="str">
        <f>IFERROR(VLOOKUP(P80525&amp;""&amp;Q80525,#REF!,2,FALSE),"")</f>
        <v/>
      </c>
    </row>
    <row r="80526" spans="18:18" x14ac:dyDescent="0.25">
      <c r="R80526" s="61" t="str">
        <f>IFERROR(VLOOKUP(P80526&amp;""&amp;Q80526,#REF!,2,FALSE),"")</f>
        <v/>
      </c>
    </row>
    <row r="80527" spans="18:18" x14ac:dyDescent="0.25">
      <c r="R80527" s="61" t="str">
        <f>IFERROR(VLOOKUP(P80527&amp;""&amp;Q80527,#REF!,2,FALSE),"")</f>
        <v/>
      </c>
    </row>
    <row r="80528" spans="18:18" x14ac:dyDescent="0.25">
      <c r="R80528" s="61" t="str">
        <f>IFERROR(VLOOKUP(P80528&amp;""&amp;Q80528,#REF!,2,FALSE),"")</f>
        <v/>
      </c>
    </row>
    <row r="80529" spans="18:18" x14ac:dyDescent="0.25">
      <c r="R80529" s="61" t="str">
        <f>IFERROR(VLOOKUP(P80529&amp;""&amp;Q80529,#REF!,2,FALSE),"")</f>
        <v/>
      </c>
    </row>
    <row r="80530" spans="18:18" x14ac:dyDescent="0.25">
      <c r="R80530" s="61" t="str">
        <f>IFERROR(VLOOKUP(P80530&amp;""&amp;Q80530,#REF!,2,FALSE),"")</f>
        <v/>
      </c>
    </row>
    <row r="80531" spans="18:18" x14ac:dyDescent="0.25">
      <c r="R80531" s="61" t="str">
        <f>IFERROR(VLOOKUP(P80531&amp;""&amp;Q80531,#REF!,2,FALSE),"")</f>
        <v/>
      </c>
    </row>
    <row r="80532" spans="18:18" x14ac:dyDescent="0.25">
      <c r="R80532" s="61" t="str">
        <f>IFERROR(VLOOKUP(P80532&amp;""&amp;Q80532,#REF!,2,FALSE),"")</f>
        <v/>
      </c>
    </row>
    <row r="80533" spans="18:18" x14ac:dyDescent="0.25">
      <c r="R80533" s="61" t="str">
        <f>IFERROR(VLOOKUP(P80533&amp;""&amp;Q80533,#REF!,2,FALSE),"")</f>
        <v/>
      </c>
    </row>
    <row r="80534" spans="18:18" x14ac:dyDescent="0.25">
      <c r="R80534" s="61" t="str">
        <f>IFERROR(VLOOKUP(P80534&amp;""&amp;Q80534,#REF!,2,FALSE),"")</f>
        <v/>
      </c>
    </row>
    <row r="80535" spans="18:18" x14ac:dyDescent="0.25">
      <c r="R80535" s="61" t="str">
        <f>IFERROR(VLOOKUP(P80535&amp;""&amp;Q80535,#REF!,2,FALSE),"")</f>
        <v/>
      </c>
    </row>
    <row r="80536" spans="18:18" x14ac:dyDescent="0.25">
      <c r="R80536" s="61" t="str">
        <f>IFERROR(VLOOKUP(P80536&amp;""&amp;Q80536,#REF!,2,FALSE),"")</f>
        <v/>
      </c>
    </row>
    <row r="80537" spans="18:18" x14ac:dyDescent="0.25">
      <c r="R80537" s="61" t="str">
        <f>IFERROR(VLOOKUP(P80537&amp;""&amp;Q80537,#REF!,2,FALSE),"")</f>
        <v/>
      </c>
    </row>
    <row r="80538" spans="18:18" x14ac:dyDescent="0.25">
      <c r="R80538" s="61" t="str">
        <f>IFERROR(VLOOKUP(P80538&amp;""&amp;Q80538,#REF!,2,FALSE),"")</f>
        <v/>
      </c>
    </row>
    <row r="80539" spans="18:18" x14ac:dyDescent="0.25">
      <c r="R80539" s="61" t="str">
        <f>IFERROR(VLOOKUP(P80539&amp;""&amp;Q80539,#REF!,2,FALSE),"")</f>
        <v/>
      </c>
    </row>
    <row r="80540" spans="18:18" x14ac:dyDescent="0.25">
      <c r="R80540" s="61" t="str">
        <f>IFERROR(VLOOKUP(P80540&amp;""&amp;Q80540,#REF!,2,FALSE),"")</f>
        <v/>
      </c>
    </row>
    <row r="80541" spans="18:18" x14ac:dyDescent="0.25">
      <c r="R80541" s="61" t="str">
        <f>IFERROR(VLOOKUP(P80541&amp;""&amp;Q80541,#REF!,2,FALSE),"")</f>
        <v/>
      </c>
    </row>
    <row r="80542" spans="18:18" x14ac:dyDescent="0.25">
      <c r="R80542" s="61" t="str">
        <f>IFERROR(VLOOKUP(P80542&amp;""&amp;Q80542,#REF!,2,FALSE),"")</f>
        <v/>
      </c>
    </row>
    <row r="80543" spans="18:18" x14ac:dyDescent="0.25">
      <c r="R80543" s="61" t="str">
        <f>IFERROR(VLOOKUP(P80543&amp;""&amp;Q80543,#REF!,2,FALSE),"")</f>
        <v/>
      </c>
    </row>
    <row r="80544" spans="18:18" x14ac:dyDescent="0.25">
      <c r="R80544" s="61" t="str">
        <f>IFERROR(VLOOKUP(P80544&amp;""&amp;Q80544,#REF!,2,FALSE),"")</f>
        <v/>
      </c>
    </row>
    <row r="80545" spans="18:18" x14ac:dyDescent="0.25">
      <c r="R80545" s="61" t="str">
        <f>IFERROR(VLOOKUP(P80545&amp;""&amp;Q80545,#REF!,2,FALSE),"")</f>
        <v/>
      </c>
    </row>
    <row r="80546" spans="18:18" x14ac:dyDescent="0.25">
      <c r="R80546" s="61" t="str">
        <f>IFERROR(VLOOKUP(P80546&amp;""&amp;Q80546,#REF!,2,FALSE),"")</f>
        <v/>
      </c>
    </row>
    <row r="80547" spans="18:18" x14ac:dyDescent="0.25">
      <c r="R80547" s="61" t="str">
        <f>IFERROR(VLOOKUP(P80547&amp;""&amp;Q80547,#REF!,2,FALSE),"")</f>
        <v/>
      </c>
    </row>
    <row r="80548" spans="18:18" x14ac:dyDescent="0.25">
      <c r="R80548" s="61" t="str">
        <f>IFERROR(VLOOKUP(P80548&amp;""&amp;Q80548,#REF!,2,FALSE),"")</f>
        <v/>
      </c>
    </row>
    <row r="80549" spans="18:18" x14ac:dyDescent="0.25">
      <c r="R80549" s="61" t="str">
        <f>IFERROR(VLOOKUP(P80549&amp;""&amp;Q80549,#REF!,2,FALSE),"")</f>
        <v/>
      </c>
    </row>
    <row r="80550" spans="18:18" x14ac:dyDescent="0.25">
      <c r="R80550" s="61" t="str">
        <f>IFERROR(VLOOKUP(P80550&amp;""&amp;Q80550,#REF!,2,FALSE),"")</f>
        <v/>
      </c>
    </row>
    <row r="80551" spans="18:18" x14ac:dyDescent="0.25">
      <c r="R80551" s="61" t="str">
        <f>IFERROR(VLOOKUP(P80551&amp;""&amp;Q80551,#REF!,2,FALSE),"")</f>
        <v/>
      </c>
    </row>
    <row r="80552" spans="18:18" x14ac:dyDescent="0.25">
      <c r="R80552" s="61" t="str">
        <f>IFERROR(VLOOKUP(P80552&amp;""&amp;Q80552,#REF!,2,FALSE),"")</f>
        <v/>
      </c>
    </row>
    <row r="80553" spans="18:18" x14ac:dyDescent="0.25">
      <c r="R80553" s="61" t="str">
        <f>IFERROR(VLOOKUP(P80553&amp;""&amp;Q80553,#REF!,2,FALSE),"")</f>
        <v/>
      </c>
    </row>
    <row r="80554" spans="18:18" x14ac:dyDescent="0.25">
      <c r="R80554" s="61" t="str">
        <f>IFERROR(VLOOKUP(P80554&amp;""&amp;Q80554,#REF!,2,FALSE),"")</f>
        <v/>
      </c>
    </row>
    <row r="80555" spans="18:18" x14ac:dyDescent="0.25">
      <c r="R80555" s="61" t="str">
        <f>IFERROR(VLOOKUP(P80555&amp;""&amp;Q80555,#REF!,2,FALSE),"")</f>
        <v/>
      </c>
    </row>
    <row r="80556" spans="18:18" x14ac:dyDescent="0.25">
      <c r="R80556" s="61" t="str">
        <f>IFERROR(VLOOKUP(P80556&amp;""&amp;Q80556,#REF!,2,FALSE),"")</f>
        <v/>
      </c>
    </row>
    <row r="80557" spans="18:18" x14ac:dyDescent="0.25">
      <c r="R80557" s="61" t="str">
        <f>IFERROR(VLOOKUP(P80557&amp;""&amp;Q80557,#REF!,2,FALSE),"")</f>
        <v/>
      </c>
    </row>
    <row r="80558" spans="18:18" x14ac:dyDescent="0.25">
      <c r="R80558" s="61" t="str">
        <f>IFERROR(VLOOKUP(P80558&amp;""&amp;Q80558,#REF!,2,FALSE),"")</f>
        <v/>
      </c>
    </row>
    <row r="80559" spans="18:18" x14ac:dyDescent="0.25">
      <c r="R80559" s="61" t="str">
        <f>IFERROR(VLOOKUP(P80559&amp;""&amp;Q80559,#REF!,2,FALSE),"")</f>
        <v/>
      </c>
    </row>
    <row r="80560" spans="18:18" x14ac:dyDescent="0.25">
      <c r="R80560" s="61" t="str">
        <f>IFERROR(VLOOKUP(P80560&amp;""&amp;Q80560,#REF!,2,FALSE),"")</f>
        <v/>
      </c>
    </row>
    <row r="80561" spans="18:18" x14ac:dyDescent="0.25">
      <c r="R80561" s="61" t="str">
        <f>IFERROR(VLOOKUP(P80561&amp;""&amp;Q80561,#REF!,2,FALSE),"")</f>
        <v/>
      </c>
    </row>
    <row r="80562" spans="18:18" x14ac:dyDescent="0.25">
      <c r="R80562" s="61" t="str">
        <f>IFERROR(VLOOKUP(P80562&amp;""&amp;Q80562,#REF!,2,FALSE),"")</f>
        <v/>
      </c>
    </row>
    <row r="80563" spans="18:18" x14ac:dyDescent="0.25">
      <c r="R80563" s="61" t="str">
        <f>IFERROR(VLOOKUP(P80563&amp;""&amp;Q80563,#REF!,2,FALSE),"")</f>
        <v/>
      </c>
    </row>
    <row r="80564" spans="18:18" x14ac:dyDescent="0.25">
      <c r="R80564" s="61" t="str">
        <f>IFERROR(VLOOKUP(P80564&amp;""&amp;Q80564,#REF!,2,FALSE),"")</f>
        <v/>
      </c>
    </row>
    <row r="80565" spans="18:18" x14ac:dyDescent="0.25">
      <c r="R80565" s="61" t="str">
        <f>IFERROR(VLOOKUP(P80565&amp;""&amp;Q80565,#REF!,2,FALSE),"")</f>
        <v/>
      </c>
    </row>
    <row r="80566" spans="18:18" x14ac:dyDescent="0.25">
      <c r="R80566" s="61" t="str">
        <f>IFERROR(VLOOKUP(P80566&amp;""&amp;Q80566,#REF!,2,FALSE),"")</f>
        <v/>
      </c>
    </row>
    <row r="80567" spans="18:18" x14ac:dyDescent="0.25">
      <c r="R80567" s="61" t="str">
        <f>IFERROR(VLOOKUP(P80567&amp;""&amp;Q80567,#REF!,2,FALSE),"")</f>
        <v/>
      </c>
    </row>
    <row r="80568" spans="18:18" x14ac:dyDescent="0.25">
      <c r="R80568" s="61" t="str">
        <f>IFERROR(VLOOKUP(P80568&amp;""&amp;Q80568,#REF!,2,FALSE),"")</f>
        <v/>
      </c>
    </row>
    <row r="80569" spans="18:18" x14ac:dyDescent="0.25">
      <c r="R80569" s="61" t="str">
        <f>IFERROR(VLOOKUP(P80569&amp;""&amp;Q80569,#REF!,2,FALSE),"")</f>
        <v/>
      </c>
    </row>
    <row r="80570" spans="18:18" x14ac:dyDescent="0.25">
      <c r="R80570" s="61" t="str">
        <f>IFERROR(VLOOKUP(P80570&amp;""&amp;Q80570,#REF!,2,FALSE),"")</f>
        <v/>
      </c>
    </row>
    <row r="80571" spans="18:18" x14ac:dyDescent="0.25">
      <c r="R80571" s="61" t="str">
        <f>IFERROR(VLOOKUP(P80571&amp;""&amp;Q80571,#REF!,2,FALSE),"")</f>
        <v/>
      </c>
    </row>
    <row r="80572" spans="18:18" x14ac:dyDescent="0.25">
      <c r="R80572" s="61" t="str">
        <f>IFERROR(VLOOKUP(P80572&amp;""&amp;Q80572,#REF!,2,FALSE),"")</f>
        <v/>
      </c>
    </row>
    <row r="80573" spans="18:18" x14ac:dyDescent="0.25">
      <c r="R80573" s="61" t="str">
        <f>IFERROR(VLOOKUP(P80573&amp;""&amp;Q80573,#REF!,2,FALSE),"")</f>
        <v/>
      </c>
    </row>
    <row r="80574" spans="18:18" x14ac:dyDescent="0.25">
      <c r="R80574" s="61" t="str">
        <f>IFERROR(VLOOKUP(P80574&amp;""&amp;Q80574,#REF!,2,FALSE),"")</f>
        <v/>
      </c>
    </row>
    <row r="80575" spans="18:18" x14ac:dyDescent="0.25">
      <c r="R80575" s="61" t="str">
        <f>IFERROR(VLOOKUP(P80575&amp;""&amp;Q80575,#REF!,2,FALSE),"")</f>
        <v/>
      </c>
    </row>
    <row r="80576" spans="18:18" x14ac:dyDescent="0.25">
      <c r="R80576" s="61" t="str">
        <f>IFERROR(VLOOKUP(P80576&amp;""&amp;Q80576,#REF!,2,FALSE),"")</f>
        <v/>
      </c>
    </row>
    <row r="80577" spans="18:18" x14ac:dyDescent="0.25">
      <c r="R80577" s="61" t="str">
        <f>IFERROR(VLOOKUP(P80577&amp;""&amp;Q80577,#REF!,2,FALSE),"")</f>
        <v/>
      </c>
    </row>
    <row r="80578" spans="18:18" x14ac:dyDescent="0.25">
      <c r="R80578" s="61" t="str">
        <f>IFERROR(VLOOKUP(P80578&amp;""&amp;Q80578,#REF!,2,FALSE),"")</f>
        <v/>
      </c>
    </row>
    <row r="80579" spans="18:18" x14ac:dyDescent="0.25">
      <c r="R80579" s="61" t="str">
        <f>IFERROR(VLOOKUP(P80579&amp;""&amp;Q80579,#REF!,2,FALSE),"")</f>
        <v/>
      </c>
    </row>
    <row r="80580" spans="18:18" x14ac:dyDescent="0.25">
      <c r="R80580" s="61" t="str">
        <f>IFERROR(VLOOKUP(P80580&amp;""&amp;Q80580,#REF!,2,FALSE),"")</f>
        <v/>
      </c>
    </row>
    <row r="80581" spans="18:18" x14ac:dyDescent="0.25">
      <c r="R80581" s="61" t="str">
        <f>IFERROR(VLOOKUP(P80581&amp;""&amp;Q80581,#REF!,2,FALSE),"")</f>
        <v/>
      </c>
    </row>
    <row r="80582" spans="18:18" x14ac:dyDescent="0.25">
      <c r="R80582" s="61" t="str">
        <f>IFERROR(VLOOKUP(P80582&amp;""&amp;Q80582,#REF!,2,FALSE),"")</f>
        <v/>
      </c>
    </row>
    <row r="80583" spans="18:18" x14ac:dyDescent="0.25">
      <c r="R80583" s="61" t="str">
        <f>IFERROR(VLOOKUP(P80583&amp;""&amp;Q80583,#REF!,2,FALSE),"")</f>
        <v/>
      </c>
    </row>
    <row r="80584" spans="18:18" x14ac:dyDescent="0.25">
      <c r="R80584" s="61" t="str">
        <f>IFERROR(VLOOKUP(P80584&amp;""&amp;Q80584,#REF!,2,FALSE),"")</f>
        <v/>
      </c>
    </row>
    <row r="80585" spans="18:18" x14ac:dyDescent="0.25">
      <c r="R80585" s="61" t="str">
        <f>IFERROR(VLOOKUP(P80585&amp;""&amp;Q80585,#REF!,2,FALSE),"")</f>
        <v/>
      </c>
    </row>
    <row r="80586" spans="18:18" x14ac:dyDescent="0.25">
      <c r="R80586" s="61" t="str">
        <f>IFERROR(VLOOKUP(P80586&amp;""&amp;Q80586,#REF!,2,FALSE),"")</f>
        <v/>
      </c>
    </row>
    <row r="80587" spans="18:18" x14ac:dyDescent="0.25">
      <c r="R80587" s="61" t="str">
        <f>IFERROR(VLOOKUP(P80587&amp;""&amp;Q80587,#REF!,2,FALSE),"")</f>
        <v/>
      </c>
    </row>
    <row r="80588" spans="18:18" x14ac:dyDescent="0.25">
      <c r="R80588" s="61" t="str">
        <f>IFERROR(VLOOKUP(P80588&amp;""&amp;Q80588,#REF!,2,FALSE),"")</f>
        <v/>
      </c>
    </row>
    <row r="80589" spans="18:18" x14ac:dyDescent="0.25">
      <c r="R80589" s="61" t="str">
        <f>IFERROR(VLOOKUP(P80589&amp;""&amp;Q80589,#REF!,2,FALSE),"")</f>
        <v/>
      </c>
    </row>
    <row r="80590" spans="18:18" x14ac:dyDescent="0.25">
      <c r="R80590" s="61" t="str">
        <f>IFERROR(VLOOKUP(P80590&amp;""&amp;Q80590,#REF!,2,FALSE),"")</f>
        <v/>
      </c>
    </row>
    <row r="80591" spans="18:18" x14ac:dyDescent="0.25">
      <c r="R80591" s="61" t="str">
        <f>IFERROR(VLOOKUP(P80591&amp;""&amp;Q80591,#REF!,2,FALSE),"")</f>
        <v/>
      </c>
    </row>
    <row r="80592" spans="18:18" x14ac:dyDescent="0.25">
      <c r="R80592" s="61" t="str">
        <f>IFERROR(VLOOKUP(P80592&amp;""&amp;Q80592,#REF!,2,FALSE),"")</f>
        <v/>
      </c>
    </row>
    <row r="80593" spans="18:18" x14ac:dyDescent="0.25">
      <c r="R80593" s="61" t="str">
        <f>IFERROR(VLOOKUP(P80593&amp;""&amp;Q80593,#REF!,2,FALSE),"")</f>
        <v/>
      </c>
    </row>
    <row r="80594" spans="18:18" x14ac:dyDescent="0.25">
      <c r="R80594" s="61" t="str">
        <f>IFERROR(VLOOKUP(P80594&amp;""&amp;Q80594,#REF!,2,FALSE),"")</f>
        <v/>
      </c>
    </row>
    <row r="80595" spans="18:18" x14ac:dyDescent="0.25">
      <c r="R80595" s="61" t="str">
        <f>IFERROR(VLOOKUP(P80595&amp;""&amp;Q80595,#REF!,2,FALSE),"")</f>
        <v/>
      </c>
    </row>
    <row r="80596" spans="18:18" x14ac:dyDescent="0.25">
      <c r="R80596" s="61" t="str">
        <f>IFERROR(VLOOKUP(P80596&amp;""&amp;Q80596,#REF!,2,FALSE),"")</f>
        <v/>
      </c>
    </row>
    <row r="80597" spans="18:18" x14ac:dyDescent="0.25">
      <c r="R80597" s="61" t="str">
        <f>IFERROR(VLOOKUP(P80597&amp;""&amp;Q80597,#REF!,2,FALSE),"")</f>
        <v/>
      </c>
    </row>
    <row r="80598" spans="18:18" x14ac:dyDescent="0.25">
      <c r="R80598" s="61" t="str">
        <f>IFERROR(VLOOKUP(P80598&amp;""&amp;Q80598,#REF!,2,FALSE),"")</f>
        <v/>
      </c>
    </row>
    <row r="80599" spans="18:18" x14ac:dyDescent="0.25">
      <c r="R80599" s="61" t="str">
        <f>IFERROR(VLOOKUP(P80599&amp;""&amp;Q80599,#REF!,2,FALSE),"")</f>
        <v/>
      </c>
    </row>
    <row r="80600" spans="18:18" x14ac:dyDescent="0.25">
      <c r="R80600" s="61" t="str">
        <f>IFERROR(VLOOKUP(P80600&amp;""&amp;Q80600,#REF!,2,FALSE),"")</f>
        <v/>
      </c>
    </row>
    <row r="80601" spans="18:18" x14ac:dyDescent="0.25">
      <c r="R80601" s="61" t="str">
        <f>IFERROR(VLOOKUP(P80601&amp;""&amp;Q80601,#REF!,2,FALSE),"")</f>
        <v/>
      </c>
    </row>
    <row r="80602" spans="18:18" x14ac:dyDescent="0.25">
      <c r="R80602" s="61" t="str">
        <f>IFERROR(VLOOKUP(P80602&amp;""&amp;Q80602,#REF!,2,FALSE),"")</f>
        <v/>
      </c>
    </row>
    <row r="80603" spans="18:18" x14ac:dyDescent="0.25">
      <c r="R80603" s="61" t="str">
        <f>IFERROR(VLOOKUP(P80603&amp;""&amp;Q80603,#REF!,2,FALSE),"")</f>
        <v/>
      </c>
    </row>
    <row r="80604" spans="18:18" x14ac:dyDescent="0.25">
      <c r="R80604" s="61" t="str">
        <f>IFERROR(VLOOKUP(P80604&amp;""&amp;Q80604,#REF!,2,FALSE),"")</f>
        <v/>
      </c>
    </row>
    <row r="80605" spans="18:18" x14ac:dyDescent="0.25">
      <c r="R80605" s="61" t="str">
        <f>IFERROR(VLOOKUP(P80605&amp;""&amp;Q80605,#REF!,2,FALSE),"")</f>
        <v/>
      </c>
    </row>
    <row r="80606" spans="18:18" x14ac:dyDescent="0.25">
      <c r="R80606" s="61" t="str">
        <f>IFERROR(VLOOKUP(P80606&amp;""&amp;Q80606,#REF!,2,FALSE),"")</f>
        <v/>
      </c>
    </row>
    <row r="80607" spans="18:18" x14ac:dyDescent="0.25">
      <c r="R80607" s="61" t="str">
        <f>IFERROR(VLOOKUP(P80607&amp;""&amp;Q80607,#REF!,2,FALSE),"")</f>
        <v/>
      </c>
    </row>
    <row r="80608" spans="18:18" x14ac:dyDescent="0.25">
      <c r="R80608" s="61" t="str">
        <f>IFERROR(VLOOKUP(P80608&amp;""&amp;Q80608,#REF!,2,FALSE),"")</f>
        <v/>
      </c>
    </row>
    <row r="80609" spans="18:18" x14ac:dyDescent="0.25">
      <c r="R80609" s="61" t="str">
        <f>IFERROR(VLOOKUP(P80609&amp;""&amp;Q80609,#REF!,2,FALSE),"")</f>
        <v/>
      </c>
    </row>
    <row r="80610" spans="18:18" x14ac:dyDescent="0.25">
      <c r="R80610" s="61" t="str">
        <f>IFERROR(VLOOKUP(P80610&amp;""&amp;Q80610,#REF!,2,FALSE),"")</f>
        <v/>
      </c>
    </row>
    <row r="80611" spans="18:18" x14ac:dyDescent="0.25">
      <c r="R80611" s="61" t="str">
        <f>IFERROR(VLOOKUP(P80611&amp;""&amp;Q80611,#REF!,2,FALSE),"")</f>
        <v/>
      </c>
    </row>
    <row r="80612" spans="18:18" x14ac:dyDescent="0.25">
      <c r="R80612" s="61" t="str">
        <f>IFERROR(VLOOKUP(P80612&amp;""&amp;Q80612,#REF!,2,FALSE),"")</f>
        <v/>
      </c>
    </row>
    <row r="80613" spans="18:18" x14ac:dyDescent="0.25">
      <c r="R80613" s="61" t="str">
        <f>IFERROR(VLOOKUP(P80613&amp;""&amp;Q80613,#REF!,2,FALSE),"")</f>
        <v/>
      </c>
    </row>
    <row r="80614" spans="18:18" x14ac:dyDescent="0.25">
      <c r="R80614" s="61" t="str">
        <f>IFERROR(VLOOKUP(P80614&amp;""&amp;Q80614,#REF!,2,FALSE),"")</f>
        <v/>
      </c>
    </row>
    <row r="80615" spans="18:18" x14ac:dyDescent="0.25">
      <c r="R80615" s="61" t="str">
        <f>IFERROR(VLOOKUP(P80615&amp;""&amp;Q80615,#REF!,2,FALSE),"")</f>
        <v/>
      </c>
    </row>
    <row r="80616" spans="18:18" x14ac:dyDescent="0.25">
      <c r="R80616" s="61" t="str">
        <f>IFERROR(VLOOKUP(P80616&amp;""&amp;Q80616,#REF!,2,FALSE),"")</f>
        <v/>
      </c>
    </row>
    <row r="80617" spans="18:18" x14ac:dyDescent="0.25">
      <c r="R80617" s="61" t="str">
        <f>IFERROR(VLOOKUP(P80617&amp;""&amp;Q80617,#REF!,2,FALSE),"")</f>
        <v/>
      </c>
    </row>
    <row r="80618" spans="18:18" x14ac:dyDescent="0.25">
      <c r="R80618" s="61" t="str">
        <f>IFERROR(VLOOKUP(P80618&amp;""&amp;Q80618,#REF!,2,FALSE),"")</f>
        <v/>
      </c>
    </row>
    <row r="80619" spans="18:18" x14ac:dyDescent="0.25">
      <c r="R80619" s="61" t="str">
        <f>IFERROR(VLOOKUP(P80619&amp;""&amp;Q80619,#REF!,2,FALSE),"")</f>
        <v/>
      </c>
    </row>
    <row r="80620" spans="18:18" x14ac:dyDescent="0.25">
      <c r="R80620" s="61" t="str">
        <f>IFERROR(VLOOKUP(P80620&amp;""&amp;Q80620,#REF!,2,FALSE),"")</f>
        <v/>
      </c>
    </row>
    <row r="80621" spans="18:18" x14ac:dyDescent="0.25">
      <c r="R80621" s="61" t="str">
        <f>IFERROR(VLOOKUP(P80621&amp;""&amp;Q80621,#REF!,2,FALSE),"")</f>
        <v/>
      </c>
    </row>
    <row r="80622" spans="18:18" x14ac:dyDescent="0.25">
      <c r="R80622" s="61" t="str">
        <f>IFERROR(VLOOKUP(P80622&amp;""&amp;Q80622,#REF!,2,FALSE),"")</f>
        <v/>
      </c>
    </row>
    <row r="80623" spans="18:18" x14ac:dyDescent="0.25">
      <c r="R80623" s="61" t="str">
        <f>IFERROR(VLOOKUP(P80623&amp;""&amp;Q80623,#REF!,2,FALSE),"")</f>
        <v/>
      </c>
    </row>
    <row r="80624" spans="18:18" x14ac:dyDescent="0.25">
      <c r="R80624" s="61" t="str">
        <f>IFERROR(VLOOKUP(P80624&amp;""&amp;Q80624,#REF!,2,FALSE),"")</f>
        <v/>
      </c>
    </row>
    <row r="80625" spans="18:18" x14ac:dyDescent="0.25">
      <c r="R80625" s="61" t="str">
        <f>IFERROR(VLOOKUP(P80625&amp;""&amp;Q80625,#REF!,2,FALSE),"")</f>
        <v/>
      </c>
    </row>
    <row r="80626" spans="18:18" x14ac:dyDescent="0.25">
      <c r="R80626" s="61" t="str">
        <f>IFERROR(VLOOKUP(P80626&amp;""&amp;Q80626,#REF!,2,FALSE),"")</f>
        <v/>
      </c>
    </row>
    <row r="80627" spans="18:18" x14ac:dyDescent="0.25">
      <c r="R80627" s="61" t="str">
        <f>IFERROR(VLOOKUP(P80627&amp;""&amp;Q80627,#REF!,2,FALSE),"")</f>
        <v/>
      </c>
    </row>
    <row r="80628" spans="18:18" x14ac:dyDescent="0.25">
      <c r="R80628" s="61" t="str">
        <f>IFERROR(VLOOKUP(P80628&amp;""&amp;Q80628,#REF!,2,FALSE),"")</f>
        <v/>
      </c>
    </row>
    <row r="80629" spans="18:18" x14ac:dyDescent="0.25">
      <c r="R80629" s="61" t="str">
        <f>IFERROR(VLOOKUP(P80629&amp;""&amp;Q80629,#REF!,2,FALSE),"")</f>
        <v/>
      </c>
    </row>
    <row r="80630" spans="18:18" x14ac:dyDescent="0.25">
      <c r="R80630" s="61" t="str">
        <f>IFERROR(VLOOKUP(P80630&amp;""&amp;Q80630,#REF!,2,FALSE),"")</f>
        <v/>
      </c>
    </row>
    <row r="80631" spans="18:18" x14ac:dyDescent="0.25">
      <c r="R80631" s="61" t="str">
        <f>IFERROR(VLOOKUP(P80631&amp;""&amp;Q80631,#REF!,2,FALSE),"")</f>
        <v/>
      </c>
    </row>
    <row r="80632" spans="18:18" x14ac:dyDescent="0.25">
      <c r="R80632" s="61" t="str">
        <f>IFERROR(VLOOKUP(P80632&amp;""&amp;Q80632,#REF!,2,FALSE),"")</f>
        <v/>
      </c>
    </row>
    <row r="80633" spans="18:18" x14ac:dyDescent="0.25">
      <c r="R80633" s="61" t="str">
        <f>IFERROR(VLOOKUP(P80633&amp;""&amp;Q80633,#REF!,2,FALSE),"")</f>
        <v/>
      </c>
    </row>
    <row r="80634" spans="18:18" x14ac:dyDescent="0.25">
      <c r="R80634" s="61" t="str">
        <f>IFERROR(VLOOKUP(P80634&amp;""&amp;Q80634,#REF!,2,FALSE),"")</f>
        <v/>
      </c>
    </row>
    <row r="80635" spans="18:18" x14ac:dyDescent="0.25">
      <c r="R80635" s="61" t="str">
        <f>IFERROR(VLOOKUP(P80635&amp;""&amp;Q80635,#REF!,2,FALSE),"")</f>
        <v/>
      </c>
    </row>
    <row r="80636" spans="18:18" x14ac:dyDescent="0.25">
      <c r="R80636" s="61" t="str">
        <f>IFERROR(VLOOKUP(P80636&amp;""&amp;Q80636,#REF!,2,FALSE),"")</f>
        <v/>
      </c>
    </row>
    <row r="80637" spans="18:18" x14ac:dyDescent="0.25">
      <c r="R80637" s="61" t="str">
        <f>IFERROR(VLOOKUP(P80637&amp;""&amp;Q80637,#REF!,2,FALSE),"")</f>
        <v/>
      </c>
    </row>
    <row r="80638" spans="18:18" x14ac:dyDescent="0.25">
      <c r="R80638" s="61" t="str">
        <f>IFERROR(VLOOKUP(P80638&amp;""&amp;Q80638,#REF!,2,FALSE),"")</f>
        <v/>
      </c>
    </row>
    <row r="80639" spans="18:18" x14ac:dyDescent="0.25">
      <c r="R80639" s="61" t="str">
        <f>IFERROR(VLOOKUP(P80639&amp;""&amp;Q80639,#REF!,2,FALSE),"")</f>
        <v/>
      </c>
    </row>
    <row r="80640" spans="18:18" x14ac:dyDescent="0.25">
      <c r="R80640" s="61" t="str">
        <f>IFERROR(VLOOKUP(P80640&amp;""&amp;Q80640,#REF!,2,FALSE),"")</f>
        <v/>
      </c>
    </row>
    <row r="80641" spans="18:18" x14ac:dyDescent="0.25">
      <c r="R80641" s="61" t="str">
        <f>IFERROR(VLOOKUP(P80641&amp;""&amp;Q80641,#REF!,2,FALSE),"")</f>
        <v/>
      </c>
    </row>
    <row r="80642" spans="18:18" x14ac:dyDescent="0.25">
      <c r="R80642" s="61" t="str">
        <f>IFERROR(VLOOKUP(P80642&amp;""&amp;Q80642,#REF!,2,FALSE),"")</f>
        <v/>
      </c>
    </row>
    <row r="80643" spans="18:18" x14ac:dyDescent="0.25">
      <c r="R80643" s="61" t="str">
        <f>IFERROR(VLOOKUP(P80643&amp;""&amp;Q80643,#REF!,2,FALSE),"")</f>
        <v/>
      </c>
    </row>
    <row r="80644" spans="18:18" x14ac:dyDescent="0.25">
      <c r="R80644" s="61" t="str">
        <f>IFERROR(VLOOKUP(P80644&amp;""&amp;Q80644,#REF!,2,FALSE),"")</f>
        <v/>
      </c>
    </row>
    <row r="80645" spans="18:18" x14ac:dyDescent="0.25">
      <c r="R80645" s="61" t="str">
        <f>IFERROR(VLOOKUP(P80645&amp;""&amp;Q80645,#REF!,2,FALSE),"")</f>
        <v/>
      </c>
    </row>
    <row r="80646" spans="18:18" x14ac:dyDescent="0.25">
      <c r="R80646" s="61" t="str">
        <f>IFERROR(VLOOKUP(P80646&amp;""&amp;Q80646,#REF!,2,FALSE),"")</f>
        <v/>
      </c>
    </row>
    <row r="80647" spans="18:18" x14ac:dyDescent="0.25">
      <c r="R80647" s="61" t="str">
        <f>IFERROR(VLOOKUP(P80647&amp;""&amp;Q80647,#REF!,2,FALSE),"")</f>
        <v/>
      </c>
    </row>
    <row r="80648" spans="18:18" x14ac:dyDescent="0.25">
      <c r="R80648" s="61" t="str">
        <f>IFERROR(VLOOKUP(P80648&amp;""&amp;Q80648,#REF!,2,FALSE),"")</f>
        <v/>
      </c>
    </row>
    <row r="80649" spans="18:18" x14ac:dyDescent="0.25">
      <c r="R80649" s="61" t="str">
        <f>IFERROR(VLOOKUP(P80649&amp;""&amp;Q80649,#REF!,2,FALSE),"")</f>
        <v/>
      </c>
    </row>
    <row r="80650" spans="18:18" x14ac:dyDescent="0.25">
      <c r="R80650" s="61" t="str">
        <f>IFERROR(VLOOKUP(P80650&amp;""&amp;Q80650,#REF!,2,FALSE),"")</f>
        <v/>
      </c>
    </row>
    <row r="80651" spans="18:18" x14ac:dyDescent="0.25">
      <c r="R80651" s="61" t="str">
        <f>IFERROR(VLOOKUP(P80651&amp;""&amp;Q80651,#REF!,2,FALSE),"")</f>
        <v/>
      </c>
    </row>
    <row r="80652" spans="18:18" x14ac:dyDescent="0.25">
      <c r="R80652" s="61" t="str">
        <f>IFERROR(VLOOKUP(P80652&amp;""&amp;Q80652,#REF!,2,FALSE),"")</f>
        <v/>
      </c>
    </row>
    <row r="80653" spans="18:18" x14ac:dyDescent="0.25">
      <c r="R80653" s="61" t="str">
        <f>IFERROR(VLOOKUP(P80653&amp;""&amp;Q80653,#REF!,2,FALSE),"")</f>
        <v/>
      </c>
    </row>
    <row r="80654" spans="18:18" x14ac:dyDescent="0.25">
      <c r="R80654" s="61" t="str">
        <f>IFERROR(VLOOKUP(P80654&amp;""&amp;Q80654,#REF!,2,FALSE),"")</f>
        <v/>
      </c>
    </row>
    <row r="80655" spans="18:18" x14ac:dyDescent="0.25">
      <c r="R80655" s="61" t="str">
        <f>IFERROR(VLOOKUP(P80655&amp;""&amp;Q80655,#REF!,2,FALSE),"")</f>
        <v/>
      </c>
    </row>
    <row r="80656" spans="18:18" x14ac:dyDescent="0.25">
      <c r="R80656" s="61" t="str">
        <f>IFERROR(VLOOKUP(P80656&amp;""&amp;Q80656,#REF!,2,FALSE),"")</f>
        <v/>
      </c>
    </row>
    <row r="80657" spans="18:18" x14ac:dyDescent="0.25">
      <c r="R80657" s="61" t="str">
        <f>IFERROR(VLOOKUP(P80657&amp;""&amp;Q80657,#REF!,2,FALSE),"")</f>
        <v/>
      </c>
    </row>
    <row r="80658" spans="18:18" x14ac:dyDescent="0.25">
      <c r="R80658" s="61" t="str">
        <f>IFERROR(VLOOKUP(P80658&amp;""&amp;Q80658,#REF!,2,FALSE),"")</f>
        <v/>
      </c>
    </row>
    <row r="80659" spans="18:18" x14ac:dyDescent="0.25">
      <c r="R80659" s="61" t="str">
        <f>IFERROR(VLOOKUP(P80659&amp;""&amp;Q80659,#REF!,2,FALSE),"")</f>
        <v/>
      </c>
    </row>
    <row r="80660" spans="18:18" x14ac:dyDescent="0.25">
      <c r="R80660" s="61" t="str">
        <f>IFERROR(VLOOKUP(P80660&amp;""&amp;Q80660,#REF!,2,FALSE),"")</f>
        <v/>
      </c>
    </row>
    <row r="80661" spans="18:18" x14ac:dyDescent="0.25">
      <c r="R80661" s="61" t="str">
        <f>IFERROR(VLOOKUP(P80661&amp;""&amp;Q80661,#REF!,2,FALSE),"")</f>
        <v/>
      </c>
    </row>
    <row r="80662" spans="18:18" x14ac:dyDescent="0.25">
      <c r="R80662" s="61" t="str">
        <f>IFERROR(VLOOKUP(P80662&amp;""&amp;Q80662,#REF!,2,FALSE),"")</f>
        <v/>
      </c>
    </row>
    <row r="80663" spans="18:18" x14ac:dyDescent="0.25">
      <c r="R80663" s="61" t="str">
        <f>IFERROR(VLOOKUP(P80663&amp;""&amp;Q80663,#REF!,2,FALSE),"")</f>
        <v/>
      </c>
    </row>
    <row r="80664" spans="18:18" x14ac:dyDescent="0.25">
      <c r="R80664" s="61" t="str">
        <f>IFERROR(VLOOKUP(P80664&amp;""&amp;Q80664,#REF!,2,FALSE),"")</f>
        <v/>
      </c>
    </row>
    <row r="80665" spans="18:18" x14ac:dyDescent="0.25">
      <c r="R80665" s="61" t="str">
        <f>IFERROR(VLOOKUP(P80665&amp;""&amp;Q80665,#REF!,2,FALSE),"")</f>
        <v/>
      </c>
    </row>
    <row r="80666" spans="18:18" x14ac:dyDescent="0.25">
      <c r="R80666" s="61" t="str">
        <f>IFERROR(VLOOKUP(P80666&amp;""&amp;Q80666,#REF!,2,FALSE),"")</f>
        <v/>
      </c>
    </row>
    <row r="80667" spans="18:18" x14ac:dyDescent="0.25">
      <c r="R80667" s="61" t="str">
        <f>IFERROR(VLOOKUP(P80667&amp;""&amp;Q80667,#REF!,2,FALSE),"")</f>
        <v/>
      </c>
    </row>
    <row r="80668" spans="18:18" x14ac:dyDescent="0.25">
      <c r="R80668" s="61" t="str">
        <f>IFERROR(VLOOKUP(P80668&amp;""&amp;Q80668,#REF!,2,FALSE),"")</f>
        <v/>
      </c>
    </row>
    <row r="80669" spans="18:18" x14ac:dyDescent="0.25">
      <c r="R80669" s="61" t="str">
        <f>IFERROR(VLOOKUP(P80669&amp;""&amp;Q80669,#REF!,2,FALSE),"")</f>
        <v/>
      </c>
    </row>
    <row r="80670" spans="18:18" x14ac:dyDescent="0.25">
      <c r="R80670" s="61" t="str">
        <f>IFERROR(VLOOKUP(P80670&amp;""&amp;Q80670,#REF!,2,FALSE),"")</f>
        <v/>
      </c>
    </row>
    <row r="80671" spans="18:18" x14ac:dyDescent="0.25">
      <c r="R80671" s="61" t="str">
        <f>IFERROR(VLOOKUP(P80671&amp;""&amp;Q80671,#REF!,2,FALSE),"")</f>
        <v/>
      </c>
    </row>
    <row r="80672" spans="18:18" x14ac:dyDescent="0.25">
      <c r="R80672" s="61" t="str">
        <f>IFERROR(VLOOKUP(P80672&amp;""&amp;Q80672,#REF!,2,FALSE),"")</f>
        <v/>
      </c>
    </row>
    <row r="80673" spans="18:18" x14ac:dyDescent="0.25">
      <c r="R80673" s="61" t="str">
        <f>IFERROR(VLOOKUP(P80673&amp;""&amp;Q80673,#REF!,2,FALSE),"")</f>
        <v/>
      </c>
    </row>
    <row r="80674" spans="18:18" x14ac:dyDescent="0.25">
      <c r="R80674" s="61" t="str">
        <f>IFERROR(VLOOKUP(P80674&amp;""&amp;Q80674,#REF!,2,FALSE),"")</f>
        <v/>
      </c>
    </row>
    <row r="80675" spans="18:18" x14ac:dyDescent="0.25">
      <c r="R80675" s="61" t="str">
        <f>IFERROR(VLOOKUP(P80675&amp;""&amp;Q80675,#REF!,2,FALSE),"")</f>
        <v/>
      </c>
    </row>
    <row r="80676" spans="18:18" x14ac:dyDescent="0.25">
      <c r="R80676" s="61" t="str">
        <f>IFERROR(VLOOKUP(P80676&amp;""&amp;Q80676,#REF!,2,FALSE),"")</f>
        <v/>
      </c>
    </row>
    <row r="80677" spans="18:18" x14ac:dyDescent="0.25">
      <c r="R80677" s="61" t="str">
        <f>IFERROR(VLOOKUP(P80677&amp;""&amp;Q80677,#REF!,2,FALSE),"")</f>
        <v/>
      </c>
    </row>
    <row r="80678" spans="18:18" x14ac:dyDescent="0.25">
      <c r="R80678" s="61" t="str">
        <f>IFERROR(VLOOKUP(P80678&amp;""&amp;Q80678,#REF!,2,FALSE),"")</f>
        <v/>
      </c>
    </row>
    <row r="80679" spans="18:18" x14ac:dyDescent="0.25">
      <c r="R80679" s="61" t="str">
        <f>IFERROR(VLOOKUP(P80679&amp;""&amp;Q80679,#REF!,2,FALSE),"")</f>
        <v/>
      </c>
    </row>
    <row r="80680" spans="18:18" x14ac:dyDescent="0.25">
      <c r="R80680" s="61" t="str">
        <f>IFERROR(VLOOKUP(P80680&amp;""&amp;Q80680,#REF!,2,FALSE),"")</f>
        <v/>
      </c>
    </row>
    <row r="80681" spans="18:18" x14ac:dyDescent="0.25">
      <c r="R80681" s="61" t="str">
        <f>IFERROR(VLOOKUP(P80681&amp;""&amp;Q80681,#REF!,2,FALSE),"")</f>
        <v/>
      </c>
    </row>
    <row r="80682" spans="18:18" x14ac:dyDescent="0.25">
      <c r="R80682" s="61" t="str">
        <f>IFERROR(VLOOKUP(P80682&amp;""&amp;Q80682,#REF!,2,FALSE),"")</f>
        <v/>
      </c>
    </row>
    <row r="80683" spans="18:18" x14ac:dyDescent="0.25">
      <c r="R80683" s="61" t="str">
        <f>IFERROR(VLOOKUP(P80683&amp;""&amp;Q80683,#REF!,2,FALSE),"")</f>
        <v/>
      </c>
    </row>
    <row r="80684" spans="18:18" x14ac:dyDescent="0.25">
      <c r="R80684" s="61" t="str">
        <f>IFERROR(VLOOKUP(P80684&amp;""&amp;Q80684,#REF!,2,FALSE),"")</f>
        <v/>
      </c>
    </row>
    <row r="80685" spans="18:18" x14ac:dyDescent="0.25">
      <c r="R80685" s="61" t="str">
        <f>IFERROR(VLOOKUP(P80685&amp;""&amp;Q80685,#REF!,2,FALSE),"")</f>
        <v/>
      </c>
    </row>
    <row r="80686" spans="18:18" x14ac:dyDescent="0.25">
      <c r="R80686" s="61" t="str">
        <f>IFERROR(VLOOKUP(P80686&amp;""&amp;Q80686,#REF!,2,FALSE),"")</f>
        <v/>
      </c>
    </row>
    <row r="80687" spans="18:18" x14ac:dyDescent="0.25">
      <c r="R80687" s="61" t="str">
        <f>IFERROR(VLOOKUP(P80687&amp;""&amp;Q80687,#REF!,2,FALSE),"")</f>
        <v/>
      </c>
    </row>
    <row r="80688" spans="18:18" x14ac:dyDescent="0.25">
      <c r="R80688" s="61" t="str">
        <f>IFERROR(VLOOKUP(P80688&amp;""&amp;Q80688,#REF!,2,FALSE),"")</f>
        <v/>
      </c>
    </row>
    <row r="80689" spans="18:18" x14ac:dyDescent="0.25">
      <c r="R80689" s="61" t="str">
        <f>IFERROR(VLOOKUP(P80689&amp;""&amp;Q80689,#REF!,2,FALSE),"")</f>
        <v/>
      </c>
    </row>
    <row r="80690" spans="18:18" x14ac:dyDescent="0.25">
      <c r="R80690" s="61" t="str">
        <f>IFERROR(VLOOKUP(P80690&amp;""&amp;Q80690,#REF!,2,FALSE),"")</f>
        <v/>
      </c>
    </row>
    <row r="80691" spans="18:18" x14ac:dyDescent="0.25">
      <c r="R80691" s="61" t="str">
        <f>IFERROR(VLOOKUP(P80691&amp;""&amp;Q80691,#REF!,2,FALSE),"")</f>
        <v/>
      </c>
    </row>
    <row r="80692" spans="18:18" x14ac:dyDescent="0.25">
      <c r="R80692" s="61" t="str">
        <f>IFERROR(VLOOKUP(P80692&amp;""&amp;Q80692,#REF!,2,FALSE),"")</f>
        <v/>
      </c>
    </row>
    <row r="80693" spans="18:18" x14ac:dyDescent="0.25">
      <c r="R80693" s="61" t="str">
        <f>IFERROR(VLOOKUP(P80693&amp;""&amp;Q80693,#REF!,2,FALSE),"")</f>
        <v/>
      </c>
    </row>
    <row r="80694" spans="18:18" x14ac:dyDescent="0.25">
      <c r="R80694" s="61" t="str">
        <f>IFERROR(VLOOKUP(P80694&amp;""&amp;Q80694,#REF!,2,FALSE),"")</f>
        <v/>
      </c>
    </row>
    <row r="80695" spans="18:18" x14ac:dyDescent="0.25">
      <c r="R80695" s="61" t="str">
        <f>IFERROR(VLOOKUP(P80695&amp;""&amp;Q80695,#REF!,2,FALSE),"")</f>
        <v/>
      </c>
    </row>
    <row r="80696" spans="18:18" x14ac:dyDescent="0.25">
      <c r="R80696" s="61" t="str">
        <f>IFERROR(VLOOKUP(P80696&amp;""&amp;Q80696,#REF!,2,FALSE),"")</f>
        <v/>
      </c>
    </row>
    <row r="80697" spans="18:18" x14ac:dyDescent="0.25">
      <c r="R80697" s="61" t="str">
        <f>IFERROR(VLOOKUP(P80697&amp;""&amp;Q80697,#REF!,2,FALSE),"")</f>
        <v/>
      </c>
    </row>
    <row r="80698" spans="18:18" x14ac:dyDescent="0.25">
      <c r="R80698" s="61" t="str">
        <f>IFERROR(VLOOKUP(P80698&amp;""&amp;Q80698,#REF!,2,FALSE),"")</f>
        <v/>
      </c>
    </row>
    <row r="80699" spans="18:18" x14ac:dyDescent="0.25">
      <c r="R80699" s="61" t="str">
        <f>IFERROR(VLOOKUP(P80699&amp;""&amp;Q80699,#REF!,2,FALSE),"")</f>
        <v/>
      </c>
    </row>
    <row r="80700" spans="18:18" x14ac:dyDescent="0.25">
      <c r="R80700" s="61" t="str">
        <f>IFERROR(VLOOKUP(P80700&amp;""&amp;Q80700,#REF!,2,FALSE),"")</f>
        <v/>
      </c>
    </row>
    <row r="80701" spans="18:18" x14ac:dyDescent="0.25">
      <c r="R80701" s="61" t="str">
        <f>IFERROR(VLOOKUP(P80701&amp;""&amp;Q80701,#REF!,2,FALSE),"")</f>
        <v/>
      </c>
    </row>
    <row r="80702" spans="18:18" x14ac:dyDescent="0.25">
      <c r="R80702" s="61" t="str">
        <f>IFERROR(VLOOKUP(P80702&amp;""&amp;Q80702,#REF!,2,FALSE),"")</f>
        <v/>
      </c>
    </row>
    <row r="80703" spans="18:18" x14ac:dyDescent="0.25">
      <c r="R80703" s="61" t="str">
        <f>IFERROR(VLOOKUP(P80703&amp;""&amp;Q80703,#REF!,2,FALSE),"")</f>
        <v/>
      </c>
    </row>
    <row r="80704" spans="18:18" x14ac:dyDescent="0.25">
      <c r="R80704" s="61" t="str">
        <f>IFERROR(VLOOKUP(P80704&amp;""&amp;Q80704,#REF!,2,FALSE),"")</f>
        <v/>
      </c>
    </row>
    <row r="80705" spans="18:18" x14ac:dyDescent="0.25">
      <c r="R80705" s="61" t="str">
        <f>IFERROR(VLOOKUP(P80705&amp;""&amp;Q80705,#REF!,2,FALSE),"")</f>
        <v/>
      </c>
    </row>
    <row r="80706" spans="18:18" x14ac:dyDescent="0.25">
      <c r="R80706" s="61" t="str">
        <f>IFERROR(VLOOKUP(P80706&amp;""&amp;Q80706,#REF!,2,FALSE),"")</f>
        <v/>
      </c>
    </row>
    <row r="80707" spans="18:18" x14ac:dyDescent="0.25">
      <c r="R80707" s="61" t="str">
        <f>IFERROR(VLOOKUP(P80707&amp;""&amp;Q80707,#REF!,2,FALSE),"")</f>
        <v/>
      </c>
    </row>
    <row r="80708" spans="18:18" x14ac:dyDescent="0.25">
      <c r="R80708" s="61" t="str">
        <f>IFERROR(VLOOKUP(P80708&amp;""&amp;Q80708,#REF!,2,FALSE),"")</f>
        <v/>
      </c>
    </row>
    <row r="80709" spans="18:18" x14ac:dyDescent="0.25">
      <c r="R80709" s="61" t="str">
        <f>IFERROR(VLOOKUP(P80709&amp;""&amp;Q80709,#REF!,2,FALSE),"")</f>
        <v/>
      </c>
    </row>
    <row r="80710" spans="18:18" x14ac:dyDescent="0.25">
      <c r="R80710" s="61" t="str">
        <f>IFERROR(VLOOKUP(P80710&amp;""&amp;Q80710,#REF!,2,FALSE),"")</f>
        <v/>
      </c>
    </row>
    <row r="80711" spans="18:18" x14ac:dyDescent="0.25">
      <c r="R80711" s="61" t="str">
        <f>IFERROR(VLOOKUP(P80711&amp;""&amp;Q80711,#REF!,2,FALSE),"")</f>
        <v/>
      </c>
    </row>
    <row r="80712" spans="18:18" x14ac:dyDescent="0.25">
      <c r="R80712" s="61" t="str">
        <f>IFERROR(VLOOKUP(P80712&amp;""&amp;Q80712,#REF!,2,FALSE),"")</f>
        <v/>
      </c>
    </row>
    <row r="80713" spans="18:18" x14ac:dyDescent="0.25">
      <c r="R80713" s="61" t="str">
        <f>IFERROR(VLOOKUP(P80713&amp;""&amp;Q80713,#REF!,2,FALSE),"")</f>
        <v/>
      </c>
    </row>
    <row r="80714" spans="18:18" x14ac:dyDescent="0.25">
      <c r="R80714" s="61" t="str">
        <f>IFERROR(VLOOKUP(P80714&amp;""&amp;Q80714,#REF!,2,FALSE),"")</f>
        <v/>
      </c>
    </row>
    <row r="80715" spans="18:18" x14ac:dyDescent="0.25">
      <c r="R80715" s="61" t="str">
        <f>IFERROR(VLOOKUP(P80715&amp;""&amp;Q80715,#REF!,2,FALSE),"")</f>
        <v/>
      </c>
    </row>
    <row r="80716" spans="18:18" x14ac:dyDescent="0.25">
      <c r="R80716" s="61" t="str">
        <f>IFERROR(VLOOKUP(P80716&amp;""&amp;Q80716,#REF!,2,FALSE),"")</f>
        <v/>
      </c>
    </row>
    <row r="80717" spans="18:18" x14ac:dyDescent="0.25">
      <c r="R80717" s="61" t="str">
        <f>IFERROR(VLOOKUP(P80717&amp;""&amp;Q80717,#REF!,2,FALSE),"")</f>
        <v/>
      </c>
    </row>
    <row r="80718" spans="18:18" x14ac:dyDescent="0.25">
      <c r="R80718" s="61" t="str">
        <f>IFERROR(VLOOKUP(P80718&amp;""&amp;Q80718,#REF!,2,FALSE),"")</f>
        <v/>
      </c>
    </row>
    <row r="80719" spans="18:18" x14ac:dyDescent="0.25">
      <c r="R80719" s="61" t="str">
        <f>IFERROR(VLOOKUP(P80719&amp;""&amp;Q80719,#REF!,2,FALSE),"")</f>
        <v/>
      </c>
    </row>
    <row r="80720" spans="18:18" x14ac:dyDescent="0.25">
      <c r="R80720" s="61" t="str">
        <f>IFERROR(VLOOKUP(P80720&amp;""&amp;Q80720,#REF!,2,FALSE),"")</f>
        <v/>
      </c>
    </row>
    <row r="80721" spans="18:18" x14ac:dyDescent="0.25">
      <c r="R80721" s="61" t="str">
        <f>IFERROR(VLOOKUP(P80721&amp;""&amp;Q80721,#REF!,2,FALSE),"")</f>
        <v/>
      </c>
    </row>
    <row r="80722" spans="18:18" x14ac:dyDescent="0.25">
      <c r="R80722" s="61" t="str">
        <f>IFERROR(VLOOKUP(P80722&amp;""&amp;Q80722,#REF!,2,FALSE),"")</f>
        <v/>
      </c>
    </row>
    <row r="80723" spans="18:18" x14ac:dyDescent="0.25">
      <c r="R80723" s="61" t="str">
        <f>IFERROR(VLOOKUP(P80723&amp;""&amp;Q80723,#REF!,2,FALSE),"")</f>
        <v/>
      </c>
    </row>
    <row r="80724" spans="18:18" x14ac:dyDescent="0.25">
      <c r="R80724" s="61" t="str">
        <f>IFERROR(VLOOKUP(P80724&amp;""&amp;Q80724,#REF!,2,FALSE),"")</f>
        <v/>
      </c>
    </row>
    <row r="80725" spans="18:18" x14ac:dyDescent="0.25">
      <c r="R80725" s="61" t="str">
        <f>IFERROR(VLOOKUP(P80725&amp;""&amp;Q80725,#REF!,2,FALSE),"")</f>
        <v/>
      </c>
    </row>
    <row r="80726" spans="18:18" x14ac:dyDescent="0.25">
      <c r="R80726" s="61" t="str">
        <f>IFERROR(VLOOKUP(P80726&amp;""&amp;Q80726,#REF!,2,FALSE),"")</f>
        <v/>
      </c>
    </row>
    <row r="80727" spans="18:18" x14ac:dyDescent="0.25">
      <c r="R80727" s="61" t="str">
        <f>IFERROR(VLOOKUP(P80727&amp;""&amp;Q80727,#REF!,2,FALSE),"")</f>
        <v/>
      </c>
    </row>
    <row r="80728" spans="18:18" x14ac:dyDescent="0.25">
      <c r="R80728" s="61" t="str">
        <f>IFERROR(VLOOKUP(P80728&amp;""&amp;Q80728,#REF!,2,FALSE),"")</f>
        <v/>
      </c>
    </row>
    <row r="80729" spans="18:18" x14ac:dyDescent="0.25">
      <c r="R80729" s="61" t="str">
        <f>IFERROR(VLOOKUP(P80729&amp;""&amp;Q80729,#REF!,2,FALSE),"")</f>
        <v/>
      </c>
    </row>
    <row r="80730" spans="18:18" x14ac:dyDescent="0.25">
      <c r="R80730" s="61" t="str">
        <f>IFERROR(VLOOKUP(P80730&amp;""&amp;Q80730,#REF!,2,FALSE),"")</f>
        <v/>
      </c>
    </row>
    <row r="80731" spans="18:18" x14ac:dyDescent="0.25">
      <c r="R80731" s="61" t="str">
        <f>IFERROR(VLOOKUP(P80731&amp;""&amp;Q80731,#REF!,2,FALSE),"")</f>
        <v/>
      </c>
    </row>
    <row r="80732" spans="18:18" x14ac:dyDescent="0.25">
      <c r="R80732" s="61" t="str">
        <f>IFERROR(VLOOKUP(P80732&amp;""&amp;Q80732,#REF!,2,FALSE),"")</f>
        <v/>
      </c>
    </row>
    <row r="80733" spans="18:18" x14ac:dyDescent="0.25">
      <c r="R80733" s="61" t="str">
        <f>IFERROR(VLOOKUP(P80733&amp;""&amp;Q80733,#REF!,2,FALSE),"")</f>
        <v/>
      </c>
    </row>
    <row r="80734" spans="18:18" x14ac:dyDescent="0.25">
      <c r="R80734" s="61" t="str">
        <f>IFERROR(VLOOKUP(P80734&amp;""&amp;Q80734,#REF!,2,FALSE),"")</f>
        <v/>
      </c>
    </row>
    <row r="80735" spans="18:18" x14ac:dyDescent="0.25">
      <c r="R80735" s="61" t="str">
        <f>IFERROR(VLOOKUP(P80735&amp;""&amp;Q80735,#REF!,2,FALSE),"")</f>
        <v/>
      </c>
    </row>
    <row r="80736" spans="18:18" x14ac:dyDescent="0.25">
      <c r="R80736" s="61" t="str">
        <f>IFERROR(VLOOKUP(P80736&amp;""&amp;Q80736,#REF!,2,FALSE),"")</f>
        <v/>
      </c>
    </row>
    <row r="80737" spans="18:18" x14ac:dyDescent="0.25">
      <c r="R80737" s="61" t="str">
        <f>IFERROR(VLOOKUP(P80737&amp;""&amp;Q80737,#REF!,2,FALSE),"")</f>
        <v/>
      </c>
    </row>
    <row r="80738" spans="18:18" x14ac:dyDescent="0.25">
      <c r="R80738" s="61" t="str">
        <f>IFERROR(VLOOKUP(P80738&amp;""&amp;Q80738,#REF!,2,FALSE),"")</f>
        <v/>
      </c>
    </row>
    <row r="80739" spans="18:18" x14ac:dyDescent="0.25">
      <c r="R80739" s="61" t="str">
        <f>IFERROR(VLOOKUP(P80739&amp;""&amp;Q80739,#REF!,2,FALSE),"")</f>
        <v/>
      </c>
    </row>
    <row r="80740" spans="18:18" x14ac:dyDescent="0.25">
      <c r="R80740" s="61" t="str">
        <f>IFERROR(VLOOKUP(P80740&amp;""&amp;Q80740,#REF!,2,FALSE),"")</f>
        <v/>
      </c>
    </row>
    <row r="80741" spans="18:18" x14ac:dyDescent="0.25">
      <c r="R80741" s="61" t="str">
        <f>IFERROR(VLOOKUP(P80741&amp;""&amp;Q80741,#REF!,2,FALSE),"")</f>
        <v/>
      </c>
    </row>
    <row r="80742" spans="18:18" x14ac:dyDescent="0.25">
      <c r="R80742" s="61" t="str">
        <f>IFERROR(VLOOKUP(P80742&amp;""&amp;Q80742,#REF!,2,FALSE),"")</f>
        <v/>
      </c>
    </row>
    <row r="80743" spans="18:18" x14ac:dyDescent="0.25">
      <c r="R80743" s="61" t="str">
        <f>IFERROR(VLOOKUP(P80743&amp;""&amp;Q80743,#REF!,2,FALSE),"")</f>
        <v/>
      </c>
    </row>
    <row r="80744" spans="18:18" x14ac:dyDescent="0.25">
      <c r="R80744" s="61" t="str">
        <f>IFERROR(VLOOKUP(P80744&amp;""&amp;Q80744,#REF!,2,FALSE),"")</f>
        <v/>
      </c>
    </row>
    <row r="80745" spans="18:18" x14ac:dyDescent="0.25">
      <c r="R80745" s="61" t="str">
        <f>IFERROR(VLOOKUP(P80745&amp;""&amp;Q80745,#REF!,2,FALSE),"")</f>
        <v/>
      </c>
    </row>
    <row r="80746" spans="18:18" x14ac:dyDescent="0.25">
      <c r="R80746" s="61" t="str">
        <f>IFERROR(VLOOKUP(P80746&amp;""&amp;Q80746,#REF!,2,FALSE),"")</f>
        <v/>
      </c>
    </row>
    <row r="80747" spans="18:18" x14ac:dyDescent="0.25">
      <c r="R80747" s="61" t="str">
        <f>IFERROR(VLOOKUP(P80747&amp;""&amp;Q80747,#REF!,2,FALSE),"")</f>
        <v/>
      </c>
    </row>
    <row r="80748" spans="18:18" x14ac:dyDescent="0.25">
      <c r="R80748" s="61" t="str">
        <f>IFERROR(VLOOKUP(P80748&amp;""&amp;Q80748,#REF!,2,FALSE),"")</f>
        <v/>
      </c>
    </row>
    <row r="80749" spans="18:18" x14ac:dyDescent="0.25">
      <c r="R80749" s="61" t="str">
        <f>IFERROR(VLOOKUP(P80749&amp;""&amp;Q80749,#REF!,2,FALSE),"")</f>
        <v/>
      </c>
    </row>
    <row r="80750" spans="18:18" x14ac:dyDescent="0.25">
      <c r="R80750" s="61" t="str">
        <f>IFERROR(VLOOKUP(P80750&amp;""&amp;Q80750,#REF!,2,FALSE),"")</f>
        <v/>
      </c>
    </row>
    <row r="80751" spans="18:18" x14ac:dyDescent="0.25">
      <c r="R80751" s="61" t="str">
        <f>IFERROR(VLOOKUP(P80751&amp;""&amp;Q80751,#REF!,2,FALSE),"")</f>
        <v/>
      </c>
    </row>
    <row r="80752" spans="18:18" x14ac:dyDescent="0.25">
      <c r="R80752" s="61" t="str">
        <f>IFERROR(VLOOKUP(P80752&amp;""&amp;Q80752,#REF!,2,FALSE),"")</f>
        <v/>
      </c>
    </row>
    <row r="80753" spans="18:18" x14ac:dyDescent="0.25">
      <c r="R80753" s="61" t="str">
        <f>IFERROR(VLOOKUP(P80753&amp;""&amp;Q80753,#REF!,2,FALSE),"")</f>
        <v/>
      </c>
    </row>
    <row r="80754" spans="18:18" x14ac:dyDescent="0.25">
      <c r="R80754" s="61" t="str">
        <f>IFERROR(VLOOKUP(P80754&amp;""&amp;Q80754,#REF!,2,FALSE),"")</f>
        <v/>
      </c>
    </row>
    <row r="80755" spans="18:18" x14ac:dyDescent="0.25">
      <c r="R80755" s="61" t="str">
        <f>IFERROR(VLOOKUP(P80755&amp;""&amp;Q80755,#REF!,2,FALSE),"")</f>
        <v/>
      </c>
    </row>
    <row r="80756" spans="18:18" x14ac:dyDescent="0.25">
      <c r="R80756" s="61" t="str">
        <f>IFERROR(VLOOKUP(P80756&amp;""&amp;Q80756,#REF!,2,FALSE),"")</f>
        <v/>
      </c>
    </row>
    <row r="80757" spans="18:18" x14ac:dyDescent="0.25">
      <c r="R80757" s="61" t="str">
        <f>IFERROR(VLOOKUP(P80757&amp;""&amp;Q80757,#REF!,2,FALSE),"")</f>
        <v/>
      </c>
    </row>
    <row r="80758" spans="18:18" x14ac:dyDescent="0.25">
      <c r="R80758" s="61" t="str">
        <f>IFERROR(VLOOKUP(P80758&amp;""&amp;Q80758,#REF!,2,FALSE),"")</f>
        <v/>
      </c>
    </row>
    <row r="80759" spans="18:18" x14ac:dyDescent="0.25">
      <c r="R80759" s="61" t="str">
        <f>IFERROR(VLOOKUP(P80759&amp;""&amp;Q80759,#REF!,2,FALSE),"")</f>
        <v/>
      </c>
    </row>
    <row r="80760" spans="18:18" x14ac:dyDescent="0.25">
      <c r="R80760" s="61" t="str">
        <f>IFERROR(VLOOKUP(P80760&amp;""&amp;Q80760,#REF!,2,FALSE),"")</f>
        <v/>
      </c>
    </row>
    <row r="80761" spans="18:18" x14ac:dyDescent="0.25">
      <c r="R80761" s="61" t="str">
        <f>IFERROR(VLOOKUP(P80761&amp;""&amp;Q80761,#REF!,2,FALSE),"")</f>
        <v/>
      </c>
    </row>
    <row r="80762" spans="18:18" x14ac:dyDescent="0.25">
      <c r="R80762" s="61" t="str">
        <f>IFERROR(VLOOKUP(P80762&amp;""&amp;Q80762,#REF!,2,FALSE),"")</f>
        <v/>
      </c>
    </row>
    <row r="80763" spans="18:18" x14ac:dyDescent="0.25">
      <c r="R80763" s="61" t="str">
        <f>IFERROR(VLOOKUP(P80763&amp;""&amp;Q80763,#REF!,2,FALSE),"")</f>
        <v/>
      </c>
    </row>
    <row r="80764" spans="18:18" x14ac:dyDescent="0.25">
      <c r="R80764" s="61" t="str">
        <f>IFERROR(VLOOKUP(P80764&amp;""&amp;Q80764,#REF!,2,FALSE),"")</f>
        <v/>
      </c>
    </row>
    <row r="80765" spans="18:18" x14ac:dyDescent="0.25">
      <c r="R80765" s="61" t="str">
        <f>IFERROR(VLOOKUP(P80765&amp;""&amp;Q80765,#REF!,2,FALSE),"")</f>
        <v/>
      </c>
    </row>
    <row r="80766" spans="18:18" x14ac:dyDescent="0.25">
      <c r="R80766" s="61" t="str">
        <f>IFERROR(VLOOKUP(P80766&amp;""&amp;Q80766,#REF!,2,FALSE),"")</f>
        <v/>
      </c>
    </row>
    <row r="80767" spans="18:18" x14ac:dyDescent="0.25">
      <c r="R80767" s="61" t="str">
        <f>IFERROR(VLOOKUP(P80767&amp;""&amp;Q80767,#REF!,2,FALSE),"")</f>
        <v/>
      </c>
    </row>
    <row r="80768" spans="18:18" x14ac:dyDescent="0.25">
      <c r="R80768" s="61" t="str">
        <f>IFERROR(VLOOKUP(P80768&amp;""&amp;Q80768,#REF!,2,FALSE),"")</f>
        <v/>
      </c>
    </row>
    <row r="80769" spans="18:18" x14ac:dyDescent="0.25">
      <c r="R80769" s="61" t="str">
        <f>IFERROR(VLOOKUP(P80769&amp;""&amp;Q80769,#REF!,2,FALSE),"")</f>
        <v/>
      </c>
    </row>
    <row r="80770" spans="18:18" x14ac:dyDescent="0.25">
      <c r="R80770" s="61" t="str">
        <f>IFERROR(VLOOKUP(P80770&amp;""&amp;Q80770,#REF!,2,FALSE),"")</f>
        <v/>
      </c>
    </row>
    <row r="80771" spans="18:18" x14ac:dyDescent="0.25">
      <c r="R80771" s="61" t="str">
        <f>IFERROR(VLOOKUP(P80771&amp;""&amp;Q80771,#REF!,2,FALSE),"")</f>
        <v/>
      </c>
    </row>
    <row r="80772" spans="18:18" x14ac:dyDescent="0.25">
      <c r="R80772" s="61" t="str">
        <f>IFERROR(VLOOKUP(P80772&amp;""&amp;Q80772,#REF!,2,FALSE),"")</f>
        <v/>
      </c>
    </row>
    <row r="80773" spans="18:18" x14ac:dyDescent="0.25">
      <c r="R80773" s="61" t="str">
        <f>IFERROR(VLOOKUP(P80773&amp;""&amp;Q80773,#REF!,2,FALSE),"")</f>
        <v/>
      </c>
    </row>
    <row r="80774" spans="18:18" x14ac:dyDescent="0.25">
      <c r="R80774" s="61" t="str">
        <f>IFERROR(VLOOKUP(P80774&amp;""&amp;Q80774,#REF!,2,FALSE),"")</f>
        <v/>
      </c>
    </row>
    <row r="80775" spans="18:18" x14ac:dyDescent="0.25">
      <c r="R80775" s="61" t="str">
        <f>IFERROR(VLOOKUP(P80775&amp;""&amp;Q80775,#REF!,2,FALSE),"")</f>
        <v/>
      </c>
    </row>
    <row r="80776" spans="18:18" x14ac:dyDescent="0.25">
      <c r="R80776" s="61" t="str">
        <f>IFERROR(VLOOKUP(P80776&amp;""&amp;Q80776,#REF!,2,FALSE),"")</f>
        <v/>
      </c>
    </row>
    <row r="80777" spans="18:18" x14ac:dyDescent="0.25">
      <c r="R80777" s="61" t="str">
        <f>IFERROR(VLOOKUP(P80777&amp;""&amp;Q80777,#REF!,2,FALSE),"")</f>
        <v/>
      </c>
    </row>
    <row r="80778" spans="18:18" x14ac:dyDescent="0.25">
      <c r="R80778" s="61" t="str">
        <f>IFERROR(VLOOKUP(P80778&amp;""&amp;Q80778,#REF!,2,FALSE),"")</f>
        <v/>
      </c>
    </row>
    <row r="80779" spans="18:18" x14ac:dyDescent="0.25">
      <c r="R80779" s="61" t="str">
        <f>IFERROR(VLOOKUP(P80779&amp;""&amp;Q80779,#REF!,2,FALSE),"")</f>
        <v/>
      </c>
    </row>
    <row r="80780" spans="18:18" x14ac:dyDescent="0.25">
      <c r="R80780" s="61" t="str">
        <f>IFERROR(VLOOKUP(P80780&amp;""&amp;Q80780,#REF!,2,FALSE),"")</f>
        <v/>
      </c>
    </row>
    <row r="80781" spans="18:18" x14ac:dyDescent="0.25">
      <c r="R80781" s="61" t="str">
        <f>IFERROR(VLOOKUP(P80781&amp;""&amp;Q80781,#REF!,2,FALSE),"")</f>
        <v/>
      </c>
    </row>
    <row r="80782" spans="18:18" x14ac:dyDescent="0.25">
      <c r="R80782" s="61" t="str">
        <f>IFERROR(VLOOKUP(P80782&amp;""&amp;Q80782,#REF!,2,FALSE),"")</f>
        <v/>
      </c>
    </row>
    <row r="80783" spans="18:18" x14ac:dyDescent="0.25">
      <c r="R80783" s="61" t="str">
        <f>IFERROR(VLOOKUP(P80783&amp;""&amp;Q80783,#REF!,2,FALSE),"")</f>
        <v/>
      </c>
    </row>
    <row r="80784" spans="18:18" x14ac:dyDescent="0.25">
      <c r="R80784" s="61" t="str">
        <f>IFERROR(VLOOKUP(P80784&amp;""&amp;Q80784,#REF!,2,FALSE),"")</f>
        <v/>
      </c>
    </row>
    <row r="80785" spans="18:18" x14ac:dyDescent="0.25">
      <c r="R80785" s="61" t="str">
        <f>IFERROR(VLOOKUP(P80785&amp;""&amp;Q80785,#REF!,2,FALSE),"")</f>
        <v/>
      </c>
    </row>
    <row r="80786" spans="18:18" x14ac:dyDescent="0.25">
      <c r="R80786" s="61" t="str">
        <f>IFERROR(VLOOKUP(P80786&amp;""&amp;Q80786,#REF!,2,FALSE),"")</f>
        <v/>
      </c>
    </row>
    <row r="80787" spans="18:18" x14ac:dyDescent="0.25">
      <c r="R80787" s="61" t="str">
        <f>IFERROR(VLOOKUP(P80787&amp;""&amp;Q80787,#REF!,2,FALSE),"")</f>
        <v/>
      </c>
    </row>
    <row r="80788" spans="18:18" x14ac:dyDescent="0.25">
      <c r="R80788" s="61" t="str">
        <f>IFERROR(VLOOKUP(P80788&amp;""&amp;Q80788,#REF!,2,FALSE),"")</f>
        <v/>
      </c>
    </row>
    <row r="80789" spans="18:18" x14ac:dyDescent="0.25">
      <c r="R80789" s="61" t="str">
        <f>IFERROR(VLOOKUP(P80789&amp;""&amp;Q80789,#REF!,2,FALSE),"")</f>
        <v/>
      </c>
    </row>
    <row r="80790" spans="18:18" x14ac:dyDescent="0.25">
      <c r="R80790" s="61" t="str">
        <f>IFERROR(VLOOKUP(P80790&amp;""&amp;Q80790,#REF!,2,FALSE),"")</f>
        <v/>
      </c>
    </row>
    <row r="80791" spans="18:18" x14ac:dyDescent="0.25">
      <c r="R80791" s="61" t="str">
        <f>IFERROR(VLOOKUP(P80791&amp;""&amp;Q80791,#REF!,2,FALSE),"")</f>
        <v/>
      </c>
    </row>
    <row r="80792" spans="18:18" x14ac:dyDescent="0.25">
      <c r="R80792" s="61" t="str">
        <f>IFERROR(VLOOKUP(P80792&amp;""&amp;Q80792,#REF!,2,FALSE),"")</f>
        <v/>
      </c>
    </row>
    <row r="80793" spans="18:18" x14ac:dyDescent="0.25">
      <c r="R80793" s="61" t="str">
        <f>IFERROR(VLOOKUP(P80793&amp;""&amp;Q80793,#REF!,2,FALSE),"")</f>
        <v/>
      </c>
    </row>
    <row r="80794" spans="18:18" x14ac:dyDescent="0.25">
      <c r="R80794" s="61" t="str">
        <f>IFERROR(VLOOKUP(P80794&amp;""&amp;Q80794,#REF!,2,FALSE),"")</f>
        <v/>
      </c>
    </row>
    <row r="80795" spans="18:18" x14ac:dyDescent="0.25">
      <c r="R80795" s="61" t="str">
        <f>IFERROR(VLOOKUP(P80795&amp;""&amp;Q80795,#REF!,2,FALSE),"")</f>
        <v/>
      </c>
    </row>
    <row r="80796" spans="18:18" x14ac:dyDescent="0.25">
      <c r="R80796" s="61" t="str">
        <f>IFERROR(VLOOKUP(P80796&amp;""&amp;Q80796,#REF!,2,FALSE),"")</f>
        <v/>
      </c>
    </row>
    <row r="80797" spans="18:18" x14ac:dyDescent="0.25">
      <c r="R80797" s="61" t="str">
        <f>IFERROR(VLOOKUP(P80797&amp;""&amp;Q80797,#REF!,2,FALSE),"")</f>
        <v/>
      </c>
    </row>
    <row r="80798" spans="18:18" x14ac:dyDescent="0.25">
      <c r="R80798" s="61" t="str">
        <f>IFERROR(VLOOKUP(P80798&amp;""&amp;Q80798,#REF!,2,FALSE),"")</f>
        <v/>
      </c>
    </row>
    <row r="80799" spans="18:18" x14ac:dyDescent="0.25">
      <c r="R80799" s="61" t="str">
        <f>IFERROR(VLOOKUP(P80799&amp;""&amp;Q80799,#REF!,2,FALSE),"")</f>
        <v/>
      </c>
    </row>
    <row r="80800" spans="18:18" x14ac:dyDescent="0.25">
      <c r="R80800" s="61" t="str">
        <f>IFERROR(VLOOKUP(P80800&amp;""&amp;Q80800,#REF!,2,FALSE),"")</f>
        <v/>
      </c>
    </row>
    <row r="80801" spans="18:18" x14ac:dyDescent="0.25">
      <c r="R80801" s="61" t="str">
        <f>IFERROR(VLOOKUP(P80801&amp;""&amp;Q80801,#REF!,2,FALSE),"")</f>
        <v/>
      </c>
    </row>
    <row r="80802" spans="18:18" x14ac:dyDescent="0.25">
      <c r="R80802" s="61" t="str">
        <f>IFERROR(VLOOKUP(P80802&amp;""&amp;Q80802,#REF!,2,FALSE),"")</f>
        <v/>
      </c>
    </row>
    <row r="80803" spans="18:18" x14ac:dyDescent="0.25">
      <c r="R80803" s="61" t="str">
        <f>IFERROR(VLOOKUP(P80803&amp;""&amp;Q80803,#REF!,2,FALSE),"")</f>
        <v/>
      </c>
    </row>
    <row r="80804" spans="18:18" x14ac:dyDescent="0.25">
      <c r="R80804" s="61" t="str">
        <f>IFERROR(VLOOKUP(P80804&amp;""&amp;Q80804,#REF!,2,FALSE),"")</f>
        <v/>
      </c>
    </row>
    <row r="80805" spans="18:18" x14ac:dyDescent="0.25">
      <c r="R80805" s="61" t="str">
        <f>IFERROR(VLOOKUP(P80805&amp;""&amp;Q80805,#REF!,2,FALSE),"")</f>
        <v/>
      </c>
    </row>
    <row r="80806" spans="18:18" x14ac:dyDescent="0.25">
      <c r="R80806" s="61" t="str">
        <f>IFERROR(VLOOKUP(P80806&amp;""&amp;Q80806,#REF!,2,FALSE),"")</f>
        <v/>
      </c>
    </row>
    <row r="80807" spans="18:18" x14ac:dyDescent="0.25">
      <c r="R80807" s="61" t="str">
        <f>IFERROR(VLOOKUP(P80807&amp;""&amp;Q80807,#REF!,2,FALSE),"")</f>
        <v/>
      </c>
    </row>
    <row r="80808" spans="18:18" x14ac:dyDescent="0.25">
      <c r="R80808" s="61" t="str">
        <f>IFERROR(VLOOKUP(P80808&amp;""&amp;Q80808,#REF!,2,FALSE),"")</f>
        <v/>
      </c>
    </row>
    <row r="80809" spans="18:18" x14ac:dyDescent="0.25">
      <c r="R80809" s="61" t="str">
        <f>IFERROR(VLOOKUP(P80809&amp;""&amp;Q80809,#REF!,2,FALSE),"")</f>
        <v/>
      </c>
    </row>
    <row r="80810" spans="18:18" x14ac:dyDescent="0.25">
      <c r="R80810" s="61" t="str">
        <f>IFERROR(VLOOKUP(P80810&amp;""&amp;Q80810,#REF!,2,FALSE),"")</f>
        <v/>
      </c>
    </row>
    <row r="80811" spans="18:18" x14ac:dyDescent="0.25">
      <c r="R80811" s="61" t="str">
        <f>IFERROR(VLOOKUP(P80811&amp;""&amp;Q80811,#REF!,2,FALSE),"")</f>
        <v/>
      </c>
    </row>
    <row r="80812" spans="18:18" x14ac:dyDescent="0.25">
      <c r="R80812" s="61" t="str">
        <f>IFERROR(VLOOKUP(P80812&amp;""&amp;Q80812,#REF!,2,FALSE),"")</f>
        <v/>
      </c>
    </row>
    <row r="80813" spans="18:18" x14ac:dyDescent="0.25">
      <c r="R80813" s="61" t="str">
        <f>IFERROR(VLOOKUP(P80813&amp;""&amp;Q80813,#REF!,2,FALSE),"")</f>
        <v/>
      </c>
    </row>
    <row r="80814" spans="18:18" x14ac:dyDescent="0.25">
      <c r="R80814" s="61" t="str">
        <f>IFERROR(VLOOKUP(P80814&amp;""&amp;Q80814,#REF!,2,FALSE),"")</f>
        <v/>
      </c>
    </row>
    <row r="80815" spans="18:18" x14ac:dyDescent="0.25">
      <c r="R80815" s="61" t="str">
        <f>IFERROR(VLOOKUP(P80815&amp;""&amp;Q80815,#REF!,2,FALSE),"")</f>
        <v/>
      </c>
    </row>
    <row r="80816" spans="18:18" x14ac:dyDescent="0.25">
      <c r="R80816" s="61" t="str">
        <f>IFERROR(VLOOKUP(P80816&amp;""&amp;Q80816,#REF!,2,FALSE),"")</f>
        <v/>
      </c>
    </row>
    <row r="80817" spans="18:18" x14ac:dyDescent="0.25">
      <c r="R80817" s="61" t="str">
        <f>IFERROR(VLOOKUP(P80817&amp;""&amp;Q80817,#REF!,2,FALSE),"")</f>
        <v/>
      </c>
    </row>
    <row r="80818" spans="18:18" x14ac:dyDescent="0.25">
      <c r="R80818" s="61" t="str">
        <f>IFERROR(VLOOKUP(P80818&amp;""&amp;Q80818,#REF!,2,FALSE),"")</f>
        <v/>
      </c>
    </row>
    <row r="80819" spans="18:18" x14ac:dyDescent="0.25">
      <c r="R80819" s="61" t="str">
        <f>IFERROR(VLOOKUP(P80819&amp;""&amp;Q80819,#REF!,2,FALSE),"")</f>
        <v/>
      </c>
    </row>
    <row r="80820" spans="18:18" x14ac:dyDescent="0.25">
      <c r="R80820" s="61" t="str">
        <f>IFERROR(VLOOKUP(P80820&amp;""&amp;Q80820,#REF!,2,FALSE),"")</f>
        <v/>
      </c>
    </row>
    <row r="80821" spans="18:18" x14ac:dyDescent="0.25">
      <c r="R80821" s="61" t="str">
        <f>IFERROR(VLOOKUP(P80821&amp;""&amp;Q80821,#REF!,2,FALSE),"")</f>
        <v/>
      </c>
    </row>
    <row r="80822" spans="18:18" x14ac:dyDescent="0.25">
      <c r="R80822" s="61" t="str">
        <f>IFERROR(VLOOKUP(P80822&amp;""&amp;Q80822,#REF!,2,FALSE),"")</f>
        <v/>
      </c>
    </row>
    <row r="80823" spans="18:18" x14ac:dyDescent="0.25">
      <c r="R80823" s="61" t="str">
        <f>IFERROR(VLOOKUP(P80823&amp;""&amp;Q80823,#REF!,2,FALSE),"")</f>
        <v/>
      </c>
    </row>
    <row r="80824" spans="18:18" x14ac:dyDescent="0.25">
      <c r="R80824" s="61" t="str">
        <f>IFERROR(VLOOKUP(P80824&amp;""&amp;Q80824,#REF!,2,FALSE),"")</f>
        <v/>
      </c>
    </row>
    <row r="80825" spans="18:18" x14ac:dyDescent="0.25">
      <c r="R80825" s="61" t="str">
        <f>IFERROR(VLOOKUP(P80825&amp;""&amp;Q80825,#REF!,2,FALSE),"")</f>
        <v/>
      </c>
    </row>
    <row r="80826" spans="18:18" x14ac:dyDescent="0.25">
      <c r="R80826" s="61" t="str">
        <f>IFERROR(VLOOKUP(P80826&amp;""&amp;Q80826,#REF!,2,FALSE),"")</f>
        <v/>
      </c>
    </row>
    <row r="80827" spans="18:18" x14ac:dyDescent="0.25">
      <c r="R80827" s="61" t="str">
        <f>IFERROR(VLOOKUP(P80827&amp;""&amp;Q80827,#REF!,2,FALSE),"")</f>
        <v/>
      </c>
    </row>
    <row r="80828" spans="18:18" x14ac:dyDescent="0.25">
      <c r="R80828" s="61" t="str">
        <f>IFERROR(VLOOKUP(P80828&amp;""&amp;Q80828,#REF!,2,FALSE),"")</f>
        <v/>
      </c>
    </row>
    <row r="80829" spans="18:18" x14ac:dyDescent="0.25">
      <c r="R80829" s="61" t="str">
        <f>IFERROR(VLOOKUP(P80829&amp;""&amp;Q80829,#REF!,2,FALSE),"")</f>
        <v/>
      </c>
    </row>
    <row r="80830" spans="18:18" x14ac:dyDescent="0.25">
      <c r="R80830" s="61" t="str">
        <f>IFERROR(VLOOKUP(P80830&amp;""&amp;Q80830,#REF!,2,FALSE),"")</f>
        <v/>
      </c>
    </row>
    <row r="80831" spans="18:18" x14ac:dyDescent="0.25">
      <c r="R80831" s="61" t="str">
        <f>IFERROR(VLOOKUP(P80831&amp;""&amp;Q80831,#REF!,2,FALSE),"")</f>
        <v/>
      </c>
    </row>
    <row r="80832" spans="18:18" x14ac:dyDescent="0.25">
      <c r="R80832" s="61" t="str">
        <f>IFERROR(VLOOKUP(P80832&amp;""&amp;Q80832,#REF!,2,FALSE),"")</f>
        <v/>
      </c>
    </row>
    <row r="80833" spans="18:18" x14ac:dyDescent="0.25">
      <c r="R80833" s="61" t="str">
        <f>IFERROR(VLOOKUP(P80833&amp;""&amp;Q80833,#REF!,2,FALSE),"")</f>
        <v/>
      </c>
    </row>
    <row r="80834" spans="18:18" x14ac:dyDescent="0.25">
      <c r="R80834" s="61" t="str">
        <f>IFERROR(VLOOKUP(P80834&amp;""&amp;Q80834,#REF!,2,FALSE),"")</f>
        <v/>
      </c>
    </row>
    <row r="80835" spans="18:18" x14ac:dyDescent="0.25">
      <c r="R80835" s="61" t="str">
        <f>IFERROR(VLOOKUP(P80835&amp;""&amp;Q80835,#REF!,2,FALSE),"")</f>
        <v/>
      </c>
    </row>
    <row r="80836" spans="18:18" x14ac:dyDescent="0.25">
      <c r="R80836" s="61" t="str">
        <f>IFERROR(VLOOKUP(P80836&amp;""&amp;Q80836,#REF!,2,FALSE),"")</f>
        <v/>
      </c>
    </row>
    <row r="80837" spans="18:18" x14ac:dyDescent="0.25">
      <c r="R80837" s="61" t="str">
        <f>IFERROR(VLOOKUP(P80837&amp;""&amp;Q80837,#REF!,2,FALSE),"")</f>
        <v/>
      </c>
    </row>
    <row r="80838" spans="18:18" x14ac:dyDescent="0.25">
      <c r="R80838" s="61" t="str">
        <f>IFERROR(VLOOKUP(P80838&amp;""&amp;Q80838,#REF!,2,FALSE),"")</f>
        <v/>
      </c>
    </row>
    <row r="80839" spans="18:18" x14ac:dyDescent="0.25">
      <c r="R80839" s="61" t="str">
        <f>IFERROR(VLOOKUP(P80839&amp;""&amp;Q80839,#REF!,2,FALSE),"")</f>
        <v/>
      </c>
    </row>
    <row r="80840" spans="18:18" x14ac:dyDescent="0.25">
      <c r="R80840" s="61" t="str">
        <f>IFERROR(VLOOKUP(P80840&amp;""&amp;Q80840,#REF!,2,FALSE),"")</f>
        <v/>
      </c>
    </row>
    <row r="80841" spans="18:18" x14ac:dyDescent="0.25">
      <c r="R80841" s="61" t="str">
        <f>IFERROR(VLOOKUP(P80841&amp;""&amp;Q80841,#REF!,2,FALSE),"")</f>
        <v/>
      </c>
    </row>
    <row r="80842" spans="18:18" x14ac:dyDescent="0.25">
      <c r="R80842" s="61" t="str">
        <f>IFERROR(VLOOKUP(P80842&amp;""&amp;Q80842,#REF!,2,FALSE),"")</f>
        <v/>
      </c>
    </row>
    <row r="80843" spans="18:18" x14ac:dyDescent="0.25">
      <c r="R80843" s="61" t="str">
        <f>IFERROR(VLOOKUP(P80843&amp;""&amp;Q80843,#REF!,2,FALSE),"")</f>
        <v/>
      </c>
    </row>
    <row r="80844" spans="18:18" x14ac:dyDescent="0.25">
      <c r="R80844" s="61" t="str">
        <f>IFERROR(VLOOKUP(P80844&amp;""&amp;Q80844,#REF!,2,FALSE),"")</f>
        <v/>
      </c>
    </row>
    <row r="80845" spans="18:18" x14ac:dyDescent="0.25">
      <c r="R80845" s="61" t="str">
        <f>IFERROR(VLOOKUP(P80845&amp;""&amp;Q80845,#REF!,2,FALSE),"")</f>
        <v/>
      </c>
    </row>
    <row r="80846" spans="18:18" x14ac:dyDescent="0.25">
      <c r="R80846" s="61" t="str">
        <f>IFERROR(VLOOKUP(P80846&amp;""&amp;Q80846,#REF!,2,FALSE),"")</f>
        <v/>
      </c>
    </row>
    <row r="80847" spans="18:18" x14ac:dyDescent="0.25">
      <c r="R80847" s="61" t="str">
        <f>IFERROR(VLOOKUP(P80847&amp;""&amp;Q80847,#REF!,2,FALSE),"")</f>
        <v/>
      </c>
    </row>
    <row r="80848" spans="18:18" x14ac:dyDescent="0.25">
      <c r="R80848" s="61" t="str">
        <f>IFERROR(VLOOKUP(P80848&amp;""&amp;Q80848,#REF!,2,FALSE),"")</f>
        <v/>
      </c>
    </row>
    <row r="80849" spans="18:18" x14ac:dyDescent="0.25">
      <c r="R80849" s="61" t="str">
        <f>IFERROR(VLOOKUP(P80849&amp;""&amp;Q80849,#REF!,2,FALSE),"")</f>
        <v/>
      </c>
    </row>
    <row r="80850" spans="18:18" x14ac:dyDescent="0.25">
      <c r="R80850" s="61" t="str">
        <f>IFERROR(VLOOKUP(P80850&amp;""&amp;Q80850,#REF!,2,FALSE),"")</f>
        <v/>
      </c>
    </row>
    <row r="80851" spans="18:18" x14ac:dyDescent="0.25">
      <c r="R80851" s="61" t="str">
        <f>IFERROR(VLOOKUP(P80851&amp;""&amp;Q80851,#REF!,2,FALSE),"")</f>
        <v/>
      </c>
    </row>
    <row r="80852" spans="18:18" x14ac:dyDescent="0.25">
      <c r="R80852" s="61" t="str">
        <f>IFERROR(VLOOKUP(P80852&amp;""&amp;Q80852,#REF!,2,FALSE),"")</f>
        <v/>
      </c>
    </row>
    <row r="80853" spans="18:18" x14ac:dyDescent="0.25">
      <c r="R80853" s="61" t="str">
        <f>IFERROR(VLOOKUP(P80853&amp;""&amp;Q80853,#REF!,2,FALSE),"")</f>
        <v/>
      </c>
    </row>
    <row r="80854" spans="18:18" x14ac:dyDescent="0.25">
      <c r="R80854" s="61" t="str">
        <f>IFERROR(VLOOKUP(P80854&amp;""&amp;Q80854,#REF!,2,FALSE),"")</f>
        <v/>
      </c>
    </row>
    <row r="80855" spans="18:18" x14ac:dyDescent="0.25">
      <c r="R80855" s="61" t="str">
        <f>IFERROR(VLOOKUP(P80855&amp;""&amp;Q80855,#REF!,2,FALSE),"")</f>
        <v/>
      </c>
    </row>
    <row r="80856" spans="18:18" x14ac:dyDescent="0.25">
      <c r="R80856" s="61" t="str">
        <f>IFERROR(VLOOKUP(P80856&amp;""&amp;Q80856,#REF!,2,FALSE),"")</f>
        <v/>
      </c>
    </row>
    <row r="80857" spans="18:18" x14ac:dyDescent="0.25">
      <c r="R80857" s="61" t="str">
        <f>IFERROR(VLOOKUP(P80857&amp;""&amp;Q80857,#REF!,2,FALSE),"")</f>
        <v/>
      </c>
    </row>
    <row r="80858" spans="18:18" x14ac:dyDescent="0.25">
      <c r="R80858" s="61" t="str">
        <f>IFERROR(VLOOKUP(P80858&amp;""&amp;Q80858,#REF!,2,FALSE),"")</f>
        <v/>
      </c>
    </row>
    <row r="80859" spans="18:18" x14ac:dyDescent="0.25">
      <c r="R80859" s="61" t="str">
        <f>IFERROR(VLOOKUP(P80859&amp;""&amp;Q80859,#REF!,2,FALSE),"")</f>
        <v/>
      </c>
    </row>
    <row r="80860" spans="18:18" x14ac:dyDescent="0.25">
      <c r="R80860" s="61" t="str">
        <f>IFERROR(VLOOKUP(P80860&amp;""&amp;Q80860,#REF!,2,FALSE),"")</f>
        <v/>
      </c>
    </row>
    <row r="80861" spans="18:18" x14ac:dyDescent="0.25">
      <c r="R80861" s="61" t="str">
        <f>IFERROR(VLOOKUP(P80861&amp;""&amp;Q80861,#REF!,2,FALSE),"")</f>
        <v/>
      </c>
    </row>
    <row r="80862" spans="18:18" x14ac:dyDescent="0.25">
      <c r="R80862" s="61" t="str">
        <f>IFERROR(VLOOKUP(P80862&amp;""&amp;Q80862,#REF!,2,FALSE),"")</f>
        <v/>
      </c>
    </row>
    <row r="80863" spans="18:18" x14ac:dyDescent="0.25">
      <c r="R80863" s="61" t="str">
        <f>IFERROR(VLOOKUP(P80863&amp;""&amp;Q80863,#REF!,2,FALSE),"")</f>
        <v/>
      </c>
    </row>
    <row r="80864" spans="18:18" x14ac:dyDescent="0.25">
      <c r="R80864" s="61" t="str">
        <f>IFERROR(VLOOKUP(P80864&amp;""&amp;Q80864,#REF!,2,FALSE),"")</f>
        <v/>
      </c>
    </row>
    <row r="80865" spans="18:18" x14ac:dyDescent="0.25">
      <c r="R80865" s="61" t="str">
        <f>IFERROR(VLOOKUP(P80865&amp;""&amp;Q80865,#REF!,2,FALSE),"")</f>
        <v/>
      </c>
    </row>
    <row r="80866" spans="18:18" x14ac:dyDescent="0.25">
      <c r="R80866" s="61" t="str">
        <f>IFERROR(VLOOKUP(P80866&amp;""&amp;Q80866,#REF!,2,FALSE),"")</f>
        <v/>
      </c>
    </row>
    <row r="80867" spans="18:18" x14ac:dyDescent="0.25">
      <c r="R80867" s="61" t="str">
        <f>IFERROR(VLOOKUP(P80867&amp;""&amp;Q80867,#REF!,2,FALSE),"")</f>
        <v/>
      </c>
    </row>
    <row r="80868" spans="18:18" x14ac:dyDescent="0.25">
      <c r="R80868" s="61" t="str">
        <f>IFERROR(VLOOKUP(P80868&amp;""&amp;Q80868,#REF!,2,FALSE),"")</f>
        <v/>
      </c>
    </row>
    <row r="80869" spans="18:18" x14ac:dyDescent="0.25">
      <c r="R80869" s="61" t="str">
        <f>IFERROR(VLOOKUP(P80869&amp;""&amp;Q80869,#REF!,2,FALSE),"")</f>
        <v/>
      </c>
    </row>
    <row r="80870" spans="18:18" x14ac:dyDescent="0.25">
      <c r="R80870" s="61" t="str">
        <f>IFERROR(VLOOKUP(P80870&amp;""&amp;Q80870,#REF!,2,FALSE),"")</f>
        <v/>
      </c>
    </row>
    <row r="80871" spans="18:18" x14ac:dyDescent="0.25">
      <c r="R80871" s="61" t="str">
        <f>IFERROR(VLOOKUP(P80871&amp;""&amp;Q80871,#REF!,2,FALSE),"")</f>
        <v/>
      </c>
    </row>
    <row r="80872" spans="18:18" x14ac:dyDescent="0.25">
      <c r="R80872" s="61" t="str">
        <f>IFERROR(VLOOKUP(P80872&amp;""&amp;Q80872,#REF!,2,FALSE),"")</f>
        <v/>
      </c>
    </row>
    <row r="80873" spans="18:18" x14ac:dyDescent="0.25">
      <c r="R80873" s="61" t="str">
        <f>IFERROR(VLOOKUP(P80873&amp;""&amp;Q80873,#REF!,2,FALSE),"")</f>
        <v/>
      </c>
    </row>
    <row r="80874" spans="18:18" x14ac:dyDescent="0.25">
      <c r="R80874" s="61" t="str">
        <f>IFERROR(VLOOKUP(P80874&amp;""&amp;Q80874,#REF!,2,FALSE),"")</f>
        <v/>
      </c>
    </row>
    <row r="80875" spans="18:18" x14ac:dyDescent="0.25">
      <c r="R80875" s="61" t="str">
        <f>IFERROR(VLOOKUP(P80875&amp;""&amp;Q80875,#REF!,2,FALSE),"")</f>
        <v/>
      </c>
    </row>
    <row r="80876" spans="18:18" x14ac:dyDescent="0.25">
      <c r="R80876" s="61" t="str">
        <f>IFERROR(VLOOKUP(P80876&amp;""&amp;Q80876,#REF!,2,FALSE),"")</f>
        <v/>
      </c>
    </row>
    <row r="80877" spans="18:18" x14ac:dyDescent="0.25">
      <c r="R80877" s="61" t="str">
        <f>IFERROR(VLOOKUP(P80877&amp;""&amp;Q80877,#REF!,2,FALSE),"")</f>
        <v/>
      </c>
    </row>
    <row r="80878" spans="18:18" x14ac:dyDescent="0.25">
      <c r="R80878" s="61" t="str">
        <f>IFERROR(VLOOKUP(P80878&amp;""&amp;Q80878,#REF!,2,FALSE),"")</f>
        <v/>
      </c>
    </row>
    <row r="80879" spans="18:18" x14ac:dyDescent="0.25">
      <c r="R80879" s="61" t="str">
        <f>IFERROR(VLOOKUP(P80879&amp;""&amp;Q80879,#REF!,2,FALSE),"")</f>
        <v/>
      </c>
    </row>
    <row r="80880" spans="18:18" x14ac:dyDescent="0.25">
      <c r="R80880" s="61" t="str">
        <f>IFERROR(VLOOKUP(P80880&amp;""&amp;Q80880,#REF!,2,FALSE),"")</f>
        <v/>
      </c>
    </row>
    <row r="80881" spans="18:18" x14ac:dyDescent="0.25">
      <c r="R80881" s="61" t="str">
        <f>IFERROR(VLOOKUP(P80881&amp;""&amp;Q80881,#REF!,2,FALSE),"")</f>
        <v/>
      </c>
    </row>
    <row r="80882" spans="18:18" x14ac:dyDescent="0.25">
      <c r="R80882" s="61" t="str">
        <f>IFERROR(VLOOKUP(P80882&amp;""&amp;Q80882,#REF!,2,FALSE),"")</f>
        <v/>
      </c>
    </row>
    <row r="80883" spans="18:18" x14ac:dyDescent="0.25">
      <c r="R80883" s="61" t="str">
        <f>IFERROR(VLOOKUP(P80883&amp;""&amp;Q80883,#REF!,2,FALSE),"")</f>
        <v/>
      </c>
    </row>
    <row r="80884" spans="18:18" x14ac:dyDescent="0.25">
      <c r="R80884" s="61" t="str">
        <f>IFERROR(VLOOKUP(P80884&amp;""&amp;Q80884,#REF!,2,FALSE),"")</f>
        <v/>
      </c>
    </row>
    <row r="80885" spans="18:18" x14ac:dyDescent="0.25">
      <c r="R80885" s="61" t="str">
        <f>IFERROR(VLOOKUP(P80885&amp;""&amp;Q80885,#REF!,2,FALSE),"")</f>
        <v/>
      </c>
    </row>
    <row r="80886" spans="18:18" x14ac:dyDescent="0.25">
      <c r="R80886" s="61" t="str">
        <f>IFERROR(VLOOKUP(P80886&amp;""&amp;Q80886,#REF!,2,FALSE),"")</f>
        <v/>
      </c>
    </row>
    <row r="80887" spans="18:18" x14ac:dyDescent="0.25">
      <c r="R80887" s="61" t="str">
        <f>IFERROR(VLOOKUP(P80887&amp;""&amp;Q80887,#REF!,2,FALSE),"")</f>
        <v/>
      </c>
    </row>
    <row r="80888" spans="18:18" x14ac:dyDescent="0.25">
      <c r="R80888" s="61" t="str">
        <f>IFERROR(VLOOKUP(P80888&amp;""&amp;Q80888,#REF!,2,FALSE),"")</f>
        <v/>
      </c>
    </row>
    <row r="80889" spans="18:18" x14ac:dyDescent="0.25">
      <c r="R80889" s="61" t="str">
        <f>IFERROR(VLOOKUP(P80889&amp;""&amp;Q80889,#REF!,2,FALSE),"")</f>
        <v/>
      </c>
    </row>
    <row r="80890" spans="18:18" x14ac:dyDescent="0.25">
      <c r="R80890" s="61" t="str">
        <f>IFERROR(VLOOKUP(P80890&amp;""&amp;Q80890,#REF!,2,FALSE),"")</f>
        <v/>
      </c>
    </row>
    <row r="80891" spans="18:18" x14ac:dyDescent="0.25">
      <c r="R80891" s="61" t="str">
        <f>IFERROR(VLOOKUP(P80891&amp;""&amp;Q80891,#REF!,2,FALSE),"")</f>
        <v/>
      </c>
    </row>
    <row r="80892" spans="18:18" x14ac:dyDescent="0.25">
      <c r="R80892" s="61" t="str">
        <f>IFERROR(VLOOKUP(P80892&amp;""&amp;Q80892,#REF!,2,FALSE),"")</f>
        <v/>
      </c>
    </row>
    <row r="80893" spans="18:18" x14ac:dyDescent="0.25">
      <c r="R80893" s="61" t="str">
        <f>IFERROR(VLOOKUP(P80893&amp;""&amp;Q80893,#REF!,2,FALSE),"")</f>
        <v/>
      </c>
    </row>
    <row r="80894" spans="18:18" x14ac:dyDescent="0.25">
      <c r="R80894" s="61" t="str">
        <f>IFERROR(VLOOKUP(P80894&amp;""&amp;Q80894,#REF!,2,FALSE),"")</f>
        <v/>
      </c>
    </row>
    <row r="80895" spans="18:18" x14ac:dyDescent="0.25">
      <c r="R80895" s="61" t="str">
        <f>IFERROR(VLOOKUP(P80895&amp;""&amp;Q80895,#REF!,2,FALSE),"")</f>
        <v/>
      </c>
    </row>
    <row r="80896" spans="18:18" x14ac:dyDescent="0.25">
      <c r="R80896" s="61" t="str">
        <f>IFERROR(VLOOKUP(P80896&amp;""&amp;Q80896,#REF!,2,FALSE),"")</f>
        <v/>
      </c>
    </row>
    <row r="80897" spans="18:18" x14ac:dyDescent="0.25">
      <c r="R80897" s="61" t="str">
        <f>IFERROR(VLOOKUP(P80897&amp;""&amp;Q80897,#REF!,2,FALSE),"")</f>
        <v/>
      </c>
    </row>
    <row r="80898" spans="18:18" x14ac:dyDescent="0.25">
      <c r="R80898" s="61" t="str">
        <f>IFERROR(VLOOKUP(P80898&amp;""&amp;Q80898,#REF!,2,FALSE),"")</f>
        <v/>
      </c>
    </row>
    <row r="80899" spans="18:18" x14ac:dyDescent="0.25">
      <c r="R80899" s="61" t="str">
        <f>IFERROR(VLOOKUP(P80899&amp;""&amp;Q80899,#REF!,2,FALSE),"")</f>
        <v/>
      </c>
    </row>
    <row r="80900" spans="18:18" x14ac:dyDescent="0.25">
      <c r="R80900" s="61" t="str">
        <f>IFERROR(VLOOKUP(P80900&amp;""&amp;Q80900,#REF!,2,FALSE),"")</f>
        <v/>
      </c>
    </row>
    <row r="80901" spans="18:18" x14ac:dyDescent="0.25">
      <c r="R80901" s="61" t="str">
        <f>IFERROR(VLOOKUP(P80901&amp;""&amp;Q80901,#REF!,2,FALSE),"")</f>
        <v/>
      </c>
    </row>
    <row r="80902" spans="18:18" x14ac:dyDescent="0.25">
      <c r="R80902" s="61" t="str">
        <f>IFERROR(VLOOKUP(P80902&amp;""&amp;Q80902,#REF!,2,FALSE),"")</f>
        <v/>
      </c>
    </row>
    <row r="80903" spans="18:18" x14ac:dyDescent="0.25">
      <c r="R80903" s="61" t="str">
        <f>IFERROR(VLOOKUP(P80903&amp;""&amp;Q80903,#REF!,2,FALSE),"")</f>
        <v/>
      </c>
    </row>
    <row r="80904" spans="18:18" x14ac:dyDescent="0.25">
      <c r="R80904" s="61" t="str">
        <f>IFERROR(VLOOKUP(P80904&amp;""&amp;Q80904,#REF!,2,FALSE),"")</f>
        <v/>
      </c>
    </row>
    <row r="80905" spans="18:18" x14ac:dyDescent="0.25">
      <c r="R80905" s="61" t="str">
        <f>IFERROR(VLOOKUP(P80905&amp;""&amp;Q80905,#REF!,2,FALSE),"")</f>
        <v/>
      </c>
    </row>
    <row r="80906" spans="18:18" x14ac:dyDescent="0.25">
      <c r="R80906" s="61" t="str">
        <f>IFERROR(VLOOKUP(P80906&amp;""&amp;Q80906,#REF!,2,FALSE),"")</f>
        <v/>
      </c>
    </row>
    <row r="80907" spans="18:18" x14ac:dyDescent="0.25">
      <c r="R80907" s="61" t="str">
        <f>IFERROR(VLOOKUP(P80907&amp;""&amp;Q80907,#REF!,2,FALSE),"")</f>
        <v/>
      </c>
    </row>
    <row r="80908" spans="18:18" x14ac:dyDescent="0.25">
      <c r="R80908" s="61" t="str">
        <f>IFERROR(VLOOKUP(P80908&amp;""&amp;Q80908,#REF!,2,FALSE),"")</f>
        <v/>
      </c>
    </row>
    <row r="80909" spans="18:18" x14ac:dyDescent="0.25">
      <c r="R80909" s="61" t="str">
        <f>IFERROR(VLOOKUP(P80909&amp;""&amp;Q80909,#REF!,2,FALSE),"")</f>
        <v/>
      </c>
    </row>
    <row r="80910" spans="18:18" x14ac:dyDescent="0.25">
      <c r="R80910" s="61" t="str">
        <f>IFERROR(VLOOKUP(P80910&amp;""&amp;Q80910,#REF!,2,FALSE),"")</f>
        <v/>
      </c>
    </row>
    <row r="80911" spans="18:18" x14ac:dyDescent="0.25">
      <c r="R80911" s="61" t="str">
        <f>IFERROR(VLOOKUP(P80911&amp;""&amp;Q80911,#REF!,2,FALSE),"")</f>
        <v/>
      </c>
    </row>
    <row r="80912" spans="18:18" x14ac:dyDescent="0.25">
      <c r="R80912" s="61" t="str">
        <f>IFERROR(VLOOKUP(P80912&amp;""&amp;Q80912,#REF!,2,FALSE),"")</f>
        <v/>
      </c>
    </row>
    <row r="80913" spans="18:18" x14ac:dyDescent="0.25">
      <c r="R80913" s="61" t="str">
        <f>IFERROR(VLOOKUP(P80913&amp;""&amp;Q80913,#REF!,2,FALSE),"")</f>
        <v/>
      </c>
    </row>
    <row r="80914" spans="18:18" x14ac:dyDescent="0.25">
      <c r="R80914" s="61" t="str">
        <f>IFERROR(VLOOKUP(P80914&amp;""&amp;Q80914,#REF!,2,FALSE),"")</f>
        <v/>
      </c>
    </row>
    <row r="80915" spans="18:18" x14ac:dyDescent="0.25">
      <c r="R80915" s="61" t="str">
        <f>IFERROR(VLOOKUP(P80915&amp;""&amp;Q80915,#REF!,2,FALSE),"")</f>
        <v/>
      </c>
    </row>
    <row r="80916" spans="18:18" x14ac:dyDescent="0.25">
      <c r="R80916" s="61" t="str">
        <f>IFERROR(VLOOKUP(P80916&amp;""&amp;Q80916,#REF!,2,FALSE),"")</f>
        <v/>
      </c>
    </row>
    <row r="80917" spans="18:18" x14ac:dyDescent="0.25">
      <c r="R80917" s="61" t="str">
        <f>IFERROR(VLOOKUP(P80917&amp;""&amp;Q80917,#REF!,2,FALSE),"")</f>
        <v/>
      </c>
    </row>
    <row r="80918" spans="18:18" x14ac:dyDescent="0.25">
      <c r="R80918" s="61" t="str">
        <f>IFERROR(VLOOKUP(P80918&amp;""&amp;Q80918,#REF!,2,FALSE),"")</f>
        <v/>
      </c>
    </row>
    <row r="80919" spans="18:18" x14ac:dyDescent="0.25">
      <c r="R80919" s="61" t="str">
        <f>IFERROR(VLOOKUP(P80919&amp;""&amp;Q80919,#REF!,2,FALSE),"")</f>
        <v/>
      </c>
    </row>
    <row r="80920" spans="18:18" x14ac:dyDescent="0.25">
      <c r="R80920" s="61" t="str">
        <f>IFERROR(VLOOKUP(P80920&amp;""&amp;Q80920,#REF!,2,FALSE),"")</f>
        <v/>
      </c>
    </row>
    <row r="80921" spans="18:18" x14ac:dyDescent="0.25">
      <c r="R80921" s="61" t="str">
        <f>IFERROR(VLOOKUP(P80921&amp;""&amp;Q80921,#REF!,2,FALSE),"")</f>
        <v/>
      </c>
    </row>
    <row r="80922" spans="18:18" x14ac:dyDescent="0.25">
      <c r="R80922" s="61" t="str">
        <f>IFERROR(VLOOKUP(P80922&amp;""&amp;Q80922,#REF!,2,FALSE),"")</f>
        <v/>
      </c>
    </row>
    <row r="80923" spans="18:18" x14ac:dyDescent="0.25">
      <c r="R80923" s="61" t="str">
        <f>IFERROR(VLOOKUP(P80923&amp;""&amp;Q80923,#REF!,2,FALSE),"")</f>
        <v/>
      </c>
    </row>
    <row r="80924" spans="18:18" x14ac:dyDescent="0.25">
      <c r="R80924" s="61" t="str">
        <f>IFERROR(VLOOKUP(P80924&amp;""&amp;Q80924,#REF!,2,FALSE),"")</f>
        <v/>
      </c>
    </row>
    <row r="80925" spans="18:18" x14ac:dyDescent="0.25">
      <c r="R80925" s="61" t="str">
        <f>IFERROR(VLOOKUP(P80925&amp;""&amp;Q80925,#REF!,2,FALSE),"")</f>
        <v/>
      </c>
    </row>
    <row r="80926" spans="18:18" x14ac:dyDescent="0.25">
      <c r="R80926" s="61" t="str">
        <f>IFERROR(VLOOKUP(P80926&amp;""&amp;Q80926,#REF!,2,FALSE),"")</f>
        <v/>
      </c>
    </row>
    <row r="80927" spans="18:18" x14ac:dyDescent="0.25">
      <c r="R80927" s="61" t="str">
        <f>IFERROR(VLOOKUP(P80927&amp;""&amp;Q80927,#REF!,2,FALSE),"")</f>
        <v/>
      </c>
    </row>
    <row r="80928" spans="18:18" x14ac:dyDescent="0.25">
      <c r="R80928" s="61" t="str">
        <f>IFERROR(VLOOKUP(P80928&amp;""&amp;Q80928,#REF!,2,FALSE),"")</f>
        <v/>
      </c>
    </row>
    <row r="80929" spans="18:18" x14ac:dyDescent="0.25">
      <c r="R80929" s="61" t="str">
        <f>IFERROR(VLOOKUP(P80929&amp;""&amp;Q80929,#REF!,2,FALSE),"")</f>
        <v/>
      </c>
    </row>
    <row r="80930" spans="18:18" x14ac:dyDescent="0.25">
      <c r="R80930" s="61" t="str">
        <f>IFERROR(VLOOKUP(P80930&amp;""&amp;Q80930,#REF!,2,FALSE),"")</f>
        <v/>
      </c>
    </row>
    <row r="80931" spans="18:18" x14ac:dyDescent="0.25">
      <c r="R80931" s="61" t="str">
        <f>IFERROR(VLOOKUP(P80931&amp;""&amp;Q80931,#REF!,2,FALSE),"")</f>
        <v/>
      </c>
    </row>
    <row r="80932" spans="18:18" x14ac:dyDescent="0.25">
      <c r="R80932" s="61" t="str">
        <f>IFERROR(VLOOKUP(P80932&amp;""&amp;Q80932,#REF!,2,FALSE),"")</f>
        <v/>
      </c>
    </row>
    <row r="80933" spans="18:18" x14ac:dyDescent="0.25">
      <c r="R80933" s="61" t="str">
        <f>IFERROR(VLOOKUP(P80933&amp;""&amp;Q80933,#REF!,2,FALSE),"")</f>
        <v/>
      </c>
    </row>
    <row r="80934" spans="18:18" x14ac:dyDescent="0.25">
      <c r="R80934" s="61" t="str">
        <f>IFERROR(VLOOKUP(P80934&amp;""&amp;Q80934,#REF!,2,FALSE),"")</f>
        <v/>
      </c>
    </row>
    <row r="80935" spans="18:18" x14ac:dyDescent="0.25">
      <c r="R80935" s="61" t="str">
        <f>IFERROR(VLOOKUP(P80935&amp;""&amp;Q80935,#REF!,2,FALSE),"")</f>
        <v/>
      </c>
    </row>
    <row r="80936" spans="18:18" x14ac:dyDescent="0.25">
      <c r="R80936" s="61" t="str">
        <f>IFERROR(VLOOKUP(P80936&amp;""&amp;Q80936,#REF!,2,FALSE),"")</f>
        <v/>
      </c>
    </row>
    <row r="80937" spans="18:18" x14ac:dyDescent="0.25">
      <c r="R80937" s="61" t="str">
        <f>IFERROR(VLOOKUP(P80937&amp;""&amp;Q80937,#REF!,2,FALSE),"")</f>
        <v/>
      </c>
    </row>
    <row r="80938" spans="18:18" x14ac:dyDescent="0.25">
      <c r="R80938" s="61" t="str">
        <f>IFERROR(VLOOKUP(P80938&amp;""&amp;Q80938,#REF!,2,FALSE),"")</f>
        <v/>
      </c>
    </row>
    <row r="80939" spans="18:18" x14ac:dyDescent="0.25">
      <c r="R80939" s="61" t="str">
        <f>IFERROR(VLOOKUP(P80939&amp;""&amp;Q80939,#REF!,2,FALSE),"")</f>
        <v/>
      </c>
    </row>
    <row r="80940" spans="18:18" x14ac:dyDescent="0.25">
      <c r="R80940" s="61" t="str">
        <f>IFERROR(VLOOKUP(P80940&amp;""&amp;Q80940,#REF!,2,FALSE),"")</f>
        <v/>
      </c>
    </row>
    <row r="80941" spans="18:18" x14ac:dyDescent="0.25">
      <c r="R80941" s="61" t="str">
        <f>IFERROR(VLOOKUP(P80941&amp;""&amp;Q80941,#REF!,2,FALSE),"")</f>
        <v/>
      </c>
    </row>
    <row r="80942" spans="18:18" x14ac:dyDescent="0.25">
      <c r="R80942" s="61" t="str">
        <f>IFERROR(VLOOKUP(P80942&amp;""&amp;Q80942,#REF!,2,FALSE),"")</f>
        <v/>
      </c>
    </row>
    <row r="80943" spans="18:18" x14ac:dyDescent="0.25">
      <c r="R80943" s="61" t="str">
        <f>IFERROR(VLOOKUP(P80943&amp;""&amp;Q80943,#REF!,2,FALSE),"")</f>
        <v/>
      </c>
    </row>
    <row r="80944" spans="18:18" x14ac:dyDescent="0.25">
      <c r="R80944" s="61" t="str">
        <f>IFERROR(VLOOKUP(P80944&amp;""&amp;Q80944,#REF!,2,FALSE),"")</f>
        <v/>
      </c>
    </row>
    <row r="80945" spans="18:18" x14ac:dyDescent="0.25">
      <c r="R80945" s="61" t="str">
        <f>IFERROR(VLOOKUP(P80945&amp;""&amp;Q80945,#REF!,2,FALSE),"")</f>
        <v/>
      </c>
    </row>
    <row r="80946" spans="18:18" x14ac:dyDescent="0.25">
      <c r="R80946" s="61" t="str">
        <f>IFERROR(VLOOKUP(P80946&amp;""&amp;Q80946,#REF!,2,FALSE),"")</f>
        <v/>
      </c>
    </row>
    <row r="80947" spans="18:18" x14ac:dyDescent="0.25">
      <c r="R80947" s="61" t="str">
        <f>IFERROR(VLOOKUP(P80947&amp;""&amp;Q80947,#REF!,2,FALSE),"")</f>
        <v/>
      </c>
    </row>
    <row r="80948" spans="18:18" x14ac:dyDescent="0.25">
      <c r="R80948" s="61" t="str">
        <f>IFERROR(VLOOKUP(P80948&amp;""&amp;Q80948,#REF!,2,FALSE),"")</f>
        <v/>
      </c>
    </row>
    <row r="80949" spans="18:18" x14ac:dyDescent="0.25">
      <c r="R80949" s="61" t="str">
        <f>IFERROR(VLOOKUP(P80949&amp;""&amp;Q80949,#REF!,2,FALSE),"")</f>
        <v/>
      </c>
    </row>
    <row r="80950" spans="18:18" x14ac:dyDescent="0.25">
      <c r="R80950" s="61" t="str">
        <f>IFERROR(VLOOKUP(P80950&amp;""&amp;Q80950,#REF!,2,FALSE),"")</f>
        <v/>
      </c>
    </row>
    <row r="80951" spans="18:18" x14ac:dyDescent="0.25">
      <c r="R80951" s="61" t="str">
        <f>IFERROR(VLOOKUP(P80951&amp;""&amp;Q80951,#REF!,2,FALSE),"")</f>
        <v/>
      </c>
    </row>
    <row r="80952" spans="18:18" x14ac:dyDescent="0.25">
      <c r="R80952" s="61" t="str">
        <f>IFERROR(VLOOKUP(P80952&amp;""&amp;Q80952,#REF!,2,FALSE),"")</f>
        <v/>
      </c>
    </row>
    <row r="80953" spans="18:18" x14ac:dyDescent="0.25">
      <c r="R80953" s="61" t="str">
        <f>IFERROR(VLOOKUP(P80953&amp;""&amp;Q80953,#REF!,2,FALSE),"")</f>
        <v/>
      </c>
    </row>
    <row r="80954" spans="18:18" x14ac:dyDescent="0.25">
      <c r="R80954" s="61" t="str">
        <f>IFERROR(VLOOKUP(P80954&amp;""&amp;Q80954,#REF!,2,FALSE),"")</f>
        <v/>
      </c>
    </row>
    <row r="80955" spans="18:18" x14ac:dyDescent="0.25">
      <c r="R80955" s="61" t="str">
        <f>IFERROR(VLOOKUP(P80955&amp;""&amp;Q80955,#REF!,2,FALSE),"")</f>
        <v/>
      </c>
    </row>
    <row r="80956" spans="18:18" x14ac:dyDescent="0.25">
      <c r="R80956" s="61" t="str">
        <f>IFERROR(VLOOKUP(P80956&amp;""&amp;Q80956,#REF!,2,FALSE),"")</f>
        <v/>
      </c>
    </row>
    <row r="80957" spans="18:18" x14ac:dyDescent="0.25">
      <c r="R80957" s="61" t="str">
        <f>IFERROR(VLOOKUP(P80957&amp;""&amp;Q80957,#REF!,2,FALSE),"")</f>
        <v/>
      </c>
    </row>
    <row r="80958" spans="18:18" x14ac:dyDescent="0.25">
      <c r="R80958" s="61" t="str">
        <f>IFERROR(VLOOKUP(P80958&amp;""&amp;Q80958,#REF!,2,FALSE),"")</f>
        <v/>
      </c>
    </row>
    <row r="80959" spans="18:18" x14ac:dyDescent="0.25">
      <c r="R80959" s="61" t="str">
        <f>IFERROR(VLOOKUP(P80959&amp;""&amp;Q80959,#REF!,2,FALSE),"")</f>
        <v/>
      </c>
    </row>
    <row r="80960" spans="18:18" x14ac:dyDescent="0.25">
      <c r="R80960" s="61" t="str">
        <f>IFERROR(VLOOKUP(P80960&amp;""&amp;Q80960,#REF!,2,FALSE),"")</f>
        <v/>
      </c>
    </row>
    <row r="80961" spans="18:18" x14ac:dyDescent="0.25">
      <c r="R80961" s="61" t="str">
        <f>IFERROR(VLOOKUP(P80961&amp;""&amp;Q80961,#REF!,2,FALSE),"")</f>
        <v/>
      </c>
    </row>
    <row r="80962" spans="18:18" x14ac:dyDescent="0.25">
      <c r="R80962" s="61" t="str">
        <f>IFERROR(VLOOKUP(P80962&amp;""&amp;Q80962,#REF!,2,FALSE),"")</f>
        <v/>
      </c>
    </row>
    <row r="80963" spans="18:18" x14ac:dyDescent="0.25">
      <c r="R80963" s="61" t="str">
        <f>IFERROR(VLOOKUP(P80963&amp;""&amp;Q80963,#REF!,2,FALSE),"")</f>
        <v/>
      </c>
    </row>
    <row r="80964" spans="18:18" x14ac:dyDescent="0.25">
      <c r="R80964" s="61" t="str">
        <f>IFERROR(VLOOKUP(P80964&amp;""&amp;Q80964,#REF!,2,FALSE),"")</f>
        <v/>
      </c>
    </row>
    <row r="80965" spans="18:18" x14ac:dyDescent="0.25">
      <c r="R80965" s="61" t="str">
        <f>IFERROR(VLOOKUP(P80965&amp;""&amp;Q80965,#REF!,2,FALSE),"")</f>
        <v/>
      </c>
    </row>
    <row r="80966" spans="18:18" x14ac:dyDescent="0.25">
      <c r="R80966" s="61" t="str">
        <f>IFERROR(VLOOKUP(P80966&amp;""&amp;Q80966,#REF!,2,FALSE),"")</f>
        <v/>
      </c>
    </row>
    <row r="80967" spans="18:18" x14ac:dyDescent="0.25">
      <c r="R80967" s="61" t="str">
        <f>IFERROR(VLOOKUP(P80967&amp;""&amp;Q80967,#REF!,2,FALSE),"")</f>
        <v/>
      </c>
    </row>
    <row r="80968" spans="18:18" x14ac:dyDescent="0.25">
      <c r="R80968" s="61" t="str">
        <f>IFERROR(VLOOKUP(P80968&amp;""&amp;Q80968,#REF!,2,FALSE),"")</f>
        <v/>
      </c>
    </row>
    <row r="80969" spans="18:18" x14ac:dyDescent="0.25">
      <c r="R80969" s="61" t="str">
        <f>IFERROR(VLOOKUP(P80969&amp;""&amp;Q80969,#REF!,2,FALSE),"")</f>
        <v/>
      </c>
    </row>
    <row r="80970" spans="18:18" x14ac:dyDescent="0.25">
      <c r="R80970" s="61" t="str">
        <f>IFERROR(VLOOKUP(P80970&amp;""&amp;Q80970,#REF!,2,FALSE),"")</f>
        <v/>
      </c>
    </row>
    <row r="80971" spans="18:18" x14ac:dyDescent="0.25">
      <c r="R80971" s="61" t="str">
        <f>IFERROR(VLOOKUP(P80971&amp;""&amp;Q80971,#REF!,2,FALSE),"")</f>
        <v/>
      </c>
    </row>
    <row r="80972" spans="18:18" x14ac:dyDescent="0.25">
      <c r="R80972" s="61" t="str">
        <f>IFERROR(VLOOKUP(P80972&amp;""&amp;Q80972,#REF!,2,FALSE),"")</f>
        <v/>
      </c>
    </row>
    <row r="80973" spans="18:18" x14ac:dyDescent="0.25">
      <c r="R80973" s="61" t="str">
        <f>IFERROR(VLOOKUP(P80973&amp;""&amp;Q80973,#REF!,2,FALSE),"")</f>
        <v/>
      </c>
    </row>
    <row r="80974" spans="18:18" x14ac:dyDescent="0.25">
      <c r="R80974" s="61" t="str">
        <f>IFERROR(VLOOKUP(P80974&amp;""&amp;Q80974,#REF!,2,FALSE),"")</f>
        <v/>
      </c>
    </row>
    <row r="80975" spans="18:18" x14ac:dyDescent="0.25">
      <c r="R80975" s="61" t="str">
        <f>IFERROR(VLOOKUP(P80975&amp;""&amp;Q80975,#REF!,2,FALSE),"")</f>
        <v/>
      </c>
    </row>
    <row r="80976" spans="18:18" x14ac:dyDescent="0.25">
      <c r="R80976" s="61" t="str">
        <f>IFERROR(VLOOKUP(P80976&amp;""&amp;Q80976,#REF!,2,FALSE),"")</f>
        <v/>
      </c>
    </row>
    <row r="80977" spans="18:18" x14ac:dyDescent="0.25">
      <c r="R80977" s="61" t="str">
        <f>IFERROR(VLOOKUP(P80977&amp;""&amp;Q80977,#REF!,2,FALSE),"")</f>
        <v/>
      </c>
    </row>
    <row r="80978" spans="18:18" x14ac:dyDescent="0.25">
      <c r="R80978" s="61" t="str">
        <f>IFERROR(VLOOKUP(P80978&amp;""&amp;Q80978,#REF!,2,FALSE),"")</f>
        <v/>
      </c>
    </row>
    <row r="80979" spans="18:18" x14ac:dyDescent="0.25">
      <c r="R80979" s="61" t="str">
        <f>IFERROR(VLOOKUP(P80979&amp;""&amp;Q80979,#REF!,2,FALSE),"")</f>
        <v/>
      </c>
    </row>
    <row r="80980" spans="18:18" x14ac:dyDescent="0.25">
      <c r="R80980" s="61" t="str">
        <f>IFERROR(VLOOKUP(P80980&amp;""&amp;Q80980,#REF!,2,FALSE),"")</f>
        <v/>
      </c>
    </row>
    <row r="80981" spans="18:18" x14ac:dyDescent="0.25">
      <c r="R80981" s="61" t="str">
        <f>IFERROR(VLOOKUP(P80981&amp;""&amp;Q80981,#REF!,2,FALSE),"")</f>
        <v/>
      </c>
    </row>
    <row r="80982" spans="18:18" x14ac:dyDescent="0.25">
      <c r="R80982" s="61" t="str">
        <f>IFERROR(VLOOKUP(P80982&amp;""&amp;Q80982,#REF!,2,FALSE),"")</f>
        <v/>
      </c>
    </row>
    <row r="80983" spans="18:18" x14ac:dyDescent="0.25">
      <c r="R80983" s="61" t="str">
        <f>IFERROR(VLOOKUP(P80983&amp;""&amp;Q80983,#REF!,2,FALSE),"")</f>
        <v/>
      </c>
    </row>
    <row r="80984" spans="18:18" x14ac:dyDescent="0.25">
      <c r="R80984" s="61" t="str">
        <f>IFERROR(VLOOKUP(P80984&amp;""&amp;Q80984,#REF!,2,FALSE),"")</f>
        <v/>
      </c>
    </row>
    <row r="80985" spans="18:18" x14ac:dyDescent="0.25">
      <c r="R80985" s="61" t="str">
        <f>IFERROR(VLOOKUP(P80985&amp;""&amp;Q80985,#REF!,2,FALSE),"")</f>
        <v/>
      </c>
    </row>
    <row r="80986" spans="18:18" x14ac:dyDescent="0.25">
      <c r="R80986" s="61" t="str">
        <f>IFERROR(VLOOKUP(P80986&amp;""&amp;Q80986,#REF!,2,FALSE),"")</f>
        <v/>
      </c>
    </row>
    <row r="80987" spans="18:18" x14ac:dyDescent="0.25">
      <c r="R80987" s="61" t="str">
        <f>IFERROR(VLOOKUP(P80987&amp;""&amp;Q80987,#REF!,2,FALSE),"")</f>
        <v/>
      </c>
    </row>
    <row r="80988" spans="18:18" x14ac:dyDescent="0.25">
      <c r="R80988" s="61" t="str">
        <f>IFERROR(VLOOKUP(P80988&amp;""&amp;Q80988,#REF!,2,FALSE),"")</f>
        <v/>
      </c>
    </row>
    <row r="80989" spans="18:18" x14ac:dyDescent="0.25">
      <c r="R80989" s="61" t="str">
        <f>IFERROR(VLOOKUP(P80989&amp;""&amp;Q80989,#REF!,2,FALSE),"")</f>
        <v/>
      </c>
    </row>
    <row r="80990" spans="18:18" x14ac:dyDescent="0.25">
      <c r="R80990" s="61" t="str">
        <f>IFERROR(VLOOKUP(P80990&amp;""&amp;Q80990,#REF!,2,FALSE),"")</f>
        <v/>
      </c>
    </row>
    <row r="80991" spans="18:18" x14ac:dyDescent="0.25">
      <c r="R80991" s="61" t="str">
        <f>IFERROR(VLOOKUP(P80991&amp;""&amp;Q80991,#REF!,2,FALSE),"")</f>
        <v/>
      </c>
    </row>
    <row r="80992" spans="18:18" x14ac:dyDescent="0.25">
      <c r="R80992" s="61" t="str">
        <f>IFERROR(VLOOKUP(P80992&amp;""&amp;Q80992,#REF!,2,FALSE),"")</f>
        <v/>
      </c>
    </row>
    <row r="80993" spans="18:18" x14ac:dyDescent="0.25">
      <c r="R80993" s="61" t="str">
        <f>IFERROR(VLOOKUP(P80993&amp;""&amp;Q80993,#REF!,2,FALSE),"")</f>
        <v/>
      </c>
    </row>
    <row r="80994" spans="18:18" x14ac:dyDescent="0.25">
      <c r="R80994" s="61" t="str">
        <f>IFERROR(VLOOKUP(P80994&amp;""&amp;Q80994,#REF!,2,FALSE),"")</f>
        <v/>
      </c>
    </row>
    <row r="80995" spans="18:18" x14ac:dyDescent="0.25">
      <c r="R80995" s="61" t="str">
        <f>IFERROR(VLOOKUP(P80995&amp;""&amp;Q80995,#REF!,2,FALSE),"")</f>
        <v/>
      </c>
    </row>
    <row r="80996" spans="18:18" x14ac:dyDescent="0.25">
      <c r="R80996" s="61" t="str">
        <f>IFERROR(VLOOKUP(P80996&amp;""&amp;Q80996,#REF!,2,FALSE),"")</f>
        <v/>
      </c>
    </row>
    <row r="80997" spans="18:18" x14ac:dyDescent="0.25">
      <c r="R80997" s="61" t="str">
        <f>IFERROR(VLOOKUP(P80997&amp;""&amp;Q80997,#REF!,2,FALSE),"")</f>
        <v/>
      </c>
    </row>
    <row r="80998" spans="18:18" x14ac:dyDescent="0.25">
      <c r="R80998" s="61" t="str">
        <f>IFERROR(VLOOKUP(P80998&amp;""&amp;Q80998,#REF!,2,FALSE),"")</f>
        <v/>
      </c>
    </row>
    <row r="80999" spans="18:18" x14ac:dyDescent="0.25">
      <c r="R80999" s="61" t="str">
        <f>IFERROR(VLOOKUP(P80999&amp;""&amp;Q80999,#REF!,2,FALSE),"")</f>
        <v/>
      </c>
    </row>
    <row r="81000" spans="18:18" x14ac:dyDescent="0.25">
      <c r="R81000" s="61" t="str">
        <f>IFERROR(VLOOKUP(P81000&amp;""&amp;Q81000,#REF!,2,FALSE),"")</f>
        <v/>
      </c>
    </row>
    <row r="81001" spans="18:18" x14ac:dyDescent="0.25">
      <c r="R81001" s="61" t="str">
        <f>IFERROR(VLOOKUP(P81001&amp;""&amp;Q81001,#REF!,2,FALSE),"")</f>
        <v/>
      </c>
    </row>
    <row r="81002" spans="18:18" x14ac:dyDescent="0.25">
      <c r="R81002" s="61" t="str">
        <f>IFERROR(VLOOKUP(P81002&amp;""&amp;Q81002,#REF!,2,FALSE),"")</f>
        <v/>
      </c>
    </row>
    <row r="81003" spans="18:18" x14ac:dyDescent="0.25">
      <c r="R81003" s="61" t="str">
        <f>IFERROR(VLOOKUP(P81003&amp;""&amp;Q81003,#REF!,2,FALSE),"")</f>
        <v/>
      </c>
    </row>
    <row r="81004" spans="18:18" x14ac:dyDescent="0.25">
      <c r="R81004" s="61" t="str">
        <f>IFERROR(VLOOKUP(P81004&amp;""&amp;Q81004,#REF!,2,FALSE),"")</f>
        <v/>
      </c>
    </row>
    <row r="81005" spans="18:18" x14ac:dyDescent="0.25">
      <c r="R81005" s="61" t="str">
        <f>IFERROR(VLOOKUP(P81005&amp;""&amp;Q81005,#REF!,2,FALSE),"")</f>
        <v/>
      </c>
    </row>
    <row r="81006" spans="18:18" x14ac:dyDescent="0.25">
      <c r="R81006" s="61" t="str">
        <f>IFERROR(VLOOKUP(P81006&amp;""&amp;Q81006,#REF!,2,FALSE),"")</f>
        <v/>
      </c>
    </row>
    <row r="81007" spans="18:18" x14ac:dyDescent="0.25">
      <c r="R81007" s="61" t="str">
        <f>IFERROR(VLOOKUP(P81007&amp;""&amp;Q81007,#REF!,2,FALSE),"")</f>
        <v/>
      </c>
    </row>
    <row r="81008" spans="18:18" x14ac:dyDescent="0.25">
      <c r="R81008" s="61" t="str">
        <f>IFERROR(VLOOKUP(P81008&amp;""&amp;Q81008,#REF!,2,FALSE),"")</f>
        <v/>
      </c>
    </row>
    <row r="81009" spans="18:18" x14ac:dyDescent="0.25">
      <c r="R81009" s="61" t="str">
        <f>IFERROR(VLOOKUP(P81009&amp;""&amp;Q81009,#REF!,2,FALSE),"")</f>
        <v/>
      </c>
    </row>
    <row r="81010" spans="18:18" x14ac:dyDescent="0.25">
      <c r="R81010" s="61" t="str">
        <f>IFERROR(VLOOKUP(P81010&amp;""&amp;Q81010,#REF!,2,FALSE),"")</f>
        <v/>
      </c>
    </row>
    <row r="81011" spans="18:18" x14ac:dyDescent="0.25">
      <c r="R81011" s="61" t="str">
        <f>IFERROR(VLOOKUP(P81011&amp;""&amp;Q81011,#REF!,2,FALSE),"")</f>
        <v/>
      </c>
    </row>
    <row r="81012" spans="18:18" x14ac:dyDescent="0.25">
      <c r="R81012" s="61" t="str">
        <f>IFERROR(VLOOKUP(P81012&amp;""&amp;Q81012,#REF!,2,FALSE),"")</f>
        <v/>
      </c>
    </row>
    <row r="81013" spans="18:18" x14ac:dyDescent="0.25">
      <c r="R81013" s="61" t="str">
        <f>IFERROR(VLOOKUP(P81013&amp;""&amp;Q81013,#REF!,2,FALSE),"")</f>
        <v/>
      </c>
    </row>
    <row r="81014" spans="18:18" x14ac:dyDescent="0.25">
      <c r="R81014" s="61" t="str">
        <f>IFERROR(VLOOKUP(P81014&amp;""&amp;Q81014,#REF!,2,FALSE),"")</f>
        <v/>
      </c>
    </row>
    <row r="81015" spans="18:18" x14ac:dyDescent="0.25">
      <c r="R81015" s="61" t="str">
        <f>IFERROR(VLOOKUP(P81015&amp;""&amp;Q81015,#REF!,2,FALSE),"")</f>
        <v/>
      </c>
    </row>
    <row r="81016" spans="18:18" x14ac:dyDescent="0.25">
      <c r="R81016" s="61" t="str">
        <f>IFERROR(VLOOKUP(P81016&amp;""&amp;Q81016,#REF!,2,FALSE),"")</f>
        <v/>
      </c>
    </row>
    <row r="81017" spans="18:18" x14ac:dyDescent="0.25">
      <c r="R81017" s="61" t="str">
        <f>IFERROR(VLOOKUP(P81017&amp;""&amp;Q81017,#REF!,2,FALSE),"")</f>
        <v/>
      </c>
    </row>
    <row r="81018" spans="18:18" x14ac:dyDescent="0.25">
      <c r="R81018" s="61" t="str">
        <f>IFERROR(VLOOKUP(P81018&amp;""&amp;Q81018,#REF!,2,FALSE),"")</f>
        <v/>
      </c>
    </row>
    <row r="81019" spans="18:18" x14ac:dyDescent="0.25">
      <c r="R81019" s="61" t="str">
        <f>IFERROR(VLOOKUP(P81019&amp;""&amp;Q81019,#REF!,2,FALSE),"")</f>
        <v/>
      </c>
    </row>
    <row r="81020" spans="18:18" x14ac:dyDescent="0.25">
      <c r="R81020" s="61" t="str">
        <f>IFERROR(VLOOKUP(P81020&amp;""&amp;Q81020,#REF!,2,FALSE),"")</f>
        <v/>
      </c>
    </row>
    <row r="81021" spans="18:18" x14ac:dyDescent="0.25">
      <c r="R81021" s="61" t="str">
        <f>IFERROR(VLOOKUP(P81021&amp;""&amp;Q81021,#REF!,2,FALSE),"")</f>
        <v/>
      </c>
    </row>
    <row r="81022" spans="18:18" x14ac:dyDescent="0.25">
      <c r="R81022" s="61" t="str">
        <f>IFERROR(VLOOKUP(P81022&amp;""&amp;Q81022,#REF!,2,FALSE),"")</f>
        <v/>
      </c>
    </row>
    <row r="81023" spans="18:18" x14ac:dyDescent="0.25">
      <c r="R81023" s="61" t="str">
        <f>IFERROR(VLOOKUP(P81023&amp;""&amp;Q81023,#REF!,2,FALSE),"")</f>
        <v/>
      </c>
    </row>
    <row r="81024" spans="18:18" x14ac:dyDescent="0.25">
      <c r="R81024" s="61" t="str">
        <f>IFERROR(VLOOKUP(P81024&amp;""&amp;Q81024,#REF!,2,FALSE),"")</f>
        <v/>
      </c>
    </row>
    <row r="81025" spans="18:18" x14ac:dyDescent="0.25">
      <c r="R81025" s="61" t="str">
        <f>IFERROR(VLOOKUP(P81025&amp;""&amp;Q81025,#REF!,2,FALSE),"")</f>
        <v/>
      </c>
    </row>
    <row r="81026" spans="18:18" x14ac:dyDescent="0.25">
      <c r="R81026" s="61" t="str">
        <f>IFERROR(VLOOKUP(P81026&amp;""&amp;Q81026,#REF!,2,FALSE),"")</f>
        <v/>
      </c>
    </row>
    <row r="81027" spans="18:18" x14ac:dyDescent="0.25">
      <c r="R81027" s="61" t="str">
        <f>IFERROR(VLOOKUP(P81027&amp;""&amp;Q81027,#REF!,2,FALSE),"")</f>
        <v/>
      </c>
    </row>
    <row r="81028" spans="18:18" x14ac:dyDescent="0.25">
      <c r="R81028" s="61" t="str">
        <f>IFERROR(VLOOKUP(P81028&amp;""&amp;Q81028,#REF!,2,FALSE),"")</f>
        <v/>
      </c>
    </row>
    <row r="81029" spans="18:18" x14ac:dyDescent="0.25">
      <c r="R81029" s="61" t="str">
        <f>IFERROR(VLOOKUP(P81029&amp;""&amp;Q81029,#REF!,2,FALSE),"")</f>
        <v/>
      </c>
    </row>
    <row r="81030" spans="18:18" x14ac:dyDescent="0.25">
      <c r="R81030" s="61" t="str">
        <f>IFERROR(VLOOKUP(P81030&amp;""&amp;Q81030,#REF!,2,FALSE),"")</f>
        <v/>
      </c>
    </row>
    <row r="81031" spans="18:18" x14ac:dyDescent="0.25">
      <c r="R81031" s="61" t="str">
        <f>IFERROR(VLOOKUP(P81031&amp;""&amp;Q81031,#REF!,2,FALSE),"")</f>
        <v/>
      </c>
    </row>
    <row r="81032" spans="18:18" x14ac:dyDescent="0.25">
      <c r="R81032" s="61" t="str">
        <f>IFERROR(VLOOKUP(P81032&amp;""&amp;Q81032,#REF!,2,FALSE),"")</f>
        <v/>
      </c>
    </row>
    <row r="81033" spans="18:18" x14ac:dyDescent="0.25">
      <c r="R81033" s="61" t="str">
        <f>IFERROR(VLOOKUP(P81033&amp;""&amp;Q81033,#REF!,2,FALSE),"")</f>
        <v/>
      </c>
    </row>
    <row r="81034" spans="18:18" x14ac:dyDescent="0.25">
      <c r="R81034" s="61" t="str">
        <f>IFERROR(VLOOKUP(P81034&amp;""&amp;Q81034,#REF!,2,FALSE),"")</f>
        <v/>
      </c>
    </row>
    <row r="81035" spans="18:18" x14ac:dyDescent="0.25">
      <c r="R81035" s="61" t="str">
        <f>IFERROR(VLOOKUP(P81035&amp;""&amp;Q81035,#REF!,2,FALSE),"")</f>
        <v/>
      </c>
    </row>
    <row r="81036" spans="18:18" x14ac:dyDescent="0.25">
      <c r="R81036" s="61" t="str">
        <f>IFERROR(VLOOKUP(P81036&amp;""&amp;Q81036,#REF!,2,FALSE),"")</f>
        <v/>
      </c>
    </row>
    <row r="81037" spans="18:18" x14ac:dyDescent="0.25">
      <c r="R81037" s="61" t="str">
        <f>IFERROR(VLOOKUP(P81037&amp;""&amp;Q81037,#REF!,2,FALSE),"")</f>
        <v/>
      </c>
    </row>
    <row r="81038" spans="18:18" x14ac:dyDescent="0.25">
      <c r="R81038" s="61" t="str">
        <f>IFERROR(VLOOKUP(P81038&amp;""&amp;Q81038,#REF!,2,FALSE),"")</f>
        <v/>
      </c>
    </row>
    <row r="81039" spans="18:18" x14ac:dyDescent="0.25">
      <c r="R81039" s="61" t="str">
        <f>IFERROR(VLOOKUP(P81039&amp;""&amp;Q81039,#REF!,2,FALSE),"")</f>
        <v/>
      </c>
    </row>
    <row r="81040" spans="18:18" x14ac:dyDescent="0.25">
      <c r="R81040" s="61" t="str">
        <f>IFERROR(VLOOKUP(P81040&amp;""&amp;Q81040,#REF!,2,FALSE),"")</f>
        <v/>
      </c>
    </row>
    <row r="81041" spans="18:18" x14ac:dyDescent="0.25">
      <c r="R81041" s="61" t="str">
        <f>IFERROR(VLOOKUP(P81041&amp;""&amp;Q81041,#REF!,2,FALSE),"")</f>
        <v/>
      </c>
    </row>
    <row r="81042" spans="18:18" x14ac:dyDescent="0.25">
      <c r="R81042" s="61" t="str">
        <f>IFERROR(VLOOKUP(P81042&amp;""&amp;Q81042,#REF!,2,FALSE),"")</f>
        <v/>
      </c>
    </row>
    <row r="81043" spans="18:18" x14ac:dyDescent="0.25">
      <c r="R81043" s="61" t="str">
        <f>IFERROR(VLOOKUP(P81043&amp;""&amp;Q81043,#REF!,2,FALSE),"")</f>
        <v/>
      </c>
    </row>
    <row r="81044" spans="18:18" x14ac:dyDescent="0.25">
      <c r="R81044" s="61" t="str">
        <f>IFERROR(VLOOKUP(P81044&amp;""&amp;Q81044,#REF!,2,FALSE),"")</f>
        <v/>
      </c>
    </row>
    <row r="81045" spans="18:18" x14ac:dyDescent="0.25">
      <c r="R81045" s="61" t="str">
        <f>IFERROR(VLOOKUP(P81045&amp;""&amp;Q81045,#REF!,2,FALSE),"")</f>
        <v/>
      </c>
    </row>
    <row r="81046" spans="18:18" x14ac:dyDescent="0.25">
      <c r="R81046" s="61" t="str">
        <f>IFERROR(VLOOKUP(P81046&amp;""&amp;Q81046,#REF!,2,FALSE),"")</f>
        <v/>
      </c>
    </row>
    <row r="81047" spans="18:18" x14ac:dyDescent="0.25">
      <c r="R81047" s="61" t="str">
        <f>IFERROR(VLOOKUP(P81047&amp;""&amp;Q81047,#REF!,2,FALSE),"")</f>
        <v/>
      </c>
    </row>
    <row r="81048" spans="18:18" x14ac:dyDescent="0.25">
      <c r="R81048" s="61" t="str">
        <f>IFERROR(VLOOKUP(P81048&amp;""&amp;Q81048,#REF!,2,FALSE),"")</f>
        <v/>
      </c>
    </row>
    <row r="81049" spans="18:18" x14ac:dyDescent="0.25">
      <c r="R81049" s="61" t="str">
        <f>IFERROR(VLOOKUP(P81049&amp;""&amp;Q81049,#REF!,2,FALSE),"")</f>
        <v/>
      </c>
    </row>
    <row r="81050" spans="18:18" x14ac:dyDescent="0.25">
      <c r="R81050" s="61" t="str">
        <f>IFERROR(VLOOKUP(P81050&amp;""&amp;Q81050,#REF!,2,FALSE),"")</f>
        <v/>
      </c>
    </row>
    <row r="81051" spans="18:18" x14ac:dyDescent="0.25">
      <c r="R81051" s="61" t="str">
        <f>IFERROR(VLOOKUP(P81051&amp;""&amp;Q81051,#REF!,2,FALSE),"")</f>
        <v/>
      </c>
    </row>
    <row r="81052" spans="18:18" x14ac:dyDescent="0.25">
      <c r="R81052" s="61" t="str">
        <f>IFERROR(VLOOKUP(P81052&amp;""&amp;Q81052,#REF!,2,FALSE),"")</f>
        <v/>
      </c>
    </row>
    <row r="81053" spans="18:18" x14ac:dyDescent="0.25">
      <c r="R81053" s="61" t="str">
        <f>IFERROR(VLOOKUP(P81053&amp;""&amp;Q81053,#REF!,2,FALSE),"")</f>
        <v/>
      </c>
    </row>
    <row r="81054" spans="18:18" x14ac:dyDescent="0.25">
      <c r="R81054" s="61" t="str">
        <f>IFERROR(VLOOKUP(P81054&amp;""&amp;Q81054,#REF!,2,FALSE),"")</f>
        <v/>
      </c>
    </row>
    <row r="81055" spans="18:18" x14ac:dyDescent="0.25">
      <c r="R81055" s="61" t="str">
        <f>IFERROR(VLOOKUP(P81055&amp;""&amp;Q81055,#REF!,2,FALSE),"")</f>
        <v/>
      </c>
    </row>
    <row r="81056" spans="18:18" x14ac:dyDescent="0.25">
      <c r="R81056" s="61" t="str">
        <f>IFERROR(VLOOKUP(P81056&amp;""&amp;Q81056,#REF!,2,FALSE),"")</f>
        <v/>
      </c>
    </row>
    <row r="81057" spans="18:18" x14ac:dyDescent="0.25">
      <c r="R81057" s="61" t="str">
        <f>IFERROR(VLOOKUP(P81057&amp;""&amp;Q81057,#REF!,2,FALSE),"")</f>
        <v/>
      </c>
    </row>
    <row r="81058" spans="18:18" x14ac:dyDescent="0.25">
      <c r="R81058" s="61" t="str">
        <f>IFERROR(VLOOKUP(P81058&amp;""&amp;Q81058,#REF!,2,FALSE),"")</f>
        <v/>
      </c>
    </row>
    <row r="81059" spans="18:18" x14ac:dyDescent="0.25">
      <c r="R81059" s="61" t="str">
        <f>IFERROR(VLOOKUP(P81059&amp;""&amp;Q81059,#REF!,2,FALSE),"")</f>
        <v/>
      </c>
    </row>
    <row r="81060" spans="18:18" x14ac:dyDescent="0.25">
      <c r="R81060" s="61" t="str">
        <f>IFERROR(VLOOKUP(P81060&amp;""&amp;Q81060,#REF!,2,FALSE),"")</f>
        <v/>
      </c>
    </row>
    <row r="81061" spans="18:18" x14ac:dyDescent="0.25">
      <c r="R81061" s="61" t="str">
        <f>IFERROR(VLOOKUP(P81061&amp;""&amp;Q81061,#REF!,2,FALSE),"")</f>
        <v/>
      </c>
    </row>
    <row r="81062" spans="18:18" x14ac:dyDescent="0.25">
      <c r="R81062" s="61" t="str">
        <f>IFERROR(VLOOKUP(P81062&amp;""&amp;Q81062,#REF!,2,FALSE),"")</f>
        <v/>
      </c>
    </row>
    <row r="81063" spans="18:18" x14ac:dyDescent="0.25">
      <c r="R81063" s="61" t="str">
        <f>IFERROR(VLOOKUP(P81063&amp;""&amp;Q81063,#REF!,2,FALSE),"")</f>
        <v/>
      </c>
    </row>
    <row r="81064" spans="18:18" x14ac:dyDescent="0.25">
      <c r="R81064" s="61" t="str">
        <f>IFERROR(VLOOKUP(P81064&amp;""&amp;Q81064,#REF!,2,FALSE),"")</f>
        <v/>
      </c>
    </row>
    <row r="81065" spans="18:18" x14ac:dyDescent="0.25">
      <c r="R81065" s="61" t="str">
        <f>IFERROR(VLOOKUP(P81065&amp;""&amp;Q81065,#REF!,2,FALSE),"")</f>
        <v/>
      </c>
    </row>
    <row r="81066" spans="18:18" x14ac:dyDescent="0.25">
      <c r="R81066" s="61" t="str">
        <f>IFERROR(VLOOKUP(P81066&amp;""&amp;Q81066,#REF!,2,FALSE),"")</f>
        <v/>
      </c>
    </row>
    <row r="81067" spans="18:18" x14ac:dyDescent="0.25">
      <c r="R81067" s="61" t="str">
        <f>IFERROR(VLOOKUP(P81067&amp;""&amp;Q81067,#REF!,2,FALSE),"")</f>
        <v/>
      </c>
    </row>
    <row r="81068" spans="18:18" x14ac:dyDescent="0.25">
      <c r="R81068" s="61" t="str">
        <f>IFERROR(VLOOKUP(P81068&amp;""&amp;Q81068,#REF!,2,FALSE),"")</f>
        <v/>
      </c>
    </row>
    <row r="81069" spans="18:18" x14ac:dyDescent="0.25">
      <c r="R81069" s="61" t="str">
        <f>IFERROR(VLOOKUP(P81069&amp;""&amp;Q81069,#REF!,2,FALSE),"")</f>
        <v/>
      </c>
    </row>
    <row r="81070" spans="18:18" x14ac:dyDescent="0.25">
      <c r="R81070" s="61" t="str">
        <f>IFERROR(VLOOKUP(P81070&amp;""&amp;Q81070,#REF!,2,FALSE),"")</f>
        <v/>
      </c>
    </row>
    <row r="81071" spans="18:18" x14ac:dyDescent="0.25">
      <c r="R81071" s="61" t="str">
        <f>IFERROR(VLOOKUP(P81071&amp;""&amp;Q81071,#REF!,2,FALSE),"")</f>
        <v/>
      </c>
    </row>
    <row r="81072" spans="18:18" x14ac:dyDescent="0.25">
      <c r="R81072" s="61" t="str">
        <f>IFERROR(VLOOKUP(P81072&amp;""&amp;Q81072,#REF!,2,FALSE),"")</f>
        <v/>
      </c>
    </row>
    <row r="81073" spans="18:18" x14ac:dyDescent="0.25">
      <c r="R81073" s="61" t="str">
        <f>IFERROR(VLOOKUP(P81073&amp;""&amp;Q81073,#REF!,2,FALSE),"")</f>
        <v/>
      </c>
    </row>
    <row r="81074" spans="18:18" x14ac:dyDescent="0.25">
      <c r="R81074" s="61" t="str">
        <f>IFERROR(VLOOKUP(P81074&amp;""&amp;Q81074,#REF!,2,FALSE),"")</f>
        <v/>
      </c>
    </row>
    <row r="81075" spans="18:18" x14ac:dyDescent="0.25">
      <c r="R81075" s="61" t="str">
        <f>IFERROR(VLOOKUP(P81075&amp;""&amp;Q81075,#REF!,2,FALSE),"")</f>
        <v/>
      </c>
    </row>
    <row r="81076" spans="18:18" x14ac:dyDescent="0.25">
      <c r="R81076" s="61" t="str">
        <f>IFERROR(VLOOKUP(P81076&amp;""&amp;Q81076,#REF!,2,FALSE),"")</f>
        <v/>
      </c>
    </row>
    <row r="81077" spans="18:18" x14ac:dyDescent="0.25">
      <c r="R81077" s="61" t="str">
        <f>IFERROR(VLOOKUP(P81077&amp;""&amp;Q81077,#REF!,2,FALSE),"")</f>
        <v/>
      </c>
    </row>
    <row r="81078" spans="18:18" x14ac:dyDescent="0.25">
      <c r="R81078" s="61" t="str">
        <f>IFERROR(VLOOKUP(P81078&amp;""&amp;Q81078,#REF!,2,FALSE),"")</f>
        <v/>
      </c>
    </row>
    <row r="81079" spans="18:18" x14ac:dyDescent="0.25">
      <c r="R81079" s="61" t="str">
        <f>IFERROR(VLOOKUP(P81079&amp;""&amp;Q81079,#REF!,2,FALSE),"")</f>
        <v/>
      </c>
    </row>
    <row r="81080" spans="18:18" x14ac:dyDescent="0.25">
      <c r="R81080" s="61" t="str">
        <f>IFERROR(VLOOKUP(P81080&amp;""&amp;Q81080,#REF!,2,FALSE),"")</f>
        <v/>
      </c>
    </row>
    <row r="81081" spans="18:18" x14ac:dyDescent="0.25">
      <c r="R81081" s="61" t="str">
        <f>IFERROR(VLOOKUP(P81081&amp;""&amp;Q81081,#REF!,2,FALSE),"")</f>
        <v/>
      </c>
    </row>
    <row r="81082" spans="18:18" x14ac:dyDescent="0.25">
      <c r="R81082" s="61" t="str">
        <f>IFERROR(VLOOKUP(P81082&amp;""&amp;Q81082,#REF!,2,FALSE),"")</f>
        <v/>
      </c>
    </row>
    <row r="81083" spans="18:18" x14ac:dyDescent="0.25">
      <c r="R81083" s="61" t="str">
        <f>IFERROR(VLOOKUP(P81083&amp;""&amp;Q81083,#REF!,2,FALSE),"")</f>
        <v/>
      </c>
    </row>
    <row r="81084" spans="18:18" x14ac:dyDescent="0.25">
      <c r="R81084" s="61" t="str">
        <f>IFERROR(VLOOKUP(P81084&amp;""&amp;Q81084,#REF!,2,FALSE),"")</f>
        <v/>
      </c>
    </row>
    <row r="81085" spans="18:18" x14ac:dyDescent="0.25">
      <c r="R81085" s="61" t="str">
        <f>IFERROR(VLOOKUP(P81085&amp;""&amp;Q81085,#REF!,2,FALSE),"")</f>
        <v/>
      </c>
    </row>
    <row r="81086" spans="18:18" x14ac:dyDescent="0.25">
      <c r="R81086" s="61" t="str">
        <f>IFERROR(VLOOKUP(P81086&amp;""&amp;Q81086,#REF!,2,FALSE),"")</f>
        <v/>
      </c>
    </row>
    <row r="81087" spans="18:18" x14ac:dyDescent="0.25">
      <c r="R81087" s="61" t="str">
        <f>IFERROR(VLOOKUP(P81087&amp;""&amp;Q81087,#REF!,2,FALSE),"")</f>
        <v/>
      </c>
    </row>
    <row r="81088" spans="18:18" x14ac:dyDescent="0.25">
      <c r="R81088" s="61" t="str">
        <f>IFERROR(VLOOKUP(P81088&amp;""&amp;Q81088,#REF!,2,FALSE),"")</f>
        <v/>
      </c>
    </row>
    <row r="81089" spans="18:18" x14ac:dyDescent="0.25">
      <c r="R81089" s="61" t="str">
        <f>IFERROR(VLOOKUP(P81089&amp;""&amp;Q81089,#REF!,2,FALSE),"")</f>
        <v/>
      </c>
    </row>
    <row r="81090" spans="18:18" x14ac:dyDescent="0.25">
      <c r="R81090" s="61" t="str">
        <f>IFERROR(VLOOKUP(P81090&amp;""&amp;Q81090,#REF!,2,FALSE),"")</f>
        <v/>
      </c>
    </row>
    <row r="81091" spans="18:18" x14ac:dyDescent="0.25">
      <c r="R81091" s="61" t="str">
        <f>IFERROR(VLOOKUP(P81091&amp;""&amp;Q81091,#REF!,2,FALSE),"")</f>
        <v/>
      </c>
    </row>
    <row r="81092" spans="18:18" x14ac:dyDescent="0.25">
      <c r="R81092" s="61" t="str">
        <f>IFERROR(VLOOKUP(P81092&amp;""&amp;Q81092,#REF!,2,FALSE),"")</f>
        <v/>
      </c>
    </row>
    <row r="81093" spans="18:18" x14ac:dyDescent="0.25">
      <c r="R81093" s="61" t="str">
        <f>IFERROR(VLOOKUP(P81093&amp;""&amp;Q81093,#REF!,2,FALSE),"")</f>
        <v/>
      </c>
    </row>
    <row r="81094" spans="18:18" x14ac:dyDescent="0.25">
      <c r="R81094" s="61" t="str">
        <f>IFERROR(VLOOKUP(P81094&amp;""&amp;Q81094,#REF!,2,FALSE),"")</f>
        <v/>
      </c>
    </row>
    <row r="81095" spans="18:18" x14ac:dyDescent="0.25">
      <c r="R81095" s="61" t="str">
        <f>IFERROR(VLOOKUP(P81095&amp;""&amp;Q81095,#REF!,2,FALSE),"")</f>
        <v/>
      </c>
    </row>
    <row r="81096" spans="18:18" x14ac:dyDescent="0.25">
      <c r="R81096" s="61" t="str">
        <f>IFERROR(VLOOKUP(P81096&amp;""&amp;Q81096,#REF!,2,FALSE),"")</f>
        <v/>
      </c>
    </row>
    <row r="81097" spans="18:18" x14ac:dyDescent="0.25">
      <c r="R81097" s="61" t="str">
        <f>IFERROR(VLOOKUP(P81097&amp;""&amp;Q81097,#REF!,2,FALSE),"")</f>
        <v/>
      </c>
    </row>
    <row r="81098" spans="18:18" x14ac:dyDescent="0.25">
      <c r="R81098" s="61" t="str">
        <f>IFERROR(VLOOKUP(P81098&amp;""&amp;Q81098,#REF!,2,FALSE),"")</f>
        <v/>
      </c>
    </row>
    <row r="81099" spans="18:18" x14ac:dyDescent="0.25">
      <c r="R81099" s="61" t="str">
        <f>IFERROR(VLOOKUP(P81099&amp;""&amp;Q81099,#REF!,2,FALSE),"")</f>
        <v/>
      </c>
    </row>
    <row r="81100" spans="18:18" x14ac:dyDescent="0.25">
      <c r="R81100" s="61" t="str">
        <f>IFERROR(VLOOKUP(P81100&amp;""&amp;Q81100,#REF!,2,FALSE),"")</f>
        <v/>
      </c>
    </row>
    <row r="81101" spans="18:18" x14ac:dyDescent="0.25">
      <c r="R81101" s="61" t="str">
        <f>IFERROR(VLOOKUP(P81101&amp;""&amp;Q81101,#REF!,2,FALSE),"")</f>
        <v/>
      </c>
    </row>
    <row r="81102" spans="18:18" x14ac:dyDescent="0.25">
      <c r="R81102" s="61" t="str">
        <f>IFERROR(VLOOKUP(P81102&amp;""&amp;Q81102,#REF!,2,FALSE),"")</f>
        <v/>
      </c>
    </row>
    <row r="81103" spans="18:18" x14ac:dyDescent="0.25">
      <c r="R81103" s="61" t="str">
        <f>IFERROR(VLOOKUP(P81103&amp;""&amp;Q81103,#REF!,2,FALSE),"")</f>
        <v/>
      </c>
    </row>
    <row r="81104" spans="18:18" x14ac:dyDescent="0.25">
      <c r="R81104" s="61" t="str">
        <f>IFERROR(VLOOKUP(P81104&amp;""&amp;Q81104,#REF!,2,FALSE),"")</f>
        <v/>
      </c>
    </row>
    <row r="81105" spans="18:18" x14ac:dyDescent="0.25">
      <c r="R81105" s="61" t="str">
        <f>IFERROR(VLOOKUP(P81105&amp;""&amp;Q81105,#REF!,2,FALSE),"")</f>
        <v/>
      </c>
    </row>
    <row r="81106" spans="18:18" x14ac:dyDescent="0.25">
      <c r="R81106" s="61" t="str">
        <f>IFERROR(VLOOKUP(P81106&amp;""&amp;Q81106,#REF!,2,FALSE),"")</f>
        <v/>
      </c>
    </row>
    <row r="81107" spans="18:18" x14ac:dyDescent="0.25">
      <c r="R81107" s="61" t="str">
        <f>IFERROR(VLOOKUP(P81107&amp;""&amp;Q81107,#REF!,2,FALSE),"")</f>
        <v/>
      </c>
    </row>
    <row r="81108" spans="18:18" x14ac:dyDescent="0.25">
      <c r="R81108" s="61" t="str">
        <f>IFERROR(VLOOKUP(P81108&amp;""&amp;Q81108,#REF!,2,FALSE),"")</f>
        <v/>
      </c>
    </row>
    <row r="81109" spans="18:18" x14ac:dyDescent="0.25">
      <c r="R81109" s="61" t="str">
        <f>IFERROR(VLOOKUP(P81109&amp;""&amp;Q81109,#REF!,2,FALSE),"")</f>
        <v/>
      </c>
    </row>
    <row r="81110" spans="18:18" x14ac:dyDescent="0.25">
      <c r="R81110" s="61" t="str">
        <f>IFERROR(VLOOKUP(P81110&amp;""&amp;Q81110,#REF!,2,FALSE),"")</f>
        <v/>
      </c>
    </row>
    <row r="81111" spans="18:18" x14ac:dyDescent="0.25">
      <c r="R81111" s="61" t="str">
        <f>IFERROR(VLOOKUP(P81111&amp;""&amp;Q81111,#REF!,2,FALSE),"")</f>
        <v/>
      </c>
    </row>
    <row r="81112" spans="18:18" x14ac:dyDescent="0.25">
      <c r="R81112" s="61" t="str">
        <f>IFERROR(VLOOKUP(P81112&amp;""&amp;Q81112,#REF!,2,FALSE),"")</f>
        <v/>
      </c>
    </row>
    <row r="81113" spans="18:18" x14ac:dyDescent="0.25">
      <c r="R81113" s="61" t="str">
        <f>IFERROR(VLOOKUP(P81113&amp;""&amp;Q81113,#REF!,2,FALSE),"")</f>
        <v/>
      </c>
    </row>
    <row r="81114" spans="18:18" x14ac:dyDescent="0.25">
      <c r="R81114" s="61" t="str">
        <f>IFERROR(VLOOKUP(P81114&amp;""&amp;Q81114,#REF!,2,FALSE),"")</f>
        <v/>
      </c>
    </row>
    <row r="81115" spans="18:18" x14ac:dyDescent="0.25">
      <c r="R81115" s="61" t="str">
        <f>IFERROR(VLOOKUP(P81115&amp;""&amp;Q81115,#REF!,2,FALSE),"")</f>
        <v/>
      </c>
    </row>
    <row r="81116" spans="18:18" x14ac:dyDescent="0.25">
      <c r="R81116" s="61" t="str">
        <f>IFERROR(VLOOKUP(P81116&amp;""&amp;Q81116,#REF!,2,FALSE),"")</f>
        <v/>
      </c>
    </row>
    <row r="81117" spans="18:18" x14ac:dyDescent="0.25">
      <c r="R81117" s="61" t="str">
        <f>IFERROR(VLOOKUP(P81117&amp;""&amp;Q81117,#REF!,2,FALSE),"")</f>
        <v/>
      </c>
    </row>
    <row r="81118" spans="18:18" x14ac:dyDescent="0.25">
      <c r="R81118" s="61" t="str">
        <f>IFERROR(VLOOKUP(P81118&amp;""&amp;Q81118,#REF!,2,FALSE),"")</f>
        <v/>
      </c>
    </row>
    <row r="81119" spans="18:18" x14ac:dyDescent="0.25">
      <c r="R81119" s="61" t="str">
        <f>IFERROR(VLOOKUP(P81119&amp;""&amp;Q81119,#REF!,2,FALSE),"")</f>
        <v/>
      </c>
    </row>
    <row r="81120" spans="18:18" x14ac:dyDescent="0.25">
      <c r="R81120" s="61" t="str">
        <f>IFERROR(VLOOKUP(P81120&amp;""&amp;Q81120,#REF!,2,FALSE),"")</f>
        <v/>
      </c>
    </row>
    <row r="81121" spans="18:18" x14ac:dyDescent="0.25">
      <c r="R81121" s="61" t="str">
        <f>IFERROR(VLOOKUP(P81121&amp;""&amp;Q81121,#REF!,2,FALSE),"")</f>
        <v/>
      </c>
    </row>
    <row r="81122" spans="18:18" x14ac:dyDescent="0.25">
      <c r="R81122" s="61" t="str">
        <f>IFERROR(VLOOKUP(P81122&amp;""&amp;Q81122,#REF!,2,FALSE),"")</f>
        <v/>
      </c>
    </row>
    <row r="81123" spans="18:18" x14ac:dyDescent="0.25">
      <c r="R81123" s="61" t="str">
        <f>IFERROR(VLOOKUP(P81123&amp;""&amp;Q81123,#REF!,2,FALSE),"")</f>
        <v/>
      </c>
    </row>
    <row r="81124" spans="18:18" x14ac:dyDescent="0.25">
      <c r="R81124" s="61" t="str">
        <f>IFERROR(VLOOKUP(P81124&amp;""&amp;Q81124,#REF!,2,FALSE),"")</f>
        <v/>
      </c>
    </row>
    <row r="81125" spans="18:18" x14ac:dyDescent="0.25">
      <c r="R81125" s="61" t="str">
        <f>IFERROR(VLOOKUP(P81125&amp;""&amp;Q81125,#REF!,2,FALSE),"")</f>
        <v/>
      </c>
    </row>
    <row r="81126" spans="18:18" x14ac:dyDescent="0.25">
      <c r="R81126" s="61" t="str">
        <f>IFERROR(VLOOKUP(P81126&amp;""&amp;Q81126,#REF!,2,FALSE),"")</f>
        <v/>
      </c>
    </row>
    <row r="81127" spans="18:18" x14ac:dyDescent="0.25">
      <c r="R81127" s="61" t="str">
        <f>IFERROR(VLOOKUP(P81127&amp;""&amp;Q81127,#REF!,2,FALSE),"")</f>
        <v/>
      </c>
    </row>
    <row r="81128" spans="18:18" x14ac:dyDescent="0.25">
      <c r="R81128" s="61" t="str">
        <f>IFERROR(VLOOKUP(P81128&amp;""&amp;Q81128,#REF!,2,FALSE),"")</f>
        <v/>
      </c>
    </row>
    <row r="81129" spans="18:18" x14ac:dyDescent="0.25">
      <c r="R81129" s="61" t="str">
        <f>IFERROR(VLOOKUP(P81129&amp;""&amp;Q81129,#REF!,2,FALSE),"")</f>
        <v/>
      </c>
    </row>
    <row r="81130" spans="18:18" x14ac:dyDescent="0.25">
      <c r="R81130" s="61" t="str">
        <f>IFERROR(VLOOKUP(P81130&amp;""&amp;Q81130,#REF!,2,FALSE),"")</f>
        <v/>
      </c>
    </row>
    <row r="81131" spans="18:18" x14ac:dyDescent="0.25">
      <c r="R81131" s="61" t="str">
        <f>IFERROR(VLOOKUP(P81131&amp;""&amp;Q81131,#REF!,2,FALSE),"")</f>
        <v/>
      </c>
    </row>
    <row r="81132" spans="18:18" x14ac:dyDescent="0.25">
      <c r="R81132" s="61" t="str">
        <f>IFERROR(VLOOKUP(P81132&amp;""&amp;Q81132,#REF!,2,FALSE),"")</f>
        <v/>
      </c>
    </row>
    <row r="81133" spans="18:18" x14ac:dyDescent="0.25">
      <c r="R81133" s="61" t="str">
        <f>IFERROR(VLOOKUP(P81133&amp;""&amp;Q81133,#REF!,2,FALSE),"")</f>
        <v/>
      </c>
    </row>
    <row r="81134" spans="18:18" x14ac:dyDescent="0.25">
      <c r="R81134" s="61" t="str">
        <f>IFERROR(VLOOKUP(P81134&amp;""&amp;Q81134,#REF!,2,FALSE),"")</f>
        <v/>
      </c>
    </row>
    <row r="81135" spans="18:18" x14ac:dyDescent="0.25">
      <c r="R81135" s="61" t="str">
        <f>IFERROR(VLOOKUP(P81135&amp;""&amp;Q81135,#REF!,2,FALSE),"")</f>
        <v/>
      </c>
    </row>
    <row r="81136" spans="18:18" x14ac:dyDescent="0.25">
      <c r="R81136" s="61" t="str">
        <f>IFERROR(VLOOKUP(P81136&amp;""&amp;Q81136,#REF!,2,FALSE),"")</f>
        <v/>
      </c>
    </row>
    <row r="81137" spans="18:18" x14ac:dyDescent="0.25">
      <c r="R81137" s="61" t="str">
        <f>IFERROR(VLOOKUP(P81137&amp;""&amp;Q81137,#REF!,2,FALSE),"")</f>
        <v/>
      </c>
    </row>
    <row r="81138" spans="18:18" x14ac:dyDescent="0.25">
      <c r="R81138" s="61" t="str">
        <f>IFERROR(VLOOKUP(P81138&amp;""&amp;Q81138,#REF!,2,FALSE),"")</f>
        <v/>
      </c>
    </row>
    <row r="81139" spans="18:18" x14ac:dyDescent="0.25">
      <c r="R81139" s="61" t="str">
        <f>IFERROR(VLOOKUP(P81139&amp;""&amp;Q81139,#REF!,2,FALSE),"")</f>
        <v/>
      </c>
    </row>
    <row r="81140" spans="18:18" x14ac:dyDescent="0.25">
      <c r="R81140" s="61" t="str">
        <f>IFERROR(VLOOKUP(P81140&amp;""&amp;Q81140,#REF!,2,FALSE),"")</f>
        <v/>
      </c>
    </row>
    <row r="81141" spans="18:18" x14ac:dyDescent="0.25">
      <c r="R81141" s="61" t="str">
        <f>IFERROR(VLOOKUP(P81141&amp;""&amp;Q81141,#REF!,2,FALSE),"")</f>
        <v/>
      </c>
    </row>
    <row r="81142" spans="18:18" x14ac:dyDescent="0.25">
      <c r="R81142" s="61" t="str">
        <f>IFERROR(VLOOKUP(P81142&amp;""&amp;Q81142,#REF!,2,FALSE),"")</f>
        <v/>
      </c>
    </row>
    <row r="81143" spans="18:18" x14ac:dyDescent="0.25">
      <c r="R81143" s="61" t="str">
        <f>IFERROR(VLOOKUP(P81143&amp;""&amp;Q81143,#REF!,2,FALSE),"")</f>
        <v/>
      </c>
    </row>
    <row r="81144" spans="18:18" x14ac:dyDescent="0.25">
      <c r="R81144" s="61" t="str">
        <f>IFERROR(VLOOKUP(P81144&amp;""&amp;Q81144,#REF!,2,FALSE),"")</f>
        <v/>
      </c>
    </row>
    <row r="81145" spans="18:18" x14ac:dyDescent="0.25">
      <c r="R81145" s="61" t="str">
        <f>IFERROR(VLOOKUP(P81145&amp;""&amp;Q81145,#REF!,2,FALSE),"")</f>
        <v/>
      </c>
    </row>
    <row r="81146" spans="18:18" x14ac:dyDescent="0.25">
      <c r="R81146" s="61" t="str">
        <f>IFERROR(VLOOKUP(P81146&amp;""&amp;Q81146,#REF!,2,FALSE),"")</f>
        <v/>
      </c>
    </row>
    <row r="81147" spans="18:18" x14ac:dyDescent="0.25">
      <c r="R81147" s="61" t="str">
        <f>IFERROR(VLOOKUP(P81147&amp;""&amp;Q81147,#REF!,2,FALSE),"")</f>
        <v/>
      </c>
    </row>
    <row r="81148" spans="18:18" x14ac:dyDescent="0.25">
      <c r="R81148" s="61" t="str">
        <f>IFERROR(VLOOKUP(P81148&amp;""&amp;Q81148,#REF!,2,FALSE),"")</f>
        <v/>
      </c>
    </row>
    <row r="81149" spans="18:18" x14ac:dyDescent="0.25">
      <c r="R81149" s="61" t="str">
        <f>IFERROR(VLOOKUP(P81149&amp;""&amp;Q81149,#REF!,2,FALSE),"")</f>
        <v/>
      </c>
    </row>
    <row r="81150" spans="18:18" x14ac:dyDescent="0.25">
      <c r="R81150" s="61" t="str">
        <f>IFERROR(VLOOKUP(P81150&amp;""&amp;Q81150,#REF!,2,FALSE),"")</f>
        <v/>
      </c>
    </row>
    <row r="81151" spans="18:18" x14ac:dyDescent="0.25">
      <c r="R81151" s="61" t="str">
        <f>IFERROR(VLOOKUP(P81151&amp;""&amp;Q81151,#REF!,2,FALSE),"")</f>
        <v/>
      </c>
    </row>
    <row r="81152" spans="18:18" x14ac:dyDescent="0.25">
      <c r="R81152" s="61" t="str">
        <f>IFERROR(VLOOKUP(P81152&amp;""&amp;Q81152,#REF!,2,FALSE),"")</f>
        <v/>
      </c>
    </row>
    <row r="81153" spans="18:18" x14ac:dyDescent="0.25">
      <c r="R81153" s="61" t="str">
        <f>IFERROR(VLOOKUP(P81153&amp;""&amp;Q81153,#REF!,2,FALSE),"")</f>
        <v/>
      </c>
    </row>
    <row r="81154" spans="18:18" x14ac:dyDescent="0.25">
      <c r="R81154" s="61" t="str">
        <f>IFERROR(VLOOKUP(P81154&amp;""&amp;Q81154,#REF!,2,FALSE),"")</f>
        <v/>
      </c>
    </row>
    <row r="81155" spans="18:18" x14ac:dyDescent="0.25">
      <c r="R81155" s="61" t="str">
        <f>IFERROR(VLOOKUP(P81155&amp;""&amp;Q81155,#REF!,2,FALSE),"")</f>
        <v/>
      </c>
    </row>
    <row r="81156" spans="18:18" x14ac:dyDescent="0.25">
      <c r="R81156" s="61" t="str">
        <f>IFERROR(VLOOKUP(P81156&amp;""&amp;Q81156,#REF!,2,FALSE),"")</f>
        <v/>
      </c>
    </row>
    <row r="81157" spans="18:18" x14ac:dyDescent="0.25">
      <c r="R81157" s="61" t="str">
        <f>IFERROR(VLOOKUP(P81157&amp;""&amp;Q81157,#REF!,2,FALSE),"")</f>
        <v/>
      </c>
    </row>
    <row r="81158" spans="18:18" x14ac:dyDescent="0.25">
      <c r="R81158" s="61" t="str">
        <f>IFERROR(VLOOKUP(P81158&amp;""&amp;Q81158,#REF!,2,FALSE),"")</f>
        <v/>
      </c>
    </row>
    <row r="81159" spans="18:18" x14ac:dyDescent="0.25">
      <c r="R81159" s="61" t="str">
        <f>IFERROR(VLOOKUP(P81159&amp;""&amp;Q81159,#REF!,2,FALSE),"")</f>
        <v/>
      </c>
    </row>
    <row r="81160" spans="18:18" x14ac:dyDescent="0.25">
      <c r="R81160" s="61" t="str">
        <f>IFERROR(VLOOKUP(P81160&amp;""&amp;Q81160,#REF!,2,FALSE),"")</f>
        <v/>
      </c>
    </row>
    <row r="81161" spans="18:18" x14ac:dyDescent="0.25">
      <c r="R81161" s="61" t="str">
        <f>IFERROR(VLOOKUP(P81161&amp;""&amp;Q81161,#REF!,2,FALSE),"")</f>
        <v/>
      </c>
    </row>
    <row r="81162" spans="18:18" x14ac:dyDescent="0.25">
      <c r="R81162" s="61" t="str">
        <f>IFERROR(VLOOKUP(P81162&amp;""&amp;Q81162,#REF!,2,FALSE),"")</f>
        <v/>
      </c>
    </row>
    <row r="81163" spans="18:18" x14ac:dyDescent="0.25">
      <c r="R81163" s="61" t="str">
        <f>IFERROR(VLOOKUP(P81163&amp;""&amp;Q81163,#REF!,2,FALSE),"")</f>
        <v/>
      </c>
    </row>
    <row r="81164" spans="18:18" x14ac:dyDescent="0.25">
      <c r="R81164" s="61" t="str">
        <f>IFERROR(VLOOKUP(P81164&amp;""&amp;Q81164,#REF!,2,FALSE),"")</f>
        <v/>
      </c>
    </row>
    <row r="81165" spans="18:18" x14ac:dyDescent="0.25">
      <c r="R81165" s="61" t="str">
        <f>IFERROR(VLOOKUP(P81165&amp;""&amp;Q81165,#REF!,2,FALSE),"")</f>
        <v/>
      </c>
    </row>
    <row r="81166" spans="18:18" x14ac:dyDescent="0.25">
      <c r="R81166" s="61" t="str">
        <f>IFERROR(VLOOKUP(P81166&amp;""&amp;Q81166,#REF!,2,FALSE),"")</f>
        <v/>
      </c>
    </row>
    <row r="81167" spans="18:18" x14ac:dyDescent="0.25">
      <c r="R81167" s="61" t="str">
        <f>IFERROR(VLOOKUP(P81167&amp;""&amp;Q81167,#REF!,2,FALSE),"")</f>
        <v/>
      </c>
    </row>
    <row r="81168" spans="18:18" x14ac:dyDescent="0.25">
      <c r="R81168" s="61" t="str">
        <f>IFERROR(VLOOKUP(P81168&amp;""&amp;Q81168,#REF!,2,FALSE),"")</f>
        <v/>
      </c>
    </row>
    <row r="81169" spans="18:18" x14ac:dyDescent="0.25">
      <c r="R81169" s="61" t="str">
        <f>IFERROR(VLOOKUP(P81169&amp;""&amp;Q81169,#REF!,2,FALSE),"")</f>
        <v/>
      </c>
    </row>
    <row r="81170" spans="18:18" x14ac:dyDescent="0.25">
      <c r="R81170" s="61" t="str">
        <f>IFERROR(VLOOKUP(P81170&amp;""&amp;Q81170,#REF!,2,FALSE),"")</f>
        <v/>
      </c>
    </row>
    <row r="81171" spans="18:18" x14ac:dyDescent="0.25">
      <c r="R81171" s="61" t="str">
        <f>IFERROR(VLOOKUP(P81171&amp;""&amp;Q81171,#REF!,2,FALSE),"")</f>
        <v/>
      </c>
    </row>
    <row r="81172" spans="18:18" x14ac:dyDescent="0.25">
      <c r="R81172" s="61" t="str">
        <f>IFERROR(VLOOKUP(P81172&amp;""&amp;Q81172,#REF!,2,FALSE),"")</f>
        <v/>
      </c>
    </row>
    <row r="81173" spans="18:18" x14ac:dyDescent="0.25">
      <c r="R81173" s="61" t="str">
        <f>IFERROR(VLOOKUP(P81173&amp;""&amp;Q81173,#REF!,2,FALSE),"")</f>
        <v/>
      </c>
    </row>
    <row r="81174" spans="18:18" x14ac:dyDescent="0.25">
      <c r="R81174" s="61" t="str">
        <f>IFERROR(VLOOKUP(P81174&amp;""&amp;Q81174,#REF!,2,FALSE),"")</f>
        <v/>
      </c>
    </row>
    <row r="81175" spans="18:18" x14ac:dyDescent="0.25">
      <c r="R81175" s="61" t="str">
        <f>IFERROR(VLOOKUP(P81175&amp;""&amp;Q81175,#REF!,2,FALSE),"")</f>
        <v/>
      </c>
    </row>
    <row r="81176" spans="18:18" x14ac:dyDescent="0.25">
      <c r="R81176" s="61" t="str">
        <f>IFERROR(VLOOKUP(P81176&amp;""&amp;Q81176,#REF!,2,FALSE),"")</f>
        <v/>
      </c>
    </row>
    <row r="81177" spans="18:18" x14ac:dyDescent="0.25">
      <c r="R81177" s="61" t="str">
        <f>IFERROR(VLOOKUP(P81177&amp;""&amp;Q81177,#REF!,2,FALSE),"")</f>
        <v/>
      </c>
    </row>
    <row r="81178" spans="18:18" x14ac:dyDescent="0.25">
      <c r="R81178" s="61" t="str">
        <f>IFERROR(VLOOKUP(P81178&amp;""&amp;Q81178,#REF!,2,FALSE),"")</f>
        <v/>
      </c>
    </row>
    <row r="81179" spans="18:18" x14ac:dyDescent="0.25">
      <c r="R81179" s="61" t="str">
        <f>IFERROR(VLOOKUP(P81179&amp;""&amp;Q81179,#REF!,2,FALSE),"")</f>
        <v/>
      </c>
    </row>
    <row r="81180" spans="18:18" x14ac:dyDescent="0.25">
      <c r="R81180" s="61" t="str">
        <f>IFERROR(VLOOKUP(P81180&amp;""&amp;Q81180,#REF!,2,FALSE),"")</f>
        <v/>
      </c>
    </row>
    <row r="81181" spans="18:18" x14ac:dyDescent="0.25">
      <c r="R81181" s="61" t="str">
        <f>IFERROR(VLOOKUP(P81181&amp;""&amp;Q81181,#REF!,2,FALSE),"")</f>
        <v/>
      </c>
    </row>
    <row r="81182" spans="18:18" x14ac:dyDescent="0.25">
      <c r="R81182" s="61" t="str">
        <f>IFERROR(VLOOKUP(P81182&amp;""&amp;Q81182,#REF!,2,FALSE),"")</f>
        <v/>
      </c>
    </row>
    <row r="81183" spans="18:18" x14ac:dyDescent="0.25">
      <c r="R81183" s="61" t="str">
        <f>IFERROR(VLOOKUP(P81183&amp;""&amp;Q81183,#REF!,2,FALSE),"")</f>
        <v/>
      </c>
    </row>
    <row r="81184" spans="18:18" x14ac:dyDescent="0.25">
      <c r="R81184" s="61" t="str">
        <f>IFERROR(VLOOKUP(P81184&amp;""&amp;Q81184,#REF!,2,FALSE),"")</f>
        <v/>
      </c>
    </row>
    <row r="81185" spans="18:18" x14ac:dyDescent="0.25">
      <c r="R81185" s="61" t="str">
        <f>IFERROR(VLOOKUP(P81185&amp;""&amp;Q81185,#REF!,2,FALSE),"")</f>
        <v/>
      </c>
    </row>
    <row r="81186" spans="18:18" x14ac:dyDescent="0.25">
      <c r="R81186" s="61" t="str">
        <f>IFERROR(VLOOKUP(P81186&amp;""&amp;Q81186,#REF!,2,FALSE),"")</f>
        <v/>
      </c>
    </row>
    <row r="81187" spans="18:18" x14ac:dyDescent="0.25">
      <c r="R81187" s="61" t="str">
        <f>IFERROR(VLOOKUP(P81187&amp;""&amp;Q81187,#REF!,2,FALSE),"")</f>
        <v/>
      </c>
    </row>
    <row r="81188" spans="18:18" x14ac:dyDescent="0.25">
      <c r="R81188" s="61" t="str">
        <f>IFERROR(VLOOKUP(P81188&amp;""&amp;Q81188,#REF!,2,FALSE),"")</f>
        <v/>
      </c>
    </row>
    <row r="81189" spans="18:18" x14ac:dyDescent="0.25">
      <c r="R81189" s="61" t="str">
        <f>IFERROR(VLOOKUP(P81189&amp;""&amp;Q81189,#REF!,2,FALSE),"")</f>
        <v/>
      </c>
    </row>
    <row r="81190" spans="18:18" x14ac:dyDescent="0.25">
      <c r="R81190" s="61" t="str">
        <f>IFERROR(VLOOKUP(P81190&amp;""&amp;Q81190,#REF!,2,FALSE),"")</f>
        <v/>
      </c>
    </row>
    <row r="81191" spans="18:18" x14ac:dyDescent="0.25">
      <c r="R81191" s="61" t="str">
        <f>IFERROR(VLOOKUP(P81191&amp;""&amp;Q81191,#REF!,2,FALSE),"")</f>
        <v/>
      </c>
    </row>
    <row r="81192" spans="18:18" x14ac:dyDescent="0.25">
      <c r="R81192" s="61" t="str">
        <f>IFERROR(VLOOKUP(P81192&amp;""&amp;Q81192,#REF!,2,FALSE),"")</f>
        <v/>
      </c>
    </row>
    <row r="81193" spans="18:18" x14ac:dyDescent="0.25">
      <c r="R81193" s="61" t="str">
        <f>IFERROR(VLOOKUP(P81193&amp;""&amp;Q81193,#REF!,2,FALSE),"")</f>
        <v/>
      </c>
    </row>
    <row r="81194" spans="18:18" x14ac:dyDescent="0.25">
      <c r="R81194" s="61" t="str">
        <f>IFERROR(VLOOKUP(P81194&amp;""&amp;Q81194,#REF!,2,FALSE),"")</f>
        <v/>
      </c>
    </row>
    <row r="81195" spans="18:18" x14ac:dyDescent="0.25">
      <c r="R81195" s="61" t="str">
        <f>IFERROR(VLOOKUP(P81195&amp;""&amp;Q81195,#REF!,2,FALSE),"")</f>
        <v/>
      </c>
    </row>
    <row r="81196" spans="18:18" x14ac:dyDescent="0.25">
      <c r="R81196" s="61" t="str">
        <f>IFERROR(VLOOKUP(P81196&amp;""&amp;Q81196,#REF!,2,FALSE),"")</f>
        <v/>
      </c>
    </row>
    <row r="81197" spans="18:18" x14ac:dyDescent="0.25">
      <c r="R81197" s="61" t="str">
        <f>IFERROR(VLOOKUP(P81197&amp;""&amp;Q81197,#REF!,2,FALSE),"")</f>
        <v/>
      </c>
    </row>
    <row r="81198" spans="18:18" x14ac:dyDescent="0.25">
      <c r="R81198" s="61" t="str">
        <f>IFERROR(VLOOKUP(P81198&amp;""&amp;Q81198,#REF!,2,FALSE),"")</f>
        <v/>
      </c>
    </row>
    <row r="81199" spans="18:18" x14ac:dyDescent="0.25">
      <c r="R81199" s="61" t="str">
        <f>IFERROR(VLOOKUP(P81199&amp;""&amp;Q81199,#REF!,2,FALSE),"")</f>
        <v/>
      </c>
    </row>
    <row r="81200" spans="18:18" x14ac:dyDescent="0.25">
      <c r="R81200" s="61" t="str">
        <f>IFERROR(VLOOKUP(P81200&amp;""&amp;Q81200,#REF!,2,FALSE),"")</f>
        <v/>
      </c>
    </row>
    <row r="81201" spans="18:18" x14ac:dyDescent="0.25">
      <c r="R81201" s="61" t="str">
        <f>IFERROR(VLOOKUP(P81201&amp;""&amp;Q81201,#REF!,2,FALSE),"")</f>
        <v/>
      </c>
    </row>
    <row r="81202" spans="18:18" x14ac:dyDescent="0.25">
      <c r="R81202" s="61" t="str">
        <f>IFERROR(VLOOKUP(P81202&amp;""&amp;Q81202,#REF!,2,FALSE),"")</f>
        <v/>
      </c>
    </row>
    <row r="81203" spans="18:18" x14ac:dyDescent="0.25">
      <c r="R81203" s="61" t="str">
        <f>IFERROR(VLOOKUP(P81203&amp;""&amp;Q81203,#REF!,2,FALSE),"")</f>
        <v/>
      </c>
    </row>
    <row r="81204" spans="18:18" x14ac:dyDescent="0.25">
      <c r="R81204" s="61" t="str">
        <f>IFERROR(VLOOKUP(P81204&amp;""&amp;Q81204,#REF!,2,FALSE),"")</f>
        <v/>
      </c>
    </row>
    <row r="81205" spans="18:18" x14ac:dyDescent="0.25">
      <c r="R81205" s="61" t="str">
        <f>IFERROR(VLOOKUP(P81205&amp;""&amp;Q81205,#REF!,2,FALSE),"")</f>
        <v/>
      </c>
    </row>
    <row r="81206" spans="18:18" x14ac:dyDescent="0.25">
      <c r="R81206" s="61" t="str">
        <f>IFERROR(VLOOKUP(P81206&amp;""&amp;Q81206,#REF!,2,FALSE),"")</f>
        <v/>
      </c>
    </row>
    <row r="81207" spans="18:18" x14ac:dyDescent="0.25">
      <c r="R81207" s="61" t="str">
        <f>IFERROR(VLOOKUP(P81207&amp;""&amp;Q81207,#REF!,2,FALSE),"")</f>
        <v/>
      </c>
    </row>
    <row r="81208" spans="18:18" x14ac:dyDescent="0.25">
      <c r="R81208" s="61" t="str">
        <f>IFERROR(VLOOKUP(P81208&amp;""&amp;Q81208,#REF!,2,FALSE),"")</f>
        <v/>
      </c>
    </row>
    <row r="81209" spans="18:18" x14ac:dyDescent="0.25">
      <c r="R81209" s="61" t="str">
        <f>IFERROR(VLOOKUP(P81209&amp;""&amp;Q81209,#REF!,2,FALSE),"")</f>
        <v/>
      </c>
    </row>
    <row r="81210" spans="18:18" x14ac:dyDescent="0.25">
      <c r="R81210" s="61" t="str">
        <f>IFERROR(VLOOKUP(P81210&amp;""&amp;Q81210,#REF!,2,FALSE),"")</f>
        <v/>
      </c>
    </row>
    <row r="81211" spans="18:18" x14ac:dyDescent="0.25">
      <c r="R81211" s="61" t="str">
        <f>IFERROR(VLOOKUP(P81211&amp;""&amp;Q81211,#REF!,2,FALSE),"")</f>
        <v/>
      </c>
    </row>
    <row r="81212" spans="18:18" x14ac:dyDescent="0.25">
      <c r="R81212" s="61" t="str">
        <f>IFERROR(VLOOKUP(P81212&amp;""&amp;Q81212,#REF!,2,FALSE),"")</f>
        <v/>
      </c>
    </row>
    <row r="81213" spans="18:18" x14ac:dyDescent="0.25">
      <c r="R81213" s="61" t="str">
        <f>IFERROR(VLOOKUP(P81213&amp;""&amp;Q81213,#REF!,2,FALSE),"")</f>
        <v/>
      </c>
    </row>
    <row r="81214" spans="18:18" x14ac:dyDescent="0.25">
      <c r="R81214" s="61" t="str">
        <f>IFERROR(VLOOKUP(P81214&amp;""&amp;Q81214,#REF!,2,FALSE),"")</f>
        <v/>
      </c>
    </row>
    <row r="81215" spans="18:18" x14ac:dyDescent="0.25">
      <c r="R81215" s="61" t="str">
        <f>IFERROR(VLOOKUP(P81215&amp;""&amp;Q81215,#REF!,2,FALSE),"")</f>
        <v/>
      </c>
    </row>
    <row r="81216" spans="18:18" x14ac:dyDescent="0.25">
      <c r="R81216" s="61" t="str">
        <f>IFERROR(VLOOKUP(P81216&amp;""&amp;Q81216,#REF!,2,FALSE),"")</f>
        <v/>
      </c>
    </row>
    <row r="81217" spans="18:18" x14ac:dyDescent="0.25">
      <c r="R81217" s="61" t="str">
        <f>IFERROR(VLOOKUP(P81217&amp;""&amp;Q81217,#REF!,2,FALSE),"")</f>
        <v/>
      </c>
    </row>
    <row r="81218" spans="18:18" x14ac:dyDescent="0.25">
      <c r="R81218" s="61" t="str">
        <f>IFERROR(VLOOKUP(P81218&amp;""&amp;Q81218,#REF!,2,FALSE),"")</f>
        <v/>
      </c>
    </row>
    <row r="81219" spans="18:18" x14ac:dyDescent="0.25">
      <c r="R81219" s="61" t="str">
        <f>IFERROR(VLOOKUP(P81219&amp;""&amp;Q81219,#REF!,2,FALSE),"")</f>
        <v/>
      </c>
    </row>
    <row r="81220" spans="18:18" x14ac:dyDescent="0.25">
      <c r="R81220" s="61" t="str">
        <f>IFERROR(VLOOKUP(P81220&amp;""&amp;Q81220,#REF!,2,FALSE),"")</f>
        <v/>
      </c>
    </row>
    <row r="81221" spans="18:18" x14ac:dyDescent="0.25">
      <c r="R81221" s="61" t="str">
        <f>IFERROR(VLOOKUP(P81221&amp;""&amp;Q81221,#REF!,2,FALSE),"")</f>
        <v/>
      </c>
    </row>
    <row r="81222" spans="18:18" x14ac:dyDescent="0.25">
      <c r="R81222" s="61" t="str">
        <f>IFERROR(VLOOKUP(P81222&amp;""&amp;Q81222,#REF!,2,FALSE),"")</f>
        <v/>
      </c>
    </row>
    <row r="81223" spans="18:18" x14ac:dyDescent="0.25">
      <c r="R81223" s="61" t="str">
        <f>IFERROR(VLOOKUP(P81223&amp;""&amp;Q81223,#REF!,2,FALSE),"")</f>
        <v/>
      </c>
    </row>
    <row r="81224" spans="18:18" x14ac:dyDescent="0.25">
      <c r="R81224" s="61" t="str">
        <f>IFERROR(VLOOKUP(P81224&amp;""&amp;Q81224,#REF!,2,FALSE),"")</f>
        <v/>
      </c>
    </row>
    <row r="81225" spans="18:18" x14ac:dyDescent="0.25">
      <c r="R81225" s="61" t="str">
        <f>IFERROR(VLOOKUP(P81225&amp;""&amp;Q81225,#REF!,2,FALSE),"")</f>
        <v/>
      </c>
    </row>
    <row r="81226" spans="18:18" x14ac:dyDescent="0.25">
      <c r="R81226" s="61" t="str">
        <f>IFERROR(VLOOKUP(P81226&amp;""&amp;Q81226,#REF!,2,FALSE),"")</f>
        <v/>
      </c>
    </row>
    <row r="81227" spans="18:18" x14ac:dyDescent="0.25">
      <c r="R81227" s="61" t="str">
        <f>IFERROR(VLOOKUP(P81227&amp;""&amp;Q81227,#REF!,2,FALSE),"")</f>
        <v/>
      </c>
    </row>
    <row r="81228" spans="18:18" x14ac:dyDescent="0.25">
      <c r="R81228" s="61" t="str">
        <f>IFERROR(VLOOKUP(P81228&amp;""&amp;Q81228,#REF!,2,FALSE),"")</f>
        <v/>
      </c>
    </row>
    <row r="81229" spans="18:18" x14ac:dyDescent="0.25">
      <c r="R81229" s="61" t="str">
        <f>IFERROR(VLOOKUP(P81229&amp;""&amp;Q81229,#REF!,2,FALSE),"")</f>
        <v/>
      </c>
    </row>
    <row r="81230" spans="18:18" x14ac:dyDescent="0.25">
      <c r="R81230" s="61" t="str">
        <f>IFERROR(VLOOKUP(P81230&amp;""&amp;Q81230,#REF!,2,FALSE),"")</f>
        <v/>
      </c>
    </row>
    <row r="81231" spans="18:18" x14ac:dyDescent="0.25">
      <c r="R81231" s="61" t="str">
        <f>IFERROR(VLOOKUP(P81231&amp;""&amp;Q81231,#REF!,2,FALSE),"")</f>
        <v/>
      </c>
    </row>
    <row r="81232" spans="18:18" x14ac:dyDescent="0.25">
      <c r="R81232" s="61" t="str">
        <f>IFERROR(VLOOKUP(P81232&amp;""&amp;Q81232,#REF!,2,FALSE),"")</f>
        <v/>
      </c>
    </row>
    <row r="81233" spans="18:18" x14ac:dyDescent="0.25">
      <c r="R81233" s="61" t="str">
        <f>IFERROR(VLOOKUP(P81233&amp;""&amp;Q81233,#REF!,2,FALSE),"")</f>
        <v/>
      </c>
    </row>
    <row r="81234" spans="18:18" x14ac:dyDescent="0.25">
      <c r="R81234" s="61" t="str">
        <f>IFERROR(VLOOKUP(P81234&amp;""&amp;Q81234,#REF!,2,FALSE),"")</f>
        <v/>
      </c>
    </row>
    <row r="81235" spans="18:18" x14ac:dyDescent="0.25">
      <c r="R81235" s="61" t="str">
        <f>IFERROR(VLOOKUP(P81235&amp;""&amp;Q81235,#REF!,2,FALSE),"")</f>
        <v/>
      </c>
    </row>
    <row r="81236" spans="18:18" x14ac:dyDescent="0.25">
      <c r="R81236" s="61" t="str">
        <f>IFERROR(VLOOKUP(P81236&amp;""&amp;Q81236,#REF!,2,FALSE),"")</f>
        <v/>
      </c>
    </row>
    <row r="81237" spans="18:18" x14ac:dyDescent="0.25">
      <c r="R81237" s="61" t="str">
        <f>IFERROR(VLOOKUP(P81237&amp;""&amp;Q81237,#REF!,2,FALSE),"")</f>
        <v/>
      </c>
    </row>
    <row r="81238" spans="18:18" x14ac:dyDescent="0.25">
      <c r="R81238" s="61" t="str">
        <f>IFERROR(VLOOKUP(P81238&amp;""&amp;Q81238,#REF!,2,FALSE),"")</f>
        <v/>
      </c>
    </row>
    <row r="81239" spans="18:18" x14ac:dyDescent="0.25">
      <c r="R81239" s="61" t="str">
        <f>IFERROR(VLOOKUP(P81239&amp;""&amp;Q81239,#REF!,2,FALSE),"")</f>
        <v/>
      </c>
    </row>
    <row r="81240" spans="18:18" x14ac:dyDescent="0.25">
      <c r="R81240" s="61" t="str">
        <f>IFERROR(VLOOKUP(P81240&amp;""&amp;Q81240,#REF!,2,FALSE),"")</f>
        <v/>
      </c>
    </row>
    <row r="81241" spans="18:18" x14ac:dyDescent="0.25">
      <c r="R81241" s="61" t="str">
        <f>IFERROR(VLOOKUP(P81241&amp;""&amp;Q81241,#REF!,2,FALSE),"")</f>
        <v/>
      </c>
    </row>
    <row r="81242" spans="18:18" x14ac:dyDescent="0.25">
      <c r="R81242" s="61" t="str">
        <f>IFERROR(VLOOKUP(P81242&amp;""&amp;Q81242,#REF!,2,FALSE),"")</f>
        <v/>
      </c>
    </row>
    <row r="81243" spans="18:18" x14ac:dyDescent="0.25">
      <c r="R81243" s="61" t="str">
        <f>IFERROR(VLOOKUP(P81243&amp;""&amp;Q81243,#REF!,2,FALSE),"")</f>
        <v/>
      </c>
    </row>
    <row r="81244" spans="18:18" x14ac:dyDescent="0.25">
      <c r="R81244" s="61" t="str">
        <f>IFERROR(VLOOKUP(P81244&amp;""&amp;Q81244,#REF!,2,FALSE),"")</f>
        <v/>
      </c>
    </row>
    <row r="81245" spans="18:18" x14ac:dyDescent="0.25">
      <c r="R81245" s="61" t="str">
        <f>IFERROR(VLOOKUP(P81245&amp;""&amp;Q81245,#REF!,2,FALSE),"")</f>
        <v/>
      </c>
    </row>
    <row r="81246" spans="18:18" x14ac:dyDescent="0.25">
      <c r="R81246" s="61" t="str">
        <f>IFERROR(VLOOKUP(P81246&amp;""&amp;Q81246,#REF!,2,FALSE),"")</f>
        <v/>
      </c>
    </row>
    <row r="81247" spans="18:18" x14ac:dyDescent="0.25">
      <c r="R81247" s="61" t="str">
        <f>IFERROR(VLOOKUP(P81247&amp;""&amp;Q81247,#REF!,2,FALSE),"")</f>
        <v/>
      </c>
    </row>
    <row r="81248" spans="18:18" x14ac:dyDescent="0.25">
      <c r="R81248" s="61" t="str">
        <f>IFERROR(VLOOKUP(P81248&amp;""&amp;Q81248,#REF!,2,FALSE),"")</f>
        <v/>
      </c>
    </row>
    <row r="81249" spans="18:18" x14ac:dyDescent="0.25">
      <c r="R81249" s="61" t="str">
        <f>IFERROR(VLOOKUP(P81249&amp;""&amp;Q81249,#REF!,2,FALSE),"")</f>
        <v/>
      </c>
    </row>
    <row r="81250" spans="18:18" x14ac:dyDescent="0.25">
      <c r="R81250" s="61" t="str">
        <f>IFERROR(VLOOKUP(P81250&amp;""&amp;Q81250,#REF!,2,FALSE),"")</f>
        <v/>
      </c>
    </row>
    <row r="81251" spans="18:18" x14ac:dyDescent="0.25">
      <c r="R81251" s="61" t="str">
        <f>IFERROR(VLOOKUP(P81251&amp;""&amp;Q81251,#REF!,2,FALSE),"")</f>
        <v/>
      </c>
    </row>
    <row r="81252" spans="18:18" x14ac:dyDescent="0.25">
      <c r="R81252" s="61" t="str">
        <f>IFERROR(VLOOKUP(P81252&amp;""&amp;Q81252,#REF!,2,FALSE),"")</f>
        <v/>
      </c>
    </row>
    <row r="81253" spans="18:18" x14ac:dyDescent="0.25">
      <c r="R81253" s="61" t="str">
        <f>IFERROR(VLOOKUP(P81253&amp;""&amp;Q81253,#REF!,2,FALSE),"")</f>
        <v/>
      </c>
    </row>
    <row r="81254" spans="18:18" x14ac:dyDescent="0.25">
      <c r="R81254" s="61" t="str">
        <f>IFERROR(VLOOKUP(P81254&amp;""&amp;Q81254,#REF!,2,FALSE),"")</f>
        <v/>
      </c>
    </row>
    <row r="81255" spans="18:18" x14ac:dyDescent="0.25">
      <c r="R81255" s="61" t="str">
        <f>IFERROR(VLOOKUP(P81255&amp;""&amp;Q81255,#REF!,2,FALSE),"")</f>
        <v/>
      </c>
    </row>
    <row r="81256" spans="18:18" x14ac:dyDescent="0.25">
      <c r="R81256" s="61" t="str">
        <f>IFERROR(VLOOKUP(P81256&amp;""&amp;Q81256,#REF!,2,FALSE),"")</f>
        <v/>
      </c>
    </row>
    <row r="81257" spans="18:18" x14ac:dyDescent="0.25">
      <c r="R81257" s="61" t="str">
        <f>IFERROR(VLOOKUP(P81257&amp;""&amp;Q81257,#REF!,2,FALSE),"")</f>
        <v/>
      </c>
    </row>
    <row r="81258" spans="18:18" x14ac:dyDescent="0.25">
      <c r="R81258" s="61" t="str">
        <f>IFERROR(VLOOKUP(P81258&amp;""&amp;Q81258,#REF!,2,FALSE),"")</f>
        <v/>
      </c>
    </row>
    <row r="81259" spans="18:18" x14ac:dyDescent="0.25">
      <c r="R81259" s="61" t="str">
        <f>IFERROR(VLOOKUP(P81259&amp;""&amp;Q81259,#REF!,2,FALSE),"")</f>
        <v/>
      </c>
    </row>
    <row r="81260" spans="18:18" x14ac:dyDescent="0.25">
      <c r="R81260" s="61" t="str">
        <f>IFERROR(VLOOKUP(P81260&amp;""&amp;Q81260,#REF!,2,FALSE),"")</f>
        <v/>
      </c>
    </row>
    <row r="81261" spans="18:18" x14ac:dyDescent="0.25">
      <c r="R81261" s="61" t="str">
        <f>IFERROR(VLOOKUP(P81261&amp;""&amp;Q81261,#REF!,2,FALSE),"")</f>
        <v/>
      </c>
    </row>
    <row r="81262" spans="18:18" x14ac:dyDescent="0.25">
      <c r="R81262" s="61" t="str">
        <f>IFERROR(VLOOKUP(P81262&amp;""&amp;Q81262,#REF!,2,FALSE),"")</f>
        <v/>
      </c>
    </row>
    <row r="81263" spans="18:18" x14ac:dyDescent="0.25">
      <c r="R81263" s="61" t="str">
        <f>IFERROR(VLOOKUP(P81263&amp;""&amp;Q81263,#REF!,2,FALSE),"")</f>
        <v/>
      </c>
    </row>
    <row r="81264" spans="18:18" x14ac:dyDescent="0.25">
      <c r="R81264" s="61" t="str">
        <f>IFERROR(VLOOKUP(P81264&amp;""&amp;Q81264,#REF!,2,FALSE),"")</f>
        <v/>
      </c>
    </row>
    <row r="81265" spans="18:18" x14ac:dyDescent="0.25">
      <c r="R81265" s="61" t="str">
        <f>IFERROR(VLOOKUP(P81265&amp;""&amp;Q81265,#REF!,2,FALSE),"")</f>
        <v/>
      </c>
    </row>
    <row r="81266" spans="18:18" x14ac:dyDescent="0.25">
      <c r="R81266" s="61" t="str">
        <f>IFERROR(VLOOKUP(P81266&amp;""&amp;Q81266,#REF!,2,FALSE),"")</f>
        <v/>
      </c>
    </row>
    <row r="81267" spans="18:18" x14ac:dyDescent="0.25">
      <c r="R81267" s="61" t="str">
        <f>IFERROR(VLOOKUP(P81267&amp;""&amp;Q81267,#REF!,2,FALSE),"")</f>
        <v/>
      </c>
    </row>
    <row r="81268" spans="18:18" x14ac:dyDescent="0.25">
      <c r="R81268" s="61" t="str">
        <f>IFERROR(VLOOKUP(P81268&amp;""&amp;Q81268,#REF!,2,FALSE),"")</f>
        <v/>
      </c>
    </row>
    <row r="81269" spans="18:18" x14ac:dyDescent="0.25">
      <c r="R81269" s="61" t="str">
        <f>IFERROR(VLOOKUP(P81269&amp;""&amp;Q81269,#REF!,2,FALSE),"")</f>
        <v/>
      </c>
    </row>
    <row r="81270" spans="18:18" x14ac:dyDescent="0.25">
      <c r="R81270" s="61" t="str">
        <f>IFERROR(VLOOKUP(P81270&amp;""&amp;Q81270,#REF!,2,FALSE),"")</f>
        <v/>
      </c>
    </row>
    <row r="81271" spans="18:18" x14ac:dyDescent="0.25">
      <c r="R81271" s="61" t="str">
        <f>IFERROR(VLOOKUP(P81271&amp;""&amp;Q81271,#REF!,2,FALSE),"")</f>
        <v/>
      </c>
    </row>
    <row r="81272" spans="18:18" x14ac:dyDescent="0.25">
      <c r="R81272" s="61" t="str">
        <f>IFERROR(VLOOKUP(P81272&amp;""&amp;Q81272,#REF!,2,FALSE),"")</f>
        <v/>
      </c>
    </row>
    <row r="81273" spans="18:18" x14ac:dyDescent="0.25">
      <c r="R81273" s="61" t="str">
        <f>IFERROR(VLOOKUP(P81273&amp;""&amp;Q81273,#REF!,2,FALSE),"")</f>
        <v/>
      </c>
    </row>
    <row r="81274" spans="18:18" x14ac:dyDescent="0.25">
      <c r="R81274" s="61" t="str">
        <f>IFERROR(VLOOKUP(P81274&amp;""&amp;Q81274,#REF!,2,FALSE),"")</f>
        <v/>
      </c>
    </row>
    <row r="81275" spans="18:18" x14ac:dyDescent="0.25">
      <c r="R81275" s="61" t="str">
        <f>IFERROR(VLOOKUP(P81275&amp;""&amp;Q81275,#REF!,2,FALSE),"")</f>
        <v/>
      </c>
    </row>
    <row r="81276" spans="18:18" x14ac:dyDescent="0.25">
      <c r="R81276" s="61" t="str">
        <f>IFERROR(VLOOKUP(P81276&amp;""&amp;Q81276,#REF!,2,FALSE),"")</f>
        <v/>
      </c>
    </row>
    <row r="81277" spans="18:18" x14ac:dyDescent="0.25">
      <c r="R81277" s="61" t="str">
        <f>IFERROR(VLOOKUP(P81277&amp;""&amp;Q81277,#REF!,2,FALSE),"")</f>
        <v/>
      </c>
    </row>
    <row r="81278" spans="18:18" x14ac:dyDescent="0.25">
      <c r="R81278" s="61" t="str">
        <f>IFERROR(VLOOKUP(P81278&amp;""&amp;Q81278,#REF!,2,FALSE),"")</f>
        <v/>
      </c>
    </row>
    <row r="81279" spans="18:18" x14ac:dyDescent="0.25">
      <c r="R81279" s="61" t="str">
        <f>IFERROR(VLOOKUP(P81279&amp;""&amp;Q81279,#REF!,2,FALSE),"")</f>
        <v/>
      </c>
    </row>
    <row r="81280" spans="18:18" x14ac:dyDescent="0.25">
      <c r="R81280" s="61" t="str">
        <f>IFERROR(VLOOKUP(P81280&amp;""&amp;Q81280,#REF!,2,FALSE),"")</f>
        <v/>
      </c>
    </row>
    <row r="81281" spans="18:18" x14ac:dyDescent="0.25">
      <c r="R81281" s="61" t="str">
        <f>IFERROR(VLOOKUP(P81281&amp;""&amp;Q81281,#REF!,2,FALSE),"")</f>
        <v/>
      </c>
    </row>
    <row r="81282" spans="18:18" x14ac:dyDescent="0.25">
      <c r="R81282" s="61" t="str">
        <f>IFERROR(VLOOKUP(P81282&amp;""&amp;Q81282,#REF!,2,FALSE),"")</f>
        <v/>
      </c>
    </row>
    <row r="81283" spans="18:18" x14ac:dyDescent="0.25">
      <c r="R81283" s="61" t="str">
        <f>IFERROR(VLOOKUP(P81283&amp;""&amp;Q81283,#REF!,2,FALSE),"")</f>
        <v/>
      </c>
    </row>
    <row r="81284" spans="18:18" x14ac:dyDescent="0.25">
      <c r="R81284" s="61" t="str">
        <f>IFERROR(VLOOKUP(P81284&amp;""&amp;Q81284,#REF!,2,FALSE),"")</f>
        <v/>
      </c>
    </row>
    <row r="81285" spans="18:18" x14ac:dyDescent="0.25">
      <c r="R81285" s="61" t="str">
        <f>IFERROR(VLOOKUP(P81285&amp;""&amp;Q81285,#REF!,2,FALSE),"")</f>
        <v/>
      </c>
    </row>
    <row r="81286" spans="18:18" x14ac:dyDescent="0.25">
      <c r="R81286" s="61" t="str">
        <f>IFERROR(VLOOKUP(P81286&amp;""&amp;Q81286,#REF!,2,FALSE),"")</f>
        <v/>
      </c>
    </row>
    <row r="81287" spans="18:18" x14ac:dyDescent="0.25">
      <c r="R81287" s="61" t="str">
        <f>IFERROR(VLOOKUP(P81287&amp;""&amp;Q81287,#REF!,2,FALSE),"")</f>
        <v/>
      </c>
    </row>
    <row r="81288" spans="18:18" x14ac:dyDescent="0.25">
      <c r="R81288" s="61" t="str">
        <f>IFERROR(VLOOKUP(P81288&amp;""&amp;Q81288,#REF!,2,FALSE),"")</f>
        <v/>
      </c>
    </row>
    <row r="81289" spans="18:18" x14ac:dyDescent="0.25">
      <c r="R81289" s="61" t="str">
        <f>IFERROR(VLOOKUP(P81289&amp;""&amp;Q81289,#REF!,2,FALSE),"")</f>
        <v/>
      </c>
    </row>
    <row r="81290" spans="18:18" x14ac:dyDescent="0.25">
      <c r="R81290" s="61" t="str">
        <f>IFERROR(VLOOKUP(P81290&amp;""&amp;Q81290,#REF!,2,FALSE),"")</f>
        <v/>
      </c>
    </row>
    <row r="81291" spans="18:18" x14ac:dyDescent="0.25">
      <c r="R81291" s="61" t="str">
        <f>IFERROR(VLOOKUP(P81291&amp;""&amp;Q81291,#REF!,2,FALSE),"")</f>
        <v/>
      </c>
    </row>
    <row r="81292" spans="18:18" x14ac:dyDescent="0.25">
      <c r="R81292" s="61" t="str">
        <f>IFERROR(VLOOKUP(P81292&amp;""&amp;Q81292,#REF!,2,FALSE),"")</f>
        <v/>
      </c>
    </row>
    <row r="81293" spans="18:18" x14ac:dyDescent="0.25">
      <c r="R81293" s="61" t="str">
        <f>IFERROR(VLOOKUP(P81293&amp;""&amp;Q81293,#REF!,2,FALSE),"")</f>
        <v/>
      </c>
    </row>
    <row r="81294" spans="18:18" x14ac:dyDescent="0.25">
      <c r="R81294" s="61" t="str">
        <f>IFERROR(VLOOKUP(P81294&amp;""&amp;Q81294,#REF!,2,FALSE),"")</f>
        <v/>
      </c>
    </row>
    <row r="81295" spans="18:18" x14ac:dyDescent="0.25">
      <c r="R81295" s="61" t="str">
        <f>IFERROR(VLOOKUP(P81295&amp;""&amp;Q81295,#REF!,2,FALSE),"")</f>
        <v/>
      </c>
    </row>
    <row r="81296" spans="18:18" x14ac:dyDescent="0.25">
      <c r="R81296" s="61" t="str">
        <f>IFERROR(VLOOKUP(P81296&amp;""&amp;Q81296,#REF!,2,FALSE),"")</f>
        <v/>
      </c>
    </row>
    <row r="81297" spans="18:18" x14ac:dyDescent="0.25">
      <c r="R81297" s="61" t="str">
        <f>IFERROR(VLOOKUP(P81297&amp;""&amp;Q81297,#REF!,2,FALSE),"")</f>
        <v/>
      </c>
    </row>
    <row r="81298" spans="18:18" x14ac:dyDescent="0.25">
      <c r="R81298" s="61" t="str">
        <f>IFERROR(VLOOKUP(P81298&amp;""&amp;Q81298,#REF!,2,FALSE),"")</f>
        <v/>
      </c>
    </row>
    <row r="81299" spans="18:18" x14ac:dyDescent="0.25">
      <c r="R81299" s="61" t="str">
        <f>IFERROR(VLOOKUP(P81299&amp;""&amp;Q81299,#REF!,2,FALSE),"")</f>
        <v/>
      </c>
    </row>
    <row r="81300" spans="18:18" x14ac:dyDescent="0.25">
      <c r="R81300" s="61" t="str">
        <f>IFERROR(VLOOKUP(P81300&amp;""&amp;Q81300,#REF!,2,FALSE),"")</f>
        <v/>
      </c>
    </row>
    <row r="81301" spans="18:18" x14ac:dyDescent="0.25">
      <c r="R81301" s="61" t="str">
        <f>IFERROR(VLOOKUP(P81301&amp;""&amp;Q81301,#REF!,2,FALSE),"")</f>
        <v/>
      </c>
    </row>
    <row r="81302" spans="18:18" x14ac:dyDescent="0.25">
      <c r="R81302" s="61" t="str">
        <f>IFERROR(VLOOKUP(P81302&amp;""&amp;Q81302,#REF!,2,FALSE),"")</f>
        <v/>
      </c>
    </row>
    <row r="81303" spans="18:18" x14ac:dyDescent="0.25">
      <c r="R81303" s="61" t="str">
        <f>IFERROR(VLOOKUP(P81303&amp;""&amp;Q81303,#REF!,2,FALSE),"")</f>
        <v/>
      </c>
    </row>
    <row r="81304" spans="18:18" x14ac:dyDescent="0.25">
      <c r="R81304" s="61" t="str">
        <f>IFERROR(VLOOKUP(P81304&amp;""&amp;Q81304,#REF!,2,FALSE),"")</f>
        <v/>
      </c>
    </row>
    <row r="81305" spans="18:18" x14ac:dyDescent="0.25">
      <c r="R81305" s="61" t="str">
        <f>IFERROR(VLOOKUP(P81305&amp;""&amp;Q81305,#REF!,2,FALSE),"")</f>
        <v/>
      </c>
    </row>
    <row r="81306" spans="18:18" x14ac:dyDescent="0.25">
      <c r="R81306" s="61" t="str">
        <f>IFERROR(VLOOKUP(P81306&amp;""&amp;Q81306,#REF!,2,FALSE),"")</f>
        <v/>
      </c>
    </row>
    <row r="81307" spans="18:18" x14ac:dyDescent="0.25">
      <c r="R81307" s="61" t="str">
        <f>IFERROR(VLOOKUP(P81307&amp;""&amp;Q81307,#REF!,2,FALSE),"")</f>
        <v/>
      </c>
    </row>
    <row r="81308" spans="18:18" x14ac:dyDescent="0.25">
      <c r="R81308" s="61" t="str">
        <f>IFERROR(VLOOKUP(P81308&amp;""&amp;Q81308,#REF!,2,FALSE),"")</f>
        <v/>
      </c>
    </row>
    <row r="81309" spans="18:18" x14ac:dyDescent="0.25">
      <c r="R81309" s="61" t="str">
        <f>IFERROR(VLOOKUP(P81309&amp;""&amp;Q81309,#REF!,2,FALSE),"")</f>
        <v/>
      </c>
    </row>
    <row r="81310" spans="18:18" x14ac:dyDescent="0.25">
      <c r="R81310" s="61" t="str">
        <f>IFERROR(VLOOKUP(P81310&amp;""&amp;Q81310,#REF!,2,FALSE),"")</f>
        <v/>
      </c>
    </row>
    <row r="81311" spans="18:18" x14ac:dyDescent="0.25">
      <c r="R81311" s="61" t="str">
        <f>IFERROR(VLOOKUP(P81311&amp;""&amp;Q81311,#REF!,2,FALSE),"")</f>
        <v/>
      </c>
    </row>
    <row r="81312" spans="18:18" x14ac:dyDescent="0.25">
      <c r="R81312" s="61" t="str">
        <f>IFERROR(VLOOKUP(P81312&amp;""&amp;Q81312,#REF!,2,FALSE),"")</f>
        <v/>
      </c>
    </row>
    <row r="81313" spans="18:18" x14ac:dyDescent="0.25">
      <c r="R81313" s="61" t="str">
        <f>IFERROR(VLOOKUP(P81313&amp;""&amp;Q81313,#REF!,2,FALSE),"")</f>
        <v/>
      </c>
    </row>
    <row r="81314" spans="18:18" x14ac:dyDescent="0.25">
      <c r="R81314" s="61" t="str">
        <f>IFERROR(VLOOKUP(P81314&amp;""&amp;Q81314,#REF!,2,FALSE),"")</f>
        <v/>
      </c>
    </row>
    <row r="81315" spans="18:18" x14ac:dyDescent="0.25">
      <c r="R81315" s="61" t="str">
        <f>IFERROR(VLOOKUP(P81315&amp;""&amp;Q81315,#REF!,2,FALSE),"")</f>
        <v/>
      </c>
    </row>
    <row r="81316" spans="18:18" x14ac:dyDescent="0.25">
      <c r="R81316" s="61" t="str">
        <f>IFERROR(VLOOKUP(P81316&amp;""&amp;Q81316,#REF!,2,FALSE),"")</f>
        <v/>
      </c>
    </row>
    <row r="81317" spans="18:18" x14ac:dyDescent="0.25">
      <c r="R81317" s="61" t="str">
        <f>IFERROR(VLOOKUP(P81317&amp;""&amp;Q81317,#REF!,2,FALSE),"")</f>
        <v/>
      </c>
    </row>
    <row r="81318" spans="18:18" x14ac:dyDescent="0.25">
      <c r="R81318" s="61" t="str">
        <f>IFERROR(VLOOKUP(P81318&amp;""&amp;Q81318,#REF!,2,FALSE),"")</f>
        <v/>
      </c>
    </row>
    <row r="81319" spans="18:18" x14ac:dyDescent="0.25">
      <c r="R81319" s="61" t="str">
        <f>IFERROR(VLOOKUP(P81319&amp;""&amp;Q81319,#REF!,2,FALSE),"")</f>
        <v/>
      </c>
    </row>
    <row r="81320" spans="18:18" x14ac:dyDescent="0.25">
      <c r="R81320" s="61" t="str">
        <f>IFERROR(VLOOKUP(P81320&amp;""&amp;Q81320,#REF!,2,FALSE),"")</f>
        <v/>
      </c>
    </row>
    <row r="81321" spans="18:18" x14ac:dyDescent="0.25">
      <c r="R81321" s="61" t="str">
        <f>IFERROR(VLOOKUP(P81321&amp;""&amp;Q81321,#REF!,2,FALSE),"")</f>
        <v/>
      </c>
    </row>
    <row r="81322" spans="18:18" x14ac:dyDescent="0.25">
      <c r="R81322" s="61" t="str">
        <f>IFERROR(VLOOKUP(P81322&amp;""&amp;Q81322,#REF!,2,FALSE),"")</f>
        <v/>
      </c>
    </row>
    <row r="81323" spans="18:18" x14ac:dyDescent="0.25">
      <c r="R81323" s="61" t="str">
        <f>IFERROR(VLOOKUP(P81323&amp;""&amp;Q81323,#REF!,2,FALSE),"")</f>
        <v/>
      </c>
    </row>
    <row r="81324" spans="18:18" x14ac:dyDescent="0.25">
      <c r="R81324" s="61" t="str">
        <f>IFERROR(VLOOKUP(P81324&amp;""&amp;Q81324,#REF!,2,FALSE),"")</f>
        <v/>
      </c>
    </row>
    <row r="81325" spans="18:18" x14ac:dyDescent="0.25">
      <c r="R81325" s="61" t="str">
        <f>IFERROR(VLOOKUP(P81325&amp;""&amp;Q81325,#REF!,2,FALSE),"")</f>
        <v/>
      </c>
    </row>
    <row r="81326" spans="18:18" x14ac:dyDescent="0.25">
      <c r="R81326" s="61" t="str">
        <f>IFERROR(VLOOKUP(P81326&amp;""&amp;Q81326,#REF!,2,FALSE),"")</f>
        <v/>
      </c>
    </row>
    <row r="81327" spans="18:18" x14ac:dyDescent="0.25">
      <c r="R81327" s="61" t="str">
        <f>IFERROR(VLOOKUP(P81327&amp;""&amp;Q81327,#REF!,2,FALSE),"")</f>
        <v/>
      </c>
    </row>
    <row r="81328" spans="18:18" x14ac:dyDescent="0.25">
      <c r="R81328" s="61" t="str">
        <f>IFERROR(VLOOKUP(P81328&amp;""&amp;Q81328,#REF!,2,FALSE),"")</f>
        <v/>
      </c>
    </row>
    <row r="81329" spans="18:18" x14ac:dyDescent="0.25">
      <c r="R81329" s="61" t="str">
        <f>IFERROR(VLOOKUP(P81329&amp;""&amp;Q81329,#REF!,2,FALSE),"")</f>
        <v/>
      </c>
    </row>
    <row r="81330" spans="18:18" x14ac:dyDescent="0.25">
      <c r="R81330" s="61" t="str">
        <f>IFERROR(VLOOKUP(P81330&amp;""&amp;Q81330,#REF!,2,FALSE),"")</f>
        <v/>
      </c>
    </row>
    <row r="81331" spans="18:18" x14ac:dyDescent="0.25">
      <c r="R81331" s="61" t="str">
        <f>IFERROR(VLOOKUP(P81331&amp;""&amp;Q81331,#REF!,2,FALSE),"")</f>
        <v/>
      </c>
    </row>
    <row r="81332" spans="18:18" x14ac:dyDescent="0.25">
      <c r="R81332" s="61" t="str">
        <f>IFERROR(VLOOKUP(P81332&amp;""&amp;Q81332,#REF!,2,FALSE),"")</f>
        <v/>
      </c>
    </row>
    <row r="81333" spans="18:18" x14ac:dyDescent="0.25">
      <c r="R81333" s="61" t="str">
        <f>IFERROR(VLOOKUP(P81333&amp;""&amp;Q81333,#REF!,2,FALSE),"")</f>
        <v/>
      </c>
    </row>
    <row r="81334" spans="18:18" x14ac:dyDescent="0.25">
      <c r="R81334" s="61" t="str">
        <f>IFERROR(VLOOKUP(P81334&amp;""&amp;Q81334,#REF!,2,FALSE),"")</f>
        <v/>
      </c>
    </row>
    <row r="81335" spans="18:18" x14ac:dyDescent="0.25">
      <c r="R81335" s="61" t="str">
        <f>IFERROR(VLOOKUP(P81335&amp;""&amp;Q81335,#REF!,2,FALSE),"")</f>
        <v/>
      </c>
    </row>
    <row r="81336" spans="18:18" x14ac:dyDescent="0.25">
      <c r="R81336" s="61" t="str">
        <f>IFERROR(VLOOKUP(P81336&amp;""&amp;Q81336,#REF!,2,FALSE),"")</f>
        <v/>
      </c>
    </row>
    <row r="81337" spans="18:18" x14ac:dyDescent="0.25">
      <c r="R81337" s="61" t="str">
        <f>IFERROR(VLOOKUP(P81337&amp;""&amp;Q81337,#REF!,2,FALSE),"")</f>
        <v/>
      </c>
    </row>
    <row r="81338" spans="18:18" x14ac:dyDescent="0.25">
      <c r="R81338" s="61" t="str">
        <f>IFERROR(VLOOKUP(P81338&amp;""&amp;Q81338,#REF!,2,FALSE),"")</f>
        <v/>
      </c>
    </row>
    <row r="81339" spans="18:18" x14ac:dyDescent="0.25">
      <c r="R81339" s="61" t="str">
        <f>IFERROR(VLOOKUP(P81339&amp;""&amp;Q81339,#REF!,2,FALSE),"")</f>
        <v/>
      </c>
    </row>
    <row r="81340" spans="18:18" x14ac:dyDescent="0.25">
      <c r="R81340" s="61" t="str">
        <f>IFERROR(VLOOKUP(P81340&amp;""&amp;Q81340,#REF!,2,FALSE),"")</f>
        <v/>
      </c>
    </row>
    <row r="81341" spans="18:18" x14ac:dyDescent="0.25">
      <c r="R81341" s="61" t="str">
        <f>IFERROR(VLOOKUP(P81341&amp;""&amp;Q81341,#REF!,2,FALSE),"")</f>
        <v/>
      </c>
    </row>
    <row r="81342" spans="18:18" x14ac:dyDescent="0.25">
      <c r="R81342" s="61" t="str">
        <f>IFERROR(VLOOKUP(P81342&amp;""&amp;Q81342,#REF!,2,FALSE),"")</f>
        <v/>
      </c>
    </row>
    <row r="81343" spans="18:18" x14ac:dyDescent="0.25">
      <c r="R81343" s="61" t="str">
        <f>IFERROR(VLOOKUP(P81343&amp;""&amp;Q81343,#REF!,2,FALSE),"")</f>
        <v/>
      </c>
    </row>
    <row r="81344" spans="18:18" x14ac:dyDescent="0.25">
      <c r="R81344" s="61" t="str">
        <f>IFERROR(VLOOKUP(P81344&amp;""&amp;Q81344,#REF!,2,FALSE),"")</f>
        <v/>
      </c>
    </row>
    <row r="81345" spans="18:18" x14ac:dyDescent="0.25">
      <c r="R81345" s="61" t="str">
        <f>IFERROR(VLOOKUP(P81345&amp;""&amp;Q81345,#REF!,2,FALSE),"")</f>
        <v/>
      </c>
    </row>
    <row r="81346" spans="18:18" x14ac:dyDescent="0.25">
      <c r="R81346" s="61" t="str">
        <f>IFERROR(VLOOKUP(P81346&amp;""&amp;Q81346,#REF!,2,FALSE),"")</f>
        <v/>
      </c>
    </row>
    <row r="81347" spans="18:18" x14ac:dyDescent="0.25">
      <c r="R81347" s="61" t="str">
        <f>IFERROR(VLOOKUP(P81347&amp;""&amp;Q81347,#REF!,2,FALSE),"")</f>
        <v/>
      </c>
    </row>
    <row r="81348" spans="18:18" x14ac:dyDescent="0.25">
      <c r="R81348" s="61" t="str">
        <f>IFERROR(VLOOKUP(P81348&amp;""&amp;Q81348,#REF!,2,FALSE),"")</f>
        <v/>
      </c>
    </row>
    <row r="81349" spans="18:18" x14ac:dyDescent="0.25">
      <c r="R81349" s="61" t="str">
        <f>IFERROR(VLOOKUP(P81349&amp;""&amp;Q81349,#REF!,2,FALSE),"")</f>
        <v/>
      </c>
    </row>
    <row r="81350" spans="18:18" x14ac:dyDescent="0.25">
      <c r="R81350" s="61" t="str">
        <f>IFERROR(VLOOKUP(P81350&amp;""&amp;Q81350,#REF!,2,FALSE),"")</f>
        <v/>
      </c>
    </row>
    <row r="81351" spans="18:18" x14ac:dyDescent="0.25">
      <c r="R81351" s="61" t="str">
        <f>IFERROR(VLOOKUP(P81351&amp;""&amp;Q81351,#REF!,2,FALSE),"")</f>
        <v/>
      </c>
    </row>
    <row r="81352" spans="18:18" x14ac:dyDescent="0.25">
      <c r="R81352" s="61" t="str">
        <f>IFERROR(VLOOKUP(P81352&amp;""&amp;Q81352,#REF!,2,FALSE),"")</f>
        <v/>
      </c>
    </row>
    <row r="81353" spans="18:18" x14ac:dyDescent="0.25">
      <c r="R81353" s="61" t="str">
        <f>IFERROR(VLOOKUP(P81353&amp;""&amp;Q81353,#REF!,2,FALSE),"")</f>
        <v/>
      </c>
    </row>
    <row r="81354" spans="18:18" x14ac:dyDescent="0.25">
      <c r="R81354" s="61" t="str">
        <f>IFERROR(VLOOKUP(P81354&amp;""&amp;Q81354,#REF!,2,FALSE),"")</f>
        <v/>
      </c>
    </row>
    <row r="81355" spans="18:18" x14ac:dyDescent="0.25">
      <c r="R81355" s="61" t="str">
        <f>IFERROR(VLOOKUP(P81355&amp;""&amp;Q81355,#REF!,2,FALSE),"")</f>
        <v/>
      </c>
    </row>
    <row r="81356" spans="18:18" x14ac:dyDescent="0.25">
      <c r="R81356" s="61" t="str">
        <f>IFERROR(VLOOKUP(P81356&amp;""&amp;Q81356,#REF!,2,FALSE),"")</f>
        <v/>
      </c>
    </row>
    <row r="81357" spans="18:18" x14ac:dyDescent="0.25">
      <c r="R81357" s="61" t="str">
        <f>IFERROR(VLOOKUP(P81357&amp;""&amp;Q81357,#REF!,2,FALSE),"")</f>
        <v/>
      </c>
    </row>
    <row r="81358" spans="18:18" x14ac:dyDescent="0.25">
      <c r="R81358" s="61" t="str">
        <f>IFERROR(VLOOKUP(P81358&amp;""&amp;Q81358,#REF!,2,FALSE),"")</f>
        <v/>
      </c>
    </row>
    <row r="81359" spans="18:18" x14ac:dyDescent="0.25">
      <c r="R81359" s="61" t="str">
        <f>IFERROR(VLOOKUP(P81359&amp;""&amp;Q81359,#REF!,2,FALSE),"")</f>
        <v/>
      </c>
    </row>
    <row r="81360" spans="18:18" x14ac:dyDescent="0.25">
      <c r="R81360" s="61" t="str">
        <f>IFERROR(VLOOKUP(P81360&amp;""&amp;Q81360,#REF!,2,FALSE),"")</f>
        <v/>
      </c>
    </row>
    <row r="81361" spans="18:18" x14ac:dyDescent="0.25">
      <c r="R81361" s="61" t="str">
        <f>IFERROR(VLOOKUP(P81361&amp;""&amp;Q81361,#REF!,2,FALSE),"")</f>
        <v/>
      </c>
    </row>
    <row r="81362" spans="18:18" x14ac:dyDescent="0.25">
      <c r="R81362" s="61" t="str">
        <f>IFERROR(VLOOKUP(P81362&amp;""&amp;Q81362,#REF!,2,FALSE),"")</f>
        <v/>
      </c>
    </row>
    <row r="81363" spans="18:18" x14ac:dyDescent="0.25">
      <c r="R81363" s="61" t="str">
        <f>IFERROR(VLOOKUP(P81363&amp;""&amp;Q81363,#REF!,2,FALSE),"")</f>
        <v/>
      </c>
    </row>
    <row r="81364" spans="18:18" x14ac:dyDescent="0.25">
      <c r="R81364" s="61" t="str">
        <f>IFERROR(VLOOKUP(P81364&amp;""&amp;Q81364,#REF!,2,FALSE),"")</f>
        <v/>
      </c>
    </row>
    <row r="81365" spans="18:18" x14ac:dyDescent="0.25">
      <c r="R81365" s="61" t="str">
        <f>IFERROR(VLOOKUP(P81365&amp;""&amp;Q81365,#REF!,2,FALSE),"")</f>
        <v/>
      </c>
    </row>
    <row r="81366" spans="18:18" x14ac:dyDescent="0.25">
      <c r="R81366" s="61" t="str">
        <f>IFERROR(VLOOKUP(P81366&amp;""&amp;Q81366,#REF!,2,FALSE),"")</f>
        <v/>
      </c>
    </row>
    <row r="81367" spans="18:18" x14ac:dyDescent="0.25">
      <c r="R81367" s="61" t="str">
        <f>IFERROR(VLOOKUP(P81367&amp;""&amp;Q81367,#REF!,2,FALSE),"")</f>
        <v/>
      </c>
    </row>
    <row r="81368" spans="18:18" x14ac:dyDescent="0.25">
      <c r="R81368" s="61" t="str">
        <f>IFERROR(VLOOKUP(P81368&amp;""&amp;Q81368,#REF!,2,FALSE),"")</f>
        <v/>
      </c>
    </row>
    <row r="81369" spans="18:18" x14ac:dyDescent="0.25">
      <c r="R81369" s="61" t="str">
        <f>IFERROR(VLOOKUP(P81369&amp;""&amp;Q81369,#REF!,2,FALSE),"")</f>
        <v/>
      </c>
    </row>
    <row r="81370" spans="18:18" x14ac:dyDescent="0.25">
      <c r="R81370" s="61" t="str">
        <f>IFERROR(VLOOKUP(P81370&amp;""&amp;Q81370,#REF!,2,FALSE),"")</f>
        <v/>
      </c>
    </row>
    <row r="81371" spans="18:18" x14ac:dyDescent="0.25">
      <c r="R81371" s="61" t="str">
        <f>IFERROR(VLOOKUP(P81371&amp;""&amp;Q81371,#REF!,2,FALSE),"")</f>
        <v/>
      </c>
    </row>
    <row r="81372" spans="18:18" x14ac:dyDescent="0.25">
      <c r="R81372" s="61" t="str">
        <f>IFERROR(VLOOKUP(P81372&amp;""&amp;Q81372,#REF!,2,FALSE),"")</f>
        <v/>
      </c>
    </row>
    <row r="81373" spans="18:18" x14ac:dyDescent="0.25">
      <c r="R81373" s="61" t="str">
        <f>IFERROR(VLOOKUP(P81373&amp;""&amp;Q81373,#REF!,2,FALSE),"")</f>
        <v/>
      </c>
    </row>
    <row r="81374" spans="18:18" x14ac:dyDescent="0.25">
      <c r="R81374" s="61" t="str">
        <f>IFERROR(VLOOKUP(P81374&amp;""&amp;Q81374,#REF!,2,FALSE),"")</f>
        <v/>
      </c>
    </row>
    <row r="81375" spans="18:18" x14ac:dyDescent="0.25">
      <c r="R81375" s="61" t="str">
        <f>IFERROR(VLOOKUP(P81375&amp;""&amp;Q81375,#REF!,2,FALSE),"")</f>
        <v/>
      </c>
    </row>
    <row r="81376" spans="18:18" x14ac:dyDescent="0.25">
      <c r="R81376" s="61" t="str">
        <f>IFERROR(VLOOKUP(P81376&amp;""&amp;Q81376,#REF!,2,FALSE),"")</f>
        <v/>
      </c>
    </row>
    <row r="81377" spans="18:18" x14ac:dyDescent="0.25">
      <c r="R81377" s="61" t="str">
        <f>IFERROR(VLOOKUP(P81377&amp;""&amp;Q81377,#REF!,2,FALSE),"")</f>
        <v/>
      </c>
    </row>
    <row r="81378" spans="18:18" x14ac:dyDescent="0.25">
      <c r="R81378" s="61" t="str">
        <f>IFERROR(VLOOKUP(P81378&amp;""&amp;Q81378,#REF!,2,FALSE),"")</f>
        <v/>
      </c>
    </row>
    <row r="81379" spans="18:18" x14ac:dyDescent="0.25">
      <c r="R81379" s="61" t="str">
        <f>IFERROR(VLOOKUP(P81379&amp;""&amp;Q81379,#REF!,2,FALSE),"")</f>
        <v/>
      </c>
    </row>
    <row r="81380" spans="18:18" x14ac:dyDescent="0.25">
      <c r="R81380" s="61" t="str">
        <f>IFERROR(VLOOKUP(P81380&amp;""&amp;Q81380,#REF!,2,FALSE),"")</f>
        <v/>
      </c>
    </row>
    <row r="81381" spans="18:18" x14ac:dyDescent="0.25">
      <c r="R81381" s="61" t="str">
        <f>IFERROR(VLOOKUP(P81381&amp;""&amp;Q81381,#REF!,2,FALSE),"")</f>
        <v/>
      </c>
    </row>
    <row r="81382" spans="18:18" x14ac:dyDescent="0.25">
      <c r="R81382" s="61" t="str">
        <f>IFERROR(VLOOKUP(P81382&amp;""&amp;Q81382,#REF!,2,FALSE),"")</f>
        <v/>
      </c>
    </row>
    <row r="81383" spans="18:18" x14ac:dyDescent="0.25">
      <c r="R81383" s="61" t="str">
        <f>IFERROR(VLOOKUP(P81383&amp;""&amp;Q81383,#REF!,2,FALSE),"")</f>
        <v/>
      </c>
    </row>
    <row r="81384" spans="18:18" x14ac:dyDescent="0.25">
      <c r="R81384" s="61" t="str">
        <f>IFERROR(VLOOKUP(P81384&amp;""&amp;Q81384,#REF!,2,FALSE),"")</f>
        <v/>
      </c>
    </row>
    <row r="81385" spans="18:18" x14ac:dyDescent="0.25">
      <c r="R81385" s="61" t="str">
        <f>IFERROR(VLOOKUP(P81385&amp;""&amp;Q81385,#REF!,2,FALSE),"")</f>
        <v/>
      </c>
    </row>
    <row r="81386" spans="18:18" x14ac:dyDescent="0.25">
      <c r="R81386" s="61" t="str">
        <f>IFERROR(VLOOKUP(P81386&amp;""&amp;Q81386,#REF!,2,FALSE),"")</f>
        <v/>
      </c>
    </row>
    <row r="81387" spans="18:18" x14ac:dyDescent="0.25">
      <c r="R81387" s="61" t="str">
        <f>IFERROR(VLOOKUP(P81387&amp;""&amp;Q81387,#REF!,2,FALSE),"")</f>
        <v/>
      </c>
    </row>
    <row r="81388" spans="18:18" x14ac:dyDescent="0.25">
      <c r="R81388" s="61" t="str">
        <f>IFERROR(VLOOKUP(P81388&amp;""&amp;Q81388,#REF!,2,FALSE),"")</f>
        <v/>
      </c>
    </row>
    <row r="81389" spans="18:18" x14ac:dyDescent="0.25">
      <c r="R81389" s="61" t="str">
        <f>IFERROR(VLOOKUP(P81389&amp;""&amp;Q81389,#REF!,2,FALSE),"")</f>
        <v/>
      </c>
    </row>
    <row r="81390" spans="18:18" x14ac:dyDescent="0.25">
      <c r="R81390" s="61" t="str">
        <f>IFERROR(VLOOKUP(P81390&amp;""&amp;Q81390,#REF!,2,FALSE),"")</f>
        <v/>
      </c>
    </row>
    <row r="81391" spans="18:18" x14ac:dyDescent="0.25">
      <c r="R81391" s="61" t="str">
        <f>IFERROR(VLOOKUP(P81391&amp;""&amp;Q81391,#REF!,2,FALSE),"")</f>
        <v/>
      </c>
    </row>
    <row r="81392" spans="18:18" x14ac:dyDescent="0.25">
      <c r="R81392" s="61" t="str">
        <f>IFERROR(VLOOKUP(P81392&amp;""&amp;Q81392,#REF!,2,FALSE),"")</f>
        <v/>
      </c>
    </row>
    <row r="81393" spans="18:18" x14ac:dyDescent="0.25">
      <c r="R81393" s="61" t="str">
        <f>IFERROR(VLOOKUP(P81393&amp;""&amp;Q81393,#REF!,2,FALSE),"")</f>
        <v/>
      </c>
    </row>
    <row r="81394" spans="18:18" x14ac:dyDescent="0.25">
      <c r="R81394" s="61" t="str">
        <f>IFERROR(VLOOKUP(P81394&amp;""&amp;Q81394,#REF!,2,FALSE),"")</f>
        <v/>
      </c>
    </row>
    <row r="81395" spans="18:18" x14ac:dyDescent="0.25">
      <c r="R81395" s="61" t="str">
        <f>IFERROR(VLOOKUP(P81395&amp;""&amp;Q81395,#REF!,2,FALSE),"")</f>
        <v/>
      </c>
    </row>
    <row r="81396" spans="18:18" x14ac:dyDescent="0.25">
      <c r="R81396" s="61" t="str">
        <f>IFERROR(VLOOKUP(P81396&amp;""&amp;Q81396,#REF!,2,FALSE),"")</f>
        <v/>
      </c>
    </row>
    <row r="81397" spans="18:18" x14ac:dyDescent="0.25">
      <c r="R81397" s="61" t="str">
        <f>IFERROR(VLOOKUP(P81397&amp;""&amp;Q81397,#REF!,2,FALSE),"")</f>
        <v/>
      </c>
    </row>
    <row r="81398" spans="18:18" x14ac:dyDescent="0.25">
      <c r="R81398" s="61" t="str">
        <f>IFERROR(VLOOKUP(P81398&amp;""&amp;Q81398,#REF!,2,FALSE),"")</f>
        <v/>
      </c>
    </row>
    <row r="81399" spans="18:18" x14ac:dyDescent="0.25">
      <c r="R81399" s="61" t="str">
        <f>IFERROR(VLOOKUP(P81399&amp;""&amp;Q81399,#REF!,2,FALSE),"")</f>
        <v/>
      </c>
    </row>
    <row r="81400" spans="18:18" x14ac:dyDescent="0.25">
      <c r="R81400" s="61" t="str">
        <f>IFERROR(VLOOKUP(P81400&amp;""&amp;Q81400,#REF!,2,FALSE),"")</f>
        <v/>
      </c>
    </row>
    <row r="81401" spans="18:18" x14ac:dyDescent="0.25">
      <c r="R81401" s="61" t="str">
        <f>IFERROR(VLOOKUP(P81401&amp;""&amp;Q81401,#REF!,2,FALSE),"")</f>
        <v/>
      </c>
    </row>
    <row r="81402" spans="18:18" x14ac:dyDescent="0.25">
      <c r="R81402" s="61" t="str">
        <f>IFERROR(VLOOKUP(P81402&amp;""&amp;Q81402,#REF!,2,FALSE),"")</f>
        <v/>
      </c>
    </row>
    <row r="81403" spans="18:18" x14ac:dyDescent="0.25">
      <c r="R81403" s="61" t="str">
        <f>IFERROR(VLOOKUP(P81403&amp;""&amp;Q81403,#REF!,2,FALSE),"")</f>
        <v/>
      </c>
    </row>
    <row r="81404" spans="18:18" x14ac:dyDescent="0.25">
      <c r="R81404" s="61" t="str">
        <f>IFERROR(VLOOKUP(P81404&amp;""&amp;Q81404,#REF!,2,FALSE),"")</f>
        <v/>
      </c>
    </row>
    <row r="81405" spans="18:18" x14ac:dyDescent="0.25">
      <c r="R81405" s="61" t="str">
        <f>IFERROR(VLOOKUP(P81405&amp;""&amp;Q81405,#REF!,2,FALSE),"")</f>
        <v/>
      </c>
    </row>
    <row r="81406" spans="18:18" x14ac:dyDescent="0.25">
      <c r="R81406" s="61" t="str">
        <f>IFERROR(VLOOKUP(P81406&amp;""&amp;Q81406,#REF!,2,FALSE),"")</f>
        <v/>
      </c>
    </row>
    <row r="81407" spans="18:18" x14ac:dyDescent="0.25">
      <c r="R81407" s="61" t="str">
        <f>IFERROR(VLOOKUP(P81407&amp;""&amp;Q81407,#REF!,2,FALSE),"")</f>
        <v/>
      </c>
    </row>
    <row r="81408" spans="18:18" x14ac:dyDescent="0.25">
      <c r="R81408" s="61" t="str">
        <f>IFERROR(VLOOKUP(P81408&amp;""&amp;Q81408,#REF!,2,FALSE),"")</f>
        <v/>
      </c>
    </row>
    <row r="81409" spans="18:18" x14ac:dyDescent="0.25">
      <c r="R81409" s="61" t="str">
        <f>IFERROR(VLOOKUP(P81409&amp;""&amp;Q81409,#REF!,2,FALSE),"")</f>
        <v/>
      </c>
    </row>
    <row r="81410" spans="18:18" x14ac:dyDescent="0.25">
      <c r="R81410" s="61" t="str">
        <f>IFERROR(VLOOKUP(P81410&amp;""&amp;Q81410,#REF!,2,FALSE),"")</f>
        <v/>
      </c>
    </row>
    <row r="81411" spans="18:18" x14ac:dyDescent="0.25">
      <c r="R81411" s="61" t="str">
        <f>IFERROR(VLOOKUP(P81411&amp;""&amp;Q81411,#REF!,2,FALSE),"")</f>
        <v/>
      </c>
    </row>
    <row r="81412" spans="18:18" x14ac:dyDescent="0.25">
      <c r="R81412" s="61" t="str">
        <f>IFERROR(VLOOKUP(P81412&amp;""&amp;Q81412,#REF!,2,FALSE),"")</f>
        <v/>
      </c>
    </row>
    <row r="81413" spans="18:18" x14ac:dyDescent="0.25">
      <c r="R81413" s="61" t="str">
        <f>IFERROR(VLOOKUP(P81413&amp;""&amp;Q81413,#REF!,2,FALSE),"")</f>
        <v/>
      </c>
    </row>
    <row r="81414" spans="18:18" x14ac:dyDescent="0.25">
      <c r="R81414" s="61" t="str">
        <f>IFERROR(VLOOKUP(P81414&amp;""&amp;Q81414,#REF!,2,FALSE),"")</f>
        <v/>
      </c>
    </row>
    <row r="81415" spans="18:18" x14ac:dyDescent="0.25">
      <c r="R81415" s="61" t="str">
        <f>IFERROR(VLOOKUP(P81415&amp;""&amp;Q81415,#REF!,2,FALSE),"")</f>
        <v/>
      </c>
    </row>
    <row r="81416" spans="18:18" x14ac:dyDescent="0.25">
      <c r="R81416" s="61" t="str">
        <f>IFERROR(VLOOKUP(P81416&amp;""&amp;Q81416,#REF!,2,FALSE),"")</f>
        <v/>
      </c>
    </row>
    <row r="81417" spans="18:18" x14ac:dyDescent="0.25">
      <c r="R81417" s="61" t="str">
        <f>IFERROR(VLOOKUP(P81417&amp;""&amp;Q81417,#REF!,2,FALSE),"")</f>
        <v/>
      </c>
    </row>
    <row r="81418" spans="18:18" x14ac:dyDescent="0.25">
      <c r="R81418" s="61" t="str">
        <f>IFERROR(VLOOKUP(P81418&amp;""&amp;Q81418,#REF!,2,FALSE),"")</f>
        <v/>
      </c>
    </row>
    <row r="81419" spans="18:18" x14ac:dyDescent="0.25">
      <c r="R81419" s="61" t="str">
        <f>IFERROR(VLOOKUP(P81419&amp;""&amp;Q81419,#REF!,2,FALSE),"")</f>
        <v/>
      </c>
    </row>
    <row r="81420" spans="18:18" x14ac:dyDescent="0.25">
      <c r="R81420" s="61" t="str">
        <f>IFERROR(VLOOKUP(P81420&amp;""&amp;Q81420,#REF!,2,FALSE),"")</f>
        <v/>
      </c>
    </row>
    <row r="81421" spans="18:18" x14ac:dyDescent="0.25">
      <c r="R81421" s="61" t="str">
        <f>IFERROR(VLOOKUP(P81421&amp;""&amp;Q81421,#REF!,2,FALSE),"")</f>
        <v/>
      </c>
    </row>
    <row r="81422" spans="18:18" x14ac:dyDescent="0.25">
      <c r="R81422" s="61" t="str">
        <f>IFERROR(VLOOKUP(P81422&amp;""&amp;Q81422,#REF!,2,FALSE),"")</f>
        <v/>
      </c>
    </row>
    <row r="81423" spans="18:18" x14ac:dyDescent="0.25">
      <c r="R81423" s="61" t="str">
        <f>IFERROR(VLOOKUP(P81423&amp;""&amp;Q81423,#REF!,2,FALSE),"")</f>
        <v/>
      </c>
    </row>
    <row r="81424" spans="18:18" x14ac:dyDescent="0.25">
      <c r="R81424" s="61" t="str">
        <f>IFERROR(VLOOKUP(P81424&amp;""&amp;Q81424,#REF!,2,FALSE),"")</f>
        <v/>
      </c>
    </row>
    <row r="81425" spans="18:18" x14ac:dyDescent="0.25">
      <c r="R81425" s="61" t="str">
        <f>IFERROR(VLOOKUP(P81425&amp;""&amp;Q81425,#REF!,2,FALSE),"")</f>
        <v/>
      </c>
    </row>
    <row r="81426" spans="18:18" x14ac:dyDescent="0.25">
      <c r="R81426" s="61" t="str">
        <f>IFERROR(VLOOKUP(P81426&amp;""&amp;Q81426,#REF!,2,FALSE),"")</f>
        <v/>
      </c>
    </row>
    <row r="81427" spans="18:18" x14ac:dyDescent="0.25">
      <c r="R81427" s="61" t="str">
        <f>IFERROR(VLOOKUP(P81427&amp;""&amp;Q81427,#REF!,2,FALSE),"")</f>
        <v/>
      </c>
    </row>
    <row r="81428" spans="18:18" x14ac:dyDescent="0.25">
      <c r="R81428" s="61" t="str">
        <f>IFERROR(VLOOKUP(P81428&amp;""&amp;Q81428,#REF!,2,FALSE),"")</f>
        <v/>
      </c>
    </row>
    <row r="81429" spans="18:18" x14ac:dyDescent="0.25">
      <c r="R81429" s="61" t="str">
        <f>IFERROR(VLOOKUP(P81429&amp;""&amp;Q81429,#REF!,2,FALSE),"")</f>
        <v/>
      </c>
    </row>
    <row r="81430" spans="18:18" x14ac:dyDescent="0.25">
      <c r="R81430" s="61" t="str">
        <f>IFERROR(VLOOKUP(P81430&amp;""&amp;Q81430,#REF!,2,FALSE),"")</f>
        <v/>
      </c>
    </row>
    <row r="81431" spans="18:18" x14ac:dyDescent="0.25">
      <c r="R81431" s="61" t="str">
        <f>IFERROR(VLOOKUP(P81431&amp;""&amp;Q81431,#REF!,2,FALSE),"")</f>
        <v/>
      </c>
    </row>
    <row r="81432" spans="18:18" x14ac:dyDescent="0.25">
      <c r="R81432" s="61" t="str">
        <f>IFERROR(VLOOKUP(P81432&amp;""&amp;Q81432,#REF!,2,FALSE),"")</f>
        <v/>
      </c>
    </row>
    <row r="81433" spans="18:18" x14ac:dyDescent="0.25">
      <c r="R81433" s="61" t="str">
        <f>IFERROR(VLOOKUP(P81433&amp;""&amp;Q81433,#REF!,2,FALSE),"")</f>
        <v/>
      </c>
    </row>
    <row r="81434" spans="18:18" x14ac:dyDescent="0.25">
      <c r="R81434" s="61" t="str">
        <f>IFERROR(VLOOKUP(P81434&amp;""&amp;Q81434,#REF!,2,FALSE),"")</f>
        <v/>
      </c>
    </row>
    <row r="81435" spans="18:18" x14ac:dyDescent="0.25">
      <c r="R81435" s="61" t="str">
        <f>IFERROR(VLOOKUP(P81435&amp;""&amp;Q81435,#REF!,2,FALSE),"")</f>
        <v/>
      </c>
    </row>
    <row r="81436" spans="18:18" x14ac:dyDescent="0.25">
      <c r="R81436" s="61" t="str">
        <f>IFERROR(VLOOKUP(P81436&amp;""&amp;Q81436,#REF!,2,FALSE),"")</f>
        <v/>
      </c>
    </row>
    <row r="81437" spans="18:18" x14ac:dyDescent="0.25">
      <c r="R81437" s="61" t="str">
        <f>IFERROR(VLOOKUP(P81437&amp;""&amp;Q81437,#REF!,2,FALSE),"")</f>
        <v/>
      </c>
    </row>
    <row r="81438" spans="18:18" x14ac:dyDescent="0.25">
      <c r="R81438" s="61" t="str">
        <f>IFERROR(VLOOKUP(P81438&amp;""&amp;Q81438,#REF!,2,FALSE),"")</f>
        <v/>
      </c>
    </row>
    <row r="81439" spans="18:18" x14ac:dyDescent="0.25">
      <c r="R81439" s="61" t="str">
        <f>IFERROR(VLOOKUP(P81439&amp;""&amp;Q81439,#REF!,2,FALSE),"")</f>
        <v/>
      </c>
    </row>
    <row r="81440" spans="18:18" x14ac:dyDescent="0.25">
      <c r="R81440" s="61" t="str">
        <f>IFERROR(VLOOKUP(P81440&amp;""&amp;Q81440,#REF!,2,FALSE),"")</f>
        <v/>
      </c>
    </row>
    <row r="81441" spans="18:18" x14ac:dyDescent="0.25">
      <c r="R81441" s="61" t="str">
        <f>IFERROR(VLOOKUP(P81441&amp;""&amp;Q81441,#REF!,2,FALSE),"")</f>
        <v/>
      </c>
    </row>
    <row r="81442" spans="18:18" x14ac:dyDescent="0.25">
      <c r="R81442" s="61" t="str">
        <f>IFERROR(VLOOKUP(P81442&amp;""&amp;Q81442,#REF!,2,FALSE),"")</f>
        <v/>
      </c>
    </row>
    <row r="81443" spans="18:18" x14ac:dyDescent="0.25">
      <c r="R81443" s="61" t="str">
        <f>IFERROR(VLOOKUP(P81443&amp;""&amp;Q81443,#REF!,2,FALSE),"")</f>
        <v/>
      </c>
    </row>
    <row r="81444" spans="18:18" x14ac:dyDescent="0.25">
      <c r="R81444" s="61" t="str">
        <f>IFERROR(VLOOKUP(P81444&amp;""&amp;Q81444,#REF!,2,FALSE),"")</f>
        <v/>
      </c>
    </row>
    <row r="81445" spans="18:18" x14ac:dyDescent="0.25">
      <c r="R81445" s="61" t="str">
        <f>IFERROR(VLOOKUP(P81445&amp;""&amp;Q81445,#REF!,2,FALSE),"")</f>
        <v/>
      </c>
    </row>
    <row r="81446" spans="18:18" x14ac:dyDescent="0.25">
      <c r="R81446" s="61" t="str">
        <f>IFERROR(VLOOKUP(P81446&amp;""&amp;Q81446,#REF!,2,FALSE),"")</f>
        <v/>
      </c>
    </row>
    <row r="81447" spans="18:18" x14ac:dyDescent="0.25">
      <c r="R81447" s="61" t="str">
        <f>IFERROR(VLOOKUP(P81447&amp;""&amp;Q81447,#REF!,2,FALSE),"")</f>
        <v/>
      </c>
    </row>
    <row r="81448" spans="18:18" x14ac:dyDescent="0.25">
      <c r="R81448" s="61" t="str">
        <f>IFERROR(VLOOKUP(P81448&amp;""&amp;Q81448,#REF!,2,FALSE),"")</f>
        <v/>
      </c>
    </row>
    <row r="81449" spans="18:18" x14ac:dyDescent="0.25">
      <c r="R81449" s="61" t="str">
        <f>IFERROR(VLOOKUP(P81449&amp;""&amp;Q81449,#REF!,2,FALSE),"")</f>
        <v/>
      </c>
    </row>
    <row r="81450" spans="18:18" x14ac:dyDescent="0.25">
      <c r="R81450" s="61" t="str">
        <f>IFERROR(VLOOKUP(P81450&amp;""&amp;Q81450,#REF!,2,FALSE),"")</f>
        <v/>
      </c>
    </row>
    <row r="81451" spans="18:18" x14ac:dyDescent="0.25">
      <c r="R81451" s="61" t="str">
        <f>IFERROR(VLOOKUP(P81451&amp;""&amp;Q81451,#REF!,2,FALSE),"")</f>
        <v/>
      </c>
    </row>
    <row r="81452" spans="18:18" x14ac:dyDescent="0.25">
      <c r="R81452" s="61" t="str">
        <f>IFERROR(VLOOKUP(P81452&amp;""&amp;Q81452,#REF!,2,FALSE),"")</f>
        <v/>
      </c>
    </row>
    <row r="81453" spans="18:18" x14ac:dyDescent="0.25">
      <c r="R81453" s="61" t="str">
        <f>IFERROR(VLOOKUP(P81453&amp;""&amp;Q81453,#REF!,2,FALSE),"")</f>
        <v/>
      </c>
    </row>
    <row r="81454" spans="18:18" x14ac:dyDescent="0.25">
      <c r="R81454" s="61" t="str">
        <f>IFERROR(VLOOKUP(P81454&amp;""&amp;Q81454,#REF!,2,FALSE),"")</f>
        <v/>
      </c>
    </row>
    <row r="81455" spans="18:18" x14ac:dyDescent="0.25">
      <c r="R81455" s="61" t="str">
        <f>IFERROR(VLOOKUP(P81455&amp;""&amp;Q81455,#REF!,2,FALSE),"")</f>
        <v/>
      </c>
    </row>
    <row r="81456" spans="18:18" x14ac:dyDescent="0.25">
      <c r="R81456" s="61" t="str">
        <f>IFERROR(VLOOKUP(P81456&amp;""&amp;Q81456,#REF!,2,FALSE),"")</f>
        <v/>
      </c>
    </row>
    <row r="81457" spans="18:18" x14ac:dyDescent="0.25">
      <c r="R81457" s="61" t="str">
        <f>IFERROR(VLOOKUP(P81457&amp;""&amp;Q81457,#REF!,2,FALSE),"")</f>
        <v/>
      </c>
    </row>
    <row r="81458" spans="18:18" x14ac:dyDescent="0.25">
      <c r="R81458" s="61" t="str">
        <f>IFERROR(VLOOKUP(P81458&amp;""&amp;Q81458,#REF!,2,FALSE),"")</f>
        <v/>
      </c>
    </row>
    <row r="81459" spans="18:18" x14ac:dyDescent="0.25">
      <c r="R81459" s="61" t="str">
        <f>IFERROR(VLOOKUP(P81459&amp;""&amp;Q81459,#REF!,2,FALSE),"")</f>
        <v/>
      </c>
    </row>
    <row r="81460" spans="18:18" x14ac:dyDescent="0.25">
      <c r="R81460" s="61" t="str">
        <f>IFERROR(VLOOKUP(P81460&amp;""&amp;Q81460,#REF!,2,FALSE),"")</f>
        <v/>
      </c>
    </row>
    <row r="81461" spans="18:18" x14ac:dyDescent="0.25">
      <c r="R81461" s="61" t="str">
        <f>IFERROR(VLOOKUP(P81461&amp;""&amp;Q81461,#REF!,2,FALSE),"")</f>
        <v/>
      </c>
    </row>
    <row r="81462" spans="18:18" x14ac:dyDescent="0.25">
      <c r="R81462" s="61" t="str">
        <f>IFERROR(VLOOKUP(P81462&amp;""&amp;Q81462,#REF!,2,FALSE),"")</f>
        <v/>
      </c>
    </row>
    <row r="81463" spans="18:18" x14ac:dyDescent="0.25">
      <c r="R81463" s="61" t="str">
        <f>IFERROR(VLOOKUP(P81463&amp;""&amp;Q81463,#REF!,2,FALSE),"")</f>
        <v/>
      </c>
    </row>
    <row r="81464" spans="18:18" x14ac:dyDescent="0.25">
      <c r="R81464" s="61" t="str">
        <f>IFERROR(VLOOKUP(P81464&amp;""&amp;Q81464,#REF!,2,FALSE),"")</f>
        <v/>
      </c>
    </row>
    <row r="81465" spans="18:18" x14ac:dyDescent="0.25">
      <c r="R81465" s="61" t="str">
        <f>IFERROR(VLOOKUP(P81465&amp;""&amp;Q81465,#REF!,2,FALSE),"")</f>
        <v/>
      </c>
    </row>
    <row r="81466" spans="18:18" x14ac:dyDescent="0.25">
      <c r="R81466" s="61" t="str">
        <f>IFERROR(VLOOKUP(P81466&amp;""&amp;Q81466,#REF!,2,FALSE),"")</f>
        <v/>
      </c>
    </row>
    <row r="81467" spans="18:18" x14ac:dyDescent="0.25">
      <c r="R81467" s="61" t="str">
        <f>IFERROR(VLOOKUP(P81467&amp;""&amp;Q81467,#REF!,2,FALSE),"")</f>
        <v/>
      </c>
    </row>
    <row r="81468" spans="18:18" x14ac:dyDescent="0.25">
      <c r="R81468" s="61" t="str">
        <f>IFERROR(VLOOKUP(P81468&amp;""&amp;Q81468,#REF!,2,FALSE),"")</f>
        <v/>
      </c>
    </row>
    <row r="81469" spans="18:18" x14ac:dyDescent="0.25">
      <c r="R81469" s="61" t="str">
        <f>IFERROR(VLOOKUP(P81469&amp;""&amp;Q81469,#REF!,2,FALSE),"")</f>
        <v/>
      </c>
    </row>
    <row r="81470" spans="18:18" x14ac:dyDescent="0.25">
      <c r="R81470" s="61" t="str">
        <f>IFERROR(VLOOKUP(P81470&amp;""&amp;Q81470,#REF!,2,FALSE),"")</f>
        <v/>
      </c>
    </row>
    <row r="81471" spans="18:18" x14ac:dyDescent="0.25">
      <c r="R81471" s="61" t="str">
        <f>IFERROR(VLOOKUP(P81471&amp;""&amp;Q81471,#REF!,2,FALSE),"")</f>
        <v/>
      </c>
    </row>
    <row r="81472" spans="18:18" x14ac:dyDescent="0.25">
      <c r="R81472" s="61" t="str">
        <f>IFERROR(VLOOKUP(P81472&amp;""&amp;Q81472,#REF!,2,FALSE),"")</f>
        <v/>
      </c>
    </row>
    <row r="81473" spans="18:18" x14ac:dyDescent="0.25">
      <c r="R81473" s="61" t="str">
        <f>IFERROR(VLOOKUP(P81473&amp;""&amp;Q81473,#REF!,2,FALSE),"")</f>
        <v/>
      </c>
    </row>
    <row r="81474" spans="18:18" x14ac:dyDescent="0.25">
      <c r="R81474" s="61" t="str">
        <f>IFERROR(VLOOKUP(P81474&amp;""&amp;Q81474,#REF!,2,FALSE),"")</f>
        <v/>
      </c>
    </row>
    <row r="81475" spans="18:18" x14ac:dyDescent="0.25">
      <c r="R81475" s="61" t="str">
        <f>IFERROR(VLOOKUP(P81475&amp;""&amp;Q81475,#REF!,2,FALSE),"")</f>
        <v/>
      </c>
    </row>
    <row r="81476" spans="18:18" x14ac:dyDescent="0.25">
      <c r="R81476" s="61" t="str">
        <f>IFERROR(VLOOKUP(P81476&amp;""&amp;Q81476,#REF!,2,FALSE),"")</f>
        <v/>
      </c>
    </row>
    <row r="81477" spans="18:18" x14ac:dyDescent="0.25">
      <c r="R81477" s="61" t="str">
        <f>IFERROR(VLOOKUP(P81477&amp;""&amp;Q81477,#REF!,2,FALSE),"")</f>
        <v/>
      </c>
    </row>
    <row r="81478" spans="18:18" x14ac:dyDescent="0.25">
      <c r="R81478" s="61" t="str">
        <f>IFERROR(VLOOKUP(P81478&amp;""&amp;Q81478,#REF!,2,FALSE),"")</f>
        <v/>
      </c>
    </row>
    <row r="81479" spans="18:18" x14ac:dyDescent="0.25">
      <c r="R81479" s="61" t="str">
        <f>IFERROR(VLOOKUP(P81479&amp;""&amp;Q81479,#REF!,2,FALSE),"")</f>
        <v/>
      </c>
    </row>
    <row r="81480" spans="18:18" x14ac:dyDescent="0.25">
      <c r="R81480" s="61" t="str">
        <f>IFERROR(VLOOKUP(P81480&amp;""&amp;Q81480,#REF!,2,FALSE),"")</f>
        <v/>
      </c>
    </row>
    <row r="81481" spans="18:18" x14ac:dyDescent="0.25">
      <c r="R81481" s="61" t="str">
        <f>IFERROR(VLOOKUP(P81481&amp;""&amp;Q81481,#REF!,2,FALSE),"")</f>
        <v/>
      </c>
    </row>
    <row r="81482" spans="18:18" x14ac:dyDescent="0.25">
      <c r="R81482" s="61" t="str">
        <f>IFERROR(VLOOKUP(P81482&amp;""&amp;Q81482,#REF!,2,FALSE),"")</f>
        <v/>
      </c>
    </row>
    <row r="81483" spans="18:18" x14ac:dyDescent="0.25">
      <c r="R81483" s="61" t="str">
        <f>IFERROR(VLOOKUP(P81483&amp;""&amp;Q81483,#REF!,2,FALSE),"")</f>
        <v/>
      </c>
    </row>
    <row r="81484" spans="18:18" x14ac:dyDescent="0.25">
      <c r="R81484" s="61" t="str">
        <f>IFERROR(VLOOKUP(P81484&amp;""&amp;Q81484,#REF!,2,FALSE),"")</f>
        <v/>
      </c>
    </row>
    <row r="81485" spans="18:18" x14ac:dyDescent="0.25">
      <c r="R81485" s="61" t="str">
        <f>IFERROR(VLOOKUP(P81485&amp;""&amp;Q81485,#REF!,2,FALSE),"")</f>
        <v/>
      </c>
    </row>
    <row r="81486" spans="18:18" x14ac:dyDescent="0.25">
      <c r="R81486" s="61" t="str">
        <f>IFERROR(VLOOKUP(P81486&amp;""&amp;Q81486,#REF!,2,FALSE),"")</f>
        <v/>
      </c>
    </row>
    <row r="81487" spans="18:18" x14ac:dyDescent="0.25">
      <c r="R81487" s="61" t="str">
        <f>IFERROR(VLOOKUP(P81487&amp;""&amp;Q81487,#REF!,2,FALSE),"")</f>
        <v/>
      </c>
    </row>
    <row r="81488" spans="18:18" x14ac:dyDescent="0.25">
      <c r="R81488" s="61" t="str">
        <f>IFERROR(VLOOKUP(P81488&amp;""&amp;Q81488,#REF!,2,FALSE),"")</f>
        <v/>
      </c>
    </row>
    <row r="81489" spans="18:18" x14ac:dyDescent="0.25">
      <c r="R81489" s="61" t="str">
        <f>IFERROR(VLOOKUP(P81489&amp;""&amp;Q81489,#REF!,2,FALSE),"")</f>
        <v/>
      </c>
    </row>
    <row r="81490" spans="18:18" x14ac:dyDescent="0.25">
      <c r="R81490" s="61" t="str">
        <f>IFERROR(VLOOKUP(P81490&amp;""&amp;Q81490,#REF!,2,FALSE),"")</f>
        <v/>
      </c>
    </row>
    <row r="81491" spans="18:18" x14ac:dyDescent="0.25">
      <c r="R81491" s="61" t="str">
        <f>IFERROR(VLOOKUP(P81491&amp;""&amp;Q81491,#REF!,2,FALSE),"")</f>
        <v/>
      </c>
    </row>
    <row r="81492" spans="18:18" x14ac:dyDescent="0.25">
      <c r="R81492" s="61" t="str">
        <f>IFERROR(VLOOKUP(P81492&amp;""&amp;Q81492,#REF!,2,FALSE),"")</f>
        <v/>
      </c>
    </row>
    <row r="81493" spans="18:18" x14ac:dyDescent="0.25">
      <c r="R81493" s="61" t="str">
        <f>IFERROR(VLOOKUP(P81493&amp;""&amp;Q81493,#REF!,2,FALSE),"")</f>
        <v/>
      </c>
    </row>
    <row r="81494" spans="18:18" x14ac:dyDescent="0.25">
      <c r="R81494" s="61" t="str">
        <f>IFERROR(VLOOKUP(P81494&amp;""&amp;Q81494,#REF!,2,FALSE),"")</f>
        <v/>
      </c>
    </row>
    <row r="81495" spans="18:18" x14ac:dyDescent="0.25">
      <c r="R81495" s="61" t="str">
        <f>IFERROR(VLOOKUP(P81495&amp;""&amp;Q81495,#REF!,2,FALSE),"")</f>
        <v/>
      </c>
    </row>
    <row r="81496" spans="18:18" x14ac:dyDescent="0.25">
      <c r="R81496" s="61" t="str">
        <f>IFERROR(VLOOKUP(P81496&amp;""&amp;Q81496,#REF!,2,FALSE),"")</f>
        <v/>
      </c>
    </row>
    <row r="81497" spans="18:18" x14ac:dyDescent="0.25">
      <c r="R81497" s="61" t="str">
        <f>IFERROR(VLOOKUP(P81497&amp;""&amp;Q81497,#REF!,2,FALSE),"")</f>
        <v/>
      </c>
    </row>
    <row r="81498" spans="18:18" x14ac:dyDescent="0.25">
      <c r="R81498" s="61" t="str">
        <f>IFERROR(VLOOKUP(P81498&amp;""&amp;Q81498,#REF!,2,FALSE),"")</f>
        <v/>
      </c>
    </row>
    <row r="81499" spans="18:18" x14ac:dyDescent="0.25">
      <c r="R81499" s="61" t="str">
        <f>IFERROR(VLOOKUP(P81499&amp;""&amp;Q81499,#REF!,2,FALSE),"")</f>
        <v/>
      </c>
    </row>
    <row r="81500" spans="18:18" x14ac:dyDescent="0.25">
      <c r="R81500" s="61" t="str">
        <f>IFERROR(VLOOKUP(P81500&amp;""&amp;Q81500,#REF!,2,FALSE),"")</f>
        <v/>
      </c>
    </row>
    <row r="81501" spans="18:18" x14ac:dyDescent="0.25">
      <c r="R81501" s="61" t="str">
        <f>IFERROR(VLOOKUP(P81501&amp;""&amp;Q81501,#REF!,2,FALSE),"")</f>
        <v/>
      </c>
    </row>
    <row r="81502" spans="18:18" x14ac:dyDescent="0.25">
      <c r="R81502" s="61" t="str">
        <f>IFERROR(VLOOKUP(P81502&amp;""&amp;Q81502,#REF!,2,FALSE),"")</f>
        <v/>
      </c>
    </row>
    <row r="81503" spans="18:18" x14ac:dyDescent="0.25">
      <c r="R81503" s="61" t="str">
        <f>IFERROR(VLOOKUP(P81503&amp;""&amp;Q81503,#REF!,2,FALSE),"")</f>
        <v/>
      </c>
    </row>
    <row r="81504" spans="18:18" x14ac:dyDescent="0.25">
      <c r="R81504" s="61" t="str">
        <f>IFERROR(VLOOKUP(P81504&amp;""&amp;Q81504,#REF!,2,FALSE),"")</f>
        <v/>
      </c>
    </row>
    <row r="81505" spans="18:18" x14ac:dyDescent="0.25">
      <c r="R81505" s="61" t="str">
        <f>IFERROR(VLOOKUP(P81505&amp;""&amp;Q81505,#REF!,2,FALSE),"")</f>
        <v/>
      </c>
    </row>
    <row r="81506" spans="18:18" x14ac:dyDescent="0.25">
      <c r="R81506" s="61" t="str">
        <f>IFERROR(VLOOKUP(P81506&amp;""&amp;Q81506,#REF!,2,FALSE),"")</f>
        <v/>
      </c>
    </row>
    <row r="81507" spans="18:18" x14ac:dyDescent="0.25">
      <c r="R81507" s="61" t="str">
        <f>IFERROR(VLOOKUP(P81507&amp;""&amp;Q81507,#REF!,2,FALSE),"")</f>
        <v/>
      </c>
    </row>
    <row r="81508" spans="18:18" x14ac:dyDescent="0.25">
      <c r="R81508" s="61" t="str">
        <f>IFERROR(VLOOKUP(P81508&amp;""&amp;Q81508,#REF!,2,FALSE),"")</f>
        <v/>
      </c>
    </row>
    <row r="81509" spans="18:18" x14ac:dyDescent="0.25">
      <c r="R81509" s="61" t="str">
        <f>IFERROR(VLOOKUP(P81509&amp;""&amp;Q81509,#REF!,2,FALSE),"")</f>
        <v/>
      </c>
    </row>
    <row r="81510" spans="18:18" x14ac:dyDescent="0.25">
      <c r="R81510" s="61" t="str">
        <f>IFERROR(VLOOKUP(P81510&amp;""&amp;Q81510,#REF!,2,FALSE),"")</f>
        <v/>
      </c>
    </row>
    <row r="81511" spans="18:18" x14ac:dyDescent="0.25">
      <c r="R81511" s="61" t="str">
        <f>IFERROR(VLOOKUP(P81511&amp;""&amp;Q81511,#REF!,2,FALSE),"")</f>
        <v/>
      </c>
    </row>
    <row r="81512" spans="18:18" x14ac:dyDescent="0.25">
      <c r="R81512" s="61" t="str">
        <f>IFERROR(VLOOKUP(P81512&amp;""&amp;Q81512,#REF!,2,FALSE),"")</f>
        <v/>
      </c>
    </row>
    <row r="81513" spans="18:18" x14ac:dyDescent="0.25">
      <c r="R81513" s="61" t="str">
        <f>IFERROR(VLOOKUP(P81513&amp;""&amp;Q81513,#REF!,2,FALSE),"")</f>
        <v/>
      </c>
    </row>
    <row r="81514" spans="18:18" x14ac:dyDescent="0.25">
      <c r="R81514" s="61" t="str">
        <f>IFERROR(VLOOKUP(P81514&amp;""&amp;Q81514,#REF!,2,FALSE),"")</f>
        <v/>
      </c>
    </row>
    <row r="81515" spans="18:18" x14ac:dyDescent="0.25">
      <c r="R81515" s="61" t="str">
        <f>IFERROR(VLOOKUP(P81515&amp;""&amp;Q81515,#REF!,2,FALSE),"")</f>
        <v/>
      </c>
    </row>
    <row r="81516" spans="18:18" x14ac:dyDescent="0.25">
      <c r="R81516" s="61" t="str">
        <f>IFERROR(VLOOKUP(P81516&amp;""&amp;Q81516,#REF!,2,FALSE),"")</f>
        <v/>
      </c>
    </row>
    <row r="81517" spans="18:18" x14ac:dyDescent="0.25">
      <c r="R81517" s="61" t="str">
        <f>IFERROR(VLOOKUP(P81517&amp;""&amp;Q81517,#REF!,2,FALSE),"")</f>
        <v/>
      </c>
    </row>
    <row r="81518" spans="18:18" x14ac:dyDescent="0.25">
      <c r="R81518" s="61" t="str">
        <f>IFERROR(VLOOKUP(P81518&amp;""&amp;Q81518,#REF!,2,FALSE),"")</f>
        <v/>
      </c>
    </row>
    <row r="81519" spans="18:18" x14ac:dyDescent="0.25">
      <c r="R81519" s="61" t="str">
        <f>IFERROR(VLOOKUP(P81519&amp;""&amp;Q81519,#REF!,2,FALSE),"")</f>
        <v/>
      </c>
    </row>
    <row r="81520" spans="18:18" x14ac:dyDescent="0.25">
      <c r="R81520" s="61" t="str">
        <f>IFERROR(VLOOKUP(P81520&amp;""&amp;Q81520,#REF!,2,FALSE),"")</f>
        <v/>
      </c>
    </row>
    <row r="81521" spans="18:18" x14ac:dyDescent="0.25">
      <c r="R81521" s="61" t="str">
        <f>IFERROR(VLOOKUP(P81521&amp;""&amp;Q81521,#REF!,2,FALSE),"")</f>
        <v/>
      </c>
    </row>
    <row r="81522" spans="18:18" x14ac:dyDescent="0.25">
      <c r="R81522" s="61" t="str">
        <f>IFERROR(VLOOKUP(P81522&amp;""&amp;Q81522,#REF!,2,FALSE),"")</f>
        <v/>
      </c>
    </row>
    <row r="81523" spans="18:18" x14ac:dyDescent="0.25">
      <c r="R81523" s="61" t="str">
        <f>IFERROR(VLOOKUP(P81523&amp;""&amp;Q81523,#REF!,2,FALSE),"")</f>
        <v/>
      </c>
    </row>
    <row r="81524" spans="18:18" x14ac:dyDescent="0.25">
      <c r="R81524" s="61" t="str">
        <f>IFERROR(VLOOKUP(P81524&amp;""&amp;Q81524,#REF!,2,FALSE),"")</f>
        <v/>
      </c>
    </row>
    <row r="81525" spans="18:18" x14ac:dyDescent="0.25">
      <c r="R81525" s="61" t="str">
        <f>IFERROR(VLOOKUP(P81525&amp;""&amp;Q81525,#REF!,2,FALSE),"")</f>
        <v/>
      </c>
    </row>
    <row r="81526" spans="18:18" x14ac:dyDescent="0.25">
      <c r="R81526" s="61" t="str">
        <f>IFERROR(VLOOKUP(P81526&amp;""&amp;Q81526,#REF!,2,FALSE),"")</f>
        <v/>
      </c>
    </row>
    <row r="81527" spans="18:18" x14ac:dyDescent="0.25">
      <c r="R81527" s="61" t="str">
        <f>IFERROR(VLOOKUP(P81527&amp;""&amp;Q81527,#REF!,2,FALSE),"")</f>
        <v/>
      </c>
    </row>
    <row r="81528" spans="18:18" x14ac:dyDescent="0.25">
      <c r="R81528" s="61" t="str">
        <f>IFERROR(VLOOKUP(P81528&amp;""&amp;Q81528,#REF!,2,FALSE),"")</f>
        <v/>
      </c>
    </row>
    <row r="81529" spans="18:18" x14ac:dyDescent="0.25">
      <c r="R81529" s="61" t="str">
        <f>IFERROR(VLOOKUP(P81529&amp;""&amp;Q81529,#REF!,2,FALSE),"")</f>
        <v/>
      </c>
    </row>
    <row r="81530" spans="18:18" x14ac:dyDescent="0.25">
      <c r="R81530" s="61" t="str">
        <f>IFERROR(VLOOKUP(P81530&amp;""&amp;Q81530,#REF!,2,FALSE),"")</f>
        <v/>
      </c>
    </row>
    <row r="81531" spans="18:18" x14ac:dyDescent="0.25">
      <c r="R81531" s="61" t="str">
        <f>IFERROR(VLOOKUP(P81531&amp;""&amp;Q81531,#REF!,2,FALSE),"")</f>
        <v/>
      </c>
    </row>
    <row r="81532" spans="18:18" x14ac:dyDescent="0.25">
      <c r="R81532" s="61" t="str">
        <f>IFERROR(VLOOKUP(P81532&amp;""&amp;Q81532,#REF!,2,FALSE),"")</f>
        <v/>
      </c>
    </row>
    <row r="81533" spans="18:18" x14ac:dyDescent="0.25">
      <c r="R81533" s="61" t="str">
        <f>IFERROR(VLOOKUP(P81533&amp;""&amp;Q81533,#REF!,2,FALSE),"")</f>
        <v/>
      </c>
    </row>
    <row r="81534" spans="18:18" x14ac:dyDescent="0.25">
      <c r="R81534" s="61" t="str">
        <f>IFERROR(VLOOKUP(P81534&amp;""&amp;Q81534,#REF!,2,FALSE),"")</f>
        <v/>
      </c>
    </row>
    <row r="81535" spans="18:18" x14ac:dyDescent="0.25">
      <c r="R81535" s="61" t="str">
        <f>IFERROR(VLOOKUP(P81535&amp;""&amp;Q81535,#REF!,2,FALSE),"")</f>
        <v/>
      </c>
    </row>
    <row r="81536" spans="18:18" x14ac:dyDescent="0.25">
      <c r="R81536" s="61" t="str">
        <f>IFERROR(VLOOKUP(P81536&amp;""&amp;Q81536,#REF!,2,FALSE),"")</f>
        <v/>
      </c>
    </row>
    <row r="81537" spans="18:18" x14ac:dyDescent="0.25">
      <c r="R81537" s="61" t="str">
        <f>IFERROR(VLOOKUP(P81537&amp;""&amp;Q81537,#REF!,2,FALSE),"")</f>
        <v/>
      </c>
    </row>
    <row r="81538" spans="18:18" x14ac:dyDescent="0.25">
      <c r="R81538" s="61" t="str">
        <f>IFERROR(VLOOKUP(P81538&amp;""&amp;Q81538,#REF!,2,FALSE),"")</f>
        <v/>
      </c>
    </row>
    <row r="81539" spans="18:18" x14ac:dyDescent="0.25">
      <c r="R81539" s="61" t="str">
        <f>IFERROR(VLOOKUP(P81539&amp;""&amp;Q81539,#REF!,2,FALSE),"")</f>
        <v/>
      </c>
    </row>
    <row r="81540" spans="18:18" x14ac:dyDescent="0.25">
      <c r="R81540" s="61" t="str">
        <f>IFERROR(VLOOKUP(P81540&amp;""&amp;Q81540,#REF!,2,FALSE),"")</f>
        <v/>
      </c>
    </row>
    <row r="81541" spans="18:18" x14ac:dyDescent="0.25">
      <c r="R81541" s="61" t="str">
        <f>IFERROR(VLOOKUP(P81541&amp;""&amp;Q81541,#REF!,2,FALSE),"")</f>
        <v/>
      </c>
    </row>
    <row r="81542" spans="18:18" x14ac:dyDescent="0.25">
      <c r="R81542" s="61" t="str">
        <f>IFERROR(VLOOKUP(P81542&amp;""&amp;Q81542,#REF!,2,FALSE),"")</f>
        <v/>
      </c>
    </row>
    <row r="81543" spans="18:18" x14ac:dyDescent="0.25">
      <c r="R81543" s="61" t="str">
        <f>IFERROR(VLOOKUP(P81543&amp;""&amp;Q81543,#REF!,2,FALSE),"")</f>
        <v/>
      </c>
    </row>
    <row r="81544" spans="18:18" x14ac:dyDescent="0.25">
      <c r="R81544" s="61" t="str">
        <f>IFERROR(VLOOKUP(P81544&amp;""&amp;Q81544,#REF!,2,FALSE),"")</f>
        <v/>
      </c>
    </row>
    <row r="81545" spans="18:18" x14ac:dyDescent="0.25">
      <c r="R81545" s="61" t="str">
        <f>IFERROR(VLOOKUP(P81545&amp;""&amp;Q81545,#REF!,2,FALSE),"")</f>
        <v/>
      </c>
    </row>
    <row r="81546" spans="18:18" x14ac:dyDescent="0.25">
      <c r="R81546" s="61" t="str">
        <f>IFERROR(VLOOKUP(P81546&amp;""&amp;Q81546,#REF!,2,FALSE),"")</f>
        <v/>
      </c>
    </row>
    <row r="81547" spans="18:18" x14ac:dyDescent="0.25">
      <c r="R81547" s="61" t="str">
        <f>IFERROR(VLOOKUP(P81547&amp;""&amp;Q81547,#REF!,2,FALSE),"")</f>
        <v/>
      </c>
    </row>
    <row r="81548" spans="18:18" x14ac:dyDescent="0.25">
      <c r="R81548" s="61" t="str">
        <f>IFERROR(VLOOKUP(P81548&amp;""&amp;Q81548,#REF!,2,FALSE),"")</f>
        <v/>
      </c>
    </row>
    <row r="81549" spans="18:18" x14ac:dyDescent="0.25">
      <c r="R81549" s="61" t="str">
        <f>IFERROR(VLOOKUP(P81549&amp;""&amp;Q81549,#REF!,2,FALSE),"")</f>
        <v/>
      </c>
    </row>
    <row r="81550" spans="18:18" x14ac:dyDescent="0.25">
      <c r="R81550" s="61" t="str">
        <f>IFERROR(VLOOKUP(P81550&amp;""&amp;Q81550,#REF!,2,FALSE),"")</f>
        <v/>
      </c>
    </row>
    <row r="81551" spans="18:18" x14ac:dyDescent="0.25">
      <c r="R81551" s="61" t="str">
        <f>IFERROR(VLOOKUP(P81551&amp;""&amp;Q81551,#REF!,2,FALSE),"")</f>
        <v/>
      </c>
    </row>
    <row r="81552" spans="18:18" x14ac:dyDescent="0.25">
      <c r="R81552" s="61" t="str">
        <f>IFERROR(VLOOKUP(P81552&amp;""&amp;Q81552,#REF!,2,FALSE),"")</f>
        <v/>
      </c>
    </row>
    <row r="81553" spans="18:18" x14ac:dyDescent="0.25">
      <c r="R81553" s="61" t="str">
        <f>IFERROR(VLOOKUP(P81553&amp;""&amp;Q81553,#REF!,2,FALSE),"")</f>
        <v/>
      </c>
    </row>
    <row r="81554" spans="18:18" x14ac:dyDescent="0.25">
      <c r="R81554" s="61" t="str">
        <f>IFERROR(VLOOKUP(P81554&amp;""&amp;Q81554,#REF!,2,FALSE),"")</f>
        <v/>
      </c>
    </row>
    <row r="81555" spans="18:18" x14ac:dyDescent="0.25">
      <c r="R81555" s="61" t="str">
        <f>IFERROR(VLOOKUP(P81555&amp;""&amp;Q81555,#REF!,2,FALSE),"")</f>
        <v/>
      </c>
    </row>
    <row r="81556" spans="18:18" x14ac:dyDescent="0.25">
      <c r="R81556" s="61" t="str">
        <f>IFERROR(VLOOKUP(P81556&amp;""&amp;Q81556,#REF!,2,FALSE),"")</f>
        <v/>
      </c>
    </row>
    <row r="81557" spans="18:18" x14ac:dyDescent="0.25">
      <c r="R81557" s="61" t="str">
        <f>IFERROR(VLOOKUP(P81557&amp;""&amp;Q81557,#REF!,2,FALSE),"")</f>
        <v/>
      </c>
    </row>
    <row r="81558" spans="18:18" x14ac:dyDescent="0.25">
      <c r="R81558" s="61" t="str">
        <f>IFERROR(VLOOKUP(P81558&amp;""&amp;Q81558,#REF!,2,FALSE),"")</f>
        <v/>
      </c>
    </row>
    <row r="81559" spans="18:18" x14ac:dyDescent="0.25">
      <c r="R81559" s="61" t="str">
        <f>IFERROR(VLOOKUP(P81559&amp;""&amp;Q81559,#REF!,2,FALSE),"")</f>
        <v/>
      </c>
    </row>
    <row r="81560" spans="18:18" x14ac:dyDescent="0.25">
      <c r="R81560" s="61" t="str">
        <f>IFERROR(VLOOKUP(P81560&amp;""&amp;Q81560,#REF!,2,FALSE),"")</f>
        <v/>
      </c>
    </row>
    <row r="81561" spans="18:18" x14ac:dyDescent="0.25">
      <c r="R81561" s="61" t="str">
        <f>IFERROR(VLOOKUP(P81561&amp;""&amp;Q81561,#REF!,2,FALSE),"")</f>
        <v/>
      </c>
    </row>
    <row r="81562" spans="18:18" x14ac:dyDescent="0.25">
      <c r="R81562" s="61" t="str">
        <f>IFERROR(VLOOKUP(P81562&amp;""&amp;Q81562,#REF!,2,FALSE),"")</f>
        <v/>
      </c>
    </row>
    <row r="81563" spans="18:18" x14ac:dyDescent="0.25">
      <c r="R81563" s="61" t="str">
        <f>IFERROR(VLOOKUP(P81563&amp;""&amp;Q81563,#REF!,2,FALSE),"")</f>
        <v/>
      </c>
    </row>
    <row r="81564" spans="18:18" x14ac:dyDescent="0.25">
      <c r="R81564" s="61" t="str">
        <f>IFERROR(VLOOKUP(P81564&amp;""&amp;Q81564,#REF!,2,FALSE),"")</f>
        <v/>
      </c>
    </row>
    <row r="81565" spans="18:18" x14ac:dyDescent="0.25">
      <c r="R81565" s="61" t="str">
        <f>IFERROR(VLOOKUP(P81565&amp;""&amp;Q81565,#REF!,2,FALSE),"")</f>
        <v/>
      </c>
    </row>
    <row r="81566" spans="18:18" x14ac:dyDescent="0.25">
      <c r="R81566" s="61" t="str">
        <f>IFERROR(VLOOKUP(P81566&amp;""&amp;Q81566,#REF!,2,FALSE),"")</f>
        <v/>
      </c>
    </row>
    <row r="81567" spans="18:18" x14ac:dyDescent="0.25">
      <c r="R81567" s="61" t="str">
        <f>IFERROR(VLOOKUP(P81567&amp;""&amp;Q81567,#REF!,2,FALSE),"")</f>
        <v/>
      </c>
    </row>
    <row r="81568" spans="18:18" x14ac:dyDescent="0.25">
      <c r="R81568" s="61" t="str">
        <f>IFERROR(VLOOKUP(P81568&amp;""&amp;Q81568,#REF!,2,FALSE),"")</f>
        <v/>
      </c>
    </row>
    <row r="81569" spans="18:18" x14ac:dyDescent="0.25">
      <c r="R81569" s="61" t="str">
        <f>IFERROR(VLOOKUP(P81569&amp;""&amp;Q81569,#REF!,2,FALSE),"")</f>
        <v/>
      </c>
    </row>
    <row r="81570" spans="18:18" x14ac:dyDescent="0.25">
      <c r="R81570" s="61" t="str">
        <f>IFERROR(VLOOKUP(P81570&amp;""&amp;Q81570,#REF!,2,FALSE),"")</f>
        <v/>
      </c>
    </row>
    <row r="81571" spans="18:18" x14ac:dyDescent="0.25">
      <c r="R81571" s="61" t="str">
        <f>IFERROR(VLOOKUP(P81571&amp;""&amp;Q81571,#REF!,2,FALSE),"")</f>
        <v/>
      </c>
    </row>
    <row r="81572" spans="18:18" x14ac:dyDescent="0.25">
      <c r="R81572" s="61" t="str">
        <f>IFERROR(VLOOKUP(P81572&amp;""&amp;Q81572,#REF!,2,FALSE),"")</f>
        <v/>
      </c>
    </row>
    <row r="81573" spans="18:18" x14ac:dyDescent="0.25">
      <c r="R81573" s="61" t="str">
        <f>IFERROR(VLOOKUP(P81573&amp;""&amp;Q81573,#REF!,2,FALSE),"")</f>
        <v/>
      </c>
    </row>
    <row r="81574" spans="18:18" x14ac:dyDescent="0.25">
      <c r="R81574" s="61" t="str">
        <f>IFERROR(VLOOKUP(P81574&amp;""&amp;Q81574,#REF!,2,FALSE),"")</f>
        <v/>
      </c>
    </row>
    <row r="81575" spans="18:18" x14ac:dyDescent="0.25">
      <c r="R81575" s="61" t="str">
        <f>IFERROR(VLOOKUP(P81575&amp;""&amp;Q81575,#REF!,2,FALSE),"")</f>
        <v/>
      </c>
    </row>
    <row r="81576" spans="18:18" x14ac:dyDescent="0.25">
      <c r="R81576" s="61" t="str">
        <f>IFERROR(VLOOKUP(P81576&amp;""&amp;Q81576,#REF!,2,FALSE),"")</f>
        <v/>
      </c>
    </row>
    <row r="81577" spans="18:18" x14ac:dyDescent="0.25">
      <c r="R81577" s="61" t="str">
        <f>IFERROR(VLOOKUP(P81577&amp;""&amp;Q81577,#REF!,2,FALSE),"")</f>
        <v/>
      </c>
    </row>
    <row r="81578" spans="18:18" x14ac:dyDescent="0.25">
      <c r="R81578" s="61" t="str">
        <f>IFERROR(VLOOKUP(P81578&amp;""&amp;Q81578,#REF!,2,FALSE),"")</f>
        <v/>
      </c>
    </row>
    <row r="81579" spans="18:18" x14ac:dyDescent="0.25">
      <c r="R81579" s="61" t="str">
        <f>IFERROR(VLOOKUP(P81579&amp;""&amp;Q81579,#REF!,2,FALSE),"")</f>
        <v/>
      </c>
    </row>
    <row r="81580" spans="18:18" x14ac:dyDescent="0.25">
      <c r="R81580" s="61" t="str">
        <f>IFERROR(VLOOKUP(P81580&amp;""&amp;Q81580,#REF!,2,FALSE),"")</f>
        <v/>
      </c>
    </row>
    <row r="81581" spans="18:18" x14ac:dyDescent="0.25">
      <c r="R81581" s="61" t="str">
        <f>IFERROR(VLOOKUP(P81581&amp;""&amp;Q81581,#REF!,2,FALSE),"")</f>
        <v/>
      </c>
    </row>
    <row r="81582" spans="18:18" x14ac:dyDescent="0.25">
      <c r="R81582" s="61" t="str">
        <f>IFERROR(VLOOKUP(P81582&amp;""&amp;Q81582,#REF!,2,FALSE),"")</f>
        <v/>
      </c>
    </row>
    <row r="81583" spans="18:18" x14ac:dyDescent="0.25">
      <c r="R81583" s="61" t="str">
        <f>IFERROR(VLOOKUP(P81583&amp;""&amp;Q81583,#REF!,2,FALSE),"")</f>
        <v/>
      </c>
    </row>
    <row r="81584" spans="18:18" x14ac:dyDescent="0.25">
      <c r="R81584" s="61" t="str">
        <f>IFERROR(VLOOKUP(P81584&amp;""&amp;Q81584,#REF!,2,FALSE),"")</f>
        <v/>
      </c>
    </row>
    <row r="81585" spans="18:18" x14ac:dyDescent="0.25">
      <c r="R81585" s="61" t="str">
        <f>IFERROR(VLOOKUP(P81585&amp;""&amp;Q81585,#REF!,2,FALSE),"")</f>
        <v/>
      </c>
    </row>
    <row r="81586" spans="18:18" x14ac:dyDescent="0.25">
      <c r="R81586" s="61" t="str">
        <f>IFERROR(VLOOKUP(P81586&amp;""&amp;Q81586,#REF!,2,FALSE),"")</f>
        <v/>
      </c>
    </row>
    <row r="81587" spans="18:18" x14ac:dyDescent="0.25">
      <c r="R81587" s="61" t="str">
        <f>IFERROR(VLOOKUP(P81587&amp;""&amp;Q81587,#REF!,2,FALSE),"")</f>
        <v/>
      </c>
    </row>
    <row r="81588" spans="18:18" x14ac:dyDescent="0.25">
      <c r="R81588" s="61" t="str">
        <f>IFERROR(VLOOKUP(P81588&amp;""&amp;Q81588,#REF!,2,FALSE),"")</f>
        <v/>
      </c>
    </row>
    <row r="81589" spans="18:18" x14ac:dyDescent="0.25">
      <c r="R81589" s="61" t="str">
        <f>IFERROR(VLOOKUP(P81589&amp;""&amp;Q81589,#REF!,2,FALSE),"")</f>
        <v/>
      </c>
    </row>
    <row r="81590" spans="18:18" x14ac:dyDescent="0.25">
      <c r="R81590" s="61" t="str">
        <f>IFERROR(VLOOKUP(P81590&amp;""&amp;Q81590,#REF!,2,FALSE),"")</f>
        <v/>
      </c>
    </row>
    <row r="81591" spans="18:18" x14ac:dyDescent="0.25">
      <c r="R81591" s="61" t="str">
        <f>IFERROR(VLOOKUP(P81591&amp;""&amp;Q81591,#REF!,2,FALSE),"")</f>
        <v/>
      </c>
    </row>
    <row r="81592" spans="18:18" x14ac:dyDescent="0.25">
      <c r="R81592" s="61" t="str">
        <f>IFERROR(VLOOKUP(P81592&amp;""&amp;Q81592,#REF!,2,FALSE),"")</f>
        <v/>
      </c>
    </row>
    <row r="81593" spans="18:18" x14ac:dyDescent="0.25">
      <c r="R81593" s="61" t="str">
        <f>IFERROR(VLOOKUP(P81593&amp;""&amp;Q81593,#REF!,2,FALSE),"")</f>
        <v/>
      </c>
    </row>
    <row r="81594" spans="18:18" x14ac:dyDescent="0.25">
      <c r="R81594" s="61" t="str">
        <f>IFERROR(VLOOKUP(P81594&amp;""&amp;Q81594,#REF!,2,FALSE),"")</f>
        <v/>
      </c>
    </row>
    <row r="81595" spans="18:18" x14ac:dyDescent="0.25">
      <c r="R81595" s="61" t="str">
        <f>IFERROR(VLOOKUP(P81595&amp;""&amp;Q81595,#REF!,2,FALSE),"")</f>
        <v/>
      </c>
    </row>
    <row r="81596" spans="18:18" x14ac:dyDescent="0.25">
      <c r="R81596" s="61" t="str">
        <f>IFERROR(VLOOKUP(P81596&amp;""&amp;Q81596,#REF!,2,FALSE),"")</f>
        <v/>
      </c>
    </row>
    <row r="81597" spans="18:18" x14ac:dyDescent="0.25">
      <c r="R81597" s="61" t="str">
        <f>IFERROR(VLOOKUP(P81597&amp;""&amp;Q81597,#REF!,2,FALSE),"")</f>
        <v/>
      </c>
    </row>
    <row r="81598" spans="18:18" x14ac:dyDescent="0.25">
      <c r="R81598" s="61" t="str">
        <f>IFERROR(VLOOKUP(P81598&amp;""&amp;Q81598,#REF!,2,FALSE),"")</f>
        <v/>
      </c>
    </row>
    <row r="81599" spans="18:18" x14ac:dyDescent="0.25">
      <c r="R81599" s="61" t="str">
        <f>IFERROR(VLOOKUP(P81599&amp;""&amp;Q81599,#REF!,2,FALSE),"")</f>
        <v/>
      </c>
    </row>
    <row r="81600" spans="18:18" x14ac:dyDescent="0.25">
      <c r="R81600" s="61" t="str">
        <f>IFERROR(VLOOKUP(P81600&amp;""&amp;Q81600,#REF!,2,FALSE),"")</f>
        <v/>
      </c>
    </row>
    <row r="81601" spans="18:18" x14ac:dyDescent="0.25">
      <c r="R81601" s="61" t="str">
        <f>IFERROR(VLOOKUP(P81601&amp;""&amp;Q81601,#REF!,2,FALSE),"")</f>
        <v/>
      </c>
    </row>
    <row r="81602" spans="18:18" x14ac:dyDescent="0.25">
      <c r="R81602" s="61" t="str">
        <f>IFERROR(VLOOKUP(P81602&amp;""&amp;Q81602,#REF!,2,FALSE),"")</f>
        <v/>
      </c>
    </row>
    <row r="81603" spans="18:18" x14ac:dyDescent="0.25">
      <c r="R81603" s="61" t="str">
        <f>IFERROR(VLOOKUP(P81603&amp;""&amp;Q81603,#REF!,2,FALSE),"")</f>
        <v/>
      </c>
    </row>
    <row r="81604" spans="18:18" x14ac:dyDescent="0.25">
      <c r="R81604" s="61" t="str">
        <f>IFERROR(VLOOKUP(P81604&amp;""&amp;Q81604,#REF!,2,FALSE),"")</f>
        <v/>
      </c>
    </row>
    <row r="81605" spans="18:18" x14ac:dyDescent="0.25">
      <c r="R81605" s="61" t="str">
        <f>IFERROR(VLOOKUP(P81605&amp;""&amp;Q81605,#REF!,2,FALSE),"")</f>
        <v/>
      </c>
    </row>
    <row r="81606" spans="18:18" x14ac:dyDescent="0.25">
      <c r="R81606" s="61" t="str">
        <f>IFERROR(VLOOKUP(P81606&amp;""&amp;Q81606,#REF!,2,FALSE),"")</f>
        <v/>
      </c>
    </row>
    <row r="81607" spans="18:18" x14ac:dyDescent="0.25">
      <c r="R81607" s="61" t="str">
        <f>IFERROR(VLOOKUP(P81607&amp;""&amp;Q81607,#REF!,2,FALSE),"")</f>
        <v/>
      </c>
    </row>
    <row r="81608" spans="18:18" x14ac:dyDescent="0.25">
      <c r="R81608" s="61" t="str">
        <f>IFERROR(VLOOKUP(P81608&amp;""&amp;Q81608,#REF!,2,FALSE),"")</f>
        <v/>
      </c>
    </row>
    <row r="81609" spans="18:18" x14ac:dyDescent="0.25">
      <c r="R81609" s="61" t="str">
        <f>IFERROR(VLOOKUP(P81609&amp;""&amp;Q81609,#REF!,2,FALSE),"")</f>
        <v/>
      </c>
    </row>
    <row r="81610" spans="18:18" x14ac:dyDescent="0.25">
      <c r="R81610" s="61" t="str">
        <f>IFERROR(VLOOKUP(P81610&amp;""&amp;Q81610,#REF!,2,FALSE),"")</f>
        <v/>
      </c>
    </row>
    <row r="81611" spans="18:18" x14ac:dyDescent="0.25">
      <c r="R81611" s="61" t="str">
        <f>IFERROR(VLOOKUP(P81611&amp;""&amp;Q81611,#REF!,2,FALSE),"")</f>
        <v/>
      </c>
    </row>
    <row r="81612" spans="18:18" x14ac:dyDescent="0.25">
      <c r="R81612" s="61" t="str">
        <f>IFERROR(VLOOKUP(P81612&amp;""&amp;Q81612,#REF!,2,FALSE),"")</f>
        <v/>
      </c>
    </row>
    <row r="81613" spans="18:18" x14ac:dyDescent="0.25">
      <c r="R81613" s="61" t="str">
        <f>IFERROR(VLOOKUP(P81613&amp;""&amp;Q81613,#REF!,2,FALSE),"")</f>
        <v/>
      </c>
    </row>
    <row r="81614" spans="18:18" x14ac:dyDescent="0.25">
      <c r="R81614" s="61" t="str">
        <f>IFERROR(VLOOKUP(P81614&amp;""&amp;Q81614,#REF!,2,FALSE),"")</f>
        <v/>
      </c>
    </row>
    <row r="81615" spans="18:18" x14ac:dyDescent="0.25">
      <c r="R81615" s="61" t="str">
        <f>IFERROR(VLOOKUP(P81615&amp;""&amp;Q81615,#REF!,2,FALSE),"")</f>
        <v/>
      </c>
    </row>
    <row r="81616" spans="18:18" x14ac:dyDescent="0.25">
      <c r="R81616" s="61" t="str">
        <f>IFERROR(VLOOKUP(P81616&amp;""&amp;Q81616,#REF!,2,FALSE),"")</f>
        <v/>
      </c>
    </row>
    <row r="81617" spans="18:18" x14ac:dyDescent="0.25">
      <c r="R81617" s="61" t="str">
        <f>IFERROR(VLOOKUP(P81617&amp;""&amp;Q81617,#REF!,2,FALSE),"")</f>
        <v/>
      </c>
    </row>
    <row r="81618" spans="18:18" x14ac:dyDescent="0.25">
      <c r="R81618" s="61" t="str">
        <f>IFERROR(VLOOKUP(P81618&amp;""&amp;Q81618,#REF!,2,FALSE),"")</f>
        <v/>
      </c>
    </row>
    <row r="81619" spans="18:18" x14ac:dyDescent="0.25">
      <c r="R81619" s="61" t="str">
        <f>IFERROR(VLOOKUP(P81619&amp;""&amp;Q81619,#REF!,2,FALSE),"")</f>
        <v/>
      </c>
    </row>
    <row r="81620" spans="18:18" x14ac:dyDescent="0.25">
      <c r="R81620" s="61" t="str">
        <f>IFERROR(VLOOKUP(P81620&amp;""&amp;Q81620,#REF!,2,FALSE),"")</f>
        <v/>
      </c>
    </row>
    <row r="81621" spans="18:18" x14ac:dyDescent="0.25">
      <c r="R81621" s="61" t="str">
        <f>IFERROR(VLOOKUP(P81621&amp;""&amp;Q81621,#REF!,2,FALSE),"")</f>
        <v/>
      </c>
    </row>
    <row r="81622" spans="18:18" x14ac:dyDescent="0.25">
      <c r="R81622" s="61" t="str">
        <f>IFERROR(VLOOKUP(P81622&amp;""&amp;Q81622,#REF!,2,FALSE),"")</f>
        <v/>
      </c>
    </row>
    <row r="81623" spans="18:18" x14ac:dyDescent="0.25">
      <c r="R81623" s="61" t="str">
        <f>IFERROR(VLOOKUP(P81623&amp;""&amp;Q81623,#REF!,2,FALSE),"")</f>
        <v/>
      </c>
    </row>
    <row r="81624" spans="18:18" x14ac:dyDescent="0.25">
      <c r="R81624" s="61" t="str">
        <f>IFERROR(VLOOKUP(P81624&amp;""&amp;Q81624,#REF!,2,FALSE),"")</f>
        <v/>
      </c>
    </row>
    <row r="81625" spans="18:18" x14ac:dyDescent="0.25">
      <c r="R81625" s="61" t="str">
        <f>IFERROR(VLOOKUP(P81625&amp;""&amp;Q81625,#REF!,2,FALSE),"")</f>
        <v/>
      </c>
    </row>
    <row r="81626" spans="18:18" x14ac:dyDescent="0.25">
      <c r="R81626" s="61" t="str">
        <f>IFERROR(VLOOKUP(P81626&amp;""&amp;Q81626,#REF!,2,FALSE),"")</f>
        <v/>
      </c>
    </row>
    <row r="81627" spans="18:18" x14ac:dyDescent="0.25">
      <c r="R81627" s="61" t="str">
        <f>IFERROR(VLOOKUP(P81627&amp;""&amp;Q81627,#REF!,2,FALSE),"")</f>
        <v/>
      </c>
    </row>
    <row r="81628" spans="18:18" x14ac:dyDescent="0.25">
      <c r="R81628" s="61" t="str">
        <f>IFERROR(VLOOKUP(P81628&amp;""&amp;Q81628,#REF!,2,FALSE),"")</f>
        <v/>
      </c>
    </row>
    <row r="81629" spans="18:18" x14ac:dyDescent="0.25">
      <c r="R81629" s="61" t="str">
        <f>IFERROR(VLOOKUP(P81629&amp;""&amp;Q81629,#REF!,2,FALSE),"")</f>
        <v/>
      </c>
    </row>
    <row r="81630" spans="18:18" x14ac:dyDescent="0.25">
      <c r="R81630" s="61" t="str">
        <f>IFERROR(VLOOKUP(P81630&amp;""&amp;Q81630,#REF!,2,FALSE),"")</f>
        <v/>
      </c>
    </row>
    <row r="81631" spans="18:18" x14ac:dyDescent="0.25">
      <c r="R81631" s="61" t="str">
        <f>IFERROR(VLOOKUP(P81631&amp;""&amp;Q81631,#REF!,2,FALSE),"")</f>
        <v/>
      </c>
    </row>
    <row r="81632" spans="18:18" x14ac:dyDescent="0.25">
      <c r="R81632" s="61" t="str">
        <f>IFERROR(VLOOKUP(P81632&amp;""&amp;Q81632,#REF!,2,FALSE),"")</f>
        <v/>
      </c>
    </row>
    <row r="81633" spans="18:18" x14ac:dyDescent="0.25">
      <c r="R81633" s="61" t="str">
        <f>IFERROR(VLOOKUP(P81633&amp;""&amp;Q81633,#REF!,2,FALSE),"")</f>
        <v/>
      </c>
    </row>
    <row r="81634" spans="18:18" x14ac:dyDescent="0.25">
      <c r="R81634" s="61" t="str">
        <f>IFERROR(VLOOKUP(P81634&amp;""&amp;Q81634,#REF!,2,FALSE),"")</f>
        <v/>
      </c>
    </row>
    <row r="81635" spans="18:18" x14ac:dyDescent="0.25">
      <c r="R81635" s="61" t="str">
        <f>IFERROR(VLOOKUP(P81635&amp;""&amp;Q81635,#REF!,2,FALSE),"")</f>
        <v/>
      </c>
    </row>
    <row r="81636" spans="18:18" x14ac:dyDescent="0.25">
      <c r="R81636" s="61" t="str">
        <f>IFERROR(VLOOKUP(P81636&amp;""&amp;Q81636,#REF!,2,FALSE),"")</f>
        <v/>
      </c>
    </row>
    <row r="81637" spans="18:18" x14ac:dyDescent="0.25">
      <c r="R81637" s="61" t="str">
        <f>IFERROR(VLOOKUP(P81637&amp;""&amp;Q81637,#REF!,2,FALSE),"")</f>
        <v/>
      </c>
    </row>
    <row r="81638" spans="18:18" x14ac:dyDescent="0.25">
      <c r="R81638" s="61" t="str">
        <f>IFERROR(VLOOKUP(P81638&amp;""&amp;Q81638,#REF!,2,FALSE),"")</f>
        <v/>
      </c>
    </row>
    <row r="81639" spans="18:18" x14ac:dyDescent="0.25">
      <c r="R81639" s="61" t="str">
        <f>IFERROR(VLOOKUP(P81639&amp;""&amp;Q81639,#REF!,2,FALSE),"")</f>
        <v/>
      </c>
    </row>
    <row r="81640" spans="18:18" x14ac:dyDescent="0.25">
      <c r="R81640" s="61" t="str">
        <f>IFERROR(VLOOKUP(P81640&amp;""&amp;Q81640,#REF!,2,FALSE),"")</f>
        <v/>
      </c>
    </row>
    <row r="81641" spans="18:18" x14ac:dyDescent="0.25">
      <c r="R81641" s="61" t="str">
        <f>IFERROR(VLOOKUP(P81641&amp;""&amp;Q81641,#REF!,2,FALSE),"")</f>
        <v/>
      </c>
    </row>
    <row r="81642" spans="18:18" x14ac:dyDescent="0.25">
      <c r="R81642" s="61" t="str">
        <f>IFERROR(VLOOKUP(P81642&amp;""&amp;Q81642,#REF!,2,FALSE),"")</f>
        <v/>
      </c>
    </row>
    <row r="81643" spans="18:18" x14ac:dyDescent="0.25">
      <c r="R81643" s="61" t="str">
        <f>IFERROR(VLOOKUP(P81643&amp;""&amp;Q81643,#REF!,2,FALSE),"")</f>
        <v/>
      </c>
    </row>
    <row r="81644" spans="18:18" x14ac:dyDescent="0.25">
      <c r="R81644" s="61" t="str">
        <f>IFERROR(VLOOKUP(P81644&amp;""&amp;Q81644,#REF!,2,FALSE),"")</f>
        <v/>
      </c>
    </row>
    <row r="81645" spans="18:18" x14ac:dyDescent="0.25">
      <c r="R81645" s="61" t="str">
        <f>IFERROR(VLOOKUP(P81645&amp;""&amp;Q81645,#REF!,2,FALSE),"")</f>
        <v/>
      </c>
    </row>
    <row r="81646" spans="18:18" x14ac:dyDescent="0.25">
      <c r="R81646" s="61" t="str">
        <f>IFERROR(VLOOKUP(P81646&amp;""&amp;Q81646,#REF!,2,FALSE),"")</f>
        <v/>
      </c>
    </row>
    <row r="81647" spans="18:18" x14ac:dyDescent="0.25">
      <c r="R81647" s="61" t="str">
        <f>IFERROR(VLOOKUP(P81647&amp;""&amp;Q81647,#REF!,2,FALSE),"")</f>
        <v/>
      </c>
    </row>
    <row r="81648" spans="18:18" x14ac:dyDescent="0.25">
      <c r="R81648" s="61" t="str">
        <f>IFERROR(VLOOKUP(P81648&amp;""&amp;Q81648,#REF!,2,FALSE),"")</f>
        <v/>
      </c>
    </row>
    <row r="81649" spans="18:18" x14ac:dyDescent="0.25">
      <c r="R81649" s="61" t="str">
        <f>IFERROR(VLOOKUP(P81649&amp;""&amp;Q81649,#REF!,2,FALSE),"")</f>
        <v/>
      </c>
    </row>
    <row r="81650" spans="18:18" x14ac:dyDescent="0.25">
      <c r="R81650" s="61" t="str">
        <f>IFERROR(VLOOKUP(P81650&amp;""&amp;Q81650,#REF!,2,FALSE),"")</f>
        <v/>
      </c>
    </row>
    <row r="81651" spans="18:18" x14ac:dyDescent="0.25">
      <c r="R81651" s="61" t="str">
        <f>IFERROR(VLOOKUP(P81651&amp;""&amp;Q81651,#REF!,2,FALSE),"")</f>
        <v/>
      </c>
    </row>
    <row r="81652" spans="18:18" x14ac:dyDescent="0.25">
      <c r="R81652" s="61" t="str">
        <f>IFERROR(VLOOKUP(P81652&amp;""&amp;Q81652,#REF!,2,FALSE),"")</f>
        <v/>
      </c>
    </row>
    <row r="81653" spans="18:18" x14ac:dyDescent="0.25">
      <c r="R81653" s="61" t="str">
        <f>IFERROR(VLOOKUP(P81653&amp;""&amp;Q81653,#REF!,2,FALSE),"")</f>
        <v/>
      </c>
    </row>
    <row r="81654" spans="18:18" x14ac:dyDescent="0.25">
      <c r="R81654" s="61" t="str">
        <f>IFERROR(VLOOKUP(P81654&amp;""&amp;Q81654,#REF!,2,FALSE),"")</f>
        <v/>
      </c>
    </row>
    <row r="81655" spans="18:18" x14ac:dyDescent="0.25">
      <c r="R81655" s="61" t="str">
        <f>IFERROR(VLOOKUP(P81655&amp;""&amp;Q81655,#REF!,2,FALSE),"")</f>
        <v/>
      </c>
    </row>
    <row r="81656" spans="18:18" x14ac:dyDescent="0.25">
      <c r="R81656" s="61" t="str">
        <f>IFERROR(VLOOKUP(P81656&amp;""&amp;Q81656,#REF!,2,FALSE),"")</f>
        <v/>
      </c>
    </row>
    <row r="81657" spans="18:18" x14ac:dyDescent="0.25">
      <c r="R81657" s="61" t="str">
        <f>IFERROR(VLOOKUP(P81657&amp;""&amp;Q81657,#REF!,2,FALSE),"")</f>
        <v/>
      </c>
    </row>
    <row r="81658" spans="18:18" x14ac:dyDescent="0.25">
      <c r="R81658" s="61" t="str">
        <f>IFERROR(VLOOKUP(P81658&amp;""&amp;Q81658,#REF!,2,FALSE),"")</f>
        <v/>
      </c>
    </row>
    <row r="81659" spans="18:18" x14ac:dyDescent="0.25">
      <c r="R81659" s="61" t="str">
        <f>IFERROR(VLOOKUP(P81659&amp;""&amp;Q81659,#REF!,2,FALSE),"")</f>
        <v/>
      </c>
    </row>
    <row r="81660" spans="18:18" x14ac:dyDescent="0.25">
      <c r="R81660" s="61" t="str">
        <f>IFERROR(VLOOKUP(P81660&amp;""&amp;Q81660,#REF!,2,FALSE),"")</f>
        <v/>
      </c>
    </row>
    <row r="81661" spans="18:18" x14ac:dyDescent="0.25">
      <c r="R81661" s="61" t="str">
        <f>IFERROR(VLOOKUP(P81661&amp;""&amp;Q81661,#REF!,2,FALSE),"")</f>
        <v/>
      </c>
    </row>
    <row r="81662" spans="18:18" x14ac:dyDescent="0.25">
      <c r="R81662" s="61" t="str">
        <f>IFERROR(VLOOKUP(P81662&amp;""&amp;Q81662,#REF!,2,FALSE),"")</f>
        <v/>
      </c>
    </row>
    <row r="81663" spans="18:18" x14ac:dyDescent="0.25">
      <c r="R81663" s="61" t="str">
        <f>IFERROR(VLOOKUP(P81663&amp;""&amp;Q81663,#REF!,2,FALSE),"")</f>
        <v/>
      </c>
    </row>
    <row r="81664" spans="18:18" x14ac:dyDescent="0.25">
      <c r="R81664" s="61" t="str">
        <f>IFERROR(VLOOKUP(P81664&amp;""&amp;Q81664,#REF!,2,FALSE),"")</f>
        <v/>
      </c>
    </row>
    <row r="81665" spans="18:18" x14ac:dyDescent="0.25">
      <c r="R81665" s="61" t="str">
        <f>IFERROR(VLOOKUP(P81665&amp;""&amp;Q81665,#REF!,2,FALSE),"")</f>
        <v/>
      </c>
    </row>
    <row r="81666" spans="18:18" x14ac:dyDescent="0.25">
      <c r="R81666" s="61" t="str">
        <f>IFERROR(VLOOKUP(P81666&amp;""&amp;Q81666,#REF!,2,FALSE),"")</f>
        <v/>
      </c>
    </row>
    <row r="81667" spans="18:18" x14ac:dyDescent="0.25">
      <c r="R81667" s="61" t="str">
        <f>IFERROR(VLOOKUP(P81667&amp;""&amp;Q81667,#REF!,2,FALSE),"")</f>
        <v/>
      </c>
    </row>
    <row r="81668" spans="18:18" x14ac:dyDescent="0.25">
      <c r="R81668" s="61" t="str">
        <f>IFERROR(VLOOKUP(P81668&amp;""&amp;Q81668,#REF!,2,FALSE),"")</f>
        <v/>
      </c>
    </row>
    <row r="81669" spans="18:18" x14ac:dyDescent="0.25">
      <c r="R81669" s="61" t="str">
        <f>IFERROR(VLOOKUP(P81669&amp;""&amp;Q81669,#REF!,2,FALSE),"")</f>
        <v/>
      </c>
    </row>
    <row r="81670" spans="18:18" x14ac:dyDescent="0.25">
      <c r="R81670" s="61" t="str">
        <f>IFERROR(VLOOKUP(P81670&amp;""&amp;Q81670,#REF!,2,FALSE),"")</f>
        <v/>
      </c>
    </row>
    <row r="81671" spans="18:18" x14ac:dyDescent="0.25">
      <c r="R81671" s="61" t="str">
        <f>IFERROR(VLOOKUP(P81671&amp;""&amp;Q81671,#REF!,2,FALSE),"")</f>
        <v/>
      </c>
    </row>
    <row r="81672" spans="18:18" x14ac:dyDescent="0.25">
      <c r="R81672" s="61" t="str">
        <f>IFERROR(VLOOKUP(P81672&amp;""&amp;Q81672,#REF!,2,FALSE),"")</f>
        <v/>
      </c>
    </row>
    <row r="81673" spans="18:18" x14ac:dyDescent="0.25">
      <c r="R81673" s="61" t="str">
        <f>IFERROR(VLOOKUP(P81673&amp;""&amp;Q81673,#REF!,2,FALSE),"")</f>
        <v/>
      </c>
    </row>
    <row r="81674" spans="18:18" x14ac:dyDescent="0.25">
      <c r="R81674" s="61" t="str">
        <f>IFERROR(VLOOKUP(P81674&amp;""&amp;Q81674,#REF!,2,FALSE),"")</f>
        <v/>
      </c>
    </row>
    <row r="81675" spans="18:18" x14ac:dyDescent="0.25">
      <c r="R81675" s="61" t="str">
        <f>IFERROR(VLOOKUP(P81675&amp;""&amp;Q81675,#REF!,2,FALSE),"")</f>
        <v/>
      </c>
    </row>
    <row r="81676" spans="18:18" x14ac:dyDescent="0.25">
      <c r="R81676" s="61" t="str">
        <f>IFERROR(VLOOKUP(P81676&amp;""&amp;Q81676,#REF!,2,FALSE),"")</f>
        <v/>
      </c>
    </row>
    <row r="81677" spans="18:18" x14ac:dyDescent="0.25">
      <c r="R81677" s="61" t="str">
        <f>IFERROR(VLOOKUP(P81677&amp;""&amp;Q81677,#REF!,2,FALSE),"")</f>
        <v/>
      </c>
    </row>
    <row r="81678" spans="18:18" x14ac:dyDescent="0.25">
      <c r="R81678" s="61" t="str">
        <f>IFERROR(VLOOKUP(P81678&amp;""&amp;Q81678,#REF!,2,FALSE),"")</f>
        <v/>
      </c>
    </row>
    <row r="81679" spans="18:18" x14ac:dyDescent="0.25">
      <c r="R81679" s="61" t="str">
        <f>IFERROR(VLOOKUP(P81679&amp;""&amp;Q81679,#REF!,2,FALSE),"")</f>
        <v/>
      </c>
    </row>
    <row r="81680" spans="18:18" x14ac:dyDescent="0.25">
      <c r="R81680" s="61" t="str">
        <f>IFERROR(VLOOKUP(P81680&amp;""&amp;Q81680,#REF!,2,FALSE),"")</f>
        <v/>
      </c>
    </row>
    <row r="81681" spans="18:18" x14ac:dyDescent="0.25">
      <c r="R81681" s="61" t="str">
        <f>IFERROR(VLOOKUP(P81681&amp;""&amp;Q81681,#REF!,2,FALSE),"")</f>
        <v/>
      </c>
    </row>
    <row r="81682" spans="18:18" x14ac:dyDescent="0.25">
      <c r="R81682" s="61" t="str">
        <f>IFERROR(VLOOKUP(P81682&amp;""&amp;Q81682,#REF!,2,FALSE),"")</f>
        <v/>
      </c>
    </row>
    <row r="81683" spans="18:18" x14ac:dyDescent="0.25">
      <c r="R81683" s="61" t="str">
        <f>IFERROR(VLOOKUP(P81683&amp;""&amp;Q81683,#REF!,2,FALSE),"")</f>
        <v/>
      </c>
    </row>
    <row r="81684" spans="18:18" x14ac:dyDescent="0.25">
      <c r="R81684" s="61" t="str">
        <f>IFERROR(VLOOKUP(P81684&amp;""&amp;Q81684,#REF!,2,FALSE),"")</f>
        <v/>
      </c>
    </row>
    <row r="81685" spans="18:18" x14ac:dyDescent="0.25">
      <c r="R81685" s="61" t="str">
        <f>IFERROR(VLOOKUP(P81685&amp;""&amp;Q81685,#REF!,2,FALSE),"")</f>
        <v/>
      </c>
    </row>
    <row r="81686" spans="18:18" x14ac:dyDescent="0.25">
      <c r="R81686" s="61" t="str">
        <f>IFERROR(VLOOKUP(P81686&amp;""&amp;Q81686,#REF!,2,FALSE),"")</f>
        <v/>
      </c>
    </row>
    <row r="81687" spans="18:18" x14ac:dyDescent="0.25">
      <c r="R81687" s="61" t="str">
        <f>IFERROR(VLOOKUP(P81687&amp;""&amp;Q81687,#REF!,2,FALSE),"")</f>
        <v/>
      </c>
    </row>
    <row r="81688" spans="18:18" x14ac:dyDescent="0.25">
      <c r="R81688" s="61" t="str">
        <f>IFERROR(VLOOKUP(P81688&amp;""&amp;Q81688,#REF!,2,FALSE),"")</f>
        <v/>
      </c>
    </row>
    <row r="81689" spans="18:18" x14ac:dyDescent="0.25">
      <c r="R81689" s="61" t="str">
        <f>IFERROR(VLOOKUP(P81689&amp;""&amp;Q81689,#REF!,2,FALSE),"")</f>
        <v/>
      </c>
    </row>
    <row r="81690" spans="18:18" x14ac:dyDescent="0.25">
      <c r="R81690" s="61" t="str">
        <f>IFERROR(VLOOKUP(P81690&amp;""&amp;Q81690,#REF!,2,FALSE),"")</f>
        <v/>
      </c>
    </row>
    <row r="81691" spans="18:18" x14ac:dyDescent="0.25">
      <c r="R81691" s="61" t="str">
        <f>IFERROR(VLOOKUP(P81691&amp;""&amp;Q81691,#REF!,2,FALSE),"")</f>
        <v/>
      </c>
    </row>
    <row r="81692" spans="18:18" x14ac:dyDescent="0.25">
      <c r="R81692" s="61" t="str">
        <f>IFERROR(VLOOKUP(P81692&amp;""&amp;Q81692,#REF!,2,FALSE),"")</f>
        <v/>
      </c>
    </row>
    <row r="81693" spans="18:18" x14ac:dyDescent="0.25">
      <c r="R81693" s="61" t="str">
        <f>IFERROR(VLOOKUP(P81693&amp;""&amp;Q81693,#REF!,2,FALSE),"")</f>
        <v/>
      </c>
    </row>
    <row r="81694" spans="18:18" x14ac:dyDescent="0.25">
      <c r="R81694" s="61" t="str">
        <f>IFERROR(VLOOKUP(P81694&amp;""&amp;Q81694,#REF!,2,FALSE),"")</f>
        <v/>
      </c>
    </row>
    <row r="81695" spans="18:18" x14ac:dyDescent="0.25">
      <c r="R81695" s="61" t="str">
        <f>IFERROR(VLOOKUP(P81695&amp;""&amp;Q81695,#REF!,2,FALSE),"")</f>
        <v/>
      </c>
    </row>
    <row r="81696" spans="18:18" x14ac:dyDescent="0.25">
      <c r="R81696" s="61" t="str">
        <f>IFERROR(VLOOKUP(P81696&amp;""&amp;Q81696,#REF!,2,FALSE),"")</f>
        <v/>
      </c>
    </row>
    <row r="81697" spans="18:18" x14ac:dyDescent="0.25">
      <c r="R81697" s="61" t="str">
        <f>IFERROR(VLOOKUP(P81697&amp;""&amp;Q81697,#REF!,2,FALSE),"")</f>
        <v/>
      </c>
    </row>
    <row r="81698" spans="18:18" x14ac:dyDescent="0.25">
      <c r="R81698" s="61" t="str">
        <f>IFERROR(VLOOKUP(P81698&amp;""&amp;Q81698,#REF!,2,FALSE),"")</f>
        <v/>
      </c>
    </row>
    <row r="81699" spans="18:18" x14ac:dyDescent="0.25">
      <c r="R81699" s="61" t="str">
        <f>IFERROR(VLOOKUP(P81699&amp;""&amp;Q81699,#REF!,2,FALSE),"")</f>
        <v/>
      </c>
    </row>
    <row r="81700" spans="18:18" x14ac:dyDescent="0.25">
      <c r="R81700" s="61" t="str">
        <f>IFERROR(VLOOKUP(P81700&amp;""&amp;Q81700,#REF!,2,FALSE),"")</f>
        <v/>
      </c>
    </row>
    <row r="81701" spans="18:18" x14ac:dyDescent="0.25">
      <c r="R81701" s="61" t="str">
        <f>IFERROR(VLOOKUP(P81701&amp;""&amp;Q81701,#REF!,2,FALSE),"")</f>
        <v/>
      </c>
    </row>
    <row r="81702" spans="18:18" x14ac:dyDescent="0.25">
      <c r="R81702" s="61" t="str">
        <f>IFERROR(VLOOKUP(P81702&amp;""&amp;Q81702,#REF!,2,FALSE),"")</f>
        <v/>
      </c>
    </row>
    <row r="81703" spans="18:18" x14ac:dyDescent="0.25">
      <c r="R81703" s="61" t="str">
        <f>IFERROR(VLOOKUP(P81703&amp;""&amp;Q81703,#REF!,2,FALSE),"")</f>
        <v/>
      </c>
    </row>
    <row r="81704" spans="18:18" x14ac:dyDescent="0.25">
      <c r="R81704" s="61" t="str">
        <f>IFERROR(VLOOKUP(P81704&amp;""&amp;Q81704,#REF!,2,FALSE),"")</f>
        <v/>
      </c>
    </row>
    <row r="81705" spans="18:18" x14ac:dyDescent="0.25">
      <c r="R81705" s="61" t="str">
        <f>IFERROR(VLOOKUP(P81705&amp;""&amp;Q81705,#REF!,2,FALSE),"")</f>
        <v/>
      </c>
    </row>
    <row r="81706" spans="18:18" x14ac:dyDescent="0.25">
      <c r="R81706" s="61" t="str">
        <f>IFERROR(VLOOKUP(P81706&amp;""&amp;Q81706,#REF!,2,FALSE),"")</f>
        <v/>
      </c>
    </row>
    <row r="81707" spans="18:18" x14ac:dyDescent="0.25">
      <c r="R81707" s="61" t="str">
        <f>IFERROR(VLOOKUP(P81707&amp;""&amp;Q81707,#REF!,2,FALSE),"")</f>
        <v/>
      </c>
    </row>
    <row r="81708" spans="18:18" x14ac:dyDescent="0.25">
      <c r="R81708" s="61" t="str">
        <f>IFERROR(VLOOKUP(P81708&amp;""&amp;Q81708,#REF!,2,FALSE),"")</f>
        <v/>
      </c>
    </row>
    <row r="81709" spans="18:18" x14ac:dyDescent="0.25">
      <c r="R81709" s="61" t="str">
        <f>IFERROR(VLOOKUP(P81709&amp;""&amp;Q81709,#REF!,2,FALSE),"")</f>
        <v/>
      </c>
    </row>
    <row r="81710" spans="18:18" x14ac:dyDescent="0.25">
      <c r="R81710" s="61" t="str">
        <f>IFERROR(VLOOKUP(P81710&amp;""&amp;Q81710,#REF!,2,FALSE),"")</f>
        <v/>
      </c>
    </row>
    <row r="81711" spans="18:18" x14ac:dyDescent="0.25">
      <c r="R81711" s="61" t="str">
        <f>IFERROR(VLOOKUP(P81711&amp;""&amp;Q81711,#REF!,2,FALSE),"")</f>
        <v/>
      </c>
    </row>
    <row r="81712" spans="18:18" x14ac:dyDescent="0.25">
      <c r="R81712" s="61" t="str">
        <f>IFERROR(VLOOKUP(P81712&amp;""&amp;Q81712,#REF!,2,FALSE),"")</f>
        <v/>
      </c>
    </row>
    <row r="81713" spans="18:18" x14ac:dyDescent="0.25">
      <c r="R81713" s="61" t="str">
        <f>IFERROR(VLOOKUP(P81713&amp;""&amp;Q81713,#REF!,2,FALSE),"")</f>
        <v/>
      </c>
    </row>
    <row r="81714" spans="18:18" x14ac:dyDescent="0.25">
      <c r="R81714" s="61" t="str">
        <f>IFERROR(VLOOKUP(P81714&amp;""&amp;Q81714,#REF!,2,FALSE),"")</f>
        <v/>
      </c>
    </row>
    <row r="81715" spans="18:18" x14ac:dyDescent="0.25">
      <c r="R81715" s="61" t="str">
        <f>IFERROR(VLOOKUP(P81715&amp;""&amp;Q81715,#REF!,2,FALSE),"")</f>
        <v/>
      </c>
    </row>
    <row r="81716" spans="18:18" x14ac:dyDescent="0.25">
      <c r="R81716" s="61" t="str">
        <f>IFERROR(VLOOKUP(P81716&amp;""&amp;Q81716,#REF!,2,FALSE),"")</f>
        <v/>
      </c>
    </row>
    <row r="81717" spans="18:18" x14ac:dyDescent="0.25">
      <c r="R81717" s="61" t="str">
        <f>IFERROR(VLOOKUP(P81717&amp;""&amp;Q81717,#REF!,2,FALSE),"")</f>
        <v/>
      </c>
    </row>
    <row r="81718" spans="18:18" x14ac:dyDescent="0.25">
      <c r="R81718" s="61" t="str">
        <f>IFERROR(VLOOKUP(P81718&amp;""&amp;Q81718,#REF!,2,FALSE),"")</f>
        <v/>
      </c>
    </row>
    <row r="81719" spans="18:18" x14ac:dyDescent="0.25">
      <c r="R81719" s="61" t="str">
        <f>IFERROR(VLOOKUP(P81719&amp;""&amp;Q81719,#REF!,2,FALSE),"")</f>
        <v/>
      </c>
    </row>
    <row r="81720" spans="18:18" x14ac:dyDescent="0.25">
      <c r="R81720" s="61" t="str">
        <f>IFERROR(VLOOKUP(P81720&amp;""&amp;Q81720,#REF!,2,FALSE),"")</f>
        <v/>
      </c>
    </row>
    <row r="81721" spans="18:18" x14ac:dyDescent="0.25">
      <c r="R81721" s="61" t="str">
        <f>IFERROR(VLOOKUP(P81721&amp;""&amp;Q81721,#REF!,2,FALSE),"")</f>
        <v/>
      </c>
    </row>
    <row r="81722" spans="18:18" x14ac:dyDescent="0.25">
      <c r="R81722" s="61" t="str">
        <f>IFERROR(VLOOKUP(P81722&amp;""&amp;Q81722,#REF!,2,FALSE),"")</f>
        <v/>
      </c>
    </row>
    <row r="81723" spans="18:18" x14ac:dyDescent="0.25">
      <c r="R81723" s="61" t="str">
        <f>IFERROR(VLOOKUP(P81723&amp;""&amp;Q81723,#REF!,2,FALSE),"")</f>
        <v/>
      </c>
    </row>
    <row r="81724" spans="18:18" x14ac:dyDescent="0.25">
      <c r="R81724" s="61" t="str">
        <f>IFERROR(VLOOKUP(P81724&amp;""&amp;Q81724,#REF!,2,FALSE),"")</f>
        <v/>
      </c>
    </row>
    <row r="81725" spans="18:18" x14ac:dyDescent="0.25">
      <c r="R81725" s="61" t="str">
        <f>IFERROR(VLOOKUP(P81725&amp;""&amp;Q81725,#REF!,2,FALSE),"")</f>
        <v/>
      </c>
    </row>
    <row r="81726" spans="18:18" x14ac:dyDescent="0.25">
      <c r="R81726" s="61" t="str">
        <f>IFERROR(VLOOKUP(P81726&amp;""&amp;Q81726,#REF!,2,FALSE),"")</f>
        <v/>
      </c>
    </row>
    <row r="81727" spans="18:18" x14ac:dyDescent="0.25">
      <c r="R81727" s="61" t="str">
        <f>IFERROR(VLOOKUP(P81727&amp;""&amp;Q81727,#REF!,2,FALSE),"")</f>
        <v/>
      </c>
    </row>
    <row r="81728" spans="18:18" x14ac:dyDescent="0.25">
      <c r="R81728" s="61" t="str">
        <f>IFERROR(VLOOKUP(P81728&amp;""&amp;Q81728,#REF!,2,FALSE),"")</f>
        <v/>
      </c>
    </row>
    <row r="81729" spans="18:18" x14ac:dyDescent="0.25">
      <c r="R81729" s="61" t="str">
        <f>IFERROR(VLOOKUP(P81729&amp;""&amp;Q81729,#REF!,2,FALSE),"")</f>
        <v/>
      </c>
    </row>
    <row r="81730" spans="18:18" x14ac:dyDescent="0.25">
      <c r="R81730" s="61" t="str">
        <f>IFERROR(VLOOKUP(P81730&amp;""&amp;Q81730,#REF!,2,FALSE),"")</f>
        <v/>
      </c>
    </row>
    <row r="81731" spans="18:18" x14ac:dyDescent="0.25">
      <c r="R81731" s="61" t="str">
        <f>IFERROR(VLOOKUP(P81731&amp;""&amp;Q81731,#REF!,2,FALSE),"")</f>
        <v/>
      </c>
    </row>
    <row r="81732" spans="18:18" x14ac:dyDescent="0.25">
      <c r="R81732" s="61" t="str">
        <f>IFERROR(VLOOKUP(P81732&amp;""&amp;Q81732,#REF!,2,FALSE),"")</f>
        <v/>
      </c>
    </row>
    <row r="81733" spans="18:18" x14ac:dyDescent="0.25">
      <c r="R81733" s="61" t="str">
        <f>IFERROR(VLOOKUP(P81733&amp;""&amp;Q81733,#REF!,2,FALSE),"")</f>
        <v/>
      </c>
    </row>
    <row r="81734" spans="18:18" x14ac:dyDescent="0.25">
      <c r="R81734" s="61" t="str">
        <f>IFERROR(VLOOKUP(P81734&amp;""&amp;Q81734,#REF!,2,FALSE),"")</f>
        <v/>
      </c>
    </row>
    <row r="81735" spans="18:18" x14ac:dyDescent="0.25">
      <c r="R81735" s="61" t="str">
        <f>IFERROR(VLOOKUP(P81735&amp;""&amp;Q81735,#REF!,2,FALSE),"")</f>
        <v/>
      </c>
    </row>
    <row r="81736" spans="18:18" x14ac:dyDescent="0.25">
      <c r="R81736" s="61" t="str">
        <f>IFERROR(VLOOKUP(P81736&amp;""&amp;Q81736,#REF!,2,FALSE),"")</f>
        <v/>
      </c>
    </row>
    <row r="81737" spans="18:18" x14ac:dyDescent="0.25">
      <c r="R81737" s="61" t="str">
        <f>IFERROR(VLOOKUP(P81737&amp;""&amp;Q81737,#REF!,2,FALSE),"")</f>
        <v/>
      </c>
    </row>
    <row r="81738" spans="18:18" x14ac:dyDescent="0.25">
      <c r="R81738" s="61" t="str">
        <f>IFERROR(VLOOKUP(P81738&amp;""&amp;Q81738,#REF!,2,FALSE),"")</f>
        <v/>
      </c>
    </row>
    <row r="81739" spans="18:18" x14ac:dyDescent="0.25">
      <c r="R81739" s="61" t="str">
        <f>IFERROR(VLOOKUP(P81739&amp;""&amp;Q81739,#REF!,2,FALSE),"")</f>
        <v/>
      </c>
    </row>
    <row r="81740" spans="18:18" x14ac:dyDescent="0.25">
      <c r="R81740" s="61" t="str">
        <f>IFERROR(VLOOKUP(P81740&amp;""&amp;Q81740,#REF!,2,FALSE),"")</f>
        <v/>
      </c>
    </row>
    <row r="81741" spans="18:18" x14ac:dyDescent="0.25">
      <c r="R81741" s="61" t="str">
        <f>IFERROR(VLOOKUP(P81741&amp;""&amp;Q81741,#REF!,2,FALSE),"")</f>
        <v/>
      </c>
    </row>
    <row r="81742" spans="18:18" x14ac:dyDescent="0.25">
      <c r="R81742" s="61" t="str">
        <f>IFERROR(VLOOKUP(P81742&amp;""&amp;Q81742,#REF!,2,FALSE),"")</f>
        <v/>
      </c>
    </row>
    <row r="81743" spans="18:18" x14ac:dyDescent="0.25">
      <c r="R81743" s="61" t="str">
        <f>IFERROR(VLOOKUP(P81743&amp;""&amp;Q81743,#REF!,2,FALSE),"")</f>
        <v/>
      </c>
    </row>
    <row r="81744" spans="18:18" x14ac:dyDescent="0.25">
      <c r="R81744" s="61" t="str">
        <f>IFERROR(VLOOKUP(P81744&amp;""&amp;Q81744,#REF!,2,FALSE),"")</f>
        <v/>
      </c>
    </row>
    <row r="81745" spans="18:18" x14ac:dyDescent="0.25">
      <c r="R81745" s="61" t="str">
        <f>IFERROR(VLOOKUP(P81745&amp;""&amp;Q81745,#REF!,2,FALSE),"")</f>
        <v/>
      </c>
    </row>
    <row r="81746" spans="18:18" x14ac:dyDescent="0.25">
      <c r="R81746" s="61" t="str">
        <f>IFERROR(VLOOKUP(P81746&amp;""&amp;Q81746,#REF!,2,FALSE),"")</f>
        <v/>
      </c>
    </row>
    <row r="81747" spans="18:18" x14ac:dyDescent="0.25">
      <c r="R81747" s="61" t="str">
        <f>IFERROR(VLOOKUP(P81747&amp;""&amp;Q81747,#REF!,2,FALSE),"")</f>
        <v/>
      </c>
    </row>
    <row r="81748" spans="18:18" x14ac:dyDescent="0.25">
      <c r="R81748" s="61" t="str">
        <f>IFERROR(VLOOKUP(P81748&amp;""&amp;Q81748,#REF!,2,FALSE),"")</f>
        <v/>
      </c>
    </row>
    <row r="81749" spans="18:18" x14ac:dyDescent="0.25">
      <c r="R81749" s="61" t="str">
        <f>IFERROR(VLOOKUP(P81749&amp;""&amp;Q81749,#REF!,2,FALSE),"")</f>
        <v/>
      </c>
    </row>
    <row r="81750" spans="18:18" x14ac:dyDescent="0.25">
      <c r="R81750" s="61" t="str">
        <f>IFERROR(VLOOKUP(P81750&amp;""&amp;Q81750,#REF!,2,FALSE),"")</f>
        <v/>
      </c>
    </row>
    <row r="81751" spans="18:18" x14ac:dyDescent="0.25">
      <c r="R81751" s="61" t="str">
        <f>IFERROR(VLOOKUP(P81751&amp;""&amp;Q81751,#REF!,2,FALSE),"")</f>
        <v/>
      </c>
    </row>
    <row r="81752" spans="18:18" x14ac:dyDescent="0.25">
      <c r="R81752" s="61" t="str">
        <f>IFERROR(VLOOKUP(P81752&amp;""&amp;Q81752,#REF!,2,FALSE),"")</f>
        <v/>
      </c>
    </row>
    <row r="81753" spans="18:18" x14ac:dyDescent="0.25">
      <c r="R81753" s="61" t="str">
        <f>IFERROR(VLOOKUP(P81753&amp;""&amp;Q81753,#REF!,2,FALSE),"")</f>
        <v/>
      </c>
    </row>
    <row r="81754" spans="18:18" x14ac:dyDescent="0.25">
      <c r="R81754" s="61" t="str">
        <f>IFERROR(VLOOKUP(P81754&amp;""&amp;Q81754,#REF!,2,FALSE),"")</f>
        <v/>
      </c>
    </row>
    <row r="81755" spans="18:18" x14ac:dyDescent="0.25">
      <c r="R81755" s="61" t="str">
        <f>IFERROR(VLOOKUP(P81755&amp;""&amp;Q81755,#REF!,2,FALSE),"")</f>
        <v/>
      </c>
    </row>
    <row r="81756" spans="18:18" x14ac:dyDescent="0.25">
      <c r="R81756" s="61" t="str">
        <f>IFERROR(VLOOKUP(P81756&amp;""&amp;Q81756,#REF!,2,FALSE),"")</f>
        <v/>
      </c>
    </row>
    <row r="81757" spans="18:18" x14ac:dyDescent="0.25">
      <c r="R81757" s="61" t="str">
        <f>IFERROR(VLOOKUP(P81757&amp;""&amp;Q81757,#REF!,2,FALSE),"")</f>
        <v/>
      </c>
    </row>
    <row r="81758" spans="18:18" x14ac:dyDescent="0.25">
      <c r="R81758" s="61" t="str">
        <f>IFERROR(VLOOKUP(P81758&amp;""&amp;Q81758,#REF!,2,FALSE),"")</f>
        <v/>
      </c>
    </row>
    <row r="81759" spans="18:18" x14ac:dyDescent="0.25">
      <c r="R81759" s="61" t="str">
        <f>IFERROR(VLOOKUP(P81759&amp;""&amp;Q81759,#REF!,2,FALSE),"")</f>
        <v/>
      </c>
    </row>
    <row r="81760" spans="18:18" x14ac:dyDescent="0.25">
      <c r="R81760" s="61" t="str">
        <f>IFERROR(VLOOKUP(P81760&amp;""&amp;Q81760,#REF!,2,FALSE),"")</f>
        <v/>
      </c>
    </row>
    <row r="81761" spans="18:18" x14ac:dyDescent="0.25">
      <c r="R81761" s="61" t="str">
        <f>IFERROR(VLOOKUP(P81761&amp;""&amp;Q81761,#REF!,2,FALSE),"")</f>
        <v/>
      </c>
    </row>
    <row r="81762" spans="18:18" x14ac:dyDescent="0.25">
      <c r="R81762" s="61" t="str">
        <f>IFERROR(VLOOKUP(P81762&amp;""&amp;Q81762,#REF!,2,FALSE),"")</f>
        <v/>
      </c>
    </row>
    <row r="81763" spans="18:18" x14ac:dyDescent="0.25">
      <c r="R81763" s="61" t="str">
        <f>IFERROR(VLOOKUP(P81763&amp;""&amp;Q81763,#REF!,2,FALSE),"")</f>
        <v/>
      </c>
    </row>
    <row r="81764" spans="18:18" x14ac:dyDescent="0.25">
      <c r="R81764" s="61" t="str">
        <f>IFERROR(VLOOKUP(P81764&amp;""&amp;Q81764,#REF!,2,FALSE),"")</f>
        <v/>
      </c>
    </row>
    <row r="81765" spans="18:18" x14ac:dyDescent="0.25">
      <c r="R81765" s="61" t="str">
        <f>IFERROR(VLOOKUP(P81765&amp;""&amp;Q81765,#REF!,2,FALSE),"")</f>
        <v/>
      </c>
    </row>
    <row r="81766" spans="18:18" x14ac:dyDescent="0.25">
      <c r="R81766" s="61" t="str">
        <f>IFERROR(VLOOKUP(P81766&amp;""&amp;Q81766,#REF!,2,FALSE),"")</f>
        <v/>
      </c>
    </row>
    <row r="81767" spans="18:18" x14ac:dyDescent="0.25">
      <c r="R81767" s="61" t="str">
        <f>IFERROR(VLOOKUP(P81767&amp;""&amp;Q81767,#REF!,2,FALSE),"")</f>
        <v/>
      </c>
    </row>
    <row r="81768" spans="18:18" x14ac:dyDescent="0.25">
      <c r="R81768" s="61" t="str">
        <f>IFERROR(VLOOKUP(P81768&amp;""&amp;Q81768,#REF!,2,FALSE),"")</f>
        <v/>
      </c>
    </row>
    <row r="81769" spans="18:18" x14ac:dyDescent="0.25">
      <c r="R81769" s="61" t="str">
        <f>IFERROR(VLOOKUP(P81769&amp;""&amp;Q81769,#REF!,2,FALSE),"")</f>
        <v/>
      </c>
    </row>
    <row r="81770" spans="18:18" x14ac:dyDescent="0.25">
      <c r="R81770" s="61" t="str">
        <f>IFERROR(VLOOKUP(P81770&amp;""&amp;Q81770,#REF!,2,FALSE),"")</f>
        <v/>
      </c>
    </row>
    <row r="81771" spans="18:18" x14ac:dyDescent="0.25">
      <c r="R81771" s="61" t="str">
        <f>IFERROR(VLOOKUP(P81771&amp;""&amp;Q81771,#REF!,2,FALSE),"")</f>
        <v/>
      </c>
    </row>
    <row r="81772" spans="18:18" x14ac:dyDescent="0.25">
      <c r="R81772" s="61" t="str">
        <f>IFERROR(VLOOKUP(P81772&amp;""&amp;Q81772,#REF!,2,FALSE),"")</f>
        <v/>
      </c>
    </row>
    <row r="81773" spans="18:18" x14ac:dyDescent="0.25">
      <c r="R81773" s="61" t="str">
        <f>IFERROR(VLOOKUP(P81773&amp;""&amp;Q81773,#REF!,2,FALSE),"")</f>
        <v/>
      </c>
    </row>
    <row r="81774" spans="18:18" x14ac:dyDescent="0.25">
      <c r="R81774" s="61" t="str">
        <f>IFERROR(VLOOKUP(P81774&amp;""&amp;Q81774,#REF!,2,FALSE),"")</f>
        <v/>
      </c>
    </row>
    <row r="81775" spans="18:18" x14ac:dyDescent="0.25">
      <c r="R81775" s="61" t="str">
        <f>IFERROR(VLOOKUP(P81775&amp;""&amp;Q81775,#REF!,2,FALSE),"")</f>
        <v/>
      </c>
    </row>
    <row r="81776" spans="18:18" x14ac:dyDescent="0.25">
      <c r="R81776" s="61" t="str">
        <f>IFERROR(VLOOKUP(P81776&amp;""&amp;Q81776,#REF!,2,FALSE),"")</f>
        <v/>
      </c>
    </row>
    <row r="81777" spans="18:18" x14ac:dyDescent="0.25">
      <c r="R81777" s="61" t="str">
        <f>IFERROR(VLOOKUP(P81777&amp;""&amp;Q81777,#REF!,2,FALSE),"")</f>
        <v/>
      </c>
    </row>
    <row r="81778" spans="18:18" x14ac:dyDescent="0.25">
      <c r="R81778" s="61" t="str">
        <f>IFERROR(VLOOKUP(P81778&amp;""&amp;Q81778,#REF!,2,FALSE),"")</f>
        <v/>
      </c>
    </row>
    <row r="81779" spans="18:18" x14ac:dyDescent="0.25">
      <c r="R81779" s="61" t="str">
        <f>IFERROR(VLOOKUP(P81779&amp;""&amp;Q81779,#REF!,2,FALSE),"")</f>
        <v/>
      </c>
    </row>
    <row r="81780" spans="18:18" x14ac:dyDescent="0.25">
      <c r="R81780" s="61" t="str">
        <f>IFERROR(VLOOKUP(P81780&amp;""&amp;Q81780,#REF!,2,FALSE),"")</f>
        <v/>
      </c>
    </row>
    <row r="81781" spans="18:18" x14ac:dyDescent="0.25">
      <c r="R81781" s="61" t="str">
        <f>IFERROR(VLOOKUP(P81781&amp;""&amp;Q81781,#REF!,2,FALSE),"")</f>
        <v/>
      </c>
    </row>
    <row r="81782" spans="18:18" x14ac:dyDescent="0.25">
      <c r="R81782" s="61" t="str">
        <f>IFERROR(VLOOKUP(P81782&amp;""&amp;Q81782,#REF!,2,FALSE),"")</f>
        <v/>
      </c>
    </row>
    <row r="81783" spans="18:18" x14ac:dyDescent="0.25">
      <c r="R81783" s="61" t="str">
        <f>IFERROR(VLOOKUP(P81783&amp;""&amp;Q81783,#REF!,2,FALSE),"")</f>
        <v/>
      </c>
    </row>
    <row r="81784" spans="18:18" x14ac:dyDescent="0.25">
      <c r="R81784" s="61" t="str">
        <f>IFERROR(VLOOKUP(P81784&amp;""&amp;Q81784,#REF!,2,FALSE),"")</f>
        <v/>
      </c>
    </row>
    <row r="81785" spans="18:18" x14ac:dyDescent="0.25">
      <c r="R81785" s="61" t="str">
        <f>IFERROR(VLOOKUP(P81785&amp;""&amp;Q81785,#REF!,2,FALSE),"")</f>
        <v/>
      </c>
    </row>
    <row r="81786" spans="18:18" x14ac:dyDescent="0.25">
      <c r="R81786" s="61" t="str">
        <f>IFERROR(VLOOKUP(P81786&amp;""&amp;Q81786,#REF!,2,FALSE),"")</f>
        <v/>
      </c>
    </row>
    <row r="81787" spans="18:18" x14ac:dyDescent="0.25">
      <c r="R81787" s="61" t="str">
        <f>IFERROR(VLOOKUP(P81787&amp;""&amp;Q81787,#REF!,2,FALSE),"")</f>
        <v/>
      </c>
    </row>
    <row r="81788" spans="18:18" x14ac:dyDescent="0.25">
      <c r="R81788" s="61" t="str">
        <f>IFERROR(VLOOKUP(P81788&amp;""&amp;Q81788,#REF!,2,FALSE),"")</f>
        <v/>
      </c>
    </row>
    <row r="81789" spans="18:18" x14ac:dyDescent="0.25">
      <c r="R81789" s="61" t="str">
        <f>IFERROR(VLOOKUP(P81789&amp;""&amp;Q81789,#REF!,2,FALSE),"")</f>
        <v/>
      </c>
    </row>
    <row r="81790" spans="18:18" x14ac:dyDescent="0.25">
      <c r="R81790" s="61" t="str">
        <f>IFERROR(VLOOKUP(P81790&amp;""&amp;Q81790,#REF!,2,FALSE),"")</f>
        <v/>
      </c>
    </row>
    <row r="81791" spans="18:18" x14ac:dyDescent="0.25">
      <c r="R81791" s="61" t="str">
        <f>IFERROR(VLOOKUP(P81791&amp;""&amp;Q81791,#REF!,2,FALSE),"")</f>
        <v/>
      </c>
    </row>
    <row r="81792" spans="18:18" x14ac:dyDescent="0.25">
      <c r="R81792" s="61" t="str">
        <f>IFERROR(VLOOKUP(P81792&amp;""&amp;Q81792,#REF!,2,FALSE),"")</f>
        <v/>
      </c>
    </row>
    <row r="81793" spans="18:18" x14ac:dyDescent="0.25">
      <c r="R81793" s="61" t="str">
        <f>IFERROR(VLOOKUP(P81793&amp;""&amp;Q81793,#REF!,2,FALSE),"")</f>
        <v/>
      </c>
    </row>
    <row r="81794" spans="18:18" x14ac:dyDescent="0.25">
      <c r="R81794" s="61" t="str">
        <f>IFERROR(VLOOKUP(P81794&amp;""&amp;Q81794,#REF!,2,FALSE),"")</f>
        <v/>
      </c>
    </row>
    <row r="81795" spans="18:18" x14ac:dyDescent="0.25">
      <c r="R81795" s="61" t="str">
        <f>IFERROR(VLOOKUP(P81795&amp;""&amp;Q81795,#REF!,2,FALSE),"")</f>
        <v/>
      </c>
    </row>
    <row r="81796" spans="18:18" x14ac:dyDescent="0.25">
      <c r="R81796" s="61" t="str">
        <f>IFERROR(VLOOKUP(P81796&amp;""&amp;Q81796,#REF!,2,FALSE),"")</f>
        <v/>
      </c>
    </row>
    <row r="81797" spans="18:18" x14ac:dyDescent="0.25">
      <c r="R81797" s="61" t="str">
        <f>IFERROR(VLOOKUP(P81797&amp;""&amp;Q81797,#REF!,2,FALSE),"")</f>
        <v/>
      </c>
    </row>
    <row r="81798" spans="18:18" x14ac:dyDescent="0.25">
      <c r="R81798" s="61" t="str">
        <f>IFERROR(VLOOKUP(P81798&amp;""&amp;Q81798,#REF!,2,FALSE),"")</f>
        <v/>
      </c>
    </row>
    <row r="81799" spans="18:18" x14ac:dyDescent="0.25">
      <c r="R81799" s="61" t="str">
        <f>IFERROR(VLOOKUP(P81799&amp;""&amp;Q81799,#REF!,2,FALSE),"")</f>
        <v/>
      </c>
    </row>
    <row r="81800" spans="18:18" x14ac:dyDescent="0.25">
      <c r="R81800" s="61" t="str">
        <f>IFERROR(VLOOKUP(P81800&amp;""&amp;Q81800,#REF!,2,FALSE),"")</f>
        <v/>
      </c>
    </row>
    <row r="81801" spans="18:18" x14ac:dyDescent="0.25">
      <c r="R81801" s="61" t="str">
        <f>IFERROR(VLOOKUP(P81801&amp;""&amp;Q81801,#REF!,2,FALSE),"")</f>
        <v/>
      </c>
    </row>
    <row r="81802" spans="18:18" x14ac:dyDescent="0.25">
      <c r="R81802" s="61" t="str">
        <f>IFERROR(VLOOKUP(P81802&amp;""&amp;Q81802,#REF!,2,FALSE),"")</f>
        <v/>
      </c>
    </row>
    <row r="81803" spans="18:18" x14ac:dyDescent="0.25">
      <c r="R81803" s="61" t="str">
        <f>IFERROR(VLOOKUP(P81803&amp;""&amp;Q81803,#REF!,2,FALSE),"")</f>
        <v/>
      </c>
    </row>
    <row r="81804" spans="18:18" x14ac:dyDescent="0.25">
      <c r="R81804" s="61" t="str">
        <f>IFERROR(VLOOKUP(P81804&amp;""&amp;Q81804,#REF!,2,FALSE),"")</f>
        <v/>
      </c>
    </row>
    <row r="81805" spans="18:18" x14ac:dyDescent="0.25">
      <c r="R81805" s="61" t="str">
        <f>IFERROR(VLOOKUP(P81805&amp;""&amp;Q81805,#REF!,2,FALSE),"")</f>
        <v/>
      </c>
    </row>
    <row r="81806" spans="18:18" x14ac:dyDescent="0.25">
      <c r="R81806" s="61" t="str">
        <f>IFERROR(VLOOKUP(P81806&amp;""&amp;Q81806,#REF!,2,FALSE),"")</f>
        <v/>
      </c>
    </row>
    <row r="81807" spans="18:18" x14ac:dyDescent="0.25">
      <c r="R81807" s="61" t="str">
        <f>IFERROR(VLOOKUP(P81807&amp;""&amp;Q81807,#REF!,2,FALSE),"")</f>
        <v/>
      </c>
    </row>
    <row r="81808" spans="18:18" x14ac:dyDescent="0.25">
      <c r="R81808" s="61" t="str">
        <f>IFERROR(VLOOKUP(P81808&amp;""&amp;Q81808,#REF!,2,FALSE),"")</f>
        <v/>
      </c>
    </row>
    <row r="81809" spans="18:18" x14ac:dyDescent="0.25">
      <c r="R81809" s="61" t="str">
        <f>IFERROR(VLOOKUP(P81809&amp;""&amp;Q81809,#REF!,2,FALSE),"")</f>
        <v/>
      </c>
    </row>
    <row r="81810" spans="18:18" x14ac:dyDescent="0.25">
      <c r="R81810" s="61" t="str">
        <f>IFERROR(VLOOKUP(P81810&amp;""&amp;Q81810,#REF!,2,FALSE),"")</f>
        <v/>
      </c>
    </row>
    <row r="81811" spans="18:18" x14ac:dyDescent="0.25">
      <c r="R81811" s="61" t="str">
        <f>IFERROR(VLOOKUP(P81811&amp;""&amp;Q81811,#REF!,2,FALSE),"")</f>
        <v/>
      </c>
    </row>
    <row r="81812" spans="18:18" x14ac:dyDescent="0.25">
      <c r="R81812" s="61" t="str">
        <f>IFERROR(VLOOKUP(P81812&amp;""&amp;Q81812,#REF!,2,FALSE),"")</f>
        <v/>
      </c>
    </row>
    <row r="81813" spans="18:18" x14ac:dyDescent="0.25">
      <c r="R81813" s="61" t="str">
        <f>IFERROR(VLOOKUP(P81813&amp;""&amp;Q81813,#REF!,2,FALSE),"")</f>
        <v/>
      </c>
    </row>
    <row r="81814" spans="18:18" x14ac:dyDescent="0.25">
      <c r="R81814" s="61" t="str">
        <f>IFERROR(VLOOKUP(P81814&amp;""&amp;Q81814,#REF!,2,FALSE),"")</f>
        <v/>
      </c>
    </row>
    <row r="81815" spans="18:18" x14ac:dyDescent="0.25">
      <c r="R81815" s="61" t="str">
        <f>IFERROR(VLOOKUP(P81815&amp;""&amp;Q81815,#REF!,2,FALSE),"")</f>
        <v/>
      </c>
    </row>
    <row r="81816" spans="18:18" x14ac:dyDescent="0.25">
      <c r="R81816" s="61" t="str">
        <f>IFERROR(VLOOKUP(P81816&amp;""&amp;Q81816,#REF!,2,FALSE),"")</f>
        <v/>
      </c>
    </row>
    <row r="81817" spans="18:18" x14ac:dyDescent="0.25">
      <c r="R81817" s="61" t="str">
        <f>IFERROR(VLOOKUP(P81817&amp;""&amp;Q81817,#REF!,2,FALSE),"")</f>
        <v/>
      </c>
    </row>
    <row r="81818" spans="18:18" x14ac:dyDescent="0.25">
      <c r="R81818" s="61" t="str">
        <f>IFERROR(VLOOKUP(P81818&amp;""&amp;Q81818,#REF!,2,FALSE),"")</f>
        <v/>
      </c>
    </row>
    <row r="81819" spans="18:18" x14ac:dyDescent="0.25">
      <c r="R81819" s="61" t="str">
        <f>IFERROR(VLOOKUP(P81819&amp;""&amp;Q81819,#REF!,2,FALSE),"")</f>
        <v/>
      </c>
    </row>
    <row r="81820" spans="18:18" x14ac:dyDescent="0.25">
      <c r="R81820" s="61" t="str">
        <f>IFERROR(VLOOKUP(P81820&amp;""&amp;Q81820,#REF!,2,FALSE),"")</f>
        <v/>
      </c>
    </row>
    <row r="81821" spans="18:18" x14ac:dyDescent="0.25">
      <c r="R81821" s="61" t="str">
        <f>IFERROR(VLOOKUP(P81821&amp;""&amp;Q81821,#REF!,2,FALSE),"")</f>
        <v/>
      </c>
    </row>
    <row r="81822" spans="18:18" x14ac:dyDescent="0.25">
      <c r="R81822" s="61" t="str">
        <f>IFERROR(VLOOKUP(P81822&amp;""&amp;Q81822,#REF!,2,FALSE),"")</f>
        <v/>
      </c>
    </row>
    <row r="81823" spans="18:18" x14ac:dyDescent="0.25">
      <c r="R81823" s="61" t="str">
        <f>IFERROR(VLOOKUP(P81823&amp;""&amp;Q81823,#REF!,2,FALSE),"")</f>
        <v/>
      </c>
    </row>
    <row r="81824" spans="18:18" x14ac:dyDescent="0.25">
      <c r="R81824" s="61" t="str">
        <f>IFERROR(VLOOKUP(P81824&amp;""&amp;Q81824,#REF!,2,FALSE),"")</f>
        <v/>
      </c>
    </row>
    <row r="81825" spans="18:18" x14ac:dyDescent="0.25">
      <c r="R81825" s="61" t="str">
        <f>IFERROR(VLOOKUP(P81825&amp;""&amp;Q81825,#REF!,2,FALSE),"")</f>
        <v/>
      </c>
    </row>
    <row r="81826" spans="18:18" x14ac:dyDescent="0.25">
      <c r="R81826" s="61" t="str">
        <f>IFERROR(VLOOKUP(P81826&amp;""&amp;Q81826,#REF!,2,FALSE),"")</f>
        <v/>
      </c>
    </row>
    <row r="81827" spans="18:18" x14ac:dyDescent="0.25">
      <c r="R81827" s="61" t="str">
        <f>IFERROR(VLOOKUP(P81827&amp;""&amp;Q81827,#REF!,2,FALSE),"")</f>
        <v/>
      </c>
    </row>
    <row r="81828" spans="18:18" x14ac:dyDescent="0.25">
      <c r="R81828" s="61" t="str">
        <f>IFERROR(VLOOKUP(P81828&amp;""&amp;Q81828,#REF!,2,FALSE),"")</f>
        <v/>
      </c>
    </row>
    <row r="81829" spans="18:18" x14ac:dyDescent="0.25">
      <c r="R81829" s="61" t="str">
        <f>IFERROR(VLOOKUP(P81829&amp;""&amp;Q81829,#REF!,2,FALSE),"")</f>
        <v/>
      </c>
    </row>
    <row r="81830" spans="18:18" x14ac:dyDescent="0.25">
      <c r="R81830" s="61" t="str">
        <f>IFERROR(VLOOKUP(P81830&amp;""&amp;Q81830,#REF!,2,FALSE),"")</f>
        <v/>
      </c>
    </row>
    <row r="81831" spans="18:18" x14ac:dyDescent="0.25">
      <c r="R81831" s="61" t="str">
        <f>IFERROR(VLOOKUP(P81831&amp;""&amp;Q81831,#REF!,2,FALSE),"")</f>
        <v/>
      </c>
    </row>
    <row r="81832" spans="18:18" x14ac:dyDescent="0.25">
      <c r="R81832" s="61" t="str">
        <f>IFERROR(VLOOKUP(P81832&amp;""&amp;Q81832,#REF!,2,FALSE),"")</f>
        <v/>
      </c>
    </row>
    <row r="81833" spans="18:18" x14ac:dyDescent="0.25">
      <c r="R81833" s="61" t="str">
        <f>IFERROR(VLOOKUP(P81833&amp;""&amp;Q81833,#REF!,2,FALSE),"")</f>
        <v/>
      </c>
    </row>
    <row r="81834" spans="18:18" x14ac:dyDescent="0.25">
      <c r="R81834" s="61" t="str">
        <f>IFERROR(VLOOKUP(P81834&amp;""&amp;Q81834,#REF!,2,FALSE),"")</f>
        <v/>
      </c>
    </row>
    <row r="81835" spans="18:18" x14ac:dyDescent="0.25">
      <c r="R81835" s="61" t="str">
        <f>IFERROR(VLOOKUP(P81835&amp;""&amp;Q81835,#REF!,2,FALSE),"")</f>
        <v/>
      </c>
    </row>
    <row r="81836" spans="18:18" x14ac:dyDescent="0.25">
      <c r="R81836" s="61" t="str">
        <f>IFERROR(VLOOKUP(P81836&amp;""&amp;Q81836,#REF!,2,FALSE),"")</f>
        <v/>
      </c>
    </row>
    <row r="81837" spans="18:18" x14ac:dyDescent="0.25">
      <c r="R81837" s="61" t="str">
        <f>IFERROR(VLOOKUP(P81837&amp;""&amp;Q81837,#REF!,2,FALSE),"")</f>
        <v/>
      </c>
    </row>
    <row r="81838" spans="18:18" x14ac:dyDescent="0.25">
      <c r="R81838" s="61" t="str">
        <f>IFERROR(VLOOKUP(P81838&amp;""&amp;Q81838,#REF!,2,FALSE),"")</f>
        <v/>
      </c>
    </row>
    <row r="81839" spans="18:18" x14ac:dyDescent="0.25">
      <c r="R81839" s="61" t="str">
        <f>IFERROR(VLOOKUP(P81839&amp;""&amp;Q81839,#REF!,2,FALSE),"")</f>
        <v/>
      </c>
    </row>
    <row r="81840" spans="18:18" x14ac:dyDescent="0.25">
      <c r="R81840" s="61" t="str">
        <f>IFERROR(VLOOKUP(P81840&amp;""&amp;Q81840,#REF!,2,FALSE),"")</f>
        <v/>
      </c>
    </row>
    <row r="81841" spans="18:18" x14ac:dyDescent="0.25">
      <c r="R81841" s="61" t="str">
        <f>IFERROR(VLOOKUP(P81841&amp;""&amp;Q81841,#REF!,2,FALSE),"")</f>
        <v/>
      </c>
    </row>
    <row r="81842" spans="18:18" x14ac:dyDescent="0.25">
      <c r="R81842" s="61" t="str">
        <f>IFERROR(VLOOKUP(P81842&amp;""&amp;Q81842,#REF!,2,FALSE),"")</f>
        <v/>
      </c>
    </row>
    <row r="81843" spans="18:18" x14ac:dyDescent="0.25">
      <c r="R81843" s="61" t="str">
        <f>IFERROR(VLOOKUP(P81843&amp;""&amp;Q81843,#REF!,2,FALSE),"")</f>
        <v/>
      </c>
    </row>
    <row r="81844" spans="18:18" x14ac:dyDescent="0.25">
      <c r="R81844" s="61" t="str">
        <f>IFERROR(VLOOKUP(P81844&amp;""&amp;Q81844,#REF!,2,FALSE),"")</f>
        <v/>
      </c>
    </row>
    <row r="81845" spans="18:18" x14ac:dyDescent="0.25">
      <c r="R81845" s="61" t="str">
        <f>IFERROR(VLOOKUP(P81845&amp;""&amp;Q81845,#REF!,2,FALSE),"")</f>
        <v/>
      </c>
    </row>
    <row r="81846" spans="18:18" x14ac:dyDescent="0.25">
      <c r="R81846" s="61" t="str">
        <f>IFERROR(VLOOKUP(P81846&amp;""&amp;Q81846,#REF!,2,FALSE),"")</f>
        <v/>
      </c>
    </row>
    <row r="81847" spans="18:18" x14ac:dyDescent="0.25">
      <c r="R81847" s="61" t="str">
        <f>IFERROR(VLOOKUP(P81847&amp;""&amp;Q81847,#REF!,2,FALSE),"")</f>
        <v/>
      </c>
    </row>
    <row r="81848" spans="18:18" x14ac:dyDescent="0.25">
      <c r="R81848" s="61" t="str">
        <f>IFERROR(VLOOKUP(P81848&amp;""&amp;Q81848,#REF!,2,FALSE),"")</f>
        <v/>
      </c>
    </row>
    <row r="81849" spans="18:18" x14ac:dyDescent="0.25">
      <c r="R81849" s="61" t="str">
        <f>IFERROR(VLOOKUP(P81849&amp;""&amp;Q81849,#REF!,2,FALSE),"")</f>
        <v/>
      </c>
    </row>
    <row r="81850" spans="18:18" x14ac:dyDescent="0.25">
      <c r="R81850" s="61" t="str">
        <f>IFERROR(VLOOKUP(P81850&amp;""&amp;Q81850,#REF!,2,FALSE),"")</f>
        <v/>
      </c>
    </row>
    <row r="81851" spans="18:18" x14ac:dyDescent="0.25">
      <c r="R81851" s="61" t="str">
        <f>IFERROR(VLOOKUP(P81851&amp;""&amp;Q81851,#REF!,2,FALSE),"")</f>
        <v/>
      </c>
    </row>
    <row r="81852" spans="18:18" x14ac:dyDescent="0.25">
      <c r="R81852" s="61" t="str">
        <f>IFERROR(VLOOKUP(P81852&amp;""&amp;Q81852,#REF!,2,FALSE),"")</f>
        <v/>
      </c>
    </row>
    <row r="81853" spans="18:18" x14ac:dyDescent="0.25">
      <c r="R81853" s="61" t="str">
        <f>IFERROR(VLOOKUP(P81853&amp;""&amp;Q81853,#REF!,2,FALSE),"")</f>
        <v/>
      </c>
    </row>
    <row r="81854" spans="18:18" x14ac:dyDescent="0.25">
      <c r="R81854" s="61" t="str">
        <f>IFERROR(VLOOKUP(P81854&amp;""&amp;Q81854,#REF!,2,FALSE),"")</f>
        <v/>
      </c>
    </row>
    <row r="81855" spans="18:18" x14ac:dyDescent="0.25">
      <c r="R81855" s="61" t="str">
        <f>IFERROR(VLOOKUP(P81855&amp;""&amp;Q81855,#REF!,2,FALSE),"")</f>
        <v/>
      </c>
    </row>
    <row r="81856" spans="18:18" x14ac:dyDescent="0.25">
      <c r="R81856" s="61" t="str">
        <f>IFERROR(VLOOKUP(P81856&amp;""&amp;Q81856,#REF!,2,FALSE),"")</f>
        <v/>
      </c>
    </row>
    <row r="81857" spans="18:18" x14ac:dyDescent="0.25">
      <c r="R81857" s="61" t="str">
        <f>IFERROR(VLOOKUP(P81857&amp;""&amp;Q81857,#REF!,2,FALSE),"")</f>
        <v/>
      </c>
    </row>
    <row r="81858" spans="18:18" x14ac:dyDescent="0.25">
      <c r="R81858" s="61" t="str">
        <f>IFERROR(VLOOKUP(P81858&amp;""&amp;Q81858,#REF!,2,FALSE),"")</f>
        <v/>
      </c>
    </row>
    <row r="81859" spans="18:18" x14ac:dyDescent="0.25">
      <c r="R81859" s="61" t="str">
        <f>IFERROR(VLOOKUP(P81859&amp;""&amp;Q81859,#REF!,2,FALSE),"")</f>
        <v/>
      </c>
    </row>
    <row r="81860" spans="18:18" x14ac:dyDescent="0.25">
      <c r="R81860" s="61" t="str">
        <f>IFERROR(VLOOKUP(P81860&amp;""&amp;Q81860,#REF!,2,FALSE),"")</f>
        <v/>
      </c>
    </row>
    <row r="81861" spans="18:18" x14ac:dyDescent="0.25">
      <c r="R81861" s="61" t="str">
        <f>IFERROR(VLOOKUP(P81861&amp;""&amp;Q81861,#REF!,2,FALSE),"")</f>
        <v/>
      </c>
    </row>
    <row r="81862" spans="18:18" x14ac:dyDescent="0.25">
      <c r="R81862" s="61" t="str">
        <f>IFERROR(VLOOKUP(P81862&amp;""&amp;Q81862,#REF!,2,FALSE),"")</f>
        <v/>
      </c>
    </row>
    <row r="81863" spans="18:18" x14ac:dyDescent="0.25">
      <c r="R81863" s="61" t="str">
        <f>IFERROR(VLOOKUP(P81863&amp;""&amp;Q81863,#REF!,2,FALSE),"")</f>
        <v/>
      </c>
    </row>
    <row r="81864" spans="18:18" x14ac:dyDescent="0.25">
      <c r="R81864" s="61" t="str">
        <f>IFERROR(VLOOKUP(P81864&amp;""&amp;Q81864,#REF!,2,FALSE),"")</f>
        <v/>
      </c>
    </row>
    <row r="81865" spans="18:18" x14ac:dyDescent="0.25">
      <c r="R81865" s="61" t="str">
        <f>IFERROR(VLOOKUP(P81865&amp;""&amp;Q81865,#REF!,2,FALSE),"")</f>
        <v/>
      </c>
    </row>
    <row r="81866" spans="18:18" x14ac:dyDescent="0.25">
      <c r="R81866" s="61" t="str">
        <f>IFERROR(VLOOKUP(P81866&amp;""&amp;Q81866,#REF!,2,FALSE),"")</f>
        <v/>
      </c>
    </row>
    <row r="81867" spans="18:18" x14ac:dyDescent="0.25">
      <c r="R81867" s="61" t="str">
        <f>IFERROR(VLOOKUP(P81867&amp;""&amp;Q81867,#REF!,2,FALSE),"")</f>
        <v/>
      </c>
    </row>
    <row r="81868" spans="18:18" x14ac:dyDescent="0.25">
      <c r="R81868" s="61" t="str">
        <f>IFERROR(VLOOKUP(P81868&amp;""&amp;Q81868,#REF!,2,FALSE),"")</f>
        <v/>
      </c>
    </row>
    <row r="81869" spans="18:18" x14ac:dyDescent="0.25">
      <c r="R81869" s="61" t="str">
        <f>IFERROR(VLOOKUP(P81869&amp;""&amp;Q81869,#REF!,2,FALSE),"")</f>
        <v/>
      </c>
    </row>
    <row r="81870" spans="18:18" x14ac:dyDescent="0.25">
      <c r="R81870" s="61" t="str">
        <f>IFERROR(VLOOKUP(P81870&amp;""&amp;Q81870,#REF!,2,FALSE),"")</f>
        <v/>
      </c>
    </row>
    <row r="81871" spans="18:18" x14ac:dyDescent="0.25">
      <c r="R81871" s="61" t="str">
        <f>IFERROR(VLOOKUP(P81871&amp;""&amp;Q81871,#REF!,2,FALSE),"")</f>
        <v/>
      </c>
    </row>
    <row r="81872" spans="18:18" x14ac:dyDescent="0.25">
      <c r="R81872" s="61" t="str">
        <f>IFERROR(VLOOKUP(P81872&amp;""&amp;Q81872,#REF!,2,FALSE),"")</f>
        <v/>
      </c>
    </row>
    <row r="81873" spans="18:18" x14ac:dyDescent="0.25">
      <c r="R81873" s="61" t="str">
        <f>IFERROR(VLOOKUP(P81873&amp;""&amp;Q81873,#REF!,2,FALSE),"")</f>
        <v/>
      </c>
    </row>
    <row r="81874" spans="18:18" x14ac:dyDescent="0.25">
      <c r="R81874" s="61" t="str">
        <f>IFERROR(VLOOKUP(P81874&amp;""&amp;Q81874,#REF!,2,FALSE),"")</f>
        <v/>
      </c>
    </row>
    <row r="81875" spans="18:18" x14ac:dyDescent="0.25">
      <c r="R81875" s="61" t="str">
        <f>IFERROR(VLOOKUP(P81875&amp;""&amp;Q81875,#REF!,2,FALSE),"")</f>
        <v/>
      </c>
    </row>
    <row r="81876" spans="18:18" x14ac:dyDescent="0.25">
      <c r="R81876" s="61" t="str">
        <f>IFERROR(VLOOKUP(P81876&amp;""&amp;Q81876,#REF!,2,FALSE),"")</f>
        <v/>
      </c>
    </row>
    <row r="81877" spans="18:18" x14ac:dyDescent="0.25">
      <c r="R81877" s="61" t="str">
        <f>IFERROR(VLOOKUP(P81877&amp;""&amp;Q81877,#REF!,2,FALSE),"")</f>
        <v/>
      </c>
    </row>
    <row r="81878" spans="18:18" x14ac:dyDescent="0.25">
      <c r="R81878" s="61" t="str">
        <f>IFERROR(VLOOKUP(P81878&amp;""&amp;Q81878,#REF!,2,FALSE),"")</f>
        <v/>
      </c>
    </row>
    <row r="81879" spans="18:18" x14ac:dyDescent="0.25">
      <c r="R81879" s="61" t="str">
        <f>IFERROR(VLOOKUP(P81879&amp;""&amp;Q81879,#REF!,2,FALSE),"")</f>
        <v/>
      </c>
    </row>
    <row r="81880" spans="18:18" x14ac:dyDescent="0.25">
      <c r="R81880" s="61" t="str">
        <f>IFERROR(VLOOKUP(P81880&amp;""&amp;Q81880,#REF!,2,FALSE),"")</f>
        <v/>
      </c>
    </row>
    <row r="81881" spans="18:18" x14ac:dyDescent="0.25">
      <c r="R81881" s="61" t="str">
        <f>IFERROR(VLOOKUP(P81881&amp;""&amp;Q81881,#REF!,2,FALSE),"")</f>
        <v/>
      </c>
    </row>
    <row r="81882" spans="18:18" x14ac:dyDescent="0.25">
      <c r="R81882" s="61" t="str">
        <f>IFERROR(VLOOKUP(P81882&amp;""&amp;Q81882,#REF!,2,FALSE),"")</f>
        <v/>
      </c>
    </row>
    <row r="81883" spans="18:18" x14ac:dyDescent="0.25">
      <c r="R81883" s="61" t="str">
        <f>IFERROR(VLOOKUP(P81883&amp;""&amp;Q81883,#REF!,2,FALSE),"")</f>
        <v/>
      </c>
    </row>
    <row r="81884" spans="18:18" x14ac:dyDescent="0.25">
      <c r="R81884" s="61" t="str">
        <f>IFERROR(VLOOKUP(P81884&amp;""&amp;Q81884,#REF!,2,FALSE),"")</f>
        <v/>
      </c>
    </row>
    <row r="81885" spans="18:18" x14ac:dyDescent="0.25">
      <c r="R81885" s="61" t="str">
        <f>IFERROR(VLOOKUP(P81885&amp;""&amp;Q81885,#REF!,2,FALSE),"")</f>
        <v/>
      </c>
    </row>
    <row r="81886" spans="18:18" x14ac:dyDescent="0.25">
      <c r="R81886" s="61" t="str">
        <f>IFERROR(VLOOKUP(P81886&amp;""&amp;Q81886,#REF!,2,FALSE),"")</f>
        <v/>
      </c>
    </row>
    <row r="81887" spans="18:18" x14ac:dyDescent="0.25">
      <c r="R81887" s="61" t="str">
        <f>IFERROR(VLOOKUP(P81887&amp;""&amp;Q81887,#REF!,2,FALSE),"")</f>
        <v/>
      </c>
    </row>
    <row r="81888" spans="18:18" x14ac:dyDescent="0.25">
      <c r="R81888" s="61" t="str">
        <f>IFERROR(VLOOKUP(P81888&amp;""&amp;Q81888,#REF!,2,FALSE),"")</f>
        <v/>
      </c>
    </row>
    <row r="81889" spans="18:18" x14ac:dyDescent="0.25">
      <c r="R81889" s="61" t="str">
        <f>IFERROR(VLOOKUP(P81889&amp;""&amp;Q81889,#REF!,2,FALSE),"")</f>
        <v/>
      </c>
    </row>
    <row r="81890" spans="18:18" x14ac:dyDescent="0.25">
      <c r="R81890" s="61" t="str">
        <f>IFERROR(VLOOKUP(P81890&amp;""&amp;Q81890,#REF!,2,FALSE),"")</f>
        <v/>
      </c>
    </row>
    <row r="81891" spans="18:18" x14ac:dyDescent="0.25">
      <c r="R81891" s="61" t="str">
        <f>IFERROR(VLOOKUP(P81891&amp;""&amp;Q81891,#REF!,2,FALSE),"")</f>
        <v/>
      </c>
    </row>
    <row r="81892" spans="18:18" x14ac:dyDescent="0.25">
      <c r="R81892" s="61" t="str">
        <f>IFERROR(VLOOKUP(P81892&amp;""&amp;Q81892,#REF!,2,FALSE),"")</f>
        <v/>
      </c>
    </row>
    <row r="81893" spans="18:18" x14ac:dyDescent="0.25">
      <c r="R81893" s="61" t="str">
        <f>IFERROR(VLOOKUP(P81893&amp;""&amp;Q81893,#REF!,2,FALSE),"")</f>
        <v/>
      </c>
    </row>
    <row r="81894" spans="18:18" x14ac:dyDescent="0.25">
      <c r="R81894" s="61" t="str">
        <f>IFERROR(VLOOKUP(P81894&amp;""&amp;Q81894,#REF!,2,FALSE),"")</f>
        <v/>
      </c>
    </row>
    <row r="81895" spans="18:18" x14ac:dyDescent="0.25">
      <c r="R81895" s="61" t="str">
        <f>IFERROR(VLOOKUP(P81895&amp;""&amp;Q81895,#REF!,2,FALSE),"")</f>
        <v/>
      </c>
    </row>
    <row r="81896" spans="18:18" x14ac:dyDescent="0.25">
      <c r="R81896" s="61" t="str">
        <f>IFERROR(VLOOKUP(P81896&amp;""&amp;Q81896,#REF!,2,FALSE),"")</f>
        <v/>
      </c>
    </row>
    <row r="81897" spans="18:18" x14ac:dyDescent="0.25">
      <c r="R81897" s="61" t="str">
        <f>IFERROR(VLOOKUP(P81897&amp;""&amp;Q81897,#REF!,2,FALSE),"")</f>
        <v/>
      </c>
    </row>
    <row r="81898" spans="18:18" x14ac:dyDescent="0.25">
      <c r="R81898" s="61" t="str">
        <f>IFERROR(VLOOKUP(P81898&amp;""&amp;Q81898,#REF!,2,FALSE),"")</f>
        <v/>
      </c>
    </row>
    <row r="81899" spans="18:18" x14ac:dyDescent="0.25">
      <c r="R81899" s="61" t="str">
        <f>IFERROR(VLOOKUP(P81899&amp;""&amp;Q81899,#REF!,2,FALSE),"")</f>
        <v/>
      </c>
    </row>
    <row r="81900" spans="18:18" x14ac:dyDescent="0.25">
      <c r="R81900" s="61" t="str">
        <f>IFERROR(VLOOKUP(P81900&amp;""&amp;Q81900,#REF!,2,FALSE),"")</f>
        <v/>
      </c>
    </row>
    <row r="81901" spans="18:18" x14ac:dyDescent="0.25">
      <c r="R81901" s="61" t="str">
        <f>IFERROR(VLOOKUP(P81901&amp;""&amp;Q81901,#REF!,2,FALSE),"")</f>
        <v/>
      </c>
    </row>
    <row r="81902" spans="18:18" x14ac:dyDescent="0.25">
      <c r="R81902" s="61" t="str">
        <f>IFERROR(VLOOKUP(P81902&amp;""&amp;Q81902,#REF!,2,FALSE),"")</f>
        <v/>
      </c>
    </row>
    <row r="81903" spans="18:18" x14ac:dyDescent="0.25">
      <c r="R81903" s="61" t="str">
        <f>IFERROR(VLOOKUP(P81903&amp;""&amp;Q81903,#REF!,2,FALSE),"")</f>
        <v/>
      </c>
    </row>
    <row r="81904" spans="18:18" x14ac:dyDescent="0.25">
      <c r="R81904" s="61" t="str">
        <f>IFERROR(VLOOKUP(P81904&amp;""&amp;Q81904,#REF!,2,FALSE),"")</f>
        <v/>
      </c>
    </row>
    <row r="81905" spans="18:18" x14ac:dyDescent="0.25">
      <c r="R81905" s="61" t="str">
        <f>IFERROR(VLOOKUP(P81905&amp;""&amp;Q81905,#REF!,2,FALSE),"")</f>
        <v/>
      </c>
    </row>
    <row r="81906" spans="18:18" x14ac:dyDescent="0.25">
      <c r="R81906" s="61" t="str">
        <f>IFERROR(VLOOKUP(P81906&amp;""&amp;Q81906,#REF!,2,FALSE),"")</f>
        <v/>
      </c>
    </row>
    <row r="81907" spans="18:18" x14ac:dyDescent="0.25">
      <c r="R81907" s="61" t="str">
        <f>IFERROR(VLOOKUP(P81907&amp;""&amp;Q81907,#REF!,2,FALSE),"")</f>
        <v/>
      </c>
    </row>
    <row r="81908" spans="18:18" x14ac:dyDescent="0.25">
      <c r="R81908" s="61" t="str">
        <f>IFERROR(VLOOKUP(P81908&amp;""&amp;Q81908,#REF!,2,FALSE),"")</f>
        <v/>
      </c>
    </row>
    <row r="81909" spans="18:18" x14ac:dyDescent="0.25">
      <c r="R81909" s="61" t="str">
        <f>IFERROR(VLOOKUP(P81909&amp;""&amp;Q81909,#REF!,2,FALSE),"")</f>
        <v/>
      </c>
    </row>
    <row r="81910" spans="18:18" x14ac:dyDescent="0.25">
      <c r="R81910" s="61" t="str">
        <f>IFERROR(VLOOKUP(P81910&amp;""&amp;Q81910,#REF!,2,FALSE),"")</f>
        <v/>
      </c>
    </row>
    <row r="81911" spans="18:18" x14ac:dyDescent="0.25">
      <c r="R81911" s="61" t="str">
        <f>IFERROR(VLOOKUP(P81911&amp;""&amp;Q81911,#REF!,2,FALSE),"")</f>
        <v/>
      </c>
    </row>
    <row r="81912" spans="18:18" x14ac:dyDescent="0.25">
      <c r="R81912" s="61" t="str">
        <f>IFERROR(VLOOKUP(P81912&amp;""&amp;Q81912,#REF!,2,FALSE),"")</f>
        <v/>
      </c>
    </row>
    <row r="81913" spans="18:18" x14ac:dyDescent="0.25">
      <c r="R81913" s="61" t="str">
        <f>IFERROR(VLOOKUP(P81913&amp;""&amp;Q81913,#REF!,2,FALSE),"")</f>
        <v/>
      </c>
    </row>
    <row r="81914" spans="18:18" x14ac:dyDescent="0.25">
      <c r="R81914" s="61" t="str">
        <f>IFERROR(VLOOKUP(P81914&amp;""&amp;Q81914,#REF!,2,FALSE),"")</f>
        <v/>
      </c>
    </row>
    <row r="81915" spans="18:18" x14ac:dyDescent="0.25">
      <c r="R81915" s="61" t="str">
        <f>IFERROR(VLOOKUP(P81915&amp;""&amp;Q81915,#REF!,2,FALSE),"")</f>
        <v/>
      </c>
    </row>
    <row r="81916" spans="18:18" x14ac:dyDescent="0.25">
      <c r="R81916" s="61" t="str">
        <f>IFERROR(VLOOKUP(P81916&amp;""&amp;Q81916,#REF!,2,FALSE),"")</f>
        <v/>
      </c>
    </row>
    <row r="81917" spans="18:18" x14ac:dyDescent="0.25">
      <c r="R81917" s="61" t="str">
        <f>IFERROR(VLOOKUP(P81917&amp;""&amp;Q81917,#REF!,2,FALSE),"")</f>
        <v/>
      </c>
    </row>
    <row r="81918" spans="18:18" x14ac:dyDescent="0.25">
      <c r="R81918" s="61" t="str">
        <f>IFERROR(VLOOKUP(P81918&amp;""&amp;Q81918,#REF!,2,FALSE),"")</f>
        <v/>
      </c>
    </row>
    <row r="81919" spans="18:18" x14ac:dyDescent="0.25">
      <c r="R81919" s="61" t="str">
        <f>IFERROR(VLOOKUP(P81919&amp;""&amp;Q81919,#REF!,2,FALSE),"")</f>
        <v/>
      </c>
    </row>
    <row r="81920" spans="18:18" x14ac:dyDescent="0.25">
      <c r="R81920" s="61" t="str">
        <f>IFERROR(VLOOKUP(P81920&amp;""&amp;Q81920,#REF!,2,FALSE),"")</f>
        <v/>
      </c>
    </row>
    <row r="81921" spans="18:18" x14ac:dyDescent="0.25">
      <c r="R81921" s="61" t="str">
        <f>IFERROR(VLOOKUP(P81921&amp;""&amp;Q81921,#REF!,2,FALSE),"")</f>
        <v/>
      </c>
    </row>
    <row r="81922" spans="18:18" x14ac:dyDescent="0.25">
      <c r="R81922" s="61" t="str">
        <f>IFERROR(VLOOKUP(P81922&amp;""&amp;Q81922,#REF!,2,FALSE),"")</f>
        <v/>
      </c>
    </row>
    <row r="81923" spans="18:18" x14ac:dyDescent="0.25">
      <c r="R81923" s="61" t="str">
        <f>IFERROR(VLOOKUP(P81923&amp;""&amp;Q81923,#REF!,2,FALSE),"")</f>
        <v/>
      </c>
    </row>
    <row r="81924" spans="18:18" x14ac:dyDescent="0.25">
      <c r="R81924" s="61" t="str">
        <f>IFERROR(VLOOKUP(P81924&amp;""&amp;Q81924,#REF!,2,FALSE),"")</f>
        <v/>
      </c>
    </row>
    <row r="81925" spans="18:18" x14ac:dyDescent="0.25">
      <c r="R81925" s="61" t="str">
        <f>IFERROR(VLOOKUP(P81925&amp;""&amp;Q81925,#REF!,2,FALSE),"")</f>
        <v/>
      </c>
    </row>
    <row r="81926" spans="18:18" x14ac:dyDescent="0.25">
      <c r="R81926" s="61" t="str">
        <f>IFERROR(VLOOKUP(P81926&amp;""&amp;Q81926,#REF!,2,FALSE),"")</f>
        <v/>
      </c>
    </row>
    <row r="81927" spans="18:18" x14ac:dyDescent="0.25">
      <c r="R81927" s="61" t="str">
        <f>IFERROR(VLOOKUP(P81927&amp;""&amp;Q81927,#REF!,2,FALSE),"")</f>
        <v/>
      </c>
    </row>
    <row r="81928" spans="18:18" x14ac:dyDescent="0.25">
      <c r="R81928" s="61" t="str">
        <f>IFERROR(VLOOKUP(P81928&amp;""&amp;Q81928,#REF!,2,FALSE),"")</f>
        <v/>
      </c>
    </row>
    <row r="81929" spans="18:18" x14ac:dyDescent="0.25">
      <c r="R81929" s="61" t="str">
        <f>IFERROR(VLOOKUP(P81929&amp;""&amp;Q81929,#REF!,2,FALSE),"")</f>
        <v/>
      </c>
    </row>
    <row r="81930" spans="18:18" x14ac:dyDescent="0.25">
      <c r="R81930" s="61" t="str">
        <f>IFERROR(VLOOKUP(P81930&amp;""&amp;Q81930,#REF!,2,FALSE),"")</f>
        <v/>
      </c>
    </row>
    <row r="81931" spans="18:18" x14ac:dyDescent="0.25">
      <c r="R81931" s="61" t="str">
        <f>IFERROR(VLOOKUP(P81931&amp;""&amp;Q81931,#REF!,2,FALSE),"")</f>
        <v/>
      </c>
    </row>
    <row r="81932" spans="18:18" x14ac:dyDescent="0.25">
      <c r="R81932" s="61" t="str">
        <f>IFERROR(VLOOKUP(P81932&amp;""&amp;Q81932,#REF!,2,FALSE),"")</f>
        <v/>
      </c>
    </row>
    <row r="81933" spans="18:18" x14ac:dyDescent="0.25">
      <c r="R81933" s="61" t="str">
        <f>IFERROR(VLOOKUP(P81933&amp;""&amp;Q81933,#REF!,2,FALSE),"")</f>
        <v/>
      </c>
    </row>
    <row r="81934" spans="18:18" x14ac:dyDescent="0.25">
      <c r="R81934" s="61" t="str">
        <f>IFERROR(VLOOKUP(P81934&amp;""&amp;Q81934,#REF!,2,FALSE),"")</f>
        <v/>
      </c>
    </row>
    <row r="81935" spans="18:18" x14ac:dyDescent="0.25">
      <c r="R81935" s="61" t="str">
        <f>IFERROR(VLOOKUP(P81935&amp;""&amp;Q81935,#REF!,2,FALSE),"")</f>
        <v/>
      </c>
    </row>
    <row r="81936" spans="18:18" x14ac:dyDescent="0.25">
      <c r="R81936" s="61" t="str">
        <f>IFERROR(VLOOKUP(P81936&amp;""&amp;Q81936,#REF!,2,FALSE),"")</f>
        <v/>
      </c>
    </row>
    <row r="81937" spans="18:18" x14ac:dyDescent="0.25">
      <c r="R81937" s="61" t="str">
        <f>IFERROR(VLOOKUP(P81937&amp;""&amp;Q81937,#REF!,2,FALSE),"")</f>
        <v/>
      </c>
    </row>
    <row r="81938" spans="18:18" x14ac:dyDescent="0.25">
      <c r="R81938" s="61" t="str">
        <f>IFERROR(VLOOKUP(P81938&amp;""&amp;Q81938,#REF!,2,FALSE),"")</f>
        <v/>
      </c>
    </row>
    <row r="81939" spans="18:18" x14ac:dyDescent="0.25">
      <c r="R81939" s="61" t="str">
        <f>IFERROR(VLOOKUP(P81939&amp;""&amp;Q81939,#REF!,2,FALSE),"")</f>
        <v/>
      </c>
    </row>
    <row r="81940" spans="18:18" x14ac:dyDescent="0.25">
      <c r="R81940" s="61" t="str">
        <f>IFERROR(VLOOKUP(P81940&amp;""&amp;Q81940,#REF!,2,FALSE),"")</f>
        <v/>
      </c>
    </row>
    <row r="81941" spans="18:18" x14ac:dyDescent="0.25">
      <c r="R81941" s="61" t="str">
        <f>IFERROR(VLOOKUP(P81941&amp;""&amp;Q81941,#REF!,2,FALSE),"")</f>
        <v/>
      </c>
    </row>
    <row r="81942" spans="18:18" x14ac:dyDescent="0.25">
      <c r="R81942" s="61" t="str">
        <f>IFERROR(VLOOKUP(P81942&amp;""&amp;Q81942,#REF!,2,FALSE),"")</f>
        <v/>
      </c>
    </row>
    <row r="81943" spans="18:18" x14ac:dyDescent="0.25">
      <c r="R81943" s="61" t="str">
        <f>IFERROR(VLOOKUP(P81943&amp;""&amp;Q81943,#REF!,2,FALSE),"")</f>
        <v/>
      </c>
    </row>
    <row r="81944" spans="18:18" x14ac:dyDescent="0.25">
      <c r="R81944" s="61" t="str">
        <f>IFERROR(VLOOKUP(P81944&amp;""&amp;Q81944,#REF!,2,FALSE),"")</f>
        <v/>
      </c>
    </row>
    <row r="81945" spans="18:18" x14ac:dyDescent="0.25">
      <c r="R81945" s="61" t="str">
        <f>IFERROR(VLOOKUP(P81945&amp;""&amp;Q81945,#REF!,2,FALSE),"")</f>
        <v/>
      </c>
    </row>
    <row r="81946" spans="18:18" x14ac:dyDescent="0.25">
      <c r="R81946" s="61" t="str">
        <f>IFERROR(VLOOKUP(P81946&amp;""&amp;Q81946,#REF!,2,FALSE),"")</f>
        <v/>
      </c>
    </row>
    <row r="81947" spans="18:18" x14ac:dyDescent="0.25">
      <c r="R81947" s="61" t="str">
        <f>IFERROR(VLOOKUP(P81947&amp;""&amp;Q81947,#REF!,2,FALSE),"")</f>
        <v/>
      </c>
    </row>
    <row r="81948" spans="18:18" x14ac:dyDescent="0.25">
      <c r="R81948" s="61" t="str">
        <f>IFERROR(VLOOKUP(P81948&amp;""&amp;Q81948,#REF!,2,FALSE),"")</f>
        <v/>
      </c>
    </row>
    <row r="81949" spans="18:18" x14ac:dyDescent="0.25">
      <c r="R81949" s="61" t="str">
        <f>IFERROR(VLOOKUP(P81949&amp;""&amp;Q81949,#REF!,2,FALSE),"")</f>
        <v/>
      </c>
    </row>
    <row r="81950" spans="18:18" x14ac:dyDescent="0.25">
      <c r="R81950" s="61" t="str">
        <f>IFERROR(VLOOKUP(P81950&amp;""&amp;Q81950,#REF!,2,FALSE),"")</f>
        <v/>
      </c>
    </row>
    <row r="81951" spans="18:18" x14ac:dyDescent="0.25">
      <c r="R81951" s="61" t="str">
        <f>IFERROR(VLOOKUP(P81951&amp;""&amp;Q81951,#REF!,2,FALSE),"")</f>
        <v/>
      </c>
    </row>
    <row r="81952" spans="18:18" x14ac:dyDescent="0.25">
      <c r="R81952" s="61" t="str">
        <f>IFERROR(VLOOKUP(P81952&amp;""&amp;Q81952,#REF!,2,FALSE),"")</f>
        <v/>
      </c>
    </row>
    <row r="81953" spans="18:18" x14ac:dyDescent="0.25">
      <c r="R81953" s="61" t="str">
        <f>IFERROR(VLOOKUP(P81953&amp;""&amp;Q81953,#REF!,2,FALSE),"")</f>
        <v/>
      </c>
    </row>
    <row r="81954" spans="18:18" x14ac:dyDescent="0.25">
      <c r="R81954" s="61" t="str">
        <f>IFERROR(VLOOKUP(P81954&amp;""&amp;Q81954,#REF!,2,FALSE),"")</f>
        <v/>
      </c>
    </row>
    <row r="81955" spans="18:18" x14ac:dyDescent="0.25">
      <c r="R81955" s="61" t="str">
        <f>IFERROR(VLOOKUP(P81955&amp;""&amp;Q81955,#REF!,2,FALSE),"")</f>
        <v/>
      </c>
    </row>
    <row r="81956" spans="18:18" x14ac:dyDescent="0.25">
      <c r="R81956" s="61" t="str">
        <f>IFERROR(VLOOKUP(P81956&amp;""&amp;Q81956,#REF!,2,FALSE),"")</f>
        <v/>
      </c>
    </row>
    <row r="81957" spans="18:18" x14ac:dyDescent="0.25">
      <c r="R81957" s="61" t="str">
        <f>IFERROR(VLOOKUP(P81957&amp;""&amp;Q81957,#REF!,2,FALSE),"")</f>
        <v/>
      </c>
    </row>
    <row r="81958" spans="18:18" x14ac:dyDescent="0.25">
      <c r="R81958" s="61" t="str">
        <f>IFERROR(VLOOKUP(P81958&amp;""&amp;Q81958,#REF!,2,FALSE),"")</f>
        <v/>
      </c>
    </row>
    <row r="81959" spans="18:18" x14ac:dyDescent="0.25">
      <c r="R81959" s="61" t="str">
        <f>IFERROR(VLOOKUP(P81959&amp;""&amp;Q81959,#REF!,2,FALSE),"")</f>
        <v/>
      </c>
    </row>
    <row r="81960" spans="18:18" x14ac:dyDescent="0.25">
      <c r="R81960" s="61" t="str">
        <f>IFERROR(VLOOKUP(P81960&amp;""&amp;Q81960,#REF!,2,FALSE),"")</f>
        <v/>
      </c>
    </row>
    <row r="81961" spans="18:18" x14ac:dyDescent="0.25">
      <c r="R81961" s="61" t="str">
        <f>IFERROR(VLOOKUP(P81961&amp;""&amp;Q81961,#REF!,2,FALSE),"")</f>
        <v/>
      </c>
    </row>
    <row r="81962" spans="18:18" x14ac:dyDescent="0.25">
      <c r="R81962" s="61" t="str">
        <f>IFERROR(VLOOKUP(P81962&amp;""&amp;Q81962,#REF!,2,FALSE),"")</f>
        <v/>
      </c>
    </row>
    <row r="81963" spans="18:18" x14ac:dyDescent="0.25">
      <c r="R81963" s="61" t="str">
        <f>IFERROR(VLOOKUP(P81963&amp;""&amp;Q81963,#REF!,2,FALSE),"")</f>
        <v/>
      </c>
    </row>
    <row r="81964" spans="18:18" x14ac:dyDescent="0.25">
      <c r="R81964" s="61" t="str">
        <f>IFERROR(VLOOKUP(P81964&amp;""&amp;Q81964,#REF!,2,FALSE),"")</f>
        <v/>
      </c>
    </row>
    <row r="81965" spans="18:18" x14ac:dyDescent="0.25">
      <c r="R81965" s="61" t="str">
        <f>IFERROR(VLOOKUP(P81965&amp;""&amp;Q81965,#REF!,2,FALSE),"")</f>
        <v/>
      </c>
    </row>
    <row r="81966" spans="18:18" x14ac:dyDescent="0.25">
      <c r="R81966" s="61" t="str">
        <f>IFERROR(VLOOKUP(P81966&amp;""&amp;Q81966,#REF!,2,FALSE),"")</f>
        <v/>
      </c>
    </row>
    <row r="81967" spans="18:18" x14ac:dyDescent="0.25">
      <c r="R81967" s="61" t="str">
        <f>IFERROR(VLOOKUP(P81967&amp;""&amp;Q81967,#REF!,2,FALSE),"")</f>
        <v/>
      </c>
    </row>
    <row r="81968" spans="18:18" x14ac:dyDescent="0.25">
      <c r="R81968" s="61" t="str">
        <f>IFERROR(VLOOKUP(P81968&amp;""&amp;Q81968,#REF!,2,FALSE),"")</f>
        <v/>
      </c>
    </row>
    <row r="81969" spans="18:18" x14ac:dyDescent="0.25">
      <c r="R81969" s="61" t="str">
        <f>IFERROR(VLOOKUP(P81969&amp;""&amp;Q81969,#REF!,2,FALSE),"")</f>
        <v/>
      </c>
    </row>
    <row r="81970" spans="18:18" x14ac:dyDescent="0.25">
      <c r="R81970" s="61" t="str">
        <f>IFERROR(VLOOKUP(P81970&amp;""&amp;Q81970,#REF!,2,FALSE),"")</f>
        <v/>
      </c>
    </row>
    <row r="81971" spans="18:18" x14ac:dyDescent="0.25">
      <c r="R81971" s="61" t="str">
        <f>IFERROR(VLOOKUP(P81971&amp;""&amp;Q81971,#REF!,2,FALSE),"")</f>
        <v/>
      </c>
    </row>
    <row r="81972" spans="18:18" x14ac:dyDescent="0.25">
      <c r="R81972" s="61" t="str">
        <f>IFERROR(VLOOKUP(P81972&amp;""&amp;Q81972,#REF!,2,FALSE),"")</f>
        <v/>
      </c>
    </row>
    <row r="81973" spans="18:18" x14ac:dyDescent="0.25">
      <c r="R81973" s="61" t="str">
        <f>IFERROR(VLOOKUP(P81973&amp;""&amp;Q81973,#REF!,2,FALSE),"")</f>
        <v/>
      </c>
    </row>
    <row r="81974" spans="18:18" x14ac:dyDescent="0.25">
      <c r="R81974" s="61" t="str">
        <f>IFERROR(VLOOKUP(P81974&amp;""&amp;Q81974,#REF!,2,FALSE),"")</f>
        <v/>
      </c>
    </row>
    <row r="81975" spans="18:18" x14ac:dyDescent="0.25">
      <c r="R81975" s="61" t="str">
        <f>IFERROR(VLOOKUP(P81975&amp;""&amp;Q81975,#REF!,2,FALSE),"")</f>
        <v/>
      </c>
    </row>
    <row r="81976" spans="18:18" x14ac:dyDescent="0.25">
      <c r="R81976" s="61" t="str">
        <f>IFERROR(VLOOKUP(P81976&amp;""&amp;Q81976,#REF!,2,FALSE),"")</f>
        <v/>
      </c>
    </row>
    <row r="81977" spans="18:18" x14ac:dyDescent="0.25">
      <c r="R81977" s="61" t="str">
        <f>IFERROR(VLOOKUP(P81977&amp;""&amp;Q81977,#REF!,2,FALSE),"")</f>
        <v/>
      </c>
    </row>
    <row r="81978" spans="18:18" x14ac:dyDescent="0.25">
      <c r="R81978" s="61" t="str">
        <f>IFERROR(VLOOKUP(P81978&amp;""&amp;Q81978,#REF!,2,FALSE),"")</f>
        <v/>
      </c>
    </row>
    <row r="81979" spans="18:18" x14ac:dyDescent="0.25">
      <c r="R81979" s="61" t="str">
        <f>IFERROR(VLOOKUP(P81979&amp;""&amp;Q81979,#REF!,2,FALSE),"")</f>
        <v/>
      </c>
    </row>
    <row r="81980" spans="18:18" x14ac:dyDescent="0.25">
      <c r="R81980" s="61" t="str">
        <f>IFERROR(VLOOKUP(P81980&amp;""&amp;Q81980,#REF!,2,FALSE),"")</f>
        <v/>
      </c>
    </row>
    <row r="81981" spans="18:18" x14ac:dyDescent="0.25">
      <c r="R81981" s="61" t="str">
        <f>IFERROR(VLOOKUP(P81981&amp;""&amp;Q81981,#REF!,2,FALSE),"")</f>
        <v/>
      </c>
    </row>
    <row r="81982" spans="18:18" x14ac:dyDescent="0.25">
      <c r="R81982" s="61" t="str">
        <f>IFERROR(VLOOKUP(P81982&amp;""&amp;Q81982,#REF!,2,FALSE),"")</f>
        <v/>
      </c>
    </row>
    <row r="81983" spans="18:18" x14ac:dyDescent="0.25">
      <c r="R81983" s="61" t="str">
        <f>IFERROR(VLOOKUP(P81983&amp;""&amp;Q81983,#REF!,2,FALSE),"")</f>
        <v/>
      </c>
    </row>
    <row r="81984" spans="18:18" x14ac:dyDescent="0.25">
      <c r="R81984" s="61" t="str">
        <f>IFERROR(VLOOKUP(P81984&amp;""&amp;Q81984,#REF!,2,FALSE),"")</f>
        <v/>
      </c>
    </row>
    <row r="81985" spans="18:18" x14ac:dyDescent="0.25">
      <c r="R81985" s="61" t="str">
        <f>IFERROR(VLOOKUP(P81985&amp;""&amp;Q81985,#REF!,2,FALSE),"")</f>
        <v/>
      </c>
    </row>
    <row r="81986" spans="18:18" x14ac:dyDescent="0.25">
      <c r="R81986" s="61" t="str">
        <f>IFERROR(VLOOKUP(P81986&amp;""&amp;Q81986,#REF!,2,FALSE),"")</f>
        <v/>
      </c>
    </row>
    <row r="81987" spans="18:18" x14ac:dyDescent="0.25">
      <c r="R81987" s="61" t="str">
        <f>IFERROR(VLOOKUP(P81987&amp;""&amp;Q81987,#REF!,2,FALSE),"")</f>
        <v/>
      </c>
    </row>
    <row r="81988" spans="18:18" x14ac:dyDescent="0.25">
      <c r="R81988" s="61" t="str">
        <f>IFERROR(VLOOKUP(P81988&amp;""&amp;Q81988,#REF!,2,FALSE),"")</f>
        <v/>
      </c>
    </row>
    <row r="81989" spans="18:18" x14ac:dyDescent="0.25">
      <c r="R81989" s="61" t="str">
        <f>IFERROR(VLOOKUP(P81989&amp;""&amp;Q81989,#REF!,2,FALSE),"")</f>
        <v/>
      </c>
    </row>
    <row r="81990" spans="18:18" x14ac:dyDescent="0.25">
      <c r="R81990" s="61" t="str">
        <f>IFERROR(VLOOKUP(P81990&amp;""&amp;Q81990,#REF!,2,FALSE),"")</f>
        <v/>
      </c>
    </row>
    <row r="81991" spans="18:18" x14ac:dyDescent="0.25">
      <c r="R81991" s="61" t="str">
        <f>IFERROR(VLOOKUP(P81991&amp;""&amp;Q81991,#REF!,2,FALSE),"")</f>
        <v/>
      </c>
    </row>
    <row r="81992" spans="18:18" x14ac:dyDescent="0.25">
      <c r="R81992" s="61" t="str">
        <f>IFERROR(VLOOKUP(P81992&amp;""&amp;Q81992,#REF!,2,FALSE),"")</f>
        <v/>
      </c>
    </row>
    <row r="81993" spans="18:18" x14ac:dyDescent="0.25">
      <c r="R81993" s="61" t="str">
        <f>IFERROR(VLOOKUP(P81993&amp;""&amp;Q81993,#REF!,2,FALSE),"")</f>
        <v/>
      </c>
    </row>
    <row r="81994" spans="18:18" x14ac:dyDescent="0.25">
      <c r="R81994" s="61" t="str">
        <f>IFERROR(VLOOKUP(P81994&amp;""&amp;Q81994,#REF!,2,FALSE),"")</f>
        <v/>
      </c>
    </row>
    <row r="81995" spans="18:18" x14ac:dyDescent="0.25">
      <c r="R81995" s="61" t="str">
        <f>IFERROR(VLOOKUP(P81995&amp;""&amp;Q81995,#REF!,2,FALSE),"")</f>
        <v/>
      </c>
    </row>
    <row r="81996" spans="18:18" x14ac:dyDescent="0.25">
      <c r="R81996" s="61" t="str">
        <f>IFERROR(VLOOKUP(P81996&amp;""&amp;Q81996,#REF!,2,FALSE),"")</f>
        <v/>
      </c>
    </row>
    <row r="81997" spans="18:18" x14ac:dyDescent="0.25">
      <c r="R81997" s="61" t="str">
        <f>IFERROR(VLOOKUP(P81997&amp;""&amp;Q81997,#REF!,2,FALSE),"")</f>
        <v/>
      </c>
    </row>
    <row r="81998" spans="18:18" x14ac:dyDescent="0.25">
      <c r="R81998" s="61" t="str">
        <f>IFERROR(VLOOKUP(P81998&amp;""&amp;Q81998,#REF!,2,FALSE),"")</f>
        <v/>
      </c>
    </row>
    <row r="81999" spans="18:18" x14ac:dyDescent="0.25">
      <c r="R81999" s="61" t="str">
        <f>IFERROR(VLOOKUP(P81999&amp;""&amp;Q81999,#REF!,2,FALSE),"")</f>
        <v/>
      </c>
    </row>
    <row r="82000" spans="18:18" x14ac:dyDescent="0.25">
      <c r="R82000" s="61" t="str">
        <f>IFERROR(VLOOKUP(P82000&amp;""&amp;Q82000,#REF!,2,FALSE),"")</f>
        <v/>
      </c>
    </row>
    <row r="82001" spans="18:18" x14ac:dyDescent="0.25">
      <c r="R82001" s="61" t="str">
        <f>IFERROR(VLOOKUP(P82001&amp;""&amp;Q82001,#REF!,2,FALSE),"")</f>
        <v/>
      </c>
    </row>
    <row r="82002" spans="18:18" x14ac:dyDescent="0.25">
      <c r="R82002" s="61" t="str">
        <f>IFERROR(VLOOKUP(P82002&amp;""&amp;Q82002,#REF!,2,FALSE),"")</f>
        <v/>
      </c>
    </row>
    <row r="82003" spans="18:18" x14ac:dyDescent="0.25">
      <c r="R82003" s="61" t="str">
        <f>IFERROR(VLOOKUP(P82003&amp;""&amp;Q82003,#REF!,2,FALSE),"")</f>
        <v/>
      </c>
    </row>
    <row r="82004" spans="18:18" x14ac:dyDescent="0.25">
      <c r="R82004" s="61" t="str">
        <f>IFERROR(VLOOKUP(P82004&amp;""&amp;Q82004,#REF!,2,FALSE),"")</f>
        <v/>
      </c>
    </row>
    <row r="82005" spans="18:18" x14ac:dyDescent="0.25">
      <c r="R82005" s="61" t="str">
        <f>IFERROR(VLOOKUP(P82005&amp;""&amp;Q82005,#REF!,2,FALSE),"")</f>
        <v/>
      </c>
    </row>
    <row r="82006" spans="18:18" x14ac:dyDescent="0.25">
      <c r="R82006" s="61" t="str">
        <f>IFERROR(VLOOKUP(P82006&amp;""&amp;Q82006,#REF!,2,FALSE),"")</f>
        <v/>
      </c>
    </row>
    <row r="82007" spans="18:18" x14ac:dyDescent="0.25">
      <c r="R82007" s="61" t="str">
        <f>IFERROR(VLOOKUP(P82007&amp;""&amp;Q82007,#REF!,2,FALSE),"")</f>
        <v/>
      </c>
    </row>
    <row r="82008" spans="18:18" x14ac:dyDescent="0.25">
      <c r="R82008" s="61" t="str">
        <f>IFERROR(VLOOKUP(P82008&amp;""&amp;Q82008,#REF!,2,FALSE),"")</f>
        <v/>
      </c>
    </row>
    <row r="82009" spans="18:18" x14ac:dyDescent="0.25">
      <c r="R82009" s="61" t="str">
        <f>IFERROR(VLOOKUP(P82009&amp;""&amp;Q82009,#REF!,2,FALSE),"")</f>
        <v/>
      </c>
    </row>
    <row r="82010" spans="18:18" x14ac:dyDescent="0.25">
      <c r="R82010" s="61" t="str">
        <f>IFERROR(VLOOKUP(P82010&amp;""&amp;Q82010,#REF!,2,FALSE),"")</f>
        <v/>
      </c>
    </row>
    <row r="82011" spans="18:18" x14ac:dyDescent="0.25">
      <c r="R82011" s="61" t="str">
        <f>IFERROR(VLOOKUP(P82011&amp;""&amp;Q82011,#REF!,2,FALSE),"")</f>
        <v/>
      </c>
    </row>
    <row r="82012" spans="18:18" x14ac:dyDescent="0.25">
      <c r="R82012" s="61" t="str">
        <f>IFERROR(VLOOKUP(P82012&amp;""&amp;Q82012,#REF!,2,FALSE),"")</f>
        <v/>
      </c>
    </row>
    <row r="82013" spans="18:18" x14ac:dyDescent="0.25">
      <c r="R82013" s="61" t="str">
        <f>IFERROR(VLOOKUP(P82013&amp;""&amp;Q82013,#REF!,2,FALSE),"")</f>
        <v/>
      </c>
    </row>
    <row r="82014" spans="18:18" x14ac:dyDescent="0.25">
      <c r="R82014" s="61" t="str">
        <f>IFERROR(VLOOKUP(P82014&amp;""&amp;Q82014,#REF!,2,FALSE),"")</f>
        <v/>
      </c>
    </row>
    <row r="82015" spans="18:18" x14ac:dyDescent="0.25">
      <c r="R82015" s="61" t="str">
        <f>IFERROR(VLOOKUP(P82015&amp;""&amp;Q82015,#REF!,2,FALSE),"")</f>
        <v/>
      </c>
    </row>
    <row r="82016" spans="18:18" x14ac:dyDescent="0.25">
      <c r="R82016" s="61" t="str">
        <f>IFERROR(VLOOKUP(P82016&amp;""&amp;Q82016,#REF!,2,FALSE),"")</f>
        <v/>
      </c>
    </row>
    <row r="82017" spans="18:18" x14ac:dyDescent="0.25">
      <c r="R82017" s="61" t="str">
        <f>IFERROR(VLOOKUP(P82017&amp;""&amp;Q82017,#REF!,2,FALSE),"")</f>
        <v/>
      </c>
    </row>
    <row r="82018" spans="18:18" x14ac:dyDescent="0.25">
      <c r="R82018" s="61" t="str">
        <f>IFERROR(VLOOKUP(P82018&amp;""&amp;Q82018,#REF!,2,FALSE),"")</f>
        <v/>
      </c>
    </row>
    <row r="82019" spans="18:18" x14ac:dyDescent="0.25">
      <c r="R82019" s="61" t="str">
        <f>IFERROR(VLOOKUP(P82019&amp;""&amp;Q82019,#REF!,2,FALSE),"")</f>
        <v/>
      </c>
    </row>
    <row r="82020" spans="18:18" x14ac:dyDescent="0.25">
      <c r="R82020" s="61" t="str">
        <f>IFERROR(VLOOKUP(P82020&amp;""&amp;Q82020,#REF!,2,FALSE),"")</f>
        <v/>
      </c>
    </row>
    <row r="82021" spans="18:18" x14ac:dyDescent="0.25">
      <c r="R82021" s="61" t="str">
        <f>IFERROR(VLOOKUP(P82021&amp;""&amp;Q82021,#REF!,2,FALSE),"")</f>
        <v/>
      </c>
    </row>
    <row r="82022" spans="18:18" x14ac:dyDescent="0.25">
      <c r="R82022" s="61" t="str">
        <f>IFERROR(VLOOKUP(P82022&amp;""&amp;Q82022,#REF!,2,FALSE),"")</f>
        <v/>
      </c>
    </row>
    <row r="82023" spans="18:18" x14ac:dyDescent="0.25">
      <c r="R82023" s="61" t="str">
        <f>IFERROR(VLOOKUP(P82023&amp;""&amp;Q82023,#REF!,2,FALSE),"")</f>
        <v/>
      </c>
    </row>
    <row r="82024" spans="18:18" x14ac:dyDescent="0.25">
      <c r="R82024" s="61" t="str">
        <f>IFERROR(VLOOKUP(P82024&amp;""&amp;Q82024,#REF!,2,FALSE),"")</f>
        <v/>
      </c>
    </row>
    <row r="82025" spans="18:18" x14ac:dyDescent="0.25">
      <c r="R82025" s="61" t="str">
        <f>IFERROR(VLOOKUP(P82025&amp;""&amp;Q82025,#REF!,2,FALSE),"")</f>
        <v/>
      </c>
    </row>
    <row r="82026" spans="18:18" x14ac:dyDescent="0.25">
      <c r="R82026" s="61" t="str">
        <f>IFERROR(VLOOKUP(P82026&amp;""&amp;Q82026,#REF!,2,FALSE),"")</f>
        <v/>
      </c>
    </row>
    <row r="82027" spans="18:18" x14ac:dyDescent="0.25">
      <c r="R82027" s="61" t="str">
        <f>IFERROR(VLOOKUP(P82027&amp;""&amp;Q82027,#REF!,2,FALSE),"")</f>
        <v/>
      </c>
    </row>
    <row r="82028" spans="18:18" x14ac:dyDescent="0.25">
      <c r="R82028" s="61" t="str">
        <f>IFERROR(VLOOKUP(P82028&amp;""&amp;Q82028,#REF!,2,FALSE),"")</f>
        <v/>
      </c>
    </row>
    <row r="82029" spans="18:18" x14ac:dyDescent="0.25">
      <c r="R82029" s="61" t="str">
        <f>IFERROR(VLOOKUP(P82029&amp;""&amp;Q82029,#REF!,2,FALSE),"")</f>
        <v/>
      </c>
    </row>
    <row r="82030" spans="18:18" x14ac:dyDescent="0.25">
      <c r="R82030" s="61" t="str">
        <f>IFERROR(VLOOKUP(P82030&amp;""&amp;Q82030,#REF!,2,FALSE),"")</f>
        <v/>
      </c>
    </row>
    <row r="82031" spans="18:18" x14ac:dyDescent="0.25">
      <c r="R82031" s="61" t="str">
        <f>IFERROR(VLOOKUP(P82031&amp;""&amp;Q82031,#REF!,2,FALSE),"")</f>
        <v/>
      </c>
    </row>
    <row r="82032" spans="18:18" x14ac:dyDescent="0.25">
      <c r="R82032" s="61" t="str">
        <f>IFERROR(VLOOKUP(P82032&amp;""&amp;Q82032,#REF!,2,FALSE),"")</f>
        <v/>
      </c>
    </row>
    <row r="82033" spans="18:18" x14ac:dyDescent="0.25">
      <c r="R82033" s="61" t="str">
        <f>IFERROR(VLOOKUP(P82033&amp;""&amp;Q82033,#REF!,2,FALSE),"")</f>
        <v/>
      </c>
    </row>
    <row r="82034" spans="18:18" x14ac:dyDescent="0.25">
      <c r="R82034" s="61" t="str">
        <f>IFERROR(VLOOKUP(P82034&amp;""&amp;Q82034,#REF!,2,FALSE),"")</f>
        <v/>
      </c>
    </row>
    <row r="82035" spans="18:18" x14ac:dyDescent="0.25">
      <c r="R82035" s="61" t="str">
        <f>IFERROR(VLOOKUP(P82035&amp;""&amp;Q82035,#REF!,2,FALSE),"")</f>
        <v/>
      </c>
    </row>
    <row r="82036" spans="18:18" x14ac:dyDescent="0.25">
      <c r="R82036" s="61" t="str">
        <f>IFERROR(VLOOKUP(P82036&amp;""&amp;Q82036,#REF!,2,FALSE),"")</f>
        <v/>
      </c>
    </row>
    <row r="82037" spans="18:18" x14ac:dyDescent="0.25">
      <c r="R82037" s="61" t="str">
        <f>IFERROR(VLOOKUP(P82037&amp;""&amp;Q82037,#REF!,2,FALSE),"")</f>
        <v/>
      </c>
    </row>
    <row r="82038" spans="18:18" x14ac:dyDescent="0.25">
      <c r="R82038" s="61" t="str">
        <f>IFERROR(VLOOKUP(P82038&amp;""&amp;Q82038,#REF!,2,FALSE),"")</f>
        <v/>
      </c>
    </row>
    <row r="82039" spans="18:18" x14ac:dyDescent="0.25">
      <c r="R82039" s="61" t="str">
        <f>IFERROR(VLOOKUP(P82039&amp;""&amp;Q82039,#REF!,2,FALSE),"")</f>
        <v/>
      </c>
    </row>
    <row r="82040" spans="18:18" x14ac:dyDescent="0.25">
      <c r="R82040" s="61" t="str">
        <f>IFERROR(VLOOKUP(P82040&amp;""&amp;Q82040,#REF!,2,FALSE),"")</f>
        <v/>
      </c>
    </row>
    <row r="82041" spans="18:18" x14ac:dyDescent="0.25">
      <c r="R82041" s="61" t="str">
        <f>IFERROR(VLOOKUP(P82041&amp;""&amp;Q82041,#REF!,2,FALSE),"")</f>
        <v/>
      </c>
    </row>
    <row r="82042" spans="18:18" x14ac:dyDescent="0.25">
      <c r="R82042" s="61" t="str">
        <f>IFERROR(VLOOKUP(P82042&amp;""&amp;Q82042,#REF!,2,FALSE),"")</f>
        <v/>
      </c>
    </row>
    <row r="82043" spans="18:18" x14ac:dyDescent="0.25">
      <c r="R82043" s="61" t="str">
        <f>IFERROR(VLOOKUP(P82043&amp;""&amp;Q82043,#REF!,2,FALSE),"")</f>
        <v/>
      </c>
    </row>
    <row r="82044" spans="18:18" x14ac:dyDescent="0.25">
      <c r="R82044" s="61" t="str">
        <f>IFERROR(VLOOKUP(P82044&amp;""&amp;Q82044,#REF!,2,FALSE),"")</f>
        <v/>
      </c>
    </row>
    <row r="82045" spans="18:18" x14ac:dyDescent="0.25">
      <c r="R82045" s="61" t="str">
        <f>IFERROR(VLOOKUP(P82045&amp;""&amp;Q82045,#REF!,2,FALSE),"")</f>
        <v/>
      </c>
    </row>
    <row r="82046" spans="18:18" x14ac:dyDescent="0.25">
      <c r="R82046" s="61" t="str">
        <f>IFERROR(VLOOKUP(P82046&amp;""&amp;Q82046,#REF!,2,FALSE),"")</f>
        <v/>
      </c>
    </row>
    <row r="82047" spans="18:18" x14ac:dyDescent="0.25">
      <c r="R82047" s="61" t="str">
        <f>IFERROR(VLOOKUP(P82047&amp;""&amp;Q82047,#REF!,2,FALSE),"")</f>
        <v/>
      </c>
    </row>
    <row r="82048" spans="18:18" x14ac:dyDescent="0.25">
      <c r="R82048" s="61" t="str">
        <f>IFERROR(VLOOKUP(P82048&amp;""&amp;Q82048,#REF!,2,FALSE),"")</f>
        <v/>
      </c>
    </row>
    <row r="82049" spans="18:18" x14ac:dyDescent="0.25">
      <c r="R82049" s="61" t="str">
        <f>IFERROR(VLOOKUP(P82049&amp;""&amp;Q82049,#REF!,2,FALSE),"")</f>
        <v/>
      </c>
    </row>
    <row r="82050" spans="18:18" x14ac:dyDescent="0.25">
      <c r="R82050" s="61" t="str">
        <f>IFERROR(VLOOKUP(P82050&amp;""&amp;Q82050,#REF!,2,FALSE),"")</f>
        <v/>
      </c>
    </row>
    <row r="82051" spans="18:18" x14ac:dyDescent="0.25">
      <c r="R82051" s="61" t="str">
        <f>IFERROR(VLOOKUP(P82051&amp;""&amp;Q82051,#REF!,2,FALSE),"")</f>
        <v/>
      </c>
    </row>
    <row r="82052" spans="18:18" x14ac:dyDescent="0.25">
      <c r="R82052" s="61" t="str">
        <f>IFERROR(VLOOKUP(P82052&amp;""&amp;Q82052,#REF!,2,FALSE),"")</f>
        <v/>
      </c>
    </row>
    <row r="82053" spans="18:18" x14ac:dyDescent="0.25">
      <c r="R82053" s="61" t="str">
        <f>IFERROR(VLOOKUP(P82053&amp;""&amp;Q82053,#REF!,2,FALSE),"")</f>
        <v/>
      </c>
    </row>
    <row r="82054" spans="18:18" x14ac:dyDescent="0.25">
      <c r="R82054" s="61" t="str">
        <f>IFERROR(VLOOKUP(P82054&amp;""&amp;Q82054,#REF!,2,FALSE),"")</f>
        <v/>
      </c>
    </row>
    <row r="82055" spans="18:18" x14ac:dyDescent="0.25">
      <c r="R82055" s="61" t="str">
        <f>IFERROR(VLOOKUP(P82055&amp;""&amp;Q82055,#REF!,2,FALSE),"")</f>
        <v/>
      </c>
    </row>
    <row r="82056" spans="18:18" x14ac:dyDescent="0.25">
      <c r="R82056" s="61" t="str">
        <f>IFERROR(VLOOKUP(P82056&amp;""&amp;Q82056,#REF!,2,FALSE),"")</f>
        <v/>
      </c>
    </row>
    <row r="82057" spans="18:18" x14ac:dyDescent="0.25">
      <c r="R82057" s="61" t="str">
        <f>IFERROR(VLOOKUP(P82057&amp;""&amp;Q82057,#REF!,2,FALSE),"")</f>
        <v/>
      </c>
    </row>
    <row r="82058" spans="18:18" x14ac:dyDescent="0.25">
      <c r="R82058" s="61" t="str">
        <f>IFERROR(VLOOKUP(P82058&amp;""&amp;Q82058,#REF!,2,FALSE),"")</f>
        <v/>
      </c>
    </row>
    <row r="82059" spans="18:18" x14ac:dyDescent="0.25">
      <c r="R82059" s="61" t="str">
        <f>IFERROR(VLOOKUP(P82059&amp;""&amp;Q82059,#REF!,2,FALSE),"")</f>
        <v/>
      </c>
    </row>
    <row r="82060" spans="18:18" x14ac:dyDescent="0.25">
      <c r="R82060" s="61" t="str">
        <f>IFERROR(VLOOKUP(P82060&amp;""&amp;Q82060,#REF!,2,FALSE),"")</f>
        <v/>
      </c>
    </row>
    <row r="82061" spans="18:18" x14ac:dyDescent="0.25">
      <c r="R82061" s="61" t="str">
        <f>IFERROR(VLOOKUP(P82061&amp;""&amp;Q82061,#REF!,2,FALSE),"")</f>
        <v/>
      </c>
    </row>
    <row r="82062" spans="18:18" x14ac:dyDescent="0.25">
      <c r="R82062" s="61" t="str">
        <f>IFERROR(VLOOKUP(P82062&amp;""&amp;Q82062,#REF!,2,FALSE),"")</f>
        <v/>
      </c>
    </row>
    <row r="82063" spans="18:18" x14ac:dyDescent="0.25">
      <c r="R82063" s="61" t="str">
        <f>IFERROR(VLOOKUP(P82063&amp;""&amp;Q82063,#REF!,2,FALSE),"")</f>
        <v/>
      </c>
    </row>
    <row r="82064" spans="18:18" x14ac:dyDescent="0.25">
      <c r="R82064" s="61" t="str">
        <f>IFERROR(VLOOKUP(P82064&amp;""&amp;Q82064,#REF!,2,FALSE),"")</f>
        <v/>
      </c>
    </row>
    <row r="82065" spans="18:18" x14ac:dyDescent="0.25">
      <c r="R82065" s="61" t="str">
        <f>IFERROR(VLOOKUP(P82065&amp;""&amp;Q82065,#REF!,2,FALSE),"")</f>
        <v/>
      </c>
    </row>
    <row r="82066" spans="18:18" x14ac:dyDescent="0.25">
      <c r="R82066" s="61" t="str">
        <f>IFERROR(VLOOKUP(P82066&amp;""&amp;Q82066,#REF!,2,FALSE),"")</f>
        <v/>
      </c>
    </row>
    <row r="82067" spans="18:18" x14ac:dyDescent="0.25">
      <c r="R82067" s="61" t="str">
        <f>IFERROR(VLOOKUP(P82067&amp;""&amp;Q82067,#REF!,2,FALSE),"")</f>
        <v/>
      </c>
    </row>
    <row r="82068" spans="18:18" x14ac:dyDescent="0.25">
      <c r="R82068" s="61" t="str">
        <f>IFERROR(VLOOKUP(P82068&amp;""&amp;Q82068,#REF!,2,FALSE),"")</f>
        <v/>
      </c>
    </row>
    <row r="82069" spans="18:18" x14ac:dyDescent="0.25">
      <c r="R82069" s="61" t="str">
        <f>IFERROR(VLOOKUP(P82069&amp;""&amp;Q82069,#REF!,2,FALSE),"")</f>
        <v/>
      </c>
    </row>
    <row r="82070" spans="18:18" x14ac:dyDescent="0.25">
      <c r="R82070" s="61" t="str">
        <f>IFERROR(VLOOKUP(P82070&amp;""&amp;Q82070,#REF!,2,FALSE),"")</f>
        <v/>
      </c>
    </row>
    <row r="82071" spans="18:18" x14ac:dyDescent="0.25">
      <c r="R82071" s="61" t="str">
        <f>IFERROR(VLOOKUP(P82071&amp;""&amp;Q82071,#REF!,2,FALSE),"")</f>
        <v/>
      </c>
    </row>
    <row r="82072" spans="18:18" x14ac:dyDescent="0.25">
      <c r="R82072" s="61" t="str">
        <f>IFERROR(VLOOKUP(P82072&amp;""&amp;Q82072,#REF!,2,FALSE),"")</f>
        <v/>
      </c>
    </row>
    <row r="82073" spans="18:18" x14ac:dyDescent="0.25">
      <c r="R82073" s="61" t="str">
        <f>IFERROR(VLOOKUP(P82073&amp;""&amp;Q82073,#REF!,2,FALSE),"")</f>
        <v/>
      </c>
    </row>
    <row r="82074" spans="18:18" x14ac:dyDescent="0.25">
      <c r="R82074" s="61" t="str">
        <f>IFERROR(VLOOKUP(P82074&amp;""&amp;Q82074,#REF!,2,FALSE),"")</f>
        <v/>
      </c>
    </row>
    <row r="82075" spans="18:18" x14ac:dyDescent="0.25">
      <c r="R82075" s="61" t="str">
        <f>IFERROR(VLOOKUP(P82075&amp;""&amp;Q82075,#REF!,2,FALSE),"")</f>
        <v/>
      </c>
    </row>
    <row r="82076" spans="18:18" x14ac:dyDescent="0.25">
      <c r="R82076" s="61" t="str">
        <f>IFERROR(VLOOKUP(P82076&amp;""&amp;Q82076,#REF!,2,FALSE),"")</f>
        <v/>
      </c>
    </row>
    <row r="82077" spans="18:18" x14ac:dyDescent="0.25">
      <c r="R82077" s="61" t="str">
        <f>IFERROR(VLOOKUP(P82077&amp;""&amp;Q82077,#REF!,2,FALSE),"")</f>
        <v/>
      </c>
    </row>
    <row r="82078" spans="18:18" x14ac:dyDescent="0.25">
      <c r="R82078" s="61" t="str">
        <f>IFERROR(VLOOKUP(P82078&amp;""&amp;Q82078,#REF!,2,FALSE),"")</f>
        <v/>
      </c>
    </row>
    <row r="82079" spans="18:18" x14ac:dyDescent="0.25">
      <c r="R82079" s="61" t="str">
        <f>IFERROR(VLOOKUP(P82079&amp;""&amp;Q82079,#REF!,2,FALSE),"")</f>
        <v/>
      </c>
    </row>
    <row r="82080" spans="18:18" x14ac:dyDescent="0.25">
      <c r="R82080" s="61" t="str">
        <f>IFERROR(VLOOKUP(P82080&amp;""&amp;Q82080,#REF!,2,FALSE),"")</f>
        <v/>
      </c>
    </row>
    <row r="82081" spans="18:18" x14ac:dyDescent="0.25">
      <c r="R82081" s="61" t="str">
        <f>IFERROR(VLOOKUP(P82081&amp;""&amp;Q82081,#REF!,2,FALSE),"")</f>
        <v/>
      </c>
    </row>
    <row r="82082" spans="18:18" x14ac:dyDescent="0.25">
      <c r="R82082" s="61" t="str">
        <f>IFERROR(VLOOKUP(P82082&amp;""&amp;Q82082,#REF!,2,FALSE),"")</f>
        <v/>
      </c>
    </row>
    <row r="82083" spans="18:18" x14ac:dyDescent="0.25">
      <c r="R82083" s="61" t="str">
        <f>IFERROR(VLOOKUP(P82083&amp;""&amp;Q82083,#REF!,2,FALSE),"")</f>
        <v/>
      </c>
    </row>
    <row r="82084" spans="18:18" x14ac:dyDescent="0.25">
      <c r="R82084" s="61" t="str">
        <f>IFERROR(VLOOKUP(P82084&amp;""&amp;Q82084,#REF!,2,FALSE),"")</f>
        <v/>
      </c>
    </row>
    <row r="82085" spans="18:18" x14ac:dyDescent="0.25">
      <c r="R82085" s="61" t="str">
        <f>IFERROR(VLOOKUP(P82085&amp;""&amp;Q82085,#REF!,2,FALSE),"")</f>
        <v/>
      </c>
    </row>
    <row r="82086" spans="18:18" x14ac:dyDescent="0.25">
      <c r="R82086" s="61" t="str">
        <f>IFERROR(VLOOKUP(P82086&amp;""&amp;Q82086,#REF!,2,FALSE),"")</f>
        <v/>
      </c>
    </row>
    <row r="82087" spans="18:18" x14ac:dyDescent="0.25">
      <c r="R82087" s="61" t="str">
        <f>IFERROR(VLOOKUP(P82087&amp;""&amp;Q82087,#REF!,2,FALSE),"")</f>
        <v/>
      </c>
    </row>
    <row r="82088" spans="18:18" x14ac:dyDescent="0.25">
      <c r="R82088" s="61" t="str">
        <f>IFERROR(VLOOKUP(P82088&amp;""&amp;Q82088,#REF!,2,FALSE),"")</f>
        <v/>
      </c>
    </row>
    <row r="82089" spans="18:18" x14ac:dyDescent="0.25">
      <c r="R82089" s="61" t="str">
        <f>IFERROR(VLOOKUP(P82089&amp;""&amp;Q82089,#REF!,2,FALSE),"")</f>
        <v/>
      </c>
    </row>
    <row r="82090" spans="18:18" x14ac:dyDescent="0.25">
      <c r="R82090" s="61" t="str">
        <f>IFERROR(VLOOKUP(P82090&amp;""&amp;Q82090,#REF!,2,FALSE),"")</f>
        <v/>
      </c>
    </row>
    <row r="82091" spans="18:18" x14ac:dyDescent="0.25">
      <c r="R82091" s="61" t="str">
        <f>IFERROR(VLOOKUP(P82091&amp;""&amp;Q82091,#REF!,2,FALSE),"")</f>
        <v/>
      </c>
    </row>
    <row r="82092" spans="18:18" x14ac:dyDescent="0.25">
      <c r="R82092" s="61" t="str">
        <f>IFERROR(VLOOKUP(P82092&amp;""&amp;Q82092,#REF!,2,FALSE),"")</f>
        <v/>
      </c>
    </row>
    <row r="82093" spans="18:18" x14ac:dyDescent="0.25">
      <c r="R82093" s="61" t="str">
        <f>IFERROR(VLOOKUP(P82093&amp;""&amp;Q82093,#REF!,2,FALSE),"")</f>
        <v/>
      </c>
    </row>
    <row r="82094" spans="18:18" x14ac:dyDescent="0.25">
      <c r="R82094" s="61" t="str">
        <f>IFERROR(VLOOKUP(P82094&amp;""&amp;Q82094,#REF!,2,FALSE),"")</f>
        <v/>
      </c>
    </row>
    <row r="82095" spans="18:18" x14ac:dyDescent="0.25">
      <c r="R82095" s="61" t="str">
        <f>IFERROR(VLOOKUP(P82095&amp;""&amp;Q82095,#REF!,2,FALSE),"")</f>
        <v/>
      </c>
    </row>
    <row r="82096" spans="18:18" x14ac:dyDescent="0.25">
      <c r="R82096" s="61" t="str">
        <f>IFERROR(VLOOKUP(P82096&amp;""&amp;Q82096,#REF!,2,FALSE),"")</f>
        <v/>
      </c>
    </row>
    <row r="82097" spans="18:18" x14ac:dyDescent="0.25">
      <c r="R82097" s="61" t="str">
        <f>IFERROR(VLOOKUP(P82097&amp;""&amp;Q82097,#REF!,2,FALSE),"")</f>
        <v/>
      </c>
    </row>
    <row r="82098" spans="18:18" x14ac:dyDescent="0.25">
      <c r="R82098" s="61" t="str">
        <f>IFERROR(VLOOKUP(P82098&amp;""&amp;Q82098,#REF!,2,FALSE),"")</f>
        <v/>
      </c>
    </row>
    <row r="82099" spans="18:18" x14ac:dyDescent="0.25">
      <c r="R82099" s="61" t="str">
        <f>IFERROR(VLOOKUP(P82099&amp;""&amp;Q82099,#REF!,2,FALSE),"")</f>
        <v/>
      </c>
    </row>
    <row r="82100" spans="18:18" x14ac:dyDescent="0.25">
      <c r="R82100" s="61" t="str">
        <f>IFERROR(VLOOKUP(P82100&amp;""&amp;Q82100,#REF!,2,FALSE),"")</f>
        <v/>
      </c>
    </row>
    <row r="82101" spans="18:18" x14ac:dyDescent="0.25">
      <c r="R82101" s="61" t="str">
        <f>IFERROR(VLOOKUP(P82101&amp;""&amp;Q82101,#REF!,2,FALSE),"")</f>
        <v/>
      </c>
    </row>
    <row r="82102" spans="18:18" x14ac:dyDescent="0.25">
      <c r="R82102" s="61" t="str">
        <f>IFERROR(VLOOKUP(P82102&amp;""&amp;Q82102,#REF!,2,FALSE),"")</f>
        <v/>
      </c>
    </row>
    <row r="82103" spans="18:18" x14ac:dyDescent="0.25">
      <c r="R82103" s="61" t="str">
        <f>IFERROR(VLOOKUP(P82103&amp;""&amp;Q82103,#REF!,2,FALSE),"")</f>
        <v/>
      </c>
    </row>
    <row r="82104" spans="18:18" x14ac:dyDescent="0.25">
      <c r="R82104" s="61" t="str">
        <f>IFERROR(VLOOKUP(P82104&amp;""&amp;Q82104,#REF!,2,FALSE),"")</f>
        <v/>
      </c>
    </row>
    <row r="82105" spans="18:18" x14ac:dyDescent="0.25">
      <c r="R82105" s="61" t="str">
        <f>IFERROR(VLOOKUP(P82105&amp;""&amp;Q82105,#REF!,2,FALSE),"")</f>
        <v/>
      </c>
    </row>
    <row r="82106" spans="18:18" x14ac:dyDescent="0.25">
      <c r="R82106" s="61" t="str">
        <f>IFERROR(VLOOKUP(P82106&amp;""&amp;Q82106,#REF!,2,FALSE),"")</f>
        <v/>
      </c>
    </row>
    <row r="82107" spans="18:18" x14ac:dyDescent="0.25">
      <c r="R82107" s="61" t="str">
        <f>IFERROR(VLOOKUP(P82107&amp;""&amp;Q82107,#REF!,2,FALSE),"")</f>
        <v/>
      </c>
    </row>
    <row r="82108" spans="18:18" x14ac:dyDescent="0.25">
      <c r="R82108" s="61" t="str">
        <f>IFERROR(VLOOKUP(P82108&amp;""&amp;Q82108,#REF!,2,FALSE),"")</f>
        <v/>
      </c>
    </row>
    <row r="82109" spans="18:18" x14ac:dyDescent="0.25">
      <c r="R82109" s="61" t="str">
        <f>IFERROR(VLOOKUP(P82109&amp;""&amp;Q82109,#REF!,2,FALSE),"")</f>
        <v/>
      </c>
    </row>
    <row r="82110" spans="18:18" x14ac:dyDescent="0.25">
      <c r="R82110" s="61" t="str">
        <f>IFERROR(VLOOKUP(P82110&amp;""&amp;Q82110,#REF!,2,FALSE),"")</f>
        <v/>
      </c>
    </row>
    <row r="82111" spans="18:18" x14ac:dyDescent="0.25">
      <c r="R82111" s="61" t="str">
        <f>IFERROR(VLOOKUP(P82111&amp;""&amp;Q82111,#REF!,2,FALSE),"")</f>
        <v/>
      </c>
    </row>
    <row r="82112" spans="18:18" x14ac:dyDescent="0.25">
      <c r="R82112" s="61" t="str">
        <f>IFERROR(VLOOKUP(P82112&amp;""&amp;Q82112,#REF!,2,FALSE),"")</f>
        <v/>
      </c>
    </row>
    <row r="82113" spans="18:18" x14ac:dyDescent="0.25">
      <c r="R82113" s="61" t="str">
        <f>IFERROR(VLOOKUP(P82113&amp;""&amp;Q82113,#REF!,2,FALSE),"")</f>
        <v/>
      </c>
    </row>
    <row r="82114" spans="18:18" x14ac:dyDescent="0.25">
      <c r="R82114" s="61" t="str">
        <f>IFERROR(VLOOKUP(P82114&amp;""&amp;Q82114,#REF!,2,FALSE),"")</f>
        <v/>
      </c>
    </row>
    <row r="82115" spans="18:18" x14ac:dyDescent="0.25">
      <c r="R82115" s="61" t="str">
        <f>IFERROR(VLOOKUP(P82115&amp;""&amp;Q82115,#REF!,2,FALSE),"")</f>
        <v/>
      </c>
    </row>
    <row r="82116" spans="18:18" x14ac:dyDescent="0.25">
      <c r="R82116" s="61" t="str">
        <f>IFERROR(VLOOKUP(P82116&amp;""&amp;Q82116,#REF!,2,FALSE),"")</f>
        <v/>
      </c>
    </row>
    <row r="82117" spans="18:18" x14ac:dyDescent="0.25">
      <c r="R82117" s="61" t="str">
        <f>IFERROR(VLOOKUP(P82117&amp;""&amp;Q82117,#REF!,2,FALSE),"")</f>
        <v/>
      </c>
    </row>
    <row r="82118" spans="18:18" x14ac:dyDescent="0.25">
      <c r="R82118" s="61" t="str">
        <f>IFERROR(VLOOKUP(P82118&amp;""&amp;Q82118,#REF!,2,FALSE),"")</f>
        <v/>
      </c>
    </row>
    <row r="82119" spans="18:18" x14ac:dyDescent="0.25">
      <c r="R82119" s="61" t="str">
        <f>IFERROR(VLOOKUP(P82119&amp;""&amp;Q82119,#REF!,2,FALSE),"")</f>
        <v/>
      </c>
    </row>
    <row r="82120" spans="18:18" x14ac:dyDescent="0.25">
      <c r="R82120" s="61" t="str">
        <f>IFERROR(VLOOKUP(P82120&amp;""&amp;Q82120,#REF!,2,FALSE),"")</f>
        <v/>
      </c>
    </row>
    <row r="82121" spans="18:18" x14ac:dyDescent="0.25">
      <c r="R82121" s="61" t="str">
        <f>IFERROR(VLOOKUP(P82121&amp;""&amp;Q82121,#REF!,2,FALSE),"")</f>
        <v/>
      </c>
    </row>
    <row r="82122" spans="18:18" x14ac:dyDescent="0.25">
      <c r="R82122" s="61" t="str">
        <f>IFERROR(VLOOKUP(P82122&amp;""&amp;Q82122,#REF!,2,FALSE),"")</f>
        <v/>
      </c>
    </row>
    <row r="82123" spans="18:18" x14ac:dyDescent="0.25">
      <c r="R82123" s="61" t="str">
        <f>IFERROR(VLOOKUP(P82123&amp;""&amp;Q82123,#REF!,2,FALSE),"")</f>
        <v/>
      </c>
    </row>
    <row r="82124" spans="18:18" x14ac:dyDescent="0.25">
      <c r="R82124" s="61" t="str">
        <f>IFERROR(VLOOKUP(P82124&amp;""&amp;Q82124,#REF!,2,FALSE),"")</f>
        <v/>
      </c>
    </row>
    <row r="82125" spans="18:18" x14ac:dyDescent="0.25">
      <c r="R82125" s="61" t="str">
        <f>IFERROR(VLOOKUP(P82125&amp;""&amp;Q82125,#REF!,2,FALSE),"")</f>
        <v/>
      </c>
    </row>
    <row r="82126" spans="18:18" x14ac:dyDescent="0.25">
      <c r="R82126" s="61" t="str">
        <f>IFERROR(VLOOKUP(P82126&amp;""&amp;Q82126,#REF!,2,FALSE),"")</f>
        <v/>
      </c>
    </row>
    <row r="82127" spans="18:18" x14ac:dyDescent="0.25">
      <c r="R82127" s="61" t="str">
        <f>IFERROR(VLOOKUP(P82127&amp;""&amp;Q82127,#REF!,2,FALSE),"")</f>
        <v/>
      </c>
    </row>
    <row r="82128" spans="18:18" x14ac:dyDescent="0.25">
      <c r="R82128" s="61" t="str">
        <f>IFERROR(VLOOKUP(P82128&amp;""&amp;Q82128,#REF!,2,FALSE),"")</f>
        <v/>
      </c>
    </row>
    <row r="82129" spans="18:18" x14ac:dyDescent="0.25">
      <c r="R82129" s="61" t="str">
        <f>IFERROR(VLOOKUP(P82129&amp;""&amp;Q82129,#REF!,2,FALSE),"")</f>
        <v/>
      </c>
    </row>
    <row r="82130" spans="18:18" x14ac:dyDescent="0.25">
      <c r="R82130" s="61" t="str">
        <f>IFERROR(VLOOKUP(P82130&amp;""&amp;Q82130,#REF!,2,FALSE),"")</f>
        <v/>
      </c>
    </row>
    <row r="82131" spans="18:18" x14ac:dyDescent="0.25">
      <c r="R82131" s="61" t="str">
        <f>IFERROR(VLOOKUP(P82131&amp;""&amp;Q82131,#REF!,2,FALSE),"")</f>
        <v/>
      </c>
    </row>
    <row r="82132" spans="18:18" x14ac:dyDescent="0.25">
      <c r="R82132" s="61" t="str">
        <f>IFERROR(VLOOKUP(P82132&amp;""&amp;Q82132,#REF!,2,FALSE),"")</f>
        <v/>
      </c>
    </row>
    <row r="82133" spans="18:18" x14ac:dyDescent="0.25">
      <c r="R82133" s="61" t="str">
        <f>IFERROR(VLOOKUP(P82133&amp;""&amp;Q82133,#REF!,2,FALSE),"")</f>
        <v/>
      </c>
    </row>
    <row r="82134" spans="18:18" x14ac:dyDescent="0.25">
      <c r="R82134" s="61" t="str">
        <f>IFERROR(VLOOKUP(P82134&amp;""&amp;Q82134,#REF!,2,FALSE),"")</f>
        <v/>
      </c>
    </row>
    <row r="82135" spans="18:18" x14ac:dyDescent="0.25">
      <c r="R82135" s="61" t="str">
        <f>IFERROR(VLOOKUP(P82135&amp;""&amp;Q82135,#REF!,2,FALSE),"")</f>
        <v/>
      </c>
    </row>
    <row r="82136" spans="18:18" x14ac:dyDescent="0.25">
      <c r="R82136" s="61" t="str">
        <f>IFERROR(VLOOKUP(P82136&amp;""&amp;Q82136,#REF!,2,FALSE),"")</f>
        <v/>
      </c>
    </row>
    <row r="82137" spans="18:18" x14ac:dyDescent="0.25">
      <c r="R82137" s="61" t="str">
        <f>IFERROR(VLOOKUP(P82137&amp;""&amp;Q82137,#REF!,2,FALSE),"")</f>
        <v/>
      </c>
    </row>
    <row r="82138" spans="18:18" x14ac:dyDescent="0.25">
      <c r="R82138" s="61" t="str">
        <f>IFERROR(VLOOKUP(P82138&amp;""&amp;Q82138,#REF!,2,FALSE),"")</f>
        <v/>
      </c>
    </row>
    <row r="82139" spans="18:18" x14ac:dyDescent="0.25">
      <c r="R82139" s="61" t="str">
        <f>IFERROR(VLOOKUP(P82139&amp;""&amp;Q82139,#REF!,2,FALSE),"")</f>
        <v/>
      </c>
    </row>
    <row r="82140" spans="18:18" x14ac:dyDescent="0.25">
      <c r="R82140" s="61" t="str">
        <f>IFERROR(VLOOKUP(P82140&amp;""&amp;Q82140,#REF!,2,FALSE),"")</f>
        <v/>
      </c>
    </row>
    <row r="82141" spans="18:18" x14ac:dyDescent="0.25">
      <c r="R82141" s="61" t="str">
        <f>IFERROR(VLOOKUP(P82141&amp;""&amp;Q82141,#REF!,2,FALSE),"")</f>
        <v/>
      </c>
    </row>
    <row r="82142" spans="18:18" x14ac:dyDescent="0.25">
      <c r="R82142" s="61" t="str">
        <f>IFERROR(VLOOKUP(P82142&amp;""&amp;Q82142,#REF!,2,FALSE),"")</f>
        <v/>
      </c>
    </row>
    <row r="82143" spans="18:18" x14ac:dyDescent="0.25">
      <c r="R82143" s="61" t="str">
        <f>IFERROR(VLOOKUP(P82143&amp;""&amp;Q82143,#REF!,2,FALSE),"")</f>
        <v/>
      </c>
    </row>
    <row r="82144" spans="18:18" x14ac:dyDescent="0.25">
      <c r="R82144" s="61" t="str">
        <f>IFERROR(VLOOKUP(P82144&amp;""&amp;Q82144,#REF!,2,FALSE),"")</f>
        <v/>
      </c>
    </row>
    <row r="82145" spans="18:18" x14ac:dyDescent="0.25">
      <c r="R82145" s="61" t="str">
        <f>IFERROR(VLOOKUP(P82145&amp;""&amp;Q82145,#REF!,2,FALSE),"")</f>
        <v/>
      </c>
    </row>
    <row r="82146" spans="18:18" x14ac:dyDescent="0.25">
      <c r="R82146" s="61" t="str">
        <f>IFERROR(VLOOKUP(P82146&amp;""&amp;Q82146,#REF!,2,FALSE),"")</f>
        <v/>
      </c>
    </row>
    <row r="82147" spans="18:18" x14ac:dyDescent="0.25">
      <c r="R82147" s="61" t="str">
        <f>IFERROR(VLOOKUP(P82147&amp;""&amp;Q82147,#REF!,2,FALSE),"")</f>
        <v/>
      </c>
    </row>
    <row r="82148" spans="18:18" x14ac:dyDescent="0.25">
      <c r="R82148" s="61" t="str">
        <f>IFERROR(VLOOKUP(P82148&amp;""&amp;Q82148,#REF!,2,FALSE),"")</f>
        <v/>
      </c>
    </row>
    <row r="82149" spans="18:18" x14ac:dyDescent="0.25">
      <c r="R82149" s="61" t="str">
        <f>IFERROR(VLOOKUP(P82149&amp;""&amp;Q82149,#REF!,2,FALSE),"")</f>
        <v/>
      </c>
    </row>
    <row r="82150" spans="18:18" x14ac:dyDescent="0.25">
      <c r="R82150" s="61" t="str">
        <f>IFERROR(VLOOKUP(P82150&amp;""&amp;Q82150,#REF!,2,FALSE),"")</f>
        <v/>
      </c>
    </row>
    <row r="82151" spans="18:18" x14ac:dyDescent="0.25">
      <c r="R82151" s="61" t="str">
        <f>IFERROR(VLOOKUP(P82151&amp;""&amp;Q82151,#REF!,2,FALSE),"")</f>
        <v/>
      </c>
    </row>
    <row r="82152" spans="18:18" x14ac:dyDescent="0.25">
      <c r="R82152" s="61" t="str">
        <f>IFERROR(VLOOKUP(P82152&amp;""&amp;Q82152,#REF!,2,FALSE),"")</f>
        <v/>
      </c>
    </row>
    <row r="82153" spans="18:18" x14ac:dyDescent="0.25">
      <c r="R82153" s="61" t="str">
        <f>IFERROR(VLOOKUP(P82153&amp;""&amp;Q82153,#REF!,2,FALSE),"")</f>
        <v/>
      </c>
    </row>
    <row r="82154" spans="18:18" x14ac:dyDescent="0.25">
      <c r="R82154" s="61" t="str">
        <f>IFERROR(VLOOKUP(P82154&amp;""&amp;Q82154,#REF!,2,FALSE),"")</f>
        <v/>
      </c>
    </row>
    <row r="82155" spans="18:18" x14ac:dyDescent="0.25">
      <c r="R82155" s="61" t="str">
        <f>IFERROR(VLOOKUP(P82155&amp;""&amp;Q82155,#REF!,2,FALSE),"")</f>
        <v/>
      </c>
    </row>
    <row r="82156" spans="18:18" x14ac:dyDescent="0.25">
      <c r="R82156" s="61" t="str">
        <f>IFERROR(VLOOKUP(P82156&amp;""&amp;Q82156,#REF!,2,FALSE),"")</f>
        <v/>
      </c>
    </row>
    <row r="82157" spans="18:18" x14ac:dyDescent="0.25">
      <c r="R82157" s="61" t="str">
        <f>IFERROR(VLOOKUP(P82157&amp;""&amp;Q82157,#REF!,2,FALSE),"")</f>
        <v/>
      </c>
    </row>
    <row r="82158" spans="18:18" x14ac:dyDescent="0.25">
      <c r="R82158" s="61" t="str">
        <f>IFERROR(VLOOKUP(P82158&amp;""&amp;Q82158,#REF!,2,FALSE),"")</f>
        <v/>
      </c>
    </row>
    <row r="82159" spans="18:18" x14ac:dyDescent="0.25">
      <c r="R82159" s="61" t="str">
        <f>IFERROR(VLOOKUP(P82159&amp;""&amp;Q82159,#REF!,2,FALSE),"")</f>
        <v/>
      </c>
    </row>
    <row r="82160" spans="18:18" x14ac:dyDescent="0.25">
      <c r="R82160" s="61" t="str">
        <f>IFERROR(VLOOKUP(P82160&amp;""&amp;Q82160,#REF!,2,FALSE),"")</f>
        <v/>
      </c>
    </row>
    <row r="82161" spans="18:18" x14ac:dyDescent="0.25">
      <c r="R82161" s="61" t="str">
        <f>IFERROR(VLOOKUP(P82161&amp;""&amp;Q82161,#REF!,2,FALSE),"")</f>
        <v/>
      </c>
    </row>
    <row r="82162" spans="18:18" x14ac:dyDescent="0.25">
      <c r="R82162" s="61" t="str">
        <f>IFERROR(VLOOKUP(P82162&amp;""&amp;Q82162,#REF!,2,FALSE),"")</f>
        <v/>
      </c>
    </row>
    <row r="82163" spans="18:18" x14ac:dyDescent="0.25">
      <c r="R82163" s="61" t="str">
        <f>IFERROR(VLOOKUP(P82163&amp;""&amp;Q82163,#REF!,2,FALSE),"")</f>
        <v/>
      </c>
    </row>
    <row r="82164" spans="18:18" x14ac:dyDescent="0.25">
      <c r="R82164" s="61" t="str">
        <f>IFERROR(VLOOKUP(P82164&amp;""&amp;Q82164,#REF!,2,FALSE),"")</f>
        <v/>
      </c>
    </row>
    <row r="82165" spans="18:18" x14ac:dyDescent="0.25">
      <c r="R82165" s="61" t="str">
        <f>IFERROR(VLOOKUP(P82165&amp;""&amp;Q82165,#REF!,2,FALSE),"")</f>
        <v/>
      </c>
    </row>
    <row r="82166" spans="18:18" x14ac:dyDescent="0.25">
      <c r="R82166" s="61" t="str">
        <f>IFERROR(VLOOKUP(P82166&amp;""&amp;Q82166,#REF!,2,FALSE),"")</f>
        <v/>
      </c>
    </row>
    <row r="82167" spans="18:18" x14ac:dyDescent="0.25">
      <c r="R82167" s="61" t="str">
        <f>IFERROR(VLOOKUP(P82167&amp;""&amp;Q82167,#REF!,2,FALSE),"")</f>
        <v/>
      </c>
    </row>
    <row r="82168" spans="18:18" x14ac:dyDescent="0.25">
      <c r="R82168" s="61" t="str">
        <f>IFERROR(VLOOKUP(P82168&amp;""&amp;Q82168,#REF!,2,FALSE),"")</f>
        <v/>
      </c>
    </row>
    <row r="82169" spans="18:18" x14ac:dyDescent="0.25">
      <c r="R82169" s="61" t="str">
        <f>IFERROR(VLOOKUP(P82169&amp;""&amp;Q82169,#REF!,2,FALSE),"")</f>
        <v/>
      </c>
    </row>
    <row r="82170" spans="18:18" x14ac:dyDescent="0.25">
      <c r="R82170" s="61" t="str">
        <f>IFERROR(VLOOKUP(P82170&amp;""&amp;Q82170,#REF!,2,FALSE),"")</f>
        <v/>
      </c>
    </row>
    <row r="82171" spans="18:18" x14ac:dyDescent="0.25">
      <c r="R82171" s="61" t="str">
        <f>IFERROR(VLOOKUP(P82171&amp;""&amp;Q82171,#REF!,2,FALSE),"")</f>
        <v/>
      </c>
    </row>
    <row r="82172" spans="18:18" x14ac:dyDescent="0.25">
      <c r="R82172" s="61" t="str">
        <f>IFERROR(VLOOKUP(P82172&amp;""&amp;Q82172,#REF!,2,FALSE),"")</f>
        <v/>
      </c>
    </row>
    <row r="82173" spans="18:18" x14ac:dyDescent="0.25">
      <c r="R82173" s="61" t="str">
        <f>IFERROR(VLOOKUP(P82173&amp;""&amp;Q82173,#REF!,2,FALSE),"")</f>
        <v/>
      </c>
    </row>
    <row r="82174" spans="18:18" x14ac:dyDescent="0.25">
      <c r="R82174" s="61" t="str">
        <f>IFERROR(VLOOKUP(P82174&amp;""&amp;Q82174,#REF!,2,FALSE),"")</f>
        <v/>
      </c>
    </row>
    <row r="82175" spans="18:18" x14ac:dyDescent="0.25">
      <c r="R82175" s="61" t="str">
        <f>IFERROR(VLOOKUP(P82175&amp;""&amp;Q82175,#REF!,2,FALSE),"")</f>
        <v/>
      </c>
    </row>
    <row r="82176" spans="18:18" x14ac:dyDescent="0.25">
      <c r="R82176" s="61" t="str">
        <f>IFERROR(VLOOKUP(P82176&amp;""&amp;Q82176,#REF!,2,FALSE),"")</f>
        <v/>
      </c>
    </row>
    <row r="82177" spans="18:18" x14ac:dyDescent="0.25">
      <c r="R82177" s="61" t="str">
        <f>IFERROR(VLOOKUP(P82177&amp;""&amp;Q82177,#REF!,2,FALSE),"")</f>
        <v/>
      </c>
    </row>
    <row r="82178" spans="18:18" x14ac:dyDescent="0.25">
      <c r="R82178" s="61" t="str">
        <f>IFERROR(VLOOKUP(P82178&amp;""&amp;Q82178,#REF!,2,FALSE),"")</f>
        <v/>
      </c>
    </row>
    <row r="82179" spans="18:18" x14ac:dyDescent="0.25">
      <c r="R82179" s="61" t="str">
        <f>IFERROR(VLOOKUP(P82179&amp;""&amp;Q82179,#REF!,2,FALSE),"")</f>
        <v/>
      </c>
    </row>
    <row r="82180" spans="18:18" x14ac:dyDescent="0.25">
      <c r="R82180" s="61" t="str">
        <f>IFERROR(VLOOKUP(P82180&amp;""&amp;Q82180,#REF!,2,FALSE),"")</f>
        <v/>
      </c>
    </row>
    <row r="82181" spans="18:18" x14ac:dyDescent="0.25">
      <c r="R82181" s="61" t="str">
        <f>IFERROR(VLOOKUP(P82181&amp;""&amp;Q82181,#REF!,2,FALSE),"")</f>
        <v/>
      </c>
    </row>
    <row r="82182" spans="18:18" x14ac:dyDescent="0.25">
      <c r="R82182" s="61" t="str">
        <f>IFERROR(VLOOKUP(P82182&amp;""&amp;Q82182,#REF!,2,FALSE),"")</f>
        <v/>
      </c>
    </row>
    <row r="82183" spans="18:18" x14ac:dyDescent="0.25">
      <c r="R82183" s="61" t="str">
        <f>IFERROR(VLOOKUP(P82183&amp;""&amp;Q82183,#REF!,2,FALSE),"")</f>
        <v/>
      </c>
    </row>
    <row r="82184" spans="18:18" x14ac:dyDescent="0.25">
      <c r="R82184" s="61" t="str">
        <f>IFERROR(VLOOKUP(P82184&amp;""&amp;Q82184,#REF!,2,FALSE),"")</f>
        <v/>
      </c>
    </row>
    <row r="82185" spans="18:18" x14ac:dyDescent="0.25">
      <c r="R82185" s="61" t="str">
        <f>IFERROR(VLOOKUP(P82185&amp;""&amp;Q82185,#REF!,2,FALSE),"")</f>
        <v/>
      </c>
    </row>
    <row r="82186" spans="18:18" x14ac:dyDescent="0.25">
      <c r="R82186" s="61" t="str">
        <f>IFERROR(VLOOKUP(P82186&amp;""&amp;Q82186,#REF!,2,FALSE),"")</f>
        <v/>
      </c>
    </row>
    <row r="82187" spans="18:18" x14ac:dyDescent="0.25">
      <c r="R82187" s="61" t="str">
        <f>IFERROR(VLOOKUP(P82187&amp;""&amp;Q82187,#REF!,2,FALSE),"")</f>
        <v/>
      </c>
    </row>
    <row r="82188" spans="18:18" x14ac:dyDescent="0.25">
      <c r="R82188" s="61" t="str">
        <f>IFERROR(VLOOKUP(P82188&amp;""&amp;Q82188,#REF!,2,FALSE),"")</f>
        <v/>
      </c>
    </row>
    <row r="82189" spans="18:18" x14ac:dyDescent="0.25">
      <c r="R82189" s="61" t="str">
        <f>IFERROR(VLOOKUP(P82189&amp;""&amp;Q82189,#REF!,2,FALSE),"")</f>
        <v/>
      </c>
    </row>
    <row r="82190" spans="18:18" x14ac:dyDescent="0.25">
      <c r="R82190" s="61" t="str">
        <f>IFERROR(VLOOKUP(P82190&amp;""&amp;Q82190,#REF!,2,FALSE),"")</f>
        <v/>
      </c>
    </row>
    <row r="82191" spans="18:18" x14ac:dyDescent="0.25">
      <c r="R82191" s="61" t="str">
        <f>IFERROR(VLOOKUP(P82191&amp;""&amp;Q82191,#REF!,2,FALSE),"")</f>
        <v/>
      </c>
    </row>
    <row r="82192" spans="18:18" x14ac:dyDescent="0.25">
      <c r="R82192" s="61" t="str">
        <f>IFERROR(VLOOKUP(P82192&amp;""&amp;Q82192,#REF!,2,FALSE),"")</f>
        <v/>
      </c>
    </row>
    <row r="82193" spans="18:18" x14ac:dyDescent="0.25">
      <c r="R82193" s="61" t="str">
        <f>IFERROR(VLOOKUP(P82193&amp;""&amp;Q82193,#REF!,2,FALSE),"")</f>
        <v/>
      </c>
    </row>
    <row r="82194" spans="18:18" x14ac:dyDescent="0.25">
      <c r="R82194" s="61" t="str">
        <f>IFERROR(VLOOKUP(P82194&amp;""&amp;Q82194,#REF!,2,FALSE),"")</f>
        <v/>
      </c>
    </row>
    <row r="82195" spans="18:18" x14ac:dyDescent="0.25">
      <c r="R82195" s="61" t="str">
        <f>IFERROR(VLOOKUP(P82195&amp;""&amp;Q82195,#REF!,2,FALSE),"")</f>
        <v/>
      </c>
    </row>
    <row r="82196" spans="18:18" x14ac:dyDescent="0.25">
      <c r="R82196" s="61" t="str">
        <f>IFERROR(VLOOKUP(P82196&amp;""&amp;Q82196,#REF!,2,FALSE),"")</f>
        <v/>
      </c>
    </row>
    <row r="82197" spans="18:18" x14ac:dyDescent="0.25">
      <c r="R82197" s="61" t="str">
        <f>IFERROR(VLOOKUP(P82197&amp;""&amp;Q82197,#REF!,2,FALSE),"")</f>
        <v/>
      </c>
    </row>
    <row r="82198" spans="18:18" x14ac:dyDescent="0.25">
      <c r="R82198" s="61" t="str">
        <f>IFERROR(VLOOKUP(P82198&amp;""&amp;Q82198,#REF!,2,FALSE),"")</f>
        <v/>
      </c>
    </row>
    <row r="82199" spans="18:18" x14ac:dyDescent="0.25">
      <c r="R82199" s="61" t="str">
        <f>IFERROR(VLOOKUP(P82199&amp;""&amp;Q82199,#REF!,2,FALSE),"")</f>
        <v/>
      </c>
    </row>
    <row r="82200" spans="18:18" x14ac:dyDescent="0.25">
      <c r="R82200" s="61" t="str">
        <f>IFERROR(VLOOKUP(P82200&amp;""&amp;Q82200,#REF!,2,FALSE),"")</f>
        <v/>
      </c>
    </row>
    <row r="82201" spans="18:18" x14ac:dyDescent="0.25">
      <c r="R82201" s="61" t="str">
        <f>IFERROR(VLOOKUP(P82201&amp;""&amp;Q82201,#REF!,2,FALSE),"")</f>
        <v/>
      </c>
    </row>
    <row r="82202" spans="18:18" x14ac:dyDescent="0.25">
      <c r="R82202" s="61" t="str">
        <f>IFERROR(VLOOKUP(P82202&amp;""&amp;Q82202,#REF!,2,FALSE),"")</f>
        <v/>
      </c>
    </row>
    <row r="82203" spans="18:18" x14ac:dyDescent="0.25">
      <c r="R82203" s="61" t="str">
        <f>IFERROR(VLOOKUP(P82203&amp;""&amp;Q82203,#REF!,2,FALSE),"")</f>
        <v/>
      </c>
    </row>
    <row r="82204" spans="18:18" x14ac:dyDescent="0.25">
      <c r="R82204" s="61" t="str">
        <f>IFERROR(VLOOKUP(P82204&amp;""&amp;Q82204,#REF!,2,FALSE),"")</f>
        <v/>
      </c>
    </row>
    <row r="82205" spans="18:18" x14ac:dyDescent="0.25">
      <c r="R82205" s="61" t="str">
        <f>IFERROR(VLOOKUP(P82205&amp;""&amp;Q82205,#REF!,2,FALSE),"")</f>
        <v/>
      </c>
    </row>
    <row r="82206" spans="18:18" x14ac:dyDescent="0.25">
      <c r="R82206" s="61" t="str">
        <f>IFERROR(VLOOKUP(P82206&amp;""&amp;Q82206,#REF!,2,FALSE),"")</f>
        <v/>
      </c>
    </row>
    <row r="82207" spans="18:18" x14ac:dyDescent="0.25">
      <c r="R82207" s="61" t="str">
        <f>IFERROR(VLOOKUP(P82207&amp;""&amp;Q82207,#REF!,2,FALSE),"")</f>
        <v/>
      </c>
    </row>
    <row r="82208" spans="18:18" x14ac:dyDescent="0.25">
      <c r="R82208" s="61" t="str">
        <f>IFERROR(VLOOKUP(P82208&amp;""&amp;Q82208,#REF!,2,FALSE),"")</f>
        <v/>
      </c>
    </row>
    <row r="82209" spans="18:18" x14ac:dyDescent="0.25">
      <c r="R82209" s="61" t="str">
        <f>IFERROR(VLOOKUP(P82209&amp;""&amp;Q82209,#REF!,2,FALSE),"")</f>
        <v/>
      </c>
    </row>
    <row r="82210" spans="18:18" x14ac:dyDescent="0.25">
      <c r="R82210" s="61" t="str">
        <f>IFERROR(VLOOKUP(P82210&amp;""&amp;Q82210,#REF!,2,FALSE),"")</f>
        <v/>
      </c>
    </row>
    <row r="82211" spans="18:18" x14ac:dyDescent="0.25">
      <c r="R82211" s="61" t="str">
        <f>IFERROR(VLOOKUP(P82211&amp;""&amp;Q82211,#REF!,2,FALSE),"")</f>
        <v/>
      </c>
    </row>
    <row r="82212" spans="18:18" x14ac:dyDescent="0.25">
      <c r="R82212" s="61" t="str">
        <f>IFERROR(VLOOKUP(P82212&amp;""&amp;Q82212,#REF!,2,FALSE),"")</f>
        <v/>
      </c>
    </row>
    <row r="82213" spans="18:18" x14ac:dyDescent="0.25">
      <c r="R82213" s="61" t="str">
        <f>IFERROR(VLOOKUP(P82213&amp;""&amp;Q82213,#REF!,2,FALSE),"")</f>
        <v/>
      </c>
    </row>
    <row r="82214" spans="18:18" x14ac:dyDescent="0.25">
      <c r="R82214" s="61" t="str">
        <f>IFERROR(VLOOKUP(P82214&amp;""&amp;Q82214,#REF!,2,FALSE),"")</f>
        <v/>
      </c>
    </row>
    <row r="82215" spans="18:18" x14ac:dyDescent="0.25">
      <c r="R82215" s="61" t="str">
        <f>IFERROR(VLOOKUP(P82215&amp;""&amp;Q82215,#REF!,2,FALSE),"")</f>
        <v/>
      </c>
    </row>
    <row r="82216" spans="18:18" x14ac:dyDescent="0.25">
      <c r="R82216" s="61" t="str">
        <f>IFERROR(VLOOKUP(P82216&amp;""&amp;Q82216,#REF!,2,FALSE),"")</f>
        <v/>
      </c>
    </row>
    <row r="82217" spans="18:18" x14ac:dyDescent="0.25">
      <c r="R82217" s="61" t="str">
        <f>IFERROR(VLOOKUP(P82217&amp;""&amp;Q82217,#REF!,2,FALSE),"")</f>
        <v/>
      </c>
    </row>
    <row r="82218" spans="18:18" x14ac:dyDescent="0.25">
      <c r="R82218" s="61" t="str">
        <f>IFERROR(VLOOKUP(P82218&amp;""&amp;Q82218,#REF!,2,FALSE),"")</f>
        <v/>
      </c>
    </row>
    <row r="82219" spans="18:18" x14ac:dyDescent="0.25">
      <c r="R82219" s="61" t="str">
        <f>IFERROR(VLOOKUP(P82219&amp;""&amp;Q82219,#REF!,2,FALSE),"")</f>
        <v/>
      </c>
    </row>
    <row r="82220" spans="18:18" x14ac:dyDescent="0.25">
      <c r="R82220" s="61" t="str">
        <f>IFERROR(VLOOKUP(P82220&amp;""&amp;Q82220,#REF!,2,FALSE),"")</f>
        <v/>
      </c>
    </row>
    <row r="82221" spans="18:18" x14ac:dyDescent="0.25">
      <c r="R82221" s="61" t="str">
        <f>IFERROR(VLOOKUP(P82221&amp;""&amp;Q82221,#REF!,2,FALSE),"")</f>
        <v/>
      </c>
    </row>
    <row r="82222" spans="18:18" x14ac:dyDescent="0.25">
      <c r="R82222" s="61" t="str">
        <f>IFERROR(VLOOKUP(P82222&amp;""&amp;Q82222,#REF!,2,FALSE),"")</f>
        <v/>
      </c>
    </row>
    <row r="82223" spans="18:18" x14ac:dyDescent="0.25">
      <c r="R82223" s="61" t="str">
        <f>IFERROR(VLOOKUP(P82223&amp;""&amp;Q82223,#REF!,2,FALSE),"")</f>
        <v/>
      </c>
    </row>
    <row r="82224" spans="18:18" x14ac:dyDescent="0.25">
      <c r="R82224" s="61" t="str">
        <f>IFERROR(VLOOKUP(P82224&amp;""&amp;Q82224,#REF!,2,FALSE),"")</f>
        <v/>
      </c>
    </row>
    <row r="82225" spans="18:18" x14ac:dyDescent="0.25">
      <c r="R82225" s="61" t="str">
        <f>IFERROR(VLOOKUP(P82225&amp;""&amp;Q82225,#REF!,2,FALSE),"")</f>
        <v/>
      </c>
    </row>
    <row r="82226" spans="18:18" x14ac:dyDescent="0.25">
      <c r="R82226" s="61" t="str">
        <f>IFERROR(VLOOKUP(P82226&amp;""&amp;Q82226,#REF!,2,FALSE),"")</f>
        <v/>
      </c>
    </row>
    <row r="82227" spans="18:18" x14ac:dyDescent="0.25">
      <c r="R82227" s="61" t="str">
        <f>IFERROR(VLOOKUP(P82227&amp;""&amp;Q82227,#REF!,2,FALSE),"")</f>
        <v/>
      </c>
    </row>
    <row r="82228" spans="18:18" x14ac:dyDescent="0.25">
      <c r="R82228" s="61" t="str">
        <f>IFERROR(VLOOKUP(P82228&amp;""&amp;Q82228,#REF!,2,FALSE),"")</f>
        <v/>
      </c>
    </row>
    <row r="82229" spans="18:18" x14ac:dyDescent="0.25">
      <c r="R82229" s="61" t="str">
        <f>IFERROR(VLOOKUP(P82229&amp;""&amp;Q82229,#REF!,2,FALSE),"")</f>
        <v/>
      </c>
    </row>
    <row r="82230" spans="18:18" x14ac:dyDescent="0.25">
      <c r="R82230" s="61" t="str">
        <f>IFERROR(VLOOKUP(P82230&amp;""&amp;Q82230,#REF!,2,FALSE),"")</f>
        <v/>
      </c>
    </row>
    <row r="82231" spans="18:18" x14ac:dyDescent="0.25">
      <c r="R82231" s="61" t="str">
        <f>IFERROR(VLOOKUP(P82231&amp;""&amp;Q82231,#REF!,2,FALSE),"")</f>
        <v/>
      </c>
    </row>
    <row r="82232" spans="18:18" x14ac:dyDescent="0.25">
      <c r="R82232" s="61" t="str">
        <f>IFERROR(VLOOKUP(P82232&amp;""&amp;Q82232,#REF!,2,FALSE),"")</f>
        <v/>
      </c>
    </row>
    <row r="82233" spans="18:18" x14ac:dyDescent="0.25">
      <c r="R82233" s="61" t="str">
        <f>IFERROR(VLOOKUP(P82233&amp;""&amp;Q82233,#REF!,2,FALSE),"")</f>
        <v/>
      </c>
    </row>
    <row r="82234" spans="18:18" x14ac:dyDescent="0.25">
      <c r="R82234" s="61" t="str">
        <f>IFERROR(VLOOKUP(P82234&amp;""&amp;Q82234,#REF!,2,FALSE),"")</f>
        <v/>
      </c>
    </row>
    <row r="82235" spans="18:18" x14ac:dyDescent="0.25">
      <c r="R82235" s="61" t="str">
        <f>IFERROR(VLOOKUP(P82235&amp;""&amp;Q82235,#REF!,2,FALSE),"")</f>
        <v/>
      </c>
    </row>
    <row r="82236" spans="18:18" x14ac:dyDescent="0.25">
      <c r="R82236" s="61" t="str">
        <f>IFERROR(VLOOKUP(P82236&amp;""&amp;Q82236,#REF!,2,FALSE),"")</f>
        <v/>
      </c>
    </row>
    <row r="82237" spans="18:18" x14ac:dyDescent="0.25">
      <c r="R82237" s="61" t="str">
        <f>IFERROR(VLOOKUP(P82237&amp;""&amp;Q82237,#REF!,2,FALSE),"")</f>
        <v/>
      </c>
    </row>
    <row r="82238" spans="18:18" x14ac:dyDescent="0.25">
      <c r="R82238" s="61" t="str">
        <f>IFERROR(VLOOKUP(P82238&amp;""&amp;Q82238,#REF!,2,FALSE),"")</f>
        <v/>
      </c>
    </row>
    <row r="82239" spans="18:18" x14ac:dyDescent="0.25">
      <c r="R82239" s="61" t="str">
        <f>IFERROR(VLOOKUP(P82239&amp;""&amp;Q82239,#REF!,2,FALSE),"")</f>
        <v/>
      </c>
    </row>
    <row r="82240" spans="18:18" x14ac:dyDescent="0.25">
      <c r="R82240" s="61" t="str">
        <f>IFERROR(VLOOKUP(P82240&amp;""&amp;Q82240,#REF!,2,FALSE),"")</f>
        <v/>
      </c>
    </row>
    <row r="82241" spans="18:18" x14ac:dyDescent="0.25">
      <c r="R82241" s="61" t="str">
        <f>IFERROR(VLOOKUP(P82241&amp;""&amp;Q82241,#REF!,2,FALSE),"")</f>
        <v/>
      </c>
    </row>
    <row r="82242" spans="18:18" x14ac:dyDescent="0.25">
      <c r="R82242" s="61" t="str">
        <f>IFERROR(VLOOKUP(P82242&amp;""&amp;Q82242,#REF!,2,FALSE),"")</f>
        <v/>
      </c>
    </row>
    <row r="82243" spans="18:18" x14ac:dyDescent="0.25">
      <c r="R82243" s="61" t="str">
        <f>IFERROR(VLOOKUP(P82243&amp;""&amp;Q82243,#REF!,2,FALSE),"")</f>
        <v/>
      </c>
    </row>
    <row r="82244" spans="18:18" x14ac:dyDescent="0.25">
      <c r="R82244" s="61" t="str">
        <f>IFERROR(VLOOKUP(P82244&amp;""&amp;Q82244,#REF!,2,FALSE),"")</f>
        <v/>
      </c>
    </row>
    <row r="82245" spans="18:18" x14ac:dyDescent="0.25">
      <c r="R82245" s="61" t="str">
        <f>IFERROR(VLOOKUP(P82245&amp;""&amp;Q82245,#REF!,2,FALSE),"")</f>
        <v/>
      </c>
    </row>
    <row r="82246" spans="18:18" x14ac:dyDescent="0.25">
      <c r="R82246" s="61" t="str">
        <f>IFERROR(VLOOKUP(P82246&amp;""&amp;Q82246,#REF!,2,FALSE),"")</f>
        <v/>
      </c>
    </row>
    <row r="82247" spans="18:18" x14ac:dyDescent="0.25">
      <c r="R82247" s="61" t="str">
        <f>IFERROR(VLOOKUP(P82247&amp;""&amp;Q82247,#REF!,2,FALSE),"")</f>
        <v/>
      </c>
    </row>
    <row r="82248" spans="18:18" x14ac:dyDescent="0.25">
      <c r="R82248" s="61" t="str">
        <f>IFERROR(VLOOKUP(P82248&amp;""&amp;Q82248,#REF!,2,FALSE),"")</f>
        <v/>
      </c>
    </row>
    <row r="82249" spans="18:18" x14ac:dyDescent="0.25">
      <c r="R82249" s="61" t="str">
        <f>IFERROR(VLOOKUP(P82249&amp;""&amp;Q82249,#REF!,2,FALSE),"")</f>
        <v/>
      </c>
    </row>
    <row r="82250" spans="18:18" x14ac:dyDescent="0.25">
      <c r="R82250" s="61" t="str">
        <f>IFERROR(VLOOKUP(P82250&amp;""&amp;Q82250,#REF!,2,FALSE),"")</f>
        <v/>
      </c>
    </row>
    <row r="82251" spans="18:18" x14ac:dyDescent="0.25">
      <c r="R82251" s="61" t="str">
        <f>IFERROR(VLOOKUP(P82251&amp;""&amp;Q82251,#REF!,2,FALSE),"")</f>
        <v/>
      </c>
    </row>
    <row r="82252" spans="18:18" x14ac:dyDescent="0.25">
      <c r="R82252" s="61" t="str">
        <f>IFERROR(VLOOKUP(P82252&amp;""&amp;Q82252,#REF!,2,FALSE),"")</f>
        <v/>
      </c>
    </row>
    <row r="82253" spans="18:18" x14ac:dyDescent="0.25">
      <c r="R82253" s="61" t="str">
        <f>IFERROR(VLOOKUP(P82253&amp;""&amp;Q82253,#REF!,2,FALSE),"")</f>
        <v/>
      </c>
    </row>
    <row r="82254" spans="18:18" x14ac:dyDescent="0.25">
      <c r="R82254" s="61" t="str">
        <f>IFERROR(VLOOKUP(P82254&amp;""&amp;Q82254,#REF!,2,FALSE),"")</f>
        <v/>
      </c>
    </row>
    <row r="82255" spans="18:18" x14ac:dyDescent="0.25">
      <c r="R82255" s="61" t="str">
        <f>IFERROR(VLOOKUP(P82255&amp;""&amp;Q82255,#REF!,2,FALSE),"")</f>
        <v/>
      </c>
    </row>
    <row r="82256" spans="18:18" x14ac:dyDescent="0.25">
      <c r="R82256" s="61" t="str">
        <f>IFERROR(VLOOKUP(P82256&amp;""&amp;Q82256,#REF!,2,FALSE),"")</f>
        <v/>
      </c>
    </row>
    <row r="82257" spans="18:18" x14ac:dyDescent="0.25">
      <c r="R82257" s="61" t="str">
        <f>IFERROR(VLOOKUP(P82257&amp;""&amp;Q82257,#REF!,2,FALSE),"")</f>
        <v/>
      </c>
    </row>
    <row r="82258" spans="18:18" x14ac:dyDescent="0.25">
      <c r="R82258" s="61" t="str">
        <f>IFERROR(VLOOKUP(P82258&amp;""&amp;Q82258,#REF!,2,FALSE),"")</f>
        <v/>
      </c>
    </row>
    <row r="82259" spans="18:18" x14ac:dyDescent="0.25">
      <c r="R82259" s="61" t="str">
        <f>IFERROR(VLOOKUP(P82259&amp;""&amp;Q82259,#REF!,2,FALSE),"")</f>
        <v/>
      </c>
    </row>
    <row r="82260" spans="18:18" x14ac:dyDescent="0.25">
      <c r="R82260" s="61" t="str">
        <f>IFERROR(VLOOKUP(P82260&amp;""&amp;Q82260,#REF!,2,FALSE),"")</f>
        <v/>
      </c>
    </row>
    <row r="82261" spans="18:18" x14ac:dyDescent="0.25">
      <c r="R82261" s="61" t="str">
        <f>IFERROR(VLOOKUP(P82261&amp;""&amp;Q82261,#REF!,2,FALSE),"")</f>
        <v/>
      </c>
    </row>
    <row r="82262" spans="18:18" x14ac:dyDescent="0.25">
      <c r="R82262" s="61" t="str">
        <f>IFERROR(VLOOKUP(P82262&amp;""&amp;Q82262,#REF!,2,FALSE),"")</f>
        <v/>
      </c>
    </row>
    <row r="82263" spans="18:18" x14ac:dyDescent="0.25">
      <c r="R82263" s="61" t="str">
        <f>IFERROR(VLOOKUP(P82263&amp;""&amp;Q82263,#REF!,2,FALSE),"")</f>
        <v/>
      </c>
    </row>
    <row r="82264" spans="18:18" x14ac:dyDescent="0.25">
      <c r="R82264" s="61" t="str">
        <f>IFERROR(VLOOKUP(P82264&amp;""&amp;Q82264,#REF!,2,FALSE),"")</f>
        <v/>
      </c>
    </row>
    <row r="82265" spans="18:18" x14ac:dyDescent="0.25">
      <c r="R82265" s="61" t="str">
        <f>IFERROR(VLOOKUP(P82265&amp;""&amp;Q82265,#REF!,2,FALSE),"")</f>
        <v/>
      </c>
    </row>
    <row r="82266" spans="18:18" x14ac:dyDescent="0.25">
      <c r="R82266" s="61" t="str">
        <f>IFERROR(VLOOKUP(P82266&amp;""&amp;Q82266,#REF!,2,FALSE),"")</f>
        <v/>
      </c>
    </row>
    <row r="82267" spans="18:18" x14ac:dyDescent="0.25">
      <c r="R82267" s="61" t="str">
        <f>IFERROR(VLOOKUP(P82267&amp;""&amp;Q82267,#REF!,2,FALSE),"")</f>
        <v/>
      </c>
    </row>
    <row r="82268" spans="18:18" x14ac:dyDescent="0.25">
      <c r="R82268" s="61" t="str">
        <f>IFERROR(VLOOKUP(P82268&amp;""&amp;Q82268,#REF!,2,FALSE),"")</f>
        <v/>
      </c>
    </row>
    <row r="82269" spans="18:18" x14ac:dyDescent="0.25">
      <c r="R82269" s="61" t="str">
        <f>IFERROR(VLOOKUP(P82269&amp;""&amp;Q82269,#REF!,2,FALSE),"")</f>
        <v/>
      </c>
    </row>
    <row r="82270" spans="18:18" x14ac:dyDescent="0.25">
      <c r="R82270" s="61" t="str">
        <f>IFERROR(VLOOKUP(P82270&amp;""&amp;Q82270,#REF!,2,FALSE),"")</f>
        <v/>
      </c>
    </row>
    <row r="82271" spans="18:18" x14ac:dyDescent="0.25">
      <c r="R82271" s="61" t="str">
        <f>IFERROR(VLOOKUP(P82271&amp;""&amp;Q82271,#REF!,2,FALSE),"")</f>
        <v/>
      </c>
    </row>
    <row r="82272" spans="18:18" x14ac:dyDescent="0.25">
      <c r="R82272" s="61" t="str">
        <f>IFERROR(VLOOKUP(P82272&amp;""&amp;Q82272,#REF!,2,FALSE),"")</f>
        <v/>
      </c>
    </row>
    <row r="82273" spans="18:18" x14ac:dyDescent="0.25">
      <c r="R82273" s="61" t="str">
        <f>IFERROR(VLOOKUP(P82273&amp;""&amp;Q82273,#REF!,2,FALSE),"")</f>
        <v/>
      </c>
    </row>
    <row r="82274" spans="18:18" x14ac:dyDescent="0.25">
      <c r="R82274" s="61" t="str">
        <f>IFERROR(VLOOKUP(P82274&amp;""&amp;Q82274,#REF!,2,FALSE),"")</f>
        <v/>
      </c>
    </row>
    <row r="82275" spans="18:18" x14ac:dyDescent="0.25">
      <c r="R82275" s="61" t="str">
        <f>IFERROR(VLOOKUP(P82275&amp;""&amp;Q82275,#REF!,2,FALSE),"")</f>
        <v/>
      </c>
    </row>
    <row r="82276" spans="18:18" x14ac:dyDescent="0.25">
      <c r="R82276" s="61" t="str">
        <f>IFERROR(VLOOKUP(P82276&amp;""&amp;Q82276,#REF!,2,FALSE),"")</f>
        <v/>
      </c>
    </row>
    <row r="82277" spans="18:18" x14ac:dyDescent="0.25">
      <c r="R82277" s="61" t="str">
        <f>IFERROR(VLOOKUP(P82277&amp;""&amp;Q82277,#REF!,2,FALSE),"")</f>
        <v/>
      </c>
    </row>
    <row r="82278" spans="18:18" x14ac:dyDescent="0.25">
      <c r="R82278" s="61" t="str">
        <f>IFERROR(VLOOKUP(P82278&amp;""&amp;Q82278,#REF!,2,FALSE),"")</f>
        <v/>
      </c>
    </row>
    <row r="82279" spans="18:18" x14ac:dyDescent="0.25">
      <c r="R82279" s="61" t="str">
        <f>IFERROR(VLOOKUP(P82279&amp;""&amp;Q82279,#REF!,2,FALSE),"")</f>
        <v/>
      </c>
    </row>
    <row r="82280" spans="18:18" x14ac:dyDescent="0.25">
      <c r="R82280" s="61" t="str">
        <f>IFERROR(VLOOKUP(P82280&amp;""&amp;Q82280,#REF!,2,FALSE),"")</f>
        <v/>
      </c>
    </row>
    <row r="82281" spans="18:18" x14ac:dyDescent="0.25">
      <c r="R82281" s="61" t="str">
        <f>IFERROR(VLOOKUP(P82281&amp;""&amp;Q82281,#REF!,2,FALSE),"")</f>
        <v/>
      </c>
    </row>
    <row r="82282" spans="18:18" x14ac:dyDescent="0.25">
      <c r="R82282" s="61" t="str">
        <f>IFERROR(VLOOKUP(P82282&amp;""&amp;Q82282,#REF!,2,FALSE),"")</f>
        <v/>
      </c>
    </row>
    <row r="82283" spans="18:18" x14ac:dyDescent="0.25">
      <c r="R82283" s="61" t="str">
        <f>IFERROR(VLOOKUP(P82283&amp;""&amp;Q82283,#REF!,2,FALSE),"")</f>
        <v/>
      </c>
    </row>
    <row r="82284" spans="18:18" x14ac:dyDescent="0.25">
      <c r="R82284" s="61" t="str">
        <f>IFERROR(VLOOKUP(P82284&amp;""&amp;Q82284,#REF!,2,FALSE),"")</f>
        <v/>
      </c>
    </row>
    <row r="82285" spans="18:18" x14ac:dyDescent="0.25">
      <c r="R82285" s="61" t="str">
        <f>IFERROR(VLOOKUP(P82285&amp;""&amp;Q82285,#REF!,2,FALSE),"")</f>
        <v/>
      </c>
    </row>
    <row r="82286" spans="18:18" x14ac:dyDescent="0.25">
      <c r="R82286" s="61" t="str">
        <f>IFERROR(VLOOKUP(P82286&amp;""&amp;Q82286,#REF!,2,FALSE),"")</f>
        <v/>
      </c>
    </row>
    <row r="82287" spans="18:18" x14ac:dyDescent="0.25">
      <c r="R82287" s="61" t="str">
        <f>IFERROR(VLOOKUP(P82287&amp;""&amp;Q82287,#REF!,2,FALSE),"")</f>
        <v/>
      </c>
    </row>
    <row r="82288" spans="18:18" x14ac:dyDescent="0.25">
      <c r="R82288" s="61" t="str">
        <f>IFERROR(VLOOKUP(P82288&amp;""&amp;Q82288,#REF!,2,FALSE),"")</f>
        <v/>
      </c>
    </row>
    <row r="82289" spans="18:18" x14ac:dyDescent="0.25">
      <c r="R82289" s="61" t="str">
        <f>IFERROR(VLOOKUP(P82289&amp;""&amp;Q82289,#REF!,2,FALSE),"")</f>
        <v/>
      </c>
    </row>
    <row r="82290" spans="18:18" x14ac:dyDescent="0.25">
      <c r="R82290" s="61" t="str">
        <f>IFERROR(VLOOKUP(P82290&amp;""&amp;Q82290,#REF!,2,FALSE),"")</f>
        <v/>
      </c>
    </row>
    <row r="82291" spans="18:18" x14ac:dyDescent="0.25">
      <c r="R82291" s="61" t="str">
        <f>IFERROR(VLOOKUP(P82291&amp;""&amp;Q82291,#REF!,2,FALSE),"")</f>
        <v/>
      </c>
    </row>
    <row r="82292" spans="18:18" x14ac:dyDescent="0.25">
      <c r="R82292" s="61" t="str">
        <f>IFERROR(VLOOKUP(P82292&amp;""&amp;Q82292,#REF!,2,FALSE),"")</f>
        <v/>
      </c>
    </row>
    <row r="82293" spans="18:18" x14ac:dyDescent="0.25">
      <c r="R82293" s="61" t="str">
        <f>IFERROR(VLOOKUP(P82293&amp;""&amp;Q82293,#REF!,2,FALSE),"")</f>
        <v/>
      </c>
    </row>
    <row r="82294" spans="18:18" x14ac:dyDescent="0.25">
      <c r="R82294" s="61" t="str">
        <f>IFERROR(VLOOKUP(P82294&amp;""&amp;Q82294,#REF!,2,FALSE),"")</f>
        <v/>
      </c>
    </row>
    <row r="82295" spans="18:18" x14ac:dyDescent="0.25">
      <c r="R82295" s="61" t="str">
        <f>IFERROR(VLOOKUP(P82295&amp;""&amp;Q82295,#REF!,2,FALSE),"")</f>
        <v/>
      </c>
    </row>
    <row r="82296" spans="18:18" x14ac:dyDescent="0.25">
      <c r="R82296" s="61" t="str">
        <f>IFERROR(VLOOKUP(P82296&amp;""&amp;Q82296,#REF!,2,FALSE),"")</f>
        <v/>
      </c>
    </row>
    <row r="82297" spans="18:18" x14ac:dyDescent="0.25">
      <c r="R82297" s="61" t="str">
        <f>IFERROR(VLOOKUP(P82297&amp;""&amp;Q82297,#REF!,2,FALSE),"")</f>
        <v/>
      </c>
    </row>
    <row r="82298" spans="18:18" x14ac:dyDescent="0.25">
      <c r="R82298" s="61" t="str">
        <f>IFERROR(VLOOKUP(P82298&amp;""&amp;Q82298,#REF!,2,FALSE),"")</f>
        <v/>
      </c>
    </row>
    <row r="82299" spans="18:18" x14ac:dyDescent="0.25">
      <c r="R82299" s="61" t="str">
        <f>IFERROR(VLOOKUP(P82299&amp;""&amp;Q82299,#REF!,2,FALSE),"")</f>
        <v/>
      </c>
    </row>
    <row r="82300" spans="18:18" x14ac:dyDescent="0.25">
      <c r="R82300" s="61" t="str">
        <f>IFERROR(VLOOKUP(P82300&amp;""&amp;Q82300,#REF!,2,FALSE),"")</f>
        <v/>
      </c>
    </row>
    <row r="82301" spans="18:18" x14ac:dyDescent="0.25">
      <c r="R82301" s="61" t="str">
        <f>IFERROR(VLOOKUP(P82301&amp;""&amp;Q82301,#REF!,2,FALSE),"")</f>
        <v/>
      </c>
    </row>
    <row r="82302" spans="18:18" x14ac:dyDescent="0.25">
      <c r="R82302" s="61" t="str">
        <f>IFERROR(VLOOKUP(P82302&amp;""&amp;Q82302,#REF!,2,FALSE),"")</f>
        <v/>
      </c>
    </row>
    <row r="82303" spans="18:18" x14ac:dyDescent="0.25">
      <c r="R82303" s="61" t="str">
        <f>IFERROR(VLOOKUP(P82303&amp;""&amp;Q82303,#REF!,2,FALSE),"")</f>
        <v/>
      </c>
    </row>
    <row r="82304" spans="18:18" x14ac:dyDescent="0.25">
      <c r="R82304" s="61" t="str">
        <f>IFERROR(VLOOKUP(P82304&amp;""&amp;Q82304,#REF!,2,FALSE),"")</f>
        <v/>
      </c>
    </row>
    <row r="82305" spans="18:18" x14ac:dyDescent="0.25">
      <c r="R82305" s="61" t="str">
        <f>IFERROR(VLOOKUP(P82305&amp;""&amp;Q82305,#REF!,2,FALSE),"")</f>
        <v/>
      </c>
    </row>
    <row r="82306" spans="18:18" x14ac:dyDescent="0.25">
      <c r="R82306" s="61" t="str">
        <f>IFERROR(VLOOKUP(P82306&amp;""&amp;Q82306,#REF!,2,FALSE),"")</f>
        <v/>
      </c>
    </row>
    <row r="82307" spans="18:18" x14ac:dyDescent="0.25">
      <c r="R82307" s="61" t="str">
        <f>IFERROR(VLOOKUP(P82307&amp;""&amp;Q82307,#REF!,2,FALSE),"")</f>
        <v/>
      </c>
    </row>
    <row r="82308" spans="18:18" x14ac:dyDescent="0.25">
      <c r="R82308" s="61" t="str">
        <f>IFERROR(VLOOKUP(P82308&amp;""&amp;Q82308,#REF!,2,FALSE),"")</f>
        <v/>
      </c>
    </row>
    <row r="82309" spans="18:18" x14ac:dyDescent="0.25">
      <c r="R82309" s="61" t="str">
        <f>IFERROR(VLOOKUP(P82309&amp;""&amp;Q82309,#REF!,2,FALSE),"")</f>
        <v/>
      </c>
    </row>
    <row r="82310" spans="18:18" x14ac:dyDescent="0.25">
      <c r="R82310" s="61" t="str">
        <f>IFERROR(VLOOKUP(P82310&amp;""&amp;Q82310,#REF!,2,FALSE),"")</f>
        <v/>
      </c>
    </row>
    <row r="82311" spans="18:18" x14ac:dyDescent="0.25">
      <c r="R82311" s="61" t="str">
        <f>IFERROR(VLOOKUP(P82311&amp;""&amp;Q82311,#REF!,2,FALSE),"")</f>
        <v/>
      </c>
    </row>
    <row r="82312" spans="18:18" x14ac:dyDescent="0.25">
      <c r="R82312" s="61" t="str">
        <f>IFERROR(VLOOKUP(P82312&amp;""&amp;Q82312,#REF!,2,FALSE),"")</f>
        <v/>
      </c>
    </row>
    <row r="82313" spans="18:18" x14ac:dyDescent="0.25">
      <c r="R82313" s="61" t="str">
        <f>IFERROR(VLOOKUP(P82313&amp;""&amp;Q82313,#REF!,2,FALSE),"")</f>
        <v/>
      </c>
    </row>
    <row r="82314" spans="18:18" x14ac:dyDescent="0.25">
      <c r="R82314" s="61" t="str">
        <f>IFERROR(VLOOKUP(P82314&amp;""&amp;Q82314,#REF!,2,FALSE),"")</f>
        <v/>
      </c>
    </row>
    <row r="82315" spans="18:18" x14ac:dyDescent="0.25">
      <c r="R82315" s="61" t="str">
        <f>IFERROR(VLOOKUP(P82315&amp;""&amp;Q82315,#REF!,2,FALSE),"")</f>
        <v/>
      </c>
    </row>
    <row r="82316" spans="18:18" x14ac:dyDescent="0.25">
      <c r="R82316" s="61" t="str">
        <f>IFERROR(VLOOKUP(P82316&amp;""&amp;Q82316,#REF!,2,FALSE),"")</f>
        <v/>
      </c>
    </row>
    <row r="82317" spans="18:18" x14ac:dyDescent="0.25">
      <c r="R82317" s="61" t="str">
        <f>IFERROR(VLOOKUP(P82317&amp;""&amp;Q82317,#REF!,2,FALSE),"")</f>
        <v/>
      </c>
    </row>
    <row r="82318" spans="18:18" x14ac:dyDescent="0.25">
      <c r="R82318" s="61" t="str">
        <f>IFERROR(VLOOKUP(P82318&amp;""&amp;Q82318,#REF!,2,FALSE),"")</f>
        <v/>
      </c>
    </row>
    <row r="82319" spans="18:18" x14ac:dyDescent="0.25">
      <c r="R82319" s="61" t="str">
        <f>IFERROR(VLOOKUP(P82319&amp;""&amp;Q82319,#REF!,2,FALSE),"")</f>
        <v/>
      </c>
    </row>
    <row r="82320" spans="18:18" x14ac:dyDescent="0.25">
      <c r="R82320" s="61" t="str">
        <f>IFERROR(VLOOKUP(P82320&amp;""&amp;Q82320,#REF!,2,FALSE),"")</f>
        <v/>
      </c>
    </row>
    <row r="82321" spans="18:18" x14ac:dyDescent="0.25">
      <c r="R82321" s="61" t="str">
        <f>IFERROR(VLOOKUP(P82321&amp;""&amp;Q82321,#REF!,2,FALSE),"")</f>
        <v/>
      </c>
    </row>
    <row r="82322" spans="18:18" x14ac:dyDescent="0.25">
      <c r="R82322" s="61" t="str">
        <f>IFERROR(VLOOKUP(P82322&amp;""&amp;Q82322,#REF!,2,FALSE),"")</f>
        <v/>
      </c>
    </row>
    <row r="82323" spans="18:18" x14ac:dyDescent="0.25">
      <c r="R82323" s="61" t="str">
        <f>IFERROR(VLOOKUP(P82323&amp;""&amp;Q82323,#REF!,2,FALSE),"")</f>
        <v/>
      </c>
    </row>
    <row r="82324" spans="18:18" x14ac:dyDescent="0.25">
      <c r="R82324" s="61" t="str">
        <f>IFERROR(VLOOKUP(P82324&amp;""&amp;Q82324,#REF!,2,FALSE),"")</f>
        <v/>
      </c>
    </row>
    <row r="82325" spans="18:18" x14ac:dyDescent="0.25">
      <c r="R82325" s="61" t="str">
        <f>IFERROR(VLOOKUP(P82325&amp;""&amp;Q82325,#REF!,2,FALSE),"")</f>
        <v/>
      </c>
    </row>
    <row r="82326" spans="18:18" x14ac:dyDescent="0.25">
      <c r="R82326" s="61" t="str">
        <f>IFERROR(VLOOKUP(P82326&amp;""&amp;Q82326,#REF!,2,FALSE),"")</f>
        <v/>
      </c>
    </row>
    <row r="82327" spans="18:18" x14ac:dyDescent="0.25">
      <c r="R82327" s="61" t="str">
        <f>IFERROR(VLOOKUP(P82327&amp;""&amp;Q82327,#REF!,2,FALSE),"")</f>
        <v/>
      </c>
    </row>
    <row r="82328" spans="18:18" x14ac:dyDescent="0.25">
      <c r="R82328" s="61" t="str">
        <f>IFERROR(VLOOKUP(P82328&amp;""&amp;Q82328,#REF!,2,FALSE),"")</f>
        <v/>
      </c>
    </row>
    <row r="82329" spans="18:18" x14ac:dyDescent="0.25">
      <c r="R82329" s="61" t="str">
        <f>IFERROR(VLOOKUP(P82329&amp;""&amp;Q82329,#REF!,2,FALSE),"")</f>
        <v/>
      </c>
    </row>
    <row r="82330" spans="18:18" x14ac:dyDescent="0.25">
      <c r="R82330" s="61" t="str">
        <f>IFERROR(VLOOKUP(P82330&amp;""&amp;Q82330,#REF!,2,FALSE),"")</f>
        <v/>
      </c>
    </row>
    <row r="82331" spans="18:18" x14ac:dyDescent="0.25">
      <c r="R82331" s="61" t="str">
        <f>IFERROR(VLOOKUP(P82331&amp;""&amp;Q82331,#REF!,2,FALSE),"")</f>
        <v/>
      </c>
    </row>
    <row r="82332" spans="18:18" x14ac:dyDescent="0.25">
      <c r="R82332" s="61" t="str">
        <f>IFERROR(VLOOKUP(P82332&amp;""&amp;Q82332,#REF!,2,FALSE),"")</f>
        <v/>
      </c>
    </row>
    <row r="82333" spans="18:18" x14ac:dyDescent="0.25">
      <c r="R82333" s="61" t="str">
        <f>IFERROR(VLOOKUP(P82333&amp;""&amp;Q82333,#REF!,2,FALSE),"")</f>
        <v/>
      </c>
    </row>
    <row r="82334" spans="18:18" x14ac:dyDescent="0.25">
      <c r="R82334" s="61" t="str">
        <f>IFERROR(VLOOKUP(P82334&amp;""&amp;Q82334,#REF!,2,FALSE),"")</f>
        <v/>
      </c>
    </row>
    <row r="82335" spans="18:18" x14ac:dyDescent="0.25">
      <c r="R82335" s="61" t="str">
        <f>IFERROR(VLOOKUP(P82335&amp;""&amp;Q82335,#REF!,2,FALSE),"")</f>
        <v/>
      </c>
    </row>
    <row r="82336" spans="18:18" x14ac:dyDescent="0.25">
      <c r="R82336" s="61" t="str">
        <f>IFERROR(VLOOKUP(P82336&amp;""&amp;Q82336,#REF!,2,FALSE),"")</f>
        <v/>
      </c>
    </row>
    <row r="82337" spans="18:18" x14ac:dyDescent="0.25">
      <c r="R82337" s="61" t="str">
        <f>IFERROR(VLOOKUP(P82337&amp;""&amp;Q82337,#REF!,2,FALSE),"")</f>
        <v/>
      </c>
    </row>
    <row r="82338" spans="18:18" x14ac:dyDescent="0.25">
      <c r="R82338" s="61" t="str">
        <f>IFERROR(VLOOKUP(P82338&amp;""&amp;Q82338,#REF!,2,FALSE),"")</f>
        <v/>
      </c>
    </row>
    <row r="82339" spans="18:18" x14ac:dyDescent="0.25">
      <c r="R82339" s="61" t="str">
        <f>IFERROR(VLOOKUP(P82339&amp;""&amp;Q82339,#REF!,2,FALSE),"")</f>
        <v/>
      </c>
    </row>
    <row r="82340" spans="18:18" x14ac:dyDescent="0.25">
      <c r="R82340" s="61" t="str">
        <f>IFERROR(VLOOKUP(P82340&amp;""&amp;Q82340,#REF!,2,FALSE),"")</f>
        <v/>
      </c>
    </row>
    <row r="82341" spans="18:18" x14ac:dyDescent="0.25">
      <c r="R82341" s="61" t="str">
        <f>IFERROR(VLOOKUP(P82341&amp;""&amp;Q82341,#REF!,2,FALSE),"")</f>
        <v/>
      </c>
    </row>
    <row r="82342" spans="18:18" x14ac:dyDescent="0.25">
      <c r="R82342" s="61" t="str">
        <f>IFERROR(VLOOKUP(P82342&amp;""&amp;Q82342,#REF!,2,FALSE),"")</f>
        <v/>
      </c>
    </row>
    <row r="82343" spans="18:18" x14ac:dyDescent="0.25">
      <c r="R82343" s="61" t="str">
        <f>IFERROR(VLOOKUP(P82343&amp;""&amp;Q82343,#REF!,2,FALSE),"")</f>
        <v/>
      </c>
    </row>
    <row r="82344" spans="18:18" x14ac:dyDescent="0.25">
      <c r="R82344" s="61" t="str">
        <f>IFERROR(VLOOKUP(P82344&amp;""&amp;Q82344,#REF!,2,FALSE),"")</f>
        <v/>
      </c>
    </row>
    <row r="82345" spans="18:18" x14ac:dyDescent="0.25">
      <c r="R82345" s="61" t="str">
        <f>IFERROR(VLOOKUP(P82345&amp;""&amp;Q82345,#REF!,2,FALSE),"")</f>
        <v/>
      </c>
    </row>
    <row r="82346" spans="18:18" x14ac:dyDescent="0.25">
      <c r="R82346" s="61" t="str">
        <f>IFERROR(VLOOKUP(P82346&amp;""&amp;Q82346,#REF!,2,FALSE),"")</f>
        <v/>
      </c>
    </row>
    <row r="82347" spans="18:18" x14ac:dyDescent="0.25">
      <c r="R82347" s="61" t="str">
        <f>IFERROR(VLOOKUP(P82347&amp;""&amp;Q82347,#REF!,2,FALSE),"")</f>
        <v/>
      </c>
    </row>
    <row r="82348" spans="18:18" x14ac:dyDescent="0.25">
      <c r="R82348" s="61" t="str">
        <f>IFERROR(VLOOKUP(P82348&amp;""&amp;Q82348,#REF!,2,FALSE),"")</f>
        <v/>
      </c>
    </row>
    <row r="82349" spans="18:18" x14ac:dyDescent="0.25">
      <c r="R82349" s="61" t="str">
        <f>IFERROR(VLOOKUP(P82349&amp;""&amp;Q82349,#REF!,2,FALSE),"")</f>
        <v/>
      </c>
    </row>
    <row r="82350" spans="18:18" x14ac:dyDescent="0.25">
      <c r="R82350" s="61" t="str">
        <f>IFERROR(VLOOKUP(P82350&amp;""&amp;Q82350,#REF!,2,FALSE),"")</f>
        <v/>
      </c>
    </row>
    <row r="82351" spans="18:18" x14ac:dyDescent="0.25">
      <c r="R82351" s="61" t="str">
        <f>IFERROR(VLOOKUP(P82351&amp;""&amp;Q82351,#REF!,2,FALSE),"")</f>
        <v/>
      </c>
    </row>
    <row r="82352" spans="18:18" x14ac:dyDescent="0.25">
      <c r="R82352" s="61" t="str">
        <f>IFERROR(VLOOKUP(P82352&amp;""&amp;Q82352,#REF!,2,FALSE),"")</f>
        <v/>
      </c>
    </row>
    <row r="82353" spans="18:18" x14ac:dyDescent="0.25">
      <c r="R82353" s="61" t="str">
        <f>IFERROR(VLOOKUP(P82353&amp;""&amp;Q82353,#REF!,2,FALSE),"")</f>
        <v/>
      </c>
    </row>
    <row r="82354" spans="18:18" x14ac:dyDescent="0.25">
      <c r="R82354" s="61" t="str">
        <f>IFERROR(VLOOKUP(P82354&amp;""&amp;Q82354,#REF!,2,FALSE),"")</f>
        <v/>
      </c>
    </row>
    <row r="82355" spans="18:18" x14ac:dyDescent="0.25">
      <c r="R82355" s="61" t="str">
        <f>IFERROR(VLOOKUP(P82355&amp;""&amp;Q82355,#REF!,2,FALSE),"")</f>
        <v/>
      </c>
    </row>
    <row r="82356" spans="18:18" x14ac:dyDescent="0.25">
      <c r="R82356" s="61" t="str">
        <f>IFERROR(VLOOKUP(P82356&amp;""&amp;Q82356,#REF!,2,FALSE),"")</f>
        <v/>
      </c>
    </row>
    <row r="82357" spans="18:18" x14ac:dyDescent="0.25">
      <c r="R82357" s="61" t="str">
        <f>IFERROR(VLOOKUP(P82357&amp;""&amp;Q82357,#REF!,2,FALSE),"")</f>
        <v/>
      </c>
    </row>
    <row r="82358" spans="18:18" x14ac:dyDescent="0.25">
      <c r="R82358" s="61" t="str">
        <f>IFERROR(VLOOKUP(P82358&amp;""&amp;Q82358,#REF!,2,FALSE),"")</f>
        <v/>
      </c>
    </row>
    <row r="82359" spans="18:18" x14ac:dyDescent="0.25">
      <c r="R82359" s="61" t="str">
        <f>IFERROR(VLOOKUP(P82359&amp;""&amp;Q82359,#REF!,2,FALSE),"")</f>
        <v/>
      </c>
    </row>
    <row r="82360" spans="18:18" x14ac:dyDescent="0.25">
      <c r="R82360" s="61" t="str">
        <f>IFERROR(VLOOKUP(P82360&amp;""&amp;Q82360,#REF!,2,FALSE),"")</f>
        <v/>
      </c>
    </row>
    <row r="82361" spans="18:18" x14ac:dyDescent="0.25">
      <c r="R82361" s="61" t="str">
        <f>IFERROR(VLOOKUP(P82361&amp;""&amp;Q82361,#REF!,2,FALSE),"")</f>
        <v/>
      </c>
    </row>
    <row r="82362" spans="18:18" x14ac:dyDescent="0.25">
      <c r="R82362" s="61" t="str">
        <f>IFERROR(VLOOKUP(P82362&amp;""&amp;Q82362,#REF!,2,FALSE),"")</f>
        <v/>
      </c>
    </row>
    <row r="82363" spans="18:18" x14ac:dyDescent="0.25">
      <c r="R82363" s="61" t="str">
        <f>IFERROR(VLOOKUP(P82363&amp;""&amp;Q82363,#REF!,2,FALSE),"")</f>
        <v/>
      </c>
    </row>
    <row r="82364" spans="18:18" x14ac:dyDescent="0.25">
      <c r="R82364" s="61" t="str">
        <f>IFERROR(VLOOKUP(P82364&amp;""&amp;Q82364,#REF!,2,FALSE),"")</f>
        <v/>
      </c>
    </row>
    <row r="82365" spans="18:18" x14ac:dyDescent="0.25">
      <c r="R82365" s="61" t="str">
        <f>IFERROR(VLOOKUP(P82365&amp;""&amp;Q82365,#REF!,2,FALSE),"")</f>
        <v/>
      </c>
    </row>
    <row r="82366" spans="18:18" x14ac:dyDescent="0.25">
      <c r="R82366" s="61" t="str">
        <f>IFERROR(VLOOKUP(P82366&amp;""&amp;Q82366,#REF!,2,FALSE),"")</f>
        <v/>
      </c>
    </row>
    <row r="82367" spans="18:18" x14ac:dyDescent="0.25">
      <c r="R82367" s="61" t="str">
        <f>IFERROR(VLOOKUP(P82367&amp;""&amp;Q82367,#REF!,2,FALSE),"")</f>
        <v/>
      </c>
    </row>
    <row r="82368" spans="18:18" x14ac:dyDescent="0.25">
      <c r="R82368" s="61" t="str">
        <f>IFERROR(VLOOKUP(P82368&amp;""&amp;Q82368,#REF!,2,FALSE),"")</f>
        <v/>
      </c>
    </row>
    <row r="82369" spans="18:18" x14ac:dyDescent="0.25">
      <c r="R82369" s="61" t="str">
        <f>IFERROR(VLOOKUP(P82369&amp;""&amp;Q82369,#REF!,2,FALSE),"")</f>
        <v/>
      </c>
    </row>
    <row r="82370" spans="18:18" x14ac:dyDescent="0.25">
      <c r="R82370" s="61" t="str">
        <f>IFERROR(VLOOKUP(P82370&amp;""&amp;Q82370,#REF!,2,FALSE),"")</f>
        <v/>
      </c>
    </row>
    <row r="82371" spans="18:18" x14ac:dyDescent="0.25">
      <c r="R82371" s="61" t="str">
        <f>IFERROR(VLOOKUP(P82371&amp;""&amp;Q82371,#REF!,2,FALSE),"")</f>
        <v/>
      </c>
    </row>
    <row r="82372" spans="18:18" x14ac:dyDescent="0.25">
      <c r="R82372" s="61" t="str">
        <f>IFERROR(VLOOKUP(P82372&amp;""&amp;Q82372,#REF!,2,FALSE),"")</f>
        <v/>
      </c>
    </row>
    <row r="82373" spans="18:18" x14ac:dyDescent="0.25">
      <c r="R82373" s="61" t="str">
        <f>IFERROR(VLOOKUP(P82373&amp;""&amp;Q82373,#REF!,2,FALSE),"")</f>
        <v/>
      </c>
    </row>
    <row r="82374" spans="18:18" x14ac:dyDescent="0.25">
      <c r="R82374" s="61" t="str">
        <f>IFERROR(VLOOKUP(P82374&amp;""&amp;Q82374,#REF!,2,FALSE),"")</f>
        <v/>
      </c>
    </row>
    <row r="82375" spans="18:18" x14ac:dyDescent="0.25">
      <c r="R82375" s="61" t="str">
        <f>IFERROR(VLOOKUP(P82375&amp;""&amp;Q82375,#REF!,2,FALSE),"")</f>
        <v/>
      </c>
    </row>
    <row r="82376" spans="18:18" x14ac:dyDescent="0.25">
      <c r="R82376" s="61" t="str">
        <f>IFERROR(VLOOKUP(P82376&amp;""&amp;Q82376,#REF!,2,FALSE),"")</f>
        <v/>
      </c>
    </row>
    <row r="82377" spans="18:18" x14ac:dyDescent="0.25">
      <c r="R82377" s="61" t="str">
        <f>IFERROR(VLOOKUP(P82377&amp;""&amp;Q82377,#REF!,2,FALSE),"")</f>
        <v/>
      </c>
    </row>
    <row r="82378" spans="18:18" x14ac:dyDescent="0.25">
      <c r="R82378" s="61" t="str">
        <f>IFERROR(VLOOKUP(P82378&amp;""&amp;Q82378,#REF!,2,FALSE),"")</f>
        <v/>
      </c>
    </row>
    <row r="82379" spans="18:18" x14ac:dyDescent="0.25">
      <c r="R82379" s="61" t="str">
        <f>IFERROR(VLOOKUP(P82379&amp;""&amp;Q82379,#REF!,2,FALSE),"")</f>
        <v/>
      </c>
    </row>
    <row r="82380" spans="18:18" x14ac:dyDescent="0.25">
      <c r="R82380" s="61" t="str">
        <f>IFERROR(VLOOKUP(P82380&amp;""&amp;Q82380,#REF!,2,FALSE),"")</f>
        <v/>
      </c>
    </row>
    <row r="82381" spans="18:18" x14ac:dyDescent="0.25">
      <c r="R82381" s="61" t="str">
        <f>IFERROR(VLOOKUP(P82381&amp;""&amp;Q82381,#REF!,2,FALSE),"")</f>
        <v/>
      </c>
    </row>
    <row r="82382" spans="18:18" x14ac:dyDescent="0.25">
      <c r="R82382" s="61" t="str">
        <f>IFERROR(VLOOKUP(P82382&amp;""&amp;Q82382,#REF!,2,FALSE),"")</f>
        <v/>
      </c>
    </row>
    <row r="82383" spans="18:18" x14ac:dyDescent="0.25">
      <c r="R82383" s="61" t="str">
        <f>IFERROR(VLOOKUP(P82383&amp;""&amp;Q82383,#REF!,2,FALSE),"")</f>
        <v/>
      </c>
    </row>
    <row r="82384" spans="18:18" x14ac:dyDescent="0.25">
      <c r="R82384" s="61" t="str">
        <f>IFERROR(VLOOKUP(P82384&amp;""&amp;Q82384,#REF!,2,FALSE),"")</f>
        <v/>
      </c>
    </row>
    <row r="82385" spans="18:18" x14ac:dyDescent="0.25">
      <c r="R82385" s="61" t="str">
        <f>IFERROR(VLOOKUP(P82385&amp;""&amp;Q82385,#REF!,2,FALSE),"")</f>
        <v/>
      </c>
    </row>
    <row r="82386" spans="18:18" x14ac:dyDescent="0.25">
      <c r="R82386" s="61" t="str">
        <f>IFERROR(VLOOKUP(P82386&amp;""&amp;Q82386,#REF!,2,FALSE),"")</f>
        <v/>
      </c>
    </row>
    <row r="82387" spans="18:18" x14ac:dyDescent="0.25">
      <c r="R82387" s="61" t="str">
        <f>IFERROR(VLOOKUP(P82387&amp;""&amp;Q82387,#REF!,2,FALSE),"")</f>
        <v/>
      </c>
    </row>
    <row r="82388" spans="18:18" x14ac:dyDescent="0.25">
      <c r="R82388" s="61" t="str">
        <f>IFERROR(VLOOKUP(P82388&amp;""&amp;Q82388,#REF!,2,FALSE),"")</f>
        <v/>
      </c>
    </row>
    <row r="82389" spans="18:18" x14ac:dyDescent="0.25">
      <c r="R82389" s="61" t="str">
        <f>IFERROR(VLOOKUP(P82389&amp;""&amp;Q82389,#REF!,2,FALSE),"")</f>
        <v/>
      </c>
    </row>
    <row r="82390" spans="18:18" x14ac:dyDescent="0.25">
      <c r="R82390" s="61" t="str">
        <f>IFERROR(VLOOKUP(P82390&amp;""&amp;Q82390,#REF!,2,FALSE),"")</f>
        <v/>
      </c>
    </row>
    <row r="82391" spans="18:18" x14ac:dyDescent="0.25">
      <c r="R82391" s="61" t="str">
        <f>IFERROR(VLOOKUP(P82391&amp;""&amp;Q82391,#REF!,2,FALSE),"")</f>
        <v/>
      </c>
    </row>
    <row r="82392" spans="18:18" x14ac:dyDescent="0.25">
      <c r="R82392" s="61" t="str">
        <f>IFERROR(VLOOKUP(P82392&amp;""&amp;Q82392,#REF!,2,FALSE),"")</f>
        <v/>
      </c>
    </row>
    <row r="82393" spans="18:18" x14ac:dyDescent="0.25">
      <c r="R82393" s="61" t="str">
        <f>IFERROR(VLOOKUP(P82393&amp;""&amp;Q82393,#REF!,2,FALSE),"")</f>
        <v/>
      </c>
    </row>
    <row r="82394" spans="18:18" x14ac:dyDescent="0.25">
      <c r="R82394" s="61" t="str">
        <f>IFERROR(VLOOKUP(P82394&amp;""&amp;Q82394,#REF!,2,FALSE),"")</f>
        <v/>
      </c>
    </row>
    <row r="82395" spans="18:18" x14ac:dyDescent="0.25">
      <c r="R82395" s="61" t="str">
        <f>IFERROR(VLOOKUP(P82395&amp;""&amp;Q82395,#REF!,2,FALSE),"")</f>
        <v/>
      </c>
    </row>
    <row r="82396" spans="18:18" x14ac:dyDescent="0.25">
      <c r="R82396" s="61" t="str">
        <f>IFERROR(VLOOKUP(P82396&amp;""&amp;Q82396,#REF!,2,FALSE),"")</f>
        <v/>
      </c>
    </row>
    <row r="82397" spans="18:18" x14ac:dyDescent="0.25">
      <c r="R82397" s="61" t="str">
        <f>IFERROR(VLOOKUP(P82397&amp;""&amp;Q82397,#REF!,2,FALSE),"")</f>
        <v/>
      </c>
    </row>
    <row r="82398" spans="18:18" x14ac:dyDescent="0.25">
      <c r="R82398" s="61" t="str">
        <f>IFERROR(VLOOKUP(P82398&amp;""&amp;Q82398,#REF!,2,FALSE),"")</f>
        <v/>
      </c>
    </row>
    <row r="82399" spans="18:18" x14ac:dyDescent="0.25">
      <c r="R82399" s="61" t="str">
        <f>IFERROR(VLOOKUP(P82399&amp;""&amp;Q82399,#REF!,2,FALSE),"")</f>
        <v/>
      </c>
    </row>
    <row r="82400" spans="18:18" x14ac:dyDescent="0.25">
      <c r="R82400" s="61" t="str">
        <f>IFERROR(VLOOKUP(P82400&amp;""&amp;Q82400,#REF!,2,FALSE),"")</f>
        <v/>
      </c>
    </row>
    <row r="82401" spans="18:18" x14ac:dyDescent="0.25">
      <c r="R82401" s="61" t="str">
        <f>IFERROR(VLOOKUP(P82401&amp;""&amp;Q82401,#REF!,2,FALSE),"")</f>
        <v/>
      </c>
    </row>
    <row r="82402" spans="18:18" x14ac:dyDescent="0.25">
      <c r="R82402" s="61" t="str">
        <f>IFERROR(VLOOKUP(P82402&amp;""&amp;Q82402,#REF!,2,FALSE),"")</f>
        <v/>
      </c>
    </row>
    <row r="82403" spans="18:18" x14ac:dyDescent="0.25">
      <c r="R82403" s="61" t="str">
        <f>IFERROR(VLOOKUP(P82403&amp;""&amp;Q82403,#REF!,2,FALSE),"")</f>
        <v/>
      </c>
    </row>
    <row r="82404" spans="18:18" x14ac:dyDescent="0.25">
      <c r="R82404" s="61" t="str">
        <f>IFERROR(VLOOKUP(P82404&amp;""&amp;Q82404,#REF!,2,FALSE),"")</f>
        <v/>
      </c>
    </row>
    <row r="82405" spans="18:18" x14ac:dyDescent="0.25">
      <c r="R82405" s="61" t="str">
        <f>IFERROR(VLOOKUP(P82405&amp;""&amp;Q82405,#REF!,2,FALSE),"")</f>
        <v/>
      </c>
    </row>
    <row r="82406" spans="18:18" x14ac:dyDescent="0.25">
      <c r="R82406" s="61" t="str">
        <f>IFERROR(VLOOKUP(P82406&amp;""&amp;Q82406,#REF!,2,FALSE),"")</f>
        <v/>
      </c>
    </row>
    <row r="82407" spans="18:18" x14ac:dyDescent="0.25">
      <c r="R82407" s="61" t="str">
        <f>IFERROR(VLOOKUP(P82407&amp;""&amp;Q82407,#REF!,2,FALSE),"")</f>
        <v/>
      </c>
    </row>
    <row r="82408" spans="18:18" x14ac:dyDescent="0.25">
      <c r="R82408" s="61" t="str">
        <f>IFERROR(VLOOKUP(P82408&amp;""&amp;Q82408,#REF!,2,FALSE),"")</f>
        <v/>
      </c>
    </row>
    <row r="82409" spans="18:18" x14ac:dyDescent="0.25">
      <c r="R82409" s="61" t="str">
        <f>IFERROR(VLOOKUP(P82409&amp;""&amp;Q82409,#REF!,2,FALSE),"")</f>
        <v/>
      </c>
    </row>
    <row r="82410" spans="18:18" x14ac:dyDescent="0.25">
      <c r="R82410" s="61" t="str">
        <f>IFERROR(VLOOKUP(P82410&amp;""&amp;Q82410,#REF!,2,FALSE),"")</f>
        <v/>
      </c>
    </row>
    <row r="82411" spans="18:18" x14ac:dyDescent="0.25">
      <c r="R82411" s="61" t="str">
        <f>IFERROR(VLOOKUP(P82411&amp;""&amp;Q82411,#REF!,2,FALSE),"")</f>
        <v/>
      </c>
    </row>
    <row r="82412" spans="18:18" x14ac:dyDescent="0.25">
      <c r="R82412" s="61" t="str">
        <f>IFERROR(VLOOKUP(P82412&amp;""&amp;Q82412,#REF!,2,FALSE),"")</f>
        <v/>
      </c>
    </row>
    <row r="82413" spans="18:18" x14ac:dyDescent="0.25">
      <c r="R82413" s="61" t="str">
        <f>IFERROR(VLOOKUP(P82413&amp;""&amp;Q82413,#REF!,2,FALSE),"")</f>
        <v/>
      </c>
    </row>
    <row r="82414" spans="18:18" x14ac:dyDescent="0.25">
      <c r="R82414" s="61" t="str">
        <f>IFERROR(VLOOKUP(P82414&amp;""&amp;Q82414,#REF!,2,FALSE),"")</f>
        <v/>
      </c>
    </row>
    <row r="82415" spans="18:18" x14ac:dyDescent="0.25">
      <c r="R82415" s="61" t="str">
        <f>IFERROR(VLOOKUP(P82415&amp;""&amp;Q82415,#REF!,2,FALSE),"")</f>
        <v/>
      </c>
    </row>
    <row r="82416" spans="18:18" x14ac:dyDescent="0.25">
      <c r="R82416" s="61" t="str">
        <f>IFERROR(VLOOKUP(P82416&amp;""&amp;Q82416,#REF!,2,FALSE),"")</f>
        <v/>
      </c>
    </row>
    <row r="82417" spans="18:18" x14ac:dyDescent="0.25">
      <c r="R82417" s="61" t="str">
        <f>IFERROR(VLOOKUP(P82417&amp;""&amp;Q82417,#REF!,2,FALSE),"")</f>
        <v/>
      </c>
    </row>
    <row r="82418" spans="18:18" x14ac:dyDescent="0.25">
      <c r="R82418" s="61" t="str">
        <f>IFERROR(VLOOKUP(P82418&amp;""&amp;Q82418,#REF!,2,FALSE),"")</f>
        <v/>
      </c>
    </row>
    <row r="82419" spans="18:18" x14ac:dyDescent="0.25">
      <c r="R82419" s="61" t="str">
        <f>IFERROR(VLOOKUP(P82419&amp;""&amp;Q82419,#REF!,2,FALSE),"")</f>
        <v/>
      </c>
    </row>
    <row r="82420" spans="18:18" x14ac:dyDescent="0.25">
      <c r="R82420" s="61" t="str">
        <f>IFERROR(VLOOKUP(P82420&amp;""&amp;Q82420,#REF!,2,FALSE),"")</f>
        <v/>
      </c>
    </row>
    <row r="82421" spans="18:18" x14ac:dyDescent="0.25">
      <c r="R82421" s="61" t="str">
        <f>IFERROR(VLOOKUP(P82421&amp;""&amp;Q82421,#REF!,2,FALSE),"")</f>
        <v/>
      </c>
    </row>
    <row r="82422" spans="18:18" x14ac:dyDescent="0.25">
      <c r="R82422" s="61" t="str">
        <f>IFERROR(VLOOKUP(P82422&amp;""&amp;Q82422,#REF!,2,FALSE),"")</f>
        <v/>
      </c>
    </row>
    <row r="82423" spans="18:18" x14ac:dyDescent="0.25">
      <c r="R82423" s="61" t="str">
        <f>IFERROR(VLOOKUP(P82423&amp;""&amp;Q82423,#REF!,2,FALSE),"")</f>
        <v/>
      </c>
    </row>
    <row r="82424" spans="18:18" x14ac:dyDescent="0.25">
      <c r="R82424" s="61" t="str">
        <f>IFERROR(VLOOKUP(P82424&amp;""&amp;Q82424,#REF!,2,FALSE),"")</f>
        <v/>
      </c>
    </row>
    <row r="82425" spans="18:18" x14ac:dyDescent="0.25">
      <c r="R82425" s="61" t="str">
        <f>IFERROR(VLOOKUP(P82425&amp;""&amp;Q82425,#REF!,2,FALSE),"")</f>
        <v/>
      </c>
    </row>
    <row r="82426" spans="18:18" x14ac:dyDescent="0.25">
      <c r="R82426" s="61" t="str">
        <f>IFERROR(VLOOKUP(P82426&amp;""&amp;Q82426,#REF!,2,FALSE),"")</f>
        <v/>
      </c>
    </row>
    <row r="82427" spans="18:18" x14ac:dyDescent="0.25">
      <c r="R82427" s="61" t="str">
        <f>IFERROR(VLOOKUP(P82427&amp;""&amp;Q82427,#REF!,2,FALSE),"")</f>
        <v/>
      </c>
    </row>
    <row r="82428" spans="18:18" x14ac:dyDescent="0.25">
      <c r="R82428" s="61" t="str">
        <f>IFERROR(VLOOKUP(P82428&amp;""&amp;Q82428,#REF!,2,FALSE),"")</f>
        <v/>
      </c>
    </row>
    <row r="82429" spans="18:18" x14ac:dyDescent="0.25">
      <c r="R82429" s="61" t="str">
        <f>IFERROR(VLOOKUP(P82429&amp;""&amp;Q82429,#REF!,2,FALSE),"")</f>
        <v/>
      </c>
    </row>
    <row r="82430" spans="18:18" x14ac:dyDescent="0.25">
      <c r="R82430" s="61" t="str">
        <f>IFERROR(VLOOKUP(P82430&amp;""&amp;Q82430,#REF!,2,FALSE),"")</f>
        <v/>
      </c>
    </row>
    <row r="82431" spans="18:18" x14ac:dyDescent="0.25">
      <c r="R82431" s="61" t="str">
        <f>IFERROR(VLOOKUP(P82431&amp;""&amp;Q82431,#REF!,2,FALSE),"")</f>
        <v/>
      </c>
    </row>
    <row r="82432" spans="18:18" x14ac:dyDescent="0.25">
      <c r="R82432" s="61" t="str">
        <f>IFERROR(VLOOKUP(P82432&amp;""&amp;Q82432,#REF!,2,FALSE),"")</f>
        <v/>
      </c>
    </row>
    <row r="82433" spans="18:18" x14ac:dyDescent="0.25">
      <c r="R82433" s="61" t="str">
        <f>IFERROR(VLOOKUP(P82433&amp;""&amp;Q82433,#REF!,2,FALSE),"")</f>
        <v/>
      </c>
    </row>
    <row r="82434" spans="18:18" x14ac:dyDescent="0.25">
      <c r="R82434" s="61" t="str">
        <f>IFERROR(VLOOKUP(P82434&amp;""&amp;Q82434,#REF!,2,FALSE),"")</f>
        <v/>
      </c>
    </row>
    <row r="82435" spans="18:18" x14ac:dyDescent="0.25">
      <c r="R82435" s="61" t="str">
        <f>IFERROR(VLOOKUP(P82435&amp;""&amp;Q82435,#REF!,2,FALSE),"")</f>
        <v/>
      </c>
    </row>
    <row r="82436" spans="18:18" x14ac:dyDescent="0.25">
      <c r="R82436" s="61" t="str">
        <f>IFERROR(VLOOKUP(P82436&amp;""&amp;Q82436,#REF!,2,FALSE),"")</f>
        <v/>
      </c>
    </row>
    <row r="82437" spans="18:18" x14ac:dyDescent="0.25">
      <c r="R82437" s="61" t="str">
        <f>IFERROR(VLOOKUP(P82437&amp;""&amp;Q82437,#REF!,2,FALSE),"")</f>
        <v/>
      </c>
    </row>
    <row r="82438" spans="18:18" x14ac:dyDescent="0.25">
      <c r="R82438" s="61" t="str">
        <f>IFERROR(VLOOKUP(P82438&amp;""&amp;Q82438,#REF!,2,FALSE),"")</f>
        <v/>
      </c>
    </row>
    <row r="82439" spans="18:18" x14ac:dyDescent="0.25">
      <c r="R82439" s="61" t="str">
        <f>IFERROR(VLOOKUP(P82439&amp;""&amp;Q82439,#REF!,2,FALSE),"")</f>
        <v/>
      </c>
    </row>
    <row r="82440" spans="18:18" x14ac:dyDescent="0.25">
      <c r="R82440" s="61" t="str">
        <f>IFERROR(VLOOKUP(P82440&amp;""&amp;Q82440,#REF!,2,FALSE),"")</f>
        <v/>
      </c>
    </row>
    <row r="82441" spans="18:18" x14ac:dyDescent="0.25">
      <c r="R82441" s="61" t="str">
        <f>IFERROR(VLOOKUP(P82441&amp;""&amp;Q82441,#REF!,2,FALSE),"")</f>
        <v/>
      </c>
    </row>
    <row r="82442" spans="18:18" x14ac:dyDescent="0.25">
      <c r="R82442" s="61" t="str">
        <f>IFERROR(VLOOKUP(P82442&amp;""&amp;Q82442,#REF!,2,FALSE),"")</f>
        <v/>
      </c>
    </row>
    <row r="82443" spans="18:18" x14ac:dyDescent="0.25">
      <c r="R82443" s="61" t="str">
        <f>IFERROR(VLOOKUP(P82443&amp;""&amp;Q82443,#REF!,2,FALSE),"")</f>
        <v/>
      </c>
    </row>
    <row r="82444" spans="18:18" x14ac:dyDescent="0.25">
      <c r="R82444" s="61" t="str">
        <f>IFERROR(VLOOKUP(P82444&amp;""&amp;Q82444,#REF!,2,FALSE),"")</f>
        <v/>
      </c>
    </row>
    <row r="82445" spans="18:18" x14ac:dyDescent="0.25">
      <c r="R82445" s="61" t="str">
        <f>IFERROR(VLOOKUP(P82445&amp;""&amp;Q82445,#REF!,2,FALSE),"")</f>
        <v/>
      </c>
    </row>
    <row r="82446" spans="18:18" x14ac:dyDescent="0.25">
      <c r="R82446" s="61" t="str">
        <f>IFERROR(VLOOKUP(P82446&amp;""&amp;Q82446,#REF!,2,FALSE),"")</f>
        <v/>
      </c>
    </row>
    <row r="82447" spans="18:18" x14ac:dyDescent="0.25">
      <c r="R82447" s="61" t="str">
        <f>IFERROR(VLOOKUP(P82447&amp;""&amp;Q82447,#REF!,2,FALSE),"")</f>
        <v/>
      </c>
    </row>
    <row r="82448" spans="18:18" x14ac:dyDescent="0.25">
      <c r="R82448" s="61" t="str">
        <f>IFERROR(VLOOKUP(P82448&amp;""&amp;Q82448,#REF!,2,FALSE),"")</f>
        <v/>
      </c>
    </row>
    <row r="82449" spans="18:18" x14ac:dyDescent="0.25">
      <c r="R82449" s="61" t="str">
        <f>IFERROR(VLOOKUP(P82449&amp;""&amp;Q82449,#REF!,2,FALSE),"")</f>
        <v/>
      </c>
    </row>
    <row r="82450" spans="18:18" x14ac:dyDescent="0.25">
      <c r="R82450" s="61" t="str">
        <f>IFERROR(VLOOKUP(P82450&amp;""&amp;Q82450,#REF!,2,FALSE),"")</f>
        <v/>
      </c>
    </row>
    <row r="82451" spans="18:18" x14ac:dyDescent="0.25">
      <c r="R82451" s="61" t="str">
        <f>IFERROR(VLOOKUP(P82451&amp;""&amp;Q82451,#REF!,2,FALSE),"")</f>
        <v/>
      </c>
    </row>
    <row r="82452" spans="18:18" x14ac:dyDescent="0.25">
      <c r="R82452" s="61" t="str">
        <f>IFERROR(VLOOKUP(P82452&amp;""&amp;Q82452,#REF!,2,FALSE),"")</f>
        <v/>
      </c>
    </row>
    <row r="82453" spans="18:18" x14ac:dyDescent="0.25">
      <c r="R82453" s="61" t="str">
        <f>IFERROR(VLOOKUP(P82453&amp;""&amp;Q82453,#REF!,2,FALSE),"")</f>
        <v/>
      </c>
    </row>
    <row r="82454" spans="18:18" x14ac:dyDescent="0.25">
      <c r="R82454" s="61" t="str">
        <f>IFERROR(VLOOKUP(P82454&amp;""&amp;Q82454,#REF!,2,FALSE),"")</f>
        <v/>
      </c>
    </row>
    <row r="82455" spans="18:18" x14ac:dyDescent="0.25">
      <c r="R82455" s="61" t="str">
        <f>IFERROR(VLOOKUP(P82455&amp;""&amp;Q82455,#REF!,2,FALSE),"")</f>
        <v/>
      </c>
    </row>
    <row r="82456" spans="18:18" x14ac:dyDescent="0.25">
      <c r="R82456" s="61" t="str">
        <f>IFERROR(VLOOKUP(P82456&amp;""&amp;Q82456,#REF!,2,FALSE),"")</f>
        <v/>
      </c>
    </row>
    <row r="82457" spans="18:18" x14ac:dyDescent="0.25">
      <c r="R82457" s="61" t="str">
        <f>IFERROR(VLOOKUP(P82457&amp;""&amp;Q82457,#REF!,2,FALSE),"")</f>
        <v/>
      </c>
    </row>
    <row r="82458" spans="18:18" x14ac:dyDescent="0.25">
      <c r="R82458" s="61" t="str">
        <f>IFERROR(VLOOKUP(P82458&amp;""&amp;Q82458,#REF!,2,FALSE),"")</f>
        <v/>
      </c>
    </row>
    <row r="82459" spans="18:18" x14ac:dyDescent="0.25">
      <c r="R82459" s="61" t="str">
        <f>IFERROR(VLOOKUP(P82459&amp;""&amp;Q82459,#REF!,2,FALSE),"")</f>
        <v/>
      </c>
    </row>
    <row r="82460" spans="18:18" x14ac:dyDescent="0.25">
      <c r="R82460" s="61" t="str">
        <f>IFERROR(VLOOKUP(P82460&amp;""&amp;Q82460,#REF!,2,FALSE),"")</f>
        <v/>
      </c>
    </row>
    <row r="82461" spans="18:18" x14ac:dyDescent="0.25">
      <c r="R82461" s="61" t="str">
        <f>IFERROR(VLOOKUP(P82461&amp;""&amp;Q82461,#REF!,2,FALSE),"")</f>
        <v/>
      </c>
    </row>
    <row r="82462" spans="18:18" x14ac:dyDescent="0.25">
      <c r="R82462" s="61" t="str">
        <f>IFERROR(VLOOKUP(P82462&amp;""&amp;Q82462,#REF!,2,FALSE),"")</f>
        <v/>
      </c>
    </row>
    <row r="82463" spans="18:18" x14ac:dyDescent="0.25">
      <c r="R82463" s="61" t="str">
        <f>IFERROR(VLOOKUP(P82463&amp;""&amp;Q82463,#REF!,2,FALSE),"")</f>
        <v/>
      </c>
    </row>
    <row r="82464" spans="18:18" x14ac:dyDescent="0.25">
      <c r="R82464" s="61" t="str">
        <f>IFERROR(VLOOKUP(P82464&amp;""&amp;Q82464,#REF!,2,FALSE),"")</f>
        <v/>
      </c>
    </row>
    <row r="82465" spans="18:18" x14ac:dyDescent="0.25">
      <c r="R82465" s="61" t="str">
        <f>IFERROR(VLOOKUP(P82465&amp;""&amp;Q82465,#REF!,2,FALSE),"")</f>
        <v/>
      </c>
    </row>
    <row r="82466" spans="18:18" x14ac:dyDescent="0.25">
      <c r="R82466" s="61" t="str">
        <f>IFERROR(VLOOKUP(P82466&amp;""&amp;Q82466,#REF!,2,FALSE),"")</f>
        <v/>
      </c>
    </row>
    <row r="82467" spans="18:18" x14ac:dyDescent="0.25">
      <c r="R82467" s="61" t="str">
        <f>IFERROR(VLOOKUP(P82467&amp;""&amp;Q82467,#REF!,2,FALSE),"")</f>
        <v/>
      </c>
    </row>
    <row r="82468" spans="18:18" x14ac:dyDescent="0.25">
      <c r="R82468" s="61" t="str">
        <f>IFERROR(VLOOKUP(P82468&amp;""&amp;Q82468,#REF!,2,FALSE),"")</f>
        <v/>
      </c>
    </row>
    <row r="82469" spans="18:18" x14ac:dyDescent="0.25">
      <c r="R82469" s="61" t="str">
        <f>IFERROR(VLOOKUP(P82469&amp;""&amp;Q82469,#REF!,2,FALSE),"")</f>
        <v/>
      </c>
    </row>
    <row r="82470" spans="18:18" x14ac:dyDescent="0.25">
      <c r="R82470" s="61" t="str">
        <f>IFERROR(VLOOKUP(P82470&amp;""&amp;Q82470,#REF!,2,FALSE),"")</f>
        <v/>
      </c>
    </row>
    <row r="82471" spans="18:18" x14ac:dyDescent="0.25">
      <c r="R82471" s="61" t="str">
        <f>IFERROR(VLOOKUP(P82471&amp;""&amp;Q82471,#REF!,2,FALSE),"")</f>
        <v/>
      </c>
    </row>
    <row r="82472" spans="18:18" x14ac:dyDescent="0.25">
      <c r="R82472" s="61" t="str">
        <f>IFERROR(VLOOKUP(P82472&amp;""&amp;Q82472,#REF!,2,FALSE),"")</f>
        <v/>
      </c>
    </row>
    <row r="82473" spans="18:18" x14ac:dyDescent="0.25">
      <c r="R82473" s="61" t="str">
        <f>IFERROR(VLOOKUP(P82473&amp;""&amp;Q82473,#REF!,2,FALSE),"")</f>
        <v/>
      </c>
    </row>
    <row r="82474" spans="18:18" x14ac:dyDescent="0.25">
      <c r="R82474" s="61" t="str">
        <f>IFERROR(VLOOKUP(P82474&amp;""&amp;Q82474,#REF!,2,FALSE),"")</f>
        <v/>
      </c>
    </row>
    <row r="82475" spans="18:18" x14ac:dyDescent="0.25">
      <c r="R82475" s="61" t="str">
        <f>IFERROR(VLOOKUP(P82475&amp;""&amp;Q82475,#REF!,2,FALSE),"")</f>
        <v/>
      </c>
    </row>
    <row r="82476" spans="18:18" x14ac:dyDescent="0.25">
      <c r="R82476" s="61" t="str">
        <f>IFERROR(VLOOKUP(P82476&amp;""&amp;Q82476,#REF!,2,FALSE),"")</f>
        <v/>
      </c>
    </row>
    <row r="82477" spans="18:18" x14ac:dyDescent="0.25">
      <c r="R82477" s="61" t="str">
        <f>IFERROR(VLOOKUP(P82477&amp;""&amp;Q82477,#REF!,2,FALSE),"")</f>
        <v/>
      </c>
    </row>
    <row r="82478" spans="18:18" x14ac:dyDescent="0.25">
      <c r="R82478" s="61" t="str">
        <f>IFERROR(VLOOKUP(P82478&amp;""&amp;Q82478,#REF!,2,FALSE),"")</f>
        <v/>
      </c>
    </row>
    <row r="82479" spans="18:18" x14ac:dyDescent="0.25">
      <c r="R82479" s="61" t="str">
        <f>IFERROR(VLOOKUP(P82479&amp;""&amp;Q82479,#REF!,2,FALSE),"")</f>
        <v/>
      </c>
    </row>
    <row r="82480" spans="18:18" x14ac:dyDescent="0.25">
      <c r="R82480" s="61" t="str">
        <f>IFERROR(VLOOKUP(P82480&amp;""&amp;Q82480,#REF!,2,FALSE),"")</f>
        <v/>
      </c>
    </row>
    <row r="82481" spans="18:18" x14ac:dyDescent="0.25">
      <c r="R82481" s="61" t="str">
        <f>IFERROR(VLOOKUP(P82481&amp;""&amp;Q82481,#REF!,2,FALSE),"")</f>
        <v/>
      </c>
    </row>
    <row r="82482" spans="18:18" x14ac:dyDescent="0.25">
      <c r="R82482" s="61" t="str">
        <f>IFERROR(VLOOKUP(P82482&amp;""&amp;Q82482,#REF!,2,FALSE),"")</f>
        <v/>
      </c>
    </row>
    <row r="82483" spans="18:18" x14ac:dyDescent="0.25">
      <c r="R82483" s="61" t="str">
        <f>IFERROR(VLOOKUP(P82483&amp;""&amp;Q82483,#REF!,2,FALSE),"")</f>
        <v/>
      </c>
    </row>
    <row r="82484" spans="18:18" x14ac:dyDescent="0.25">
      <c r="R82484" s="61" t="str">
        <f>IFERROR(VLOOKUP(P82484&amp;""&amp;Q82484,#REF!,2,FALSE),"")</f>
        <v/>
      </c>
    </row>
    <row r="82485" spans="18:18" x14ac:dyDescent="0.25">
      <c r="R82485" s="61" t="str">
        <f>IFERROR(VLOOKUP(P82485&amp;""&amp;Q82485,#REF!,2,FALSE),"")</f>
        <v/>
      </c>
    </row>
    <row r="82486" spans="18:18" x14ac:dyDescent="0.25">
      <c r="R82486" s="61" t="str">
        <f>IFERROR(VLOOKUP(P82486&amp;""&amp;Q82486,#REF!,2,FALSE),"")</f>
        <v/>
      </c>
    </row>
    <row r="82487" spans="18:18" x14ac:dyDescent="0.25">
      <c r="R82487" s="61" t="str">
        <f>IFERROR(VLOOKUP(P82487&amp;""&amp;Q82487,#REF!,2,FALSE),"")</f>
        <v/>
      </c>
    </row>
    <row r="82488" spans="18:18" x14ac:dyDescent="0.25">
      <c r="R82488" s="61" t="str">
        <f>IFERROR(VLOOKUP(P82488&amp;""&amp;Q82488,#REF!,2,FALSE),"")</f>
        <v/>
      </c>
    </row>
    <row r="82489" spans="18:18" x14ac:dyDescent="0.25">
      <c r="R82489" s="61" t="str">
        <f>IFERROR(VLOOKUP(P82489&amp;""&amp;Q82489,#REF!,2,FALSE),"")</f>
        <v/>
      </c>
    </row>
    <row r="82490" spans="18:18" x14ac:dyDescent="0.25">
      <c r="R82490" s="61" t="str">
        <f>IFERROR(VLOOKUP(P82490&amp;""&amp;Q82490,#REF!,2,FALSE),"")</f>
        <v/>
      </c>
    </row>
    <row r="82491" spans="18:18" x14ac:dyDescent="0.25">
      <c r="R82491" s="61" t="str">
        <f>IFERROR(VLOOKUP(P82491&amp;""&amp;Q82491,#REF!,2,FALSE),"")</f>
        <v/>
      </c>
    </row>
    <row r="82492" spans="18:18" x14ac:dyDescent="0.25">
      <c r="R82492" s="61" t="str">
        <f>IFERROR(VLOOKUP(P82492&amp;""&amp;Q82492,#REF!,2,FALSE),"")</f>
        <v/>
      </c>
    </row>
    <row r="82493" spans="18:18" x14ac:dyDescent="0.25">
      <c r="R82493" s="61" t="str">
        <f>IFERROR(VLOOKUP(P82493&amp;""&amp;Q82493,#REF!,2,FALSE),"")</f>
        <v/>
      </c>
    </row>
    <row r="82494" spans="18:18" x14ac:dyDescent="0.25">
      <c r="R82494" s="61" t="str">
        <f>IFERROR(VLOOKUP(P82494&amp;""&amp;Q82494,#REF!,2,FALSE),"")</f>
        <v/>
      </c>
    </row>
    <row r="82495" spans="18:18" x14ac:dyDescent="0.25">
      <c r="R82495" s="61" t="str">
        <f>IFERROR(VLOOKUP(P82495&amp;""&amp;Q82495,#REF!,2,FALSE),"")</f>
        <v/>
      </c>
    </row>
    <row r="82496" spans="18:18" x14ac:dyDescent="0.25">
      <c r="R82496" s="61" t="str">
        <f>IFERROR(VLOOKUP(P82496&amp;""&amp;Q82496,#REF!,2,FALSE),"")</f>
        <v/>
      </c>
    </row>
    <row r="82497" spans="18:18" x14ac:dyDescent="0.25">
      <c r="R82497" s="61" t="str">
        <f>IFERROR(VLOOKUP(P82497&amp;""&amp;Q82497,#REF!,2,FALSE),"")</f>
        <v/>
      </c>
    </row>
    <row r="82498" spans="18:18" x14ac:dyDescent="0.25">
      <c r="R82498" s="61" t="str">
        <f>IFERROR(VLOOKUP(P82498&amp;""&amp;Q82498,#REF!,2,FALSE),"")</f>
        <v/>
      </c>
    </row>
    <row r="82499" spans="18:18" x14ac:dyDescent="0.25">
      <c r="R82499" s="61" t="str">
        <f>IFERROR(VLOOKUP(P82499&amp;""&amp;Q82499,#REF!,2,FALSE),"")</f>
        <v/>
      </c>
    </row>
    <row r="82500" spans="18:18" x14ac:dyDescent="0.25">
      <c r="R82500" s="61" t="str">
        <f>IFERROR(VLOOKUP(P82500&amp;""&amp;Q82500,#REF!,2,FALSE),"")</f>
        <v/>
      </c>
    </row>
    <row r="82501" spans="18:18" x14ac:dyDescent="0.25">
      <c r="R82501" s="61" t="str">
        <f>IFERROR(VLOOKUP(P82501&amp;""&amp;Q82501,#REF!,2,FALSE),"")</f>
        <v/>
      </c>
    </row>
    <row r="82502" spans="18:18" x14ac:dyDescent="0.25">
      <c r="R82502" s="61" t="str">
        <f>IFERROR(VLOOKUP(P82502&amp;""&amp;Q82502,#REF!,2,FALSE),"")</f>
        <v/>
      </c>
    </row>
    <row r="82503" spans="18:18" x14ac:dyDescent="0.25">
      <c r="R82503" s="61" t="str">
        <f>IFERROR(VLOOKUP(P82503&amp;""&amp;Q82503,#REF!,2,FALSE),"")</f>
        <v/>
      </c>
    </row>
    <row r="82504" spans="18:18" x14ac:dyDescent="0.25">
      <c r="R82504" s="61" t="str">
        <f>IFERROR(VLOOKUP(P82504&amp;""&amp;Q82504,#REF!,2,FALSE),"")</f>
        <v/>
      </c>
    </row>
    <row r="82505" spans="18:18" x14ac:dyDescent="0.25">
      <c r="R82505" s="61" t="str">
        <f>IFERROR(VLOOKUP(P82505&amp;""&amp;Q82505,#REF!,2,FALSE),"")</f>
        <v/>
      </c>
    </row>
    <row r="82506" spans="18:18" x14ac:dyDescent="0.25">
      <c r="R82506" s="61" t="str">
        <f>IFERROR(VLOOKUP(P82506&amp;""&amp;Q82506,#REF!,2,FALSE),"")</f>
        <v/>
      </c>
    </row>
    <row r="82507" spans="18:18" x14ac:dyDescent="0.25">
      <c r="R82507" s="61" t="str">
        <f>IFERROR(VLOOKUP(P82507&amp;""&amp;Q82507,#REF!,2,FALSE),"")</f>
        <v/>
      </c>
    </row>
    <row r="82508" spans="18:18" x14ac:dyDescent="0.25">
      <c r="R82508" s="61" t="str">
        <f>IFERROR(VLOOKUP(P82508&amp;""&amp;Q82508,#REF!,2,FALSE),"")</f>
        <v/>
      </c>
    </row>
    <row r="82509" spans="18:18" x14ac:dyDescent="0.25">
      <c r="R82509" s="61" t="str">
        <f>IFERROR(VLOOKUP(P82509&amp;""&amp;Q82509,#REF!,2,FALSE),"")</f>
        <v/>
      </c>
    </row>
    <row r="82510" spans="18:18" x14ac:dyDescent="0.25">
      <c r="R82510" s="61" t="str">
        <f>IFERROR(VLOOKUP(P82510&amp;""&amp;Q82510,#REF!,2,FALSE),"")</f>
        <v/>
      </c>
    </row>
    <row r="82511" spans="18:18" x14ac:dyDescent="0.25">
      <c r="R82511" s="61" t="str">
        <f>IFERROR(VLOOKUP(P82511&amp;""&amp;Q82511,#REF!,2,FALSE),"")</f>
        <v/>
      </c>
    </row>
    <row r="82512" spans="18:18" x14ac:dyDescent="0.25">
      <c r="R82512" s="61" t="str">
        <f>IFERROR(VLOOKUP(P82512&amp;""&amp;Q82512,#REF!,2,FALSE),"")</f>
        <v/>
      </c>
    </row>
    <row r="82513" spans="18:18" x14ac:dyDescent="0.25">
      <c r="R82513" s="61" t="str">
        <f>IFERROR(VLOOKUP(P82513&amp;""&amp;Q82513,#REF!,2,FALSE),"")</f>
        <v/>
      </c>
    </row>
    <row r="82514" spans="18:18" x14ac:dyDescent="0.25">
      <c r="R82514" s="61" t="str">
        <f>IFERROR(VLOOKUP(P82514&amp;""&amp;Q82514,#REF!,2,FALSE),"")</f>
        <v/>
      </c>
    </row>
    <row r="82515" spans="18:18" x14ac:dyDescent="0.25">
      <c r="R82515" s="61" t="str">
        <f>IFERROR(VLOOKUP(P82515&amp;""&amp;Q82515,#REF!,2,FALSE),"")</f>
        <v/>
      </c>
    </row>
    <row r="82516" spans="18:18" x14ac:dyDescent="0.25">
      <c r="R82516" s="61" t="str">
        <f>IFERROR(VLOOKUP(P82516&amp;""&amp;Q82516,#REF!,2,FALSE),"")</f>
        <v/>
      </c>
    </row>
    <row r="82517" spans="18:18" x14ac:dyDescent="0.25">
      <c r="R82517" s="61" t="str">
        <f>IFERROR(VLOOKUP(P82517&amp;""&amp;Q82517,#REF!,2,FALSE),"")</f>
        <v/>
      </c>
    </row>
    <row r="82518" spans="18:18" x14ac:dyDescent="0.25">
      <c r="R82518" s="61" t="str">
        <f>IFERROR(VLOOKUP(P82518&amp;""&amp;Q82518,#REF!,2,FALSE),"")</f>
        <v/>
      </c>
    </row>
    <row r="82519" spans="18:18" x14ac:dyDescent="0.25">
      <c r="R82519" s="61" t="str">
        <f>IFERROR(VLOOKUP(P82519&amp;""&amp;Q82519,#REF!,2,FALSE),"")</f>
        <v/>
      </c>
    </row>
    <row r="82520" spans="18:18" x14ac:dyDescent="0.25">
      <c r="R82520" s="61" t="str">
        <f>IFERROR(VLOOKUP(P82520&amp;""&amp;Q82520,#REF!,2,FALSE),"")</f>
        <v/>
      </c>
    </row>
    <row r="82521" spans="18:18" x14ac:dyDescent="0.25">
      <c r="R82521" s="61" t="str">
        <f>IFERROR(VLOOKUP(P82521&amp;""&amp;Q82521,#REF!,2,FALSE),"")</f>
        <v/>
      </c>
    </row>
    <row r="82522" spans="18:18" x14ac:dyDescent="0.25">
      <c r="R82522" s="61" t="str">
        <f>IFERROR(VLOOKUP(P82522&amp;""&amp;Q82522,#REF!,2,FALSE),"")</f>
        <v/>
      </c>
    </row>
    <row r="82523" spans="18:18" x14ac:dyDescent="0.25">
      <c r="R82523" s="61" t="str">
        <f>IFERROR(VLOOKUP(P82523&amp;""&amp;Q82523,#REF!,2,FALSE),"")</f>
        <v/>
      </c>
    </row>
    <row r="82524" spans="18:18" x14ac:dyDescent="0.25">
      <c r="R82524" s="61" t="str">
        <f>IFERROR(VLOOKUP(P82524&amp;""&amp;Q82524,#REF!,2,FALSE),"")</f>
        <v/>
      </c>
    </row>
    <row r="82525" spans="18:18" x14ac:dyDescent="0.25">
      <c r="R82525" s="61" t="str">
        <f>IFERROR(VLOOKUP(P82525&amp;""&amp;Q82525,#REF!,2,FALSE),"")</f>
        <v/>
      </c>
    </row>
    <row r="82526" spans="18:18" x14ac:dyDescent="0.25">
      <c r="R82526" s="61" t="str">
        <f>IFERROR(VLOOKUP(P82526&amp;""&amp;Q82526,#REF!,2,FALSE),"")</f>
        <v/>
      </c>
    </row>
    <row r="82527" spans="18:18" x14ac:dyDescent="0.25">
      <c r="R82527" s="61" t="str">
        <f>IFERROR(VLOOKUP(P82527&amp;""&amp;Q82527,#REF!,2,FALSE),"")</f>
        <v/>
      </c>
    </row>
    <row r="82528" spans="18:18" x14ac:dyDescent="0.25">
      <c r="R82528" s="61" t="str">
        <f>IFERROR(VLOOKUP(P82528&amp;""&amp;Q82528,#REF!,2,FALSE),"")</f>
        <v/>
      </c>
    </row>
    <row r="82529" spans="18:18" x14ac:dyDescent="0.25">
      <c r="R82529" s="61" t="str">
        <f>IFERROR(VLOOKUP(P82529&amp;""&amp;Q82529,#REF!,2,FALSE),"")</f>
        <v/>
      </c>
    </row>
    <row r="82530" spans="18:18" x14ac:dyDescent="0.25">
      <c r="R82530" s="61" t="str">
        <f>IFERROR(VLOOKUP(P82530&amp;""&amp;Q82530,#REF!,2,FALSE),"")</f>
        <v/>
      </c>
    </row>
    <row r="82531" spans="18:18" x14ac:dyDescent="0.25">
      <c r="R82531" s="61" t="str">
        <f>IFERROR(VLOOKUP(P82531&amp;""&amp;Q82531,#REF!,2,FALSE),"")</f>
        <v/>
      </c>
    </row>
    <row r="82532" spans="18:18" x14ac:dyDescent="0.25">
      <c r="R82532" s="61" t="str">
        <f>IFERROR(VLOOKUP(P82532&amp;""&amp;Q82532,#REF!,2,FALSE),"")</f>
        <v/>
      </c>
    </row>
    <row r="82533" spans="18:18" x14ac:dyDescent="0.25">
      <c r="R82533" s="61" t="str">
        <f>IFERROR(VLOOKUP(P82533&amp;""&amp;Q82533,#REF!,2,FALSE),"")</f>
        <v/>
      </c>
    </row>
    <row r="82534" spans="18:18" x14ac:dyDescent="0.25">
      <c r="R82534" s="61" t="str">
        <f>IFERROR(VLOOKUP(P82534&amp;""&amp;Q82534,#REF!,2,FALSE),"")</f>
        <v/>
      </c>
    </row>
    <row r="82535" spans="18:18" x14ac:dyDescent="0.25">
      <c r="R82535" s="61" t="str">
        <f>IFERROR(VLOOKUP(P82535&amp;""&amp;Q82535,#REF!,2,FALSE),"")</f>
        <v/>
      </c>
    </row>
    <row r="82536" spans="18:18" x14ac:dyDescent="0.25">
      <c r="R82536" s="61" t="str">
        <f>IFERROR(VLOOKUP(P82536&amp;""&amp;Q82536,#REF!,2,FALSE),"")</f>
        <v/>
      </c>
    </row>
    <row r="82537" spans="18:18" x14ac:dyDescent="0.25">
      <c r="R82537" s="61" t="str">
        <f>IFERROR(VLOOKUP(P82537&amp;""&amp;Q82537,#REF!,2,FALSE),"")</f>
        <v/>
      </c>
    </row>
    <row r="82538" spans="18:18" x14ac:dyDescent="0.25">
      <c r="R82538" s="61" t="str">
        <f>IFERROR(VLOOKUP(P82538&amp;""&amp;Q82538,#REF!,2,FALSE),"")</f>
        <v/>
      </c>
    </row>
    <row r="82539" spans="18:18" x14ac:dyDescent="0.25">
      <c r="R82539" s="61" t="str">
        <f>IFERROR(VLOOKUP(P82539&amp;""&amp;Q82539,#REF!,2,FALSE),"")</f>
        <v/>
      </c>
    </row>
    <row r="82540" spans="18:18" x14ac:dyDescent="0.25">
      <c r="R82540" s="61" t="str">
        <f>IFERROR(VLOOKUP(P82540&amp;""&amp;Q82540,#REF!,2,FALSE),"")</f>
        <v/>
      </c>
    </row>
    <row r="82541" spans="18:18" x14ac:dyDescent="0.25">
      <c r="R82541" s="61" t="str">
        <f>IFERROR(VLOOKUP(P82541&amp;""&amp;Q82541,#REF!,2,FALSE),"")</f>
        <v/>
      </c>
    </row>
    <row r="82542" spans="18:18" x14ac:dyDescent="0.25">
      <c r="R82542" s="61" t="str">
        <f>IFERROR(VLOOKUP(P82542&amp;""&amp;Q82542,#REF!,2,FALSE),"")</f>
        <v/>
      </c>
    </row>
    <row r="82543" spans="18:18" x14ac:dyDescent="0.25">
      <c r="R82543" s="61" t="str">
        <f>IFERROR(VLOOKUP(P82543&amp;""&amp;Q82543,#REF!,2,FALSE),"")</f>
        <v/>
      </c>
    </row>
    <row r="82544" spans="18:18" x14ac:dyDescent="0.25">
      <c r="R82544" s="61" t="str">
        <f>IFERROR(VLOOKUP(P82544&amp;""&amp;Q82544,#REF!,2,FALSE),"")</f>
        <v/>
      </c>
    </row>
    <row r="82545" spans="18:18" x14ac:dyDescent="0.25">
      <c r="R82545" s="61" t="str">
        <f>IFERROR(VLOOKUP(P82545&amp;""&amp;Q82545,#REF!,2,FALSE),"")</f>
        <v/>
      </c>
    </row>
    <row r="82546" spans="18:18" x14ac:dyDescent="0.25">
      <c r="R82546" s="61" t="str">
        <f>IFERROR(VLOOKUP(P82546&amp;""&amp;Q82546,#REF!,2,FALSE),"")</f>
        <v/>
      </c>
    </row>
    <row r="82547" spans="18:18" x14ac:dyDescent="0.25">
      <c r="R82547" s="61" t="str">
        <f>IFERROR(VLOOKUP(P82547&amp;""&amp;Q82547,#REF!,2,FALSE),"")</f>
        <v/>
      </c>
    </row>
    <row r="82548" spans="18:18" x14ac:dyDescent="0.25">
      <c r="R82548" s="61" t="str">
        <f>IFERROR(VLOOKUP(P82548&amp;""&amp;Q82548,#REF!,2,FALSE),"")</f>
        <v/>
      </c>
    </row>
    <row r="82549" spans="18:18" x14ac:dyDescent="0.25">
      <c r="R82549" s="61" t="str">
        <f>IFERROR(VLOOKUP(P82549&amp;""&amp;Q82549,#REF!,2,FALSE),"")</f>
        <v/>
      </c>
    </row>
    <row r="82550" spans="18:18" x14ac:dyDescent="0.25">
      <c r="R82550" s="61" t="str">
        <f>IFERROR(VLOOKUP(P82550&amp;""&amp;Q82550,#REF!,2,FALSE),"")</f>
        <v/>
      </c>
    </row>
    <row r="82551" spans="18:18" x14ac:dyDescent="0.25">
      <c r="R82551" s="61" t="str">
        <f>IFERROR(VLOOKUP(P82551&amp;""&amp;Q82551,#REF!,2,FALSE),"")</f>
        <v/>
      </c>
    </row>
    <row r="82552" spans="18:18" x14ac:dyDescent="0.25">
      <c r="R82552" s="61" t="str">
        <f>IFERROR(VLOOKUP(P82552&amp;""&amp;Q82552,#REF!,2,FALSE),"")</f>
        <v/>
      </c>
    </row>
    <row r="82553" spans="18:18" x14ac:dyDescent="0.25">
      <c r="R82553" s="61" t="str">
        <f>IFERROR(VLOOKUP(P82553&amp;""&amp;Q82553,#REF!,2,FALSE),"")</f>
        <v/>
      </c>
    </row>
    <row r="82554" spans="18:18" x14ac:dyDescent="0.25">
      <c r="R82554" s="61" t="str">
        <f>IFERROR(VLOOKUP(P82554&amp;""&amp;Q82554,#REF!,2,FALSE),"")</f>
        <v/>
      </c>
    </row>
    <row r="82555" spans="18:18" x14ac:dyDescent="0.25">
      <c r="R82555" s="61" t="str">
        <f>IFERROR(VLOOKUP(P82555&amp;""&amp;Q82555,#REF!,2,FALSE),"")</f>
        <v/>
      </c>
    </row>
    <row r="82556" spans="18:18" x14ac:dyDescent="0.25">
      <c r="R82556" s="61" t="str">
        <f>IFERROR(VLOOKUP(P82556&amp;""&amp;Q82556,#REF!,2,FALSE),"")</f>
        <v/>
      </c>
    </row>
    <row r="82557" spans="18:18" x14ac:dyDescent="0.25">
      <c r="R82557" s="61" t="str">
        <f>IFERROR(VLOOKUP(P82557&amp;""&amp;Q82557,#REF!,2,FALSE),"")</f>
        <v/>
      </c>
    </row>
    <row r="82558" spans="18:18" x14ac:dyDescent="0.25">
      <c r="R82558" s="61" t="str">
        <f>IFERROR(VLOOKUP(P82558&amp;""&amp;Q82558,#REF!,2,FALSE),"")</f>
        <v/>
      </c>
    </row>
    <row r="82559" spans="18:18" x14ac:dyDescent="0.25">
      <c r="R82559" s="61" t="str">
        <f>IFERROR(VLOOKUP(P82559&amp;""&amp;Q82559,#REF!,2,FALSE),"")</f>
        <v/>
      </c>
    </row>
    <row r="82560" spans="18:18" x14ac:dyDescent="0.25">
      <c r="R82560" s="61" t="str">
        <f>IFERROR(VLOOKUP(P82560&amp;""&amp;Q82560,#REF!,2,FALSE),"")</f>
        <v/>
      </c>
    </row>
    <row r="82561" spans="18:18" x14ac:dyDescent="0.25">
      <c r="R82561" s="61" t="str">
        <f>IFERROR(VLOOKUP(P82561&amp;""&amp;Q82561,#REF!,2,FALSE),"")</f>
        <v/>
      </c>
    </row>
    <row r="82562" spans="18:18" x14ac:dyDescent="0.25">
      <c r="R82562" s="61" t="str">
        <f>IFERROR(VLOOKUP(P82562&amp;""&amp;Q82562,#REF!,2,FALSE),"")</f>
        <v/>
      </c>
    </row>
    <row r="82563" spans="18:18" x14ac:dyDescent="0.25">
      <c r="R82563" s="61" t="str">
        <f>IFERROR(VLOOKUP(P82563&amp;""&amp;Q82563,#REF!,2,FALSE),"")</f>
        <v/>
      </c>
    </row>
    <row r="82564" spans="18:18" x14ac:dyDescent="0.25">
      <c r="R82564" s="61" t="str">
        <f>IFERROR(VLOOKUP(P82564&amp;""&amp;Q82564,#REF!,2,FALSE),"")</f>
        <v/>
      </c>
    </row>
    <row r="82565" spans="18:18" x14ac:dyDescent="0.25">
      <c r="R82565" s="61" t="str">
        <f>IFERROR(VLOOKUP(P82565&amp;""&amp;Q82565,#REF!,2,FALSE),"")</f>
        <v/>
      </c>
    </row>
    <row r="82566" spans="18:18" x14ac:dyDescent="0.25">
      <c r="R82566" s="61" t="str">
        <f>IFERROR(VLOOKUP(P82566&amp;""&amp;Q82566,#REF!,2,FALSE),"")</f>
        <v/>
      </c>
    </row>
    <row r="82567" spans="18:18" x14ac:dyDescent="0.25">
      <c r="R82567" s="61" t="str">
        <f>IFERROR(VLOOKUP(P82567&amp;""&amp;Q82567,#REF!,2,FALSE),"")</f>
        <v/>
      </c>
    </row>
    <row r="82568" spans="18:18" x14ac:dyDescent="0.25">
      <c r="R82568" s="61" t="str">
        <f>IFERROR(VLOOKUP(P82568&amp;""&amp;Q82568,#REF!,2,FALSE),"")</f>
        <v/>
      </c>
    </row>
    <row r="82569" spans="18:18" x14ac:dyDescent="0.25">
      <c r="R82569" s="61" t="str">
        <f>IFERROR(VLOOKUP(P82569&amp;""&amp;Q82569,#REF!,2,FALSE),"")</f>
        <v/>
      </c>
    </row>
    <row r="82570" spans="18:18" x14ac:dyDescent="0.25">
      <c r="R82570" s="61" t="str">
        <f>IFERROR(VLOOKUP(P82570&amp;""&amp;Q82570,#REF!,2,FALSE),"")</f>
        <v/>
      </c>
    </row>
    <row r="82571" spans="18:18" x14ac:dyDescent="0.25">
      <c r="R82571" s="61" t="str">
        <f>IFERROR(VLOOKUP(P82571&amp;""&amp;Q82571,#REF!,2,FALSE),"")</f>
        <v/>
      </c>
    </row>
    <row r="82572" spans="18:18" x14ac:dyDescent="0.25">
      <c r="R82572" s="61" t="str">
        <f>IFERROR(VLOOKUP(P82572&amp;""&amp;Q82572,#REF!,2,FALSE),"")</f>
        <v/>
      </c>
    </row>
    <row r="82573" spans="18:18" x14ac:dyDescent="0.25">
      <c r="R82573" s="61" t="str">
        <f>IFERROR(VLOOKUP(P82573&amp;""&amp;Q82573,#REF!,2,FALSE),"")</f>
        <v/>
      </c>
    </row>
    <row r="82574" spans="18:18" x14ac:dyDescent="0.25">
      <c r="R82574" s="61" t="str">
        <f>IFERROR(VLOOKUP(P82574&amp;""&amp;Q82574,#REF!,2,FALSE),"")</f>
        <v/>
      </c>
    </row>
    <row r="82575" spans="18:18" x14ac:dyDescent="0.25">
      <c r="R82575" s="61" t="str">
        <f>IFERROR(VLOOKUP(P82575&amp;""&amp;Q82575,#REF!,2,FALSE),"")</f>
        <v/>
      </c>
    </row>
    <row r="82576" spans="18:18" x14ac:dyDescent="0.25">
      <c r="R82576" s="61" t="str">
        <f>IFERROR(VLOOKUP(P82576&amp;""&amp;Q82576,#REF!,2,FALSE),"")</f>
        <v/>
      </c>
    </row>
    <row r="82577" spans="18:18" x14ac:dyDescent="0.25">
      <c r="R82577" s="61" t="str">
        <f>IFERROR(VLOOKUP(P82577&amp;""&amp;Q82577,#REF!,2,FALSE),"")</f>
        <v/>
      </c>
    </row>
    <row r="82578" spans="18:18" x14ac:dyDescent="0.25">
      <c r="R82578" s="61" t="str">
        <f>IFERROR(VLOOKUP(P82578&amp;""&amp;Q82578,#REF!,2,FALSE),"")</f>
        <v/>
      </c>
    </row>
    <row r="82579" spans="18:18" x14ac:dyDescent="0.25">
      <c r="R82579" s="61" t="str">
        <f>IFERROR(VLOOKUP(P82579&amp;""&amp;Q82579,#REF!,2,FALSE),"")</f>
        <v/>
      </c>
    </row>
    <row r="82580" spans="18:18" x14ac:dyDescent="0.25">
      <c r="R82580" s="61" t="str">
        <f>IFERROR(VLOOKUP(P82580&amp;""&amp;Q82580,#REF!,2,FALSE),"")</f>
        <v/>
      </c>
    </row>
    <row r="82581" spans="18:18" x14ac:dyDescent="0.25">
      <c r="R82581" s="61" t="str">
        <f>IFERROR(VLOOKUP(P82581&amp;""&amp;Q82581,#REF!,2,FALSE),"")</f>
        <v/>
      </c>
    </row>
    <row r="82582" spans="18:18" x14ac:dyDescent="0.25">
      <c r="R82582" s="61" t="str">
        <f>IFERROR(VLOOKUP(P82582&amp;""&amp;Q82582,#REF!,2,FALSE),"")</f>
        <v/>
      </c>
    </row>
    <row r="82583" spans="18:18" x14ac:dyDescent="0.25">
      <c r="R82583" s="61" t="str">
        <f>IFERROR(VLOOKUP(P82583&amp;""&amp;Q82583,#REF!,2,FALSE),"")</f>
        <v/>
      </c>
    </row>
    <row r="82584" spans="18:18" x14ac:dyDescent="0.25">
      <c r="R82584" s="61" t="str">
        <f>IFERROR(VLOOKUP(P82584&amp;""&amp;Q82584,#REF!,2,FALSE),"")</f>
        <v/>
      </c>
    </row>
    <row r="82585" spans="18:18" x14ac:dyDescent="0.25">
      <c r="R82585" s="61" t="str">
        <f>IFERROR(VLOOKUP(P82585&amp;""&amp;Q82585,#REF!,2,FALSE),"")</f>
        <v/>
      </c>
    </row>
    <row r="82586" spans="18:18" x14ac:dyDescent="0.25">
      <c r="R82586" s="61" t="str">
        <f>IFERROR(VLOOKUP(P82586&amp;""&amp;Q82586,#REF!,2,FALSE),"")</f>
        <v/>
      </c>
    </row>
    <row r="82587" spans="18:18" x14ac:dyDescent="0.25">
      <c r="R82587" s="61" t="str">
        <f>IFERROR(VLOOKUP(P82587&amp;""&amp;Q82587,#REF!,2,FALSE),"")</f>
        <v/>
      </c>
    </row>
    <row r="82588" spans="18:18" x14ac:dyDescent="0.25">
      <c r="R82588" s="61" t="str">
        <f>IFERROR(VLOOKUP(P82588&amp;""&amp;Q82588,#REF!,2,FALSE),"")</f>
        <v/>
      </c>
    </row>
    <row r="82589" spans="18:18" x14ac:dyDescent="0.25">
      <c r="R82589" s="61" t="str">
        <f>IFERROR(VLOOKUP(P82589&amp;""&amp;Q82589,#REF!,2,FALSE),"")</f>
        <v/>
      </c>
    </row>
    <row r="82590" spans="18:18" x14ac:dyDescent="0.25">
      <c r="R82590" s="61" t="str">
        <f>IFERROR(VLOOKUP(P82590&amp;""&amp;Q82590,#REF!,2,FALSE),"")</f>
        <v/>
      </c>
    </row>
    <row r="82591" spans="18:18" x14ac:dyDescent="0.25">
      <c r="R82591" s="61" t="str">
        <f>IFERROR(VLOOKUP(P82591&amp;""&amp;Q82591,#REF!,2,FALSE),"")</f>
        <v/>
      </c>
    </row>
    <row r="82592" spans="18:18" x14ac:dyDescent="0.25">
      <c r="R82592" s="61" t="str">
        <f>IFERROR(VLOOKUP(P82592&amp;""&amp;Q82592,#REF!,2,FALSE),"")</f>
        <v/>
      </c>
    </row>
    <row r="82593" spans="18:18" x14ac:dyDescent="0.25">
      <c r="R82593" s="61" t="str">
        <f>IFERROR(VLOOKUP(P82593&amp;""&amp;Q82593,#REF!,2,FALSE),"")</f>
        <v/>
      </c>
    </row>
    <row r="82594" spans="18:18" x14ac:dyDescent="0.25">
      <c r="R82594" s="61" t="str">
        <f>IFERROR(VLOOKUP(P82594&amp;""&amp;Q82594,#REF!,2,FALSE),"")</f>
        <v/>
      </c>
    </row>
    <row r="82595" spans="18:18" x14ac:dyDescent="0.25">
      <c r="R82595" s="61" t="str">
        <f>IFERROR(VLOOKUP(P82595&amp;""&amp;Q82595,#REF!,2,FALSE),"")</f>
        <v/>
      </c>
    </row>
    <row r="82596" spans="18:18" x14ac:dyDescent="0.25">
      <c r="R82596" s="61" t="str">
        <f>IFERROR(VLOOKUP(P82596&amp;""&amp;Q82596,#REF!,2,FALSE),"")</f>
        <v/>
      </c>
    </row>
    <row r="82597" spans="18:18" x14ac:dyDescent="0.25">
      <c r="R82597" s="61" t="str">
        <f>IFERROR(VLOOKUP(P82597&amp;""&amp;Q82597,#REF!,2,FALSE),"")</f>
        <v/>
      </c>
    </row>
    <row r="82598" spans="18:18" x14ac:dyDescent="0.25">
      <c r="R82598" s="61" t="str">
        <f>IFERROR(VLOOKUP(P82598&amp;""&amp;Q82598,#REF!,2,FALSE),"")</f>
        <v/>
      </c>
    </row>
    <row r="82599" spans="18:18" x14ac:dyDescent="0.25">
      <c r="R82599" s="61" t="str">
        <f>IFERROR(VLOOKUP(P82599&amp;""&amp;Q82599,#REF!,2,FALSE),"")</f>
        <v/>
      </c>
    </row>
    <row r="82600" spans="18:18" x14ac:dyDescent="0.25">
      <c r="R82600" s="61" t="str">
        <f>IFERROR(VLOOKUP(P82600&amp;""&amp;Q82600,#REF!,2,FALSE),"")</f>
        <v/>
      </c>
    </row>
    <row r="82601" spans="18:18" x14ac:dyDescent="0.25">
      <c r="R82601" s="61" t="str">
        <f>IFERROR(VLOOKUP(P82601&amp;""&amp;Q82601,#REF!,2,FALSE),"")</f>
        <v/>
      </c>
    </row>
    <row r="82602" spans="18:18" x14ac:dyDescent="0.25">
      <c r="R82602" s="61" t="str">
        <f>IFERROR(VLOOKUP(P82602&amp;""&amp;Q82602,#REF!,2,FALSE),"")</f>
        <v/>
      </c>
    </row>
    <row r="82603" spans="18:18" x14ac:dyDescent="0.25">
      <c r="R82603" s="61" t="str">
        <f>IFERROR(VLOOKUP(P82603&amp;""&amp;Q82603,#REF!,2,FALSE),"")</f>
        <v/>
      </c>
    </row>
    <row r="82604" spans="18:18" x14ac:dyDescent="0.25">
      <c r="R82604" s="61" t="str">
        <f>IFERROR(VLOOKUP(P82604&amp;""&amp;Q82604,#REF!,2,FALSE),"")</f>
        <v/>
      </c>
    </row>
    <row r="82605" spans="18:18" x14ac:dyDescent="0.25">
      <c r="R82605" s="61" t="str">
        <f>IFERROR(VLOOKUP(P82605&amp;""&amp;Q82605,#REF!,2,FALSE),"")</f>
        <v/>
      </c>
    </row>
    <row r="82606" spans="18:18" x14ac:dyDescent="0.25">
      <c r="R82606" s="61" t="str">
        <f>IFERROR(VLOOKUP(P82606&amp;""&amp;Q82606,#REF!,2,FALSE),"")</f>
        <v/>
      </c>
    </row>
    <row r="82607" spans="18:18" x14ac:dyDescent="0.25">
      <c r="R82607" s="61" t="str">
        <f>IFERROR(VLOOKUP(P82607&amp;""&amp;Q82607,#REF!,2,FALSE),"")</f>
        <v/>
      </c>
    </row>
    <row r="82608" spans="18:18" x14ac:dyDescent="0.25">
      <c r="R82608" s="61" t="str">
        <f>IFERROR(VLOOKUP(P82608&amp;""&amp;Q82608,#REF!,2,FALSE),"")</f>
        <v/>
      </c>
    </row>
    <row r="82609" spans="18:18" x14ac:dyDescent="0.25">
      <c r="R82609" s="61" t="str">
        <f>IFERROR(VLOOKUP(P82609&amp;""&amp;Q82609,#REF!,2,FALSE),"")</f>
        <v/>
      </c>
    </row>
    <row r="82610" spans="18:18" x14ac:dyDescent="0.25">
      <c r="R82610" s="61" t="str">
        <f>IFERROR(VLOOKUP(P82610&amp;""&amp;Q82610,#REF!,2,FALSE),"")</f>
        <v/>
      </c>
    </row>
    <row r="82611" spans="18:18" x14ac:dyDescent="0.25">
      <c r="R82611" s="61" t="str">
        <f>IFERROR(VLOOKUP(P82611&amp;""&amp;Q82611,#REF!,2,FALSE),"")</f>
        <v/>
      </c>
    </row>
    <row r="82612" spans="18:18" x14ac:dyDescent="0.25">
      <c r="R82612" s="61" t="str">
        <f>IFERROR(VLOOKUP(P82612&amp;""&amp;Q82612,#REF!,2,FALSE),"")</f>
        <v/>
      </c>
    </row>
    <row r="82613" spans="18:18" x14ac:dyDescent="0.25">
      <c r="R82613" s="61" t="str">
        <f>IFERROR(VLOOKUP(P82613&amp;""&amp;Q82613,#REF!,2,FALSE),"")</f>
        <v/>
      </c>
    </row>
    <row r="82614" spans="18:18" x14ac:dyDescent="0.25">
      <c r="R82614" s="61" t="str">
        <f>IFERROR(VLOOKUP(P82614&amp;""&amp;Q82614,#REF!,2,FALSE),"")</f>
        <v/>
      </c>
    </row>
    <row r="82615" spans="18:18" x14ac:dyDescent="0.25">
      <c r="R82615" s="61" t="str">
        <f>IFERROR(VLOOKUP(P82615&amp;""&amp;Q82615,#REF!,2,FALSE),"")</f>
        <v/>
      </c>
    </row>
    <row r="82616" spans="18:18" x14ac:dyDescent="0.25">
      <c r="R82616" s="61" t="str">
        <f>IFERROR(VLOOKUP(P82616&amp;""&amp;Q82616,#REF!,2,FALSE),"")</f>
        <v/>
      </c>
    </row>
    <row r="82617" spans="18:18" x14ac:dyDescent="0.25">
      <c r="R82617" s="61" t="str">
        <f>IFERROR(VLOOKUP(P82617&amp;""&amp;Q82617,#REF!,2,FALSE),"")</f>
        <v/>
      </c>
    </row>
    <row r="82618" spans="18:18" x14ac:dyDescent="0.25">
      <c r="R82618" s="61" t="str">
        <f>IFERROR(VLOOKUP(P82618&amp;""&amp;Q82618,#REF!,2,FALSE),"")</f>
        <v/>
      </c>
    </row>
    <row r="82619" spans="18:18" x14ac:dyDescent="0.25">
      <c r="R82619" s="61" t="str">
        <f>IFERROR(VLOOKUP(P82619&amp;""&amp;Q82619,#REF!,2,FALSE),"")</f>
        <v/>
      </c>
    </row>
    <row r="82620" spans="18:18" x14ac:dyDescent="0.25">
      <c r="R82620" s="61" t="str">
        <f>IFERROR(VLOOKUP(P82620&amp;""&amp;Q82620,#REF!,2,FALSE),"")</f>
        <v/>
      </c>
    </row>
    <row r="82621" spans="18:18" x14ac:dyDescent="0.25">
      <c r="R82621" s="61" t="str">
        <f>IFERROR(VLOOKUP(P82621&amp;""&amp;Q82621,#REF!,2,FALSE),"")</f>
        <v/>
      </c>
    </row>
    <row r="82622" spans="18:18" x14ac:dyDescent="0.25">
      <c r="R82622" s="61" t="str">
        <f>IFERROR(VLOOKUP(P82622&amp;""&amp;Q82622,#REF!,2,FALSE),"")</f>
        <v/>
      </c>
    </row>
    <row r="82623" spans="18:18" x14ac:dyDescent="0.25">
      <c r="R82623" s="61" t="str">
        <f>IFERROR(VLOOKUP(P82623&amp;""&amp;Q82623,#REF!,2,FALSE),"")</f>
        <v/>
      </c>
    </row>
    <row r="82624" spans="18:18" x14ac:dyDescent="0.25">
      <c r="R82624" s="61" t="str">
        <f>IFERROR(VLOOKUP(P82624&amp;""&amp;Q82624,#REF!,2,FALSE),"")</f>
        <v/>
      </c>
    </row>
    <row r="82625" spans="18:18" x14ac:dyDescent="0.25">
      <c r="R82625" s="61" t="str">
        <f>IFERROR(VLOOKUP(P82625&amp;""&amp;Q82625,#REF!,2,FALSE),"")</f>
        <v/>
      </c>
    </row>
    <row r="82626" spans="18:18" x14ac:dyDescent="0.25">
      <c r="R82626" s="61" t="str">
        <f>IFERROR(VLOOKUP(P82626&amp;""&amp;Q82626,#REF!,2,FALSE),"")</f>
        <v/>
      </c>
    </row>
    <row r="82627" spans="18:18" x14ac:dyDescent="0.25">
      <c r="R82627" s="61" t="str">
        <f>IFERROR(VLOOKUP(P82627&amp;""&amp;Q82627,#REF!,2,FALSE),"")</f>
        <v/>
      </c>
    </row>
    <row r="82628" spans="18:18" x14ac:dyDescent="0.25">
      <c r="R82628" s="61" t="str">
        <f>IFERROR(VLOOKUP(P82628&amp;""&amp;Q82628,#REF!,2,FALSE),"")</f>
        <v/>
      </c>
    </row>
    <row r="82629" spans="18:18" x14ac:dyDescent="0.25">
      <c r="R82629" s="61" t="str">
        <f>IFERROR(VLOOKUP(P82629&amp;""&amp;Q82629,#REF!,2,FALSE),"")</f>
        <v/>
      </c>
    </row>
    <row r="82630" spans="18:18" x14ac:dyDescent="0.25">
      <c r="R82630" s="61" t="str">
        <f>IFERROR(VLOOKUP(P82630&amp;""&amp;Q82630,#REF!,2,FALSE),"")</f>
        <v/>
      </c>
    </row>
    <row r="82631" spans="18:18" x14ac:dyDescent="0.25">
      <c r="R82631" s="61" t="str">
        <f>IFERROR(VLOOKUP(P82631&amp;""&amp;Q82631,#REF!,2,FALSE),"")</f>
        <v/>
      </c>
    </row>
    <row r="82632" spans="18:18" x14ac:dyDescent="0.25">
      <c r="R82632" s="61" t="str">
        <f>IFERROR(VLOOKUP(P82632&amp;""&amp;Q82632,#REF!,2,FALSE),"")</f>
        <v/>
      </c>
    </row>
    <row r="82633" spans="18:18" x14ac:dyDescent="0.25">
      <c r="R82633" s="61" t="str">
        <f>IFERROR(VLOOKUP(P82633&amp;""&amp;Q82633,#REF!,2,FALSE),"")</f>
        <v/>
      </c>
    </row>
    <row r="82634" spans="18:18" x14ac:dyDescent="0.25">
      <c r="R82634" s="61" t="str">
        <f>IFERROR(VLOOKUP(P82634&amp;""&amp;Q82634,#REF!,2,FALSE),"")</f>
        <v/>
      </c>
    </row>
    <row r="82635" spans="18:18" x14ac:dyDescent="0.25">
      <c r="R82635" s="61" t="str">
        <f>IFERROR(VLOOKUP(P82635&amp;""&amp;Q82635,#REF!,2,FALSE),"")</f>
        <v/>
      </c>
    </row>
    <row r="82636" spans="18:18" x14ac:dyDescent="0.25">
      <c r="R82636" s="61" t="str">
        <f>IFERROR(VLOOKUP(P82636&amp;""&amp;Q82636,#REF!,2,FALSE),"")</f>
        <v/>
      </c>
    </row>
    <row r="82637" spans="18:18" x14ac:dyDescent="0.25">
      <c r="R82637" s="61" t="str">
        <f>IFERROR(VLOOKUP(P82637&amp;""&amp;Q82637,#REF!,2,FALSE),"")</f>
        <v/>
      </c>
    </row>
    <row r="82638" spans="18:18" x14ac:dyDescent="0.25">
      <c r="R82638" s="61" t="str">
        <f>IFERROR(VLOOKUP(P82638&amp;""&amp;Q82638,#REF!,2,FALSE),"")</f>
        <v/>
      </c>
    </row>
    <row r="82639" spans="18:18" x14ac:dyDescent="0.25">
      <c r="R82639" s="61" t="str">
        <f>IFERROR(VLOOKUP(P82639&amp;""&amp;Q82639,#REF!,2,FALSE),"")</f>
        <v/>
      </c>
    </row>
    <row r="82640" spans="18:18" x14ac:dyDescent="0.25">
      <c r="R82640" s="61" t="str">
        <f>IFERROR(VLOOKUP(P82640&amp;""&amp;Q82640,#REF!,2,FALSE),"")</f>
        <v/>
      </c>
    </row>
    <row r="82641" spans="18:18" x14ac:dyDescent="0.25">
      <c r="R82641" s="61" t="str">
        <f>IFERROR(VLOOKUP(P82641&amp;""&amp;Q82641,#REF!,2,FALSE),"")</f>
        <v/>
      </c>
    </row>
    <row r="82642" spans="18:18" x14ac:dyDescent="0.25">
      <c r="R82642" s="61" t="str">
        <f>IFERROR(VLOOKUP(P82642&amp;""&amp;Q82642,#REF!,2,FALSE),"")</f>
        <v/>
      </c>
    </row>
    <row r="82643" spans="18:18" x14ac:dyDescent="0.25">
      <c r="R82643" s="61" t="str">
        <f>IFERROR(VLOOKUP(P82643&amp;""&amp;Q82643,#REF!,2,FALSE),"")</f>
        <v/>
      </c>
    </row>
    <row r="82644" spans="18:18" x14ac:dyDescent="0.25">
      <c r="R82644" s="61" t="str">
        <f>IFERROR(VLOOKUP(P82644&amp;""&amp;Q82644,#REF!,2,FALSE),"")</f>
        <v/>
      </c>
    </row>
    <row r="82645" spans="18:18" x14ac:dyDescent="0.25">
      <c r="R82645" s="61" t="str">
        <f>IFERROR(VLOOKUP(P82645&amp;""&amp;Q82645,#REF!,2,FALSE),"")</f>
        <v/>
      </c>
    </row>
    <row r="82646" spans="18:18" x14ac:dyDescent="0.25">
      <c r="R82646" s="61" t="str">
        <f>IFERROR(VLOOKUP(P82646&amp;""&amp;Q82646,#REF!,2,FALSE),"")</f>
        <v/>
      </c>
    </row>
    <row r="82647" spans="18:18" x14ac:dyDescent="0.25">
      <c r="R82647" s="61" t="str">
        <f>IFERROR(VLOOKUP(P82647&amp;""&amp;Q82647,#REF!,2,FALSE),"")</f>
        <v/>
      </c>
    </row>
    <row r="82648" spans="18:18" x14ac:dyDescent="0.25">
      <c r="R82648" s="61" t="str">
        <f>IFERROR(VLOOKUP(P82648&amp;""&amp;Q82648,#REF!,2,FALSE),"")</f>
        <v/>
      </c>
    </row>
    <row r="82649" spans="18:18" x14ac:dyDescent="0.25">
      <c r="R82649" s="61" t="str">
        <f>IFERROR(VLOOKUP(P82649&amp;""&amp;Q82649,#REF!,2,FALSE),"")</f>
        <v/>
      </c>
    </row>
    <row r="82650" spans="18:18" x14ac:dyDescent="0.25">
      <c r="R82650" s="61" t="str">
        <f>IFERROR(VLOOKUP(P82650&amp;""&amp;Q82650,#REF!,2,FALSE),"")</f>
        <v/>
      </c>
    </row>
    <row r="82651" spans="18:18" x14ac:dyDescent="0.25">
      <c r="R82651" s="61" t="str">
        <f>IFERROR(VLOOKUP(P82651&amp;""&amp;Q82651,#REF!,2,FALSE),"")</f>
        <v/>
      </c>
    </row>
    <row r="82652" spans="18:18" x14ac:dyDescent="0.25">
      <c r="R82652" s="61" t="str">
        <f>IFERROR(VLOOKUP(P82652&amp;""&amp;Q82652,#REF!,2,FALSE),"")</f>
        <v/>
      </c>
    </row>
    <row r="82653" spans="18:18" x14ac:dyDescent="0.25">
      <c r="R82653" s="61" t="str">
        <f>IFERROR(VLOOKUP(P82653&amp;""&amp;Q82653,#REF!,2,FALSE),"")</f>
        <v/>
      </c>
    </row>
    <row r="82654" spans="18:18" x14ac:dyDescent="0.25">
      <c r="R82654" s="61" t="str">
        <f>IFERROR(VLOOKUP(P82654&amp;""&amp;Q82654,#REF!,2,FALSE),"")</f>
        <v/>
      </c>
    </row>
    <row r="82655" spans="18:18" x14ac:dyDescent="0.25">
      <c r="R82655" s="61" t="str">
        <f>IFERROR(VLOOKUP(P82655&amp;""&amp;Q82655,#REF!,2,FALSE),"")</f>
        <v/>
      </c>
    </row>
    <row r="82656" spans="18:18" x14ac:dyDescent="0.25">
      <c r="R82656" s="61" t="str">
        <f>IFERROR(VLOOKUP(P82656&amp;""&amp;Q82656,#REF!,2,FALSE),"")</f>
        <v/>
      </c>
    </row>
    <row r="82657" spans="18:18" x14ac:dyDescent="0.25">
      <c r="R82657" s="61" t="str">
        <f>IFERROR(VLOOKUP(P82657&amp;""&amp;Q82657,#REF!,2,FALSE),"")</f>
        <v/>
      </c>
    </row>
    <row r="82658" spans="18:18" x14ac:dyDescent="0.25">
      <c r="R82658" s="61" t="str">
        <f>IFERROR(VLOOKUP(P82658&amp;""&amp;Q82658,#REF!,2,FALSE),"")</f>
        <v/>
      </c>
    </row>
    <row r="82659" spans="18:18" x14ac:dyDescent="0.25">
      <c r="R82659" s="61" t="str">
        <f>IFERROR(VLOOKUP(P82659&amp;""&amp;Q82659,#REF!,2,FALSE),"")</f>
        <v/>
      </c>
    </row>
    <row r="82660" spans="18:18" x14ac:dyDescent="0.25">
      <c r="R82660" s="61" t="str">
        <f>IFERROR(VLOOKUP(P82660&amp;""&amp;Q82660,#REF!,2,FALSE),"")</f>
        <v/>
      </c>
    </row>
    <row r="82661" spans="18:18" x14ac:dyDescent="0.25">
      <c r="R82661" s="61" t="str">
        <f>IFERROR(VLOOKUP(P82661&amp;""&amp;Q82661,#REF!,2,FALSE),"")</f>
        <v/>
      </c>
    </row>
    <row r="82662" spans="18:18" x14ac:dyDescent="0.25">
      <c r="R82662" s="61" t="str">
        <f>IFERROR(VLOOKUP(P82662&amp;""&amp;Q82662,#REF!,2,FALSE),"")</f>
        <v/>
      </c>
    </row>
    <row r="82663" spans="18:18" x14ac:dyDescent="0.25">
      <c r="R82663" s="61" t="str">
        <f>IFERROR(VLOOKUP(P82663&amp;""&amp;Q82663,#REF!,2,FALSE),"")</f>
        <v/>
      </c>
    </row>
    <row r="82664" spans="18:18" x14ac:dyDescent="0.25">
      <c r="R82664" s="61" t="str">
        <f>IFERROR(VLOOKUP(P82664&amp;""&amp;Q82664,#REF!,2,FALSE),"")</f>
        <v/>
      </c>
    </row>
    <row r="82665" spans="18:18" x14ac:dyDescent="0.25">
      <c r="R82665" s="61" t="str">
        <f>IFERROR(VLOOKUP(P82665&amp;""&amp;Q82665,#REF!,2,FALSE),"")</f>
        <v/>
      </c>
    </row>
    <row r="82666" spans="18:18" x14ac:dyDescent="0.25">
      <c r="R82666" s="61" t="str">
        <f>IFERROR(VLOOKUP(P82666&amp;""&amp;Q82666,#REF!,2,FALSE),"")</f>
        <v/>
      </c>
    </row>
    <row r="82667" spans="18:18" x14ac:dyDescent="0.25">
      <c r="R82667" s="61" t="str">
        <f>IFERROR(VLOOKUP(P82667&amp;""&amp;Q82667,#REF!,2,FALSE),"")</f>
        <v/>
      </c>
    </row>
    <row r="82668" spans="18:18" x14ac:dyDescent="0.25">
      <c r="R82668" s="61" t="str">
        <f>IFERROR(VLOOKUP(P82668&amp;""&amp;Q82668,#REF!,2,FALSE),"")</f>
        <v/>
      </c>
    </row>
    <row r="82669" spans="18:18" x14ac:dyDescent="0.25">
      <c r="R82669" s="61" t="str">
        <f>IFERROR(VLOOKUP(P82669&amp;""&amp;Q82669,#REF!,2,FALSE),"")</f>
        <v/>
      </c>
    </row>
    <row r="82670" spans="18:18" x14ac:dyDescent="0.25">
      <c r="R82670" s="61" t="str">
        <f>IFERROR(VLOOKUP(P82670&amp;""&amp;Q82670,#REF!,2,FALSE),"")</f>
        <v/>
      </c>
    </row>
    <row r="82671" spans="18:18" x14ac:dyDescent="0.25">
      <c r="R82671" s="61" t="str">
        <f>IFERROR(VLOOKUP(P82671&amp;""&amp;Q82671,#REF!,2,FALSE),"")</f>
        <v/>
      </c>
    </row>
    <row r="82672" spans="18:18" x14ac:dyDescent="0.25">
      <c r="R82672" s="61" t="str">
        <f>IFERROR(VLOOKUP(P82672&amp;""&amp;Q82672,#REF!,2,FALSE),"")</f>
        <v/>
      </c>
    </row>
    <row r="82673" spans="18:18" x14ac:dyDescent="0.25">
      <c r="R82673" s="61" t="str">
        <f>IFERROR(VLOOKUP(P82673&amp;""&amp;Q82673,#REF!,2,FALSE),"")</f>
        <v/>
      </c>
    </row>
    <row r="82674" spans="18:18" x14ac:dyDescent="0.25">
      <c r="R82674" s="61" t="str">
        <f>IFERROR(VLOOKUP(P82674&amp;""&amp;Q82674,#REF!,2,FALSE),"")</f>
        <v/>
      </c>
    </row>
    <row r="82675" spans="18:18" x14ac:dyDescent="0.25">
      <c r="R82675" s="61" t="str">
        <f>IFERROR(VLOOKUP(P82675&amp;""&amp;Q82675,#REF!,2,FALSE),"")</f>
        <v/>
      </c>
    </row>
    <row r="82676" spans="18:18" x14ac:dyDescent="0.25">
      <c r="R82676" s="61" t="str">
        <f>IFERROR(VLOOKUP(P82676&amp;""&amp;Q82676,#REF!,2,FALSE),"")</f>
        <v/>
      </c>
    </row>
    <row r="82677" spans="18:18" x14ac:dyDescent="0.25">
      <c r="R82677" s="61" t="str">
        <f>IFERROR(VLOOKUP(P82677&amp;""&amp;Q82677,#REF!,2,FALSE),"")</f>
        <v/>
      </c>
    </row>
    <row r="82678" spans="18:18" x14ac:dyDescent="0.25">
      <c r="R82678" s="61" t="str">
        <f>IFERROR(VLOOKUP(P82678&amp;""&amp;Q82678,#REF!,2,FALSE),"")</f>
        <v/>
      </c>
    </row>
    <row r="82679" spans="18:18" x14ac:dyDescent="0.25">
      <c r="R82679" s="61" t="str">
        <f>IFERROR(VLOOKUP(P82679&amp;""&amp;Q82679,#REF!,2,FALSE),"")</f>
        <v/>
      </c>
    </row>
    <row r="82680" spans="18:18" x14ac:dyDescent="0.25">
      <c r="R82680" s="61" t="str">
        <f>IFERROR(VLOOKUP(P82680&amp;""&amp;Q82680,#REF!,2,FALSE),"")</f>
        <v/>
      </c>
    </row>
    <row r="82681" spans="18:18" x14ac:dyDescent="0.25">
      <c r="R82681" s="61" t="str">
        <f>IFERROR(VLOOKUP(P82681&amp;""&amp;Q82681,#REF!,2,FALSE),"")</f>
        <v/>
      </c>
    </row>
    <row r="82682" spans="18:18" x14ac:dyDescent="0.25">
      <c r="R82682" s="61" t="str">
        <f>IFERROR(VLOOKUP(P82682&amp;""&amp;Q82682,#REF!,2,FALSE),"")</f>
        <v/>
      </c>
    </row>
    <row r="82683" spans="18:18" x14ac:dyDescent="0.25">
      <c r="R82683" s="61" t="str">
        <f>IFERROR(VLOOKUP(P82683&amp;""&amp;Q82683,#REF!,2,FALSE),"")</f>
        <v/>
      </c>
    </row>
    <row r="82684" spans="18:18" x14ac:dyDescent="0.25">
      <c r="R82684" s="61" t="str">
        <f>IFERROR(VLOOKUP(P82684&amp;""&amp;Q82684,#REF!,2,FALSE),"")</f>
        <v/>
      </c>
    </row>
    <row r="82685" spans="18:18" x14ac:dyDescent="0.25">
      <c r="R82685" s="61" t="str">
        <f>IFERROR(VLOOKUP(P82685&amp;""&amp;Q82685,#REF!,2,FALSE),"")</f>
        <v/>
      </c>
    </row>
    <row r="82686" spans="18:18" x14ac:dyDescent="0.25">
      <c r="R82686" s="61" t="str">
        <f>IFERROR(VLOOKUP(P82686&amp;""&amp;Q82686,#REF!,2,FALSE),"")</f>
        <v/>
      </c>
    </row>
    <row r="82687" spans="18:18" x14ac:dyDescent="0.25">
      <c r="R82687" s="61" t="str">
        <f>IFERROR(VLOOKUP(P82687&amp;""&amp;Q82687,#REF!,2,FALSE),"")</f>
        <v/>
      </c>
    </row>
    <row r="82688" spans="18:18" x14ac:dyDescent="0.25">
      <c r="R82688" s="61" t="str">
        <f>IFERROR(VLOOKUP(P82688&amp;""&amp;Q82688,#REF!,2,FALSE),"")</f>
        <v/>
      </c>
    </row>
    <row r="82689" spans="18:18" x14ac:dyDescent="0.25">
      <c r="R82689" s="61" t="str">
        <f>IFERROR(VLOOKUP(P82689&amp;""&amp;Q82689,#REF!,2,FALSE),"")</f>
        <v/>
      </c>
    </row>
    <row r="82690" spans="18:18" x14ac:dyDescent="0.25">
      <c r="R82690" s="61" t="str">
        <f>IFERROR(VLOOKUP(P82690&amp;""&amp;Q82690,#REF!,2,FALSE),"")</f>
        <v/>
      </c>
    </row>
    <row r="82691" spans="18:18" x14ac:dyDescent="0.25">
      <c r="R82691" s="61" t="str">
        <f>IFERROR(VLOOKUP(P82691&amp;""&amp;Q82691,#REF!,2,FALSE),"")</f>
        <v/>
      </c>
    </row>
    <row r="82692" spans="18:18" x14ac:dyDescent="0.25">
      <c r="R82692" s="61" t="str">
        <f>IFERROR(VLOOKUP(P82692&amp;""&amp;Q82692,#REF!,2,FALSE),"")</f>
        <v/>
      </c>
    </row>
    <row r="82693" spans="18:18" x14ac:dyDescent="0.25">
      <c r="R82693" s="61" t="str">
        <f>IFERROR(VLOOKUP(P82693&amp;""&amp;Q82693,#REF!,2,FALSE),"")</f>
        <v/>
      </c>
    </row>
    <row r="82694" spans="18:18" x14ac:dyDescent="0.25">
      <c r="R82694" s="61" t="str">
        <f>IFERROR(VLOOKUP(P82694&amp;""&amp;Q82694,#REF!,2,FALSE),"")</f>
        <v/>
      </c>
    </row>
    <row r="82695" spans="18:18" x14ac:dyDescent="0.25">
      <c r="R82695" s="61" t="str">
        <f>IFERROR(VLOOKUP(P82695&amp;""&amp;Q82695,#REF!,2,FALSE),"")</f>
        <v/>
      </c>
    </row>
    <row r="82696" spans="18:18" x14ac:dyDescent="0.25">
      <c r="R82696" s="61" t="str">
        <f>IFERROR(VLOOKUP(P82696&amp;""&amp;Q82696,#REF!,2,FALSE),"")</f>
        <v/>
      </c>
    </row>
    <row r="82697" spans="18:18" x14ac:dyDescent="0.25">
      <c r="R82697" s="61" t="str">
        <f>IFERROR(VLOOKUP(P82697&amp;""&amp;Q82697,#REF!,2,FALSE),"")</f>
        <v/>
      </c>
    </row>
    <row r="82698" spans="18:18" x14ac:dyDescent="0.25">
      <c r="R82698" s="61" t="str">
        <f>IFERROR(VLOOKUP(P82698&amp;""&amp;Q82698,#REF!,2,FALSE),"")</f>
        <v/>
      </c>
    </row>
    <row r="82699" spans="18:18" x14ac:dyDescent="0.25">
      <c r="R82699" s="61" t="str">
        <f>IFERROR(VLOOKUP(P82699&amp;""&amp;Q82699,#REF!,2,FALSE),"")</f>
        <v/>
      </c>
    </row>
    <row r="82700" spans="18:18" x14ac:dyDescent="0.25">
      <c r="R82700" s="61" t="str">
        <f>IFERROR(VLOOKUP(P82700&amp;""&amp;Q82700,#REF!,2,FALSE),"")</f>
        <v/>
      </c>
    </row>
    <row r="82701" spans="18:18" x14ac:dyDescent="0.25">
      <c r="R82701" s="61" t="str">
        <f>IFERROR(VLOOKUP(P82701&amp;""&amp;Q82701,#REF!,2,FALSE),"")</f>
        <v/>
      </c>
    </row>
    <row r="82702" spans="18:18" x14ac:dyDescent="0.25">
      <c r="R82702" s="61" t="str">
        <f>IFERROR(VLOOKUP(P82702&amp;""&amp;Q82702,#REF!,2,FALSE),"")</f>
        <v/>
      </c>
    </row>
    <row r="82703" spans="18:18" x14ac:dyDescent="0.25">
      <c r="R82703" s="61" t="str">
        <f>IFERROR(VLOOKUP(P82703&amp;""&amp;Q82703,#REF!,2,FALSE),"")</f>
        <v/>
      </c>
    </row>
    <row r="82704" spans="18:18" x14ac:dyDescent="0.25">
      <c r="R82704" s="61" t="str">
        <f>IFERROR(VLOOKUP(P82704&amp;""&amp;Q82704,#REF!,2,FALSE),"")</f>
        <v/>
      </c>
    </row>
    <row r="82705" spans="18:18" x14ac:dyDescent="0.25">
      <c r="R82705" s="61" t="str">
        <f>IFERROR(VLOOKUP(P82705&amp;""&amp;Q82705,#REF!,2,FALSE),"")</f>
        <v/>
      </c>
    </row>
    <row r="82706" spans="18:18" x14ac:dyDescent="0.25">
      <c r="R82706" s="61" t="str">
        <f>IFERROR(VLOOKUP(P82706&amp;""&amp;Q82706,#REF!,2,FALSE),"")</f>
        <v/>
      </c>
    </row>
    <row r="82707" spans="18:18" x14ac:dyDescent="0.25">
      <c r="R82707" s="61" t="str">
        <f>IFERROR(VLOOKUP(P82707&amp;""&amp;Q82707,#REF!,2,FALSE),"")</f>
        <v/>
      </c>
    </row>
    <row r="82708" spans="18:18" x14ac:dyDescent="0.25">
      <c r="R82708" s="61" t="str">
        <f>IFERROR(VLOOKUP(P82708&amp;""&amp;Q82708,#REF!,2,FALSE),"")</f>
        <v/>
      </c>
    </row>
    <row r="82709" spans="18:18" x14ac:dyDescent="0.25">
      <c r="R82709" s="61" t="str">
        <f>IFERROR(VLOOKUP(P82709&amp;""&amp;Q82709,#REF!,2,FALSE),"")</f>
        <v/>
      </c>
    </row>
    <row r="82710" spans="18:18" x14ac:dyDescent="0.25">
      <c r="R82710" s="61" t="str">
        <f>IFERROR(VLOOKUP(P82710&amp;""&amp;Q82710,#REF!,2,FALSE),"")</f>
        <v/>
      </c>
    </row>
    <row r="82711" spans="18:18" x14ac:dyDescent="0.25">
      <c r="R82711" s="61" t="str">
        <f>IFERROR(VLOOKUP(P82711&amp;""&amp;Q82711,#REF!,2,FALSE),"")</f>
        <v/>
      </c>
    </row>
    <row r="82712" spans="18:18" x14ac:dyDescent="0.25">
      <c r="R82712" s="61" t="str">
        <f>IFERROR(VLOOKUP(P82712&amp;""&amp;Q82712,#REF!,2,FALSE),"")</f>
        <v/>
      </c>
    </row>
    <row r="82713" spans="18:18" x14ac:dyDescent="0.25">
      <c r="R82713" s="61" t="str">
        <f>IFERROR(VLOOKUP(P82713&amp;""&amp;Q82713,#REF!,2,FALSE),"")</f>
        <v/>
      </c>
    </row>
    <row r="82714" spans="18:18" x14ac:dyDescent="0.25">
      <c r="R82714" s="61" t="str">
        <f>IFERROR(VLOOKUP(P82714&amp;""&amp;Q82714,#REF!,2,FALSE),"")</f>
        <v/>
      </c>
    </row>
    <row r="82715" spans="18:18" x14ac:dyDescent="0.25">
      <c r="R82715" s="61" t="str">
        <f>IFERROR(VLOOKUP(P82715&amp;""&amp;Q82715,#REF!,2,FALSE),"")</f>
        <v/>
      </c>
    </row>
    <row r="82716" spans="18:18" x14ac:dyDescent="0.25">
      <c r="R82716" s="61" t="str">
        <f>IFERROR(VLOOKUP(P82716&amp;""&amp;Q82716,#REF!,2,FALSE),"")</f>
        <v/>
      </c>
    </row>
    <row r="82717" spans="18:18" x14ac:dyDescent="0.25">
      <c r="R82717" s="61" t="str">
        <f>IFERROR(VLOOKUP(P82717&amp;""&amp;Q82717,#REF!,2,FALSE),"")</f>
        <v/>
      </c>
    </row>
    <row r="82718" spans="18:18" x14ac:dyDescent="0.25">
      <c r="R82718" s="61" t="str">
        <f>IFERROR(VLOOKUP(P82718&amp;""&amp;Q82718,#REF!,2,FALSE),"")</f>
        <v/>
      </c>
    </row>
    <row r="82719" spans="18:18" x14ac:dyDescent="0.25">
      <c r="R82719" s="61" t="str">
        <f>IFERROR(VLOOKUP(P82719&amp;""&amp;Q82719,#REF!,2,FALSE),"")</f>
        <v/>
      </c>
    </row>
    <row r="82720" spans="18:18" x14ac:dyDescent="0.25">
      <c r="R82720" s="61" t="str">
        <f>IFERROR(VLOOKUP(P82720&amp;""&amp;Q82720,#REF!,2,FALSE),"")</f>
        <v/>
      </c>
    </row>
    <row r="82721" spans="18:18" x14ac:dyDescent="0.25">
      <c r="R82721" s="61" t="str">
        <f>IFERROR(VLOOKUP(P82721&amp;""&amp;Q82721,#REF!,2,FALSE),"")</f>
        <v/>
      </c>
    </row>
    <row r="82722" spans="18:18" x14ac:dyDescent="0.25">
      <c r="R82722" s="61" t="str">
        <f>IFERROR(VLOOKUP(P82722&amp;""&amp;Q82722,#REF!,2,FALSE),"")</f>
        <v/>
      </c>
    </row>
    <row r="82723" spans="18:18" x14ac:dyDescent="0.25">
      <c r="R82723" s="61" t="str">
        <f>IFERROR(VLOOKUP(P82723&amp;""&amp;Q82723,#REF!,2,FALSE),"")</f>
        <v/>
      </c>
    </row>
    <row r="82724" spans="18:18" x14ac:dyDescent="0.25">
      <c r="R82724" s="61" t="str">
        <f>IFERROR(VLOOKUP(P82724&amp;""&amp;Q82724,#REF!,2,FALSE),"")</f>
        <v/>
      </c>
    </row>
    <row r="82725" spans="18:18" x14ac:dyDescent="0.25">
      <c r="R82725" s="61" t="str">
        <f>IFERROR(VLOOKUP(P82725&amp;""&amp;Q82725,#REF!,2,FALSE),"")</f>
        <v/>
      </c>
    </row>
    <row r="82726" spans="18:18" x14ac:dyDescent="0.25">
      <c r="R82726" s="61" t="str">
        <f>IFERROR(VLOOKUP(P82726&amp;""&amp;Q82726,#REF!,2,FALSE),"")</f>
        <v/>
      </c>
    </row>
    <row r="82727" spans="18:18" x14ac:dyDescent="0.25">
      <c r="R82727" s="61" t="str">
        <f>IFERROR(VLOOKUP(P82727&amp;""&amp;Q82727,#REF!,2,FALSE),"")</f>
        <v/>
      </c>
    </row>
    <row r="82728" spans="18:18" x14ac:dyDescent="0.25">
      <c r="R82728" s="61" t="str">
        <f>IFERROR(VLOOKUP(P82728&amp;""&amp;Q82728,#REF!,2,FALSE),"")</f>
        <v/>
      </c>
    </row>
    <row r="82729" spans="18:18" x14ac:dyDescent="0.25">
      <c r="R82729" s="61" t="str">
        <f>IFERROR(VLOOKUP(P82729&amp;""&amp;Q82729,#REF!,2,FALSE),"")</f>
        <v/>
      </c>
    </row>
    <row r="82730" spans="18:18" x14ac:dyDescent="0.25">
      <c r="R82730" s="61" t="str">
        <f>IFERROR(VLOOKUP(P82730&amp;""&amp;Q82730,#REF!,2,FALSE),"")</f>
        <v/>
      </c>
    </row>
    <row r="82731" spans="18:18" x14ac:dyDescent="0.25">
      <c r="R82731" s="61" t="str">
        <f>IFERROR(VLOOKUP(P82731&amp;""&amp;Q82731,#REF!,2,FALSE),"")</f>
        <v/>
      </c>
    </row>
    <row r="82732" spans="18:18" x14ac:dyDescent="0.25">
      <c r="R82732" s="61" t="str">
        <f>IFERROR(VLOOKUP(P82732&amp;""&amp;Q82732,#REF!,2,FALSE),"")</f>
        <v/>
      </c>
    </row>
    <row r="82733" spans="18:18" x14ac:dyDescent="0.25">
      <c r="R82733" s="61" t="str">
        <f>IFERROR(VLOOKUP(P82733&amp;""&amp;Q82733,#REF!,2,FALSE),"")</f>
        <v/>
      </c>
    </row>
    <row r="82734" spans="18:18" x14ac:dyDescent="0.25">
      <c r="R82734" s="61" t="str">
        <f>IFERROR(VLOOKUP(P82734&amp;""&amp;Q82734,#REF!,2,FALSE),"")</f>
        <v/>
      </c>
    </row>
    <row r="82735" spans="18:18" x14ac:dyDescent="0.25">
      <c r="R82735" s="61" t="str">
        <f>IFERROR(VLOOKUP(P82735&amp;""&amp;Q82735,#REF!,2,FALSE),"")</f>
        <v/>
      </c>
    </row>
    <row r="82736" spans="18:18" x14ac:dyDescent="0.25">
      <c r="R82736" s="61" t="str">
        <f>IFERROR(VLOOKUP(P82736&amp;""&amp;Q82736,#REF!,2,FALSE),"")</f>
        <v/>
      </c>
    </row>
    <row r="82737" spans="18:18" x14ac:dyDescent="0.25">
      <c r="R82737" s="61" t="str">
        <f>IFERROR(VLOOKUP(P82737&amp;""&amp;Q82737,#REF!,2,FALSE),"")</f>
        <v/>
      </c>
    </row>
    <row r="82738" spans="18:18" x14ac:dyDescent="0.25">
      <c r="R82738" s="61" t="str">
        <f>IFERROR(VLOOKUP(P82738&amp;""&amp;Q82738,#REF!,2,FALSE),"")</f>
        <v/>
      </c>
    </row>
    <row r="82739" spans="18:18" x14ac:dyDescent="0.25">
      <c r="R82739" s="61" t="str">
        <f>IFERROR(VLOOKUP(P82739&amp;""&amp;Q82739,#REF!,2,FALSE),"")</f>
        <v/>
      </c>
    </row>
    <row r="82740" spans="18:18" x14ac:dyDescent="0.25">
      <c r="R82740" s="61" t="str">
        <f>IFERROR(VLOOKUP(P82740&amp;""&amp;Q82740,#REF!,2,FALSE),"")</f>
        <v/>
      </c>
    </row>
    <row r="82741" spans="18:18" x14ac:dyDescent="0.25">
      <c r="R82741" s="61" t="str">
        <f>IFERROR(VLOOKUP(P82741&amp;""&amp;Q82741,#REF!,2,FALSE),"")</f>
        <v/>
      </c>
    </row>
    <row r="82742" spans="18:18" x14ac:dyDescent="0.25">
      <c r="R82742" s="61" t="str">
        <f>IFERROR(VLOOKUP(P82742&amp;""&amp;Q82742,#REF!,2,FALSE),"")</f>
        <v/>
      </c>
    </row>
    <row r="82743" spans="18:18" x14ac:dyDescent="0.25">
      <c r="R82743" s="61" t="str">
        <f>IFERROR(VLOOKUP(P82743&amp;""&amp;Q82743,#REF!,2,FALSE),"")</f>
        <v/>
      </c>
    </row>
    <row r="82744" spans="18:18" x14ac:dyDescent="0.25">
      <c r="R82744" s="61" t="str">
        <f>IFERROR(VLOOKUP(P82744&amp;""&amp;Q82744,#REF!,2,FALSE),"")</f>
        <v/>
      </c>
    </row>
    <row r="82745" spans="18:18" x14ac:dyDescent="0.25">
      <c r="R82745" s="61" t="str">
        <f>IFERROR(VLOOKUP(P82745&amp;""&amp;Q82745,#REF!,2,FALSE),"")</f>
        <v/>
      </c>
    </row>
    <row r="82746" spans="18:18" x14ac:dyDescent="0.25">
      <c r="R82746" s="61" t="str">
        <f>IFERROR(VLOOKUP(P82746&amp;""&amp;Q82746,#REF!,2,FALSE),"")</f>
        <v/>
      </c>
    </row>
    <row r="82747" spans="18:18" x14ac:dyDescent="0.25">
      <c r="R82747" s="61" t="str">
        <f>IFERROR(VLOOKUP(P82747&amp;""&amp;Q82747,#REF!,2,FALSE),"")</f>
        <v/>
      </c>
    </row>
    <row r="82748" spans="18:18" x14ac:dyDescent="0.25">
      <c r="R82748" s="61" t="str">
        <f>IFERROR(VLOOKUP(P82748&amp;""&amp;Q82748,#REF!,2,FALSE),"")</f>
        <v/>
      </c>
    </row>
    <row r="82749" spans="18:18" x14ac:dyDescent="0.25">
      <c r="R82749" s="61" t="str">
        <f>IFERROR(VLOOKUP(P82749&amp;""&amp;Q82749,#REF!,2,FALSE),"")</f>
        <v/>
      </c>
    </row>
    <row r="82750" spans="18:18" x14ac:dyDescent="0.25">
      <c r="R82750" s="61" t="str">
        <f>IFERROR(VLOOKUP(P82750&amp;""&amp;Q82750,#REF!,2,FALSE),"")</f>
        <v/>
      </c>
    </row>
    <row r="82751" spans="18:18" x14ac:dyDescent="0.25">
      <c r="R82751" s="61" t="str">
        <f>IFERROR(VLOOKUP(P82751&amp;""&amp;Q82751,#REF!,2,FALSE),"")</f>
        <v/>
      </c>
    </row>
    <row r="82752" spans="18:18" x14ac:dyDescent="0.25">
      <c r="R82752" s="61" t="str">
        <f>IFERROR(VLOOKUP(P82752&amp;""&amp;Q82752,#REF!,2,FALSE),"")</f>
        <v/>
      </c>
    </row>
    <row r="82753" spans="18:18" x14ac:dyDescent="0.25">
      <c r="R82753" s="61" t="str">
        <f>IFERROR(VLOOKUP(P82753&amp;""&amp;Q82753,#REF!,2,FALSE),"")</f>
        <v/>
      </c>
    </row>
    <row r="82754" spans="18:18" x14ac:dyDescent="0.25">
      <c r="R82754" s="61" t="str">
        <f>IFERROR(VLOOKUP(P82754&amp;""&amp;Q82754,#REF!,2,FALSE),"")</f>
        <v/>
      </c>
    </row>
    <row r="82755" spans="18:18" x14ac:dyDescent="0.25">
      <c r="R82755" s="61" t="str">
        <f>IFERROR(VLOOKUP(P82755&amp;""&amp;Q82755,#REF!,2,FALSE),"")</f>
        <v/>
      </c>
    </row>
    <row r="82756" spans="18:18" x14ac:dyDescent="0.25">
      <c r="R82756" s="61" t="str">
        <f>IFERROR(VLOOKUP(P82756&amp;""&amp;Q82756,#REF!,2,FALSE),"")</f>
        <v/>
      </c>
    </row>
    <row r="82757" spans="18:18" x14ac:dyDescent="0.25">
      <c r="R82757" s="61" t="str">
        <f>IFERROR(VLOOKUP(P82757&amp;""&amp;Q82757,#REF!,2,FALSE),"")</f>
        <v/>
      </c>
    </row>
    <row r="82758" spans="18:18" x14ac:dyDescent="0.25">
      <c r="R82758" s="61" t="str">
        <f>IFERROR(VLOOKUP(P82758&amp;""&amp;Q82758,#REF!,2,FALSE),"")</f>
        <v/>
      </c>
    </row>
    <row r="82759" spans="18:18" x14ac:dyDescent="0.25">
      <c r="R82759" s="61" t="str">
        <f>IFERROR(VLOOKUP(P82759&amp;""&amp;Q82759,#REF!,2,FALSE),"")</f>
        <v/>
      </c>
    </row>
    <row r="82760" spans="18:18" x14ac:dyDescent="0.25">
      <c r="R82760" s="61" t="str">
        <f>IFERROR(VLOOKUP(P82760&amp;""&amp;Q82760,#REF!,2,FALSE),"")</f>
        <v/>
      </c>
    </row>
    <row r="82761" spans="18:18" x14ac:dyDescent="0.25">
      <c r="R82761" s="61" t="str">
        <f>IFERROR(VLOOKUP(P82761&amp;""&amp;Q82761,#REF!,2,FALSE),"")</f>
        <v/>
      </c>
    </row>
    <row r="82762" spans="18:18" x14ac:dyDescent="0.25">
      <c r="R82762" s="61" t="str">
        <f>IFERROR(VLOOKUP(P82762&amp;""&amp;Q82762,#REF!,2,FALSE),"")</f>
        <v/>
      </c>
    </row>
    <row r="82763" spans="18:18" x14ac:dyDescent="0.25">
      <c r="R82763" s="61" t="str">
        <f>IFERROR(VLOOKUP(P82763&amp;""&amp;Q82763,#REF!,2,FALSE),"")</f>
        <v/>
      </c>
    </row>
    <row r="82764" spans="18:18" x14ac:dyDescent="0.25">
      <c r="R82764" s="61" t="str">
        <f>IFERROR(VLOOKUP(P82764&amp;""&amp;Q82764,#REF!,2,FALSE),"")</f>
        <v/>
      </c>
    </row>
    <row r="82765" spans="18:18" x14ac:dyDescent="0.25">
      <c r="R82765" s="61" t="str">
        <f>IFERROR(VLOOKUP(P82765&amp;""&amp;Q82765,#REF!,2,FALSE),"")</f>
        <v/>
      </c>
    </row>
    <row r="82766" spans="18:18" x14ac:dyDescent="0.25">
      <c r="R82766" s="61" t="str">
        <f>IFERROR(VLOOKUP(P82766&amp;""&amp;Q82766,#REF!,2,FALSE),"")</f>
        <v/>
      </c>
    </row>
    <row r="82767" spans="18:18" x14ac:dyDescent="0.25">
      <c r="R82767" s="61" t="str">
        <f>IFERROR(VLOOKUP(P82767&amp;""&amp;Q82767,#REF!,2,FALSE),"")</f>
        <v/>
      </c>
    </row>
    <row r="82768" spans="18:18" x14ac:dyDescent="0.25">
      <c r="R82768" s="61" t="str">
        <f>IFERROR(VLOOKUP(P82768&amp;""&amp;Q82768,#REF!,2,FALSE),"")</f>
        <v/>
      </c>
    </row>
    <row r="82769" spans="18:18" x14ac:dyDescent="0.25">
      <c r="R82769" s="61" t="str">
        <f>IFERROR(VLOOKUP(P82769&amp;""&amp;Q82769,#REF!,2,FALSE),"")</f>
        <v/>
      </c>
    </row>
    <row r="82770" spans="18:18" x14ac:dyDescent="0.25">
      <c r="R82770" s="61" t="str">
        <f>IFERROR(VLOOKUP(P82770&amp;""&amp;Q82770,#REF!,2,FALSE),"")</f>
        <v/>
      </c>
    </row>
    <row r="82771" spans="18:18" x14ac:dyDescent="0.25">
      <c r="R82771" s="61" t="str">
        <f>IFERROR(VLOOKUP(P82771&amp;""&amp;Q82771,#REF!,2,FALSE),"")</f>
        <v/>
      </c>
    </row>
    <row r="82772" spans="18:18" x14ac:dyDescent="0.25">
      <c r="R82772" s="61" t="str">
        <f>IFERROR(VLOOKUP(P82772&amp;""&amp;Q82772,#REF!,2,FALSE),"")</f>
        <v/>
      </c>
    </row>
    <row r="82773" spans="18:18" x14ac:dyDescent="0.25">
      <c r="R82773" s="61" t="str">
        <f>IFERROR(VLOOKUP(P82773&amp;""&amp;Q82773,#REF!,2,FALSE),"")</f>
        <v/>
      </c>
    </row>
    <row r="82774" spans="18:18" x14ac:dyDescent="0.25">
      <c r="R82774" s="61" t="str">
        <f>IFERROR(VLOOKUP(P82774&amp;""&amp;Q82774,#REF!,2,FALSE),"")</f>
        <v/>
      </c>
    </row>
    <row r="82775" spans="18:18" x14ac:dyDescent="0.25">
      <c r="R82775" s="61" t="str">
        <f>IFERROR(VLOOKUP(P82775&amp;""&amp;Q82775,#REF!,2,FALSE),"")</f>
        <v/>
      </c>
    </row>
    <row r="82776" spans="18:18" x14ac:dyDescent="0.25">
      <c r="R82776" s="61" t="str">
        <f>IFERROR(VLOOKUP(P82776&amp;""&amp;Q82776,#REF!,2,FALSE),"")</f>
        <v/>
      </c>
    </row>
    <row r="82777" spans="18:18" x14ac:dyDescent="0.25">
      <c r="R82777" s="61" t="str">
        <f>IFERROR(VLOOKUP(P82777&amp;""&amp;Q82777,#REF!,2,FALSE),"")</f>
        <v/>
      </c>
    </row>
    <row r="82778" spans="18:18" x14ac:dyDescent="0.25">
      <c r="R82778" s="61" t="str">
        <f>IFERROR(VLOOKUP(P82778&amp;""&amp;Q82778,#REF!,2,FALSE),"")</f>
        <v/>
      </c>
    </row>
    <row r="82779" spans="18:18" x14ac:dyDescent="0.25">
      <c r="R82779" s="61" t="str">
        <f>IFERROR(VLOOKUP(P82779&amp;""&amp;Q82779,#REF!,2,FALSE),"")</f>
        <v/>
      </c>
    </row>
    <row r="82780" spans="18:18" x14ac:dyDescent="0.25">
      <c r="R82780" s="61" t="str">
        <f>IFERROR(VLOOKUP(P82780&amp;""&amp;Q82780,#REF!,2,FALSE),"")</f>
        <v/>
      </c>
    </row>
    <row r="82781" spans="18:18" x14ac:dyDescent="0.25">
      <c r="R82781" s="61" t="str">
        <f>IFERROR(VLOOKUP(P82781&amp;""&amp;Q82781,#REF!,2,FALSE),"")</f>
        <v/>
      </c>
    </row>
    <row r="82782" spans="18:18" x14ac:dyDescent="0.25">
      <c r="R82782" s="61" t="str">
        <f>IFERROR(VLOOKUP(P82782&amp;""&amp;Q82782,#REF!,2,FALSE),"")</f>
        <v/>
      </c>
    </row>
    <row r="82783" spans="18:18" x14ac:dyDescent="0.25">
      <c r="R82783" s="61" t="str">
        <f>IFERROR(VLOOKUP(P82783&amp;""&amp;Q82783,#REF!,2,FALSE),"")</f>
        <v/>
      </c>
    </row>
    <row r="82784" spans="18:18" x14ac:dyDescent="0.25">
      <c r="R82784" s="61" t="str">
        <f>IFERROR(VLOOKUP(P82784&amp;""&amp;Q82784,#REF!,2,FALSE),"")</f>
        <v/>
      </c>
    </row>
    <row r="82785" spans="18:18" x14ac:dyDescent="0.25">
      <c r="R82785" s="61" t="str">
        <f>IFERROR(VLOOKUP(P82785&amp;""&amp;Q82785,#REF!,2,FALSE),"")</f>
        <v/>
      </c>
    </row>
    <row r="82786" spans="18:18" x14ac:dyDescent="0.25">
      <c r="R82786" s="61" t="str">
        <f>IFERROR(VLOOKUP(P82786&amp;""&amp;Q82786,#REF!,2,FALSE),"")</f>
        <v/>
      </c>
    </row>
    <row r="82787" spans="18:18" x14ac:dyDescent="0.25">
      <c r="R82787" s="61" t="str">
        <f>IFERROR(VLOOKUP(P82787&amp;""&amp;Q82787,#REF!,2,FALSE),"")</f>
        <v/>
      </c>
    </row>
    <row r="82788" spans="18:18" x14ac:dyDescent="0.25">
      <c r="R82788" s="61" t="str">
        <f>IFERROR(VLOOKUP(P82788&amp;""&amp;Q82788,#REF!,2,FALSE),"")</f>
        <v/>
      </c>
    </row>
    <row r="82789" spans="18:18" x14ac:dyDescent="0.25">
      <c r="R82789" s="61" t="str">
        <f>IFERROR(VLOOKUP(P82789&amp;""&amp;Q82789,#REF!,2,FALSE),"")</f>
        <v/>
      </c>
    </row>
    <row r="82790" spans="18:18" x14ac:dyDescent="0.25">
      <c r="R82790" s="61" t="str">
        <f>IFERROR(VLOOKUP(P82790&amp;""&amp;Q82790,#REF!,2,FALSE),"")</f>
        <v/>
      </c>
    </row>
    <row r="82791" spans="18:18" x14ac:dyDescent="0.25">
      <c r="R82791" s="61" t="str">
        <f>IFERROR(VLOOKUP(P82791&amp;""&amp;Q82791,#REF!,2,FALSE),"")</f>
        <v/>
      </c>
    </row>
    <row r="82792" spans="18:18" x14ac:dyDescent="0.25">
      <c r="R82792" s="61" t="str">
        <f>IFERROR(VLOOKUP(P82792&amp;""&amp;Q82792,#REF!,2,FALSE),"")</f>
        <v/>
      </c>
    </row>
    <row r="82793" spans="18:18" x14ac:dyDescent="0.25">
      <c r="R82793" s="61" t="str">
        <f>IFERROR(VLOOKUP(P82793&amp;""&amp;Q82793,#REF!,2,FALSE),"")</f>
        <v/>
      </c>
    </row>
    <row r="82794" spans="18:18" x14ac:dyDescent="0.25">
      <c r="R82794" s="61" t="str">
        <f>IFERROR(VLOOKUP(P82794&amp;""&amp;Q82794,#REF!,2,FALSE),"")</f>
        <v/>
      </c>
    </row>
    <row r="82795" spans="18:18" x14ac:dyDescent="0.25">
      <c r="R82795" s="61" t="str">
        <f>IFERROR(VLOOKUP(P82795&amp;""&amp;Q82795,#REF!,2,FALSE),"")</f>
        <v/>
      </c>
    </row>
    <row r="82796" spans="18:18" x14ac:dyDescent="0.25">
      <c r="R82796" s="61" t="str">
        <f>IFERROR(VLOOKUP(P82796&amp;""&amp;Q82796,#REF!,2,FALSE),"")</f>
        <v/>
      </c>
    </row>
    <row r="82797" spans="18:18" x14ac:dyDescent="0.25">
      <c r="R82797" s="61" t="str">
        <f>IFERROR(VLOOKUP(P82797&amp;""&amp;Q82797,#REF!,2,FALSE),"")</f>
        <v/>
      </c>
    </row>
    <row r="82798" spans="18:18" x14ac:dyDescent="0.25">
      <c r="R82798" s="61" t="str">
        <f>IFERROR(VLOOKUP(P82798&amp;""&amp;Q82798,#REF!,2,FALSE),"")</f>
        <v/>
      </c>
    </row>
    <row r="82799" spans="18:18" x14ac:dyDescent="0.25">
      <c r="R82799" s="61" t="str">
        <f>IFERROR(VLOOKUP(P82799&amp;""&amp;Q82799,#REF!,2,FALSE),"")</f>
        <v/>
      </c>
    </row>
    <row r="82800" spans="18:18" x14ac:dyDescent="0.25">
      <c r="R82800" s="61" t="str">
        <f>IFERROR(VLOOKUP(P82800&amp;""&amp;Q82800,#REF!,2,FALSE),"")</f>
        <v/>
      </c>
    </row>
    <row r="82801" spans="18:18" x14ac:dyDescent="0.25">
      <c r="R82801" s="61" t="str">
        <f>IFERROR(VLOOKUP(P82801&amp;""&amp;Q82801,#REF!,2,FALSE),"")</f>
        <v/>
      </c>
    </row>
    <row r="82802" spans="18:18" x14ac:dyDescent="0.25">
      <c r="R82802" s="61" t="str">
        <f>IFERROR(VLOOKUP(P82802&amp;""&amp;Q82802,#REF!,2,FALSE),"")</f>
        <v/>
      </c>
    </row>
    <row r="82803" spans="18:18" x14ac:dyDescent="0.25">
      <c r="R82803" s="61" t="str">
        <f>IFERROR(VLOOKUP(P82803&amp;""&amp;Q82803,#REF!,2,FALSE),"")</f>
        <v/>
      </c>
    </row>
    <row r="82804" spans="18:18" x14ac:dyDescent="0.25">
      <c r="R82804" s="61" t="str">
        <f>IFERROR(VLOOKUP(P82804&amp;""&amp;Q82804,#REF!,2,FALSE),"")</f>
        <v/>
      </c>
    </row>
    <row r="82805" spans="18:18" x14ac:dyDescent="0.25">
      <c r="R82805" s="61" t="str">
        <f>IFERROR(VLOOKUP(P82805&amp;""&amp;Q82805,#REF!,2,FALSE),"")</f>
        <v/>
      </c>
    </row>
    <row r="82806" spans="18:18" x14ac:dyDescent="0.25">
      <c r="R82806" s="61" t="str">
        <f>IFERROR(VLOOKUP(P82806&amp;""&amp;Q82806,#REF!,2,FALSE),"")</f>
        <v/>
      </c>
    </row>
    <row r="82807" spans="18:18" x14ac:dyDescent="0.25">
      <c r="R82807" s="61" t="str">
        <f>IFERROR(VLOOKUP(P82807&amp;""&amp;Q82807,#REF!,2,FALSE),"")</f>
        <v/>
      </c>
    </row>
    <row r="82808" spans="18:18" x14ac:dyDescent="0.25">
      <c r="R82808" s="61" t="str">
        <f>IFERROR(VLOOKUP(P82808&amp;""&amp;Q82808,#REF!,2,FALSE),"")</f>
        <v/>
      </c>
    </row>
    <row r="82809" spans="18:18" x14ac:dyDescent="0.25">
      <c r="R82809" s="61" t="str">
        <f>IFERROR(VLOOKUP(P82809&amp;""&amp;Q82809,#REF!,2,FALSE),"")</f>
        <v/>
      </c>
    </row>
    <row r="82810" spans="18:18" x14ac:dyDescent="0.25">
      <c r="R82810" s="61" t="str">
        <f>IFERROR(VLOOKUP(P82810&amp;""&amp;Q82810,#REF!,2,FALSE),"")</f>
        <v/>
      </c>
    </row>
    <row r="82811" spans="18:18" x14ac:dyDescent="0.25">
      <c r="R82811" s="61" t="str">
        <f>IFERROR(VLOOKUP(P82811&amp;""&amp;Q82811,#REF!,2,FALSE),"")</f>
        <v/>
      </c>
    </row>
    <row r="82812" spans="18:18" x14ac:dyDescent="0.25">
      <c r="R82812" s="61" t="str">
        <f>IFERROR(VLOOKUP(P82812&amp;""&amp;Q82812,#REF!,2,FALSE),"")</f>
        <v/>
      </c>
    </row>
    <row r="82813" spans="18:18" x14ac:dyDescent="0.25">
      <c r="R82813" s="61" t="str">
        <f>IFERROR(VLOOKUP(P82813&amp;""&amp;Q82813,#REF!,2,FALSE),"")</f>
        <v/>
      </c>
    </row>
    <row r="82814" spans="18:18" x14ac:dyDescent="0.25">
      <c r="R82814" s="61" t="str">
        <f>IFERROR(VLOOKUP(P82814&amp;""&amp;Q82814,#REF!,2,FALSE),"")</f>
        <v/>
      </c>
    </row>
    <row r="82815" spans="18:18" x14ac:dyDescent="0.25">
      <c r="R82815" s="61" t="str">
        <f>IFERROR(VLOOKUP(P82815&amp;""&amp;Q82815,#REF!,2,FALSE),"")</f>
        <v/>
      </c>
    </row>
    <row r="82816" spans="18:18" x14ac:dyDescent="0.25">
      <c r="R82816" s="61" t="str">
        <f>IFERROR(VLOOKUP(P82816&amp;""&amp;Q82816,#REF!,2,FALSE),"")</f>
        <v/>
      </c>
    </row>
    <row r="82817" spans="18:18" x14ac:dyDescent="0.25">
      <c r="R82817" s="61" t="str">
        <f>IFERROR(VLOOKUP(P82817&amp;""&amp;Q82817,#REF!,2,FALSE),"")</f>
        <v/>
      </c>
    </row>
    <row r="82818" spans="18:18" x14ac:dyDescent="0.25">
      <c r="R82818" s="61" t="str">
        <f>IFERROR(VLOOKUP(P82818&amp;""&amp;Q82818,#REF!,2,FALSE),"")</f>
        <v/>
      </c>
    </row>
    <row r="82819" spans="18:18" x14ac:dyDescent="0.25">
      <c r="R82819" s="61" t="str">
        <f>IFERROR(VLOOKUP(P82819&amp;""&amp;Q82819,#REF!,2,FALSE),"")</f>
        <v/>
      </c>
    </row>
    <row r="82820" spans="18:18" x14ac:dyDescent="0.25">
      <c r="R82820" s="61" t="str">
        <f>IFERROR(VLOOKUP(P82820&amp;""&amp;Q82820,#REF!,2,FALSE),"")</f>
        <v/>
      </c>
    </row>
    <row r="82821" spans="18:18" x14ac:dyDescent="0.25">
      <c r="R82821" s="61" t="str">
        <f>IFERROR(VLOOKUP(P82821&amp;""&amp;Q82821,#REF!,2,FALSE),"")</f>
        <v/>
      </c>
    </row>
    <row r="82822" spans="18:18" x14ac:dyDescent="0.25">
      <c r="R82822" s="61" t="str">
        <f>IFERROR(VLOOKUP(P82822&amp;""&amp;Q82822,#REF!,2,FALSE),"")</f>
        <v/>
      </c>
    </row>
    <row r="82823" spans="18:18" x14ac:dyDescent="0.25">
      <c r="R82823" s="61" t="str">
        <f>IFERROR(VLOOKUP(P82823&amp;""&amp;Q82823,#REF!,2,FALSE),"")</f>
        <v/>
      </c>
    </row>
    <row r="82824" spans="18:18" x14ac:dyDescent="0.25">
      <c r="R82824" s="61" t="str">
        <f>IFERROR(VLOOKUP(P82824&amp;""&amp;Q82824,#REF!,2,FALSE),"")</f>
        <v/>
      </c>
    </row>
    <row r="82825" spans="18:18" x14ac:dyDescent="0.25">
      <c r="R82825" s="61" t="str">
        <f>IFERROR(VLOOKUP(P82825&amp;""&amp;Q82825,#REF!,2,FALSE),"")</f>
        <v/>
      </c>
    </row>
    <row r="82826" spans="18:18" x14ac:dyDescent="0.25">
      <c r="R82826" s="61" t="str">
        <f>IFERROR(VLOOKUP(P82826&amp;""&amp;Q82826,#REF!,2,FALSE),"")</f>
        <v/>
      </c>
    </row>
    <row r="82827" spans="18:18" x14ac:dyDescent="0.25">
      <c r="R82827" s="61" t="str">
        <f>IFERROR(VLOOKUP(P82827&amp;""&amp;Q82827,#REF!,2,FALSE),"")</f>
        <v/>
      </c>
    </row>
    <row r="82828" spans="18:18" x14ac:dyDescent="0.25">
      <c r="R82828" s="61" t="str">
        <f>IFERROR(VLOOKUP(P82828&amp;""&amp;Q82828,#REF!,2,FALSE),"")</f>
        <v/>
      </c>
    </row>
    <row r="82829" spans="18:18" x14ac:dyDescent="0.25">
      <c r="R82829" s="61" t="str">
        <f>IFERROR(VLOOKUP(P82829&amp;""&amp;Q82829,#REF!,2,FALSE),"")</f>
        <v/>
      </c>
    </row>
    <row r="82830" spans="18:18" x14ac:dyDescent="0.25">
      <c r="R82830" s="61" t="str">
        <f>IFERROR(VLOOKUP(P82830&amp;""&amp;Q82830,#REF!,2,FALSE),"")</f>
        <v/>
      </c>
    </row>
    <row r="82831" spans="18:18" x14ac:dyDescent="0.25">
      <c r="R82831" s="61" t="str">
        <f>IFERROR(VLOOKUP(P82831&amp;""&amp;Q82831,#REF!,2,FALSE),"")</f>
        <v/>
      </c>
    </row>
    <row r="82832" spans="18:18" x14ac:dyDescent="0.25">
      <c r="R82832" s="61" t="str">
        <f>IFERROR(VLOOKUP(P82832&amp;""&amp;Q82832,#REF!,2,FALSE),"")</f>
        <v/>
      </c>
    </row>
    <row r="82833" spans="18:18" x14ac:dyDescent="0.25">
      <c r="R82833" s="61" t="str">
        <f>IFERROR(VLOOKUP(P82833&amp;""&amp;Q82833,#REF!,2,FALSE),"")</f>
        <v/>
      </c>
    </row>
    <row r="82834" spans="18:18" x14ac:dyDescent="0.25">
      <c r="R82834" s="61" t="str">
        <f>IFERROR(VLOOKUP(P82834&amp;""&amp;Q82834,#REF!,2,FALSE),"")</f>
        <v/>
      </c>
    </row>
    <row r="82835" spans="18:18" x14ac:dyDescent="0.25">
      <c r="R82835" s="61" t="str">
        <f>IFERROR(VLOOKUP(P82835&amp;""&amp;Q82835,#REF!,2,FALSE),"")</f>
        <v/>
      </c>
    </row>
    <row r="82836" spans="18:18" x14ac:dyDescent="0.25">
      <c r="R82836" s="61" t="str">
        <f>IFERROR(VLOOKUP(P82836&amp;""&amp;Q82836,#REF!,2,FALSE),"")</f>
        <v/>
      </c>
    </row>
    <row r="82837" spans="18:18" x14ac:dyDescent="0.25">
      <c r="R82837" s="61" t="str">
        <f>IFERROR(VLOOKUP(P82837&amp;""&amp;Q82837,#REF!,2,FALSE),"")</f>
        <v/>
      </c>
    </row>
    <row r="82838" spans="18:18" x14ac:dyDescent="0.25">
      <c r="R82838" s="61" t="str">
        <f>IFERROR(VLOOKUP(P82838&amp;""&amp;Q82838,#REF!,2,FALSE),"")</f>
        <v/>
      </c>
    </row>
    <row r="82839" spans="18:18" x14ac:dyDescent="0.25">
      <c r="R82839" s="61" t="str">
        <f>IFERROR(VLOOKUP(P82839&amp;""&amp;Q82839,#REF!,2,FALSE),"")</f>
        <v/>
      </c>
    </row>
    <row r="82840" spans="18:18" x14ac:dyDescent="0.25">
      <c r="R82840" s="61" t="str">
        <f>IFERROR(VLOOKUP(P82840&amp;""&amp;Q82840,#REF!,2,FALSE),"")</f>
        <v/>
      </c>
    </row>
    <row r="82841" spans="18:18" x14ac:dyDescent="0.25">
      <c r="R82841" s="61" t="str">
        <f>IFERROR(VLOOKUP(P82841&amp;""&amp;Q82841,#REF!,2,FALSE),"")</f>
        <v/>
      </c>
    </row>
    <row r="82842" spans="18:18" x14ac:dyDescent="0.25">
      <c r="R82842" s="61" t="str">
        <f>IFERROR(VLOOKUP(P82842&amp;""&amp;Q82842,#REF!,2,FALSE),"")</f>
        <v/>
      </c>
    </row>
    <row r="82843" spans="18:18" x14ac:dyDescent="0.25">
      <c r="R82843" s="61" t="str">
        <f>IFERROR(VLOOKUP(P82843&amp;""&amp;Q82843,#REF!,2,FALSE),"")</f>
        <v/>
      </c>
    </row>
    <row r="82844" spans="18:18" x14ac:dyDescent="0.25">
      <c r="R82844" s="61" t="str">
        <f>IFERROR(VLOOKUP(P82844&amp;""&amp;Q82844,#REF!,2,FALSE),"")</f>
        <v/>
      </c>
    </row>
    <row r="82845" spans="18:18" x14ac:dyDescent="0.25">
      <c r="R82845" s="61" t="str">
        <f>IFERROR(VLOOKUP(P82845&amp;""&amp;Q82845,#REF!,2,FALSE),"")</f>
        <v/>
      </c>
    </row>
    <row r="82846" spans="18:18" x14ac:dyDescent="0.25">
      <c r="R82846" s="61" t="str">
        <f>IFERROR(VLOOKUP(P82846&amp;""&amp;Q82846,#REF!,2,FALSE),"")</f>
        <v/>
      </c>
    </row>
    <row r="82847" spans="18:18" x14ac:dyDescent="0.25">
      <c r="R82847" s="61" t="str">
        <f>IFERROR(VLOOKUP(P82847&amp;""&amp;Q82847,#REF!,2,FALSE),"")</f>
        <v/>
      </c>
    </row>
    <row r="82848" spans="18:18" x14ac:dyDescent="0.25">
      <c r="R82848" s="61" t="str">
        <f>IFERROR(VLOOKUP(P82848&amp;""&amp;Q82848,#REF!,2,FALSE),"")</f>
        <v/>
      </c>
    </row>
    <row r="82849" spans="18:18" x14ac:dyDescent="0.25">
      <c r="R82849" s="61" t="str">
        <f>IFERROR(VLOOKUP(P82849&amp;""&amp;Q82849,#REF!,2,FALSE),"")</f>
        <v/>
      </c>
    </row>
    <row r="82850" spans="18:18" x14ac:dyDescent="0.25">
      <c r="R82850" s="61" t="str">
        <f>IFERROR(VLOOKUP(P82850&amp;""&amp;Q82850,#REF!,2,FALSE),"")</f>
        <v/>
      </c>
    </row>
    <row r="82851" spans="18:18" x14ac:dyDescent="0.25">
      <c r="R82851" s="61" t="str">
        <f>IFERROR(VLOOKUP(P82851&amp;""&amp;Q82851,#REF!,2,FALSE),"")</f>
        <v/>
      </c>
    </row>
    <row r="82852" spans="18:18" x14ac:dyDescent="0.25">
      <c r="R82852" s="61" t="str">
        <f>IFERROR(VLOOKUP(P82852&amp;""&amp;Q82852,#REF!,2,FALSE),"")</f>
        <v/>
      </c>
    </row>
    <row r="82853" spans="18:18" x14ac:dyDescent="0.25">
      <c r="R82853" s="61" t="str">
        <f>IFERROR(VLOOKUP(P82853&amp;""&amp;Q82853,#REF!,2,FALSE),"")</f>
        <v/>
      </c>
    </row>
    <row r="82854" spans="18:18" x14ac:dyDescent="0.25">
      <c r="R82854" s="61" t="str">
        <f>IFERROR(VLOOKUP(P82854&amp;""&amp;Q82854,#REF!,2,FALSE),"")</f>
        <v/>
      </c>
    </row>
    <row r="82855" spans="18:18" x14ac:dyDescent="0.25">
      <c r="R82855" s="61" t="str">
        <f>IFERROR(VLOOKUP(P82855&amp;""&amp;Q82855,#REF!,2,FALSE),"")</f>
        <v/>
      </c>
    </row>
    <row r="82856" spans="18:18" x14ac:dyDescent="0.25">
      <c r="R82856" s="61" t="str">
        <f>IFERROR(VLOOKUP(P82856&amp;""&amp;Q82856,#REF!,2,FALSE),"")</f>
        <v/>
      </c>
    </row>
    <row r="82857" spans="18:18" x14ac:dyDescent="0.25">
      <c r="R82857" s="61" t="str">
        <f>IFERROR(VLOOKUP(P82857&amp;""&amp;Q82857,#REF!,2,FALSE),"")</f>
        <v/>
      </c>
    </row>
    <row r="82858" spans="18:18" x14ac:dyDescent="0.25">
      <c r="R82858" s="61" t="str">
        <f>IFERROR(VLOOKUP(P82858&amp;""&amp;Q82858,#REF!,2,FALSE),"")</f>
        <v/>
      </c>
    </row>
    <row r="82859" spans="18:18" x14ac:dyDescent="0.25">
      <c r="R82859" s="61" t="str">
        <f>IFERROR(VLOOKUP(P82859&amp;""&amp;Q82859,#REF!,2,FALSE),"")</f>
        <v/>
      </c>
    </row>
    <row r="82860" spans="18:18" x14ac:dyDescent="0.25">
      <c r="R82860" s="61" t="str">
        <f>IFERROR(VLOOKUP(P82860&amp;""&amp;Q82860,#REF!,2,FALSE),"")</f>
        <v/>
      </c>
    </row>
    <row r="82861" spans="18:18" x14ac:dyDescent="0.25">
      <c r="R82861" s="61" t="str">
        <f>IFERROR(VLOOKUP(P82861&amp;""&amp;Q82861,#REF!,2,FALSE),"")</f>
        <v/>
      </c>
    </row>
    <row r="82862" spans="18:18" x14ac:dyDescent="0.25">
      <c r="R82862" s="61" t="str">
        <f>IFERROR(VLOOKUP(P82862&amp;""&amp;Q82862,#REF!,2,FALSE),"")</f>
        <v/>
      </c>
    </row>
    <row r="82863" spans="18:18" x14ac:dyDescent="0.25">
      <c r="R82863" s="61" t="str">
        <f>IFERROR(VLOOKUP(P82863&amp;""&amp;Q82863,#REF!,2,FALSE),"")</f>
        <v/>
      </c>
    </row>
    <row r="82864" spans="18:18" x14ac:dyDescent="0.25">
      <c r="R82864" s="61" t="str">
        <f>IFERROR(VLOOKUP(P82864&amp;""&amp;Q82864,#REF!,2,FALSE),"")</f>
        <v/>
      </c>
    </row>
    <row r="82865" spans="18:18" x14ac:dyDescent="0.25">
      <c r="R82865" s="61" t="str">
        <f>IFERROR(VLOOKUP(P82865&amp;""&amp;Q82865,#REF!,2,FALSE),"")</f>
        <v/>
      </c>
    </row>
    <row r="82866" spans="18:18" x14ac:dyDescent="0.25">
      <c r="R82866" s="61" t="str">
        <f>IFERROR(VLOOKUP(P82866&amp;""&amp;Q82866,#REF!,2,FALSE),"")</f>
        <v/>
      </c>
    </row>
    <row r="82867" spans="18:18" x14ac:dyDescent="0.25">
      <c r="R82867" s="61" t="str">
        <f>IFERROR(VLOOKUP(P82867&amp;""&amp;Q82867,#REF!,2,FALSE),"")</f>
        <v/>
      </c>
    </row>
    <row r="82868" spans="18:18" x14ac:dyDescent="0.25">
      <c r="R82868" s="61" t="str">
        <f>IFERROR(VLOOKUP(P82868&amp;""&amp;Q82868,#REF!,2,FALSE),"")</f>
        <v/>
      </c>
    </row>
    <row r="82869" spans="18:18" x14ac:dyDescent="0.25">
      <c r="R82869" s="61" t="str">
        <f>IFERROR(VLOOKUP(P82869&amp;""&amp;Q82869,#REF!,2,FALSE),"")</f>
        <v/>
      </c>
    </row>
    <row r="82870" spans="18:18" x14ac:dyDescent="0.25">
      <c r="R82870" s="61" t="str">
        <f>IFERROR(VLOOKUP(P82870&amp;""&amp;Q82870,#REF!,2,FALSE),"")</f>
        <v/>
      </c>
    </row>
    <row r="82871" spans="18:18" x14ac:dyDescent="0.25">
      <c r="R82871" s="61" t="str">
        <f>IFERROR(VLOOKUP(P82871&amp;""&amp;Q82871,#REF!,2,FALSE),"")</f>
        <v/>
      </c>
    </row>
    <row r="82872" spans="18:18" x14ac:dyDescent="0.25">
      <c r="R82872" s="61" t="str">
        <f>IFERROR(VLOOKUP(P82872&amp;""&amp;Q82872,#REF!,2,FALSE),"")</f>
        <v/>
      </c>
    </row>
    <row r="82873" spans="18:18" x14ac:dyDescent="0.25">
      <c r="R82873" s="61" t="str">
        <f>IFERROR(VLOOKUP(P82873&amp;""&amp;Q82873,#REF!,2,FALSE),"")</f>
        <v/>
      </c>
    </row>
    <row r="82874" spans="18:18" x14ac:dyDescent="0.25">
      <c r="R82874" s="61" t="str">
        <f>IFERROR(VLOOKUP(P82874&amp;""&amp;Q82874,#REF!,2,FALSE),"")</f>
        <v/>
      </c>
    </row>
    <row r="82875" spans="18:18" x14ac:dyDescent="0.25">
      <c r="R82875" s="61" t="str">
        <f>IFERROR(VLOOKUP(P82875&amp;""&amp;Q82875,#REF!,2,FALSE),"")</f>
        <v/>
      </c>
    </row>
    <row r="82876" spans="18:18" x14ac:dyDescent="0.25">
      <c r="R82876" s="61" t="str">
        <f>IFERROR(VLOOKUP(P82876&amp;""&amp;Q82876,#REF!,2,FALSE),"")</f>
        <v/>
      </c>
    </row>
    <row r="82877" spans="18:18" x14ac:dyDescent="0.25">
      <c r="R82877" s="61" t="str">
        <f>IFERROR(VLOOKUP(P82877&amp;""&amp;Q82877,#REF!,2,FALSE),"")</f>
        <v/>
      </c>
    </row>
    <row r="82878" spans="18:18" x14ac:dyDescent="0.25">
      <c r="R82878" s="61" t="str">
        <f>IFERROR(VLOOKUP(P82878&amp;""&amp;Q82878,#REF!,2,FALSE),"")</f>
        <v/>
      </c>
    </row>
    <row r="82879" spans="18:18" x14ac:dyDescent="0.25">
      <c r="R82879" s="61" t="str">
        <f>IFERROR(VLOOKUP(P82879&amp;""&amp;Q82879,#REF!,2,FALSE),"")</f>
        <v/>
      </c>
    </row>
    <row r="82880" spans="18:18" x14ac:dyDescent="0.25">
      <c r="R82880" s="61" t="str">
        <f>IFERROR(VLOOKUP(P82880&amp;""&amp;Q82880,#REF!,2,FALSE),"")</f>
        <v/>
      </c>
    </row>
    <row r="82881" spans="18:18" x14ac:dyDescent="0.25">
      <c r="R82881" s="61" t="str">
        <f>IFERROR(VLOOKUP(P82881&amp;""&amp;Q82881,#REF!,2,FALSE),"")</f>
        <v/>
      </c>
    </row>
    <row r="82882" spans="18:18" x14ac:dyDescent="0.25">
      <c r="R82882" s="61" t="str">
        <f>IFERROR(VLOOKUP(P82882&amp;""&amp;Q82882,#REF!,2,FALSE),"")</f>
        <v/>
      </c>
    </row>
    <row r="82883" spans="18:18" x14ac:dyDescent="0.25">
      <c r="R82883" s="61" t="str">
        <f>IFERROR(VLOOKUP(P82883&amp;""&amp;Q82883,#REF!,2,FALSE),"")</f>
        <v/>
      </c>
    </row>
    <row r="82884" spans="18:18" x14ac:dyDescent="0.25">
      <c r="R82884" s="61" t="str">
        <f>IFERROR(VLOOKUP(P82884&amp;""&amp;Q82884,#REF!,2,FALSE),"")</f>
        <v/>
      </c>
    </row>
    <row r="82885" spans="18:18" x14ac:dyDescent="0.25">
      <c r="R82885" s="61" t="str">
        <f>IFERROR(VLOOKUP(P82885&amp;""&amp;Q82885,#REF!,2,FALSE),"")</f>
        <v/>
      </c>
    </row>
    <row r="82886" spans="18:18" x14ac:dyDescent="0.25">
      <c r="R82886" s="61" t="str">
        <f>IFERROR(VLOOKUP(P82886&amp;""&amp;Q82886,#REF!,2,FALSE),"")</f>
        <v/>
      </c>
    </row>
    <row r="82887" spans="18:18" x14ac:dyDescent="0.25">
      <c r="R82887" s="61" t="str">
        <f>IFERROR(VLOOKUP(P82887&amp;""&amp;Q82887,#REF!,2,FALSE),"")</f>
        <v/>
      </c>
    </row>
    <row r="82888" spans="18:18" x14ac:dyDescent="0.25">
      <c r="R82888" s="61" t="str">
        <f>IFERROR(VLOOKUP(P82888&amp;""&amp;Q82888,#REF!,2,FALSE),"")</f>
        <v/>
      </c>
    </row>
    <row r="82889" spans="18:18" x14ac:dyDescent="0.25">
      <c r="R82889" s="61" t="str">
        <f>IFERROR(VLOOKUP(P82889&amp;""&amp;Q82889,#REF!,2,FALSE),"")</f>
        <v/>
      </c>
    </row>
    <row r="82890" spans="18:18" x14ac:dyDescent="0.25">
      <c r="R82890" s="61" t="str">
        <f>IFERROR(VLOOKUP(P82890&amp;""&amp;Q82890,#REF!,2,FALSE),"")</f>
        <v/>
      </c>
    </row>
    <row r="82891" spans="18:18" x14ac:dyDescent="0.25">
      <c r="R82891" s="61" t="str">
        <f>IFERROR(VLOOKUP(P82891&amp;""&amp;Q82891,#REF!,2,FALSE),"")</f>
        <v/>
      </c>
    </row>
    <row r="82892" spans="18:18" x14ac:dyDescent="0.25">
      <c r="R82892" s="61" t="str">
        <f>IFERROR(VLOOKUP(P82892&amp;""&amp;Q82892,#REF!,2,FALSE),"")</f>
        <v/>
      </c>
    </row>
    <row r="82893" spans="18:18" x14ac:dyDescent="0.25">
      <c r="R82893" s="61" t="str">
        <f>IFERROR(VLOOKUP(P82893&amp;""&amp;Q82893,#REF!,2,FALSE),"")</f>
        <v/>
      </c>
    </row>
    <row r="82894" spans="18:18" x14ac:dyDescent="0.25">
      <c r="R82894" s="61" t="str">
        <f>IFERROR(VLOOKUP(P82894&amp;""&amp;Q82894,#REF!,2,FALSE),"")</f>
        <v/>
      </c>
    </row>
    <row r="82895" spans="18:18" x14ac:dyDescent="0.25">
      <c r="R82895" s="61" t="str">
        <f>IFERROR(VLOOKUP(P82895&amp;""&amp;Q82895,#REF!,2,FALSE),"")</f>
        <v/>
      </c>
    </row>
    <row r="82896" spans="18:18" x14ac:dyDescent="0.25">
      <c r="R82896" s="61" t="str">
        <f>IFERROR(VLOOKUP(P82896&amp;""&amp;Q82896,#REF!,2,FALSE),"")</f>
        <v/>
      </c>
    </row>
    <row r="82897" spans="18:18" x14ac:dyDescent="0.25">
      <c r="R82897" s="61" t="str">
        <f>IFERROR(VLOOKUP(P82897&amp;""&amp;Q82897,#REF!,2,FALSE),"")</f>
        <v/>
      </c>
    </row>
    <row r="82898" spans="18:18" x14ac:dyDescent="0.25">
      <c r="R82898" s="61" t="str">
        <f>IFERROR(VLOOKUP(P82898&amp;""&amp;Q82898,#REF!,2,FALSE),"")</f>
        <v/>
      </c>
    </row>
    <row r="82899" spans="18:18" x14ac:dyDescent="0.25">
      <c r="R82899" s="61" t="str">
        <f>IFERROR(VLOOKUP(P82899&amp;""&amp;Q82899,#REF!,2,FALSE),"")</f>
        <v/>
      </c>
    </row>
    <row r="82900" spans="18:18" x14ac:dyDescent="0.25">
      <c r="R82900" s="61" t="str">
        <f>IFERROR(VLOOKUP(P82900&amp;""&amp;Q82900,#REF!,2,FALSE),"")</f>
        <v/>
      </c>
    </row>
    <row r="82901" spans="18:18" x14ac:dyDescent="0.25">
      <c r="R82901" s="61" t="str">
        <f>IFERROR(VLOOKUP(P82901&amp;""&amp;Q82901,#REF!,2,FALSE),"")</f>
        <v/>
      </c>
    </row>
    <row r="82902" spans="18:18" x14ac:dyDescent="0.25">
      <c r="R82902" s="61" t="str">
        <f>IFERROR(VLOOKUP(P82902&amp;""&amp;Q82902,#REF!,2,FALSE),"")</f>
        <v/>
      </c>
    </row>
    <row r="82903" spans="18:18" x14ac:dyDescent="0.25">
      <c r="R82903" s="61" t="str">
        <f>IFERROR(VLOOKUP(P82903&amp;""&amp;Q82903,#REF!,2,FALSE),"")</f>
        <v/>
      </c>
    </row>
    <row r="82904" spans="18:18" x14ac:dyDescent="0.25">
      <c r="R82904" s="61" t="str">
        <f>IFERROR(VLOOKUP(P82904&amp;""&amp;Q82904,#REF!,2,FALSE),"")</f>
        <v/>
      </c>
    </row>
    <row r="82905" spans="18:18" x14ac:dyDescent="0.25">
      <c r="R82905" s="61" t="str">
        <f>IFERROR(VLOOKUP(P82905&amp;""&amp;Q82905,#REF!,2,FALSE),"")</f>
        <v/>
      </c>
    </row>
    <row r="82906" spans="18:18" x14ac:dyDescent="0.25">
      <c r="R82906" s="61" t="str">
        <f>IFERROR(VLOOKUP(P82906&amp;""&amp;Q82906,#REF!,2,FALSE),"")</f>
        <v/>
      </c>
    </row>
    <row r="82907" spans="18:18" x14ac:dyDescent="0.25">
      <c r="R82907" s="61" t="str">
        <f>IFERROR(VLOOKUP(P82907&amp;""&amp;Q82907,#REF!,2,FALSE),"")</f>
        <v/>
      </c>
    </row>
    <row r="82908" spans="18:18" x14ac:dyDescent="0.25">
      <c r="R82908" s="61" t="str">
        <f>IFERROR(VLOOKUP(P82908&amp;""&amp;Q82908,#REF!,2,FALSE),"")</f>
        <v/>
      </c>
    </row>
    <row r="82909" spans="18:18" x14ac:dyDescent="0.25">
      <c r="R82909" s="61" t="str">
        <f>IFERROR(VLOOKUP(P82909&amp;""&amp;Q82909,#REF!,2,FALSE),"")</f>
        <v/>
      </c>
    </row>
    <row r="82910" spans="18:18" x14ac:dyDescent="0.25">
      <c r="R82910" s="61" t="str">
        <f>IFERROR(VLOOKUP(P82910&amp;""&amp;Q82910,#REF!,2,FALSE),"")</f>
        <v/>
      </c>
    </row>
    <row r="82911" spans="18:18" x14ac:dyDescent="0.25">
      <c r="R82911" s="61" t="str">
        <f>IFERROR(VLOOKUP(P82911&amp;""&amp;Q82911,#REF!,2,FALSE),"")</f>
        <v/>
      </c>
    </row>
    <row r="82912" spans="18:18" x14ac:dyDescent="0.25">
      <c r="R82912" s="61" t="str">
        <f>IFERROR(VLOOKUP(P82912&amp;""&amp;Q82912,#REF!,2,FALSE),"")</f>
        <v/>
      </c>
    </row>
    <row r="82913" spans="18:18" x14ac:dyDescent="0.25">
      <c r="R82913" s="61" t="str">
        <f>IFERROR(VLOOKUP(P82913&amp;""&amp;Q82913,#REF!,2,FALSE),"")</f>
        <v/>
      </c>
    </row>
    <row r="82914" spans="18:18" x14ac:dyDescent="0.25">
      <c r="R82914" s="61" t="str">
        <f>IFERROR(VLOOKUP(P82914&amp;""&amp;Q82914,#REF!,2,FALSE),"")</f>
        <v/>
      </c>
    </row>
    <row r="82915" spans="18:18" x14ac:dyDescent="0.25">
      <c r="R82915" s="61" t="str">
        <f>IFERROR(VLOOKUP(P82915&amp;""&amp;Q82915,#REF!,2,FALSE),"")</f>
        <v/>
      </c>
    </row>
    <row r="82916" spans="18:18" x14ac:dyDescent="0.25">
      <c r="R82916" s="61" t="str">
        <f>IFERROR(VLOOKUP(P82916&amp;""&amp;Q82916,#REF!,2,FALSE),"")</f>
        <v/>
      </c>
    </row>
    <row r="82917" spans="18:18" x14ac:dyDescent="0.25">
      <c r="R82917" s="61" t="str">
        <f>IFERROR(VLOOKUP(P82917&amp;""&amp;Q82917,#REF!,2,FALSE),"")</f>
        <v/>
      </c>
    </row>
    <row r="82918" spans="18:18" x14ac:dyDescent="0.25">
      <c r="R82918" s="61" t="str">
        <f>IFERROR(VLOOKUP(P82918&amp;""&amp;Q82918,#REF!,2,FALSE),"")</f>
        <v/>
      </c>
    </row>
    <row r="82919" spans="18:18" x14ac:dyDescent="0.25">
      <c r="R82919" s="61" t="str">
        <f>IFERROR(VLOOKUP(P82919&amp;""&amp;Q82919,#REF!,2,FALSE),"")</f>
        <v/>
      </c>
    </row>
    <row r="82920" spans="18:18" x14ac:dyDescent="0.25">
      <c r="R82920" s="61" t="str">
        <f>IFERROR(VLOOKUP(P82920&amp;""&amp;Q82920,#REF!,2,FALSE),"")</f>
        <v/>
      </c>
    </row>
    <row r="82921" spans="18:18" x14ac:dyDescent="0.25">
      <c r="R82921" s="61" t="str">
        <f>IFERROR(VLOOKUP(P82921&amp;""&amp;Q82921,#REF!,2,FALSE),"")</f>
        <v/>
      </c>
    </row>
    <row r="82922" spans="18:18" x14ac:dyDescent="0.25">
      <c r="R82922" s="61" t="str">
        <f>IFERROR(VLOOKUP(P82922&amp;""&amp;Q82922,#REF!,2,FALSE),"")</f>
        <v/>
      </c>
    </row>
    <row r="82923" spans="18:18" x14ac:dyDescent="0.25">
      <c r="R82923" s="61" t="str">
        <f>IFERROR(VLOOKUP(P82923&amp;""&amp;Q82923,#REF!,2,FALSE),"")</f>
        <v/>
      </c>
    </row>
    <row r="82924" spans="18:18" x14ac:dyDescent="0.25">
      <c r="R82924" s="61" t="str">
        <f>IFERROR(VLOOKUP(P82924&amp;""&amp;Q82924,#REF!,2,FALSE),"")</f>
        <v/>
      </c>
    </row>
    <row r="82925" spans="18:18" x14ac:dyDescent="0.25">
      <c r="R82925" s="61" t="str">
        <f>IFERROR(VLOOKUP(P82925&amp;""&amp;Q82925,#REF!,2,FALSE),"")</f>
        <v/>
      </c>
    </row>
    <row r="82926" spans="18:18" x14ac:dyDescent="0.25">
      <c r="R82926" s="61" t="str">
        <f>IFERROR(VLOOKUP(P82926&amp;""&amp;Q82926,#REF!,2,FALSE),"")</f>
        <v/>
      </c>
    </row>
    <row r="82927" spans="18:18" x14ac:dyDescent="0.25">
      <c r="R82927" s="61" t="str">
        <f>IFERROR(VLOOKUP(P82927&amp;""&amp;Q82927,#REF!,2,FALSE),"")</f>
        <v/>
      </c>
    </row>
    <row r="82928" spans="18:18" x14ac:dyDescent="0.25">
      <c r="R82928" s="61" t="str">
        <f>IFERROR(VLOOKUP(P82928&amp;""&amp;Q82928,#REF!,2,FALSE),"")</f>
        <v/>
      </c>
    </row>
    <row r="82929" spans="18:18" x14ac:dyDescent="0.25">
      <c r="R82929" s="61" t="str">
        <f>IFERROR(VLOOKUP(P82929&amp;""&amp;Q82929,#REF!,2,FALSE),"")</f>
        <v/>
      </c>
    </row>
    <row r="82930" spans="18:18" x14ac:dyDescent="0.25">
      <c r="R82930" s="61" t="str">
        <f>IFERROR(VLOOKUP(P82930&amp;""&amp;Q82930,#REF!,2,FALSE),"")</f>
        <v/>
      </c>
    </row>
    <row r="82931" spans="18:18" x14ac:dyDescent="0.25">
      <c r="R82931" s="61" t="str">
        <f>IFERROR(VLOOKUP(P82931&amp;""&amp;Q82931,#REF!,2,FALSE),"")</f>
        <v/>
      </c>
    </row>
    <row r="82932" spans="18:18" x14ac:dyDescent="0.25">
      <c r="R82932" s="61" t="str">
        <f>IFERROR(VLOOKUP(P82932&amp;""&amp;Q82932,#REF!,2,FALSE),"")</f>
        <v/>
      </c>
    </row>
    <row r="82933" spans="18:18" x14ac:dyDescent="0.25">
      <c r="R82933" s="61" t="str">
        <f>IFERROR(VLOOKUP(P82933&amp;""&amp;Q82933,#REF!,2,FALSE),"")</f>
        <v/>
      </c>
    </row>
    <row r="82934" spans="18:18" x14ac:dyDescent="0.25">
      <c r="R82934" s="61" t="str">
        <f>IFERROR(VLOOKUP(P82934&amp;""&amp;Q82934,#REF!,2,FALSE),"")</f>
        <v/>
      </c>
    </row>
    <row r="82935" spans="18:18" x14ac:dyDescent="0.25">
      <c r="R82935" s="61" t="str">
        <f>IFERROR(VLOOKUP(P82935&amp;""&amp;Q82935,#REF!,2,FALSE),"")</f>
        <v/>
      </c>
    </row>
    <row r="82936" spans="18:18" x14ac:dyDescent="0.25">
      <c r="R82936" s="61" t="str">
        <f>IFERROR(VLOOKUP(P82936&amp;""&amp;Q82936,#REF!,2,FALSE),"")</f>
        <v/>
      </c>
    </row>
    <row r="82937" spans="18:18" x14ac:dyDescent="0.25">
      <c r="R82937" s="61" t="str">
        <f>IFERROR(VLOOKUP(P82937&amp;""&amp;Q82937,#REF!,2,FALSE),"")</f>
        <v/>
      </c>
    </row>
    <row r="82938" spans="18:18" x14ac:dyDescent="0.25">
      <c r="R82938" s="61" t="str">
        <f>IFERROR(VLOOKUP(P82938&amp;""&amp;Q82938,#REF!,2,FALSE),"")</f>
        <v/>
      </c>
    </row>
    <row r="82939" spans="18:18" x14ac:dyDescent="0.25">
      <c r="R82939" s="61" t="str">
        <f>IFERROR(VLOOKUP(P82939&amp;""&amp;Q82939,#REF!,2,FALSE),"")</f>
        <v/>
      </c>
    </row>
    <row r="82940" spans="18:18" x14ac:dyDescent="0.25">
      <c r="R82940" s="61" t="str">
        <f>IFERROR(VLOOKUP(P82940&amp;""&amp;Q82940,#REF!,2,FALSE),"")</f>
        <v/>
      </c>
    </row>
    <row r="82941" spans="18:18" x14ac:dyDescent="0.25">
      <c r="R82941" s="61" t="str">
        <f>IFERROR(VLOOKUP(P82941&amp;""&amp;Q82941,#REF!,2,FALSE),"")</f>
        <v/>
      </c>
    </row>
    <row r="82942" spans="18:18" x14ac:dyDescent="0.25">
      <c r="R82942" s="61" t="str">
        <f>IFERROR(VLOOKUP(P82942&amp;""&amp;Q82942,#REF!,2,FALSE),"")</f>
        <v/>
      </c>
    </row>
    <row r="82943" spans="18:18" x14ac:dyDescent="0.25">
      <c r="R82943" s="61" t="str">
        <f>IFERROR(VLOOKUP(P82943&amp;""&amp;Q82943,#REF!,2,FALSE),"")</f>
        <v/>
      </c>
    </row>
    <row r="82944" spans="18:18" x14ac:dyDescent="0.25">
      <c r="R82944" s="61" t="str">
        <f>IFERROR(VLOOKUP(P82944&amp;""&amp;Q82944,#REF!,2,FALSE),"")</f>
        <v/>
      </c>
    </row>
    <row r="82945" spans="18:18" x14ac:dyDescent="0.25">
      <c r="R82945" s="61" t="str">
        <f>IFERROR(VLOOKUP(P82945&amp;""&amp;Q82945,#REF!,2,FALSE),"")</f>
        <v/>
      </c>
    </row>
    <row r="82946" spans="18:18" x14ac:dyDescent="0.25">
      <c r="R82946" s="61" t="str">
        <f>IFERROR(VLOOKUP(P82946&amp;""&amp;Q82946,#REF!,2,FALSE),"")</f>
        <v/>
      </c>
    </row>
    <row r="82947" spans="18:18" x14ac:dyDescent="0.25">
      <c r="R82947" s="61" t="str">
        <f>IFERROR(VLOOKUP(P82947&amp;""&amp;Q82947,#REF!,2,FALSE),"")</f>
        <v/>
      </c>
    </row>
    <row r="82948" spans="18:18" x14ac:dyDescent="0.25">
      <c r="R82948" s="61" t="str">
        <f>IFERROR(VLOOKUP(P82948&amp;""&amp;Q82948,#REF!,2,FALSE),"")</f>
        <v/>
      </c>
    </row>
    <row r="82949" spans="18:18" x14ac:dyDescent="0.25">
      <c r="R82949" s="61" t="str">
        <f>IFERROR(VLOOKUP(P82949&amp;""&amp;Q82949,#REF!,2,FALSE),"")</f>
        <v/>
      </c>
    </row>
    <row r="82950" spans="18:18" x14ac:dyDescent="0.25">
      <c r="R82950" s="61" t="str">
        <f>IFERROR(VLOOKUP(P82950&amp;""&amp;Q82950,#REF!,2,FALSE),"")</f>
        <v/>
      </c>
    </row>
    <row r="82951" spans="18:18" x14ac:dyDescent="0.25">
      <c r="R82951" s="61" t="str">
        <f>IFERROR(VLOOKUP(P82951&amp;""&amp;Q82951,#REF!,2,FALSE),"")</f>
        <v/>
      </c>
    </row>
    <row r="82952" spans="18:18" x14ac:dyDescent="0.25">
      <c r="R82952" s="61" t="str">
        <f>IFERROR(VLOOKUP(P82952&amp;""&amp;Q82952,#REF!,2,FALSE),"")</f>
        <v/>
      </c>
    </row>
    <row r="82953" spans="18:18" x14ac:dyDescent="0.25">
      <c r="R82953" s="61" t="str">
        <f>IFERROR(VLOOKUP(P82953&amp;""&amp;Q82953,#REF!,2,FALSE),"")</f>
        <v/>
      </c>
    </row>
    <row r="82954" spans="18:18" x14ac:dyDescent="0.25">
      <c r="R82954" s="61" t="str">
        <f>IFERROR(VLOOKUP(P82954&amp;""&amp;Q82954,#REF!,2,FALSE),"")</f>
        <v/>
      </c>
    </row>
    <row r="82955" spans="18:18" x14ac:dyDescent="0.25">
      <c r="R82955" s="61" t="str">
        <f>IFERROR(VLOOKUP(P82955&amp;""&amp;Q82955,#REF!,2,FALSE),"")</f>
        <v/>
      </c>
    </row>
    <row r="82956" spans="18:18" x14ac:dyDescent="0.25">
      <c r="R82956" s="61" t="str">
        <f>IFERROR(VLOOKUP(P82956&amp;""&amp;Q82956,#REF!,2,FALSE),"")</f>
        <v/>
      </c>
    </row>
    <row r="82957" spans="18:18" x14ac:dyDescent="0.25">
      <c r="R82957" s="61" t="str">
        <f>IFERROR(VLOOKUP(P82957&amp;""&amp;Q82957,#REF!,2,FALSE),"")</f>
        <v/>
      </c>
    </row>
    <row r="82958" spans="18:18" x14ac:dyDescent="0.25">
      <c r="R82958" s="61" t="str">
        <f>IFERROR(VLOOKUP(P82958&amp;""&amp;Q82958,#REF!,2,FALSE),"")</f>
        <v/>
      </c>
    </row>
    <row r="82959" spans="18:18" x14ac:dyDescent="0.25">
      <c r="R82959" s="61" t="str">
        <f>IFERROR(VLOOKUP(P82959&amp;""&amp;Q82959,#REF!,2,FALSE),"")</f>
        <v/>
      </c>
    </row>
    <row r="82960" spans="18:18" x14ac:dyDescent="0.25">
      <c r="R82960" s="61" t="str">
        <f>IFERROR(VLOOKUP(P82960&amp;""&amp;Q82960,#REF!,2,FALSE),"")</f>
        <v/>
      </c>
    </row>
    <row r="82961" spans="18:18" x14ac:dyDescent="0.25">
      <c r="R82961" s="61" t="str">
        <f>IFERROR(VLOOKUP(P82961&amp;""&amp;Q82961,#REF!,2,FALSE),"")</f>
        <v/>
      </c>
    </row>
    <row r="82962" spans="18:18" x14ac:dyDescent="0.25">
      <c r="R82962" s="61" t="str">
        <f>IFERROR(VLOOKUP(P82962&amp;""&amp;Q82962,#REF!,2,FALSE),"")</f>
        <v/>
      </c>
    </row>
    <row r="82963" spans="18:18" x14ac:dyDescent="0.25">
      <c r="R82963" s="61" t="str">
        <f>IFERROR(VLOOKUP(P82963&amp;""&amp;Q82963,#REF!,2,FALSE),"")</f>
        <v/>
      </c>
    </row>
    <row r="82964" spans="18:18" x14ac:dyDescent="0.25">
      <c r="R82964" s="61" t="str">
        <f>IFERROR(VLOOKUP(P82964&amp;""&amp;Q82964,#REF!,2,FALSE),"")</f>
        <v/>
      </c>
    </row>
    <row r="82965" spans="18:18" x14ac:dyDescent="0.25">
      <c r="R82965" s="61" t="str">
        <f>IFERROR(VLOOKUP(P82965&amp;""&amp;Q82965,#REF!,2,FALSE),"")</f>
        <v/>
      </c>
    </row>
    <row r="82966" spans="18:18" x14ac:dyDescent="0.25">
      <c r="R82966" s="61" t="str">
        <f>IFERROR(VLOOKUP(P82966&amp;""&amp;Q82966,#REF!,2,FALSE),"")</f>
        <v/>
      </c>
    </row>
    <row r="82967" spans="18:18" x14ac:dyDescent="0.25">
      <c r="R82967" s="61" t="str">
        <f>IFERROR(VLOOKUP(P82967&amp;""&amp;Q82967,#REF!,2,FALSE),"")</f>
        <v/>
      </c>
    </row>
    <row r="82968" spans="18:18" x14ac:dyDescent="0.25">
      <c r="R82968" s="61" t="str">
        <f>IFERROR(VLOOKUP(P82968&amp;""&amp;Q82968,#REF!,2,FALSE),"")</f>
        <v/>
      </c>
    </row>
    <row r="82969" spans="18:18" x14ac:dyDescent="0.25">
      <c r="R82969" s="61" t="str">
        <f>IFERROR(VLOOKUP(P82969&amp;""&amp;Q82969,#REF!,2,FALSE),"")</f>
        <v/>
      </c>
    </row>
    <row r="82970" spans="18:18" x14ac:dyDescent="0.25">
      <c r="R82970" s="61" t="str">
        <f>IFERROR(VLOOKUP(P82970&amp;""&amp;Q82970,#REF!,2,FALSE),"")</f>
        <v/>
      </c>
    </row>
    <row r="82971" spans="18:18" x14ac:dyDescent="0.25">
      <c r="R82971" s="61" t="str">
        <f>IFERROR(VLOOKUP(P82971&amp;""&amp;Q82971,#REF!,2,FALSE),"")</f>
        <v/>
      </c>
    </row>
    <row r="82972" spans="18:18" x14ac:dyDescent="0.25">
      <c r="R82972" s="61" t="str">
        <f>IFERROR(VLOOKUP(P82972&amp;""&amp;Q82972,#REF!,2,FALSE),"")</f>
        <v/>
      </c>
    </row>
    <row r="82973" spans="18:18" x14ac:dyDescent="0.25">
      <c r="R82973" s="61" t="str">
        <f>IFERROR(VLOOKUP(P82973&amp;""&amp;Q82973,#REF!,2,FALSE),"")</f>
        <v/>
      </c>
    </row>
    <row r="82974" spans="18:18" x14ac:dyDescent="0.25">
      <c r="R82974" s="61" t="str">
        <f>IFERROR(VLOOKUP(P82974&amp;""&amp;Q82974,#REF!,2,FALSE),"")</f>
        <v/>
      </c>
    </row>
    <row r="82975" spans="18:18" x14ac:dyDescent="0.25">
      <c r="R82975" s="61" t="str">
        <f>IFERROR(VLOOKUP(P82975&amp;""&amp;Q82975,#REF!,2,FALSE),"")</f>
        <v/>
      </c>
    </row>
    <row r="82976" spans="18:18" x14ac:dyDescent="0.25">
      <c r="R82976" s="61" t="str">
        <f>IFERROR(VLOOKUP(P82976&amp;""&amp;Q82976,#REF!,2,FALSE),"")</f>
        <v/>
      </c>
    </row>
    <row r="82977" spans="18:18" x14ac:dyDescent="0.25">
      <c r="R82977" s="61" t="str">
        <f>IFERROR(VLOOKUP(P82977&amp;""&amp;Q82977,#REF!,2,FALSE),"")</f>
        <v/>
      </c>
    </row>
    <row r="82978" spans="18:18" x14ac:dyDescent="0.25">
      <c r="R82978" s="61" t="str">
        <f>IFERROR(VLOOKUP(P82978&amp;""&amp;Q82978,#REF!,2,FALSE),"")</f>
        <v/>
      </c>
    </row>
    <row r="82979" spans="18:18" x14ac:dyDescent="0.25">
      <c r="R82979" s="61" t="str">
        <f>IFERROR(VLOOKUP(P82979&amp;""&amp;Q82979,#REF!,2,FALSE),"")</f>
        <v/>
      </c>
    </row>
    <row r="82980" spans="18:18" x14ac:dyDescent="0.25">
      <c r="R82980" s="61" t="str">
        <f>IFERROR(VLOOKUP(P82980&amp;""&amp;Q82980,#REF!,2,FALSE),"")</f>
        <v/>
      </c>
    </row>
    <row r="82981" spans="18:18" x14ac:dyDescent="0.25">
      <c r="R82981" s="61" t="str">
        <f>IFERROR(VLOOKUP(P82981&amp;""&amp;Q82981,#REF!,2,FALSE),"")</f>
        <v/>
      </c>
    </row>
    <row r="82982" spans="18:18" x14ac:dyDescent="0.25">
      <c r="R82982" s="61" t="str">
        <f>IFERROR(VLOOKUP(P82982&amp;""&amp;Q82982,#REF!,2,FALSE),"")</f>
        <v/>
      </c>
    </row>
    <row r="82983" spans="18:18" x14ac:dyDescent="0.25">
      <c r="R82983" s="61" t="str">
        <f>IFERROR(VLOOKUP(P82983&amp;""&amp;Q82983,#REF!,2,FALSE),"")</f>
        <v/>
      </c>
    </row>
    <row r="82984" spans="18:18" x14ac:dyDescent="0.25">
      <c r="R82984" s="61" t="str">
        <f>IFERROR(VLOOKUP(P82984&amp;""&amp;Q82984,#REF!,2,FALSE),"")</f>
        <v/>
      </c>
    </row>
    <row r="82985" spans="18:18" x14ac:dyDescent="0.25">
      <c r="R82985" s="61" t="str">
        <f>IFERROR(VLOOKUP(P82985&amp;""&amp;Q82985,#REF!,2,FALSE),"")</f>
        <v/>
      </c>
    </row>
    <row r="82986" spans="18:18" x14ac:dyDescent="0.25">
      <c r="R82986" s="61" t="str">
        <f>IFERROR(VLOOKUP(P82986&amp;""&amp;Q82986,#REF!,2,FALSE),"")</f>
        <v/>
      </c>
    </row>
    <row r="82987" spans="18:18" x14ac:dyDescent="0.25">
      <c r="R82987" s="61" t="str">
        <f>IFERROR(VLOOKUP(P82987&amp;""&amp;Q82987,#REF!,2,FALSE),"")</f>
        <v/>
      </c>
    </row>
    <row r="82988" spans="18:18" x14ac:dyDescent="0.25">
      <c r="R82988" s="61" t="str">
        <f>IFERROR(VLOOKUP(P82988&amp;""&amp;Q82988,#REF!,2,FALSE),"")</f>
        <v/>
      </c>
    </row>
    <row r="82989" spans="18:18" x14ac:dyDescent="0.25">
      <c r="R82989" s="61" t="str">
        <f>IFERROR(VLOOKUP(P82989&amp;""&amp;Q82989,#REF!,2,FALSE),"")</f>
        <v/>
      </c>
    </row>
    <row r="82990" spans="18:18" x14ac:dyDescent="0.25">
      <c r="R82990" s="61" t="str">
        <f>IFERROR(VLOOKUP(P82990&amp;""&amp;Q82990,#REF!,2,FALSE),"")</f>
        <v/>
      </c>
    </row>
    <row r="82991" spans="18:18" x14ac:dyDescent="0.25">
      <c r="R82991" s="61" t="str">
        <f>IFERROR(VLOOKUP(P82991&amp;""&amp;Q82991,#REF!,2,FALSE),"")</f>
        <v/>
      </c>
    </row>
    <row r="82992" spans="18:18" x14ac:dyDescent="0.25">
      <c r="R82992" s="61" t="str">
        <f>IFERROR(VLOOKUP(P82992&amp;""&amp;Q82992,#REF!,2,FALSE),"")</f>
        <v/>
      </c>
    </row>
    <row r="82993" spans="18:18" x14ac:dyDescent="0.25">
      <c r="R82993" s="61" t="str">
        <f>IFERROR(VLOOKUP(P82993&amp;""&amp;Q82993,#REF!,2,FALSE),"")</f>
        <v/>
      </c>
    </row>
    <row r="82994" spans="18:18" x14ac:dyDescent="0.25">
      <c r="R82994" s="61" t="str">
        <f>IFERROR(VLOOKUP(P82994&amp;""&amp;Q82994,#REF!,2,FALSE),"")</f>
        <v/>
      </c>
    </row>
    <row r="82995" spans="18:18" x14ac:dyDescent="0.25">
      <c r="R82995" s="61" t="str">
        <f>IFERROR(VLOOKUP(P82995&amp;""&amp;Q82995,#REF!,2,FALSE),"")</f>
        <v/>
      </c>
    </row>
    <row r="82996" spans="18:18" x14ac:dyDescent="0.25">
      <c r="R82996" s="61" t="str">
        <f>IFERROR(VLOOKUP(P82996&amp;""&amp;Q82996,#REF!,2,FALSE),"")</f>
        <v/>
      </c>
    </row>
    <row r="82997" spans="18:18" x14ac:dyDescent="0.25">
      <c r="R82997" s="61" t="str">
        <f>IFERROR(VLOOKUP(P82997&amp;""&amp;Q82997,#REF!,2,FALSE),"")</f>
        <v/>
      </c>
    </row>
    <row r="82998" spans="18:18" x14ac:dyDescent="0.25">
      <c r="R82998" s="61" t="str">
        <f>IFERROR(VLOOKUP(P82998&amp;""&amp;Q82998,#REF!,2,FALSE),"")</f>
        <v/>
      </c>
    </row>
    <row r="82999" spans="18:18" x14ac:dyDescent="0.25">
      <c r="R82999" s="61" t="str">
        <f>IFERROR(VLOOKUP(P82999&amp;""&amp;Q82999,#REF!,2,FALSE),"")</f>
        <v/>
      </c>
    </row>
    <row r="83000" spans="18:18" x14ac:dyDescent="0.25">
      <c r="R83000" s="61" t="str">
        <f>IFERROR(VLOOKUP(P83000&amp;""&amp;Q83000,#REF!,2,FALSE),"")</f>
        <v/>
      </c>
    </row>
    <row r="83001" spans="18:18" x14ac:dyDescent="0.25">
      <c r="R83001" s="61" t="str">
        <f>IFERROR(VLOOKUP(P83001&amp;""&amp;Q83001,#REF!,2,FALSE),"")</f>
        <v/>
      </c>
    </row>
    <row r="83002" spans="18:18" x14ac:dyDescent="0.25">
      <c r="R83002" s="61" t="str">
        <f>IFERROR(VLOOKUP(P83002&amp;""&amp;Q83002,#REF!,2,FALSE),"")</f>
        <v/>
      </c>
    </row>
    <row r="83003" spans="18:18" x14ac:dyDescent="0.25">
      <c r="R83003" s="61" t="str">
        <f>IFERROR(VLOOKUP(P83003&amp;""&amp;Q83003,#REF!,2,FALSE),"")</f>
        <v/>
      </c>
    </row>
    <row r="83004" spans="18:18" x14ac:dyDescent="0.25">
      <c r="R83004" s="61" t="str">
        <f>IFERROR(VLOOKUP(P83004&amp;""&amp;Q83004,#REF!,2,FALSE),"")</f>
        <v/>
      </c>
    </row>
    <row r="83005" spans="18:18" x14ac:dyDescent="0.25">
      <c r="R83005" s="61" t="str">
        <f>IFERROR(VLOOKUP(P83005&amp;""&amp;Q83005,#REF!,2,FALSE),"")</f>
        <v/>
      </c>
    </row>
    <row r="83006" spans="18:18" x14ac:dyDescent="0.25">
      <c r="R83006" s="61" t="str">
        <f>IFERROR(VLOOKUP(P83006&amp;""&amp;Q83006,#REF!,2,FALSE),"")</f>
        <v/>
      </c>
    </row>
    <row r="83007" spans="18:18" x14ac:dyDescent="0.25">
      <c r="R83007" s="61" t="str">
        <f>IFERROR(VLOOKUP(P83007&amp;""&amp;Q83007,#REF!,2,FALSE),"")</f>
        <v/>
      </c>
    </row>
    <row r="83008" spans="18:18" x14ac:dyDescent="0.25">
      <c r="R83008" s="61" t="str">
        <f>IFERROR(VLOOKUP(P83008&amp;""&amp;Q83008,#REF!,2,FALSE),"")</f>
        <v/>
      </c>
    </row>
    <row r="83009" spans="18:18" x14ac:dyDescent="0.25">
      <c r="R83009" s="61" t="str">
        <f>IFERROR(VLOOKUP(P83009&amp;""&amp;Q83009,#REF!,2,FALSE),"")</f>
        <v/>
      </c>
    </row>
    <row r="83010" spans="18:18" x14ac:dyDescent="0.25">
      <c r="R83010" s="61" t="str">
        <f>IFERROR(VLOOKUP(P83010&amp;""&amp;Q83010,#REF!,2,FALSE),"")</f>
        <v/>
      </c>
    </row>
    <row r="83011" spans="18:18" x14ac:dyDescent="0.25">
      <c r="R83011" s="61" t="str">
        <f>IFERROR(VLOOKUP(P83011&amp;""&amp;Q83011,#REF!,2,FALSE),"")</f>
        <v/>
      </c>
    </row>
    <row r="83012" spans="18:18" x14ac:dyDescent="0.25">
      <c r="R83012" s="61" t="str">
        <f>IFERROR(VLOOKUP(P83012&amp;""&amp;Q83012,#REF!,2,FALSE),"")</f>
        <v/>
      </c>
    </row>
    <row r="83013" spans="18:18" x14ac:dyDescent="0.25">
      <c r="R83013" s="61" t="str">
        <f>IFERROR(VLOOKUP(P83013&amp;""&amp;Q83013,#REF!,2,FALSE),"")</f>
        <v/>
      </c>
    </row>
    <row r="83014" spans="18:18" x14ac:dyDescent="0.25">
      <c r="R83014" s="61" t="str">
        <f>IFERROR(VLOOKUP(P83014&amp;""&amp;Q83014,#REF!,2,FALSE),"")</f>
        <v/>
      </c>
    </row>
    <row r="83015" spans="18:18" x14ac:dyDescent="0.25">
      <c r="R83015" s="61" t="str">
        <f>IFERROR(VLOOKUP(P83015&amp;""&amp;Q83015,#REF!,2,FALSE),"")</f>
        <v/>
      </c>
    </row>
    <row r="83016" spans="18:18" x14ac:dyDescent="0.25">
      <c r="R83016" s="61" t="str">
        <f>IFERROR(VLOOKUP(P83016&amp;""&amp;Q83016,#REF!,2,FALSE),"")</f>
        <v/>
      </c>
    </row>
    <row r="83017" spans="18:18" x14ac:dyDescent="0.25">
      <c r="R83017" s="61" t="str">
        <f>IFERROR(VLOOKUP(P83017&amp;""&amp;Q83017,#REF!,2,FALSE),"")</f>
        <v/>
      </c>
    </row>
    <row r="83018" spans="18:18" x14ac:dyDescent="0.25">
      <c r="R83018" s="61" t="str">
        <f>IFERROR(VLOOKUP(P83018&amp;""&amp;Q83018,#REF!,2,FALSE),"")</f>
        <v/>
      </c>
    </row>
    <row r="83019" spans="18:18" x14ac:dyDescent="0.25">
      <c r="R83019" s="61" t="str">
        <f>IFERROR(VLOOKUP(P83019&amp;""&amp;Q83019,#REF!,2,FALSE),"")</f>
        <v/>
      </c>
    </row>
    <row r="83020" spans="18:18" x14ac:dyDescent="0.25">
      <c r="R83020" s="61" t="str">
        <f>IFERROR(VLOOKUP(P83020&amp;""&amp;Q83020,#REF!,2,FALSE),"")</f>
        <v/>
      </c>
    </row>
    <row r="83021" spans="18:18" x14ac:dyDescent="0.25">
      <c r="R83021" s="61" t="str">
        <f>IFERROR(VLOOKUP(P83021&amp;""&amp;Q83021,#REF!,2,FALSE),"")</f>
        <v/>
      </c>
    </row>
    <row r="83022" spans="18:18" x14ac:dyDescent="0.25">
      <c r="R83022" s="61" t="str">
        <f>IFERROR(VLOOKUP(P83022&amp;""&amp;Q83022,#REF!,2,FALSE),"")</f>
        <v/>
      </c>
    </row>
    <row r="83023" spans="18:18" x14ac:dyDescent="0.25">
      <c r="R83023" s="61" t="str">
        <f>IFERROR(VLOOKUP(P83023&amp;""&amp;Q83023,#REF!,2,FALSE),"")</f>
        <v/>
      </c>
    </row>
    <row r="83024" spans="18:18" x14ac:dyDescent="0.25">
      <c r="R83024" s="61" t="str">
        <f>IFERROR(VLOOKUP(P83024&amp;""&amp;Q83024,#REF!,2,FALSE),"")</f>
        <v/>
      </c>
    </row>
    <row r="83025" spans="18:18" x14ac:dyDescent="0.25">
      <c r="R83025" s="61" t="str">
        <f>IFERROR(VLOOKUP(P83025&amp;""&amp;Q83025,#REF!,2,FALSE),"")</f>
        <v/>
      </c>
    </row>
    <row r="83026" spans="18:18" x14ac:dyDescent="0.25">
      <c r="R83026" s="61" t="str">
        <f>IFERROR(VLOOKUP(P83026&amp;""&amp;Q83026,#REF!,2,FALSE),"")</f>
        <v/>
      </c>
    </row>
    <row r="83027" spans="18:18" x14ac:dyDescent="0.25">
      <c r="R83027" s="61" t="str">
        <f>IFERROR(VLOOKUP(P83027&amp;""&amp;Q83027,#REF!,2,FALSE),"")</f>
        <v/>
      </c>
    </row>
    <row r="83028" spans="18:18" x14ac:dyDescent="0.25">
      <c r="R83028" s="61" t="str">
        <f>IFERROR(VLOOKUP(P83028&amp;""&amp;Q83028,#REF!,2,FALSE),"")</f>
        <v/>
      </c>
    </row>
    <row r="83029" spans="18:18" x14ac:dyDescent="0.25">
      <c r="R83029" s="61" t="str">
        <f>IFERROR(VLOOKUP(P83029&amp;""&amp;Q83029,#REF!,2,FALSE),"")</f>
        <v/>
      </c>
    </row>
    <row r="83030" spans="18:18" x14ac:dyDescent="0.25">
      <c r="R83030" s="61" t="str">
        <f>IFERROR(VLOOKUP(P83030&amp;""&amp;Q83030,#REF!,2,FALSE),"")</f>
        <v/>
      </c>
    </row>
    <row r="83031" spans="18:18" x14ac:dyDescent="0.25">
      <c r="R83031" s="61" t="str">
        <f>IFERROR(VLOOKUP(P83031&amp;""&amp;Q83031,#REF!,2,FALSE),"")</f>
        <v/>
      </c>
    </row>
    <row r="83032" spans="18:18" x14ac:dyDescent="0.25">
      <c r="R83032" s="61" t="str">
        <f>IFERROR(VLOOKUP(P83032&amp;""&amp;Q83032,#REF!,2,FALSE),"")</f>
        <v/>
      </c>
    </row>
    <row r="83033" spans="18:18" x14ac:dyDescent="0.25">
      <c r="R83033" s="61" t="str">
        <f>IFERROR(VLOOKUP(P83033&amp;""&amp;Q83033,#REF!,2,FALSE),"")</f>
        <v/>
      </c>
    </row>
    <row r="83034" spans="18:18" x14ac:dyDescent="0.25">
      <c r="R83034" s="61" t="str">
        <f>IFERROR(VLOOKUP(P83034&amp;""&amp;Q83034,#REF!,2,FALSE),"")</f>
        <v/>
      </c>
    </row>
    <row r="83035" spans="18:18" x14ac:dyDescent="0.25">
      <c r="R83035" s="61" t="str">
        <f>IFERROR(VLOOKUP(P83035&amp;""&amp;Q83035,#REF!,2,FALSE),"")</f>
        <v/>
      </c>
    </row>
    <row r="83036" spans="18:18" x14ac:dyDescent="0.25">
      <c r="R83036" s="61" t="str">
        <f>IFERROR(VLOOKUP(P83036&amp;""&amp;Q83036,#REF!,2,FALSE),"")</f>
        <v/>
      </c>
    </row>
    <row r="83037" spans="18:18" x14ac:dyDescent="0.25">
      <c r="R83037" s="61" t="str">
        <f>IFERROR(VLOOKUP(P83037&amp;""&amp;Q83037,#REF!,2,FALSE),"")</f>
        <v/>
      </c>
    </row>
    <row r="83038" spans="18:18" x14ac:dyDescent="0.25">
      <c r="R83038" s="61" t="str">
        <f>IFERROR(VLOOKUP(P83038&amp;""&amp;Q83038,#REF!,2,FALSE),"")</f>
        <v/>
      </c>
    </row>
    <row r="83039" spans="18:18" x14ac:dyDescent="0.25">
      <c r="R83039" s="61" t="str">
        <f>IFERROR(VLOOKUP(P83039&amp;""&amp;Q83039,#REF!,2,FALSE),"")</f>
        <v/>
      </c>
    </row>
    <row r="83040" spans="18:18" x14ac:dyDescent="0.25">
      <c r="R83040" s="61" t="str">
        <f>IFERROR(VLOOKUP(P83040&amp;""&amp;Q83040,#REF!,2,FALSE),"")</f>
        <v/>
      </c>
    </row>
    <row r="83041" spans="18:18" x14ac:dyDescent="0.25">
      <c r="R83041" s="61" t="str">
        <f>IFERROR(VLOOKUP(P83041&amp;""&amp;Q83041,#REF!,2,FALSE),"")</f>
        <v/>
      </c>
    </row>
    <row r="83042" spans="18:18" x14ac:dyDescent="0.25">
      <c r="R83042" s="61" t="str">
        <f>IFERROR(VLOOKUP(P83042&amp;""&amp;Q83042,#REF!,2,FALSE),"")</f>
        <v/>
      </c>
    </row>
    <row r="83043" spans="18:18" x14ac:dyDescent="0.25">
      <c r="R83043" s="61" t="str">
        <f>IFERROR(VLOOKUP(P83043&amp;""&amp;Q83043,#REF!,2,FALSE),"")</f>
        <v/>
      </c>
    </row>
    <row r="83044" spans="18:18" x14ac:dyDescent="0.25">
      <c r="R83044" s="61" t="str">
        <f>IFERROR(VLOOKUP(P83044&amp;""&amp;Q83044,#REF!,2,FALSE),"")</f>
        <v/>
      </c>
    </row>
    <row r="83045" spans="18:18" x14ac:dyDescent="0.25">
      <c r="R83045" s="61" t="str">
        <f>IFERROR(VLOOKUP(P83045&amp;""&amp;Q83045,#REF!,2,FALSE),"")</f>
        <v/>
      </c>
    </row>
    <row r="83046" spans="18:18" x14ac:dyDescent="0.25">
      <c r="R83046" s="61" t="str">
        <f>IFERROR(VLOOKUP(P83046&amp;""&amp;Q83046,#REF!,2,FALSE),"")</f>
        <v/>
      </c>
    </row>
    <row r="83047" spans="18:18" x14ac:dyDescent="0.25">
      <c r="R83047" s="61" t="str">
        <f>IFERROR(VLOOKUP(P83047&amp;""&amp;Q83047,#REF!,2,FALSE),"")</f>
        <v/>
      </c>
    </row>
    <row r="83048" spans="18:18" x14ac:dyDescent="0.25">
      <c r="R83048" s="61" t="str">
        <f>IFERROR(VLOOKUP(P83048&amp;""&amp;Q83048,#REF!,2,FALSE),"")</f>
        <v/>
      </c>
    </row>
    <row r="83049" spans="18:18" x14ac:dyDescent="0.25">
      <c r="R83049" s="61" t="str">
        <f>IFERROR(VLOOKUP(P83049&amp;""&amp;Q83049,#REF!,2,FALSE),"")</f>
        <v/>
      </c>
    </row>
    <row r="83050" spans="18:18" x14ac:dyDescent="0.25">
      <c r="R83050" s="61" t="str">
        <f>IFERROR(VLOOKUP(P83050&amp;""&amp;Q83050,#REF!,2,FALSE),"")</f>
        <v/>
      </c>
    </row>
    <row r="83051" spans="18:18" x14ac:dyDescent="0.25">
      <c r="R83051" s="61" t="str">
        <f>IFERROR(VLOOKUP(P83051&amp;""&amp;Q83051,#REF!,2,FALSE),"")</f>
        <v/>
      </c>
    </row>
    <row r="83052" spans="18:18" x14ac:dyDescent="0.25">
      <c r="R83052" s="61" t="str">
        <f>IFERROR(VLOOKUP(P83052&amp;""&amp;Q83052,#REF!,2,FALSE),"")</f>
        <v/>
      </c>
    </row>
    <row r="83053" spans="18:18" x14ac:dyDescent="0.25">
      <c r="R83053" s="61" t="str">
        <f>IFERROR(VLOOKUP(P83053&amp;""&amp;Q83053,#REF!,2,FALSE),"")</f>
        <v/>
      </c>
    </row>
    <row r="83054" spans="18:18" x14ac:dyDescent="0.25">
      <c r="R83054" s="61" t="str">
        <f>IFERROR(VLOOKUP(P83054&amp;""&amp;Q83054,#REF!,2,FALSE),"")</f>
        <v/>
      </c>
    </row>
    <row r="83055" spans="18:18" x14ac:dyDescent="0.25">
      <c r="R83055" s="61" t="str">
        <f>IFERROR(VLOOKUP(P83055&amp;""&amp;Q83055,#REF!,2,FALSE),"")</f>
        <v/>
      </c>
    </row>
    <row r="83056" spans="18:18" x14ac:dyDescent="0.25">
      <c r="R83056" s="61" t="str">
        <f>IFERROR(VLOOKUP(P83056&amp;""&amp;Q83056,#REF!,2,FALSE),"")</f>
        <v/>
      </c>
    </row>
    <row r="83057" spans="18:18" x14ac:dyDescent="0.25">
      <c r="R83057" s="61" t="str">
        <f>IFERROR(VLOOKUP(P83057&amp;""&amp;Q83057,#REF!,2,FALSE),"")</f>
        <v/>
      </c>
    </row>
    <row r="83058" spans="18:18" x14ac:dyDescent="0.25">
      <c r="R83058" s="61" t="str">
        <f>IFERROR(VLOOKUP(P83058&amp;""&amp;Q83058,#REF!,2,FALSE),"")</f>
        <v/>
      </c>
    </row>
    <row r="83059" spans="18:18" x14ac:dyDescent="0.25">
      <c r="R83059" s="61" t="str">
        <f>IFERROR(VLOOKUP(P83059&amp;""&amp;Q83059,#REF!,2,FALSE),"")</f>
        <v/>
      </c>
    </row>
    <row r="83060" spans="18:18" x14ac:dyDescent="0.25">
      <c r="R83060" s="61" t="str">
        <f>IFERROR(VLOOKUP(P83060&amp;""&amp;Q83060,#REF!,2,FALSE),"")</f>
        <v/>
      </c>
    </row>
    <row r="83061" spans="18:18" x14ac:dyDescent="0.25">
      <c r="R83061" s="61" t="str">
        <f>IFERROR(VLOOKUP(P83061&amp;""&amp;Q83061,#REF!,2,FALSE),"")</f>
        <v/>
      </c>
    </row>
    <row r="83062" spans="18:18" x14ac:dyDescent="0.25">
      <c r="R83062" s="61" t="str">
        <f>IFERROR(VLOOKUP(P83062&amp;""&amp;Q83062,#REF!,2,FALSE),"")</f>
        <v/>
      </c>
    </row>
    <row r="83063" spans="18:18" x14ac:dyDescent="0.25">
      <c r="R83063" s="61" t="str">
        <f>IFERROR(VLOOKUP(P83063&amp;""&amp;Q83063,#REF!,2,FALSE),"")</f>
        <v/>
      </c>
    </row>
    <row r="83064" spans="18:18" x14ac:dyDescent="0.25">
      <c r="R83064" s="61" t="str">
        <f>IFERROR(VLOOKUP(P83064&amp;""&amp;Q83064,#REF!,2,FALSE),"")</f>
        <v/>
      </c>
    </row>
    <row r="83065" spans="18:18" x14ac:dyDescent="0.25">
      <c r="R83065" s="61" t="str">
        <f>IFERROR(VLOOKUP(P83065&amp;""&amp;Q83065,#REF!,2,FALSE),"")</f>
        <v/>
      </c>
    </row>
    <row r="83066" spans="18:18" x14ac:dyDescent="0.25">
      <c r="R83066" s="61" t="str">
        <f>IFERROR(VLOOKUP(P83066&amp;""&amp;Q83066,#REF!,2,FALSE),"")</f>
        <v/>
      </c>
    </row>
    <row r="83067" spans="18:18" x14ac:dyDescent="0.25">
      <c r="R83067" s="61" t="str">
        <f>IFERROR(VLOOKUP(P83067&amp;""&amp;Q83067,#REF!,2,FALSE),"")</f>
        <v/>
      </c>
    </row>
    <row r="83068" spans="18:18" x14ac:dyDescent="0.25">
      <c r="R83068" s="61" t="str">
        <f>IFERROR(VLOOKUP(P83068&amp;""&amp;Q83068,#REF!,2,FALSE),"")</f>
        <v/>
      </c>
    </row>
    <row r="83069" spans="18:18" x14ac:dyDescent="0.25">
      <c r="R83069" s="61" t="str">
        <f>IFERROR(VLOOKUP(P83069&amp;""&amp;Q83069,#REF!,2,FALSE),"")</f>
        <v/>
      </c>
    </row>
    <row r="83070" spans="18:18" x14ac:dyDescent="0.25">
      <c r="R83070" s="61" t="str">
        <f>IFERROR(VLOOKUP(P83070&amp;""&amp;Q83070,#REF!,2,FALSE),"")</f>
        <v/>
      </c>
    </row>
    <row r="83071" spans="18:18" x14ac:dyDescent="0.25">
      <c r="R83071" s="61" t="str">
        <f>IFERROR(VLOOKUP(P83071&amp;""&amp;Q83071,#REF!,2,FALSE),"")</f>
        <v/>
      </c>
    </row>
    <row r="83072" spans="18:18" x14ac:dyDescent="0.25">
      <c r="R83072" s="61" t="str">
        <f>IFERROR(VLOOKUP(P83072&amp;""&amp;Q83072,#REF!,2,FALSE),"")</f>
        <v/>
      </c>
    </row>
    <row r="83073" spans="18:18" x14ac:dyDescent="0.25">
      <c r="R83073" s="61" t="str">
        <f>IFERROR(VLOOKUP(P83073&amp;""&amp;Q83073,#REF!,2,FALSE),"")</f>
        <v/>
      </c>
    </row>
    <row r="83074" spans="18:18" x14ac:dyDescent="0.25">
      <c r="R83074" s="61" t="str">
        <f>IFERROR(VLOOKUP(P83074&amp;""&amp;Q83074,#REF!,2,FALSE),"")</f>
        <v/>
      </c>
    </row>
    <row r="83075" spans="18:18" x14ac:dyDescent="0.25">
      <c r="R83075" s="61" t="str">
        <f>IFERROR(VLOOKUP(P83075&amp;""&amp;Q83075,#REF!,2,FALSE),"")</f>
        <v/>
      </c>
    </row>
    <row r="83076" spans="18:18" x14ac:dyDescent="0.25">
      <c r="R83076" s="61" t="str">
        <f>IFERROR(VLOOKUP(P83076&amp;""&amp;Q83076,#REF!,2,FALSE),"")</f>
        <v/>
      </c>
    </row>
    <row r="83077" spans="18:18" x14ac:dyDescent="0.25">
      <c r="R83077" s="61" t="str">
        <f>IFERROR(VLOOKUP(P83077&amp;""&amp;Q83077,#REF!,2,FALSE),"")</f>
        <v/>
      </c>
    </row>
    <row r="83078" spans="18:18" x14ac:dyDescent="0.25">
      <c r="R83078" s="61" t="str">
        <f>IFERROR(VLOOKUP(P83078&amp;""&amp;Q83078,#REF!,2,FALSE),"")</f>
        <v/>
      </c>
    </row>
    <row r="83079" spans="18:18" x14ac:dyDescent="0.25">
      <c r="R83079" s="61" t="str">
        <f>IFERROR(VLOOKUP(P83079&amp;""&amp;Q83079,#REF!,2,FALSE),"")</f>
        <v/>
      </c>
    </row>
    <row r="83080" spans="18:18" x14ac:dyDescent="0.25">
      <c r="R83080" s="61" t="str">
        <f>IFERROR(VLOOKUP(P83080&amp;""&amp;Q83080,#REF!,2,FALSE),"")</f>
        <v/>
      </c>
    </row>
    <row r="83081" spans="18:18" x14ac:dyDescent="0.25">
      <c r="R83081" s="61" t="str">
        <f>IFERROR(VLOOKUP(P83081&amp;""&amp;Q83081,#REF!,2,FALSE),"")</f>
        <v/>
      </c>
    </row>
    <row r="83082" spans="18:18" x14ac:dyDescent="0.25">
      <c r="R83082" s="61" t="str">
        <f>IFERROR(VLOOKUP(P83082&amp;""&amp;Q83082,#REF!,2,FALSE),"")</f>
        <v/>
      </c>
    </row>
    <row r="83083" spans="18:18" x14ac:dyDescent="0.25">
      <c r="R83083" s="61" t="str">
        <f>IFERROR(VLOOKUP(P83083&amp;""&amp;Q83083,#REF!,2,FALSE),"")</f>
        <v/>
      </c>
    </row>
    <row r="83084" spans="18:18" x14ac:dyDescent="0.25">
      <c r="R83084" s="61" t="str">
        <f>IFERROR(VLOOKUP(P83084&amp;""&amp;Q83084,#REF!,2,FALSE),"")</f>
        <v/>
      </c>
    </row>
    <row r="83085" spans="18:18" x14ac:dyDescent="0.25">
      <c r="R83085" s="61" t="str">
        <f>IFERROR(VLOOKUP(P83085&amp;""&amp;Q83085,#REF!,2,FALSE),"")</f>
        <v/>
      </c>
    </row>
    <row r="83086" spans="18:18" x14ac:dyDescent="0.25">
      <c r="R83086" s="61" t="str">
        <f>IFERROR(VLOOKUP(P83086&amp;""&amp;Q83086,#REF!,2,FALSE),"")</f>
        <v/>
      </c>
    </row>
    <row r="83087" spans="18:18" x14ac:dyDescent="0.25">
      <c r="R83087" s="61" t="str">
        <f>IFERROR(VLOOKUP(P83087&amp;""&amp;Q83087,#REF!,2,FALSE),"")</f>
        <v/>
      </c>
    </row>
    <row r="83088" spans="18:18" x14ac:dyDescent="0.25">
      <c r="R83088" s="61" t="str">
        <f>IFERROR(VLOOKUP(P83088&amp;""&amp;Q83088,#REF!,2,FALSE),"")</f>
        <v/>
      </c>
    </row>
    <row r="83089" spans="18:18" x14ac:dyDescent="0.25">
      <c r="R83089" s="61" t="str">
        <f>IFERROR(VLOOKUP(P83089&amp;""&amp;Q83089,#REF!,2,FALSE),"")</f>
        <v/>
      </c>
    </row>
    <row r="83090" spans="18:18" x14ac:dyDescent="0.25">
      <c r="R83090" s="61" t="str">
        <f>IFERROR(VLOOKUP(P83090&amp;""&amp;Q83090,#REF!,2,FALSE),"")</f>
        <v/>
      </c>
    </row>
    <row r="83091" spans="18:18" x14ac:dyDescent="0.25">
      <c r="R83091" s="61" t="str">
        <f>IFERROR(VLOOKUP(P83091&amp;""&amp;Q83091,#REF!,2,FALSE),"")</f>
        <v/>
      </c>
    </row>
    <row r="83092" spans="18:18" x14ac:dyDescent="0.25">
      <c r="R83092" s="61" t="str">
        <f>IFERROR(VLOOKUP(P83092&amp;""&amp;Q83092,#REF!,2,FALSE),"")</f>
        <v/>
      </c>
    </row>
    <row r="83093" spans="18:18" x14ac:dyDescent="0.25">
      <c r="R83093" s="61" t="str">
        <f>IFERROR(VLOOKUP(P83093&amp;""&amp;Q83093,#REF!,2,FALSE),"")</f>
        <v/>
      </c>
    </row>
    <row r="83094" spans="18:18" x14ac:dyDescent="0.25">
      <c r="R83094" s="61" t="str">
        <f>IFERROR(VLOOKUP(P83094&amp;""&amp;Q83094,#REF!,2,FALSE),"")</f>
        <v/>
      </c>
    </row>
    <row r="83095" spans="18:18" x14ac:dyDescent="0.25">
      <c r="R83095" s="61" t="str">
        <f>IFERROR(VLOOKUP(P83095&amp;""&amp;Q83095,#REF!,2,FALSE),"")</f>
        <v/>
      </c>
    </row>
    <row r="83096" spans="18:18" x14ac:dyDescent="0.25">
      <c r="R83096" s="61" t="str">
        <f>IFERROR(VLOOKUP(P83096&amp;""&amp;Q83096,#REF!,2,FALSE),"")</f>
        <v/>
      </c>
    </row>
    <row r="83097" spans="18:18" x14ac:dyDescent="0.25">
      <c r="R83097" s="61" t="str">
        <f>IFERROR(VLOOKUP(P83097&amp;""&amp;Q83097,#REF!,2,FALSE),"")</f>
        <v/>
      </c>
    </row>
    <row r="83098" spans="18:18" x14ac:dyDescent="0.25">
      <c r="R83098" s="61" t="str">
        <f>IFERROR(VLOOKUP(P83098&amp;""&amp;Q83098,#REF!,2,FALSE),"")</f>
        <v/>
      </c>
    </row>
    <row r="83099" spans="18:18" x14ac:dyDescent="0.25">
      <c r="R83099" s="61" t="str">
        <f>IFERROR(VLOOKUP(P83099&amp;""&amp;Q83099,#REF!,2,FALSE),"")</f>
        <v/>
      </c>
    </row>
    <row r="83100" spans="18:18" x14ac:dyDescent="0.25">
      <c r="R83100" s="61" t="str">
        <f>IFERROR(VLOOKUP(P83100&amp;""&amp;Q83100,#REF!,2,FALSE),"")</f>
        <v/>
      </c>
    </row>
    <row r="83101" spans="18:18" x14ac:dyDescent="0.25">
      <c r="R83101" s="61" t="str">
        <f>IFERROR(VLOOKUP(P83101&amp;""&amp;Q83101,#REF!,2,FALSE),"")</f>
        <v/>
      </c>
    </row>
    <row r="83102" spans="18:18" x14ac:dyDescent="0.25">
      <c r="R83102" s="61" t="str">
        <f>IFERROR(VLOOKUP(P83102&amp;""&amp;Q83102,#REF!,2,FALSE),"")</f>
        <v/>
      </c>
    </row>
    <row r="83103" spans="18:18" x14ac:dyDescent="0.25">
      <c r="R83103" s="61" t="str">
        <f>IFERROR(VLOOKUP(P83103&amp;""&amp;Q83103,#REF!,2,FALSE),"")</f>
        <v/>
      </c>
    </row>
    <row r="83104" spans="18:18" x14ac:dyDescent="0.25">
      <c r="R83104" s="61" t="str">
        <f>IFERROR(VLOOKUP(P83104&amp;""&amp;Q83104,#REF!,2,FALSE),"")</f>
        <v/>
      </c>
    </row>
    <row r="83105" spans="18:18" x14ac:dyDescent="0.25">
      <c r="R83105" s="61" t="str">
        <f>IFERROR(VLOOKUP(P83105&amp;""&amp;Q83105,#REF!,2,FALSE),"")</f>
        <v/>
      </c>
    </row>
    <row r="83106" spans="18:18" x14ac:dyDescent="0.25">
      <c r="R83106" s="61" t="str">
        <f>IFERROR(VLOOKUP(P83106&amp;""&amp;Q83106,#REF!,2,FALSE),"")</f>
        <v/>
      </c>
    </row>
    <row r="83107" spans="18:18" x14ac:dyDescent="0.25">
      <c r="R83107" s="61" t="str">
        <f>IFERROR(VLOOKUP(P83107&amp;""&amp;Q83107,#REF!,2,FALSE),"")</f>
        <v/>
      </c>
    </row>
    <row r="83108" spans="18:18" x14ac:dyDescent="0.25">
      <c r="R83108" s="61" t="str">
        <f>IFERROR(VLOOKUP(P83108&amp;""&amp;Q83108,#REF!,2,FALSE),"")</f>
        <v/>
      </c>
    </row>
    <row r="83109" spans="18:18" x14ac:dyDescent="0.25">
      <c r="R83109" s="61" t="str">
        <f>IFERROR(VLOOKUP(P83109&amp;""&amp;Q83109,#REF!,2,FALSE),"")</f>
        <v/>
      </c>
    </row>
    <row r="83110" spans="18:18" x14ac:dyDescent="0.25">
      <c r="R83110" s="61" t="str">
        <f>IFERROR(VLOOKUP(P83110&amp;""&amp;Q83110,#REF!,2,FALSE),"")</f>
        <v/>
      </c>
    </row>
    <row r="83111" spans="18:18" x14ac:dyDescent="0.25">
      <c r="R83111" s="61" t="str">
        <f>IFERROR(VLOOKUP(P83111&amp;""&amp;Q83111,#REF!,2,FALSE),"")</f>
        <v/>
      </c>
    </row>
    <row r="83112" spans="18:18" x14ac:dyDescent="0.25">
      <c r="R83112" s="61" t="str">
        <f>IFERROR(VLOOKUP(P83112&amp;""&amp;Q83112,#REF!,2,FALSE),"")</f>
        <v/>
      </c>
    </row>
    <row r="83113" spans="18:18" x14ac:dyDescent="0.25">
      <c r="R83113" s="61" t="str">
        <f>IFERROR(VLOOKUP(P83113&amp;""&amp;Q83113,#REF!,2,FALSE),"")</f>
        <v/>
      </c>
    </row>
    <row r="83114" spans="18:18" x14ac:dyDescent="0.25">
      <c r="R83114" s="61" t="str">
        <f>IFERROR(VLOOKUP(P83114&amp;""&amp;Q83114,#REF!,2,FALSE),"")</f>
        <v/>
      </c>
    </row>
    <row r="83115" spans="18:18" x14ac:dyDescent="0.25">
      <c r="R83115" s="61" t="str">
        <f>IFERROR(VLOOKUP(P83115&amp;""&amp;Q83115,#REF!,2,FALSE),"")</f>
        <v/>
      </c>
    </row>
    <row r="83116" spans="18:18" x14ac:dyDescent="0.25">
      <c r="R83116" s="61" t="str">
        <f>IFERROR(VLOOKUP(P83116&amp;""&amp;Q83116,#REF!,2,FALSE),"")</f>
        <v/>
      </c>
    </row>
    <row r="83117" spans="18:18" x14ac:dyDescent="0.25">
      <c r="R83117" s="61" t="str">
        <f>IFERROR(VLOOKUP(P83117&amp;""&amp;Q83117,#REF!,2,FALSE),"")</f>
        <v/>
      </c>
    </row>
    <row r="83118" spans="18:18" x14ac:dyDescent="0.25">
      <c r="R83118" s="61" t="str">
        <f>IFERROR(VLOOKUP(P83118&amp;""&amp;Q83118,#REF!,2,FALSE),"")</f>
        <v/>
      </c>
    </row>
    <row r="83119" spans="18:18" x14ac:dyDescent="0.25">
      <c r="R83119" s="61" t="str">
        <f>IFERROR(VLOOKUP(P83119&amp;""&amp;Q83119,#REF!,2,FALSE),"")</f>
        <v/>
      </c>
    </row>
    <row r="83120" spans="18:18" x14ac:dyDescent="0.25">
      <c r="R83120" s="61" t="str">
        <f>IFERROR(VLOOKUP(P83120&amp;""&amp;Q83120,#REF!,2,FALSE),"")</f>
        <v/>
      </c>
    </row>
    <row r="83121" spans="18:18" x14ac:dyDescent="0.25">
      <c r="R83121" s="61" t="str">
        <f>IFERROR(VLOOKUP(P83121&amp;""&amp;Q83121,#REF!,2,FALSE),"")</f>
        <v/>
      </c>
    </row>
    <row r="83122" spans="18:18" x14ac:dyDescent="0.25">
      <c r="R83122" s="61" t="str">
        <f>IFERROR(VLOOKUP(P83122&amp;""&amp;Q83122,#REF!,2,FALSE),"")</f>
        <v/>
      </c>
    </row>
    <row r="83123" spans="18:18" x14ac:dyDescent="0.25">
      <c r="R83123" s="61" t="str">
        <f>IFERROR(VLOOKUP(P83123&amp;""&amp;Q83123,#REF!,2,FALSE),"")</f>
        <v/>
      </c>
    </row>
    <row r="83124" spans="18:18" x14ac:dyDescent="0.25">
      <c r="R83124" s="61" t="str">
        <f>IFERROR(VLOOKUP(P83124&amp;""&amp;Q83124,#REF!,2,FALSE),"")</f>
        <v/>
      </c>
    </row>
    <row r="83125" spans="18:18" x14ac:dyDescent="0.25">
      <c r="R83125" s="61" t="str">
        <f>IFERROR(VLOOKUP(P83125&amp;""&amp;Q83125,#REF!,2,FALSE),"")</f>
        <v/>
      </c>
    </row>
    <row r="83126" spans="18:18" x14ac:dyDescent="0.25">
      <c r="R83126" s="61" t="str">
        <f>IFERROR(VLOOKUP(P83126&amp;""&amp;Q83126,#REF!,2,FALSE),"")</f>
        <v/>
      </c>
    </row>
    <row r="83127" spans="18:18" x14ac:dyDescent="0.25">
      <c r="R83127" s="61" t="str">
        <f>IFERROR(VLOOKUP(P83127&amp;""&amp;Q83127,#REF!,2,FALSE),"")</f>
        <v/>
      </c>
    </row>
    <row r="83128" spans="18:18" x14ac:dyDescent="0.25">
      <c r="R83128" s="61" t="str">
        <f>IFERROR(VLOOKUP(P83128&amp;""&amp;Q83128,#REF!,2,FALSE),"")</f>
        <v/>
      </c>
    </row>
    <row r="83129" spans="18:18" x14ac:dyDescent="0.25">
      <c r="R83129" s="61" t="str">
        <f>IFERROR(VLOOKUP(P83129&amp;""&amp;Q83129,#REF!,2,FALSE),"")</f>
        <v/>
      </c>
    </row>
    <row r="83130" spans="18:18" x14ac:dyDescent="0.25">
      <c r="R83130" s="61" t="str">
        <f>IFERROR(VLOOKUP(P83130&amp;""&amp;Q83130,#REF!,2,FALSE),"")</f>
        <v/>
      </c>
    </row>
    <row r="83131" spans="18:18" x14ac:dyDescent="0.25">
      <c r="R83131" s="61" t="str">
        <f>IFERROR(VLOOKUP(P83131&amp;""&amp;Q83131,#REF!,2,FALSE),"")</f>
        <v/>
      </c>
    </row>
    <row r="83132" spans="18:18" x14ac:dyDescent="0.25">
      <c r="R83132" s="61" t="str">
        <f>IFERROR(VLOOKUP(P83132&amp;""&amp;Q83132,#REF!,2,FALSE),"")</f>
        <v/>
      </c>
    </row>
    <row r="83133" spans="18:18" x14ac:dyDescent="0.25">
      <c r="R83133" s="61" t="str">
        <f>IFERROR(VLOOKUP(P83133&amp;""&amp;Q83133,#REF!,2,FALSE),"")</f>
        <v/>
      </c>
    </row>
    <row r="83134" spans="18:18" x14ac:dyDescent="0.25">
      <c r="R83134" s="61" t="str">
        <f>IFERROR(VLOOKUP(P83134&amp;""&amp;Q83134,#REF!,2,FALSE),"")</f>
        <v/>
      </c>
    </row>
    <row r="83135" spans="18:18" x14ac:dyDescent="0.25">
      <c r="R83135" s="61" t="str">
        <f>IFERROR(VLOOKUP(P83135&amp;""&amp;Q83135,#REF!,2,FALSE),"")</f>
        <v/>
      </c>
    </row>
    <row r="83136" spans="18:18" x14ac:dyDescent="0.25">
      <c r="R83136" s="61" t="str">
        <f>IFERROR(VLOOKUP(P83136&amp;""&amp;Q83136,#REF!,2,FALSE),"")</f>
        <v/>
      </c>
    </row>
    <row r="83137" spans="18:18" x14ac:dyDescent="0.25">
      <c r="R83137" s="61" t="str">
        <f>IFERROR(VLOOKUP(P83137&amp;""&amp;Q83137,#REF!,2,FALSE),"")</f>
        <v/>
      </c>
    </row>
    <row r="83138" spans="18:18" x14ac:dyDescent="0.25">
      <c r="R83138" s="61" t="str">
        <f>IFERROR(VLOOKUP(P83138&amp;""&amp;Q83138,#REF!,2,FALSE),"")</f>
        <v/>
      </c>
    </row>
    <row r="83139" spans="18:18" x14ac:dyDescent="0.25">
      <c r="R83139" s="61" t="str">
        <f>IFERROR(VLOOKUP(P83139&amp;""&amp;Q83139,#REF!,2,FALSE),"")</f>
        <v/>
      </c>
    </row>
    <row r="83140" spans="18:18" x14ac:dyDescent="0.25">
      <c r="R83140" s="61" t="str">
        <f>IFERROR(VLOOKUP(P83140&amp;""&amp;Q83140,#REF!,2,FALSE),"")</f>
        <v/>
      </c>
    </row>
    <row r="83141" spans="18:18" x14ac:dyDescent="0.25">
      <c r="R83141" s="61" t="str">
        <f>IFERROR(VLOOKUP(P83141&amp;""&amp;Q83141,#REF!,2,FALSE),"")</f>
        <v/>
      </c>
    </row>
    <row r="83142" spans="18:18" x14ac:dyDescent="0.25">
      <c r="R83142" s="61" t="str">
        <f>IFERROR(VLOOKUP(P83142&amp;""&amp;Q83142,#REF!,2,FALSE),"")</f>
        <v/>
      </c>
    </row>
    <row r="83143" spans="18:18" x14ac:dyDescent="0.25">
      <c r="R83143" s="61" t="str">
        <f>IFERROR(VLOOKUP(P83143&amp;""&amp;Q83143,#REF!,2,FALSE),"")</f>
        <v/>
      </c>
    </row>
    <row r="83144" spans="18:18" x14ac:dyDescent="0.25">
      <c r="R83144" s="61" t="str">
        <f>IFERROR(VLOOKUP(P83144&amp;""&amp;Q83144,#REF!,2,FALSE),"")</f>
        <v/>
      </c>
    </row>
    <row r="83145" spans="18:18" x14ac:dyDescent="0.25">
      <c r="R83145" s="61" t="str">
        <f>IFERROR(VLOOKUP(P83145&amp;""&amp;Q83145,#REF!,2,FALSE),"")</f>
        <v/>
      </c>
    </row>
    <row r="83146" spans="18:18" x14ac:dyDescent="0.25">
      <c r="R83146" s="61" t="str">
        <f>IFERROR(VLOOKUP(P83146&amp;""&amp;Q83146,#REF!,2,FALSE),"")</f>
        <v/>
      </c>
    </row>
    <row r="83147" spans="18:18" x14ac:dyDescent="0.25">
      <c r="R83147" s="61" t="str">
        <f>IFERROR(VLOOKUP(P83147&amp;""&amp;Q83147,#REF!,2,FALSE),"")</f>
        <v/>
      </c>
    </row>
    <row r="83148" spans="18:18" x14ac:dyDescent="0.25">
      <c r="R83148" s="61" t="str">
        <f>IFERROR(VLOOKUP(P83148&amp;""&amp;Q83148,#REF!,2,FALSE),"")</f>
        <v/>
      </c>
    </row>
    <row r="83149" spans="18:18" x14ac:dyDescent="0.25">
      <c r="R83149" s="61" t="str">
        <f>IFERROR(VLOOKUP(P83149&amp;""&amp;Q83149,#REF!,2,FALSE),"")</f>
        <v/>
      </c>
    </row>
    <row r="83150" spans="18:18" x14ac:dyDescent="0.25">
      <c r="R83150" s="61" t="str">
        <f>IFERROR(VLOOKUP(P83150&amp;""&amp;Q83150,#REF!,2,FALSE),"")</f>
        <v/>
      </c>
    </row>
    <row r="83151" spans="18:18" x14ac:dyDescent="0.25">
      <c r="R83151" s="61" t="str">
        <f>IFERROR(VLOOKUP(P83151&amp;""&amp;Q83151,#REF!,2,FALSE),"")</f>
        <v/>
      </c>
    </row>
    <row r="83152" spans="18:18" x14ac:dyDescent="0.25">
      <c r="R83152" s="61" t="str">
        <f>IFERROR(VLOOKUP(P83152&amp;""&amp;Q83152,#REF!,2,FALSE),"")</f>
        <v/>
      </c>
    </row>
    <row r="83153" spans="18:18" x14ac:dyDescent="0.25">
      <c r="R83153" s="61" t="str">
        <f>IFERROR(VLOOKUP(P83153&amp;""&amp;Q83153,#REF!,2,FALSE),"")</f>
        <v/>
      </c>
    </row>
    <row r="83154" spans="18:18" x14ac:dyDescent="0.25">
      <c r="R83154" s="61" t="str">
        <f>IFERROR(VLOOKUP(P83154&amp;""&amp;Q83154,#REF!,2,FALSE),"")</f>
        <v/>
      </c>
    </row>
    <row r="83155" spans="18:18" x14ac:dyDescent="0.25">
      <c r="R83155" s="61" t="str">
        <f>IFERROR(VLOOKUP(P83155&amp;""&amp;Q83155,#REF!,2,FALSE),"")</f>
        <v/>
      </c>
    </row>
    <row r="83156" spans="18:18" x14ac:dyDescent="0.25">
      <c r="R83156" s="61" t="str">
        <f>IFERROR(VLOOKUP(P83156&amp;""&amp;Q83156,#REF!,2,FALSE),"")</f>
        <v/>
      </c>
    </row>
    <row r="83157" spans="18:18" x14ac:dyDescent="0.25">
      <c r="R83157" s="61" t="str">
        <f>IFERROR(VLOOKUP(P83157&amp;""&amp;Q83157,#REF!,2,FALSE),"")</f>
        <v/>
      </c>
    </row>
    <row r="83158" spans="18:18" x14ac:dyDescent="0.25">
      <c r="R83158" s="61" t="str">
        <f>IFERROR(VLOOKUP(P83158&amp;""&amp;Q83158,#REF!,2,FALSE),"")</f>
        <v/>
      </c>
    </row>
    <row r="83159" spans="18:18" x14ac:dyDescent="0.25">
      <c r="R83159" s="61" t="str">
        <f>IFERROR(VLOOKUP(P83159&amp;""&amp;Q83159,#REF!,2,FALSE),"")</f>
        <v/>
      </c>
    </row>
    <row r="83160" spans="18:18" x14ac:dyDescent="0.25">
      <c r="R83160" s="61" t="str">
        <f>IFERROR(VLOOKUP(P83160&amp;""&amp;Q83160,#REF!,2,FALSE),"")</f>
        <v/>
      </c>
    </row>
    <row r="83161" spans="18:18" x14ac:dyDescent="0.25">
      <c r="R83161" s="61" t="str">
        <f>IFERROR(VLOOKUP(P83161&amp;""&amp;Q83161,#REF!,2,FALSE),"")</f>
        <v/>
      </c>
    </row>
    <row r="83162" spans="18:18" x14ac:dyDescent="0.25">
      <c r="R83162" s="61" t="str">
        <f>IFERROR(VLOOKUP(P83162&amp;""&amp;Q83162,#REF!,2,FALSE),"")</f>
        <v/>
      </c>
    </row>
    <row r="83163" spans="18:18" x14ac:dyDescent="0.25">
      <c r="R83163" s="61" t="str">
        <f>IFERROR(VLOOKUP(P83163&amp;""&amp;Q83163,#REF!,2,FALSE),"")</f>
        <v/>
      </c>
    </row>
    <row r="83164" spans="18:18" x14ac:dyDescent="0.25">
      <c r="R83164" s="61" t="str">
        <f>IFERROR(VLOOKUP(P83164&amp;""&amp;Q83164,#REF!,2,FALSE),"")</f>
        <v/>
      </c>
    </row>
    <row r="83165" spans="18:18" x14ac:dyDescent="0.25">
      <c r="R83165" s="61" t="str">
        <f>IFERROR(VLOOKUP(P83165&amp;""&amp;Q83165,#REF!,2,FALSE),"")</f>
        <v/>
      </c>
    </row>
    <row r="83166" spans="18:18" x14ac:dyDescent="0.25">
      <c r="R83166" s="61" t="str">
        <f>IFERROR(VLOOKUP(P83166&amp;""&amp;Q83166,#REF!,2,FALSE),"")</f>
        <v/>
      </c>
    </row>
    <row r="83167" spans="18:18" x14ac:dyDescent="0.25">
      <c r="R83167" s="61" t="str">
        <f>IFERROR(VLOOKUP(P83167&amp;""&amp;Q83167,#REF!,2,FALSE),"")</f>
        <v/>
      </c>
    </row>
    <row r="83168" spans="18:18" x14ac:dyDescent="0.25">
      <c r="R83168" s="61" t="str">
        <f>IFERROR(VLOOKUP(P83168&amp;""&amp;Q83168,#REF!,2,FALSE),"")</f>
        <v/>
      </c>
    </row>
    <row r="83169" spans="18:18" x14ac:dyDescent="0.25">
      <c r="R83169" s="61" t="str">
        <f>IFERROR(VLOOKUP(P83169&amp;""&amp;Q83169,#REF!,2,FALSE),"")</f>
        <v/>
      </c>
    </row>
    <row r="83170" spans="18:18" x14ac:dyDescent="0.25">
      <c r="R83170" s="61" t="str">
        <f>IFERROR(VLOOKUP(P83170&amp;""&amp;Q83170,#REF!,2,FALSE),"")</f>
        <v/>
      </c>
    </row>
    <row r="83171" spans="18:18" x14ac:dyDescent="0.25">
      <c r="R83171" s="61" t="str">
        <f>IFERROR(VLOOKUP(P83171&amp;""&amp;Q83171,#REF!,2,FALSE),"")</f>
        <v/>
      </c>
    </row>
    <row r="83172" spans="18:18" x14ac:dyDescent="0.25">
      <c r="R83172" s="61" t="str">
        <f>IFERROR(VLOOKUP(P83172&amp;""&amp;Q83172,#REF!,2,FALSE),"")</f>
        <v/>
      </c>
    </row>
    <row r="83173" spans="18:18" x14ac:dyDescent="0.25">
      <c r="R83173" s="61" t="str">
        <f>IFERROR(VLOOKUP(P83173&amp;""&amp;Q83173,#REF!,2,FALSE),"")</f>
        <v/>
      </c>
    </row>
    <row r="83174" spans="18:18" x14ac:dyDescent="0.25">
      <c r="R83174" s="61" t="str">
        <f>IFERROR(VLOOKUP(P83174&amp;""&amp;Q83174,#REF!,2,FALSE),"")</f>
        <v/>
      </c>
    </row>
    <row r="83175" spans="18:18" x14ac:dyDescent="0.25">
      <c r="R83175" s="61" t="str">
        <f>IFERROR(VLOOKUP(P83175&amp;""&amp;Q83175,#REF!,2,FALSE),"")</f>
        <v/>
      </c>
    </row>
    <row r="83176" spans="18:18" x14ac:dyDescent="0.25">
      <c r="R83176" s="61" t="str">
        <f>IFERROR(VLOOKUP(P83176&amp;""&amp;Q83176,#REF!,2,FALSE),"")</f>
        <v/>
      </c>
    </row>
    <row r="83177" spans="18:18" x14ac:dyDescent="0.25">
      <c r="R83177" s="61" t="str">
        <f>IFERROR(VLOOKUP(P83177&amp;""&amp;Q83177,#REF!,2,FALSE),"")</f>
        <v/>
      </c>
    </row>
    <row r="83178" spans="18:18" x14ac:dyDescent="0.25">
      <c r="R83178" s="61" t="str">
        <f>IFERROR(VLOOKUP(P83178&amp;""&amp;Q83178,#REF!,2,FALSE),"")</f>
        <v/>
      </c>
    </row>
    <row r="83179" spans="18:18" x14ac:dyDescent="0.25">
      <c r="R83179" s="61" t="str">
        <f>IFERROR(VLOOKUP(P83179&amp;""&amp;Q83179,#REF!,2,FALSE),"")</f>
        <v/>
      </c>
    </row>
    <row r="83180" spans="18:18" x14ac:dyDescent="0.25">
      <c r="R83180" s="61" t="str">
        <f>IFERROR(VLOOKUP(P83180&amp;""&amp;Q83180,#REF!,2,FALSE),"")</f>
        <v/>
      </c>
    </row>
    <row r="83181" spans="18:18" x14ac:dyDescent="0.25">
      <c r="R83181" s="61" t="str">
        <f>IFERROR(VLOOKUP(P83181&amp;""&amp;Q83181,#REF!,2,FALSE),"")</f>
        <v/>
      </c>
    </row>
    <row r="83182" spans="18:18" x14ac:dyDescent="0.25">
      <c r="R83182" s="61" t="str">
        <f>IFERROR(VLOOKUP(P83182&amp;""&amp;Q83182,#REF!,2,FALSE),"")</f>
        <v/>
      </c>
    </row>
    <row r="83183" spans="18:18" x14ac:dyDescent="0.25">
      <c r="R83183" s="61" t="str">
        <f>IFERROR(VLOOKUP(P83183&amp;""&amp;Q83183,#REF!,2,FALSE),"")</f>
        <v/>
      </c>
    </row>
    <row r="83184" spans="18:18" x14ac:dyDescent="0.25">
      <c r="R83184" s="61" t="str">
        <f>IFERROR(VLOOKUP(P83184&amp;""&amp;Q83184,#REF!,2,FALSE),"")</f>
        <v/>
      </c>
    </row>
    <row r="83185" spans="18:18" x14ac:dyDescent="0.25">
      <c r="R83185" s="61" t="str">
        <f>IFERROR(VLOOKUP(P83185&amp;""&amp;Q83185,#REF!,2,FALSE),"")</f>
        <v/>
      </c>
    </row>
    <row r="83186" spans="18:18" x14ac:dyDescent="0.25">
      <c r="R83186" s="61" t="str">
        <f>IFERROR(VLOOKUP(P83186&amp;""&amp;Q83186,#REF!,2,FALSE),"")</f>
        <v/>
      </c>
    </row>
    <row r="83187" spans="18:18" x14ac:dyDescent="0.25">
      <c r="R83187" s="61" t="str">
        <f>IFERROR(VLOOKUP(P83187&amp;""&amp;Q83187,#REF!,2,FALSE),"")</f>
        <v/>
      </c>
    </row>
    <row r="83188" spans="18:18" x14ac:dyDescent="0.25">
      <c r="R83188" s="61" t="str">
        <f>IFERROR(VLOOKUP(P83188&amp;""&amp;Q83188,#REF!,2,FALSE),"")</f>
        <v/>
      </c>
    </row>
    <row r="83189" spans="18:18" x14ac:dyDescent="0.25">
      <c r="R83189" s="61" t="str">
        <f>IFERROR(VLOOKUP(P83189&amp;""&amp;Q83189,#REF!,2,FALSE),"")</f>
        <v/>
      </c>
    </row>
    <row r="83190" spans="18:18" x14ac:dyDescent="0.25">
      <c r="R83190" s="61" t="str">
        <f>IFERROR(VLOOKUP(P83190&amp;""&amp;Q83190,#REF!,2,FALSE),"")</f>
        <v/>
      </c>
    </row>
    <row r="83191" spans="18:18" x14ac:dyDescent="0.25">
      <c r="R83191" s="61" t="str">
        <f>IFERROR(VLOOKUP(P83191&amp;""&amp;Q83191,#REF!,2,FALSE),"")</f>
        <v/>
      </c>
    </row>
    <row r="83192" spans="18:18" x14ac:dyDescent="0.25">
      <c r="R83192" s="61" t="str">
        <f>IFERROR(VLOOKUP(P83192&amp;""&amp;Q83192,#REF!,2,FALSE),"")</f>
        <v/>
      </c>
    </row>
    <row r="83193" spans="18:18" x14ac:dyDescent="0.25">
      <c r="R83193" s="61" t="str">
        <f>IFERROR(VLOOKUP(P83193&amp;""&amp;Q83193,#REF!,2,FALSE),"")</f>
        <v/>
      </c>
    </row>
    <row r="83194" spans="18:18" x14ac:dyDescent="0.25">
      <c r="R83194" s="61" t="str">
        <f>IFERROR(VLOOKUP(P83194&amp;""&amp;Q83194,#REF!,2,FALSE),"")</f>
        <v/>
      </c>
    </row>
    <row r="83195" spans="18:18" x14ac:dyDescent="0.25">
      <c r="R83195" s="61" t="str">
        <f>IFERROR(VLOOKUP(P83195&amp;""&amp;Q83195,#REF!,2,FALSE),"")</f>
        <v/>
      </c>
    </row>
    <row r="83196" spans="18:18" x14ac:dyDescent="0.25">
      <c r="R83196" s="61" t="str">
        <f>IFERROR(VLOOKUP(P83196&amp;""&amp;Q83196,#REF!,2,FALSE),"")</f>
        <v/>
      </c>
    </row>
    <row r="83197" spans="18:18" x14ac:dyDescent="0.25">
      <c r="R83197" s="61" t="str">
        <f>IFERROR(VLOOKUP(P83197&amp;""&amp;Q83197,#REF!,2,FALSE),"")</f>
        <v/>
      </c>
    </row>
    <row r="83198" spans="18:18" x14ac:dyDescent="0.25">
      <c r="R83198" s="61" t="str">
        <f>IFERROR(VLOOKUP(P83198&amp;""&amp;Q83198,#REF!,2,FALSE),"")</f>
        <v/>
      </c>
    </row>
    <row r="83199" spans="18:18" x14ac:dyDescent="0.25">
      <c r="R83199" s="61" t="str">
        <f>IFERROR(VLOOKUP(P83199&amp;""&amp;Q83199,#REF!,2,FALSE),"")</f>
        <v/>
      </c>
    </row>
    <row r="83200" spans="18:18" x14ac:dyDescent="0.25">
      <c r="R83200" s="61" t="str">
        <f>IFERROR(VLOOKUP(P83200&amp;""&amp;Q83200,#REF!,2,FALSE),"")</f>
        <v/>
      </c>
    </row>
    <row r="83201" spans="18:18" x14ac:dyDescent="0.25">
      <c r="R83201" s="61" t="str">
        <f>IFERROR(VLOOKUP(P83201&amp;""&amp;Q83201,#REF!,2,FALSE),"")</f>
        <v/>
      </c>
    </row>
    <row r="83202" spans="18:18" x14ac:dyDescent="0.25">
      <c r="R83202" s="61" t="str">
        <f>IFERROR(VLOOKUP(P83202&amp;""&amp;Q83202,#REF!,2,FALSE),"")</f>
        <v/>
      </c>
    </row>
    <row r="83203" spans="18:18" x14ac:dyDescent="0.25">
      <c r="R83203" s="61" t="str">
        <f>IFERROR(VLOOKUP(P83203&amp;""&amp;Q83203,#REF!,2,FALSE),"")</f>
        <v/>
      </c>
    </row>
    <row r="83204" spans="18:18" x14ac:dyDescent="0.25">
      <c r="R83204" s="61" t="str">
        <f>IFERROR(VLOOKUP(P83204&amp;""&amp;Q83204,#REF!,2,FALSE),"")</f>
        <v/>
      </c>
    </row>
    <row r="83205" spans="18:18" x14ac:dyDescent="0.25">
      <c r="R83205" s="61" t="str">
        <f>IFERROR(VLOOKUP(P83205&amp;""&amp;Q83205,#REF!,2,FALSE),"")</f>
        <v/>
      </c>
    </row>
    <row r="83206" spans="18:18" x14ac:dyDescent="0.25">
      <c r="R83206" s="61" t="str">
        <f>IFERROR(VLOOKUP(P83206&amp;""&amp;Q83206,#REF!,2,FALSE),"")</f>
        <v/>
      </c>
    </row>
    <row r="83207" spans="18:18" x14ac:dyDescent="0.25">
      <c r="R83207" s="61" t="str">
        <f>IFERROR(VLOOKUP(P83207&amp;""&amp;Q83207,#REF!,2,FALSE),"")</f>
        <v/>
      </c>
    </row>
    <row r="83208" spans="18:18" x14ac:dyDescent="0.25">
      <c r="R83208" s="61" t="str">
        <f>IFERROR(VLOOKUP(P83208&amp;""&amp;Q83208,#REF!,2,FALSE),"")</f>
        <v/>
      </c>
    </row>
    <row r="83209" spans="18:18" x14ac:dyDescent="0.25">
      <c r="R83209" s="61" t="str">
        <f>IFERROR(VLOOKUP(P83209&amp;""&amp;Q83209,#REF!,2,FALSE),"")</f>
        <v/>
      </c>
    </row>
    <row r="83210" spans="18:18" x14ac:dyDescent="0.25">
      <c r="R83210" s="61" t="str">
        <f>IFERROR(VLOOKUP(P83210&amp;""&amp;Q83210,#REF!,2,FALSE),"")</f>
        <v/>
      </c>
    </row>
    <row r="83211" spans="18:18" x14ac:dyDescent="0.25">
      <c r="R83211" s="61" t="str">
        <f>IFERROR(VLOOKUP(P83211&amp;""&amp;Q83211,#REF!,2,FALSE),"")</f>
        <v/>
      </c>
    </row>
    <row r="83212" spans="18:18" x14ac:dyDescent="0.25">
      <c r="R83212" s="61" t="str">
        <f>IFERROR(VLOOKUP(P83212&amp;""&amp;Q83212,#REF!,2,FALSE),"")</f>
        <v/>
      </c>
    </row>
    <row r="83213" spans="18:18" x14ac:dyDescent="0.25">
      <c r="R83213" s="61" t="str">
        <f>IFERROR(VLOOKUP(P83213&amp;""&amp;Q83213,#REF!,2,FALSE),"")</f>
        <v/>
      </c>
    </row>
    <row r="83214" spans="18:18" x14ac:dyDescent="0.25">
      <c r="R83214" s="61" t="str">
        <f>IFERROR(VLOOKUP(P83214&amp;""&amp;Q83214,#REF!,2,FALSE),"")</f>
        <v/>
      </c>
    </row>
    <row r="83215" spans="18:18" x14ac:dyDescent="0.25">
      <c r="R83215" s="61" t="str">
        <f>IFERROR(VLOOKUP(P83215&amp;""&amp;Q83215,#REF!,2,FALSE),"")</f>
        <v/>
      </c>
    </row>
    <row r="83216" spans="18:18" x14ac:dyDescent="0.25">
      <c r="R83216" s="61" t="str">
        <f>IFERROR(VLOOKUP(P83216&amp;""&amp;Q83216,#REF!,2,FALSE),"")</f>
        <v/>
      </c>
    </row>
    <row r="83217" spans="18:18" x14ac:dyDescent="0.25">
      <c r="R83217" s="61" t="str">
        <f>IFERROR(VLOOKUP(P83217&amp;""&amp;Q83217,#REF!,2,FALSE),"")</f>
        <v/>
      </c>
    </row>
    <row r="83218" spans="18:18" x14ac:dyDescent="0.25">
      <c r="R83218" s="61" t="str">
        <f>IFERROR(VLOOKUP(P83218&amp;""&amp;Q83218,#REF!,2,FALSE),"")</f>
        <v/>
      </c>
    </row>
    <row r="83219" spans="18:18" x14ac:dyDescent="0.25">
      <c r="R83219" s="61" t="str">
        <f>IFERROR(VLOOKUP(P83219&amp;""&amp;Q83219,#REF!,2,FALSE),"")</f>
        <v/>
      </c>
    </row>
    <row r="83220" spans="18:18" x14ac:dyDescent="0.25">
      <c r="R83220" s="61" t="str">
        <f>IFERROR(VLOOKUP(P83220&amp;""&amp;Q83220,#REF!,2,FALSE),"")</f>
        <v/>
      </c>
    </row>
    <row r="83221" spans="18:18" x14ac:dyDescent="0.25">
      <c r="R83221" s="61" t="str">
        <f>IFERROR(VLOOKUP(P83221&amp;""&amp;Q83221,#REF!,2,FALSE),"")</f>
        <v/>
      </c>
    </row>
    <row r="83222" spans="18:18" x14ac:dyDescent="0.25">
      <c r="R83222" s="61" t="str">
        <f>IFERROR(VLOOKUP(P83222&amp;""&amp;Q83222,#REF!,2,FALSE),"")</f>
        <v/>
      </c>
    </row>
    <row r="83223" spans="18:18" x14ac:dyDescent="0.25">
      <c r="R83223" s="61" t="str">
        <f>IFERROR(VLOOKUP(P83223&amp;""&amp;Q83223,#REF!,2,FALSE),"")</f>
        <v/>
      </c>
    </row>
    <row r="83224" spans="18:18" x14ac:dyDescent="0.25">
      <c r="R83224" s="61" t="str">
        <f>IFERROR(VLOOKUP(P83224&amp;""&amp;Q83224,#REF!,2,FALSE),"")</f>
        <v/>
      </c>
    </row>
    <row r="83225" spans="18:18" x14ac:dyDescent="0.25">
      <c r="R83225" s="61" t="str">
        <f>IFERROR(VLOOKUP(P83225&amp;""&amp;Q83225,#REF!,2,FALSE),"")</f>
        <v/>
      </c>
    </row>
    <row r="83226" spans="18:18" x14ac:dyDescent="0.25">
      <c r="R83226" s="61" t="str">
        <f>IFERROR(VLOOKUP(P83226&amp;""&amp;Q83226,#REF!,2,FALSE),"")</f>
        <v/>
      </c>
    </row>
    <row r="83227" spans="18:18" x14ac:dyDescent="0.25">
      <c r="R83227" s="61" t="str">
        <f>IFERROR(VLOOKUP(P83227&amp;""&amp;Q83227,#REF!,2,FALSE),"")</f>
        <v/>
      </c>
    </row>
    <row r="83228" spans="18:18" x14ac:dyDescent="0.25">
      <c r="R83228" s="61" t="str">
        <f>IFERROR(VLOOKUP(P83228&amp;""&amp;Q83228,#REF!,2,FALSE),"")</f>
        <v/>
      </c>
    </row>
    <row r="83229" spans="18:18" x14ac:dyDescent="0.25">
      <c r="R83229" s="61" t="str">
        <f>IFERROR(VLOOKUP(P83229&amp;""&amp;Q83229,#REF!,2,FALSE),"")</f>
        <v/>
      </c>
    </row>
    <row r="83230" spans="18:18" x14ac:dyDescent="0.25">
      <c r="R83230" s="61" t="str">
        <f>IFERROR(VLOOKUP(P83230&amp;""&amp;Q83230,#REF!,2,FALSE),"")</f>
        <v/>
      </c>
    </row>
    <row r="83231" spans="18:18" x14ac:dyDescent="0.25">
      <c r="R83231" s="61" t="str">
        <f>IFERROR(VLOOKUP(P83231&amp;""&amp;Q83231,#REF!,2,FALSE),"")</f>
        <v/>
      </c>
    </row>
    <row r="83232" spans="18:18" x14ac:dyDescent="0.25">
      <c r="R83232" s="61" t="str">
        <f>IFERROR(VLOOKUP(P83232&amp;""&amp;Q83232,#REF!,2,FALSE),"")</f>
        <v/>
      </c>
    </row>
    <row r="83233" spans="18:18" x14ac:dyDescent="0.25">
      <c r="R83233" s="61" t="str">
        <f>IFERROR(VLOOKUP(P83233&amp;""&amp;Q83233,#REF!,2,FALSE),"")</f>
        <v/>
      </c>
    </row>
    <row r="83234" spans="18:18" x14ac:dyDescent="0.25">
      <c r="R83234" s="61" t="str">
        <f>IFERROR(VLOOKUP(P83234&amp;""&amp;Q83234,#REF!,2,FALSE),"")</f>
        <v/>
      </c>
    </row>
    <row r="83235" spans="18:18" x14ac:dyDescent="0.25">
      <c r="R83235" s="61" t="str">
        <f>IFERROR(VLOOKUP(P83235&amp;""&amp;Q83235,#REF!,2,FALSE),"")</f>
        <v/>
      </c>
    </row>
    <row r="83236" spans="18:18" x14ac:dyDescent="0.25">
      <c r="R83236" s="61" t="str">
        <f>IFERROR(VLOOKUP(P83236&amp;""&amp;Q83236,#REF!,2,FALSE),"")</f>
        <v/>
      </c>
    </row>
    <row r="83237" spans="18:18" x14ac:dyDescent="0.25">
      <c r="R83237" s="61" t="str">
        <f>IFERROR(VLOOKUP(P83237&amp;""&amp;Q83237,#REF!,2,FALSE),"")</f>
        <v/>
      </c>
    </row>
    <row r="83238" spans="18:18" x14ac:dyDescent="0.25">
      <c r="R83238" s="61" t="str">
        <f>IFERROR(VLOOKUP(P83238&amp;""&amp;Q83238,#REF!,2,FALSE),"")</f>
        <v/>
      </c>
    </row>
    <row r="83239" spans="18:18" x14ac:dyDescent="0.25">
      <c r="R83239" s="61" t="str">
        <f>IFERROR(VLOOKUP(P83239&amp;""&amp;Q83239,#REF!,2,FALSE),"")</f>
        <v/>
      </c>
    </row>
    <row r="83240" spans="18:18" x14ac:dyDescent="0.25">
      <c r="R83240" s="61" t="str">
        <f>IFERROR(VLOOKUP(P83240&amp;""&amp;Q83240,#REF!,2,FALSE),"")</f>
        <v/>
      </c>
    </row>
    <row r="83241" spans="18:18" x14ac:dyDescent="0.25">
      <c r="R83241" s="61" t="str">
        <f>IFERROR(VLOOKUP(P83241&amp;""&amp;Q83241,#REF!,2,FALSE),"")</f>
        <v/>
      </c>
    </row>
    <row r="83242" spans="18:18" x14ac:dyDescent="0.25">
      <c r="R83242" s="61" t="str">
        <f>IFERROR(VLOOKUP(P83242&amp;""&amp;Q83242,#REF!,2,FALSE),"")</f>
        <v/>
      </c>
    </row>
    <row r="83243" spans="18:18" x14ac:dyDescent="0.25">
      <c r="R83243" s="61" t="str">
        <f>IFERROR(VLOOKUP(P83243&amp;""&amp;Q83243,#REF!,2,FALSE),"")</f>
        <v/>
      </c>
    </row>
    <row r="83244" spans="18:18" x14ac:dyDescent="0.25">
      <c r="R83244" s="61" t="str">
        <f>IFERROR(VLOOKUP(P83244&amp;""&amp;Q83244,#REF!,2,FALSE),"")</f>
        <v/>
      </c>
    </row>
    <row r="83245" spans="18:18" x14ac:dyDescent="0.25">
      <c r="R83245" s="61" t="str">
        <f>IFERROR(VLOOKUP(P83245&amp;""&amp;Q83245,#REF!,2,FALSE),"")</f>
        <v/>
      </c>
    </row>
    <row r="83246" spans="18:18" x14ac:dyDescent="0.25">
      <c r="R83246" s="61" t="str">
        <f>IFERROR(VLOOKUP(P83246&amp;""&amp;Q83246,#REF!,2,FALSE),"")</f>
        <v/>
      </c>
    </row>
    <row r="83247" spans="18:18" x14ac:dyDescent="0.25">
      <c r="R83247" s="61" t="str">
        <f>IFERROR(VLOOKUP(P83247&amp;""&amp;Q83247,#REF!,2,FALSE),"")</f>
        <v/>
      </c>
    </row>
    <row r="83248" spans="18:18" x14ac:dyDescent="0.25">
      <c r="R83248" s="61" t="str">
        <f>IFERROR(VLOOKUP(P83248&amp;""&amp;Q83248,#REF!,2,FALSE),"")</f>
        <v/>
      </c>
    </row>
    <row r="83249" spans="18:18" x14ac:dyDescent="0.25">
      <c r="R83249" s="61" t="str">
        <f>IFERROR(VLOOKUP(P83249&amp;""&amp;Q83249,#REF!,2,FALSE),"")</f>
        <v/>
      </c>
    </row>
    <row r="83250" spans="18:18" x14ac:dyDescent="0.25">
      <c r="R83250" s="61" t="str">
        <f>IFERROR(VLOOKUP(P83250&amp;""&amp;Q83250,#REF!,2,FALSE),"")</f>
        <v/>
      </c>
    </row>
    <row r="83251" spans="18:18" x14ac:dyDescent="0.25">
      <c r="R83251" s="61" t="str">
        <f>IFERROR(VLOOKUP(P83251&amp;""&amp;Q83251,#REF!,2,FALSE),"")</f>
        <v/>
      </c>
    </row>
    <row r="83252" spans="18:18" x14ac:dyDescent="0.25">
      <c r="R83252" s="61" t="str">
        <f>IFERROR(VLOOKUP(P83252&amp;""&amp;Q83252,#REF!,2,FALSE),"")</f>
        <v/>
      </c>
    </row>
    <row r="83253" spans="18:18" x14ac:dyDescent="0.25">
      <c r="R83253" s="61" t="str">
        <f>IFERROR(VLOOKUP(P83253&amp;""&amp;Q83253,#REF!,2,FALSE),"")</f>
        <v/>
      </c>
    </row>
    <row r="83254" spans="18:18" x14ac:dyDescent="0.25">
      <c r="R83254" s="61" t="str">
        <f>IFERROR(VLOOKUP(P83254&amp;""&amp;Q83254,#REF!,2,FALSE),"")</f>
        <v/>
      </c>
    </row>
    <row r="83255" spans="18:18" x14ac:dyDescent="0.25">
      <c r="R83255" s="61" t="str">
        <f>IFERROR(VLOOKUP(P83255&amp;""&amp;Q83255,#REF!,2,FALSE),"")</f>
        <v/>
      </c>
    </row>
    <row r="83256" spans="18:18" x14ac:dyDescent="0.25">
      <c r="R83256" s="61" t="str">
        <f>IFERROR(VLOOKUP(P83256&amp;""&amp;Q83256,#REF!,2,FALSE),"")</f>
        <v/>
      </c>
    </row>
    <row r="83257" spans="18:18" x14ac:dyDescent="0.25">
      <c r="R83257" s="61" t="str">
        <f>IFERROR(VLOOKUP(P83257&amp;""&amp;Q83257,#REF!,2,FALSE),"")</f>
        <v/>
      </c>
    </row>
    <row r="83258" spans="18:18" x14ac:dyDescent="0.25">
      <c r="R83258" s="61" t="str">
        <f>IFERROR(VLOOKUP(P83258&amp;""&amp;Q83258,#REF!,2,FALSE),"")</f>
        <v/>
      </c>
    </row>
    <row r="83259" spans="18:18" x14ac:dyDescent="0.25">
      <c r="R83259" s="61" t="str">
        <f>IFERROR(VLOOKUP(P83259&amp;""&amp;Q83259,#REF!,2,FALSE),"")</f>
        <v/>
      </c>
    </row>
    <row r="83260" spans="18:18" x14ac:dyDescent="0.25">
      <c r="R83260" s="61" t="str">
        <f>IFERROR(VLOOKUP(P83260&amp;""&amp;Q83260,#REF!,2,FALSE),"")</f>
        <v/>
      </c>
    </row>
    <row r="83261" spans="18:18" x14ac:dyDescent="0.25">
      <c r="R83261" s="61" t="str">
        <f>IFERROR(VLOOKUP(P83261&amp;""&amp;Q83261,#REF!,2,FALSE),"")</f>
        <v/>
      </c>
    </row>
    <row r="83262" spans="18:18" x14ac:dyDescent="0.25">
      <c r="R83262" s="61" t="str">
        <f>IFERROR(VLOOKUP(P83262&amp;""&amp;Q83262,#REF!,2,FALSE),"")</f>
        <v/>
      </c>
    </row>
    <row r="83263" spans="18:18" x14ac:dyDescent="0.25">
      <c r="R83263" s="61" t="str">
        <f>IFERROR(VLOOKUP(P83263&amp;""&amp;Q83263,#REF!,2,FALSE),"")</f>
        <v/>
      </c>
    </row>
    <row r="83264" spans="18:18" x14ac:dyDescent="0.25">
      <c r="R83264" s="61" t="str">
        <f>IFERROR(VLOOKUP(P83264&amp;""&amp;Q83264,#REF!,2,FALSE),"")</f>
        <v/>
      </c>
    </row>
    <row r="83265" spans="18:18" x14ac:dyDescent="0.25">
      <c r="R83265" s="61" t="str">
        <f>IFERROR(VLOOKUP(P83265&amp;""&amp;Q83265,#REF!,2,FALSE),"")</f>
        <v/>
      </c>
    </row>
    <row r="83266" spans="18:18" x14ac:dyDescent="0.25">
      <c r="R83266" s="61" t="str">
        <f>IFERROR(VLOOKUP(P83266&amp;""&amp;Q83266,#REF!,2,FALSE),"")</f>
        <v/>
      </c>
    </row>
    <row r="83267" spans="18:18" x14ac:dyDescent="0.25">
      <c r="R83267" s="61" t="str">
        <f>IFERROR(VLOOKUP(P83267&amp;""&amp;Q83267,#REF!,2,FALSE),"")</f>
        <v/>
      </c>
    </row>
    <row r="83268" spans="18:18" x14ac:dyDescent="0.25">
      <c r="R83268" s="61" t="str">
        <f>IFERROR(VLOOKUP(P83268&amp;""&amp;Q83268,#REF!,2,FALSE),"")</f>
        <v/>
      </c>
    </row>
    <row r="83269" spans="18:18" x14ac:dyDescent="0.25">
      <c r="R83269" s="61" t="str">
        <f>IFERROR(VLOOKUP(P83269&amp;""&amp;Q83269,#REF!,2,FALSE),"")</f>
        <v/>
      </c>
    </row>
    <row r="83270" spans="18:18" x14ac:dyDescent="0.25">
      <c r="R83270" s="61" t="str">
        <f>IFERROR(VLOOKUP(P83270&amp;""&amp;Q83270,#REF!,2,FALSE),"")</f>
        <v/>
      </c>
    </row>
    <row r="83271" spans="18:18" x14ac:dyDescent="0.25">
      <c r="R83271" s="61" t="str">
        <f>IFERROR(VLOOKUP(P83271&amp;""&amp;Q83271,#REF!,2,FALSE),"")</f>
        <v/>
      </c>
    </row>
    <row r="83272" spans="18:18" x14ac:dyDescent="0.25">
      <c r="R83272" s="61" t="str">
        <f>IFERROR(VLOOKUP(P83272&amp;""&amp;Q83272,#REF!,2,FALSE),"")</f>
        <v/>
      </c>
    </row>
    <row r="83273" spans="18:18" x14ac:dyDescent="0.25">
      <c r="R83273" s="61" t="str">
        <f>IFERROR(VLOOKUP(P83273&amp;""&amp;Q83273,#REF!,2,FALSE),"")</f>
        <v/>
      </c>
    </row>
    <row r="83274" spans="18:18" x14ac:dyDescent="0.25">
      <c r="R83274" s="61" t="str">
        <f>IFERROR(VLOOKUP(P83274&amp;""&amp;Q83274,#REF!,2,FALSE),"")</f>
        <v/>
      </c>
    </row>
    <row r="83275" spans="18:18" x14ac:dyDescent="0.25">
      <c r="R83275" s="61" t="str">
        <f>IFERROR(VLOOKUP(P83275&amp;""&amp;Q83275,#REF!,2,FALSE),"")</f>
        <v/>
      </c>
    </row>
    <row r="83276" spans="18:18" x14ac:dyDescent="0.25">
      <c r="R83276" s="61" t="str">
        <f>IFERROR(VLOOKUP(P83276&amp;""&amp;Q83276,#REF!,2,FALSE),"")</f>
        <v/>
      </c>
    </row>
    <row r="83277" spans="18:18" x14ac:dyDescent="0.25">
      <c r="R83277" s="61" t="str">
        <f>IFERROR(VLOOKUP(P83277&amp;""&amp;Q83277,#REF!,2,FALSE),"")</f>
        <v/>
      </c>
    </row>
    <row r="83278" spans="18:18" x14ac:dyDescent="0.25">
      <c r="R83278" s="61" t="str">
        <f>IFERROR(VLOOKUP(P83278&amp;""&amp;Q83278,#REF!,2,FALSE),"")</f>
        <v/>
      </c>
    </row>
    <row r="83279" spans="18:18" x14ac:dyDescent="0.25">
      <c r="R83279" s="61" t="str">
        <f>IFERROR(VLOOKUP(P83279&amp;""&amp;Q83279,#REF!,2,FALSE),"")</f>
        <v/>
      </c>
    </row>
    <row r="83280" spans="18:18" x14ac:dyDescent="0.25">
      <c r="R83280" s="61" t="str">
        <f>IFERROR(VLOOKUP(P83280&amp;""&amp;Q83280,#REF!,2,FALSE),"")</f>
        <v/>
      </c>
    </row>
    <row r="83281" spans="18:18" x14ac:dyDescent="0.25">
      <c r="R83281" s="61" t="str">
        <f>IFERROR(VLOOKUP(P83281&amp;""&amp;Q83281,#REF!,2,FALSE),"")</f>
        <v/>
      </c>
    </row>
    <row r="83282" spans="18:18" x14ac:dyDescent="0.25">
      <c r="R83282" s="61" t="str">
        <f>IFERROR(VLOOKUP(P83282&amp;""&amp;Q83282,#REF!,2,FALSE),"")</f>
        <v/>
      </c>
    </row>
    <row r="83283" spans="18:18" x14ac:dyDescent="0.25">
      <c r="R83283" s="61" t="str">
        <f>IFERROR(VLOOKUP(P83283&amp;""&amp;Q83283,#REF!,2,FALSE),"")</f>
        <v/>
      </c>
    </row>
    <row r="83284" spans="18:18" x14ac:dyDescent="0.25">
      <c r="R83284" s="61" t="str">
        <f>IFERROR(VLOOKUP(P83284&amp;""&amp;Q83284,#REF!,2,FALSE),"")</f>
        <v/>
      </c>
    </row>
    <row r="83285" spans="18:18" x14ac:dyDescent="0.25">
      <c r="R83285" s="61" t="str">
        <f>IFERROR(VLOOKUP(P83285&amp;""&amp;Q83285,#REF!,2,FALSE),"")</f>
        <v/>
      </c>
    </row>
    <row r="83286" spans="18:18" x14ac:dyDescent="0.25">
      <c r="R83286" s="61" t="str">
        <f>IFERROR(VLOOKUP(P83286&amp;""&amp;Q83286,#REF!,2,FALSE),"")</f>
        <v/>
      </c>
    </row>
    <row r="83287" spans="18:18" x14ac:dyDescent="0.25">
      <c r="R83287" s="61" t="str">
        <f>IFERROR(VLOOKUP(P83287&amp;""&amp;Q83287,#REF!,2,FALSE),"")</f>
        <v/>
      </c>
    </row>
    <row r="83288" spans="18:18" x14ac:dyDescent="0.25">
      <c r="R83288" s="61" t="str">
        <f>IFERROR(VLOOKUP(P83288&amp;""&amp;Q83288,#REF!,2,FALSE),"")</f>
        <v/>
      </c>
    </row>
    <row r="83289" spans="18:18" x14ac:dyDescent="0.25">
      <c r="R83289" s="61" t="str">
        <f>IFERROR(VLOOKUP(P83289&amp;""&amp;Q83289,#REF!,2,FALSE),"")</f>
        <v/>
      </c>
    </row>
    <row r="83290" spans="18:18" x14ac:dyDescent="0.25">
      <c r="R83290" s="61" t="str">
        <f>IFERROR(VLOOKUP(P83290&amp;""&amp;Q83290,#REF!,2,FALSE),"")</f>
        <v/>
      </c>
    </row>
    <row r="83291" spans="18:18" x14ac:dyDescent="0.25">
      <c r="R83291" s="61" t="str">
        <f>IFERROR(VLOOKUP(P83291&amp;""&amp;Q83291,#REF!,2,FALSE),"")</f>
        <v/>
      </c>
    </row>
    <row r="83292" spans="18:18" x14ac:dyDescent="0.25">
      <c r="R83292" s="61" t="str">
        <f>IFERROR(VLOOKUP(P83292&amp;""&amp;Q83292,#REF!,2,FALSE),"")</f>
        <v/>
      </c>
    </row>
    <row r="83293" spans="18:18" x14ac:dyDescent="0.25">
      <c r="R83293" s="61" t="str">
        <f>IFERROR(VLOOKUP(P83293&amp;""&amp;Q83293,#REF!,2,FALSE),"")</f>
        <v/>
      </c>
    </row>
    <row r="83294" spans="18:18" x14ac:dyDescent="0.25">
      <c r="R83294" s="61" t="str">
        <f>IFERROR(VLOOKUP(P83294&amp;""&amp;Q83294,#REF!,2,FALSE),"")</f>
        <v/>
      </c>
    </row>
    <row r="83295" spans="18:18" x14ac:dyDescent="0.25">
      <c r="R83295" s="61" t="str">
        <f>IFERROR(VLOOKUP(P83295&amp;""&amp;Q83295,#REF!,2,FALSE),"")</f>
        <v/>
      </c>
    </row>
    <row r="83296" spans="18:18" x14ac:dyDescent="0.25">
      <c r="R83296" s="61" t="str">
        <f>IFERROR(VLOOKUP(P83296&amp;""&amp;Q83296,#REF!,2,FALSE),"")</f>
        <v/>
      </c>
    </row>
    <row r="83297" spans="18:18" x14ac:dyDescent="0.25">
      <c r="R83297" s="61" t="str">
        <f>IFERROR(VLOOKUP(P83297&amp;""&amp;Q83297,#REF!,2,FALSE),"")</f>
        <v/>
      </c>
    </row>
    <row r="83298" spans="18:18" x14ac:dyDescent="0.25">
      <c r="R83298" s="61" t="str">
        <f>IFERROR(VLOOKUP(P83298&amp;""&amp;Q83298,#REF!,2,FALSE),"")</f>
        <v/>
      </c>
    </row>
    <row r="83299" spans="18:18" x14ac:dyDescent="0.25">
      <c r="R83299" s="61" t="str">
        <f>IFERROR(VLOOKUP(P83299&amp;""&amp;Q83299,#REF!,2,FALSE),"")</f>
        <v/>
      </c>
    </row>
    <row r="83300" spans="18:18" x14ac:dyDescent="0.25">
      <c r="R83300" s="61" t="str">
        <f>IFERROR(VLOOKUP(P83300&amp;""&amp;Q83300,#REF!,2,FALSE),"")</f>
        <v/>
      </c>
    </row>
    <row r="83301" spans="18:18" x14ac:dyDescent="0.25">
      <c r="R83301" s="61" t="str">
        <f>IFERROR(VLOOKUP(P83301&amp;""&amp;Q83301,#REF!,2,FALSE),"")</f>
        <v/>
      </c>
    </row>
    <row r="83302" spans="18:18" x14ac:dyDescent="0.25">
      <c r="R83302" s="61" t="str">
        <f>IFERROR(VLOOKUP(P83302&amp;""&amp;Q83302,#REF!,2,FALSE),"")</f>
        <v/>
      </c>
    </row>
    <row r="83303" spans="18:18" x14ac:dyDescent="0.25">
      <c r="R83303" s="61" t="str">
        <f>IFERROR(VLOOKUP(P83303&amp;""&amp;Q83303,#REF!,2,FALSE),"")</f>
        <v/>
      </c>
    </row>
    <row r="83304" spans="18:18" x14ac:dyDescent="0.25">
      <c r="R83304" s="61" t="str">
        <f>IFERROR(VLOOKUP(P83304&amp;""&amp;Q83304,#REF!,2,FALSE),"")</f>
        <v/>
      </c>
    </row>
    <row r="83305" spans="18:18" x14ac:dyDescent="0.25">
      <c r="R83305" s="61" t="str">
        <f>IFERROR(VLOOKUP(P83305&amp;""&amp;Q83305,#REF!,2,FALSE),"")</f>
        <v/>
      </c>
    </row>
    <row r="83306" spans="18:18" x14ac:dyDescent="0.25">
      <c r="R83306" s="61" t="str">
        <f>IFERROR(VLOOKUP(P83306&amp;""&amp;Q83306,#REF!,2,FALSE),"")</f>
        <v/>
      </c>
    </row>
    <row r="83307" spans="18:18" x14ac:dyDescent="0.25">
      <c r="R83307" s="61" t="str">
        <f>IFERROR(VLOOKUP(P83307&amp;""&amp;Q83307,#REF!,2,FALSE),"")</f>
        <v/>
      </c>
    </row>
    <row r="83308" spans="18:18" x14ac:dyDescent="0.25">
      <c r="R83308" s="61" t="str">
        <f>IFERROR(VLOOKUP(P83308&amp;""&amp;Q83308,#REF!,2,FALSE),"")</f>
        <v/>
      </c>
    </row>
    <row r="83309" spans="18:18" x14ac:dyDescent="0.25">
      <c r="R83309" s="61" t="str">
        <f>IFERROR(VLOOKUP(P83309&amp;""&amp;Q83309,#REF!,2,FALSE),"")</f>
        <v/>
      </c>
    </row>
    <row r="83310" spans="18:18" x14ac:dyDescent="0.25">
      <c r="R83310" s="61" t="str">
        <f>IFERROR(VLOOKUP(P83310&amp;""&amp;Q83310,#REF!,2,FALSE),"")</f>
        <v/>
      </c>
    </row>
    <row r="83311" spans="18:18" x14ac:dyDescent="0.25">
      <c r="R83311" s="61" t="str">
        <f>IFERROR(VLOOKUP(P83311&amp;""&amp;Q83311,#REF!,2,FALSE),"")</f>
        <v/>
      </c>
    </row>
    <row r="83312" spans="18:18" x14ac:dyDescent="0.25">
      <c r="R83312" s="61" t="str">
        <f>IFERROR(VLOOKUP(P83312&amp;""&amp;Q83312,#REF!,2,FALSE),"")</f>
        <v/>
      </c>
    </row>
    <row r="83313" spans="18:18" x14ac:dyDescent="0.25">
      <c r="R83313" s="61" t="str">
        <f>IFERROR(VLOOKUP(P83313&amp;""&amp;Q83313,#REF!,2,FALSE),"")</f>
        <v/>
      </c>
    </row>
    <row r="83314" spans="18:18" x14ac:dyDescent="0.25">
      <c r="R83314" s="61" t="str">
        <f>IFERROR(VLOOKUP(P83314&amp;""&amp;Q83314,#REF!,2,FALSE),"")</f>
        <v/>
      </c>
    </row>
    <row r="83315" spans="18:18" x14ac:dyDescent="0.25">
      <c r="R83315" s="61" t="str">
        <f>IFERROR(VLOOKUP(P83315&amp;""&amp;Q83315,#REF!,2,FALSE),"")</f>
        <v/>
      </c>
    </row>
    <row r="83316" spans="18:18" x14ac:dyDescent="0.25">
      <c r="R83316" s="61" t="str">
        <f>IFERROR(VLOOKUP(P83316&amp;""&amp;Q83316,#REF!,2,FALSE),"")</f>
        <v/>
      </c>
    </row>
    <row r="83317" spans="18:18" x14ac:dyDescent="0.25">
      <c r="R83317" s="61" t="str">
        <f>IFERROR(VLOOKUP(P83317&amp;""&amp;Q83317,#REF!,2,FALSE),"")</f>
        <v/>
      </c>
    </row>
    <row r="83318" spans="18:18" x14ac:dyDescent="0.25">
      <c r="R83318" s="61" t="str">
        <f>IFERROR(VLOOKUP(P83318&amp;""&amp;Q83318,#REF!,2,FALSE),"")</f>
        <v/>
      </c>
    </row>
    <row r="83319" spans="18:18" x14ac:dyDescent="0.25">
      <c r="R83319" s="61" t="str">
        <f>IFERROR(VLOOKUP(P83319&amp;""&amp;Q83319,#REF!,2,FALSE),"")</f>
        <v/>
      </c>
    </row>
    <row r="83320" spans="18:18" x14ac:dyDescent="0.25">
      <c r="R83320" s="61" t="str">
        <f>IFERROR(VLOOKUP(P83320&amp;""&amp;Q83320,#REF!,2,FALSE),"")</f>
        <v/>
      </c>
    </row>
    <row r="83321" spans="18:18" x14ac:dyDescent="0.25">
      <c r="R83321" s="61" t="str">
        <f>IFERROR(VLOOKUP(P83321&amp;""&amp;Q83321,#REF!,2,FALSE),"")</f>
        <v/>
      </c>
    </row>
    <row r="83322" spans="18:18" x14ac:dyDescent="0.25">
      <c r="R83322" s="61" t="str">
        <f>IFERROR(VLOOKUP(P83322&amp;""&amp;Q83322,#REF!,2,FALSE),"")</f>
        <v/>
      </c>
    </row>
    <row r="83323" spans="18:18" x14ac:dyDescent="0.25">
      <c r="R83323" s="61" t="str">
        <f>IFERROR(VLOOKUP(P83323&amp;""&amp;Q83323,#REF!,2,FALSE),"")</f>
        <v/>
      </c>
    </row>
    <row r="83324" spans="18:18" x14ac:dyDescent="0.25">
      <c r="R83324" s="61" t="str">
        <f>IFERROR(VLOOKUP(P83324&amp;""&amp;Q83324,#REF!,2,FALSE),"")</f>
        <v/>
      </c>
    </row>
    <row r="83325" spans="18:18" x14ac:dyDescent="0.25">
      <c r="R83325" s="61" t="str">
        <f>IFERROR(VLOOKUP(P83325&amp;""&amp;Q83325,#REF!,2,FALSE),"")</f>
        <v/>
      </c>
    </row>
    <row r="83326" spans="18:18" x14ac:dyDescent="0.25">
      <c r="R83326" s="61" t="str">
        <f>IFERROR(VLOOKUP(P83326&amp;""&amp;Q83326,#REF!,2,FALSE),"")</f>
        <v/>
      </c>
    </row>
    <row r="83327" spans="18:18" x14ac:dyDescent="0.25">
      <c r="R83327" s="61" t="str">
        <f>IFERROR(VLOOKUP(P83327&amp;""&amp;Q83327,#REF!,2,FALSE),"")</f>
        <v/>
      </c>
    </row>
    <row r="83328" spans="18:18" x14ac:dyDescent="0.25">
      <c r="R83328" s="61" t="str">
        <f>IFERROR(VLOOKUP(P83328&amp;""&amp;Q83328,#REF!,2,FALSE),"")</f>
        <v/>
      </c>
    </row>
    <row r="83329" spans="18:18" x14ac:dyDescent="0.25">
      <c r="R83329" s="61" t="str">
        <f>IFERROR(VLOOKUP(P83329&amp;""&amp;Q83329,#REF!,2,FALSE),"")</f>
        <v/>
      </c>
    </row>
    <row r="83330" spans="18:18" x14ac:dyDescent="0.25">
      <c r="R83330" s="61" t="str">
        <f>IFERROR(VLOOKUP(P83330&amp;""&amp;Q83330,#REF!,2,FALSE),"")</f>
        <v/>
      </c>
    </row>
    <row r="83331" spans="18:18" x14ac:dyDescent="0.25">
      <c r="R83331" s="61" t="str">
        <f>IFERROR(VLOOKUP(P83331&amp;""&amp;Q83331,#REF!,2,FALSE),"")</f>
        <v/>
      </c>
    </row>
    <row r="83332" spans="18:18" x14ac:dyDescent="0.25">
      <c r="R83332" s="61" t="str">
        <f>IFERROR(VLOOKUP(P83332&amp;""&amp;Q83332,#REF!,2,FALSE),"")</f>
        <v/>
      </c>
    </row>
    <row r="83333" spans="18:18" x14ac:dyDescent="0.25">
      <c r="R83333" s="61" t="str">
        <f>IFERROR(VLOOKUP(P83333&amp;""&amp;Q83333,#REF!,2,FALSE),"")</f>
        <v/>
      </c>
    </row>
    <row r="83334" spans="18:18" x14ac:dyDescent="0.25">
      <c r="R83334" s="61" t="str">
        <f>IFERROR(VLOOKUP(P83334&amp;""&amp;Q83334,#REF!,2,FALSE),"")</f>
        <v/>
      </c>
    </row>
    <row r="83335" spans="18:18" x14ac:dyDescent="0.25">
      <c r="R83335" s="61" t="str">
        <f>IFERROR(VLOOKUP(P83335&amp;""&amp;Q83335,#REF!,2,FALSE),"")</f>
        <v/>
      </c>
    </row>
    <row r="83336" spans="18:18" x14ac:dyDescent="0.25">
      <c r="R83336" s="61" t="str">
        <f>IFERROR(VLOOKUP(P83336&amp;""&amp;Q83336,#REF!,2,FALSE),"")</f>
        <v/>
      </c>
    </row>
    <row r="83337" spans="18:18" x14ac:dyDescent="0.25">
      <c r="R83337" s="61" t="str">
        <f>IFERROR(VLOOKUP(P83337&amp;""&amp;Q83337,#REF!,2,FALSE),"")</f>
        <v/>
      </c>
    </row>
    <row r="83338" spans="18:18" x14ac:dyDescent="0.25">
      <c r="R83338" s="61" t="str">
        <f>IFERROR(VLOOKUP(P83338&amp;""&amp;Q83338,#REF!,2,FALSE),"")</f>
        <v/>
      </c>
    </row>
    <row r="83339" spans="18:18" x14ac:dyDescent="0.25">
      <c r="R83339" s="61" t="str">
        <f>IFERROR(VLOOKUP(P83339&amp;""&amp;Q83339,#REF!,2,FALSE),"")</f>
        <v/>
      </c>
    </row>
    <row r="83340" spans="18:18" x14ac:dyDescent="0.25">
      <c r="R83340" s="61" t="str">
        <f>IFERROR(VLOOKUP(P83340&amp;""&amp;Q83340,#REF!,2,FALSE),"")</f>
        <v/>
      </c>
    </row>
    <row r="83341" spans="18:18" x14ac:dyDescent="0.25">
      <c r="R83341" s="61" t="str">
        <f>IFERROR(VLOOKUP(P83341&amp;""&amp;Q83341,#REF!,2,FALSE),"")</f>
        <v/>
      </c>
    </row>
    <row r="83342" spans="18:18" x14ac:dyDescent="0.25">
      <c r="R83342" s="61" t="str">
        <f>IFERROR(VLOOKUP(P83342&amp;""&amp;Q83342,#REF!,2,FALSE),"")</f>
        <v/>
      </c>
    </row>
    <row r="83343" spans="18:18" x14ac:dyDescent="0.25">
      <c r="R83343" s="61" t="str">
        <f>IFERROR(VLOOKUP(P83343&amp;""&amp;Q83343,#REF!,2,FALSE),"")</f>
        <v/>
      </c>
    </row>
    <row r="83344" spans="18:18" x14ac:dyDescent="0.25">
      <c r="R83344" s="61" t="str">
        <f>IFERROR(VLOOKUP(P83344&amp;""&amp;Q83344,#REF!,2,FALSE),"")</f>
        <v/>
      </c>
    </row>
    <row r="83345" spans="18:18" x14ac:dyDescent="0.25">
      <c r="R83345" s="61" t="str">
        <f>IFERROR(VLOOKUP(P83345&amp;""&amp;Q83345,#REF!,2,FALSE),"")</f>
        <v/>
      </c>
    </row>
    <row r="83346" spans="18:18" x14ac:dyDescent="0.25">
      <c r="R83346" s="61" t="str">
        <f>IFERROR(VLOOKUP(P83346&amp;""&amp;Q83346,#REF!,2,FALSE),"")</f>
        <v/>
      </c>
    </row>
    <row r="83347" spans="18:18" x14ac:dyDescent="0.25">
      <c r="R83347" s="61" t="str">
        <f>IFERROR(VLOOKUP(P83347&amp;""&amp;Q83347,#REF!,2,FALSE),"")</f>
        <v/>
      </c>
    </row>
    <row r="83348" spans="18:18" x14ac:dyDescent="0.25">
      <c r="R83348" s="61" t="str">
        <f>IFERROR(VLOOKUP(P83348&amp;""&amp;Q83348,#REF!,2,FALSE),"")</f>
        <v/>
      </c>
    </row>
    <row r="83349" spans="18:18" x14ac:dyDescent="0.25">
      <c r="R83349" s="61" t="str">
        <f>IFERROR(VLOOKUP(P83349&amp;""&amp;Q83349,#REF!,2,FALSE),"")</f>
        <v/>
      </c>
    </row>
    <row r="83350" spans="18:18" x14ac:dyDescent="0.25">
      <c r="R83350" s="61" t="str">
        <f>IFERROR(VLOOKUP(P83350&amp;""&amp;Q83350,#REF!,2,FALSE),"")</f>
        <v/>
      </c>
    </row>
    <row r="83351" spans="18:18" x14ac:dyDescent="0.25">
      <c r="R83351" s="61" t="str">
        <f>IFERROR(VLOOKUP(P83351&amp;""&amp;Q83351,#REF!,2,FALSE),"")</f>
        <v/>
      </c>
    </row>
    <row r="83352" spans="18:18" x14ac:dyDescent="0.25">
      <c r="R83352" s="61" t="str">
        <f>IFERROR(VLOOKUP(P83352&amp;""&amp;Q83352,#REF!,2,FALSE),"")</f>
        <v/>
      </c>
    </row>
    <row r="83353" spans="18:18" x14ac:dyDescent="0.25">
      <c r="R83353" s="61" t="str">
        <f>IFERROR(VLOOKUP(P83353&amp;""&amp;Q83353,#REF!,2,FALSE),"")</f>
        <v/>
      </c>
    </row>
    <row r="83354" spans="18:18" x14ac:dyDescent="0.25">
      <c r="R83354" s="61" t="str">
        <f>IFERROR(VLOOKUP(P83354&amp;""&amp;Q83354,#REF!,2,FALSE),"")</f>
        <v/>
      </c>
    </row>
    <row r="83355" spans="18:18" x14ac:dyDescent="0.25">
      <c r="R83355" s="61" t="str">
        <f>IFERROR(VLOOKUP(P83355&amp;""&amp;Q83355,#REF!,2,FALSE),"")</f>
        <v/>
      </c>
    </row>
    <row r="83356" spans="18:18" x14ac:dyDescent="0.25">
      <c r="R83356" s="61" t="str">
        <f>IFERROR(VLOOKUP(P83356&amp;""&amp;Q83356,#REF!,2,FALSE),"")</f>
        <v/>
      </c>
    </row>
    <row r="83357" spans="18:18" x14ac:dyDescent="0.25">
      <c r="R83357" s="61" t="str">
        <f>IFERROR(VLOOKUP(P83357&amp;""&amp;Q83357,#REF!,2,FALSE),"")</f>
        <v/>
      </c>
    </row>
    <row r="83358" spans="18:18" x14ac:dyDescent="0.25">
      <c r="R83358" s="61" t="str">
        <f>IFERROR(VLOOKUP(P83358&amp;""&amp;Q83358,#REF!,2,FALSE),"")</f>
        <v/>
      </c>
    </row>
    <row r="83359" spans="18:18" x14ac:dyDescent="0.25">
      <c r="R83359" s="61" t="str">
        <f>IFERROR(VLOOKUP(P83359&amp;""&amp;Q83359,#REF!,2,FALSE),"")</f>
        <v/>
      </c>
    </row>
    <row r="83360" spans="18:18" x14ac:dyDescent="0.25">
      <c r="R83360" s="61" t="str">
        <f>IFERROR(VLOOKUP(P83360&amp;""&amp;Q83360,#REF!,2,FALSE),"")</f>
        <v/>
      </c>
    </row>
    <row r="83361" spans="18:18" x14ac:dyDescent="0.25">
      <c r="R83361" s="61" t="str">
        <f>IFERROR(VLOOKUP(P83361&amp;""&amp;Q83361,#REF!,2,FALSE),"")</f>
        <v/>
      </c>
    </row>
    <row r="83362" spans="18:18" x14ac:dyDescent="0.25">
      <c r="R83362" s="61" t="str">
        <f>IFERROR(VLOOKUP(P83362&amp;""&amp;Q83362,#REF!,2,FALSE),"")</f>
        <v/>
      </c>
    </row>
    <row r="83363" spans="18:18" x14ac:dyDescent="0.25">
      <c r="R83363" s="61" t="str">
        <f>IFERROR(VLOOKUP(P83363&amp;""&amp;Q83363,#REF!,2,FALSE),"")</f>
        <v/>
      </c>
    </row>
    <row r="83364" spans="18:18" x14ac:dyDescent="0.25">
      <c r="R83364" s="61" t="str">
        <f>IFERROR(VLOOKUP(P83364&amp;""&amp;Q83364,#REF!,2,FALSE),"")</f>
        <v/>
      </c>
    </row>
    <row r="83365" spans="18:18" x14ac:dyDescent="0.25">
      <c r="R83365" s="61" t="str">
        <f>IFERROR(VLOOKUP(P83365&amp;""&amp;Q83365,#REF!,2,FALSE),"")</f>
        <v/>
      </c>
    </row>
    <row r="83366" spans="18:18" x14ac:dyDescent="0.25">
      <c r="R83366" s="61" t="str">
        <f>IFERROR(VLOOKUP(P83366&amp;""&amp;Q83366,#REF!,2,FALSE),"")</f>
        <v/>
      </c>
    </row>
    <row r="83367" spans="18:18" x14ac:dyDescent="0.25">
      <c r="R83367" s="61" t="str">
        <f>IFERROR(VLOOKUP(P83367&amp;""&amp;Q83367,#REF!,2,FALSE),"")</f>
        <v/>
      </c>
    </row>
    <row r="83368" spans="18:18" x14ac:dyDescent="0.25">
      <c r="R83368" s="61" t="str">
        <f>IFERROR(VLOOKUP(P83368&amp;""&amp;Q83368,#REF!,2,FALSE),"")</f>
        <v/>
      </c>
    </row>
    <row r="83369" spans="18:18" x14ac:dyDescent="0.25">
      <c r="R83369" s="61" t="str">
        <f>IFERROR(VLOOKUP(P83369&amp;""&amp;Q83369,#REF!,2,FALSE),"")</f>
        <v/>
      </c>
    </row>
    <row r="83370" spans="18:18" x14ac:dyDescent="0.25">
      <c r="R83370" s="61" t="str">
        <f>IFERROR(VLOOKUP(P83370&amp;""&amp;Q83370,#REF!,2,FALSE),"")</f>
        <v/>
      </c>
    </row>
    <row r="83371" spans="18:18" x14ac:dyDescent="0.25">
      <c r="R83371" s="61" t="str">
        <f>IFERROR(VLOOKUP(P83371&amp;""&amp;Q83371,#REF!,2,FALSE),"")</f>
        <v/>
      </c>
    </row>
    <row r="83372" spans="18:18" x14ac:dyDescent="0.25">
      <c r="R83372" s="61" t="str">
        <f>IFERROR(VLOOKUP(P83372&amp;""&amp;Q83372,#REF!,2,FALSE),"")</f>
        <v/>
      </c>
    </row>
    <row r="83373" spans="18:18" x14ac:dyDescent="0.25">
      <c r="R83373" s="61" t="str">
        <f>IFERROR(VLOOKUP(P83373&amp;""&amp;Q83373,#REF!,2,FALSE),"")</f>
        <v/>
      </c>
    </row>
    <row r="83374" spans="18:18" x14ac:dyDescent="0.25">
      <c r="R83374" s="61" t="str">
        <f>IFERROR(VLOOKUP(P83374&amp;""&amp;Q83374,#REF!,2,FALSE),"")</f>
        <v/>
      </c>
    </row>
    <row r="83375" spans="18:18" x14ac:dyDescent="0.25">
      <c r="R83375" s="61" t="str">
        <f>IFERROR(VLOOKUP(P83375&amp;""&amp;Q83375,#REF!,2,FALSE),"")</f>
        <v/>
      </c>
    </row>
    <row r="83376" spans="18:18" x14ac:dyDescent="0.25">
      <c r="R83376" s="61" t="str">
        <f>IFERROR(VLOOKUP(P83376&amp;""&amp;Q83376,#REF!,2,FALSE),"")</f>
        <v/>
      </c>
    </row>
    <row r="83377" spans="18:18" x14ac:dyDescent="0.25">
      <c r="R83377" s="61" t="str">
        <f>IFERROR(VLOOKUP(P83377&amp;""&amp;Q83377,#REF!,2,FALSE),"")</f>
        <v/>
      </c>
    </row>
    <row r="83378" spans="18:18" x14ac:dyDescent="0.25">
      <c r="R83378" s="61" t="str">
        <f>IFERROR(VLOOKUP(P83378&amp;""&amp;Q83378,#REF!,2,FALSE),"")</f>
        <v/>
      </c>
    </row>
    <row r="83379" spans="18:18" x14ac:dyDescent="0.25">
      <c r="R83379" s="61" t="str">
        <f>IFERROR(VLOOKUP(P83379&amp;""&amp;Q83379,#REF!,2,FALSE),"")</f>
        <v/>
      </c>
    </row>
    <row r="83380" spans="18:18" x14ac:dyDescent="0.25">
      <c r="R83380" s="61" t="str">
        <f>IFERROR(VLOOKUP(P83380&amp;""&amp;Q83380,#REF!,2,FALSE),"")</f>
        <v/>
      </c>
    </row>
    <row r="83381" spans="18:18" x14ac:dyDescent="0.25">
      <c r="R83381" s="61" t="str">
        <f>IFERROR(VLOOKUP(P83381&amp;""&amp;Q83381,#REF!,2,FALSE),"")</f>
        <v/>
      </c>
    </row>
    <row r="83382" spans="18:18" x14ac:dyDescent="0.25">
      <c r="R83382" s="61" t="str">
        <f>IFERROR(VLOOKUP(P83382&amp;""&amp;Q83382,#REF!,2,FALSE),"")</f>
        <v/>
      </c>
    </row>
    <row r="83383" spans="18:18" x14ac:dyDescent="0.25">
      <c r="R83383" s="61" t="str">
        <f>IFERROR(VLOOKUP(P83383&amp;""&amp;Q83383,#REF!,2,FALSE),"")</f>
        <v/>
      </c>
    </row>
    <row r="83384" spans="18:18" x14ac:dyDescent="0.25">
      <c r="R83384" s="61" t="str">
        <f>IFERROR(VLOOKUP(P83384&amp;""&amp;Q83384,#REF!,2,FALSE),"")</f>
        <v/>
      </c>
    </row>
    <row r="83385" spans="18:18" x14ac:dyDescent="0.25">
      <c r="R83385" s="61" t="str">
        <f>IFERROR(VLOOKUP(P83385&amp;""&amp;Q83385,#REF!,2,FALSE),"")</f>
        <v/>
      </c>
    </row>
    <row r="83386" spans="18:18" x14ac:dyDescent="0.25">
      <c r="R83386" s="61" t="str">
        <f>IFERROR(VLOOKUP(P83386&amp;""&amp;Q83386,#REF!,2,FALSE),"")</f>
        <v/>
      </c>
    </row>
    <row r="83387" spans="18:18" x14ac:dyDescent="0.25">
      <c r="R83387" s="61" t="str">
        <f>IFERROR(VLOOKUP(P83387&amp;""&amp;Q83387,#REF!,2,FALSE),"")</f>
        <v/>
      </c>
    </row>
    <row r="83388" spans="18:18" x14ac:dyDescent="0.25">
      <c r="R83388" s="61" t="str">
        <f>IFERROR(VLOOKUP(P83388&amp;""&amp;Q83388,#REF!,2,FALSE),"")</f>
        <v/>
      </c>
    </row>
    <row r="83389" spans="18:18" x14ac:dyDescent="0.25">
      <c r="R83389" s="61" t="str">
        <f>IFERROR(VLOOKUP(P83389&amp;""&amp;Q83389,#REF!,2,FALSE),"")</f>
        <v/>
      </c>
    </row>
    <row r="83390" spans="18:18" x14ac:dyDescent="0.25">
      <c r="R83390" s="61" t="str">
        <f>IFERROR(VLOOKUP(P83390&amp;""&amp;Q83390,#REF!,2,FALSE),"")</f>
        <v/>
      </c>
    </row>
    <row r="83391" spans="18:18" x14ac:dyDescent="0.25">
      <c r="R83391" s="61" t="str">
        <f>IFERROR(VLOOKUP(P83391&amp;""&amp;Q83391,#REF!,2,FALSE),"")</f>
        <v/>
      </c>
    </row>
    <row r="83392" spans="18:18" x14ac:dyDescent="0.25">
      <c r="R83392" s="61" t="str">
        <f>IFERROR(VLOOKUP(P83392&amp;""&amp;Q83392,#REF!,2,FALSE),"")</f>
        <v/>
      </c>
    </row>
    <row r="83393" spans="18:18" x14ac:dyDescent="0.25">
      <c r="R83393" s="61" t="str">
        <f>IFERROR(VLOOKUP(P83393&amp;""&amp;Q83393,#REF!,2,FALSE),"")</f>
        <v/>
      </c>
    </row>
    <row r="83394" spans="18:18" x14ac:dyDescent="0.25">
      <c r="R83394" s="61" t="str">
        <f>IFERROR(VLOOKUP(P83394&amp;""&amp;Q83394,#REF!,2,FALSE),"")</f>
        <v/>
      </c>
    </row>
    <row r="83395" spans="18:18" x14ac:dyDescent="0.25">
      <c r="R83395" s="61" t="str">
        <f>IFERROR(VLOOKUP(P83395&amp;""&amp;Q83395,#REF!,2,FALSE),"")</f>
        <v/>
      </c>
    </row>
    <row r="83396" spans="18:18" x14ac:dyDescent="0.25">
      <c r="R83396" s="61" t="str">
        <f>IFERROR(VLOOKUP(P83396&amp;""&amp;Q83396,#REF!,2,FALSE),"")</f>
        <v/>
      </c>
    </row>
    <row r="83397" spans="18:18" x14ac:dyDescent="0.25">
      <c r="R83397" s="61" t="str">
        <f>IFERROR(VLOOKUP(P83397&amp;""&amp;Q83397,#REF!,2,FALSE),"")</f>
        <v/>
      </c>
    </row>
    <row r="83398" spans="18:18" x14ac:dyDescent="0.25">
      <c r="R83398" s="61" t="str">
        <f>IFERROR(VLOOKUP(P83398&amp;""&amp;Q83398,#REF!,2,FALSE),"")</f>
        <v/>
      </c>
    </row>
    <row r="83399" spans="18:18" x14ac:dyDescent="0.25">
      <c r="R83399" s="61" t="str">
        <f>IFERROR(VLOOKUP(P83399&amp;""&amp;Q83399,#REF!,2,FALSE),"")</f>
        <v/>
      </c>
    </row>
    <row r="83400" spans="18:18" x14ac:dyDescent="0.25">
      <c r="R83400" s="61" t="str">
        <f>IFERROR(VLOOKUP(P83400&amp;""&amp;Q83400,#REF!,2,FALSE),"")</f>
        <v/>
      </c>
    </row>
    <row r="83401" spans="18:18" x14ac:dyDescent="0.25">
      <c r="R83401" s="61" t="str">
        <f>IFERROR(VLOOKUP(P83401&amp;""&amp;Q83401,#REF!,2,FALSE),"")</f>
        <v/>
      </c>
    </row>
    <row r="83402" spans="18:18" x14ac:dyDescent="0.25">
      <c r="R83402" s="61" t="str">
        <f>IFERROR(VLOOKUP(P83402&amp;""&amp;Q83402,#REF!,2,FALSE),"")</f>
        <v/>
      </c>
    </row>
    <row r="83403" spans="18:18" x14ac:dyDescent="0.25">
      <c r="R83403" s="61" t="str">
        <f>IFERROR(VLOOKUP(P83403&amp;""&amp;Q83403,#REF!,2,FALSE),"")</f>
        <v/>
      </c>
    </row>
    <row r="83404" spans="18:18" x14ac:dyDescent="0.25">
      <c r="R83404" s="61" t="str">
        <f>IFERROR(VLOOKUP(P83404&amp;""&amp;Q83404,#REF!,2,FALSE),"")</f>
        <v/>
      </c>
    </row>
    <row r="83405" spans="18:18" x14ac:dyDescent="0.25">
      <c r="R83405" s="61" t="str">
        <f>IFERROR(VLOOKUP(P83405&amp;""&amp;Q83405,#REF!,2,FALSE),"")</f>
        <v/>
      </c>
    </row>
    <row r="83406" spans="18:18" x14ac:dyDescent="0.25">
      <c r="R83406" s="61" t="str">
        <f>IFERROR(VLOOKUP(P83406&amp;""&amp;Q83406,#REF!,2,FALSE),"")</f>
        <v/>
      </c>
    </row>
    <row r="83407" spans="18:18" x14ac:dyDescent="0.25">
      <c r="R83407" s="61" t="str">
        <f>IFERROR(VLOOKUP(P83407&amp;""&amp;Q83407,#REF!,2,FALSE),"")</f>
        <v/>
      </c>
    </row>
    <row r="83408" spans="18:18" x14ac:dyDescent="0.25">
      <c r="R83408" s="61" t="str">
        <f>IFERROR(VLOOKUP(P83408&amp;""&amp;Q83408,#REF!,2,FALSE),"")</f>
        <v/>
      </c>
    </row>
    <row r="83409" spans="18:18" x14ac:dyDescent="0.25">
      <c r="R83409" s="61" t="str">
        <f>IFERROR(VLOOKUP(P83409&amp;""&amp;Q83409,#REF!,2,FALSE),"")</f>
        <v/>
      </c>
    </row>
    <row r="83410" spans="18:18" x14ac:dyDescent="0.25">
      <c r="R83410" s="61" t="str">
        <f>IFERROR(VLOOKUP(P83410&amp;""&amp;Q83410,#REF!,2,FALSE),"")</f>
        <v/>
      </c>
    </row>
    <row r="83411" spans="18:18" x14ac:dyDescent="0.25">
      <c r="R83411" s="61" t="str">
        <f>IFERROR(VLOOKUP(P83411&amp;""&amp;Q83411,#REF!,2,FALSE),"")</f>
        <v/>
      </c>
    </row>
    <row r="83412" spans="18:18" x14ac:dyDescent="0.25">
      <c r="R83412" s="61" t="str">
        <f>IFERROR(VLOOKUP(P83412&amp;""&amp;Q83412,#REF!,2,FALSE),"")</f>
        <v/>
      </c>
    </row>
    <row r="83413" spans="18:18" x14ac:dyDescent="0.25">
      <c r="R83413" s="61" t="str">
        <f>IFERROR(VLOOKUP(P83413&amp;""&amp;Q83413,#REF!,2,FALSE),"")</f>
        <v/>
      </c>
    </row>
    <row r="83414" spans="18:18" x14ac:dyDescent="0.25">
      <c r="R83414" s="61" t="str">
        <f>IFERROR(VLOOKUP(P83414&amp;""&amp;Q83414,#REF!,2,FALSE),"")</f>
        <v/>
      </c>
    </row>
    <row r="83415" spans="18:18" x14ac:dyDescent="0.25">
      <c r="R83415" s="61" t="str">
        <f>IFERROR(VLOOKUP(P83415&amp;""&amp;Q83415,#REF!,2,FALSE),"")</f>
        <v/>
      </c>
    </row>
    <row r="83416" spans="18:18" x14ac:dyDescent="0.25">
      <c r="R83416" s="61" t="str">
        <f>IFERROR(VLOOKUP(P83416&amp;""&amp;Q83416,#REF!,2,FALSE),"")</f>
        <v/>
      </c>
    </row>
    <row r="83417" spans="18:18" x14ac:dyDescent="0.25">
      <c r="R83417" s="61" t="str">
        <f>IFERROR(VLOOKUP(P83417&amp;""&amp;Q83417,#REF!,2,FALSE),"")</f>
        <v/>
      </c>
    </row>
    <row r="83418" spans="18:18" x14ac:dyDescent="0.25">
      <c r="R83418" s="61" t="str">
        <f>IFERROR(VLOOKUP(P83418&amp;""&amp;Q83418,#REF!,2,FALSE),"")</f>
        <v/>
      </c>
    </row>
    <row r="83419" spans="18:18" x14ac:dyDescent="0.25">
      <c r="R83419" s="61" t="str">
        <f>IFERROR(VLOOKUP(P83419&amp;""&amp;Q83419,#REF!,2,FALSE),"")</f>
        <v/>
      </c>
    </row>
    <row r="83420" spans="18:18" x14ac:dyDescent="0.25">
      <c r="R83420" s="61" t="str">
        <f>IFERROR(VLOOKUP(P83420&amp;""&amp;Q83420,#REF!,2,FALSE),"")</f>
        <v/>
      </c>
    </row>
    <row r="83421" spans="18:18" x14ac:dyDescent="0.25">
      <c r="R83421" s="61" t="str">
        <f>IFERROR(VLOOKUP(P83421&amp;""&amp;Q83421,#REF!,2,FALSE),"")</f>
        <v/>
      </c>
    </row>
    <row r="83422" spans="18:18" x14ac:dyDescent="0.25">
      <c r="R83422" s="61" t="str">
        <f>IFERROR(VLOOKUP(P83422&amp;""&amp;Q83422,#REF!,2,FALSE),"")</f>
        <v/>
      </c>
    </row>
    <row r="83423" spans="18:18" x14ac:dyDescent="0.25">
      <c r="R83423" s="61" t="str">
        <f>IFERROR(VLOOKUP(P83423&amp;""&amp;Q83423,#REF!,2,FALSE),"")</f>
        <v/>
      </c>
    </row>
    <row r="83424" spans="18:18" x14ac:dyDescent="0.25">
      <c r="R83424" s="61" t="str">
        <f>IFERROR(VLOOKUP(P83424&amp;""&amp;Q83424,#REF!,2,FALSE),"")</f>
        <v/>
      </c>
    </row>
    <row r="83425" spans="18:18" x14ac:dyDescent="0.25">
      <c r="R83425" s="61" t="str">
        <f>IFERROR(VLOOKUP(P83425&amp;""&amp;Q83425,#REF!,2,FALSE),"")</f>
        <v/>
      </c>
    </row>
    <row r="83426" spans="18:18" x14ac:dyDescent="0.25">
      <c r="R83426" s="61" t="str">
        <f>IFERROR(VLOOKUP(P83426&amp;""&amp;Q83426,#REF!,2,FALSE),"")</f>
        <v/>
      </c>
    </row>
    <row r="83427" spans="18:18" x14ac:dyDescent="0.25">
      <c r="R83427" s="61" t="str">
        <f>IFERROR(VLOOKUP(P83427&amp;""&amp;Q83427,#REF!,2,FALSE),"")</f>
        <v/>
      </c>
    </row>
    <row r="83428" spans="18:18" x14ac:dyDescent="0.25">
      <c r="R83428" s="61" t="str">
        <f>IFERROR(VLOOKUP(P83428&amp;""&amp;Q83428,#REF!,2,FALSE),"")</f>
        <v/>
      </c>
    </row>
    <row r="83429" spans="18:18" x14ac:dyDescent="0.25">
      <c r="R83429" s="61" t="str">
        <f>IFERROR(VLOOKUP(P83429&amp;""&amp;Q83429,#REF!,2,FALSE),"")</f>
        <v/>
      </c>
    </row>
    <row r="83430" spans="18:18" x14ac:dyDescent="0.25">
      <c r="R83430" s="61" t="str">
        <f>IFERROR(VLOOKUP(P83430&amp;""&amp;Q83430,#REF!,2,FALSE),"")</f>
        <v/>
      </c>
    </row>
    <row r="83431" spans="18:18" x14ac:dyDescent="0.25">
      <c r="R83431" s="61" t="str">
        <f>IFERROR(VLOOKUP(P83431&amp;""&amp;Q83431,#REF!,2,FALSE),"")</f>
        <v/>
      </c>
    </row>
    <row r="83432" spans="18:18" x14ac:dyDescent="0.25">
      <c r="R83432" s="61" t="str">
        <f>IFERROR(VLOOKUP(P83432&amp;""&amp;Q83432,#REF!,2,FALSE),"")</f>
        <v/>
      </c>
    </row>
    <row r="83433" spans="18:18" x14ac:dyDescent="0.25">
      <c r="R83433" s="61" t="str">
        <f>IFERROR(VLOOKUP(P83433&amp;""&amp;Q83433,#REF!,2,FALSE),"")</f>
        <v/>
      </c>
    </row>
    <row r="83434" spans="18:18" x14ac:dyDescent="0.25">
      <c r="R83434" s="61" t="str">
        <f>IFERROR(VLOOKUP(P83434&amp;""&amp;Q83434,#REF!,2,FALSE),"")</f>
        <v/>
      </c>
    </row>
    <row r="83435" spans="18:18" x14ac:dyDescent="0.25">
      <c r="R83435" s="61" t="str">
        <f>IFERROR(VLOOKUP(P83435&amp;""&amp;Q83435,#REF!,2,FALSE),"")</f>
        <v/>
      </c>
    </row>
    <row r="83436" spans="18:18" x14ac:dyDescent="0.25">
      <c r="R83436" s="61" t="str">
        <f>IFERROR(VLOOKUP(P83436&amp;""&amp;Q83436,#REF!,2,FALSE),"")</f>
        <v/>
      </c>
    </row>
    <row r="83437" spans="18:18" x14ac:dyDescent="0.25">
      <c r="R83437" s="61" t="str">
        <f>IFERROR(VLOOKUP(P83437&amp;""&amp;Q83437,#REF!,2,FALSE),"")</f>
        <v/>
      </c>
    </row>
    <row r="83438" spans="18:18" x14ac:dyDescent="0.25">
      <c r="R83438" s="61" t="str">
        <f>IFERROR(VLOOKUP(P83438&amp;""&amp;Q83438,#REF!,2,FALSE),"")</f>
        <v/>
      </c>
    </row>
    <row r="83439" spans="18:18" x14ac:dyDescent="0.25">
      <c r="R83439" s="61" t="str">
        <f>IFERROR(VLOOKUP(P83439&amp;""&amp;Q83439,#REF!,2,FALSE),"")</f>
        <v/>
      </c>
    </row>
    <row r="83440" spans="18:18" x14ac:dyDescent="0.25">
      <c r="R83440" s="61" t="str">
        <f>IFERROR(VLOOKUP(P83440&amp;""&amp;Q83440,#REF!,2,FALSE),"")</f>
        <v/>
      </c>
    </row>
    <row r="83441" spans="18:18" x14ac:dyDescent="0.25">
      <c r="R83441" s="61" t="str">
        <f>IFERROR(VLOOKUP(P83441&amp;""&amp;Q83441,#REF!,2,FALSE),"")</f>
        <v/>
      </c>
    </row>
    <row r="83442" spans="18:18" x14ac:dyDescent="0.25">
      <c r="R83442" s="61" t="str">
        <f>IFERROR(VLOOKUP(P83442&amp;""&amp;Q83442,#REF!,2,FALSE),"")</f>
        <v/>
      </c>
    </row>
    <row r="83443" spans="18:18" x14ac:dyDescent="0.25">
      <c r="R83443" s="61" t="str">
        <f>IFERROR(VLOOKUP(P83443&amp;""&amp;Q83443,#REF!,2,FALSE),"")</f>
        <v/>
      </c>
    </row>
    <row r="83444" spans="18:18" x14ac:dyDescent="0.25">
      <c r="R83444" s="61" t="str">
        <f>IFERROR(VLOOKUP(P83444&amp;""&amp;Q83444,#REF!,2,FALSE),"")</f>
        <v/>
      </c>
    </row>
    <row r="83445" spans="18:18" x14ac:dyDescent="0.25">
      <c r="R83445" s="61" t="str">
        <f>IFERROR(VLOOKUP(P83445&amp;""&amp;Q83445,#REF!,2,FALSE),"")</f>
        <v/>
      </c>
    </row>
    <row r="83446" spans="18:18" x14ac:dyDescent="0.25">
      <c r="R83446" s="61" t="str">
        <f>IFERROR(VLOOKUP(P83446&amp;""&amp;Q83446,#REF!,2,FALSE),"")</f>
        <v/>
      </c>
    </row>
    <row r="83447" spans="18:18" x14ac:dyDescent="0.25">
      <c r="R83447" s="61" t="str">
        <f>IFERROR(VLOOKUP(P83447&amp;""&amp;Q83447,#REF!,2,FALSE),"")</f>
        <v/>
      </c>
    </row>
    <row r="83448" spans="18:18" x14ac:dyDescent="0.25">
      <c r="R83448" s="61" t="str">
        <f>IFERROR(VLOOKUP(P83448&amp;""&amp;Q83448,#REF!,2,FALSE),"")</f>
        <v/>
      </c>
    </row>
    <row r="83449" spans="18:18" x14ac:dyDescent="0.25">
      <c r="R83449" s="61" t="str">
        <f>IFERROR(VLOOKUP(P83449&amp;""&amp;Q83449,#REF!,2,FALSE),"")</f>
        <v/>
      </c>
    </row>
    <row r="83450" spans="18:18" x14ac:dyDescent="0.25">
      <c r="R83450" s="61" t="str">
        <f>IFERROR(VLOOKUP(P83450&amp;""&amp;Q83450,#REF!,2,FALSE),"")</f>
        <v/>
      </c>
    </row>
    <row r="83451" spans="18:18" x14ac:dyDescent="0.25">
      <c r="R83451" s="61" t="str">
        <f>IFERROR(VLOOKUP(P83451&amp;""&amp;Q83451,#REF!,2,FALSE),"")</f>
        <v/>
      </c>
    </row>
    <row r="83452" spans="18:18" x14ac:dyDescent="0.25">
      <c r="R83452" s="61" t="str">
        <f>IFERROR(VLOOKUP(P83452&amp;""&amp;Q83452,#REF!,2,FALSE),"")</f>
        <v/>
      </c>
    </row>
    <row r="83453" spans="18:18" x14ac:dyDescent="0.25">
      <c r="R83453" s="61" t="str">
        <f>IFERROR(VLOOKUP(P83453&amp;""&amp;Q83453,#REF!,2,FALSE),"")</f>
        <v/>
      </c>
    </row>
    <row r="83454" spans="18:18" x14ac:dyDescent="0.25">
      <c r="R83454" s="61" t="str">
        <f>IFERROR(VLOOKUP(P83454&amp;""&amp;Q83454,#REF!,2,FALSE),"")</f>
        <v/>
      </c>
    </row>
    <row r="83455" spans="18:18" x14ac:dyDescent="0.25">
      <c r="R83455" s="61" t="str">
        <f>IFERROR(VLOOKUP(P83455&amp;""&amp;Q83455,#REF!,2,FALSE),"")</f>
        <v/>
      </c>
    </row>
    <row r="83456" spans="18:18" x14ac:dyDescent="0.25">
      <c r="R83456" s="61" t="str">
        <f>IFERROR(VLOOKUP(P83456&amp;""&amp;Q83456,#REF!,2,FALSE),"")</f>
        <v/>
      </c>
    </row>
    <row r="83457" spans="18:18" x14ac:dyDescent="0.25">
      <c r="R83457" s="61" t="str">
        <f>IFERROR(VLOOKUP(P83457&amp;""&amp;Q83457,#REF!,2,FALSE),"")</f>
        <v/>
      </c>
    </row>
    <row r="83458" spans="18:18" x14ac:dyDescent="0.25">
      <c r="R83458" s="61" t="str">
        <f>IFERROR(VLOOKUP(P83458&amp;""&amp;Q83458,#REF!,2,FALSE),"")</f>
        <v/>
      </c>
    </row>
    <row r="83459" spans="18:18" x14ac:dyDescent="0.25">
      <c r="R83459" s="61" t="str">
        <f>IFERROR(VLOOKUP(P83459&amp;""&amp;Q83459,#REF!,2,FALSE),"")</f>
        <v/>
      </c>
    </row>
    <row r="83460" spans="18:18" x14ac:dyDescent="0.25">
      <c r="R83460" s="61" t="str">
        <f>IFERROR(VLOOKUP(P83460&amp;""&amp;Q83460,#REF!,2,FALSE),"")</f>
        <v/>
      </c>
    </row>
    <row r="83461" spans="18:18" x14ac:dyDescent="0.25">
      <c r="R83461" s="61" t="str">
        <f>IFERROR(VLOOKUP(P83461&amp;""&amp;Q83461,#REF!,2,FALSE),"")</f>
        <v/>
      </c>
    </row>
    <row r="83462" spans="18:18" x14ac:dyDescent="0.25">
      <c r="R83462" s="61" t="str">
        <f>IFERROR(VLOOKUP(P83462&amp;""&amp;Q83462,#REF!,2,FALSE),"")</f>
        <v/>
      </c>
    </row>
    <row r="83463" spans="18:18" x14ac:dyDescent="0.25">
      <c r="R83463" s="61" t="str">
        <f>IFERROR(VLOOKUP(P83463&amp;""&amp;Q83463,#REF!,2,FALSE),"")</f>
        <v/>
      </c>
    </row>
    <row r="83464" spans="18:18" x14ac:dyDescent="0.25">
      <c r="R83464" s="61" t="str">
        <f>IFERROR(VLOOKUP(P83464&amp;""&amp;Q83464,#REF!,2,FALSE),"")</f>
        <v/>
      </c>
    </row>
    <row r="83465" spans="18:18" x14ac:dyDescent="0.25">
      <c r="R83465" s="61" t="str">
        <f>IFERROR(VLOOKUP(P83465&amp;""&amp;Q83465,#REF!,2,FALSE),"")</f>
        <v/>
      </c>
    </row>
    <row r="83466" spans="18:18" x14ac:dyDescent="0.25">
      <c r="R83466" s="61" t="str">
        <f>IFERROR(VLOOKUP(P83466&amp;""&amp;Q83466,#REF!,2,FALSE),"")</f>
        <v/>
      </c>
    </row>
    <row r="83467" spans="18:18" x14ac:dyDescent="0.25">
      <c r="R83467" s="61" t="str">
        <f>IFERROR(VLOOKUP(P83467&amp;""&amp;Q83467,#REF!,2,FALSE),"")</f>
        <v/>
      </c>
    </row>
    <row r="83468" spans="18:18" x14ac:dyDescent="0.25">
      <c r="R83468" s="61" t="str">
        <f>IFERROR(VLOOKUP(P83468&amp;""&amp;Q83468,#REF!,2,FALSE),"")</f>
        <v/>
      </c>
    </row>
    <row r="83469" spans="18:18" x14ac:dyDescent="0.25">
      <c r="R83469" s="61" t="str">
        <f>IFERROR(VLOOKUP(P83469&amp;""&amp;Q83469,#REF!,2,FALSE),"")</f>
        <v/>
      </c>
    </row>
    <row r="83470" spans="18:18" x14ac:dyDescent="0.25">
      <c r="R83470" s="61" t="str">
        <f>IFERROR(VLOOKUP(P83470&amp;""&amp;Q83470,#REF!,2,FALSE),"")</f>
        <v/>
      </c>
    </row>
    <row r="83471" spans="18:18" x14ac:dyDescent="0.25">
      <c r="R83471" s="61" t="str">
        <f>IFERROR(VLOOKUP(P83471&amp;""&amp;Q83471,#REF!,2,FALSE),"")</f>
        <v/>
      </c>
    </row>
    <row r="83472" spans="18:18" x14ac:dyDescent="0.25">
      <c r="R83472" s="61" t="str">
        <f>IFERROR(VLOOKUP(P83472&amp;""&amp;Q83472,#REF!,2,FALSE),"")</f>
        <v/>
      </c>
    </row>
    <row r="83473" spans="18:18" x14ac:dyDescent="0.25">
      <c r="R83473" s="61" t="str">
        <f>IFERROR(VLOOKUP(P83473&amp;""&amp;Q83473,#REF!,2,FALSE),"")</f>
        <v/>
      </c>
    </row>
    <row r="83474" spans="18:18" x14ac:dyDescent="0.25">
      <c r="R83474" s="61" t="str">
        <f>IFERROR(VLOOKUP(P83474&amp;""&amp;Q83474,#REF!,2,FALSE),"")</f>
        <v/>
      </c>
    </row>
    <row r="83475" spans="18:18" x14ac:dyDescent="0.25">
      <c r="R83475" s="61" t="str">
        <f>IFERROR(VLOOKUP(P83475&amp;""&amp;Q83475,#REF!,2,FALSE),"")</f>
        <v/>
      </c>
    </row>
    <row r="83476" spans="18:18" x14ac:dyDescent="0.25">
      <c r="R83476" s="61" t="str">
        <f>IFERROR(VLOOKUP(P83476&amp;""&amp;Q83476,#REF!,2,FALSE),"")</f>
        <v/>
      </c>
    </row>
    <row r="83477" spans="18:18" x14ac:dyDescent="0.25">
      <c r="R83477" s="61" t="str">
        <f>IFERROR(VLOOKUP(P83477&amp;""&amp;Q83477,#REF!,2,FALSE),"")</f>
        <v/>
      </c>
    </row>
    <row r="83478" spans="18:18" x14ac:dyDescent="0.25">
      <c r="R83478" s="61" t="str">
        <f>IFERROR(VLOOKUP(P83478&amp;""&amp;Q83478,#REF!,2,FALSE),"")</f>
        <v/>
      </c>
    </row>
    <row r="83479" spans="18:18" x14ac:dyDescent="0.25">
      <c r="R83479" s="61" t="str">
        <f>IFERROR(VLOOKUP(P83479&amp;""&amp;Q83479,#REF!,2,FALSE),"")</f>
        <v/>
      </c>
    </row>
    <row r="83480" spans="18:18" x14ac:dyDescent="0.25">
      <c r="R83480" s="61" t="str">
        <f>IFERROR(VLOOKUP(P83480&amp;""&amp;Q83480,#REF!,2,FALSE),"")</f>
        <v/>
      </c>
    </row>
    <row r="83481" spans="18:18" x14ac:dyDescent="0.25">
      <c r="R83481" s="61" t="str">
        <f>IFERROR(VLOOKUP(P83481&amp;""&amp;Q83481,#REF!,2,FALSE),"")</f>
        <v/>
      </c>
    </row>
    <row r="83482" spans="18:18" x14ac:dyDescent="0.25">
      <c r="R83482" s="61" t="str">
        <f>IFERROR(VLOOKUP(P83482&amp;""&amp;Q83482,#REF!,2,FALSE),"")</f>
        <v/>
      </c>
    </row>
    <row r="83483" spans="18:18" x14ac:dyDescent="0.25">
      <c r="R83483" s="61" t="str">
        <f>IFERROR(VLOOKUP(P83483&amp;""&amp;Q83483,#REF!,2,FALSE),"")</f>
        <v/>
      </c>
    </row>
    <row r="83484" spans="18:18" x14ac:dyDescent="0.25">
      <c r="R83484" s="61" t="str">
        <f>IFERROR(VLOOKUP(P83484&amp;""&amp;Q83484,#REF!,2,FALSE),"")</f>
        <v/>
      </c>
    </row>
    <row r="83485" spans="18:18" x14ac:dyDescent="0.25">
      <c r="R83485" s="61" t="str">
        <f>IFERROR(VLOOKUP(P83485&amp;""&amp;Q83485,#REF!,2,FALSE),"")</f>
        <v/>
      </c>
    </row>
    <row r="83486" spans="18:18" x14ac:dyDescent="0.25">
      <c r="R83486" s="61" t="str">
        <f>IFERROR(VLOOKUP(P83486&amp;""&amp;Q83486,#REF!,2,FALSE),"")</f>
        <v/>
      </c>
    </row>
    <row r="83487" spans="18:18" x14ac:dyDescent="0.25">
      <c r="R83487" s="61" t="str">
        <f>IFERROR(VLOOKUP(P83487&amp;""&amp;Q83487,#REF!,2,FALSE),"")</f>
        <v/>
      </c>
    </row>
    <row r="83488" spans="18:18" x14ac:dyDescent="0.25">
      <c r="R83488" s="61" t="str">
        <f>IFERROR(VLOOKUP(P83488&amp;""&amp;Q83488,#REF!,2,FALSE),"")</f>
        <v/>
      </c>
    </row>
    <row r="83489" spans="18:18" x14ac:dyDescent="0.25">
      <c r="R83489" s="61" t="str">
        <f>IFERROR(VLOOKUP(P83489&amp;""&amp;Q83489,#REF!,2,FALSE),"")</f>
        <v/>
      </c>
    </row>
    <row r="83490" spans="18:18" x14ac:dyDescent="0.25">
      <c r="R83490" s="61" t="str">
        <f>IFERROR(VLOOKUP(P83490&amp;""&amp;Q83490,#REF!,2,FALSE),"")</f>
        <v/>
      </c>
    </row>
    <row r="83491" spans="18:18" x14ac:dyDescent="0.25">
      <c r="R83491" s="61" t="str">
        <f>IFERROR(VLOOKUP(P83491&amp;""&amp;Q83491,#REF!,2,FALSE),"")</f>
        <v/>
      </c>
    </row>
    <row r="83492" spans="18:18" x14ac:dyDescent="0.25">
      <c r="R83492" s="61" t="str">
        <f>IFERROR(VLOOKUP(P83492&amp;""&amp;Q83492,#REF!,2,FALSE),"")</f>
        <v/>
      </c>
    </row>
    <row r="83493" spans="18:18" x14ac:dyDescent="0.25">
      <c r="R83493" s="61" t="str">
        <f>IFERROR(VLOOKUP(P83493&amp;""&amp;Q83493,#REF!,2,FALSE),"")</f>
        <v/>
      </c>
    </row>
    <row r="83494" spans="18:18" x14ac:dyDescent="0.25">
      <c r="R83494" s="61" t="str">
        <f>IFERROR(VLOOKUP(P83494&amp;""&amp;Q83494,#REF!,2,FALSE),"")</f>
        <v/>
      </c>
    </row>
    <row r="83495" spans="18:18" x14ac:dyDescent="0.25">
      <c r="R83495" s="61" t="str">
        <f>IFERROR(VLOOKUP(P83495&amp;""&amp;Q83495,#REF!,2,FALSE),"")</f>
        <v/>
      </c>
    </row>
    <row r="83496" spans="18:18" x14ac:dyDescent="0.25">
      <c r="R83496" s="61" t="str">
        <f>IFERROR(VLOOKUP(P83496&amp;""&amp;Q83496,#REF!,2,FALSE),"")</f>
        <v/>
      </c>
    </row>
    <row r="83497" spans="18:18" x14ac:dyDescent="0.25">
      <c r="R83497" s="61" t="str">
        <f>IFERROR(VLOOKUP(P83497&amp;""&amp;Q83497,#REF!,2,FALSE),"")</f>
        <v/>
      </c>
    </row>
    <row r="83498" spans="18:18" x14ac:dyDescent="0.25">
      <c r="R83498" s="61" t="str">
        <f>IFERROR(VLOOKUP(P83498&amp;""&amp;Q83498,#REF!,2,FALSE),"")</f>
        <v/>
      </c>
    </row>
    <row r="83499" spans="18:18" x14ac:dyDescent="0.25">
      <c r="R83499" s="61" t="str">
        <f>IFERROR(VLOOKUP(P83499&amp;""&amp;Q83499,#REF!,2,FALSE),"")</f>
        <v/>
      </c>
    </row>
    <row r="83500" spans="18:18" x14ac:dyDescent="0.25">
      <c r="R83500" s="61" t="str">
        <f>IFERROR(VLOOKUP(P83500&amp;""&amp;Q83500,#REF!,2,FALSE),"")</f>
        <v/>
      </c>
    </row>
    <row r="83501" spans="18:18" x14ac:dyDescent="0.25">
      <c r="R83501" s="61" t="str">
        <f>IFERROR(VLOOKUP(P83501&amp;""&amp;Q83501,#REF!,2,FALSE),"")</f>
        <v/>
      </c>
    </row>
    <row r="83502" spans="18:18" x14ac:dyDescent="0.25">
      <c r="R83502" s="61" t="str">
        <f>IFERROR(VLOOKUP(P83502&amp;""&amp;Q83502,#REF!,2,FALSE),"")</f>
        <v/>
      </c>
    </row>
    <row r="83503" spans="18:18" x14ac:dyDescent="0.25">
      <c r="R83503" s="61" t="str">
        <f>IFERROR(VLOOKUP(P83503&amp;""&amp;Q83503,#REF!,2,FALSE),"")</f>
        <v/>
      </c>
    </row>
    <row r="83504" spans="18:18" x14ac:dyDescent="0.25">
      <c r="R83504" s="61" t="str">
        <f>IFERROR(VLOOKUP(P83504&amp;""&amp;Q83504,#REF!,2,FALSE),"")</f>
        <v/>
      </c>
    </row>
    <row r="83505" spans="18:18" x14ac:dyDescent="0.25">
      <c r="R83505" s="61" t="str">
        <f>IFERROR(VLOOKUP(P83505&amp;""&amp;Q83505,#REF!,2,FALSE),"")</f>
        <v/>
      </c>
    </row>
    <row r="83506" spans="18:18" x14ac:dyDescent="0.25">
      <c r="R83506" s="61" t="str">
        <f>IFERROR(VLOOKUP(P83506&amp;""&amp;Q83506,#REF!,2,FALSE),"")</f>
        <v/>
      </c>
    </row>
    <row r="83507" spans="18:18" x14ac:dyDescent="0.25">
      <c r="R83507" s="61" t="str">
        <f>IFERROR(VLOOKUP(P83507&amp;""&amp;Q83507,#REF!,2,FALSE),"")</f>
        <v/>
      </c>
    </row>
    <row r="83508" spans="18:18" x14ac:dyDescent="0.25">
      <c r="R83508" s="61" t="str">
        <f>IFERROR(VLOOKUP(P83508&amp;""&amp;Q83508,#REF!,2,FALSE),"")</f>
        <v/>
      </c>
    </row>
    <row r="83509" spans="18:18" x14ac:dyDescent="0.25">
      <c r="R83509" s="61" t="str">
        <f>IFERROR(VLOOKUP(P83509&amp;""&amp;Q83509,#REF!,2,FALSE),"")</f>
        <v/>
      </c>
    </row>
    <row r="83510" spans="18:18" x14ac:dyDescent="0.25">
      <c r="R83510" s="61" t="str">
        <f>IFERROR(VLOOKUP(P83510&amp;""&amp;Q83510,#REF!,2,FALSE),"")</f>
        <v/>
      </c>
    </row>
    <row r="83511" spans="18:18" x14ac:dyDescent="0.25">
      <c r="R83511" s="61" t="str">
        <f>IFERROR(VLOOKUP(P83511&amp;""&amp;Q83511,#REF!,2,FALSE),"")</f>
        <v/>
      </c>
    </row>
    <row r="83512" spans="18:18" x14ac:dyDescent="0.25">
      <c r="R83512" s="61" t="str">
        <f>IFERROR(VLOOKUP(P83512&amp;""&amp;Q83512,#REF!,2,FALSE),"")</f>
        <v/>
      </c>
    </row>
    <row r="83513" spans="18:18" x14ac:dyDescent="0.25">
      <c r="R83513" s="61" t="str">
        <f>IFERROR(VLOOKUP(P83513&amp;""&amp;Q83513,#REF!,2,FALSE),"")</f>
        <v/>
      </c>
    </row>
    <row r="83514" spans="18:18" x14ac:dyDescent="0.25">
      <c r="R83514" s="61" t="str">
        <f>IFERROR(VLOOKUP(P83514&amp;""&amp;Q83514,#REF!,2,FALSE),"")</f>
        <v/>
      </c>
    </row>
    <row r="83515" spans="18:18" x14ac:dyDescent="0.25">
      <c r="R83515" s="61" t="str">
        <f>IFERROR(VLOOKUP(P83515&amp;""&amp;Q83515,#REF!,2,FALSE),"")</f>
        <v/>
      </c>
    </row>
    <row r="83516" spans="18:18" x14ac:dyDescent="0.25">
      <c r="R83516" s="61" t="str">
        <f>IFERROR(VLOOKUP(P83516&amp;""&amp;Q83516,#REF!,2,FALSE),"")</f>
        <v/>
      </c>
    </row>
    <row r="83517" spans="18:18" x14ac:dyDescent="0.25">
      <c r="R83517" s="61" t="str">
        <f>IFERROR(VLOOKUP(P83517&amp;""&amp;Q83517,#REF!,2,FALSE),"")</f>
        <v/>
      </c>
    </row>
    <row r="83518" spans="18:18" x14ac:dyDescent="0.25">
      <c r="R83518" s="61" t="str">
        <f>IFERROR(VLOOKUP(P83518&amp;""&amp;Q83518,#REF!,2,FALSE),"")</f>
        <v/>
      </c>
    </row>
    <row r="83519" spans="18:18" x14ac:dyDescent="0.25">
      <c r="R83519" s="61" t="str">
        <f>IFERROR(VLOOKUP(P83519&amp;""&amp;Q83519,#REF!,2,FALSE),"")</f>
        <v/>
      </c>
    </row>
    <row r="83520" spans="18:18" x14ac:dyDescent="0.25">
      <c r="R83520" s="61" t="str">
        <f>IFERROR(VLOOKUP(P83520&amp;""&amp;Q83520,#REF!,2,FALSE),"")</f>
        <v/>
      </c>
    </row>
    <row r="83521" spans="18:18" x14ac:dyDescent="0.25">
      <c r="R83521" s="61" t="str">
        <f>IFERROR(VLOOKUP(P83521&amp;""&amp;Q83521,#REF!,2,FALSE),"")</f>
        <v/>
      </c>
    </row>
    <row r="83522" spans="18:18" x14ac:dyDescent="0.25">
      <c r="R83522" s="61" t="str">
        <f>IFERROR(VLOOKUP(P83522&amp;""&amp;Q83522,#REF!,2,FALSE),"")</f>
        <v/>
      </c>
    </row>
    <row r="83523" spans="18:18" x14ac:dyDescent="0.25">
      <c r="R83523" s="61" t="str">
        <f>IFERROR(VLOOKUP(P83523&amp;""&amp;Q83523,#REF!,2,FALSE),"")</f>
        <v/>
      </c>
    </row>
    <row r="83524" spans="18:18" x14ac:dyDescent="0.25">
      <c r="R83524" s="61" t="str">
        <f>IFERROR(VLOOKUP(P83524&amp;""&amp;Q83524,#REF!,2,FALSE),"")</f>
        <v/>
      </c>
    </row>
    <row r="83525" spans="18:18" x14ac:dyDescent="0.25">
      <c r="R83525" s="61" t="str">
        <f>IFERROR(VLOOKUP(P83525&amp;""&amp;Q83525,#REF!,2,FALSE),"")</f>
        <v/>
      </c>
    </row>
    <row r="83526" spans="18:18" x14ac:dyDescent="0.25">
      <c r="R83526" s="61" t="str">
        <f>IFERROR(VLOOKUP(P83526&amp;""&amp;Q83526,#REF!,2,FALSE),"")</f>
        <v/>
      </c>
    </row>
    <row r="83527" spans="18:18" x14ac:dyDescent="0.25">
      <c r="R83527" s="61" t="str">
        <f>IFERROR(VLOOKUP(P83527&amp;""&amp;Q83527,#REF!,2,FALSE),"")</f>
        <v/>
      </c>
    </row>
    <row r="83528" spans="18:18" x14ac:dyDescent="0.25">
      <c r="R83528" s="61" t="str">
        <f>IFERROR(VLOOKUP(P83528&amp;""&amp;Q83528,#REF!,2,FALSE),"")</f>
        <v/>
      </c>
    </row>
    <row r="83529" spans="18:18" x14ac:dyDescent="0.25">
      <c r="R83529" s="61" t="str">
        <f>IFERROR(VLOOKUP(P83529&amp;""&amp;Q83529,#REF!,2,FALSE),"")</f>
        <v/>
      </c>
    </row>
    <row r="83530" spans="18:18" x14ac:dyDescent="0.25">
      <c r="R83530" s="61" t="str">
        <f>IFERROR(VLOOKUP(P83530&amp;""&amp;Q83530,#REF!,2,FALSE),"")</f>
        <v/>
      </c>
    </row>
    <row r="83531" spans="18:18" x14ac:dyDescent="0.25">
      <c r="R83531" s="61" t="str">
        <f>IFERROR(VLOOKUP(P83531&amp;""&amp;Q83531,#REF!,2,FALSE),"")</f>
        <v/>
      </c>
    </row>
    <row r="83532" spans="18:18" x14ac:dyDescent="0.25">
      <c r="R83532" s="61" t="str">
        <f>IFERROR(VLOOKUP(P83532&amp;""&amp;Q83532,#REF!,2,FALSE),"")</f>
        <v/>
      </c>
    </row>
    <row r="83533" spans="18:18" x14ac:dyDescent="0.25">
      <c r="R83533" s="61" t="str">
        <f>IFERROR(VLOOKUP(P83533&amp;""&amp;Q83533,#REF!,2,FALSE),"")</f>
        <v/>
      </c>
    </row>
    <row r="83534" spans="18:18" x14ac:dyDescent="0.25">
      <c r="R83534" s="61" t="str">
        <f>IFERROR(VLOOKUP(P83534&amp;""&amp;Q83534,#REF!,2,FALSE),"")</f>
        <v/>
      </c>
    </row>
    <row r="83535" spans="18:18" x14ac:dyDescent="0.25">
      <c r="R83535" s="61" t="str">
        <f>IFERROR(VLOOKUP(P83535&amp;""&amp;Q83535,#REF!,2,FALSE),"")</f>
        <v/>
      </c>
    </row>
    <row r="83536" spans="18:18" x14ac:dyDescent="0.25">
      <c r="R83536" s="61" t="str">
        <f>IFERROR(VLOOKUP(P83536&amp;""&amp;Q83536,#REF!,2,FALSE),"")</f>
        <v/>
      </c>
    </row>
    <row r="83537" spans="18:18" x14ac:dyDescent="0.25">
      <c r="R83537" s="61" t="str">
        <f>IFERROR(VLOOKUP(P83537&amp;""&amp;Q83537,#REF!,2,FALSE),"")</f>
        <v/>
      </c>
    </row>
    <row r="83538" spans="18:18" x14ac:dyDescent="0.25">
      <c r="R83538" s="61" t="str">
        <f>IFERROR(VLOOKUP(P83538&amp;""&amp;Q83538,#REF!,2,FALSE),"")</f>
        <v/>
      </c>
    </row>
    <row r="83539" spans="18:18" x14ac:dyDescent="0.25">
      <c r="R83539" s="61" t="str">
        <f>IFERROR(VLOOKUP(P83539&amp;""&amp;Q83539,#REF!,2,FALSE),"")</f>
        <v/>
      </c>
    </row>
    <row r="83540" spans="18:18" x14ac:dyDescent="0.25">
      <c r="R83540" s="61" t="str">
        <f>IFERROR(VLOOKUP(P83540&amp;""&amp;Q83540,#REF!,2,FALSE),"")</f>
        <v/>
      </c>
    </row>
    <row r="83541" spans="18:18" x14ac:dyDescent="0.25">
      <c r="R83541" s="61" t="str">
        <f>IFERROR(VLOOKUP(P83541&amp;""&amp;Q83541,#REF!,2,FALSE),"")</f>
        <v/>
      </c>
    </row>
    <row r="83542" spans="18:18" x14ac:dyDescent="0.25">
      <c r="R83542" s="61" t="str">
        <f>IFERROR(VLOOKUP(P83542&amp;""&amp;Q83542,#REF!,2,FALSE),"")</f>
        <v/>
      </c>
    </row>
    <row r="83543" spans="18:18" x14ac:dyDescent="0.25">
      <c r="R83543" s="61" t="str">
        <f>IFERROR(VLOOKUP(P83543&amp;""&amp;Q83543,#REF!,2,FALSE),"")</f>
        <v/>
      </c>
    </row>
    <row r="83544" spans="18:18" x14ac:dyDescent="0.25">
      <c r="R83544" s="61" t="str">
        <f>IFERROR(VLOOKUP(P83544&amp;""&amp;Q83544,#REF!,2,FALSE),"")</f>
        <v/>
      </c>
    </row>
    <row r="83545" spans="18:18" x14ac:dyDescent="0.25">
      <c r="R83545" s="61" t="str">
        <f>IFERROR(VLOOKUP(P83545&amp;""&amp;Q83545,#REF!,2,FALSE),"")</f>
        <v/>
      </c>
    </row>
    <row r="83546" spans="18:18" x14ac:dyDescent="0.25">
      <c r="R83546" s="61" t="str">
        <f>IFERROR(VLOOKUP(P83546&amp;""&amp;Q83546,#REF!,2,FALSE),"")</f>
        <v/>
      </c>
    </row>
    <row r="83547" spans="18:18" x14ac:dyDescent="0.25">
      <c r="R83547" s="61" t="str">
        <f>IFERROR(VLOOKUP(P83547&amp;""&amp;Q83547,#REF!,2,FALSE),"")</f>
        <v/>
      </c>
    </row>
    <row r="83548" spans="18:18" x14ac:dyDescent="0.25">
      <c r="R83548" s="61" t="str">
        <f>IFERROR(VLOOKUP(P83548&amp;""&amp;Q83548,#REF!,2,FALSE),"")</f>
        <v/>
      </c>
    </row>
    <row r="83549" spans="18:18" x14ac:dyDescent="0.25">
      <c r="R83549" s="61" t="str">
        <f>IFERROR(VLOOKUP(P83549&amp;""&amp;Q83549,#REF!,2,FALSE),"")</f>
        <v/>
      </c>
    </row>
    <row r="83550" spans="18:18" x14ac:dyDescent="0.25">
      <c r="R83550" s="61" t="str">
        <f>IFERROR(VLOOKUP(P83550&amp;""&amp;Q83550,#REF!,2,FALSE),"")</f>
        <v/>
      </c>
    </row>
    <row r="83551" spans="18:18" x14ac:dyDescent="0.25">
      <c r="R83551" s="61" t="str">
        <f>IFERROR(VLOOKUP(P83551&amp;""&amp;Q83551,#REF!,2,FALSE),"")</f>
        <v/>
      </c>
    </row>
    <row r="83552" spans="18:18" x14ac:dyDescent="0.25">
      <c r="R83552" s="61" t="str">
        <f>IFERROR(VLOOKUP(P83552&amp;""&amp;Q83552,#REF!,2,FALSE),"")</f>
        <v/>
      </c>
    </row>
    <row r="83553" spans="18:18" x14ac:dyDescent="0.25">
      <c r="R83553" s="61" t="str">
        <f>IFERROR(VLOOKUP(P83553&amp;""&amp;Q83553,#REF!,2,FALSE),"")</f>
        <v/>
      </c>
    </row>
    <row r="83554" spans="18:18" x14ac:dyDescent="0.25">
      <c r="R83554" s="61" t="str">
        <f>IFERROR(VLOOKUP(P83554&amp;""&amp;Q83554,#REF!,2,FALSE),"")</f>
        <v/>
      </c>
    </row>
    <row r="83555" spans="18:18" x14ac:dyDescent="0.25">
      <c r="R83555" s="61" t="str">
        <f>IFERROR(VLOOKUP(P83555&amp;""&amp;Q83555,#REF!,2,FALSE),"")</f>
        <v/>
      </c>
    </row>
    <row r="83556" spans="18:18" x14ac:dyDescent="0.25">
      <c r="R83556" s="61" t="str">
        <f>IFERROR(VLOOKUP(P83556&amp;""&amp;Q83556,#REF!,2,FALSE),"")</f>
        <v/>
      </c>
    </row>
    <row r="83557" spans="18:18" x14ac:dyDescent="0.25">
      <c r="R83557" s="61" t="str">
        <f>IFERROR(VLOOKUP(P83557&amp;""&amp;Q83557,#REF!,2,FALSE),"")</f>
        <v/>
      </c>
    </row>
    <row r="83558" spans="18:18" x14ac:dyDescent="0.25">
      <c r="R83558" s="61" t="str">
        <f>IFERROR(VLOOKUP(P83558&amp;""&amp;Q83558,#REF!,2,FALSE),"")</f>
        <v/>
      </c>
    </row>
    <row r="83559" spans="18:18" x14ac:dyDescent="0.25">
      <c r="R83559" s="61" t="str">
        <f>IFERROR(VLOOKUP(P83559&amp;""&amp;Q83559,#REF!,2,FALSE),"")</f>
        <v/>
      </c>
    </row>
    <row r="83560" spans="18:18" x14ac:dyDescent="0.25">
      <c r="R83560" s="61" t="str">
        <f>IFERROR(VLOOKUP(P83560&amp;""&amp;Q83560,#REF!,2,FALSE),"")</f>
        <v/>
      </c>
    </row>
    <row r="83561" spans="18:18" x14ac:dyDescent="0.25">
      <c r="R83561" s="61" t="str">
        <f>IFERROR(VLOOKUP(P83561&amp;""&amp;Q83561,#REF!,2,FALSE),"")</f>
        <v/>
      </c>
    </row>
    <row r="83562" spans="18:18" x14ac:dyDescent="0.25">
      <c r="R83562" s="61" t="str">
        <f>IFERROR(VLOOKUP(P83562&amp;""&amp;Q83562,#REF!,2,FALSE),"")</f>
        <v/>
      </c>
    </row>
    <row r="83563" spans="18:18" x14ac:dyDescent="0.25">
      <c r="R83563" s="61" t="str">
        <f>IFERROR(VLOOKUP(P83563&amp;""&amp;Q83563,#REF!,2,FALSE),"")</f>
        <v/>
      </c>
    </row>
    <row r="83564" spans="18:18" x14ac:dyDescent="0.25">
      <c r="R83564" s="61" t="str">
        <f>IFERROR(VLOOKUP(P83564&amp;""&amp;Q83564,#REF!,2,FALSE),"")</f>
        <v/>
      </c>
    </row>
    <row r="83565" spans="18:18" x14ac:dyDescent="0.25">
      <c r="R83565" s="61" t="str">
        <f>IFERROR(VLOOKUP(P83565&amp;""&amp;Q83565,#REF!,2,FALSE),"")</f>
        <v/>
      </c>
    </row>
    <row r="83566" spans="18:18" x14ac:dyDescent="0.25">
      <c r="R83566" s="61" t="str">
        <f>IFERROR(VLOOKUP(P83566&amp;""&amp;Q83566,#REF!,2,FALSE),"")</f>
        <v/>
      </c>
    </row>
    <row r="83567" spans="18:18" x14ac:dyDescent="0.25">
      <c r="R83567" s="61" t="str">
        <f>IFERROR(VLOOKUP(P83567&amp;""&amp;Q83567,#REF!,2,FALSE),"")</f>
        <v/>
      </c>
    </row>
    <row r="83568" spans="18:18" x14ac:dyDescent="0.25">
      <c r="R83568" s="61" t="str">
        <f>IFERROR(VLOOKUP(P83568&amp;""&amp;Q83568,#REF!,2,FALSE),"")</f>
        <v/>
      </c>
    </row>
    <row r="83569" spans="18:18" x14ac:dyDescent="0.25">
      <c r="R83569" s="61" t="str">
        <f>IFERROR(VLOOKUP(P83569&amp;""&amp;Q83569,#REF!,2,FALSE),"")</f>
        <v/>
      </c>
    </row>
    <row r="83570" spans="18:18" x14ac:dyDescent="0.25">
      <c r="R83570" s="61" t="str">
        <f>IFERROR(VLOOKUP(P83570&amp;""&amp;Q83570,#REF!,2,FALSE),"")</f>
        <v/>
      </c>
    </row>
    <row r="83571" spans="18:18" x14ac:dyDescent="0.25">
      <c r="R83571" s="61" t="str">
        <f>IFERROR(VLOOKUP(P83571&amp;""&amp;Q83571,#REF!,2,FALSE),"")</f>
        <v/>
      </c>
    </row>
    <row r="83572" spans="18:18" x14ac:dyDescent="0.25">
      <c r="R83572" s="61" t="str">
        <f>IFERROR(VLOOKUP(P83572&amp;""&amp;Q83572,#REF!,2,FALSE),"")</f>
        <v/>
      </c>
    </row>
    <row r="83573" spans="18:18" x14ac:dyDescent="0.25">
      <c r="R83573" s="61" t="str">
        <f>IFERROR(VLOOKUP(P83573&amp;""&amp;Q83573,#REF!,2,FALSE),"")</f>
        <v/>
      </c>
    </row>
    <row r="83574" spans="18:18" x14ac:dyDescent="0.25">
      <c r="R83574" s="61" t="str">
        <f>IFERROR(VLOOKUP(P83574&amp;""&amp;Q83574,#REF!,2,FALSE),"")</f>
        <v/>
      </c>
    </row>
    <row r="83575" spans="18:18" x14ac:dyDescent="0.25">
      <c r="R83575" s="61" t="str">
        <f>IFERROR(VLOOKUP(P83575&amp;""&amp;Q83575,#REF!,2,FALSE),"")</f>
        <v/>
      </c>
    </row>
    <row r="83576" spans="18:18" x14ac:dyDescent="0.25">
      <c r="R83576" s="61" t="str">
        <f>IFERROR(VLOOKUP(P83576&amp;""&amp;Q83576,#REF!,2,FALSE),"")</f>
        <v/>
      </c>
    </row>
    <row r="83577" spans="18:18" x14ac:dyDescent="0.25">
      <c r="R83577" s="61" t="str">
        <f>IFERROR(VLOOKUP(P83577&amp;""&amp;Q83577,#REF!,2,FALSE),"")</f>
        <v/>
      </c>
    </row>
    <row r="83578" spans="18:18" x14ac:dyDescent="0.25">
      <c r="R83578" s="61" t="str">
        <f>IFERROR(VLOOKUP(P83578&amp;""&amp;Q83578,#REF!,2,FALSE),"")</f>
        <v/>
      </c>
    </row>
    <row r="83579" spans="18:18" x14ac:dyDescent="0.25">
      <c r="R83579" s="61" t="str">
        <f>IFERROR(VLOOKUP(P83579&amp;""&amp;Q83579,#REF!,2,FALSE),"")</f>
        <v/>
      </c>
    </row>
    <row r="83580" spans="18:18" x14ac:dyDescent="0.25">
      <c r="R83580" s="61" t="str">
        <f>IFERROR(VLOOKUP(P83580&amp;""&amp;Q83580,#REF!,2,FALSE),"")</f>
        <v/>
      </c>
    </row>
    <row r="83581" spans="18:18" x14ac:dyDescent="0.25">
      <c r="R83581" s="61" t="str">
        <f>IFERROR(VLOOKUP(P83581&amp;""&amp;Q83581,#REF!,2,FALSE),"")</f>
        <v/>
      </c>
    </row>
    <row r="83582" spans="18:18" x14ac:dyDescent="0.25">
      <c r="R83582" s="61" t="str">
        <f>IFERROR(VLOOKUP(P83582&amp;""&amp;Q83582,#REF!,2,FALSE),"")</f>
        <v/>
      </c>
    </row>
    <row r="83583" spans="18:18" x14ac:dyDescent="0.25">
      <c r="R83583" s="61" t="str">
        <f>IFERROR(VLOOKUP(P83583&amp;""&amp;Q83583,#REF!,2,FALSE),"")</f>
        <v/>
      </c>
    </row>
    <row r="83584" spans="18:18" x14ac:dyDescent="0.25">
      <c r="R83584" s="61" t="str">
        <f>IFERROR(VLOOKUP(P83584&amp;""&amp;Q83584,#REF!,2,FALSE),"")</f>
        <v/>
      </c>
    </row>
    <row r="83585" spans="18:18" x14ac:dyDescent="0.25">
      <c r="R83585" s="61" t="str">
        <f>IFERROR(VLOOKUP(P83585&amp;""&amp;Q83585,#REF!,2,FALSE),"")</f>
        <v/>
      </c>
    </row>
    <row r="83586" spans="18:18" x14ac:dyDescent="0.25">
      <c r="R83586" s="61" t="str">
        <f>IFERROR(VLOOKUP(P83586&amp;""&amp;Q83586,#REF!,2,FALSE),"")</f>
        <v/>
      </c>
    </row>
    <row r="83587" spans="18:18" x14ac:dyDescent="0.25">
      <c r="R83587" s="61" t="str">
        <f>IFERROR(VLOOKUP(P83587&amp;""&amp;Q83587,#REF!,2,FALSE),"")</f>
        <v/>
      </c>
    </row>
    <row r="83588" spans="18:18" x14ac:dyDescent="0.25">
      <c r="R83588" s="61" t="str">
        <f>IFERROR(VLOOKUP(P83588&amp;""&amp;Q83588,#REF!,2,FALSE),"")</f>
        <v/>
      </c>
    </row>
    <row r="83589" spans="18:18" x14ac:dyDescent="0.25">
      <c r="R83589" s="61" t="str">
        <f>IFERROR(VLOOKUP(P83589&amp;""&amp;Q83589,#REF!,2,FALSE),"")</f>
        <v/>
      </c>
    </row>
    <row r="83590" spans="18:18" x14ac:dyDescent="0.25">
      <c r="R83590" s="61" t="str">
        <f>IFERROR(VLOOKUP(P83590&amp;""&amp;Q83590,#REF!,2,FALSE),"")</f>
        <v/>
      </c>
    </row>
    <row r="83591" spans="18:18" x14ac:dyDescent="0.25">
      <c r="R83591" s="61" t="str">
        <f>IFERROR(VLOOKUP(P83591&amp;""&amp;Q83591,#REF!,2,FALSE),"")</f>
        <v/>
      </c>
    </row>
    <row r="83592" spans="18:18" x14ac:dyDescent="0.25">
      <c r="R83592" s="61" t="str">
        <f>IFERROR(VLOOKUP(P83592&amp;""&amp;Q83592,#REF!,2,FALSE),"")</f>
        <v/>
      </c>
    </row>
    <row r="83593" spans="18:18" x14ac:dyDescent="0.25">
      <c r="R83593" s="61" t="str">
        <f>IFERROR(VLOOKUP(P83593&amp;""&amp;Q83593,#REF!,2,FALSE),"")</f>
        <v/>
      </c>
    </row>
    <row r="83594" spans="18:18" x14ac:dyDescent="0.25">
      <c r="R83594" s="61" t="str">
        <f>IFERROR(VLOOKUP(P83594&amp;""&amp;Q83594,#REF!,2,FALSE),"")</f>
        <v/>
      </c>
    </row>
    <row r="83595" spans="18:18" x14ac:dyDescent="0.25">
      <c r="R83595" s="61" t="str">
        <f>IFERROR(VLOOKUP(P83595&amp;""&amp;Q83595,#REF!,2,FALSE),"")</f>
        <v/>
      </c>
    </row>
    <row r="83596" spans="18:18" x14ac:dyDescent="0.25">
      <c r="R83596" s="61" t="str">
        <f>IFERROR(VLOOKUP(P83596&amp;""&amp;Q83596,#REF!,2,FALSE),"")</f>
        <v/>
      </c>
    </row>
    <row r="83597" spans="18:18" x14ac:dyDescent="0.25">
      <c r="R83597" s="61" t="str">
        <f>IFERROR(VLOOKUP(P83597&amp;""&amp;Q83597,#REF!,2,FALSE),"")</f>
        <v/>
      </c>
    </row>
    <row r="83598" spans="18:18" x14ac:dyDescent="0.25">
      <c r="R83598" s="61" t="str">
        <f>IFERROR(VLOOKUP(P83598&amp;""&amp;Q83598,#REF!,2,FALSE),"")</f>
        <v/>
      </c>
    </row>
    <row r="83599" spans="18:18" x14ac:dyDescent="0.25">
      <c r="R83599" s="61" t="str">
        <f>IFERROR(VLOOKUP(P83599&amp;""&amp;Q83599,#REF!,2,FALSE),"")</f>
        <v/>
      </c>
    </row>
    <row r="83600" spans="18:18" x14ac:dyDescent="0.25">
      <c r="R83600" s="61" t="str">
        <f>IFERROR(VLOOKUP(P83600&amp;""&amp;Q83600,#REF!,2,FALSE),"")</f>
        <v/>
      </c>
    </row>
    <row r="83601" spans="18:18" x14ac:dyDescent="0.25">
      <c r="R83601" s="61" t="str">
        <f>IFERROR(VLOOKUP(P83601&amp;""&amp;Q83601,#REF!,2,FALSE),"")</f>
        <v/>
      </c>
    </row>
    <row r="83602" spans="18:18" x14ac:dyDescent="0.25">
      <c r="R83602" s="61" t="str">
        <f>IFERROR(VLOOKUP(P83602&amp;""&amp;Q83602,#REF!,2,FALSE),"")</f>
        <v/>
      </c>
    </row>
    <row r="83603" spans="18:18" x14ac:dyDescent="0.25">
      <c r="R83603" s="61" t="str">
        <f>IFERROR(VLOOKUP(P83603&amp;""&amp;Q83603,#REF!,2,FALSE),"")</f>
        <v/>
      </c>
    </row>
    <row r="83604" spans="18:18" x14ac:dyDescent="0.25">
      <c r="R83604" s="61" t="str">
        <f>IFERROR(VLOOKUP(P83604&amp;""&amp;Q83604,#REF!,2,FALSE),"")</f>
        <v/>
      </c>
    </row>
    <row r="83605" spans="18:18" x14ac:dyDescent="0.25">
      <c r="R83605" s="61" t="str">
        <f>IFERROR(VLOOKUP(P83605&amp;""&amp;Q83605,#REF!,2,FALSE),"")</f>
        <v/>
      </c>
    </row>
    <row r="83606" spans="18:18" x14ac:dyDescent="0.25">
      <c r="R83606" s="61" t="str">
        <f>IFERROR(VLOOKUP(P83606&amp;""&amp;Q83606,#REF!,2,FALSE),"")</f>
        <v/>
      </c>
    </row>
    <row r="83607" spans="18:18" x14ac:dyDescent="0.25">
      <c r="R83607" s="61" t="str">
        <f>IFERROR(VLOOKUP(P83607&amp;""&amp;Q83607,#REF!,2,FALSE),"")</f>
        <v/>
      </c>
    </row>
    <row r="83608" spans="18:18" x14ac:dyDescent="0.25">
      <c r="R83608" s="61" t="str">
        <f>IFERROR(VLOOKUP(P83608&amp;""&amp;Q83608,#REF!,2,FALSE),"")</f>
        <v/>
      </c>
    </row>
    <row r="83609" spans="18:18" x14ac:dyDescent="0.25">
      <c r="R83609" s="61" t="str">
        <f>IFERROR(VLOOKUP(P83609&amp;""&amp;Q83609,#REF!,2,FALSE),"")</f>
        <v/>
      </c>
    </row>
    <row r="83610" spans="18:18" x14ac:dyDescent="0.25">
      <c r="R83610" s="61" t="str">
        <f>IFERROR(VLOOKUP(P83610&amp;""&amp;Q83610,#REF!,2,FALSE),"")</f>
        <v/>
      </c>
    </row>
    <row r="83611" spans="18:18" x14ac:dyDescent="0.25">
      <c r="R83611" s="61" t="str">
        <f>IFERROR(VLOOKUP(P83611&amp;""&amp;Q83611,#REF!,2,FALSE),"")</f>
        <v/>
      </c>
    </row>
    <row r="83612" spans="18:18" x14ac:dyDescent="0.25">
      <c r="R83612" s="61" t="str">
        <f>IFERROR(VLOOKUP(P83612&amp;""&amp;Q83612,#REF!,2,FALSE),"")</f>
        <v/>
      </c>
    </row>
    <row r="83613" spans="18:18" x14ac:dyDescent="0.25">
      <c r="R83613" s="61" t="str">
        <f>IFERROR(VLOOKUP(P83613&amp;""&amp;Q83613,#REF!,2,FALSE),"")</f>
        <v/>
      </c>
    </row>
    <row r="83614" spans="18:18" x14ac:dyDescent="0.25">
      <c r="R83614" s="61" t="str">
        <f>IFERROR(VLOOKUP(P83614&amp;""&amp;Q83614,#REF!,2,FALSE),"")</f>
        <v/>
      </c>
    </row>
    <row r="83615" spans="18:18" x14ac:dyDescent="0.25">
      <c r="R83615" s="61" t="str">
        <f>IFERROR(VLOOKUP(P83615&amp;""&amp;Q83615,#REF!,2,FALSE),"")</f>
        <v/>
      </c>
    </row>
    <row r="83616" spans="18:18" x14ac:dyDescent="0.25">
      <c r="R83616" s="61" t="str">
        <f>IFERROR(VLOOKUP(P83616&amp;""&amp;Q83616,#REF!,2,FALSE),"")</f>
        <v/>
      </c>
    </row>
    <row r="83617" spans="18:18" x14ac:dyDescent="0.25">
      <c r="R83617" s="61" t="str">
        <f>IFERROR(VLOOKUP(P83617&amp;""&amp;Q83617,#REF!,2,FALSE),"")</f>
        <v/>
      </c>
    </row>
    <row r="83618" spans="18:18" x14ac:dyDescent="0.25">
      <c r="R83618" s="61" t="str">
        <f>IFERROR(VLOOKUP(P83618&amp;""&amp;Q83618,#REF!,2,FALSE),"")</f>
        <v/>
      </c>
    </row>
    <row r="83619" spans="18:18" x14ac:dyDescent="0.25">
      <c r="R83619" s="61" t="str">
        <f>IFERROR(VLOOKUP(P83619&amp;""&amp;Q83619,#REF!,2,FALSE),"")</f>
        <v/>
      </c>
    </row>
    <row r="83620" spans="18:18" x14ac:dyDescent="0.25">
      <c r="R83620" s="61" t="str">
        <f>IFERROR(VLOOKUP(P83620&amp;""&amp;Q83620,#REF!,2,FALSE),"")</f>
        <v/>
      </c>
    </row>
    <row r="83621" spans="18:18" x14ac:dyDescent="0.25">
      <c r="R83621" s="61" t="str">
        <f>IFERROR(VLOOKUP(P83621&amp;""&amp;Q83621,#REF!,2,FALSE),"")</f>
        <v/>
      </c>
    </row>
    <row r="83622" spans="18:18" x14ac:dyDescent="0.25">
      <c r="R83622" s="61" t="str">
        <f>IFERROR(VLOOKUP(P83622&amp;""&amp;Q83622,#REF!,2,FALSE),"")</f>
        <v/>
      </c>
    </row>
    <row r="83623" spans="18:18" x14ac:dyDescent="0.25">
      <c r="R83623" s="61" t="str">
        <f>IFERROR(VLOOKUP(P83623&amp;""&amp;Q83623,#REF!,2,FALSE),"")</f>
        <v/>
      </c>
    </row>
    <row r="83624" spans="18:18" x14ac:dyDescent="0.25">
      <c r="R83624" s="61" t="str">
        <f>IFERROR(VLOOKUP(P83624&amp;""&amp;Q83624,#REF!,2,FALSE),"")</f>
        <v/>
      </c>
    </row>
    <row r="83625" spans="18:18" x14ac:dyDescent="0.25">
      <c r="R83625" s="61" t="str">
        <f>IFERROR(VLOOKUP(P83625&amp;""&amp;Q83625,#REF!,2,FALSE),"")</f>
        <v/>
      </c>
    </row>
    <row r="83626" spans="18:18" x14ac:dyDescent="0.25">
      <c r="R83626" s="61" t="str">
        <f>IFERROR(VLOOKUP(P83626&amp;""&amp;Q83626,#REF!,2,FALSE),"")</f>
        <v/>
      </c>
    </row>
    <row r="83627" spans="18:18" x14ac:dyDescent="0.25">
      <c r="R83627" s="61" t="str">
        <f>IFERROR(VLOOKUP(P83627&amp;""&amp;Q83627,#REF!,2,FALSE),"")</f>
        <v/>
      </c>
    </row>
    <row r="83628" spans="18:18" x14ac:dyDescent="0.25">
      <c r="R83628" s="61" t="str">
        <f>IFERROR(VLOOKUP(P83628&amp;""&amp;Q83628,#REF!,2,FALSE),"")</f>
        <v/>
      </c>
    </row>
    <row r="83629" spans="18:18" x14ac:dyDescent="0.25">
      <c r="R83629" s="61" t="str">
        <f>IFERROR(VLOOKUP(P83629&amp;""&amp;Q83629,#REF!,2,FALSE),"")</f>
        <v/>
      </c>
    </row>
    <row r="83630" spans="18:18" x14ac:dyDescent="0.25">
      <c r="R83630" s="61" t="str">
        <f>IFERROR(VLOOKUP(P83630&amp;""&amp;Q83630,#REF!,2,FALSE),"")</f>
        <v/>
      </c>
    </row>
    <row r="83631" spans="18:18" x14ac:dyDescent="0.25">
      <c r="R83631" s="61" t="str">
        <f>IFERROR(VLOOKUP(P83631&amp;""&amp;Q83631,#REF!,2,FALSE),"")</f>
        <v/>
      </c>
    </row>
    <row r="83632" spans="18:18" x14ac:dyDescent="0.25">
      <c r="R83632" s="61" t="str">
        <f>IFERROR(VLOOKUP(P83632&amp;""&amp;Q83632,#REF!,2,FALSE),"")</f>
        <v/>
      </c>
    </row>
    <row r="83633" spans="18:18" x14ac:dyDescent="0.25">
      <c r="R83633" s="61" t="str">
        <f>IFERROR(VLOOKUP(P83633&amp;""&amp;Q83633,#REF!,2,FALSE),"")</f>
        <v/>
      </c>
    </row>
    <row r="83634" spans="18:18" x14ac:dyDescent="0.25">
      <c r="R83634" s="61" t="str">
        <f>IFERROR(VLOOKUP(P83634&amp;""&amp;Q83634,#REF!,2,FALSE),"")</f>
        <v/>
      </c>
    </row>
    <row r="83635" spans="18:18" x14ac:dyDescent="0.25">
      <c r="R83635" s="61" t="str">
        <f>IFERROR(VLOOKUP(P83635&amp;""&amp;Q83635,#REF!,2,FALSE),"")</f>
        <v/>
      </c>
    </row>
    <row r="83636" spans="18:18" x14ac:dyDescent="0.25">
      <c r="R83636" s="61" t="str">
        <f>IFERROR(VLOOKUP(P83636&amp;""&amp;Q83636,#REF!,2,FALSE),"")</f>
        <v/>
      </c>
    </row>
    <row r="83637" spans="18:18" x14ac:dyDescent="0.25">
      <c r="R83637" s="61" t="str">
        <f>IFERROR(VLOOKUP(P83637&amp;""&amp;Q83637,#REF!,2,FALSE),"")</f>
        <v/>
      </c>
    </row>
    <row r="83638" spans="18:18" x14ac:dyDescent="0.25">
      <c r="R83638" s="61" t="str">
        <f>IFERROR(VLOOKUP(P83638&amp;""&amp;Q83638,#REF!,2,FALSE),"")</f>
        <v/>
      </c>
    </row>
    <row r="83639" spans="18:18" x14ac:dyDescent="0.25">
      <c r="R83639" s="61" t="str">
        <f>IFERROR(VLOOKUP(P83639&amp;""&amp;Q83639,#REF!,2,FALSE),"")</f>
        <v/>
      </c>
    </row>
    <row r="83640" spans="18:18" x14ac:dyDescent="0.25">
      <c r="R83640" s="61" t="str">
        <f>IFERROR(VLOOKUP(P83640&amp;""&amp;Q83640,#REF!,2,FALSE),"")</f>
        <v/>
      </c>
    </row>
    <row r="83641" spans="18:18" x14ac:dyDescent="0.25">
      <c r="R83641" s="61" t="str">
        <f>IFERROR(VLOOKUP(P83641&amp;""&amp;Q83641,#REF!,2,FALSE),"")</f>
        <v/>
      </c>
    </row>
    <row r="83642" spans="18:18" x14ac:dyDescent="0.25">
      <c r="R83642" s="61" t="str">
        <f>IFERROR(VLOOKUP(P83642&amp;""&amp;Q83642,#REF!,2,FALSE),"")</f>
        <v/>
      </c>
    </row>
    <row r="83643" spans="18:18" x14ac:dyDescent="0.25">
      <c r="R83643" s="61" t="str">
        <f>IFERROR(VLOOKUP(P83643&amp;""&amp;Q83643,#REF!,2,FALSE),"")</f>
        <v/>
      </c>
    </row>
    <row r="83644" spans="18:18" x14ac:dyDescent="0.25">
      <c r="R83644" s="61" t="str">
        <f>IFERROR(VLOOKUP(P83644&amp;""&amp;Q83644,#REF!,2,FALSE),"")</f>
        <v/>
      </c>
    </row>
    <row r="83645" spans="18:18" x14ac:dyDescent="0.25">
      <c r="R83645" s="61" t="str">
        <f>IFERROR(VLOOKUP(P83645&amp;""&amp;Q83645,#REF!,2,FALSE),"")</f>
        <v/>
      </c>
    </row>
    <row r="83646" spans="18:18" x14ac:dyDescent="0.25">
      <c r="R83646" s="61" t="str">
        <f>IFERROR(VLOOKUP(P83646&amp;""&amp;Q83646,#REF!,2,FALSE),"")</f>
        <v/>
      </c>
    </row>
    <row r="83647" spans="18:18" x14ac:dyDescent="0.25">
      <c r="R83647" s="61" t="str">
        <f>IFERROR(VLOOKUP(P83647&amp;""&amp;Q83647,#REF!,2,FALSE),"")</f>
        <v/>
      </c>
    </row>
    <row r="83648" spans="18:18" x14ac:dyDescent="0.25">
      <c r="R83648" s="61" t="str">
        <f>IFERROR(VLOOKUP(P83648&amp;""&amp;Q83648,#REF!,2,FALSE),"")</f>
        <v/>
      </c>
    </row>
    <row r="83649" spans="18:18" x14ac:dyDescent="0.25">
      <c r="R83649" s="61" t="str">
        <f>IFERROR(VLOOKUP(P83649&amp;""&amp;Q83649,#REF!,2,FALSE),"")</f>
        <v/>
      </c>
    </row>
    <row r="83650" spans="18:18" x14ac:dyDescent="0.25">
      <c r="R83650" s="61" t="str">
        <f>IFERROR(VLOOKUP(P83650&amp;""&amp;Q83650,#REF!,2,FALSE),"")</f>
        <v/>
      </c>
    </row>
    <row r="83651" spans="18:18" x14ac:dyDescent="0.25">
      <c r="R83651" s="61" t="str">
        <f>IFERROR(VLOOKUP(P83651&amp;""&amp;Q83651,#REF!,2,FALSE),"")</f>
        <v/>
      </c>
    </row>
    <row r="83652" spans="18:18" x14ac:dyDescent="0.25">
      <c r="R83652" s="61" t="str">
        <f>IFERROR(VLOOKUP(P83652&amp;""&amp;Q83652,#REF!,2,FALSE),"")</f>
        <v/>
      </c>
    </row>
    <row r="83653" spans="18:18" x14ac:dyDescent="0.25">
      <c r="R83653" s="61" t="str">
        <f>IFERROR(VLOOKUP(P83653&amp;""&amp;Q83653,#REF!,2,FALSE),"")</f>
        <v/>
      </c>
    </row>
    <row r="83654" spans="18:18" x14ac:dyDescent="0.25">
      <c r="R83654" s="61" t="str">
        <f>IFERROR(VLOOKUP(P83654&amp;""&amp;Q83654,#REF!,2,FALSE),"")</f>
        <v/>
      </c>
    </row>
    <row r="83655" spans="18:18" x14ac:dyDescent="0.25">
      <c r="R83655" s="61" t="str">
        <f>IFERROR(VLOOKUP(P83655&amp;""&amp;Q83655,#REF!,2,FALSE),"")</f>
        <v/>
      </c>
    </row>
    <row r="83656" spans="18:18" x14ac:dyDescent="0.25">
      <c r="R83656" s="61" t="str">
        <f>IFERROR(VLOOKUP(P83656&amp;""&amp;Q83656,#REF!,2,FALSE),"")</f>
        <v/>
      </c>
    </row>
    <row r="83657" spans="18:18" x14ac:dyDescent="0.25">
      <c r="R83657" s="61" t="str">
        <f>IFERROR(VLOOKUP(P83657&amp;""&amp;Q83657,#REF!,2,FALSE),"")</f>
        <v/>
      </c>
    </row>
    <row r="83658" spans="18:18" x14ac:dyDescent="0.25">
      <c r="R83658" s="61" t="str">
        <f>IFERROR(VLOOKUP(P83658&amp;""&amp;Q83658,#REF!,2,FALSE),"")</f>
        <v/>
      </c>
    </row>
    <row r="83659" spans="18:18" x14ac:dyDescent="0.25">
      <c r="R83659" s="61" t="str">
        <f>IFERROR(VLOOKUP(P83659&amp;""&amp;Q83659,#REF!,2,FALSE),"")</f>
        <v/>
      </c>
    </row>
    <row r="83660" spans="18:18" x14ac:dyDescent="0.25">
      <c r="R83660" s="61" t="str">
        <f>IFERROR(VLOOKUP(P83660&amp;""&amp;Q83660,#REF!,2,FALSE),"")</f>
        <v/>
      </c>
    </row>
    <row r="83661" spans="18:18" x14ac:dyDescent="0.25">
      <c r="R83661" s="61" t="str">
        <f>IFERROR(VLOOKUP(P83661&amp;""&amp;Q83661,#REF!,2,FALSE),"")</f>
        <v/>
      </c>
    </row>
    <row r="83662" spans="18:18" x14ac:dyDescent="0.25">
      <c r="R83662" s="61" t="str">
        <f>IFERROR(VLOOKUP(P83662&amp;""&amp;Q83662,#REF!,2,FALSE),"")</f>
        <v/>
      </c>
    </row>
    <row r="83663" spans="18:18" x14ac:dyDescent="0.25">
      <c r="R83663" s="61" t="str">
        <f>IFERROR(VLOOKUP(P83663&amp;""&amp;Q83663,#REF!,2,FALSE),"")</f>
        <v/>
      </c>
    </row>
    <row r="83664" spans="18:18" x14ac:dyDescent="0.25">
      <c r="R83664" s="61" t="str">
        <f>IFERROR(VLOOKUP(P83664&amp;""&amp;Q83664,#REF!,2,FALSE),"")</f>
        <v/>
      </c>
    </row>
    <row r="83665" spans="18:18" x14ac:dyDescent="0.25">
      <c r="R83665" s="61" t="str">
        <f>IFERROR(VLOOKUP(P83665&amp;""&amp;Q83665,#REF!,2,FALSE),"")</f>
        <v/>
      </c>
    </row>
    <row r="83666" spans="18:18" x14ac:dyDescent="0.25">
      <c r="R83666" s="61" t="str">
        <f>IFERROR(VLOOKUP(P83666&amp;""&amp;Q83666,#REF!,2,FALSE),"")</f>
        <v/>
      </c>
    </row>
    <row r="83667" spans="18:18" x14ac:dyDescent="0.25">
      <c r="R83667" s="61" t="str">
        <f>IFERROR(VLOOKUP(P83667&amp;""&amp;Q83667,#REF!,2,FALSE),"")</f>
        <v/>
      </c>
    </row>
    <row r="83668" spans="18:18" x14ac:dyDescent="0.25">
      <c r="R83668" s="61" t="str">
        <f>IFERROR(VLOOKUP(P83668&amp;""&amp;Q83668,#REF!,2,FALSE),"")</f>
        <v/>
      </c>
    </row>
    <row r="83669" spans="18:18" x14ac:dyDescent="0.25">
      <c r="R83669" s="61" t="str">
        <f>IFERROR(VLOOKUP(P83669&amp;""&amp;Q83669,#REF!,2,FALSE),"")</f>
        <v/>
      </c>
    </row>
    <row r="83670" spans="18:18" x14ac:dyDescent="0.25">
      <c r="R83670" s="61" t="str">
        <f>IFERROR(VLOOKUP(P83670&amp;""&amp;Q83670,#REF!,2,FALSE),"")</f>
        <v/>
      </c>
    </row>
    <row r="83671" spans="18:18" x14ac:dyDescent="0.25">
      <c r="R83671" s="61" t="str">
        <f>IFERROR(VLOOKUP(P83671&amp;""&amp;Q83671,#REF!,2,FALSE),"")</f>
        <v/>
      </c>
    </row>
    <row r="83672" spans="18:18" x14ac:dyDescent="0.25">
      <c r="R83672" s="61" t="str">
        <f>IFERROR(VLOOKUP(P83672&amp;""&amp;Q83672,#REF!,2,FALSE),"")</f>
        <v/>
      </c>
    </row>
    <row r="83673" spans="18:18" x14ac:dyDescent="0.25">
      <c r="R83673" s="61" t="str">
        <f>IFERROR(VLOOKUP(P83673&amp;""&amp;Q83673,#REF!,2,FALSE),"")</f>
        <v/>
      </c>
    </row>
    <row r="83674" spans="18:18" x14ac:dyDescent="0.25">
      <c r="R83674" s="61" t="str">
        <f>IFERROR(VLOOKUP(P83674&amp;""&amp;Q83674,#REF!,2,FALSE),"")</f>
        <v/>
      </c>
    </row>
    <row r="83675" spans="18:18" x14ac:dyDescent="0.25">
      <c r="R83675" s="61" t="str">
        <f>IFERROR(VLOOKUP(P83675&amp;""&amp;Q83675,#REF!,2,FALSE),"")</f>
        <v/>
      </c>
    </row>
    <row r="83676" spans="18:18" x14ac:dyDescent="0.25">
      <c r="R83676" s="61" t="str">
        <f>IFERROR(VLOOKUP(P83676&amp;""&amp;Q83676,#REF!,2,FALSE),"")</f>
        <v/>
      </c>
    </row>
    <row r="83677" spans="18:18" x14ac:dyDescent="0.25">
      <c r="R83677" s="61" t="str">
        <f>IFERROR(VLOOKUP(P83677&amp;""&amp;Q83677,#REF!,2,FALSE),"")</f>
        <v/>
      </c>
    </row>
    <row r="83678" spans="18:18" x14ac:dyDescent="0.25">
      <c r="R83678" s="61" t="str">
        <f>IFERROR(VLOOKUP(P83678&amp;""&amp;Q83678,#REF!,2,FALSE),"")</f>
        <v/>
      </c>
    </row>
    <row r="83679" spans="18:18" x14ac:dyDescent="0.25">
      <c r="R83679" s="61" t="str">
        <f>IFERROR(VLOOKUP(P83679&amp;""&amp;Q83679,#REF!,2,FALSE),"")</f>
        <v/>
      </c>
    </row>
    <row r="83680" spans="18:18" x14ac:dyDescent="0.25">
      <c r="R83680" s="61" t="str">
        <f>IFERROR(VLOOKUP(P83680&amp;""&amp;Q83680,#REF!,2,FALSE),"")</f>
        <v/>
      </c>
    </row>
    <row r="83681" spans="18:18" x14ac:dyDescent="0.25">
      <c r="R83681" s="61" t="str">
        <f>IFERROR(VLOOKUP(P83681&amp;""&amp;Q83681,#REF!,2,FALSE),"")</f>
        <v/>
      </c>
    </row>
    <row r="83682" spans="18:18" x14ac:dyDescent="0.25">
      <c r="R83682" s="61" t="str">
        <f>IFERROR(VLOOKUP(P83682&amp;""&amp;Q83682,#REF!,2,FALSE),"")</f>
        <v/>
      </c>
    </row>
    <row r="83683" spans="18:18" x14ac:dyDescent="0.25">
      <c r="R83683" s="61" t="str">
        <f>IFERROR(VLOOKUP(P83683&amp;""&amp;Q83683,#REF!,2,FALSE),"")</f>
        <v/>
      </c>
    </row>
    <row r="83684" spans="18:18" x14ac:dyDescent="0.25">
      <c r="R83684" s="61" t="str">
        <f>IFERROR(VLOOKUP(P83684&amp;""&amp;Q83684,#REF!,2,FALSE),"")</f>
        <v/>
      </c>
    </row>
    <row r="83685" spans="18:18" x14ac:dyDescent="0.25">
      <c r="R83685" s="61" t="str">
        <f>IFERROR(VLOOKUP(P83685&amp;""&amp;Q83685,#REF!,2,FALSE),"")</f>
        <v/>
      </c>
    </row>
    <row r="83686" spans="18:18" x14ac:dyDescent="0.25">
      <c r="R83686" s="61" t="str">
        <f>IFERROR(VLOOKUP(P83686&amp;""&amp;Q83686,#REF!,2,FALSE),"")</f>
        <v/>
      </c>
    </row>
    <row r="83687" spans="18:18" x14ac:dyDescent="0.25">
      <c r="R83687" s="61" t="str">
        <f>IFERROR(VLOOKUP(P83687&amp;""&amp;Q83687,#REF!,2,FALSE),"")</f>
        <v/>
      </c>
    </row>
    <row r="83688" spans="18:18" x14ac:dyDescent="0.25">
      <c r="R83688" s="61" t="str">
        <f>IFERROR(VLOOKUP(P83688&amp;""&amp;Q83688,#REF!,2,FALSE),"")</f>
        <v/>
      </c>
    </row>
    <row r="83689" spans="18:18" x14ac:dyDescent="0.25">
      <c r="R83689" s="61" t="str">
        <f>IFERROR(VLOOKUP(P83689&amp;""&amp;Q83689,#REF!,2,FALSE),"")</f>
        <v/>
      </c>
    </row>
    <row r="83690" spans="18:18" x14ac:dyDescent="0.25">
      <c r="R83690" s="61" t="str">
        <f>IFERROR(VLOOKUP(P83690&amp;""&amp;Q83690,#REF!,2,FALSE),"")</f>
        <v/>
      </c>
    </row>
    <row r="83691" spans="18:18" x14ac:dyDescent="0.25">
      <c r="R83691" s="61" t="str">
        <f>IFERROR(VLOOKUP(P83691&amp;""&amp;Q83691,#REF!,2,FALSE),"")</f>
        <v/>
      </c>
    </row>
    <row r="83692" spans="18:18" x14ac:dyDescent="0.25">
      <c r="R83692" s="61" t="str">
        <f>IFERROR(VLOOKUP(P83692&amp;""&amp;Q83692,#REF!,2,FALSE),"")</f>
        <v/>
      </c>
    </row>
    <row r="83693" spans="18:18" x14ac:dyDescent="0.25">
      <c r="R83693" s="61" t="str">
        <f>IFERROR(VLOOKUP(P83693&amp;""&amp;Q83693,#REF!,2,FALSE),"")</f>
        <v/>
      </c>
    </row>
    <row r="83694" spans="18:18" x14ac:dyDescent="0.25">
      <c r="R83694" s="61" t="str">
        <f>IFERROR(VLOOKUP(P83694&amp;""&amp;Q83694,#REF!,2,FALSE),"")</f>
        <v/>
      </c>
    </row>
    <row r="83695" spans="18:18" x14ac:dyDescent="0.25">
      <c r="R83695" s="61" t="str">
        <f>IFERROR(VLOOKUP(P83695&amp;""&amp;Q83695,#REF!,2,FALSE),"")</f>
        <v/>
      </c>
    </row>
    <row r="83696" spans="18:18" x14ac:dyDescent="0.25">
      <c r="R83696" s="61" t="str">
        <f>IFERROR(VLOOKUP(P83696&amp;""&amp;Q83696,#REF!,2,FALSE),"")</f>
        <v/>
      </c>
    </row>
    <row r="83697" spans="18:18" x14ac:dyDescent="0.25">
      <c r="R83697" s="61" t="str">
        <f>IFERROR(VLOOKUP(P83697&amp;""&amp;Q83697,#REF!,2,FALSE),"")</f>
        <v/>
      </c>
    </row>
    <row r="83698" spans="18:18" x14ac:dyDescent="0.25">
      <c r="R83698" s="61" t="str">
        <f>IFERROR(VLOOKUP(P83698&amp;""&amp;Q83698,#REF!,2,FALSE),"")</f>
        <v/>
      </c>
    </row>
    <row r="83699" spans="18:18" x14ac:dyDescent="0.25">
      <c r="R83699" s="61" t="str">
        <f>IFERROR(VLOOKUP(P83699&amp;""&amp;Q83699,#REF!,2,FALSE),"")</f>
        <v/>
      </c>
    </row>
    <row r="83700" spans="18:18" x14ac:dyDescent="0.25">
      <c r="R83700" s="61" t="str">
        <f>IFERROR(VLOOKUP(P83700&amp;""&amp;Q83700,#REF!,2,FALSE),"")</f>
        <v/>
      </c>
    </row>
    <row r="83701" spans="18:18" x14ac:dyDescent="0.25">
      <c r="R83701" s="61" t="str">
        <f>IFERROR(VLOOKUP(P83701&amp;""&amp;Q83701,#REF!,2,FALSE),"")</f>
        <v/>
      </c>
    </row>
    <row r="83702" spans="18:18" x14ac:dyDescent="0.25">
      <c r="R83702" s="61" t="str">
        <f>IFERROR(VLOOKUP(P83702&amp;""&amp;Q83702,#REF!,2,FALSE),"")</f>
        <v/>
      </c>
    </row>
    <row r="83703" spans="18:18" x14ac:dyDescent="0.25">
      <c r="R83703" s="61" t="str">
        <f>IFERROR(VLOOKUP(P83703&amp;""&amp;Q83703,#REF!,2,FALSE),"")</f>
        <v/>
      </c>
    </row>
    <row r="83704" spans="18:18" x14ac:dyDescent="0.25">
      <c r="R83704" s="61" t="str">
        <f>IFERROR(VLOOKUP(P83704&amp;""&amp;Q83704,#REF!,2,FALSE),"")</f>
        <v/>
      </c>
    </row>
    <row r="83705" spans="18:18" x14ac:dyDescent="0.25">
      <c r="R83705" s="61" t="str">
        <f>IFERROR(VLOOKUP(P83705&amp;""&amp;Q83705,#REF!,2,FALSE),"")</f>
        <v/>
      </c>
    </row>
    <row r="83706" spans="18:18" x14ac:dyDescent="0.25">
      <c r="R83706" s="61" t="str">
        <f>IFERROR(VLOOKUP(P83706&amp;""&amp;Q83706,#REF!,2,FALSE),"")</f>
        <v/>
      </c>
    </row>
    <row r="83707" spans="18:18" x14ac:dyDescent="0.25">
      <c r="R83707" s="61" t="str">
        <f>IFERROR(VLOOKUP(P83707&amp;""&amp;Q83707,#REF!,2,FALSE),"")</f>
        <v/>
      </c>
    </row>
    <row r="83708" spans="18:18" x14ac:dyDescent="0.25">
      <c r="R83708" s="61" t="str">
        <f>IFERROR(VLOOKUP(P83708&amp;""&amp;Q83708,#REF!,2,FALSE),"")</f>
        <v/>
      </c>
    </row>
    <row r="83709" spans="18:18" x14ac:dyDescent="0.25">
      <c r="R83709" s="61" t="str">
        <f>IFERROR(VLOOKUP(P83709&amp;""&amp;Q83709,#REF!,2,FALSE),"")</f>
        <v/>
      </c>
    </row>
    <row r="83710" spans="18:18" x14ac:dyDescent="0.25">
      <c r="R83710" s="61" t="str">
        <f>IFERROR(VLOOKUP(P83710&amp;""&amp;Q83710,#REF!,2,FALSE),"")</f>
        <v/>
      </c>
    </row>
    <row r="83711" spans="18:18" x14ac:dyDescent="0.25">
      <c r="R83711" s="61" t="str">
        <f>IFERROR(VLOOKUP(P83711&amp;""&amp;Q83711,#REF!,2,FALSE),"")</f>
        <v/>
      </c>
    </row>
    <row r="83712" spans="18:18" x14ac:dyDescent="0.25">
      <c r="R83712" s="61" t="str">
        <f>IFERROR(VLOOKUP(P83712&amp;""&amp;Q83712,#REF!,2,FALSE),"")</f>
        <v/>
      </c>
    </row>
    <row r="83713" spans="18:18" x14ac:dyDescent="0.25">
      <c r="R83713" s="61" t="str">
        <f>IFERROR(VLOOKUP(P83713&amp;""&amp;Q83713,#REF!,2,FALSE),"")</f>
        <v/>
      </c>
    </row>
    <row r="83714" spans="18:18" x14ac:dyDescent="0.25">
      <c r="R83714" s="61" t="str">
        <f>IFERROR(VLOOKUP(P83714&amp;""&amp;Q83714,#REF!,2,FALSE),"")</f>
        <v/>
      </c>
    </row>
    <row r="83715" spans="18:18" x14ac:dyDescent="0.25">
      <c r="R83715" s="61" t="str">
        <f>IFERROR(VLOOKUP(P83715&amp;""&amp;Q83715,#REF!,2,FALSE),"")</f>
        <v/>
      </c>
    </row>
    <row r="83716" spans="18:18" x14ac:dyDescent="0.25">
      <c r="R83716" s="61" t="str">
        <f>IFERROR(VLOOKUP(P83716&amp;""&amp;Q83716,#REF!,2,FALSE),"")</f>
        <v/>
      </c>
    </row>
    <row r="83717" spans="18:18" x14ac:dyDescent="0.25">
      <c r="R83717" s="61" t="str">
        <f>IFERROR(VLOOKUP(P83717&amp;""&amp;Q83717,#REF!,2,FALSE),"")</f>
        <v/>
      </c>
    </row>
    <row r="83718" spans="18:18" x14ac:dyDescent="0.25">
      <c r="R83718" s="61" t="str">
        <f>IFERROR(VLOOKUP(P83718&amp;""&amp;Q83718,#REF!,2,FALSE),"")</f>
        <v/>
      </c>
    </row>
    <row r="83719" spans="18:18" x14ac:dyDescent="0.25">
      <c r="R83719" s="61" t="str">
        <f>IFERROR(VLOOKUP(P83719&amp;""&amp;Q83719,#REF!,2,FALSE),"")</f>
        <v/>
      </c>
    </row>
    <row r="83720" spans="18:18" x14ac:dyDescent="0.25">
      <c r="R83720" s="61" t="str">
        <f>IFERROR(VLOOKUP(P83720&amp;""&amp;Q83720,#REF!,2,FALSE),"")</f>
        <v/>
      </c>
    </row>
    <row r="83721" spans="18:18" x14ac:dyDescent="0.25">
      <c r="R83721" s="61" t="str">
        <f>IFERROR(VLOOKUP(P83721&amp;""&amp;Q83721,#REF!,2,FALSE),"")</f>
        <v/>
      </c>
    </row>
    <row r="83722" spans="18:18" x14ac:dyDescent="0.25">
      <c r="R83722" s="61" t="str">
        <f>IFERROR(VLOOKUP(P83722&amp;""&amp;Q83722,#REF!,2,FALSE),"")</f>
        <v/>
      </c>
    </row>
    <row r="83723" spans="18:18" x14ac:dyDescent="0.25">
      <c r="R83723" s="61" t="str">
        <f>IFERROR(VLOOKUP(P83723&amp;""&amp;Q83723,#REF!,2,FALSE),"")</f>
        <v/>
      </c>
    </row>
    <row r="83724" spans="18:18" x14ac:dyDescent="0.25">
      <c r="R83724" s="61" t="str">
        <f>IFERROR(VLOOKUP(P83724&amp;""&amp;Q83724,#REF!,2,FALSE),"")</f>
        <v/>
      </c>
    </row>
    <row r="83725" spans="18:18" x14ac:dyDescent="0.25">
      <c r="R83725" s="61" t="str">
        <f>IFERROR(VLOOKUP(P83725&amp;""&amp;Q83725,#REF!,2,FALSE),"")</f>
        <v/>
      </c>
    </row>
    <row r="83726" spans="18:18" x14ac:dyDescent="0.25">
      <c r="R83726" s="61" t="str">
        <f>IFERROR(VLOOKUP(P83726&amp;""&amp;Q83726,#REF!,2,FALSE),"")</f>
        <v/>
      </c>
    </row>
    <row r="83727" spans="18:18" x14ac:dyDescent="0.25">
      <c r="R83727" s="61" t="str">
        <f>IFERROR(VLOOKUP(P83727&amp;""&amp;Q83727,#REF!,2,FALSE),"")</f>
        <v/>
      </c>
    </row>
    <row r="83728" spans="18:18" x14ac:dyDescent="0.25">
      <c r="R83728" s="61" t="str">
        <f>IFERROR(VLOOKUP(P83728&amp;""&amp;Q83728,#REF!,2,FALSE),"")</f>
        <v/>
      </c>
    </row>
    <row r="83729" spans="18:18" x14ac:dyDescent="0.25">
      <c r="R83729" s="61" t="str">
        <f>IFERROR(VLOOKUP(P83729&amp;""&amp;Q83729,#REF!,2,FALSE),"")</f>
        <v/>
      </c>
    </row>
    <row r="83730" spans="18:18" x14ac:dyDescent="0.25">
      <c r="R83730" s="61" t="str">
        <f>IFERROR(VLOOKUP(P83730&amp;""&amp;Q83730,#REF!,2,FALSE),"")</f>
        <v/>
      </c>
    </row>
    <row r="83731" spans="18:18" x14ac:dyDescent="0.25">
      <c r="R83731" s="61" t="str">
        <f>IFERROR(VLOOKUP(P83731&amp;""&amp;Q83731,#REF!,2,FALSE),"")</f>
        <v/>
      </c>
    </row>
    <row r="83732" spans="18:18" x14ac:dyDescent="0.25">
      <c r="R83732" s="61" t="str">
        <f>IFERROR(VLOOKUP(P83732&amp;""&amp;Q83732,#REF!,2,FALSE),"")</f>
        <v/>
      </c>
    </row>
    <row r="83733" spans="18:18" x14ac:dyDescent="0.25">
      <c r="R83733" s="61" t="str">
        <f>IFERROR(VLOOKUP(P83733&amp;""&amp;Q83733,#REF!,2,FALSE),"")</f>
        <v/>
      </c>
    </row>
    <row r="83734" spans="18:18" x14ac:dyDescent="0.25">
      <c r="R83734" s="61" t="str">
        <f>IFERROR(VLOOKUP(P83734&amp;""&amp;Q83734,#REF!,2,FALSE),"")</f>
        <v/>
      </c>
    </row>
    <row r="83735" spans="18:18" x14ac:dyDescent="0.25">
      <c r="R83735" s="61" t="str">
        <f>IFERROR(VLOOKUP(P83735&amp;""&amp;Q83735,#REF!,2,FALSE),"")</f>
        <v/>
      </c>
    </row>
    <row r="83736" spans="18:18" x14ac:dyDescent="0.25">
      <c r="R83736" s="61" t="str">
        <f>IFERROR(VLOOKUP(P83736&amp;""&amp;Q83736,#REF!,2,FALSE),"")</f>
        <v/>
      </c>
    </row>
    <row r="83737" spans="18:18" x14ac:dyDescent="0.25">
      <c r="R83737" s="61" t="str">
        <f>IFERROR(VLOOKUP(P83737&amp;""&amp;Q83737,#REF!,2,FALSE),"")</f>
        <v/>
      </c>
    </row>
    <row r="83738" spans="18:18" x14ac:dyDescent="0.25">
      <c r="R83738" s="61" t="str">
        <f>IFERROR(VLOOKUP(P83738&amp;""&amp;Q83738,#REF!,2,FALSE),"")</f>
        <v/>
      </c>
    </row>
    <row r="83739" spans="18:18" x14ac:dyDescent="0.25">
      <c r="R83739" s="61" t="str">
        <f>IFERROR(VLOOKUP(P83739&amp;""&amp;Q83739,#REF!,2,FALSE),"")</f>
        <v/>
      </c>
    </row>
    <row r="83740" spans="18:18" x14ac:dyDescent="0.25">
      <c r="R83740" s="61" t="str">
        <f>IFERROR(VLOOKUP(P83740&amp;""&amp;Q83740,#REF!,2,FALSE),"")</f>
        <v/>
      </c>
    </row>
    <row r="83741" spans="18:18" x14ac:dyDescent="0.25">
      <c r="R83741" s="61" t="str">
        <f>IFERROR(VLOOKUP(P83741&amp;""&amp;Q83741,#REF!,2,FALSE),"")</f>
        <v/>
      </c>
    </row>
    <row r="83742" spans="18:18" x14ac:dyDescent="0.25">
      <c r="R83742" s="61" t="str">
        <f>IFERROR(VLOOKUP(P83742&amp;""&amp;Q83742,#REF!,2,FALSE),"")</f>
        <v/>
      </c>
    </row>
    <row r="83743" spans="18:18" x14ac:dyDescent="0.25">
      <c r="R83743" s="61" t="str">
        <f>IFERROR(VLOOKUP(P83743&amp;""&amp;Q83743,#REF!,2,FALSE),"")</f>
        <v/>
      </c>
    </row>
    <row r="83744" spans="18:18" x14ac:dyDescent="0.25">
      <c r="R83744" s="61" t="str">
        <f>IFERROR(VLOOKUP(P83744&amp;""&amp;Q83744,#REF!,2,FALSE),"")</f>
        <v/>
      </c>
    </row>
    <row r="83745" spans="18:18" x14ac:dyDescent="0.25">
      <c r="R83745" s="61" t="str">
        <f>IFERROR(VLOOKUP(P83745&amp;""&amp;Q83745,#REF!,2,FALSE),"")</f>
        <v/>
      </c>
    </row>
    <row r="83746" spans="18:18" x14ac:dyDescent="0.25">
      <c r="R83746" s="61" t="str">
        <f>IFERROR(VLOOKUP(P83746&amp;""&amp;Q83746,#REF!,2,FALSE),"")</f>
        <v/>
      </c>
    </row>
    <row r="83747" spans="18:18" x14ac:dyDescent="0.25">
      <c r="R83747" s="61" t="str">
        <f>IFERROR(VLOOKUP(P83747&amp;""&amp;Q83747,#REF!,2,FALSE),"")</f>
        <v/>
      </c>
    </row>
    <row r="83748" spans="18:18" x14ac:dyDescent="0.25">
      <c r="R83748" s="61" t="str">
        <f>IFERROR(VLOOKUP(P83748&amp;""&amp;Q83748,#REF!,2,FALSE),"")</f>
        <v/>
      </c>
    </row>
    <row r="83749" spans="18:18" x14ac:dyDescent="0.25">
      <c r="R83749" s="61" t="str">
        <f>IFERROR(VLOOKUP(P83749&amp;""&amp;Q83749,#REF!,2,FALSE),"")</f>
        <v/>
      </c>
    </row>
    <row r="83750" spans="18:18" x14ac:dyDescent="0.25">
      <c r="R83750" s="61" t="str">
        <f>IFERROR(VLOOKUP(P83750&amp;""&amp;Q83750,#REF!,2,FALSE),"")</f>
        <v/>
      </c>
    </row>
    <row r="83751" spans="18:18" x14ac:dyDescent="0.25">
      <c r="R83751" s="61" t="str">
        <f>IFERROR(VLOOKUP(P83751&amp;""&amp;Q83751,#REF!,2,FALSE),"")</f>
        <v/>
      </c>
    </row>
    <row r="83752" spans="18:18" x14ac:dyDescent="0.25">
      <c r="R83752" s="61" t="str">
        <f>IFERROR(VLOOKUP(P83752&amp;""&amp;Q83752,#REF!,2,FALSE),"")</f>
        <v/>
      </c>
    </row>
    <row r="83753" spans="18:18" x14ac:dyDescent="0.25">
      <c r="R83753" s="61" t="str">
        <f>IFERROR(VLOOKUP(P83753&amp;""&amp;Q83753,#REF!,2,FALSE),"")</f>
        <v/>
      </c>
    </row>
    <row r="83754" spans="18:18" x14ac:dyDescent="0.25">
      <c r="R83754" s="61" t="str">
        <f>IFERROR(VLOOKUP(P83754&amp;""&amp;Q83754,#REF!,2,FALSE),"")</f>
        <v/>
      </c>
    </row>
    <row r="83755" spans="18:18" x14ac:dyDescent="0.25">
      <c r="R83755" s="61" t="str">
        <f>IFERROR(VLOOKUP(P83755&amp;""&amp;Q83755,#REF!,2,FALSE),"")</f>
        <v/>
      </c>
    </row>
    <row r="83756" spans="18:18" x14ac:dyDescent="0.25">
      <c r="R83756" s="61" t="str">
        <f>IFERROR(VLOOKUP(P83756&amp;""&amp;Q83756,#REF!,2,FALSE),"")</f>
        <v/>
      </c>
    </row>
    <row r="83757" spans="18:18" x14ac:dyDescent="0.25">
      <c r="R83757" s="61" t="str">
        <f>IFERROR(VLOOKUP(P83757&amp;""&amp;Q83757,#REF!,2,FALSE),"")</f>
        <v/>
      </c>
    </row>
    <row r="83758" spans="18:18" x14ac:dyDescent="0.25">
      <c r="R83758" s="61" t="str">
        <f>IFERROR(VLOOKUP(P83758&amp;""&amp;Q83758,#REF!,2,FALSE),"")</f>
        <v/>
      </c>
    </row>
    <row r="83759" spans="18:18" x14ac:dyDescent="0.25">
      <c r="R83759" s="61" t="str">
        <f>IFERROR(VLOOKUP(P83759&amp;""&amp;Q83759,#REF!,2,FALSE),"")</f>
        <v/>
      </c>
    </row>
    <row r="83760" spans="18:18" x14ac:dyDescent="0.25">
      <c r="R83760" s="61" t="str">
        <f>IFERROR(VLOOKUP(P83760&amp;""&amp;Q83760,#REF!,2,FALSE),"")</f>
        <v/>
      </c>
    </row>
    <row r="83761" spans="18:18" x14ac:dyDescent="0.25">
      <c r="R83761" s="61" t="str">
        <f>IFERROR(VLOOKUP(P83761&amp;""&amp;Q83761,#REF!,2,FALSE),"")</f>
        <v/>
      </c>
    </row>
    <row r="83762" spans="18:18" x14ac:dyDescent="0.25">
      <c r="R83762" s="61" t="str">
        <f>IFERROR(VLOOKUP(P83762&amp;""&amp;Q83762,#REF!,2,FALSE),"")</f>
        <v/>
      </c>
    </row>
    <row r="83763" spans="18:18" x14ac:dyDescent="0.25">
      <c r="R83763" s="61" t="str">
        <f>IFERROR(VLOOKUP(P83763&amp;""&amp;Q83763,#REF!,2,FALSE),"")</f>
        <v/>
      </c>
    </row>
    <row r="83764" spans="18:18" x14ac:dyDescent="0.25">
      <c r="R83764" s="61" t="str">
        <f>IFERROR(VLOOKUP(P83764&amp;""&amp;Q83764,#REF!,2,FALSE),"")</f>
        <v/>
      </c>
    </row>
    <row r="83765" spans="18:18" x14ac:dyDescent="0.25">
      <c r="R83765" s="61" t="str">
        <f>IFERROR(VLOOKUP(P83765&amp;""&amp;Q83765,#REF!,2,FALSE),"")</f>
        <v/>
      </c>
    </row>
    <row r="83766" spans="18:18" x14ac:dyDescent="0.25">
      <c r="R83766" s="61" t="str">
        <f>IFERROR(VLOOKUP(P83766&amp;""&amp;Q83766,#REF!,2,FALSE),"")</f>
        <v/>
      </c>
    </row>
    <row r="83767" spans="18:18" x14ac:dyDescent="0.25">
      <c r="R83767" s="61" t="str">
        <f>IFERROR(VLOOKUP(P83767&amp;""&amp;Q83767,#REF!,2,FALSE),"")</f>
        <v/>
      </c>
    </row>
    <row r="83768" spans="18:18" x14ac:dyDescent="0.25">
      <c r="R83768" s="61" t="str">
        <f>IFERROR(VLOOKUP(P83768&amp;""&amp;Q83768,#REF!,2,FALSE),"")</f>
        <v/>
      </c>
    </row>
    <row r="83769" spans="18:18" x14ac:dyDescent="0.25">
      <c r="R83769" s="61" t="str">
        <f>IFERROR(VLOOKUP(P83769&amp;""&amp;Q83769,#REF!,2,FALSE),"")</f>
        <v/>
      </c>
    </row>
    <row r="83770" spans="18:18" x14ac:dyDescent="0.25">
      <c r="R83770" s="61" t="str">
        <f>IFERROR(VLOOKUP(P83770&amp;""&amp;Q83770,#REF!,2,FALSE),"")</f>
        <v/>
      </c>
    </row>
    <row r="83771" spans="18:18" x14ac:dyDescent="0.25">
      <c r="R83771" s="61" t="str">
        <f>IFERROR(VLOOKUP(P83771&amp;""&amp;Q83771,#REF!,2,FALSE),"")</f>
        <v/>
      </c>
    </row>
    <row r="83772" spans="18:18" x14ac:dyDescent="0.25">
      <c r="R83772" s="61" t="str">
        <f>IFERROR(VLOOKUP(P83772&amp;""&amp;Q83772,#REF!,2,FALSE),"")</f>
        <v/>
      </c>
    </row>
    <row r="83773" spans="18:18" x14ac:dyDescent="0.25">
      <c r="R83773" s="61" t="str">
        <f>IFERROR(VLOOKUP(P83773&amp;""&amp;Q83773,#REF!,2,FALSE),"")</f>
        <v/>
      </c>
    </row>
    <row r="83774" spans="18:18" x14ac:dyDescent="0.25">
      <c r="R83774" s="61" t="str">
        <f>IFERROR(VLOOKUP(P83774&amp;""&amp;Q83774,#REF!,2,FALSE),"")</f>
        <v/>
      </c>
    </row>
    <row r="83775" spans="18:18" x14ac:dyDescent="0.25">
      <c r="R83775" s="61" t="str">
        <f>IFERROR(VLOOKUP(P83775&amp;""&amp;Q83775,#REF!,2,FALSE),"")</f>
        <v/>
      </c>
    </row>
    <row r="83776" spans="18:18" x14ac:dyDescent="0.25">
      <c r="R83776" s="61" t="str">
        <f>IFERROR(VLOOKUP(P83776&amp;""&amp;Q83776,#REF!,2,FALSE),"")</f>
        <v/>
      </c>
    </row>
    <row r="83777" spans="18:18" x14ac:dyDescent="0.25">
      <c r="R83777" s="61" t="str">
        <f>IFERROR(VLOOKUP(P83777&amp;""&amp;Q83777,#REF!,2,FALSE),"")</f>
        <v/>
      </c>
    </row>
    <row r="83778" spans="18:18" x14ac:dyDescent="0.25">
      <c r="R83778" s="61" t="str">
        <f>IFERROR(VLOOKUP(P83778&amp;""&amp;Q83778,#REF!,2,FALSE),"")</f>
        <v/>
      </c>
    </row>
    <row r="83779" spans="18:18" x14ac:dyDescent="0.25">
      <c r="R83779" s="61" t="str">
        <f>IFERROR(VLOOKUP(P83779&amp;""&amp;Q83779,#REF!,2,FALSE),"")</f>
        <v/>
      </c>
    </row>
    <row r="83780" spans="18:18" x14ac:dyDescent="0.25">
      <c r="R83780" s="61" t="str">
        <f>IFERROR(VLOOKUP(P83780&amp;""&amp;Q83780,#REF!,2,FALSE),"")</f>
        <v/>
      </c>
    </row>
    <row r="83781" spans="18:18" x14ac:dyDescent="0.25">
      <c r="R83781" s="61" t="str">
        <f>IFERROR(VLOOKUP(P83781&amp;""&amp;Q83781,#REF!,2,FALSE),"")</f>
        <v/>
      </c>
    </row>
    <row r="83782" spans="18:18" x14ac:dyDescent="0.25">
      <c r="R83782" s="61" t="str">
        <f>IFERROR(VLOOKUP(P83782&amp;""&amp;Q83782,#REF!,2,FALSE),"")</f>
        <v/>
      </c>
    </row>
    <row r="83783" spans="18:18" x14ac:dyDescent="0.25">
      <c r="R83783" s="61" t="str">
        <f>IFERROR(VLOOKUP(P83783&amp;""&amp;Q83783,#REF!,2,FALSE),"")</f>
        <v/>
      </c>
    </row>
    <row r="83784" spans="18:18" x14ac:dyDescent="0.25">
      <c r="R83784" s="61" t="str">
        <f>IFERROR(VLOOKUP(P83784&amp;""&amp;Q83784,#REF!,2,FALSE),"")</f>
        <v/>
      </c>
    </row>
    <row r="83785" spans="18:18" x14ac:dyDescent="0.25">
      <c r="R83785" s="61" t="str">
        <f>IFERROR(VLOOKUP(P83785&amp;""&amp;Q83785,#REF!,2,FALSE),"")</f>
        <v/>
      </c>
    </row>
    <row r="83786" spans="18:18" x14ac:dyDescent="0.25">
      <c r="R83786" s="61" t="str">
        <f>IFERROR(VLOOKUP(P83786&amp;""&amp;Q83786,#REF!,2,FALSE),"")</f>
        <v/>
      </c>
    </row>
    <row r="83787" spans="18:18" x14ac:dyDescent="0.25">
      <c r="R83787" s="61" t="str">
        <f>IFERROR(VLOOKUP(P83787&amp;""&amp;Q83787,#REF!,2,FALSE),"")</f>
        <v/>
      </c>
    </row>
    <row r="83788" spans="18:18" x14ac:dyDescent="0.25">
      <c r="R83788" s="61" t="str">
        <f>IFERROR(VLOOKUP(P83788&amp;""&amp;Q83788,#REF!,2,FALSE),"")</f>
        <v/>
      </c>
    </row>
    <row r="83789" spans="18:18" x14ac:dyDescent="0.25">
      <c r="R83789" s="61" t="str">
        <f>IFERROR(VLOOKUP(P83789&amp;""&amp;Q83789,#REF!,2,FALSE),"")</f>
        <v/>
      </c>
    </row>
    <row r="83790" spans="18:18" x14ac:dyDescent="0.25">
      <c r="R83790" s="61" t="str">
        <f>IFERROR(VLOOKUP(P83790&amp;""&amp;Q83790,#REF!,2,FALSE),"")</f>
        <v/>
      </c>
    </row>
    <row r="83791" spans="18:18" x14ac:dyDescent="0.25">
      <c r="R83791" s="61" t="str">
        <f>IFERROR(VLOOKUP(P83791&amp;""&amp;Q83791,#REF!,2,FALSE),"")</f>
        <v/>
      </c>
    </row>
    <row r="83792" spans="18:18" x14ac:dyDescent="0.25">
      <c r="R83792" s="61" t="str">
        <f>IFERROR(VLOOKUP(P83792&amp;""&amp;Q83792,#REF!,2,FALSE),"")</f>
        <v/>
      </c>
    </row>
    <row r="83793" spans="18:18" x14ac:dyDescent="0.25">
      <c r="R83793" s="61" t="str">
        <f>IFERROR(VLOOKUP(P83793&amp;""&amp;Q83793,#REF!,2,FALSE),"")</f>
        <v/>
      </c>
    </row>
    <row r="83794" spans="18:18" x14ac:dyDescent="0.25">
      <c r="R83794" s="61" t="str">
        <f>IFERROR(VLOOKUP(P83794&amp;""&amp;Q83794,#REF!,2,FALSE),"")</f>
        <v/>
      </c>
    </row>
    <row r="83795" spans="18:18" x14ac:dyDescent="0.25">
      <c r="R83795" s="61" t="str">
        <f>IFERROR(VLOOKUP(P83795&amp;""&amp;Q83795,#REF!,2,FALSE),"")</f>
        <v/>
      </c>
    </row>
    <row r="83796" spans="18:18" x14ac:dyDescent="0.25">
      <c r="R83796" s="61" t="str">
        <f>IFERROR(VLOOKUP(P83796&amp;""&amp;Q83796,#REF!,2,FALSE),"")</f>
        <v/>
      </c>
    </row>
    <row r="83797" spans="18:18" x14ac:dyDescent="0.25">
      <c r="R83797" s="61" t="str">
        <f>IFERROR(VLOOKUP(P83797&amp;""&amp;Q83797,#REF!,2,FALSE),"")</f>
        <v/>
      </c>
    </row>
    <row r="83798" spans="18:18" x14ac:dyDescent="0.25">
      <c r="R83798" s="61" t="str">
        <f>IFERROR(VLOOKUP(P83798&amp;""&amp;Q83798,#REF!,2,FALSE),"")</f>
        <v/>
      </c>
    </row>
    <row r="83799" spans="18:18" x14ac:dyDescent="0.25">
      <c r="R83799" s="61" t="str">
        <f>IFERROR(VLOOKUP(P83799&amp;""&amp;Q83799,#REF!,2,FALSE),"")</f>
        <v/>
      </c>
    </row>
    <row r="83800" spans="18:18" x14ac:dyDescent="0.25">
      <c r="R83800" s="61" t="str">
        <f>IFERROR(VLOOKUP(P83800&amp;""&amp;Q83800,#REF!,2,FALSE),"")</f>
        <v/>
      </c>
    </row>
    <row r="83801" spans="18:18" x14ac:dyDescent="0.25">
      <c r="R83801" s="61" t="str">
        <f>IFERROR(VLOOKUP(P83801&amp;""&amp;Q83801,#REF!,2,FALSE),"")</f>
        <v/>
      </c>
    </row>
    <row r="83802" spans="18:18" x14ac:dyDescent="0.25">
      <c r="R83802" s="61" t="str">
        <f>IFERROR(VLOOKUP(P83802&amp;""&amp;Q83802,#REF!,2,FALSE),"")</f>
        <v/>
      </c>
    </row>
    <row r="83803" spans="18:18" x14ac:dyDescent="0.25">
      <c r="R83803" s="61" t="str">
        <f>IFERROR(VLOOKUP(P83803&amp;""&amp;Q83803,#REF!,2,FALSE),"")</f>
        <v/>
      </c>
    </row>
    <row r="83804" spans="18:18" x14ac:dyDescent="0.25">
      <c r="R83804" s="61" t="str">
        <f>IFERROR(VLOOKUP(P83804&amp;""&amp;Q83804,#REF!,2,FALSE),"")</f>
        <v/>
      </c>
    </row>
    <row r="83805" spans="18:18" x14ac:dyDescent="0.25">
      <c r="R83805" s="61" t="str">
        <f>IFERROR(VLOOKUP(P83805&amp;""&amp;Q83805,#REF!,2,FALSE),"")</f>
        <v/>
      </c>
    </row>
    <row r="83806" spans="18:18" x14ac:dyDescent="0.25">
      <c r="R83806" s="61" t="str">
        <f>IFERROR(VLOOKUP(P83806&amp;""&amp;Q83806,#REF!,2,FALSE),"")</f>
        <v/>
      </c>
    </row>
    <row r="83807" spans="18:18" x14ac:dyDescent="0.25">
      <c r="R83807" s="61" t="str">
        <f>IFERROR(VLOOKUP(P83807&amp;""&amp;Q83807,#REF!,2,FALSE),"")</f>
        <v/>
      </c>
    </row>
    <row r="83808" spans="18:18" x14ac:dyDescent="0.25">
      <c r="R83808" s="61" t="str">
        <f>IFERROR(VLOOKUP(P83808&amp;""&amp;Q83808,#REF!,2,FALSE),"")</f>
        <v/>
      </c>
    </row>
    <row r="83809" spans="18:18" x14ac:dyDescent="0.25">
      <c r="R83809" s="61" t="str">
        <f>IFERROR(VLOOKUP(P83809&amp;""&amp;Q83809,#REF!,2,FALSE),"")</f>
        <v/>
      </c>
    </row>
    <row r="83810" spans="18:18" x14ac:dyDescent="0.25">
      <c r="R83810" s="61" t="str">
        <f>IFERROR(VLOOKUP(P83810&amp;""&amp;Q83810,#REF!,2,FALSE),"")</f>
        <v/>
      </c>
    </row>
    <row r="83811" spans="18:18" x14ac:dyDescent="0.25">
      <c r="R83811" s="61" t="str">
        <f>IFERROR(VLOOKUP(P83811&amp;""&amp;Q83811,#REF!,2,FALSE),"")</f>
        <v/>
      </c>
    </row>
    <row r="83812" spans="18:18" x14ac:dyDescent="0.25">
      <c r="R83812" s="61" t="str">
        <f>IFERROR(VLOOKUP(P83812&amp;""&amp;Q83812,#REF!,2,FALSE),"")</f>
        <v/>
      </c>
    </row>
    <row r="83813" spans="18:18" x14ac:dyDescent="0.25">
      <c r="R83813" s="61" t="str">
        <f>IFERROR(VLOOKUP(P83813&amp;""&amp;Q83813,#REF!,2,FALSE),"")</f>
        <v/>
      </c>
    </row>
    <row r="83814" spans="18:18" x14ac:dyDescent="0.25">
      <c r="R83814" s="61" t="str">
        <f>IFERROR(VLOOKUP(P83814&amp;""&amp;Q83814,#REF!,2,FALSE),"")</f>
        <v/>
      </c>
    </row>
    <row r="83815" spans="18:18" x14ac:dyDescent="0.25">
      <c r="R83815" s="61" t="str">
        <f>IFERROR(VLOOKUP(P83815&amp;""&amp;Q83815,#REF!,2,FALSE),"")</f>
        <v/>
      </c>
    </row>
    <row r="83816" spans="18:18" x14ac:dyDescent="0.25">
      <c r="R83816" s="61" t="str">
        <f>IFERROR(VLOOKUP(P83816&amp;""&amp;Q83816,#REF!,2,FALSE),"")</f>
        <v/>
      </c>
    </row>
    <row r="83817" spans="18:18" x14ac:dyDescent="0.25">
      <c r="R83817" s="61" t="str">
        <f>IFERROR(VLOOKUP(P83817&amp;""&amp;Q83817,#REF!,2,FALSE),"")</f>
        <v/>
      </c>
    </row>
    <row r="83818" spans="18:18" x14ac:dyDescent="0.25">
      <c r="R83818" s="61" t="str">
        <f>IFERROR(VLOOKUP(P83818&amp;""&amp;Q83818,#REF!,2,FALSE),"")</f>
        <v/>
      </c>
    </row>
    <row r="83819" spans="18:18" x14ac:dyDescent="0.25">
      <c r="R83819" s="61" t="str">
        <f>IFERROR(VLOOKUP(P83819&amp;""&amp;Q83819,#REF!,2,FALSE),"")</f>
        <v/>
      </c>
    </row>
    <row r="83820" spans="18:18" x14ac:dyDescent="0.25">
      <c r="R83820" s="61" t="str">
        <f>IFERROR(VLOOKUP(P83820&amp;""&amp;Q83820,#REF!,2,FALSE),"")</f>
        <v/>
      </c>
    </row>
    <row r="83821" spans="18:18" x14ac:dyDescent="0.25">
      <c r="R83821" s="61" t="str">
        <f>IFERROR(VLOOKUP(P83821&amp;""&amp;Q83821,#REF!,2,FALSE),"")</f>
        <v/>
      </c>
    </row>
    <row r="83822" spans="18:18" x14ac:dyDescent="0.25">
      <c r="R83822" s="61" t="str">
        <f>IFERROR(VLOOKUP(P83822&amp;""&amp;Q83822,#REF!,2,FALSE),"")</f>
        <v/>
      </c>
    </row>
    <row r="83823" spans="18:18" x14ac:dyDescent="0.25">
      <c r="R83823" s="61" t="str">
        <f>IFERROR(VLOOKUP(P83823&amp;""&amp;Q83823,#REF!,2,FALSE),"")</f>
        <v/>
      </c>
    </row>
    <row r="83824" spans="18:18" x14ac:dyDescent="0.25">
      <c r="R83824" s="61" t="str">
        <f>IFERROR(VLOOKUP(P83824&amp;""&amp;Q83824,#REF!,2,FALSE),"")</f>
        <v/>
      </c>
    </row>
    <row r="83825" spans="18:18" x14ac:dyDescent="0.25">
      <c r="R83825" s="61" t="str">
        <f>IFERROR(VLOOKUP(P83825&amp;""&amp;Q83825,#REF!,2,FALSE),"")</f>
        <v/>
      </c>
    </row>
    <row r="83826" spans="18:18" x14ac:dyDescent="0.25">
      <c r="R83826" s="61" t="str">
        <f>IFERROR(VLOOKUP(P83826&amp;""&amp;Q83826,#REF!,2,FALSE),"")</f>
        <v/>
      </c>
    </row>
    <row r="83827" spans="18:18" x14ac:dyDescent="0.25">
      <c r="R83827" s="61" t="str">
        <f>IFERROR(VLOOKUP(P83827&amp;""&amp;Q83827,#REF!,2,FALSE),"")</f>
        <v/>
      </c>
    </row>
    <row r="83828" spans="18:18" x14ac:dyDescent="0.25">
      <c r="R83828" s="61" t="str">
        <f>IFERROR(VLOOKUP(P83828&amp;""&amp;Q83828,#REF!,2,FALSE),"")</f>
        <v/>
      </c>
    </row>
    <row r="83829" spans="18:18" x14ac:dyDescent="0.25">
      <c r="R83829" s="61" t="str">
        <f>IFERROR(VLOOKUP(P83829&amp;""&amp;Q83829,#REF!,2,FALSE),"")</f>
        <v/>
      </c>
    </row>
    <row r="83830" spans="18:18" x14ac:dyDescent="0.25">
      <c r="R83830" s="61" t="str">
        <f>IFERROR(VLOOKUP(P83830&amp;""&amp;Q83830,#REF!,2,FALSE),"")</f>
        <v/>
      </c>
    </row>
    <row r="83831" spans="18:18" x14ac:dyDescent="0.25">
      <c r="R83831" s="61" t="str">
        <f>IFERROR(VLOOKUP(P83831&amp;""&amp;Q83831,#REF!,2,FALSE),"")</f>
        <v/>
      </c>
    </row>
    <row r="83832" spans="18:18" x14ac:dyDescent="0.25">
      <c r="R83832" s="61" t="str">
        <f>IFERROR(VLOOKUP(P83832&amp;""&amp;Q83832,#REF!,2,FALSE),"")</f>
        <v/>
      </c>
    </row>
    <row r="83833" spans="18:18" x14ac:dyDescent="0.25">
      <c r="R83833" s="61" t="str">
        <f>IFERROR(VLOOKUP(P83833&amp;""&amp;Q83833,#REF!,2,FALSE),"")</f>
        <v/>
      </c>
    </row>
    <row r="83834" spans="18:18" x14ac:dyDescent="0.25">
      <c r="R83834" s="61" t="str">
        <f>IFERROR(VLOOKUP(P83834&amp;""&amp;Q83834,#REF!,2,FALSE),"")</f>
        <v/>
      </c>
    </row>
    <row r="83835" spans="18:18" x14ac:dyDescent="0.25">
      <c r="R83835" s="61" t="str">
        <f>IFERROR(VLOOKUP(P83835&amp;""&amp;Q83835,#REF!,2,FALSE),"")</f>
        <v/>
      </c>
    </row>
    <row r="83836" spans="18:18" x14ac:dyDescent="0.25">
      <c r="R83836" s="61" t="str">
        <f>IFERROR(VLOOKUP(P83836&amp;""&amp;Q83836,#REF!,2,FALSE),"")</f>
        <v/>
      </c>
    </row>
    <row r="83837" spans="18:18" x14ac:dyDescent="0.25">
      <c r="R83837" s="61" t="str">
        <f>IFERROR(VLOOKUP(P83837&amp;""&amp;Q83837,#REF!,2,FALSE),"")</f>
        <v/>
      </c>
    </row>
    <row r="83838" spans="18:18" x14ac:dyDescent="0.25">
      <c r="R83838" s="61" t="str">
        <f>IFERROR(VLOOKUP(P83838&amp;""&amp;Q83838,#REF!,2,FALSE),"")</f>
        <v/>
      </c>
    </row>
    <row r="83839" spans="18:18" x14ac:dyDescent="0.25">
      <c r="R83839" s="61" t="str">
        <f>IFERROR(VLOOKUP(P83839&amp;""&amp;Q83839,#REF!,2,FALSE),"")</f>
        <v/>
      </c>
    </row>
    <row r="83840" spans="18:18" x14ac:dyDescent="0.25">
      <c r="R83840" s="61" t="str">
        <f>IFERROR(VLOOKUP(P83840&amp;""&amp;Q83840,#REF!,2,FALSE),"")</f>
        <v/>
      </c>
    </row>
    <row r="83841" spans="18:18" x14ac:dyDescent="0.25">
      <c r="R83841" s="61" t="str">
        <f>IFERROR(VLOOKUP(P83841&amp;""&amp;Q83841,#REF!,2,FALSE),"")</f>
        <v/>
      </c>
    </row>
    <row r="83842" spans="18:18" x14ac:dyDescent="0.25">
      <c r="R83842" s="61" t="str">
        <f>IFERROR(VLOOKUP(P83842&amp;""&amp;Q83842,#REF!,2,FALSE),"")</f>
        <v/>
      </c>
    </row>
    <row r="83843" spans="18:18" x14ac:dyDescent="0.25">
      <c r="R83843" s="61" t="str">
        <f>IFERROR(VLOOKUP(P83843&amp;""&amp;Q83843,#REF!,2,FALSE),"")</f>
        <v/>
      </c>
    </row>
    <row r="83844" spans="18:18" x14ac:dyDescent="0.25">
      <c r="R83844" s="61" t="str">
        <f>IFERROR(VLOOKUP(P83844&amp;""&amp;Q83844,#REF!,2,FALSE),"")</f>
        <v/>
      </c>
    </row>
    <row r="83845" spans="18:18" x14ac:dyDescent="0.25">
      <c r="R83845" s="61" t="str">
        <f>IFERROR(VLOOKUP(P83845&amp;""&amp;Q83845,#REF!,2,FALSE),"")</f>
        <v/>
      </c>
    </row>
    <row r="83846" spans="18:18" x14ac:dyDescent="0.25">
      <c r="R83846" s="61" t="str">
        <f>IFERROR(VLOOKUP(P83846&amp;""&amp;Q83846,#REF!,2,FALSE),"")</f>
        <v/>
      </c>
    </row>
    <row r="83847" spans="18:18" x14ac:dyDescent="0.25">
      <c r="R83847" s="61" t="str">
        <f>IFERROR(VLOOKUP(P83847&amp;""&amp;Q83847,#REF!,2,FALSE),"")</f>
        <v/>
      </c>
    </row>
    <row r="83848" spans="18:18" x14ac:dyDescent="0.25">
      <c r="R83848" s="61" t="str">
        <f>IFERROR(VLOOKUP(P83848&amp;""&amp;Q83848,#REF!,2,FALSE),"")</f>
        <v/>
      </c>
    </row>
    <row r="83849" spans="18:18" x14ac:dyDescent="0.25">
      <c r="R83849" s="61" t="str">
        <f>IFERROR(VLOOKUP(P83849&amp;""&amp;Q83849,#REF!,2,FALSE),"")</f>
        <v/>
      </c>
    </row>
    <row r="83850" spans="18:18" x14ac:dyDescent="0.25">
      <c r="R83850" s="61" t="str">
        <f>IFERROR(VLOOKUP(P83850&amp;""&amp;Q83850,#REF!,2,FALSE),"")</f>
        <v/>
      </c>
    </row>
    <row r="83851" spans="18:18" x14ac:dyDescent="0.25">
      <c r="R83851" s="61" t="str">
        <f>IFERROR(VLOOKUP(P83851&amp;""&amp;Q83851,#REF!,2,FALSE),"")</f>
        <v/>
      </c>
    </row>
    <row r="83852" spans="18:18" x14ac:dyDescent="0.25">
      <c r="R83852" s="61" t="str">
        <f>IFERROR(VLOOKUP(P83852&amp;""&amp;Q83852,#REF!,2,FALSE),"")</f>
        <v/>
      </c>
    </row>
    <row r="83853" spans="18:18" x14ac:dyDescent="0.25">
      <c r="R83853" s="61" t="str">
        <f>IFERROR(VLOOKUP(P83853&amp;""&amp;Q83853,#REF!,2,FALSE),"")</f>
        <v/>
      </c>
    </row>
    <row r="83854" spans="18:18" x14ac:dyDescent="0.25">
      <c r="R83854" s="61" t="str">
        <f>IFERROR(VLOOKUP(P83854&amp;""&amp;Q83854,#REF!,2,FALSE),"")</f>
        <v/>
      </c>
    </row>
    <row r="83855" spans="18:18" x14ac:dyDescent="0.25">
      <c r="R83855" s="61" t="str">
        <f>IFERROR(VLOOKUP(P83855&amp;""&amp;Q83855,#REF!,2,FALSE),"")</f>
        <v/>
      </c>
    </row>
    <row r="83856" spans="18:18" x14ac:dyDescent="0.25">
      <c r="R83856" s="61" t="str">
        <f>IFERROR(VLOOKUP(P83856&amp;""&amp;Q83856,#REF!,2,FALSE),"")</f>
        <v/>
      </c>
    </row>
    <row r="83857" spans="18:18" x14ac:dyDescent="0.25">
      <c r="R83857" s="61" t="str">
        <f>IFERROR(VLOOKUP(P83857&amp;""&amp;Q83857,#REF!,2,FALSE),"")</f>
        <v/>
      </c>
    </row>
    <row r="83858" spans="18:18" x14ac:dyDescent="0.25">
      <c r="R83858" s="61" t="str">
        <f>IFERROR(VLOOKUP(P83858&amp;""&amp;Q83858,#REF!,2,FALSE),"")</f>
        <v/>
      </c>
    </row>
    <row r="83859" spans="18:18" x14ac:dyDescent="0.25">
      <c r="R83859" s="61" t="str">
        <f>IFERROR(VLOOKUP(P83859&amp;""&amp;Q83859,#REF!,2,FALSE),"")</f>
        <v/>
      </c>
    </row>
    <row r="83860" spans="18:18" x14ac:dyDescent="0.25">
      <c r="R83860" s="61" t="str">
        <f>IFERROR(VLOOKUP(P83860&amp;""&amp;Q83860,#REF!,2,FALSE),"")</f>
        <v/>
      </c>
    </row>
    <row r="83861" spans="18:18" x14ac:dyDescent="0.25">
      <c r="R83861" s="61" t="str">
        <f>IFERROR(VLOOKUP(P83861&amp;""&amp;Q83861,#REF!,2,FALSE),"")</f>
        <v/>
      </c>
    </row>
    <row r="83862" spans="18:18" x14ac:dyDescent="0.25">
      <c r="R83862" s="61" t="str">
        <f>IFERROR(VLOOKUP(P83862&amp;""&amp;Q83862,#REF!,2,FALSE),"")</f>
        <v/>
      </c>
    </row>
    <row r="83863" spans="18:18" x14ac:dyDescent="0.25">
      <c r="R83863" s="61" t="str">
        <f>IFERROR(VLOOKUP(P83863&amp;""&amp;Q83863,#REF!,2,FALSE),"")</f>
        <v/>
      </c>
    </row>
    <row r="83864" spans="18:18" x14ac:dyDescent="0.25">
      <c r="R83864" s="61" t="str">
        <f>IFERROR(VLOOKUP(P83864&amp;""&amp;Q83864,#REF!,2,FALSE),"")</f>
        <v/>
      </c>
    </row>
    <row r="83865" spans="18:18" x14ac:dyDescent="0.25">
      <c r="R83865" s="61" t="str">
        <f>IFERROR(VLOOKUP(P83865&amp;""&amp;Q83865,#REF!,2,FALSE),"")</f>
        <v/>
      </c>
    </row>
    <row r="83866" spans="18:18" x14ac:dyDescent="0.25">
      <c r="R83866" s="61" t="str">
        <f>IFERROR(VLOOKUP(P83866&amp;""&amp;Q83866,#REF!,2,FALSE),"")</f>
        <v/>
      </c>
    </row>
    <row r="83867" spans="18:18" x14ac:dyDescent="0.25">
      <c r="R83867" s="61" t="str">
        <f>IFERROR(VLOOKUP(P83867&amp;""&amp;Q83867,#REF!,2,FALSE),"")</f>
        <v/>
      </c>
    </row>
    <row r="83868" spans="18:18" x14ac:dyDescent="0.25">
      <c r="R83868" s="61" t="str">
        <f>IFERROR(VLOOKUP(P83868&amp;""&amp;Q83868,#REF!,2,FALSE),"")</f>
        <v/>
      </c>
    </row>
    <row r="83869" spans="18:18" x14ac:dyDescent="0.25">
      <c r="R83869" s="61" t="str">
        <f>IFERROR(VLOOKUP(P83869&amp;""&amp;Q83869,#REF!,2,FALSE),"")</f>
        <v/>
      </c>
    </row>
    <row r="83870" spans="18:18" x14ac:dyDescent="0.25">
      <c r="R83870" s="61" t="str">
        <f>IFERROR(VLOOKUP(P83870&amp;""&amp;Q83870,#REF!,2,FALSE),"")</f>
        <v/>
      </c>
    </row>
    <row r="83871" spans="18:18" x14ac:dyDescent="0.25">
      <c r="R83871" s="61" t="str">
        <f>IFERROR(VLOOKUP(P83871&amp;""&amp;Q83871,#REF!,2,FALSE),"")</f>
        <v/>
      </c>
    </row>
    <row r="83872" spans="18:18" x14ac:dyDescent="0.25">
      <c r="R83872" s="61" t="str">
        <f>IFERROR(VLOOKUP(P83872&amp;""&amp;Q83872,#REF!,2,FALSE),"")</f>
        <v/>
      </c>
    </row>
    <row r="83873" spans="18:18" x14ac:dyDescent="0.25">
      <c r="R83873" s="61" t="str">
        <f>IFERROR(VLOOKUP(P83873&amp;""&amp;Q83873,#REF!,2,FALSE),"")</f>
        <v/>
      </c>
    </row>
    <row r="83874" spans="18:18" x14ac:dyDescent="0.25">
      <c r="R83874" s="61" t="str">
        <f>IFERROR(VLOOKUP(P83874&amp;""&amp;Q83874,#REF!,2,FALSE),"")</f>
        <v/>
      </c>
    </row>
    <row r="83875" spans="18:18" x14ac:dyDescent="0.25">
      <c r="R83875" s="61" t="str">
        <f>IFERROR(VLOOKUP(P83875&amp;""&amp;Q83875,#REF!,2,FALSE),"")</f>
        <v/>
      </c>
    </row>
    <row r="83876" spans="18:18" x14ac:dyDescent="0.25">
      <c r="R83876" s="61" t="str">
        <f>IFERROR(VLOOKUP(P83876&amp;""&amp;Q83876,#REF!,2,FALSE),"")</f>
        <v/>
      </c>
    </row>
    <row r="83877" spans="18:18" x14ac:dyDescent="0.25">
      <c r="R83877" s="61" t="str">
        <f>IFERROR(VLOOKUP(P83877&amp;""&amp;Q83877,#REF!,2,FALSE),"")</f>
        <v/>
      </c>
    </row>
    <row r="83878" spans="18:18" x14ac:dyDescent="0.25">
      <c r="R83878" s="61" t="str">
        <f>IFERROR(VLOOKUP(P83878&amp;""&amp;Q83878,#REF!,2,FALSE),"")</f>
        <v/>
      </c>
    </row>
    <row r="83879" spans="18:18" x14ac:dyDescent="0.25">
      <c r="R83879" s="61" t="str">
        <f>IFERROR(VLOOKUP(P83879&amp;""&amp;Q83879,#REF!,2,FALSE),"")</f>
        <v/>
      </c>
    </row>
    <row r="83880" spans="18:18" x14ac:dyDescent="0.25">
      <c r="R83880" s="61" t="str">
        <f>IFERROR(VLOOKUP(P83880&amp;""&amp;Q83880,#REF!,2,FALSE),"")</f>
        <v/>
      </c>
    </row>
    <row r="83881" spans="18:18" x14ac:dyDescent="0.25">
      <c r="R83881" s="61" t="str">
        <f>IFERROR(VLOOKUP(P83881&amp;""&amp;Q83881,#REF!,2,FALSE),"")</f>
        <v/>
      </c>
    </row>
    <row r="83882" spans="18:18" x14ac:dyDescent="0.25">
      <c r="R83882" s="61" t="str">
        <f>IFERROR(VLOOKUP(P83882&amp;""&amp;Q83882,#REF!,2,FALSE),"")</f>
        <v/>
      </c>
    </row>
    <row r="83883" spans="18:18" x14ac:dyDescent="0.25">
      <c r="R83883" s="61" t="str">
        <f>IFERROR(VLOOKUP(P83883&amp;""&amp;Q83883,#REF!,2,FALSE),"")</f>
        <v/>
      </c>
    </row>
    <row r="83884" spans="18:18" x14ac:dyDescent="0.25">
      <c r="R83884" s="61" t="str">
        <f>IFERROR(VLOOKUP(P83884&amp;""&amp;Q83884,#REF!,2,FALSE),"")</f>
        <v/>
      </c>
    </row>
    <row r="83885" spans="18:18" x14ac:dyDescent="0.25">
      <c r="R83885" s="61" t="str">
        <f>IFERROR(VLOOKUP(P83885&amp;""&amp;Q83885,#REF!,2,FALSE),"")</f>
        <v/>
      </c>
    </row>
    <row r="83886" spans="18:18" x14ac:dyDescent="0.25">
      <c r="R83886" s="61" t="str">
        <f>IFERROR(VLOOKUP(P83886&amp;""&amp;Q83886,#REF!,2,FALSE),"")</f>
        <v/>
      </c>
    </row>
    <row r="83887" spans="18:18" x14ac:dyDescent="0.25">
      <c r="R83887" s="61" t="str">
        <f>IFERROR(VLOOKUP(P83887&amp;""&amp;Q83887,#REF!,2,FALSE),"")</f>
        <v/>
      </c>
    </row>
    <row r="83888" spans="18:18" x14ac:dyDescent="0.25">
      <c r="R83888" s="61" t="str">
        <f>IFERROR(VLOOKUP(P83888&amp;""&amp;Q83888,#REF!,2,FALSE),"")</f>
        <v/>
      </c>
    </row>
    <row r="83889" spans="18:18" x14ac:dyDescent="0.25">
      <c r="R83889" s="61" t="str">
        <f>IFERROR(VLOOKUP(P83889&amp;""&amp;Q83889,#REF!,2,FALSE),"")</f>
        <v/>
      </c>
    </row>
    <row r="83890" spans="18:18" x14ac:dyDescent="0.25">
      <c r="R83890" s="61" t="str">
        <f>IFERROR(VLOOKUP(P83890&amp;""&amp;Q83890,#REF!,2,FALSE),"")</f>
        <v/>
      </c>
    </row>
    <row r="83891" spans="18:18" x14ac:dyDescent="0.25">
      <c r="R83891" s="61" t="str">
        <f>IFERROR(VLOOKUP(P83891&amp;""&amp;Q83891,#REF!,2,FALSE),"")</f>
        <v/>
      </c>
    </row>
    <row r="83892" spans="18:18" x14ac:dyDescent="0.25">
      <c r="R83892" s="61" t="str">
        <f>IFERROR(VLOOKUP(P83892&amp;""&amp;Q83892,#REF!,2,FALSE),"")</f>
        <v/>
      </c>
    </row>
    <row r="83893" spans="18:18" x14ac:dyDescent="0.25">
      <c r="R83893" s="61" t="str">
        <f>IFERROR(VLOOKUP(P83893&amp;""&amp;Q83893,#REF!,2,FALSE),"")</f>
        <v/>
      </c>
    </row>
    <row r="83894" spans="18:18" x14ac:dyDescent="0.25">
      <c r="R83894" s="61" t="str">
        <f>IFERROR(VLOOKUP(P83894&amp;""&amp;Q83894,#REF!,2,FALSE),"")</f>
        <v/>
      </c>
    </row>
    <row r="83895" spans="18:18" x14ac:dyDescent="0.25">
      <c r="R83895" s="61" t="str">
        <f>IFERROR(VLOOKUP(P83895&amp;""&amp;Q83895,#REF!,2,FALSE),"")</f>
        <v/>
      </c>
    </row>
    <row r="83896" spans="18:18" x14ac:dyDescent="0.25">
      <c r="R83896" s="61" t="str">
        <f>IFERROR(VLOOKUP(P83896&amp;""&amp;Q83896,#REF!,2,FALSE),"")</f>
        <v/>
      </c>
    </row>
    <row r="83897" spans="18:18" x14ac:dyDescent="0.25">
      <c r="R83897" s="61" t="str">
        <f>IFERROR(VLOOKUP(P83897&amp;""&amp;Q83897,#REF!,2,FALSE),"")</f>
        <v/>
      </c>
    </row>
    <row r="83898" spans="18:18" x14ac:dyDescent="0.25">
      <c r="R83898" s="61" t="str">
        <f>IFERROR(VLOOKUP(P83898&amp;""&amp;Q83898,#REF!,2,FALSE),"")</f>
        <v/>
      </c>
    </row>
    <row r="83899" spans="18:18" x14ac:dyDescent="0.25">
      <c r="R83899" s="61" t="str">
        <f>IFERROR(VLOOKUP(P83899&amp;""&amp;Q83899,#REF!,2,FALSE),"")</f>
        <v/>
      </c>
    </row>
    <row r="83900" spans="18:18" x14ac:dyDescent="0.25">
      <c r="R83900" s="61" t="str">
        <f>IFERROR(VLOOKUP(P83900&amp;""&amp;Q83900,#REF!,2,FALSE),"")</f>
        <v/>
      </c>
    </row>
    <row r="83901" spans="18:18" x14ac:dyDescent="0.25">
      <c r="R83901" s="61" t="str">
        <f>IFERROR(VLOOKUP(P83901&amp;""&amp;Q83901,#REF!,2,FALSE),"")</f>
        <v/>
      </c>
    </row>
    <row r="83902" spans="18:18" x14ac:dyDescent="0.25">
      <c r="R83902" s="61" t="str">
        <f>IFERROR(VLOOKUP(P83902&amp;""&amp;Q83902,#REF!,2,FALSE),"")</f>
        <v/>
      </c>
    </row>
    <row r="83903" spans="18:18" x14ac:dyDescent="0.25">
      <c r="R83903" s="61" t="str">
        <f>IFERROR(VLOOKUP(P83903&amp;""&amp;Q83903,#REF!,2,FALSE),"")</f>
        <v/>
      </c>
    </row>
    <row r="83904" spans="18:18" x14ac:dyDescent="0.25">
      <c r="R83904" s="61" t="str">
        <f>IFERROR(VLOOKUP(P83904&amp;""&amp;Q83904,#REF!,2,FALSE),"")</f>
        <v/>
      </c>
    </row>
    <row r="83905" spans="18:18" x14ac:dyDescent="0.25">
      <c r="R83905" s="61" t="str">
        <f>IFERROR(VLOOKUP(P83905&amp;""&amp;Q83905,#REF!,2,FALSE),"")</f>
        <v/>
      </c>
    </row>
    <row r="83906" spans="18:18" x14ac:dyDescent="0.25">
      <c r="R83906" s="61" t="str">
        <f>IFERROR(VLOOKUP(P83906&amp;""&amp;Q83906,#REF!,2,FALSE),"")</f>
        <v/>
      </c>
    </row>
    <row r="83907" spans="18:18" x14ac:dyDescent="0.25">
      <c r="R83907" s="61" t="str">
        <f>IFERROR(VLOOKUP(P83907&amp;""&amp;Q83907,#REF!,2,FALSE),"")</f>
        <v/>
      </c>
    </row>
    <row r="83908" spans="18:18" x14ac:dyDescent="0.25">
      <c r="R83908" s="61" t="str">
        <f>IFERROR(VLOOKUP(P83908&amp;""&amp;Q83908,#REF!,2,FALSE),"")</f>
        <v/>
      </c>
    </row>
    <row r="83909" spans="18:18" x14ac:dyDescent="0.25">
      <c r="R83909" s="61" t="str">
        <f>IFERROR(VLOOKUP(P83909&amp;""&amp;Q83909,#REF!,2,FALSE),"")</f>
        <v/>
      </c>
    </row>
    <row r="83910" spans="18:18" x14ac:dyDescent="0.25">
      <c r="R83910" s="61" t="str">
        <f>IFERROR(VLOOKUP(P83910&amp;""&amp;Q83910,#REF!,2,FALSE),"")</f>
        <v/>
      </c>
    </row>
    <row r="83911" spans="18:18" x14ac:dyDescent="0.25">
      <c r="R83911" s="61" t="str">
        <f>IFERROR(VLOOKUP(P83911&amp;""&amp;Q83911,#REF!,2,FALSE),"")</f>
        <v/>
      </c>
    </row>
    <row r="83912" spans="18:18" x14ac:dyDescent="0.25">
      <c r="R83912" s="61" t="str">
        <f>IFERROR(VLOOKUP(P83912&amp;""&amp;Q83912,#REF!,2,FALSE),"")</f>
        <v/>
      </c>
    </row>
    <row r="83913" spans="18:18" x14ac:dyDescent="0.25">
      <c r="R83913" s="61" t="str">
        <f>IFERROR(VLOOKUP(P83913&amp;""&amp;Q83913,#REF!,2,FALSE),"")</f>
        <v/>
      </c>
    </row>
    <row r="83914" spans="18:18" x14ac:dyDescent="0.25">
      <c r="R83914" s="61" t="str">
        <f>IFERROR(VLOOKUP(P83914&amp;""&amp;Q83914,#REF!,2,FALSE),"")</f>
        <v/>
      </c>
    </row>
    <row r="83915" spans="18:18" x14ac:dyDescent="0.25">
      <c r="R83915" s="61" t="str">
        <f>IFERROR(VLOOKUP(P83915&amp;""&amp;Q83915,#REF!,2,FALSE),"")</f>
        <v/>
      </c>
    </row>
    <row r="83916" spans="18:18" x14ac:dyDescent="0.25">
      <c r="R83916" s="61" t="str">
        <f>IFERROR(VLOOKUP(P83916&amp;""&amp;Q83916,#REF!,2,FALSE),"")</f>
        <v/>
      </c>
    </row>
    <row r="83917" spans="18:18" x14ac:dyDescent="0.25">
      <c r="R83917" s="61" t="str">
        <f>IFERROR(VLOOKUP(P83917&amp;""&amp;Q83917,#REF!,2,FALSE),"")</f>
        <v/>
      </c>
    </row>
    <row r="83918" spans="18:18" x14ac:dyDescent="0.25">
      <c r="R83918" s="61" t="str">
        <f>IFERROR(VLOOKUP(P83918&amp;""&amp;Q83918,#REF!,2,FALSE),"")</f>
        <v/>
      </c>
    </row>
    <row r="83919" spans="18:18" x14ac:dyDescent="0.25">
      <c r="R83919" s="61" t="str">
        <f>IFERROR(VLOOKUP(P83919&amp;""&amp;Q83919,#REF!,2,FALSE),"")</f>
        <v/>
      </c>
    </row>
    <row r="83920" spans="18:18" x14ac:dyDescent="0.25">
      <c r="R83920" s="61" t="str">
        <f>IFERROR(VLOOKUP(P83920&amp;""&amp;Q83920,#REF!,2,FALSE),"")</f>
        <v/>
      </c>
    </row>
    <row r="83921" spans="18:18" x14ac:dyDescent="0.25">
      <c r="R83921" s="61" t="str">
        <f>IFERROR(VLOOKUP(P83921&amp;""&amp;Q83921,#REF!,2,FALSE),"")</f>
        <v/>
      </c>
    </row>
    <row r="83922" spans="18:18" x14ac:dyDescent="0.25">
      <c r="R83922" s="61" t="str">
        <f>IFERROR(VLOOKUP(P83922&amp;""&amp;Q83922,#REF!,2,FALSE),"")</f>
        <v/>
      </c>
    </row>
    <row r="83923" spans="18:18" x14ac:dyDescent="0.25">
      <c r="R83923" s="61" t="str">
        <f>IFERROR(VLOOKUP(P83923&amp;""&amp;Q83923,#REF!,2,FALSE),"")</f>
        <v/>
      </c>
    </row>
    <row r="83924" spans="18:18" x14ac:dyDescent="0.25">
      <c r="R83924" s="61" t="str">
        <f>IFERROR(VLOOKUP(P83924&amp;""&amp;Q83924,#REF!,2,FALSE),"")</f>
        <v/>
      </c>
    </row>
    <row r="83925" spans="18:18" x14ac:dyDescent="0.25">
      <c r="R83925" s="61" t="str">
        <f>IFERROR(VLOOKUP(P83925&amp;""&amp;Q83925,#REF!,2,FALSE),"")</f>
        <v/>
      </c>
    </row>
    <row r="83926" spans="18:18" x14ac:dyDescent="0.25">
      <c r="R83926" s="61" t="str">
        <f>IFERROR(VLOOKUP(P83926&amp;""&amp;Q83926,#REF!,2,FALSE),"")</f>
        <v/>
      </c>
    </row>
    <row r="83927" spans="18:18" x14ac:dyDescent="0.25">
      <c r="R83927" s="61" t="str">
        <f>IFERROR(VLOOKUP(P83927&amp;""&amp;Q83927,#REF!,2,FALSE),"")</f>
        <v/>
      </c>
    </row>
    <row r="83928" spans="18:18" x14ac:dyDescent="0.25">
      <c r="R83928" s="61" t="str">
        <f>IFERROR(VLOOKUP(P83928&amp;""&amp;Q83928,#REF!,2,FALSE),"")</f>
        <v/>
      </c>
    </row>
    <row r="83929" spans="18:18" x14ac:dyDescent="0.25">
      <c r="R83929" s="61" t="str">
        <f>IFERROR(VLOOKUP(P83929&amp;""&amp;Q83929,#REF!,2,FALSE),"")</f>
        <v/>
      </c>
    </row>
    <row r="83930" spans="18:18" x14ac:dyDescent="0.25">
      <c r="R83930" s="61" t="str">
        <f>IFERROR(VLOOKUP(P83930&amp;""&amp;Q83930,#REF!,2,FALSE),"")</f>
        <v/>
      </c>
    </row>
    <row r="83931" spans="18:18" x14ac:dyDescent="0.25">
      <c r="R83931" s="61" t="str">
        <f>IFERROR(VLOOKUP(P83931&amp;""&amp;Q83931,#REF!,2,FALSE),"")</f>
        <v/>
      </c>
    </row>
    <row r="83932" spans="18:18" x14ac:dyDescent="0.25">
      <c r="R83932" s="61" t="str">
        <f>IFERROR(VLOOKUP(P83932&amp;""&amp;Q83932,#REF!,2,FALSE),"")</f>
        <v/>
      </c>
    </row>
    <row r="83933" spans="18:18" x14ac:dyDescent="0.25">
      <c r="R83933" s="61" t="str">
        <f>IFERROR(VLOOKUP(P83933&amp;""&amp;Q83933,#REF!,2,FALSE),"")</f>
        <v/>
      </c>
    </row>
    <row r="83934" spans="18:18" x14ac:dyDescent="0.25">
      <c r="R83934" s="61" t="str">
        <f>IFERROR(VLOOKUP(P83934&amp;""&amp;Q83934,#REF!,2,FALSE),"")</f>
        <v/>
      </c>
    </row>
    <row r="83935" spans="18:18" x14ac:dyDescent="0.25">
      <c r="R83935" s="61" t="str">
        <f>IFERROR(VLOOKUP(P83935&amp;""&amp;Q83935,#REF!,2,FALSE),"")</f>
        <v/>
      </c>
    </row>
    <row r="83936" spans="18:18" x14ac:dyDescent="0.25">
      <c r="R83936" s="61" t="str">
        <f>IFERROR(VLOOKUP(P83936&amp;""&amp;Q83936,#REF!,2,FALSE),"")</f>
        <v/>
      </c>
    </row>
    <row r="83937" spans="18:18" x14ac:dyDescent="0.25">
      <c r="R83937" s="61" t="str">
        <f>IFERROR(VLOOKUP(P83937&amp;""&amp;Q83937,#REF!,2,FALSE),"")</f>
        <v/>
      </c>
    </row>
    <row r="83938" spans="18:18" x14ac:dyDescent="0.25">
      <c r="R83938" s="61" t="str">
        <f>IFERROR(VLOOKUP(P83938&amp;""&amp;Q83938,#REF!,2,FALSE),"")</f>
        <v/>
      </c>
    </row>
    <row r="83939" spans="18:18" x14ac:dyDescent="0.25">
      <c r="R83939" s="61" t="str">
        <f>IFERROR(VLOOKUP(P83939&amp;""&amp;Q83939,#REF!,2,FALSE),"")</f>
        <v/>
      </c>
    </row>
    <row r="83940" spans="18:18" x14ac:dyDescent="0.25">
      <c r="R83940" s="61" t="str">
        <f>IFERROR(VLOOKUP(P83940&amp;""&amp;Q83940,#REF!,2,FALSE),"")</f>
        <v/>
      </c>
    </row>
    <row r="83941" spans="18:18" x14ac:dyDescent="0.25">
      <c r="R83941" s="61" t="str">
        <f>IFERROR(VLOOKUP(P83941&amp;""&amp;Q83941,#REF!,2,FALSE),"")</f>
        <v/>
      </c>
    </row>
    <row r="83942" spans="18:18" x14ac:dyDescent="0.25">
      <c r="R83942" s="61" t="str">
        <f>IFERROR(VLOOKUP(P83942&amp;""&amp;Q83942,#REF!,2,FALSE),"")</f>
        <v/>
      </c>
    </row>
    <row r="83943" spans="18:18" x14ac:dyDescent="0.25">
      <c r="R83943" s="61" t="str">
        <f>IFERROR(VLOOKUP(P83943&amp;""&amp;Q83943,#REF!,2,FALSE),"")</f>
        <v/>
      </c>
    </row>
    <row r="83944" spans="18:18" x14ac:dyDescent="0.25">
      <c r="R83944" s="61" t="str">
        <f>IFERROR(VLOOKUP(P83944&amp;""&amp;Q83944,#REF!,2,FALSE),"")</f>
        <v/>
      </c>
    </row>
    <row r="83945" spans="18:18" x14ac:dyDescent="0.25">
      <c r="R83945" s="61" t="str">
        <f>IFERROR(VLOOKUP(P83945&amp;""&amp;Q83945,#REF!,2,FALSE),"")</f>
        <v/>
      </c>
    </row>
    <row r="83946" spans="18:18" x14ac:dyDescent="0.25">
      <c r="R83946" s="61" t="str">
        <f>IFERROR(VLOOKUP(P83946&amp;""&amp;Q83946,#REF!,2,FALSE),"")</f>
        <v/>
      </c>
    </row>
    <row r="83947" spans="18:18" x14ac:dyDescent="0.25">
      <c r="R83947" s="61" t="str">
        <f>IFERROR(VLOOKUP(P83947&amp;""&amp;Q83947,#REF!,2,FALSE),"")</f>
        <v/>
      </c>
    </row>
    <row r="83948" spans="18:18" x14ac:dyDescent="0.25">
      <c r="R83948" s="61" t="str">
        <f>IFERROR(VLOOKUP(P83948&amp;""&amp;Q83948,#REF!,2,FALSE),"")</f>
        <v/>
      </c>
    </row>
    <row r="83949" spans="18:18" x14ac:dyDescent="0.25">
      <c r="R83949" s="61" t="str">
        <f>IFERROR(VLOOKUP(P83949&amp;""&amp;Q83949,#REF!,2,FALSE),"")</f>
        <v/>
      </c>
    </row>
    <row r="83950" spans="18:18" x14ac:dyDescent="0.25">
      <c r="R83950" s="61" t="str">
        <f>IFERROR(VLOOKUP(P83950&amp;""&amp;Q83950,#REF!,2,FALSE),"")</f>
        <v/>
      </c>
    </row>
    <row r="83951" spans="18:18" x14ac:dyDescent="0.25">
      <c r="R83951" s="61" t="str">
        <f>IFERROR(VLOOKUP(P83951&amp;""&amp;Q83951,#REF!,2,FALSE),"")</f>
        <v/>
      </c>
    </row>
    <row r="83952" spans="18:18" x14ac:dyDescent="0.25">
      <c r="R83952" s="61" t="str">
        <f>IFERROR(VLOOKUP(P83952&amp;""&amp;Q83952,#REF!,2,FALSE),"")</f>
        <v/>
      </c>
    </row>
    <row r="83953" spans="18:18" x14ac:dyDescent="0.25">
      <c r="R83953" s="61" t="str">
        <f>IFERROR(VLOOKUP(P83953&amp;""&amp;Q83953,#REF!,2,FALSE),"")</f>
        <v/>
      </c>
    </row>
    <row r="83954" spans="18:18" x14ac:dyDescent="0.25">
      <c r="R83954" s="61" t="str">
        <f>IFERROR(VLOOKUP(P83954&amp;""&amp;Q83954,#REF!,2,FALSE),"")</f>
        <v/>
      </c>
    </row>
    <row r="83955" spans="18:18" x14ac:dyDescent="0.25">
      <c r="R83955" s="61" t="str">
        <f>IFERROR(VLOOKUP(P83955&amp;""&amp;Q83955,#REF!,2,FALSE),"")</f>
        <v/>
      </c>
    </row>
    <row r="83956" spans="18:18" x14ac:dyDescent="0.25">
      <c r="R83956" s="61" t="str">
        <f>IFERROR(VLOOKUP(P83956&amp;""&amp;Q83956,#REF!,2,FALSE),"")</f>
        <v/>
      </c>
    </row>
    <row r="83957" spans="18:18" x14ac:dyDescent="0.25">
      <c r="R83957" s="61" t="str">
        <f>IFERROR(VLOOKUP(P83957&amp;""&amp;Q83957,#REF!,2,FALSE),"")</f>
        <v/>
      </c>
    </row>
    <row r="83958" spans="18:18" x14ac:dyDescent="0.25">
      <c r="R83958" s="61" t="str">
        <f>IFERROR(VLOOKUP(P83958&amp;""&amp;Q83958,#REF!,2,FALSE),"")</f>
        <v/>
      </c>
    </row>
    <row r="83959" spans="18:18" x14ac:dyDescent="0.25">
      <c r="R83959" s="61" t="str">
        <f>IFERROR(VLOOKUP(P83959&amp;""&amp;Q83959,#REF!,2,FALSE),"")</f>
        <v/>
      </c>
    </row>
    <row r="83960" spans="18:18" x14ac:dyDescent="0.25">
      <c r="R83960" s="61" t="str">
        <f>IFERROR(VLOOKUP(P83960&amp;""&amp;Q83960,#REF!,2,FALSE),"")</f>
        <v/>
      </c>
    </row>
    <row r="83961" spans="18:18" x14ac:dyDescent="0.25">
      <c r="R83961" s="61" t="str">
        <f>IFERROR(VLOOKUP(P83961&amp;""&amp;Q83961,#REF!,2,FALSE),"")</f>
        <v/>
      </c>
    </row>
    <row r="83962" spans="18:18" x14ac:dyDescent="0.25">
      <c r="R83962" s="61" t="str">
        <f>IFERROR(VLOOKUP(P83962&amp;""&amp;Q83962,#REF!,2,FALSE),"")</f>
        <v/>
      </c>
    </row>
    <row r="83963" spans="18:18" x14ac:dyDescent="0.25">
      <c r="R83963" s="61" t="str">
        <f>IFERROR(VLOOKUP(P83963&amp;""&amp;Q83963,#REF!,2,FALSE),"")</f>
        <v/>
      </c>
    </row>
    <row r="83964" spans="18:18" x14ac:dyDescent="0.25">
      <c r="R83964" s="61" t="str">
        <f>IFERROR(VLOOKUP(P83964&amp;""&amp;Q83964,#REF!,2,FALSE),"")</f>
        <v/>
      </c>
    </row>
    <row r="83965" spans="18:18" x14ac:dyDescent="0.25">
      <c r="R83965" s="61" t="str">
        <f>IFERROR(VLOOKUP(P83965&amp;""&amp;Q83965,#REF!,2,FALSE),"")</f>
        <v/>
      </c>
    </row>
    <row r="83966" spans="18:18" x14ac:dyDescent="0.25">
      <c r="R83966" s="61" t="str">
        <f>IFERROR(VLOOKUP(P83966&amp;""&amp;Q83966,#REF!,2,FALSE),"")</f>
        <v/>
      </c>
    </row>
    <row r="83967" spans="18:18" x14ac:dyDescent="0.25">
      <c r="R83967" s="61" t="str">
        <f>IFERROR(VLOOKUP(P83967&amp;""&amp;Q83967,#REF!,2,FALSE),"")</f>
        <v/>
      </c>
    </row>
    <row r="83968" spans="18:18" x14ac:dyDescent="0.25">
      <c r="R83968" s="61" t="str">
        <f>IFERROR(VLOOKUP(P83968&amp;""&amp;Q83968,#REF!,2,FALSE),"")</f>
        <v/>
      </c>
    </row>
    <row r="83969" spans="18:18" x14ac:dyDescent="0.25">
      <c r="R83969" s="61" t="str">
        <f>IFERROR(VLOOKUP(P83969&amp;""&amp;Q83969,#REF!,2,FALSE),"")</f>
        <v/>
      </c>
    </row>
    <row r="83970" spans="18:18" x14ac:dyDescent="0.25">
      <c r="R83970" s="61" t="str">
        <f>IFERROR(VLOOKUP(P83970&amp;""&amp;Q83970,#REF!,2,FALSE),"")</f>
        <v/>
      </c>
    </row>
    <row r="83971" spans="18:18" x14ac:dyDescent="0.25">
      <c r="R83971" s="61" t="str">
        <f>IFERROR(VLOOKUP(P83971&amp;""&amp;Q83971,#REF!,2,FALSE),"")</f>
        <v/>
      </c>
    </row>
    <row r="83972" spans="18:18" x14ac:dyDescent="0.25">
      <c r="R83972" s="61" t="str">
        <f>IFERROR(VLOOKUP(P83972&amp;""&amp;Q83972,#REF!,2,FALSE),"")</f>
        <v/>
      </c>
    </row>
    <row r="83973" spans="18:18" x14ac:dyDescent="0.25">
      <c r="R83973" s="61" t="str">
        <f>IFERROR(VLOOKUP(P83973&amp;""&amp;Q83973,#REF!,2,FALSE),"")</f>
        <v/>
      </c>
    </row>
    <row r="83974" spans="18:18" x14ac:dyDescent="0.25">
      <c r="R83974" s="61" t="str">
        <f>IFERROR(VLOOKUP(P83974&amp;""&amp;Q83974,#REF!,2,FALSE),"")</f>
        <v/>
      </c>
    </row>
    <row r="83975" spans="18:18" x14ac:dyDescent="0.25">
      <c r="R83975" s="61" t="str">
        <f>IFERROR(VLOOKUP(P83975&amp;""&amp;Q83975,#REF!,2,FALSE),"")</f>
        <v/>
      </c>
    </row>
    <row r="83976" spans="18:18" x14ac:dyDescent="0.25">
      <c r="R83976" s="61" t="str">
        <f>IFERROR(VLOOKUP(P83976&amp;""&amp;Q83976,#REF!,2,FALSE),"")</f>
        <v/>
      </c>
    </row>
    <row r="83977" spans="18:18" x14ac:dyDescent="0.25">
      <c r="R83977" s="61" t="str">
        <f>IFERROR(VLOOKUP(P83977&amp;""&amp;Q83977,#REF!,2,FALSE),"")</f>
        <v/>
      </c>
    </row>
    <row r="83978" spans="18:18" x14ac:dyDescent="0.25">
      <c r="R83978" s="61" t="str">
        <f>IFERROR(VLOOKUP(P83978&amp;""&amp;Q83978,#REF!,2,FALSE),"")</f>
        <v/>
      </c>
    </row>
    <row r="83979" spans="18:18" x14ac:dyDescent="0.25">
      <c r="R83979" s="61" t="str">
        <f>IFERROR(VLOOKUP(P83979&amp;""&amp;Q83979,#REF!,2,FALSE),"")</f>
        <v/>
      </c>
    </row>
    <row r="83980" spans="18:18" x14ac:dyDescent="0.25">
      <c r="R83980" s="61" t="str">
        <f>IFERROR(VLOOKUP(P83980&amp;""&amp;Q83980,#REF!,2,FALSE),"")</f>
        <v/>
      </c>
    </row>
    <row r="83981" spans="18:18" x14ac:dyDescent="0.25">
      <c r="R83981" s="61" t="str">
        <f>IFERROR(VLOOKUP(P83981&amp;""&amp;Q83981,#REF!,2,FALSE),"")</f>
        <v/>
      </c>
    </row>
    <row r="83982" spans="18:18" x14ac:dyDescent="0.25">
      <c r="R83982" s="61" t="str">
        <f>IFERROR(VLOOKUP(P83982&amp;""&amp;Q83982,#REF!,2,FALSE),"")</f>
        <v/>
      </c>
    </row>
    <row r="83983" spans="18:18" x14ac:dyDescent="0.25">
      <c r="R83983" s="61" t="str">
        <f>IFERROR(VLOOKUP(P83983&amp;""&amp;Q83983,#REF!,2,FALSE),"")</f>
        <v/>
      </c>
    </row>
    <row r="83984" spans="18:18" x14ac:dyDescent="0.25">
      <c r="R83984" s="61" t="str">
        <f>IFERROR(VLOOKUP(P83984&amp;""&amp;Q83984,#REF!,2,FALSE),"")</f>
        <v/>
      </c>
    </row>
    <row r="83985" spans="18:18" x14ac:dyDescent="0.25">
      <c r="R83985" s="61" t="str">
        <f>IFERROR(VLOOKUP(P83985&amp;""&amp;Q83985,#REF!,2,FALSE),"")</f>
        <v/>
      </c>
    </row>
    <row r="83986" spans="18:18" x14ac:dyDescent="0.25">
      <c r="R83986" s="61" t="str">
        <f>IFERROR(VLOOKUP(P83986&amp;""&amp;Q83986,#REF!,2,FALSE),"")</f>
        <v/>
      </c>
    </row>
    <row r="83987" spans="18:18" x14ac:dyDescent="0.25">
      <c r="R83987" s="61" t="str">
        <f>IFERROR(VLOOKUP(P83987&amp;""&amp;Q83987,#REF!,2,FALSE),"")</f>
        <v/>
      </c>
    </row>
    <row r="83988" spans="18:18" x14ac:dyDescent="0.25">
      <c r="R83988" s="61" t="str">
        <f>IFERROR(VLOOKUP(P83988&amp;""&amp;Q83988,#REF!,2,FALSE),"")</f>
        <v/>
      </c>
    </row>
    <row r="83989" spans="18:18" x14ac:dyDescent="0.25">
      <c r="R83989" s="61" t="str">
        <f>IFERROR(VLOOKUP(P83989&amp;""&amp;Q83989,#REF!,2,FALSE),"")</f>
        <v/>
      </c>
    </row>
    <row r="83990" spans="18:18" x14ac:dyDescent="0.25">
      <c r="R83990" s="61" t="str">
        <f>IFERROR(VLOOKUP(P83990&amp;""&amp;Q83990,#REF!,2,FALSE),"")</f>
        <v/>
      </c>
    </row>
    <row r="83991" spans="18:18" x14ac:dyDescent="0.25">
      <c r="R83991" s="61" t="str">
        <f>IFERROR(VLOOKUP(P83991&amp;""&amp;Q83991,#REF!,2,FALSE),"")</f>
        <v/>
      </c>
    </row>
    <row r="83992" spans="18:18" x14ac:dyDescent="0.25">
      <c r="R83992" s="61" t="str">
        <f>IFERROR(VLOOKUP(P83992&amp;""&amp;Q83992,#REF!,2,FALSE),"")</f>
        <v/>
      </c>
    </row>
    <row r="83993" spans="18:18" x14ac:dyDescent="0.25">
      <c r="R83993" s="61" t="str">
        <f>IFERROR(VLOOKUP(P83993&amp;""&amp;Q83993,#REF!,2,FALSE),"")</f>
        <v/>
      </c>
    </row>
    <row r="83994" spans="18:18" x14ac:dyDescent="0.25">
      <c r="R83994" s="61" t="str">
        <f>IFERROR(VLOOKUP(P83994&amp;""&amp;Q83994,#REF!,2,FALSE),"")</f>
        <v/>
      </c>
    </row>
    <row r="83995" spans="18:18" x14ac:dyDescent="0.25">
      <c r="R83995" s="61" t="str">
        <f>IFERROR(VLOOKUP(P83995&amp;""&amp;Q83995,#REF!,2,FALSE),"")</f>
        <v/>
      </c>
    </row>
    <row r="83996" spans="18:18" x14ac:dyDescent="0.25">
      <c r="R83996" s="61" t="str">
        <f>IFERROR(VLOOKUP(P83996&amp;""&amp;Q83996,#REF!,2,FALSE),"")</f>
        <v/>
      </c>
    </row>
    <row r="83997" spans="18:18" x14ac:dyDescent="0.25">
      <c r="R83997" s="61" t="str">
        <f>IFERROR(VLOOKUP(P83997&amp;""&amp;Q83997,#REF!,2,FALSE),"")</f>
        <v/>
      </c>
    </row>
    <row r="83998" spans="18:18" x14ac:dyDescent="0.25">
      <c r="R83998" s="61" t="str">
        <f>IFERROR(VLOOKUP(P83998&amp;""&amp;Q83998,#REF!,2,FALSE),"")</f>
        <v/>
      </c>
    </row>
    <row r="83999" spans="18:18" x14ac:dyDescent="0.25">
      <c r="R83999" s="61" t="str">
        <f>IFERROR(VLOOKUP(P83999&amp;""&amp;Q83999,#REF!,2,FALSE),"")</f>
        <v/>
      </c>
    </row>
    <row r="84000" spans="18:18" x14ac:dyDescent="0.25">
      <c r="R84000" s="61" t="str">
        <f>IFERROR(VLOOKUP(P84000&amp;""&amp;Q84000,#REF!,2,FALSE),"")</f>
        <v/>
      </c>
    </row>
    <row r="84001" spans="18:18" x14ac:dyDescent="0.25">
      <c r="R84001" s="61" t="str">
        <f>IFERROR(VLOOKUP(P84001&amp;""&amp;Q84001,#REF!,2,FALSE),"")</f>
        <v/>
      </c>
    </row>
    <row r="84002" spans="18:18" x14ac:dyDescent="0.25">
      <c r="R84002" s="61" t="str">
        <f>IFERROR(VLOOKUP(P84002&amp;""&amp;Q84002,#REF!,2,FALSE),"")</f>
        <v/>
      </c>
    </row>
    <row r="84003" spans="18:18" x14ac:dyDescent="0.25">
      <c r="R84003" s="61" t="str">
        <f>IFERROR(VLOOKUP(P84003&amp;""&amp;Q84003,#REF!,2,FALSE),"")</f>
        <v/>
      </c>
    </row>
    <row r="84004" spans="18:18" x14ac:dyDescent="0.25">
      <c r="R84004" s="61" t="str">
        <f>IFERROR(VLOOKUP(P84004&amp;""&amp;Q84004,#REF!,2,FALSE),"")</f>
        <v/>
      </c>
    </row>
    <row r="84005" spans="18:18" x14ac:dyDescent="0.25">
      <c r="R84005" s="61" t="str">
        <f>IFERROR(VLOOKUP(P84005&amp;""&amp;Q84005,#REF!,2,FALSE),"")</f>
        <v/>
      </c>
    </row>
    <row r="84006" spans="18:18" x14ac:dyDescent="0.25">
      <c r="R84006" s="61" t="str">
        <f>IFERROR(VLOOKUP(P84006&amp;""&amp;Q84006,#REF!,2,FALSE),"")</f>
        <v/>
      </c>
    </row>
    <row r="84007" spans="18:18" x14ac:dyDescent="0.25">
      <c r="R84007" s="61" t="str">
        <f>IFERROR(VLOOKUP(P84007&amp;""&amp;Q84007,#REF!,2,FALSE),"")</f>
        <v/>
      </c>
    </row>
    <row r="84008" spans="18:18" x14ac:dyDescent="0.25">
      <c r="R84008" s="61" t="str">
        <f>IFERROR(VLOOKUP(P84008&amp;""&amp;Q84008,#REF!,2,FALSE),"")</f>
        <v/>
      </c>
    </row>
    <row r="84009" spans="18:18" x14ac:dyDescent="0.25">
      <c r="R84009" s="61" t="str">
        <f>IFERROR(VLOOKUP(P84009&amp;""&amp;Q84009,#REF!,2,FALSE),"")</f>
        <v/>
      </c>
    </row>
    <row r="84010" spans="18:18" x14ac:dyDescent="0.25">
      <c r="R84010" s="61" t="str">
        <f>IFERROR(VLOOKUP(P84010&amp;""&amp;Q84010,#REF!,2,FALSE),"")</f>
        <v/>
      </c>
    </row>
    <row r="84011" spans="18:18" x14ac:dyDescent="0.25">
      <c r="R84011" s="61" t="str">
        <f>IFERROR(VLOOKUP(P84011&amp;""&amp;Q84011,#REF!,2,FALSE),"")</f>
        <v/>
      </c>
    </row>
    <row r="84012" spans="18:18" x14ac:dyDescent="0.25">
      <c r="R84012" s="61" t="str">
        <f>IFERROR(VLOOKUP(P84012&amp;""&amp;Q84012,#REF!,2,FALSE),"")</f>
        <v/>
      </c>
    </row>
    <row r="84013" spans="18:18" x14ac:dyDescent="0.25">
      <c r="R84013" s="61" t="str">
        <f>IFERROR(VLOOKUP(P84013&amp;""&amp;Q84013,#REF!,2,FALSE),"")</f>
        <v/>
      </c>
    </row>
    <row r="84014" spans="18:18" x14ac:dyDescent="0.25">
      <c r="R84014" s="61" t="str">
        <f>IFERROR(VLOOKUP(P84014&amp;""&amp;Q84014,#REF!,2,FALSE),"")</f>
        <v/>
      </c>
    </row>
    <row r="84015" spans="18:18" x14ac:dyDescent="0.25">
      <c r="R84015" s="61" t="str">
        <f>IFERROR(VLOOKUP(P84015&amp;""&amp;Q84015,#REF!,2,FALSE),"")</f>
        <v/>
      </c>
    </row>
    <row r="84016" spans="18:18" x14ac:dyDescent="0.25">
      <c r="R84016" s="61" t="str">
        <f>IFERROR(VLOOKUP(P84016&amp;""&amp;Q84016,#REF!,2,FALSE),"")</f>
        <v/>
      </c>
    </row>
    <row r="84017" spans="18:18" x14ac:dyDescent="0.25">
      <c r="R84017" s="61" t="str">
        <f>IFERROR(VLOOKUP(P84017&amp;""&amp;Q84017,#REF!,2,FALSE),"")</f>
        <v/>
      </c>
    </row>
    <row r="84018" spans="18:18" x14ac:dyDescent="0.25">
      <c r="R84018" s="61" t="str">
        <f>IFERROR(VLOOKUP(P84018&amp;""&amp;Q84018,#REF!,2,FALSE),"")</f>
        <v/>
      </c>
    </row>
    <row r="84019" spans="18:18" x14ac:dyDescent="0.25">
      <c r="R84019" s="61" t="str">
        <f>IFERROR(VLOOKUP(P84019&amp;""&amp;Q84019,#REF!,2,FALSE),"")</f>
        <v/>
      </c>
    </row>
    <row r="84020" spans="18:18" x14ac:dyDescent="0.25">
      <c r="R84020" s="61" t="str">
        <f>IFERROR(VLOOKUP(P84020&amp;""&amp;Q84020,#REF!,2,FALSE),"")</f>
        <v/>
      </c>
    </row>
    <row r="84021" spans="18:18" x14ac:dyDescent="0.25">
      <c r="R84021" s="61" t="str">
        <f>IFERROR(VLOOKUP(P84021&amp;""&amp;Q84021,#REF!,2,FALSE),"")</f>
        <v/>
      </c>
    </row>
    <row r="84022" spans="18:18" x14ac:dyDescent="0.25">
      <c r="R84022" s="61" t="str">
        <f>IFERROR(VLOOKUP(P84022&amp;""&amp;Q84022,#REF!,2,FALSE),"")</f>
        <v/>
      </c>
    </row>
    <row r="84023" spans="18:18" x14ac:dyDescent="0.25">
      <c r="R84023" s="61" t="str">
        <f>IFERROR(VLOOKUP(P84023&amp;""&amp;Q84023,#REF!,2,FALSE),"")</f>
        <v/>
      </c>
    </row>
    <row r="84024" spans="18:18" x14ac:dyDescent="0.25">
      <c r="R84024" s="61" t="str">
        <f>IFERROR(VLOOKUP(P84024&amp;""&amp;Q84024,#REF!,2,FALSE),"")</f>
        <v/>
      </c>
    </row>
    <row r="84025" spans="18:18" x14ac:dyDescent="0.25">
      <c r="R84025" s="61" t="str">
        <f>IFERROR(VLOOKUP(P84025&amp;""&amp;Q84025,#REF!,2,FALSE),"")</f>
        <v/>
      </c>
    </row>
    <row r="84026" spans="18:18" x14ac:dyDescent="0.25">
      <c r="R84026" s="61" t="str">
        <f>IFERROR(VLOOKUP(P84026&amp;""&amp;Q84026,#REF!,2,FALSE),"")</f>
        <v/>
      </c>
    </row>
    <row r="84027" spans="18:18" x14ac:dyDescent="0.25">
      <c r="R84027" s="61" t="str">
        <f>IFERROR(VLOOKUP(P84027&amp;""&amp;Q84027,#REF!,2,FALSE),"")</f>
        <v/>
      </c>
    </row>
    <row r="84028" spans="18:18" x14ac:dyDescent="0.25">
      <c r="R84028" s="61" t="str">
        <f>IFERROR(VLOOKUP(P84028&amp;""&amp;Q84028,#REF!,2,FALSE),"")</f>
        <v/>
      </c>
    </row>
    <row r="84029" spans="18:18" x14ac:dyDescent="0.25">
      <c r="R84029" s="61" t="str">
        <f>IFERROR(VLOOKUP(P84029&amp;""&amp;Q84029,#REF!,2,FALSE),"")</f>
        <v/>
      </c>
    </row>
    <row r="84030" spans="18:18" x14ac:dyDescent="0.25">
      <c r="R84030" s="61" t="str">
        <f>IFERROR(VLOOKUP(P84030&amp;""&amp;Q84030,#REF!,2,FALSE),"")</f>
        <v/>
      </c>
    </row>
    <row r="84031" spans="18:18" x14ac:dyDescent="0.25">
      <c r="R84031" s="61" t="str">
        <f>IFERROR(VLOOKUP(P84031&amp;""&amp;Q84031,#REF!,2,FALSE),"")</f>
        <v/>
      </c>
    </row>
    <row r="84032" spans="18:18" x14ac:dyDescent="0.25">
      <c r="R84032" s="61" t="str">
        <f>IFERROR(VLOOKUP(P84032&amp;""&amp;Q84032,#REF!,2,FALSE),"")</f>
        <v/>
      </c>
    </row>
    <row r="84033" spans="18:18" x14ac:dyDescent="0.25">
      <c r="R84033" s="61" t="str">
        <f>IFERROR(VLOOKUP(P84033&amp;""&amp;Q84033,#REF!,2,FALSE),"")</f>
        <v/>
      </c>
    </row>
    <row r="84034" spans="18:18" x14ac:dyDescent="0.25">
      <c r="R84034" s="61" t="str">
        <f>IFERROR(VLOOKUP(P84034&amp;""&amp;Q84034,#REF!,2,FALSE),"")</f>
        <v/>
      </c>
    </row>
    <row r="84035" spans="18:18" x14ac:dyDescent="0.25">
      <c r="R84035" s="61" t="str">
        <f>IFERROR(VLOOKUP(P84035&amp;""&amp;Q84035,#REF!,2,FALSE),"")</f>
        <v/>
      </c>
    </row>
    <row r="84036" spans="18:18" x14ac:dyDescent="0.25">
      <c r="R84036" s="61" t="str">
        <f>IFERROR(VLOOKUP(P84036&amp;""&amp;Q84036,#REF!,2,FALSE),"")</f>
        <v/>
      </c>
    </row>
    <row r="84037" spans="18:18" x14ac:dyDescent="0.25">
      <c r="R84037" s="61" t="str">
        <f>IFERROR(VLOOKUP(P84037&amp;""&amp;Q84037,#REF!,2,FALSE),"")</f>
        <v/>
      </c>
    </row>
    <row r="84038" spans="18:18" x14ac:dyDescent="0.25">
      <c r="R84038" s="61" t="str">
        <f>IFERROR(VLOOKUP(P84038&amp;""&amp;Q84038,#REF!,2,FALSE),"")</f>
        <v/>
      </c>
    </row>
    <row r="84039" spans="18:18" x14ac:dyDescent="0.25">
      <c r="R84039" s="61" t="str">
        <f>IFERROR(VLOOKUP(P84039&amp;""&amp;Q84039,#REF!,2,FALSE),"")</f>
        <v/>
      </c>
    </row>
    <row r="84040" spans="18:18" x14ac:dyDescent="0.25">
      <c r="R84040" s="61" t="str">
        <f>IFERROR(VLOOKUP(P84040&amp;""&amp;Q84040,#REF!,2,FALSE),"")</f>
        <v/>
      </c>
    </row>
    <row r="84041" spans="18:18" x14ac:dyDescent="0.25">
      <c r="R84041" s="61" t="str">
        <f>IFERROR(VLOOKUP(P84041&amp;""&amp;Q84041,#REF!,2,FALSE),"")</f>
        <v/>
      </c>
    </row>
    <row r="84042" spans="18:18" x14ac:dyDescent="0.25">
      <c r="R84042" s="61" t="str">
        <f>IFERROR(VLOOKUP(P84042&amp;""&amp;Q84042,#REF!,2,FALSE),"")</f>
        <v/>
      </c>
    </row>
    <row r="84043" spans="18:18" x14ac:dyDescent="0.25">
      <c r="R84043" s="61" t="str">
        <f>IFERROR(VLOOKUP(P84043&amp;""&amp;Q84043,#REF!,2,FALSE),"")</f>
        <v/>
      </c>
    </row>
    <row r="84044" spans="18:18" x14ac:dyDescent="0.25">
      <c r="R84044" s="61" t="str">
        <f>IFERROR(VLOOKUP(P84044&amp;""&amp;Q84044,#REF!,2,FALSE),"")</f>
        <v/>
      </c>
    </row>
    <row r="84045" spans="18:18" x14ac:dyDescent="0.25">
      <c r="R84045" s="61" t="str">
        <f>IFERROR(VLOOKUP(P84045&amp;""&amp;Q84045,#REF!,2,FALSE),"")</f>
        <v/>
      </c>
    </row>
    <row r="84046" spans="18:18" x14ac:dyDescent="0.25">
      <c r="R84046" s="61" t="str">
        <f>IFERROR(VLOOKUP(P84046&amp;""&amp;Q84046,#REF!,2,FALSE),"")</f>
        <v/>
      </c>
    </row>
    <row r="84047" spans="18:18" x14ac:dyDescent="0.25">
      <c r="R84047" s="61" t="str">
        <f>IFERROR(VLOOKUP(P84047&amp;""&amp;Q84047,#REF!,2,FALSE),"")</f>
        <v/>
      </c>
    </row>
    <row r="84048" spans="18:18" x14ac:dyDescent="0.25">
      <c r="R84048" s="61" t="str">
        <f>IFERROR(VLOOKUP(P84048&amp;""&amp;Q84048,#REF!,2,FALSE),"")</f>
        <v/>
      </c>
    </row>
    <row r="84049" spans="18:18" x14ac:dyDescent="0.25">
      <c r="R84049" s="61" t="str">
        <f>IFERROR(VLOOKUP(P84049&amp;""&amp;Q84049,#REF!,2,FALSE),"")</f>
        <v/>
      </c>
    </row>
    <row r="84050" spans="18:18" x14ac:dyDescent="0.25">
      <c r="R84050" s="61" t="str">
        <f>IFERROR(VLOOKUP(P84050&amp;""&amp;Q84050,#REF!,2,FALSE),"")</f>
        <v/>
      </c>
    </row>
    <row r="84051" spans="18:18" x14ac:dyDescent="0.25">
      <c r="R84051" s="61" t="str">
        <f>IFERROR(VLOOKUP(P84051&amp;""&amp;Q84051,#REF!,2,FALSE),"")</f>
        <v/>
      </c>
    </row>
    <row r="84052" spans="18:18" x14ac:dyDescent="0.25">
      <c r="R84052" s="61" t="str">
        <f>IFERROR(VLOOKUP(P84052&amp;""&amp;Q84052,#REF!,2,FALSE),"")</f>
        <v/>
      </c>
    </row>
    <row r="84053" spans="18:18" x14ac:dyDescent="0.25">
      <c r="R84053" s="61" t="str">
        <f>IFERROR(VLOOKUP(P84053&amp;""&amp;Q84053,#REF!,2,FALSE),"")</f>
        <v/>
      </c>
    </row>
    <row r="84054" spans="18:18" x14ac:dyDescent="0.25">
      <c r="R84054" s="61" t="str">
        <f>IFERROR(VLOOKUP(P84054&amp;""&amp;Q84054,#REF!,2,FALSE),"")</f>
        <v/>
      </c>
    </row>
    <row r="84055" spans="18:18" x14ac:dyDescent="0.25">
      <c r="R84055" s="61" t="str">
        <f>IFERROR(VLOOKUP(P84055&amp;""&amp;Q84055,#REF!,2,FALSE),"")</f>
        <v/>
      </c>
    </row>
    <row r="84056" spans="18:18" x14ac:dyDescent="0.25">
      <c r="R84056" s="61" t="str">
        <f>IFERROR(VLOOKUP(P84056&amp;""&amp;Q84056,#REF!,2,FALSE),"")</f>
        <v/>
      </c>
    </row>
    <row r="84057" spans="18:18" x14ac:dyDescent="0.25">
      <c r="R84057" s="61" t="str">
        <f>IFERROR(VLOOKUP(P84057&amp;""&amp;Q84057,#REF!,2,FALSE),"")</f>
        <v/>
      </c>
    </row>
    <row r="84058" spans="18:18" x14ac:dyDescent="0.25">
      <c r="R84058" s="61" t="str">
        <f>IFERROR(VLOOKUP(P84058&amp;""&amp;Q84058,#REF!,2,FALSE),"")</f>
        <v/>
      </c>
    </row>
    <row r="84059" spans="18:18" x14ac:dyDescent="0.25">
      <c r="R84059" s="61" t="str">
        <f>IFERROR(VLOOKUP(P84059&amp;""&amp;Q84059,#REF!,2,FALSE),"")</f>
        <v/>
      </c>
    </row>
    <row r="84060" spans="18:18" x14ac:dyDescent="0.25">
      <c r="R84060" s="61" t="str">
        <f>IFERROR(VLOOKUP(P84060&amp;""&amp;Q84060,#REF!,2,FALSE),"")</f>
        <v/>
      </c>
    </row>
    <row r="84061" spans="18:18" x14ac:dyDescent="0.25">
      <c r="R84061" s="61" t="str">
        <f>IFERROR(VLOOKUP(P84061&amp;""&amp;Q84061,#REF!,2,FALSE),"")</f>
        <v/>
      </c>
    </row>
    <row r="84062" spans="18:18" x14ac:dyDescent="0.25">
      <c r="R84062" s="61" t="str">
        <f>IFERROR(VLOOKUP(P84062&amp;""&amp;Q84062,#REF!,2,FALSE),"")</f>
        <v/>
      </c>
    </row>
    <row r="84063" spans="18:18" x14ac:dyDescent="0.25">
      <c r="R84063" s="61" t="str">
        <f>IFERROR(VLOOKUP(P84063&amp;""&amp;Q84063,#REF!,2,FALSE),"")</f>
        <v/>
      </c>
    </row>
    <row r="84064" spans="18:18" x14ac:dyDescent="0.25">
      <c r="R84064" s="61" t="str">
        <f>IFERROR(VLOOKUP(P84064&amp;""&amp;Q84064,#REF!,2,FALSE),"")</f>
        <v/>
      </c>
    </row>
    <row r="84065" spans="18:18" x14ac:dyDescent="0.25">
      <c r="R84065" s="61" t="str">
        <f>IFERROR(VLOOKUP(P84065&amp;""&amp;Q84065,#REF!,2,FALSE),"")</f>
        <v/>
      </c>
    </row>
    <row r="84066" spans="18:18" x14ac:dyDescent="0.25">
      <c r="R84066" s="61" t="str">
        <f>IFERROR(VLOOKUP(P84066&amp;""&amp;Q84066,#REF!,2,FALSE),"")</f>
        <v/>
      </c>
    </row>
    <row r="84067" spans="18:18" x14ac:dyDescent="0.25">
      <c r="R84067" s="61" t="str">
        <f>IFERROR(VLOOKUP(P84067&amp;""&amp;Q84067,#REF!,2,FALSE),"")</f>
        <v/>
      </c>
    </row>
    <row r="84068" spans="18:18" x14ac:dyDescent="0.25">
      <c r="R84068" s="61" t="str">
        <f>IFERROR(VLOOKUP(P84068&amp;""&amp;Q84068,#REF!,2,FALSE),"")</f>
        <v/>
      </c>
    </row>
    <row r="84069" spans="18:18" x14ac:dyDescent="0.25">
      <c r="R84069" s="61" t="str">
        <f>IFERROR(VLOOKUP(P84069&amp;""&amp;Q84069,#REF!,2,FALSE),"")</f>
        <v/>
      </c>
    </row>
    <row r="84070" spans="18:18" x14ac:dyDescent="0.25">
      <c r="R84070" s="61" t="str">
        <f>IFERROR(VLOOKUP(P84070&amp;""&amp;Q84070,#REF!,2,FALSE),"")</f>
        <v/>
      </c>
    </row>
    <row r="84071" spans="18:18" x14ac:dyDescent="0.25">
      <c r="R84071" s="61" t="str">
        <f>IFERROR(VLOOKUP(P84071&amp;""&amp;Q84071,#REF!,2,FALSE),"")</f>
        <v/>
      </c>
    </row>
    <row r="84072" spans="18:18" x14ac:dyDescent="0.25">
      <c r="R84072" s="61" t="str">
        <f>IFERROR(VLOOKUP(P84072&amp;""&amp;Q84072,#REF!,2,FALSE),"")</f>
        <v/>
      </c>
    </row>
    <row r="84073" spans="18:18" x14ac:dyDescent="0.25">
      <c r="R84073" s="61" t="str">
        <f>IFERROR(VLOOKUP(P84073&amp;""&amp;Q84073,#REF!,2,FALSE),"")</f>
        <v/>
      </c>
    </row>
    <row r="84074" spans="18:18" x14ac:dyDescent="0.25">
      <c r="R84074" s="61" t="str">
        <f>IFERROR(VLOOKUP(P84074&amp;""&amp;Q84074,#REF!,2,FALSE),"")</f>
        <v/>
      </c>
    </row>
    <row r="84075" spans="18:18" x14ac:dyDescent="0.25">
      <c r="R84075" s="61" t="str">
        <f>IFERROR(VLOOKUP(P84075&amp;""&amp;Q84075,#REF!,2,FALSE),"")</f>
        <v/>
      </c>
    </row>
    <row r="84076" spans="18:18" x14ac:dyDescent="0.25">
      <c r="R84076" s="61" t="str">
        <f>IFERROR(VLOOKUP(P84076&amp;""&amp;Q84076,#REF!,2,FALSE),"")</f>
        <v/>
      </c>
    </row>
    <row r="84077" spans="18:18" x14ac:dyDescent="0.25">
      <c r="R84077" s="61" t="str">
        <f>IFERROR(VLOOKUP(P84077&amp;""&amp;Q84077,#REF!,2,FALSE),"")</f>
        <v/>
      </c>
    </row>
    <row r="84078" spans="18:18" x14ac:dyDescent="0.25">
      <c r="R84078" s="61" t="str">
        <f>IFERROR(VLOOKUP(P84078&amp;""&amp;Q84078,#REF!,2,FALSE),"")</f>
        <v/>
      </c>
    </row>
    <row r="84079" spans="18:18" x14ac:dyDescent="0.25">
      <c r="R84079" s="61" t="str">
        <f>IFERROR(VLOOKUP(P84079&amp;""&amp;Q84079,#REF!,2,FALSE),"")</f>
        <v/>
      </c>
    </row>
    <row r="84080" spans="18:18" x14ac:dyDescent="0.25">
      <c r="R84080" s="61" t="str">
        <f>IFERROR(VLOOKUP(P84080&amp;""&amp;Q84080,#REF!,2,FALSE),"")</f>
        <v/>
      </c>
    </row>
    <row r="84081" spans="18:18" x14ac:dyDescent="0.25">
      <c r="R84081" s="61" t="str">
        <f>IFERROR(VLOOKUP(P84081&amp;""&amp;Q84081,#REF!,2,FALSE),"")</f>
        <v/>
      </c>
    </row>
    <row r="84082" spans="18:18" x14ac:dyDescent="0.25">
      <c r="R84082" s="61" t="str">
        <f>IFERROR(VLOOKUP(P84082&amp;""&amp;Q84082,#REF!,2,FALSE),"")</f>
        <v/>
      </c>
    </row>
    <row r="84083" spans="18:18" x14ac:dyDescent="0.25">
      <c r="R84083" s="61" t="str">
        <f>IFERROR(VLOOKUP(P84083&amp;""&amp;Q84083,#REF!,2,FALSE),"")</f>
        <v/>
      </c>
    </row>
    <row r="84084" spans="18:18" x14ac:dyDescent="0.25">
      <c r="R84084" s="61" t="str">
        <f>IFERROR(VLOOKUP(P84084&amp;""&amp;Q84084,#REF!,2,FALSE),"")</f>
        <v/>
      </c>
    </row>
    <row r="84085" spans="18:18" x14ac:dyDescent="0.25">
      <c r="R84085" s="61" t="str">
        <f>IFERROR(VLOOKUP(P84085&amp;""&amp;Q84085,#REF!,2,FALSE),"")</f>
        <v/>
      </c>
    </row>
    <row r="84086" spans="18:18" x14ac:dyDescent="0.25">
      <c r="R84086" s="61" t="str">
        <f>IFERROR(VLOOKUP(P84086&amp;""&amp;Q84086,#REF!,2,FALSE),"")</f>
        <v/>
      </c>
    </row>
    <row r="84087" spans="18:18" x14ac:dyDescent="0.25">
      <c r="R84087" s="61" t="str">
        <f>IFERROR(VLOOKUP(P84087&amp;""&amp;Q84087,#REF!,2,FALSE),"")</f>
        <v/>
      </c>
    </row>
    <row r="84088" spans="18:18" x14ac:dyDescent="0.25">
      <c r="R84088" s="61" t="str">
        <f>IFERROR(VLOOKUP(P84088&amp;""&amp;Q84088,#REF!,2,FALSE),"")</f>
        <v/>
      </c>
    </row>
    <row r="84089" spans="18:18" x14ac:dyDescent="0.25">
      <c r="R84089" s="61" t="str">
        <f>IFERROR(VLOOKUP(P84089&amp;""&amp;Q84089,#REF!,2,FALSE),"")</f>
        <v/>
      </c>
    </row>
    <row r="84090" spans="18:18" x14ac:dyDescent="0.25">
      <c r="R84090" s="61" t="str">
        <f>IFERROR(VLOOKUP(P84090&amp;""&amp;Q84090,#REF!,2,FALSE),"")</f>
        <v/>
      </c>
    </row>
    <row r="84091" spans="18:18" x14ac:dyDescent="0.25">
      <c r="R84091" s="61" t="str">
        <f>IFERROR(VLOOKUP(P84091&amp;""&amp;Q84091,#REF!,2,FALSE),"")</f>
        <v/>
      </c>
    </row>
    <row r="84092" spans="18:18" x14ac:dyDescent="0.25">
      <c r="R84092" s="61" t="str">
        <f>IFERROR(VLOOKUP(P84092&amp;""&amp;Q84092,#REF!,2,FALSE),"")</f>
        <v/>
      </c>
    </row>
    <row r="84093" spans="18:18" x14ac:dyDescent="0.25">
      <c r="R84093" s="61" t="str">
        <f>IFERROR(VLOOKUP(P84093&amp;""&amp;Q84093,#REF!,2,FALSE),"")</f>
        <v/>
      </c>
    </row>
    <row r="84094" spans="18:18" x14ac:dyDescent="0.25">
      <c r="R84094" s="61" t="str">
        <f>IFERROR(VLOOKUP(P84094&amp;""&amp;Q84094,#REF!,2,FALSE),"")</f>
        <v/>
      </c>
    </row>
    <row r="84095" spans="18:18" x14ac:dyDescent="0.25">
      <c r="R84095" s="61" t="str">
        <f>IFERROR(VLOOKUP(P84095&amp;""&amp;Q84095,#REF!,2,FALSE),"")</f>
        <v/>
      </c>
    </row>
    <row r="84096" spans="18:18" x14ac:dyDescent="0.25">
      <c r="R84096" s="61" t="str">
        <f>IFERROR(VLOOKUP(P84096&amp;""&amp;Q84096,#REF!,2,FALSE),"")</f>
        <v/>
      </c>
    </row>
    <row r="84097" spans="18:18" x14ac:dyDescent="0.25">
      <c r="R84097" s="61" t="str">
        <f>IFERROR(VLOOKUP(P84097&amp;""&amp;Q84097,#REF!,2,FALSE),"")</f>
        <v/>
      </c>
    </row>
    <row r="84098" spans="18:18" x14ac:dyDescent="0.25">
      <c r="R84098" s="61" t="str">
        <f>IFERROR(VLOOKUP(P84098&amp;""&amp;Q84098,#REF!,2,FALSE),"")</f>
        <v/>
      </c>
    </row>
    <row r="84099" spans="18:18" x14ac:dyDescent="0.25">
      <c r="R84099" s="61" t="str">
        <f>IFERROR(VLOOKUP(P84099&amp;""&amp;Q84099,#REF!,2,FALSE),"")</f>
        <v/>
      </c>
    </row>
    <row r="84100" spans="18:18" x14ac:dyDescent="0.25">
      <c r="R84100" s="61" t="str">
        <f>IFERROR(VLOOKUP(P84100&amp;""&amp;Q84100,#REF!,2,FALSE),"")</f>
        <v/>
      </c>
    </row>
    <row r="84101" spans="18:18" x14ac:dyDescent="0.25">
      <c r="R84101" s="61" t="str">
        <f>IFERROR(VLOOKUP(P84101&amp;""&amp;Q84101,#REF!,2,FALSE),"")</f>
        <v/>
      </c>
    </row>
    <row r="84102" spans="18:18" x14ac:dyDescent="0.25">
      <c r="R84102" s="61" t="str">
        <f>IFERROR(VLOOKUP(P84102&amp;""&amp;Q84102,#REF!,2,FALSE),"")</f>
        <v/>
      </c>
    </row>
    <row r="84103" spans="18:18" x14ac:dyDescent="0.25">
      <c r="R84103" s="61" t="str">
        <f>IFERROR(VLOOKUP(P84103&amp;""&amp;Q84103,#REF!,2,FALSE),"")</f>
        <v/>
      </c>
    </row>
    <row r="84104" spans="18:18" x14ac:dyDescent="0.25">
      <c r="R84104" s="61" t="str">
        <f>IFERROR(VLOOKUP(P84104&amp;""&amp;Q84104,#REF!,2,FALSE),"")</f>
        <v/>
      </c>
    </row>
    <row r="84105" spans="18:18" x14ac:dyDescent="0.25">
      <c r="R84105" s="61" t="str">
        <f>IFERROR(VLOOKUP(P84105&amp;""&amp;Q84105,#REF!,2,FALSE),"")</f>
        <v/>
      </c>
    </row>
    <row r="84106" spans="18:18" x14ac:dyDescent="0.25">
      <c r="R84106" s="61" t="str">
        <f>IFERROR(VLOOKUP(P84106&amp;""&amp;Q84106,#REF!,2,FALSE),"")</f>
        <v/>
      </c>
    </row>
    <row r="84107" spans="18:18" x14ac:dyDescent="0.25">
      <c r="R84107" s="61" t="str">
        <f>IFERROR(VLOOKUP(P84107&amp;""&amp;Q84107,#REF!,2,FALSE),"")</f>
        <v/>
      </c>
    </row>
    <row r="84108" spans="18:18" x14ac:dyDescent="0.25">
      <c r="R84108" s="61" t="str">
        <f>IFERROR(VLOOKUP(P84108&amp;""&amp;Q84108,#REF!,2,FALSE),"")</f>
        <v/>
      </c>
    </row>
    <row r="84109" spans="18:18" x14ac:dyDescent="0.25">
      <c r="R84109" s="61" t="str">
        <f>IFERROR(VLOOKUP(P84109&amp;""&amp;Q84109,#REF!,2,FALSE),"")</f>
        <v/>
      </c>
    </row>
    <row r="84110" spans="18:18" x14ac:dyDescent="0.25">
      <c r="R84110" s="61" t="str">
        <f>IFERROR(VLOOKUP(P84110&amp;""&amp;Q84110,#REF!,2,FALSE),"")</f>
        <v/>
      </c>
    </row>
    <row r="84111" spans="18:18" x14ac:dyDescent="0.25">
      <c r="R84111" s="61" t="str">
        <f>IFERROR(VLOOKUP(P84111&amp;""&amp;Q84111,#REF!,2,FALSE),"")</f>
        <v/>
      </c>
    </row>
    <row r="84112" spans="18:18" x14ac:dyDescent="0.25">
      <c r="R84112" s="61" t="str">
        <f>IFERROR(VLOOKUP(P84112&amp;""&amp;Q84112,#REF!,2,FALSE),"")</f>
        <v/>
      </c>
    </row>
    <row r="84113" spans="18:18" x14ac:dyDescent="0.25">
      <c r="R84113" s="61" t="str">
        <f>IFERROR(VLOOKUP(P84113&amp;""&amp;Q84113,#REF!,2,FALSE),"")</f>
        <v/>
      </c>
    </row>
    <row r="84114" spans="18:18" x14ac:dyDescent="0.25">
      <c r="R84114" s="61" t="str">
        <f>IFERROR(VLOOKUP(P84114&amp;""&amp;Q84114,#REF!,2,FALSE),"")</f>
        <v/>
      </c>
    </row>
    <row r="84115" spans="18:18" x14ac:dyDescent="0.25">
      <c r="R84115" s="61" t="str">
        <f>IFERROR(VLOOKUP(P84115&amp;""&amp;Q84115,#REF!,2,FALSE),"")</f>
        <v/>
      </c>
    </row>
    <row r="84116" spans="18:18" x14ac:dyDescent="0.25">
      <c r="R84116" s="61" t="str">
        <f>IFERROR(VLOOKUP(P84116&amp;""&amp;Q84116,#REF!,2,FALSE),"")</f>
        <v/>
      </c>
    </row>
    <row r="84117" spans="18:18" x14ac:dyDescent="0.25">
      <c r="R84117" s="61" t="str">
        <f>IFERROR(VLOOKUP(P84117&amp;""&amp;Q84117,#REF!,2,FALSE),"")</f>
        <v/>
      </c>
    </row>
    <row r="84118" spans="18:18" x14ac:dyDescent="0.25">
      <c r="R84118" s="61" t="str">
        <f>IFERROR(VLOOKUP(P84118&amp;""&amp;Q84118,#REF!,2,FALSE),"")</f>
        <v/>
      </c>
    </row>
    <row r="84119" spans="18:18" x14ac:dyDescent="0.25">
      <c r="R84119" s="61" t="str">
        <f>IFERROR(VLOOKUP(P84119&amp;""&amp;Q84119,#REF!,2,FALSE),"")</f>
        <v/>
      </c>
    </row>
    <row r="84120" spans="18:18" x14ac:dyDescent="0.25">
      <c r="R84120" s="61" t="str">
        <f>IFERROR(VLOOKUP(P84120&amp;""&amp;Q84120,#REF!,2,FALSE),"")</f>
        <v/>
      </c>
    </row>
    <row r="84121" spans="18:18" x14ac:dyDescent="0.25">
      <c r="R84121" s="61" t="str">
        <f>IFERROR(VLOOKUP(P84121&amp;""&amp;Q84121,#REF!,2,FALSE),"")</f>
        <v/>
      </c>
    </row>
    <row r="84122" spans="18:18" x14ac:dyDescent="0.25">
      <c r="R84122" s="61" t="str">
        <f>IFERROR(VLOOKUP(P84122&amp;""&amp;Q84122,#REF!,2,FALSE),"")</f>
        <v/>
      </c>
    </row>
    <row r="84123" spans="18:18" x14ac:dyDescent="0.25">
      <c r="R84123" s="61" t="str">
        <f>IFERROR(VLOOKUP(P84123&amp;""&amp;Q84123,#REF!,2,FALSE),"")</f>
        <v/>
      </c>
    </row>
    <row r="84124" spans="18:18" x14ac:dyDescent="0.25">
      <c r="R84124" s="61" t="str">
        <f>IFERROR(VLOOKUP(P84124&amp;""&amp;Q84124,#REF!,2,FALSE),"")</f>
        <v/>
      </c>
    </row>
    <row r="84125" spans="18:18" x14ac:dyDescent="0.25">
      <c r="R84125" s="61" t="str">
        <f>IFERROR(VLOOKUP(P84125&amp;""&amp;Q84125,#REF!,2,FALSE),"")</f>
        <v/>
      </c>
    </row>
    <row r="84126" spans="18:18" x14ac:dyDescent="0.25">
      <c r="R84126" s="61" t="str">
        <f>IFERROR(VLOOKUP(P84126&amp;""&amp;Q84126,#REF!,2,FALSE),"")</f>
        <v/>
      </c>
    </row>
    <row r="84127" spans="18:18" x14ac:dyDescent="0.25">
      <c r="R84127" s="61" t="str">
        <f>IFERROR(VLOOKUP(P84127&amp;""&amp;Q84127,#REF!,2,FALSE),"")</f>
        <v/>
      </c>
    </row>
    <row r="84128" spans="18:18" x14ac:dyDescent="0.25">
      <c r="R84128" s="61" t="str">
        <f>IFERROR(VLOOKUP(P84128&amp;""&amp;Q84128,#REF!,2,FALSE),"")</f>
        <v/>
      </c>
    </row>
    <row r="84129" spans="18:18" x14ac:dyDescent="0.25">
      <c r="R84129" s="61" t="str">
        <f>IFERROR(VLOOKUP(P84129&amp;""&amp;Q84129,#REF!,2,FALSE),"")</f>
        <v/>
      </c>
    </row>
    <row r="84130" spans="18:18" x14ac:dyDescent="0.25">
      <c r="R84130" s="61" t="str">
        <f>IFERROR(VLOOKUP(P84130&amp;""&amp;Q84130,#REF!,2,FALSE),"")</f>
        <v/>
      </c>
    </row>
    <row r="84131" spans="18:18" x14ac:dyDescent="0.25">
      <c r="R84131" s="61" t="str">
        <f>IFERROR(VLOOKUP(P84131&amp;""&amp;Q84131,#REF!,2,FALSE),"")</f>
        <v/>
      </c>
    </row>
    <row r="84132" spans="18:18" x14ac:dyDescent="0.25">
      <c r="R84132" s="61" t="str">
        <f>IFERROR(VLOOKUP(P84132&amp;""&amp;Q84132,#REF!,2,FALSE),"")</f>
        <v/>
      </c>
    </row>
    <row r="84133" spans="18:18" x14ac:dyDescent="0.25">
      <c r="R84133" s="61" t="str">
        <f>IFERROR(VLOOKUP(P84133&amp;""&amp;Q84133,#REF!,2,FALSE),"")</f>
        <v/>
      </c>
    </row>
    <row r="84134" spans="18:18" x14ac:dyDescent="0.25">
      <c r="R84134" s="61" t="str">
        <f>IFERROR(VLOOKUP(P84134&amp;""&amp;Q84134,#REF!,2,FALSE),"")</f>
        <v/>
      </c>
    </row>
    <row r="84135" spans="18:18" x14ac:dyDescent="0.25">
      <c r="R84135" s="61" t="str">
        <f>IFERROR(VLOOKUP(P84135&amp;""&amp;Q84135,#REF!,2,FALSE),"")</f>
        <v/>
      </c>
    </row>
    <row r="84136" spans="18:18" x14ac:dyDescent="0.25">
      <c r="R84136" s="61" t="str">
        <f>IFERROR(VLOOKUP(P84136&amp;""&amp;Q84136,#REF!,2,FALSE),"")</f>
        <v/>
      </c>
    </row>
    <row r="84137" spans="18:18" x14ac:dyDescent="0.25">
      <c r="R84137" s="61" t="str">
        <f>IFERROR(VLOOKUP(P84137&amp;""&amp;Q84137,#REF!,2,FALSE),"")</f>
        <v/>
      </c>
    </row>
    <row r="84138" spans="18:18" x14ac:dyDescent="0.25">
      <c r="R84138" s="61" t="str">
        <f>IFERROR(VLOOKUP(P84138&amp;""&amp;Q84138,#REF!,2,FALSE),"")</f>
        <v/>
      </c>
    </row>
    <row r="84139" spans="18:18" x14ac:dyDescent="0.25">
      <c r="R84139" s="61" t="str">
        <f>IFERROR(VLOOKUP(P84139&amp;""&amp;Q84139,#REF!,2,FALSE),"")</f>
        <v/>
      </c>
    </row>
    <row r="84140" spans="18:18" x14ac:dyDescent="0.25">
      <c r="R84140" s="61" t="str">
        <f>IFERROR(VLOOKUP(P84140&amp;""&amp;Q84140,#REF!,2,FALSE),"")</f>
        <v/>
      </c>
    </row>
    <row r="84141" spans="18:18" x14ac:dyDescent="0.25">
      <c r="R84141" s="61" t="str">
        <f>IFERROR(VLOOKUP(P84141&amp;""&amp;Q84141,#REF!,2,FALSE),"")</f>
        <v/>
      </c>
    </row>
    <row r="84142" spans="18:18" x14ac:dyDescent="0.25">
      <c r="R84142" s="61" t="str">
        <f>IFERROR(VLOOKUP(P84142&amp;""&amp;Q84142,#REF!,2,FALSE),"")</f>
        <v/>
      </c>
    </row>
    <row r="84143" spans="18:18" x14ac:dyDescent="0.25">
      <c r="R84143" s="61" t="str">
        <f>IFERROR(VLOOKUP(P84143&amp;""&amp;Q84143,#REF!,2,FALSE),"")</f>
        <v/>
      </c>
    </row>
    <row r="84144" spans="18:18" x14ac:dyDescent="0.25">
      <c r="R84144" s="61" t="str">
        <f>IFERROR(VLOOKUP(P84144&amp;""&amp;Q84144,#REF!,2,FALSE),"")</f>
        <v/>
      </c>
    </row>
    <row r="84145" spans="18:18" x14ac:dyDescent="0.25">
      <c r="R84145" s="61" t="str">
        <f>IFERROR(VLOOKUP(P84145&amp;""&amp;Q84145,#REF!,2,FALSE),"")</f>
        <v/>
      </c>
    </row>
    <row r="84146" spans="18:18" x14ac:dyDescent="0.25">
      <c r="R84146" s="61" t="str">
        <f>IFERROR(VLOOKUP(P84146&amp;""&amp;Q84146,#REF!,2,FALSE),"")</f>
        <v/>
      </c>
    </row>
    <row r="84147" spans="18:18" x14ac:dyDescent="0.25">
      <c r="R84147" s="61" t="str">
        <f>IFERROR(VLOOKUP(P84147&amp;""&amp;Q84147,#REF!,2,FALSE),"")</f>
        <v/>
      </c>
    </row>
    <row r="84148" spans="18:18" x14ac:dyDescent="0.25">
      <c r="R84148" s="61" t="str">
        <f>IFERROR(VLOOKUP(P84148&amp;""&amp;Q84148,#REF!,2,FALSE),"")</f>
        <v/>
      </c>
    </row>
    <row r="84149" spans="18:18" x14ac:dyDescent="0.25">
      <c r="R84149" s="61" t="str">
        <f>IFERROR(VLOOKUP(P84149&amp;""&amp;Q84149,#REF!,2,FALSE),"")</f>
        <v/>
      </c>
    </row>
    <row r="84150" spans="18:18" x14ac:dyDescent="0.25">
      <c r="R84150" s="61" t="str">
        <f>IFERROR(VLOOKUP(P84150&amp;""&amp;Q84150,#REF!,2,FALSE),"")</f>
        <v/>
      </c>
    </row>
    <row r="84151" spans="18:18" x14ac:dyDescent="0.25">
      <c r="R84151" s="61" t="str">
        <f>IFERROR(VLOOKUP(P84151&amp;""&amp;Q84151,#REF!,2,FALSE),"")</f>
        <v/>
      </c>
    </row>
    <row r="84152" spans="18:18" x14ac:dyDescent="0.25">
      <c r="R84152" s="61" t="str">
        <f>IFERROR(VLOOKUP(P84152&amp;""&amp;Q84152,#REF!,2,FALSE),"")</f>
        <v/>
      </c>
    </row>
    <row r="84153" spans="18:18" x14ac:dyDescent="0.25">
      <c r="R84153" s="61" t="str">
        <f>IFERROR(VLOOKUP(P84153&amp;""&amp;Q84153,#REF!,2,FALSE),"")</f>
        <v/>
      </c>
    </row>
    <row r="84154" spans="18:18" x14ac:dyDescent="0.25">
      <c r="R84154" s="61" t="str">
        <f>IFERROR(VLOOKUP(P84154&amp;""&amp;Q84154,#REF!,2,FALSE),"")</f>
        <v/>
      </c>
    </row>
    <row r="84155" spans="18:18" x14ac:dyDescent="0.25">
      <c r="R84155" s="61" t="str">
        <f>IFERROR(VLOOKUP(P84155&amp;""&amp;Q84155,#REF!,2,FALSE),"")</f>
        <v/>
      </c>
    </row>
    <row r="84156" spans="18:18" x14ac:dyDescent="0.25">
      <c r="R84156" s="61" t="str">
        <f>IFERROR(VLOOKUP(P84156&amp;""&amp;Q84156,#REF!,2,FALSE),"")</f>
        <v/>
      </c>
    </row>
    <row r="84157" spans="18:18" x14ac:dyDescent="0.25">
      <c r="R84157" s="61" t="str">
        <f>IFERROR(VLOOKUP(P84157&amp;""&amp;Q84157,#REF!,2,FALSE),"")</f>
        <v/>
      </c>
    </row>
    <row r="84158" spans="18:18" x14ac:dyDescent="0.25">
      <c r="R84158" s="61" t="str">
        <f>IFERROR(VLOOKUP(P84158&amp;""&amp;Q84158,#REF!,2,FALSE),"")</f>
        <v/>
      </c>
    </row>
    <row r="84159" spans="18:18" x14ac:dyDescent="0.25">
      <c r="R84159" s="61" t="str">
        <f>IFERROR(VLOOKUP(P84159&amp;""&amp;Q84159,#REF!,2,FALSE),"")</f>
        <v/>
      </c>
    </row>
    <row r="84160" spans="18:18" x14ac:dyDescent="0.25">
      <c r="R84160" s="61" t="str">
        <f>IFERROR(VLOOKUP(P84160&amp;""&amp;Q84160,#REF!,2,FALSE),"")</f>
        <v/>
      </c>
    </row>
    <row r="84161" spans="18:18" x14ac:dyDescent="0.25">
      <c r="R84161" s="61" t="str">
        <f>IFERROR(VLOOKUP(P84161&amp;""&amp;Q84161,#REF!,2,FALSE),"")</f>
        <v/>
      </c>
    </row>
    <row r="84162" spans="18:18" x14ac:dyDescent="0.25">
      <c r="R84162" s="61" t="str">
        <f>IFERROR(VLOOKUP(P84162&amp;""&amp;Q84162,#REF!,2,FALSE),"")</f>
        <v/>
      </c>
    </row>
    <row r="84163" spans="18:18" x14ac:dyDescent="0.25">
      <c r="R84163" s="61" t="str">
        <f>IFERROR(VLOOKUP(P84163&amp;""&amp;Q84163,#REF!,2,FALSE),"")</f>
        <v/>
      </c>
    </row>
    <row r="84164" spans="18:18" x14ac:dyDescent="0.25">
      <c r="R84164" s="61" t="str">
        <f>IFERROR(VLOOKUP(P84164&amp;""&amp;Q84164,#REF!,2,FALSE),"")</f>
        <v/>
      </c>
    </row>
    <row r="84165" spans="18:18" x14ac:dyDescent="0.25">
      <c r="R84165" s="61" t="str">
        <f>IFERROR(VLOOKUP(P84165&amp;""&amp;Q84165,#REF!,2,FALSE),"")</f>
        <v/>
      </c>
    </row>
    <row r="84166" spans="18:18" x14ac:dyDescent="0.25">
      <c r="R84166" s="61" t="str">
        <f>IFERROR(VLOOKUP(P84166&amp;""&amp;Q84166,#REF!,2,FALSE),"")</f>
        <v/>
      </c>
    </row>
    <row r="84167" spans="18:18" x14ac:dyDescent="0.25">
      <c r="R84167" s="61" t="str">
        <f>IFERROR(VLOOKUP(P84167&amp;""&amp;Q84167,#REF!,2,FALSE),"")</f>
        <v/>
      </c>
    </row>
    <row r="84168" spans="18:18" x14ac:dyDescent="0.25">
      <c r="R84168" s="61" t="str">
        <f>IFERROR(VLOOKUP(P84168&amp;""&amp;Q84168,#REF!,2,FALSE),"")</f>
        <v/>
      </c>
    </row>
    <row r="84169" spans="18:18" x14ac:dyDescent="0.25">
      <c r="R84169" s="61" t="str">
        <f>IFERROR(VLOOKUP(P84169&amp;""&amp;Q84169,#REF!,2,FALSE),"")</f>
        <v/>
      </c>
    </row>
    <row r="84170" spans="18:18" x14ac:dyDescent="0.25">
      <c r="R84170" s="61" t="str">
        <f>IFERROR(VLOOKUP(P84170&amp;""&amp;Q84170,#REF!,2,FALSE),"")</f>
        <v/>
      </c>
    </row>
    <row r="84171" spans="18:18" x14ac:dyDescent="0.25">
      <c r="R84171" s="61" t="str">
        <f>IFERROR(VLOOKUP(P84171&amp;""&amp;Q84171,#REF!,2,FALSE),"")</f>
        <v/>
      </c>
    </row>
    <row r="84172" spans="18:18" x14ac:dyDescent="0.25">
      <c r="R84172" s="61" t="str">
        <f>IFERROR(VLOOKUP(P84172&amp;""&amp;Q84172,#REF!,2,FALSE),"")</f>
        <v/>
      </c>
    </row>
    <row r="84173" spans="18:18" x14ac:dyDescent="0.25">
      <c r="R84173" s="61" t="str">
        <f>IFERROR(VLOOKUP(P84173&amp;""&amp;Q84173,#REF!,2,FALSE),"")</f>
        <v/>
      </c>
    </row>
    <row r="84174" spans="18:18" x14ac:dyDescent="0.25">
      <c r="R84174" s="61" t="str">
        <f>IFERROR(VLOOKUP(P84174&amp;""&amp;Q84174,#REF!,2,FALSE),"")</f>
        <v/>
      </c>
    </row>
    <row r="84175" spans="18:18" x14ac:dyDescent="0.25">
      <c r="R84175" s="61" t="str">
        <f>IFERROR(VLOOKUP(P84175&amp;""&amp;Q84175,#REF!,2,FALSE),"")</f>
        <v/>
      </c>
    </row>
    <row r="84176" spans="18:18" x14ac:dyDescent="0.25">
      <c r="R84176" s="61" t="str">
        <f>IFERROR(VLOOKUP(P84176&amp;""&amp;Q84176,#REF!,2,FALSE),"")</f>
        <v/>
      </c>
    </row>
    <row r="84177" spans="18:18" x14ac:dyDescent="0.25">
      <c r="R84177" s="61" t="str">
        <f>IFERROR(VLOOKUP(P84177&amp;""&amp;Q84177,#REF!,2,FALSE),"")</f>
        <v/>
      </c>
    </row>
    <row r="84178" spans="18:18" x14ac:dyDescent="0.25">
      <c r="R84178" s="61" t="str">
        <f>IFERROR(VLOOKUP(P84178&amp;""&amp;Q84178,#REF!,2,FALSE),"")</f>
        <v/>
      </c>
    </row>
    <row r="84179" spans="18:18" x14ac:dyDescent="0.25">
      <c r="R84179" s="61" t="str">
        <f>IFERROR(VLOOKUP(P84179&amp;""&amp;Q84179,#REF!,2,FALSE),"")</f>
        <v/>
      </c>
    </row>
    <row r="84180" spans="18:18" x14ac:dyDescent="0.25">
      <c r="R84180" s="61" t="str">
        <f>IFERROR(VLOOKUP(P84180&amp;""&amp;Q84180,#REF!,2,FALSE),"")</f>
        <v/>
      </c>
    </row>
    <row r="84181" spans="18:18" x14ac:dyDescent="0.25">
      <c r="R84181" s="61" t="str">
        <f>IFERROR(VLOOKUP(P84181&amp;""&amp;Q84181,#REF!,2,FALSE),"")</f>
        <v/>
      </c>
    </row>
    <row r="84182" spans="18:18" x14ac:dyDescent="0.25">
      <c r="R84182" s="61" t="str">
        <f>IFERROR(VLOOKUP(P84182&amp;""&amp;Q84182,#REF!,2,FALSE),"")</f>
        <v/>
      </c>
    </row>
    <row r="84183" spans="18:18" x14ac:dyDescent="0.25">
      <c r="R84183" s="61" t="str">
        <f>IFERROR(VLOOKUP(P84183&amp;""&amp;Q84183,#REF!,2,FALSE),"")</f>
        <v/>
      </c>
    </row>
    <row r="84184" spans="18:18" x14ac:dyDescent="0.25">
      <c r="R84184" s="61" t="str">
        <f>IFERROR(VLOOKUP(P84184&amp;""&amp;Q84184,#REF!,2,FALSE),"")</f>
        <v/>
      </c>
    </row>
    <row r="84185" spans="18:18" x14ac:dyDescent="0.25">
      <c r="R84185" s="61" t="str">
        <f>IFERROR(VLOOKUP(P84185&amp;""&amp;Q84185,#REF!,2,FALSE),"")</f>
        <v/>
      </c>
    </row>
    <row r="84186" spans="18:18" x14ac:dyDescent="0.25">
      <c r="R84186" s="61" t="str">
        <f>IFERROR(VLOOKUP(P84186&amp;""&amp;Q84186,#REF!,2,FALSE),"")</f>
        <v/>
      </c>
    </row>
    <row r="84187" spans="18:18" x14ac:dyDescent="0.25">
      <c r="R84187" s="61" t="str">
        <f>IFERROR(VLOOKUP(P84187&amp;""&amp;Q84187,#REF!,2,FALSE),"")</f>
        <v/>
      </c>
    </row>
    <row r="84188" spans="18:18" x14ac:dyDescent="0.25">
      <c r="R84188" s="61" t="str">
        <f>IFERROR(VLOOKUP(P84188&amp;""&amp;Q84188,#REF!,2,FALSE),"")</f>
        <v/>
      </c>
    </row>
    <row r="84189" spans="18:18" x14ac:dyDescent="0.25">
      <c r="R84189" s="61" t="str">
        <f>IFERROR(VLOOKUP(P84189&amp;""&amp;Q84189,#REF!,2,FALSE),"")</f>
        <v/>
      </c>
    </row>
    <row r="84190" spans="18:18" x14ac:dyDescent="0.25">
      <c r="R84190" s="61" t="str">
        <f>IFERROR(VLOOKUP(P84190&amp;""&amp;Q84190,#REF!,2,FALSE),"")</f>
        <v/>
      </c>
    </row>
    <row r="84191" spans="18:18" x14ac:dyDescent="0.25">
      <c r="R84191" s="61" t="str">
        <f>IFERROR(VLOOKUP(P84191&amp;""&amp;Q84191,#REF!,2,FALSE),"")</f>
        <v/>
      </c>
    </row>
    <row r="84192" spans="18:18" x14ac:dyDescent="0.25">
      <c r="R84192" s="61" t="str">
        <f>IFERROR(VLOOKUP(P84192&amp;""&amp;Q84192,#REF!,2,FALSE),"")</f>
        <v/>
      </c>
    </row>
    <row r="84193" spans="18:18" x14ac:dyDescent="0.25">
      <c r="R84193" s="61" t="str">
        <f>IFERROR(VLOOKUP(P84193&amp;""&amp;Q84193,#REF!,2,FALSE),"")</f>
        <v/>
      </c>
    </row>
    <row r="84194" spans="18:18" x14ac:dyDescent="0.25">
      <c r="R84194" s="61" t="str">
        <f>IFERROR(VLOOKUP(P84194&amp;""&amp;Q84194,#REF!,2,FALSE),"")</f>
        <v/>
      </c>
    </row>
    <row r="84195" spans="18:18" x14ac:dyDescent="0.25">
      <c r="R84195" s="61" t="str">
        <f>IFERROR(VLOOKUP(P84195&amp;""&amp;Q84195,#REF!,2,FALSE),"")</f>
        <v/>
      </c>
    </row>
    <row r="84196" spans="18:18" x14ac:dyDescent="0.25">
      <c r="R84196" s="61" t="str">
        <f>IFERROR(VLOOKUP(P84196&amp;""&amp;Q84196,#REF!,2,FALSE),"")</f>
        <v/>
      </c>
    </row>
    <row r="84197" spans="18:18" x14ac:dyDescent="0.25">
      <c r="R84197" s="61" t="str">
        <f>IFERROR(VLOOKUP(P84197&amp;""&amp;Q84197,#REF!,2,FALSE),"")</f>
        <v/>
      </c>
    </row>
    <row r="84198" spans="18:18" x14ac:dyDescent="0.25">
      <c r="R84198" s="61" t="str">
        <f>IFERROR(VLOOKUP(P84198&amp;""&amp;Q84198,#REF!,2,FALSE),"")</f>
        <v/>
      </c>
    </row>
    <row r="84199" spans="18:18" x14ac:dyDescent="0.25">
      <c r="R84199" s="61" t="str">
        <f>IFERROR(VLOOKUP(P84199&amp;""&amp;Q84199,#REF!,2,FALSE),"")</f>
        <v/>
      </c>
    </row>
    <row r="84200" spans="18:18" x14ac:dyDescent="0.25">
      <c r="R84200" s="61" t="str">
        <f>IFERROR(VLOOKUP(P84200&amp;""&amp;Q84200,#REF!,2,FALSE),"")</f>
        <v/>
      </c>
    </row>
    <row r="84201" spans="18:18" x14ac:dyDescent="0.25">
      <c r="R84201" s="61" t="str">
        <f>IFERROR(VLOOKUP(P84201&amp;""&amp;Q84201,#REF!,2,FALSE),"")</f>
        <v/>
      </c>
    </row>
    <row r="84202" spans="18:18" x14ac:dyDescent="0.25">
      <c r="R84202" s="61" t="str">
        <f>IFERROR(VLOOKUP(P84202&amp;""&amp;Q84202,#REF!,2,FALSE),"")</f>
        <v/>
      </c>
    </row>
    <row r="84203" spans="18:18" x14ac:dyDescent="0.25">
      <c r="R84203" s="61" t="str">
        <f>IFERROR(VLOOKUP(P84203&amp;""&amp;Q84203,#REF!,2,FALSE),"")</f>
        <v/>
      </c>
    </row>
    <row r="84204" spans="18:18" x14ac:dyDescent="0.25">
      <c r="R84204" s="61" t="str">
        <f>IFERROR(VLOOKUP(P84204&amp;""&amp;Q84204,#REF!,2,FALSE),"")</f>
        <v/>
      </c>
    </row>
    <row r="84205" spans="18:18" x14ac:dyDescent="0.25">
      <c r="R84205" s="61" t="str">
        <f>IFERROR(VLOOKUP(P84205&amp;""&amp;Q84205,#REF!,2,FALSE),"")</f>
        <v/>
      </c>
    </row>
    <row r="84206" spans="18:18" x14ac:dyDescent="0.25">
      <c r="R84206" s="61" t="str">
        <f>IFERROR(VLOOKUP(P84206&amp;""&amp;Q84206,#REF!,2,FALSE),"")</f>
        <v/>
      </c>
    </row>
    <row r="84207" spans="18:18" x14ac:dyDescent="0.25">
      <c r="R84207" s="61" t="str">
        <f>IFERROR(VLOOKUP(P84207&amp;""&amp;Q84207,#REF!,2,FALSE),"")</f>
        <v/>
      </c>
    </row>
    <row r="84208" spans="18:18" x14ac:dyDescent="0.25">
      <c r="R84208" s="61" t="str">
        <f>IFERROR(VLOOKUP(P84208&amp;""&amp;Q84208,#REF!,2,FALSE),"")</f>
        <v/>
      </c>
    </row>
    <row r="84209" spans="18:18" x14ac:dyDescent="0.25">
      <c r="R84209" s="61" t="str">
        <f>IFERROR(VLOOKUP(P84209&amp;""&amp;Q84209,#REF!,2,FALSE),"")</f>
        <v/>
      </c>
    </row>
    <row r="84210" spans="18:18" x14ac:dyDescent="0.25">
      <c r="R84210" s="61" t="str">
        <f>IFERROR(VLOOKUP(P84210&amp;""&amp;Q84210,#REF!,2,FALSE),"")</f>
        <v/>
      </c>
    </row>
    <row r="84211" spans="18:18" x14ac:dyDescent="0.25">
      <c r="R84211" s="61" t="str">
        <f>IFERROR(VLOOKUP(P84211&amp;""&amp;Q84211,#REF!,2,FALSE),"")</f>
        <v/>
      </c>
    </row>
    <row r="84212" spans="18:18" x14ac:dyDescent="0.25">
      <c r="R84212" s="61" t="str">
        <f>IFERROR(VLOOKUP(P84212&amp;""&amp;Q84212,#REF!,2,FALSE),"")</f>
        <v/>
      </c>
    </row>
    <row r="84213" spans="18:18" x14ac:dyDescent="0.25">
      <c r="R84213" s="61" t="str">
        <f>IFERROR(VLOOKUP(P84213&amp;""&amp;Q84213,#REF!,2,FALSE),"")</f>
        <v/>
      </c>
    </row>
    <row r="84214" spans="18:18" x14ac:dyDescent="0.25">
      <c r="R84214" s="61" t="str">
        <f>IFERROR(VLOOKUP(P84214&amp;""&amp;Q84214,#REF!,2,FALSE),"")</f>
        <v/>
      </c>
    </row>
    <row r="84215" spans="18:18" x14ac:dyDescent="0.25">
      <c r="R84215" s="61" t="str">
        <f>IFERROR(VLOOKUP(P84215&amp;""&amp;Q84215,#REF!,2,FALSE),"")</f>
        <v/>
      </c>
    </row>
    <row r="84216" spans="18:18" x14ac:dyDescent="0.25">
      <c r="R84216" s="61" t="str">
        <f>IFERROR(VLOOKUP(P84216&amp;""&amp;Q84216,#REF!,2,FALSE),"")</f>
        <v/>
      </c>
    </row>
    <row r="84217" spans="18:18" x14ac:dyDescent="0.25">
      <c r="R84217" s="61" t="str">
        <f>IFERROR(VLOOKUP(P84217&amp;""&amp;Q84217,#REF!,2,FALSE),"")</f>
        <v/>
      </c>
    </row>
    <row r="84218" spans="18:18" x14ac:dyDescent="0.25">
      <c r="R84218" s="61" t="str">
        <f>IFERROR(VLOOKUP(P84218&amp;""&amp;Q84218,#REF!,2,FALSE),"")</f>
        <v/>
      </c>
    </row>
    <row r="84219" spans="18:18" x14ac:dyDescent="0.25">
      <c r="R84219" s="61" t="str">
        <f>IFERROR(VLOOKUP(P84219&amp;""&amp;Q84219,#REF!,2,FALSE),"")</f>
        <v/>
      </c>
    </row>
    <row r="84220" spans="18:18" x14ac:dyDescent="0.25">
      <c r="R84220" s="61" t="str">
        <f>IFERROR(VLOOKUP(P84220&amp;""&amp;Q84220,#REF!,2,FALSE),"")</f>
        <v/>
      </c>
    </row>
    <row r="84221" spans="18:18" x14ac:dyDescent="0.25">
      <c r="R84221" s="61" t="str">
        <f>IFERROR(VLOOKUP(P84221&amp;""&amp;Q84221,#REF!,2,FALSE),"")</f>
        <v/>
      </c>
    </row>
    <row r="84222" spans="18:18" x14ac:dyDescent="0.25">
      <c r="R84222" s="61" t="str">
        <f>IFERROR(VLOOKUP(P84222&amp;""&amp;Q84222,#REF!,2,FALSE),"")</f>
        <v/>
      </c>
    </row>
    <row r="84223" spans="18:18" x14ac:dyDescent="0.25">
      <c r="R84223" s="61" t="str">
        <f>IFERROR(VLOOKUP(P84223&amp;""&amp;Q84223,#REF!,2,FALSE),"")</f>
        <v/>
      </c>
    </row>
    <row r="84224" spans="18:18" x14ac:dyDescent="0.25">
      <c r="R84224" s="61" t="str">
        <f>IFERROR(VLOOKUP(P84224&amp;""&amp;Q84224,#REF!,2,FALSE),"")</f>
        <v/>
      </c>
    </row>
    <row r="84225" spans="18:18" x14ac:dyDescent="0.25">
      <c r="R84225" s="61" t="str">
        <f>IFERROR(VLOOKUP(P84225&amp;""&amp;Q84225,#REF!,2,FALSE),"")</f>
        <v/>
      </c>
    </row>
    <row r="84226" spans="18:18" x14ac:dyDescent="0.25">
      <c r="R84226" s="61" t="str">
        <f>IFERROR(VLOOKUP(P84226&amp;""&amp;Q84226,#REF!,2,FALSE),"")</f>
        <v/>
      </c>
    </row>
    <row r="84227" spans="18:18" x14ac:dyDescent="0.25">
      <c r="R84227" s="61" t="str">
        <f>IFERROR(VLOOKUP(P84227&amp;""&amp;Q84227,#REF!,2,FALSE),"")</f>
        <v/>
      </c>
    </row>
    <row r="84228" spans="18:18" x14ac:dyDescent="0.25">
      <c r="R84228" s="61" t="str">
        <f>IFERROR(VLOOKUP(P84228&amp;""&amp;Q84228,#REF!,2,FALSE),"")</f>
        <v/>
      </c>
    </row>
    <row r="84229" spans="18:18" x14ac:dyDescent="0.25">
      <c r="R84229" s="61" t="str">
        <f>IFERROR(VLOOKUP(P84229&amp;""&amp;Q84229,#REF!,2,FALSE),"")</f>
        <v/>
      </c>
    </row>
    <row r="84230" spans="18:18" x14ac:dyDescent="0.25">
      <c r="R84230" s="61" t="str">
        <f>IFERROR(VLOOKUP(P84230&amp;""&amp;Q84230,#REF!,2,FALSE),"")</f>
        <v/>
      </c>
    </row>
    <row r="84231" spans="18:18" x14ac:dyDescent="0.25">
      <c r="R84231" s="61" t="str">
        <f>IFERROR(VLOOKUP(P84231&amp;""&amp;Q84231,#REF!,2,FALSE),"")</f>
        <v/>
      </c>
    </row>
    <row r="84232" spans="18:18" x14ac:dyDescent="0.25">
      <c r="R84232" s="61" t="str">
        <f>IFERROR(VLOOKUP(P84232&amp;""&amp;Q84232,#REF!,2,FALSE),"")</f>
        <v/>
      </c>
    </row>
    <row r="84233" spans="18:18" x14ac:dyDescent="0.25">
      <c r="R84233" s="61" t="str">
        <f>IFERROR(VLOOKUP(P84233&amp;""&amp;Q84233,#REF!,2,FALSE),"")</f>
        <v/>
      </c>
    </row>
    <row r="84234" spans="18:18" x14ac:dyDescent="0.25">
      <c r="R84234" s="61" t="str">
        <f>IFERROR(VLOOKUP(P84234&amp;""&amp;Q84234,#REF!,2,FALSE),"")</f>
        <v/>
      </c>
    </row>
    <row r="84235" spans="18:18" x14ac:dyDescent="0.25">
      <c r="R84235" s="61" t="str">
        <f>IFERROR(VLOOKUP(P84235&amp;""&amp;Q84235,#REF!,2,FALSE),"")</f>
        <v/>
      </c>
    </row>
    <row r="84236" spans="18:18" x14ac:dyDescent="0.25">
      <c r="R84236" s="61" t="str">
        <f>IFERROR(VLOOKUP(P84236&amp;""&amp;Q84236,#REF!,2,FALSE),"")</f>
        <v/>
      </c>
    </row>
    <row r="84237" spans="18:18" x14ac:dyDescent="0.25">
      <c r="R84237" s="61" t="str">
        <f>IFERROR(VLOOKUP(P84237&amp;""&amp;Q84237,#REF!,2,FALSE),"")</f>
        <v/>
      </c>
    </row>
    <row r="84238" spans="18:18" x14ac:dyDescent="0.25">
      <c r="R84238" s="61" t="str">
        <f>IFERROR(VLOOKUP(P84238&amp;""&amp;Q84238,#REF!,2,FALSE),"")</f>
        <v/>
      </c>
    </row>
    <row r="84239" spans="18:18" x14ac:dyDescent="0.25">
      <c r="R84239" s="61" t="str">
        <f>IFERROR(VLOOKUP(P84239&amp;""&amp;Q84239,#REF!,2,FALSE),"")</f>
        <v/>
      </c>
    </row>
    <row r="84240" spans="18:18" x14ac:dyDescent="0.25">
      <c r="R84240" s="61" t="str">
        <f>IFERROR(VLOOKUP(P84240&amp;""&amp;Q84240,#REF!,2,FALSE),"")</f>
        <v/>
      </c>
    </row>
    <row r="84241" spans="18:18" x14ac:dyDescent="0.25">
      <c r="R84241" s="61" t="str">
        <f>IFERROR(VLOOKUP(P84241&amp;""&amp;Q84241,#REF!,2,FALSE),"")</f>
        <v/>
      </c>
    </row>
    <row r="84242" spans="18:18" x14ac:dyDescent="0.25">
      <c r="R84242" s="61" t="str">
        <f>IFERROR(VLOOKUP(P84242&amp;""&amp;Q84242,#REF!,2,FALSE),"")</f>
        <v/>
      </c>
    </row>
    <row r="84243" spans="18:18" x14ac:dyDescent="0.25">
      <c r="R84243" s="61" t="str">
        <f>IFERROR(VLOOKUP(P84243&amp;""&amp;Q84243,#REF!,2,FALSE),"")</f>
        <v/>
      </c>
    </row>
    <row r="84244" spans="18:18" x14ac:dyDescent="0.25">
      <c r="R84244" s="61" t="str">
        <f>IFERROR(VLOOKUP(P84244&amp;""&amp;Q84244,#REF!,2,FALSE),"")</f>
        <v/>
      </c>
    </row>
    <row r="84245" spans="18:18" x14ac:dyDescent="0.25">
      <c r="R84245" s="61" t="str">
        <f>IFERROR(VLOOKUP(P84245&amp;""&amp;Q84245,#REF!,2,FALSE),"")</f>
        <v/>
      </c>
    </row>
    <row r="84246" spans="18:18" x14ac:dyDescent="0.25">
      <c r="R84246" s="61" t="str">
        <f>IFERROR(VLOOKUP(P84246&amp;""&amp;Q84246,#REF!,2,FALSE),"")</f>
        <v/>
      </c>
    </row>
    <row r="84247" spans="18:18" x14ac:dyDescent="0.25">
      <c r="R84247" s="61" t="str">
        <f>IFERROR(VLOOKUP(P84247&amp;""&amp;Q84247,#REF!,2,FALSE),"")</f>
        <v/>
      </c>
    </row>
    <row r="84248" spans="18:18" x14ac:dyDescent="0.25">
      <c r="R84248" s="61" t="str">
        <f>IFERROR(VLOOKUP(P84248&amp;""&amp;Q84248,#REF!,2,FALSE),"")</f>
        <v/>
      </c>
    </row>
    <row r="84249" spans="18:18" x14ac:dyDescent="0.25">
      <c r="R84249" s="61" t="str">
        <f>IFERROR(VLOOKUP(P84249&amp;""&amp;Q84249,#REF!,2,FALSE),"")</f>
        <v/>
      </c>
    </row>
    <row r="84250" spans="18:18" x14ac:dyDescent="0.25">
      <c r="R84250" s="61" t="str">
        <f>IFERROR(VLOOKUP(P84250&amp;""&amp;Q84250,#REF!,2,FALSE),"")</f>
        <v/>
      </c>
    </row>
    <row r="84251" spans="18:18" x14ac:dyDescent="0.25">
      <c r="R84251" s="61" t="str">
        <f>IFERROR(VLOOKUP(P84251&amp;""&amp;Q84251,#REF!,2,FALSE),"")</f>
        <v/>
      </c>
    </row>
    <row r="84252" spans="18:18" x14ac:dyDescent="0.25">
      <c r="R84252" s="61" t="str">
        <f>IFERROR(VLOOKUP(P84252&amp;""&amp;Q84252,#REF!,2,FALSE),"")</f>
        <v/>
      </c>
    </row>
    <row r="84253" spans="18:18" x14ac:dyDescent="0.25">
      <c r="R84253" s="61" t="str">
        <f>IFERROR(VLOOKUP(P84253&amp;""&amp;Q84253,#REF!,2,FALSE),"")</f>
        <v/>
      </c>
    </row>
    <row r="84254" spans="18:18" x14ac:dyDescent="0.25">
      <c r="R84254" s="61" t="str">
        <f>IFERROR(VLOOKUP(P84254&amp;""&amp;Q84254,#REF!,2,FALSE),"")</f>
        <v/>
      </c>
    </row>
    <row r="84255" spans="18:18" x14ac:dyDescent="0.25">
      <c r="R84255" s="61" t="str">
        <f>IFERROR(VLOOKUP(P84255&amp;""&amp;Q84255,#REF!,2,FALSE),"")</f>
        <v/>
      </c>
    </row>
    <row r="84256" spans="18:18" x14ac:dyDescent="0.25">
      <c r="R84256" s="61" t="str">
        <f>IFERROR(VLOOKUP(P84256&amp;""&amp;Q84256,#REF!,2,FALSE),"")</f>
        <v/>
      </c>
    </row>
    <row r="84257" spans="18:18" x14ac:dyDescent="0.25">
      <c r="R84257" s="61" t="str">
        <f>IFERROR(VLOOKUP(P84257&amp;""&amp;Q84257,#REF!,2,FALSE),"")</f>
        <v/>
      </c>
    </row>
    <row r="84258" spans="18:18" x14ac:dyDescent="0.25">
      <c r="R84258" s="61" t="str">
        <f>IFERROR(VLOOKUP(P84258&amp;""&amp;Q84258,#REF!,2,FALSE),"")</f>
        <v/>
      </c>
    </row>
    <row r="84259" spans="18:18" x14ac:dyDescent="0.25">
      <c r="R84259" s="61" t="str">
        <f>IFERROR(VLOOKUP(P84259&amp;""&amp;Q84259,#REF!,2,FALSE),"")</f>
        <v/>
      </c>
    </row>
    <row r="84260" spans="18:18" x14ac:dyDescent="0.25">
      <c r="R84260" s="61" t="str">
        <f>IFERROR(VLOOKUP(P84260&amp;""&amp;Q84260,#REF!,2,FALSE),"")</f>
        <v/>
      </c>
    </row>
    <row r="84261" spans="18:18" x14ac:dyDescent="0.25">
      <c r="R84261" s="61" t="str">
        <f>IFERROR(VLOOKUP(P84261&amp;""&amp;Q84261,#REF!,2,FALSE),"")</f>
        <v/>
      </c>
    </row>
    <row r="84262" spans="18:18" x14ac:dyDescent="0.25">
      <c r="R84262" s="61" t="str">
        <f>IFERROR(VLOOKUP(P84262&amp;""&amp;Q84262,#REF!,2,FALSE),"")</f>
        <v/>
      </c>
    </row>
    <row r="84263" spans="18:18" x14ac:dyDescent="0.25">
      <c r="R84263" s="61" t="str">
        <f>IFERROR(VLOOKUP(P84263&amp;""&amp;Q84263,#REF!,2,FALSE),"")</f>
        <v/>
      </c>
    </row>
    <row r="84264" spans="18:18" x14ac:dyDescent="0.25">
      <c r="R84264" s="61" t="str">
        <f>IFERROR(VLOOKUP(P84264&amp;""&amp;Q84264,#REF!,2,FALSE),"")</f>
        <v/>
      </c>
    </row>
    <row r="84265" spans="18:18" x14ac:dyDescent="0.25">
      <c r="R84265" s="61" t="str">
        <f>IFERROR(VLOOKUP(P84265&amp;""&amp;Q84265,#REF!,2,FALSE),"")</f>
        <v/>
      </c>
    </row>
    <row r="84266" spans="18:18" x14ac:dyDescent="0.25">
      <c r="R84266" s="61" t="str">
        <f>IFERROR(VLOOKUP(P84266&amp;""&amp;Q84266,#REF!,2,FALSE),"")</f>
        <v/>
      </c>
    </row>
    <row r="84267" spans="18:18" x14ac:dyDescent="0.25">
      <c r="R84267" s="61" t="str">
        <f>IFERROR(VLOOKUP(P84267&amp;""&amp;Q84267,#REF!,2,FALSE),"")</f>
        <v/>
      </c>
    </row>
    <row r="84268" spans="18:18" x14ac:dyDescent="0.25">
      <c r="R84268" s="61" t="str">
        <f>IFERROR(VLOOKUP(P84268&amp;""&amp;Q84268,#REF!,2,FALSE),"")</f>
        <v/>
      </c>
    </row>
    <row r="84269" spans="18:18" x14ac:dyDescent="0.25">
      <c r="R84269" s="61" t="str">
        <f>IFERROR(VLOOKUP(P84269&amp;""&amp;Q84269,#REF!,2,FALSE),"")</f>
        <v/>
      </c>
    </row>
    <row r="84270" spans="18:18" x14ac:dyDescent="0.25">
      <c r="R84270" s="61" t="str">
        <f>IFERROR(VLOOKUP(P84270&amp;""&amp;Q84270,#REF!,2,FALSE),"")</f>
        <v/>
      </c>
    </row>
    <row r="84271" spans="18:18" x14ac:dyDescent="0.25">
      <c r="R84271" s="61" t="str">
        <f>IFERROR(VLOOKUP(P84271&amp;""&amp;Q84271,#REF!,2,FALSE),"")</f>
        <v/>
      </c>
    </row>
    <row r="84272" spans="18:18" x14ac:dyDescent="0.25">
      <c r="R84272" s="61" t="str">
        <f>IFERROR(VLOOKUP(P84272&amp;""&amp;Q84272,#REF!,2,FALSE),"")</f>
        <v/>
      </c>
    </row>
    <row r="84273" spans="18:18" x14ac:dyDescent="0.25">
      <c r="R84273" s="61" t="str">
        <f>IFERROR(VLOOKUP(P84273&amp;""&amp;Q84273,#REF!,2,FALSE),"")</f>
        <v/>
      </c>
    </row>
    <row r="84274" spans="18:18" x14ac:dyDescent="0.25">
      <c r="R84274" s="61" t="str">
        <f>IFERROR(VLOOKUP(P84274&amp;""&amp;Q84274,#REF!,2,FALSE),"")</f>
        <v/>
      </c>
    </row>
    <row r="84275" spans="18:18" x14ac:dyDescent="0.25">
      <c r="R84275" s="61" t="str">
        <f>IFERROR(VLOOKUP(P84275&amp;""&amp;Q84275,#REF!,2,FALSE),"")</f>
        <v/>
      </c>
    </row>
    <row r="84276" spans="18:18" x14ac:dyDescent="0.25">
      <c r="R84276" s="61" t="str">
        <f>IFERROR(VLOOKUP(P84276&amp;""&amp;Q84276,#REF!,2,FALSE),"")</f>
        <v/>
      </c>
    </row>
    <row r="84277" spans="18:18" x14ac:dyDescent="0.25">
      <c r="R84277" s="61" t="str">
        <f>IFERROR(VLOOKUP(P84277&amp;""&amp;Q84277,#REF!,2,FALSE),"")</f>
        <v/>
      </c>
    </row>
    <row r="84278" spans="18:18" x14ac:dyDescent="0.25">
      <c r="R84278" s="61" t="str">
        <f>IFERROR(VLOOKUP(P84278&amp;""&amp;Q84278,#REF!,2,FALSE),"")</f>
        <v/>
      </c>
    </row>
    <row r="84279" spans="18:18" x14ac:dyDescent="0.25">
      <c r="R84279" s="61" t="str">
        <f>IFERROR(VLOOKUP(P84279&amp;""&amp;Q84279,#REF!,2,FALSE),"")</f>
        <v/>
      </c>
    </row>
    <row r="84280" spans="18:18" x14ac:dyDescent="0.25">
      <c r="R84280" s="61" t="str">
        <f>IFERROR(VLOOKUP(P84280&amp;""&amp;Q84280,#REF!,2,FALSE),"")</f>
        <v/>
      </c>
    </row>
    <row r="84281" spans="18:18" x14ac:dyDescent="0.25">
      <c r="R84281" s="61" t="str">
        <f>IFERROR(VLOOKUP(P84281&amp;""&amp;Q84281,#REF!,2,FALSE),"")</f>
        <v/>
      </c>
    </row>
    <row r="84282" spans="18:18" x14ac:dyDescent="0.25">
      <c r="R84282" s="61" t="str">
        <f>IFERROR(VLOOKUP(P84282&amp;""&amp;Q84282,#REF!,2,FALSE),"")</f>
        <v/>
      </c>
    </row>
    <row r="84283" spans="18:18" x14ac:dyDescent="0.25">
      <c r="R84283" s="61" t="str">
        <f>IFERROR(VLOOKUP(P84283&amp;""&amp;Q84283,#REF!,2,FALSE),"")</f>
        <v/>
      </c>
    </row>
    <row r="84284" spans="18:18" x14ac:dyDescent="0.25">
      <c r="R84284" s="61" t="str">
        <f>IFERROR(VLOOKUP(P84284&amp;""&amp;Q84284,#REF!,2,FALSE),"")</f>
        <v/>
      </c>
    </row>
    <row r="84285" spans="18:18" x14ac:dyDescent="0.25">
      <c r="R84285" s="61" t="str">
        <f>IFERROR(VLOOKUP(P84285&amp;""&amp;Q84285,#REF!,2,FALSE),"")</f>
        <v/>
      </c>
    </row>
    <row r="84286" spans="18:18" x14ac:dyDescent="0.25">
      <c r="R84286" s="61" t="str">
        <f>IFERROR(VLOOKUP(P84286&amp;""&amp;Q84286,#REF!,2,FALSE),"")</f>
        <v/>
      </c>
    </row>
    <row r="84287" spans="18:18" x14ac:dyDescent="0.25">
      <c r="R84287" s="61" t="str">
        <f>IFERROR(VLOOKUP(P84287&amp;""&amp;Q84287,#REF!,2,FALSE),"")</f>
        <v/>
      </c>
    </row>
    <row r="84288" spans="18:18" x14ac:dyDescent="0.25">
      <c r="R84288" s="61" t="str">
        <f>IFERROR(VLOOKUP(P84288&amp;""&amp;Q84288,#REF!,2,FALSE),"")</f>
        <v/>
      </c>
    </row>
    <row r="84289" spans="18:18" x14ac:dyDescent="0.25">
      <c r="R84289" s="61" t="str">
        <f>IFERROR(VLOOKUP(P84289&amp;""&amp;Q84289,#REF!,2,FALSE),"")</f>
        <v/>
      </c>
    </row>
    <row r="84290" spans="18:18" x14ac:dyDescent="0.25">
      <c r="R84290" s="61" t="str">
        <f>IFERROR(VLOOKUP(P84290&amp;""&amp;Q84290,#REF!,2,FALSE),"")</f>
        <v/>
      </c>
    </row>
    <row r="84291" spans="18:18" x14ac:dyDescent="0.25">
      <c r="R84291" s="61" t="str">
        <f>IFERROR(VLOOKUP(P84291&amp;""&amp;Q84291,#REF!,2,FALSE),"")</f>
        <v/>
      </c>
    </row>
    <row r="84292" spans="18:18" x14ac:dyDescent="0.25">
      <c r="R84292" s="61" t="str">
        <f>IFERROR(VLOOKUP(P84292&amp;""&amp;Q84292,#REF!,2,FALSE),"")</f>
        <v/>
      </c>
    </row>
    <row r="84293" spans="18:18" x14ac:dyDescent="0.25">
      <c r="R84293" s="61" t="str">
        <f>IFERROR(VLOOKUP(P84293&amp;""&amp;Q84293,#REF!,2,FALSE),"")</f>
        <v/>
      </c>
    </row>
    <row r="84294" spans="18:18" x14ac:dyDescent="0.25">
      <c r="R84294" s="61" t="str">
        <f>IFERROR(VLOOKUP(P84294&amp;""&amp;Q84294,#REF!,2,FALSE),"")</f>
        <v/>
      </c>
    </row>
    <row r="84295" spans="18:18" x14ac:dyDescent="0.25">
      <c r="R84295" s="61" t="str">
        <f>IFERROR(VLOOKUP(P84295&amp;""&amp;Q84295,#REF!,2,FALSE),"")</f>
        <v/>
      </c>
    </row>
    <row r="84296" spans="18:18" x14ac:dyDescent="0.25">
      <c r="R84296" s="61" t="str">
        <f>IFERROR(VLOOKUP(P84296&amp;""&amp;Q84296,#REF!,2,FALSE),"")</f>
        <v/>
      </c>
    </row>
    <row r="84297" spans="18:18" x14ac:dyDescent="0.25">
      <c r="R84297" s="61" t="str">
        <f>IFERROR(VLOOKUP(P84297&amp;""&amp;Q84297,#REF!,2,FALSE),"")</f>
        <v/>
      </c>
    </row>
    <row r="84298" spans="18:18" x14ac:dyDescent="0.25">
      <c r="R84298" s="61" t="str">
        <f>IFERROR(VLOOKUP(P84298&amp;""&amp;Q84298,#REF!,2,FALSE),"")</f>
        <v/>
      </c>
    </row>
    <row r="84299" spans="18:18" x14ac:dyDescent="0.25">
      <c r="R84299" s="61" t="str">
        <f>IFERROR(VLOOKUP(P84299&amp;""&amp;Q84299,#REF!,2,FALSE),"")</f>
        <v/>
      </c>
    </row>
    <row r="84300" spans="18:18" x14ac:dyDescent="0.25">
      <c r="R84300" s="61" t="str">
        <f>IFERROR(VLOOKUP(P84300&amp;""&amp;Q84300,#REF!,2,FALSE),"")</f>
        <v/>
      </c>
    </row>
    <row r="84301" spans="18:18" x14ac:dyDescent="0.25">
      <c r="R84301" s="61" t="str">
        <f>IFERROR(VLOOKUP(P84301&amp;""&amp;Q84301,#REF!,2,FALSE),"")</f>
        <v/>
      </c>
    </row>
    <row r="84302" spans="18:18" x14ac:dyDescent="0.25">
      <c r="R84302" s="61" t="str">
        <f>IFERROR(VLOOKUP(P84302&amp;""&amp;Q84302,#REF!,2,FALSE),"")</f>
        <v/>
      </c>
    </row>
    <row r="84303" spans="18:18" x14ac:dyDescent="0.25">
      <c r="R84303" s="61" t="str">
        <f>IFERROR(VLOOKUP(P84303&amp;""&amp;Q84303,#REF!,2,FALSE),"")</f>
        <v/>
      </c>
    </row>
    <row r="84304" spans="18:18" x14ac:dyDescent="0.25">
      <c r="R84304" s="61" t="str">
        <f>IFERROR(VLOOKUP(P84304&amp;""&amp;Q84304,#REF!,2,FALSE),"")</f>
        <v/>
      </c>
    </row>
    <row r="84305" spans="18:18" x14ac:dyDescent="0.25">
      <c r="R84305" s="61" t="str">
        <f>IFERROR(VLOOKUP(P84305&amp;""&amp;Q84305,#REF!,2,FALSE),"")</f>
        <v/>
      </c>
    </row>
    <row r="84306" spans="18:18" x14ac:dyDescent="0.25">
      <c r="R84306" s="61" t="str">
        <f>IFERROR(VLOOKUP(P84306&amp;""&amp;Q84306,#REF!,2,FALSE),"")</f>
        <v/>
      </c>
    </row>
    <row r="84307" spans="18:18" x14ac:dyDescent="0.25">
      <c r="R84307" s="61" t="str">
        <f>IFERROR(VLOOKUP(P84307&amp;""&amp;Q84307,#REF!,2,FALSE),"")</f>
        <v/>
      </c>
    </row>
    <row r="84308" spans="18:18" x14ac:dyDescent="0.25">
      <c r="R84308" s="61" t="str">
        <f>IFERROR(VLOOKUP(P84308&amp;""&amp;Q84308,#REF!,2,FALSE),"")</f>
        <v/>
      </c>
    </row>
    <row r="84309" spans="18:18" x14ac:dyDescent="0.25">
      <c r="R84309" s="61" t="str">
        <f>IFERROR(VLOOKUP(P84309&amp;""&amp;Q84309,#REF!,2,FALSE),"")</f>
        <v/>
      </c>
    </row>
    <row r="84310" spans="18:18" x14ac:dyDescent="0.25">
      <c r="R84310" s="61" t="str">
        <f>IFERROR(VLOOKUP(P84310&amp;""&amp;Q84310,#REF!,2,FALSE),"")</f>
        <v/>
      </c>
    </row>
    <row r="84311" spans="18:18" x14ac:dyDescent="0.25">
      <c r="R84311" s="61" t="str">
        <f>IFERROR(VLOOKUP(P84311&amp;""&amp;Q84311,#REF!,2,FALSE),"")</f>
        <v/>
      </c>
    </row>
    <row r="84312" spans="18:18" x14ac:dyDescent="0.25">
      <c r="R84312" s="61" t="str">
        <f>IFERROR(VLOOKUP(P84312&amp;""&amp;Q84312,#REF!,2,FALSE),"")</f>
        <v/>
      </c>
    </row>
    <row r="84313" spans="18:18" x14ac:dyDescent="0.25">
      <c r="R84313" s="61" t="str">
        <f>IFERROR(VLOOKUP(P84313&amp;""&amp;Q84313,#REF!,2,FALSE),"")</f>
        <v/>
      </c>
    </row>
    <row r="84314" spans="18:18" x14ac:dyDescent="0.25">
      <c r="R84314" s="61" t="str">
        <f>IFERROR(VLOOKUP(P84314&amp;""&amp;Q84314,#REF!,2,FALSE),"")</f>
        <v/>
      </c>
    </row>
    <row r="84315" spans="18:18" x14ac:dyDescent="0.25">
      <c r="R84315" s="61" t="str">
        <f>IFERROR(VLOOKUP(P84315&amp;""&amp;Q84315,#REF!,2,FALSE),"")</f>
        <v/>
      </c>
    </row>
    <row r="84316" spans="18:18" x14ac:dyDescent="0.25">
      <c r="R84316" s="61" t="str">
        <f>IFERROR(VLOOKUP(P84316&amp;""&amp;Q84316,#REF!,2,FALSE),"")</f>
        <v/>
      </c>
    </row>
    <row r="84317" spans="18:18" x14ac:dyDescent="0.25">
      <c r="R84317" s="61" t="str">
        <f>IFERROR(VLOOKUP(P84317&amp;""&amp;Q84317,#REF!,2,FALSE),"")</f>
        <v/>
      </c>
    </row>
    <row r="84318" spans="18:18" x14ac:dyDescent="0.25">
      <c r="R84318" s="61" t="str">
        <f>IFERROR(VLOOKUP(P84318&amp;""&amp;Q84318,#REF!,2,FALSE),"")</f>
        <v/>
      </c>
    </row>
    <row r="84319" spans="18:18" x14ac:dyDescent="0.25">
      <c r="R84319" s="61" t="str">
        <f>IFERROR(VLOOKUP(P84319&amp;""&amp;Q84319,#REF!,2,FALSE),"")</f>
        <v/>
      </c>
    </row>
    <row r="84320" spans="18:18" x14ac:dyDescent="0.25">
      <c r="R84320" s="61" t="str">
        <f>IFERROR(VLOOKUP(P84320&amp;""&amp;Q84320,#REF!,2,FALSE),"")</f>
        <v/>
      </c>
    </row>
    <row r="84321" spans="18:18" x14ac:dyDescent="0.25">
      <c r="R84321" s="61" t="str">
        <f>IFERROR(VLOOKUP(P84321&amp;""&amp;Q84321,#REF!,2,FALSE),"")</f>
        <v/>
      </c>
    </row>
    <row r="84322" spans="18:18" x14ac:dyDescent="0.25">
      <c r="R84322" s="61" t="str">
        <f>IFERROR(VLOOKUP(P84322&amp;""&amp;Q84322,#REF!,2,FALSE),"")</f>
        <v/>
      </c>
    </row>
    <row r="84323" spans="18:18" x14ac:dyDescent="0.25">
      <c r="R84323" s="61" t="str">
        <f>IFERROR(VLOOKUP(P84323&amp;""&amp;Q84323,#REF!,2,FALSE),"")</f>
        <v/>
      </c>
    </row>
    <row r="84324" spans="18:18" x14ac:dyDescent="0.25">
      <c r="R84324" s="61" t="str">
        <f>IFERROR(VLOOKUP(P84324&amp;""&amp;Q84324,#REF!,2,FALSE),"")</f>
        <v/>
      </c>
    </row>
    <row r="84325" spans="18:18" x14ac:dyDescent="0.25">
      <c r="R84325" s="61" t="str">
        <f>IFERROR(VLOOKUP(P84325&amp;""&amp;Q84325,#REF!,2,FALSE),"")</f>
        <v/>
      </c>
    </row>
    <row r="84326" spans="18:18" x14ac:dyDescent="0.25">
      <c r="R84326" s="61" t="str">
        <f>IFERROR(VLOOKUP(P84326&amp;""&amp;Q84326,#REF!,2,FALSE),"")</f>
        <v/>
      </c>
    </row>
    <row r="84327" spans="18:18" x14ac:dyDescent="0.25">
      <c r="R84327" s="61" t="str">
        <f>IFERROR(VLOOKUP(P84327&amp;""&amp;Q84327,#REF!,2,FALSE),"")</f>
        <v/>
      </c>
    </row>
    <row r="84328" spans="18:18" x14ac:dyDescent="0.25">
      <c r="R84328" s="61" t="str">
        <f>IFERROR(VLOOKUP(P84328&amp;""&amp;Q84328,#REF!,2,FALSE),"")</f>
        <v/>
      </c>
    </row>
    <row r="84329" spans="18:18" x14ac:dyDescent="0.25">
      <c r="R84329" s="61" t="str">
        <f>IFERROR(VLOOKUP(P84329&amp;""&amp;Q84329,#REF!,2,FALSE),"")</f>
        <v/>
      </c>
    </row>
    <row r="84330" spans="18:18" x14ac:dyDescent="0.25">
      <c r="R84330" s="61" t="str">
        <f>IFERROR(VLOOKUP(P84330&amp;""&amp;Q84330,#REF!,2,FALSE),"")</f>
        <v/>
      </c>
    </row>
    <row r="84331" spans="18:18" x14ac:dyDescent="0.25">
      <c r="R84331" s="61" t="str">
        <f>IFERROR(VLOOKUP(P84331&amp;""&amp;Q84331,#REF!,2,FALSE),"")</f>
        <v/>
      </c>
    </row>
    <row r="84332" spans="18:18" x14ac:dyDescent="0.25">
      <c r="R84332" s="61" t="str">
        <f>IFERROR(VLOOKUP(P84332&amp;""&amp;Q84332,#REF!,2,FALSE),"")</f>
        <v/>
      </c>
    </row>
    <row r="84333" spans="18:18" x14ac:dyDescent="0.25">
      <c r="R84333" s="61" t="str">
        <f>IFERROR(VLOOKUP(P84333&amp;""&amp;Q84333,#REF!,2,FALSE),"")</f>
        <v/>
      </c>
    </row>
    <row r="84334" spans="18:18" x14ac:dyDescent="0.25">
      <c r="R84334" s="61" t="str">
        <f>IFERROR(VLOOKUP(P84334&amp;""&amp;Q84334,#REF!,2,FALSE),"")</f>
        <v/>
      </c>
    </row>
    <row r="84335" spans="18:18" x14ac:dyDescent="0.25">
      <c r="R84335" s="61" t="str">
        <f>IFERROR(VLOOKUP(P84335&amp;""&amp;Q84335,#REF!,2,FALSE),"")</f>
        <v/>
      </c>
    </row>
    <row r="84336" spans="18:18" x14ac:dyDescent="0.25">
      <c r="R84336" s="61" t="str">
        <f>IFERROR(VLOOKUP(P84336&amp;""&amp;Q84336,#REF!,2,FALSE),"")</f>
        <v/>
      </c>
    </row>
    <row r="84337" spans="18:18" x14ac:dyDescent="0.25">
      <c r="R84337" s="61" t="str">
        <f>IFERROR(VLOOKUP(P84337&amp;""&amp;Q84337,#REF!,2,FALSE),"")</f>
        <v/>
      </c>
    </row>
    <row r="84338" spans="18:18" x14ac:dyDescent="0.25">
      <c r="R84338" s="61" t="str">
        <f>IFERROR(VLOOKUP(P84338&amp;""&amp;Q84338,#REF!,2,FALSE),"")</f>
        <v/>
      </c>
    </row>
    <row r="84339" spans="18:18" x14ac:dyDescent="0.25">
      <c r="R84339" s="61" t="str">
        <f>IFERROR(VLOOKUP(P84339&amp;""&amp;Q84339,#REF!,2,FALSE),"")</f>
        <v/>
      </c>
    </row>
    <row r="84340" spans="18:18" x14ac:dyDescent="0.25">
      <c r="R84340" s="61" t="str">
        <f>IFERROR(VLOOKUP(P84340&amp;""&amp;Q84340,#REF!,2,FALSE),"")</f>
        <v/>
      </c>
    </row>
    <row r="84341" spans="18:18" x14ac:dyDescent="0.25">
      <c r="R84341" s="61" t="str">
        <f>IFERROR(VLOOKUP(P84341&amp;""&amp;Q84341,#REF!,2,FALSE),"")</f>
        <v/>
      </c>
    </row>
    <row r="84342" spans="18:18" x14ac:dyDescent="0.25">
      <c r="R84342" s="61" t="str">
        <f>IFERROR(VLOOKUP(P84342&amp;""&amp;Q84342,#REF!,2,FALSE),"")</f>
        <v/>
      </c>
    </row>
    <row r="84343" spans="18:18" x14ac:dyDescent="0.25">
      <c r="R84343" s="61" t="str">
        <f>IFERROR(VLOOKUP(P84343&amp;""&amp;Q84343,#REF!,2,FALSE),"")</f>
        <v/>
      </c>
    </row>
    <row r="84344" spans="18:18" x14ac:dyDescent="0.25">
      <c r="R84344" s="61" t="str">
        <f>IFERROR(VLOOKUP(P84344&amp;""&amp;Q84344,#REF!,2,FALSE),"")</f>
        <v/>
      </c>
    </row>
    <row r="84345" spans="18:18" x14ac:dyDescent="0.25">
      <c r="R84345" s="61" t="str">
        <f>IFERROR(VLOOKUP(P84345&amp;""&amp;Q84345,#REF!,2,FALSE),"")</f>
        <v/>
      </c>
    </row>
    <row r="84346" spans="18:18" x14ac:dyDescent="0.25">
      <c r="R84346" s="61" t="str">
        <f>IFERROR(VLOOKUP(P84346&amp;""&amp;Q84346,#REF!,2,FALSE),"")</f>
        <v/>
      </c>
    </row>
    <row r="84347" spans="18:18" x14ac:dyDescent="0.25">
      <c r="R84347" s="61" t="str">
        <f>IFERROR(VLOOKUP(P84347&amp;""&amp;Q84347,#REF!,2,FALSE),"")</f>
        <v/>
      </c>
    </row>
    <row r="84348" spans="18:18" x14ac:dyDescent="0.25">
      <c r="R84348" s="61" t="str">
        <f>IFERROR(VLOOKUP(P84348&amp;""&amp;Q84348,#REF!,2,FALSE),"")</f>
        <v/>
      </c>
    </row>
    <row r="84349" spans="18:18" x14ac:dyDescent="0.25">
      <c r="R84349" s="61" t="str">
        <f>IFERROR(VLOOKUP(P84349&amp;""&amp;Q84349,#REF!,2,FALSE),"")</f>
        <v/>
      </c>
    </row>
    <row r="84350" spans="18:18" x14ac:dyDescent="0.25">
      <c r="R84350" s="61" t="str">
        <f>IFERROR(VLOOKUP(P84350&amp;""&amp;Q84350,#REF!,2,FALSE),"")</f>
        <v/>
      </c>
    </row>
    <row r="84351" spans="18:18" x14ac:dyDescent="0.25">
      <c r="R84351" s="61" t="str">
        <f>IFERROR(VLOOKUP(P84351&amp;""&amp;Q84351,#REF!,2,FALSE),"")</f>
        <v/>
      </c>
    </row>
    <row r="84352" spans="18:18" x14ac:dyDescent="0.25">
      <c r="R84352" s="61" t="str">
        <f>IFERROR(VLOOKUP(P84352&amp;""&amp;Q84352,#REF!,2,FALSE),"")</f>
        <v/>
      </c>
    </row>
    <row r="84353" spans="18:18" x14ac:dyDescent="0.25">
      <c r="R84353" s="61" t="str">
        <f>IFERROR(VLOOKUP(P84353&amp;""&amp;Q84353,#REF!,2,FALSE),"")</f>
        <v/>
      </c>
    </row>
    <row r="84354" spans="18:18" x14ac:dyDescent="0.25">
      <c r="R84354" s="61" t="str">
        <f>IFERROR(VLOOKUP(P84354&amp;""&amp;Q84354,#REF!,2,FALSE),"")</f>
        <v/>
      </c>
    </row>
    <row r="84355" spans="18:18" x14ac:dyDescent="0.25">
      <c r="R84355" s="61" t="str">
        <f>IFERROR(VLOOKUP(P84355&amp;""&amp;Q84355,#REF!,2,FALSE),"")</f>
        <v/>
      </c>
    </row>
    <row r="84356" spans="18:18" x14ac:dyDescent="0.25">
      <c r="R84356" s="61" t="str">
        <f>IFERROR(VLOOKUP(P84356&amp;""&amp;Q84356,#REF!,2,FALSE),"")</f>
        <v/>
      </c>
    </row>
    <row r="84357" spans="18:18" x14ac:dyDescent="0.25">
      <c r="R84357" s="61" t="str">
        <f>IFERROR(VLOOKUP(P84357&amp;""&amp;Q84357,#REF!,2,FALSE),"")</f>
        <v/>
      </c>
    </row>
    <row r="84358" spans="18:18" x14ac:dyDescent="0.25">
      <c r="R84358" s="61" t="str">
        <f>IFERROR(VLOOKUP(P84358&amp;""&amp;Q84358,#REF!,2,FALSE),"")</f>
        <v/>
      </c>
    </row>
    <row r="84359" spans="18:18" x14ac:dyDescent="0.25">
      <c r="R84359" s="61" t="str">
        <f>IFERROR(VLOOKUP(P84359&amp;""&amp;Q84359,#REF!,2,FALSE),"")</f>
        <v/>
      </c>
    </row>
    <row r="84360" spans="18:18" x14ac:dyDescent="0.25">
      <c r="R84360" s="61" t="str">
        <f>IFERROR(VLOOKUP(P84360&amp;""&amp;Q84360,#REF!,2,FALSE),"")</f>
        <v/>
      </c>
    </row>
    <row r="84361" spans="18:18" x14ac:dyDescent="0.25">
      <c r="R84361" s="61" t="str">
        <f>IFERROR(VLOOKUP(P84361&amp;""&amp;Q84361,#REF!,2,FALSE),"")</f>
        <v/>
      </c>
    </row>
    <row r="84362" spans="18:18" x14ac:dyDescent="0.25">
      <c r="R84362" s="61" t="str">
        <f>IFERROR(VLOOKUP(P84362&amp;""&amp;Q84362,#REF!,2,FALSE),"")</f>
        <v/>
      </c>
    </row>
    <row r="84363" spans="18:18" x14ac:dyDescent="0.25">
      <c r="R84363" s="61" t="str">
        <f>IFERROR(VLOOKUP(P84363&amp;""&amp;Q84363,#REF!,2,FALSE),"")</f>
        <v/>
      </c>
    </row>
    <row r="84364" spans="18:18" x14ac:dyDescent="0.25">
      <c r="R84364" s="61" t="str">
        <f>IFERROR(VLOOKUP(P84364&amp;""&amp;Q84364,#REF!,2,FALSE),"")</f>
        <v/>
      </c>
    </row>
    <row r="84365" spans="18:18" x14ac:dyDescent="0.25">
      <c r="R84365" s="61" t="str">
        <f>IFERROR(VLOOKUP(P84365&amp;""&amp;Q84365,#REF!,2,FALSE),"")</f>
        <v/>
      </c>
    </row>
    <row r="84366" spans="18:18" x14ac:dyDescent="0.25">
      <c r="R84366" s="61" t="str">
        <f>IFERROR(VLOOKUP(P84366&amp;""&amp;Q84366,#REF!,2,FALSE),"")</f>
        <v/>
      </c>
    </row>
    <row r="84367" spans="18:18" x14ac:dyDescent="0.25">
      <c r="R84367" s="61" t="str">
        <f>IFERROR(VLOOKUP(P84367&amp;""&amp;Q84367,#REF!,2,FALSE),"")</f>
        <v/>
      </c>
    </row>
    <row r="84368" spans="18:18" x14ac:dyDescent="0.25">
      <c r="R84368" s="61" t="str">
        <f>IFERROR(VLOOKUP(P84368&amp;""&amp;Q84368,#REF!,2,FALSE),"")</f>
        <v/>
      </c>
    </row>
    <row r="84369" spans="18:18" x14ac:dyDescent="0.25">
      <c r="R84369" s="61" t="str">
        <f>IFERROR(VLOOKUP(P84369&amp;""&amp;Q84369,#REF!,2,FALSE),"")</f>
        <v/>
      </c>
    </row>
    <row r="84370" spans="18:18" x14ac:dyDescent="0.25">
      <c r="R84370" s="61" t="str">
        <f>IFERROR(VLOOKUP(P84370&amp;""&amp;Q84370,#REF!,2,FALSE),"")</f>
        <v/>
      </c>
    </row>
    <row r="84371" spans="18:18" x14ac:dyDescent="0.25">
      <c r="R84371" s="61" t="str">
        <f>IFERROR(VLOOKUP(P84371&amp;""&amp;Q84371,#REF!,2,FALSE),"")</f>
        <v/>
      </c>
    </row>
    <row r="84372" spans="18:18" x14ac:dyDescent="0.25">
      <c r="R84372" s="61" t="str">
        <f>IFERROR(VLOOKUP(P84372&amp;""&amp;Q84372,#REF!,2,FALSE),"")</f>
        <v/>
      </c>
    </row>
    <row r="84373" spans="18:18" x14ac:dyDescent="0.25">
      <c r="R84373" s="61" t="str">
        <f>IFERROR(VLOOKUP(P84373&amp;""&amp;Q84373,#REF!,2,FALSE),"")</f>
        <v/>
      </c>
    </row>
    <row r="84374" spans="18:18" x14ac:dyDescent="0.25">
      <c r="R84374" s="61" t="str">
        <f>IFERROR(VLOOKUP(P84374&amp;""&amp;Q84374,#REF!,2,FALSE),"")</f>
        <v/>
      </c>
    </row>
    <row r="84375" spans="18:18" x14ac:dyDescent="0.25">
      <c r="R84375" s="61" t="str">
        <f>IFERROR(VLOOKUP(P84375&amp;""&amp;Q84375,#REF!,2,FALSE),"")</f>
        <v/>
      </c>
    </row>
    <row r="84376" spans="18:18" x14ac:dyDescent="0.25">
      <c r="R84376" s="61" t="str">
        <f>IFERROR(VLOOKUP(P84376&amp;""&amp;Q84376,#REF!,2,FALSE),"")</f>
        <v/>
      </c>
    </row>
    <row r="84377" spans="18:18" x14ac:dyDescent="0.25">
      <c r="R84377" s="61" t="str">
        <f>IFERROR(VLOOKUP(P84377&amp;""&amp;Q84377,#REF!,2,FALSE),"")</f>
        <v/>
      </c>
    </row>
    <row r="84378" spans="18:18" x14ac:dyDescent="0.25">
      <c r="R84378" s="61" t="str">
        <f>IFERROR(VLOOKUP(P84378&amp;""&amp;Q84378,#REF!,2,FALSE),"")</f>
        <v/>
      </c>
    </row>
    <row r="84379" spans="18:18" x14ac:dyDescent="0.25">
      <c r="R84379" s="61" t="str">
        <f>IFERROR(VLOOKUP(P84379&amp;""&amp;Q84379,#REF!,2,FALSE),"")</f>
        <v/>
      </c>
    </row>
    <row r="84380" spans="18:18" x14ac:dyDescent="0.25">
      <c r="R84380" s="61" t="str">
        <f>IFERROR(VLOOKUP(P84380&amp;""&amp;Q84380,#REF!,2,FALSE),"")</f>
        <v/>
      </c>
    </row>
    <row r="84381" spans="18:18" x14ac:dyDescent="0.25">
      <c r="R84381" s="61" t="str">
        <f>IFERROR(VLOOKUP(P84381&amp;""&amp;Q84381,#REF!,2,FALSE),"")</f>
        <v/>
      </c>
    </row>
    <row r="84382" spans="18:18" x14ac:dyDescent="0.25">
      <c r="R84382" s="61" t="str">
        <f>IFERROR(VLOOKUP(P84382&amp;""&amp;Q84382,#REF!,2,FALSE),"")</f>
        <v/>
      </c>
    </row>
    <row r="84383" spans="18:18" x14ac:dyDescent="0.25">
      <c r="R84383" s="61" t="str">
        <f>IFERROR(VLOOKUP(P84383&amp;""&amp;Q84383,#REF!,2,FALSE),"")</f>
        <v/>
      </c>
    </row>
    <row r="84384" spans="18:18" x14ac:dyDescent="0.25">
      <c r="R84384" s="61" t="str">
        <f>IFERROR(VLOOKUP(P84384&amp;""&amp;Q84384,#REF!,2,FALSE),"")</f>
        <v/>
      </c>
    </row>
    <row r="84385" spans="18:18" x14ac:dyDescent="0.25">
      <c r="R84385" s="61" t="str">
        <f>IFERROR(VLOOKUP(P84385&amp;""&amp;Q84385,#REF!,2,FALSE),"")</f>
        <v/>
      </c>
    </row>
    <row r="84386" spans="18:18" x14ac:dyDescent="0.25">
      <c r="R84386" s="61" t="str">
        <f>IFERROR(VLOOKUP(P84386&amp;""&amp;Q84386,#REF!,2,FALSE),"")</f>
        <v/>
      </c>
    </row>
    <row r="84387" spans="18:18" x14ac:dyDescent="0.25">
      <c r="R84387" s="61" t="str">
        <f>IFERROR(VLOOKUP(P84387&amp;""&amp;Q84387,#REF!,2,FALSE),"")</f>
        <v/>
      </c>
    </row>
    <row r="84388" spans="18:18" x14ac:dyDescent="0.25">
      <c r="R84388" s="61" t="str">
        <f>IFERROR(VLOOKUP(P84388&amp;""&amp;Q84388,#REF!,2,FALSE),"")</f>
        <v/>
      </c>
    </row>
    <row r="84389" spans="18:18" x14ac:dyDescent="0.25">
      <c r="R84389" s="61" t="str">
        <f>IFERROR(VLOOKUP(P84389&amp;""&amp;Q84389,#REF!,2,FALSE),"")</f>
        <v/>
      </c>
    </row>
    <row r="84390" spans="18:18" x14ac:dyDescent="0.25">
      <c r="R84390" s="61" t="str">
        <f>IFERROR(VLOOKUP(P84390&amp;""&amp;Q84390,#REF!,2,FALSE),"")</f>
        <v/>
      </c>
    </row>
    <row r="84391" spans="18:18" x14ac:dyDescent="0.25">
      <c r="R84391" s="61" t="str">
        <f>IFERROR(VLOOKUP(P84391&amp;""&amp;Q84391,#REF!,2,FALSE),"")</f>
        <v/>
      </c>
    </row>
    <row r="84392" spans="18:18" x14ac:dyDescent="0.25">
      <c r="R84392" s="61" t="str">
        <f>IFERROR(VLOOKUP(P84392&amp;""&amp;Q84392,#REF!,2,FALSE),"")</f>
        <v/>
      </c>
    </row>
    <row r="84393" spans="18:18" x14ac:dyDescent="0.25">
      <c r="R84393" s="61" t="str">
        <f>IFERROR(VLOOKUP(P84393&amp;""&amp;Q84393,#REF!,2,FALSE),"")</f>
        <v/>
      </c>
    </row>
    <row r="84394" spans="18:18" x14ac:dyDescent="0.25">
      <c r="R84394" s="61" t="str">
        <f>IFERROR(VLOOKUP(P84394&amp;""&amp;Q84394,#REF!,2,FALSE),"")</f>
        <v/>
      </c>
    </row>
    <row r="84395" spans="18:18" x14ac:dyDescent="0.25">
      <c r="R84395" s="61" t="str">
        <f>IFERROR(VLOOKUP(P84395&amp;""&amp;Q84395,#REF!,2,FALSE),"")</f>
        <v/>
      </c>
    </row>
    <row r="84396" spans="18:18" x14ac:dyDescent="0.25">
      <c r="R84396" s="61" t="str">
        <f>IFERROR(VLOOKUP(P84396&amp;""&amp;Q84396,#REF!,2,FALSE),"")</f>
        <v/>
      </c>
    </row>
    <row r="84397" spans="18:18" x14ac:dyDescent="0.25">
      <c r="R84397" s="61" t="str">
        <f>IFERROR(VLOOKUP(P84397&amp;""&amp;Q84397,#REF!,2,FALSE),"")</f>
        <v/>
      </c>
    </row>
    <row r="84398" spans="18:18" x14ac:dyDescent="0.25">
      <c r="R84398" s="61" t="str">
        <f>IFERROR(VLOOKUP(P84398&amp;""&amp;Q84398,#REF!,2,FALSE),"")</f>
        <v/>
      </c>
    </row>
    <row r="84399" spans="18:18" x14ac:dyDescent="0.25">
      <c r="R84399" s="61" t="str">
        <f>IFERROR(VLOOKUP(P84399&amp;""&amp;Q84399,#REF!,2,FALSE),"")</f>
        <v/>
      </c>
    </row>
    <row r="84400" spans="18:18" x14ac:dyDescent="0.25">
      <c r="R84400" s="61" t="str">
        <f>IFERROR(VLOOKUP(P84400&amp;""&amp;Q84400,#REF!,2,FALSE),"")</f>
        <v/>
      </c>
    </row>
    <row r="84401" spans="18:18" x14ac:dyDescent="0.25">
      <c r="R84401" s="61" t="str">
        <f>IFERROR(VLOOKUP(P84401&amp;""&amp;Q84401,#REF!,2,FALSE),"")</f>
        <v/>
      </c>
    </row>
    <row r="84402" spans="18:18" x14ac:dyDescent="0.25">
      <c r="R84402" s="61" t="str">
        <f>IFERROR(VLOOKUP(P84402&amp;""&amp;Q84402,#REF!,2,FALSE),"")</f>
        <v/>
      </c>
    </row>
    <row r="84403" spans="18:18" x14ac:dyDescent="0.25">
      <c r="R84403" s="61" t="str">
        <f>IFERROR(VLOOKUP(P84403&amp;""&amp;Q84403,#REF!,2,FALSE),"")</f>
        <v/>
      </c>
    </row>
    <row r="84404" spans="18:18" x14ac:dyDescent="0.25">
      <c r="R84404" s="61" t="str">
        <f>IFERROR(VLOOKUP(P84404&amp;""&amp;Q84404,#REF!,2,FALSE),"")</f>
        <v/>
      </c>
    </row>
    <row r="84405" spans="18:18" x14ac:dyDescent="0.25">
      <c r="R84405" s="61" t="str">
        <f>IFERROR(VLOOKUP(P84405&amp;""&amp;Q84405,#REF!,2,FALSE),"")</f>
        <v/>
      </c>
    </row>
    <row r="84406" spans="18:18" x14ac:dyDescent="0.25">
      <c r="R84406" s="61" t="str">
        <f>IFERROR(VLOOKUP(P84406&amp;""&amp;Q84406,#REF!,2,FALSE),"")</f>
        <v/>
      </c>
    </row>
    <row r="84407" spans="18:18" x14ac:dyDescent="0.25">
      <c r="R84407" s="61" t="str">
        <f>IFERROR(VLOOKUP(P84407&amp;""&amp;Q84407,#REF!,2,FALSE),"")</f>
        <v/>
      </c>
    </row>
    <row r="84408" spans="18:18" x14ac:dyDescent="0.25">
      <c r="R84408" s="61" t="str">
        <f>IFERROR(VLOOKUP(P84408&amp;""&amp;Q84408,#REF!,2,FALSE),"")</f>
        <v/>
      </c>
    </row>
    <row r="84409" spans="18:18" x14ac:dyDescent="0.25">
      <c r="R84409" s="61" t="str">
        <f>IFERROR(VLOOKUP(P84409&amp;""&amp;Q84409,#REF!,2,FALSE),"")</f>
        <v/>
      </c>
    </row>
    <row r="84410" spans="18:18" x14ac:dyDescent="0.25">
      <c r="R84410" s="61" t="str">
        <f>IFERROR(VLOOKUP(P84410&amp;""&amp;Q84410,#REF!,2,FALSE),"")</f>
        <v/>
      </c>
    </row>
    <row r="84411" spans="18:18" x14ac:dyDescent="0.25">
      <c r="R84411" s="61" t="str">
        <f>IFERROR(VLOOKUP(P84411&amp;""&amp;Q84411,#REF!,2,FALSE),"")</f>
        <v/>
      </c>
    </row>
    <row r="84412" spans="18:18" x14ac:dyDescent="0.25">
      <c r="R84412" s="61" t="str">
        <f>IFERROR(VLOOKUP(P84412&amp;""&amp;Q84412,#REF!,2,FALSE),"")</f>
        <v/>
      </c>
    </row>
    <row r="84413" spans="18:18" x14ac:dyDescent="0.25">
      <c r="R84413" s="61" t="str">
        <f>IFERROR(VLOOKUP(P84413&amp;""&amp;Q84413,#REF!,2,FALSE),"")</f>
        <v/>
      </c>
    </row>
    <row r="84414" spans="18:18" x14ac:dyDescent="0.25">
      <c r="R84414" s="61" t="str">
        <f>IFERROR(VLOOKUP(P84414&amp;""&amp;Q84414,#REF!,2,FALSE),"")</f>
        <v/>
      </c>
    </row>
    <row r="84415" spans="18:18" x14ac:dyDescent="0.25">
      <c r="R84415" s="61" t="str">
        <f>IFERROR(VLOOKUP(P84415&amp;""&amp;Q84415,#REF!,2,FALSE),"")</f>
        <v/>
      </c>
    </row>
    <row r="84416" spans="18:18" x14ac:dyDescent="0.25">
      <c r="R84416" s="61" t="str">
        <f>IFERROR(VLOOKUP(P84416&amp;""&amp;Q84416,#REF!,2,FALSE),"")</f>
        <v/>
      </c>
    </row>
    <row r="84417" spans="18:18" x14ac:dyDescent="0.25">
      <c r="R84417" s="61" t="str">
        <f>IFERROR(VLOOKUP(P84417&amp;""&amp;Q84417,#REF!,2,FALSE),"")</f>
        <v/>
      </c>
    </row>
    <row r="84418" spans="18:18" x14ac:dyDescent="0.25">
      <c r="R84418" s="61" t="str">
        <f>IFERROR(VLOOKUP(P84418&amp;""&amp;Q84418,#REF!,2,FALSE),"")</f>
        <v/>
      </c>
    </row>
    <row r="84419" spans="18:18" x14ac:dyDescent="0.25">
      <c r="R84419" s="61" t="str">
        <f>IFERROR(VLOOKUP(P84419&amp;""&amp;Q84419,#REF!,2,FALSE),"")</f>
        <v/>
      </c>
    </row>
    <row r="84420" spans="18:18" x14ac:dyDescent="0.25">
      <c r="R84420" s="61" t="str">
        <f>IFERROR(VLOOKUP(P84420&amp;""&amp;Q84420,#REF!,2,FALSE),"")</f>
        <v/>
      </c>
    </row>
    <row r="84421" spans="18:18" x14ac:dyDescent="0.25">
      <c r="R84421" s="61" t="str">
        <f>IFERROR(VLOOKUP(P84421&amp;""&amp;Q84421,#REF!,2,FALSE),"")</f>
        <v/>
      </c>
    </row>
    <row r="84422" spans="18:18" x14ac:dyDescent="0.25">
      <c r="R84422" s="61" t="str">
        <f>IFERROR(VLOOKUP(P84422&amp;""&amp;Q84422,#REF!,2,FALSE),"")</f>
        <v/>
      </c>
    </row>
    <row r="84423" spans="18:18" x14ac:dyDescent="0.25">
      <c r="R84423" s="61" t="str">
        <f>IFERROR(VLOOKUP(P84423&amp;""&amp;Q84423,#REF!,2,FALSE),"")</f>
        <v/>
      </c>
    </row>
    <row r="84424" spans="18:18" x14ac:dyDescent="0.25">
      <c r="R84424" s="61" t="str">
        <f>IFERROR(VLOOKUP(P84424&amp;""&amp;Q84424,#REF!,2,FALSE),"")</f>
        <v/>
      </c>
    </row>
    <row r="84425" spans="18:18" x14ac:dyDescent="0.25">
      <c r="R84425" s="61" t="str">
        <f>IFERROR(VLOOKUP(P84425&amp;""&amp;Q84425,#REF!,2,FALSE),"")</f>
        <v/>
      </c>
    </row>
    <row r="84426" spans="18:18" x14ac:dyDescent="0.25">
      <c r="R84426" s="61" t="str">
        <f>IFERROR(VLOOKUP(P84426&amp;""&amp;Q84426,#REF!,2,FALSE),"")</f>
        <v/>
      </c>
    </row>
    <row r="84427" spans="18:18" x14ac:dyDescent="0.25">
      <c r="R84427" s="61" t="str">
        <f>IFERROR(VLOOKUP(P84427&amp;""&amp;Q84427,#REF!,2,FALSE),"")</f>
        <v/>
      </c>
    </row>
    <row r="84428" spans="18:18" x14ac:dyDescent="0.25">
      <c r="R84428" s="61" t="str">
        <f>IFERROR(VLOOKUP(P84428&amp;""&amp;Q84428,#REF!,2,FALSE),"")</f>
        <v/>
      </c>
    </row>
    <row r="84429" spans="18:18" x14ac:dyDescent="0.25">
      <c r="R84429" s="61" t="str">
        <f>IFERROR(VLOOKUP(P84429&amp;""&amp;Q84429,#REF!,2,FALSE),"")</f>
        <v/>
      </c>
    </row>
    <row r="84430" spans="18:18" x14ac:dyDescent="0.25">
      <c r="R84430" s="61" t="str">
        <f>IFERROR(VLOOKUP(P84430&amp;""&amp;Q84430,#REF!,2,FALSE),"")</f>
        <v/>
      </c>
    </row>
    <row r="84431" spans="18:18" x14ac:dyDescent="0.25">
      <c r="R84431" s="61" t="str">
        <f>IFERROR(VLOOKUP(P84431&amp;""&amp;Q84431,#REF!,2,FALSE),"")</f>
        <v/>
      </c>
    </row>
    <row r="84432" spans="18:18" x14ac:dyDescent="0.25">
      <c r="R84432" s="61" t="str">
        <f>IFERROR(VLOOKUP(P84432&amp;""&amp;Q84432,#REF!,2,FALSE),"")</f>
        <v/>
      </c>
    </row>
    <row r="84433" spans="18:18" x14ac:dyDescent="0.25">
      <c r="R84433" s="61" t="str">
        <f>IFERROR(VLOOKUP(P84433&amp;""&amp;Q84433,#REF!,2,FALSE),"")</f>
        <v/>
      </c>
    </row>
    <row r="84434" spans="18:18" x14ac:dyDescent="0.25">
      <c r="R84434" s="61" t="str">
        <f>IFERROR(VLOOKUP(P84434&amp;""&amp;Q84434,#REF!,2,FALSE),"")</f>
        <v/>
      </c>
    </row>
    <row r="84435" spans="18:18" x14ac:dyDescent="0.25">
      <c r="R84435" s="61" t="str">
        <f>IFERROR(VLOOKUP(P84435&amp;""&amp;Q84435,#REF!,2,FALSE),"")</f>
        <v/>
      </c>
    </row>
    <row r="84436" spans="18:18" x14ac:dyDescent="0.25">
      <c r="R84436" s="61" t="str">
        <f>IFERROR(VLOOKUP(P84436&amp;""&amp;Q84436,#REF!,2,FALSE),"")</f>
        <v/>
      </c>
    </row>
    <row r="84437" spans="18:18" x14ac:dyDescent="0.25">
      <c r="R84437" s="61" t="str">
        <f>IFERROR(VLOOKUP(P84437&amp;""&amp;Q84437,#REF!,2,FALSE),"")</f>
        <v/>
      </c>
    </row>
    <row r="84438" spans="18:18" x14ac:dyDescent="0.25">
      <c r="R84438" s="61" t="str">
        <f>IFERROR(VLOOKUP(P84438&amp;""&amp;Q84438,#REF!,2,FALSE),"")</f>
        <v/>
      </c>
    </row>
    <row r="84439" spans="18:18" x14ac:dyDescent="0.25">
      <c r="R84439" s="61" t="str">
        <f>IFERROR(VLOOKUP(P84439&amp;""&amp;Q84439,#REF!,2,FALSE),"")</f>
        <v/>
      </c>
    </row>
    <row r="84440" spans="18:18" x14ac:dyDescent="0.25">
      <c r="R84440" s="61" t="str">
        <f>IFERROR(VLOOKUP(P84440&amp;""&amp;Q84440,#REF!,2,FALSE),"")</f>
        <v/>
      </c>
    </row>
    <row r="84441" spans="18:18" x14ac:dyDescent="0.25">
      <c r="R84441" s="61" t="str">
        <f>IFERROR(VLOOKUP(P84441&amp;""&amp;Q84441,#REF!,2,FALSE),"")</f>
        <v/>
      </c>
    </row>
    <row r="84442" spans="18:18" x14ac:dyDescent="0.25">
      <c r="R84442" s="61" t="str">
        <f>IFERROR(VLOOKUP(P84442&amp;""&amp;Q84442,#REF!,2,FALSE),"")</f>
        <v/>
      </c>
    </row>
    <row r="84443" spans="18:18" x14ac:dyDescent="0.25">
      <c r="R84443" s="61" t="str">
        <f>IFERROR(VLOOKUP(P84443&amp;""&amp;Q84443,#REF!,2,FALSE),"")</f>
        <v/>
      </c>
    </row>
    <row r="84444" spans="18:18" x14ac:dyDescent="0.25">
      <c r="R84444" s="61" t="str">
        <f>IFERROR(VLOOKUP(P84444&amp;""&amp;Q84444,#REF!,2,FALSE),"")</f>
        <v/>
      </c>
    </row>
    <row r="84445" spans="18:18" x14ac:dyDescent="0.25">
      <c r="R84445" s="61" t="str">
        <f>IFERROR(VLOOKUP(P84445&amp;""&amp;Q84445,#REF!,2,FALSE),"")</f>
        <v/>
      </c>
    </row>
    <row r="84446" spans="18:18" x14ac:dyDescent="0.25">
      <c r="R84446" s="61" t="str">
        <f>IFERROR(VLOOKUP(P84446&amp;""&amp;Q84446,#REF!,2,FALSE),"")</f>
        <v/>
      </c>
    </row>
    <row r="84447" spans="18:18" x14ac:dyDescent="0.25">
      <c r="R84447" s="61" t="str">
        <f>IFERROR(VLOOKUP(P84447&amp;""&amp;Q84447,#REF!,2,FALSE),"")</f>
        <v/>
      </c>
    </row>
    <row r="84448" spans="18:18" x14ac:dyDescent="0.25">
      <c r="R84448" s="61" t="str">
        <f>IFERROR(VLOOKUP(P84448&amp;""&amp;Q84448,#REF!,2,FALSE),"")</f>
        <v/>
      </c>
    </row>
    <row r="84449" spans="18:18" x14ac:dyDescent="0.25">
      <c r="R84449" s="61" t="str">
        <f>IFERROR(VLOOKUP(P84449&amp;""&amp;Q84449,#REF!,2,FALSE),"")</f>
        <v/>
      </c>
    </row>
    <row r="84450" spans="18:18" x14ac:dyDescent="0.25">
      <c r="R84450" s="61" t="str">
        <f>IFERROR(VLOOKUP(P84450&amp;""&amp;Q84450,#REF!,2,FALSE),"")</f>
        <v/>
      </c>
    </row>
    <row r="84451" spans="18:18" x14ac:dyDescent="0.25">
      <c r="R84451" s="61" t="str">
        <f>IFERROR(VLOOKUP(P84451&amp;""&amp;Q84451,#REF!,2,FALSE),"")</f>
        <v/>
      </c>
    </row>
    <row r="84452" spans="18:18" x14ac:dyDescent="0.25">
      <c r="R84452" s="61" t="str">
        <f>IFERROR(VLOOKUP(P84452&amp;""&amp;Q84452,#REF!,2,FALSE),"")</f>
        <v/>
      </c>
    </row>
    <row r="84453" spans="18:18" x14ac:dyDescent="0.25">
      <c r="R84453" s="61" t="str">
        <f>IFERROR(VLOOKUP(P84453&amp;""&amp;Q84453,#REF!,2,FALSE),"")</f>
        <v/>
      </c>
    </row>
    <row r="84454" spans="18:18" x14ac:dyDescent="0.25">
      <c r="R84454" s="61" t="str">
        <f>IFERROR(VLOOKUP(P84454&amp;""&amp;Q84454,#REF!,2,FALSE),"")</f>
        <v/>
      </c>
    </row>
    <row r="84455" spans="18:18" x14ac:dyDescent="0.25">
      <c r="R84455" s="61" t="str">
        <f>IFERROR(VLOOKUP(P84455&amp;""&amp;Q84455,#REF!,2,FALSE),"")</f>
        <v/>
      </c>
    </row>
    <row r="84456" spans="18:18" x14ac:dyDescent="0.25">
      <c r="R84456" s="61" t="str">
        <f>IFERROR(VLOOKUP(P84456&amp;""&amp;Q84456,#REF!,2,FALSE),"")</f>
        <v/>
      </c>
    </row>
    <row r="84457" spans="18:18" x14ac:dyDescent="0.25">
      <c r="R84457" s="61" t="str">
        <f>IFERROR(VLOOKUP(P84457&amp;""&amp;Q84457,#REF!,2,FALSE),"")</f>
        <v/>
      </c>
    </row>
    <row r="84458" spans="18:18" x14ac:dyDescent="0.25">
      <c r="R84458" s="61" t="str">
        <f>IFERROR(VLOOKUP(P84458&amp;""&amp;Q84458,#REF!,2,FALSE),"")</f>
        <v/>
      </c>
    </row>
    <row r="84459" spans="18:18" x14ac:dyDescent="0.25">
      <c r="R84459" s="61" t="str">
        <f>IFERROR(VLOOKUP(P84459&amp;""&amp;Q84459,#REF!,2,FALSE),"")</f>
        <v/>
      </c>
    </row>
    <row r="84460" spans="18:18" x14ac:dyDescent="0.25">
      <c r="R84460" s="61" t="str">
        <f>IFERROR(VLOOKUP(P84460&amp;""&amp;Q84460,#REF!,2,FALSE),"")</f>
        <v/>
      </c>
    </row>
    <row r="84461" spans="18:18" x14ac:dyDescent="0.25">
      <c r="R84461" s="61" t="str">
        <f>IFERROR(VLOOKUP(P84461&amp;""&amp;Q84461,#REF!,2,FALSE),"")</f>
        <v/>
      </c>
    </row>
    <row r="84462" spans="18:18" x14ac:dyDescent="0.25">
      <c r="R84462" s="61" t="str">
        <f>IFERROR(VLOOKUP(P84462&amp;""&amp;Q84462,#REF!,2,FALSE),"")</f>
        <v/>
      </c>
    </row>
    <row r="84463" spans="18:18" x14ac:dyDescent="0.25">
      <c r="R84463" s="61" t="str">
        <f>IFERROR(VLOOKUP(P84463&amp;""&amp;Q84463,#REF!,2,FALSE),"")</f>
        <v/>
      </c>
    </row>
    <row r="84464" spans="18:18" x14ac:dyDescent="0.25">
      <c r="R84464" s="61" t="str">
        <f>IFERROR(VLOOKUP(P84464&amp;""&amp;Q84464,#REF!,2,FALSE),"")</f>
        <v/>
      </c>
    </row>
    <row r="84465" spans="18:18" x14ac:dyDescent="0.25">
      <c r="R84465" s="61" t="str">
        <f>IFERROR(VLOOKUP(P84465&amp;""&amp;Q84465,#REF!,2,FALSE),"")</f>
        <v/>
      </c>
    </row>
    <row r="84466" spans="18:18" x14ac:dyDescent="0.25">
      <c r="R84466" s="61" t="str">
        <f>IFERROR(VLOOKUP(P84466&amp;""&amp;Q84466,#REF!,2,FALSE),"")</f>
        <v/>
      </c>
    </row>
    <row r="84467" spans="18:18" x14ac:dyDescent="0.25">
      <c r="R84467" s="61" t="str">
        <f>IFERROR(VLOOKUP(P84467&amp;""&amp;Q84467,#REF!,2,FALSE),"")</f>
        <v/>
      </c>
    </row>
    <row r="84468" spans="18:18" x14ac:dyDescent="0.25">
      <c r="R84468" s="61" t="str">
        <f>IFERROR(VLOOKUP(P84468&amp;""&amp;Q84468,#REF!,2,FALSE),"")</f>
        <v/>
      </c>
    </row>
    <row r="84469" spans="18:18" x14ac:dyDescent="0.25">
      <c r="R84469" s="61" t="str">
        <f>IFERROR(VLOOKUP(P84469&amp;""&amp;Q84469,#REF!,2,FALSE),"")</f>
        <v/>
      </c>
    </row>
    <row r="84470" spans="18:18" x14ac:dyDescent="0.25">
      <c r="R84470" s="61" t="str">
        <f>IFERROR(VLOOKUP(P84470&amp;""&amp;Q84470,#REF!,2,FALSE),"")</f>
        <v/>
      </c>
    </row>
    <row r="84471" spans="18:18" x14ac:dyDescent="0.25">
      <c r="R84471" s="61" t="str">
        <f>IFERROR(VLOOKUP(P84471&amp;""&amp;Q84471,#REF!,2,FALSE),"")</f>
        <v/>
      </c>
    </row>
    <row r="84472" spans="18:18" x14ac:dyDescent="0.25">
      <c r="R84472" s="61" t="str">
        <f>IFERROR(VLOOKUP(P84472&amp;""&amp;Q84472,#REF!,2,FALSE),"")</f>
        <v/>
      </c>
    </row>
    <row r="84473" spans="18:18" x14ac:dyDescent="0.25">
      <c r="R84473" s="61" t="str">
        <f>IFERROR(VLOOKUP(P84473&amp;""&amp;Q84473,#REF!,2,FALSE),"")</f>
        <v/>
      </c>
    </row>
    <row r="84474" spans="18:18" x14ac:dyDescent="0.25">
      <c r="R84474" s="61" t="str">
        <f>IFERROR(VLOOKUP(P84474&amp;""&amp;Q84474,#REF!,2,FALSE),"")</f>
        <v/>
      </c>
    </row>
    <row r="84475" spans="18:18" x14ac:dyDescent="0.25">
      <c r="R84475" s="61" t="str">
        <f>IFERROR(VLOOKUP(P84475&amp;""&amp;Q84475,#REF!,2,FALSE),"")</f>
        <v/>
      </c>
    </row>
    <row r="84476" spans="18:18" x14ac:dyDescent="0.25">
      <c r="R84476" s="61" t="str">
        <f>IFERROR(VLOOKUP(P84476&amp;""&amp;Q84476,#REF!,2,FALSE),"")</f>
        <v/>
      </c>
    </row>
    <row r="84477" spans="18:18" x14ac:dyDescent="0.25">
      <c r="R84477" s="61" t="str">
        <f>IFERROR(VLOOKUP(P84477&amp;""&amp;Q84477,#REF!,2,FALSE),"")</f>
        <v/>
      </c>
    </row>
    <row r="84478" spans="18:18" x14ac:dyDescent="0.25">
      <c r="R84478" s="61" t="str">
        <f>IFERROR(VLOOKUP(P84478&amp;""&amp;Q84478,#REF!,2,FALSE),"")</f>
        <v/>
      </c>
    </row>
    <row r="84479" spans="18:18" x14ac:dyDescent="0.25">
      <c r="R84479" s="61" t="str">
        <f>IFERROR(VLOOKUP(P84479&amp;""&amp;Q84479,#REF!,2,FALSE),"")</f>
        <v/>
      </c>
    </row>
    <row r="84480" spans="18:18" x14ac:dyDescent="0.25">
      <c r="R84480" s="61" t="str">
        <f>IFERROR(VLOOKUP(P84480&amp;""&amp;Q84480,#REF!,2,FALSE),"")</f>
        <v/>
      </c>
    </row>
    <row r="84481" spans="18:18" x14ac:dyDescent="0.25">
      <c r="R84481" s="61" t="str">
        <f>IFERROR(VLOOKUP(P84481&amp;""&amp;Q84481,#REF!,2,FALSE),"")</f>
        <v/>
      </c>
    </row>
    <row r="84482" spans="18:18" x14ac:dyDescent="0.25">
      <c r="R84482" s="61" t="str">
        <f>IFERROR(VLOOKUP(P84482&amp;""&amp;Q84482,#REF!,2,FALSE),"")</f>
        <v/>
      </c>
    </row>
    <row r="84483" spans="18:18" x14ac:dyDescent="0.25">
      <c r="R84483" s="61" t="str">
        <f>IFERROR(VLOOKUP(P84483&amp;""&amp;Q84483,#REF!,2,FALSE),"")</f>
        <v/>
      </c>
    </row>
    <row r="84484" spans="18:18" x14ac:dyDescent="0.25">
      <c r="R84484" s="61" t="str">
        <f>IFERROR(VLOOKUP(P84484&amp;""&amp;Q84484,#REF!,2,FALSE),"")</f>
        <v/>
      </c>
    </row>
    <row r="84485" spans="18:18" x14ac:dyDescent="0.25">
      <c r="R84485" s="61" t="str">
        <f>IFERROR(VLOOKUP(P84485&amp;""&amp;Q84485,#REF!,2,FALSE),"")</f>
        <v/>
      </c>
    </row>
    <row r="84486" spans="18:18" x14ac:dyDescent="0.25">
      <c r="R84486" s="61" t="str">
        <f>IFERROR(VLOOKUP(P84486&amp;""&amp;Q84486,#REF!,2,FALSE),"")</f>
        <v/>
      </c>
    </row>
    <row r="84487" spans="18:18" x14ac:dyDescent="0.25">
      <c r="R84487" s="61" t="str">
        <f>IFERROR(VLOOKUP(P84487&amp;""&amp;Q84487,#REF!,2,FALSE),"")</f>
        <v/>
      </c>
    </row>
    <row r="84488" spans="18:18" x14ac:dyDescent="0.25">
      <c r="R84488" s="61" t="str">
        <f>IFERROR(VLOOKUP(P84488&amp;""&amp;Q84488,#REF!,2,FALSE),"")</f>
        <v/>
      </c>
    </row>
    <row r="84489" spans="18:18" x14ac:dyDescent="0.25">
      <c r="R84489" s="61" t="str">
        <f>IFERROR(VLOOKUP(P84489&amp;""&amp;Q84489,#REF!,2,FALSE),"")</f>
        <v/>
      </c>
    </row>
    <row r="84490" spans="18:18" x14ac:dyDescent="0.25">
      <c r="R84490" s="61" t="str">
        <f>IFERROR(VLOOKUP(P84490&amp;""&amp;Q84490,#REF!,2,FALSE),"")</f>
        <v/>
      </c>
    </row>
    <row r="84491" spans="18:18" x14ac:dyDescent="0.25">
      <c r="R84491" s="61" t="str">
        <f>IFERROR(VLOOKUP(P84491&amp;""&amp;Q84491,#REF!,2,FALSE),"")</f>
        <v/>
      </c>
    </row>
    <row r="84492" spans="18:18" x14ac:dyDescent="0.25">
      <c r="R84492" s="61" t="str">
        <f>IFERROR(VLOOKUP(P84492&amp;""&amp;Q84492,#REF!,2,FALSE),"")</f>
        <v/>
      </c>
    </row>
    <row r="84493" spans="18:18" x14ac:dyDescent="0.25">
      <c r="R84493" s="61" t="str">
        <f>IFERROR(VLOOKUP(P84493&amp;""&amp;Q84493,#REF!,2,FALSE),"")</f>
        <v/>
      </c>
    </row>
    <row r="84494" spans="18:18" x14ac:dyDescent="0.25">
      <c r="R84494" s="61" t="str">
        <f>IFERROR(VLOOKUP(P84494&amp;""&amp;Q84494,#REF!,2,FALSE),"")</f>
        <v/>
      </c>
    </row>
    <row r="84495" spans="18:18" x14ac:dyDescent="0.25">
      <c r="R84495" s="61" t="str">
        <f>IFERROR(VLOOKUP(P84495&amp;""&amp;Q84495,#REF!,2,FALSE),"")</f>
        <v/>
      </c>
    </row>
    <row r="84496" spans="18:18" x14ac:dyDescent="0.25">
      <c r="R84496" s="61" t="str">
        <f>IFERROR(VLOOKUP(P84496&amp;""&amp;Q84496,#REF!,2,FALSE),"")</f>
        <v/>
      </c>
    </row>
    <row r="84497" spans="18:18" x14ac:dyDescent="0.25">
      <c r="R84497" s="61" t="str">
        <f>IFERROR(VLOOKUP(P84497&amp;""&amp;Q84497,#REF!,2,FALSE),"")</f>
        <v/>
      </c>
    </row>
    <row r="84498" spans="18:18" x14ac:dyDescent="0.25">
      <c r="R84498" s="61" t="str">
        <f>IFERROR(VLOOKUP(P84498&amp;""&amp;Q84498,#REF!,2,FALSE),"")</f>
        <v/>
      </c>
    </row>
    <row r="84499" spans="18:18" x14ac:dyDescent="0.25">
      <c r="R84499" s="61" t="str">
        <f>IFERROR(VLOOKUP(P84499&amp;""&amp;Q84499,#REF!,2,FALSE),"")</f>
        <v/>
      </c>
    </row>
    <row r="84500" spans="18:18" x14ac:dyDescent="0.25">
      <c r="R84500" s="61" t="str">
        <f>IFERROR(VLOOKUP(P84500&amp;""&amp;Q84500,#REF!,2,FALSE),"")</f>
        <v/>
      </c>
    </row>
    <row r="84501" spans="18:18" x14ac:dyDescent="0.25">
      <c r="R84501" s="61" t="str">
        <f>IFERROR(VLOOKUP(P84501&amp;""&amp;Q84501,#REF!,2,FALSE),"")</f>
        <v/>
      </c>
    </row>
    <row r="84502" spans="18:18" x14ac:dyDescent="0.25">
      <c r="R84502" s="61" t="str">
        <f>IFERROR(VLOOKUP(P84502&amp;""&amp;Q84502,#REF!,2,FALSE),"")</f>
        <v/>
      </c>
    </row>
    <row r="84503" spans="18:18" x14ac:dyDescent="0.25">
      <c r="R84503" s="61" t="str">
        <f>IFERROR(VLOOKUP(P84503&amp;""&amp;Q84503,#REF!,2,FALSE),"")</f>
        <v/>
      </c>
    </row>
    <row r="84504" spans="18:18" x14ac:dyDescent="0.25">
      <c r="R84504" s="61" t="str">
        <f>IFERROR(VLOOKUP(P84504&amp;""&amp;Q84504,#REF!,2,FALSE),"")</f>
        <v/>
      </c>
    </row>
    <row r="84505" spans="18:18" x14ac:dyDescent="0.25">
      <c r="R84505" s="61" t="str">
        <f>IFERROR(VLOOKUP(P84505&amp;""&amp;Q84505,#REF!,2,FALSE),"")</f>
        <v/>
      </c>
    </row>
    <row r="84506" spans="18:18" x14ac:dyDescent="0.25">
      <c r="R84506" s="61" t="str">
        <f>IFERROR(VLOOKUP(P84506&amp;""&amp;Q84506,#REF!,2,FALSE),"")</f>
        <v/>
      </c>
    </row>
    <row r="84507" spans="18:18" x14ac:dyDescent="0.25">
      <c r="R84507" s="61" t="str">
        <f>IFERROR(VLOOKUP(P84507&amp;""&amp;Q84507,#REF!,2,FALSE),"")</f>
        <v/>
      </c>
    </row>
    <row r="84508" spans="18:18" x14ac:dyDescent="0.25">
      <c r="R84508" s="61" t="str">
        <f>IFERROR(VLOOKUP(P84508&amp;""&amp;Q84508,#REF!,2,FALSE),"")</f>
        <v/>
      </c>
    </row>
    <row r="84509" spans="18:18" x14ac:dyDescent="0.25">
      <c r="R84509" s="61" t="str">
        <f>IFERROR(VLOOKUP(P84509&amp;""&amp;Q84509,#REF!,2,FALSE),"")</f>
        <v/>
      </c>
    </row>
    <row r="84510" spans="18:18" x14ac:dyDescent="0.25">
      <c r="R84510" s="61" t="str">
        <f>IFERROR(VLOOKUP(P84510&amp;""&amp;Q84510,#REF!,2,FALSE),"")</f>
        <v/>
      </c>
    </row>
    <row r="84511" spans="18:18" x14ac:dyDescent="0.25">
      <c r="R84511" s="61" t="str">
        <f>IFERROR(VLOOKUP(P84511&amp;""&amp;Q84511,#REF!,2,FALSE),"")</f>
        <v/>
      </c>
    </row>
    <row r="84512" spans="18:18" x14ac:dyDescent="0.25">
      <c r="R84512" s="61" t="str">
        <f>IFERROR(VLOOKUP(P84512&amp;""&amp;Q84512,#REF!,2,FALSE),"")</f>
        <v/>
      </c>
    </row>
    <row r="84513" spans="18:18" x14ac:dyDescent="0.25">
      <c r="R84513" s="61" t="str">
        <f>IFERROR(VLOOKUP(P84513&amp;""&amp;Q84513,#REF!,2,FALSE),"")</f>
        <v/>
      </c>
    </row>
    <row r="84514" spans="18:18" x14ac:dyDescent="0.25">
      <c r="R84514" s="61" t="str">
        <f>IFERROR(VLOOKUP(P84514&amp;""&amp;Q84514,#REF!,2,FALSE),"")</f>
        <v/>
      </c>
    </row>
    <row r="84515" spans="18:18" x14ac:dyDescent="0.25">
      <c r="R84515" s="61" t="str">
        <f>IFERROR(VLOOKUP(P84515&amp;""&amp;Q84515,#REF!,2,FALSE),"")</f>
        <v/>
      </c>
    </row>
    <row r="84516" spans="18:18" x14ac:dyDescent="0.25">
      <c r="R84516" s="61" t="str">
        <f>IFERROR(VLOOKUP(P84516&amp;""&amp;Q84516,#REF!,2,FALSE),"")</f>
        <v/>
      </c>
    </row>
    <row r="84517" spans="18:18" x14ac:dyDescent="0.25">
      <c r="R84517" s="61" t="str">
        <f>IFERROR(VLOOKUP(P84517&amp;""&amp;Q84517,#REF!,2,FALSE),"")</f>
        <v/>
      </c>
    </row>
    <row r="84518" spans="18:18" x14ac:dyDescent="0.25">
      <c r="R84518" s="61" t="str">
        <f>IFERROR(VLOOKUP(P84518&amp;""&amp;Q84518,#REF!,2,FALSE),"")</f>
        <v/>
      </c>
    </row>
    <row r="84519" spans="18:18" x14ac:dyDescent="0.25">
      <c r="R84519" s="61" t="str">
        <f>IFERROR(VLOOKUP(P84519&amp;""&amp;Q84519,#REF!,2,FALSE),"")</f>
        <v/>
      </c>
    </row>
    <row r="84520" spans="18:18" x14ac:dyDescent="0.25">
      <c r="R84520" s="61" t="str">
        <f>IFERROR(VLOOKUP(P84520&amp;""&amp;Q84520,#REF!,2,FALSE),"")</f>
        <v/>
      </c>
    </row>
    <row r="84521" spans="18:18" x14ac:dyDescent="0.25">
      <c r="R84521" s="61" t="str">
        <f>IFERROR(VLOOKUP(P84521&amp;""&amp;Q84521,#REF!,2,FALSE),"")</f>
        <v/>
      </c>
    </row>
    <row r="84522" spans="18:18" x14ac:dyDescent="0.25">
      <c r="R84522" s="61" t="str">
        <f>IFERROR(VLOOKUP(P84522&amp;""&amp;Q84522,#REF!,2,FALSE),"")</f>
        <v/>
      </c>
    </row>
    <row r="84523" spans="18:18" x14ac:dyDescent="0.25">
      <c r="R84523" s="61" t="str">
        <f>IFERROR(VLOOKUP(P84523&amp;""&amp;Q84523,#REF!,2,FALSE),"")</f>
        <v/>
      </c>
    </row>
    <row r="84524" spans="18:18" x14ac:dyDescent="0.25">
      <c r="R84524" s="61" t="str">
        <f>IFERROR(VLOOKUP(P84524&amp;""&amp;Q84524,#REF!,2,FALSE),"")</f>
        <v/>
      </c>
    </row>
    <row r="84525" spans="18:18" x14ac:dyDescent="0.25">
      <c r="R84525" s="61" t="str">
        <f>IFERROR(VLOOKUP(P84525&amp;""&amp;Q84525,#REF!,2,FALSE),"")</f>
        <v/>
      </c>
    </row>
    <row r="84526" spans="18:18" x14ac:dyDescent="0.25">
      <c r="R84526" s="61" t="str">
        <f>IFERROR(VLOOKUP(P84526&amp;""&amp;Q84526,#REF!,2,FALSE),"")</f>
        <v/>
      </c>
    </row>
    <row r="84527" spans="18:18" x14ac:dyDescent="0.25">
      <c r="R84527" s="61" t="str">
        <f>IFERROR(VLOOKUP(P84527&amp;""&amp;Q84527,#REF!,2,FALSE),"")</f>
        <v/>
      </c>
    </row>
    <row r="84528" spans="18:18" x14ac:dyDescent="0.25">
      <c r="R84528" s="61" t="str">
        <f>IFERROR(VLOOKUP(P84528&amp;""&amp;Q84528,#REF!,2,FALSE),"")</f>
        <v/>
      </c>
    </row>
    <row r="84529" spans="18:18" x14ac:dyDescent="0.25">
      <c r="R84529" s="61" t="str">
        <f>IFERROR(VLOOKUP(P84529&amp;""&amp;Q84529,#REF!,2,FALSE),"")</f>
        <v/>
      </c>
    </row>
    <row r="84530" spans="18:18" x14ac:dyDescent="0.25">
      <c r="R84530" s="61" t="str">
        <f>IFERROR(VLOOKUP(P84530&amp;""&amp;Q84530,#REF!,2,FALSE),"")</f>
        <v/>
      </c>
    </row>
    <row r="84531" spans="18:18" x14ac:dyDescent="0.25">
      <c r="R84531" s="61" t="str">
        <f>IFERROR(VLOOKUP(P84531&amp;""&amp;Q84531,#REF!,2,FALSE),"")</f>
        <v/>
      </c>
    </row>
    <row r="84532" spans="18:18" x14ac:dyDescent="0.25">
      <c r="R84532" s="61" t="str">
        <f>IFERROR(VLOOKUP(P84532&amp;""&amp;Q84532,#REF!,2,FALSE),"")</f>
        <v/>
      </c>
    </row>
    <row r="84533" spans="18:18" x14ac:dyDescent="0.25">
      <c r="R84533" s="61" t="str">
        <f>IFERROR(VLOOKUP(P84533&amp;""&amp;Q84533,#REF!,2,FALSE),"")</f>
        <v/>
      </c>
    </row>
    <row r="84534" spans="18:18" x14ac:dyDescent="0.25">
      <c r="R84534" s="61" t="str">
        <f>IFERROR(VLOOKUP(P84534&amp;""&amp;Q84534,#REF!,2,FALSE),"")</f>
        <v/>
      </c>
    </row>
    <row r="84535" spans="18:18" x14ac:dyDescent="0.25">
      <c r="R84535" s="61" t="str">
        <f>IFERROR(VLOOKUP(P84535&amp;""&amp;Q84535,#REF!,2,FALSE),"")</f>
        <v/>
      </c>
    </row>
    <row r="84536" spans="18:18" x14ac:dyDescent="0.25">
      <c r="R84536" s="61" t="str">
        <f>IFERROR(VLOOKUP(P84536&amp;""&amp;Q84536,#REF!,2,FALSE),"")</f>
        <v/>
      </c>
    </row>
    <row r="84537" spans="18:18" x14ac:dyDescent="0.25">
      <c r="R84537" s="61" t="str">
        <f>IFERROR(VLOOKUP(P84537&amp;""&amp;Q84537,#REF!,2,FALSE),"")</f>
        <v/>
      </c>
    </row>
    <row r="84538" spans="18:18" x14ac:dyDescent="0.25">
      <c r="R84538" s="61" t="str">
        <f>IFERROR(VLOOKUP(P84538&amp;""&amp;Q84538,#REF!,2,FALSE),"")</f>
        <v/>
      </c>
    </row>
    <row r="84539" spans="18:18" x14ac:dyDescent="0.25">
      <c r="R84539" s="61" t="str">
        <f>IFERROR(VLOOKUP(P84539&amp;""&amp;Q84539,#REF!,2,FALSE),"")</f>
        <v/>
      </c>
    </row>
    <row r="84540" spans="18:18" x14ac:dyDescent="0.25">
      <c r="R84540" s="61" t="str">
        <f>IFERROR(VLOOKUP(P84540&amp;""&amp;Q84540,#REF!,2,FALSE),"")</f>
        <v/>
      </c>
    </row>
    <row r="84541" spans="18:18" x14ac:dyDescent="0.25">
      <c r="R84541" s="61" t="str">
        <f>IFERROR(VLOOKUP(P84541&amp;""&amp;Q84541,#REF!,2,FALSE),"")</f>
        <v/>
      </c>
    </row>
    <row r="84542" spans="18:18" x14ac:dyDescent="0.25">
      <c r="R84542" s="61" t="str">
        <f>IFERROR(VLOOKUP(P84542&amp;""&amp;Q84542,#REF!,2,FALSE),"")</f>
        <v/>
      </c>
    </row>
    <row r="84543" spans="18:18" x14ac:dyDescent="0.25">
      <c r="R84543" s="61" t="str">
        <f>IFERROR(VLOOKUP(P84543&amp;""&amp;Q84543,#REF!,2,FALSE),"")</f>
        <v/>
      </c>
    </row>
    <row r="84544" spans="18:18" x14ac:dyDescent="0.25">
      <c r="R84544" s="61" t="str">
        <f>IFERROR(VLOOKUP(P84544&amp;""&amp;Q84544,#REF!,2,FALSE),"")</f>
        <v/>
      </c>
    </row>
    <row r="84545" spans="18:18" x14ac:dyDescent="0.25">
      <c r="R84545" s="61" t="str">
        <f>IFERROR(VLOOKUP(P84545&amp;""&amp;Q84545,#REF!,2,FALSE),"")</f>
        <v/>
      </c>
    </row>
    <row r="84546" spans="18:18" x14ac:dyDescent="0.25">
      <c r="R84546" s="61" t="str">
        <f>IFERROR(VLOOKUP(P84546&amp;""&amp;Q84546,#REF!,2,FALSE),"")</f>
        <v/>
      </c>
    </row>
    <row r="84547" spans="18:18" x14ac:dyDescent="0.25">
      <c r="R84547" s="61" t="str">
        <f>IFERROR(VLOOKUP(P84547&amp;""&amp;Q84547,#REF!,2,FALSE),"")</f>
        <v/>
      </c>
    </row>
    <row r="84548" spans="18:18" x14ac:dyDescent="0.25">
      <c r="R84548" s="61" t="str">
        <f>IFERROR(VLOOKUP(P84548&amp;""&amp;Q84548,#REF!,2,FALSE),"")</f>
        <v/>
      </c>
    </row>
    <row r="84549" spans="18:18" x14ac:dyDescent="0.25">
      <c r="R84549" s="61" t="str">
        <f>IFERROR(VLOOKUP(P84549&amp;""&amp;Q84549,#REF!,2,FALSE),"")</f>
        <v/>
      </c>
    </row>
    <row r="84550" spans="18:18" x14ac:dyDescent="0.25">
      <c r="R84550" s="61" t="str">
        <f>IFERROR(VLOOKUP(P84550&amp;""&amp;Q84550,#REF!,2,FALSE),"")</f>
        <v/>
      </c>
    </row>
    <row r="84551" spans="18:18" x14ac:dyDescent="0.25">
      <c r="R84551" s="61" t="str">
        <f>IFERROR(VLOOKUP(P84551&amp;""&amp;Q84551,#REF!,2,FALSE),"")</f>
        <v/>
      </c>
    </row>
    <row r="84552" spans="18:18" x14ac:dyDescent="0.25">
      <c r="R84552" s="61" t="str">
        <f>IFERROR(VLOOKUP(P84552&amp;""&amp;Q84552,#REF!,2,FALSE),"")</f>
        <v/>
      </c>
    </row>
    <row r="84553" spans="18:18" x14ac:dyDescent="0.25">
      <c r="R84553" s="61" t="str">
        <f>IFERROR(VLOOKUP(P84553&amp;""&amp;Q84553,#REF!,2,FALSE),"")</f>
        <v/>
      </c>
    </row>
    <row r="84554" spans="18:18" x14ac:dyDescent="0.25">
      <c r="R84554" s="61" t="str">
        <f>IFERROR(VLOOKUP(P84554&amp;""&amp;Q84554,#REF!,2,FALSE),"")</f>
        <v/>
      </c>
    </row>
    <row r="84555" spans="18:18" x14ac:dyDescent="0.25">
      <c r="R84555" s="61" t="str">
        <f>IFERROR(VLOOKUP(P84555&amp;""&amp;Q84555,#REF!,2,FALSE),"")</f>
        <v/>
      </c>
    </row>
    <row r="84556" spans="18:18" x14ac:dyDescent="0.25">
      <c r="R84556" s="61" t="str">
        <f>IFERROR(VLOOKUP(P84556&amp;""&amp;Q84556,#REF!,2,FALSE),"")</f>
        <v/>
      </c>
    </row>
    <row r="84557" spans="18:18" x14ac:dyDescent="0.25">
      <c r="R84557" s="61" t="str">
        <f>IFERROR(VLOOKUP(P84557&amp;""&amp;Q84557,#REF!,2,FALSE),"")</f>
        <v/>
      </c>
    </row>
    <row r="84558" spans="18:18" x14ac:dyDescent="0.25">
      <c r="R84558" s="61" t="str">
        <f>IFERROR(VLOOKUP(P84558&amp;""&amp;Q84558,#REF!,2,FALSE),"")</f>
        <v/>
      </c>
    </row>
    <row r="84559" spans="18:18" x14ac:dyDescent="0.25">
      <c r="R84559" s="61" t="str">
        <f>IFERROR(VLOOKUP(P84559&amp;""&amp;Q84559,#REF!,2,FALSE),"")</f>
        <v/>
      </c>
    </row>
    <row r="84560" spans="18:18" x14ac:dyDescent="0.25">
      <c r="R84560" s="61" t="str">
        <f>IFERROR(VLOOKUP(P84560&amp;""&amp;Q84560,#REF!,2,FALSE),"")</f>
        <v/>
      </c>
    </row>
    <row r="84561" spans="18:18" x14ac:dyDescent="0.25">
      <c r="R84561" s="61" t="str">
        <f>IFERROR(VLOOKUP(P84561&amp;""&amp;Q84561,#REF!,2,FALSE),"")</f>
        <v/>
      </c>
    </row>
    <row r="84562" spans="18:18" x14ac:dyDescent="0.25">
      <c r="R84562" s="61" t="str">
        <f>IFERROR(VLOOKUP(P84562&amp;""&amp;Q84562,#REF!,2,FALSE),"")</f>
        <v/>
      </c>
    </row>
    <row r="84563" spans="18:18" x14ac:dyDescent="0.25">
      <c r="R84563" s="61" t="str">
        <f>IFERROR(VLOOKUP(P84563&amp;""&amp;Q84563,#REF!,2,FALSE),"")</f>
        <v/>
      </c>
    </row>
    <row r="84564" spans="18:18" x14ac:dyDescent="0.25">
      <c r="R84564" s="61" t="str">
        <f>IFERROR(VLOOKUP(P84564&amp;""&amp;Q84564,#REF!,2,FALSE),"")</f>
        <v/>
      </c>
    </row>
    <row r="84565" spans="18:18" x14ac:dyDescent="0.25">
      <c r="R84565" s="61" t="str">
        <f>IFERROR(VLOOKUP(P84565&amp;""&amp;Q84565,#REF!,2,FALSE),"")</f>
        <v/>
      </c>
    </row>
    <row r="84566" spans="18:18" x14ac:dyDescent="0.25">
      <c r="R84566" s="61" t="str">
        <f>IFERROR(VLOOKUP(P84566&amp;""&amp;Q84566,#REF!,2,FALSE),"")</f>
        <v/>
      </c>
    </row>
    <row r="84567" spans="18:18" x14ac:dyDescent="0.25">
      <c r="R84567" s="61" t="str">
        <f>IFERROR(VLOOKUP(P84567&amp;""&amp;Q84567,#REF!,2,FALSE),"")</f>
        <v/>
      </c>
    </row>
    <row r="84568" spans="18:18" x14ac:dyDescent="0.25">
      <c r="R84568" s="61" t="str">
        <f>IFERROR(VLOOKUP(P84568&amp;""&amp;Q84568,#REF!,2,FALSE),"")</f>
        <v/>
      </c>
    </row>
    <row r="84569" spans="18:18" x14ac:dyDescent="0.25">
      <c r="R84569" s="61" t="str">
        <f>IFERROR(VLOOKUP(P84569&amp;""&amp;Q84569,#REF!,2,FALSE),"")</f>
        <v/>
      </c>
    </row>
    <row r="84570" spans="18:18" x14ac:dyDescent="0.25">
      <c r="R84570" s="61" t="str">
        <f>IFERROR(VLOOKUP(P84570&amp;""&amp;Q84570,#REF!,2,FALSE),"")</f>
        <v/>
      </c>
    </row>
    <row r="84571" spans="18:18" x14ac:dyDescent="0.25">
      <c r="R84571" s="61" t="str">
        <f>IFERROR(VLOOKUP(P84571&amp;""&amp;Q84571,#REF!,2,FALSE),"")</f>
        <v/>
      </c>
    </row>
    <row r="84572" spans="18:18" x14ac:dyDescent="0.25">
      <c r="R84572" s="61" t="str">
        <f>IFERROR(VLOOKUP(P84572&amp;""&amp;Q84572,#REF!,2,FALSE),"")</f>
        <v/>
      </c>
    </row>
    <row r="84573" spans="18:18" x14ac:dyDescent="0.25">
      <c r="R84573" s="61" t="str">
        <f>IFERROR(VLOOKUP(P84573&amp;""&amp;Q84573,#REF!,2,FALSE),"")</f>
        <v/>
      </c>
    </row>
    <row r="84574" spans="18:18" x14ac:dyDescent="0.25">
      <c r="R84574" s="61" t="str">
        <f>IFERROR(VLOOKUP(P84574&amp;""&amp;Q84574,#REF!,2,FALSE),"")</f>
        <v/>
      </c>
    </row>
    <row r="84575" spans="18:18" x14ac:dyDescent="0.25">
      <c r="R84575" s="61" t="str">
        <f>IFERROR(VLOOKUP(P84575&amp;""&amp;Q84575,#REF!,2,FALSE),"")</f>
        <v/>
      </c>
    </row>
    <row r="84576" spans="18:18" x14ac:dyDescent="0.25">
      <c r="R84576" s="61" t="str">
        <f>IFERROR(VLOOKUP(P84576&amp;""&amp;Q84576,#REF!,2,FALSE),"")</f>
        <v/>
      </c>
    </row>
    <row r="84577" spans="18:18" x14ac:dyDescent="0.25">
      <c r="R84577" s="61" t="str">
        <f>IFERROR(VLOOKUP(P84577&amp;""&amp;Q84577,#REF!,2,FALSE),"")</f>
        <v/>
      </c>
    </row>
    <row r="84578" spans="18:18" x14ac:dyDescent="0.25">
      <c r="R84578" s="61" t="str">
        <f>IFERROR(VLOOKUP(P84578&amp;""&amp;Q84578,#REF!,2,FALSE),"")</f>
        <v/>
      </c>
    </row>
    <row r="84579" spans="18:18" x14ac:dyDescent="0.25">
      <c r="R84579" s="61" t="str">
        <f>IFERROR(VLOOKUP(P84579&amp;""&amp;Q84579,#REF!,2,FALSE),"")</f>
        <v/>
      </c>
    </row>
    <row r="84580" spans="18:18" x14ac:dyDescent="0.25">
      <c r="R84580" s="61" t="str">
        <f>IFERROR(VLOOKUP(P84580&amp;""&amp;Q84580,#REF!,2,FALSE),"")</f>
        <v/>
      </c>
    </row>
    <row r="84581" spans="18:18" x14ac:dyDescent="0.25">
      <c r="R84581" s="61" t="str">
        <f>IFERROR(VLOOKUP(P84581&amp;""&amp;Q84581,#REF!,2,FALSE),"")</f>
        <v/>
      </c>
    </row>
    <row r="84582" spans="18:18" x14ac:dyDescent="0.25">
      <c r="R84582" s="61" t="str">
        <f>IFERROR(VLOOKUP(P84582&amp;""&amp;Q84582,#REF!,2,FALSE),"")</f>
        <v/>
      </c>
    </row>
    <row r="84583" spans="18:18" x14ac:dyDescent="0.25">
      <c r="R84583" s="61" t="str">
        <f>IFERROR(VLOOKUP(P84583&amp;""&amp;Q84583,#REF!,2,FALSE),"")</f>
        <v/>
      </c>
    </row>
    <row r="84584" spans="18:18" x14ac:dyDescent="0.25">
      <c r="R84584" s="61" t="str">
        <f>IFERROR(VLOOKUP(P84584&amp;""&amp;Q84584,#REF!,2,FALSE),"")</f>
        <v/>
      </c>
    </row>
    <row r="84585" spans="18:18" x14ac:dyDescent="0.25">
      <c r="R84585" s="61" t="str">
        <f>IFERROR(VLOOKUP(P84585&amp;""&amp;Q84585,#REF!,2,FALSE),"")</f>
        <v/>
      </c>
    </row>
    <row r="84586" spans="18:18" x14ac:dyDescent="0.25">
      <c r="R84586" s="61" t="str">
        <f>IFERROR(VLOOKUP(P84586&amp;""&amp;Q84586,#REF!,2,FALSE),"")</f>
        <v/>
      </c>
    </row>
    <row r="84587" spans="18:18" x14ac:dyDescent="0.25">
      <c r="R84587" s="61" t="str">
        <f>IFERROR(VLOOKUP(P84587&amp;""&amp;Q84587,#REF!,2,FALSE),"")</f>
        <v/>
      </c>
    </row>
    <row r="84588" spans="18:18" x14ac:dyDescent="0.25">
      <c r="R84588" s="61" t="str">
        <f>IFERROR(VLOOKUP(P84588&amp;""&amp;Q84588,#REF!,2,FALSE),"")</f>
        <v/>
      </c>
    </row>
    <row r="84589" spans="18:18" x14ac:dyDescent="0.25">
      <c r="R84589" s="61" t="str">
        <f>IFERROR(VLOOKUP(P84589&amp;""&amp;Q84589,#REF!,2,FALSE),"")</f>
        <v/>
      </c>
    </row>
    <row r="84590" spans="18:18" x14ac:dyDescent="0.25">
      <c r="R84590" s="61" t="str">
        <f>IFERROR(VLOOKUP(P84590&amp;""&amp;Q84590,#REF!,2,FALSE),"")</f>
        <v/>
      </c>
    </row>
    <row r="84591" spans="18:18" x14ac:dyDescent="0.25">
      <c r="R84591" s="61" t="str">
        <f>IFERROR(VLOOKUP(P84591&amp;""&amp;Q84591,#REF!,2,FALSE),"")</f>
        <v/>
      </c>
    </row>
    <row r="84592" spans="18:18" x14ac:dyDescent="0.25">
      <c r="R84592" s="61" t="str">
        <f>IFERROR(VLOOKUP(P84592&amp;""&amp;Q84592,#REF!,2,FALSE),"")</f>
        <v/>
      </c>
    </row>
    <row r="84593" spans="18:18" x14ac:dyDescent="0.25">
      <c r="R84593" s="61" t="str">
        <f>IFERROR(VLOOKUP(P84593&amp;""&amp;Q84593,#REF!,2,FALSE),"")</f>
        <v/>
      </c>
    </row>
    <row r="84594" spans="18:18" x14ac:dyDescent="0.25">
      <c r="R84594" s="61" t="str">
        <f>IFERROR(VLOOKUP(P84594&amp;""&amp;Q84594,#REF!,2,FALSE),"")</f>
        <v/>
      </c>
    </row>
    <row r="84595" spans="18:18" x14ac:dyDescent="0.25">
      <c r="R84595" s="61" t="str">
        <f>IFERROR(VLOOKUP(P84595&amp;""&amp;Q84595,#REF!,2,FALSE),"")</f>
        <v/>
      </c>
    </row>
    <row r="84596" spans="18:18" x14ac:dyDescent="0.25">
      <c r="R84596" s="61" t="str">
        <f>IFERROR(VLOOKUP(P84596&amp;""&amp;Q84596,#REF!,2,FALSE),"")</f>
        <v/>
      </c>
    </row>
    <row r="84597" spans="18:18" x14ac:dyDescent="0.25">
      <c r="R84597" s="61" t="str">
        <f>IFERROR(VLOOKUP(P84597&amp;""&amp;Q84597,#REF!,2,FALSE),"")</f>
        <v/>
      </c>
    </row>
    <row r="84598" spans="18:18" x14ac:dyDescent="0.25">
      <c r="R84598" s="61" t="str">
        <f>IFERROR(VLOOKUP(P84598&amp;""&amp;Q84598,#REF!,2,FALSE),"")</f>
        <v/>
      </c>
    </row>
    <row r="84599" spans="18:18" x14ac:dyDescent="0.25">
      <c r="R84599" s="61" t="str">
        <f>IFERROR(VLOOKUP(P84599&amp;""&amp;Q84599,#REF!,2,FALSE),"")</f>
        <v/>
      </c>
    </row>
    <row r="84600" spans="18:18" x14ac:dyDescent="0.25">
      <c r="R84600" s="61" t="str">
        <f>IFERROR(VLOOKUP(P84600&amp;""&amp;Q84600,#REF!,2,FALSE),"")</f>
        <v/>
      </c>
    </row>
    <row r="84601" spans="18:18" x14ac:dyDescent="0.25">
      <c r="R84601" s="61" t="str">
        <f>IFERROR(VLOOKUP(P84601&amp;""&amp;Q84601,#REF!,2,FALSE),"")</f>
        <v/>
      </c>
    </row>
    <row r="84602" spans="18:18" x14ac:dyDescent="0.25">
      <c r="R84602" s="61" t="str">
        <f>IFERROR(VLOOKUP(P84602&amp;""&amp;Q84602,#REF!,2,FALSE),"")</f>
        <v/>
      </c>
    </row>
    <row r="84603" spans="18:18" x14ac:dyDescent="0.25">
      <c r="R84603" s="61" t="str">
        <f>IFERROR(VLOOKUP(P84603&amp;""&amp;Q84603,#REF!,2,FALSE),"")</f>
        <v/>
      </c>
    </row>
    <row r="84604" spans="18:18" x14ac:dyDescent="0.25">
      <c r="R84604" s="61" t="str">
        <f>IFERROR(VLOOKUP(P84604&amp;""&amp;Q84604,#REF!,2,FALSE),"")</f>
        <v/>
      </c>
    </row>
    <row r="84605" spans="18:18" x14ac:dyDescent="0.25">
      <c r="R84605" s="61" t="str">
        <f>IFERROR(VLOOKUP(P84605&amp;""&amp;Q84605,#REF!,2,FALSE),"")</f>
        <v/>
      </c>
    </row>
    <row r="84606" spans="18:18" x14ac:dyDescent="0.25">
      <c r="R84606" s="61" t="str">
        <f>IFERROR(VLOOKUP(P84606&amp;""&amp;Q84606,#REF!,2,FALSE),"")</f>
        <v/>
      </c>
    </row>
    <row r="84607" spans="18:18" x14ac:dyDescent="0.25">
      <c r="R84607" s="61" t="str">
        <f>IFERROR(VLOOKUP(P84607&amp;""&amp;Q84607,#REF!,2,FALSE),"")</f>
        <v/>
      </c>
    </row>
    <row r="84608" spans="18:18" x14ac:dyDescent="0.25">
      <c r="R84608" s="61" t="str">
        <f>IFERROR(VLOOKUP(P84608&amp;""&amp;Q84608,#REF!,2,FALSE),"")</f>
        <v/>
      </c>
    </row>
    <row r="84609" spans="18:18" x14ac:dyDescent="0.25">
      <c r="R84609" s="61" t="str">
        <f>IFERROR(VLOOKUP(P84609&amp;""&amp;Q84609,#REF!,2,FALSE),"")</f>
        <v/>
      </c>
    </row>
    <row r="84610" spans="18:18" x14ac:dyDescent="0.25">
      <c r="R84610" s="61" t="str">
        <f>IFERROR(VLOOKUP(P84610&amp;""&amp;Q84610,#REF!,2,FALSE),"")</f>
        <v/>
      </c>
    </row>
    <row r="84611" spans="18:18" x14ac:dyDescent="0.25">
      <c r="R84611" s="61" t="str">
        <f>IFERROR(VLOOKUP(P84611&amp;""&amp;Q84611,#REF!,2,FALSE),"")</f>
        <v/>
      </c>
    </row>
    <row r="84612" spans="18:18" x14ac:dyDescent="0.25">
      <c r="R84612" s="61" t="str">
        <f>IFERROR(VLOOKUP(P84612&amp;""&amp;Q84612,#REF!,2,FALSE),"")</f>
        <v/>
      </c>
    </row>
    <row r="84613" spans="18:18" x14ac:dyDescent="0.25">
      <c r="R84613" s="61" t="str">
        <f>IFERROR(VLOOKUP(P84613&amp;""&amp;Q84613,#REF!,2,FALSE),"")</f>
        <v/>
      </c>
    </row>
    <row r="84614" spans="18:18" x14ac:dyDescent="0.25">
      <c r="R84614" s="61" t="str">
        <f>IFERROR(VLOOKUP(P84614&amp;""&amp;Q84614,#REF!,2,FALSE),"")</f>
        <v/>
      </c>
    </row>
    <row r="84615" spans="18:18" x14ac:dyDescent="0.25">
      <c r="R84615" s="61" t="str">
        <f>IFERROR(VLOOKUP(P84615&amp;""&amp;Q84615,#REF!,2,FALSE),"")</f>
        <v/>
      </c>
    </row>
    <row r="84616" spans="18:18" x14ac:dyDescent="0.25">
      <c r="R84616" s="61" t="str">
        <f>IFERROR(VLOOKUP(P84616&amp;""&amp;Q84616,#REF!,2,FALSE),"")</f>
        <v/>
      </c>
    </row>
    <row r="84617" spans="18:18" x14ac:dyDescent="0.25">
      <c r="R84617" s="61" t="str">
        <f>IFERROR(VLOOKUP(P84617&amp;""&amp;Q84617,#REF!,2,FALSE),"")</f>
        <v/>
      </c>
    </row>
    <row r="84618" spans="18:18" x14ac:dyDescent="0.25">
      <c r="R84618" s="61" t="str">
        <f>IFERROR(VLOOKUP(P84618&amp;""&amp;Q84618,#REF!,2,FALSE),"")</f>
        <v/>
      </c>
    </row>
    <row r="84619" spans="18:18" x14ac:dyDescent="0.25">
      <c r="R84619" s="61" t="str">
        <f>IFERROR(VLOOKUP(P84619&amp;""&amp;Q84619,#REF!,2,FALSE),"")</f>
        <v/>
      </c>
    </row>
    <row r="84620" spans="18:18" x14ac:dyDescent="0.25">
      <c r="R84620" s="61" t="str">
        <f>IFERROR(VLOOKUP(P84620&amp;""&amp;Q84620,#REF!,2,FALSE),"")</f>
        <v/>
      </c>
    </row>
    <row r="84621" spans="18:18" x14ac:dyDescent="0.25">
      <c r="R84621" s="61" t="str">
        <f>IFERROR(VLOOKUP(P84621&amp;""&amp;Q84621,#REF!,2,FALSE),"")</f>
        <v/>
      </c>
    </row>
    <row r="84622" spans="18:18" x14ac:dyDescent="0.25">
      <c r="R84622" s="61" t="str">
        <f>IFERROR(VLOOKUP(P84622&amp;""&amp;Q84622,#REF!,2,FALSE),"")</f>
        <v/>
      </c>
    </row>
    <row r="84623" spans="18:18" x14ac:dyDescent="0.25">
      <c r="R84623" s="61" t="str">
        <f>IFERROR(VLOOKUP(P84623&amp;""&amp;Q84623,#REF!,2,FALSE),"")</f>
        <v/>
      </c>
    </row>
    <row r="84624" spans="18:18" x14ac:dyDescent="0.25">
      <c r="R84624" s="61" t="str">
        <f>IFERROR(VLOOKUP(P84624&amp;""&amp;Q84624,#REF!,2,FALSE),"")</f>
        <v/>
      </c>
    </row>
    <row r="84625" spans="18:18" x14ac:dyDescent="0.25">
      <c r="R84625" s="61" t="str">
        <f>IFERROR(VLOOKUP(P84625&amp;""&amp;Q84625,#REF!,2,FALSE),"")</f>
        <v/>
      </c>
    </row>
    <row r="84626" spans="18:18" x14ac:dyDescent="0.25">
      <c r="R84626" s="61" t="str">
        <f>IFERROR(VLOOKUP(P84626&amp;""&amp;Q84626,#REF!,2,FALSE),"")</f>
        <v/>
      </c>
    </row>
    <row r="84627" spans="18:18" x14ac:dyDescent="0.25">
      <c r="R84627" s="61" t="str">
        <f>IFERROR(VLOOKUP(P84627&amp;""&amp;Q84627,#REF!,2,FALSE),"")</f>
        <v/>
      </c>
    </row>
    <row r="84628" spans="18:18" x14ac:dyDescent="0.25">
      <c r="R84628" s="61" t="str">
        <f>IFERROR(VLOOKUP(P84628&amp;""&amp;Q84628,#REF!,2,FALSE),"")</f>
        <v/>
      </c>
    </row>
    <row r="84629" spans="18:18" x14ac:dyDescent="0.25">
      <c r="R84629" s="61" t="str">
        <f>IFERROR(VLOOKUP(P84629&amp;""&amp;Q84629,#REF!,2,FALSE),"")</f>
        <v/>
      </c>
    </row>
    <row r="84630" spans="18:18" x14ac:dyDescent="0.25">
      <c r="R84630" s="61" t="str">
        <f>IFERROR(VLOOKUP(P84630&amp;""&amp;Q84630,#REF!,2,FALSE),"")</f>
        <v/>
      </c>
    </row>
    <row r="84631" spans="18:18" x14ac:dyDescent="0.25">
      <c r="R84631" s="61" t="str">
        <f>IFERROR(VLOOKUP(P84631&amp;""&amp;Q84631,#REF!,2,FALSE),"")</f>
        <v/>
      </c>
    </row>
    <row r="84632" spans="18:18" x14ac:dyDescent="0.25">
      <c r="R84632" s="61" t="str">
        <f>IFERROR(VLOOKUP(P84632&amp;""&amp;Q84632,#REF!,2,FALSE),"")</f>
        <v/>
      </c>
    </row>
    <row r="84633" spans="18:18" x14ac:dyDescent="0.25">
      <c r="R84633" s="61" t="str">
        <f>IFERROR(VLOOKUP(P84633&amp;""&amp;Q84633,#REF!,2,FALSE),"")</f>
        <v/>
      </c>
    </row>
    <row r="84634" spans="18:18" x14ac:dyDescent="0.25">
      <c r="R84634" s="61" t="str">
        <f>IFERROR(VLOOKUP(P84634&amp;""&amp;Q84634,#REF!,2,FALSE),"")</f>
        <v/>
      </c>
    </row>
    <row r="84635" spans="18:18" x14ac:dyDescent="0.25">
      <c r="R84635" s="61" t="str">
        <f>IFERROR(VLOOKUP(P84635&amp;""&amp;Q84635,#REF!,2,FALSE),"")</f>
        <v/>
      </c>
    </row>
    <row r="84636" spans="18:18" x14ac:dyDescent="0.25">
      <c r="R84636" s="61" t="str">
        <f>IFERROR(VLOOKUP(P84636&amp;""&amp;Q84636,#REF!,2,FALSE),"")</f>
        <v/>
      </c>
    </row>
    <row r="84637" spans="18:18" x14ac:dyDescent="0.25">
      <c r="R84637" s="61" t="str">
        <f>IFERROR(VLOOKUP(P84637&amp;""&amp;Q84637,#REF!,2,FALSE),"")</f>
        <v/>
      </c>
    </row>
    <row r="84638" spans="18:18" x14ac:dyDescent="0.25">
      <c r="R84638" s="61" t="str">
        <f>IFERROR(VLOOKUP(P84638&amp;""&amp;Q84638,#REF!,2,FALSE),"")</f>
        <v/>
      </c>
    </row>
    <row r="84639" spans="18:18" x14ac:dyDescent="0.25">
      <c r="R84639" s="61" t="str">
        <f>IFERROR(VLOOKUP(P84639&amp;""&amp;Q84639,#REF!,2,FALSE),"")</f>
        <v/>
      </c>
    </row>
    <row r="84640" spans="18:18" x14ac:dyDescent="0.25">
      <c r="R84640" s="61" t="str">
        <f>IFERROR(VLOOKUP(P84640&amp;""&amp;Q84640,#REF!,2,FALSE),"")</f>
        <v/>
      </c>
    </row>
    <row r="84641" spans="18:18" x14ac:dyDescent="0.25">
      <c r="R84641" s="61" t="str">
        <f>IFERROR(VLOOKUP(P84641&amp;""&amp;Q84641,#REF!,2,FALSE),"")</f>
        <v/>
      </c>
    </row>
    <row r="84642" spans="18:18" x14ac:dyDescent="0.25">
      <c r="R84642" s="61" t="str">
        <f>IFERROR(VLOOKUP(P84642&amp;""&amp;Q84642,#REF!,2,FALSE),"")</f>
        <v/>
      </c>
    </row>
    <row r="84643" spans="18:18" x14ac:dyDescent="0.25">
      <c r="R84643" s="61" t="str">
        <f>IFERROR(VLOOKUP(P84643&amp;""&amp;Q84643,#REF!,2,FALSE),"")</f>
        <v/>
      </c>
    </row>
    <row r="84644" spans="18:18" x14ac:dyDescent="0.25">
      <c r="R84644" s="61" t="str">
        <f>IFERROR(VLOOKUP(P84644&amp;""&amp;Q84644,#REF!,2,FALSE),"")</f>
        <v/>
      </c>
    </row>
    <row r="84645" spans="18:18" x14ac:dyDescent="0.25">
      <c r="R84645" s="61" t="str">
        <f>IFERROR(VLOOKUP(P84645&amp;""&amp;Q84645,#REF!,2,FALSE),"")</f>
        <v/>
      </c>
    </row>
    <row r="84646" spans="18:18" x14ac:dyDescent="0.25">
      <c r="R84646" s="61" t="str">
        <f>IFERROR(VLOOKUP(P84646&amp;""&amp;Q84646,#REF!,2,FALSE),"")</f>
        <v/>
      </c>
    </row>
    <row r="84647" spans="18:18" x14ac:dyDescent="0.25">
      <c r="R84647" s="61" t="str">
        <f>IFERROR(VLOOKUP(P84647&amp;""&amp;Q84647,#REF!,2,FALSE),"")</f>
        <v/>
      </c>
    </row>
    <row r="84648" spans="18:18" x14ac:dyDescent="0.25">
      <c r="R84648" s="61" t="str">
        <f>IFERROR(VLOOKUP(P84648&amp;""&amp;Q84648,#REF!,2,FALSE),"")</f>
        <v/>
      </c>
    </row>
    <row r="84649" spans="18:18" x14ac:dyDescent="0.25">
      <c r="R84649" s="61" t="str">
        <f>IFERROR(VLOOKUP(P84649&amp;""&amp;Q84649,#REF!,2,FALSE),"")</f>
        <v/>
      </c>
    </row>
    <row r="84650" spans="18:18" x14ac:dyDescent="0.25">
      <c r="R84650" s="61" t="str">
        <f>IFERROR(VLOOKUP(P84650&amp;""&amp;Q84650,#REF!,2,FALSE),"")</f>
        <v/>
      </c>
    </row>
    <row r="84651" spans="18:18" x14ac:dyDescent="0.25">
      <c r="R84651" s="61" t="str">
        <f>IFERROR(VLOOKUP(P84651&amp;""&amp;Q84651,#REF!,2,FALSE),"")</f>
        <v/>
      </c>
    </row>
    <row r="84652" spans="18:18" x14ac:dyDescent="0.25">
      <c r="R84652" s="61" t="str">
        <f>IFERROR(VLOOKUP(P84652&amp;""&amp;Q84652,#REF!,2,FALSE),"")</f>
        <v/>
      </c>
    </row>
    <row r="84653" spans="18:18" x14ac:dyDescent="0.25">
      <c r="R84653" s="61" t="str">
        <f>IFERROR(VLOOKUP(P84653&amp;""&amp;Q84653,#REF!,2,FALSE),"")</f>
        <v/>
      </c>
    </row>
    <row r="84654" spans="18:18" x14ac:dyDescent="0.25">
      <c r="R84654" s="61" t="str">
        <f>IFERROR(VLOOKUP(P84654&amp;""&amp;Q84654,#REF!,2,FALSE),"")</f>
        <v/>
      </c>
    </row>
    <row r="84655" spans="18:18" x14ac:dyDescent="0.25">
      <c r="R84655" s="61" t="str">
        <f>IFERROR(VLOOKUP(P84655&amp;""&amp;Q84655,#REF!,2,FALSE),"")</f>
        <v/>
      </c>
    </row>
    <row r="84656" spans="18:18" x14ac:dyDescent="0.25">
      <c r="R84656" s="61" t="str">
        <f>IFERROR(VLOOKUP(P84656&amp;""&amp;Q84656,#REF!,2,FALSE),"")</f>
        <v/>
      </c>
    </row>
    <row r="84657" spans="18:18" x14ac:dyDescent="0.25">
      <c r="R84657" s="61" t="str">
        <f>IFERROR(VLOOKUP(P84657&amp;""&amp;Q84657,#REF!,2,FALSE),"")</f>
        <v/>
      </c>
    </row>
    <row r="84658" spans="18:18" x14ac:dyDescent="0.25">
      <c r="R84658" s="61" t="str">
        <f>IFERROR(VLOOKUP(P84658&amp;""&amp;Q84658,#REF!,2,FALSE),"")</f>
        <v/>
      </c>
    </row>
    <row r="84659" spans="18:18" x14ac:dyDescent="0.25">
      <c r="R84659" s="61" t="str">
        <f>IFERROR(VLOOKUP(P84659&amp;""&amp;Q84659,#REF!,2,FALSE),"")</f>
        <v/>
      </c>
    </row>
    <row r="84660" spans="18:18" x14ac:dyDescent="0.25">
      <c r="R84660" s="61" t="str">
        <f>IFERROR(VLOOKUP(P84660&amp;""&amp;Q84660,#REF!,2,FALSE),"")</f>
        <v/>
      </c>
    </row>
    <row r="84661" spans="18:18" x14ac:dyDescent="0.25">
      <c r="R84661" s="61" t="str">
        <f>IFERROR(VLOOKUP(P84661&amp;""&amp;Q84661,#REF!,2,FALSE),"")</f>
        <v/>
      </c>
    </row>
    <row r="84662" spans="18:18" x14ac:dyDescent="0.25">
      <c r="R84662" s="61" t="str">
        <f>IFERROR(VLOOKUP(P84662&amp;""&amp;Q84662,#REF!,2,FALSE),"")</f>
        <v/>
      </c>
    </row>
    <row r="84663" spans="18:18" x14ac:dyDescent="0.25">
      <c r="R84663" s="61" t="str">
        <f>IFERROR(VLOOKUP(P84663&amp;""&amp;Q84663,#REF!,2,FALSE),"")</f>
        <v/>
      </c>
    </row>
    <row r="84664" spans="18:18" x14ac:dyDescent="0.25">
      <c r="R84664" s="61" t="str">
        <f>IFERROR(VLOOKUP(P84664&amp;""&amp;Q84664,#REF!,2,FALSE),"")</f>
        <v/>
      </c>
    </row>
    <row r="84665" spans="18:18" x14ac:dyDescent="0.25">
      <c r="R84665" s="61" t="str">
        <f>IFERROR(VLOOKUP(P84665&amp;""&amp;Q84665,#REF!,2,FALSE),"")</f>
        <v/>
      </c>
    </row>
    <row r="84666" spans="18:18" x14ac:dyDescent="0.25">
      <c r="R84666" s="61" t="str">
        <f>IFERROR(VLOOKUP(P84666&amp;""&amp;Q84666,#REF!,2,FALSE),"")</f>
        <v/>
      </c>
    </row>
    <row r="84667" spans="18:18" x14ac:dyDescent="0.25">
      <c r="R84667" s="61" t="str">
        <f>IFERROR(VLOOKUP(P84667&amp;""&amp;Q84667,#REF!,2,FALSE),"")</f>
        <v/>
      </c>
    </row>
    <row r="84668" spans="18:18" x14ac:dyDescent="0.25">
      <c r="R84668" s="61" t="str">
        <f>IFERROR(VLOOKUP(P84668&amp;""&amp;Q84668,#REF!,2,FALSE),"")</f>
        <v/>
      </c>
    </row>
    <row r="84669" spans="18:18" x14ac:dyDescent="0.25">
      <c r="R84669" s="61" t="str">
        <f>IFERROR(VLOOKUP(P84669&amp;""&amp;Q84669,#REF!,2,FALSE),"")</f>
        <v/>
      </c>
    </row>
    <row r="84670" spans="18:18" x14ac:dyDescent="0.25">
      <c r="R84670" s="61" t="str">
        <f>IFERROR(VLOOKUP(P84670&amp;""&amp;Q84670,#REF!,2,FALSE),"")</f>
        <v/>
      </c>
    </row>
    <row r="84671" spans="18:18" x14ac:dyDescent="0.25">
      <c r="R84671" s="61" t="str">
        <f>IFERROR(VLOOKUP(P84671&amp;""&amp;Q84671,#REF!,2,FALSE),"")</f>
        <v/>
      </c>
    </row>
    <row r="84672" spans="18:18" x14ac:dyDescent="0.25">
      <c r="R84672" s="61" t="str">
        <f>IFERROR(VLOOKUP(P84672&amp;""&amp;Q84672,#REF!,2,FALSE),"")</f>
        <v/>
      </c>
    </row>
    <row r="84673" spans="18:18" x14ac:dyDescent="0.25">
      <c r="R84673" s="61" t="str">
        <f>IFERROR(VLOOKUP(P84673&amp;""&amp;Q84673,#REF!,2,FALSE),"")</f>
        <v/>
      </c>
    </row>
    <row r="84674" spans="18:18" x14ac:dyDescent="0.25">
      <c r="R84674" s="61" t="str">
        <f>IFERROR(VLOOKUP(P84674&amp;""&amp;Q84674,#REF!,2,FALSE),"")</f>
        <v/>
      </c>
    </row>
    <row r="84675" spans="18:18" x14ac:dyDescent="0.25">
      <c r="R84675" s="61" t="str">
        <f>IFERROR(VLOOKUP(P84675&amp;""&amp;Q84675,#REF!,2,FALSE),"")</f>
        <v/>
      </c>
    </row>
    <row r="84676" spans="18:18" x14ac:dyDescent="0.25">
      <c r="R84676" s="61" t="str">
        <f>IFERROR(VLOOKUP(P84676&amp;""&amp;Q84676,#REF!,2,FALSE),"")</f>
        <v/>
      </c>
    </row>
    <row r="84677" spans="18:18" x14ac:dyDescent="0.25">
      <c r="R84677" s="61" t="str">
        <f>IFERROR(VLOOKUP(P84677&amp;""&amp;Q84677,#REF!,2,FALSE),"")</f>
        <v/>
      </c>
    </row>
    <row r="84678" spans="18:18" x14ac:dyDescent="0.25">
      <c r="R84678" s="61" t="str">
        <f>IFERROR(VLOOKUP(P84678&amp;""&amp;Q84678,#REF!,2,FALSE),"")</f>
        <v/>
      </c>
    </row>
    <row r="84679" spans="18:18" x14ac:dyDescent="0.25">
      <c r="R84679" s="61" t="str">
        <f>IFERROR(VLOOKUP(P84679&amp;""&amp;Q84679,#REF!,2,FALSE),"")</f>
        <v/>
      </c>
    </row>
    <row r="84680" spans="18:18" x14ac:dyDescent="0.25">
      <c r="R84680" s="61" t="str">
        <f>IFERROR(VLOOKUP(P84680&amp;""&amp;Q84680,#REF!,2,FALSE),"")</f>
        <v/>
      </c>
    </row>
    <row r="84681" spans="18:18" x14ac:dyDescent="0.25">
      <c r="R84681" s="61" t="str">
        <f>IFERROR(VLOOKUP(P84681&amp;""&amp;Q84681,#REF!,2,FALSE),"")</f>
        <v/>
      </c>
    </row>
    <row r="84682" spans="18:18" x14ac:dyDescent="0.25">
      <c r="R84682" s="61" t="str">
        <f>IFERROR(VLOOKUP(P84682&amp;""&amp;Q84682,#REF!,2,FALSE),"")</f>
        <v/>
      </c>
    </row>
    <row r="84683" spans="18:18" x14ac:dyDescent="0.25">
      <c r="R84683" s="61" t="str">
        <f>IFERROR(VLOOKUP(P84683&amp;""&amp;Q84683,#REF!,2,FALSE),"")</f>
        <v/>
      </c>
    </row>
    <row r="84684" spans="18:18" x14ac:dyDescent="0.25">
      <c r="R84684" s="61" t="str">
        <f>IFERROR(VLOOKUP(P84684&amp;""&amp;Q84684,#REF!,2,FALSE),"")</f>
        <v/>
      </c>
    </row>
    <row r="84685" spans="18:18" x14ac:dyDescent="0.25">
      <c r="R84685" s="61" t="str">
        <f>IFERROR(VLOOKUP(P84685&amp;""&amp;Q84685,#REF!,2,FALSE),"")</f>
        <v/>
      </c>
    </row>
    <row r="84686" spans="18:18" x14ac:dyDescent="0.25">
      <c r="R84686" s="61" t="str">
        <f>IFERROR(VLOOKUP(P84686&amp;""&amp;Q84686,#REF!,2,FALSE),"")</f>
        <v/>
      </c>
    </row>
    <row r="84687" spans="18:18" x14ac:dyDescent="0.25">
      <c r="R84687" s="61" t="str">
        <f>IFERROR(VLOOKUP(P84687&amp;""&amp;Q84687,#REF!,2,FALSE),"")</f>
        <v/>
      </c>
    </row>
    <row r="84688" spans="18:18" x14ac:dyDescent="0.25">
      <c r="R84688" s="61" t="str">
        <f>IFERROR(VLOOKUP(P84688&amp;""&amp;Q84688,#REF!,2,FALSE),"")</f>
        <v/>
      </c>
    </row>
    <row r="84689" spans="18:18" x14ac:dyDescent="0.25">
      <c r="R84689" s="61" t="str">
        <f>IFERROR(VLOOKUP(P84689&amp;""&amp;Q84689,#REF!,2,FALSE),"")</f>
        <v/>
      </c>
    </row>
    <row r="84690" spans="18:18" x14ac:dyDescent="0.25">
      <c r="R84690" s="61" t="str">
        <f>IFERROR(VLOOKUP(P84690&amp;""&amp;Q84690,#REF!,2,FALSE),"")</f>
        <v/>
      </c>
    </row>
    <row r="84691" spans="18:18" x14ac:dyDescent="0.25">
      <c r="R84691" s="61" t="str">
        <f>IFERROR(VLOOKUP(P84691&amp;""&amp;Q84691,#REF!,2,FALSE),"")</f>
        <v/>
      </c>
    </row>
    <row r="84692" spans="18:18" x14ac:dyDescent="0.25">
      <c r="R84692" s="61" t="str">
        <f>IFERROR(VLOOKUP(P84692&amp;""&amp;Q84692,#REF!,2,FALSE),"")</f>
        <v/>
      </c>
    </row>
    <row r="84693" spans="18:18" x14ac:dyDescent="0.25">
      <c r="R84693" s="61" t="str">
        <f>IFERROR(VLOOKUP(P84693&amp;""&amp;Q84693,#REF!,2,FALSE),"")</f>
        <v/>
      </c>
    </row>
    <row r="84694" spans="18:18" x14ac:dyDescent="0.25">
      <c r="R84694" s="61" t="str">
        <f>IFERROR(VLOOKUP(P84694&amp;""&amp;Q84694,#REF!,2,FALSE),"")</f>
        <v/>
      </c>
    </row>
    <row r="84695" spans="18:18" x14ac:dyDescent="0.25">
      <c r="R84695" s="61" t="str">
        <f>IFERROR(VLOOKUP(P84695&amp;""&amp;Q84695,#REF!,2,FALSE),"")</f>
        <v/>
      </c>
    </row>
    <row r="84696" spans="18:18" x14ac:dyDescent="0.25">
      <c r="R84696" s="61" t="str">
        <f>IFERROR(VLOOKUP(P84696&amp;""&amp;Q84696,#REF!,2,FALSE),"")</f>
        <v/>
      </c>
    </row>
    <row r="84697" spans="18:18" x14ac:dyDescent="0.25">
      <c r="R84697" s="61" t="str">
        <f>IFERROR(VLOOKUP(P84697&amp;""&amp;Q84697,#REF!,2,FALSE),"")</f>
        <v/>
      </c>
    </row>
    <row r="84698" spans="18:18" x14ac:dyDescent="0.25">
      <c r="R84698" s="61" t="str">
        <f>IFERROR(VLOOKUP(P84698&amp;""&amp;Q84698,#REF!,2,FALSE),"")</f>
        <v/>
      </c>
    </row>
    <row r="84699" spans="18:18" x14ac:dyDescent="0.25">
      <c r="R84699" s="61" t="str">
        <f>IFERROR(VLOOKUP(P84699&amp;""&amp;Q84699,#REF!,2,FALSE),"")</f>
        <v/>
      </c>
    </row>
    <row r="84700" spans="18:18" x14ac:dyDescent="0.25">
      <c r="R84700" s="61" t="str">
        <f>IFERROR(VLOOKUP(P84700&amp;""&amp;Q84700,#REF!,2,FALSE),"")</f>
        <v/>
      </c>
    </row>
    <row r="84701" spans="18:18" x14ac:dyDescent="0.25">
      <c r="R84701" s="61" t="str">
        <f>IFERROR(VLOOKUP(P84701&amp;""&amp;Q84701,#REF!,2,FALSE),"")</f>
        <v/>
      </c>
    </row>
    <row r="84702" spans="18:18" x14ac:dyDescent="0.25">
      <c r="R84702" s="61" t="str">
        <f>IFERROR(VLOOKUP(P84702&amp;""&amp;Q84702,#REF!,2,FALSE),"")</f>
        <v/>
      </c>
    </row>
    <row r="84703" spans="18:18" x14ac:dyDescent="0.25">
      <c r="R84703" s="61" t="str">
        <f>IFERROR(VLOOKUP(P84703&amp;""&amp;Q84703,#REF!,2,FALSE),"")</f>
        <v/>
      </c>
    </row>
    <row r="84704" spans="18:18" x14ac:dyDescent="0.25">
      <c r="R84704" s="61" t="str">
        <f>IFERROR(VLOOKUP(P84704&amp;""&amp;Q84704,#REF!,2,FALSE),"")</f>
        <v/>
      </c>
    </row>
    <row r="84705" spans="18:18" x14ac:dyDescent="0.25">
      <c r="R84705" s="61" t="str">
        <f>IFERROR(VLOOKUP(P84705&amp;""&amp;Q84705,#REF!,2,FALSE),"")</f>
        <v/>
      </c>
    </row>
    <row r="84706" spans="18:18" x14ac:dyDescent="0.25">
      <c r="R84706" s="61" t="str">
        <f>IFERROR(VLOOKUP(P84706&amp;""&amp;Q84706,#REF!,2,FALSE),"")</f>
        <v/>
      </c>
    </row>
    <row r="84707" spans="18:18" x14ac:dyDescent="0.25">
      <c r="R84707" s="61" t="str">
        <f>IFERROR(VLOOKUP(P84707&amp;""&amp;Q84707,#REF!,2,FALSE),"")</f>
        <v/>
      </c>
    </row>
    <row r="84708" spans="18:18" x14ac:dyDescent="0.25">
      <c r="R84708" s="61" t="str">
        <f>IFERROR(VLOOKUP(P84708&amp;""&amp;Q84708,#REF!,2,FALSE),"")</f>
        <v/>
      </c>
    </row>
    <row r="84709" spans="18:18" x14ac:dyDescent="0.25">
      <c r="R84709" s="61" t="str">
        <f>IFERROR(VLOOKUP(P84709&amp;""&amp;Q84709,#REF!,2,FALSE),"")</f>
        <v/>
      </c>
    </row>
    <row r="84710" spans="18:18" x14ac:dyDescent="0.25">
      <c r="R84710" s="61" t="str">
        <f>IFERROR(VLOOKUP(P84710&amp;""&amp;Q84710,#REF!,2,FALSE),"")</f>
        <v/>
      </c>
    </row>
    <row r="84711" spans="18:18" x14ac:dyDescent="0.25">
      <c r="R84711" s="61" t="str">
        <f>IFERROR(VLOOKUP(P84711&amp;""&amp;Q84711,#REF!,2,FALSE),"")</f>
        <v/>
      </c>
    </row>
    <row r="84712" spans="18:18" x14ac:dyDescent="0.25">
      <c r="R84712" s="61" t="str">
        <f>IFERROR(VLOOKUP(P84712&amp;""&amp;Q84712,#REF!,2,FALSE),"")</f>
        <v/>
      </c>
    </row>
    <row r="84713" spans="18:18" x14ac:dyDescent="0.25">
      <c r="R84713" s="61" t="str">
        <f>IFERROR(VLOOKUP(P84713&amp;""&amp;Q84713,#REF!,2,FALSE),"")</f>
        <v/>
      </c>
    </row>
    <row r="84714" spans="18:18" x14ac:dyDescent="0.25">
      <c r="R84714" s="61" t="str">
        <f>IFERROR(VLOOKUP(P84714&amp;""&amp;Q84714,#REF!,2,FALSE),"")</f>
        <v/>
      </c>
    </row>
    <row r="84715" spans="18:18" x14ac:dyDescent="0.25">
      <c r="R84715" s="61" t="str">
        <f>IFERROR(VLOOKUP(P84715&amp;""&amp;Q84715,#REF!,2,FALSE),"")</f>
        <v/>
      </c>
    </row>
    <row r="84716" spans="18:18" x14ac:dyDescent="0.25">
      <c r="R84716" s="61" t="str">
        <f>IFERROR(VLOOKUP(P84716&amp;""&amp;Q84716,#REF!,2,FALSE),"")</f>
        <v/>
      </c>
    </row>
    <row r="84717" spans="18:18" x14ac:dyDescent="0.25">
      <c r="R84717" s="61" t="str">
        <f>IFERROR(VLOOKUP(P84717&amp;""&amp;Q84717,#REF!,2,FALSE),"")</f>
        <v/>
      </c>
    </row>
    <row r="84718" spans="18:18" x14ac:dyDescent="0.25">
      <c r="R84718" s="61" t="str">
        <f>IFERROR(VLOOKUP(P84718&amp;""&amp;Q84718,#REF!,2,FALSE),"")</f>
        <v/>
      </c>
    </row>
    <row r="84719" spans="18:18" x14ac:dyDescent="0.25">
      <c r="R84719" s="61" t="str">
        <f>IFERROR(VLOOKUP(P84719&amp;""&amp;Q84719,#REF!,2,FALSE),"")</f>
        <v/>
      </c>
    </row>
    <row r="84720" spans="18:18" x14ac:dyDescent="0.25">
      <c r="R84720" s="61" t="str">
        <f>IFERROR(VLOOKUP(P84720&amp;""&amp;Q84720,#REF!,2,FALSE),"")</f>
        <v/>
      </c>
    </row>
    <row r="84721" spans="18:18" x14ac:dyDescent="0.25">
      <c r="R84721" s="61" t="str">
        <f>IFERROR(VLOOKUP(P84721&amp;""&amp;Q84721,#REF!,2,FALSE),"")</f>
        <v/>
      </c>
    </row>
    <row r="84722" spans="18:18" x14ac:dyDescent="0.25">
      <c r="R84722" s="61" t="str">
        <f>IFERROR(VLOOKUP(P84722&amp;""&amp;Q84722,#REF!,2,FALSE),"")</f>
        <v/>
      </c>
    </row>
    <row r="84723" spans="18:18" x14ac:dyDescent="0.25">
      <c r="R84723" s="61" t="str">
        <f>IFERROR(VLOOKUP(P84723&amp;""&amp;Q84723,#REF!,2,FALSE),"")</f>
        <v/>
      </c>
    </row>
    <row r="84724" spans="18:18" x14ac:dyDescent="0.25">
      <c r="R84724" s="61" t="str">
        <f>IFERROR(VLOOKUP(P84724&amp;""&amp;Q84724,#REF!,2,FALSE),"")</f>
        <v/>
      </c>
    </row>
    <row r="84725" spans="18:18" x14ac:dyDescent="0.25">
      <c r="R84725" s="61" t="str">
        <f>IFERROR(VLOOKUP(P84725&amp;""&amp;Q84725,#REF!,2,FALSE),"")</f>
        <v/>
      </c>
    </row>
    <row r="84726" spans="18:18" x14ac:dyDescent="0.25">
      <c r="R84726" s="61" t="str">
        <f>IFERROR(VLOOKUP(P84726&amp;""&amp;Q84726,#REF!,2,FALSE),"")</f>
        <v/>
      </c>
    </row>
    <row r="84727" spans="18:18" x14ac:dyDescent="0.25">
      <c r="R84727" s="61" t="str">
        <f>IFERROR(VLOOKUP(P84727&amp;""&amp;Q84727,#REF!,2,FALSE),"")</f>
        <v/>
      </c>
    </row>
    <row r="84728" spans="18:18" x14ac:dyDescent="0.25">
      <c r="R84728" s="61" t="str">
        <f>IFERROR(VLOOKUP(P84728&amp;""&amp;Q84728,#REF!,2,FALSE),"")</f>
        <v/>
      </c>
    </row>
    <row r="84729" spans="18:18" x14ac:dyDescent="0.25">
      <c r="R84729" s="61" t="str">
        <f>IFERROR(VLOOKUP(P84729&amp;""&amp;Q84729,#REF!,2,FALSE),"")</f>
        <v/>
      </c>
    </row>
    <row r="84730" spans="18:18" x14ac:dyDescent="0.25">
      <c r="R84730" s="61" t="str">
        <f>IFERROR(VLOOKUP(P84730&amp;""&amp;Q84730,#REF!,2,FALSE),"")</f>
        <v/>
      </c>
    </row>
    <row r="84731" spans="18:18" x14ac:dyDescent="0.25">
      <c r="R84731" s="61" t="str">
        <f>IFERROR(VLOOKUP(P84731&amp;""&amp;Q84731,#REF!,2,FALSE),"")</f>
        <v/>
      </c>
    </row>
    <row r="84732" spans="18:18" x14ac:dyDescent="0.25">
      <c r="R84732" s="61" t="str">
        <f>IFERROR(VLOOKUP(P84732&amp;""&amp;Q84732,#REF!,2,FALSE),"")</f>
        <v/>
      </c>
    </row>
    <row r="84733" spans="18:18" x14ac:dyDescent="0.25">
      <c r="R84733" s="61" t="str">
        <f>IFERROR(VLOOKUP(P84733&amp;""&amp;Q84733,#REF!,2,FALSE),"")</f>
        <v/>
      </c>
    </row>
    <row r="84734" spans="18:18" x14ac:dyDescent="0.25">
      <c r="R84734" s="61" t="str">
        <f>IFERROR(VLOOKUP(P84734&amp;""&amp;Q84734,#REF!,2,FALSE),"")</f>
        <v/>
      </c>
    </row>
    <row r="84735" spans="18:18" x14ac:dyDescent="0.25">
      <c r="R84735" s="61" t="str">
        <f>IFERROR(VLOOKUP(P84735&amp;""&amp;Q84735,#REF!,2,FALSE),"")</f>
        <v/>
      </c>
    </row>
    <row r="84736" spans="18:18" x14ac:dyDescent="0.25">
      <c r="R84736" s="61" t="str">
        <f>IFERROR(VLOOKUP(P84736&amp;""&amp;Q84736,#REF!,2,FALSE),"")</f>
        <v/>
      </c>
    </row>
    <row r="84737" spans="18:18" x14ac:dyDescent="0.25">
      <c r="R84737" s="61" t="str">
        <f>IFERROR(VLOOKUP(P84737&amp;""&amp;Q84737,#REF!,2,FALSE),"")</f>
        <v/>
      </c>
    </row>
    <row r="84738" spans="18:18" x14ac:dyDescent="0.25">
      <c r="R84738" s="61" t="str">
        <f>IFERROR(VLOOKUP(P84738&amp;""&amp;Q84738,#REF!,2,FALSE),"")</f>
        <v/>
      </c>
    </row>
    <row r="84739" spans="18:18" x14ac:dyDescent="0.25">
      <c r="R84739" s="61" t="str">
        <f>IFERROR(VLOOKUP(P84739&amp;""&amp;Q84739,#REF!,2,FALSE),"")</f>
        <v/>
      </c>
    </row>
    <row r="84740" spans="18:18" x14ac:dyDescent="0.25">
      <c r="R84740" s="61" t="str">
        <f>IFERROR(VLOOKUP(P84740&amp;""&amp;Q84740,#REF!,2,FALSE),"")</f>
        <v/>
      </c>
    </row>
    <row r="84741" spans="18:18" x14ac:dyDescent="0.25">
      <c r="R84741" s="61" t="str">
        <f>IFERROR(VLOOKUP(P84741&amp;""&amp;Q84741,#REF!,2,FALSE),"")</f>
        <v/>
      </c>
    </row>
    <row r="84742" spans="18:18" x14ac:dyDescent="0.25">
      <c r="R84742" s="61" t="str">
        <f>IFERROR(VLOOKUP(P84742&amp;""&amp;Q84742,#REF!,2,FALSE),"")</f>
        <v/>
      </c>
    </row>
    <row r="84743" spans="18:18" x14ac:dyDescent="0.25">
      <c r="R84743" s="61" t="str">
        <f>IFERROR(VLOOKUP(P84743&amp;""&amp;Q84743,#REF!,2,FALSE),"")</f>
        <v/>
      </c>
    </row>
    <row r="84744" spans="18:18" x14ac:dyDescent="0.25">
      <c r="R84744" s="61" t="str">
        <f>IFERROR(VLOOKUP(P84744&amp;""&amp;Q84744,#REF!,2,FALSE),"")</f>
        <v/>
      </c>
    </row>
    <row r="84745" spans="18:18" x14ac:dyDescent="0.25">
      <c r="R84745" s="61" t="str">
        <f>IFERROR(VLOOKUP(P84745&amp;""&amp;Q84745,#REF!,2,FALSE),"")</f>
        <v/>
      </c>
    </row>
    <row r="84746" spans="18:18" x14ac:dyDescent="0.25">
      <c r="R84746" s="61" t="str">
        <f>IFERROR(VLOOKUP(P84746&amp;""&amp;Q84746,#REF!,2,FALSE),"")</f>
        <v/>
      </c>
    </row>
    <row r="84747" spans="18:18" x14ac:dyDescent="0.25">
      <c r="R84747" s="61" t="str">
        <f>IFERROR(VLOOKUP(P84747&amp;""&amp;Q84747,#REF!,2,FALSE),"")</f>
        <v/>
      </c>
    </row>
    <row r="84748" spans="18:18" x14ac:dyDescent="0.25">
      <c r="R84748" s="61" t="str">
        <f>IFERROR(VLOOKUP(P84748&amp;""&amp;Q84748,#REF!,2,FALSE),"")</f>
        <v/>
      </c>
    </row>
    <row r="84749" spans="18:18" x14ac:dyDescent="0.25">
      <c r="R84749" s="61" t="str">
        <f>IFERROR(VLOOKUP(P84749&amp;""&amp;Q84749,#REF!,2,FALSE),"")</f>
        <v/>
      </c>
    </row>
    <row r="84750" spans="18:18" x14ac:dyDescent="0.25">
      <c r="R84750" s="61" t="str">
        <f>IFERROR(VLOOKUP(P84750&amp;""&amp;Q84750,#REF!,2,FALSE),"")</f>
        <v/>
      </c>
    </row>
    <row r="84751" spans="18:18" x14ac:dyDescent="0.25">
      <c r="R84751" s="61" t="str">
        <f>IFERROR(VLOOKUP(P84751&amp;""&amp;Q84751,#REF!,2,FALSE),"")</f>
        <v/>
      </c>
    </row>
    <row r="84752" spans="18:18" x14ac:dyDescent="0.25">
      <c r="R84752" s="61" t="str">
        <f>IFERROR(VLOOKUP(P84752&amp;""&amp;Q84752,#REF!,2,FALSE),"")</f>
        <v/>
      </c>
    </row>
    <row r="84753" spans="18:18" x14ac:dyDescent="0.25">
      <c r="R84753" s="61" t="str">
        <f>IFERROR(VLOOKUP(P84753&amp;""&amp;Q84753,#REF!,2,FALSE),"")</f>
        <v/>
      </c>
    </row>
    <row r="84754" spans="18:18" x14ac:dyDescent="0.25">
      <c r="R84754" s="61" t="str">
        <f>IFERROR(VLOOKUP(P84754&amp;""&amp;Q84754,#REF!,2,FALSE),"")</f>
        <v/>
      </c>
    </row>
    <row r="84755" spans="18:18" x14ac:dyDescent="0.25">
      <c r="R84755" s="61" t="str">
        <f>IFERROR(VLOOKUP(P84755&amp;""&amp;Q84755,#REF!,2,FALSE),"")</f>
        <v/>
      </c>
    </row>
    <row r="84756" spans="18:18" x14ac:dyDescent="0.25">
      <c r="R84756" s="61" t="str">
        <f>IFERROR(VLOOKUP(P84756&amp;""&amp;Q84756,#REF!,2,FALSE),"")</f>
        <v/>
      </c>
    </row>
    <row r="84757" spans="18:18" x14ac:dyDescent="0.25">
      <c r="R84757" s="61" t="str">
        <f>IFERROR(VLOOKUP(P84757&amp;""&amp;Q84757,#REF!,2,FALSE),"")</f>
        <v/>
      </c>
    </row>
    <row r="84758" spans="18:18" x14ac:dyDescent="0.25">
      <c r="R84758" s="61" t="str">
        <f>IFERROR(VLOOKUP(P84758&amp;""&amp;Q84758,#REF!,2,FALSE),"")</f>
        <v/>
      </c>
    </row>
    <row r="84759" spans="18:18" x14ac:dyDescent="0.25">
      <c r="R84759" s="61" t="str">
        <f>IFERROR(VLOOKUP(P84759&amp;""&amp;Q84759,#REF!,2,FALSE),"")</f>
        <v/>
      </c>
    </row>
    <row r="84760" spans="18:18" x14ac:dyDescent="0.25">
      <c r="R84760" s="61" t="str">
        <f>IFERROR(VLOOKUP(P84760&amp;""&amp;Q84760,#REF!,2,FALSE),"")</f>
        <v/>
      </c>
    </row>
    <row r="84761" spans="18:18" x14ac:dyDescent="0.25">
      <c r="R84761" s="61" t="str">
        <f>IFERROR(VLOOKUP(P84761&amp;""&amp;Q84761,#REF!,2,FALSE),"")</f>
        <v/>
      </c>
    </row>
    <row r="84762" spans="18:18" x14ac:dyDescent="0.25">
      <c r="R84762" s="61" t="str">
        <f>IFERROR(VLOOKUP(P84762&amp;""&amp;Q84762,#REF!,2,FALSE),"")</f>
        <v/>
      </c>
    </row>
    <row r="84763" spans="18:18" x14ac:dyDescent="0.25">
      <c r="R84763" s="61" t="str">
        <f>IFERROR(VLOOKUP(P84763&amp;""&amp;Q84763,#REF!,2,FALSE),"")</f>
        <v/>
      </c>
    </row>
    <row r="84764" spans="18:18" x14ac:dyDescent="0.25">
      <c r="R84764" s="61" t="str">
        <f>IFERROR(VLOOKUP(P84764&amp;""&amp;Q84764,#REF!,2,FALSE),"")</f>
        <v/>
      </c>
    </row>
    <row r="84765" spans="18:18" x14ac:dyDescent="0.25">
      <c r="R84765" s="61" t="str">
        <f>IFERROR(VLOOKUP(P84765&amp;""&amp;Q84765,#REF!,2,FALSE),"")</f>
        <v/>
      </c>
    </row>
    <row r="84766" spans="18:18" x14ac:dyDescent="0.25">
      <c r="R84766" s="61" t="str">
        <f>IFERROR(VLOOKUP(P84766&amp;""&amp;Q84766,#REF!,2,FALSE),"")</f>
        <v/>
      </c>
    </row>
    <row r="84767" spans="18:18" x14ac:dyDescent="0.25">
      <c r="R84767" s="61" t="str">
        <f>IFERROR(VLOOKUP(P84767&amp;""&amp;Q84767,#REF!,2,FALSE),"")</f>
        <v/>
      </c>
    </row>
    <row r="84768" spans="18:18" x14ac:dyDescent="0.25">
      <c r="R84768" s="61" t="str">
        <f>IFERROR(VLOOKUP(P84768&amp;""&amp;Q84768,#REF!,2,FALSE),"")</f>
        <v/>
      </c>
    </row>
    <row r="84769" spans="18:18" x14ac:dyDescent="0.25">
      <c r="R84769" s="61" t="str">
        <f>IFERROR(VLOOKUP(P84769&amp;""&amp;Q84769,#REF!,2,FALSE),"")</f>
        <v/>
      </c>
    </row>
    <row r="84770" spans="18:18" x14ac:dyDescent="0.25">
      <c r="R84770" s="61" t="str">
        <f>IFERROR(VLOOKUP(P84770&amp;""&amp;Q84770,#REF!,2,FALSE),"")</f>
        <v/>
      </c>
    </row>
    <row r="84771" spans="18:18" x14ac:dyDescent="0.25">
      <c r="R84771" s="61" t="str">
        <f>IFERROR(VLOOKUP(P84771&amp;""&amp;Q84771,#REF!,2,FALSE),"")</f>
        <v/>
      </c>
    </row>
    <row r="84772" spans="18:18" x14ac:dyDescent="0.25">
      <c r="R84772" s="61" t="str">
        <f>IFERROR(VLOOKUP(P84772&amp;""&amp;Q84772,#REF!,2,FALSE),"")</f>
        <v/>
      </c>
    </row>
    <row r="84773" spans="18:18" x14ac:dyDescent="0.25">
      <c r="R84773" s="61" t="str">
        <f>IFERROR(VLOOKUP(P84773&amp;""&amp;Q84773,#REF!,2,FALSE),"")</f>
        <v/>
      </c>
    </row>
    <row r="84774" spans="18:18" x14ac:dyDescent="0.25">
      <c r="R84774" s="61" t="str">
        <f>IFERROR(VLOOKUP(P84774&amp;""&amp;Q84774,#REF!,2,FALSE),"")</f>
        <v/>
      </c>
    </row>
    <row r="84775" spans="18:18" x14ac:dyDescent="0.25">
      <c r="R84775" s="61" t="str">
        <f>IFERROR(VLOOKUP(P84775&amp;""&amp;Q84775,#REF!,2,FALSE),"")</f>
        <v/>
      </c>
    </row>
    <row r="84776" spans="18:18" x14ac:dyDescent="0.25">
      <c r="R84776" s="61" t="str">
        <f>IFERROR(VLOOKUP(P84776&amp;""&amp;Q84776,#REF!,2,FALSE),"")</f>
        <v/>
      </c>
    </row>
    <row r="84777" spans="18:18" x14ac:dyDescent="0.25">
      <c r="R84777" s="61" t="str">
        <f>IFERROR(VLOOKUP(P84777&amp;""&amp;Q84777,#REF!,2,FALSE),"")</f>
        <v/>
      </c>
    </row>
    <row r="84778" spans="18:18" x14ac:dyDescent="0.25">
      <c r="R84778" s="61" t="str">
        <f>IFERROR(VLOOKUP(P84778&amp;""&amp;Q84778,#REF!,2,FALSE),"")</f>
        <v/>
      </c>
    </row>
    <row r="84779" spans="18:18" x14ac:dyDescent="0.25">
      <c r="R84779" s="61" t="str">
        <f>IFERROR(VLOOKUP(P84779&amp;""&amp;Q84779,#REF!,2,FALSE),"")</f>
        <v/>
      </c>
    </row>
    <row r="84780" spans="18:18" x14ac:dyDescent="0.25">
      <c r="R84780" s="61" t="str">
        <f>IFERROR(VLOOKUP(P84780&amp;""&amp;Q84780,#REF!,2,FALSE),"")</f>
        <v/>
      </c>
    </row>
    <row r="84781" spans="18:18" x14ac:dyDescent="0.25">
      <c r="R84781" s="61" t="str">
        <f>IFERROR(VLOOKUP(P84781&amp;""&amp;Q84781,#REF!,2,FALSE),"")</f>
        <v/>
      </c>
    </row>
    <row r="84782" spans="18:18" x14ac:dyDescent="0.25">
      <c r="R84782" s="61" t="str">
        <f>IFERROR(VLOOKUP(P84782&amp;""&amp;Q84782,#REF!,2,FALSE),"")</f>
        <v/>
      </c>
    </row>
    <row r="84783" spans="18:18" x14ac:dyDescent="0.25">
      <c r="R84783" s="61" t="str">
        <f>IFERROR(VLOOKUP(P84783&amp;""&amp;Q84783,#REF!,2,FALSE),"")</f>
        <v/>
      </c>
    </row>
    <row r="84784" spans="18:18" x14ac:dyDescent="0.25">
      <c r="R84784" s="61" t="str">
        <f>IFERROR(VLOOKUP(P84784&amp;""&amp;Q84784,#REF!,2,FALSE),"")</f>
        <v/>
      </c>
    </row>
    <row r="84785" spans="18:18" x14ac:dyDescent="0.25">
      <c r="R84785" s="61" t="str">
        <f>IFERROR(VLOOKUP(P84785&amp;""&amp;Q84785,#REF!,2,FALSE),"")</f>
        <v/>
      </c>
    </row>
    <row r="84786" spans="18:18" x14ac:dyDescent="0.25">
      <c r="R84786" s="61" t="str">
        <f>IFERROR(VLOOKUP(P84786&amp;""&amp;Q84786,#REF!,2,FALSE),"")</f>
        <v/>
      </c>
    </row>
    <row r="84787" spans="18:18" x14ac:dyDescent="0.25">
      <c r="R84787" s="61" t="str">
        <f>IFERROR(VLOOKUP(P84787&amp;""&amp;Q84787,#REF!,2,FALSE),"")</f>
        <v/>
      </c>
    </row>
    <row r="84788" spans="18:18" x14ac:dyDescent="0.25">
      <c r="R84788" s="61" t="str">
        <f>IFERROR(VLOOKUP(P84788&amp;""&amp;Q84788,#REF!,2,FALSE),"")</f>
        <v/>
      </c>
    </row>
    <row r="84789" spans="18:18" x14ac:dyDescent="0.25">
      <c r="R84789" s="61" t="str">
        <f>IFERROR(VLOOKUP(P84789&amp;""&amp;Q84789,#REF!,2,FALSE),"")</f>
        <v/>
      </c>
    </row>
    <row r="84790" spans="18:18" x14ac:dyDescent="0.25">
      <c r="R84790" s="61" t="str">
        <f>IFERROR(VLOOKUP(P84790&amp;""&amp;Q84790,#REF!,2,FALSE),"")</f>
        <v/>
      </c>
    </row>
    <row r="84791" spans="18:18" x14ac:dyDescent="0.25">
      <c r="R84791" s="61" t="str">
        <f>IFERROR(VLOOKUP(P84791&amp;""&amp;Q84791,#REF!,2,FALSE),"")</f>
        <v/>
      </c>
    </row>
    <row r="84792" spans="18:18" x14ac:dyDescent="0.25">
      <c r="R84792" s="61" t="str">
        <f>IFERROR(VLOOKUP(P84792&amp;""&amp;Q84792,#REF!,2,FALSE),"")</f>
        <v/>
      </c>
    </row>
    <row r="84793" spans="18:18" x14ac:dyDescent="0.25">
      <c r="R84793" s="61" t="str">
        <f>IFERROR(VLOOKUP(P84793&amp;""&amp;Q84793,#REF!,2,FALSE),"")</f>
        <v/>
      </c>
    </row>
    <row r="84794" spans="18:18" x14ac:dyDescent="0.25">
      <c r="R84794" s="61" t="str">
        <f>IFERROR(VLOOKUP(P84794&amp;""&amp;Q84794,#REF!,2,FALSE),"")</f>
        <v/>
      </c>
    </row>
    <row r="84795" spans="18:18" x14ac:dyDescent="0.25">
      <c r="R84795" s="61" t="str">
        <f>IFERROR(VLOOKUP(P84795&amp;""&amp;Q84795,#REF!,2,FALSE),"")</f>
        <v/>
      </c>
    </row>
    <row r="84796" spans="18:18" x14ac:dyDescent="0.25">
      <c r="R84796" s="61" t="str">
        <f>IFERROR(VLOOKUP(P84796&amp;""&amp;Q84796,#REF!,2,FALSE),"")</f>
        <v/>
      </c>
    </row>
    <row r="84797" spans="18:18" x14ac:dyDescent="0.25">
      <c r="R84797" s="61" t="str">
        <f>IFERROR(VLOOKUP(P84797&amp;""&amp;Q84797,#REF!,2,FALSE),"")</f>
        <v/>
      </c>
    </row>
    <row r="84798" spans="18:18" x14ac:dyDescent="0.25">
      <c r="R84798" s="61" t="str">
        <f>IFERROR(VLOOKUP(P84798&amp;""&amp;Q84798,#REF!,2,FALSE),"")</f>
        <v/>
      </c>
    </row>
    <row r="84799" spans="18:18" x14ac:dyDescent="0.25">
      <c r="R84799" s="61" t="str">
        <f>IFERROR(VLOOKUP(P84799&amp;""&amp;Q84799,#REF!,2,FALSE),"")</f>
        <v/>
      </c>
    </row>
    <row r="84800" spans="18:18" x14ac:dyDescent="0.25">
      <c r="R84800" s="61" t="str">
        <f>IFERROR(VLOOKUP(P84800&amp;""&amp;Q84800,#REF!,2,FALSE),"")</f>
        <v/>
      </c>
    </row>
    <row r="84801" spans="18:18" x14ac:dyDescent="0.25">
      <c r="R84801" s="61" t="str">
        <f>IFERROR(VLOOKUP(P84801&amp;""&amp;Q84801,#REF!,2,FALSE),"")</f>
        <v/>
      </c>
    </row>
    <row r="84802" spans="18:18" x14ac:dyDescent="0.25">
      <c r="R84802" s="61" t="str">
        <f>IFERROR(VLOOKUP(P84802&amp;""&amp;Q84802,#REF!,2,FALSE),"")</f>
        <v/>
      </c>
    </row>
    <row r="84803" spans="18:18" x14ac:dyDescent="0.25">
      <c r="R84803" s="61" t="str">
        <f>IFERROR(VLOOKUP(P84803&amp;""&amp;Q84803,#REF!,2,FALSE),"")</f>
        <v/>
      </c>
    </row>
    <row r="84804" spans="18:18" x14ac:dyDescent="0.25">
      <c r="R84804" s="61" t="str">
        <f>IFERROR(VLOOKUP(P84804&amp;""&amp;Q84804,#REF!,2,FALSE),"")</f>
        <v/>
      </c>
    </row>
    <row r="84805" spans="18:18" x14ac:dyDescent="0.25">
      <c r="R84805" s="61" t="str">
        <f>IFERROR(VLOOKUP(P84805&amp;""&amp;Q84805,#REF!,2,FALSE),"")</f>
        <v/>
      </c>
    </row>
    <row r="84806" spans="18:18" x14ac:dyDescent="0.25">
      <c r="R84806" s="61" t="str">
        <f>IFERROR(VLOOKUP(P84806&amp;""&amp;Q84806,#REF!,2,FALSE),"")</f>
        <v/>
      </c>
    </row>
    <row r="84807" spans="18:18" x14ac:dyDescent="0.25">
      <c r="R84807" s="61" t="str">
        <f>IFERROR(VLOOKUP(P84807&amp;""&amp;Q84807,#REF!,2,FALSE),"")</f>
        <v/>
      </c>
    </row>
    <row r="84808" spans="18:18" x14ac:dyDescent="0.25">
      <c r="R84808" s="61" t="str">
        <f>IFERROR(VLOOKUP(P84808&amp;""&amp;Q84808,#REF!,2,FALSE),"")</f>
        <v/>
      </c>
    </row>
    <row r="84809" spans="18:18" x14ac:dyDescent="0.25">
      <c r="R84809" s="61" t="str">
        <f>IFERROR(VLOOKUP(P84809&amp;""&amp;Q84809,#REF!,2,FALSE),"")</f>
        <v/>
      </c>
    </row>
    <row r="84810" spans="18:18" x14ac:dyDescent="0.25">
      <c r="R84810" s="61" t="str">
        <f>IFERROR(VLOOKUP(P84810&amp;""&amp;Q84810,#REF!,2,FALSE),"")</f>
        <v/>
      </c>
    </row>
    <row r="84811" spans="18:18" x14ac:dyDescent="0.25">
      <c r="R84811" s="61" t="str">
        <f>IFERROR(VLOOKUP(P84811&amp;""&amp;Q84811,#REF!,2,FALSE),"")</f>
        <v/>
      </c>
    </row>
    <row r="84812" spans="18:18" x14ac:dyDescent="0.25">
      <c r="R84812" s="61" t="str">
        <f>IFERROR(VLOOKUP(P84812&amp;""&amp;Q84812,#REF!,2,FALSE),"")</f>
        <v/>
      </c>
    </row>
    <row r="84813" spans="18:18" x14ac:dyDescent="0.25">
      <c r="R84813" s="61" t="str">
        <f>IFERROR(VLOOKUP(P84813&amp;""&amp;Q84813,#REF!,2,FALSE),"")</f>
        <v/>
      </c>
    </row>
    <row r="84814" spans="18:18" x14ac:dyDescent="0.25">
      <c r="R84814" s="61" t="str">
        <f>IFERROR(VLOOKUP(P84814&amp;""&amp;Q84814,#REF!,2,FALSE),"")</f>
        <v/>
      </c>
    </row>
    <row r="84815" spans="18:18" x14ac:dyDescent="0.25">
      <c r="R84815" s="61" t="str">
        <f>IFERROR(VLOOKUP(P84815&amp;""&amp;Q84815,#REF!,2,FALSE),"")</f>
        <v/>
      </c>
    </row>
    <row r="84816" spans="18:18" x14ac:dyDescent="0.25">
      <c r="R84816" s="61" t="str">
        <f>IFERROR(VLOOKUP(P84816&amp;""&amp;Q84816,#REF!,2,FALSE),"")</f>
        <v/>
      </c>
    </row>
    <row r="84817" spans="18:18" x14ac:dyDescent="0.25">
      <c r="R84817" s="61" t="str">
        <f>IFERROR(VLOOKUP(P84817&amp;""&amp;Q84817,#REF!,2,FALSE),"")</f>
        <v/>
      </c>
    </row>
    <row r="84818" spans="18:18" x14ac:dyDescent="0.25">
      <c r="R84818" s="61" t="str">
        <f>IFERROR(VLOOKUP(P84818&amp;""&amp;Q84818,#REF!,2,FALSE),"")</f>
        <v/>
      </c>
    </row>
    <row r="84819" spans="18:18" x14ac:dyDescent="0.25">
      <c r="R84819" s="61" t="str">
        <f>IFERROR(VLOOKUP(P84819&amp;""&amp;Q84819,#REF!,2,FALSE),"")</f>
        <v/>
      </c>
    </row>
    <row r="84820" spans="18:18" x14ac:dyDescent="0.25">
      <c r="R84820" s="61" t="str">
        <f>IFERROR(VLOOKUP(P84820&amp;""&amp;Q84820,#REF!,2,FALSE),"")</f>
        <v/>
      </c>
    </row>
    <row r="84821" spans="18:18" x14ac:dyDescent="0.25">
      <c r="R84821" s="61" t="str">
        <f>IFERROR(VLOOKUP(P84821&amp;""&amp;Q84821,#REF!,2,FALSE),"")</f>
        <v/>
      </c>
    </row>
    <row r="84822" spans="18:18" x14ac:dyDescent="0.25">
      <c r="R84822" s="61" t="str">
        <f>IFERROR(VLOOKUP(P84822&amp;""&amp;Q84822,#REF!,2,FALSE),"")</f>
        <v/>
      </c>
    </row>
    <row r="84823" spans="18:18" x14ac:dyDescent="0.25">
      <c r="R84823" s="61" t="str">
        <f>IFERROR(VLOOKUP(P84823&amp;""&amp;Q84823,#REF!,2,FALSE),"")</f>
        <v/>
      </c>
    </row>
    <row r="84824" spans="18:18" x14ac:dyDescent="0.25">
      <c r="R84824" s="61" t="str">
        <f>IFERROR(VLOOKUP(P84824&amp;""&amp;Q84824,#REF!,2,FALSE),"")</f>
        <v/>
      </c>
    </row>
    <row r="84825" spans="18:18" x14ac:dyDescent="0.25">
      <c r="R84825" s="61" t="str">
        <f>IFERROR(VLOOKUP(P84825&amp;""&amp;Q84825,#REF!,2,FALSE),"")</f>
        <v/>
      </c>
    </row>
    <row r="84826" spans="18:18" x14ac:dyDescent="0.25">
      <c r="R84826" s="61" t="str">
        <f>IFERROR(VLOOKUP(P84826&amp;""&amp;Q84826,#REF!,2,FALSE),"")</f>
        <v/>
      </c>
    </row>
    <row r="84827" spans="18:18" x14ac:dyDescent="0.25">
      <c r="R84827" s="61" t="str">
        <f>IFERROR(VLOOKUP(P84827&amp;""&amp;Q84827,#REF!,2,FALSE),"")</f>
        <v/>
      </c>
    </row>
    <row r="84828" spans="18:18" x14ac:dyDescent="0.25">
      <c r="R84828" s="61" t="str">
        <f>IFERROR(VLOOKUP(P84828&amp;""&amp;Q84828,#REF!,2,FALSE),"")</f>
        <v/>
      </c>
    </row>
    <row r="84829" spans="18:18" x14ac:dyDescent="0.25">
      <c r="R84829" s="61" t="str">
        <f>IFERROR(VLOOKUP(P84829&amp;""&amp;Q84829,#REF!,2,FALSE),"")</f>
        <v/>
      </c>
    </row>
    <row r="84830" spans="18:18" x14ac:dyDescent="0.25">
      <c r="R84830" s="61" t="str">
        <f>IFERROR(VLOOKUP(P84830&amp;""&amp;Q84830,#REF!,2,FALSE),"")</f>
        <v/>
      </c>
    </row>
    <row r="84831" spans="18:18" x14ac:dyDescent="0.25">
      <c r="R84831" s="61" t="str">
        <f>IFERROR(VLOOKUP(P84831&amp;""&amp;Q84831,#REF!,2,FALSE),"")</f>
        <v/>
      </c>
    </row>
    <row r="84832" spans="18:18" x14ac:dyDescent="0.25">
      <c r="R84832" s="61" t="str">
        <f>IFERROR(VLOOKUP(P84832&amp;""&amp;Q84832,#REF!,2,FALSE),"")</f>
        <v/>
      </c>
    </row>
    <row r="84833" spans="18:18" x14ac:dyDescent="0.25">
      <c r="R84833" s="61" t="str">
        <f>IFERROR(VLOOKUP(P84833&amp;""&amp;Q84833,#REF!,2,FALSE),"")</f>
        <v/>
      </c>
    </row>
    <row r="84834" spans="18:18" x14ac:dyDescent="0.25">
      <c r="R84834" s="61" t="str">
        <f>IFERROR(VLOOKUP(P84834&amp;""&amp;Q84834,#REF!,2,FALSE),"")</f>
        <v/>
      </c>
    </row>
    <row r="84835" spans="18:18" x14ac:dyDescent="0.25">
      <c r="R84835" s="61" t="str">
        <f>IFERROR(VLOOKUP(P84835&amp;""&amp;Q84835,#REF!,2,FALSE),"")</f>
        <v/>
      </c>
    </row>
    <row r="84836" spans="18:18" x14ac:dyDescent="0.25">
      <c r="R84836" s="61" t="str">
        <f>IFERROR(VLOOKUP(P84836&amp;""&amp;Q84836,#REF!,2,FALSE),"")</f>
        <v/>
      </c>
    </row>
    <row r="84837" spans="18:18" x14ac:dyDescent="0.25">
      <c r="R84837" s="61" t="str">
        <f>IFERROR(VLOOKUP(P84837&amp;""&amp;Q84837,#REF!,2,FALSE),"")</f>
        <v/>
      </c>
    </row>
    <row r="84838" spans="18:18" x14ac:dyDescent="0.25">
      <c r="R84838" s="61" t="str">
        <f>IFERROR(VLOOKUP(P84838&amp;""&amp;Q84838,#REF!,2,FALSE),"")</f>
        <v/>
      </c>
    </row>
    <row r="84839" spans="18:18" x14ac:dyDescent="0.25">
      <c r="R84839" s="61" t="str">
        <f>IFERROR(VLOOKUP(P84839&amp;""&amp;Q84839,#REF!,2,FALSE),"")</f>
        <v/>
      </c>
    </row>
    <row r="84840" spans="18:18" x14ac:dyDescent="0.25">
      <c r="R84840" s="61" t="str">
        <f>IFERROR(VLOOKUP(P84840&amp;""&amp;Q84840,#REF!,2,FALSE),"")</f>
        <v/>
      </c>
    </row>
    <row r="84841" spans="18:18" x14ac:dyDescent="0.25">
      <c r="R84841" s="61" t="str">
        <f>IFERROR(VLOOKUP(P84841&amp;""&amp;Q84841,#REF!,2,FALSE),"")</f>
        <v/>
      </c>
    </row>
    <row r="84842" spans="18:18" x14ac:dyDescent="0.25">
      <c r="R84842" s="61" t="str">
        <f>IFERROR(VLOOKUP(P84842&amp;""&amp;Q84842,#REF!,2,FALSE),"")</f>
        <v/>
      </c>
    </row>
    <row r="84843" spans="18:18" x14ac:dyDescent="0.25">
      <c r="R84843" s="61" t="str">
        <f>IFERROR(VLOOKUP(P84843&amp;""&amp;Q84843,#REF!,2,FALSE),"")</f>
        <v/>
      </c>
    </row>
    <row r="84844" spans="18:18" x14ac:dyDescent="0.25">
      <c r="R84844" s="61" t="str">
        <f>IFERROR(VLOOKUP(P84844&amp;""&amp;Q84844,#REF!,2,FALSE),"")</f>
        <v/>
      </c>
    </row>
    <row r="84845" spans="18:18" x14ac:dyDescent="0.25">
      <c r="R84845" s="61" t="str">
        <f>IFERROR(VLOOKUP(P84845&amp;""&amp;Q84845,#REF!,2,FALSE),"")</f>
        <v/>
      </c>
    </row>
    <row r="84846" spans="18:18" x14ac:dyDescent="0.25">
      <c r="R84846" s="61" t="str">
        <f>IFERROR(VLOOKUP(P84846&amp;""&amp;Q84846,#REF!,2,FALSE),"")</f>
        <v/>
      </c>
    </row>
    <row r="84847" spans="18:18" x14ac:dyDescent="0.25">
      <c r="R84847" s="61" t="str">
        <f>IFERROR(VLOOKUP(P84847&amp;""&amp;Q84847,#REF!,2,FALSE),"")</f>
        <v/>
      </c>
    </row>
    <row r="84848" spans="18:18" x14ac:dyDescent="0.25">
      <c r="R84848" s="61" t="str">
        <f>IFERROR(VLOOKUP(P84848&amp;""&amp;Q84848,#REF!,2,FALSE),"")</f>
        <v/>
      </c>
    </row>
    <row r="84849" spans="18:18" x14ac:dyDescent="0.25">
      <c r="R84849" s="61" t="str">
        <f>IFERROR(VLOOKUP(P84849&amp;""&amp;Q84849,#REF!,2,FALSE),"")</f>
        <v/>
      </c>
    </row>
    <row r="84850" spans="18:18" x14ac:dyDescent="0.25">
      <c r="R84850" s="61" t="str">
        <f>IFERROR(VLOOKUP(P84850&amp;""&amp;Q84850,#REF!,2,FALSE),"")</f>
        <v/>
      </c>
    </row>
    <row r="84851" spans="18:18" x14ac:dyDescent="0.25">
      <c r="R84851" s="61" t="str">
        <f>IFERROR(VLOOKUP(P84851&amp;""&amp;Q84851,#REF!,2,FALSE),"")</f>
        <v/>
      </c>
    </row>
    <row r="84852" spans="18:18" x14ac:dyDescent="0.25">
      <c r="R84852" s="61" t="str">
        <f>IFERROR(VLOOKUP(P84852&amp;""&amp;Q84852,#REF!,2,FALSE),"")</f>
        <v/>
      </c>
    </row>
    <row r="84853" spans="18:18" x14ac:dyDescent="0.25">
      <c r="R84853" s="61" t="str">
        <f>IFERROR(VLOOKUP(P84853&amp;""&amp;Q84853,#REF!,2,FALSE),"")</f>
        <v/>
      </c>
    </row>
    <row r="84854" spans="18:18" x14ac:dyDescent="0.25">
      <c r="R84854" s="61" t="str">
        <f>IFERROR(VLOOKUP(P84854&amp;""&amp;Q84854,#REF!,2,FALSE),"")</f>
        <v/>
      </c>
    </row>
    <row r="84855" spans="18:18" x14ac:dyDescent="0.25">
      <c r="R84855" s="61" t="str">
        <f>IFERROR(VLOOKUP(P84855&amp;""&amp;Q84855,#REF!,2,FALSE),"")</f>
        <v/>
      </c>
    </row>
    <row r="84856" spans="18:18" x14ac:dyDescent="0.25">
      <c r="R84856" s="61" t="str">
        <f>IFERROR(VLOOKUP(P84856&amp;""&amp;Q84856,#REF!,2,FALSE),"")</f>
        <v/>
      </c>
    </row>
    <row r="84857" spans="18:18" x14ac:dyDescent="0.25">
      <c r="R84857" s="61" t="str">
        <f>IFERROR(VLOOKUP(P84857&amp;""&amp;Q84857,#REF!,2,FALSE),"")</f>
        <v/>
      </c>
    </row>
    <row r="84858" spans="18:18" x14ac:dyDescent="0.25">
      <c r="R84858" s="61" t="str">
        <f>IFERROR(VLOOKUP(P84858&amp;""&amp;Q84858,#REF!,2,FALSE),"")</f>
        <v/>
      </c>
    </row>
    <row r="84859" spans="18:18" x14ac:dyDescent="0.25">
      <c r="R84859" s="61" t="str">
        <f>IFERROR(VLOOKUP(P84859&amp;""&amp;Q84859,#REF!,2,FALSE),"")</f>
        <v/>
      </c>
    </row>
    <row r="84860" spans="18:18" x14ac:dyDescent="0.25">
      <c r="R84860" s="61" t="str">
        <f>IFERROR(VLOOKUP(P84860&amp;""&amp;Q84860,#REF!,2,FALSE),"")</f>
        <v/>
      </c>
    </row>
    <row r="84861" spans="18:18" x14ac:dyDescent="0.25">
      <c r="R84861" s="61" t="str">
        <f>IFERROR(VLOOKUP(P84861&amp;""&amp;Q84861,#REF!,2,FALSE),"")</f>
        <v/>
      </c>
    </row>
    <row r="84862" spans="18:18" x14ac:dyDescent="0.25">
      <c r="R84862" s="61" t="str">
        <f>IFERROR(VLOOKUP(P84862&amp;""&amp;Q84862,#REF!,2,FALSE),"")</f>
        <v/>
      </c>
    </row>
    <row r="84863" spans="18:18" x14ac:dyDescent="0.25">
      <c r="R84863" s="61" t="str">
        <f>IFERROR(VLOOKUP(P84863&amp;""&amp;Q84863,#REF!,2,FALSE),"")</f>
        <v/>
      </c>
    </row>
    <row r="84864" spans="18:18" x14ac:dyDescent="0.25">
      <c r="R84864" s="61" t="str">
        <f>IFERROR(VLOOKUP(P84864&amp;""&amp;Q84864,#REF!,2,FALSE),"")</f>
        <v/>
      </c>
    </row>
    <row r="84865" spans="18:18" x14ac:dyDescent="0.25">
      <c r="R84865" s="61" t="str">
        <f>IFERROR(VLOOKUP(P84865&amp;""&amp;Q84865,#REF!,2,FALSE),"")</f>
        <v/>
      </c>
    </row>
    <row r="84866" spans="18:18" x14ac:dyDescent="0.25">
      <c r="R84866" s="61" t="str">
        <f>IFERROR(VLOOKUP(P84866&amp;""&amp;Q84866,#REF!,2,FALSE),"")</f>
        <v/>
      </c>
    </row>
    <row r="84867" spans="18:18" x14ac:dyDescent="0.25">
      <c r="R84867" s="61" t="str">
        <f>IFERROR(VLOOKUP(P84867&amp;""&amp;Q84867,#REF!,2,FALSE),"")</f>
        <v/>
      </c>
    </row>
    <row r="84868" spans="18:18" x14ac:dyDescent="0.25">
      <c r="R84868" s="61" t="str">
        <f>IFERROR(VLOOKUP(P84868&amp;""&amp;Q84868,#REF!,2,FALSE),"")</f>
        <v/>
      </c>
    </row>
    <row r="84869" spans="18:18" x14ac:dyDescent="0.25">
      <c r="R84869" s="61" t="str">
        <f>IFERROR(VLOOKUP(P84869&amp;""&amp;Q84869,#REF!,2,FALSE),"")</f>
        <v/>
      </c>
    </row>
    <row r="84870" spans="18:18" x14ac:dyDescent="0.25">
      <c r="R84870" s="61" t="str">
        <f>IFERROR(VLOOKUP(P84870&amp;""&amp;Q84870,#REF!,2,FALSE),"")</f>
        <v/>
      </c>
    </row>
    <row r="84871" spans="18:18" x14ac:dyDescent="0.25">
      <c r="R84871" s="61" t="str">
        <f>IFERROR(VLOOKUP(P84871&amp;""&amp;Q84871,#REF!,2,FALSE),"")</f>
        <v/>
      </c>
    </row>
    <row r="84872" spans="18:18" x14ac:dyDescent="0.25">
      <c r="R84872" s="61" t="str">
        <f>IFERROR(VLOOKUP(P84872&amp;""&amp;Q84872,#REF!,2,FALSE),"")</f>
        <v/>
      </c>
    </row>
    <row r="84873" spans="18:18" x14ac:dyDescent="0.25">
      <c r="R84873" s="61" t="str">
        <f>IFERROR(VLOOKUP(P84873&amp;""&amp;Q84873,#REF!,2,FALSE),"")</f>
        <v/>
      </c>
    </row>
    <row r="84874" spans="18:18" x14ac:dyDescent="0.25">
      <c r="R84874" s="61" t="str">
        <f>IFERROR(VLOOKUP(P84874&amp;""&amp;Q84874,#REF!,2,FALSE),"")</f>
        <v/>
      </c>
    </row>
    <row r="84875" spans="18:18" x14ac:dyDescent="0.25">
      <c r="R84875" s="61" t="str">
        <f>IFERROR(VLOOKUP(P84875&amp;""&amp;Q84875,#REF!,2,FALSE),"")</f>
        <v/>
      </c>
    </row>
    <row r="84876" spans="18:18" x14ac:dyDescent="0.25">
      <c r="R84876" s="61" t="str">
        <f>IFERROR(VLOOKUP(P84876&amp;""&amp;Q84876,#REF!,2,FALSE),"")</f>
        <v/>
      </c>
    </row>
    <row r="84877" spans="18:18" x14ac:dyDescent="0.25">
      <c r="R84877" s="61" t="str">
        <f>IFERROR(VLOOKUP(P84877&amp;""&amp;Q84877,#REF!,2,FALSE),"")</f>
        <v/>
      </c>
    </row>
    <row r="84878" spans="18:18" x14ac:dyDescent="0.25">
      <c r="R84878" s="61" t="str">
        <f>IFERROR(VLOOKUP(P84878&amp;""&amp;Q84878,#REF!,2,FALSE),"")</f>
        <v/>
      </c>
    </row>
    <row r="84879" spans="18:18" x14ac:dyDescent="0.25">
      <c r="R84879" s="61" t="str">
        <f>IFERROR(VLOOKUP(P84879&amp;""&amp;Q84879,#REF!,2,FALSE),"")</f>
        <v/>
      </c>
    </row>
    <row r="84880" spans="18:18" x14ac:dyDescent="0.25">
      <c r="R84880" s="61" t="str">
        <f>IFERROR(VLOOKUP(P84880&amp;""&amp;Q84880,#REF!,2,FALSE),"")</f>
        <v/>
      </c>
    </row>
    <row r="84881" spans="18:18" x14ac:dyDescent="0.25">
      <c r="R84881" s="61" t="str">
        <f>IFERROR(VLOOKUP(P84881&amp;""&amp;Q84881,#REF!,2,FALSE),"")</f>
        <v/>
      </c>
    </row>
    <row r="84882" spans="18:18" x14ac:dyDescent="0.25">
      <c r="R84882" s="61" t="str">
        <f>IFERROR(VLOOKUP(P84882&amp;""&amp;Q84882,#REF!,2,FALSE),"")</f>
        <v/>
      </c>
    </row>
    <row r="84883" spans="18:18" x14ac:dyDescent="0.25">
      <c r="R84883" s="61" t="str">
        <f>IFERROR(VLOOKUP(P84883&amp;""&amp;Q84883,#REF!,2,FALSE),"")</f>
        <v/>
      </c>
    </row>
    <row r="84884" spans="18:18" x14ac:dyDescent="0.25">
      <c r="R84884" s="61" t="str">
        <f>IFERROR(VLOOKUP(P84884&amp;""&amp;Q84884,#REF!,2,FALSE),"")</f>
        <v/>
      </c>
    </row>
    <row r="84885" spans="18:18" x14ac:dyDescent="0.25">
      <c r="R84885" s="61" t="str">
        <f>IFERROR(VLOOKUP(P84885&amp;""&amp;Q84885,#REF!,2,FALSE),"")</f>
        <v/>
      </c>
    </row>
    <row r="84886" spans="18:18" x14ac:dyDescent="0.25">
      <c r="R84886" s="61" t="str">
        <f>IFERROR(VLOOKUP(P84886&amp;""&amp;Q84886,#REF!,2,FALSE),"")</f>
        <v/>
      </c>
    </row>
    <row r="84887" spans="18:18" x14ac:dyDescent="0.25">
      <c r="R84887" s="61" t="str">
        <f>IFERROR(VLOOKUP(P84887&amp;""&amp;Q84887,#REF!,2,FALSE),"")</f>
        <v/>
      </c>
    </row>
    <row r="84888" spans="18:18" x14ac:dyDescent="0.25">
      <c r="R84888" s="61" t="str">
        <f>IFERROR(VLOOKUP(P84888&amp;""&amp;Q84888,#REF!,2,FALSE),"")</f>
        <v/>
      </c>
    </row>
    <row r="84889" spans="18:18" x14ac:dyDescent="0.25">
      <c r="R84889" s="61" t="str">
        <f>IFERROR(VLOOKUP(P84889&amp;""&amp;Q84889,#REF!,2,FALSE),"")</f>
        <v/>
      </c>
    </row>
    <row r="84890" spans="18:18" x14ac:dyDescent="0.25">
      <c r="R84890" s="61" t="str">
        <f>IFERROR(VLOOKUP(P84890&amp;""&amp;Q84890,#REF!,2,FALSE),"")</f>
        <v/>
      </c>
    </row>
    <row r="84891" spans="18:18" x14ac:dyDescent="0.25">
      <c r="R84891" s="61" t="str">
        <f>IFERROR(VLOOKUP(P84891&amp;""&amp;Q84891,#REF!,2,FALSE),"")</f>
        <v/>
      </c>
    </row>
    <row r="84892" spans="18:18" x14ac:dyDescent="0.25">
      <c r="R84892" s="61" t="str">
        <f>IFERROR(VLOOKUP(P84892&amp;""&amp;Q84892,#REF!,2,FALSE),"")</f>
        <v/>
      </c>
    </row>
    <row r="84893" spans="18:18" x14ac:dyDescent="0.25">
      <c r="R84893" s="61" t="str">
        <f>IFERROR(VLOOKUP(P84893&amp;""&amp;Q84893,#REF!,2,FALSE),"")</f>
        <v/>
      </c>
    </row>
    <row r="84894" spans="18:18" x14ac:dyDescent="0.25">
      <c r="R84894" s="61" t="str">
        <f>IFERROR(VLOOKUP(P84894&amp;""&amp;Q84894,#REF!,2,FALSE),"")</f>
        <v/>
      </c>
    </row>
    <row r="84895" spans="18:18" x14ac:dyDescent="0.25">
      <c r="R84895" s="61" t="str">
        <f>IFERROR(VLOOKUP(P84895&amp;""&amp;Q84895,#REF!,2,FALSE),"")</f>
        <v/>
      </c>
    </row>
    <row r="84896" spans="18:18" x14ac:dyDescent="0.25">
      <c r="R84896" s="61" t="str">
        <f>IFERROR(VLOOKUP(P84896&amp;""&amp;Q84896,#REF!,2,FALSE),"")</f>
        <v/>
      </c>
    </row>
    <row r="84897" spans="18:18" x14ac:dyDescent="0.25">
      <c r="R84897" s="61" t="str">
        <f>IFERROR(VLOOKUP(P84897&amp;""&amp;Q84897,#REF!,2,FALSE),"")</f>
        <v/>
      </c>
    </row>
    <row r="84898" spans="18:18" x14ac:dyDescent="0.25">
      <c r="R84898" s="61" t="str">
        <f>IFERROR(VLOOKUP(P84898&amp;""&amp;Q84898,#REF!,2,FALSE),"")</f>
        <v/>
      </c>
    </row>
    <row r="84899" spans="18:18" x14ac:dyDescent="0.25">
      <c r="R84899" s="61" t="str">
        <f>IFERROR(VLOOKUP(P84899&amp;""&amp;Q84899,#REF!,2,FALSE),"")</f>
        <v/>
      </c>
    </row>
    <row r="84900" spans="18:18" x14ac:dyDescent="0.25">
      <c r="R84900" s="61" t="str">
        <f>IFERROR(VLOOKUP(P84900&amp;""&amp;Q84900,#REF!,2,FALSE),"")</f>
        <v/>
      </c>
    </row>
    <row r="84901" spans="18:18" x14ac:dyDescent="0.25">
      <c r="R84901" s="61" t="str">
        <f>IFERROR(VLOOKUP(P84901&amp;""&amp;Q84901,#REF!,2,FALSE),"")</f>
        <v/>
      </c>
    </row>
    <row r="84902" spans="18:18" x14ac:dyDescent="0.25">
      <c r="R84902" s="61" t="str">
        <f>IFERROR(VLOOKUP(P84902&amp;""&amp;Q84902,#REF!,2,FALSE),"")</f>
        <v/>
      </c>
    </row>
    <row r="84903" spans="18:18" x14ac:dyDescent="0.25">
      <c r="R84903" s="61" t="str">
        <f>IFERROR(VLOOKUP(P84903&amp;""&amp;Q84903,#REF!,2,FALSE),"")</f>
        <v/>
      </c>
    </row>
    <row r="84904" spans="18:18" x14ac:dyDescent="0.25">
      <c r="R84904" s="61" t="str">
        <f>IFERROR(VLOOKUP(P84904&amp;""&amp;Q84904,#REF!,2,FALSE),"")</f>
        <v/>
      </c>
    </row>
    <row r="84905" spans="18:18" x14ac:dyDescent="0.25">
      <c r="R84905" s="61" t="str">
        <f>IFERROR(VLOOKUP(P84905&amp;""&amp;Q84905,#REF!,2,FALSE),"")</f>
        <v/>
      </c>
    </row>
    <row r="84906" spans="18:18" x14ac:dyDescent="0.25">
      <c r="R84906" s="61" t="str">
        <f>IFERROR(VLOOKUP(P84906&amp;""&amp;Q84906,#REF!,2,FALSE),"")</f>
        <v/>
      </c>
    </row>
    <row r="84907" spans="18:18" x14ac:dyDescent="0.25">
      <c r="R84907" s="61" t="str">
        <f>IFERROR(VLOOKUP(P84907&amp;""&amp;Q84907,#REF!,2,FALSE),"")</f>
        <v/>
      </c>
    </row>
    <row r="84908" spans="18:18" x14ac:dyDescent="0.25">
      <c r="R84908" s="61" t="str">
        <f>IFERROR(VLOOKUP(P84908&amp;""&amp;Q84908,#REF!,2,FALSE),"")</f>
        <v/>
      </c>
    </row>
    <row r="84909" spans="18:18" x14ac:dyDescent="0.25">
      <c r="R84909" s="61" t="str">
        <f>IFERROR(VLOOKUP(P84909&amp;""&amp;Q84909,#REF!,2,FALSE),"")</f>
        <v/>
      </c>
    </row>
    <row r="84910" spans="18:18" x14ac:dyDescent="0.25">
      <c r="R84910" s="61" t="str">
        <f>IFERROR(VLOOKUP(P84910&amp;""&amp;Q84910,#REF!,2,FALSE),"")</f>
        <v/>
      </c>
    </row>
    <row r="84911" spans="18:18" x14ac:dyDescent="0.25">
      <c r="R84911" s="61" t="str">
        <f>IFERROR(VLOOKUP(P84911&amp;""&amp;Q84911,#REF!,2,FALSE),"")</f>
        <v/>
      </c>
    </row>
    <row r="84912" spans="18:18" x14ac:dyDescent="0.25">
      <c r="R84912" s="61" t="str">
        <f>IFERROR(VLOOKUP(P84912&amp;""&amp;Q84912,#REF!,2,FALSE),"")</f>
        <v/>
      </c>
    </row>
    <row r="84913" spans="18:18" x14ac:dyDescent="0.25">
      <c r="R84913" s="61" t="str">
        <f>IFERROR(VLOOKUP(P84913&amp;""&amp;Q84913,#REF!,2,FALSE),"")</f>
        <v/>
      </c>
    </row>
    <row r="84914" spans="18:18" x14ac:dyDescent="0.25">
      <c r="R84914" s="61" t="str">
        <f>IFERROR(VLOOKUP(P84914&amp;""&amp;Q84914,#REF!,2,FALSE),"")</f>
        <v/>
      </c>
    </row>
    <row r="84915" spans="18:18" x14ac:dyDescent="0.25">
      <c r="R84915" s="61" t="str">
        <f>IFERROR(VLOOKUP(P84915&amp;""&amp;Q84915,#REF!,2,FALSE),"")</f>
        <v/>
      </c>
    </row>
    <row r="84916" spans="18:18" x14ac:dyDescent="0.25">
      <c r="R84916" s="61" t="str">
        <f>IFERROR(VLOOKUP(P84916&amp;""&amp;Q84916,#REF!,2,FALSE),"")</f>
        <v/>
      </c>
    </row>
    <row r="84917" spans="18:18" x14ac:dyDescent="0.25">
      <c r="R84917" s="61" t="str">
        <f>IFERROR(VLOOKUP(P84917&amp;""&amp;Q84917,#REF!,2,FALSE),"")</f>
        <v/>
      </c>
    </row>
    <row r="84918" spans="18:18" x14ac:dyDescent="0.25">
      <c r="R84918" s="61" t="str">
        <f>IFERROR(VLOOKUP(P84918&amp;""&amp;Q84918,#REF!,2,FALSE),"")</f>
        <v/>
      </c>
    </row>
    <row r="84919" spans="18:18" x14ac:dyDescent="0.25">
      <c r="R84919" s="61" t="str">
        <f>IFERROR(VLOOKUP(P84919&amp;""&amp;Q84919,#REF!,2,FALSE),"")</f>
        <v/>
      </c>
    </row>
    <row r="84920" spans="18:18" x14ac:dyDescent="0.25">
      <c r="R84920" s="61" t="str">
        <f>IFERROR(VLOOKUP(P84920&amp;""&amp;Q84920,#REF!,2,FALSE),"")</f>
        <v/>
      </c>
    </row>
    <row r="84921" spans="18:18" x14ac:dyDescent="0.25">
      <c r="R84921" s="61" t="str">
        <f>IFERROR(VLOOKUP(P84921&amp;""&amp;Q84921,#REF!,2,FALSE),"")</f>
        <v/>
      </c>
    </row>
    <row r="84922" spans="18:18" x14ac:dyDescent="0.25">
      <c r="R84922" s="61" t="str">
        <f>IFERROR(VLOOKUP(P84922&amp;""&amp;Q84922,#REF!,2,FALSE),"")</f>
        <v/>
      </c>
    </row>
    <row r="84923" spans="18:18" x14ac:dyDescent="0.25">
      <c r="R84923" s="61" t="str">
        <f>IFERROR(VLOOKUP(P84923&amp;""&amp;Q84923,#REF!,2,FALSE),"")</f>
        <v/>
      </c>
    </row>
    <row r="84924" spans="18:18" x14ac:dyDescent="0.25">
      <c r="R84924" s="61" t="str">
        <f>IFERROR(VLOOKUP(P84924&amp;""&amp;Q84924,#REF!,2,FALSE),"")</f>
        <v/>
      </c>
    </row>
    <row r="84925" spans="18:18" x14ac:dyDescent="0.25">
      <c r="R84925" s="61" t="str">
        <f>IFERROR(VLOOKUP(P84925&amp;""&amp;Q84925,#REF!,2,FALSE),"")</f>
        <v/>
      </c>
    </row>
    <row r="84926" spans="18:18" x14ac:dyDescent="0.25">
      <c r="R84926" s="61" t="str">
        <f>IFERROR(VLOOKUP(P84926&amp;""&amp;Q84926,#REF!,2,FALSE),"")</f>
        <v/>
      </c>
    </row>
    <row r="84927" spans="18:18" x14ac:dyDescent="0.25">
      <c r="R84927" s="61" t="str">
        <f>IFERROR(VLOOKUP(P84927&amp;""&amp;Q84927,#REF!,2,FALSE),"")</f>
        <v/>
      </c>
    </row>
    <row r="84928" spans="18:18" x14ac:dyDescent="0.25">
      <c r="R84928" s="61" t="str">
        <f>IFERROR(VLOOKUP(P84928&amp;""&amp;Q84928,#REF!,2,FALSE),"")</f>
        <v/>
      </c>
    </row>
    <row r="84929" spans="18:18" x14ac:dyDescent="0.25">
      <c r="R84929" s="61" t="str">
        <f>IFERROR(VLOOKUP(P84929&amp;""&amp;Q84929,#REF!,2,FALSE),"")</f>
        <v/>
      </c>
    </row>
    <row r="84930" spans="18:18" x14ac:dyDescent="0.25">
      <c r="R84930" s="61" t="str">
        <f>IFERROR(VLOOKUP(P84930&amp;""&amp;Q84930,#REF!,2,FALSE),"")</f>
        <v/>
      </c>
    </row>
    <row r="84931" spans="18:18" x14ac:dyDescent="0.25">
      <c r="R84931" s="61" t="str">
        <f>IFERROR(VLOOKUP(P84931&amp;""&amp;Q84931,#REF!,2,FALSE),"")</f>
        <v/>
      </c>
    </row>
    <row r="84932" spans="18:18" x14ac:dyDescent="0.25">
      <c r="R84932" s="61" t="str">
        <f>IFERROR(VLOOKUP(P84932&amp;""&amp;Q84932,#REF!,2,FALSE),"")</f>
        <v/>
      </c>
    </row>
    <row r="84933" spans="18:18" x14ac:dyDescent="0.25">
      <c r="R84933" s="61" t="str">
        <f>IFERROR(VLOOKUP(P84933&amp;""&amp;Q84933,#REF!,2,FALSE),"")</f>
        <v/>
      </c>
    </row>
    <row r="84934" spans="18:18" x14ac:dyDescent="0.25">
      <c r="R84934" s="61" t="str">
        <f>IFERROR(VLOOKUP(P84934&amp;""&amp;Q84934,#REF!,2,FALSE),"")</f>
        <v/>
      </c>
    </row>
    <row r="84935" spans="18:18" x14ac:dyDescent="0.25">
      <c r="R84935" s="61" t="str">
        <f>IFERROR(VLOOKUP(P84935&amp;""&amp;Q84935,#REF!,2,FALSE),"")</f>
        <v/>
      </c>
    </row>
    <row r="84936" spans="18:18" x14ac:dyDescent="0.25">
      <c r="R84936" s="61" t="str">
        <f>IFERROR(VLOOKUP(P84936&amp;""&amp;Q84936,#REF!,2,FALSE),"")</f>
        <v/>
      </c>
    </row>
    <row r="84937" spans="18:18" x14ac:dyDescent="0.25">
      <c r="R84937" s="61" t="str">
        <f>IFERROR(VLOOKUP(P84937&amp;""&amp;Q84937,#REF!,2,FALSE),"")</f>
        <v/>
      </c>
    </row>
    <row r="84938" spans="18:18" x14ac:dyDescent="0.25">
      <c r="R84938" s="61" t="str">
        <f>IFERROR(VLOOKUP(P84938&amp;""&amp;Q84938,#REF!,2,FALSE),"")</f>
        <v/>
      </c>
    </row>
    <row r="84939" spans="18:18" x14ac:dyDescent="0.25">
      <c r="R84939" s="61" t="str">
        <f>IFERROR(VLOOKUP(P84939&amp;""&amp;Q84939,#REF!,2,FALSE),"")</f>
        <v/>
      </c>
    </row>
    <row r="84940" spans="18:18" x14ac:dyDescent="0.25">
      <c r="R84940" s="61" t="str">
        <f>IFERROR(VLOOKUP(P84940&amp;""&amp;Q84940,#REF!,2,FALSE),"")</f>
        <v/>
      </c>
    </row>
    <row r="84941" spans="18:18" x14ac:dyDescent="0.25">
      <c r="R84941" s="61" t="str">
        <f>IFERROR(VLOOKUP(P84941&amp;""&amp;Q84941,#REF!,2,FALSE),"")</f>
        <v/>
      </c>
    </row>
    <row r="84942" spans="18:18" x14ac:dyDescent="0.25">
      <c r="R84942" s="61" t="str">
        <f>IFERROR(VLOOKUP(P84942&amp;""&amp;Q84942,#REF!,2,FALSE),"")</f>
        <v/>
      </c>
    </row>
    <row r="84943" spans="18:18" x14ac:dyDescent="0.25">
      <c r="R84943" s="61" t="str">
        <f>IFERROR(VLOOKUP(P84943&amp;""&amp;Q84943,#REF!,2,FALSE),"")</f>
        <v/>
      </c>
    </row>
    <row r="84944" spans="18:18" x14ac:dyDescent="0.25">
      <c r="R84944" s="61" t="str">
        <f>IFERROR(VLOOKUP(P84944&amp;""&amp;Q84944,#REF!,2,FALSE),"")</f>
        <v/>
      </c>
    </row>
    <row r="84945" spans="18:18" x14ac:dyDescent="0.25">
      <c r="R84945" s="61" t="str">
        <f>IFERROR(VLOOKUP(P84945&amp;""&amp;Q84945,#REF!,2,FALSE),"")</f>
        <v/>
      </c>
    </row>
    <row r="84946" spans="18:18" x14ac:dyDescent="0.25">
      <c r="R84946" s="61" t="str">
        <f>IFERROR(VLOOKUP(P84946&amp;""&amp;Q84946,#REF!,2,FALSE),"")</f>
        <v/>
      </c>
    </row>
    <row r="84947" spans="18:18" x14ac:dyDescent="0.25">
      <c r="R84947" s="61" t="str">
        <f>IFERROR(VLOOKUP(P84947&amp;""&amp;Q84947,#REF!,2,FALSE),"")</f>
        <v/>
      </c>
    </row>
    <row r="84948" spans="18:18" x14ac:dyDescent="0.25">
      <c r="R84948" s="61" t="str">
        <f>IFERROR(VLOOKUP(P84948&amp;""&amp;Q84948,#REF!,2,FALSE),"")</f>
        <v/>
      </c>
    </row>
    <row r="84949" spans="18:18" x14ac:dyDescent="0.25">
      <c r="R84949" s="61" t="str">
        <f>IFERROR(VLOOKUP(P84949&amp;""&amp;Q84949,#REF!,2,FALSE),"")</f>
        <v/>
      </c>
    </row>
    <row r="84950" spans="18:18" x14ac:dyDescent="0.25">
      <c r="R84950" s="61" t="str">
        <f>IFERROR(VLOOKUP(P84950&amp;""&amp;Q84950,#REF!,2,FALSE),"")</f>
        <v/>
      </c>
    </row>
    <row r="84951" spans="18:18" x14ac:dyDescent="0.25">
      <c r="R84951" s="61" t="str">
        <f>IFERROR(VLOOKUP(P84951&amp;""&amp;Q84951,#REF!,2,FALSE),"")</f>
        <v/>
      </c>
    </row>
    <row r="84952" spans="18:18" x14ac:dyDescent="0.25">
      <c r="R84952" s="61" t="str">
        <f>IFERROR(VLOOKUP(P84952&amp;""&amp;Q84952,#REF!,2,FALSE),"")</f>
        <v/>
      </c>
    </row>
    <row r="84953" spans="18:18" x14ac:dyDescent="0.25">
      <c r="R84953" s="61" t="str">
        <f>IFERROR(VLOOKUP(P84953&amp;""&amp;Q84953,#REF!,2,FALSE),"")</f>
        <v/>
      </c>
    </row>
    <row r="84954" spans="18:18" x14ac:dyDescent="0.25">
      <c r="R84954" s="61" t="str">
        <f>IFERROR(VLOOKUP(P84954&amp;""&amp;Q84954,#REF!,2,FALSE),"")</f>
        <v/>
      </c>
    </row>
    <row r="84955" spans="18:18" x14ac:dyDescent="0.25">
      <c r="R84955" s="61" t="str">
        <f>IFERROR(VLOOKUP(P84955&amp;""&amp;Q84955,#REF!,2,FALSE),"")</f>
        <v/>
      </c>
    </row>
    <row r="84956" spans="18:18" x14ac:dyDescent="0.25">
      <c r="R84956" s="61" t="str">
        <f>IFERROR(VLOOKUP(P84956&amp;""&amp;Q84956,#REF!,2,FALSE),"")</f>
        <v/>
      </c>
    </row>
    <row r="84957" spans="18:18" x14ac:dyDescent="0.25">
      <c r="R84957" s="61" t="str">
        <f>IFERROR(VLOOKUP(P84957&amp;""&amp;Q84957,#REF!,2,FALSE),"")</f>
        <v/>
      </c>
    </row>
    <row r="84958" spans="18:18" x14ac:dyDescent="0.25">
      <c r="R84958" s="61" t="str">
        <f>IFERROR(VLOOKUP(P84958&amp;""&amp;Q84958,#REF!,2,FALSE),"")</f>
        <v/>
      </c>
    </row>
    <row r="84959" spans="18:18" x14ac:dyDescent="0.25">
      <c r="R84959" s="61" t="str">
        <f>IFERROR(VLOOKUP(P84959&amp;""&amp;Q84959,#REF!,2,FALSE),"")</f>
        <v/>
      </c>
    </row>
    <row r="84960" spans="18:18" x14ac:dyDescent="0.25">
      <c r="R84960" s="61" t="str">
        <f>IFERROR(VLOOKUP(P84960&amp;""&amp;Q84960,#REF!,2,FALSE),"")</f>
        <v/>
      </c>
    </row>
    <row r="84961" spans="18:18" x14ac:dyDescent="0.25">
      <c r="R84961" s="61" t="str">
        <f>IFERROR(VLOOKUP(P84961&amp;""&amp;Q84961,#REF!,2,FALSE),"")</f>
        <v/>
      </c>
    </row>
    <row r="84962" spans="18:18" x14ac:dyDescent="0.25">
      <c r="R84962" s="61" t="str">
        <f>IFERROR(VLOOKUP(P84962&amp;""&amp;Q84962,#REF!,2,FALSE),"")</f>
        <v/>
      </c>
    </row>
    <row r="84963" spans="18:18" x14ac:dyDescent="0.25">
      <c r="R84963" s="61" t="str">
        <f>IFERROR(VLOOKUP(P84963&amp;""&amp;Q84963,#REF!,2,FALSE),"")</f>
        <v/>
      </c>
    </row>
    <row r="84964" spans="18:18" x14ac:dyDescent="0.25">
      <c r="R84964" s="61" t="str">
        <f>IFERROR(VLOOKUP(P84964&amp;""&amp;Q84964,#REF!,2,FALSE),"")</f>
        <v/>
      </c>
    </row>
    <row r="84965" spans="18:18" x14ac:dyDescent="0.25">
      <c r="R84965" s="61" t="str">
        <f>IFERROR(VLOOKUP(P84965&amp;""&amp;Q84965,#REF!,2,FALSE),"")</f>
        <v/>
      </c>
    </row>
    <row r="84966" spans="18:18" x14ac:dyDescent="0.25">
      <c r="R84966" s="61" t="str">
        <f>IFERROR(VLOOKUP(P84966&amp;""&amp;Q84966,#REF!,2,FALSE),"")</f>
        <v/>
      </c>
    </row>
    <row r="84967" spans="18:18" x14ac:dyDescent="0.25">
      <c r="R84967" s="61" t="str">
        <f>IFERROR(VLOOKUP(P84967&amp;""&amp;Q84967,#REF!,2,FALSE),"")</f>
        <v/>
      </c>
    </row>
    <row r="84968" spans="18:18" x14ac:dyDescent="0.25">
      <c r="R84968" s="61" t="str">
        <f>IFERROR(VLOOKUP(P84968&amp;""&amp;Q84968,#REF!,2,FALSE),"")</f>
        <v/>
      </c>
    </row>
    <row r="84969" spans="18:18" x14ac:dyDescent="0.25">
      <c r="R84969" s="61" t="str">
        <f>IFERROR(VLOOKUP(P84969&amp;""&amp;Q84969,#REF!,2,FALSE),"")</f>
        <v/>
      </c>
    </row>
    <row r="84970" spans="18:18" x14ac:dyDescent="0.25">
      <c r="R84970" s="61" t="str">
        <f>IFERROR(VLOOKUP(P84970&amp;""&amp;Q84970,#REF!,2,FALSE),"")</f>
        <v/>
      </c>
    </row>
    <row r="84971" spans="18:18" x14ac:dyDescent="0.25">
      <c r="R84971" s="61" t="str">
        <f>IFERROR(VLOOKUP(P84971&amp;""&amp;Q84971,#REF!,2,FALSE),"")</f>
        <v/>
      </c>
    </row>
    <row r="84972" spans="18:18" x14ac:dyDescent="0.25">
      <c r="R84972" s="61" t="str">
        <f>IFERROR(VLOOKUP(P84972&amp;""&amp;Q84972,#REF!,2,FALSE),"")</f>
        <v/>
      </c>
    </row>
    <row r="84973" spans="18:18" x14ac:dyDescent="0.25">
      <c r="R84973" s="61" t="str">
        <f>IFERROR(VLOOKUP(P84973&amp;""&amp;Q84973,#REF!,2,FALSE),"")</f>
        <v/>
      </c>
    </row>
    <row r="84974" spans="18:18" x14ac:dyDescent="0.25">
      <c r="R84974" s="61" t="str">
        <f>IFERROR(VLOOKUP(P84974&amp;""&amp;Q84974,#REF!,2,FALSE),"")</f>
        <v/>
      </c>
    </row>
    <row r="84975" spans="18:18" x14ac:dyDescent="0.25">
      <c r="R84975" s="61" t="str">
        <f>IFERROR(VLOOKUP(P84975&amp;""&amp;Q84975,#REF!,2,FALSE),"")</f>
        <v/>
      </c>
    </row>
    <row r="84976" spans="18:18" x14ac:dyDescent="0.25">
      <c r="R84976" s="61" t="str">
        <f>IFERROR(VLOOKUP(P84976&amp;""&amp;Q84976,#REF!,2,FALSE),"")</f>
        <v/>
      </c>
    </row>
    <row r="84977" spans="18:18" x14ac:dyDescent="0.25">
      <c r="R84977" s="61" t="str">
        <f>IFERROR(VLOOKUP(P84977&amp;""&amp;Q84977,#REF!,2,FALSE),"")</f>
        <v/>
      </c>
    </row>
    <row r="84978" spans="18:18" x14ac:dyDescent="0.25">
      <c r="R84978" s="61" t="str">
        <f>IFERROR(VLOOKUP(P84978&amp;""&amp;Q84978,#REF!,2,FALSE),"")</f>
        <v/>
      </c>
    </row>
    <row r="84979" spans="18:18" x14ac:dyDescent="0.25">
      <c r="R84979" s="61" t="str">
        <f>IFERROR(VLOOKUP(P84979&amp;""&amp;Q84979,#REF!,2,FALSE),"")</f>
        <v/>
      </c>
    </row>
    <row r="84980" spans="18:18" x14ac:dyDescent="0.25">
      <c r="R84980" s="61" t="str">
        <f>IFERROR(VLOOKUP(P84980&amp;""&amp;Q84980,#REF!,2,FALSE),"")</f>
        <v/>
      </c>
    </row>
    <row r="84981" spans="18:18" x14ac:dyDescent="0.25">
      <c r="R84981" s="61" t="str">
        <f>IFERROR(VLOOKUP(P84981&amp;""&amp;Q84981,#REF!,2,FALSE),"")</f>
        <v/>
      </c>
    </row>
    <row r="84982" spans="18:18" x14ac:dyDescent="0.25">
      <c r="R84982" s="61" t="str">
        <f>IFERROR(VLOOKUP(P84982&amp;""&amp;Q84982,#REF!,2,FALSE),"")</f>
        <v/>
      </c>
    </row>
    <row r="84983" spans="18:18" x14ac:dyDescent="0.25">
      <c r="R84983" s="61" t="str">
        <f>IFERROR(VLOOKUP(P84983&amp;""&amp;Q84983,#REF!,2,FALSE),"")</f>
        <v/>
      </c>
    </row>
    <row r="84984" spans="18:18" x14ac:dyDescent="0.25">
      <c r="R84984" s="61" t="str">
        <f>IFERROR(VLOOKUP(P84984&amp;""&amp;Q84984,#REF!,2,FALSE),"")</f>
        <v/>
      </c>
    </row>
    <row r="84985" spans="18:18" x14ac:dyDescent="0.25">
      <c r="R84985" s="61" t="str">
        <f>IFERROR(VLOOKUP(P84985&amp;""&amp;Q84985,#REF!,2,FALSE),"")</f>
        <v/>
      </c>
    </row>
    <row r="84986" spans="18:18" x14ac:dyDescent="0.25">
      <c r="R84986" s="61" t="str">
        <f>IFERROR(VLOOKUP(P84986&amp;""&amp;Q84986,#REF!,2,FALSE),"")</f>
        <v/>
      </c>
    </row>
    <row r="84987" spans="18:18" x14ac:dyDescent="0.25">
      <c r="R84987" s="61" t="str">
        <f>IFERROR(VLOOKUP(P84987&amp;""&amp;Q84987,#REF!,2,FALSE),"")</f>
        <v/>
      </c>
    </row>
    <row r="84988" spans="18:18" x14ac:dyDescent="0.25">
      <c r="R84988" s="61" t="str">
        <f>IFERROR(VLOOKUP(P84988&amp;""&amp;Q84988,#REF!,2,FALSE),"")</f>
        <v/>
      </c>
    </row>
    <row r="84989" spans="18:18" x14ac:dyDescent="0.25">
      <c r="R84989" s="61" t="str">
        <f>IFERROR(VLOOKUP(P84989&amp;""&amp;Q84989,#REF!,2,FALSE),"")</f>
        <v/>
      </c>
    </row>
    <row r="84990" spans="18:18" x14ac:dyDescent="0.25">
      <c r="R84990" s="61" t="str">
        <f>IFERROR(VLOOKUP(P84990&amp;""&amp;Q84990,#REF!,2,FALSE),"")</f>
        <v/>
      </c>
    </row>
    <row r="84991" spans="18:18" x14ac:dyDescent="0.25">
      <c r="R84991" s="61" t="str">
        <f>IFERROR(VLOOKUP(P84991&amp;""&amp;Q84991,#REF!,2,FALSE),"")</f>
        <v/>
      </c>
    </row>
    <row r="84992" spans="18:18" x14ac:dyDescent="0.25">
      <c r="R84992" s="61" t="str">
        <f>IFERROR(VLOOKUP(P84992&amp;""&amp;Q84992,#REF!,2,FALSE),"")</f>
        <v/>
      </c>
    </row>
    <row r="84993" spans="18:18" x14ac:dyDescent="0.25">
      <c r="R84993" s="61" t="str">
        <f>IFERROR(VLOOKUP(P84993&amp;""&amp;Q84993,#REF!,2,FALSE),"")</f>
        <v/>
      </c>
    </row>
    <row r="84994" spans="18:18" x14ac:dyDescent="0.25">
      <c r="R84994" s="61" t="str">
        <f>IFERROR(VLOOKUP(P84994&amp;""&amp;Q84994,#REF!,2,FALSE),"")</f>
        <v/>
      </c>
    </row>
    <row r="84995" spans="18:18" x14ac:dyDescent="0.25">
      <c r="R84995" s="61" t="str">
        <f>IFERROR(VLOOKUP(P84995&amp;""&amp;Q84995,#REF!,2,FALSE),"")</f>
        <v/>
      </c>
    </row>
    <row r="84996" spans="18:18" x14ac:dyDescent="0.25">
      <c r="R84996" s="61" t="str">
        <f>IFERROR(VLOOKUP(P84996&amp;""&amp;Q84996,#REF!,2,FALSE),"")</f>
        <v/>
      </c>
    </row>
    <row r="84997" spans="18:18" x14ac:dyDescent="0.25">
      <c r="R84997" s="61" t="str">
        <f>IFERROR(VLOOKUP(P84997&amp;""&amp;Q84997,#REF!,2,FALSE),"")</f>
        <v/>
      </c>
    </row>
    <row r="84998" spans="18:18" x14ac:dyDescent="0.25">
      <c r="R84998" s="61" t="str">
        <f>IFERROR(VLOOKUP(P84998&amp;""&amp;Q84998,#REF!,2,FALSE),"")</f>
        <v/>
      </c>
    </row>
    <row r="84999" spans="18:18" x14ac:dyDescent="0.25">
      <c r="R84999" s="61" t="str">
        <f>IFERROR(VLOOKUP(P84999&amp;""&amp;Q84999,#REF!,2,FALSE),"")</f>
        <v/>
      </c>
    </row>
    <row r="85000" spans="18:18" x14ac:dyDescent="0.25">
      <c r="R85000" s="61" t="str">
        <f>IFERROR(VLOOKUP(P85000&amp;""&amp;Q85000,#REF!,2,FALSE),"")</f>
        <v/>
      </c>
    </row>
    <row r="85001" spans="18:18" x14ac:dyDescent="0.25">
      <c r="R85001" s="61" t="str">
        <f>IFERROR(VLOOKUP(P85001&amp;""&amp;Q85001,#REF!,2,FALSE),"")</f>
        <v/>
      </c>
    </row>
    <row r="85002" spans="18:18" x14ac:dyDescent="0.25">
      <c r="R85002" s="61" t="str">
        <f>IFERROR(VLOOKUP(P85002&amp;""&amp;Q85002,#REF!,2,FALSE),"")</f>
        <v/>
      </c>
    </row>
    <row r="85003" spans="18:18" x14ac:dyDescent="0.25">
      <c r="R85003" s="61" t="str">
        <f>IFERROR(VLOOKUP(P85003&amp;""&amp;Q85003,#REF!,2,FALSE),"")</f>
        <v/>
      </c>
    </row>
    <row r="85004" spans="18:18" x14ac:dyDescent="0.25">
      <c r="R85004" s="61" t="str">
        <f>IFERROR(VLOOKUP(P85004&amp;""&amp;Q85004,#REF!,2,FALSE),"")</f>
        <v/>
      </c>
    </row>
    <row r="85005" spans="18:18" x14ac:dyDescent="0.25">
      <c r="R85005" s="61" t="str">
        <f>IFERROR(VLOOKUP(P85005&amp;""&amp;Q85005,#REF!,2,FALSE),"")</f>
        <v/>
      </c>
    </row>
    <row r="85006" spans="18:18" x14ac:dyDescent="0.25">
      <c r="R85006" s="61" t="str">
        <f>IFERROR(VLOOKUP(P85006&amp;""&amp;Q85006,#REF!,2,FALSE),"")</f>
        <v/>
      </c>
    </row>
    <row r="85007" spans="18:18" x14ac:dyDescent="0.25">
      <c r="R85007" s="61" t="str">
        <f>IFERROR(VLOOKUP(P85007&amp;""&amp;Q85007,#REF!,2,FALSE),"")</f>
        <v/>
      </c>
    </row>
    <row r="85008" spans="18:18" x14ac:dyDescent="0.25">
      <c r="R85008" s="61" t="str">
        <f>IFERROR(VLOOKUP(P85008&amp;""&amp;Q85008,#REF!,2,FALSE),"")</f>
        <v/>
      </c>
    </row>
    <row r="85009" spans="18:18" x14ac:dyDescent="0.25">
      <c r="R85009" s="61" t="str">
        <f>IFERROR(VLOOKUP(P85009&amp;""&amp;Q85009,#REF!,2,FALSE),"")</f>
        <v/>
      </c>
    </row>
    <row r="85010" spans="18:18" x14ac:dyDescent="0.25">
      <c r="R85010" s="61" t="str">
        <f>IFERROR(VLOOKUP(P85010&amp;""&amp;Q85010,#REF!,2,FALSE),"")</f>
        <v/>
      </c>
    </row>
    <row r="85011" spans="18:18" x14ac:dyDescent="0.25">
      <c r="R85011" s="61" t="str">
        <f>IFERROR(VLOOKUP(P85011&amp;""&amp;Q85011,#REF!,2,FALSE),"")</f>
        <v/>
      </c>
    </row>
    <row r="85012" spans="18:18" x14ac:dyDescent="0.25">
      <c r="R85012" s="61" t="str">
        <f>IFERROR(VLOOKUP(P85012&amp;""&amp;Q85012,#REF!,2,FALSE),"")</f>
        <v/>
      </c>
    </row>
    <row r="85013" spans="18:18" x14ac:dyDescent="0.25">
      <c r="R85013" s="61" t="str">
        <f>IFERROR(VLOOKUP(P85013&amp;""&amp;Q85013,#REF!,2,FALSE),"")</f>
        <v/>
      </c>
    </row>
    <row r="85014" spans="18:18" x14ac:dyDescent="0.25">
      <c r="R85014" s="61" t="str">
        <f>IFERROR(VLOOKUP(P85014&amp;""&amp;Q85014,#REF!,2,FALSE),"")</f>
        <v/>
      </c>
    </row>
    <row r="85015" spans="18:18" x14ac:dyDescent="0.25">
      <c r="R85015" s="61" t="str">
        <f>IFERROR(VLOOKUP(P85015&amp;""&amp;Q85015,#REF!,2,FALSE),"")</f>
        <v/>
      </c>
    </row>
    <row r="85016" spans="18:18" x14ac:dyDescent="0.25">
      <c r="R85016" s="61" t="str">
        <f>IFERROR(VLOOKUP(P85016&amp;""&amp;Q85016,#REF!,2,FALSE),"")</f>
        <v/>
      </c>
    </row>
    <row r="85017" spans="18:18" x14ac:dyDescent="0.25">
      <c r="R85017" s="61" t="str">
        <f>IFERROR(VLOOKUP(P85017&amp;""&amp;Q85017,#REF!,2,FALSE),"")</f>
        <v/>
      </c>
    </row>
    <row r="85018" spans="18:18" x14ac:dyDescent="0.25">
      <c r="R85018" s="61" t="str">
        <f>IFERROR(VLOOKUP(P85018&amp;""&amp;Q85018,#REF!,2,FALSE),"")</f>
        <v/>
      </c>
    </row>
    <row r="85019" spans="18:18" x14ac:dyDescent="0.25">
      <c r="R85019" s="61" t="str">
        <f>IFERROR(VLOOKUP(P85019&amp;""&amp;Q85019,#REF!,2,FALSE),"")</f>
        <v/>
      </c>
    </row>
    <row r="85020" spans="18:18" x14ac:dyDescent="0.25">
      <c r="R85020" s="61" t="str">
        <f>IFERROR(VLOOKUP(P85020&amp;""&amp;Q85020,#REF!,2,FALSE),"")</f>
        <v/>
      </c>
    </row>
    <row r="85021" spans="18:18" x14ac:dyDescent="0.25">
      <c r="R85021" s="61" t="str">
        <f>IFERROR(VLOOKUP(P85021&amp;""&amp;Q85021,#REF!,2,FALSE),"")</f>
        <v/>
      </c>
    </row>
    <row r="85022" spans="18:18" x14ac:dyDescent="0.25">
      <c r="R85022" s="61" t="str">
        <f>IFERROR(VLOOKUP(P85022&amp;""&amp;Q85022,#REF!,2,FALSE),"")</f>
        <v/>
      </c>
    </row>
    <row r="85023" spans="18:18" x14ac:dyDescent="0.25">
      <c r="R85023" s="61" t="str">
        <f>IFERROR(VLOOKUP(P85023&amp;""&amp;Q85023,#REF!,2,FALSE),"")</f>
        <v/>
      </c>
    </row>
    <row r="85024" spans="18:18" x14ac:dyDescent="0.25">
      <c r="R85024" s="61" t="str">
        <f>IFERROR(VLOOKUP(P85024&amp;""&amp;Q85024,#REF!,2,FALSE),"")</f>
        <v/>
      </c>
    </row>
    <row r="85025" spans="18:18" x14ac:dyDescent="0.25">
      <c r="R85025" s="61" t="str">
        <f>IFERROR(VLOOKUP(P85025&amp;""&amp;Q85025,#REF!,2,FALSE),"")</f>
        <v/>
      </c>
    </row>
    <row r="85026" spans="18:18" x14ac:dyDescent="0.25">
      <c r="R85026" s="61" t="str">
        <f>IFERROR(VLOOKUP(P85026&amp;""&amp;Q85026,#REF!,2,FALSE),"")</f>
        <v/>
      </c>
    </row>
    <row r="85027" spans="18:18" x14ac:dyDescent="0.25">
      <c r="R85027" s="61" t="str">
        <f>IFERROR(VLOOKUP(P85027&amp;""&amp;Q85027,#REF!,2,FALSE),"")</f>
        <v/>
      </c>
    </row>
    <row r="85028" spans="18:18" x14ac:dyDescent="0.25">
      <c r="R85028" s="61" t="str">
        <f>IFERROR(VLOOKUP(P85028&amp;""&amp;Q85028,#REF!,2,FALSE),"")</f>
        <v/>
      </c>
    </row>
    <row r="85029" spans="18:18" x14ac:dyDescent="0.25">
      <c r="R85029" s="61" t="str">
        <f>IFERROR(VLOOKUP(P85029&amp;""&amp;Q85029,#REF!,2,FALSE),"")</f>
        <v/>
      </c>
    </row>
    <row r="85030" spans="18:18" x14ac:dyDescent="0.25">
      <c r="R85030" s="61" t="str">
        <f>IFERROR(VLOOKUP(P85030&amp;""&amp;Q85030,#REF!,2,FALSE),"")</f>
        <v/>
      </c>
    </row>
    <row r="85031" spans="18:18" x14ac:dyDescent="0.25">
      <c r="R85031" s="61" t="str">
        <f>IFERROR(VLOOKUP(P85031&amp;""&amp;Q85031,#REF!,2,FALSE),"")</f>
        <v/>
      </c>
    </row>
    <row r="85032" spans="18:18" x14ac:dyDescent="0.25">
      <c r="R85032" s="61" t="str">
        <f>IFERROR(VLOOKUP(P85032&amp;""&amp;Q85032,#REF!,2,FALSE),"")</f>
        <v/>
      </c>
    </row>
    <row r="85033" spans="18:18" x14ac:dyDescent="0.25">
      <c r="R85033" s="61" t="str">
        <f>IFERROR(VLOOKUP(P85033&amp;""&amp;Q85033,#REF!,2,FALSE),"")</f>
        <v/>
      </c>
    </row>
    <row r="85034" spans="18:18" x14ac:dyDescent="0.25">
      <c r="R85034" s="61" t="str">
        <f>IFERROR(VLOOKUP(P85034&amp;""&amp;Q85034,#REF!,2,FALSE),"")</f>
        <v/>
      </c>
    </row>
    <row r="85035" spans="18:18" x14ac:dyDescent="0.25">
      <c r="R85035" s="61" t="str">
        <f>IFERROR(VLOOKUP(P85035&amp;""&amp;Q85035,#REF!,2,FALSE),"")</f>
        <v/>
      </c>
    </row>
    <row r="85036" spans="18:18" x14ac:dyDescent="0.25">
      <c r="R85036" s="61" t="str">
        <f>IFERROR(VLOOKUP(P85036&amp;""&amp;Q85036,#REF!,2,FALSE),"")</f>
        <v/>
      </c>
    </row>
    <row r="85037" spans="18:18" x14ac:dyDescent="0.25">
      <c r="R85037" s="61" t="str">
        <f>IFERROR(VLOOKUP(P85037&amp;""&amp;Q85037,#REF!,2,FALSE),"")</f>
        <v/>
      </c>
    </row>
    <row r="85038" spans="18:18" x14ac:dyDescent="0.25">
      <c r="R85038" s="61" t="str">
        <f>IFERROR(VLOOKUP(P85038&amp;""&amp;Q85038,#REF!,2,FALSE),"")</f>
        <v/>
      </c>
    </row>
    <row r="85039" spans="18:18" x14ac:dyDescent="0.25">
      <c r="R85039" s="61" t="str">
        <f>IFERROR(VLOOKUP(P85039&amp;""&amp;Q85039,#REF!,2,FALSE),"")</f>
        <v/>
      </c>
    </row>
    <row r="85040" spans="18:18" x14ac:dyDescent="0.25">
      <c r="R85040" s="61" t="str">
        <f>IFERROR(VLOOKUP(P85040&amp;""&amp;Q85040,#REF!,2,FALSE),"")</f>
        <v/>
      </c>
    </row>
    <row r="85041" spans="18:18" x14ac:dyDescent="0.25">
      <c r="R85041" s="61" t="str">
        <f>IFERROR(VLOOKUP(P85041&amp;""&amp;Q85041,#REF!,2,FALSE),"")</f>
        <v/>
      </c>
    </row>
    <row r="85042" spans="18:18" x14ac:dyDescent="0.25">
      <c r="R85042" s="61" t="str">
        <f>IFERROR(VLOOKUP(P85042&amp;""&amp;Q85042,#REF!,2,FALSE),"")</f>
        <v/>
      </c>
    </row>
    <row r="85043" spans="18:18" x14ac:dyDescent="0.25">
      <c r="R85043" s="61" t="str">
        <f>IFERROR(VLOOKUP(P85043&amp;""&amp;Q85043,#REF!,2,FALSE),"")</f>
        <v/>
      </c>
    </row>
    <row r="85044" spans="18:18" x14ac:dyDescent="0.25">
      <c r="R85044" s="61" t="str">
        <f>IFERROR(VLOOKUP(P85044&amp;""&amp;Q85044,#REF!,2,FALSE),"")</f>
        <v/>
      </c>
    </row>
    <row r="85045" spans="18:18" x14ac:dyDescent="0.25">
      <c r="R85045" s="61" t="str">
        <f>IFERROR(VLOOKUP(P85045&amp;""&amp;Q85045,#REF!,2,FALSE),"")</f>
        <v/>
      </c>
    </row>
    <row r="85046" spans="18:18" x14ac:dyDescent="0.25">
      <c r="R85046" s="61" t="str">
        <f>IFERROR(VLOOKUP(P85046&amp;""&amp;Q85046,#REF!,2,FALSE),"")</f>
        <v/>
      </c>
    </row>
    <row r="85047" spans="18:18" x14ac:dyDescent="0.25">
      <c r="R85047" s="61" t="str">
        <f>IFERROR(VLOOKUP(P85047&amp;""&amp;Q85047,#REF!,2,FALSE),"")</f>
        <v/>
      </c>
    </row>
    <row r="85048" spans="18:18" x14ac:dyDescent="0.25">
      <c r="R85048" s="61" t="str">
        <f>IFERROR(VLOOKUP(P85048&amp;""&amp;Q85048,#REF!,2,FALSE),"")</f>
        <v/>
      </c>
    </row>
    <row r="85049" spans="18:18" x14ac:dyDescent="0.25">
      <c r="R85049" s="61" t="str">
        <f>IFERROR(VLOOKUP(P85049&amp;""&amp;Q85049,#REF!,2,FALSE),"")</f>
        <v/>
      </c>
    </row>
    <row r="85050" spans="18:18" x14ac:dyDescent="0.25">
      <c r="R85050" s="61" t="str">
        <f>IFERROR(VLOOKUP(P85050&amp;""&amp;Q85050,#REF!,2,FALSE),"")</f>
        <v/>
      </c>
    </row>
    <row r="85051" spans="18:18" x14ac:dyDescent="0.25">
      <c r="R85051" s="61" t="str">
        <f>IFERROR(VLOOKUP(P85051&amp;""&amp;Q85051,#REF!,2,FALSE),"")</f>
        <v/>
      </c>
    </row>
    <row r="85052" spans="18:18" x14ac:dyDescent="0.25">
      <c r="R85052" s="61" t="str">
        <f>IFERROR(VLOOKUP(P85052&amp;""&amp;Q85052,#REF!,2,FALSE),"")</f>
        <v/>
      </c>
    </row>
    <row r="85053" spans="18:18" x14ac:dyDescent="0.25">
      <c r="R85053" s="61" t="str">
        <f>IFERROR(VLOOKUP(P85053&amp;""&amp;Q85053,#REF!,2,FALSE),"")</f>
        <v/>
      </c>
    </row>
    <row r="85054" spans="18:18" x14ac:dyDescent="0.25">
      <c r="R85054" s="61" t="str">
        <f>IFERROR(VLOOKUP(P85054&amp;""&amp;Q85054,#REF!,2,FALSE),"")</f>
        <v/>
      </c>
    </row>
    <row r="85055" spans="18:18" x14ac:dyDescent="0.25">
      <c r="R85055" s="61" t="str">
        <f>IFERROR(VLOOKUP(P85055&amp;""&amp;Q85055,#REF!,2,FALSE),"")</f>
        <v/>
      </c>
    </row>
    <row r="85056" spans="18:18" x14ac:dyDescent="0.25">
      <c r="R85056" s="61" t="str">
        <f>IFERROR(VLOOKUP(P85056&amp;""&amp;Q85056,#REF!,2,FALSE),"")</f>
        <v/>
      </c>
    </row>
    <row r="85057" spans="18:18" x14ac:dyDescent="0.25">
      <c r="R85057" s="61" t="str">
        <f>IFERROR(VLOOKUP(P85057&amp;""&amp;Q85057,#REF!,2,FALSE),"")</f>
        <v/>
      </c>
    </row>
    <row r="85058" spans="18:18" x14ac:dyDescent="0.25">
      <c r="R85058" s="61" t="str">
        <f>IFERROR(VLOOKUP(P85058&amp;""&amp;Q85058,#REF!,2,FALSE),"")</f>
        <v/>
      </c>
    </row>
    <row r="85059" spans="18:18" x14ac:dyDescent="0.25">
      <c r="R85059" s="61" t="str">
        <f>IFERROR(VLOOKUP(P85059&amp;""&amp;Q85059,#REF!,2,FALSE),"")</f>
        <v/>
      </c>
    </row>
    <row r="85060" spans="18:18" x14ac:dyDescent="0.25">
      <c r="R85060" s="61" t="str">
        <f>IFERROR(VLOOKUP(P85060&amp;""&amp;Q85060,#REF!,2,FALSE),"")</f>
        <v/>
      </c>
    </row>
    <row r="85061" spans="18:18" x14ac:dyDescent="0.25">
      <c r="R85061" s="61" t="str">
        <f>IFERROR(VLOOKUP(P85061&amp;""&amp;Q85061,#REF!,2,FALSE),"")</f>
        <v/>
      </c>
    </row>
    <row r="85062" spans="18:18" x14ac:dyDescent="0.25">
      <c r="R85062" s="61" t="str">
        <f>IFERROR(VLOOKUP(P85062&amp;""&amp;Q85062,#REF!,2,FALSE),"")</f>
        <v/>
      </c>
    </row>
    <row r="85063" spans="18:18" x14ac:dyDescent="0.25">
      <c r="R85063" s="61" t="str">
        <f>IFERROR(VLOOKUP(P85063&amp;""&amp;Q85063,#REF!,2,FALSE),"")</f>
        <v/>
      </c>
    </row>
    <row r="85064" spans="18:18" x14ac:dyDescent="0.25">
      <c r="R85064" s="61" t="str">
        <f>IFERROR(VLOOKUP(P85064&amp;""&amp;Q85064,#REF!,2,FALSE),"")</f>
        <v/>
      </c>
    </row>
    <row r="85065" spans="18:18" x14ac:dyDescent="0.25">
      <c r="R85065" s="61" t="str">
        <f>IFERROR(VLOOKUP(P85065&amp;""&amp;Q85065,#REF!,2,FALSE),"")</f>
        <v/>
      </c>
    </row>
    <row r="85066" spans="18:18" x14ac:dyDescent="0.25">
      <c r="R85066" s="61" t="str">
        <f>IFERROR(VLOOKUP(P85066&amp;""&amp;Q85066,#REF!,2,FALSE),"")</f>
        <v/>
      </c>
    </row>
    <row r="85067" spans="18:18" x14ac:dyDescent="0.25">
      <c r="R85067" s="61" t="str">
        <f>IFERROR(VLOOKUP(P85067&amp;""&amp;Q85067,#REF!,2,FALSE),"")</f>
        <v/>
      </c>
    </row>
    <row r="85068" spans="18:18" x14ac:dyDescent="0.25">
      <c r="R85068" s="61" t="str">
        <f>IFERROR(VLOOKUP(P85068&amp;""&amp;Q85068,#REF!,2,FALSE),"")</f>
        <v/>
      </c>
    </row>
    <row r="85069" spans="18:18" x14ac:dyDescent="0.25">
      <c r="R85069" s="61" t="str">
        <f>IFERROR(VLOOKUP(P85069&amp;""&amp;Q85069,#REF!,2,FALSE),"")</f>
        <v/>
      </c>
    </row>
    <row r="85070" spans="18:18" x14ac:dyDescent="0.25">
      <c r="R85070" s="61" t="str">
        <f>IFERROR(VLOOKUP(P85070&amp;""&amp;Q85070,#REF!,2,FALSE),"")</f>
        <v/>
      </c>
    </row>
    <row r="85071" spans="18:18" x14ac:dyDescent="0.25">
      <c r="R85071" s="61" t="str">
        <f>IFERROR(VLOOKUP(P85071&amp;""&amp;Q85071,#REF!,2,FALSE),"")</f>
        <v/>
      </c>
    </row>
    <row r="85072" spans="18:18" x14ac:dyDescent="0.25">
      <c r="R85072" s="61" t="str">
        <f>IFERROR(VLOOKUP(P85072&amp;""&amp;Q85072,#REF!,2,FALSE),"")</f>
        <v/>
      </c>
    </row>
    <row r="85073" spans="18:18" x14ac:dyDescent="0.25">
      <c r="R85073" s="61" t="str">
        <f>IFERROR(VLOOKUP(P85073&amp;""&amp;Q85073,#REF!,2,FALSE),"")</f>
        <v/>
      </c>
    </row>
    <row r="85074" spans="18:18" x14ac:dyDescent="0.25">
      <c r="R85074" s="61" t="str">
        <f>IFERROR(VLOOKUP(P85074&amp;""&amp;Q85074,#REF!,2,FALSE),"")</f>
        <v/>
      </c>
    </row>
    <row r="85075" spans="18:18" x14ac:dyDescent="0.25">
      <c r="R85075" s="61" t="str">
        <f>IFERROR(VLOOKUP(P85075&amp;""&amp;Q85075,#REF!,2,FALSE),"")</f>
        <v/>
      </c>
    </row>
    <row r="85076" spans="18:18" x14ac:dyDescent="0.25">
      <c r="R85076" s="61" t="str">
        <f>IFERROR(VLOOKUP(P85076&amp;""&amp;Q85076,#REF!,2,FALSE),"")</f>
        <v/>
      </c>
    </row>
    <row r="85077" spans="18:18" x14ac:dyDescent="0.25">
      <c r="R85077" s="61" t="str">
        <f>IFERROR(VLOOKUP(P85077&amp;""&amp;Q85077,#REF!,2,FALSE),"")</f>
        <v/>
      </c>
    </row>
    <row r="85078" spans="18:18" x14ac:dyDescent="0.25">
      <c r="R85078" s="61" t="str">
        <f>IFERROR(VLOOKUP(P85078&amp;""&amp;Q85078,#REF!,2,FALSE),"")</f>
        <v/>
      </c>
    </row>
    <row r="85079" spans="18:18" x14ac:dyDescent="0.25">
      <c r="R85079" s="61" t="str">
        <f>IFERROR(VLOOKUP(P85079&amp;""&amp;Q85079,#REF!,2,FALSE),"")</f>
        <v/>
      </c>
    </row>
    <row r="85080" spans="18:18" x14ac:dyDescent="0.25">
      <c r="R85080" s="61" t="str">
        <f>IFERROR(VLOOKUP(P85080&amp;""&amp;Q85080,#REF!,2,FALSE),"")</f>
        <v/>
      </c>
    </row>
    <row r="85081" spans="18:18" x14ac:dyDescent="0.25">
      <c r="R85081" s="61" t="str">
        <f>IFERROR(VLOOKUP(P85081&amp;""&amp;Q85081,#REF!,2,FALSE),"")</f>
        <v/>
      </c>
    </row>
    <row r="85082" spans="18:18" x14ac:dyDescent="0.25">
      <c r="R85082" s="61" t="str">
        <f>IFERROR(VLOOKUP(P85082&amp;""&amp;Q85082,#REF!,2,FALSE),"")</f>
        <v/>
      </c>
    </row>
    <row r="85083" spans="18:18" x14ac:dyDescent="0.25">
      <c r="R85083" s="61" t="str">
        <f>IFERROR(VLOOKUP(P85083&amp;""&amp;Q85083,#REF!,2,FALSE),"")</f>
        <v/>
      </c>
    </row>
    <row r="85084" spans="18:18" x14ac:dyDescent="0.25">
      <c r="R85084" s="61" t="str">
        <f>IFERROR(VLOOKUP(P85084&amp;""&amp;Q85084,#REF!,2,FALSE),"")</f>
        <v/>
      </c>
    </row>
    <row r="85085" spans="18:18" x14ac:dyDescent="0.25">
      <c r="R85085" s="61" t="str">
        <f>IFERROR(VLOOKUP(P85085&amp;""&amp;Q85085,#REF!,2,FALSE),"")</f>
        <v/>
      </c>
    </row>
    <row r="85086" spans="18:18" x14ac:dyDescent="0.25">
      <c r="R85086" s="61" t="str">
        <f>IFERROR(VLOOKUP(P85086&amp;""&amp;Q85086,#REF!,2,FALSE),"")</f>
        <v/>
      </c>
    </row>
    <row r="85087" spans="18:18" x14ac:dyDescent="0.25">
      <c r="R85087" s="61" t="str">
        <f>IFERROR(VLOOKUP(P85087&amp;""&amp;Q85087,#REF!,2,FALSE),"")</f>
        <v/>
      </c>
    </row>
    <row r="85088" spans="18:18" x14ac:dyDescent="0.25">
      <c r="R85088" s="61" t="str">
        <f>IFERROR(VLOOKUP(P85088&amp;""&amp;Q85088,#REF!,2,FALSE),"")</f>
        <v/>
      </c>
    </row>
    <row r="85089" spans="18:18" x14ac:dyDescent="0.25">
      <c r="R85089" s="61" t="str">
        <f>IFERROR(VLOOKUP(P85089&amp;""&amp;Q85089,#REF!,2,FALSE),"")</f>
        <v/>
      </c>
    </row>
    <row r="85090" spans="18:18" x14ac:dyDescent="0.25">
      <c r="R85090" s="61" t="str">
        <f>IFERROR(VLOOKUP(P85090&amp;""&amp;Q85090,#REF!,2,FALSE),"")</f>
        <v/>
      </c>
    </row>
    <row r="85091" spans="18:18" x14ac:dyDescent="0.25">
      <c r="R85091" s="61" t="str">
        <f>IFERROR(VLOOKUP(P85091&amp;""&amp;Q85091,#REF!,2,FALSE),"")</f>
        <v/>
      </c>
    </row>
    <row r="85092" spans="18:18" x14ac:dyDescent="0.25">
      <c r="R85092" s="61" t="str">
        <f>IFERROR(VLOOKUP(P85092&amp;""&amp;Q85092,#REF!,2,FALSE),"")</f>
        <v/>
      </c>
    </row>
    <row r="85093" spans="18:18" x14ac:dyDescent="0.25">
      <c r="R85093" s="61" t="str">
        <f>IFERROR(VLOOKUP(P85093&amp;""&amp;Q85093,#REF!,2,FALSE),"")</f>
        <v/>
      </c>
    </row>
    <row r="85094" spans="18:18" x14ac:dyDescent="0.25">
      <c r="R85094" s="61" t="str">
        <f>IFERROR(VLOOKUP(P85094&amp;""&amp;Q85094,#REF!,2,FALSE),"")</f>
        <v/>
      </c>
    </row>
    <row r="85095" spans="18:18" x14ac:dyDescent="0.25">
      <c r="R85095" s="61" t="str">
        <f>IFERROR(VLOOKUP(P85095&amp;""&amp;Q85095,#REF!,2,FALSE),"")</f>
        <v/>
      </c>
    </row>
    <row r="85096" spans="18:18" x14ac:dyDescent="0.25">
      <c r="R85096" s="61" t="str">
        <f>IFERROR(VLOOKUP(P85096&amp;""&amp;Q85096,#REF!,2,FALSE),"")</f>
        <v/>
      </c>
    </row>
    <row r="85097" spans="18:18" x14ac:dyDescent="0.25">
      <c r="R85097" s="61" t="str">
        <f>IFERROR(VLOOKUP(P85097&amp;""&amp;Q85097,#REF!,2,FALSE),"")</f>
        <v/>
      </c>
    </row>
    <row r="85098" spans="18:18" x14ac:dyDescent="0.25">
      <c r="R85098" s="61" t="str">
        <f>IFERROR(VLOOKUP(P85098&amp;""&amp;Q85098,#REF!,2,FALSE),"")</f>
        <v/>
      </c>
    </row>
    <row r="85099" spans="18:18" x14ac:dyDescent="0.25">
      <c r="R85099" s="61" t="str">
        <f>IFERROR(VLOOKUP(P85099&amp;""&amp;Q85099,#REF!,2,FALSE),"")</f>
        <v/>
      </c>
    </row>
    <row r="85100" spans="18:18" x14ac:dyDescent="0.25">
      <c r="R85100" s="61" t="str">
        <f>IFERROR(VLOOKUP(P85100&amp;""&amp;Q85100,#REF!,2,FALSE),"")</f>
        <v/>
      </c>
    </row>
    <row r="85101" spans="18:18" x14ac:dyDescent="0.25">
      <c r="R85101" s="61" t="str">
        <f>IFERROR(VLOOKUP(P85101&amp;""&amp;Q85101,#REF!,2,FALSE),"")</f>
        <v/>
      </c>
    </row>
    <row r="85102" spans="18:18" x14ac:dyDescent="0.25">
      <c r="R85102" s="61" t="str">
        <f>IFERROR(VLOOKUP(P85102&amp;""&amp;Q85102,#REF!,2,FALSE),"")</f>
        <v/>
      </c>
    </row>
    <row r="85103" spans="18:18" x14ac:dyDescent="0.25">
      <c r="R85103" s="61" t="str">
        <f>IFERROR(VLOOKUP(P85103&amp;""&amp;Q85103,#REF!,2,FALSE),"")</f>
        <v/>
      </c>
    </row>
    <row r="85104" spans="18:18" x14ac:dyDescent="0.25">
      <c r="R85104" s="61" t="str">
        <f>IFERROR(VLOOKUP(P85104&amp;""&amp;Q85104,#REF!,2,FALSE),"")</f>
        <v/>
      </c>
    </row>
    <row r="85105" spans="18:18" x14ac:dyDescent="0.25">
      <c r="R85105" s="61" t="str">
        <f>IFERROR(VLOOKUP(P85105&amp;""&amp;Q85105,#REF!,2,FALSE),"")</f>
        <v/>
      </c>
    </row>
    <row r="85106" spans="18:18" x14ac:dyDescent="0.25">
      <c r="R85106" s="61" t="str">
        <f>IFERROR(VLOOKUP(P85106&amp;""&amp;Q85106,#REF!,2,FALSE),"")</f>
        <v/>
      </c>
    </row>
    <row r="85107" spans="18:18" x14ac:dyDescent="0.25">
      <c r="R85107" s="61" t="str">
        <f>IFERROR(VLOOKUP(P85107&amp;""&amp;Q85107,#REF!,2,FALSE),"")</f>
        <v/>
      </c>
    </row>
    <row r="85108" spans="18:18" x14ac:dyDescent="0.25">
      <c r="R85108" s="61" t="str">
        <f>IFERROR(VLOOKUP(P85108&amp;""&amp;Q85108,#REF!,2,FALSE),"")</f>
        <v/>
      </c>
    </row>
    <row r="85109" spans="18:18" x14ac:dyDescent="0.25">
      <c r="R85109" s="61" t="str">
        <f>IFERROR(VLOOKUP(P85109&amp;""&amp;Q85109,#REF!,2,FALSE),"")</f>
        <v/>
      </c>
    </row>
    <row r="85110" spans="18:18" x14ac:dyDescent="0.25">
      <c r="R85110" s="61" t="str">
        <f>IFERROR(VLOOKUP(P85110&amp;""&amp;Q85110,#REF!,2,FALSE),"")</f>
        <v/>
      </c>
    </row>
    <row r="85111" spans="18:18" x14ac:dyDescent="0.25">
      <c r="R85111" s="61" t="str">
        <f>IFERROR(VLOOKUP(P85111&amp;""&amp;Q85111,#REF!,2,FALSE),"")</f>
        <v/>
      </c>
    </row>
    <row r="85112" spans="18:18" x14ac:dyDescent="0.25">
      <c r="R85112" s="61" t="str">
        <f>IFERROR(VLOOKUP(P85112&amp;""&amp;Q85112,#REF!,2,FALSE),"")</f>
        <v/>
      </c>
    </row>
    <row r="85113" spans="18:18" x14ac:dyDescent="0.25">
      <c r="R85113" s="61" t="str">
        <f>IFERROR(VLOOKUP(P85113&amp;""&amp;Q85113,#REF!,2,FALSE),"")</f>
        <v/>
      </c>
    </row>
    <row r="85114" spans="18:18" x14ac:dyDescent="0.25">
      <c r="R85114" s="61" t="str">
        <f>IFERROR(VLOOKUP(P85114&amp;""&amp;Q85114,#REF!,2,FALSE),"")</f>
        <v/>
      </c>
    </row>
    <row r="85115" spans="18:18" x14ac:dyDescent="0.25">
      <c r="R85115" s="61" t="str">
        <f>IFERROR(VLOOKUP(P85115&amp;""&amp;Q85115,#REF!,2,FALSE),"")</f>
        <v/>
      </c>
    </row>
    <row r="85116" spans="18:18" x14ac:dyDescent="0.25">
      <c r="R85116" s="61" t="str">
        <f>IFERROR(VLOOKUP(P85116&amp;""&amp;Q85116,#REF!,2,FALSE),"")</f>
        <v/>
      </c>
    </row>
    <row r="85117" spans="18:18" x14ac:dyDescent="0.25">
      <c r="R85117" s="61" t="str">
        <f>IFERROR(VLOOKUP(P85117&amp;""&amp;Q85117,#REF!,2,FALSE),"")</f>
        <v/>
      </c>
    </row>
    <row r="85118" spans="18:18" x14ac:dyDescent="0.25">
      <c r="R85118" s="61" t="str">
        <f>IFERROR(VLOOKUP(P85118&amp;""&amp;Q85118,#REF!,2,FALSE),"")</f>
        <v/>
      </c>
    </row>
    <row r="85119" spans="18:18" x14ac:dyDescent="0.25">
      <c r="R85119" s="61" t="str">
        <f>IFERROR(VLOOKUP(P85119&amp;""&amp;Q85119,#REF!,2,FALSE),"")</f>
        <v/>
      </c>
    </row>
    <row r="85120" spans="18:18" x14ac:dyDescent="0.25">
      <c r="R85120" s="61" t="str">
        <f>IFERROR(VLOOKUP(P85120&amp;""&amp;Q85120,#REF!,2,FALSE),"")</f>
        <v/>
      </c>
    </row>
    <row r="85121" spans="18:18" x14ac:dyDescent="0.25">
      <c r="R85121" s="61" t="str">
        <f>IFERROR(VLOOKUP(P85121&amp;""&amp;Q85121,#REF!,2,FALSE),"")</f>
        <v/>
      </c>
    </row>
    <row r="85122" spans="18:18" x14ac:dyDescent="0.25">
      <c r="R85122" s="61" t="str">
        <f>IFERROR(VLOOKUP(P85122&amp;""&amp;Q85122,#REF!,2,FALSE),"")</f>
        <v/>
      </c>
    </row>
    <row r="85123" spans="18:18" x14ac:dyDescent="0.25">
      <c r="R85123" s="61" t="str">
        <f>IFERROR(VLOOKUP(P85123&amp;""&amp;Q85123,#REF!,2,FALSE),"")</f>
        <v/>
      </c>
    </row>
    <row r="85124" spans="18:18" x14ac:dyDescent="0.25">
      <c r="R85124" s="61" t="str">
        <f>IFERROR(VLOOKUP(P85124&amp;""&amp;Q85124,#REF!,2,FALSE),"")</f>
        <v/>
      </c>
    </row>
    <row r="85125" spans="18:18" x14ac:dyDescent="0.25">
      <c r="R85125" s="61" t="str">
        <f>IFERROR(VLOOKUP(P85125&amp;""&amp;Q85125,#REF!,2,FALSE),"")</f>
        <v/>
      </c>
    </row>
    <row r="85126" spans="18:18" x14ac:dyDescent="0.25">
      <c r="R85126" s="61" t="str">
        <f>IFERROR(VLOOKUP(P85126&amp;""&amp;Q85126,#REF!,2,FALSE),"")</f>
        <v/>
      </c>
    </row>
    <row r="85127" spans="18:18" x14ac:dyDescent="0.25">
      <c r="R85127" s="61" t="str">
        <f>IFERROR(VLOOKUP(P85127&amp;""&amp;Q85127,#REF!,2,FALSE),"")</f>
        <v/>
      </c>
    </row>
    <row r="85128" spans="18:18" x14ac:dyDescent="0.25">
      <c r="R85128" s="61" t="str">
        <f>IFERROR(VLOOKUP(P85128&amp;""&amp;Q85128,#REF!,2,FALSE),"")</f>
        <v/>
      </c>
    </row>
    <row r="85129" spans="18:18" x14ac:dyDescent="0.25">
      <c r="R85129" s="61" t="str">
        <f>IFERROR(VLOOKUP(P85129&amp;""&amp;Q85129,#REF!,2,FALSE),"")</f>
        <v/>
      </c>
    </row>
    <row r="85130" spans="18:18" x14ac:dyDescent="0.25">
      <c r="R85130" s="61" t="str">
        <f>IFERROR(VLOOKUP(P85130&amp;""&amp;Q85130,#REF!,2,FALSE),"")</f>
        <v/>
      </c>
    </row>
    <row r="85131" spans="18:18" x14ac:dyDescent="0.25">
      <c r="R85131" s="61" t="str">
        <f>IFERROR(VLOOKUP(P85131&amp;""&amp;Q85131,#REF!,2,FALSE),"")</f>
        <v/>
      </c>
    </row>
    <row r="85132" spans="18:18" x14ac:dyDescent="0.25">
      <c r="R85132" s="61" t="str">
        <f>IFERROR(VLOOKUP(P85132&amp;""&amp;Q85132,#REF!,2,FALSE),"")</f>
        <v/>
      </c>
    </row>
    <row r="85133" spans="18:18" x14ac:dyDescent="0.25">
      <c r="R85133" s="61" t="str">
        <f>IFERROR(VLOOKUP(P85133&amp;""&amp;Q85133,#REF!,2,FALSE),"")</f>
        <v/>
      </c>
    </row>
    <row r="85134" spans="18:18" x14ac:dyDescent="0.25">
      <c r="R85134" s="61" t="str">
        <f>IFERROR(VLOOKUP(P85134&amp;""&amp;Q85134,#REF!,2,FALSE),"")</f>
        <v/>
      </c>
    </row>
    <row r="85135" spans="18:18" x14ac:dyDescent="0.25">
      <c r="R85135" s="61" t="str">
        <f>IFERROR(VLOOKUP(P85135&amp;""&amp;Q85135,#REF!,2,FALSE),"")</f>
        <v/>
      </c>
    </row>
    <row r="85136" spans="18:18" x14ac:dyDescent="0.25">
      <c r="R85136" s="61" t="str">
        <f>IFERROR(VLOOKUP(P85136&amp;""&amp;Q85136,#REF!,2,FALSE),"")</f>
        <v/>
      </c>
    </row>
    <row r="85137" spans="18:18" x14ac:dyDescent="0.25">
      <c r="R85137" s="61" t="str">
        <f>IFERROR(VLOOKUP(P85137&amp;""&amp;Q85137,#REF!,2,FALSE),"")</f>
        <v/>
      </c>
    </row>
    <row r="85138" spans="18:18" x14ac:dyDescent="0.25">
      <c r="R85138" s="61" t="str">
        <f>IFERROR(VLOOKUP(P85138&amp;""&amp;Q85138,#REF!,2,FALSE),"")</f>
        <v/>
      </c>
    </row>
    <row r="85139" spans="18:18" x14ac:dyDescent="0.25">
      <c r="R85139" s="61" t="str">
        <f>IFERROR(VLOOKUP(P85139&amp;""&amp;Q85139,#REF!,2,FALSE),"")</f>
        <v/>
      </c>
    </row>
    <row r="85140" spans="18:18" x14ac:dyDescent="0.25">
      <c r="R85140" s="61" t="str">
        <f>IFERROR(VLOOKUP(P85140&amp;""&amp;Q85140,#REF!,2,FALSE),"")</f>
        <v/>
      </c>
    </row>
    <row r="85141" spans="18:18" x14ac:dyDescent="0.25">
      <c r="R85141" s="61" t="str">
        <f>IFERROR(VLOOKUP(P85141&amp;""&amp;Q85141,#REF!,2,FALSE),"")</f>
        <v/>
      </c>
    </row>
    <row r="85142" spans="18:18" x14ac:dyDescent="0.25">
      <c r="R85142" s="61" t="str">
        <f>IFERROR(VLOOKUP(P85142&amp;""&amp;Q85142,#REF!,2,FALSE),"")</f>
        <v/>
      </c>
    </row>
    <row r="85143" spans="18:18" x14ac:dyDescent="0.25">
      <c r="R85143" s="61" t="str">
        <f>IFERROR(VLOOKUP(P85143&amp;""&amp;Q85143,#REF!,2,FALSE),"")</f>
        <v/>
      </c>
    </row>
    <row r="85144" spans="18:18" x14ac:dyDescent="0.25">
      <c r="R85144" s="61" t="str">
        <f>IFERROR(VLOOKUP(P85144&amp;""&amp;Q85144,#REF!,2,FALSE),"")</f>
        <v/>
      </c>
    </row>
    <row r="85145" spans="18:18" x14ac:dyDescent="0.25">
      <c r="R85145" s="61" t="str">
        <f>IFERROR(VLOOKUP(P85145&amp;""&amp;Q85145,#REF!,2,FALSE),"")</f>
        <v/>
      </c>
    </row>
    <row r="85146" spans="18:18" x14ac:dyDescent="0.25">
      <c r="R85146" s="61" t="str">
        <f>IFERROR(VLOOKUP(P85146&amp;""&amp;Q85146,#REF!,2,FALSE),"")</f>
        <v/>
      </c>
    </row>
    <row r="85147" spans="18:18" x14ac:dyDescent="0.25">
      <c r="R85147" s="61" t="str">
        <f>IFERROR(VLOOKUP(P85147&amp;""&amp;Q85147,#REF!,2,FALSE),"")</f>
        <v/>
      </c>
    </row>
    <row r="85148" spans="18:18" x14ac:dyDescent="0.25">
      <c r="R85148" s="61" t="str">
        <f>IFERROR(VLOOKUP(P85148&amp;""&amp;Q85148,#REF!,2,FALSE),"")</f>
        <v/>
      </c>
    </row>
    <row r="85149" spans="18:18" x14ac:dyDescent="0.25">
      <c r="R85149" s="61" t="str">
        <f>IFERROR(VLOOKUP(P85149&amp;""&amp;Q85149,#REF!,2,FALSE),"")</f>
        <v/>
      </c>
    </row>
    <row r="85150" spans="18:18" x14ac:dyDescent="0.25">
      <c r="R85150" s="61" t="str">
        <f>IFERROR(VLOOKUP(P85150&amp;""&amp;Q85150,#REF!,2,FALSE),"")</f>
        <v/>
      </c>
    </row>
    <row r="85151" spans="18:18" x14ac:dyDescent="0.25">
      <c r="R85151" s="61" t="str">
        <f>IFERROR(VLOOKUP(P85151&amp;""&amp;Q85151,#REF!,2,FALSE),"")</f>
        <v/>
      </c>
    </row>
    <row r="85152" spans="18:18" x14ac:dyDescent="0.25">
      <c r="R85152" s="61" t="str">
        <f>IFERROR(VLOOKUP(P85152&amp;""&amp;Q85152,#REF!,2,FALSE),"")</f>
        <v/>
      </c>
    </row>
    <row r="85153" spans="18:18" x14ac:dyDescent="0.25">
      <c r="R85153" s="61" t="str">
        <f>IFERROR(VLOOKUP(P85153&amp;""&amp;Q85153,#REF!,2,FALSE),"")</f>
        <v/>
      </c>
    </row>
    <row r="85154" spans="18:18" x14ac:dyDescent="0.25">
      <c r="R85154" s="61" t="str">
        <f>IFERROR(VLOOKUP(P85154&amp;""&amp;Q85154,#REF!,2,FALSE),"")</f>
        <v/>
      </c>
    </row>
    <row r="85155" spans="18:18" x14ac:dyDescent="0.25">
      <c r="R85155" s="61" t="str">
        <f>IFERROR(VLOOKUP(P85155&amp;""&amp;Q85155,#REF!,2,FALSE),"")</f>
        <v/>
      </c>
    </row>
    <row r="85156" spans="18:18" x14ac:dyDescent="0.25">
      <c r="R85156" s="61" t="str">
        <f>IFERROR(VLOOKUP(P85156&amp;""&amp;Q85156,#REF!,2,FALSE),"")</f>
        <v/>
      </c>
    </row>
    <row r="85157" spans="18:18" x14ac:dyDescent="0.25">
      <c r="R85157" s="61" t="str">
        <f>IFERROR(VLOOKUP(P85157&amp;""&amp;Q85157,#REF!,2,FALSE),"")</f>
        <v/>
      </c>
    </row>
    <row r="85158" spans="18:18" x14ac:dyDescent="0.25">
      <c r="R85158" s="61" t="str">
        <f>IFERROR(VLOOKUP(P85158&amp;""&amp;Q85158,#REF!,2,FALSE),"")</f>
        <v/>
      </c>
    </row>
    <row r="85159" spans="18:18" x14ac:dyDescent="0.25">
      <c r="R85159" s="61" t="str">
        <f>IFERROR(VLOOKUP(P85159&amp;""&amp;Q85159,#REF!,2,FALSE),"")</f>
        <v/>
      </c>
    </row>
    <row r="85160" spans="18:18" x14ac:dyDescent="0.25">
      <c r="R85160" s="61" t="str">
        <f>IFERROR(VLOOKUP(P85160&amp;""&amp;Q85160,#REF!,2,FALSE),"")</f>
        <v/>
      </c>
    </row>
    <row r="85161" spans="18:18" x14ac:dyDescent="0.25">
      <c r="R85161" s="61" t="str">
        <f>IFERROR(VLOOKUP(P85161&amp;""&amp;Q85161,#REF!,2,FALSE),"")</f>
        <v/>
      </c>
    </row>
    <row r="85162" spans="18:18" x14ac:dyDescent="0.25">
      <c r="R85162" s="61" t="str">
        <f>IFERROR(VLOOKUP(P85162&amp;""&amp;Q85162,#REF!,2,FALSE),"")</f>
        <v/>
      </c>
    </row>
    <row r="85163" spans="18:18" x14ac:dyDescent="0.25">
      <c r="R85163" s="61" t="str">
        <f>IFERROR(VLOOKUP(P85163&amp;""&amp;Q85163,#REF!,2,FALSE),"")</f>
        <v/>
      </c>
    </row>
    <row r="85164" spans="18:18" x14ac:dyDescent="0.25">
      <c r="R85164" s="61" t="str">
        <f>IFERROR(VLOOKUP(P85164&amp;""&amp;Q85164,#REF!,2,FALSE),"")</f>
        <v/>
      </c>
    </row>
    <row r="85165" spans="18:18" x14ac:dyDescent="0.25">
      <c r="R85165" s="61" t="str">
        <f>IFERROR(VLOOKUP(P85165&amp;""&amp;Q85165,#REF!,2,FALSE),"")</f>
        <v/>
      </c>
    </row>
    <row r="85166" spans="18:18" x14ac:dyDescent="0.25">
      <c r="R85166" s="61" t="str">
        <f>IFERROR(VLOOKUP(P85166&amp;""&amp;Q85166,#REF!,2,FALSE),"")</f>
        <v/>
      </c>
    </row>
    <row r="85167" spans="18:18" x14ac:dyDescent="0.25">
      <c r="R85167" s="61" t="str">
        <f>IFERROR(VLOOKUP(P85167&amp;""&amp;Q85167,#REF!,2,FALSE),"")</f>
        <v/>
      </c>
    </row>
    <row r="85168" spans="18:18" x14ac:dyDescent="0.25">
      <c r="R85168" s="61" t="str">
        <f>IFERROR(VLOOKUP(P85168&amp;""&amp;Q85168,#REF!,2,FALSE),"")</f>
        <v/>
      </c>
    </row>
    <row r="85169" spans="18:18" x14ac:dyDescent="0.25">
      <c r="R85169" s="61" t="str">
        <f>IFERROR(VLOOKUP(P85169&amp;""&amp;Q85169,#REF!,2,FALSE),"")</f>
        <v/>
      </c>
    </row>
    <row r="85170" spans="18:18" x14ac:dyDescent="0.25">
      <c r="R85170" s="61" t="str">
        <f>IFERROR(VLOOKUP(P85170&amp;""&amp;Q85170,#REF!,2,FALSE),"")</f>
        <v/>
      </c>
    </row>
    <row r="85171" spans="18:18" x14ac:dyDescent="0.25">
      <c r="R85171" s="61" t="str">
        <f>IFERROR(VLOOKUP(P85171&amp;""&amp;Q85171,#REF!,2,FALSE),"")</f>
        <v/>
      </c>
    </row>
    <row r="85172" spans="18:18" x14ac:dyDescent="0.25">
      <c r="R85172" s="61" t="str">
        <f>IFERROR(VLOOKUP(P85172&amp;""&amp;Q85172,#REF!,2,FALSE),"")</f>
        <v/>
      </c>
    </row>
    <row r="85173" spans="18:18" x14ac:dyDescent="0.25">
      <c r="R85173" s="61" t="str">
        <f>IFERROR(VLOOKUP(P85173&amp;""&amp;Q85173,#REF!,2,FALSE),"")</f>
        <v/>
      </c>
    </row>
    <row r="85174" spans="18:18" x14ac:dyDescent="0.25">
      <c r="R85174" s="61" t="str">
        <f>IFERROR(VLOOKUP(P85174&amp;""&amp;Q85174,#REF!,2,FALSE),"")</f>
        <v/>
      </c>
    </row>
    <row r="85175" spans="18:18" x14ac:dyDescent="0.25">
      <c r="R85175" s="61" t="str">
        <f>IFERROR(VLOOKUP(P85175&amp;""&amp;Q85175,#REF!,2,FALSE),"")</f>
        <v/>
      </c>
    </row>
    <row r="85176" spans="18:18" x14ac:dyDescent="0.25">
      <c r="R85176" s="61" t="str">
        <f>IFERROR(VLOOKUP(P85176&amp;""&amp;Q85176,#REF!,2,FALSE),"")</f>
        <v/>
      </c>
    </row>
    <row r="85177" spans="18:18" x14ac:dyDescent="0.25">
      <c r="R85177" s="61" t="str">
        <f>IFERROR(VLOOKUP(P85177&amp;""&amp;Q85177,#REF!,2,FALSE),"")</f>
        <v/>
      </c>
    </row>
    <row r="85178" spans="18:18" x14ac:dyDescent="0.25">
      <c r="R85178" s="61" t="str">
        <f>IFERROR(VLOOKUP(P85178&amp;""&amp;Q85178,#REF!,2,FALSE),"")</f>
        <v/>
      </c>
    </row>
    <row r="85179" spans="18:18" x14ac:dyDescent="0.25">
      <c r="R85179" s="61" t="str">
        <f>IFERROR(VLOOKUP(P85179&amp;""&amp;Q85179,#REF!,2,FALSE),"")</f>
        <v/>
      </c>
    </row>
    <row r="85180" spans="18:18" x14ac:dyDescent="0.25">
      <c r="R85180" s="61" t="str">
        <f>IFERROR(VLOOKUP(P85180&amp;""&amp;Q85180,#REF!,2,FALSE),"")</f>
        <v/>
      </c>
    </row>
    <row r="85181" spans="18:18" x14ac:dyDescent="0.25">
      <c r="R85181" s="61" t="str">
        <f>IFERROR(VLOOKUP(P85181&amp;""&amp;Q85181,#REF!,2,FALSE),"")</f>
        <v/>
      </c>
    </row>
    <row r="85182" spans="18:18" x14ac:dyDescent="0.25">
      <c r="R85182" s="61" t="str">
        <f>IFERROR(VLOOKUP(P85182&amp;""&amp;Q85182,#REF!,2,FALSE),"")</f>
        <v/>
      </c>
    </row>
    <row r="85183" spans="18:18" x14ac:dyDescent="0.25">
      <c r="R85183" s="61" t="str">
        <f>IFERROR(VLOOKUP(P85183&amp;""&amp;Q85183,#REF!,2,FALSE),"")</f>
        <v/>
      </c>
    </row>
    <row r="85184" spans="18:18" x14ac:dyDescent="0.25">
      <c r="R85184" s="61" t="str">
        <f>IFERROR(VLOOKUP(P85184&amp;""&amp;Q85184,#REF!,2,FALSE),"")</f>
        <v/>
      </c>
    </row>
    <row r="85185" spans="18:18" x14ac:dyDescent="0.25">
      <c r="R85185" s="61" t="str">
        <f>IFERROR(VLOOKUP(P85185&amp;""&amp;Q85185,#REF!,2,FALSE),"")</f>
        <v/>
      </c>
    </row>
    <row r="85186" spans="18:18" x14ac:dyDescent="0.25">
      <c r="R85186" s="61" t="str">
        <f>IFERROR(VLOOKUP(P85186&amp;""&amp;Q85186,#REF!,2,FALSE),"")</f>
        <v/>
      </c>
    </row>
    <row r="85187" spans="18:18" x14ac:dyDescent="0.25">
      <c r="R85187" s="61" t="str">
        <f>IFERROR(VLOOKUP(P85187&amp;""&amp;Q85187,#REF!,2,FALSE),"")</f>
        <v/>
      </c>
    </row>
    <row r="85188" spans="18:18" x14ac:dyDescent="0.25">
      <c r="R85188" s="61" t="str">
        <f>IFERROR(VLOOKUP(P85188&amp;""&amp;Q85188,#REF!,2,FALSE),"")</f>
        <v/>
      </c>
    </row>
    <row r="85189" spans="18:18" x14ac:dyDescent="0.25">
      <c r="R85189" s="61" t="str">
        <f>IFERROR(VLOOKUP(P85189&amp;""&amp;Q85189,#REF!,2,FALSE),"")</f>
        <v/>
      </c>
    </row>
    <row r="85190" spans="18:18" x14ac:dyDescent="0.25">
      <c r="R85190" s="61" t="str">
        <f>IFERROR(VLOOKUP(P85190&amp;""&amp;Q85190,#REF!,2,FALSE),"")</f>
        <v/>
      </c>
    </row>
    <row r="85191" spans="18:18" x14ac:dyDescent="0.25">
      <c r="R85191" s="61" t="str">
        <f>IFERROR(VLOOKUP(P85191&amp;""&amp;Q85191,#REF!,2,FALSE),"")</f>
        <v/>
      </c>
    </row>
    <row r="85192" spans="18:18" x14ac:dyDescent="0.25">
      <c r="R85192" s="61" t="str">
        <f>IFERROR(VLOOKUP(P85192&amp;""&amp;Q85192,#REF!,2,FALSE),"")</f>
        <v/>
      </c>
    </row>
    <row r="85193" spans="18:18" x14ac:dyDescent="0.25">
      <c r="R85193" s="61" t="str">
        <f>IFERROR(VLOOKUP(P85193&amp;""&amp;Q85193,#REF!,2,FALSE),"")</f>
        <v/>
      </c>
    </row>
    <row r="85194" spans="18:18" x14ac:dyDescent="0.25">
      <c r="R85194" s="61" t="str">
        <f>IFERROR(VLOOKUP(P85194&amp;""&amp;Q85194,#REF!,2,FALSE),"")</f>
        <v/>
      </c>
    </row>
    <row r="85195" spans="18:18" x14ac:dyDescent="0.25">
      <c r="R85195" s="61" t="str">
        <f>IFERROR(VLOOKUP(P85195&amp;""&amp;Q85195,#REF!,2,FALSE),"")</f>
        <v/>
      </c>
    </row>
    <row r="85196" spans="18:18" x14ac:dyDescent="0.25">
      <c r="R85196" s="61" t="str">
        <f>IFERROR(VLOOKUP(P85196&amp;""&amp;Q85196,#REF!,2,FALSE),"")</f>
        <v/>
      </c>
    </row>
    <row r="85197" spans="18:18" x14ac:dyDescent="0.25">
      <c r="R85197" s="61" t="str">
        <f>IFERROR(VLOOKUP(P85197&amp;""&amp;Q85197,#REF!,2,FALSE),"")</f>
        <v/>
      </c>
    </row>
    <row r="85198" spans="18:18" x14ac:dyDescent="0.25">
      <c r="R85198" s="61" t="str">
        <f>IFERROR(VLOOKUP(P85198&amp;""&amp;Q85198,#REF!,2,FALSE),"")</f>
        <v/>
      </c>
    </row>
    <row r="85199" spans="18:18" x14ac:dyDescent="0.25">
      <c r="R85199" s="61" t="str">
        <f>IFERROR(VLOOKUP(P85199&amp;""&amp;Q85199,#REF!,2,FALSE),"")</f>
        <v/>
      </c>
    </row>
    <row r="85200" spans="18:18" x14ac:dyDescent="0.25">
      <c r="R85200" s="61" t="str">
        <f>IFERROR(VLOOKUP(P85200&amp;""&amp;Q85200,#REF!,2,FALSE),"")</f>
        <v/>
      </c>
    </row>
    <row r="85201" spans="18:18" x14ac:dyDescent="0.25">
      <c r="R85201" s="61" t="str">
        <f>IFERROR(VLOOKUP(P85201&amp;""&amp;Q85201,#REF!,2,FALSE),"")</f>
        <v/>
      </c>
    </row>
    <row r="85202" spans="18:18" x14ac:dyDescent="0.25">
      <c r="R85202" s="61" t="str">
        <f>IFERROR(VLOOKUP(P85202&amp;""&amp;Q85202,#REF!,2,FALSE),"")</f>
        <v/>
      </c>
    </row>
    <row r="85203" spans="18:18" x14ac:dyDescent="0.25">
      <c r="R85203" s="61" t="str">
        <f>IFERROR(VLOOKUP(P85203&amp;""&amp;Q85203,#REF!,2,FALSE),"")</f>
        <v/>
      </c>
    </row>
    <row r="85204" spans="18:18" x14ac:dyDescent="0.25">
      <c r="R85204" s="61" t="str">
        <f>IFERROR(VLOOKUP(P85204&amp;""&amp;Q85204,#REF!,2,FALSE),"")</f>
        <v/>
      </c>
    </row>
    <row r="85205" spans="18:18" x14ac:dyDescent="0.25">
      <c r="R85205" s="61" t="str">
        <f>IFERROR(VLOOKUP(P85205&amp;""&amp;Q85205,#REF!,2,FALSE),"")</f>
        <v/>
      </c>
    </row>
    <row r="85206" spans="18:18" x14ac:dyDescent="0.25">
      <c r="R85206" s="61" t="str">
        <f>IFERROR(VLOOKUP(P85206&amp;""&amp;Q85206,#REF!,2,FALSE),"")</f>
        <v/>
      </c>
    </row>
    <row r="85207" spans="18:18" x14ac:dyDescent="0.25">
      <c r="R85207" s="61" t="str">
        <f>IFERROR(VLOOKUP(P85207&amp;""&amp;Q85207,#REF!,2,FALSE),"")</f>
        <v/>
      </c>
    </row>
    <row r="85208" spans="18:18" x14ac:dyDescent="0.25">
      <c r="R85208" s="61" t="str">
        <f>IFERROR(VLOOKUP(P85208&amp;""&amp;Q85208,#REF!,2,FALSE),"")</f>
        <v/>
      </c>
    </row>
    <row r="85209" spans="18:18" x14ac:dyDescent="0.25">
      <c r="R85209" s="61" t="str">
        <f>IFERROR(VLOOKUP(P85209&amp;""&amp;Q85209,#REF!,2,FALSE),"")</f>
        <v/>
      </c>
    </row>
    <row r="85210" spans="18:18" x14ac:dyDescent="0.25">
      <c r="R85210" s="61" t="str">
        <f>IFERROR(VLOOKUP(P85210&amp;""&amp;Q85210,#REF!,2,FALSE),"")</f>
        <v/>
      </c>
    </row>
    <row r="85211" spans="18:18" x14ac:dyDescent="0.25">
      <c r="R85211" s="61" t="str">
        <f>IFERROR(VLOOKUP(P85211&amp;""&amp;Q85211,#REF!,2,FALSE),"")</f>
        <v/>
      </c>
    </row>
    <row r="85212" spans="18:18" x14ac:dyDescent="0.25">
      <c r="R85212" s="61" t="str">
        <f>IFERROR(VLOOKUP(P85212&amp;""&amp;Q85212,#REF!,2,FALSE),"")</f>
        <v/>
      </c>
    </row>
    <row r="85213" spans="18:18" x14ac:dyDescent="0.25">
      <c r="R85213" s="61" t="str">
        <f>IFERROR(VLOOKUP(P85213&amp;""&amp;Q85213,#REF!,2,FALSE),"")</f>
        <v/>
      </c>
    </row>
    <row r="85214" spans="18:18" x14ac:dyDescent="0.25">
      <c r="R85214" s="61" t="str">
        <f>IFERROR(VLOOKUP(P85214&amp;""&amp;Q85214,#REF!,2,FALSE),"")</f>
        <v/>
      </c>
    </row>
    <row r="85215" spans="18:18" x14ac:dyDescent="0.25">
      <c r="R85215" s="61" t="str">
        <f>IFERROR(VLOOKUP(P85215&amp;""&amp;Q85215,#REF!,2,FALSE),"")</f>
        <v/>
      </c>
    </row>
    <row r="85216" spans="18:18" x14ac:dyDescent="0.25">
      <c r="R85216" s="61" t="str">
        <f>IFERROR(VLOOKUP(P85216&amp;""&amp;Q85216,#REF!,2,FALSE),"")</f>
        <v/>
      </c>
    </row>
    <row r="85217" spans="18:18" x14ac:dyDescent="0.25">
      <c r="R85217" s="61" t="str">
        <f>IFERROR(VLOOKUP(P85217&amp;""&amp;Q85217,#REF!,2,FALSE),"")</f>
        <v/>
      </c>
    </row>
    <row r="85218" spans="18:18" x14ac:dyDescent="0.25">
      <c r="R85218" s="61" t="str">
        <f>IFERROR(VLOOKUP(P85218&amp;""&amp;Q85218,#REF!,2,FALSE),"")</f>
        <v/>
      </c>
    </row>
    <row r="85219" spans="18:18" x14ac:dyDescent="0.25">
      <c r="R85219" s="61" t="str">
        <f>IFERROR(VLOOKUP(P85219&amp;""&amp;Q85219,#REF!,2,FALSE),"")</f>
        <v/>
      </c>
    </row>
    <row r="85220" spans="18:18" x14ac:dyDescent="0.25">
      <c r="R85220" s="61" t="str">
        <f>IFERROR(VLOOKUP(P85220&amp;""&amp;Q85220,#REF!,2,FALSE),"")</f>
        <v/>
      </c>
    </row>
    <row r="85221" spans="18:18" x14ac:dyDescent="0.25">
      <c r="R85221" s="61" t="str">
        <f>IFERROR(VLOOKUP(P85221&amp;""&amp;Q85221,#REF!,2,FALSE),"")</f>
        <v/>
      </c>
    </row>
    <row r="85222" spans="18:18" x14ac:dyDescent="0.25">
      <c r="R85222" s="61" t="str">
        <f>IFERROR(VLOOKUP(P85222&amp;""&amp;Q85222,#REF!,2,FALSE),"")</f>
        <v/>
      </c>
    </row>
    <row r="85223" spans="18:18" x14ac:dyDescent="0.25">
      <c r="R85223" s="61" t="str">
        <f>IFERROR(VLOOKUP(P85223&amp;""&amp;Q85223,#REF!,2,FALSE),"")</f>
        <v/>
      </c>
    </row>
    <row r="85224" spans="18:18" x14ac:dyDescent="0.25">
      <c r="R85224" s="61" t="str">
        <f>IFERROR(VLOOKUP(P85224&amp;""&amp;Q85224,#REF!,2,FALSE),"")</f>
        <v/>
      </c>
    </row>
    <row r="85225" spans="18:18" x14ac:dyDescent="0.25">
      <c r="R85225" s="61" t="str">
        <f>IFERROR(VLOOKUP(P85225&amp;""&amp;Q85225,#REF!,2,FALSE),"")</f>
        <v/>
      </c>
    </row>
    <row r="85226" spans="18:18" x14ac:dyDescent="0.25">
      <c r="R85226" s="61" t="str">
        <f>IFERROR(VLOOKUP(P85226&amp;""&amp;Q85226,#REF!,2,FALSE),"")</f>
        <v/>
      </c>
    </row>
    <row r="85227" spans="18:18" x14ac:dyDescent="0.25">
      <c r="R85227" s="61" t="str">
        <f>IFERROR(VLOOKUP(P85227&amp;""&amp;Q85227,#REF!,2,FALSE),"")</f>
        <v/>
      </c>
    </row>
    <row r="85228" spans="18:18" x14ac:dyDescent="0.25">
      <c r="R85228" s="61" t="str">
        <f>IFERROR(VLOOKUP(P85228&amp;""&amp;Q85228,#REF!,2,FALSE),"")</f>
        <v/>
      </c>
    </row>
    <row r="85229" spans="18:18" x14ac:dyDescent="0.25">
      <c r="R85229" s="61" t="str">
        <f>IFERROR(VLOOKUP(P85229&amp;""&amp;Q85229,#REF!,2,FALSE),"")</f>
        <v/>
      </c>
    </row>
    <row r="85230" spans="18:18" x14ac:dyDescent="0.25">
      <c r="R85230" s="61" t="str">
        <f>IFERROR(VLOOKUP(P85230&amp;""&amp;Q85230,#REF!,2,FALSE),"")</f>
        <v/>
      </c>
    </row>
    <row r="85231" spans="18:18" x14ac:dyDescent="0.25">
      <c r="R85231" s="61" t="str">
        <f>IFERROR(VLOOKUP(P85231&amp;""&amp;Q85231,#REF!,2,FALSE),"")</f>
        <v/>
      </c>
    </row>
    <row r="85232" spans="18:18" x14ac:dyDescent="0.25">
      <c r="R85232" s="61" t="str">
        <f>IFERROR(VLOOKUP(P85232&amp;""&amp;Q85232,#REF!,2,FALSE),"")</f>
        <v/>
      </c>
    </row>
    <row r="85233" spans="18:18" x14ac:dyDescent="0.25">
      <c r="R85233" s="61" t="str">
        <f>IFERROR(VLOOKUP(P85233&amp;""&amp;Q85233,#REF!,2,FALSE),"")</f>
        <v/>
      </c>
    </row>
    <row r="85234" spans="18:18" x14ac:dyDescent="0.25">
      <c r="R85234" s="61" t="str">
        <f>IFERROR(VLOOKUP(P85234&amp;""&amp;Q85234,#REF!,2,FALSE),"")</f>
        <v/>
      </c>
    </row>
    <row r="85235" spans="18:18" x14ac:dyDescent="0.25">
      <c r="R85235" s="61" t="str">
        <f>IFERROR(VLOOKUP(P85235&amp;""&amp;Q85235,#REF!,2,FALSE),"")</f>
        <v/>
      </c>
    </row>
    <row r="85236" spans="18:18" x14ac:dyDescent="0.25">
      <c r="R85236" s="61" t="str">
        <f>IFERROR(VLOOKUP(P85236&amp;""&amp;Q85236,#REF!,2,FALSE),"")</f>
        <v/>
      </c>
    </row>
    <row r="85237" spans="18:18" x14ac:dyDescent="0.25">
      <c r="R85237" s="61" t="str">
        <f>IFERROR(VLOOKUP(P85237&amp;""&amp;Q85237,#REF!,2,FALSE),"")</f>
        <v/>
      </c>
    </row>
    <row r="85238" spans="18:18" x14ac:dyDescent="0.25">
      <c r="R85238" s="61" t="str">
        <f>IFERROR(VLOOKUP(P85238&amp;""&amp;Q85238,#REF!,2,FALSE),"")</f>
        <v/>
      </c>
    </row>
    <row r="85239" spans="18:18" x14ac:dyDescent="0.25">
      <c r="R85239" s="61" t="str">
        <f>IFERROR(VLOOKUP(P85239&amp;""&amp;Q85239,#REF!,2,FALSE),"")</f>
        <v/>
      </c>
    </row>
    <row r="85240" spans="18:18" x14ac:dyDescent="0.25">
      <c r="R85240" s="61" t="str">
        <f>IFERROR(VLOOKUP(P85240&amp;""&amp;Q85240,#REF!,2,FALSE),"")</f>
        <v/>
      </c>
    </row>
    <row r="85241" spans="18:18" x14ac:dyDescent="0.25">
      <c r="R85241" s="61" t="str">
        <f>IFERROR(VLOOKUP(P85241&amp;""&amp;Q85241,#REF!,2,FALSE),"")</f>
        <v/>
      </c>
    </row>
    <row r="85242" spans="18:18" x14ac:dyDescent="0.25">
      <c r="R85242" s="61" t="str">
        <f>IFERROR(VLOOKUP(P85242&amp;""&amp;Q85242,#REF!,2,FALSE),"")</f>
        <v/>
      </c>
    </row>
    <row r="85243" spans="18:18" x14ac:dyDescent="0.25">
      <c r="R85243" s="61" t="str">
        <f>IFERROR(VLOOKUP(P85243&amp;""&amp;Q85243,#REF!,2,FALSE),"")</f>
        <v/>
      </c>
    </row>
    <row r="85244" spans="18:18" x14ac:dyDescent="0.25">
      <c r="R85244" s="61" t="str">
        <f>IFERROR(VLOOKUP(P85244&amp;""&amp;Q85244,#REF!,2,FALSE),"")</f>
        <v/>
      </c>
    </row>
    <row r="85245" spans="18:18" x14ac:dyDescent="0.25">
      <c r="R85245" s="61" t="str">
        <f>IFERROR(VLOOKUP(P85245&amp;""&amp;Q85245,#REF!,2,FALSE),"")</f>
        <v/>
      </c>
    </row>
    <row r="85246" spans="18:18" x14ac:dyDescent="0.25">
      <c r="R85246" s="61" t="str">
        <f>IFERROR(VLOOKUP(P85246&amp;""&amp;Q85246,#REF!,2,FALSE),"")</f>
        <v/>
      </c>
    </row>
    <row r="85247" spans="18:18" x14ac:dyDescent="0.25">
      <c r="R85247" s="61" t="str">
        <f>IFERROR(VLOOKUP(P85247&amp;""&amp;Q85247,#REF!,2,FALSE),"")</f>
        <v/>
      </c>
    </row>
    <row r="85248" spans="18:18" x14ac:dyDescent="0.25">
      <c r="R85248" s="61" t="str">
        <f>IFERROR(VLOOKUP(P85248&amp;""&amp;Q85248,#REF!,2,FALSE),"")</f>
        <v/>
      </c>
    </row>
    <row r="85249" spans="18:18" x14ac:dyDescent="0.25">
      <c r="R85249" s="61" t="str">
        <f>IFERROR(VLOOKUP(P85249&amp;""&amp;Q85249,#REF!,2,FALSE),"")</f>
        <v/>
      </c>
    </row>
    <row r="85250" spans="18:18" x14ac:dyDescent="0.25">
      <c r="R85250" s="61" t="str">
        <f>IFERROR(VLOOKUP(P85250&amp;""&amp;Q85250,#REF!,2,FALSE),"")</f>
        <v/>
      </c>
    </row>
    <row r="85251" spans="18:18" x14ac:dyDescent="0.25">
      <c r="R85251" s="61" t="str">
        <f>IFERROR(VLOOKUP(P85251&amp;""&amp;Q85251,#REF!,2,FALSE),"")</f>
        <v/>
      </c>
    </row>
    <row r="85252" spans="18:18" x14ac:dyDescent="0.25">
      <c r="R85252" s="61" t="str">
        <f>IFERROR(VLOOKUP(P85252&amp;""&amp;Q85252,#REF!,2,FALSE),"")</f>
        <v/>
      </c>
    </row>
    <row r="85253" spans="18:18" x14ac:dyDescent="0.25">
      <c r="R85253" s="61" t="str">
        <f>IFERROR(VLOOKUP(P85253&amp;""&amp;Q85253,#REF!,2,FALSE),"")</f>
        <v/>
      </c>
    </row>
    <row r="85254" spans="18:18" x14ac:dyDescent="0.25">
      <c r="R85254" s="61" t="str">
        <f>IFERROR(VLOOKUP(P85254&amp;""&amp;Q85254,#REF!,2,FALSE),"")</f>
        <v/>
      </c>
    </row>
    <row r="85255" spans="18:18" x14ac:dyDescent="0.25">
      <c r="R85255" s="61" t="str">
        <f>IFERROR(VLOOKUP(P85255&amp;""&amp;Q85255,#REF!,2,FALSE),"")</f>
        <v/>
      </c>
    </row>
    <row r="85256" spans="18:18" x14ac:dyDescent="0.25">
      <c r="R85256" s="61" t="str">
        <f>IFERROR(VLOOKUP(P85256&amp;""&amp;Q85256,#REF!,2,FALSE),"")</f>
        <v/>
      </c>
    </row>
    <row r="85257" spans="18:18" x14ac:dyDescent="0.25">
      <c r="R85257" s="61" t="str">
        <f>IFERROR(VLOOKUP(P85257&amp;""&amp;Q85257,#REF!,2,FALSE),"")</f>
        <v/>
      </c>
    </row>
    <row r="85258" spans="18:18" x14ac:dyDescent="0.25">
      <c r="R85258" s="61" t="str">
        <f>IFERROR(VLOOKUP(P85258&amp;""&amp;Q85258,#REF!,2,FALSE),"")</f>
        <v/>
      </c>
    </row>
    <row r="85259" spans="18:18" x14ac:dyDescent="0.25">
      <c r="R85259" s="61" t="str">
        <f>IFERROR(VLOOKUP(P85259&amp;""&amp;Q85259,#REF!,2,FALSE),"")</f>
        <v/>
      </c>
    </row>
    <row r="85260" spans="18:18" x14ac:dyDescent="0.25">
      <c r="R85260" s="61" t="str">
        <f>IFERROR(VLOOKUP(P85260&amp;""&amp;Q85260,#REF!,2,FALSE),"")</f>
        <v/>
      </c>
    </row>
    <row r="85261" spans="18:18" x14ac:dyDescent="0.25">
      <c r="R85261" s="61" t="str">
        <f>IFERROR(VLOOKUP(P85261&amp;""&amp;Q85261,#REF!,2,FALSE),"")</f>
        <v/>
      </c>
    </row>
    <row r="85262" spans="18:18" x14ac:dyDescent="0.25">
      <c r="R85262" s="61" t="str">
        <f>IFERROR(VLOOKUP(P85262&amp;""&amp;Q85262,#REF!,2,FALSE),"")</f>
        <v/>
      </c>
    </row>
    <row r="85263" spans="18:18" x14ac:dyDescent="0.25">
      <c r="R85263" s="61" t="str">
        <f>IFERROR(VLOOKUP(P85263&amp;""&amp;Q85263,#REF!,2,FALSE),"")</f>
        <v/>
      </c>
    </row>
    <row r="85264" spans="18:18" x14ac:dyDescent="0.25">
      <c r="R85264" s="61" t="str">
        <f>IFERROR(VLOOKUP(P85264&amp;""&amp;Q85264,#REF!,2,FALSE),"")</f>
        <v/>
      </c>
    </row>
    <row r="85265" spans="18:18" x14ac:dyDescent="0.25">
      <c r="R85265" s="61" t="str">
        <f>IFERROR(VLOOKUP(P85265&amp;""&amp;Q85265,#REF!,2,FALSE),"")</f>
        <v/>
      </c>
    </row>
    <row r="85266" spans="18:18" x14ac:dyDescent="0.25">
      <c r="R85266" s="61" t="str">
        <f>IFERROR(VLOOKUP(P85266&amp;""&amp;Q85266,#REF!,2,FALSE),"")</f>
        <v/>
      </c>
    </row>
    <row r="85267" spans="18:18" x14ac:dyDescent="0.25">
      <c r="R85267" s="61" t="str">
        <f>IFERROR(VLOOKUP(P85267&amp;""&amp;Q85267,#REF!,2,FALSE),"")</f>
        <v/>
      </c>
    </row>
    <row r="85268" spans="18:18" x14ac:dyDescent="0.25">
      <c r="R85268" s="61" t="str">
        <f>IFERROR(VLOOKUP(P85268&amp;""&amp;Q85268,#REF!,2,FALSE),"")</f>
        <v/>
      </c>
    </row>
    <row r="85269" spans="18:18" x14ac:dyDescent="0.25">
      <c r="R85269" s="61" t="str">
        <f>IFERROR(VLOOKUP(P85269&amp;""&amp;Q85269,#REF!,2,FALSE),"")</f>
        <v/>
      </c>
    </row>
    <row r="85270" spans="18:18" x14ac:dyDescent="0.25">
      <c r="R85270" s="61" t="str">
        <f>IFERROR(VLOOKUP(P85270&amp;""&amp;Q85270,#REF!,2,FALSE),"")</f>
        <v/>
      </c>
    </row>
    <row r="85271" spans="18:18" x14ac:dyDescent="0.25">
      <c r="R85271" s="61" t="str">
        <f>IFERROR(VLOOKUP(P85271&amp;""&amp;Q85271,#REF!,2,FALSE),"")</f>
        <v/>
      </c>
    </row>
    <row r="85272" spans="18:18" x14ac:dyDescent="0.25">
      <c r="R85272" s="61" t="str">
        <f>IFERROR(VLOOKUP(P85272&amp;""&amp;Q85272,#REF!,2,FALSE),"")</f>
        <v/>
      </c>
    </row>
    <row r="85273" spans="18:18" x14ac:dyDescent="0.25">
      <c r="R85273" s="61" t="str">
        <f>IFERROR(VLOOKUP(P85273&amp;""&amp;Q85273,#REF!,2,FALSE),"")</f>
        <v/>
      </c>
    </row>
    <row r="85274" spans="18:18" x14ac:dyDescent="0.25">
      <c r="R85274" s="61" t="str">
        <f>IFERROR(VLOOKUP(P85274&amp;""&amp;Q85274,#REF!,2,FALSE),"")</f>
        <v/>
      </c>
    </row>
    <row r="85275" spans="18:18" x14ac:dyDescent="0.25">
      <c r="R85275" s="61" t="str">
        <f>IFERROR(VLOOKUP(P85275&amp;""&amp;Q85275,#REF!,2,FALSE),"")</f>
        <v/>
      </c>
    </row>
    <row r="85276" spans="18:18" x14ac:dyDescent="0.25">
      <c r="R85276" s="61" t="str">
        <f>IFERROR(VLOOKUP(P85276&amp;""&amp;Q85276,#REF!,2,FALSE),"")</f>
        <v/>
      </c>
    </row>
    <row r="85277" spans="18:18" x14ac:dyDescent="0.25">
      <c r="R85277" s="61" t="str">
        <f>IFERROR(VLOOKUP(P85277&amp;""&amp;Q85277,#REF!,2,FALSE),"")</f>
        <v/>
      </c>
    </row>
    <row r="85278" spans="18:18" x14ac:dyDescent="0.25">
      <c r="R85278" s="61" t="str">
        <f>IFERROR(VLOOKUP(P85278&amp;""&amp;Q85278,#REF!,2,FALSE),"")</f>
        <v/>
      </c>
    </row>
    <row r="85279" spans="18:18" x14ac:dyDescent="0.25">
      <c r="R85279" s="61" t="str">
        <f>IFERROR(VLOOKUP(P85279&amp;""&amp;Q85279,#REF!,2,FALSE),"")</f>
        <v/>
      </c>
    </row>
    <row r="85280" spans="18:18" x14ac:dyDescent="0.25">
      <c r="R85280" s="61" t="str">
        <f>IFERROR(VLOOKUP(P85280&amp;""&amp;Q85280,#REF!,2,FALSE),"")</f>
        <v/>
      </c>
    </row>
    <row r="85281" spans="18:18" x14ac:dyDescent="0.25">
      <c r="R85281" s="61" t="str">
        <f>IFERROR(VLOOKUP(P85281&amp;""&amp;Q85281,#REF!,2,FALSE),"")</f>
        <v/>
      </c>
    </row>
    <row r="85282" spans="18:18" x14ac:dyDescent="0.25">
      <c r="R85282" s="61" t="str">
        <f>IFERROR(VLOOKUP(P85282&amp;""&amp;Q85282,#REF!,2,FALSE),"")</f>
        <v/>
      </c>
    </row>
    <row r="85283" spans="18:18" x14ac:dyDescent="0.25">
      <c r="R85283" s="61" t="str">
        <f>IFERROR(VLOOKUP(P85283&amp;""&amp;Q85283,#REF!,2,FALSE),"")</f>
        <v/>
      </c>
    </row>
    <row r="85284" spans="18:18" x14ac:dyDescent="0.25">
      <c r="R85284" s="61" t="str">
        <f>IFERROR(VLOOKUP(P85284&amp;""&amp;Q85284,#REF!,2,FALSE),"")</f>
        <v/>
      </c>
    </row>
    <row r="85285" spans="18:18" x14ac:dyDescent="0.25">
      <c r="R85285" s="61" t="str">
        <f>IFERROR(VLOOKUP(P85285&amp;""&amp;Q85285,#REF!,2,FALSE),"")</f>
        <v/>
      </c>
    </row>
    <row r="85286" spans="18:18" x14ac:dyDescent="0.25">
      <c r="R85286" s="61" t="str">
        <f>IFERROR(VLOOKUP(P85286&amp;""&amp;Q85286,#REF!,2,FALSE),"")</f>
        <v/>
      </c>
    </row>
    <row r="85287" spans="18:18" x14ac:dyDescent="0.25">
      <c r="R85287" s="61" t="str">
        <f>IFERROR(VLOOKUP(P85287&amp;""&amp;Q85287,#REF!,2,FALSE),"")</f>
        <v/>
      </c>
    </row>
    <row r="85288" spans="18:18" x14ac:dyDescent="0.25">
      <c r="R85288" s="61" t="str">
        <f>IFERROR(VLOOKUP(P85288&amp;""&amp;Q85288,#REF!,2,FALSE),"")</f>
        <v/>
      </c>
    </row>
    <row r="85289" spans="18:18" x14ac:dyDescent="0.25">
      <c r="R85289" s="61" t="str">
        <f>IFERROR(VLOOKUP(P85289&amp;""&amp;Q85289,#REF!,2,FALSE),"")</f>
        <v/>
      </c>
    </row>
    <row r="85290" spans="18:18" x14ac:dyDescent="0.25">
      <c r="R85290" s="61" t="str">
        <f>IFERROR(VLOOKUP(P85290&amp;""&amp;Q85290,#REF!,2,FALSE),"")</f>
        <v/>
      </c>
    </row>
    <row r="85291" spans="18:18" x14ac:dyDescent="0.25">
      <c r="R85291" s="61" t="str">
        <f>IFERROR(VLOOKUP(P85291&amp;""&amp;Q85291,#REF!,2,FALSE),"")</f>
        <v/>
      </c>
    </row>
    <row r="85292" spans="18:18" x14ac:dyDescent="0.25">
      <c r="R85292" s="61" t="str">
        <f>IFERROR(VLOOKUP(P85292&amp;""&amp;Q85292,#REF!,2,FALSE),"")</f>
        <v/>
      </c>
    </row>
    <row r="85293" spans="18:18" x14ac:dyDescent="0.25">
      <c r="R85293" s="61" t="str">
        <f>IFERROR(VLOOKUP(P85293&amp;""&amp;Q85293,#REF!,2,FALSE),"")</f>
        <v/>
      </c>
    </row>
    <row r="85294" spans="18:18" x14ac:dyDescent="0.25">
      <c r="R85294" s="61" t="str">
        <f>IFERROR(VLOOKUP(P85294&amp;""&amp;Q85294,#REF!,2,FALSE),"")</f>
        <v/>
      </c>
    </row>
    <row r="85295" spans="18:18" x14ac:dyDescent="0.25">
      <c r="R85295" s="61" t="str">
        <f>IFERROR(VLOOKUP(P85295&amp;""&amp;Q85295,#REF!,2,FALSE),"")</f>
        <v/>
      </c>
    </row>
    <row r="85296" spans="18:18" x14ac:dyDescent="0.25">
      <c r="R85296" s="61" t="str">
        <f>IFERROR(VLOOKUP(P85296&amp;""&amp;Q85296,#REF!,2,FALSE),"")</f>
        <v/>
      </c>
    </row>
    <row r="85297" spans="18:18" x14ac:dyDescent="0.25">
      <c r="R85297" s="61" t="str">
        <f>IFERROR(VLOOKUP(P85297&amp;""&amp;Q85297,#REF!,2,FALSE),"")</f>
        <v/>
      </c>
    </row>
    <row r="85298" spans="18:18" x14ac:dyDescent="0.25">
      <c r="R85298" s="61" t="str">
        <f>IFERROR(VLOOKUP(P85298&amp;""&amp;Q85298,#REF!,2,FALSE),"")</f>
        <v/>
      </c>
    </row>
    <row r="85299" spans="18:18" x14ac:dyDescent="0.25">
      <c r="R85299" s="61" t="str">
        <f>IFERROR(VLOOKUP(P85299&amp;""&amp;Q85299,#REF!,2,FALSE),"")</f>
        <v/>
      </c>
    </row>
    <row r="85300" spans="18:18" x14ac:dyDescent="0.25">
      <c r="R85300" s="61" t="str">
        <f>IFERROR(VLOOKUP(P85300&amp;""&amp;Q85300,#REF!,2,FALSE),"")</f>
        <v/>
      </c>
    </row>
    <row r="85301" spans="18:18" x14ac:dyDescent="0.25">
      <c r="R85301" s="61" t="str">
        <f>IFERROR(VLOOKUP(P85301&amp;""&amp;Q85301,#REF!,2,FALSE),"")</f>
        <v/>
      </c>
    </row>
    <row r="85302" spans="18:18" x14ac:dyDescent="0.25">
      <c r="R85302" s="61" t="str">
        <f>IFERROR(VLOOKUP(P85302&amp;""&amp;Q85302,#REF!,2,FALSE),"")</f>
        <v/>
      </c>
    </row>
    <row r="85303" spans="18:18" x14ac:dyDescent="0.25">
      <c r="R85303" s="61" t="str">
        <f>IFERROR(VLOOKUP(P85303&amp;""&amp;Q85303,#REF!,2,FALSE),"")</f>
        <v/>
      </c>
    </row>
    <row r="85304" spans="18:18" x14ac:dyDescent="0.25">
      <c r="R85304" s="61" t="str">
        <f>IFERROR(VLOOKUP(P85304&amp;""&amp;Q85304,#REF!,2,FALSE),"")</f>
        <v/>
      </c>
    </row>
    <row r="85305" spans="18:18" x14ac:dyDescent="0.25">
      <c r="R85305" s="61" t="str">
        <f>IFERROR(VLOOKUP(P85305&amp;""&amp;Q85305,#REF!,2,FALSE),"")</f>
        <v/>
      </c>
    </row>
    <row r="85306" spans="18:18" x14ac:dyDescent="0.25">
      <c r="R85306" s="61" t="str">
        <f>IFERROR(VLOOKUP(P85306&amp;""&amp;Q85306,#REF!,2,FALSE),"")</f>
        <v/>
      </c>
    </row>
    <row r="85307" spans="18:18" x14ac:dyDescent="0.25">
      <c r="R85307" s="61" t="str">
        <f>IFERROR(VLOOKUP(P85307&amp;""&amp;Q85307,#REF!,2,FALSE),"")</f>
        <v/>
      </c>
    </row>
    <row r="85308" spans="18:18" x14ac:dyDescent="0.25">
      <c r="R85308" s="61" t="str">
        <f>IFERROR(VLOOKUP(P85308&amp;""&amp;Q85308,#REF!,2,FALSE),"")</f>
        <v/>
      </c>
    </row>
    <row r="85309" spans="18:18" x14ac:dyDescent="0.25">
      <c r="R85309" s="61" t="str">
        <f>IFERROR(VLOOKUP(P85309&amp;""&amp;Q85309,#REF!,2,FALSE),"")</f>
        <v/>
      </c>
    </row>
    <row r="85310" spans="18:18" x14ac:dyDescent="0.25">
      <c r="R85310" s="61" t="str">
        <f>IFERROR(VLOOKUP(P85310&amp;""&amp;Q85310,#REF!,2,FALSE),"")</f>
        <v/>
      </c>
    </row>
    <row r="85311" spans="18:18" x14ac:dyDescent="0.25">
      <c r="R85311" s="61" t="str">
        <f>IFERROR(VLOOKUP(P85311&amp;""&amp;Q85311,#REF!,2,FALSE),"")</f>
        <v/>
      </c>
    </row>
    <row r="85312" spans="18:18" x14ac:dyDescent="0.25">
      <c r="R85312" s="61" t="str">
        <f>IFERROR(VLOOKUP(P85312&amp;""&amp;Q85312,#REF!,2,FALSE),"")</f>
        <v/>
      </c>
    </row>
    <row r="85313" spans="18:18" x14ac:dyDescent="0.25">
      <c r="R85313" s="61" t="str">
        <f>IFERROR(VLOOKUP(P85313&amp;""&amp;Q85313,#REF!,2,FALSE),"")</f>
        <v/>
      </c>
    </row>
    <row r="85314" spans="18:18" x14ac:dyDescent="0.25">
      <c r="R85314" s="61" t="str">
        <f>IFERROR(VLOOKUP(P85314&amp;""&amp;Q85314,#REF!,2,FALSE),"")</f>
        <v/>
      </c>
    </row>
    <row r="85315" spans="18:18" x14ac:dyDescent="0.25">
      <c r="R85315" s="61" t="str">
        <f>IFERROR(VLOOKUP(P85315&amp;""&amp;Q85315,#REF!,2,FALSE),"")</f>
        <v/>
      </c>
    </row>
    <row r="85316" spans="18:18" x14ac:dyDescent="0.25">
      <c r="R85316" s="61" t="str">
        <f>IFERROR(VLOOKUP(P85316&amp;""&amp;Q85316,#REF!,2,FALSE),"")</f>
        <v/>
      </c>
    </row>
    <row r="85317" spans="18:18" x14ac:dyDescent="0.25">
      <c r="R85317" s="61" t="str">
        <f>IFERROR(VLOOKUP(P85317&amp;""&amp;Q85317,#REF!,2,FALSE),"")</f>
        <v/>
      </c>
    </row>
    <row r="85318" spans="18:18" x14ac:dyDescent="0.25">
      <c r="R85318" s="61" t="str">
        <f>IFERROR(VLOOKUP(P85318&amp;""&amp;Q85318,#REF!,2,FALSE),"")</f>
        <v/>
      </c>
    </row>
    <row r="85319" spans="18:18" x14ac:dyDescent="0.25">
      <c r="R85319" s="61" t="str">
        <f>IFERROR(VLOOKUP(P85319&amp;""&amp;Q85319,#REF!,2,FALSE),"")</f>
        <v/>
      </c>
    </row>
    <row r="85320" spans="18:18" x14ac:dyDescent="0.25">
      <c r="R85320" s="61" t="str">
        <f>IFERROR(VLOOKUP(P85320&amp;""&amp;Q85320,#REF!,2,FALSE),"")</f>
        <v/>
      </c>
    </row>
    <row r="85321" spans="18:18" x14ac:dyDescent="0.25">
      <c r="R85321" s="61" t="str">
        <f>IFERROR(VLOOKUP(P85321&amp;""&amp;Q85321,#REF!,2,FALSE),"")</f>
        <v/>
      </c>
    </row>
    <row r="85322" spans="18:18" x14ac:dyDescent="0.25">
      <c r="R85322" s="61" t="str">
        <f>IFERROR(VLOOKUP(P85322&amp;""&amp;Q85322,#REF!,2,FALSE),"")</f>
        <v/>
      </c>
    </row>
    <row r="85323" spans="18:18" x14ac:dyDescent="0.25">
      <c r="R85323" s="61" t="str">
        <f>IFERROR(VLOOKUP(P85323&amp;""&amp;Q85323,#REF!,2,FALSE),"")</f>
        <v/>
      </c>
    </row>
    <row r="85324" spans="18:18" x14ac:dyDescent="0.25">
      <c r="R85324" s="61" t="str">
        <f>IFERROR(VLOOKUP(P85324&amp;""&amp;Q85324,#REF!,2,FALSE),"")</f>
        <v/>
      </c>
    </row>
    <row r="85325" spans="18:18" x14ac:dyDescent="0.25">
      <c r="R85325" s="61" t="str">
        <f>IFERROR(VLOOKUP(P85325&amp;""&amp;Q85325,#REF!,2,FALSE),"")</f>
        <v/>
      </c>
    </row>
    <row r="85326" spans="18:18" x14ac:dyDescent="0.25">
      <c r="R85326" s="61" t="str">
        <f>IFERROR(VLOOKUP(P85326&amp;""&amp;Q85326,#REF!,2,FALSE),"")</f>
        <v/>
      </c>
    </row>
    <row r="85327" spans="18:18" x14ac:dyDescent="0.25">
      <c r="R85327" s="61" t="str">
        <f>IFERROR(VLOOKUP(P85327&amp;""&amp;Q85327,#REF!,2,FALSE),"")</f>
        <v/>
      </c>
    </row>
    <row r="85328" spans="18:18" x14ac:dyDescent="0.25">
      <c r="R85328" s="61" t="str">
        <f>IFERROR(VLOOKUP(P85328&amp;""&amp;Q85328,#REF!,2,FALSE),"")</f>
        <v/>
      </c>
    </row>
    <row r="85329" spans="18:18" x14ac:dyDescent="0.25">
      <c r="R85329" s="61" t="str">
        <f>IFERROR(VLOOKUP(P85329&amp;""&amp;Q85329,#REF!,2,FALSE),"")</f>
        <v/>
      </c>
    </row>
    <row r="85330" spans="18:18" x14ac:dyDescent="0.25">
      <c r="R85330" s="61" t="str">
        <f>IFERROR(VLOOKUP(P85330&amp;""&amp;Q85330,#REF!,2,FALSE),"")</f>
        <v/>
      </c>
    </row>
    <row r="85331" spans="18:18" x14ac:dyDescent="0.25">
      <c r="R85331" s="61" t="str">
        <f>IFERROR(VLOOKUP(P85331&amp;""&amp;Q85331,#REF!,2,FALSE),"")</f>
        <v/>
      </c>
    </row>
    <row r="85332" spans="18:18" x14ac:dyDescent="0.25">
      <c r="R85332" s="61" t="str">
        <f>IFERROR(VLOOKUP(P85332&amp;""&amp;Q85332,#REF!,2,FALSE),"")</f>
        <v/>
      </c>
    </row>
    <row r="85333" spans="18:18" x14ac:dyDescent="0.25">
      <c r="R85333" s="61" t="str">
        <f>IFERROR(VLOOKUP(P85333&amp;""&amp;Q85333,#REF!,2,FALSE),"")</f>
        <v/>
      </c>
    </row>
    <row r="85334" spans="18:18" x14ac:dyDescent="0.25">
      <c r="R85334" s="61" t="str">
        <f>IFERROR(VLOOKUP(P85334&amp;""&amp;Q85334,#REF!,2,FALSE),"")</f>
        <v/>
      </c>
    </row>
    <row r="85335" spans="18:18" x14ac:dyDescent="0.25">
      <c r="R85335" s="61" t="str">
        <f>IFERROR(VLOOKUP(P85335&amp;""&amp;Q85335,#REF!,2,FALSE),"")</f>
        <v/>
      </c>
    </row>
    <row r="85336" spans="18:18" x14ac:dyDescent="0.25">
      <c r="R85336" s="61" t="str">
        <f>IFERROR(VLOOKUP(P85336&amp;""&amp;Q85336,#REF!,2,FALSE),"")</f>
        <v/>
      </c>
    </row>
    <row r="85337" spans="18:18" x14ac:dyDescent="0.25">
      <c r="R85337" s="61" t="str">
        <f>IFERROR(VLOOKUP(P85337&amp;""&amp;Q85337,#REF!,2,FALSE),"")</f>
        <v/>
      </c>
    </row>
    <row r="85338" spans="18:18" x14ac:dyDescent="0.25">
      <c r="R85338" s="61" t="str">
        <f>IFERROR(VLOOKUP(P85338&amp;""&amp;Q85338,#REF!,2,FALSE),"")</f>
        <v/>
      </c>
    </row>
    <row r="85339" spans="18:18" x14ac:dyDescent="0.25">
      <c r="R85339" s="61" t="str">
        <f>IFERROR(VLOOKUP(P85339&amp;""&amp;Q85339,#REF!,2,FALSE),"")</f>
        <v/>
      </c>
    </row>
    <row r="85340" spans="18:18" x14ac:dyDescent="0.25">
      <c r="R85340" s="61" t="str">
        <f>IFERROR(VLOOKUP(P85340&amp;""&amp;Q85340,#REF!,2,FALSE),"")</f>
        <v/>
      </c>
    </row>
    <row r="85341" spans="18:18" x14ac:dyDescent="0.25">
      <c r="R85341" s="61" t="str">
        <f>IFERROR(VLOOKUP(P85341&amp;""&amp;Q85341,#REF!,2,FALSE),"")</f>
        <v/>
      </c>
    </row>
    <row r="85342" spans="18:18" x14ac:dyDescent="0.25">
      <c r="R85342" s="61" t="str">
        <f>IFERROR(VLOOKUP(P85342&amp;""&amp;Q85342,#REF!,2,FALSE),"")</f>
        <v/>
      </c>
    </row>
    <row r="85343" spans="18:18" x14ac:dyDescent="0.25">
      <c r="R85343" s="61" t="str">
        <f>IFERROR(VLOOKUP(P85343&amp;""&amp;Q85343,#REF!,2,FALSE),"")</f>
        <v/>
      </c>
    </row>
    <row r="85344" spans="18:18" x14ac:dyDescent="0.25">
      <c r="R85344" s="61" t="str">
        <f>IFERROR(VLOOKUP(P85344&amp;""&amp;Q85344,#REF!,2,FALSE),"")</f>
        <v/>
      </c>
    </row>
    <row r="85345" spans="18:18" x14ac:dyDescent="0.25">
      <c r="R85345" s="61" t="str">
        <f>IFERROR(VLOOKUP(P85345&amp;""&amp;Q85345,#REF!,2,FALSE),"")</f>
        <v/>
      </c>
    </row>
    <row r="85346" spans="18:18" x14ac:dyDescent="0.25">
      <c r="R85346" s="61" t="str">
        <f>IFERROR(VLOOKUP(P85346&amp;""&amp;Q85346,#REF!,2,FALSE),"")</f>
        <v/>
      </c>
    </row>
    <row r="85347" spans="18:18" x14ac:dyDescent="0.25">
      <c r="R85347" s="61" t="str">
        <f>IFERROR(VLOOKUP(P85347&amp;""&amp;Q85347,#REF!,2,FALSE),"")</f>
        <v/>
      </c>
    </row>
    <row r="85348" spans="18:18" x14ac:dyDescent="0.25">
      <c r="R85348" s="61" t="str">
        <f>IFERROR(VLOOKUP(P85348&amp;""&amp;Q85348,#REF!,2,FALSE),"")</f>
        <v/>
      </c>
    </row>
    <row r="85349" spans="18:18" x14ac:dyDescent="0.25">
      <c r="R85349" s="61" t="str">
        <f>IFERROR(VLOOKUP(P85349&amp;""&amp;Q85349,#REF!,2,FALSE),"")</f>
        <v/>
      </c>
    </row>
    <row r="85350" spans="18:18" x14ac:dyDescent="0.25">
      <c r="R85350" s="61" t="str">
        <f>IFERROR(VLOOKUP(P85350&amp;""&amp;Q85350,#REF!,2,FALSE),"")</f>
        <v/>
      </c>
    </row>
    <row r="85351" spans="18:18" x14ac:dyDescent="0.25">
      <c r="R85351" s="61" t="str">
        <f>IFERROR(VLOOKUP(P85351&amp;""&amp;Q85351,#REF!,2,FALSE),"")</f>
        <v/>
      </c>
    </row>
    <row r="85352" spans="18:18" x14ac:dyDescent="0.25">
      <c r="R85352" s="61" t="str">
        <f>IFERROR(VLOOKUP(P85352&amp;""&amp;Q85352,#REF!,2,FALSE),"")</f>
        <v/>
      </c>
    </row>
    <row r="85353" spans="18:18" x14ac:dyDescent="0.25">
      <c r="R85353" s="61" t="str">
        <f>IFERROR(VLOOKUP(P85353&amp;""&amp;Q85353,#REF!,2,FALSE),"")</f>
        <v/>
      </c>
    </row>
    <row r="85354" spans="18:18" x14ac:dyDescent="0.25">
      <c r="R85354" s="61" t="str">
        <f>IFERROR(VLOOKUP(P85354&amp;""&amp;Q85354,#REF!,2,FALSE),"")</f>
        <v/>
      </c>
    </row>
    <row r="85355" spans="18:18" x14ac:dyDescent="0.25">
      <c r="R85355" s="61" t="str">
        <f>IFERROR(VLOOKUP(P85355&amp;""&amp;Q85355,#REF!,2,FALSE),"")</f>
        <v/>
      </c>
    </row>
    <row r="85356" spans="18:18" x14ac:dyDescent="0.25">
      <c r="R85356" s="61" t="str">
        <f>IFERROR(VLOOKUP(P85356&amp;""&amp;Q85356,#REF!,2,FALSE),"")</f>
        <v/>
      </c>
    </row>
    <row r="85357" spans="18:18" x14ac:dyDescent="0.25">
      <c r="R85357" s="61" t="str">
        <f>IFERROR(VLOOKUP(P85357&amp;""&amp;Q85357,#REF!,2,FALSE),"")</f>
        <v/>
      </c>
    </row>
    <row r="85358" spans="18:18" x14ac:dyDescent="0.25">
      <c r="R85358" s="61" t="str">
        <f>IFERROR(VLOOKUP(P85358&amp;""&amp;Q85358,#REF!,2,FALSE),"")</f>
        <v/>
      </c>
    </row>
    <row r="85359" spans="18:18" x14ac:dyDescent="0.25">
      <c r="R85359" s="61" t="str">
        <f>IFERROR(VLOOKUP(P85359&amp;""&amp;Q85359,#REF!,2,FALSE),"")</f>
        <v/>
      </c>
    </row>
    <row r="85360" spans="18:18" x14ac:dyDescent="0.25">
      <c r="R85360" s="61" t="str">
        <f>IFERROR(VLOOKUP(P85360&amp;""&amp;Q85360,#REF!,2,FALSE),"")</f>
        <v/>
      </c>
    </row>
    <row r="85361" spans="18:18" x14ac:dyDescent="0.25">
      <c r="R85361" s="61" t="str">
        <f>IFERROR(VLOOKUP(P85361&amp;""&amp;Q85361,#REF!,2,FALSE),"")</f>
        <v/>
      </c>
    </row>
    <row r="85362" spans="18:18" x14ac:dyDescent="0.25">
      <c r="R85362" s="61" t="str">
        <f>IFERROR(VLOOKUP(P85362&amp;""&amp;Q85362,#REF!,2,FALSE),"")</f>
        <v/>
      </c>
    </row>
    <row r="85363" spans="18:18" x14ac:dyDescent="0.25">
      <c r="R85363" s="61" t="str">
        <f>IFERROR(VLOOKUP(P85363&amp;""&amp;Q85363,#REF!,2,FALSE),"")</f>
        <v/>
      </c>
    </row>
    <row r="85364" spans="18:18" x14ac:dyDescent="0.25">
      <c r="R85364" s="61" t="str">
        <f>IFERROR(VLOOKUP(P85364&amp;""&amp;Q85364,#REF!,2,FALSE),"")</f>
        <v/>
      </c>
    </row>
    <row r="85365" spans="18:18" x14ac:dyDescent="0.25">
      <c r="R85365" s="61" t="str">
        <f>IFERROR(VLOOKUP(P85365&amp;""&amp;Q85365,#REF!,2,FALSE),"")</f>
        <v/>
      </c>
    </row>
    <row r="85366" spans="18:18" x14ac:dyDescent="0.25">
      <c r="R85366" s="61" t="str">
        <f>IFERROR(VLOOKUP(P85366&amp;""&amp;Q85366,#REF!,2,FALSE),"")</f>
        <v/>
      </c>
    </row>
    <row r="85367" spans="18:18" x14ac:dyDescent="0.25">
      <c r="R85367" s="61" t="str">
        <f>IFERROR(VLOOKUP(P85367&amp;""&amp;Q85367,#REF!,2,FALSE),"")</f>
        <v/>
      </c>
    </row>
    <row r="85368" spans="18:18" x14ac:dyDescent="0.25">
      <c r="R85368" s="61" t="str">
        <f>IFERROR(VLOOKUP(P85368&amp;""&amp;Q85368,#REF!,2,FALSE),"")</f>
        <v/>
      </c>
    </row>
    <row r="85369" spans="18:18" x14ac:dyDescent="0.25">
      <c r="R85369" s="61" t="str">
        <f>IFERROR(VLOOKUP(P85369&amp;""&amp;Q85369,#REF!,2,FALSE),"")</f>
        <v/>
      </c>
    </row>
    <row r="85370" spans="18:18" x14ac:dyDescent="0.25">
      <c r="R85370" s="61" t="str">
        <f>IFERROR(VLOOKUP(P85370&amp;""&amp;Q85370,#REF!,2,FALSE),"")</f>
        <v/>
      </c>
    </row>
    <row r="85371" spans="18:18" x14ac:dyDescent="0.25">
      <c r="R85371" s="61" t="str">
        <f>IFERROR(VLOOKUP(P85371&amp;""&amp;Q85371,#REF!,2,FALSE),"")</f>
        <v/>
      </c>
    </row>
    <row r="85372" spans="18:18" x14ac:dyDescent="0.25">
      <c r="R85372" s="61" t="str">
        <f>IFERROR(VLOOKUP(P85372&amp;""&amp;Q85372,#REF!,2,FALSE),"")</f>
        <v/>
      </c>
    </row>
    <row r="85373" spans="18:18" x14ac:dyDescent="0.25">
      <c r="R85373" s="61" t="str">
        <f>IFERROR(VLOOKUP(P85373&amp;""&amp;Q85373,#REF!,2,FALSE),"")</f>
        <v/>
      </c>
    </row>
    <row r="85374" spans="18:18" x14ac:dyDescent="0.25">
      <c r="R85374" s="61" t="str">
        <f>IFERROR(VLOOKUP(P85374&amp;""&amp;Q85374,#REF!,2,FALSE),"")</f>
        <v/>
      </c>
    </row>
    <row r="85375" spans="18:18" x14ac:dyDescent="0.25">
      <c r="R85375" s="61" t="str">
        <f>IFERROR(VLOOKUP(P85375&amp;""&amp;Q85375,#REF!,2,FALSE),"")</f>
        <v/>
      </c>
    </row>
    <row r="85376" spans="18:18" x14ac:dyDescent="0.25">
      <c r="R85376" s="61" t="str">
        <f>IFERROR(VLOOKUP(P85376&amp;""&amp;Q85376,#REF!,2,FALSE),"")</f>
        <v/>
      </c>
    </row>
    <row r="85377" spans="18:18" x14ac:dyDescent="0.25">
      <c r="R85377" s="61" t="str">
        <f>IFERROR(VLOOKUP(P85377&amp;""&amp;Q85377,#REF!,2,FALSE),"")</f>
        <v/>
      </c>
    </row>
    <row r="85378" spans="18:18" x14ac:dyDescent="0.25">
      <c r="R85378" s="61" t="str">
        <f>IFERROR(VLOOKUP(P85378&amp;""&amp;Q85378,#REF!,2,FALSE),"")</f>
        <v/>
      </c>
    </row>
    <row r="85379" spans="18:18" x14ac:dyDescent="0.25">
      <c r="R85379" s="61" t="str">
        <f>IFERROR(VLOOKUP(P85379&amp;""&amp;Q85379,#REF!,2,FALSE),"")</f>
        <v/>
      </c>
    </row>
    <row r="85380" spans="18:18" x14ac:dyDescent="0.25">
      <c r="R85380" s="61" t="str">
        <f>IFERROR(VLOOKUP(P85380&amp;""&amp;Q85380,#REF!,2,FALSE),"")</f>
        <v/>
      </c>
    </row>
    <row r="85381" spans="18:18" x14ac:dyDescent="0.25">
      <c r="R85381" s="61" t="str">
        <f>IFERROR(VLOOKUP(P85381&amp;""&amp;Q85381,#REF!,2,FALSE),"")</f>
        <v/>
      </c>
    </row>
    <row r="85382" spans="18:18" x14ac:dyDescent="0.25">
      <c r="R85382" s="61" t="str">
        <f>IFERROR(VLOOKUP(P85382&amp;""&amp;Q85382,#REF!,2,FALSE),"")</f>
        <v/>
      </c>
    </row>
    <row r="85383" spans="18:18" x14ac:dyDescent="0.25">
      <c r="R85383" s="61" t="str">
        <f>IFERROR(VLOOKUP(P85383&amp;""&amp;Q85383,#REF!,2,FALSE),"")</f>
        <v/>
      </c>
    </row>
    <row r="85384" spans="18:18" x14ac:dyDescent="0.25">
      <c r="R85384" s="61" t="str">
        <f>IFERROR(VLOOKUP(P85384&amp;""&amp;Q85384,#REF!,2,FALSE),"")</f>
        <v/>
      </c>
    </row>
    <row r="85385" spans="18:18" x14ac:dyDescent="0.25">
      <c r="R85385" s="61" t="str">
        <f>IFERROR(VLOOKUP(P85385&amp;""&amp;Q85385,#REF!,2,FALSE),"")</f>
        <v/>
      </c>
    </row>
    <row r="85386" spans="18:18" x14ac:dyDescent="0.25">
      <c r="R85386" s="61" t="str">
        <f>IFERROR(VLOOKUP(P85386&amp;""&amp;Q85386,#REF!,2,FALSE),"")</f>
        <v/>
      </c>
    </row>
    <row r="85387" spans="18:18" x14ac:dyDescent="0.25">
      <c r="R85387" s="61" t="str">
        <f>IFERROR(VLOOKUP(P85387&amp;""&amp;Q85387,#REF!,2,FALSE),"")</f>
        <v/>
      </c>
    </row>
    <row r="85388" spans="18:18" x14ac:dyDescent="0.25">
      <c r="R85388" s="61" t="str">
        <f>IFERROR(VLOOKUP(P85388&amp;""&amp;Q85388,#REF!,2,FALSE),"")</f>
        <v/>
      </c>
    </row>
    <row r="85389" spans="18:18" x14ac:dyDescent="0.25">
      <c r="R85389" s="61" t="str">
        <f>IFERROR(VLOOKUP(P85389&amp;""&amp;Q85389,#REF!,2,FALSE),"")</f>
        <v/>
      </c>
    </row>
    <row r="85390" spans="18:18" x14ac:dyDescent="0.25">
      <c r="R85390" s="61" t="str">
        <f>IFERROR(VLOOKUP(P85390&amp;""&amp;Q85390,#REF!,2,FALSE),"")</f>
        <v/>
      </c>
    </row>
    <row r="85391" spans="18:18" x14ac:dyDescent="0.25">
      <c r="R85391" s="61" t="str">
        <f>IFERROR(VLOOKUP(P85391&amp;""&amp;Q85391,#REF!,2,FALSE),"")</f>
        <v/>
      </c>
    </row>
    <row r="85392" spans="18:18" x14ac:dyDescent="0.25">
      <c r="R85392" s="61" t="str">
        <f>IFERROR(VLOOKUP(P85392&amp;""&amp;Q85392,#REF!,2,FALSE),"")</f>
        <v/>
      </c>
    </row>
    <row r="85393" spans="18:18" x14ac:dyDescent="0.25">
      <c r="R85393" s="61" t="str">
        <f>IFERROR(VLOOKUP(P85393&amp;""&amp;Q85393,#REF!,2,FALSE),"")</f>
        <v/>
      </c>
    </row>
    <row r="85394" spans="18:18" x14ac:dyDescent="0.25">
      <c r="R85394" s="61" t="str">
        <f>IFERROR(VLOOKUP(P85394&amp;""&amp;Q85394,#REF!,2,FALSE),"")</f>
        <v/>
      </c>
    </row>
    <row r="85395" spans="18:18" x14ac:dyDescent="0.25">
      <c r="R85395" s="61" t="str">
        <f>IFERROR(VLOOKUP(P85395&amp;""&amp;Q85395,#REF!,2,FALSE),"")</f>
        <v/>
      </c>
    </row>
    <row r="85396" spans="18:18" x14ac:dyDescent="0.25">
      <c r="R85396" s="61" t="str">
        <f>IFERROR(VLOOKUP(P85396&amp;""&amp;Q85396,#REF!,2,FALSE),"")</f>
        <v/>
      </c>
    </row>
    <row r="85397" spans="18:18" x14ac:dyDescent="0.25">
      <c r="R85397" s="61" t="str">
        <f>IFERROR(VLOOKUP(P85397&amp;""&amp;Q85397,#REF!,2,FALSE),"")</f>
        <v/>
      </c>
    </row>
    <row r="85398" spans="18:18" x14ac:dyDescent="0.25">
      <c r="R85398" s="61" t="str">
        <f>IFERROR(VLOOKUP(P85398&amp;""&amp;Q85398,#REF!,2,FALSE),"")</f>
        <v/>
      </c>
    </row>
    <row r="85399" spans="18:18" x14ac:dyDescent="0.25">
      <c r="R85399" s="61" t="str">
        <f>IFERROR(VLOOKUP(P85399&amp;""&amp;Q85399,#REF!,2,FALSE),"")</f>
        <v/>
      </c>
    </row>
    <row r="85400" spans="18:18" x14ac:dyDescent="0.25">
      <c r="R85400" s="61" t="str">
        <f>IFERROR(VLOOKUP(P85400&amp;""&amp;Q85400,#REF!,2,FALSE),"")</f>
        <v/>
      </c>
    </row>
    <row r="85401" spans="18:18" x14ac:dyDescent="0.25">
      <c r="R85401" s="61" t="str">
        <f>IFERROR(VLOOKUP(P85401&amp;""&amp;Q85401,#REF!,2,FALSE),"")</f>
        <v/>
      </c>
    </row>
    <row r="85402" spans="18:18" x14ac:dyDescent="0.25">
      <c r="R85402" s="61" t="str">
        <f>IFERROR(VLOOKUP(P85402&amp;""&amp;Q85402,#REF!,2,FALSE),"")</f>
        <v/>
      </c>
    </row>
    <row r="85403" spans="18:18" x14ac:dyDescent="0.25">
      <c r="R85403" s="61" t="str">
        <f>IFERROR(VLOOKUP(P85403&amp;""&amp;Q85403,#REF!,2,FALSE),"")</f>
        <v/>
      </c>
    </row>
    <row r="85404" spans="18:18" x14ac:dyDescent="0.25">
      <c r="R85404" s="61" t="str">
        <f>IFERROR(VLOOKUP(P85404&amp;""&amp;Q85404,#REF!,2,FALSE),"")</f>
        <v/>
      </c>
    </row>
    <row r="85405" spans="18:18" x14ac:dyDescent="0.25">
      <c r="R85405" s="61" t="str">
        <f>IFERROR(VLOOKUP(P85405&amp;""&amp;Q85405,#REF!,2,FALSE),"")</f>
        <v/>
      </c>
    </row>
    <row r="85406" spans="18:18" x14ac:dyDescent="0.25">
      <c r="R85406" s="61" t="str">
        <f>IFERROR(VLOOKUP(P85406&amp;""&amp;Q85406,#REF!,2,FALSE),"")</f>
        <v/>
      </c>
    </row>
    <row r="85407" spans="18:18" x14ac:dyDescent="0.25">
      <c r="R85407" s="61" t="str">
        <f>IFERROR(VLOOKUP(P85407&amp;""&amp;Q85407,#REF!,2,FALSE),"")</f>
        <v/>
      </c>
    </row>
    <row r="85408" spans="18:18" x14ac:dyDescent="0.25">
      <c r="R85408" s="61" t="str">
        <f>IFERROR(VLOOKUP(P85408&amp;""&amp;Q85408,#REF!,2,FALSE),"")</f>
        <v/>
      </c>
    </row>
    <row r="85409" spans="18:18" x14ac:dyDescent="0.25">
      <c r="R85409" s="61" t="str">
        <f>IFERROR(VLOOKUP(P85409&amp;""&amp;Q85409,#REF!,2,FALSE),"")</f>
        <v/>
      </c>
    </row>
    <row r="85410" spans="18:18" x14ac:dyDescent="0.25">
      <c r="R85410" s="61" t="str">
        <f>IFERROR(VLOOKUP(P85410&amp;""&amp;Q85410,#REF!,2,FALSE),"")</f>
        <v/>
      </c>
    </row>
    <row r="85411" spans="18:18" x14ac:dyDescent="0.25">
      <c r="R85411" s="61" t="str">
        <f>IFERROR(VLOOKUP(P85411&amp;""&amp;Q85411,#REF!,2,FALSE),"")</f>
        <v/>
      </c>
    </row>
    <row r="85412" spans="18:18" x14ac:dyDescent="0.25">
      <c r="R85412" s="61" t="str">
        <f>IFERROR(VLOOKUP(P85412&amp;""&amp;Q85412,#REF!,2,FALSE),"")</f>
        <v/>
      </c>
    </row>
    <row r="85413" spans="18:18" x14ac:dyDescent="0.25">
      <c r="R85413" s="61" t="str">
        <f>IFERROR(VLOOKUP(P85413&amp;""&amp;Q85413,#REF!,2,FALSE),"")</f>
        <v/>
      </c>
    </row>
    <row r="85414" spans="18:18" x14ac:dyDescent="0.25">
      <c r="R85414" s="61" t="str">
        <f>IFERROR(VLOOKUP(P85414&amp;""&amp;Q85414,#REF!,2,FALSE),"")</f>
        <v/>
      </c>
    </row>
    <row r="85415" spans="18:18" x14ac:dyDescent="0.25">
      <c r="R85415" s="61" t="str">
        <f>IFERROR(VLOOKUP(P85415&amp;""&amp;Q85415,#REF!,2,FALSE),"")</f>
        <v/>
      </c>
    </row>
    <row r="85416" spans="18:18" x14ac:dyDescent="0.25">
      <c r="R85416" s="61" t="str">
        <f>IFERROR(VLOOKUP(P85416&amp;""&amp;Q85416,#REF!,2,FALSE),"")</f>
        <v/>
      </c>
    </row>
    <row r="85417" spans="18:18" x14ac:dyDescent="0.25">
      <c r="R85417" s="61" t="str">
        <f>IFERROR(VLOOKUP(P85417&amp;""&amp;Q85417,#REF!,2,FALSE),"")</f>
        <v/>
      </c>
    </row>
    <row r="85418" spans="18:18" x14ac:dyDescent="0.25">
      <c r="R85418" s="61" t="str">
        <f>IFERROR(VLOOKUP(P85418&amp;""&amp;Q85418,#REF!,2,FALSE),"")</f>
        <v/>
      </c>
    </row>
    <row r="85419" spans="18:18" x14ac:dyDescent="0.25">
      <c r="R85419" s="61" t="str">
        <f>IFERROR(VLOOKUP(P85419&amp;""&amp;Q85419,#REF!,2,FALSE),"")</f>
        <v/>
      </c>
    </row>
    <row r="85420" spans="18:18" x14ac:dyDescent="0.25">
      <c r="R85420" s="61" t="str">
        <f>IFERROR(VLOOKUP(P85420&amp;""&amp;Q85420,#REF!,2,FALSE),"")</f>
        <v/>
      </c>
    </row>
    <row r="85421" spans="18:18" x14ac:dyDescent="0.25">
      <c r="R85421" s="61" t="str">
        <f>IFERROR(VLOOKUP(P85421&amp;""&amp;Q85421,#REF!,2,FALSE),"")</f>
        <v/>
      </c>
    </row>
    <row r="85422" spans="18:18" x14ac:dyDescent="0.25">
      <c r="R85422" s="61" t="str">
        <f>IFERROR(VLOOKUP(P85422&amp;""&amp;Q85422,#REF!,2,FALSE),"")</f>
        <v/>
      </c>
    </row>
    <row r="85423" spans="18:18" x14ac:dyDescent="0.25">
      <c r="R85423" s="61" t="str">
        <f>IFERROR(VLOOKUP(P85423&amp;""&amp;Q85423,#REF!,2,FALSE),"")</f>
        <v/>
      </c>
    </row>
    <row r="85424" spans="18:18" x14ac:dyDescent="0.25">
      <c r="R85424" s="61" t="str">
        <f>IFERROR(VLOOKUP(P85424&amp;""&amp;Q85424,#REF!,2,FALSE),"")</f>
        <v/>
      </c>
    </row>
    <row r="85425" spans="18:18" x14ac:dyDescent="0.25">
      <c r="R85425" s="61" t="str">
        <f>IFERROR(VLOOKUP(P85425&amp;""&amp;Q85425,#REF!,2,FALSE),"")</f>
        <v/>
      </c>
    </row>
    <row r="85426" spans="18:18" x14ac:dyDescent="0.25">
      <c r="R85426" s="61" t="str">
        <f>IFERROR(VLOOKUP(P85426&amp;""&amp;Q85426,#REF!,2,FALSE),"")</f>
        <v/>
      </c>
    </row>
    <row r="85427" spans="18:18" x14ac:dyDescent="0.25">
      <c r="R85427" s="61" t="str">
        <f>IFERROR(VLOOKUP(P85427&amp;""&amp;Q85427,#REF!,2,FALSE),"")</f>
        <v/>
      </c>
    </row>
    <row r="85428" spans="18:18" x14ac:dyDescent="0.25">
      <c r="R85428" s="61" t="str">
        <f>IFERROR(VLOOKUP(P85428&amp;""&amp;Q85428,#REF!,2,FALSE),"")</f>
        <v/>
      </c>
    </row>
    <row r="85429" spans="18:18" x14ac:dyDescent="0.25">
      <c r="R85429" s="61" t="str">
        <f>IFERROR(VLOOKUP(P85429&amp;""&amp;Q85429,#REF!,2,FALSE),"")</f>
        <v/>
      </c>
    </row>
    <row r="85430" spans="18:18" x14ac:dyDescent="0.25">
      <c r="R85430" s="61" t="str">
        <f>IFERROR(VLOOKUP(P85430&amp;""&amp;Q85430,#REF!,2,FALSE),"")</f>
        <v/>
      </c>
    </row>
    <row r="85431" spans="18:18" x14ac:dyDescent="0.25">
      <c r="R85431" s="61" t="str">
        <f>IFERROR(VLOOKUP(P85431&amp;""&amp;Q85431,#REF!,2,FALSE),"")</f>
        <v/>
      </c>
    </row>
    <row r="85432" spans="18:18" x14ac:dyDescent="0.25">
      <c r="R85432" s="61" t="str">
        <f>IFERROR(VLOOKUP(P85432&amp;""&amp;Q85432,#REF!,2,FALSE),"")</f>
        <v/>
      </c>
    </row>
    <row r="85433" spans="18:18" x14ac:dyDescent="0.25">
      <c r="R85433" s="61" t="str">
        <f>IFERROR(VLOOKUP(P85433&amp;""&amp;Q85433,#REF!,2,FALSE),"")</f>
        <v/>
      </c>
    </row>
    <row r="85434" spans="18:18" x14ac:dyDescent="0.25">
      <c r="R85434" s="61" t="str">
        <f>IFERROR(VLOOKUP(P85434&amp;""&amp;Q85434,#REF!,2,FALSE),"")</f>
        <v/>
      </c>
    </row>
    <row r="85435" spans="18:18" x14ac:dyDescent="0.25">
      <c r="R85435" s="61" t="str">
        <f>IFERROR(VLOOKUP(P85435&amp;""&amp;Q85435,#REF!,2,FALSE),"")</f>
        <v/>
      </c>
    </row>
    <row r="85436" spans="18:18" x14ac:dyDescent="0.25">
      <c r="R85436" s="61" t="str">
        <f>IFERROR(VLOOKUP(P85436&amp;""&amp;Q85436,#REF!,2,FALSE),"")</f>
        <v/>
      </c>
    </row>
    <row r="85437" spans="18:18" x14ac:dyDescent="0.25">
      <c r="R85437" s="61" t="str">
        <f>IFERROR(VLOOKUP(P85437&amp;""&amp;Q85437,#REF!,2,FALSE),"")</f>
        <v/>
      </c>
    </row>
    <row r="85438" spans="18:18" x14ac:dyDescent="0.25">
      <c r="R85438" s="61" t="str">
        <f>IFERROR(VLOOKUP(P85438&amp;""&amp;Q85438,#REF!,2,FALSE),"")</f>
        <v/>
      </c>
    </row>
    <row r="85439" spans="18:18" x14ac:dyDescent="0.25">
      <c r="R85439" s="61" t="str">
        <f>IFERROR(VLOOKUP(P85439&amp;""&amp;Q85439,#REF!,2,FALSE),"")</f>
        <v/>
      </c>
    </row>
    <row r="85440" spans="18:18" x14ac:dyDescent="0.25">
      <c r="R85440" s="61" t="str">
        <f>IFERROR(VLOOKUP(P85440&amp;""&amp;Q85440,#REF!,2,FALSE),"")</f>
        <v/>
      </c>
    </row>
    <row r="85441" spans="18:18" x14ac:dyDescent="0.25">
      <c r="R85441" s="61" t="str">
        <f>IFERROR(VLOOKUP(P85441&amp;""&amp;Q85441,#REF!,2,FALSE),"")</f>
        <v/>
      </c>
    </row>
    <row r="85442" spans="18:18" x14ac:dyDescent="0.25">
      <c r="R85442" s="61" t="str">
        <f>IFERROR(VLOOKUP(P85442&amp;""&amp;Q85442,#REF!,2,FALSE),"")</f>
        <v/>
      </c>
    </row>
    <row r="85443" spans="18:18" x14ac:dyDescent="0.25">
      <c r="R85443" s="61" t="str">
        <f>IFERROR(VLOOKUP(P85443&amp;""&amp;Q85443,#REF!,2,FALSE),"")</f>
        <v/>
      </c>
    </row>
    <row r="85444" spans="18:18" x14ac:dyDescent="0.25">
      <c r="R85444" s="61" t="str">
        <f>IFERROR(VLOOKUP(P85444&amp;""&amp;Q85444,#REF!,2,FALSE),"")</f>
        <v/>
      </c>
    </row>
    <row r="85445" spans="18:18" x14ac:dyDescent="0.25">
      <c r="R85445" s="61" t="str">
        <f>IFERROR(VLOOKUP(P85445&amp;""&amp;Q85445,#REF!,2,FALSE),"")</f>
        <v/>
      </c>
    </row>
    <row r="85446" spans="18:18" x14ac:dyDescent="0.25">
      <c r="R85446" s="61" t="str">
        <f>IFERROR(VLOOKUP(P85446&amp;""&amp;Q85446,#REF!,2,FALSE),"")</f>
        <v/>
      </c>
    </row>
    <row r="85447" spans="18:18" x14ac:dyDescent="0.25">
      <c r="R85447" s="61" t="str">
        <f>IFERROR(VLOOKUP(P85447&amp;""&amp;Q85447,#REF!,2,FALSE),"")</f>
        <v/>
      </c>
    </row>
    <row r="85448" spans="18:18" x14ac:dyDescent="0.25">
      <c r="R85448" s="61" t="str">
        <f>IFERROR(VLOOKUP(P85448&amp;""&amp;Q85448,#REF!,2,FALSE),"")</f>
        <v/>
      </c>
    </row>
    <row r="85449" spans="18:18" x14ac:dyDescent="0.25">
      <c r="R85449" s="61" t="str">
        <f>IFERROR(VLOOKUP(P85449&amp;""&amp;Q85449,#REF!,2,FALSE),"")</f>
        <v/>
      </c>
    </row>
    <row r="85450" spans="18:18" x14ac:dyDescent="0.25">
      <c r="R85450" s="61" t="str">
        <f>IFERROR(VLOOKUP(P85450&amp;""&amp;Q85450,#REF!,2,FALSE),"")</f>
        <v/>
      </c>
    </row>
    <row r="85451" spans="18:18" x14ac:dyDescent="0.25">
      <c r="R85451" s="61" t="str">
        <f>IFERROR(VLOOKUP(P85451&amp;""&amp;Q85451,#REF!,2,FALSE),"")</f>
        <v/>
      </c>
    </row>
    <row r="85452" spans="18:18" x14ac:dyDescent="0.25">
      <c r="R85452" s="61" t="str">
        <f>IFERROR(VLOOKUP(P85452&amp;""&amp;Q85452,#REF!,2,FALSE),"")</f>
        <v/>
      </c>
    </row>
    <row r="85453" spans="18:18" x14ac:dyDescent="0.25">
      <c r="R85453" s="61" t="str">
        <f>IFERROR(VLOOKUP(P85453&amp;""&amp;Q85453,#REF!,2,FALSE),"")</f>
        <v/>
      </c>
    </row>
    <row r="85454" spans="18:18" x14ac:dyDescent="0.25">
      <c r="R85454" s="61" t="str">
        <f>IFERROR(VLOOKUP(P85454&amp;""&amp;Q85454,#REF!,2,FALSE),"")</f>
        <v/>
      </c>
    </row>
    <row r="85455" spans="18:18" x14ac:dyDescent="0.25">
      <c r="R85455" s="61" t="str">
        <f>IFERROR(VLOOKUP(P85455&amp;""&amp;Q85455,#REF!,2,FALSE),"")</f>
        <v/>
      </c>
    </row>
    <row r="85456" spans="18:18" x14ac:dyDescent="0.25">
      <c r="R85456" s="61" t="str">
        <f>IFERROR(VLOOKUP(P85456&amp;""&amp;Q85456,#REF!,2,FALSE),"")</f>
        <v/>
      </c>
    </row>
    <row r="85457" spans="18:18" x14ac:dyDescent="0.25">
      <c r="R85457" s="61" t="str">
        <f>IFERROR(VLOOKUP(P85457&amp;""&amp;Q85457,#REF!,2,FALSE),"")</f>
        <v/>
      </c>
    </row>
    <row r="85458" spans="18:18" x14ac:dyDescent="0.25">
      <c r="R85458" s="61" t="str">
        <f>IFERROR(VLOOKUP(P85458&amp;""&amp;Q85458,#REF!,2,FALSE),"")</f>
        <v/>
      </c>
    </row>
    <row r="85459" spans="18:18" x14ac:dyDescent="0.25">
      <c r="R85459" s="61" t="str">
        <f>IFERROR(VLOOKUP(P85459&amp;""&amp;Q85459,#REF!,2,FALSE),"")</f>
        <v/>
      </c>
    </row>
    <row r="85460" spans="18:18" x14ac:dyDescent="0.25">
      <c r="R85460" s="61" t="str">
        <f>IFERROR(VLOOKUP(P85460&amp;""&amp;Q85460,#REF!,2,FALSE),"")</f>
        <v/>
      </c>
    </row>
    <row r="85461" spans="18:18" x14ac:dyDescent="0.25">
      <c r="R85461" s="61" t="str">
        <f>IFERROR(VLOOKUP(P85461&amp;""&amp;Q85461,#REF!,2,FALSE),"")</f>
        <v/>
      </c>
    </row>
    <row r="85462" spans="18:18" x14ac:dyDescent="0.25">
      <c r="R85462" s="61" t="str">
        <f>IFERROR(VLOOKUP(P85462&amp;""&amp;Q85462,#REF!,2,FALSE),"")</f>
        <v/>
      </c>
    </row>
    <row r="85463" spans="18:18" x14ac:dyDescent="0.25">
      <c r="R85463" s="61" t="str">
        <f>IFERROR(VLOOKUP(P85463&amp;""&amp;Q85463,#REF!,2,FALSE),"")</f>
        <v/>
      </c>
    </row>
    <row r="85464" spans="18:18" x14ac:dyDescent="0.25">
      <c r="R85464" s="61" t="str">
        <f>IFERROR(VLOOKUP(P85464&amp;""&amp;Q85464,#REF!,2,FALSE),"")</f>
        <v/>
      </c>
    </row>
    <row r="85465" spans="18:18" x14ac:dyDescent="0.25">
      <c r="R85465" s="61" t="str">
        <f>IFERROR(VLOOKUP(P85465&amp;""&amp;Q85465,#REF!,2,FALSE),"")</f>
        <v/>
      </c>
    </row>
    <row r="85466" spans="18:18" x14ac:dyDescent="0.25">
      <c r="R85466" s="61" t="str">
        <f>IFERROR(VLOOKUP(P85466&amp;""&amp;Q85466,#REF!,2,FALSE),"")</f>
        <v/>
      </c>
    </row>
    <row r="85467" spans="18:18" x14ac:dyDescent="0.25">
      <c r="R85467" s="61" t="str">
        <f>IFERROR(VLOOKUP(P85467&amp;""&amp;Q85467,#REF!,2,FALSE),"")</f>
        <v/>
      </c>
    </row>
    <row r="85468" spans="18:18" x14ac:dyDescent="0.25">
      <c r="R85468" s="61" t="str">
        <f>IFERROR(VLOOKUP(P85468&amp;""&amp;Q85468,#REF!,2,FALSE),"")</f>
        <v/>
      </c>
    </row>
    <row r="85469" spans="18:18" x14ac:dyDescent="0.25">
      <c r="R85469" s="61" t="str">
        <f>IFERROR(VLOOKUP(P85469&amp;""&amp;Q85469,#REF!,2,FALSE),"")</f>
        <v/>
      </c>
    </row>
    <row r="85470" spans="18:18" x14ac:dyDescent="0.25">
      <c r="R85470" s="61" t="str">
        <f>IFERROR(VLOOKUP(P85470&amp;""&amp;Q85470,#REF!,2,FALSE),"")</f>
        <v/>
      </c>
    </row>
    <row r="85471" spans="18:18" x14ac:dyDescent="0.25">
      <c r="R85471" s="61" t="str">
        <f>IFERROR(VLOOKUP(P85471&amp;""&amp;Q85471,#REF!,2,FALSE),"")</f>
        <v/>
      </c>
    </row>
    <row r="85472" spans="18:18" x14ac:dyDescent="0.25">
      <c r="R85472" s="61" t="str">
        <f>IFERROR(VLOOKUP(P85472&amp;""&amp;Q85472,#REF!,2,FALSE),"")</f>
        <v/>
      </c>
    </row>
    <row r="85473" spans="18:18" x14ac:dyDescent="0.25">
      <c r="R85473" s="61" t="str">
        <f>IFERROR(VLOOKUP(P85473&amp;""&amp;Q85473,#REF!,2,FALSE),"")</f>
        <v/>
      </c>
    </row>
    <row r="85474" spans="18:18" x14ac:dyDescent="0.25">
      <c r="R85474" s="61" t="str">
        <f>IFERROR(VLOOKUP(P85474&amp;""&amp;Q85474,#REF!,2,FALSE),"")</f>
        <v/>
      </c>
    </row>
    <row r="85475" spans="18:18" x14ac:dyDescent="0.25">
      <c r="R85475" s="61" t="str">
        <f>IFERROR(VLOOKUP(P85475&amp;""&amp;Q85475,#REF!,2,FALSE),"")</f>
        <v/>
      </c>
    </row>
    <row r="85476" spans="18:18" x14ac:dyDescent="0.25">
      <c r="R85476" s="61" t="str">
        <f>IFERROR(VLOOKUP(P85476&amp;""&amp;Q85476,#REF!,2,FALSE),"")</f>
        <v/>
      </c>
    </row>
    <row r="85477" spans="18:18" x14ac:dyDescent="0.25">
      <c r="R85477" s="61" t="str">
        <f>IFERROR(VLOOKUP(P85477&amp;""&amp;Q85477,#REF!,2,FALSE),"")</f>
        <v/>
      </c>
    </row>
    <row r="85478" spans="18:18" x14ac:dyDescent="0.25">
      <c r="R85478" s="61" t="str">
        <f>IFERROR(VLOOKUP(P85478&amp;""&amp;Q85478,#REF!,2,FALSE),"")</f>
        <v/>
      </c>
    </row>
    <row r="85479" spans="18:18" x14ac:dyDescent="0.25">
      <c r="R85479" s="61" t="str">
        <f>IFERROR(VLOOKUP(P85479&amp;""&amp;Q85479,#REF!,2,FALSE),"")</f>
        <v/>
      </c>
    </row>
    <row r="85480" spans="18:18" x14ac:dyDescent="0.25">
      <c r="R85480" s="61" t="str">
        <f>IFERROR(VLOOKUP(P85480&amp;""&amp;Q85480,#REF!,2,FALSE),"")</f>
        <v/>
      </c>
    </row>
    <row r="85481" spans="18:18" x14ac:dyDescent="0.25">
      <c r="R85481" s="61" t="str">
        <f>IFERROR(VLOOKUP(P85481&amp;""&amp;Q85481,#REF!,2,FALSE),"")</f>
        <v/>
      </c>
    </row>
    <row r="85482" spans="18:18" x14ac:dyDescent="0.25">
      <c r="R85482" s="61" t="str">
        <f>IFERROR(VLOOKUP(P85482&amp;""&amp;Q85482,#REF!,2,FALSE),"")</f>
        <v/>
      </c>
    </row>
    <row r="85483" spans="18:18" x14ac:dyDescent="0.25">
      <c r="R85483" s="61" t="str">
        <f>IFERROR(VLOOKUP(P85483&amp;""&amp;Q85483,#REF!,2,FALSE),"")</f>
        <v/>
      </c>
    </row>
    <row r="85484" spans="18:18" x14ac:dyDescent="0.25">
      <c r="R85484" s="61" t="str">
        <f>IFERROR(VLOOKUP(P85484&amp;""&amp;Q85484,#REF!,2,FALSE),"")</f>
        <v/>
      </c>
    </row>
    <row r="85485" spans="18:18" x14ac:dyDescent="0.25">
      <c r="R85485" s="61" t="str">
        <f>IFERROR(VLOOKUP(P85485&amp;""&amp;Q85485,#REF!,2,FALSE),"")</f>
        <v/>
      </c>
    </row>
    <row r="85486" spans="18:18" x14ac:dyDescent="0.25">
      <c r="R85486" s="61" t="str">
        <f>IFERROR(VLOOKUP(P85486&amp;""&amp;Q85486,#REF!,2,FALSE),"")</f>
        <v/>
      </c>
    </row>
    <row r="85487" spans="18:18" x14ac:dyDescent="0.25">
      <c r="R85487" s="61" t="str">
        <f>IFERROR(VLOOKUP(P85487&amp;""&amp;Q85487,#REF!,2,FALSE),"")</f>
        <v/>
      </c>
    </row>
    <row r="85488" spans="18:18" x14ac:dyDescent="0.25">
      <c r="R85488" s="61" t="str">
        <f>IFERROR(VLOOKUP(P85488&amp;""&amp;Q85488,#REF!,2,FALSE),"")</f>
        <v/>
      </c>
    </row>
    <row r="85489" spans="18:18" x14ac:dyDescent="0.25">
      <c r="R85489" s="61" t="str">
        <f>IFERROR(VLOOKUP(P85489&amp;""&amp;Q85489,#REF!,2,FALSE),"")</f>
        <v/>
      </c>
    </row>
    <row r="85490" spans="18:18" x14ac:dyDescent="0.25">
      <c r="R85490" s="61" t="str">
        <f>IFERROR(VLOOKUP(P85490&amp;""&amp;Q85490,#REF!,2,FALSE),"")</f>
        <v/>
      </c>
    </row>
    <row r="85491" spans="18:18" x14ac:dyDescent="0.25">
      <c r="R85491" s="61" t="str">
        <f>IFERROR(VLOOKUP(P85491&amp;""&amp;Q85491,#REF!,2,FALSE),"")</f>
        <v/>
      </c>
    </row>
    <row r="85492" spans="18:18" x14ac:dyDescent="0.25">
      <c r="R85492" s="61" t="str">
        <f>IFERROR(VLOOKUP(P85492&amp;""&amp;Q85492,#REF!,2,FALSE),"")</f>
        <v/>
      </c>
    </row>
    <row r="85493" spans="18:18" x14ac:dyDescent="0.25">
      <c r="R85493" s="61" t="str">
        <f>IFERROR(VLOOKUP(P85493&amp;""&amp;Q85493,#REF!,2,FALSE),"")</f>
        <v/>
      </c>
    </row>
    <row r="85494" spans="18:18" x14ac:dyDescent="0.25">
      <c r="R85494" s="61" t="str">
        <f>IFERROR(VLOOKUP(P85494&amp;""&amp;Q85494,#REF!,2,FALSE),"")</f>
        <v/>
      </c>
    </row>
    <row r="85495" spans="18:18" x14ac:dyDescent="0.25">
      <c r="R85495" s="61" t="str">
        <f>IFERROR(VLOOKUP(P85495&amp;""&amp;Q85495,#REF!,2,FALSE),"")</f>
        <v/>
      </c>
    </row>
    <row r="85496" spans="18:18" x14ac:dyDescent="0.25">
      <c r="R85496" s="61" t="str">
        <f>IFERROR(VLOOKUP(P85496&amp;""&amp;Q85496,#REF!,2,FALSE),"")</f>
        <v/>
      </c>
    </row>
    <row r="85497" spans="18:18" x14ac:dyDescent="0.25">
      <c r="R85497" s="61" t="str">
        <f>IFERROR(VLOOKUP(P85497&amp;""&amp;Q85497,#REF!,2,FALSE),"")</f>
        <v/>
      </c>
    </row>
    <row r="85498" spans="18:18" x14ac:dyDescent="0.25">
      <c r="R85498" s="61" t="str">
        <f>IFERROR(VLOOKUP(P85498&amp;""&amp;Q85498,#REF!,2,FALSE),"")</f>
        <v/>
      </c>
    </row>
    <row r="85499" spans="18:18" x14ac:dyDescent="0.25">
      <c r="R85499" s="61" t="str">
        <f>IFERROR(VLOOKUP(P85499&amp;""&amp;Q85499,#REF!,2,FALSE),"")</f>
        <v/>
      </c>
    </row>
    <row r="85500" spans="18:18" x14ac:dyDescent="0.25">
      <c r="R85500" s="61" t="str">
        <f>IFERROR(VLOOKUP(P85500&amp;""&amp;Q85500,#REF!,2,FALSE),"")</f>
        <v/>
      </c>
    </row>
    <row r="85501" spans="18:18" x14ac:dyDescent="0.25">
      <c r="R85501" s="61" t="str">
        <f>IFERROR(VLOOKUP(P85501&amp;""&amp;Q85501,#REF!,2,FALSE),"")</f>
        <v/>
      </c>
    </row>
    <row r="85502" spans="18:18" x14ac:dyDescent="0.25">
      <c r="R85502" s="61" t="str">
        <f>IFERROR(VLOOKUP(P85502&amp;""&amp;Q85502,#REF!,2,FALSE),"")</f>
        <v/>
      </c>
    </row>
    <row r="85503" spans="18:18" x14ac:dyDescent="0.25">
      <c r="R85503" s="61" t="str">
        <f>IFERROR(VLOOKUP(P85503&amp;""&amp;Q85503,#REF!,2,FALSE),"")</f>
        <v/>
      </c>
    </row>
    <row r="85504" spans="18:18" x14ac:dyDescent="0.25">
      <c r="R85504" s="61" t="str">
        <f>IFERROR(VLOOKUP(P85504&amp;""&amp;Q85504,#REF!,2,FALSE),"")</f>
        <v/>
      </c>
    </row>
    <row r="85505" spans="18:18" x14ac:dyDescent="0.25">
      <c r="R85505" s="61" t="str">
        <f>IFERROR(VLOOKUP(P85505&amp;""&amp;Q85505,#REF!,2,FALSE),"")</f>
        <v/>
      </c>
    </row>
    <row r="85506" spans="18:18" x14ac:dyDescent="0.25">
      <c r="R85506" s="61" t="str">
        <f>IFERROR(VLOOKUP(P85506&amp;""&amp;Q85506,#REF!,2,FALSE),"")</f>
        <v/>
      </c>
    </row>
    <row r="85507" spans="18:18" x14ac:dyDescent="0.25">
      <c r="R85507" s="61" t="str">
        <f>IFERROR(VLOOKUP(P85507&amp;""&amp;Q85507,#REF!,2,FALSE),"")</f>
        <v/>
      </c>
    </row>
    <row r="85508" spans="18:18" x14ac:dyDescent="0.25">
      <c r="R85508" s="61" t="str">
        <f>IFERROR(VLOOKUP(P85508&amp;""&amp;Q85508,#REF!,2,FALSE),"")</f>
        <v/>
      </c>
    </row>
    <row r="85509" spans="18:18" x14ac:dyDescent="0.25">
      <c r="R85509" s="61" t="str">
        <f>IFERROR(VLOOKUP(P85509&amp;""&amp;Q85509,#REF!,2,FALSE),"")</f>
        <v/>
      </c>
    </row>
    <row r="85510" spans="18:18" x14ac:dyDescent="0.25">
      <c r="R85510" s="61" t="str">
        <f>IFERROR(VLOOKUP(P85510&amp;""&amp;Q85510,#REF!,2,FALSE),"")</f>
        <v/>
      </c>
    </row>
    <row r="85511" spans="18:18" x14ac:dyDescent="0.25">
      <c r="R85511" s="61" t="str">
        <f>IFERROR(VLOOKUP(P85511&amp;""&amp;Q85511,#REF!,2,FALSE),"")</f>
        <v/>
      </c>
    </row>
    <row r="85512" spans="18:18" x14ac:dyDescent="0.25">
      <c r="R85512" s="61" t="str">
        <f>IFERROR(VLOOKUP(P85512&amp;""&amp;Q85512,#REF!,2,FALSE),"")</f>
        <v/>
      </c>
    </row>
    <row r="85513" spans="18:18" x14ac:dyDescent="0.25">
      <c r="R85513" s="61" t="str">
        <f>IFERROR(VLOOKUP(P85513&amp;""&amp;Q85513,#REF!,2,FALSE),"")</f>
        <v/>
      </c>
    </row>
    <row r="85514" spans="18:18" x14ac:dyDescent="0.25">
      <c r="R85514" s="61" t="str">
        <f>IFERROR(VLOOKUP(P85514&amp;""&amp;Q85514,#REF!,2,FALSE),"")</f>
        <v/>
      </c>
    </row>
    <row r="85515" spans="18:18" x14ac:dyDescent="0.25">
      <c r="R85515" s="61" t="str">
        <f>IFERROR(VLOOKUP(P85515&amp;""&amp;Q85515,#REF!,2,FALSE),"")</f>
        <v/>
      </c>
    </row>
    <row r="85516" spans="18:18" x14ac:dyDescent="0.25">
      <c r="R85516" s="61" t="str">
        <f>IFERROR(VLOOKUP(P85516&amp;""&amp;Q85516,#REF!,2,FALSE),"")</f>
        <v/>
      </c>
    </row>
    <row r="85517" spans="18:18" x14ac:dyDescent="0.25">
      <c r="R85517" s="61" t="str">
        <f>IFERROR(VLOOKUP(P85517&amp;""&amp;Q85517,#REF!,2,FALSE),"")</f>
        <v/>
      </c>
    </row>
    <row r="85518" spans="18:18" x14ac:dyDescent="0.25">
      <c r="R85518" s="61" t="str">
        <f>IFERROR(VLOOKUP(P85518&amp;""&amp;Q85518,#REF!,2,FALSE),"")</f>
        <v/>
      </c>
    </row>
    <row r="85519" spans="18:18" x14ac:dyDescent="0.25">
      <c r="R85519" s="61" t="str">
        <f>IFERROR(VLOOKUP(P85519&amp;""&amp;Q85519,#REF!,2,FALSE),"")</f>
        <v/>
      </c>
    </row>
    <row r="85520" spans="18:18" x14ac:dyDescent="0.25">
      <c r="R85520" s="61" t="str">
        <f>IFERROR(VLOOKUP(P85520&amp;""&amp;Q85520,#REF!,2,FALSE),"")</f>
        <v/>
      </c>
    </row>
    <row r="85521" spans="18:18" x14ac:dyDescent="0.25">
      <c r="R85521" s="61" t="str">
        <f>IFERROR(VLOOKUP(P85521&amp;""&amp;Q85521,#REF!,2,FALSE),"")</f>
        <v/>
      </c>
    </row>
    <row r="85522" spans="18:18" x14ac:dyDescent="0.25">
      <c r="R85522" s="61" t="str">
        <f>IFERROR(VLOOKUP(P85522&amp;""&amp;Q85522,#REF!,2,FALSE),"")</f>
        <v/>
      </c>
    </row>
    <row r="85523" spans="18:18" x14ac:dyDescent="0.25">
      <c r="R85523" s="61" t="str">
        <f>IFERROR(VLOOKUP(P85523&amp;""&amp;Q85523,#REF!,2,FALSE),"")</f>
        <v/>
      </c>
    </row>
    <row r="85524" spans="18:18" x14ac:dyDescent="0.25">
      <c r="R85524" s="61" t="str">
        <f>IFERROR(VLOOKUP(P85524&amp;""&amp;Q85524,#REF!,2,FALSE),"")</f>
        <v/>
      </c>
    </row>
    <row r="85525" spans="18:18" x14ac:dyDescent="0.25">
      <c r="R85525" s="61" t="str">
        <f>IFERROR(VLOOKUP(P85525&amp;""&amp;Q85525,#REF!,2,FALSE),"")</f>
        <v/>
      </c>
    </row>
    <row r="85526" spans="18:18" x14ac:dyDescent="0.25">
      <c r="R85526" s="61" t="str">
        <f>IFERROR(VLOOKUP(P85526&amp;""&amp;Q85526,#REF!,2,FALSE),"")</f>
        <v/>
      </c>
    </row>
    <row r="85527" spans="18:18" x14ac:dyDescent="0.25">
      <c r="R85527" s="61" t="str">
        <f>IFERROR(VLOOKUP(P85527&amp;""&amp;Q85527,#REF!,2,FALSE),"")</f>
        <v/>
      </c>
    </row>
    <row r="85528" spans="18:18" x14ac:dyDescent="0.25">
      <c r="R85528" s="61" t="str">
        <f>IFERROR(VLOOKUP(P85528&amp;""&amp;Q85528,#REF!,2,FALSE),"")</f>
        <v/>
      </c>
    </row>
    <row r="85529" spans="18:18" x14ac:dyDescent="0.25">
      <c r="R85529" s="61" t="str">
        <f>IFERROR(VLOOKUP(P85529&amp;""&amp;Q85529,#REF!,2,FALSE),"")</f>
        <v/>
      </c>
    </row>
    <row r="85530" spans="18:18" x14ac:dyDescent="0.25">
      <c r="R85530" s="61" t="str">
        <f>IFERROR(VLOOKUP(P85530&amp;""&amp;Q85530,#REF!,2,FALSE),"")</f>
        <v/>
      </c>
    </row>
    <row r="85531" spans="18:18" x14ac:dyDescent="0.25">
      <c r="R85531" s="61" t="str">
        <f>IFERROR(VLOOKUP(P85531&amp;""&amp;Q85531,#REF!,2,FALSE),"")</f>
        <v/>
      </c>
    </row>
    <row r="85532" spans="18:18" x14ac:dyDescent="0.25">
      <c r="R85532" s="61" t="str">
        <f>IFERROR(VLOOKUP(P85532&amp;""&amp;Q85532,#REF!,2,FALSE),"")</f>
        <v/>
      </c>
    </row>
    <row r="85533" spans="18:18" x14ac:dyDescent="0.25">
      <c r="R85533" s="61" t="str">
        <f>IFERROR(VLOOKUP(P85533&amp;""&amp;Q85533,#REF!,2,FALSE),"")</f>
        <v/>
      </c>
    </row>
    <row r="85534" spans="18:18" x14ac:dyDescent="0.25">
      <c r="R85534" s="61" t="str">
        <f>IFERROR(VLOOKUP(P85534&amp;""&amp;Q85534,#REF!,2,FALSE),"")</f>
        <v/>
      </c>
    </row>
    <row r="85535" spans="18:18" x14ac:dyDescent="0.25">
      <c r="R85535" s="61" t="str">
        <f>IFERROR(VLOOKUP(P85535&amp;""&amp;Q85535,#REF!,2,FALSE),"")</f>
        <v/>
      </c>
    </row>
    <row r="85536" spans="18:18" x14ac:dyDescent="0.25">
      <c r="R85536" s="61" t="str">
        <f>IFERROR(VLOOKUP(P85536&amp;""&amp;Q85536,#REF!,2,FALSE),"")</f>
        <v/>
      </c>
    </row>
    <row r="85537" spans="18:18" x14ac:dyDescent="0.25">
      <c r="R85537" s="61" t="str">
        <f>IFERROR(VLOOKUP(P85537&amp;""&amp;Q85537,#REF!,2,FALSE),"")</f>
        <v/>
      </c>
    </row>
    <row r="85538" spans="18:18" x14ac:dyDescent="0.25">
      <c r="R85538" s="61" t="str">
        <f>IFERROR(VLOOKUP(P85538&amp;""&amp;Q85538,#REF!,2,FALSE),"")</f>
        <v/>
      </c>
    </row>
    <row r="85539" spans="18:18" x14ac:dyDescent="0.25">
      <c r="R85539" s="61" t="str">
        <f>IFERROR(VLOOKUP(P85539&amp;""&amp;Q85539,#REF!,2,FALSE),"")</f>
        <v/>
      </c>
    </row>
    <row r="85540" spans="18:18" x14ac:dyDescent="0.25">
      <c r="R85540" s="61" t="str">
        <f>IFERROR(VLOOKUP(P85540&amp;""&amp;Q85540,#REF!,2,FALSE),"")</f>
        <v/>
      </c>
    </row>
    <row r="85541" spans="18:18" x14ac:dyDescent="0.25">
      <c r="R85541" s="61" t="str">
        <f>IFERROR(VLOOKUP(P85541&amp;""&amp;Q85541,#REF!,2,FALSE),"")</f>
        <v/>
      </c>
    </row>
    <row r="85542" spans="18:18" x14ac:dyDescent="0.25">
      <c r="R85542" s="61" t="str">
        <f>IFERROR(VLOOKUP(P85542&amp;""&amp;Q85542,#REF!,2,FALSE),"")</f>
        <v/>
      </c>
    </row>
    <row r="85543" spans="18:18" x14ac:dyDescent="0.25">
      <c r="R85543" s="61" t="str">
        <f>IFERROR(VLOOKUP(P85543&amp;""&amp;Q85543,#REF!,2,FALSE),"")</f>
        <v/>
      </c>
    </row>
    <row r="85544" spans="18:18" x14ac:dyDescent="0.25">
      <c r="R85544" s="61" t="str">
        <f>IFERROR(VLOOKUP(P85544&amp;""&amp;Q85544,#REF!,2,FALSE),"")</f>
        <v/>
      </c>
    </row>
    <row r="85545" spans="18:18" x14ac:dyDescent="0.25">
      <c r="R85545" s="61" t="str">
        <f>IFERROR(VLOOKUP(P85545&amp;""&amp;Q85545,#REF!,2,FALSE),"")</f>
        <v/>
      </c>
    </row>
    <row r="85546" spans="18:18" x14ac:dyDescent="0.25">
      <c r="R85546" s="61" t="str">
        <f>IFERROR(VLOOKUP(P85546&amp;""&amp;Q85546,#REF!,2,FALSE),"")</f>
        <v/>
      </c>
    </row>
    <row r="85547" spans="18:18" x14ac:dyDescent="0.25">
      <c r="R85547" s="61" t="str">
        <f>IFERROR(VLOOKUP(P85547&amp;""&amp;Q85547,#REF!,2,FALSE),"")</f>
        <v/>
      </c>
    </row>
    <row r="85548" spans="18:18" x14ac:dyDescent="0.25">
      <c r="R85548" s="61" t="str">
        <f>IFERROR(VLOOKUP(P85548&amp;""&amp;Q85548,#REF!,2,FALSE),"")</f>
        <v/>
      </c>
    </row>
    <row r="85549" spans="18:18" x14ac:dyDescent="0.25">
      <c r="R85549" s="61" t="str">
        <f>IFERROR(VLOOKUP(P85549&amp;""&amp;Q85549,#REF!,2,FALSE),"")</f>
        <v/>
      </c>
    </row>
    <row r="85550" spans="18:18" x14ac:dyDescent="0.25">
      <c r="R85550" s="61" t="str">
        <f>IFERROR(VLOOKUP(P85550&amp;""&amp;Q85550,#REF!,2,FALSE),"")</f>
        <v/>
      </c>
    </row>
    <row r="85551" spans="18:18" x14ac:dyDescent="0.25">
      <c r="R85551" s="61" t="str">
        <f>IFERROR(VLOOKUP(P85551&amp;""&amp;Q85551,#REF!,2,FALSE),"")</f>
        <v/>
      </c>
    </row>
    <row r="85552" spans="18:18" x14ac:dyDescent="0.25">
      <c r="R85552" s="61" t="str">
        <f>IFERROR(VLOOKUP(P85552&amp;""&amp;Q85552,#REF!,2,FALSE),"")</f>
        <v/>
      </c>
    </row>
    <row r="85553" spans="18:18" x14ac:dyDescent="0.25">
      <c r="R85553" s="61" t="str">
        <f>IFERROR(VLOOKUP(P85553&amp;""&amp;Q85553,#REF!,2,FALSE),"")</f>
        <v/>
      </c>
    </row>
    <row r="85554" spans="18:18" x14ac:dyDescent="0.25">
      <c r="R85554" s="61" t="str">
        <f>IFERROR(VLOOKUP(P85554&amp;""&amp;Q85554,#REF!,2,FALSE),"")</f>
        <v/>
      </c>
    </row>
    <row r="85555" spans="18:18" x14ac:dyDescent="0.25">
      <c r="R85555" s="61" t="str">
        <f>IFERROR(VLOOKUP(P85555&amp;""&amp;Q85555,#REF!,2,FALSE),"")</f>
        <v/>
      </c>
    </row>
    <row r="85556" spans="18:18" x14ac:dyDescent="0.25">
      <c r="R85556" s="61" t="str">
        <f>IFERROR(VLOOKUP(P85556&amp;""&amp;Q85556,#REF!,2,FALSE),"")</f>
        <v/>
      </c>
    </row>
    <row r="85557" spans="18:18" x14ac:dyDescent="0.25">
      <c r="R85557" s="61" t="str">
        <f>IFERROR(VLOOKUP(P85557&amp;""&amp;Q85557,#REF!,2,FALSE),"")</f>
        <v/>
      </c>
    </row>
    <row r="85558" spans="18:18" x14ac:dyDescent="0.25">
      <c r="R85558" s="61" t="str">
        <f>IFERROR(VLOOKUP(P85558&amp;""&amp;Q85558,#REF!,2,FALSE),"")</f>
        <v/>
      </c>
    </row>
    <row r="85559" spans="18:18" x14ac:dyDescent="0.25">
      <c r="R85559" s="61" t="str">
        <f>IFERROR(VLOOKUP(P85559&amp;""&amp;Q85559,#REF!,2,FALSE),"")</f>
        <v/>
      </c>
    </row>
    <row r="85560" spans="18:18" x14ac:dyDescent="0.25">
      <c r="R85560" s="61" t="str">
        <f>IFERROR(VLOOKUP(P85560&amp;""&amp;Q85560,#REF!,2,FALSE),"")</f>
        <v/>
      </c>
    </row>
    <row r="85561" spans="18:18" x14ac:dyDescent="0.25">
      <c r="R85561" s="61" t="str">
        <f>IFERROR(VLOOKUP(P85561&amp;""&amp;Q85561,#REF!,2,FALSE),"")</f>
        <v/>
      </c>
    </row>
    <row r="85562" spans="18:18" x14ac:dyDescent="0.25">
      <c r="R85562" s="61" t="str">
        <f>IFERROR(VLOOKUP(P85562&amp;""&amp;Q85562,#REF!,2,FALSE),"")</f>
        <v/>
      </c>
    </row>
    <row r="85563" spans="18:18" x14ac:dyDescent="0.25">
      <c r="R85563" s="61" t="str">
        <f>IFERROR(VLOOKUP(P85563&amp;""&amp;Q85563,#REF!,2,FALSE),"")</f>
        <v/>
      </c>
    </row>
    <row r="85564" spans="18:18" x14ac:dyDescent="0.25">
      <c r="R85564" s="61" t="str">
        <f>IFERROR(VLOOKUP(P85564&amp;""&amp;Q85564,#REF!,2,FALSE),"")</f>
        <v/>
      </c>
    </row>
    <row r="85565" spans="18:18" x14ac:dyDescent="0.25">
      <c r="R85565" s="61" t="str">
        <f>IFERROR(VLOOKUP(P85565&amp;""&amp;Q85565,#REF!,2,FALSE),"")</f>
        <v/>
      </c>
    </row>
    <row r="85566" spans="18:18" x14ac:dyDescent="0.25">
      <c r="R85566" s="61" t="str">
        <f>IFERROR(VLOOKUP(P85566&amp;""&amp;Q85566,#REF!,2,FALSE),"")</f>
        <v/>
      </c>
    </row>
    <row r="85567" spans="18:18" x14ac:dyDescent="0.25">
      <c r="R85567" s="61" t="str">
        <f>IFERROR(VLOOKUP(P85567&amp;""&amp;Q85567,#REF!,2,FALSE),"")</f>
        <v/>
      </c>
    </row>
    <row r="85568" spans="18:18" x14ac:dyDescent="0.25">
      <c r="R85568" s="61" t="str">
        <f>IFERROR(VLOOKUP(P85568&amp;""&amp;Q85568,#REF!,2,FALSE),"")</f>
        <v/>
      </c>
    </row>
    <row r="85569" spans="18:18" x14ac:dyDescent="0.25">
      <c r="R85569" s="61" t="str">
        <f>IFERROR(VLOOKUP(P85569&amp;""&amp;Q85569,#REF!,2,FALSE),"")</f>
        <v/>
      </c>
    </row>
    <row r="85570" spans="18:18" x14ac:dyDescent="0.25">
      <c r="R85570" s="61" t="str">
        <f>IFERROR(VLOOKUP(P85570&amp;""&amp;Q85570,#REF!,2,FALSE),"")</f>
        <v/>
      </c>
    </row>
    <row r="85571" spans="18:18" x14ac:dyDescent="0.25">
      <c r="R85571" s="61" t="str">
        <f>IFERROR(VLOOKUP(P85571&amp;""&amp;Q85571,#REF!,2,FALSE),"")</f>
        <v/>
      </c>
    </row>
    <row r="85572" spans="18:18" x14ac:dyDescent="0.25">
      <c r="R85572" s="61" t="str">
        <f>IFERROR(VLOOKUP(P85572&amp;""&amp;Q85572,#REF!,2,FALSE),"")</f>
        <v/>
      </c>
    </row>
    <row r="85573" spans="18:18" x14ac:dyDescent="0.25">
      <c r="R85573" s="61" t="str">
        <f>IFERROR(VLOOKUP(P85573&amp;""&amp;Q85573,#REF!,2,FALSE),"")</f>
        <v/>
      </c>
    </row>
    <row r="85574" spans="18:18" x14ac:dyDescent="0.25">
      <c r="R85574" s="61" t="str">
        <f>IFERROR(VLOOKUP(P85574&amp;""&amp;Q85574,#REF!,2,FALSE),"")</f>
        <v/>
      </c>
    </row>
    <row r="85575" spans="18:18" x14ac:dyDescent="0.25">
      <c r="R85575" s="61" t="str">
        <f>IFERROR(VLOOKUP(P85575&amp;""&amp;Q85575,#REF!,2,FALSE),"")</f>
        <v/>
      </c>
    </row>
    <row r="85576" spans="18:18" x14ac:dyDescent="0.25">
      <c r="R85576" s="61" t="str">
        <f>IFERROR(VLOOKUP(P85576&amp;""&amp;Q85576,#REF!,2,FALSE),"")</f>
        <v/>
      </c>
    </row>
    <row r="85577" spans="18:18" x14ac:dyDescent="0.25">
      <c r="R85577" s="61" t="str">
        <f>IFERROR(VLOOKUP(P85577&amp;""&amp;Q85577,#REF!,2,FALSE),"")</f>
        <v/>
      </c>
    </row>
    <row r="85578" spans="18:18" x14ac:dyDescent="0.25">
      <c r="R85578" s="61" t="str">
        <f>IFERROR(VLOOKUP(P85578&amp;""&amp;Q85578,#REF!,2,FALSE),"")</f>
        <v/>
      </c>
    </row>
    <row r="85579" spans="18:18" x14ac:dyDescent="0.25">
      <c r="R85579" s="61" t="str">
        <f>IFERROR(VLOOKUP(P85579&amp;""&amp;Q85579,#REF!,2,FALSE),"")</f>
        <v/>
      </c>
    </row>
    <row r="85580" spans="18:18" x14ac:dyDescent="0.25">
      <c r="R85580" s="61" t="str">
        <f>IFERROR(VLOOKUP(P85580&amp;""&amp;Q85580,#REF!,2,FALSE),"")</f>
        <v/>
      </c>
    </row>
    <row r="85581" spans="18:18" x14ac:dyDescent="0.25">
      <c r="R85581" s="61" t="str">
        <f>IFERROR(VLOOKUP(P85581&amp;""&amp;Q85581,#REF!,2,FALSE),"")</f>
        <v/>
      </c>
    </row>
    <row r="85582" spans="18:18" x14ac:dyDescent="0.25">
      <c r="R85582" s="61" t="str">
        <f>IFERROR(VLOOKUP(P85582&amp;""&amp;Q85582,#REF!,2,FALSE),"")</f>
        <v/>
      </c>
    </row>
    <row r="85583" spans="18:18" x14ac:dyDescent="0.25">
      <c r="R85583" s="61" t="str">
        <f>IFERROR(VLOOKUP(P85583&amp;""&amp;Q85583,#REF!,2,FALSE),"")</f>
        <v/>
      </c>
    </row>
    <row r="85584" spans="18:18" x14ac:dyDescent="0.25">
      <c r="R85584" s="61" t="str">
        <f>IFERROR(VLOOKUP(P85584&amp;""&amp;Q85584,#REF!,2,FALSE),"")</f>
        <v/>
      </c>
    </row>
    <row r="85585" spans="18:18" x14ac:dyDescent="0.25">
      <c r="R85585" s="61" t="str">
        <f>IFERROR(VLOOKUP(P85585&amp;""&amp;Q85585,#REF!,2,FALSE),"")</f>
        <v/>
      </c>
    </row>
    <row r="85586" spans="18:18" x14ac:dyDescent="0.25">
      <c r="R85586" s="61" t="str">
        <f>IFERROR(VLOOKUP(P85586&amp;""&amp;Q85586,#REF!,2,FALSE),"")</f>
        <v/>
      </c>
    </row>
    <row r="85587" spans="18:18" x14ac:dyDescent="0.25">
      <c r="R85587" s="61" t="str">
        <f>IFERROR(VLOOKUP(P85587&amp;""&amp;Q85587,#REF!,2,FALSE),"")</f>
        <v/>
      </c>
    </row>
    <row r="85588" spans="18:18" x14ac:dyDescent="0.25">
      <c r="R85588" s="61" t="str">
        <f>IFERROR(VLOOKUP(P85588&amp;""&amp;Q85588,#REF!,2,FALSE),"")</f>
        <v/>
      </c>
    </row>
    <row r="85589" spans="18:18" x14ac:dyDescent="0.25">
      <c r="R85589" s="61" t="str">
        <f>IFERROR(VLOOKUP(P85589&amp;""&amp;Q85589,#REF!,2,FALSE),"")</f>
        <v/>
      </c>
    </row>
    <row r="85590" spans="18:18" x14ac:dyDescent="0.25">
      <c r="R85590" s="61" t="str">
        <f>IFERROR(VLOOKUP(P85590&amp;""&amp;Q85590,#REF!,2,FALSE),"")</f>
        <v/>
      </c>
    </row>
    <row r="85591" spans="18:18" x14ac:dyDescent="0.25">
      <c r="R85591" s="61" t="str">
        <f>IFERROR(VLOOKUP(P85591&amp;""&amp;Q85591,#REF!,2,FALSE),"")</f>
        <v/>
      </c>
    </row>
    <row r="85592" spans="18:18" x14ac:dyDescent="0.25">
      <c r="R85592" s="61" t="str">
        <f>IFERROR(VLOOKUP(P85592&amp;""&amp;Q85592,#REF!,2,FALSE),"")</f>
        <v/>
      </c>
    </row>
    <row r="85593" spans="18:18" x14ac:dyDescent="0.25">
      <c r="R85593" s="61" t="str">
        <f>IFERROR(VLOOKUP(P85593&amp;""&amp;Q85593,#REF!,2,FALSE),"")</f>
        <v/>
      </c>
    </row>
    <row r="85594" spans="18:18" x14ac:dyDescent="0.25">
      <c r="R85594" s="61" t="str">
        <f>IFERROR(VLOOKUP(P85594&amp;""&amp;Q85594,#REF!,2,FALSE),"")</f>
        <v/>
      </c>
    </row>
    <row r="85595" spans="18:18" x14ac:dyDescent="0.25">
      <c r="R85595" s="61" t="str">
        <f>IFERROR(VLOOKUP(P85595&amp;""&amp;Q85595,#REF!,2,FALSE),"")</f>
        <v/>
      </c>
    </row>
    <row r="85596" spans="18:18" x14ac:dyDescent="0.25">
      <c r="R85596" s="61" t="str">
        <f>IFERROR(VLOOKUP(P85596&amp;""&amp;Q85596,#REF!,2,FALSE),"")</f>
        <v/>
      </c>
    </row>
    <row r="85597" spans="18:18" x14ac:dyDescent="0.25">
      <c r="R85597" s="61" t="str">
        <f>IFERROR(VLOOKUP(P85597&amp;""&amp;Q85597,#REF!,2,FALSE),"")</f>
        <v/>
      </c>
    </row>
    <row r="85598" spans="18:18" x14ac:dyDescent="0.25">
      <c r="R85598" s="61" t="str">
        <f>IFERROR(VLOOKUP(P85598&amp;""&amp;Q85598,#REF!,2,FALSE),"")</f>
        <v/>
      </c>
    </row>
    <row r="85599" spans="18:18" x14ac:dyDescent="0.25">
      <c r="R85599" s="61" t="str">
        <f>IFERROR(VLOOKUP(P85599&amp;""&amp;Q85599,#REF!,2,FALSE),"")</f>
        <v/>
      </c>
    </row>
    <row r="85600" spans="18:18" x14ac:dyDescent="0.25">
      <c r="R85600" s="61" t="str">
        <f>IFERROR(VLOOKUP(P85600&amp;""&amp;Q85600,#REF!,2,FALSE),"")</f>
        <v/>
      </c>
    </row>
    <row r="85601" spans="18:18" x14ac:dyDescent="0.25">
      <c r="R85601" s="61" t="str">
        <f>IFERROR(VLOOKUP(P85601&amp;""&amp;Q85601,#REF!,2,FALSE),"")</f>
        <v/>
      </c>
    </row>
    <row r="85602" spans="18:18" x14ac:dyDescent="0.25">
      <c r="R85602" s="61" t="str">
        <f>IFERROR(VLOOKUP(P85602&amp;""&amp;Q85602,#REF!,2,FALSE),"")</f>
        <v/>
      </c>
    </row>
    <row r="85603" spans="18:18" x14ac:dyDescent="0.25">
      <c r="R85603" s="61" t="str">
        <f>IFERROR(VLOOKUP(P85603&amp;""&amp;Q85603,#REF!,2,FALSE),"")</f>
        <v/>
      </c>
    </row>
    <row r="85604" spans="18:18" x14ac:dyDescent="0.25">
      <c r="R85604" s="61" t="str">
        <f>IFERROR(VLOOKUP(P85604&amp;""&amp;Q85604,#REF!,2,FALSE),"")</f>
        <v/>
      </c>
    </row>
    <row r="85605" spans="18:18" x14ac:dyDescent="0.25">
      <c r="R85605" s="61" t="str">
        <f>IFERROR(VLOOKUP(P85605&amp;""&amp;Q85605,#REF!,2,FALSE),"")</f>
        <v/>
      </c>
    </row>
    <row r="85606" spans="18:18" x14ac:dyDescent="0.25">
      <c r="R85606" s="61" t="str">
        <f>IFERROR(VLOOKUP(P85606&amp;""&amp;Q85606,#REF!,2,FALSE),"")</f>
        <v/>
      </c>
    </row>
    <row r="85607" spans="18:18" x14ac:dyDescent="0.25">
      <c r="R85607" s="61" t="str">
        <f>IFERROR(VLOOKUP(P85607&amp;""&amp;Q85607,#REF!,2,FALSE),"")</f>
        <v/>
      </c>
    </row>
    <row r="85608" spans="18:18" x14ac:dyDescent="0.25">
      <c r="R85608" s="61" t="str">
        <f>IFERROR(VLOOKUP(P85608&amp;""&amp;Q85608,#REF!,2,FALSE),"")</f>
        <v/>
      </c>
    </row>
    <row r="85609" spans="18:18" x14ac:dyDescent="0.25">
      <c r="R85609" s="61" t="str">
        <f>IFERROR(VLOOKUP(P85609&amp;""&amp;Q85609,#REF!,2,FALSE),"")</f>
        <v/>
      </c>
    </row>
    <row r="85610" spans="18:18" x14ac:dyDescent="0.25">
      <c r="R85610" s="61" t="str">
        <f>IFERROR(VLOOKUP(P85610&amp;""&amp;Q85610,#REF!,2,FALSE),"")</f>
        <v/>
      </c>
    </row>
    <row r="85611" spans="18:18" x14ac:dyDescent="0.25">
      <c r="R85611" s="61" t="str">
        <f>IFERROR(VLOOKUP(P85611&amp;""&amp;Q85611,#REF!,2,FALSE),"")</f>
        <v/>
      </c>
    </row>
    <row r="85612" spans="18:18" x14ac:dyDescent="0.25">
      <c r="R85612" s="61" t="str">
        <f>IFERROR(VLOOKUP(P85612&amp;""&amp;Q85612,#REF!,2,FALSE),"")</f>
        <v/>
      </c>
    </row>
    <row r="85613" spans="18:18" x14ac:dyDescent="0.25">
      <c r="R85613" s="61" t="str">
        <f>IFERROR(VLOOKUP(P85613&amp;""&amp;Q85613,#REF!,2,FALSE),"")</f>
        <v/>
      </c>
    </row>
    <row r="85614" spans="18:18" x14ac:dyDescent="0.25">
      <c r="R85614" s="61" t="str">
        <f>IFERROR(VLOOKUP(P85614&amp;""&amp;Q85614,#REF!,2,FALSE),"")</f>
        <v/>
      </c>
    </row>
    <row r="85615" spans="18:18" x14ac:dyDescent="0.25">
      <c r="R85615" s="61" t="str">
        <f>IFERROR(VLOOKUP(P85615&amp;""&amp;Q85615,#REF!,2,FALSE),"")</f>
        <v/>
      </c>
    </row>
    <row r="85616" spans="18:18" x14ac:dyDescent="0.25">
      <c r="R85616" s="61" t="str">
        <f>IFERROR(VLOOKUP(P85616&amp;""&amp;Q85616,#REF!,2,FALSE),"")</f>
        <v/>
      </c>
    </row>
    <row r="85617" spans="18:18" x14ac:dyDescent="0.25">
      <c r="R85617" s="61" t="str">
        <f>IFERROR(VLOOKUP(P85617&amp;""&amp;Q85617,#REF!,2,FALSE),"")</f>
        <v/>
      </c>
    </row>
    <row r="85618" spans="18:18" x14ac:dyDescent="0.25">
      <c r="R85618" s="61" t="str">
        <f>IFERROR(VLOOKUP(P85618&amp;""&amp;Q85618,#REF!,2,FALSE),"")</f>
        <v/>
      </c>
    </row>
    <row r="85619" spans="18:18" x14ac:dyDescent="0.25">
      <c r="R85619" s="61" t="str">
        <f>IFERROR(VLOOKUP(P85619&amp;""&amp;Q85619,#REF!,2,FALSE),"")</f>
        <v/>
      </c>
    </row>
    <row r="85620" spans="18:18" x14ac:dyDescent="0.25">
      <c r="R85620" s="61" t="str">
        <f>IFERROR(VLOOKUP(P85620&amp;""&amp;Q85620,#REF!,2,FALSE),"")</f>
        <v/>
      </c>
    </row>
    <row r="85621" spans="18:18" x14ac:dyDescent="0.25">
      <c r="R85621" s="61" t="str">
        <f>IFERROR(VLOOKUP(P85621&amp;""&amp;Q85621,#REF!,2,FALSE),"")</f>
        <v/>
      </c>
    </row>
    <row r="85622" spans="18:18" x14ac:dyDescent="0.25">
      <c r="R85622" s="61" t="str">
        <f>IFERROR(VLOOKUP(P85622&amp;""&amp;Q85622,#REF!,2,FALSE),"")</f>
        <v/>
      </c>
    </row>
    <row r="85623" spans="18:18" x14ac:dyDescent="0.25">
      <c r="R85623" s="61" t="str">
        <f>IFERROR(VLOOKUP(P85623&amp;""&amp;Q85623,#REF!,2,FALSE),"")</f>
        <v/>
      </c>
    </row>
    <row r="85624" spans="18:18" x14ac:dyDescent="0.25">
      <c r="R85624" s="61" t="str">
        <f>IFERROR(VLOOKUP(P85624&amp;""&amp;Q85624,#REF!,2,FALSE),"")</f>
        <v/>
      </c>
    </row>
    <row r="85625" spans="18:18" x14ac:dyDescent="0.25">
      <c r="R85625" s="61" t="str">
        <f>IFERROR(VLOOKUP(P85625&amp;""&amp;Q85625,#REF!,2,FALSE),"")</f>
        <v/>
      </c>
    </row>
    <row r="85626" spans="18:18" x14ac:dyDescent="0.25">
      <c r="R85626" s="61" t="str">
        <f>IFERROR(VLOOKUP(P85626&amp;""&amp;Q85626,#REF!,2,FALSE),"")</f>
        <v/>
      </c>
    </row>
    <row r="85627" spans="18:18" x14ac:dyDescent="0.25">
      <c r="R85627" s="61" t="str">
        <f>IFERROR(VLOOKUP(P85627&amp;""&amp;Q85627,#REF!,2,FALSE),"")</f>
        <v/>
      </c>
    </row>
    <row r="85628" spans="18:18" x14ac:dyDescent="0.25">
      <c r="R85628" s="61" t="str">
        <f>IFERROR(VLOOKUP(P85628&amp;""&amp;Q85628,#REF!,2,FALSE),"")</f>
        <v/>
      </c>
    </row>
    <row r="85629" spans="18:18" x14ac:dyDescent="0.25">
      <c r="R85629" s="61" t="str">
        <f>IFERROR(VLOOKUP(P85629&amp;""&amp;Q85629,#REF!,2,FALSE),"")</f>
        <v/>
      </c>
    </row>
    <row r="85630" spans="18:18" x14ac:dyDescent="0.25">
      <c r="R85630" s="61" t="str">
        <f>IFERROR(VLOOKUP(P85630&amp;""&amp;Q85630,#REF!,2,FALSE),"")</f>
        <v/>
      </c>
    </row>
    <row r="85631" spans="18:18" x14ac:dyDescent="0.25">
      <c r="R85631" s="61" t="str">
        <f>IFERROR(VLOOKUP(P85631&amp;""&amp;Q85631,#REF!,2,FALSE),"")</f>
        <v/>
      </c>
    </row>
    <row r="85632" spans="18:18" x14ac:dyDescent="0.25">
      <c r="R85632" s="61" t="str">
        <f>IFERROR(VLOOKUP(P85632&amp;""&amp;Q85632,#REF!,2,FALSE),"")</f>
        <v/>
      </c>
    </row>
    <row r="85633" spans="18:18" x14ac:dyDescent="0.25">
      <c r="R85633" s="61" t="str">
        <f>IFERROR(VLOOKUP(P85633&amp;""&amp;Q85633,#REF!,2,FALSE),"")</f>
        <v/>
      </c>
    </row>
    <row r="85634" spans="18:18" x14ac:dyDescent="0.25">
      <c r="R85634" s="61" t="str">
        <f>IFERROR(VLOOKUP(P85634&amp;""&amp;Q85634,#REF!,2,FALSE),"")</f>
        <v/>
      </c>
    </row>
    <row r="85635" spans="18:18" x14ac:dyDescent="0.25">
      <c r="R85635" s="61" t="str">
        <f>IFERROR(VLOOKUP(P85635&amp;""&amp;Q85635,#REF!,2,FALSE),"")</f>
        <v/>
      </c>
    </row>
    <row r="85636" spans="18:18" x14ac:dyDescent="0.25">
      <c r="R85636" s="61" t="str">
        <f>IFERROR(VLOOKUP(P85636&amp;""&amp;Q85636,#REF!,2,FALSE),"")</f>
        <v/>
      </c>
    </row>
    <row r="85637" spans="18:18" x14ac:dyDescent="0.25">
      <c r="R85637" s="61" t="str">
        <f>IFERROR(VLOOKUP(P85637&amp;""&amp;Q85637,#REF!,2,FALSE),"")</f>
        <v/>
      </c>
    </row>
    <row r="85638" spans="18:18" x14ac:dyDescent="0.25">
      <c r="R85638" s="61" t="str">
        <f>IFERROR(VLOOKUP(P85638&amp;""&amp;Q85638,#REF!,2,FALSE),"")</f>
        <v/>
      </c>
    </row>
    <row r="85639" spans="18:18" x14ac:dyDescent="0.25">
      <c r="R85639" s="61" t="str">
        <f>IFERROR(VLOOKUP(P85639&amp;""&amp;Q85639,#REF!,2,FALSE),"")</f>
        <v/>
      </c>
    </row>
    <row r="85640" spans="18:18" x14ac:dyDescent="0.25">
      <c r="R85640" s="61" t="str">
        <f>IFERROR(VLOOKUP(P85640&amp;""&amp;Q85640,#REF!,2,FALSE),"")</f>
        <v/>
      </c>
    </row>
    <row r="85641" spans="18:18" x14ac:dyDescent="0.25">
      <c r="R85641" s="61" t="str">
        <f>IFERROR(VLOOKUP(P85641&amp;""&amp;Q85641,#REF!,2,FALSE),"")</f>
        <v/>
      </c>
    </row>
    <row r="85642" spans="18:18" x14ac:dyDescent="0.25">
      <c r="R85642" s="61" t="str">
        <f>IFERROR(VLOOKUP(P85642&amp;""&amp;Q85642,#REF!,2,FALSE),"")</f>
        <v/>
      </c>
    </row>
    <row r="85643" spans="18:18" x14ac:dyDescent="0.25">
      <c r="R85643" s="61" t="str">
        <f>IFERROR(VLOOKUP(P85643&amp;""&amp;Q85643,#REF!,2,FALSE),"")</f>
        <v/>
      </c>
    </row>
    <row r="85644" spans="18:18" x14ac:dyDescent="0.25">
      <c r="R85644" s="61" t="str">
        <f>IFERROR(VLOOKUP(P85644&amp;""&amp;Q85644,#REF!,2,FALSE),"")</f>
        <v/>
      </c>
    </row>
    <row r="85645" spans="18:18" x14ac:dyDescent="0.25">
      <c r="R85645" s="61" t="str">
        <f>IFERROR(VLOOKUP(P85645&amp;""&amp;Q85645,#REF!,2,FALSE),"")</f>
        <v/>
      </c>
    </row>
    <row r="85646" spans="18:18" x14ac:dyDescent="0.25">
      <c r="R85646" s="61" t="str">
        <f>IFERROR(VLOOKUP(P85646&amp;""&amp;Q85646,#REF!,2,FALSE),"")</f>
        <v/>
      </c>
    </row>
    <row r="85647" spans="18:18" x14ac:dyDescent="0.25">
      <c r="R85647" s="61" t="str">
        <f>IFERROR(VLOOKUP(P85647&amp;""&amp;Q85647,#REF!,2,FALSE),"")</f>
        <v/>
      </c>
    </row>
    <row r="85648" spans="18:18" x14ac:dyDescent="0.25">
      <c r="R85648" s="61" t="str">
        <f>IFERROR(VLOOKUP(P85648&amp;""&amp;Q85648,#REF!,2,FALSE),"")</f>
        <v/>
      </c>
    </row>
    <row r="85649" spans="18:18" x14ac:dyDescent="0.25">
      <c r="R85649" s="61" t="str">
        <f>IFERROR(VLOOKUP(P85649&amp;""&amp;Q85649,#REF!,2,FALSE),"")</f>
        <v/>
      </c>
    </row>
    <row r="85650" spans="18:18" x14ac:dyDescent="0.25">
      <c r="R85650" s="61" t="str">
        <f>IFERROR(VLOOKUP(P85650&amp;""&amp;Q85650,#REF!,2,FALSE),"")</f>
        <v/>
      </c>
    </row>
    <row r="85651" spans="18:18" x14ac:dyDescent="0.25">
      <c r="R85651" s="61" t="str">
        <f>IFERROR(VLOOKUP(P85651&amp;""&amp;Q85651,#REF!,2,FALSE),"")</f>
        <v/>
      </c>
    </row>
    <row r="85652" spans="18:18" x14ac:dyDescent="0.25">
      <c r="R85652" s="61" t="str">
        <f>IFERROR(VLOOKUP(P85652&amp;""&amp;Q85652,#REF!,2,FALSE),"")</f>
        <v/>
      </c>
    </row>
    <row r="85653" spans="18:18" x14ac:dyDescent="0.25">
      <c r="R85653" s="61" t="str">
        <f>IFERROR(VLOOKUP(P85653&amp;""&amp;Q85653,#REF!,2,FALSE),"")</f>
        <v/>
      </c>
    </row>
    <row r="85654" spans="18:18" x14ac:dyDescent="0.25">
      <c r="R85654" s="61" t="str">
        <f>IFERROR(VLOOKUP(P85654&amp;""&amp;Q85654,#REF!,2,FALSE),"")</f>
        <v/>
      </c>
    </row>
    <row r="85655" spans="18:18" x14ac:dyDescent="0.25">
      <c r="R85655" s="61" t="str">
        <f>IFERROR(VLOOKUP(P85655&amp;""&amp;Q85655,#REF!,2,FALSE),"")</f>
        <v/>
      </c>
    </row>
    <row r="85656" spans="18:18" x14ac:dyDescent="0.25">
      <c r="R85656" s="61" t="str">
        <f>IFERROR(VLOOKUP(P85656&amp;""&amp;Q85656,#REF!,2,FALSE),"")</f>
        <v/>
      </c>
    </row>
    <row r="85657" spans="18:18" x14ac:dyDescent="0.25">
      <c r="R85657" s="61" t="str">
        <f>IFERROR(VLOOKUP(P85657&amp;""&amp;Q85657,#REF!,2,FALSE),"")</f>
        <v/>
      </c>
    </row>
    <row r="85658" spans="18:18" x14ac:dyDescent="0.25">
      <c r="R85658" s="61" t="str">
        <f>IFERROR(VLOOKUP(P85658&amp;""&amp;Q85658,#REF!,2,FALSE),"")</f>
        <v/>
      </c>
    </row>
    <row r="85659" spans="18:18" x14ac:dyDescent="0.25">
      <c r="R85659" s="61" t="str">
        <f>IFERROR(VLOOKUP(P85659&amp;""&amp;Q85659,#REF!,2,FALSE),"")</f>
        <v/>
      </c>
    </row>
    <row r="85660" spans="18:18" x14ac:dyDescent="0.25">
      <c r="R85660" s="61" t="str">
        <f>IFERROR(VLOOKUP(P85660&amp;""&amp;Q85660,#REF!,2,FALSE),"")</f>
        <v/>
      </c>
    </row>
    <row r="85661" spans="18:18" x14ac:dyDescent="0.25">
      <c r="R85661" s="61" t="str">
        <f>IFERROR(VLOOKUP(P85661&amp;""&amp;Q85661,#REF!,2,FALSE),"")</f>
        <v/>
      </c>
    </row>
    <row r="85662" spans="18:18" x14ac:dyDescent="0.25">
      <c r="R85662" s="61" t="str">
        <f>IFERROR(VLOOKUP(P85662&amp;""&amp;Q85662,#REF!,2,FALSE),"")</f>
        <v/>
      </c>
    </row>
    <row r="85663" spans="18:18" x14ac:dyDescent="0.25">
      <c r="R85663" s="61" t="str">
        <f>IFERROR(VLOOKUP(P85663&amp;""&amp;Q85663,#REF!,2,FALSE),"")</f>
        <v/>
      </c>
    </row>
    <row r="85664" spans="18:18" x14ac:dyDescent="0.25">
      <c r="R85664" s="61" t="str">
        <f>IFERROR(VLOOKUP(P85664&amp;""&amp;Q85664,#REF!,2,FALSE),"")</f>
        <v/>
      </c>
    </row>
    <row r="85665" spans="18:18" x14ac:dyDescent="0.25">
      <c r="R85665" s="61" t="str">
        <f>IFERROR(VLOOKUP(P85665&amp;""&amp;Q85665,#REF!,2,FALSE),"")</f>
        <v/>
      </c>
    </row>
    <row r="85666" spans="18:18" x14ac:dyDescent="0.25">
      <c r="R85666" s="61" t="str">
        <f>IFERROR(VLOOKUP(P85666&amp;""&amp;Q85666,#REF!,2,FALSE),"")</f>
        <v/>
      </c>
    </row>
    <row r="85667" spans="18:18" x14ac:dyDescent="0.25">
      <c r="R85667" s="61" t="str">
        <f>IFERROR(VLOOKUP(P85667&amp;""&amp;Q85667,#REF!,2,FALSE),"")</f>
        <v/>
      </c>
    </row>
    <row r="85668" spans="18:18" x14ac:dyDescent="0.25">
      <c r="R85668" s="61" t="str">
        <f>IFERROR(VLOOKUP(P85668&amp;""&amp;Q85668,#REF!,2,FALSE),"")</f>
        <v/>
      </c>
    </row>
    <row r="85669" spans="18:18" x14ac:dyDescent="0.25">
      <c r="R85669" s="61" t="str">
        <f>IFERROR(VLOOKUP(P85669&amp;""&amp;Q85669,#REF!,2,FALSE),"")</f>
        <v/>
      </c>
    </row>
    <row r="85670" spans="18:18" x14ac:dyDescent="0.25">
      <c r="R85670" s="61" t="str">
        <f>IFERROR(VLOOKUP(P85670&amp;""&amp;Q85670,#REF!,2,FALSE),"")</f>
        <v/>
      </c>
    </row>
    <row r="85671" spans="18:18" x14ac:dyDescent="0.25">
      <c r="R85671" s="61" t="str">
        <f>IFERROR(VLOOKUP(P85671&amp;""&amp;Q85671,#REF!,2,FALSE),"")</f>
        <v/>
      </c>
    </row>
    <row r="85672" spans="18:18" x14ac:dyDescent="0.25">
      <c r="R85672" s="61" t="str">
        <f>IFERROR(VLOOKUP(P85672&amp;""&amp;Q85672,#REF!,2,FALSE),"")</f>
        <v/>
      </c>
    </row>
    <row r="85673" spans="18:18" x14ac:dyDescent="0.25">
      <c r="R85673" s="61" t="str">
        <f>IFERROR(VLOOKUP(P85673&amp;""&amp;Q85673,#REF!,2,FALSE),"")</f>
        <v/>
      </c>
    </row>
    <row r="85674" spans="18:18" x14ac:dyDescent="0.25">
      <c r="R85674" s="61" t="str">
        <f>IFERROR(VLOOKUP(P85674&amp;""&amp;Q85674,#REF!,2,FALSE),"")</f>
        <v/>
      </c>
    </row>
    <row r="85675" spans="18:18" x14ac:dyDescent="0.25">
      <c r="R85675" s="61" t="str">
        <f>IFERROR(VLOOKUP(P85675&amp;""&amp;Q85675,#REF!,2,FALSE),"")</f>
        <v/>
      </c>
    </row>
    <row r="85676" spans="18:18" x14ac:dyDescent="0.25">
      <c r="R85676" s="61" t="str">
        <f>IFERROR(VLOOKUP(P85676&amp;""&amp;Q85676,#REF!,2,FALSE),"")</f>
        <v/>
      </c>
    </row>
    <row r="85677" spans="18:18" x14ac:dyDescent="0.25">
      <c r="R85677" s="61" t="str">
        <f>IFERROR(VLOOKUP(P85677&amp;""&amp;Q85677,#REF!,2,FALSE),"")</f>
        <v/>
      </c>
    </row>
    <row r="85678" spans="18:18" x14ac:dyDescent="0.25">
      <c r="R85678" s="61" t="str">
        <f>IFERROR(VLOOKUP(P85678&amp;""&amp;Q85678,#REF!,2,FALSE),"")</f>
        <v/>
      </c>
    </row>
    <row r="85679" spans="18:18" x14ac:dyDescent="0.25">
      <c r="R85679" s="61" t="str">
        <f>IFERROR(VLOOKUP(P85679&amp;""&amp;Q85679,#REF!,2,FALSE),"")</f>
        <v/>
      </c>
    </row>
    <row r="85680" spans="18:18" x14ac:dyDescent="0.25">
      <c r="R85680" s="61" t="str">
        <f>IFERROR(VLOOKUP(P85680&amp;""&amp;Q85680,#REF!,2,FALSE),"")</f>
        <v/>
      </c>
    </row>
    <row r="85681" spans="18:18" x14ac:dyDescent="0.25">
      <c r="R85681" s="61" t="str">
        <f>IFERROR(VLOOKUP(P85681&amp;""&amp;Q85681,#REF!,2,FALSE),"")</f>
        <v/>
      </c>
    </row>
    <row r="85682" spans="18:18" x14ac:dyDescent="0.25">
      <c r="R85682" s="61" t="str">
        <f>IFERROR(VLOOKUP(P85682&amp;""&amp;Q85682,#REF!,2,FALSE),"")</f>
        <v/>
      </c>
    </row>
    <row r="85683" spans="18:18" x14ac:dyDescent="0.25">
      <c r="R85683" s="61" t="str">
        <f>IFERROR(VLOOKUP(P85683&amp;""&amp;Q85683,#REF!,2,FALSE),"")</f>
        <v/>
      </c>
    </row>
    <row r="85684" spans="18:18" x14ac:dyDescent="0.25">
      <c r="R85684" s="61" t="str">
        <f>IFERROR(VLOOKUP(P85684&amp;""&amp;Q85684,#REF!,2,FALSE),"")</f>
        <v/>
      </c>
    </row>
    <row r="85685" spans="18:18" x14ac:dyDescent="0.25">
      <c r="R85685" s="61" t="str">
        <f>IFERROR(VLOOKUP(P85685&amp;""&amp;Q85685,#REF!,2,FALSE),"")</f>
        <v/>
      </c>
    </row>
    <row r="85686" spans="18:18" x14ac:dyDescent="0.25">
      <c r="R85686" s="61" t="str">
        <f>IFERROR(VLOOKUP(P85686&amp;""&amp;Q85686,#REF!,2,FALSE),"")</f>
        <v/>
      </c>
    </row>
    <row r="85687" spans="18:18" x14ac:dyDescent="0.25">
      <c r="R85687" s="61" t="str">
        <f>IFERROR(VLOOKUP(P85687&amp;""&amp;Q85687,#REF!,2,FALSE),"")</f>
        <v/>
      </c>
    </row>
    <row r="85688" spans="18:18" x14ac:dyDescent="0.25">
      <c r="R85688" s="61" t="str">
        <f>IFERROR(VLOOKUP(P85688&amp;""&amp;Q85688,#REF!,2,FALSE),"")</f>
        <v/>
      </c>
    </row>
    <row r="85689" spans="18:18" x14ac:dyDescent="0.25">
      <c r="R85689" s="61" t="str">
        <f>IFERROR(VLOOKUP(P85689&amp;""&amp;Q85689,#REF!,2,FALSE),"")</f>
        <v/>
      </c>
    </row>
    <row r="85690" spans="18:18" x14ac:dyDescent="0.25">
      <c r="R85690" s="61" t="str">
        <f>IFERROR(VLOOKUP(P85690&amp;""&amp;Q85690,#REF!,2,FALSE),"")</f>
        <v/>
      </c>
    </row>
    <row r="85691" spans="18:18" x14ac:dyDescent="0.25">
      <c r="R85691" s="61" t="str">
        <f>IFERROR(VLOOKUP(P85691&amp;""&amp;Q85691,#REF!,2,FALSE),"")</f>
        <v/>
      </c>
    </row>
    <row r="85692" spans="18:18" x14ac:dyDescent="0.25">
      <c r="R85692" s="61" t="str">
        <f>IFERROR(VLOOKUP(P85692&amp;""&amp;Q85692,#REF!,2,FALSE),"")</f>
        <v/>
      </c>
    </row>
    <row r="85693" spans="18:18" x14ac:dyDescent="0.25">
      <c r="R85693" s="61" t="str">
        <f>IFERROR(VLOOKUP(P85693&amp;""&amp;Q85693,#REF!,2,FALSE),"")</f>
        <v/>
      </c>
    </row>
    <row r="85694" spans="18:18" x14ac:dyDescent="0.25">
      <c r="R85694" s="61" t="str">
        <f>IFERROR(VLOOKUP(P85694&amp;""&amp;Q85694,#REF!,2,FALSE),"")</f>
        <v/>
      </c>
    </row>
    <row r="85695" spans="18:18" x14ac:dyDescent="0.25">
      <c r="R85695" s="61" t="str">
        <f>IFERROR(VLOOKUP(P85695&amp;""&amp;Q85695,#REF!,2,FALSE),"")</f>
        <v/>
      </c>
    </row>
    <row r="85696" spans="18:18" x14ac:dyDescent="0.25">
      <c r="R85696" s="61" t="str">
        <f>IFERROR(VLOOKUP(P85696&amp;""&amp;Q85696,#REF!,2,FALSE),"")</f>
        <v/>
      </c>
    </row>
    <row r="85697" spans="18:18" x14ac:dyDescent="0.25">
      <c r="R85697" s="61" t="str">
        <f>IFERROR(VLOOKUP(P85697&amp;""&amp;Q85697,#REF!,2,FALSE),"")</f>
        <v/>
      </c>
    </row>
    <row r="85698" spans="18:18" x14ac:dyDescent="0.25">
      <c r="R85698" s="61" t="str">
        <f>IFERROR(VLOOKUP(P85698&amp;""&amp;Q85698,#REF!,2,FALSE),"")</f>
        <v/>
      </c>
    </row>
    <row r="85699" spans="18:18" x14ac:dyDescent="0.25">
      <c r="R85699" s="61" t="str">
        <f>IFERROR(VLOOKUP(P85699&amp;""&amp;Q85699,#REF!,2,FALSE),"")</f>
        <v/>
      </c>
    </row>
    <row r="85700" spans="18:18" x14ac:dyDescent="0.25">
      <c r="R85700" s="61" t="str">
        <f>IFERROR(VLOOKUP(P85700&amp;""&amp;Q85700,#REF!,2,FALSE),"")</f>
        <v/>
      </c>
    </row>
    <row r="85701" spans="18:18" x14ac:dyDescent="0.25">
      <c r="R85701" s="61" t="str">
        <f>IFERROR(VLOOKUP(P85701&amp;""&amp;Q85701,#REF!,2,FALSE),"")</f>
        <v/>
      </c>
    </row>
    <row r="85702" spans="18:18" x14ac:dyDescent="0.25">
      <c r="R85702" s="61" t="str">
        <f>IFERROR(VLOOKUP(P85702&amp;""&amp;Q85702,#REF!,2,FALSE),"")</f>
        <v/>
      </c>
    </row>
    <row r="85703" spans="18:18" x14ac:dyDescent="0.25">
      <c r="R85703" s="61" t="str">
        <f>IFERROR(VLOOKUP(P85703&amp;""&amp;Q85703,#REF!,2,FALSE),"")</f>
        <v/>
      </c>
    </row>
    <row r="85704" spans="18:18" x14ac:dyDescent="0.25">
      <c r="R85704" s="61" t="str">
        <f>IFERROR(VLOOKUP(P85704&amp;""&amp;Q85704,#REF!,2,FALSE),"")</f>
        <v/>
      </c>
    </row>
    <row r="85705" spans="18:18" x14ac:dyDescent="0.25">
      <c r="R85705" s="61" t="str">
        <f>IFERROR(VLOOKUP(P85705&amp;""&amp;Q85705,#REF!,2,FALSE),"")</f>
        <v/>
      </c>
    </row>
    <row r="85706" spans="18:18" x14ac:dyDescent="0.25">
      <c r="R85706" s="61" t="str">
        <f>IFERROR(VLOOKUP(P85706&amp;""&amp;Q85706,#REF!,2,FALSE),"")</f>
        <v/>
      </c>
    </row>
    <row r="85707" spans="18:18" x14ac:dyDescent="0.25">
      <c r="R85707" s="61" t="str">
        <f>IFERROR(VLOOKUP(P85707&amp;""&amp;Q85707,#REF!,2,FALSE),"")</f>
        <v/>
      </c>
    </row>
    <row r="85708" spans="18:18" x14ac:dyDescent="0.25">
      <c r="R85708" s="61" t="str">
        <f>IFERROR(VLOOKUP(P85708&amp;""&amp;Q85708,#REF!,2,FALSE),"")</f>
        <v/>
      </c>
    </row>
    <row r="85709" spans="18:18" x14ac:dyDescent="0.25">
      <c r="R85709" s="61" t="str">
        <f>IFERROR(VLOOKUP(P85709&amp;""&amp;Q85709,#REF!,2,FALSE),"")</f>
        <v/>
      </c>
    </row>
    <row r="85710" spans="18:18" x14ac:dyDescent="0.25">
      <c r="R85710" s="61" t="str">
        <f>IFERROR(VLOOKUP(P85710&amp;""&amp;Q85710,#REF!,2,FALSE),"")</f>
        <v/>
      </c>
    </row>
    <row r="85711" spans="18:18" x14ac:dyDescent="0.25">
      <c r="R85711" s="61" t="str">
        <f>IFERROR(VLOOKUP(P85711&amp;""&amp;Q85711,#REF!,2,FALSE),"")</f>
        <v/>
      </c>
    </row>
    <row r="85712" spans="18:18" x14ac:dyDescent="0.25">
      <c r="R85712" s="61" t="str">
        <f>IFERROR(VLOOKUP(P85712&amp;""&amp;Q85712,#REF!,2,FALSE),"")</f>
        <v/>
      </c>
    </row>
    <row r="85713" spans="18:18" x14ac:dyDescent="0.25">
      <c r="R85713" s="61" t="str">
        <f>IFERROR(VLOOKUP(P85713&amp;""&amp;Q85713,#REF!,2,FALSE),"")</f>
        <v/>
      </c>
    </row>
    <row r="85714" spans="18:18" x14ac:dyDescent="0.25">
      <c r="R85714" s="61" t="str">
        <f>IFERROR(VLOOKUP(P85714&amp;""&amp;Q85714,#REF!,2,FALSE),"")</f>
        <v/>
      </c>
    </row>
    <row r="85715" spans="18:18" x14ac:dyDescent="0.25">
      <c r="R85715" s="61" t="str">
        <f>IFERROR(VLOOKUP(P85715&amp;""&amp;Q85715,#REF!,2,FALSE),"")</f>
        <v/>
      </c>
    </row>
    <row r="85716" spans="18:18" x14ac:dyDescent="0.25">
      <c r="R85716" s="61" t="str">
        <f>IFERROR(VLOOKUP(P85716&amp;""&amp;Q85716,#REF!,2,FALSE),"")</f>
        <v/>
      </c>
    </row>
    <row r="85717" spans="18:18" x14ac:dyDescent="0.25">
      <c r="R85717" s="61" t="str">
        <f>IFERROR(VLOOKUP(P85717&amp;""&amp;Q85717,#REF!,2,FALSE),"")</f>
        <v/>
      </c>
    </row>
    <row r="85718" spans="18:18" x14ac:dyDescent="0.25">
      <c r="R85718" s="61" t="str">
        <f>IFERROR(VLOOKUP(P85718&amp;""&amp;Q85718,#REF!,2,FALSE),"")</f>
        <v/>
      </c>
    </row>
    <row r="85719" spans="18:18" x14ac:dyDescent="0.25">
      <c r="R85719" s="61" t="str">
        <f>IFERROR(VLOOKUP(P85719&amp;""&amp;Q85719,#REF!,2,FALSE),"")</f>
        <v/>
      </c>
    </row>
    <row r="85720" spans="18:18" x14ac:dyDescent="0.25">
      <c r="R85720" s="61" t="str">
        <f>IFERROR(VLOOKUP(P85720&amp;""&amp;Q85720,#REF!,2,FALSE),"")</f>
        <v/>
      </c>
    </row>
    <row r="85721" spans="18:18" x14ac:dyDescent="0.25">
      <c r="R85721" s="61" t="str">
        <f>IFERROR(VLOOKUP(P85721&amp;""&amp;Q85721,#REF!,2,FALSE),"")</f>
        <v/>
      </c>
    </row>
    <row r="85722" spans="18:18" x14ac:dyDescent="0.25">
      <c r="R85722" s="61" t="str">
        <f>IFERROR(VLOOKUP(P85722&amp;""&amp;Q85722,#REF!,2,FALSE),"")</f>
        <v/>
      </c>
    </row>
    <row r="85723" spans="18:18" x14ac:dyDescent="0.25">
      <c r="R85723" s="61" t="str">
        <f>IFERROR(VLOOKUP(P85723&amp;""&amp;Q85723,#REF!,2,FALSE),"")</f>
        <v/>
      </c>
    </row>
    <row r="85724" spans="18:18" x14ac:dyDescent="0.25">
      <c r="R85724" s="61" t="str">
        <f>IFERROR(VLOOKUP(P85724&amp;""&amp;Q85724,#REF!,2,FALSE),"")</f>
        <v/>
      </c>
    </row>
    <row r="85725" spans="18:18" x14ac:dyDescent="0.25">
      <c r="R85725" s="61" t="str">
        <f>IFERROR(VLOOKUP(P85725&amp;""&amp;Q85725,#REF!,2,FALSE),"")</f>
        <v/>
      </c>
    </row>
    <row r="85726" spans="18:18" x14ac:dyDescent="0.25">
      <c r="R85726" s="61" t="str">
        <f>IFERROR(VLOOKUP(P85726&amp;""&amp;Q85726,#REF!,2,FALSE),"")</f>
        <v/>
      </c>
    </row>
    <row r="85727" spans="18:18" x14ac:dyDescent="0.25">
      <c r="R85727" s="61" t="str">
        <f>IFERROR(VLOOKUP(P85727&amp;""&amp;Q85727,#REF!,2,FALSE),"")</f>
        <v/>
      </c>
    </row>
    <row r="85728" spans="18:18" x14ac:dyDescent="0.25">
      <c r="R85728" s="61" t="str">
        <f>IFERROR(VLOOKUP(P85728&amp;""&amp;Q85728,#REF!,2,FALSE),"")</f>
        <v/>
      </c>
    </row>
    <row r="85729" spans="18:18" x14ac:dyDescent="0.25">
      <c r="R85729" s="61" t="str">
        <f>IFERROR(VLOOKUP(P85729&amp;""&amp;Q85729,#REF!,2,FALSE),"")</f>
        <v/>
      </c>
    </row>
    <row r="85730" spans="18:18" x14ac:dyDescent="0.25">
      <c r="R85730" s="61" t="str">
        <f>IFERROR(VLOOKUP(P85730&amp;""&amp;Q85730,#REF!,2,FALSE),"")</f>
        <v/>
      </c>
    </row>
    <row r="85731" spans="18:18" x14ac:dyDescent="0.25">
      <c r="R85731" s="61" t="str">
        <f>IFERROR(VLOOKUP(P85731&amp;""&amp;Q85731,#REF!,2,FALSE),"")</f>
        <v/>
      </c>
    </row>
    <row r="85732" spans="18:18" x14ac:dyDescent="0.25">
      <c r="R85732" s="61" t="str">
        <f>IFERROR(VLOOKUP(P85732&amp;""&amp;Q85732,#REF!,2,FALSE),"")</f>
        <v/>
      </c>
    </row>
    <row r="85733" spans="18:18" x14ac:dyDescent="0.25">
      <c r="R85733" s="61" t="str">
        <f>IFERROR(VLOOKUP(P85733&amp;""&amp;Q85733,#REF!,2,FALSE),"")</f>
        <v/>
      </c>
    </row>
    <row r="85734" spans="18:18" x14ac:dyDescent="0.25">
      <c r="R85734" s="61" t="str">
        <f>IFERROR(VLOOKUP(P85734&amp;""&amp;Q85734,#REF!,2,FALSE),"")</f>
        <v/>
      </c>
    </row>
    <row r="85735" spans="18:18" x14ac:dyDescent="0.25">
      <c r="R85735" s="61" t="str">
        <f>IFERROR(VLOOKUP(P85735&amp;""&amp;Q85735,#REF!,2,FALSE),"")</f>
        <v/>
      </c>
    </row>
    <row r="85736" spans="18:18" x14ac:dyDescent="0.25">
      <c r="R85736" s="61" t="str">
        <f>IFERROR(VLOOKUP(P85736&amp;""&amp;Q85736,#REF!,2,FALSE),"")</f>
        <v/>
      </c>
    </row>
    <row r="85737" spans="18:18" x14ac:dyDescent="0.25">
      <c r="R85737" s="61" t="str">
        <f>IFERROR(VLOOKUP(P85737&amp;""&amp;Q85737,#REF!,2,FALSE),"")</f>
        <v/>
      </c>
    </row>
    <row r="85738" spans="18:18" x14ac:dyDescent="0.25">
      <c r="R85738" s="61" t="str">
        <f>IFERROR(VLOOKUP(P85738&amp;""&amp;Q85738,#REF!,2,FALSE),"")</f>
        <v/>
      </c>
    </row>
    <row r="85739" spans="18:18" x14ac:dyDescent="0.25">
      <c r="R85739" s="61" t="str">
        <f>IFERROR(VLOOKUP(P85739&amp;""&amp;Q85739,#REF!,2,FALSE),"")</f>
        <v/>
      </c>
    </row>
    <row r="85740" spans="18:18" x14ac:dyDescent="0.25">
      <c r="R85740" s="61" t="str">
        <f>IFERROR(VLOOKUP(P85740&amp;""&amp;Q85740,#REF!,2,FALSE),"")</f>
        <v/>
      </c>
    </row>
    <row r="85741" spans="18:18" x14ac:dyDescent="0.25">
      <c r="R85741" s="61" t="str">
        <f>IFERROR(VLOOKUP(P85741&amp;""&amp;Q85741,#REF!,2,FALSE),"")</f>
        <v/>
      </c>
    </row>
    <row r="85742" spans="18:18" x14ac:dyDescent="0.25">
      <c r="R85742" s="61" t="str">
        <f>IFERROR(VLOOKUP(P85742&amp;""&amp;Q85742,#REF!,2,FALSE),"")</f>
        <v/>
      </c>
    </row>
    <row r="85743" spans="18:18" x14ac:dyDescent="0.25">
      <c r="R85743" s="61" t="str">
        <f>IFERROR(VLOOKUP(P85743&amp;""&amp;Q85743,#REF!,2,FALSE),"")</f>
        <v/>
      </c>
    </row>
    <row r="85744" spans="18:18" x14ac:dyDescent="0.25">
      <c r="R85744" s="61" t="str">
        <f>IFERROR(VLOOKUP(P85744&amp;""&amp;Q85744,#REF!,2,FALSE),"")</f>
        <v/>
      </c>
    </row>
    <row r="85745" spans="18:18" x14ac:dyDescent="0.25">
      <c r="R85745" s="61" t="str">
        <f>IFERROR(VLOOKUP(P85745&amp;""&amp;Q85745,#REF!,2,FALSE),"")</f>
        <v/>
      </c>
    </row>
    <row r="85746" spans="18:18" x14ac:dyDescent="0.25">
      <c r="R85746" s="61" t="str">
        <f>IFERROR(VLOOKUP(P85746&amp;""&amp;Q85746,#REF!,2,FALSE),"")</f>
        <v/>
      </c>
    </row>
    <row r="85747" spans="18:18" x14ac:dyDescent="0.25">
      <c r="R85747" s="61" t="str">
        <f>IFERROR(VLOOKUP(P85747&amp;""&amp;Q85747,#REF!,2,FALSE),"")</f>
        <v/>
      </c>
    </row>
    <row r="85748" spans="18:18" x14ac:dyDescent="0.25">
      <c r="R85748" s="61" t="str">
        <f>IFERROR(VLOOKUP(P85748&amp;""&amp;Q85748,#REF!,2,FALSE),"")</f>
        <v/>
      </c>
    </row>
    <row r="85749" spans="18:18" x14ac:dyDescent="0.25">
      <c r="R85749" s="61" t="str">
        <f>IFERROR(VLOOKUP(P85749&amp;""&amp;Q85749,#REF!,2,FALSE),"")</f>
        <v/>
      </c>
    </row>
    <row r="85750" spans="18:18" x14ac:dyDescent="0.25">
      <c r="R85750" s="61" t="str">
        <f>IFERROR(VLOOKUP(P85750&amp;""&amp;Q85750,#REF!,2,FALSE),"")</f>
        <v/>
      </c>
    </row>
    <row r="85751" spans="18:18" x14ac:dyDescent="0.25">
      <c r="R85751" s="61" t="str">
        <f>IFERROR(VLOOKUP(P85751&amp;""&amp;Q85751,#REF!,2,FALSE),"")</f>
        <v/>
      </c>
    </row>
    <row r="85752" spans="18:18" x14ac:dyDescent="0.25">
      <c r="R85752" s="61" t="str">
        <f>IFERROR(VLOOKUP(P85752&amp;""&amp;Q85752,#REF!,2,FALSE),"")</f>
        <v/>
      </c>
    </row>
    <row r="85753" spans="18:18" x14ac:dyDescent="0.25">
      <c r="R85753" s="61" t="str">
        <f>IFERROR(VLOOKUP(P85753&amp;""&amp;Q85753,#REF!,2,FALSE),"")</f>
        <v/>
      </c>
    </row>
    <row r="85754" spans="18:18" x14ac:dyDescent="0.25">
      <c r="R85754" s="61" t="str">
        <f>IFERROR(VLOOKUP(P85754&amp;""&amp;Q85754,#REF!,2,FALSE),"")</f>
        <v/>
      </c>
    </row>
    <row r="85755" spans="18:18" x14ac:dyDescent="0.25">
      <c r="R85755" s="61" t="str">
        <f>IFERROR(VLOOKUP(P85755&amp;""&amp;Q85755,#REF!,2,FALSE),"")</f>
        <v/>
      </c>
    </row>
    <row r="85756" spans="18:18" x14ac:dyDescent="0.25">
      <c r="R85756" s="61" t="str">
        <f>IFERROR(VLOOKUP(P85756&amp;""&amp;Q85756,#REF!,2,FALSE),"")</f>
        <v/>
      </c>
    </row>
    <row r="85757" spans="18:18" x14ac:dyDescent="0.25">
      <c r="R85757" s="61" t="str">
        <f>IFERROR(VLOOKUP(P85757&amp;""&amp;Q85757,#REF!,2,FALSE),"")</f>
        <v/>
      </c>
    </row>
    <row r="85758" spans="18:18" x14ac:dyDescent="0.25">
      <c r="R85758" s="61" t="str">
        <f>IFERROR(VLOOKUP(P85758&amp;""&amp;Q85758,#REF!,2,FALSE),"")</f>
        <v/>
      </c>
    </row>
    <row r="85759" spans="18:18" x14ac:dyDescent="0.25">
      <c r="R85759" s="61" t="str">
        <f>IFERROR(VLOOKUP(P85759&amp;""&amp;Q85759,#REF!,2,FALSE),"")</f>
        <v/>
      </c>
    </row>
    <row r="85760" spans="18:18" x14ac:dyDescent="0.25">
      <c r="R85760" s="61" t="str">
        <f>IFERROR(VLOOKUP(P85760&amp;""&amp;Q85760,#REF!,2,FALSE),"")</f>
        <v/>
      </c>
    </row>
    <row r="85761" spans="18:18" x14ac:dyDescent="0.25">
      <c r="R85761" s="61" t="str">
        <f>IFERROR(VLOOKUP(P85761&amp;""&amp;Q85761,#REF!,2,FALSE),"")</f>
        <v/>
      </c>
    </row>
    <row r="85762" spans="18:18" x14ac:dyDescent="0.25">
      <c r="R85762" s="61" t="str">
        <f>IFERROR(VLOOKUP(P85762&amp;""&amp;Q85762,#REF!,2,FALSE),"")</f>
        <v/>
      </c>
    </row>
    <row r="85763" spans="18:18" x14ac:dyDescent="0.25">
      <c r="R85763" s="61" t="str">
        <f>IFERROR(VLOOKUP(P85763&amp;""&amp;Q85763,#REF!,2,FALSE),"")</f>
        <v/>
      </c>
    </row>
    <row r="85764" spans="18:18" x14ac:dyDescent="0.25">
      <c r="R85764" s="61" t="str">
        <f>IFERROR(VLOOKUP(P85764&amp;""&amp;Q85764,#REF!,2,FALSE),"")</f>
        <v/>
      </c>
    </row>
    <row r="85765" spans="18:18" x14ac:dyDescent="0.25">
      <c r="R85765" s="61" t="str">
        <f>IFERROR(VLOOKUP(P85765&amp;""&amp;Q85765,#REF!,2,FALSE),"")</f>
        <v/>
      </c>
    </row>
    <row r="85766" spans="18:18" x14ac:dyDescent="0.25">
      <c r="R85766" s="61" t="str">
        <f>IFERROR(VLOOKUP(P85766&amp;""&amp;Q85766,#REF!,2,FALSE),"")</f>
        <v/>
      </c>
    </row>
    <row r="85767" spans="18:18" x14ac:dyDescent="0.25">
      <c r="R85767" s="61" t="str">
        <f>IFERROR(VLOOKUP(P85767&amp;""&amp;Q85767,#REF!,2,FALSE),"")</f>
        <v/>
      </c>
    </row>
    <row r="85768" spans="18:18" x14ac:dyDescent="0.25">
      <c r="R85768" s="61" t="str">
        <f>IFERROR(VLOOKUP(P85768&amp;""&amp;Q85768,#REF!,2,FALSE),"")</f>
        <v/>
      </c>
    </row>
    <row r="85769" spans="18:18" x14ac:dyDescent="0.25">
      <c r="R85769" s="61" t="str">
        <f>IFERROR(VLOOKUP(P85769&amp;""&amp;Q85769,#REF!,2,FALSE),"")</f>
        <v/>
      </c>
    </row>
    <row r="85770" spans="18:18" x14ac:dyDescent="0.25">
      <c r="R85770" s="61" t="str">
        <f>IFERROR(VLOOKUP(P85770&amp;""&amp;Q85770,#REF!,2,FALSE),"")</f>
        <v/>
      </c>
    </row>
    <row r="85771" spans="18:18" x14ac:dyDescent="0.25">
      <c r="R85771" s="61" t="str">
        <f>IFERROR(VLOOKUP(P85771&amp;""&amp;Q85771,#REF!,2,FALSE),"")</f>
        <v/>
      </c>
    </row>
    <row r="85772" spans="18:18" x14ac:dyDescent="0.25">
      <c r="R85772" s="61" t="str">
        <f>IFERROR(VLOOKUP(P85772&amp;""&amp;Q85772,#REF!,2,FALSE),"")</f>
        <v/>
      </c>
    </row>
    <row r="85773" spans="18:18" x14ac:dyDescent="0.25">
      <c r="R85773" s="61" t="str">
        <f>IFERROR(VLOOKUP(P85773&amp;""&amp;Q85773,#REF!,2,FALSE),"")</f>
        <v/>
      </c>
    </row>
    <row r="85774" spans="18:18" x14ac:dyDescent="0.25">
      <c r="R85774" s="61" t="str">
        <f>IFERROR(VLOOKUP(P85774&amp;""&amp;Q85774,#REF!,2,FALSE),"")</f>
        <v/>
      </c>
    </row>
    <row r="85775" spans="18:18" x14ac:dyDescent="0.25">
      <c r="R85775" s="61" t="str">
        <f>IFERROR(VLOOKUP(P85775&amp;""&amp;Q85775,#REF!,2,FALSE),"")</f>
        <v/>
      </c>
    </row>
    <row r="85776" spans="18:18" x14ac:dyDescent="0.25">
      <c r="R85776" s="61" t="str">
        <f>IFERROR(VLOOKUP(P85776&amp;""&amp;Q85776,#REF!,2,FALSE),"")</f>
        <v/>
      </c>
    </row>
    <row r="85777" spans="18:18" x14ac:dyDescent="0.25">
      <c r="R85777" s="61" t="str">
        <f>IFERROR(VLOOKUP(P85777&amp;""&amp;Q85777,#REF!,2,FALSE),"")</f>
        <v/>
      </c>
    </row>
    <row r="85778" spans="18:18" x14ac:dyDescent="0.25">
      <c r="R85778" s="61" t="str">
        <f>IFERROR(VLOOKUP(P85778&amp;""&amp;Q85778,#REF!,2,FALSE),"")</f>
        <v/>
      </c>
    </row>
    <row r="85779" spans="18:18" x14ac:dyDescent="0.25">
      <c r="R85779" s="61" t="str">
        <f>IFERROR(VLOOKUP(P85779&amp;""&amp;Q85779,#REF!,2,FALSE),"")</f>
        <v/>
      </c>
    </row>
    <row r="85780" spans="18:18" x14ac:dyDescent="0.25">
      <c r="R85780" s="61" t="str">
        <f>IFERROR(VLOOKUP(P85780&amp;""&amp;Q85780,#REF!,2,FALSE),"")</f>
        <v/>
      </c>
    </row>
    <row r="85781" spans="18:18" x14ac:dyDescent="0.25">
      <c r="R85781" s="61" t="str">
        <f>IFERROR(VLOOKUP(P85781&amp;""&amp;Q85781,#REF!,2,FALSE),"")</f>
        <v/>
      </c>
    </row>
    <row r="85782" spans="18:18" x14ac:dyDescent="0.25">
      <c r="R85782" s="61" t="str">
        <f>IFERROR(VLOOKUP(P85782&amp;""&amp;Q85782,#REF!,2,FALSE),"")</f>
        <v/>
      </c>
    </row>
    <row r="85783" spans="18:18" x14ac:dyDescent="0.25">
      <c r="R85783" s="61" t="str">
        <f>IFERROR(VLOOKUP(P85783&amp;""&amp;Q85783,#REF!,2,FALSE),"")</f>
        <v/>
      </c>
    </row>
    <row r="85784" spans="18:18" x14ac:dyDescent="0.25">
      <c r="R85784" s="61" t="str">
        <f>IFERROR(VLOOKUP(P85784&amp;""&amp;Q85784,#REF!,2,FALSE),"")</f>
        <v/>
      </c>
    </row>
    <row r="85785" spans="18:18" x14ac:dyDescent="0.25">
      <c r="R85785" s="61" t="str">
        <f>IFERROR(VLOOKUP(P85785&amp;""&amp;Q85785,#REF!,2,FALSE),"")</f>
        <v/>
      </c>
    </row>
    <row r="85786" spans="18:18" x14ac:dyDescent="0.25">
      <c r="R85786" s="61" t="str">
        <f>IFERROR(VLOOKUP(P85786&amp;""&amp;Q85786,#REF!,2,FALSE),"")</f>
        <v/>
      </c>
    </row>
    <row r="85787" spans="18:18" x14ac:dyDescent="0.25">
      <c r="R85787" s="61" t="str">
        <f>IFERROR(VLOOKUP(P85787&amp;""&amp;Q85787,#REF!,2,FALSE),"")</f>
        <v/>
      </c>
    </row>
    <row r="85788" spans="18:18" x14ac:dyDescent="0.25">
      <c r="R85788" s="61" t="str">
        <f>IFERROR(VLOOKUP(P85788&amp;""&amp;Q85788,#REF!,2,FALSE),"")</f>
        <v/>
      </c>
    </row>
    <row r="85789" spans="18:18" x14ac:dyDescent="0.25">
      <c r="R85789" s="61" t="str">
        <f>IFERROR(VLOOKUP(P85789&amp;""&amp;Q85789,#REF!,2,FALSE),"")</f>
        <v/>
      </c>
    </row>
    <row r="85790" spans="18:18" x14ac:dyDescent="0.25">
      <c r="R85790" s="61" t="str">
        <f>IFERROR(VLOOKUP(P85790&amp;""&amp;Q85790,#REF!,2,FALSE),"")</f>
        <v/>
      </c>
    </row>
    <row r="85791" spans="18:18" x14ac:dyDescent="0.25">
      <c r="R85791" s="61" t="str">
        <f>IFERROR(VLOOKUP(P85791&amp;""&amp;Q85791,#REF!,2,FALSE),"")</f>
        <v/>
      </c>
    </row>
    <row r="85792" spans="18:18" x14ac:dyDescent="0.25">
      <c r="R85792" s="61" t="str">
        <f>IFERROR(VLOOKUP(P85792&amp;""&amp;Q85792,#REF!,2,FALSE),"")</f>
        <v/>
      </c>
    </row>
    <row r="85793" spans="18:18" x14ac:dyDescent="0.25">
      <c r="R85793" s="61" t="str">
        <f>IFERROR(VLOOKUP(P85793&amp;""&amp;Q85793,#REF!,2,FALSE),"")</f>
        <v/>
      </c>
    </row>
    <row r="85794" spans="18:18" x14ac:dyDescent="0.25">
      <c r="R85794" s="61" t="str">
        <f>IFERROR(VLOOKUP(P85794&amp;""&amp;Q85794,#REF!,2,FALSE),"")</f>
        <v/>
      </c>
    </row>
    <row r="85795" spans="18:18" x14ac:dyDescent="0.25">
      <c r="R85795" s="61" t="str">
        <f>IFERROR(VLOOKUP(P85795&amp;""&amp;Q85795,#REF!,2,FALSE),"")</f>
        <v/>
      </c>
    </row>
    <row r="85796" spans="18:18" x14ac:dyDescent="0.25">
      <c r="R85796" s="61" t="str">
        <f>IFERROR(VLOOKUP(P85796&amp;""&amp;Q85796,#REF!,2,FALSE),"")</f>
        <v/>
      </c>
    </row>
    <row r="85797" spans="18:18" x14ac:dyDescent="0.25">
      <c r="R85797" s="61" t="str">
        <f>IFERROR(VLOOKUP(P85797&amp;""&amp;Q85797,#REF!,2,FALSE),"")</f>
        <v/>
      </c>
    </row>
    <row r="85798" spans="18:18" x14ac:dyDescent="0.25">
      <c r="R85798" s="61" t="str">
        <f>IFERROR(VLOOKUP(P85798&amp;""&amp;Q85798,#REF!,2,FALSE),"")</f>
        <v/>
      </c>
    </row>
    <row r="85799" spans="18:18" x14ac:dyDescent="0.25">
      <c r="R85799" s="61" t="str">
        <f>IFERROR(VLOOKUP(P85799&amp;""&amp;Q85799,#REF!,2,FALSE),"")</f>
        <v/>
      </c>
    </row>
    <row r="85800" spans="18:18" x14ac:dyDescent="0.25">
      <c r="R85800" s="61" t="str">
        <f>IFERROR(VLOOKUP(P85800&amp;""&amp;Q85800,#REF!,2,FALSE),"")</f>
        <v/>
      </c>
    </row>
    <row r="85801" spans="18:18" x14ac:dyDescent="0.25">
      <c r="R85801" s="61" t="str">
        <f>IFERROR(VLOOKUP(P85801&amp;""&amp;Q85801,#REF!,2,FALSE),"")</f>
        <v/>
      </c>
    </row>
    <row r="85802" spans="18:18" x14ac:dyDescent="0.25">
      <c r="R85802" s="61" t="str">
        <f>IFERROR(VLOOKUP(P85802&amp;""&amp;Q85802,#REF!,2,FALSE),"")</f>
        <v/>
      </c>
    </row>
    <row r="85803" spans="18:18" x14ac:dyDescent="0.25">
      <c r="R85803" s="61" t="str">
        <f>IFERROR(VLOOKUP(P85803&amp;""&amp;Q85803,#REF!,2,FALSE),"")</f>
        <v/>
      </c>
    </row>
    <row r="85804" spans="18:18" x14ac:dyDescent="0.25">
      <c r="R85804" s="61" t="str">
        <f>IFERROR(VLOOKUP(P85804&amp;""&amp;Q85804,#REF!,2,FALSE),"")</f>
        <v/>
      </c>
    </row>
    <row r="85805" spans="18:18" x14ac:dyDescent="0.25">
      <c r="R85805" s="61" t="str">
        <f>IFERROR(VLOOKUP(P85805&amp;""&amp;Q85805,#REF!,2,FALSE),"")</f>
        <v/>
      </c>
    </row>
    <row r="85806" spans="18:18" x14ac:dyDescent="0.25">
      <c r="R85806" s="61" t="str">
        <f>IFERROR(VLOOKUP(P85806&amp;""&amp;Q85806,#REF!,2,FALSE),"")</f>
        <v/>
      </c>
    </row>
    <row r="85807" spans="18:18" x14ac:dyDescent="0.25">
      <c r="R85807" s="61" t="str">
        <f>IFERROR(VLOOKUP(P85807&amp;""&amp;Q85807,#REF!,2,FALSE),"")</f>
        <v/>
      </c>
    </row>
    <row r="85808" spans="18:18" x14ac:dyDescent="0.25">
      <c r="R85808" s="61" t="str">
        <f>IFERROR(VLOOKUP(P85808&amp;""&amp;Q85808,#REF!,2,FALSE),"")</f>
        <v/>
      </c>
    </row>
    <row r="85809" spans="18:18" x14ac:dyDescent="0.25">
      <c r="R85809" s="61" t="str">
        <f>IFERROR(VLOOKUP(P85809&amp;""&amp;Q85809,#REF!,2,FALSE),"")</f>
        <v/>
      </c>
    </row>
    <row r="85810" spans="18:18" x14ac:dyDescent="0.25">
      <c r="R85810" s="61" t="str">
        <f>IFERROR(VLOOKUP(P85810&amp;""&amp;Q85810,#REF!,2,FALSE),"")</f>
        <v/>
      </c>
    </row>
    <row r="85811" spans="18:18" x14ac:dyDescent="0.25">
      <c r="R85811" s="61" t="str">
        <f>IFERROR(VLOOKUP(P85811&amp;""&amp;Q85811,#REF!,2,FALSE),"")</f>
        <v/>
      </c>
    </row>
    <row r="85812" spans="18:18" x14ac:dyDescent="0.25">
      <c r="R85812" s="61" t="str">
        <f>IFERROR(VLOOKUP(P85812&amp;""&amp;Q85812,#REF!,2,FALSE),"")</f>
        <v/>
      </c>
    </row>
    <row r="85813" spans="18:18" x14ac:dyDescent="0.25">
      <c r="R85813" s="61" t="str">
        <f>IFERROR(VLOOKUP(P85813&amp;""&amp;Q85813,#REF!,2,FALSE),"")</f>
        <v/>
      </c>
    </row>
    <row r="85814" spans="18:18" x14ac:dyDescent="0.25">
      <c r="R85814" s="61" t="str">
        <f>IFERROR(VLOOKUP(P85814&amp;""&amp;Q85814,#REF!,2,FALSE),"")</f>
        <v/>
      </c>
    </row>
    <row r="85815" spans="18:18" x14ac:dyDescent="0.25">
      <c r="R85815" s="61" t="str">
        <f>IFERROR(VLOOKUP(P85815&amp;""&amp;Q85815,#REF!,2,FALSE),"")</f>
        <v/>
      </c>
    </row>
    <row r="85816" spans="18:18" x14ac:dyDescent="0.25">
      <c r="R85816" s="61" t="str">
        <f>IFERROR(VLOOKUP(P85816&amp;""&amp;Q85816,#REF!,2,FALSE),"")</f>
        <v/>
      </c>
    </row>
    <row r="85817" spans="18:18" x14ac:dyDescent="0.25">
      <c r="R85817" s="61" t="str">
        <f>IFERROR(VLOOKUP(P85817&amp;""&amp;Q85817,#REF!,2,FALSE),"")</f>
        <v/>
      </c>
    </row>
    <row r="85818" spans="18:18" x14ac:dyDescent="0.25">
      <c r="R85818" s="61" t="str">
        <f>IFERROR(VLOOKUP(P85818&amp;""&amp;Q85818,#REF!,2,FALSE),"")</f>
        <v/>
      </c>
    </row>
    <row r="85819" spans="18:18" x14ac:dyDescent="0.25">
      <c r="R85819" s="61" t="str">
        <f>IFERROR(VLOOKUP(P85819&amp;""&amp;Q85819,#REF!,2,FALSE),"")</f>
        <v/>
      </c>
    </row>
    <row r="85820" spans="18:18" x14ac:dyDescent="0.25">
      <c r="R85820" s="61" t="str">
        <f>IFERROR(VLOOKUP(P85820&amp;""&amp;Q85820,#REF!,2,FALSE),"")</f>
        <v/>
      </c>
    </row>
    <row r="85821" spans="18:18" x14ac:dyDescent="0.25">
      <c r="R85821" s="61" t="str">
        <f>IFERROR(VLOOKUP(P85821&amp;""&amp;Q85821,#REF!,2,FALSE),"")</f>
        <v/>
      </c>
    </row>
    <row r="85822" spans="18:18" x14ac:dyDescent="0.25">
      <c r="R85822" s="61" t="str">
        <f>IFERROR(VLOOKUP(P85822&amp;""&amp;Q85822,#REF!,2,FALSE),"")</f>
        <v/>
      </c>
    </row>
    <row r="85823" spans="18:18" x14ac:dyDescent="0.25">
      <c r="R85823" s="61" t="str">
        <f>IFERROR(VLOOKUP(P85823&amp;""&amp;Q85823,#REF!,2,FALSE),"")</f>
        <v/>
      </c>
    </row>
    <row r="85824" spans="18:18" x14ac:dyDescent="0.25">
      <c r="R85824" s="61" t="str">
        <f>IFERROR(VLOOKUP(P85824&amp;""&amp;Q85824,#REF!,2,FALSE),"")</f>
        <v/>
      </c>
    </row>
    <row r="85825" spans="18:18" x14ac:dyDescent="0.25">
      <c r="R85825" s="61" t="str">
        <f>IFERROR(VLOOKUP(P85825&amp;""&amp;Q85825,#REF!,2,FALSE),"")</f>
        <v/>
      </c>
    </row>
    <row r="85826" spans="18:18" x14ac:dyDescent="0.25">
      <c r="R85826" s="61" t="str">
        <f>IFERROR(VLOOKUP(P85826&amp;""&amp;Q85826,#REF!,2,FALSE),"")</f>
        <v/>
      </c>
    </row>
    <row r="85827" spans="18:18" x14ac:dyDescent="0.25">
      <c r="R85827" s="61" t="str">
        <f>IFERROR(VLOOKUP(P85827&amp;""&amp;Q85827,#REF!,2,FALSE),"")</f>
        <v/>
      </c>
    </row>
    <row r="85828" spans="18:18" x14ac:dyDescent="0.25">
      <c r="R85828" s="61" t="str">
        <f>IFERROR(VLOOKUP(P85828&amp;""&amp;Q85828,#REF!,2,FALSE),"")</f>
        <v/>
      </c>
    </row>
    <row r="85829" spans="18:18" x14ac:dyDescent="0.25">
      <c r="R85829" s="61" t="str">
        <f>IFERROR(VLOOKUP(P85829&amp;""&amp;Q85829,#REF!,2,FALSE),"")</f>
        <v/>
      </c>
    </row>
    <row r="85830" spans="18:18" x14ac:dyDescent="0.25">
      <c r="R85830" s="61" t="str">
        <f>IFERROR(VLOOKUP(P85830&amp;""&amp;Q85830,#REF!,2,FALSE),"")</f>
        <v/>
      </c>
    </row>
    <row r="85831" spans="18:18" x14ac:dyDescent="0.25">
      <c r="R85831" s="61" t="str">
        <f>IFERROR(VLOOKUP(P85831&amp;""&amp;Q85831,#REF!,2,FALSE),"")</f>
        <v/>
      </c>
    </row>
    <row r="85832" spans="18:18" x14ac:dyDescent="0.25">
      <c r="R85832" s="61" t="str">
        <f>IFERROR(VLOOKUP(P85832&amp;""&amp;Q85832,#REF!,2,FALSE),"")</f>
        <v/>
      </c>
    </row>
    <row r="85833" spans="18:18" x14ac:dyDescent="0.25">
      <c r="R85833" s="61" t="str">
        <f>IFERROR(VLOOKUP(P85833&amp;""&amp;Q85833,#REF!,2,FALSE),"")</f>
        <v/>
      </c>
    </row>
    <row r="85834" spans="18:18" x14ac:dyDescent="0.25">
      <c r="R85834" s="61" t="str">
        <f>IFERROR(VLOOKUP(P85834&amp;""&amp;Q85834,#REF!,2,FALSE),"")</f>
        <v/>
      </c>
    </row>
    <row r="85835" spans="18:18" x14ac:dyDescent="0.25">
      <c r="R85835" s="61" t="str">
        <f>IFERROR(VLOOKUP(P85835&amp;""&amp;Q85835,#REF!,2,FALSE),"")</f>
        <v/>
      </c>
    </row>
    <row r="85836" spans="18:18" x14ac:dyDescent="0.25">
      <c r="R85836" s="61" t="str">
        <f>IFERROR(VLOOKUP(P85836&amp;""&amp;Q85836,#REF!,2,FALSE),"")</f>
        <v/>
      </c>
    </row>
    <row r="85837" spans="18:18" x14ac:dyDescent="0.25">
      <c r="R85837" s="61" t="str">
        <f>IFERROR(VLOOKUP(P85837&amp;""&amp;Q85837,#REF!,2,FALSE),"")</f>
        <v/>
      </c>
    </row>
    <row r="85838" spans="18:18" x14ac:dyDescent="0.25">
      <c r="R85838" s="61" t="str">
        <f>IFERROR(VLOOKUP(P85838&amp;""&amp;Q85838,#REF!,2,FALSE),"")</f>
        <v/>
      </c>
    </row>
    <row r="85839" spans="18:18" x14ac:dyDescent="0.25">
      <c r="R85839" s="61" t="str">
        <f>IFERROR(VLOOKUP(P85839&amp;""&amp;Q85839,#REF!,2,FALSE),"")</f>
        <v/>
      </c>
    </row>
    <row r="85840" spans="18:18" x14ac:dyDescent="0.25">
      <c r="R85840" s="61" t="str">
        <f>IFERROR(VLOOKUP(P85840&amp;""&amp;Q85840,#REF!,2,FALSE),"")</f>
        <v/>
      </c>
    </row>
    <row r="85841" spans="18:18" x14ac:dyDescent="0.25">
      <c r="R85841" s="61" t="str">
        <f>IFERROR(VLOOKUP(P85841&amp;""&amp;Q85841,#REF!,2,FALSE),"")</f>
        <v/>
      </c>
    </row>
    <row r="85842" spans="18:18" x14ac:dyDescent="0.25">
      <c r="R85842" s="61" t="str">
        <f>IFERROR(VLOOKUP(P85842&amp;""&amp;Q85842,#REF!,2,FALSE),"")</f>
        <v/>
      </c>
    </row>
    <row r="85843" spans="18:18" x14ac:dyDescent="0.25">
      <c r="R85843" s="61" t="str">
        <f>IFERROR(VLOOKUP(P85843&amp;""&amp;Q85843,#REF!,2,FALSE),"")</f>
        <v/>
      </c>
    </row>
    <row r="85844" spans="18:18" x14ac:dyDescent="0.25">
      <c r="R85844" s="61" t="str">
        <f>IFERROR(VLOOKUP(P85844&amp;""&amp;Q85844,#REF!,2,FALSE),"")</f>
        <v/>
      </c>
    </row>
    <row r="85845" spans="18:18" x14ac:dyDescent="0.25">
      <c r="R85845" s="61" t="str">
        <f>IFERROR(VLOOKUP(P85845&amp;""&amp;Q85845,#REF!,2,FALSE),"")</f>
        <v/>
      </c>
    </row>
    <row r="85846" spans="18:18" x14ac:dyDescent="0.25">
      <c r="R85846" s="61" t="str">
        <f>IFERROR(VLOOKUP(P85846&amp;""&amp;Q85846,#REF!,2,FALSE),"")</f>
        <v/>
      </c>
    </row>
    <row r="85847" spans="18:18" x14ac:dyDescent="0.25">
      <c r="R85847" s="61" t="str">
        <f>IFERROR(VLOOKUP(P85847&amp;""&amp;Q85847,#REF!,2,FALSE),"")</f>
        <v/>
      </c>
    </row>
    <row r="85848" spans="18:18" x14ac:dyDescent="0.25">
      <c r="R85848" s="61" t="str">
        <f>IFERROR(VLOOKUP(P85848&amp;""&amp;Q85848,#REF!,2,FALSE),"")</f>
        <v/>
      </c>
    </row>
    <row r="85849" spans="18:18" x14ac:dyDescent="0.25">
      <c r="R85849" s="61" t="str">
        <f>IFERROR(VLOOKUP(P85849&amp;""&amp;Q85849,#REF!,2,FALSE),"")</f>
        <v/>
      </c>
    </row>
    <row r="85850" spans="18:18" x14ac:dyDescent="0.25">
      <c r="R85850" s="61" t="str">
        <f>IFERROR(VLOOKUP(P85850&amp;""&amp;Q85850,#REF!,2,FALSE),"")</f>
        <v/>
      </c>
    </row>
    <row r="85851" spans="18:18" x14ac:dyDescent="0.25">
      <c r="R85851" s="61" t="str">
        <f>IFERROR(VLOOKUP(P85851&amp;""&amp;Q85851,#REF!,2,FALSE),"")</f>
        <v/>
      </c>
    </row>
    <row r="85852" spans="18:18" x14ac:dyDescent="0.25">
      <c r="R85852" s="61" t="str">
        <f>IFERROR(VLOOKUP(P85852&amp;""&amp;Q85852,#REF!,2,FALSE),"")</f>
        <v/>
      </c>
    </row>
    <row r="85853" spans="18:18" x14ac:dyDescent="0.25">
      <c r="R85853" s="61" t="str">
        <f>IFERROR(VLOOKUP(P85853&amp;""&amp;Q85853,#REF!,2,FALSE),"")</f>
        <v/>
      </c>
    </row>
    <row r="85854" spans="18:18" x14ac:dyDescent="0.25">
      <c r="R85854" s="61" t="str">
        <f>IFERROR(VLOOKUP(P85854&amp;""&amp;Q85854,#REF!,2,FALSE),"")</f>
        <v/>
      </c>
    </row>
    <row r="85855" spans="18:18" x14ac:dyDescent="0.25">
      <c r="R85855" s="61" t="str">
        <f>IFERROR(VLOOKUP(P85855&amp;""&amp;Q85855,#REF!,2,FALSE),"")</f>
        <v/>
      </c>
    </row>
    <row r="85856" spans="18:18" x14ac:dyDescent="0.25">
      <c r="R85856" s="61" t="str">
        <f>IFERROR(VLOOKUP(P85856&amp;""&amp;Q85856,#REF!,2,FALSE),"")</f>
        <v/>
      </c>
    </row>
    <row r="85857" spans="18:18" x14ac:dyDescent="0.25">
      <c r="R85857" s="61" t="str">
        <f>IFERROR(VLOOKUP(P85857&amp;""&amp;Q85857,#REF!,2,FALSE),"")</f>
        <v/>
      </c>
    </row>
    <row r="85858" spans="18:18" x14ac:dyDescent="0.25">
      <c r="R85858" s="61" t="str">
        <f>IFERROR(VLOOKUP(P85858&amp;""&amp;Q85858,#REF!,2,FALSE),"")</f>
        <v/>
      </c>
    </row>
    <row r="85859" spans="18:18" x14ac:dyDescent="0.25">
      <c r="R85859" s="61" t="str">
        <f>IFERROR(VLOOKUP(P85859&amp;""&amp;Q85859,#REF!,2,FALSE),"")</f>
        <v/>
      </c>
    </row>
    <row r="85860" spans="18:18" x14ac:dyDescent="0.25">
      <c r="R85860" s="61" t="str">
        <f>IFERROR(VLOOKUP(P85860&amp;""&amp;Q85860,#REF!,2,FALSE),"")</f>
        <v/>
      </c>
    </row>
    <row r="85861" spans="18:18" x14ac:dyDescent="0.25">
      <c r="R85861" s="61" t="str">
        <f>IFERROR(VLOOKUP(P85861&amp;""&amp;Q85861,#REF!,2,FALSE),"")</f>
        <v/>
      </c>
    </row>
    <row r="85862" spans="18:18" x14ac:dyDescent="0.25">
      <c r="R85862" s="61" t="str">
        <f>IFERROR(VLOOKUP(P85862&amp;""&amp;Q85862,#REF!,2,FALSE),"")</f>
        <v/>
      </c>
    </row>
    <row r="85863" spans="18:18" x14ac:dyDescent="0.25">
      <c r="R85863" s="61" t="str">
        <f>IFERROR(VLOOKUP(P85863&amp;""&amp;Q85863,#REF!,2,FALSE),"")</f>
        <v/>
      </c>
    </row>
    <row r="85864" spans="18:18" x14ac:dyDescent="0.25">
      <c r="R85864" s="61" t="str">
        <f>IFERROR(VLOOKUP(P85864&amp;""&amp;Q85864,#REF!,2,FALSE),"")</f>
        <v/>
      </c>
    </row>
    <row r="85865" spans="18:18" x14ac:dyDescent="0.25">
      <c r="R85865" s="61" t="str">
        <f>IFERROR(VLOOKUP(P85865&amp;""&amp;Q85865,#REF!,2,FALSE),"")</f>
        <v/>
      </c>
    </row>
    <row r="85866" spans="18:18" x14ac:dyDescent="0.25">
      <c r="R85866" s="61" t="str">
        <f>IFERROR(VLOOKUP(P85866&amp;""&amp;Q85866,#REF!,2,FALSE),"")</f>
        <v/>
      </c>
    </row>
    <row r="85867" spans="18:18" x14ac:dyDescent="0.25">
      <c r="R85867" s="61" t="str">
        <f>IFERROR(VLOOKUP(P85867&amp;""&amp;Q85867,#REF!,2,FALSE),"")</f>
        <v/>
      </c>
    </row>
    <row r="85868" spans="18:18" x14ac:dyDescent="0.25">
      <c r="R85868" s="61" t="str">
        <f>IFERROR(VLOOKUP(P85868&amp;""&amp;Q85868,#REF!,2,FALSE),"")</f>
        <v/>
      </c>
    </row>
    <row r="85869" spans="18:18" x14ac:dyDescent="0.25">
      <c r="R85869" s="61" t="str">
        <f>IFERROR(VLOOKUP(P85869&amp;""&amp;Q85869,#REF!,2,FALSE),"")</f>
        <v/>
      </c>
    </row>
    <row r="85870" spans="18:18" x14ac:dyDescent="0.25">
      <c r="R85870" s="61" t="str">
        <f>IFERROR(VLOOKUP(P85870&amp;""&amp;Q85870,#REF!,2,FALSE),"")</f>
        <v/>
      </c>
    </row>
    <row r="85871" spans="18:18" x14ac:dyDescent="0.25">
      <c r="R85871" s="61" t="str">
        <f>IFERROR(VLOOKUP(P85871&amp;""&amp;Q85871,#REF!,2,FALSE),"")</f>
        <v/>
      </c>
    </row>
    <row r="85872" spans="18:18" x14ac:dyDescent="0.25">
      <c r="R85872" s="61" t="str">
        <f>IFERROR(VLOOKUP(P85872&amp;""&amp;Q85872,#REF!,2,FALSE),"")</f>
        <v/>
      </c>
    </row>
    <row r="85873" spans="18:18" x14ac:dyDescent="0.25">
      <c r="R85873" s="61" t="str">
        <f>IFERROR(VLOOKUP(P85873&amp;""&amp;Q85873,#REF!,2,FALSE),"")</f>
        <v/>
      </c>
    </row>
    <row r="85874" spans="18:18" x14ac:dyDescent="0.25">
      <c r="R85874" s="61" t="str">
        <f>IFERROR(VLOOKUP(P85874&amp;""&amp;Q85874,#REF!,2,FALSE),"")</f>
        <v/>
      </c>
    </row>
    <row r="85875" spans="18:18" x14ac:dyDescent="0.25">
      <c r="R85875" s="61" t="str">
        <f>IFERROR(VLOOKUP(P85875&amp;""&amp;Q85875,#REF!,2,FALSE),"")</f>
        <v/>
      </c>
    </row>
    <row r="85876" spans="18:18" x14ac:dyDescent="0.25">
      <c r="R85876" s="61" t="str">
        <f>IFERROR(VLOOKUP(P85876&amp;""&amp;Q85876,#REF!,2,FALSE),"")</f>
        <v/>
      </c>
    </row>
    <row r="85877" spans="18:18" x14ac:dyDescent="0.25">
      <c r="R85877" s="61" t="str">
        <f>IFERROR(VLOOKUP(P85877&amp;""&amp;Q85877,#REF!,2,FALSE),"")</f>
        <v/>
      </c>
    </row>
    <row r="85878" spans="18:18" x14ac:dyDescent="0.25">
      <c r="R85878" s="61" t="str">
        <f>IFERROR(VLOOKUP(P85878&amp;""&amp;Q85878,#REF!,2,FALSE),"")</f>
        <v/>
      </c>
    </row>
    <row r="85879" spans="18:18" x14ac:dyDescent="0.25">
      <c r="R85879" s="61" t="str">
        <f>IFERROR(VLOOKUP(P85879&amp;""&amp;Q85879,#REF!,2,FALSE),"")</f>
        <v/>
      </c>
    </row>
    <row r="85880" spans="18:18" x14ac:dyDescent="0.25">
      <c r="R85880" s="61" t="str">
        <f>IFERROR(VLOOKUP(P85880&amp;""&amp;Q85880,#REF!,2,FALSE),"")</f>
        <v/>
      </c>
    </row>
    <row r="85881" spans="18:18" x14ac:dyDescent="0.25">
      <c r="R85881" s="61" t="str">
        <f>IFERROR(VLOOKUP(P85881&amp;""&amp;Q85881,#REF!,2,FALSE),"")</f>
        <v/>
      </c>
    </row>
    <row r="85882" spans="18:18" x14ac:dyDescent="0.25">
      <c r="R85882" s="61" t="str">
        <f>IFERROR(VLOOKUP(P85882&amp;""&amp;Q85882,#REF!,2,FALSE),"")</f>
        <v/>
      </c>
    </row>
    <row r="85883" spans="18:18" x14ac:dyDescent="0.25">
      <c r="R85883" s="61" t="str">
        <f>IFERROR(VLOOKUP(P85883&amp;""&amp;Q85883,#REF!,2,FALSE),"")</f>
        <v/>
      </c>
    </row>
    <row r="85884" spans="18:18" x14ac:dyDescent="0.25">
      <c r="R85884" s="61" t="str">
        <f>IFERROR(VLOOKUP(P85884&amp;""&amp;Q85884,#REF!,2,FALSE),"")</f>
        <v/>
      </c>
    </row>
    <row r="85885" spans="18:18" x14ac:dyDescent="0.25">
      <c r="R85885" s="61" t="str">
        <f>IFERROR(VLOOKUP(P85885&amp;""&amp;Q85885,#REF!,2,FALSE),"")</f>
        <v/>
      </c>
    </row>
    <row r="85886" spans="18:18" x14ac:dyDescent="0.25">
      <c r="R85886" s="61" t="str">
        <f>IFERROR(VLOOKUP(P85886&amp;""&amp;Q85886,#REF!,2,FALSE),"")</f>
        <v/>
      </c>
    </row>
    <row r="85887" spans="18:18" x14ac:dyDescent="0.25">
      <c r="R85887" s="61" t="str">
        <f>IFERROR(VLOOKUP(P85887&amp;""&amp;Q85887,#REF!,2,FALSE),"")</f>
        <v/>
      </c>
    </row>
    <row r="85888" spans="18:18" x14ac:dyDescent="0.25">
      <c r="R85888" s="61" t="str">
        <f>IFERROR(VLOOKUP(P85888&amp;""&amp;Q85888,#REF!,2,FALSE),"")</f>
        <v/>
      </c>
    </row>
    <row r="85889" spans="18:18" x14ac:dyDescent="0.25">
      <c r="R85889" s="61" t="str">
        <f>IFERROR(VLOOKUP(P85889&amp;""&amp;Q85889,#REF!,2,FALSE),"")</f>
        <v/>
      </c>
    </row>
    <row r="85890" spans="18:18" x14ac:dyDescent="0.25">
      <c r="R85890" s="61" t="str">
        <f>IFERROR(VLOOKUP(P85890&amp;""&amp;Q85890,#REF!,2,FALSE),"")</f>
        <v/>
      </c>
    </row>
    <row r="85891" spans="18:18" x14ac:dyDescent="0.25">
      <c r="R85891" s="61" t="str">
        <f>IFERROR(VLOOKUP(P85891&amp;""&amp;Q85891,#REF!,2,FALSE),"")</f>
        <v/>
      </c>
    </row>
    <row r="85892" spans="18:18" x14ac:dyDescent="0.25">
      <c r="R85892" s="61" t="str">
        <f>IFERROR(VLOOKUP(P85892&amp;""&amp;Q85892,#REF!,2,FALSE),"")</f>
        <v/>
      </c>
    </row>
    <row r="85893" spans="18:18" x14ac:dyDescent="0.25">
      <c r="R85893" s="61" t="str">
        <f>IFERROR(VLOOKUP(P85893&amp;""&amp;Q85893,#REF!,2,FALSE),"")</f>
        <v/>
      </c>
    </row>
    <row r="85894" spans="18:18" x14ac:dyDescent="0.25">
      <c r="R85894" s="61" t="str">
        <f>IFERROR(VLOOKUP(P85894&amp;""&amp;Q85894,#REF!,2,FALSE),"")</f>
        <v/>
      </c>
    </row>
    <row r="85895" spans="18:18" x14ac:dyDescent="0.25">
      <c r="R85895" s="61" t="str">
        <f>IFERROR(VLOOKUP(P85895&amp;""&amp;Q85895,#REF!,2,FALSE),"")</f>
        <v/>
      </c>
    </row>
    <row r="85896" spans="18:18" x14ac:dyDescent="0.25">
      <c r="R85896" s="61" t="str">
        <f>IFERROR(VLOOKUP(P85896&amp;""&amp;Q85896,#REF!,2,FALSE),"")</f>
        <v/>
      </c>
    </row>
    <row r="85897" spans="18:18" x14ac:dyDescent="0.25">
      <c r="R85897" s="61" t="str">
        <f>IFERROR(VLOOKUP(P85897&amp;""&amp;Q85897,#REF!,2,FALSE),"")</f>
        <v/>
      </c>
    </row>
    <row r="85898" spans="18:18" x14ac:dyDescent="0.25">
      <c r="R85898" s="61" t="str">
        <f>IFERROR(VLOOKUP(P85898&amp;""&amp;Q85898,#REF!,2,FALSE),"")</f>
        <v/>
      </c>
    </row>
    <row r="85899" spans="18:18" x14ac:dyDescent="0.25">
      <c r="R85899" s="61" t="str">
        <f>IFERROR(VLOOKUP(P85899&amp;""&amp;Q85899,#REF!,2,FALSE),"")</f>
        <v/>
      </c>
    </row>
    <row r="85900" spans="18:18" x14ac:dyDescent="0.25">
      <c r="R85900" s="61" t="str">
        <f>IFERROR(VLOOKUP(P85900&amp;""&amp;Q85900,#REF!,2,FALSE),"")</f>
        <v/>
      </c>
    </row>
    <row r="85901" spans="18:18" x14ac:dyDescent="0.25">
      <c r="R85901" s="61" t="str">
        <f>IFERROR(VLOOKUP(P85901&amp;""&amp;Q85901,#REF!,2,FALSE),"")</f>
        <v/>
      </c>
    </row>
    <row r="85902" spans="18:18" x14ac:dyDescent="0.25">
      <c r="R85902" s="61" t="str">
        <f>IFERROR(VLOOKUP(P85902&amp;""&amp;Q85902,#REF!,2,FALSE),"")</f>
        <v/>
      </c>
    </row>
    <row r="85903" spans="18:18" x14ac:dyDescent="0.25">
      <c r="R85903" s="61" t="str">
        <f>IFERROR(VLOOKUP(P85903&amp;""&amp;Q85903,#REF!,2,FALSE),"")</f>
        <v/>
      </c>
    </row>
    <row r="85904" spans="18:18" x14ac:dyDescent="0.25">
      <c r="R85904" s="61" t="str">
        <f>IFERROR(VLOOKUP(P85904&amp;""&amp;Q85904,#REF!,2,FALSE),"")</f>
        <v/>
      </c>
    </row>
    <row r="85905" spans="18:18" x14ac:dyDescent="0.25">
      <c r="R85905" s="61" t="str">
        <f>IFERROR(VLOOKUP(P85905&amp;""&amp;Q85905,#REF!,2,FALSE),"")</f>
        <v/>
      </c>
    </row>
    <row r="85906" spans="18:18" x14ac:dyDescent="0.25">
      <c r="R85906" s="61" t="str">
        <f>IFERROR(VLOOKUP(P85906&amp;""&amp;Q85906,#REF!,2,FALSE),"")</f>
        <v/>
      </c>
    </row>
    <row r="85907" spans="18:18" x14ac:dyDescent="0.25">
      <c r="R85907" s="61" t="str">
        <f>IFERROR(VLOOKUP(P85907&amp;""&amp;Q85907,#REF!,2,FALSE),"")</f>
        <v/>
      </c>
    </row>
    <row r="85908" spans="18:18" x14ac:dyDescent="0.25">
      <c r="R85908" s="61" t="str">
        <f>IFERROR(VLOOKUP(P85908&amp;""&amp;Q85908,#REF!,2,FALSE),"")</f>
        <v/>
      </c>
    </row>
    <row r="85909" spans="18:18" x14ac:dyDescent="0.25">
      <c r="R85909" s="61" t="str">
        <f>IFERROR(VLOOKUP(P85909&amp;""&amp;Q85909,#REF!,2,FALSE),"")</f>
        <v/>
      </c>
    </row>
    <row r="85910" spans="18:18" x14ac:dyDescent="0.25">
      <c r="R85910" s="61" t="str">
        <f>IFERROR(VLOOKUP(P85910&amp;""&amp;Q85910,#REF!,2,FALSE),"")</f>
        <v/>
      </c>
    </row>
    <row r="85911" spans="18:18" x14ac:dyDescent="0.25">
      <c r="R85911" s="61" t="str">
        <f>IFERROR(VLOOKUP(P85911&amp;""&amp;Q85911,#REF!,2,FALSE),"")</f>
        <v/>
      </c>
    </row>
    <row r="85912" spans="18:18" x14ac:dyDescent="0.25">
      <c r="R85912" s="61" t="str">
        <f>IFERROR(VLOOKUP(P85912&amp;""&amp;Q85912,#REF!,2,FALSE),"")</f>
        <v/>
      </c>
    </row>
    <row r="85913" spans="18:18" x14ac:dyDescent="0.25">
      <c r="R85913" s="61" t="str">
        <f>IFERROR(VLOOKUP(P85913&amp;""&amp;Q85913,#REF!,2,FALSE),"")</f>
        <v/>
      </c>
    </row>
    <row r="85914" spans="18:18" x14ac:dyDescent="0.25">
      <c r="R85914" s="61" t="str">
        <f>IFERROR(VLOOKUP(P85914&amp;""&amp;Q85914,#REF!,2,FALSE),"")</f>
        <v/>
      </c>
    </row>
    <row r="85915" spans="18:18" x14ac:dyDescent="0.25">
      <c r="R85915" s="61" t="str">
        <f>IFERROR(VLOOKUP(P85915&amp;""&amp;Q85915,#REF!,2,FALSE),"")</f>
        <v/>
      </c>
    </row>
    <row r="85916" spans="18:18" x14ac:dyDescent="0.25">
      <c r="R85916" s="61" t="str">
        <f>IFERROR(VLOOKUP(P85916&amp;""&amp;Q85916,#REF!,2,FALSE),"")</f>
        <v/>
      </c>
    </row>
    <row r="85917" spans="18:18" x14ac:dyDescent="0.25">
      <c r="R85917" s="61" t="str">
        <f>IFERROR(VLOOKUP(P85917&amp;""&amp;Q85917,#REF!,2,FALSE),"")</f>
        <v/>
      </c>
    </row>
    <row r="85918" spans="18:18" x14ac:dyDescent="0.25">
      <c r="R85918" s="61" t="str">
        <f>IFERROR(VLOOKUP(P85918&amp;""&amp;Q85918,#REF!,2,FALSE),"")</f>
        <v/>
      </c>
    </row>
    <row r="85919" spans="18:18" x14ac:dyDescent="0.25">
      <c r="R85919" s="61" t="str">
        <f>IFERROR(VLOOKUP(P85919&amp;""&amp;Q85919,#REF!,2,FALSE),"")</f>
        <v/>
      </c>
    </row>
    <row r="85920" spans="18:18" x14ac:dyDescent="0.25">
      <c r="R85920" s="61" t="str">
        <f>IFERROR(VLOOKUP(P85920&amp;""&amp;Q85920,#REF!,2,FALSE),"")</f>
        <v/>
      </c>
    </row>
    <row r="85921" spans="18:18" x14ac:dyDescent="0.25">
      <c r="R85921" s="61" t="str">
        <f>IFERROR(VLOOKUP(P85921&amp;""&amp;Q85921,#REF!,2,FALSE),"")</f>
        <v/>
      </c>
    </row>
    <row r="85922" spans="18:18" x14ac:dyDescent="0.25">
      <c r="R85922" s="61" t="str">
        <f>IFERROR(VLOOKUP(P85922&amp;""&amp;Q85922,#REF!,2,FALSE),"")</f>
        <v/>
      </c>
    </row>
    <row r="85923" spans="18:18" x14ac:dyDescent="0.25">
      <c r="R85923" s="61" t="str">
        <f>IFERROR(VLOOKUP(P85923&amp;""&amp;Q85923,#REF!,2,FALSE),"")</f>
        <v/>
      </c>
    </row>
    <row r="85924" spans="18:18" x14ac:dyDescent="0.25">
      <c r="R85924" s="61" t="str">
        <f>IFERROR(VLOOKUP(P85924&amp;""&amp;Q85924,#REF!,2,FALSE),"")</f>
        <v/>
      </c>
    </row>
    <row r="85925" spans="18:18" x14ac:dyDescent="0.25">
      <c r="R85925" s="61" t="str">
        <f>IFERROR(VLOOKUP(P85925&amp;""&amp;Q85925,#REF!,2,FALSE),"")</f>
        <v/>
      </c>
    </row>
    <row r="85926" spans="18:18" x14ac:dyDescent="0.25">
      <c r="R85926" s="61" t="str">
        <f>IFERROR(VLOOKUP(P85926&amp;""&amp;Q85926,#REF!,2,FALSE),"")</f>
        <v/>
      </c>
    </row>
    <row r="85927" spans="18:18" x14ac:dyDescent="0.25">
      <c r="R85927" s="61" t="str">
        <f>IFERROR(VLOOKUP(P85927&amp;""&amp;Q85927,#REF!,2,FALSE),"")</f>
        <v/>
      </c>
    </row>
    <row r="85928" spans="18:18" x14ac:dyDescent="0.25">
      <c r="R85928" s="61" t="str">
        <f>IFERROR(VLOOKUP(P85928&amp;""&amp;Q85928,#REF!,2,FALSE),"")</f>
        <v/>
      </c>
    </row>
    <row r="85929" spans="18:18" x14ac:dyDescent="0.25">
      <c r="R85929" s="61" t="str">
        <f>IFERROR(VLOOKUP(P85929&amp;""&amp;Q85929,#REF!,2,FALSE),"")</f>
        <v/>
      </c>
    </row>
    <row r="85930" spans="18:18" x14ac:dyDescent="0.25">
      <c r="R85930" s="61" t="str">
        <f>IFERROR(VLOOKUP(P85930&amp;""&amp;Q85930,#REF!,2,FALSE),"")</f>
        <v/>
      </c>
    </row>
    <row r="85931" spans="18:18" x14ac:dyDescent="0.25">
      <c r="R85931" s="61" t="str">
        <f>IFERROR(VLOOKUP(P85931&amp;""&amp;Q85931,#REF!,2,FALSE),"")</f>
        <v/>
      </c>
    </row>
    <row r="85932" spans="18:18" x14ac:dyDescent="0.25">
      <c r="R85932" s="61" t="str">
        <f>IFERROR(VLOOKUP(P85932&amp;""&amp;Q85932,#REF!,2,FALSE),"")</f>
        <v/>
      </c>
    </row>
    <row r="85933" spans="18:18" x14ac:dyDescent="0.25">
      <c r="R85933" s="61" t="str">
        <f>IFERROR(VLOOKUP(P85933&amp;""&amp;Q85933,#REF!,2,FALSE),"")</f>
        <v/>
      </c>
    </row>
    <row r="85934" spans="18:18" x14ac:dyDescent="0.25">
      <c r="R85934" s="61" t="str">
        <f>IFERROR(VLOOKUP(P85934&amp;""&amp;Q85934,#REF!,2,FALSE),"")</f>
        <v/>
      </c>
    </row>
    <row r="85935" spans="18:18" x14ac:dyDescent="0.25">
      <c r="R85935" s="61" t="str">
        <f>IFERROR(VLOOKUP(P85935&amp;""&amp;Q85935,#REF!,2,FALSE),"")</f>
        <v/>
      </c>
    </row>
    <row r="85936" spans="18:18" x14ac:dyDescent="0.25">
      <c r="R85936" s="61" t="str">
        <f>IFERROR(VLOOKUP(P85936&amp;""&amp;Q85936,#REF!,2,FALSE),"")</f>
        <v/>
      </c>
    </row>
    <row r="85937" spans="18:18" x14ac:dyDescent="0.25">
      <c r="R85937" s="61" t="str">
        <f>IFERROR(VLOOKUP(P85937&amp;""&amp;Q85937,#REF!,2,FALSE),"")</f>
        <v/>
      </c>
    </row>
    <row r="85938" spans="18:18" x14ac:dyDescent="0.25">
      <c r="R85938" s="61" t="str">
        <f>IFERROR(VLOOKUP(P85938&amp;""&amp;Q85938,#REF!,2,FALSE),"")</f>
        <v/>
      </c>
    </row>
    <row r="85939" spans="18:18" x14ac:dyDescent="0.25">
      <c r="R85939" s="61" t="str">
        <f>IFERROR(VLOOKUP(P85939&amp;""&amp;Q85939,#REF!,2,FALSE),"")</f>
        <v/>
      </c>
    </row>
    <row r="85940" spans="18:18" x14ac:dyDescent="0.25">
      <c r="R85940" s="61" t="str">
        <f>IFERROR(VLOOKUP(P85940&amp;""&amp;Q85940,#REF!,2,FALSE),"")</f>
        <v/>
      </c>
    </row>
    <row r="85941" spans="18:18" x14ac:dyDescent="0.25">
      <c r="R85941" s="61" t="str">
        <f>IFERROR(VLOOKUP(P85941&amp;""&amp;Q85941,#REF!,2,FALSE),"")</f>
        <v/>
      </c>
    </row>
    <row r="85942" spans="18:18" x14ac:dyDescent="0.25">
      <c r="R85942" s="61" t="str">
        <f>IFERROR(VLOOKUP(P85942&amp;""&amp;Q85942,#REF!,2,FALSE),"")</f>
        <v/>
      </c>
    </row>
    <row r="85943" spans="18:18" x14ac:dyDescent="0.25">
      <c r="R85943" s="61" t="str">
        <f>IFERROR(VLOOKUP(P85943&amp;""&amp;Q85943,#REF!,2,FALSE),"")</f>
        <v/>
      </c>
    </row>
    <row r="85944" spans="18:18" x14ac:dyDescent="0.25">
      <c r="R85944" s="61" t="str">
        <f>IFERROR(VLOOKUP(P85944&amp;""&amp;Q85944,#REF!,2,FALSE),"")</f>
        <v/>
      </c>
    </row>
    <row r="85945" spans="18:18" x14ac:dyDescent="0.25">
      <c r="R85945" s="61" t="str">
        <f>IFERROR(VLOOKUP(P85945&amp;""&amp;Q85945,#REF!,2,FALSE),"")</f>
        <v/>
      </c>
    </row>
    <row r="85946" spans="18:18" x14ac:dyDescent="0.25">
      <c r="R85946" s="61" t="str">
        <f>IFERROR(VLOOKUP(P85946&amp;""&amp;Q85946,#REF!,2,FALSE),"")</f>
        <v/>
      </c>
    </row>
    <row r="85947" spans="18:18" x14ac:dyDescent="0.25">
      <c r="R85947" s="61" t="str">
        <f>IFERROR(VLOOKUP(P85947&amp;""&amp;Q85947,#REF!,2,FALSE),"")</f>
        <v/>
      </c>
    </row>
    <row r="85948" spans="18:18" x14ac:dyDescent="0.25">
      <c r="R85948" s="61" t="str">
        <f>IFERROR(VLOOKUP(P85948&amp;""&amp;Q85948,#REF!,2,FALSE),"")</f>
        <v/>
      </c>
    </row>
    <row r="85949" spans="18:18" x14ac:dyDescent="0.25">
      <c r="R85949" s="61" t="str">
        <f>IFERROR(VLOOKUP(P85949&amp;""&amp;Q85949,#REF!,2,FALSE),"")</f>
        <v/>
      </c>
    </row>
    <row r="85950" spans="18:18" x14ac:dyDescent="0.25">
      <c r="R85950" s="61" t="str">
        <f>IFERROR(VLOOKUP(P85950&amp;""&amp;Q85950,#REF!,2,FALSE),"")</f>
        <v/>
      </c>
    </row>
    <row r="85951" spans="18:18" x14ac:dyDescent="0.25">
      <c r="R85951" s="61" t="str">
        <f>IFERROR(VLOOKUP(P85951&amp;""&amp;Q85951,#REF!,2,FALSE),"")</f>
        <v/>
      </c>
    </row>
    <row r="85952" spans="18:18" x14ac:dyDescent="0.25">
      <c r="R85952" s="61" t="str">
        <f>IFERROR(VLOOKUP(P85952&amp;""&amp;Q85952,#REF!,2,FALSE),"")</f>
        <v/>
      </c>
    </row>
    <row r="85953" spans="18:18" x14ac:dyDescent="0.25">
      <c r="R85953" s="61" t="str">
        <f>IFERROR(VLOOKUP(P85953&amp;""&amp;Q85953,#REF!,2,FALSE),"")</f>
        <v/>
      </c>
    </row>
    <row r="85954" spans="18:18" x14ac:dyDescent="0.25">
      <c r="R85954" s="61" t="str">
        <f>IFERROR(VLOOKUP(P85954&amp;""&amp;Q85954,#REF!,2,FALSE),"")</f>
        <v/>
      </c>
    </row>
    <row r="85955" spans="18:18" x14ac:dyDescent="0.25">
      <c r="R85955" s="61" t="str">
        <f>IFERROR(VLOOKUP(P85955&amp;""&amp;Q85955,#REF!,2,FALSE),"")</f>
        <v/>
      </c>
    </row>
    <row r="85956" spans="18:18" x14ac:dyDescent="0.25">
      <c r="R85956" s="61" t="str">
        <f>IFERROR(VLOOKUP(P85956&amp;""&amp;Q85956,#REF!,2,FALSE),"")</f>
        <v/>
      </c>
    </row>
    <row r="85957" spans="18:18" x14ac:dyDescent="0.25">
      <c r="R85957" s="61" t="str">
        <f>IFERROR(VLOOKUP(P85957&amp;""&amp;Q85957,#REF!,2,FALSE),"")</f>
        <v/>
      </c>
    </row>
    <row r="85958" spans="18:18" x14ac:dyDescent="0.25">
      <c r="R85958" s="61" t="str">
        <f>IFERROR(VLOOKUP(P85958&amp;""&amp;Q85958,#REF!,2,FALSE),"")</f>
        <v/>
      </c>
    </row>
    <row r="85959" spans="18:18" x14ac:dyDescent="0.25">
      <c r="R85959" s="61" t="str">
        <f>IFERROR(VLOOKUP(P85959&amp;""&amp;Q85959,#REF!,2,FALSE),"")</f>
        <v/>
      </c>
    </row>
    <row r="85960" spans="18:18" x14ac:dyDescent="0.25">
      <c r="R85960" s="61" t="str">
        <f>IFERROR(VLOOKUP(P85960&amp;""&amp;Q85960,#REF!,2,FALSE),"")</f>
        <v/>
      </c>
    </row>
    <row r="85961" spans="18:18" x14ac:dyDescent="0.25">
      <c r="R85961" s="61" t="str">
        <f>IFERROR(VLOOKUP(P85961&amp;""&amp;Q85961,#REF!,2,FALSE),"")</f>
        <v/>
      </c>
    </row>
    <row r="85962" spans="18:18" x14ac:dyDescent="0.25">
      <c r="R85962" s="61" t="str">
        <f>IFERROR(VLOOKUP(P85962&amp;""&amp;Q85962,#REF!,2,FALSE),"")</f>
        <v/>
      </c>
    </row>
    <row r="85963" spans="18:18" x14ac:dyDescent="0.25">
      <c r="R85963" s="61" t="str">
        <f>IFERROR(VLOOKUP(P85963&amp;""&amp;Q85963,#REF!,2,FALSE),"")</f>
        <v/>
      </c>
    </row>
    <row r="85964" spans="18:18" x14ac:dyDescent="0.25">
      <c r="R85964" s="61" t="str">
        <f>IFERROR(VLOOKUP(P85964&amp;""&amp;Q85964,#REF!,2,FALSE),"")</f>
        <v/>
      </c>
    </row>
    <row r="85965" spans="18:18" x14ac:dyDescent="0.25">
      <c r="R85965" s="61" t="str">
        <f>IFERROR(VLOOKUP(P85965&amp;""&amp;Q85965,#REF!,2,FALSE),"")</f>
        <v/>
      </c>
    </row>
    <row r="85966" spans="18:18" x14ac:dyDescent="0.25">
      <c r="R85966" s="61" t="str">
        <f>IFERROR(VLOOKUP(P85966&amp;""&amp;Q85966,#REF!,2,FALSE),"")</f>
        <v/>
      </c>
    </row>
    <row r="85967" spans="18:18" x14ac:dyDescent="0.25">
      <c r="R85967" s="61" t="str">
        <f>IFERROR(VLOOKUP(P85967&amp;""&amp;Q85967,#REF!,2,FALSE),"")</f>
        <v/>
      </c>
    </row>
    <row r="85968" spans="18:18" x14ac:dyDescent="0.25">
      <c r="R85968" s="61" t="str">
        <f>IFERROR(VLOOKUP(P85968&amp;""&amp;Q85968,#REF!,2,FALSE),"")</f>
        <v/>
      </c>
    </row>
    <row r="85969" spans="18:18" x14ac:dyDescent="0.25">
      <c r="R85969" s="61" t="str">
        <f>IFERROR(VLOOKUP(P85969&amp;""&amp;Q85969,#REF!,2,FALSE),"")</f>
        <v/>
      </c>
    </row>
    <row r="85970" spans="18:18" x14ac:dyDescent="0.25">
      <c r="R85970" s="61" t="str">
        <f>IFERROR(VLOOKUP(P85970&amp;""&amp;Q85970,#REF!,2,FALSE),"")</f>
        <v/>
      </c>
    </row>
    <row r="85971" spans="18:18" x14ac:dyDescent="0.25">
      <c r="R85971" s="61" t="str">
        <f>IFERROR(VLOOKUP(P85971&amp;""&amp;Q85971,#REF!,2,FALSE),"")</f>
        <v/>
      </c>
    </row>
    <row r="85972" spans="18:18" x14ac:dyDescent="0.25">
      <c r="R85972" s="61" t="str">
        <f>IFERROR(VLOOKUP(P85972&amp;""&amp;Q85972,#REF!,2,FALSE),"")</f>
        <v/>
      </c>
    </row>
    <row r="85973" spans="18:18" x14ac:dyDescent="0.25">
      <c r="R85973" s="61" t="str">
        <f>IFERROR(VLOOKUP(P85973&amp;""&amp;Q85973,#REF!,2,FALSE),"")</f>
        <v/>
      </c>
    </row>
    <row r="85974" spans="18:18" x14ac:dyDescent="0.25">
      <c r="R85974" s="61" t="str">
        <f>IFERROR(VLOOKUP(P85974&amp;""&amp;Q85974,#REF!,2,FALSE),"")</f>
        <v/>
      </c>
    </row>
    <row r="85975" spans="18:18" x14ac:dyDescent="0.25">
      <c r="R85975" s="61" t="str">
        <f>IFERROR(VLOOKUP(P85975&amp;""&amp;Q85975,#REF!,2,FALSE),"")</f>
        <v/>
      </c>
    </row>
    <row r="85976" spans="18:18" x14ac:dyDescent="0.25">
      <c r="R85976" s="61" t="str">
        <f>IFERROR(VLOOKUP(P85976&amp;""&amp;Q85976,#REF!,2,FALSE),"")</f>
        <v/>
      </c>
    </row>
    <row r="85977" spans="18:18" x14ac:dyDescent="0.25">
      <c r="R85977" s="61" t="str">
        <f>IFERROR(VLOOKUP(P85977&amp;""&amp;Q85977,#REF!,2,FALSE),"")</f>
        <v/>
      </c>
    </row>
    <row r="85978" spans="18:18" x14ac:dyDescent="0.25">
      <c r="R85978" s="61" t="str">
        <f>IFERROR(VLOOKUP(P85978&amp;""&amp;Q85978,#REF!,2,FALSE),"")</f>
        <v/>
      </c>
    </row>
    <row r="85979" spans="18:18" x14ac:dyDescent="0.25">
      <c r="R85979" s="61" t="str">
        <f>IFERROR(VLOOKUP(P85979&amp;""&amp;Q85979,#REF!,2,FALSE),"")</f>
        <v/>
      </c>
    </row>
    <row r="85980" spans="18:18" x14ac:dyDescent="0.25">
      <c r="R85980" s="61" t="str">
        <f>IFERROR(VLOOKUP(P85980&amp;""&amp;Q85980,#REF!,2,FALSE),"")</f>
        <v/>
      </c>
    </row>
    <row r="85981" spans="18:18" x14ac:dyDescent="0.25">
      <c r="R85981" s="61" t="str">
        <f>IFERROR(VLOOKUP(P85981&amp;""&amp;Q85981,#REF!,2,FALSE),"")</f>
        <v/>
      </c>
    </row>
    <row r="85982" spans="18:18" x14ac:dyDescent="0.25">
      <c r="R85982" s="61" t="str">
        <f>IFERROR(VLOOKUP(P85982&amp;""&amp;Q85982,#REF!,2,FALSE),"")</f>
        <v/>
      </c>
    </row>
    <row r="85983" spans="18:18" x14ac:dyDescent="0.25">
      <c r="R85983" s="61" t="str">
        <f>IFERROR(VLOOKUP(P85983&amp;""&amp;Q85983,#REF!,2,FALSE),"")</f>
        <v/>
      </c>
    </row>
    <row r="85984" spans="18:18" x14ac:dyDescent="0.25">
      <c r="R85984" s="61" t="str">
        <f>IFERROR(VLOOKUP(P85984&amp;""&amp;Q85984,#REF!,2,FALSE),"")</f>
        <v/>
      </c>
    </row>
    <row r="85985" spans="18:18" x14ac:dyDescent="0.25">
      <c r="R85985" s="61" t="str">
        <f>IFERROR(VLOOKUP(P85985&amp;""&amp;Q85985,#REF!,2,FALSE),"")</f>
        <v/>
      </c>
    </row>
    <row r="85986" spans="18:18" x14ac:dyDescent="0.25">
      <c r="R85986" s="61" t="str">
        <f>IFERROR(VLOOKUP(P85986&amp;""&amp;Q85986,#REF!,2,FALSE),"")</f>
        <v/>
      </c>
    </row>
    <row r="85987" spans="18:18" x14ac:dyDescent="0.25">
      <c r="R85987" s="61" t="str">
        <f>IFERROR(VLOOKUP(P85987&amp;""&amp;Q85987,#REF!,2,FALSE),"")</f>
        <v/>
      </c>
    </row>
    <row r="85988" spans="18:18" x14ac:dyDescent="0.25">
      <c r="R85988" s="61" t="str">
        <f>IFERROR(VLOOKUP(P85988&amp;""&amp;Q85988,#REF!,2,FALSE),"")</f>
        <v/>
      </c>
    </row>
    <row r="85989" spans="18:18" x14ac:dyDescent="0.25">
      <c r="R85989" s="61" t="str">
        <f>IFERROR(VLOOKUP(P85989&amp;""&amp;Q85989,#REF!,2,FALSE),"")</f>
        <v/>
      </c>
    </row>
    <row r="85990" spans="18:18" x14ac:dyDescent="0.25">
      <c r="R85990" s="61" t="str">
        <f>IFERROR(VLOOKUP(P85990&amp;""&amp;Q85990,#REF!,2,FALSE),"")</f>
        <v/>
      </c>
    </row>
    <row r="85991" spans="18:18" x14ac:dyDescent="0.25">
      <c r="R85991" s="61" t="str">
        <f>IFERROR(VLOOKUP(P85991&amp;""&amp;Q85991,#REF!,2,FALSE),"")</f>
        <v/>
      </c>
    </row>
    <row r="85992" spans="18:18" x14ac:dyDescent="0.25">
      <c r="R85992" s="61" t="str">
        <f>IFERROR(VLOOKUP(P85992&amp;""&amp;Q85992,#REF!,2,FALSE),"")</f>
        <v/>
      </c>
    </row>
    <row r="85993" spans="18:18" x14ac:dyDescent="0.25">
      <c r="R85993" s="61" t="str">
        <f>IFERROR(VLOOKUP(P85993&amp;""&amp;Q85993,#REF!,2,FALSE),"")</f>
        <v/>
      </c>
    </row>
    <row r="85994" spans="18:18" x14ac:dyDescent="0.25">
      <c r="R85994" s="61" t="str">
        <f>IFERROR(VLOOKUP(P85994&amp;""&amp;Q85994,#REF!,2,FALSE),"")</f>
        <v/>
      </c>
    </row>
    <row r="85995" spans="18:18" x14ac:dyDescent="0.25">
      <c r="R85995" s="61" t="str">
        <f>IFERROR(VLOOKUP(P85995&amp;""&amp;Q85995,#REF!,2,FALSE),"")</f>
        <v/>
      </c>
    </row>
    <row r="85996" spans="18:18" x14ac:dyDescent="0.25">
      <c r="R85996" s="61" t="str">
        <f>IFERROR(VLOOKUP(P85996&amp;""&amp;Q85996,#REF!,2,FALSE),"")</f>
        <v/>
      </c>
    </row>
    <row r="85997" spans="18:18" x14ac:dyDescent="0.25">
      <c r="R85997" s="61" t="str">
        <f>IFERROR(VLOOKUP(P85997&amp;""&amp;Q85997,#REF!,2,FALSE),"")</f>
        <v/>
      </c>
    </row>
    <row r="85998" spans="18:18" x14ac:dyDescent="0.25">
      <c r="R85998" s="61" t="str">
        <f>IFERROR(VLOOKUP(P85998&amp;""&amp;Q85998,#REF!,2,FALSE),"")</f>
        <v/>
      </c>
    </row>
    <row r="85999" spans="18:18" x14ac:dyDescent="0.25">
      <c r="R85999" s="61" t="str">
        <f>IFERROR(VLOOKUP(P85999&amp;""&amp;Q85999,#REF!,2,FALSE),"")</f>
        <v/>
      </c>
    </row>
    <row r="86000" spans="18:18" x14ac:dyDescent="0.25">
      <c r="R86000" s="61" t="str">
        <f>IFERROR(VLOOKUP(P86000&amp;""&amp;Q86000,#REF!,2,FALSE),"")</f>
        <v/>
      </c>
    </row>
    <row r="86001" spans="18:18" x14ac:dyDescent="0.25">
      <c r="R86001" s="61" t="str">
        <f>IFERROR(VLOOKUP(P86001&amp;""&amp;Q86001,#REF!,2,FALSE),"")</f>
        <v/>
      </c>
    </row>
    <row r="86002" spans="18:18" x14ac:dyDescent="0.25">
      <c r="R86002" s="61" t="str">
        <f>IFERROR(VLOOKUP(P86002&amp;""&amp;Q86002,#REF!,2,FALSE),"")</f>
        <v/>
      </c>
    </row>
    <row r="86003" spans="18:18" x14ac:dyDescent="0.25">
      <c r="R86003" s="61" t="str">
        <f>IFERROR(VLOOKUP(P86003&amp;""&amp;Q86003,#REF!,2,FALSE),"")</f>
        <v/>
      </c>
    </row>
    <row r="86004" spans="18:18" x14ac:dyDescent="0.25">
      <c r="R86004" s="61" t="str">
        <f>IFERROR(VLOOKUP(P86004&amp;""&amp;Q86004,#REF!,2,FALSE),"")</f>
        <v/>
      </c>
    </row>
    <row r="86005" spans="18:18" x14ac:dyDescent="0.25">
      <c r="R86005" s="61" t="str">
        <f>IFERROR(VLOOKUP(P86005&amp;""&amp;Q86005,#REF!,2,FALSE),"")</f>
        <v/>
      </c>
    </row>
    <row r="86006" spans="18:18" x14ac:dyDescent="0.25">
      <c r="R86006" s="61" t="str">
        <f>IFERROR(VLOOKUP(P86006&amp;""&amp;Q86006,#REF!,2,FALSE),"")</f>
        <v/>
      </c>
    </row>
    <row r="86007" spans="18:18" x14ac:dyDescent="0.25">
      <c r="R86007" s="61" t="str">
        <f>IFERROR(VLOOKUP(P86007&amp;""&amp;Q86007,#REF!,2,FALSE),"")</f>
        <v/>
      </c>
    </row>
    <row r="86008" spans="18:18" x14ac:dyDescent="0.25">
      <c r="R86008" s="61" t="str">
        <f>IFERROR(VLOOKUP(P86008&amp;""&amp;Q86008,#REF!,2,FALSE),"")</f>
        <v/>
      </c>
    </row>
    <row r="86009" spans="18:18" x14ac:dyDescent="0.25">
      <c r="R86009" s="61" t="str">
        <f>IFERROR(VLOOKUP(P86009&amp;""&amp;Q86009,#REF!,2,FALSE),"")</f>
        <v/>
      </c>
    </row>
    <row r="86010" spans="18:18" x14ac:dyDescent="0.25">
      <c r="R86010" s="61" t="str">
        <f>IFERROR(VLOOKUP(P86010&amp;""&amp;Q86010,#REF!,2,FALSE),"")</f>
        <v/>
      </c>
    </row>
    <row r="86011" spans="18:18" x14ac:dyDescent="0.25">
      <c r="R86011" s="61" t="str">
        <f>IFERROR(VLOOKUP(P86011&amp;""&amp;Q86011,#REF!,2,FALSE),"")</f>
        <v/>
      </c>
    </row>
    <row r="86012" spans="18:18" x14ac:dyDescent="0.25">
      <c r="R86012" s="61" t="str">
        <f>IFERROR(VLOOKUP(P86012&amp;""&amp;Q86012,#REF!,2,FALSE),"")</f>
        <v/>
      </c>
    </row>
    <row r="86013" spans="18:18" x14ac:dyDescent="0.25">
      <c r="R86013" s="61" t="str">
        <f>IFERROR(VLOOKUP(P86013&amp;""&amp;Q86013,#REF!,2,FALSE),"")</f>
        <v/>
      </c>
    </row>
    <row r="86014" spans="18:18" x14ac:dyDescent="0.25">
      <c r="R86014" s="61" t="str">
        <f>IFERROR(VLOOKUP(P86014&amp;""&amp;Q86014,#REF!,2,FALSE),"")</f>
        <v/>
      </c>
    </row>
    <row r="86015" spans="18:18" x14ac:dyDescent="0.25">
      <c r="R86015" s="61" t="str">
        <f>IFERROR(VLOOKUP(P86015&amp;""&amp;Q86015,#REF!,2,FALSE),"")</f>
        <v/>
      </c>
    </row>
    <row r="86016" spans="18:18" x14ac:dyDescent="0.25">
      <c r="R86016" s="61" t="str">
        <f>IFERROR(VLOOKUP(P86016&amp;""&amp;Q86016,#REF!,2,FALSE),"")</f>
        <v/>
      </c>
    </row>
    <row r="86017" spans="18:18" x14ac:dyDescent="0.25">
      <c r="R86017" s="61" t="str">
        <f>IFERROR(VLOOKUP(P86017&amp;""&amp;Q86017,#REF!,2,FALSE),"")</f>
        <v/>
      </c>
    </row>
    <row r="86018" spans="18:18" x14ac:dyDescent="0.25">
      <c r="R86018" s="61" t="str">
        <f>IFERROR(VLOOKUP(P86018&amp;""&amp;Q86018,#REF!,2,FALSE),"")</f>
        <v/>
      </c>
    </row>
    <row r="86019" spans="18:18" x14ac:dyDescent="0.25">
      <c r="R86019" s="61" t="str">
        <f>IFERROR(VLOOKUP(P86019&amp;""&amp;Q86019,#REF!,2,FALSE),"")</f>
        <v/>
      </c>
    </row>
    <row r="86020" spans="18:18" x14ac:dyDescent="0.25">
      <c r="R86020" s="61" t="str">
        <f>IFERROR(VLOOKUP(P86020&amp;""&amp;Q86020,#REF!,2,FALSE),"")</f>
        <v/>
      </c>
    </row>
    <row r="86021" spans="18:18" x14ac:dyDescent="0.25">
      <c r="R86021" s="61" t="str">
        <f>IFERROR(VLOOKUP(P86021&amp;""&amp;Q86021,#REF!,2,FALSE),"")</f>
        <v/>
      </c>
    </row>
    <row r="86022" spans="18:18" x14ac:dyDescent="0.25">
      <c r="R86022" s="61" t="str">
        <f>IFERROR(VLOOKUP(P86022&amp;""&amp;Q86022,#REF!,2,FALSE),"")</f>
        <v/>
      </c>
    </row>
    <row r="86023" spans="18:18" x14ac:dyDescent="0.25">
      <c r="R86023" s="61" t="str">
        <f>IFERROR(VLOOKUP(P86023&amp;""&amp;Q86023,#REF!,2,FALSE),"")</f>
        <v/>
      </c>
    </row>
    <row r="86024" spans="18:18" x14ac:dyDescent="0.25">
      <c r="R86024" s="61" t="str">
        <f>IFERROR(VLOOKUP(P86024&amp;""&amp;Q86024,#REF!,2,FALSE),"")</f>
        <v/>
      </c>
    </row>
    <row r="86025" spans="18:18" x14ac:dyDescent="0.25">
      <c r="R86025" s="61" t="str">
        <f>IFERROR(VLOOKUP(P86025&amp;""&amp;Q86025,#REF!,2,FALSE),"")</f>
        <v/>
      </c>
    </row>
    <row r="86026" spans="18:18" x14ac:dyDescent="0.25">
      <c r="R86026" s="61" t="str">
        <f>IFERROR(VLOOKUP(P86026&amp;""&amp;Q86026,#REF!,2,FALSE),"")</f>
        <v/>
      </c>
    </row>
    <row r="86027" spans="18:18" x14ac:dyDescent="0.25">
      <c r="R86027" s="61" t="str">
        <f>IFERROR(VLOOKUP(P86027&amp;""&amp;Q86027,#REF!,2,FALSE),"")</f>
        <v/>
      </c>
    </row>
    <row r="86028" spans="18:18" x14ac:dyDescent="0.25">
      <c r="R86028" s="61" t="str">
        <f>IFERROR(VLOOKUP(P86028&amp;""&amp;Q86028,#REF!,2,FALSE),"")</f>
        <v/>
      </c>
    </row>
    <row r="86029" spans="18:18" x14ac:dyDescent="0.25">
      <c r="R86029" s="61" t="str">
        <f>IFERROR(VLOOKUP(P86029&amp;""&amp;Q86029,#REF!,2,FALSE),"")</f>
        <v/>
      </c>
    </row>
    <row r="86030" spans="18:18" x14ac:dyDescent="0.25">
      <c r="R86030" s="61" t="str">
        <f>IFERROR(VLOOKUP(P86030&amp;""&amp;Q86030,#REF!,2,FALSE),"")</f>
        <v/>
      </c>
    </row>
    <row r="86031" spans="18:18" x14ac:dyDescent="0.25">
      <c r="R86031" s="61" t="str">
        <f>IFERROR(VLOOKUP(P86031&amp;""&amp;Q86031,#REF!,2,FALSE),"")</f>
        <v/>
      </c>
    </row>
    <row r="86032" spans="18:18" x14ac:dyDescent="0.25">
      <c r="R86032" s="61" t="str">
        <f>IFERROR(VLOOKUP(P86032&amp;""&amp;Q86032,#REF!,2,FALSE),"")</f>
        <v/>
      </c>
    </row>
    <row r="86033" spans="18:18" x14ac:dyDescent="0.25">
      <c r="R86033" s="61" t="str">
        <f>IFERROR(VLOOKUP(P86033&amp;""&amp;Q86033,#REF!,2,FALSE),"")</f>
        <v/>
      </c>
    </row>
    <row r="86034" spans="18:18" x14ac:dyDescent="0.25">
      <c r="R86034" s="61" t="str">
        <f>IFERROR(VLOOKUP(P86034&amp;""&amp;Q86034,#REF!,2,FALSE),"")</f>
        <v/>
      </c>
    </row>
    <row r="86035" spans="18:18" x14ac:dyDescent="0.25">
      <c r="R86035" s="61" t="str">
        <f>IFERROR(VLOOKUP(P86035&amp;""&amp;Q86035,#REF!,2,FALSE),"")</f>
        <v/>
      </c>
    </row>
    <row r="86036" spans="18:18" x14ac:dyDescent="0.25">
      <c r="R86036" s="61" t="str">
        <f>IFERROR(VLOOKUP(P86036&amp;""&amp;Q86036,#REF!,2,FALSE),"")</f>
        <v/>
      </c>
    </row>
    <row r="86037" spans="18:18" x14ac:dyDescent="0.25">
      <c r="R86037" s="61" t="str">
        <f>IFERROR(VLOOKUP(P86037&amp;""&amp;Q86037,#REF!,2,FALSE),"")</f>
        <v/>
      </c>
    </row>
    <row r="86038" spans="18:18" x14ac:dyDescent="0.25">
      <c r="R86038" s="61" t="str">
        <f>IFERROR(VLOOKUP(P86038&amp;""&amp;Q86038,#REF!,2,FALSE),"")</f>
        <v/>
      </c>
    </row>
    <row r="86039" spans="18:18" x14ac:dyDescent="0.25">
      <c r="R86039" s="61" t="str">
        <f>IFERROR(VLOOKUP(P86039&amp;""&amp;Q86039,#REF!,2,FALSE),"")</f>
        <v/>
      </c>
    </row>
    <row r="86040" spans="18:18" x14ac:dyDescent="0.25">
      <c r="R86040" s="61" t="str">
        <f>IFERROR(VLOOKUP(P86040&amp;""&amp;Q86040,#REF!,2,FALSE),"")</f>
        <v/>
      </c>
    </row>
    <row r="86041" spans="18:18" x14ac:dyDescent="0.25">
      <c r="R86041" s="61" t="str">
        <f>IFERROR(VLOOKUP(P86041&amp;""&amp;Q86041,#REF!,2,FALSE),"")</f>
        <v/>
      </c>
    </row>
    <row r="86042" spans="18:18" x14ac:dyDescent="0.25">
      <c r="R86042" s="61" t="str">
        <f>IFERROR(VLOOKUP(P86042&amp;""&amp;Q86042,#REF!,2,FALSE),"")</f>
        <v/>
      </c>
    </row>
    <row r="86043" spans="18:18" x14ac:dyDescent="0.25">
      <c r="R86043" s="61" t="str">
        <f>IFERROR(VLOOKUP(P86043&amp;""&amp;Q86043,#REF!,2,FALSE),"")</f>
        <v/>
      </c>
    </row>
    <row r="86044" spans="18:18" x14ac:dyDescent="0.25">
      <c r="R86044" s="61" t="str">
        <f>IFERROR(VLOOKUP(P86044&amp;""&amp;Q86044,#REF!,2,FALSE),"")</f>
        <v/>
      </c>
    </row>
    <row r="86045" spans="18:18" x14ac:dyDescent="0.25">
      <c r="R86045" s="61" t="str">
        <f>IFERROR(VLOOKUP(P86045&amp;""&amp;Q86045,#REF!,2,FALSE),"")</f>
        <v/>
      </c>
    </row>
    <row r="86046" spans="18:18" x14ac:dyDescent="0.25">
      <c r="R86046" s="61" t="str">
        <f>IFERROR(VLOOKUP(P86046&amp;""&amp;Q86046,#REF!,2,FALSE),"")</f>
        <v/>
      </c>
    </row>
    <row r="86047" spans="18:18" x14ac:dyDescent="0.25">
      <c r="R86047" s="61" t="str">
        <f>IFERROR(VLOOKUP(P86047&amp;""&amp;Q86047,#REF!,2,FALSE),"")</f>
        <v/>
      </c>
    </row>
    <row r="86048" spans="18:18" x14ac:dyDescent="0.25">
      <c r="R86048" s="61" t="str">
        <f>IFERROR(VLOOKUP(P86048&amp;""&amp;Q86048,#REF!,2,FALSE),"")</f>
        <v/>
      </c>
    </row>
    <row r="86049" spans="18:18" x14ac:dyDescent="0.25">
      <c r="R86049" s="61" t="str">
        <f>IFERROR(VLOOKUP(P86049&amp;""&amp;Q86049,#REF!,2,FALSE),"")</f>
        <v/>
      </c>
    </row>
    <row r="86050" spans="18:18" x14ac:dyDescent="0.25">
      <c r="R86050" s="61" t="str">
        <f>IFERROR(VLOOKUP(P86050&amp;""&amp;Q86050,#REF!,2,FALSE),"")</f>
        <v/>
      </c>
    </row>
    <row r="86051" spans="18:18" x14ac:dyDescent="0.25">
      <c r="R86051" s="61" t="str">
        <f>IFERROR(VLOOKUP(P86051&amp;""&amp;Q86051,#REF!,2,FALSE),"")</f>
        <v/>
      </c>
    </row>
    <row r="86052" spans="18:18" x14ac:dyDescent="0.25">
      <c r="R86052" s="61" t="str">
        <f>IFERROR(VLOOKUP(P86052&amp;""&amp;Q86052,#REF!,2,FALSE),"")</f>
        <v/>
      </c>
    </row>
    <row r="86053" spans="18:18" x14ac:dyDescent="0.25">
      <c r="R86053" s="61" t="str">
        <f>IFERROR(VLOOKUP(P86053&amp;""&amp;Q86053,#REF!,2,FALSE),"")</f>
        <v/>
      </c>
    </row>
    <row r="86054" spans="18:18" x14ac:dyDescent="0.25">
      <c r="R86054" s="61" t="str">
        <f>IFERROR(VLOOKUP(P86054&amp;""&amp;Q86054,#REF!,2,FALSE),"")</f>
        <v/>
      </c>
    </row>
    <row r="86055" spans="18:18" x14ac:dyDescent="0.25">
      <c r="R86055" s="61" t="str">
        <f>IFERROR(VLOOKUP(P86055&amp;""&amp;Q86055,#REF!,2,FALSE),"")</f>
        <v/>
      </c>
    </row>
    <row r="86056" spans="18:18" x14ac:dyDescent="0.25">
      <c r="R86056" s="61" t="str">
        <f>IFERROR(VLOOKUP(P86056&amp;""&amp;Q86056,#REF!,2,FALSE),"")</f>
        <v/>
      </c>
    </row>
    <row r="86057" spans="18:18" x14ac:dyDescent="0.25">
      <c r="R86057" s="61" t="str">
        <f>IFERROR(VLOOKUP(P86057&amp;""&amp;Q86057,#REF!,2,FALSE),"")</f>
        <v/>
      </c>
    </row>
    <row r="86058" spans="18:18" x14ac:dyDescent="0.25">
      <c r="R86058" s="61" t="str">
        <f>IFERROR(VLOOKUP(P86058&amp;""&amp;Q86058,#REF!,2,FALSE),"")</f>
        <v/>
      </c>
    </row>
    <row r="86059" spans="18:18" x14ac:dyDescent="0.25">
      <c r="R86059" s="61" t="str">
        <f>IFERROR(VLOOKUP(P86059&amp;""&amp;Q86059,#REF!,2,FALSE),"")</f>
        <v/>
      </c>
    </row>
    <row r="86060" spans="18:18" x14ac:dyDescent="0.25">
      <c r="R86060" s="61" t="str">
        <f>IFERROR(VLOOKUP(P86060&amp;""&amp;Q86060,#REF!,2,FALSE),"")</f>
        <v/>
      </c>
    </row>
    <row r="86061" spans="18:18" x14ac:dyDescent="0.25">
      <c r="R86061" s="61" t="str">
        <f>IFERROR(VLOOKUP(P86061&amp;""&amp;Q86061,#REF!,2,FALSE),"")</f>
        <v/>
      </c>
    </row>
    <row r="86062" spans="18:18" x14ac:dyDescent="0.25">
      <c r="R86062" s="61" t="str">
        <f>IFERROR(VLOOKUP(P86062&amp;""&amp;Q86062,#REF!,2,FALSE),"")</f>
        <v/>
      </c>
    </row>
    <row r="86063" spans="18:18" x14ac:dyDescent="0.25">
      <c r="R86063" s="61" t="str">
        <f>IFERROR(VLOOKUP(P86063&amp;""&amp;Q86063,#REF!,2,FALSE),"")</f>
        <v/>
      </c>
    </row>
    <row r="86064" spans="18:18" x14ac:dyDescent="0.25">
      <c r="R86064" s="61" t="str">
        <f>IFERROR(VLOOKUP(P86064&amp;""&amp;Q86064,#REF!,2,FALSE),"")</f>
        <v/>
      </c>
    </row>
    <row r="86065" spans="18:18" x14ac:dyDescent="0.25">
      <c r="R86065" s="61" t="str">
        <f>IFERROR(VLOOKUP(P86065&amp;""&amp;Q86065,#REF!,2,FALSE),"")</f>
        <v/>
      </c>
    </row>
    <row r="86066" spans="18:18" x14ac:dyDescent="0.25">
      <c r="R86066" s="61" t="str">
        <f>IFERROR(VLOOKUP(P86066&amp;""&amp;Q86066,#REF!,2,FALSE),"")</f>
        <v/>
      </c>
    </row>
    <row r="86067" spans="18:18" x14ac:dyDescent="0.25">
      <c r="R86067" s="61" t="str">
        <f>IFERROR(VLOOKUP(P86067&amp;""&amp;Q86067,#REF!,2,FALSE),"")</f>
        <v/>
      </c>
    </row>
    <row r="86068" spans="18:18" x14ac:dyDescent="0.25">
      <c r="R86068" s="61" t="str">
        <f>IFERROR(VLOOKUP(P86068&amp;""&amp;Q86068,#REF!,2,FALSE),"")</f>
        <v/>
      </c>
    </row>
    <row r="86069" spans="18:18" x14ac:dyDescent="0.25">
      <c r="R86069" s="61" t="str">
        <f>IFERROR(VLOOKUP(P86069&amp;""&amp;Q86069,#REF!,2,FALSE),"")</f>
        <v/>
      </c>
    </row>
    <row r="86070" spans="18:18" x14ac:dyDescent="0.25">
      <c r="R86070" s="61" t="str">
        <f>IFERROR(VLOOKUP(P86070&amp;""&amp;Q86070,#REF!,2,FALSE),"")</f>
        <v/>
      </c>
    </row>
    <row r="86071" spans="18:18" x14ac:dyDescent="0.25">
      <c r="R86071" s="61" t="str">
        <f>IFERROR(VLOOKUP(P86071&amp;""&amp;Q86071,#REF!,2,FALSE),"")</f>
        <v/>
      </c>
    </row>
    <row r="86072" spans="18:18" x14ac:dyDescent="0.25">
      <c r="R86072" s="61" t="str">
        <f>IFERROR(VLOOKUP(P86072&amp;""&amp;Q86072,#REF!,2,FALSE),"")</f>
        <v/>
      </c>
    </row>
    <row r="86073" spans="18:18" x14ac:dyDescent="0.25">
      <c r="R86073" s="61" t="str">
        <f>IFERROR(VLOOKUP(P86073&amp;""&amp;Q86073,#REF!,2,FALSE),"")</f>
        <v/>
      </c>
    </row>
    <row r="86074" spans="18:18" x14ac:dyDescent="0.25">
      <c r="R86074" s="61" t="str">
        <f>IFERROR(VLOOKUP(P86074&amp;""&amp;Q86074,#REF!,2,FALSE),"")</f>
        <v/>
      </c>
    </row>
    <row r="86075" spans="18:18" x14ac:dyDescent="0.25">
      <c r="R86075" s="61" t="str">
        <f>IFERROR(VLOOKUP(P86075&amp;""&amp;Q86075,#REF!,2,FALSE),"")</f>
        <v/>
      </c>
    </row>
    <row r="86076" spans="18:18" x14ac:dyDescent="0.25">
      <c r="R86076" s="61" t="str">
        <f>IFERROR(VLOOKUP(P86076&amp;""&amp;Q86076,#REF!,2,FALSE),"")</f>
        <v/>
      </c>
    </row>
    <row r="86077" spans="18:18" x14ac:dyDescent="0.25">
      <c r="R86077" s="61" t="str">
        <f>IFERROR(VLOOKUP(P86077&amp;""&amp;Q86077,#REF!,2,FALSE),"")</f>
        <v/>
      </c>
    </row>
    <row r="86078" spans="18:18" x14ac:dyDescent="0.25">
      <c r="R86078" s="61" t="str">
        <f>IFERROR(VLOOKUP(P86078&amp;""&amp;Q86078,#REF!,2,FALSE),"")</f>
        <v/>
      </c>
    </row>
    <row r="86079" spans="18:18" x14ac:dyDescent="0.25">
      <c r="R86079" s="61" t="str">
        <f>IFERROR(VLOOKUP(P86079&amp;""&amp;Q86079,#REF!,2,FALSE),"")</f>
        <v/>
      </c>
    </row>
    <row r="86080" spans="18:18" x14ac:dyDescent="0.25">
      <c r="R86080" s="61" t="str">
        <f>IFERROR(VLOOKUP(P86080&amp;""&amp;Q86080,#REF!,2,FALSE),"")</f>
        <v/>
      </c>
    </row>
    <row r="86081" spans="18:18" x14ac:dyDescent="0.25">
      <c r="R86081" s="61" t="str">
        <f>IFERROR(VLOOKUP(P86081&amp;""&amp;Q86081,#REF!,2,FALSE),"")</f>
        <v/>
      </c>
    </row>
    <row r="86082" spans="18:18" x14ac:dyDescent="0.25">
      <c r="R86082" s="61" t="str">
        <f>IFERROR(VLOOKUP(P86082&amp;""&amp;Q86082,#REF!,2,FALSE),"")</f>
        <v/>
      </c>
    </row>
    <row r="86083" spans="18:18" x14ac:dyDescent="0.25">
      <c r="R86083" s="61" t="str">
        <f>IFERROR(VLOOKUP(P86083&amp;""&amp;Q86083,#REF!,2,FALSE),"")</f>
        <v/>
      </c>
    </row>
    <row r="86084" spans="18:18" x14ac:dyDescent="0.25">
      <c r="R86084" s="61" t="str">
        <f>IFERROR(VLOOKUP(P86084&amp;""&amp;Q86084,#REF!,2,FALSE),"")</f>
        <v/>
      </c>
    </row>
    <row r="86085" spans="18:18" x14ac:dyDescent="0.25">
      <c r="R86085" s="61" t="str">
        <f>IFERROR(VLOOKUP(P86085&amp;""&amp;Q86085,#REF!,2,FALSE),"")</f>
        <v/>
      </c>
    </row>
    <row r="86086" spans="18:18" x14ac:dyDescent="0.25">
      <c r="R86086" s="61" t="str">
        <f>IFERROR(VLOOKUP(P86086&amp;""&amp;Q86086,#REF!,2,FALSE),"")</f>
        <v/>
      </c>
    </row>
    <row r="86087" spans="18:18" x14ac:dyDescent="0.25">
      <c r="R86087" s="61" t="str">
        <f>IFERROR(VLOOKUP(P86087&amp;""&amp;Q86087,#REF!,2,FALSE),"")</f>
        <v/>
      </c>
    </row>
    <row r="86088" spans="18:18" x14ac:dyDescent="0.25">
      <c r="R86088" s="61" t="str">
        <f>IFERROR(VLOOKUP(P86088&amp;""&amp;Q86088,#REF!,2,FALSE),"")</f>
        <v/>
      </c>
    </row>
    <row r="86089" spans="18:18" x14ac:dyDescent="0.25">
      <c r="R86089" s="61" t="str">
        <f>IFERROR(VLOOKUP(P86089&amp;""&amp;Q86089,#REF!,2,FALSE),"")</f>
        <v/>
      </c>
    </row>
    <row r="86090" spans="18:18" x14ac:dyDescent="0.25">
      <c r="R86090" s="61" t="str">
        <f>IFERROR(VLOOKUP(P86090&amp;""&amp;Q86090,#REF!,2,FALSE),"")</f>
        <v/>
      </c>
    </row>
    <row r="86091" spans="18:18" x14ac:dyDescent="0.25">
      <c r="R86091" s="61" t="str">
        <f>IFERROR(VLOOKUP(P86091&amp;""&amp;Q86091,#REF!,2,FALSE),"")</f>
        <v/>
      </c>
    </row>
    <row r="86092" spans="18:18" x14ac:dyDescent="0.25">
      <c r="R86092" s="61" t="str">
        <f>IFERROR(VLOOKUP(P86092&amp;""&amp;Q86092,#REF!,2,FALSE),"")</f>
        <v/>
      </c>
    </row>
    <row r="86093" spans="18:18" x14ac:dyDescent="0.25">
      <c r="R86093" s="61" t="str">
        <f>IFERROR(VLOOKUP(P86093&amp;""&amp;Q86093,#REF!,2,FALSE),"")</f>
        <v/>
      </c>
    </row>
    <row r="86094" spans="18:18" x14ac:dyDescent="0.25">
      <c r="R86094" s="61" t="str">
        <f>IFERROR(VLOOKUP(P86094&amp;""&amp;Q86094,#REF!,2,FALSE),"")</f>
        <v/>
      </c>
    </row>
    <row r="86095" spans="18:18" x14ac:dyDescent="0.25">
      <c r="R86095" s="61" t="str">
        <f>IFERROR(VLOOKUP(P86095&amp;""&amp;Q86095,#REF!,2,FALSE),"")</f>
        <v/>
      </c>
    </row>
    <row r="86096" spans="18:18" x14ac:dyDescent="0.25">
      <c r="R86096" s="61" t="str">
        <f>IFERROR(VLOOKUP(P86096&amp;""&amp;Q86096,#REF!,2,FALSE),"")</f>
        <v/>
      </c>
    </row>
    <row r="86097" spans="18:18" x14ac:dyDescent="0.25">
      <c r="R86097" s="61" t="str">
        <f>IFERROR(VLOOKUP(P86097&amp;""&amp;Q86097,#REF!,2,FALSE),"")</f>
        <v/>
      </c>
    </row>
    <row r="86098" spans="18:18" x14ac:dyDescent="0.25">
      <c r="R86098" s="61" t="str">
        <f>IFERROR(VLOOKUP(P86098&amp;""&amp;Q86098,#REF!,2,FALSE),"")</f>
        <v/>
      </c>
    </row>
    <row r="86099" spans="18:18" x14ac:dyDescent="0.25">
      <c r="R86099" s="61" t="str">
        <f>IFERROR(VLOOKUP(P86099&amp;""&amp;Q86099,#REF!,2,FALSE),"")</f>
        <v/>
      </c>
    </row>
    <row r="86100" spans="18:18" x14ac:dyDescent="0.25">
      <c r="R86100" s="61" t="str">
        <f>IFERROR(VLOOKUP(P86100&amp;""&amp;Q86100,#REF!,2,FALSE),"")</f>
        <v/>
      </c>
    </row>
    <row r="86101" spans="18:18" x14ac:dyDescent="0.25">
      <c r="R86101" s="61" t="str">
        <f>IFERROR(VLOOKUP(P86101&amp;""&amp;Q86101,#REF!,2,FALSE),"")</f>
        <v/>
      </c>
    </row>
    <row r="86102" spans="18:18" x14ac:dyDescent="0.25">
      <c r="R86102" s="61" t="str">
        <f>IFERROR(VLOOKUP(P86102&amp;""&amp;Q86102,#REF!,2,FALSE),"")</f>
        <v/>
      </c>
    </row>
    <row r="86103" spans="18:18" x14ac:dyDescent="0.25">
      <c r="R86103" s="61" t="str">
        <f>IFERROR(VLOOKUP(P86103&amp;""&amp;Q86103,#REF!,2,FALSE),"")</f>
        <v/>
      </c>
    </row>
    <row r="86104" spans="18:18" x14ac:dyDescent="0.25">
      <c r="R86104" s="61" t="str">
        <f>IFERROR(VLOOKUP(P86104&amp;""&amp;Q86104,#REF!,2,FALSE),"")</f>
        <v/>
      </c>
    </row>
    <row r="86105" spans="18:18" x14ac:dyDescent="0.25">
      <c r="R86105" s="61" t="str">
        <f>IFERROR(VLOOKUP(P86105&amp;""&amp;Q86105,#REF!,2,FALSE),"")</f>
        <v/>
      </c>
    </row>
    <row r="86106" spans="18:18" x14ac:dyDescent="0.25">
      <c r="R86106" s="61" t="str">
        <f>IFERROR(VLOOKUP(P86106&amp;""&amp;Q86106,#REF!,2,FALSE),"")</f>
        <v/>
      </c>
    </row>
    <row r="86107" spans="18:18" x14ac:dyDescent="0.25">
      <c r="R86107" s="61" t="str">
        <f>IFERROR(VLOOKUP(P86107&amp;""&amp;Q86107,#REF!,2,FALSE),"")</f>
        <v/>
      </c>
    </row>
    <row r="86108" spans="18:18" x14ac:dyDescent="0.25">
      <c r="R86108" s="61" t="str">
        <f>IFERROR(VLOOKUP(P86108&amp;""&amp;Q86108,#REF!,2,FALSE),"")</f>
        <v/>
      </c>
    </row>
    <row r="86109" spans="18:18" x14ac:dyDescent="0.25">
      <c r="R86109" s="61" t="str">
        <f>IFERROR(VLOOKUP(P86109&amp;""&amp;Q86109,#REF!,2,FALSE),"")</f>
        <v/>
      </c>
    </row>
    <row r="86110" spans="18:18" x14ac:dyDescent="0.25">
      <c r="R86110" s="61" t="str">
        <f>IFERROR(VLOOKUP(P86110&amp;""&amp;Q86110,#REF!,2,FALSE),"")</f>
        <v/>
      </c>
    </row>
    <row r="86111" spans="18:18" x14ac:dyDescent="0.25">
      <c r="R86111" s="61" t="str">
        <f>IFERROR(VLOOKUP(P86111&amp;""&amp;Q86111,#REF!,2,FALSE),"")</f>
        <v/>
      </c>
    </row>
    <row r="86112" spans="18:18" x14ac:dyDescent="0.25">
      <c r="R86112" s="61" t="str">
        <f>IFERROR(VLOOKUP(P86112&amp;""&amp;Q86112,#REF!,2,FALSE),"")</f>
        <v/>
      </c>
    </row>
    <row r="86113" spans="18:18" x14ac:dyDescent="0.25">
      <c r="R86113" s="61" t="str">
        <f>IFERROR(VLOOKUP(P86113&amp;""&amp;Q86113,#REF!,2,FALSE),"")</f>
        <v/>
      </c>
    </row>
    <row r="86114" spans="18:18" x14ac:dyDescent="0.25">
      <c r="R86114" s="61" t="str">
        <f>IFERROR(VLOOKUP(P86114&amp;""&amp;Q86114,#REF!,2,FALSE),"")</f>
        <v/>
      </c>
    </row>
    <row r="86115" spans="18:18" x14ac:dyDescent="0.25">
      <c r="R86115" s="61" t="str">
        <f>IFERROR(VLOOKUP(P86115&amp;""&amp;Q86115,#REF!,2,FALSE),"")</f>
        <v/>
      </c>
    </row>
    <row r="86116" spans="18:18" x14ac:dyDescent="0.25">
      <c r="R86116" s="61" t="str">
        <f>IFERROR(VLOOKUP(P86116&amp;""&amp;Q86116,#REF!,2,FALSE),"")</f>
        <v/>
      </c>
    </row>
    <row r="86117" spans="18:18" x14ac:dyDescent="0.25">
      <c r="R86117" s="61" t="str">
        <f>IFERROR(VLOOKUP(P86117&amp;""&amp;Q86117,#REF!,2,FALSE),"")</f>
        <v/>
      </c>
    </row>
    <row r="86118" spans="18:18" x14ac:dyDescent="0.25">
      <c r="R86118" s="61" t="str">
        <f>IFERROR(VLOOKUP(P86118&amp;""&amp;Q86118,#REF!,2,FALSE),"")</f>
        <v/>
      </c>
    </row>
    <row r="86119" spans="18:18" x14ac:dyDescent="0.25">
      <c r="R86119" s="61" t="str">
        <f>IFERROR(VLOOKUP(P86119&amp;""&amp;Q86119,#REF!,2,FALSE),"")</f>
        <v/>
      </c>
    </row>
    <row r="86120" spans="18:18" x14ac:dyDescent="0.25">
      <c r="R86120" s="61" t="str">
        <f>IFERROR(VLOOKUP(P86120&amp;""&amp;Q86120,#REF!,2,FALSE),"")</f>
        <v/>
      </c>
    </row>
    <row r="86121" spans="18:18" x14ac:dyDescent="0.25">
      <c r="R86121" s="61" t="str">
        <f>IFERROR(VLOOKUP(P86121&amp;""&amp;Q86121,#REF!,2,FALSE),"")</f>
        <v/>
      </c>
    </row>
    <row r="86122" spans="18:18" x14ac:dyDescent="0.25">
      <c r="R86122" s="61" t="str">
        <f>IFERROR(VLOOKUP(P86122&amp;""&amp;Q86122,#REF!,2,FALSE),"")</f>
        <v/>
      </c>
    </row>
    <row r="86123" spans="18:18" x14ac:dyDescent="0.25">
      <c r="R86123" s="61" t="str">
        <f>IFERROR(VLOOKUP(P86123&amp;""&amp;Q86123,#REF!,2,FALSE),"")</f>
        <v/>
      </c>
    </row>
    <row r="86124" spans="18:18" x14ac:dyDescent="0.25">
      <c r="R86124" s="61" t="str">
        <f>IFERROR(VLOOKUP(P86124&amp;""&amp;Q86124,#REF!,2,FALSE),"")</f>
        <v/>
      </c>
    </row>
    <row r="86125" spans="18:18" x14ac:dyDescent="0.25">
      <c r="R86125" s="61" t="str">
        <f>IFERROR(VLOOKUP(P86125&amp;""&amp;Q86125,#REF!,2,FALSE),"")</f>
        <v/>
      </c>
    </row>
    <row r="86126" spans="18:18" x14ac:dyDescent="0.25">
      <c r="R86126" s="61" t="str">
        <f>IFERROR(VLOOKUP(P86126&amp;""&amp;Q86126,#REF!,2,FALSE),"")</f>
        <v/>
      </c>
    </row>
    <row r="86127" spans="18:18" x14ac:dyDescent="0.25">
      <c r="R86127" s="61" t="str">
        <f>IFERROR(VLOOKUP(P86127&amp;""&amp;Q86127,#REF!,2,FALSE),"")</f>
        <v/>
      </c>
    </row>
    <row r="86128" spans="18:18" x14ac:dyDescent="0.25">
      <c r="R86128" s="61" t="str">
        <f>IFERROR(VLOOKUP(P86128&amp;""&amp;Q86128,#REF!,2,FALSE),"")</f>
        <v/>
      </c>
    </row>
    <row r="86129" spans="18:18" x14ac:dyDescent="0.25">
      <c r="R86129" s="61" t="str">
        <f>IFERROR(VLOOKUP(P86129&amp;""&amp;Q86129,#REF!,2,FALSE),"")</f>
        <v/>
      </c>
    </row>
    <row r="86130" spans="18:18" x14ac:dyDescent="0.25">
      <c r="R86130" s="61" t="str">
        <f>IFERROR(VLOOKUP(P86130&amp;""&amp;Q86130,#REF!,2,FALSE),"")</f>
        <v/>
      </c>
    </row>
    <row r="86131" spans="18:18" x14ac:dyDescent="0.25">
      <c r="R86131" s="61" t="str">
        <f>IFERROR(VLOOKUP(P86131&amp;""&amp;Q86131,#REF!,2,FALSE),"")</f>
        <v/>
      </c>
    </row>
    <row r="86132" spans="18:18" x14ac:dyDescent="0.25">
      <c r="R86132" s="61" t="str">
        <f>IFERROR(VLOOKUP(P86132&amp;""&amp;Q86132,#REF!,2,FALSE),"")</f>
        <v/>
      </c>
    </row>
    <row r="86133" spans="18:18" x14ac:dyDescent="0.25">
      <c r="R86133" s="61" t="str">
        <f>IFERROR(VLOOKUP(P86133&amp;""&amp;Q86133,#REF!,2,FALSE),"")</f>
        <v/>
      </c>
    </row>
    <row r="86134" spans="18:18" x14ac:dyDescent="0.25">
      <c r="R86134" s="61" t="str">
        <f>IFERROR(VLOOKUP(P86134&amp;""&amp;Q86134,#REF!,2,FALSE),"")</f>
        <v/>
      </c>
    </row>
    <row r="86135" spans="18:18" x14ac:dyDescent="0.25">
      <c r="R86135" s="61" t="str">
        <f>IFERROR(VLOOKUP(P86135&amp;""&amp;Q86135,#REF!,2,FALSE),"")</f>
        <v/>
      </c>
    </row>
    <row r="86136" spans="18:18" x14ac:dyDescent="0.25">
      <c r="R86136" s="61" t="str">
        <f>IFERROR(VLOOKUP(P86136&amp;""&amp;Q86136,#REF!,2,FALSE),"")</f>
        <v/>
      </c>
    </row>
    <row r="86137" spans="18:18" x14ac:dyDescent="0.25">
      <c r="R86137" s="61" t="str">
        <f>IFERROR(VLOOKUP(P86137&amp;""&amp;Q86137,#REF!,2,FALSE),"")</f>
        <v/>
      </c>
    </row>
    <row r="86138" spans="18:18" x14ac:dyDescent="0.25">
      <c r="R86138" s="61" t="str">
        <f>IFERROR(VLOOKUP(P86138&amp;""&amp;Q86138,#REF!,2,FALSE),"")</f>
        <v/>
      </c>
    </row>
    <row r="86139" spans="18:18" x14ac:dyDescent="0.25">
      <c r="R86139" s="61" t="str">
        <f>IFERROR(VLOOKUP(P86139&amp;""&amp;Q86139,#REF!,2,FALSE),"")</f>
        <v/>
      </c>
    </row>
    <row r="86140" spans="18:18" x14ac:dyDescent="0.25">
      <c r="R86140" s="61" t="str">
        <f>IFERROR(VLOOKUP(P86140&amp;""&amp;Q86140,#REF!,2,FALSE),"")</f>
        <v/>
      </c>
    </row>
    <row r="86141" spans="18:18" x14ac:dyDescent="0.25">
      <c r="R86141" s="61" t="str">
        <f>IFERROR(VLOOKUP(P86141&amp;""&amp;Q86141,#REF!,2,FALSE),"")</f>
        <v/>
      </c>
    </row>
    <row r="86142" spans="18:18" x14ac:dyDescent="0.25">
      <c r="R86142" s="61" t="str">
        <f>IFERROR(VLOOKUP(P86142&amp;""&amp;Q86142,#REF!,2,FALSE),"")</f>
        <v/>
      </c>
    </row>
    <row r="86143" spans="18:18" x14ac:dyDescent="0.25">
      <c r="R86143" s="61" t="str">
        <f>IFERROR(VLOOKUP(P86143&amp;""&amp;Q86143,#REF!,2,FALSE),"")</f>
        <v/>
      </c>
    </row>
    <row r="86144" spans="18:18" x14ac:dyDescent="0.25">
      <c r="R86144" s="61" t="str">
        <f>IFERROR(VLOOKUP(P86144&amp;""&amp;Q86144,#REF!,2,FALSE),"")</f>
        <v/>
      </c>
    </row>
    <row r="86145" spans="18:18" x14ac:dyDescent="0.25">
      <c r="R86145" s="61" t="str">
        <f>IFERROR(VLOOKUP(P86145&amp;""&amp;Q86145,#REF!,2,FALSE),"")</f>
        <v/>
      </c>
    </row>
    <row r="86146" spans="18:18" x14ac:dyDescent="0.25">
      <c r="R86146" s="61" t="str">
        <f>IFERROR(VLOOKUP(P86146&amp;""&amp;Q86146,#REF!,2,FALSE),"")</f>
        <v/>
      </c>
    </row>
    <row r="86147" spans="18:18" x14ac:dyDescent="0.25">
      <c r="R86147" s="61" t="str">
        <f>IFERROR(VLOOKUP(P86147&amp;""&amp;Q86147,#REF!,2,FALSE),"")</f>
        <v/>
      </c>
    </row>
    <row r="86148" spans="18:18" x14ac:dyDescent="0.25">
      <c r="R86148" s="61" t="str">
        <f>IFERROR(VLOOKUP(P86148&amp;""&amp;Q86148,#REF!,2,FALSE),"")</f>
        <v/>
      </c>
    </row>
    <row r="86149" spans="18:18" x14ac:dyDescent="0.25">
      <c r="R86149" s="61" t="str">
        <f>IFERROR(VLOOKUP(P86149&amp;""&amp;Q86149,#REF!,2,FALSE),"")</f>
        <v/>
      </c>
    </row>
    <row r="86150" spans="18:18" x14ac:dyDescent="0.25">
      <c r="R86150" s="61" t="str">
        <f>IFERROR(VLOOKUP(P86150&amp;""&amp;Q86150,#REF!,2,FALSE),"")</f>
        <v/>
      </c>
    </row>
    <row r="86151" spans="18:18" x14ac:dyDescent="0.25">
      <c r="R86151" s="61" t="str">
        <f>IFERROR(VLOOKUP(P86151&amp;""&amp;Q86151,#REF!,2,FALSE),"")</f>
        <v/>
      </c>
    </row>
    <row r="86152" spans="18:18" x14ac:dyDescent="0.25">
      <c r="R86152" s="61" t="str">
        <f>IFERROR(VLOOKUP(P86152&amp;""&amp;Q86152,#REF!,2,FALSE),"")</f>
        <v/>
      </c>
    </row>
    <row r="86153" spans="18:18" x14ac:dyDescent="0.25">
      <c r="R86153" s="61" t="str">
        <f>IFERROR(VLOOKUP(P86153&amp;""&amp;Q86153,#REF!,2,FALSE),"")</f>
        <v/>
      </c>
    </row>
    <row r="86154" spans="18:18" x14ac:dyDescent="0.25">
      <c r="R86154" s="61" t="str">
        <f>IFERROR(VLOOKUP(P86154&amp;""&amp;Q86154,#REF!,2,FALSE),"")</f>
        <v/>
      </c>
    </row>
    <row r="86155" spans="18:18" x14ac:dyDescent="0.25">
      <c r="R86155" s="61" t="str">
        <f>IFERROR(VLOOKUP(P86155&amp;""&amp;Q86155,#REF!,2,FALSE),"")</f>
        <v/>
      </c>
    </row>
    <row r="86156" spans="18:18" x14ac:dyDescent="0.25">
      <c r="R86156" s="61" t="str">
        <f>IFERROR(VLOOKUP(P86156&amp;""&amp;Q86156,#REF!,2,FALSE),"")</f>
        <v/>
      </c>
    </row>
    <row r="86157" spans="18:18" x14ac:dyDescent="0.25">
      <c r="R86157" s="61" t="str">
        <f>IFERROR(VLOOKUP(P86157&amp;""&amp;Q86157,#REF!,2,FALSE),"")</f>
        <v/>
      </c>
    </row>
    <row r="86158" spans="18:18" x14ac:dyDescent="0.25">
      <c r="R86158" s="61" t="str">
        <f>IFERROR(VLOOKUP(P86158&amp;""&amp;Q86158,#REF!,2,FALSE),"")</f>
        <v/>
      </c>
    </row>
    <row r="86159" spans="18:18" x14ac:dyDescent="0.25">
      <c r="R86159" s="61" t="str">
        <f>IFERROR(VLOOKUP(P86159&amp;""&amp;Q86159,#REF!,2,FALSE),"")</f>
        <v/>
      </c>
    </row>
    <row r="86160" spans="18:18" x14ac:dyDescent="0.25">
      <c r="R86160" s="61" t="str">
        <f>IFERROR(VLOOKUP(P86160&amp;""&amp;Q86160,#REF!,2,FALSE),"")</f>
        <v/>
      </c>
    </row>
    <row r="86161" spans="18:18" x14ac:dyDescent="0.25">
      <c r="R86161" s="61" t="str">
        <f>IFERROR(VLOOKUP(P86161&amp;""&amp;Q86161,#REF!,2,FALSE),"")</f>
        <v/>
      </c>
    </row>
    <row r="86162" spans="18:18" x14ac:dyDescent="0.25">
      <c r="R86162" s="61" t="str">
        <f>IFERROR(VLOOKUP(P86162&amp;""&amp;Q86162,#REF!,2,FALSE),"")</f>
        <v/>
      </c>
    </row>
    <row r="86163" spans="18:18" x14ac:dyDescent="0.25">
      <c r="R86163" s="61" t="str">
        <f>IFERROR(VLOOKUP(P86163&amp;""&amp;Q86163,#REF!,2,FALSE),"")</f>
        <v/>
      </c>
    </row>
    <row r="86164" spans="18:18" x14ac:dyDescent="0.25">
      <c r="R86164" s="61" t="str">
        <f>IFERROR(VLOOKUP(P86164&amp;""&amp;Q86164,#REF!,2,FALSE),"")</f>
        <v/>
      </c>
    </row>
    <row r="86165" spans="18:18" x14ac:dyDescent="0.25">
      <c r="R86165" s="61" t="str">
        <f>IFERROR(VLOOKUP(P86165&amp;""&amp;Q86165,#REF!,2,FALSE),"")</f>
        <v/>
      </c>
    </row>
    <row r="86166" spans="18:18" x14ac:dyDescent="0.25">
      <c r="R86166" s="61" t="str">
        <f>IFERROR(VLOOKUP(P86166&amp;""&amp;Q86166,#REF!,2,FALSE),"")</f>
        <v/>
      </c>
    </row>
    <row r="86167" spans="18:18" x14ac:dyDescent="0.25">
      <c r="R86167" s="61" t="str">
        <f>IFERROR(VLOOKUP(P86167&amp;""&amp;Q86167,#REF!,2,FALSE),"")</f>
        <v/>
      </c>
    </row>
    <row r="86168" spans="18:18" x14ac:dyDescent="0.25">
      <c r="R86168" s="61" t="str">
        <f>IFERROR(VLOOKUP(P86168&amp;""&amp;Q86168,#REF!,2,FALSE),"")</f>
        <v/>
      </c>
    </row>
    <row r="86169" spans="18:18" x14ac:dyDescent="0.25">
      <c r="R86169" s="61" t="str">
        <f>IFERROR(VLOOKUP(P86169&amp;""&amp;Q86169,#REF!,2,FALSE),"")</f>
        <v/>
      </c>
    </row>
    <row r="86170" spans="18:18" x14ac:dyDescent="0.25">
      <c r="R86170" s="61" t="str">
        <f>IFERROR(VLOOKUP(P86170&amp;""&amp;Q86170,#REF!,2,FALSE),"")</f>
        <v/>
      </c>
    </row>
    <row r="86171" spans="18:18" x14ac:dyDescent="0.25">
      <c r="R86171" s="61" t="str">
        <f>IFERROR(VLOOKUP(P86171&amp;""&amp;Q86171,#REF!,2,FALSE),"")</f>
        <v/>
      </c>
    </row>
    <row r="86172" spans="18:18" x14ac:dyDescent="0.25">
      <c r="R86172" s="61" t="str">
        <f>IFERROR(VLOOKUP(P86172&amp;""&amp;Q86172,#REF!,2,FALSE),"")</f>
        <v/>
      </c>
    </row>
    <row r="86173" spans="18:18" x14ac:dyDescent="0.25">
      <c r="R86173" s="61" t="str">
        <f>IFERROR(VLOOKUP(P86173&amp;""&amp;Q86173,#REF!,2,FALSE),"")</f>
        <v/>
      </c>
    </row>
    <row r="86174" spans="18:18" x14ac:dyDescent="0.25">
      <c r="R86174" s="61" t="str">
        <f>IFERROR(VLOOKUP(P86174&amp;""&amp;Q86174,#REF!,2,FALSE),"")</f>
        <v/>
      </c>
    </row>
    <row r="86175" spans="18:18" x14ac:dyDescent="0.25">
      <c r="R86175" s="61" t="str">
        <f>IFERROR(VLOOKUP(P86175&amp;""&amp;Q86175,#REF!,2,FALSE),"")</f>
        <v/>
      </c>
    </row>
    <row r="86176" spans="18:18" x14ac:dyDescent="0.25">
      <c r="R86176" s="61" t="str">
        <f>IFERROR(VLOOKUP(P86176&amp;""&amp;Q86176,#REF!,2,FALSE),"")</f>
        <v/>
      </c>
    </row>
    <row r="86177" spans="18:18" x14ac:dyDescent="0.25">
      <c r="R86177" s="61" t="str">
        <f>IFERROR(VLOOKUP(P86177&amp;""&amp;Q86177,#REF!,2,FALSE),"")</f>
        <v/>
      </c>
    </row>
    <row r="86178" spans="18:18" x14ac:dyDescent="0.25">
      <c r="R86178" s="61" t="str">
        <f>IFERROR(VLOOKUP(P86178&amp;""&amp;Q86178,#REF!,2,FALSE),"")</f>
        <v/>
      </c>
    </row>
    <row r="86179" spans="18:18" x14ac:dyDescent="0.25">
      <c r="R86179" s="61" t="str">
        <f>IFERROR(VLOOKUP(P86179&amp;""&amp;Q86179,#REF!,2,FALSE),"")</f>
        <v/>
      </c>
    </row>
    <row r="86180" spans="18:18" x14ac:dyDescent="0.25">
      <c r="R86180" s="61" t="str">
        <f>IFERROR(VLOOKUP(P86180&amp;""&amp;Q86180,#REF!,2,FALSE),"")</f>
        <v/>
      </c>
    </row>
    <row r="86181" spans="18:18" x14ac:dyDescent="0.25">
      <c r="R86181" s="61" t="str">
        <f>IFERROR(VLOOKUP(P86181&amp;""&amp;Q86181,#REF!,2,FALSE),"")</f>
        <v/>
      </c>
    </row>
    <row r="86182" spans="18:18" x14ac:dyDescent="0.25">
      <c r="R86182" s="61" t="str">
        <f>IFERROR(VLOOKUP(P86182&amp;""&amp;Q86182,#REF!,2,FALSE),"")</f>
        <v/>
      </c>
    </row>
    <row r="86183" spans="18:18" x14ac:dyDescent="0.25">
      <c r="R86183" s="61" t="str">
        <f>IFERROR(VLOOKUP(P86183&amp;""&amp;Q86183,#REF!,2,FALSE),"")</f>
        <v/>
      </c>
    </row>
    <row r="86184" spans="18:18" x14ac:dyDescent="0.25">
      <c r="R86184" s="61" t="str">
        <f>IFERROR(VLOOKUP(P86184&amp;""&amp;Q86184,#REF!,2,FALSE),"")</f>
        <v/>
      </c>
    </row>
    <row r="86185" spans="18:18" x14ac:dyDescent="0.25">
      <c r="R86185" s="61" t="str">
        <f>IFERROR(VLOOKUP(P86185&amp;""&amp;Q86185,#REF!,2,FALSE),"")</f>
        <v/>
      </c>
    </row>
    <row r="86186" spans="18:18" x14ac:dyDescent="0.25">
      <c r="R86186" s="61" t="str">
        <f>IFERROR(VLOOKUP(P86186&amp;""&amp;Q86186,#REF!,2,FALSE),"")</f>
        <v/>
      </c>
    </row>
    <row r="86187" spans="18:18" x14ac:dyDescent="0.25">
      <c r="R86187" s="61" t="str">
        <f>IFERROR(VLOOKUP(P86187&amp;""&amp;Q86187,#REF!,2,FALSE),"")</f>
        <v/>
      </c>
    </row>
    <row r="86188" spans="18:18" x14ac:dyDescent="0.25">
      <c r="R86188" s="61" t="str">
        <f>IFERROR(VLOOKUP(P86188&amp;""&amp;Q86188,#REF!,2,FALSE),"")</f>
        <v/>
      </c>
    </row>
    <row r="86189" spans="18:18" x14ac:dyDescent="0.25">
      <c r="R86189" s="61" t="str">
        <f>IFERROR(VLOOKUP(P86189&amp;""&amp;Q86189,#REF!,2,FALSE),"")</f>
        <v/>
      </c>
    </row>
    <row r="86190" spans="18:18" x14ac:dyDescent="0.25">
      <c r="R86190" s="61" t="str">
        <f>IFERROR(VLOOKUP(P86190&amp;""&amp;Q86190,#REF!,2,FALSE),"")</f>
        <v/>
      </c>
    </row>
    <row r="86191" spans="18:18" x14ac:dyDescent="0.25">
      <c r="R86191" s="61" t="str">
        <f>IFERROR(VLOOKUP(P86191&amp;""&amp;Q86191,#REF!,2,FALSE),"")</f>
        <v/>
      </c>
    </row>
    <row r="86192" spans="18:18" x14ac:dyDescent="0.25">
      <c r="R86192" s="61" t="str">
        <f>IFERROR(VLOOKUP(P86192&amp;""&amp;Q86192,#REF!,2,FALSE),"")</f>
        <v/>
      </c>
    </row>
    <row r="86193" spans="18:18" x14ac:dyDescent="0.25">
      <c r="R86193" s="61" t="str">
        <f>IFERROR(VLOOKUP(P86193&amp;""&amp;Q86193,#REF!,2,FALSE),"")</f>
        <v/>
      </c>
    </row>
    <row r="86194" spans="18:18" x14ac:dyDescent="0.25">
      <c r="R86194" s="61" t="str">
        <f>IFERROR(VLOOKUP(P86194&amp;""&amp;Q86194,#REF!,2,FALSE),"")</f>
        <v/>
      </c>
    </row>
    <row r="86195" spans="18:18" x14ac:dyDescent="0.25">
      <c r="R86195" s="61" t="str">
        <f>IFERROR(VLOOKUP(P86195&amp;""&amp;Q86195,#REF!,2,FALSE),"")</f>
        <v/>
      </c>
    </row>
    <row r="86196" spans="18:18" x14ac:dyDescent="0.25">
      <c r="R86196" s="61" t="str">
        <f>IFERROR(VLOOKUP(P86196&amp;""&amp;Q86196,#REF!,2,FALSE),"")</f>
        <v/>
      </c>
    </row>
    <row r="86197" spans="18:18" x14ac:dyDescent="0.25">
      <c r="R86197" s="61" t="str">
        <f>IFERROR(VLOOKUP(P86197&amp;""&amp;Q86197,#REF!,2,FALSE),"")</f>
        <v/>
      </c>
    </row>
    <row r="86198" spans="18:18" x14ac:dyDescent="0.25">
      <c r="R86198" s="61" t="str">
        <f>IFERROR(VLOOKUP(P86198&amp;""&amp;Q86198,#REF!,2,FALSE),"")</f>
        <v/>
      </c>
    </row>
    <row r="86199" spans="18:18" x14ac:dyDescent="0.25">
      <c r="R86199" s="61" t="str">
        <f>IFERROR(VLOOKUP(P86199&amp;""&amp;Q86199,#REF!,2,FALSE),"")</f>
        <v/>
      </c>
    </row>
    <row r="86200" spans="18:18" x14ac:dyDescent="0.25">
      <c r="R86200" s="61" t="str">
        <f>IFERROR(VLOOKUP(P86200&amp;""&amp;Q86200,#REF!,2,FALSE),"")</f>
        <v/>
      </c>
    </row>
    <row r="86201" spans="18:18" x14ac:dyDescent="0.25">
      <c r="R86201" s="61" t="str">
        <f>IFERROR(VLOOKUP(P86201&amp;""&amp;Q86201,#REF!,2,FALSE),"")</f>
        <v/>
      </c>
    </row>
    <row r="86202" spans="18:18" x14ac:dyDescent="0.25">
      <c r="R86202" s="61" t="str">
        <f>IFERROR(VLOOKUP(P86202&amp;""&amp;Q86202,#REF!,2,FALSE),"")</f>
        <v/>
      </c>
    </row>
    <row r="86203" spans="18:18" x14ac:dyDescent="0.25">
      <c r="R86203" s="61" t="str">
        <f>IFERROR(VLOOKUP(P86203&amp;""&amp;Q86203,#REF!,2,FALSE),"")</f>
        <v/>
      </c>
    </row>
    <row r="86204" spans="18:18" x14ac:dyDescent="0.25">
      <c r="R86204" s="61" t="str">
        <f>IFERROR(VLOOKUP(P86204&amp;""&amp;Q86204,#REF!,2,FALSE),"")</f>
        <v/>
      </c>
    </row>
    <row r="86205" spans="18:18" x14ac:dyDescent="0.25">
      <c r="R86205" s="61" t="str">
        <f>IFERROR(VLOOKUP(P86205&amp;""&amp;Q86205,#REF!,2,FALSE),"")</f>
        <v/>
      </c>
    </row>
    <row r="86206" spans="18:18" x14ac:dyDescent="0.25">
      <c r="R86206" s="61" t="str">
        <f>IFERROR(VLOOKUP(P86206&amp;""&amp;Q86206,#REF!,2,FALSE),"")</f>
        <v/>
      </c>
    </row>
    <row r="86207" spans="18:18" x14ac:dyDescent="0.25">
      <c r="R86207" s="61" t="str">
        <f>IFERROR(VLOOKUP(P86207&amp;""&amp;Q86207,#REF!,2,FALSE),"")</f>
        <v/>
      </c>
    </row>
    <row r="86208" spans="18:18" x14ac:dyDescent="0.25">
      <c r="R86208" s="61" t="str">
        <f>IFERROR(VLOOKUP(P86208&amp;""&amp;Q86208,#REF!,2,FALSE),"")</f>
        <v/>
      </c>
    </row>
    <row r="86209" spans="18:18" x14ac:dyDescent="0.25">
      <c r="R86209" s="61" t="str">
        <f>IFERROR(VLOOKUP(P86209&amp;""&amp;Q86209,#REF!,2,FALSE),"")</f>
        <v/>
      </c>
    </row>
    <row r="86210" spans="18:18" x14ac:dyDescent="0.25">
      <c r="R86210" s="61" t="str">
        <f>IFERROR(VLOOKUP(P86210&amp;""&amp;Q86210,#REF!,2,FALSE),"")</f>
        <v/>
      </c>
    </row>
    <row r="86211" spans="18:18" x14ac:dyDescent="0.25">
      <c r="R86211" s="61" t="str">
        <f>IFERROR(VLOOKUP(P86211&amp;""&amp;Q86211,#REF!,2,FALSE),"")</f>
        <v/>
      </c>
    </row>
    <row r="86212" spans="18:18" x14ac:dyDescent="0.25">
      <c r="R86212" s="61" t="str">
        <f>IFERROR(VLOOKUP(P86212&amp;""&amp;Q86212,#REF!,2,FALSE),"")</f>
        <v/>
      </c>
    </row>
    <row r="86213" spans="18:18" x14ac:dyDescent="0.25">
      <c r="R86213" s="61" t="str">
        <f>IFERROR(VLOOKUP(P86213&amp;""&amp;Q86213,#REF!,2,FALSE),"")</f>
        <v/>
      </c>
    </row>
    <row r="86214" spans="18:18" x14ac:dyDescent="0.25">
      <c r="R86214" s="61" t="str">
        <f>IFERROR(VLOOKUP(P86214&amp;""&amp;Q86214,#REF!,2,FALSE),"")</f>
        <v/>
      </c>
    </row>
    <row r="86215" spans="18:18" x14ac:dyDescent="0.25">
      <c r="R86215" s="61" t="str">
        <f>IFERROR(VLOOKUP(P86215&amp;""&amp;Q86215,#REF!,2,FALSE),"")</f>
        <v/>
      </c>
    </row>
    <row r="86216" spans="18:18" x14ac:dyDescent="0.25">
      <c r="R86216" s="61" t="str">
        <f>IFERROR(VLOOKUP(P86216&amp;""&amp;Q86216,#REF!,2,FALSE),"")</f>
        <v/>
      </c>
    </row>
    <row r="86217" spans="18:18" x14ac:dyDescent="0.25">
      <c r="R86217" s="61" t="str">
        <f>IFERROR(VLOOKUP(P86217&amp;""&amp;Q86217,#REF!,2,FALSE),"")</f>
        <v/>
      </c>
    </row>
    <row r="86218" spans="18:18" x14ac:dyDescent="0.25">
      <c r="R86218" s="61" t="str">
        <f>IFERROR(VLOOKUP(P86218&amp;""&amp;Q86218,#REF!,2,FALSE),"")</f>
        <v/>
      </c>
    </row>
    <row r="86219" spans="18:18" x14ac:dyDescent="0.25">
      <c r="R86219" s="61" t="str">
        <f>IFERROR(VLOOKUP(P86219&amp;""&amp;Q86219,#REF!,2,FALSE),"")</f>
        <v/>
      </c>
    </row>
    <row r="86220" spans="18:18" x14ac:dyDescent="0.25">
      <c r="R86220" s="61" t="str">
        <f>IFERROR(VLOOKUP(P86220&amp;""&amp;Q86220,#REF!,2,FALSE),"")</f>
        <v/>
      </c>
    </row>
    <row r="86221" spans="18:18" x14ac:dyDescent="0.25">
      <c r="R86221" s="61" t="str">
        <f>IFERROR(VLOOKUP(P86221&amp;""&amp;Q86221,#REF!,2,FALSE),"")</f>
        <v/>
      </c>
    </row>
    <row r="86222" spans="18:18" x14ac:dyDescent="0.25">
      <c r="R86222" s="61" t="str">
        <f>IFERROR(VLOOKUP(P86222&amp;""&amp;Q86222,#REF!,2,FALSE),"")</f>
        <v/>
      </c>
    </row>
    <row r="86223" spans="18:18" x14ac:dyDescent="0.25">
      <c r="R86223" s="61" t="str">
        <f>IFERROR(VLOOKUP(P86223&amp;""&amp;Q86223,#REF!,2,FALSE),"")</f>
        <v/>
      </c>
    </row>
    <row r="86224" spans="18:18" x14ac:dyDescent="0.25">
      <c r="R86224" s="61" t="str">
        <f>IFERROR(VLOOKUP(P86224&amp;""&amp;Q86224,#REF!,2,FALSE),"")</f>
        <v/>
      </c>
    </row>
    <row r="86225" spans="18:18" x14ac:dyDescent="0.25">
      <c r="R86225" s="61" t="str">
        <f>IFERROR(VLOOKUP(P86225&amp;""&amp;Q86225,#REF!,2,FALSE),"")</f>
        <v/>
      </c>
    </row>
    <row r="86226" spans="18:18" x14ac:dyDescent="0.25">
      <c r="R86226" s="61" t="str">
        <f>IFERROR(VLOOKUP(P86226&amp;""&amp;Q86226,#REF!,2,FALSE),"")</f>
        <v/>
      </c>
    </row>
    <row r="86227" spans="18:18" x14ac:dyDescent="0.25">
      <c r="R86227" s="61" t="str">
        <f>IFERROR(VLOOKUP(P86227&amp;""&amp;Q86227,#REF!,2,FALSE),"")</f>
        <v/>
      </c>
    </row>
    <row r="86228" spans="18:18" x14ac:dyDescent="0.25">
      <c r="R86228" s="61" t="str">
        <f>IFERROR(VLOOKUP(P86228&amp;""&amp;Q86228,#REF!,2,FALSE),"")</f>
        <v/>
      </c>
    </row>
    <row r="86229" spans="18:18" x14ac:dyDescent="0.25">
      <c r="R86229" s="61" t="str">
        <f>IFERROR(VLOOKUP(P86229&amp;""&amp;Q86229,#REF!,2,FALSE),"")</f>
        <v/>
      </c>
    </row>
    <row r="86230" spans="18:18" x14ac:dyDescent="0.25">
      <c r="R86230" s="61" t="str">
        <f>IFERROR(VLOOKUP(P86230&amp;""&amp;Q86230,#REF!,2,FALSE),"")</f>
        <v/>
      </c>
    </row>
    <row r="86231" spans="18:18" x14ac:dyDescent="0.25">
      <c r="R86231" s="61" t="str">
        <f>IFERROR(VLOOKUP(P86231&amp;""&amp;Q86231,#REF!,2,FALSE),"")</f>
        <v/>
      </c>
    </row>
    <row r="86232" spans="18:18" x14ac:dyDescent="0.25">
      <c r="R86232" s="61" t="str">
        <f>IFERROR(VLOOKUP(P86232&amp;""&amp;Q86232,#REF!,2,FALSE),"")</f>
        <v/>
      </c>
    </row>
    <row r="86233" spans="18:18" x14ac:dyDescent="0.25">
      <c r="R86233" s="61" t="str">
        <f>IFERROR(VLOOKUP(P86233&amp;""&amp;Q86233,#REF!,2,FALSE),"")</f>
        <v/>
      </c>
    </row>
    <row r="86234" spans="18:18" x14ac:dyDescent="0.25">
      <c r="R86234" s="61" t="str">
        <f>IFERROR(VLOOKUP(P86234&amp;""&amp;Q86234,#REF!,2,FALSE),"")</f>
        <v/>
      </c>
    </row>
    <row r="86235" spans="18:18" x14ac:dyDescent="0.25">
      <c r="R86235" s="61" t="str">
        <f>IFERROR(VLOOKUP(P86235&amp;""&amp;Q86235,#REF!,2,FALSE),"")</f>
        <v/>
      </c>
    </row>
    <row r="86236" spans="18:18" x14ac:dyDescent="0.25">
      <c r="R86236" s="61" t="str">
        <f>IFERROR(VLOOKUP(P86236&amp;""&amp;Q86236,#REF!,2,FALSE),"")</f>
        <v/>
      </c>
    </row>
    <row r="86237" spans="18:18" x14ac:dyDescent="0.25">
      <c r="R86237" s="61" t="str">
        <f>IFERROR(VLOOKUP(P86237&amp;""&amp;Q86237,#REF!,2,FALSE),"")</f>
        <v/>
      </c>
    </row>
    <row r="86238" spans="18:18" x14ac:dyDescent="0.25">
      <c r="R86238" s="61" t="str">
        <f>IFERROR(VLOOKUP(P86238&amp;""&amp;Q86238,#REF!,2,FALSE),"")</f>
        <v/>
      </c>
    </row>
    <row r="86239" spans="18:18" x14ac:dyDescent="0.25">
      <c r="R86239" s="61" t="str">
        <f>IFERROR(VLOOKUP(P86239&amp;""&amp;Q86239,#REF!,2,FALSE),"")</f>
        <v/>
      </c>
    </row>
    <row r="86240" spans="18:18" x14ac:dyDescent="0.25">
      <c r="R86240" s="61" t="str">
        <f>IFERROR(VLOOKUP(P86240&amp;""&amp;Q86240,#REF!,2,FALSE),"")</f>
        <v/>
      </c>
    </row>
    <row r="86241" spans="18:18" x14ac:dyDescent="0.25">
      <c r="R86241" s="61" t="str">
        <f>IFERROR(VLOOKUP(P86241&amp;""&amp;Q86241,#REF!,2,FALSE),"")</f>
        <v/>
      </c>
    </row>
    <row r="86242" spans="18:18" x14ac:dyDescent="0.25">
      <c r="R86242" s="61" t="str">
        <f>IFERROR(VLOOKUP(P86242&amp;""&amp;Q86242,#REF!,2,FALSE),"")</f>
        <v/>
      </c>
    </row>
    <row r="86243" spans="18:18" x14ac:dyDescent="0.25">
      <c r="R86243" s="61" t="str">
        <f>IFERROR(VLOOKUP(P86243&amp;""&amp;Q86243,#REF!,2,FALSE),"")</f>
        <v/>
      </c>
    </row>
    <row r="86244" spans="18:18" x14ac:dyDescent="0.25">
      <c r="R86244" s="61" t="str">
        <f>IFERROR(VLOOKUP(P86244&amp;""&amp;Q86244,#REF!,2,FALSE),"")</f>
        <v/>
      </c>
    </row>
    <row r="86245" spans="18:18" x14ac:dyDescent="0.25">
      <c r="R86245" s="61" t="str">
        <f>IFERROR(VLOOKUP(P86245&amp;""&amp;Q86245,#REF!,2,FALSE),"")</f>
        <v/>
      </c>
    </row>
    <row r="86246" spans="18:18" x14ac:dyDescent="0.25">
      <c r="R86246" s="61" t="str">
        <f>IFERROR(VLOOKUP(P86246&amp;""&amp;Q86246,#REF!,2,FALSE),"")</f>
        <v/>
      </c>
    </row>
    <row r="86247" spans="18:18" x14ac:dyDescent="0.25">
      <c r="R86247" s="61" t="str">
        <f>IFERROR(VLOOKUP(P86247&amp;""&amp;Q86247,#REF!,2,FALSE),"")</f>
        <v/>
      </c>
    </row>
    <row r="86248" spans="18:18" x14ac:dyDescent="0.25">
      <c r="R86248" s="61" t="str">
        <f>IFERROR(VLOOKUP(P86248&amp;""&amp;Q86248,#REF!,2,FALSE),"")</f>
        <v/>
      </c>
    </row>
    <row r="86249" spans="18:18" x14ac:dyDescent="0.25">
      <c r="R86249" s="61" t="str">
        <f>IFERROR(VLOOKUP(P86249&amp;""&amp;Q86249,#REF!,2,FALSE),"")</f>
        <v/>
      </c>
    </row>
    <row r="86250" spans="18:18" x14ac:dyDescent="0.25">
      <c r="R86250" s="61" t="str">
        <f>IFERROR(VLOOKUP(P86250&amp;""&amp;Q86250,#REF!,2,FALSE),"")</f>
        <v/>
      </c>
    </row>
    <row r="86251" spans="18:18" x14ac:dyDescent="0.25">
      <c r="R86251" s="61" t="str">
        <f>IFERROR(VLOOKUP(P86251&amp;""&amp;Q86251,#REF!,2,FALSE),"")</f>
        <v/>
      </c>
    </row>
    <row r="86252" spans="18:18" x14ac:dyDescent="0.25">
      <c r="R86252" s="61" t="str">
        <f>IFERROR(VLOOKUP(P86252&amp;""&amp;Q86252,#REF!,2,FALSE),"")</f>
        <v/>
      </c>
    </row>
    <row r="86253" spans="18:18" x14ac:dyDescent="0.25">
      <c r="R86253" s="61" t="str">
        <f>IFERROR(VLOOKUP(P86253&amp;""&amp;Q86253,#REF!,2,FALSE),"")</f>
        <v/>
      </c>
    </row>
    <row r="86254" spans="18:18" x14ac:dyDescent="0.25">
      <c r="R86254" s="61" t="str">
        <f>IFERROR(VLOOKUP(P86254&amp;""&amp;Q86254,#REF!,2,FALSE),"")</f>
        <v/>
      </c>
    </row>
    <row r="86255" spans="18:18" x14ac:dyDescent="0.25">
      <c r="R86255" s="61" t="str">
        <f>IFERROR(VLOOKUP(P86255&amp;""&amp;Q86255,#REF!,2,FALSE),"")</f>
        <v/>
      </c>
    </row>
    <row r="86256" spans="18:18" x14ac:dyDescent="0.25">
      <c r="R86256" s="61" t="str">
        <f>IFERROR(VLOOKUP(P86256&amp;""&amp;Q86256,#REF!,2,FALSE),"")</f>
        <v/>
      </c>
    </row>
    <row r="86257" spans="18:18" x14ac:dyDescent="0.25">
      <c r="R86257" s="61" t="str">
        <f>IFERROR(VLOOKUP(P86257&amp;""&amp;Q86257,#REF!,2,FALSE),"")</f>
        <v/>
      </c>
    </row>
    <row r="86258" spans="18:18" x14ac:dyDescent="0.25">
      <c r="R86258" s="61" t="str">
        <f>IFERROR(VLOOKUP(P86258&amp;""&amp;Q86258,#REF!,2,FALSE),"")</f>
        <v/>
      </c>
    </row>
    <row r="86259" spans="18:18" x14ac:dyDescent="0.25">
      <c r="R86259" s="61" t="str">
        <f>IFERROR(VLOOKUP(P86259&amp;""&amp;Q86259,#REF!,2,FALSE),"")</f>
        <v/>
      </c>
    </row>
    <row r="86260" spans="18:18" x14ac:dyDescent="0.25">
      <c r="R86260" s="61" t="str">
        <f>IFERROR(VLOOKUP(P86260&amp;""&amp;Q86260,#REF!,2,FALSE),"")</f>
        <v/>
      </c>
    </row>
    <row r="86261" spans="18:18" x14ac:dyDescent="0.25">
      <c r="R86261" s="61" t="str">
        <f>IFERROR(VLOOKUP(P86261&amp;""&amp;Q86261,#REF!,2,FALSE),"")</f>
        <v/>
      </c>
    </row>
    <row r="86262" spans="18:18" x14ac:dyDescent="0.25">
      <c r="R86262" s="61" t="str">
        <f>IFERROR(VLOOKUP(P86262&amp;""&amp;Q86262,#REF!,2,FALSE),"")</f>
        <v/>
      </c>
    </row>
    <row r="86263" spans="18:18" x14ac:dyDescent="0.25">
      <c r="R86263" s="61" t="str">
        <f>IFERROR(VLOOKUP(P86263&amp;""&amp;Q86263,#REF!,2,FALSE),"")</f>
        <v/>
      </c>
    </row>
    <row r="86264" spans="18:18" x14ac:dyDescent="0.25">
      <c r="R86264" s="61" t="str">
        <f>IFERROR(VLOOKUP(P86264&amp;""&amp;Q86264,#REF!,2,FALSE),"")</f>
        <v/>
      </c>
    </row>
    <row r="86265" spans="18:18" x14ac:dyDescent="0.25">
      <c r="R86265" s="61" t="str">
        <f>IFERROR(VLOOKUP(P86265&amp;""&amp;Q86265,#REF!,2,FALSE),"")</f>
        <v/>
      </c>
    </row>
    <row r="86266" spans="18:18" x14ac:dyDescent="0.25">
      <c r="R86266" s="61" t="str">
        <f>IFERROR(VLOOKUP(P86266&amp;""&amp;Q86266,#REF!,2,FALSE),"")</f>
        <v/>
      </c>
    </row>
    <row r="86267" spans="18:18" x14ac:dyDescent="0.25">
      <c r="R86267" s="61" t="str">
        <f>IFERROR(VLOOKUP(P86267&amp;""&amp;Q86267,#REF!,2,FALSE),"")</f>
        <v/>
      </c>
    </row>
    <row r="86268" spans="18:18" x14ac:dyDescent="0.25">
      <c r="R86268" s="61" t="str">
        <f>IFERROR(VLOOKUP(P86268&amp;""&amp;Q86268,#REF!,2,FALSE),"")</f>
        <v/>
      </c>
    </row>
    <row r="86269" spans="18:18" x14ac:dyDescent="0.25">
      <c r="R86269" s="61" t="str">
        <f>IFERROR(VLOOKUP(P86269&amp;""&amp;Q86269,#REF!,2,FALSE),"")</f>
        <v/>
      </c>
    </row>
    <row r="86270" spans="18:18" x14ac:dyDescent="0.25">
      <c r="R86270" s="61" t="str">
        <f>IFERROR(VLOOKUP(P86270&amp;""&amp;Q86270,#REF!,2,FALSE),"")</f>
        <v/>
      </c>
    </row>
    <row r="86271" spans="18:18" x14ac:dyDescent="0.25">
      <c r="R86271" s="61" t="str">
        <f>IFERROR(VLOOKUP(P86271&amp;""&amp;Q86271,#REF!,2,FALSE),"")</f>
        <v/>
      </c>
    </row>
    <row r="86272" spans="18:18" x14ac:dyDescent="0.25">
      <c r="R86272" s="61" t="str">
        <f>IFERROR(VLOOKUP(P86272&amp;""&amp;Q86272,#REF!,2,FALSE),"")</f>
        <v/>
      </c>
    </row>
    <row r="86273" spans="18:18" x14ac:dyDescent="0.25">
      <c r="R86273" s="61" t="str">
        <f>IFERROR(VLOOKUP(P86273&amp;""&amp;Q86273,#REF!,2,FALSE),"")</f>
        <v/>
      </c>
    </row>
    <row r="86274" spans="18:18" x14ac:dyDescent="0.25">
      <c r="R86274" s="61" t="str">
        <f>IFERROR(VLOOKUP(P86274&amp;""&amp;Q86274,#REF!,2,FALSE),"")</f>
        <v/>
      </c>
    </row>
    <row r="86275" spans="18:18" x14ac:dyDescent="0.25">
      <c r="R86275" s="61" t="str">
        <f>IFERROR(VLOOKUP(P86275&amp;""&amp;Q86275,#REF!,2,FALSE),"")</f>
        <v/>
      </c>
    </row>
    <row r="86276" spans="18:18" x14ac:dyDescent="0.25">
      <c r="R86276" s="61" t="str">
        <f>IFERROR(VLOOKUP(P86276&amp;""&amp;Q86276,#REF!,2,FALSE),"")</f>
        <v/>
      </c>
    </row>
    <row r="86277" spans="18:18" x14ac:dyDescent="0.25">
      <c r="R86277" s="61" t="str">
        <f>IFERROR(VLOOKUP(P86277&amp;""&amp;Q86277,#REF!,2,FALSE),"")</f>
        <v/>
      </c>
    </row>
    <row r="86278" spans="18:18" x14ac:dyDescent="0.25">
      <c r="R86278" s="61" t="str">
        <f>IFERROR(VLOOKUP(P86278&amp;""&amp;Q86278,#REF!,2,FALSE),"")</f>
        <v/>
      </c>
    </row>
    <row r="86279" spans="18:18" x14ac:dyDescent="0.25">
      <c r="R86279" s="61" t="str">
        <f>IFERROR(VLOOKUP(P86279&amp;""&amp;Q86279,#REF!,2,FALSE),"")</f>
        <v/>
      </c>
    </row>
    <row r="86280" spans="18:18" x14ac:dyDescent="0.25">
      <c r="R86280" s="61" t="str">
        <f>IFERROR(VLOOKUP(P86280&amp;""&amp;Q86280,#REF!,2,FALSE),"")</f>
        <v/>
      </c>
    </row>
    <row r="86281" spans="18:18" x14ac:dyDescent="0.25">
      <c r="R86281" s="61" t="str">
        <f>IFERROR(VLOOKUP(P86281&amp;""&amp;Q86281,#REF!,2,FALSE),"")</f>
        <v/>
      </c>
    </row>
    <row r="86282" spans="18:18" x14ac:dyDescent="0.25">
      <c r="R86282" s="61" t="str">
        <f>IFERROR(VLOOKUP(P86282&amp;""&amp;Q86282,#REF!,2,FALSE),"")</f>
        <v/>
      </c>
    </row>
    <row r="86283" spans="18:18" x14ac:dyDescent="0.25">
      <c r="R86283" s="61" t="str">
        <f>IFERROR(VLOOKUP(P86283&amp;""&amp;Q86283,#REF!,2,FALSE),"")</f>
        <v/>
      </c>
    </row>
    <row r="86284" spans="18:18" x14ac:dyDescent="0.25">
      <c r="R86284" s="61" t="str">
        <f>IFERROR(VLOOKUP(P86284&amp;""&amp;Q86284,#REF!,2,FALSE),"")</f>
        <v/>
      </c>
    </row>
    <row r="86285" spans="18:18" x14ac:dyDescent="0.25">
      <c r="R86285" s="61" t="str">
        <f>IFERROR(VLOOKUP(P86285&amp;""&amp;Q86285,#REF!,2,FALSE),"")</f>
        <v/>
      </c>
    </row>
    <row r="86286" spans="18:18" x14ac:dyDescent="0.25">
      <c r="R86286" s="61" t="str">
        <f>IFERROR(VLOOKUP(P86286&amp;""&amp;Q86286,#REF!,2,FALSE),"")</f>
        <v/>
      </c>
    </row>
    <row r="86287" spans="18:18" x14ac:dyDescent="0.25">
      <c r="R86287" s="61" t="str">
        <f>IFERROR(VLOOKUP(P86287&amp;""&amp;Q86287,#REF!,2,FALSE),"")</f>
        <v/>
      </c>
    </row>
    <row r="86288" spans="18:18" x14ac:dyDescent="0.25">
      <c r="R86288" s="61" t="str">
        <f>IFERROR(VLOOKUP(P86288&amp;""&amp;Q86288,#REF!,2,FALSE),"")</f>
        <v/>
      </c>
    </row>
    <row r="86289" spans="18:18" x14ac:dyDescent="0.25">
      <c r="R86289" s="61" t="str">
        <f>IFERROR(VLOOKUP(P86289&amp;""&amp;Q86289,#REF!,2,FALSE),"")</f>
        <v/>
      </c>
    </row>
    <row r="86290" spans="18:18" x14ac:dyDescent="0.25">
      <c r="R86290" s="61" t="str">
        <f>IFERROR(VLOOKUP(P86290&amp;""&amp;Q86290,#REF!,2,FALSE),"")</f>
        <v/>
      </c>
    </row>
    <row r="86291" spans="18:18" x14ac:dyDescent="0.25">
      <c r="R86291" s="61" t="str">
        <f>IFERROR(VLOOKUP(P86291&amp;""&amp;Q86291,#REF!,2,FALSE),"")</f>
        <v/>
      </c>
    </row>
    <row r="86292" spans="18:18" x14ac:dyDescent="0.25">
      <c r="R86292" s="61" t="str">
        <f>IFERROR(VLOOKUP(P86292&amp;""&amp;Q86292,#REF!,2,FALSE),"")</f>
        <v/>
      </c>
    </row>
    <row r="86293" spans="18:18" x14ac:dyDescent="0.25">
      <c r="R86293" s="61" t="str">
        <f>IFERROR(VLOOKUP(P86293&amp;""&amp;Q86293,#REF!,2,FALSE),"")</f>
        <v/>
      </c>
    </row>
    <row r="86294" spans="18:18" x14ac:dyDescent="0.25">
      <c r="R86294" s="61" t="str">
        <f>IFERROR(VLOOKUP(P86294&amp;""&amp;Q86294,#REF!,2,FALSE),"")</f>
        <v/>
      </c>
    </row>
    <row r="86295" spans="18:18" x14ac:dyDescent="0.25">
      <c r="R86295" s="61" t="str">
        <f>IFERROR(VLOOKUP(P86295&amp;""&amp;Q86295,#REF!,2,FALSE),"")</f>
        <v/>
      </c>
    </row>
    <row r="86296" spans="18:18" x14ac:dyDescent="0.25">
      <c r="R86296" s="61" t="str">
        <f>IFERROR(VLOOKUP(P86296&amp;""&amp;Q86296,#REF!,2,FALSE),"")</f>
        <v/>
      </c>
    </row>
    <row r="86297" spans="18:18" x14ac:dyDescent="0.25">
      <c r="R86297" s="61" t="str">
        <f>IFERROR(VLOOKUP(P86297&amp;""&amp;Q86297,#REF!,2,FALSE),"")</f>
        <v/>
      </c>
    </row>
    <row r="86298" spans="18:18" x14ac:dyDescent="0.25">
      <c r="R86298" s="61" t="str">
        <f>IFERROR(VLOOKUP(P86298&amp;""&amp;Q86298,#REF!,2,FALSE),"")</f>
        <v/>
      </c>
    </row>
    <row r="86299" spans="18:18" x14ac:dyDescent="0.25">
      <c r="R86299" s="61" t="str">
        <f>IFERROR(VLOOKUP(P86299&amp;""&amp;Q86299,#REF!,2,FALSE),"")</f>
        <v/>
      </c>
    </row>
    <row r="86300" spans="18:18" x14ac:dyDescent="0.25">
      <c r="R86300" s="61" t="str">
        <f>IFERROR(VLOOKUP(P86300&amp;""&amp;Q86300,#REF!,2,FALSE),"")</f>
        <v/>
      </c>
    </row>
    <row r="86301" spans="18:18" x14ac:dyDescent="0.25">
      <c r="R86301" s="61" t="str">
        <f>IFERROR(VLOOKUP(P86301&amp;""&amp;Q86301,#REF!,2,FALSE),"")</f>
        <v/>
      </c>
    </row>
    <row r="86302" spans="18:18" x14ac:dyDescent="0.25">
      <c r="R86302" s="61" t="str">
        <f>IFERROR(VLOOKUP(P86302&amp;""&amp;Q86302,#REF!,2,FALSE),"")</f>
        <v/>
      </c>
    </row>
    <row r="86303" spans="18:18" x14ac:dyDescent="0.25">
      <c r="R86303" s="61" t="str">
        <f>IFERROR(VLOOKUP(P86303&amp;""&amp;Q86303,#REF!,2,FALSE),"")</f>
        <v/>
      </c>
    </row>
    <row r="86304" spans="18:18" x14ac:dyDescent="0.25">
      <c r="R86304" s="61" t="str">
        <f>IFERROR(VLOOKUP(P86304&amp;""&amp;Q86304,#REF!,2,FALSE),"")</f>
        <v/>
      </c>
    </row>
    <row r="86305" spans="18:18" x14ac:dyDescent="0.25">
      <c r="R86305" s="61" t="str">
        <f>IFERROR(VLOOKUP(P86305&amp;""&amp;Q86305,#REF!,2,FALSE),"")</f>
        <v/>
      </c>
    </row>
    <row r="86306" spans="18:18" x14ac:dyDescent="0.25">
      <c r="R86306" s="61" t="str">
        <f>IFERROR(VLOOKUP(P86306&amp;""&amp;Q86306,#REF!,2,FALSE),"")</f>
        <v/>
      </c>
    </row>
    <row r="86307" spans="18:18" x14ac:dyDescent="0.25">
      <c r="R86307" s="61" t="str">
        <f>IFERROR(VLOOKUP(P86307&amp;""&amp;Q86307,#REF!,2,FALSE),"")</f>
        <v/>
      </c>
    </row>
    <row r="86308" spans="18:18" x14ac:dyDescent="0.25">
      <c r="R86308" s="61" t="str">
        <f>IFERROR(VLOOKUP(P86308&amp;""&amp;Q86308,#REF!,2,FALSE),"")</f>
        <v/>
      </c>
    </row>
    <row r="86309" spans="18:18" x14ac:dyDescent="0.25">
      <c r="R86309" s="61" t="str">
        <f>IFERROR(VLOOKUP(P86309&amp;""&amp;Q86309,#REF!,2,FALSE),"")</f>
        <v/>
      </c>
    </row>
    <row r="86310" spans="18:18" x14ac:dyDescent="0.25">
      <c r="R86310" s="61" t="str">
        <f>IFERROR(VLOOKUP(P86310&amp;""&amp;Q86310,#REF!,2,FALSE),"")</f>
        <v/>
      </c>
    </row>
    <row r="86311" spans="18:18" x14ac:dyDescent="0.25">
      <c r="R86311" s="61" t="str">
        <f>IFERROR(VLOOKUP(P86311&amp;""&amp;Q86311,#REF!,2,FALSE),"")</f>
        <v/>
      </c>
    </row>
    <row r="86312" spans="18:18" x14ac:dyDescent="0.25">
      <c r="R86312" s="61" t="str">
        <f>IFERROR(VLOOKUP(P86312&amp;""&amp;Q86312,#REF!,2,FALSE),"")</f>
        <v/>
      </c>
    </row>
    <row r="86313" spans="18:18" x14ac:dyDescent="0.25">
      <c r="R86313" s="61" t="str">
        <f>IFERROR(VLOOKUP(P86313&amp;""&amp;Q86313,#REF!,2,FALSE),"")</f>
        <v/>
      </c>
    </row>
    <row r="86314" spans="18:18" x14ac:dyDescent="0.25">
      <c r="R86314" s="61" t="str">
        <f>IFERROR(VLOOKUP(P86314&amp;""&amp;Q86314,#REF!,2,FALSE),"")</f>
        <v/>
      </c>
    </row>
    <row r="86315" spans="18:18" x14ac:dyDescent="0.25">
      <c r="R86315" s="61" t="str">
        <f>IFERROR(VLOOKUP(P86315&amp;""&amp;Q86315,#REF!,2,FALSE),"")</f>
        <v/>
      </c>
    </row>
    <row r="86316" spans="18:18" x14ac:dyDescent="0.25">
      <c r="R86316" s="61" t="str">
        <f>IFERROR(VLOOKUP(P86316&amp;""&amp;Q86316,#REF!,2,FALSE),"")</f>
        <v/>
      </c>
    </row>
    <row r="86317" spans="18:18" x14ac:dyDescent="0.25">
      <c r="R86317" s="61" t="str">
        <f>IFERROR(VLOOKUP(P86317&amp;""&amp;Q86317,#REF!,2,FALSE),"")</f>
        <v/>
      </c>
    </row>
    <row r="86318" spans="18:18" x14ac:dyDescent="0.25">
      <c r="R86318" s="61" t="str">
        <f>IFERROR(VLOOKUP(P86318&amp;""&amp;Q86318,#REF!,2,FALSE),"")</f>
        <v/>
      </c>
    </row>
    <row r="86319" spans="18:18" x14ac:dyDescent="0.25">
      <c r="R86319" s="61" t="str">
        <f>IFERROR(VLOOKUP(P86319&amp;""&amp;Q86319,#REF!,2,FALSE),"")</f>
        <v/>
      </c>
    </row>
    <row r="86320" spans="18:18" x14ac:dyDescent="0.25">
      <c r="R86320" s="61" t="str">
        <f>IFERROR(VLOOKUP(P86320&amp;""&amp;Q86320,#REF!,2,FALSE),"")</f>
        <v/>
      </c>
    </row>
    <row r="86321" spans="18:18" x14ac:dyDescent="0.25">
      <c r="R86321" s="61" t="str">
        <f>IFERROR(VLOOKUP(P86321&amp;""&amp;Q86321,#REF!,2,FALSE),"")</f>
        <v/>
      </c>
    </row>
    <row r="86322" spans="18:18" x14ac:dyDescent="0.25">
      <c r="R86322" s="61" t="str">
        <f>IFERROR(VLOOKUP(P86322&amp;""&amp;Q86322,#REF!,2,FALSE),"")</f>
        <v/>
      </c>
    </row>
    <row r="86323" spans="18:18" x14ac:dyDescent="0.25">
      <c r="R86323" s="61" t="str">
        <f>IFERROR(VLOOKUP(P86323&amp;""&amp;Q86323,#REF!,2,FALSE),"")</f>
        <v/>
      </c>
    </row>
    <row r="86324" spans="18:18" x14ac:dyDescent="0.25">
      <c r="R86324" s="61" t="str">
        <f>IFERROR(VLOOKUP(P86324&amp;""&amp;Q86324,#REF!,2,FALSE),"")</f>
        <v/>
      </c>
    </row>
    <row r="86325" spans="18:18" x14ac:dyDescent="0.25">
      <c r="R86325" s="61" t="str">
        <f>IFERROR(VLOOKUP(P86325&amp;""&amp;Q86325,#REF!,2,FALSE),"")</f>
        <v/>
      </c>
    </row>
    <row r="86326" spans="18:18" x14ac:dyDescent="0.25">
      <c r="R86326" s="61" t="str">
        <f>IFERROR(VLOOKUP(P86326&amp;""&amp;Q86326,#REF!,2,FALSE),"")</f>
        <v/>
      </c>
    </row>
    <row r="86327" spans="18:18" x14ac:dyDescent="0.25">
      <c r="R86327" s="61" t="str">
        <f>IFERROR(VLOOKUP(P86327&amp;""&amp;Q86327,#REF!,2,FALSE),"")</f>
        <v/>
      </c>
    </row>
    <row r="86328" spans="18:18" x14ac:dyDescent="0.25">
      <c r="R86328" s="61" t="str">
        <f>IFERROR(VLOOKUP(P86328&amp;""&amp;Q86328,#REF!,2,FALSE),"")</f>
        <v/>
      </c>
    </row>
    <row r="86329" spans="18:18" x14ac:dyDescent="0.25">
      <c r="R86329" s="61" t="str">
        <f>IFERROR(VLOOKUP(P86329&amp;""&amp;Q86329,#REF!,2,FALSE),"")</f>
        <v/>
      </c>
    </row>
    <row r="86330" spans="18:18" x14ac:dyDescent="0.25">
      <c r="R86330" s="61" t="str">
        <f>IFERROR(VLOOKUP(P86330&amp;""&amp;Q86330,#REF!,2,FALSE),"")</f>
        <v/>
      </c>
    </row>
    <row r="86331" spans="18:18" x14ac:dyDescent="0.25">
      <c r="R86331" s="61" t="str">
        <f>IFERROR(VLOOKUP(P86331&amp;""&amp;Q86331,#REF!,2,FALSE),"")</f>
        <v/>
      </c>
    </row>
    <row r="86332" spans="18:18" x14ac:dyDescent="0.25">
      <c r="R86332" s="61" t="str">
        <f>IFERROR(VLOOKUP(P86332&amp;""&amp;Q86332,#REF!,2,FALSE),"")</f>
        <v/>
      </c>
    </row>
    <row r="86333" spans="18:18" x14ac:dyDescent="0.25">
      <c r="R86333" s="61" t="str">
        <f>IFERROR(VLOOKUP(P86333&amp;""&amp;Q86333,#REF!,2,FALSE),"")</f>
        <v/>
      </c>
    </row>
    <row r="86334" spans="18:18" x14ac:dyDescent="0.25">
      <c r="R86334" s="61" t="str">
        <f>IFERROR(VLOOKUP(P86334&amp;""&amp;Q86334,#REF!,2,FALSE),"")</f>
        <v/>
      </c>
    </row>
    <row r="86335" spans="18:18" x14ac:dyDescent="0.25">
      <c r="R86335" s="61" t="str">
        <f>IFERROR(VLOOKUP(P86335&amp;""&amp;Q86335,#REF!,2,FALSE),"")</f>
        <v/>
      </c>
    </row>
    <row r="86336" spans="18:18" x14ac:dyDescent="0.25">
      <c r="R86336" s="61" t="str">
        <f>IFERROR(VLOOKUP(P86336&amp;""&amp;Q86336,#REF!,2,FALSE),"")</f>
        <v/>
      </c>
    </row>
    <row r="86337" spans="18:18" x14ac:dyDescent="0.25">
      <c r="R86337" s="61" t="str">
        <f>IFERROR(VLOOKUP(P86337&amp;""&amp;Q86337,#REF!,2,FALSE),"")</f>
        <v/>
      </c>
    </row>
    <row r="86338" spans="18:18" x14ac:dyDescent="0.25">
      <c r="R86338" s="61" t="str">
        <f>IFERROR(VLOOKUP(P86338&amp;""&amp;Q86338,#REF!,2,FALSE),"")</f>
        <v/>
      </c>
    </row>
    <row r="86339" spans="18:18" x14ac:dyDescent="0.25">
      <c r="R86339" s="61" t="str">
        <f>IFERROR(VLOOKUP(P86339&amp;""&amp;Q86339,#REF!,2,FALSE),"")</f>
        <v/>
      </c>
    </row>
    <row r="86340" spans="18:18" x14ac:dyDescent="0.25">
      <c r="R86340" s="61" t="str">
        <f>IFERROR(VLOOKUP(P86340&amp;""&amp;Q86340,#REF!,2,FALSE),"")</f>
        <v/>
      </c>
    </row>
    <row r="86341" spans="18:18" x14ac:dyDescent="0.25">
      <c r="R86341" s="61" t="str">
        <f>IFERROR(VLOOKUP(P86341&amp;""&amp;Q86341,#REF!,2,FALSE),"")</f>
        <v/>
      </c>
    </row>
    <row r="86342" spans="18:18" x14ac:dyDescent="0.25">
      <c r="R86342" s="61" t="str">
        <f>IFERROR(VLOOKUP(P86342&amp;""&amp;Q86342,#REF!,2,FALSE),"")</f>
        <v/>
      </c>
    </row>
    <row r="86343" spans="18:18" x14ac:dyDescent="0.25">
      <c r="R86343" s="61" t="str">
        <f>IFERROR(VLOOKUP(P86343&amp;""&amp;Q86343,#REF!,2,FALSE),"")</f>
        <v/>
      </c>
    </row>
    <row r="86344" spans="18:18" x14ac:dyDescent="0.25">
      <c r="R86344" s="61" t="str">
        <f>IFERROR(VLOOKUP(P86344&amp;""&amp;Q86344,#REF!,2,FALSE),"")</f>
        <v/>
      </c>
    </row>
    <row r="86345" spans="18:18" x14ac:dyDescent="0.25">
      <c r="R86345" s="61" t="str">
        <f>IFERROR(VLOOKUP(P86345&amp;""&amp;Q86345,#REF!,2,FALSE),"")</f>
        <v/>
      </c>
    </row>
    <row r="86346" spans="18:18" x14ac:dyDescent="0.25">
      <c r="R86346" s="61" t="str">
        <f>IFERROR(VLOOKUP(P86346&amp;""&amp;Q86346,#REF!,2,FALSE),"")</f>
        <v/>
      </c>
    </row>
    <row r="86347" spans="18:18" x14ac:dyDescent="0.25">
      <c r="R86347" s="61" t="str">
        <f>IFERROR(VLOOKUP(P86347&amp;""&amp;Q86347,#REF!,2,FALSE),"")</f>
        <v/>
      </c>
    </row>
    <row r="86348" spans="18:18" x14ac:dyDescent="0.25">
      <c r="R86348" s="61" t="str">
        <f>IFERROR(VLOOKUP(P86348&amp;""&amp;Q86348,#REF!,2,FALSE),"")</f>
        <v/>
      </c>
    </row>
    <row r="86349" spans="18:18" x14ac:dyDescent="0.25">
      <c r="R86349" s="61" t="str">
        <f>IFERROR(VLOOKUP(P86349&amp;""&amp;Q86349,#REF!,2,FALSE),"")</f>
        <v/>
      </c>
    </row>
    <row r="86350" spans="18:18" x14ac:dyDescent="0.25">
      <c r="R86350" s="61" t="str">
        <f>IFERROR(VLOOKUP(P86350&amp;""&amp;Q86350,#REF!,2,FALSE),"")</f>
        <v/>
      </c>
    </row>
    <row r="86351" spans="18:18" x14ac:dyDescent="0.25">
      <c r="R86351" s="61" t="str">
        <f>IFERROR(VLOOKUP(P86351&amp;""&amp;Q86351,#REF!,2,FALSE),"")</f>
        <v/>
      </c>
    </row>
    <row r="86352" spans="18:18" x14ac:dyDescent="0.25">
      <c r="R86352" s="61" t="str">
        <f>IFERROR(VLOOKUP(P86352&amp;""&amp;Q86352,#REF!,2,FALSE),"")</f>
        <v/>
      </c>
    </row>
    <row r="86353" spans="18:18" x14ac:dyDescent="0.25">
      <c r="R86353" s="61" t="str">
        <f>IFERROR(VLOOKUP(P86353&amp;""&amp;Q86353,#REF!,2,FALSE),"")</f>
        <v/>
      </c>
    </row>
    <row r="86354" spans="18:18" x14ac:dyDescent="0.25">
      <c r="R86354" s="61" t="str">
        <f>IFERROR(VLOOKUP(P86354&amp;""&amp;Q86354,#REF!,2,FALSE),"")</f>
        <v/>
      </c>
    </row>
    <row r="86355" spans="18:18" x14ac:dyDescent="0.25">
      <c r="R86355" s="61" t="str">
        <f>IFERROR(VLOOKUP(P86355&amp;""&amp;Q86355,#REF!,2,FALSE),"")</f>
        <v/>
      </c>
    </row>
    <row r="86356" spans="18:18" x14ac:dyDescent="0.25">
      <c r="R86356" s="61" t="str">
        <f>IFERROR(VLOOKUP(P86356&amp;""&amp;Q86356,#REF!,2,FALSE),"")</f>
        <v/>
      </c>
    </row>
    <row r="86357" spans="18:18" x14ac:dyDescent="0.25">
      <c r="R86357" s="61" t="str">
        <f>IFERROR(VLOOKUP(P86357&amp;""&amp;Q86357,#REF!,2,FALSE),"")</f>
        <v/>
      </c>
    </row>
    <row r="86358" spans="18:18" x14ac:dyDescent="0.25">
      <c r="R86358" s="61" t="str">
        <f>IFERROR(VLOOKUP(P86358&amp;""&amp;Q86358,#REF!,2,FALSE),"")</f>
        <v/>
      </c>
    </row>
    <row r="86359" spans="18:18" x14ac:dyDescent="0.25">
      <c r="R86359" s="61" t="str">
        <f>IFERROR(VLOOKUP(P86359&amp;""&amp;Q86359,#REF!,2,FALSE),"")</f>
        <v/>
      </c>
    </row>
    <row r="86360" spans="18:18" x14ac:dyDescent="0.25">
      <c r="R86360" s="61" t="str">
        <f>IFERROR(VLOOKUP(P86360&amp;""&amp;Q86360,#REF!,2,FALSE),"")</f>
        <v/>
      </c>
    </row>
    <row r="86361" spans="18:18" x14ac:dyDescent="0.25">
      <c r="R86361" s="61" t="str">
        <f>IFERROR(VLOOKUP(P86361&amp;""&amp;Q86361,#REF!,2,FALSE),"")</f>
        <v/>
      </c>
    </row>
    <row r="86362" spans="18:18" x14ac:dyDescent="0.25">
      <c r="R86362" s="61" t="str">
        <f>IFERROR(VLOOKUP(P86362&amp;""&amp;Q86362,#REF!,2,FALSE),"")</f>
        <v/>
      </c>
    </row>
    <row r="86363" spans="18:18" x14ac:dyDescent="0.25">
      <c r="R86363" s="61" t="str">
        <f>IFERROR(VLOOKUP(P86363&amp;""&amp;Q86363,#REF!,2,FALSE),"")</f>
        <v/>
      </c>
    </row>
    <row r="86364" spans="18:18" x14ac:dyDescent="0.25">
      <c r="R86364" s="61" t="str">
        <f>IFERROR(VLOOKUP(P86364&amp;""&amp;Q86364,#REF!,2,FALSE),"")</f>
        <v/>
      </c>
    </row>
    <row r="86365" spans="18:18" x14ac:dyDescent="0.25">
      <c r="R86365" s="61" t="str">
        <f>IFERROR(VLOOKUP(P86365&amp;""&amp;Q86365,#REF!,2,FALSE),"")</f>
        <v/>
      </c>
    </row>
    <row r="86366" spans="18:18" x14ac:dyDescent="0.25">
      <c r="R86366" s="61" t="str">
        <f>IFERROR(VLOOKUP(P86366&amp;""&amp;Q86366,#REF!,2,FALSE),"")</f>
        <v/>
      </c>
    </row>
    <row r="86367" spans="18:18" x14ac:dyDescent="0.25">
      <c r="R86367" s="61" t="str">
        <f>IFERROR(VLOOKUP(P86367&amp;""&amp;Q86367,#REF!,2,FALSE),"")</f>
        <v/>
      </c>
    </row>
    <row r="86368" spans="18:18" x14ac:dyDescent="0.25">
      <c r="R86368" s="61" t="str">
        <f>IFERROR(VLOOKUP(P86368&amp;""&amp;Q86368,#REF!,2,FALSE),"")</f>
        <v/>
      </c>
    </row>
    <row r="86369" spans="18:18" x14ac:dyDescent="0.25">
      <c r="R86369" s="61" t="str">
        <f>IFERROR(VLOOKUP(P86369&amp;""&amp;Q86369,#REF!,2,FALSE),"")</f>
        <v/>
      </c>
    </row>
    <row r="86370" spans="18:18" x14ac:dyDescent="0.25">
      <c r="R86370" s="61" t="str">
        <f>IFERROR(VLOOKUP(P86370&amp;""&amp;Q86370,#REF!,2,FALSE),"")</f>
        <v/>
      </c>
    </row>
    <row r="86371" spans="18:18" x14ac:dyDescent="0.25">
      <c r="R86371" s="61" t="str">
        <f>IFERROR(VLOOKUP(P86371&amp;""&amp;Q86371,#REF!,2,FALSE),"")</f>
        <v/>
      </c>
    </row>
    <row r="86372" spans="18:18" x14ac:dyDescent="0.25">
      <c r="R86372" s="61" t="str">
        <f>IFERROR(VLOOKUP(P86372&amp;""&amp;Q86372,#REF!,2,FALSE),"")</f>
        <v/>
      </c>
    </row>
    <row r="86373" spans="18:18" x14ac:dyDescent="0.25">
      <c r="R86373" s="61" t="str">
        <f>IFERROR(VLOOKUP(P86373&amp;""&amp;Q86373,#REF!,2,FALSE),"")</f>
        <v/>
      </c>
    </row>
    <row r="86374" spans="18:18" x14ac:dyDescent="0.25">
      <c r="R86374" s="61" t="str">
        <f>IFERROR(VLOOKUP(P86374&amp;""&amp;Q86374,#REF!,2,FALSE),"")</f>
        <v/>
      </c>
    </row>
    <row r="86375" spans="18:18" x14ac:dyDescent="0.25">
      <c r="R86375" s="61" t="str">
        <f>IFERROR(VLOOKUP(P86375&amp;""&amp;Q86375,#REF!,2,FALSE),"")</f>
        <v/>
      </c>
    </row>
    <row r="86376" spans="18:18" x14ac:dyDescent="0.25">
      <c r="R86376" s="61" t="str">
        <f>IFERROR(VLOOKUP(P86376&amp;""&amp;Q86376,#REF!,2,FALSE),"")</f>
        <v/>
      </c>
    </row>
    <row r="86377" spans="18:18" x14ac:dyDescent="0.25">
      <c r="R86377" s="61" t="str">
        <f>IFERROR(VLOOKUP(P86377&amp;""&amp;Q86377,#REF!,2,FALSE),"")</f>
        <v/>
      </c>
    </row>
    <row r="86378" spans="18:18" x14ac:dyDescent="0.25">
      <c r="R86378" s="61" t="str">
        <f>IFERROR(VLOOKUP(P86378&amp;""&amp;Q86378,#REF!,2,FALSE),"")</f>
        <v/>
      </c>
    </row>
    <row r="86379" spans="18:18" x14ac:dyDescent="0.25">
      <c r="R86379" s="61" t="str">
        <f>IFERROR(VLOOKUP(P86379&amp;""&amp;Q86379,#REF!,2,FALSE),"")</f>
        <v/>
      </c>
    </row>
    <row r="86380" spans="18:18" x14ac:dyDescent="0.25">
      <c r="R86380" s="61" t="str">
        <f>IFERROR(VLOOKUP(P86380&amp;""&amp;Q86380,#REF!,2,FALSE),"")</f>
        <v/>
      </c>
    </row>
    <row r="86381" spans="18:18" x14ac:dyDescent="0.25">
      <c r="R86381" s="61" t="str">
        <f>IFERROR(VLOOKUP(P86381&amp;""&amp;Q86381,#REF!,2,FALSE),"")</f>
        <v/>
      </c>
    </row>
    <row r="86382" spans="18:18" x14ac:dyDescent="0.25">
      <c r="R86382" s="61" t="str">
        <f>IFERROR(VLOOKUP(P86382&amp;""&amp;Q86382,#REF!,2,FALSE),"")</f>
        <v/>
      </c>
    </row>
    <row r="86383" spans="18:18" x14ac:dyDescent="0.25">
      <c r="R86383" s="61" t="str">
        <f>IFERROR(VLOOKUP(P86383&amp;""&amp;Q86383,#REF!,2,FALSE),"")</f>
        <v/>
      </c>
    </row>
    <row r="86384" spans="18:18" x14ac:dyDescent="0.25">
      <c r="R86384" s="61" t="str">
        <f>IFERROR(VLOOKUP(P86384&amp;""&amp;Q86384,#REF!,2,FALSE),"")</f>
        <v/>
      </c>
    </row>
    <row r="86385" spans="18:18" x14ac:dyDescent="0.25">
      <c r="R86385" s="61" t="str">
        <f>IFERROR(VLOOKUP(P86385&amp;""&amp;Q86385,#REF!,2,FALSE),"")</f>
        <v/>
      </c>
    </row>
    <row r="86386" spans="18:18" x14ac:dyDescent="0.25">
      <c r="R86386" s="61" t="str">
        <f>IFERROR(VLOOKUP(P86386&amp;""&amp;Q86386,#REF!,2,FALSE),"")</f>
        <v/>
      </c>
    </row>
    <row r="86387" spans="18:18" x14ac:dyDescent="0.25">
      <c r="R86387" s="61" t="str">
        <f>IFERROR(VLOOKUP(P86387&amp;""&amp;Q86387,#REF!,2,FALSE),"")</f>
        <v/>
      </c>
    </row>
    <row r="86388" spans="18:18" x14ac:dyDescent="0.25">
      <c r="R86388" s="61" t="str">
        <f>IFERROR(VLOOKUP(P86388&amp;""&amp;Q86388,#REF!,2,FALSE),"")</f>
        <v/>
      </c>
    </row>
    <row r="86389" spans="18:18" x14ac:dyDescent="0.25">
      <c r="R86389" s="61" t="str">
        <f>IFERROR(VLOOKUP(P86389&amp;""&amp;Q86389,#REF!,2,FALSE),"")</f>
        <v/>
      </c>
    </row>
    <row r="86390" spans="18:18" x14ac:dyDescent="0.25">
      <c r="R86390" s="61" t="str">
        <f>IFERROR(VLOOKUP(P86390&amp;""&amp;Q86390,#REF!,2,FALSE),"")</f>
        <v/>
      </c>
    </row>
    <row r="86391" spans="18:18" x14ac:dyDescent="0.25">
      <c r="R86391" s="61" t="str">
        <f>IFERROR(VLOOKUP(P86391&amp;""&amp;Q86391,#REF!,2,FALSE),"")</f>
        <v/>
      </c>
    </row>
    <row r="86392" spans="18:18" x14ac:dyDescent="0.25">
      <c r="R86392" s="61" t="str">
        <f>IFERROR(VLOOKUP(P86392&amp;""&amp;Q86392,#REF!,2,FALSE),"")</f>
        <v/>
      </c>
    </row>
    <row r="86393" spans="18:18" x14ac:dyDescent="0.25">
      <c r="R86393" s="61" t="str">
        <f>IFERROR(VLOOKUP(P86393&amp;""&amp;Q86393,#REF!,2,FALSE),"")</f>
        <v/>
      </c>
    </row>
    <row r="86394" spans="18:18" x14ac:dyDescent="0.25">
      <c r="R86394" s="61" t="str">
        <f>IFERROR(VLOOKUP(P86394&amp;""&amp;Q86394,#REF!,2,FALSE),"")</f>
        <v/>
      </c>
    </row>
    <row r="86395" spans="18:18" x14ac:dyDescent="0.25">
      <c r="R86395" s="61" t="str">
        <f>IFERROR(VLOOKUP(P86395&amp;""&amp;Q86395,#REF!,2,FALSE),"")</f>
        <v/>
      </c>
    </row>
    <row r="86396" spans="18:18" x14ac:dyDescent="0.25">
      <c r="R86396" s="61" t="str">
        <f>IFERROR(VLOOKUP(P86396&amp;""&amp;Q86396,#REF!,2,FALSE),"")</f>
        <v/>
      </c>
    </row>
    <row r="86397" spans="18:18" x14ac:dyDescent="0.25">
      <c r="R86397" s="61" t="str">
        <f>IFERROR(VLOOKUP(P86397&amp;""&amp;Q86397,#REF!,2,FALSE),"")</f>
        <v/>
      </c>
    </row>
    <row r="86398" spans="18:18" x14ac:dyDescent="0.25">
      <c r="R86398" s="61" t="str">
        <f>IFERROR(VLOOKUP(P86398&amp;""&amp;Q86398,#REF!,2,FALSE),"")</f>
        <v/>
      </c>
    </row>
    <row r="86399" spans="18:18" x14ac:dyDescent="0.25">
      <c r="R86399" s="61" t="str">
        <f>IFERROR(VLOOKUP(P86399&amp;""&amp;Q86399,#REF!,2,FALSE),"")</f>
        <v/>
      </c>
    </row>
    <row r="86400" spans="18:18" x14ac:dyDescent="0.25">
      <c r="R86400" s="61" t="str">
        <f>IFERROR(VLOOKUP(P86400&amp;""&amp;Q86400,#REF!,2,FALSE),"")</f>
        <v/>
      </c>
    </row>
    <row r="86401" spans="18:18" x14ac:dyDescent="0.25">
      <c r="R86401" s="61" t="str">
        <f>IFERROR(VLOOKUP(P86401&amp;""&amp;Q86401,#REF!,2,FALSE),"")</f>
        <v/>
      </c>
    </row>
    <row r="86402" spans="18:18" x14ac:dyDescent="0.25">
      <c r="R86402" s="61" t="str">
        <f>IFERROR(VLOOKUP(P86402&amp;""&amp;Q86402,#REF!,2,FALSE),"")</f>
        <v/>
      </c>
    </row>
    <row r="86403" spans="18:18" x14ac:dyDescent="0.25">
      <c r="R86403" s="61" t="str">
        <f>IFERROR(VLOOKUP(P86403&amp;""&amp;Q86403,#REF!,2,FALSE),"")</f>
        <v/>
      </c>
    </row>
    <row r="86404" spans="18:18" x14ac:dyDescent="0.25">
      <c r="R86404" s="61" t="str">
        <f>IFERROR(VLOOKUP(P86404&amp;""&amp;Q86404,#REF!,2,FALSE),"")</f>
        <v/>
      </c>
    </row>
    <row r="86405" spans="18:18" x14ac:dyDescent="0.25">
      <c r="R86405" s="61" t="str">
        <f>IFERROR(VLOOKUP(P86405&amp;""&amp;Q86405,#REF!,2,FALSE),"")</f>
        <v/>
      </c>
    </row>
    <row r="86406" spans="18:18" x14ac:dyDescent="0.25">
      <c r="R86406" s="61" t="str">
        <f>IFERROR(VLOOKUP(P86406&amp;""&amp;Q86406,#REF!,2,FALSE),"")</f>
        <v/>
      </c>
    </row>
    <row r="86407" spans="18:18" x14ac:dyDescent="0.25">
      <c r="R86407" s="61" t="str">
        <f>IFERROR(VLOOKUP(P86407&amp;""&amp;Q86407,#REF!,2,FALSE),"")</f>
        <v/>
      </c>
    </row>
    <row r="86408" spans="18:18" x14ac:dyDescent="0.25">
      <c r="R86408" s="61" t="str">
        <f>IFERROR(VLOOKUP(P86408&amp;""&amp;Q86408,#REF!,2,FALSE),"")</f>
        <v/>
      </c>
    </row>
    <row r="86409" spans="18:18" x14ac:dyDescent="0.25">
      <c r="R86409" s="61" t="str">
        <f>IFERROR(VLOOKUP(P86409&amp;""&amp;Q86409,#REF!,2,FALSE),"")</f>
        <v/>
      </c>
    </row>
    <row r="86410" spans="18:18" x14ac:dyDescent="0.25">
      <c r="R86410" s="61" t="str">
        <f>IFERROR(VLOOKUP(P86410&amp;""&amp;Q86410,#REF!,2,FALSE),"")</f>
        <v/>
      </c>
    </row>
    <row r="86411" spans="18:18" x14ac:dyDescent="0.25">
      <c r="R86411" s="61" t="str">
        <f>IFERROR(VLOOKUP(P86411&amp;""&amp;Q86411,#REF!,2,FALSE),"")</f>
        <v/>
      </c>
    </row>
    <row r="86412" spans="18:18" x14ac:dyDescent="0.25">
      <c r="R86412" s="61" t="str">
        <f>IFERROR(VLOOKUP(P86412&amp;""&amp;Q86412,#REF!,2,FALSE),"")</f>
        <v/>
      </c>
    </row>
    <row r="86413" spans="18:18" x14ac:dyDescent="0.25">
      <c r="R86413" s="61" t="str">
        <f>IFERROR(VLOOKUP(P86413&amp;""&amp;Q86413,#REF!,2,FALSE),"")</f>
        <v/>
      </c>
    </row>
    <row r="86414" spans="18:18" x14ac:dyDescent="0.25">
      <c r="R86414" s="61" t="str">
        <f>IFERROR(VLOOKUP(P86414&amp;""&amp;Q86414,#REF!,2,FALSE),"")</f>
        <v/>
      </c>
    </row>
    <row r="86415" spans="18:18" x14ac:dyDescent="0.25">
      <c r="R86415" s="61" t="str">
        <f>IFERROR(VLOOKUP(P86415&amp;""&amp;Q86415,#REF!,2,FALSE),"")</f>
        <v/>
      </c>
    </row>
    <row r="86416" spans="18:18" x14ac:dyDescent="0.25">
      <c r="R86416" s="61" t="str">
        <f>IFERROR(VLOOKUP(P86416&amp;""&amp;Q86416,#REF!,2,FALSE),"")</f>
        <v/>
      </c>
    </row>
    <row r="86417" spans="18:18" x14ac:dyDescent="0.25">
      <c r="R86417" s="61" t="str">
        <f>IFERROR(VLOOKUP(P86417&amp;""&amp;Q86417,#REF!,2,FALSE),"")</f>
        <v/>
      </c>
    </row>
    <row r="86418" spans="18:18" x14ac:dyDescent="0.25">
      <c r="R86418" s="61" t="str">
        <f>IFERROR(VLOOKUP(P86418&amp;""&amp;Q86418,#REF!,2,FALSE),"")</f>
        <v/>
      </c>
    </row>
    <row r="86419" spans="18:18" x14ac:dyDescent="0.25">
      <c r="R86419" s="61" t="str">
        <f>IFERROR(VLOOKUP(P86419&amp;""&amp;Q86419,#REF!,2,FALSE),"")</f>
        <v/>
      </c>
    </row>
    <row r="86420" spans="18:18" x14ac:dyDescent="0.25">
      <c r="R86420" s="61" t="str">
        <f>IFERROR(VLOOKUP(P86420&amp;""&amp;Q86420,#REF!,2,FALSE),"")</f>
        <v/>
      </c>
    </row>
    <row r="86421" spans="18:18" x14ac:dyDescent="0.25">
      <c r="R86421" s="61" t="str">
        <f>IFERROR(VLOOKUP(P86421&amp;""&amp;Q86421,#REF!,2,FALSE),"")</f>
        <v/>
      </c>
    </row>
    <row r="86422" spans="18:18" x14ac:dyDescent="0.25">
      <c r="R86422" s="61" t="str">
        <f>IFERROR(VLOOKUP(P86422&amp;""&amp;Q86422,#REF!,2,FALSE),"")</f>
        <v/>
      </c>
    </row>
    <row r="86423" spans="18:18" x14ac:dyDescent="0.25">
      <c r="R86423" s="61" t="str">
        <f>IFERROR(VLOOKUP(P86423&amp;""&amp;Q86423,#REF!,2,FALSE),"")</f>
        <v/>
      </c>
    </row>
    <row r="86424" spans="18:18" x14ac:dyDescent="0.25">
      <c r="R86424" s="61" t="str">
        <f>IFERROR(VLOOKUP(P86424&amp;""&amp;Q86424,#REF!,2,FALSE),"")</f>
        <v/>
      </c>
    </row>
    <row r="86425" spans="18:18" x14ac:dyDescent="0.25">
      <c r="R86425" s="61" t="str">
        <f>IFERROR(VLOOKUP(P86425&amp;""&amp;Q86425,#REF!,2,FALSE),"")</f>
        <v/>
      </c>
    </row>
    <row r="86426" spans="18:18" x14ac:dyDescent="0.25">
      <c r="R86426" s="61" t="str">
        <f>IFERROR(VLOOKUP(P86426&amp;""&amp;Q86426,#REF!,2,FALSE),"")</f>
        <v/>
      </c>
    </row>
    <row r="86427" spans="18:18" x14ac:dyDescent="0.25">
      <c r="R86427" s="61" t="str">
        <f>IFERROR(VLOOKUP(P86427&amp;""&amp;Q86427,#REF!,2,FALSE),"")</f>
        <v/>
      </c>
    </row>
    <row r="86428" spans="18:18" x14ac:dyDescent="0.25">
      <c r="R86428" s="61" t="str">
        <f>IFERROR(VLOOKUP(P86428&amp;""&amp;Q86428,#REF!,2,FALSE),"")</f>
        <v/>
      </c>
    </row>
    <row r="86429" spans="18:18" x14ac:dyDescent="0.25">
      <c r="R86429" s="61" t="str">
        <f>IFERROR(VLOOKUP(P86429&amp;""&amp;Q86429,#REF!,2,FALSE),"")</f>
        <v/>
      </c>
    </row>
    <row r="86430" spans="18:18" x14ac:dyDescent="0.25">
      <c r="R86430" s="61" t="str">
        <f>IFERROR(VLOOKUP(P86430&amp;""&amp;Q86430,#REF!,2,FALSE),"")</f>
        <v/>
      </c>
    </row>
    <row r="86431" spans="18:18" x14ac:dyDescent="0.25">
      <c r="R86431" s="61" t="str">
        <f>IFERROR(VLOOKUP(P86431&amp;""&amp;Q86431,#REF!,2,FALSE),"")</f>
        <v/>
      </c>
    </row>
    <row r="86432" spans="18:18" x14ac:dyDescent="0.25">
      <c r="R86432" s="61" t="str">
        <f>IFERROR(VLOOKUP(P86432&amp;""&amp;Q86432,#REF!,2,FALSE),"")</f>
        <v/>
      </c>
    </row>
    <row r="86433" spans="18:18" x14ac:dyDescent="0.25">
      <c r="R86433" s="61" t="str">
        <f>IFERROR(VLOOKUP(P86433&amp;""&amp;Q86433,#REF!,2,FALSE),"")</f>
        <v/>
      </c>
    </row>
    <row r="86434" spans="18:18" x14ac:dyDescent="0.25">
      <c r="R86434" s="61" t="str">
        <f>IFERROR(VLOOKUP(P86434&amp;""&amp;Q86434,#REF!,2,FALSE),"")</f>
        <v/>
      </c>
    </row>
    <row r="86435" spans="18:18" x14ac:dyDescent="0.25">
      <c r="R86435" s="61" t="str">
        <f>IFERROR(VLOOKUP(P86435&amp;""&amp;Q86435,#REF!,2,FALSE),"")</f>
        <v/>
      </c>
    </row>
    <row r="86436" spans="18:18" x14ac:dyDescent="0.25">
      <c r="R86436" s="61" t="str">
        <f>IFERROR(VLOOKUP(P86436&amp;""&amp;Q86436,#REF!,2,FALSE),"")</f>
        <v/>
      </c>
    </row>
    <row r="86437" spans="18:18" x14ac:dyDescent="0.25">
      <c r="R86437" s="61" t="str">
        <f>IFERROR(VLOOKUP(P86437&amp;""&amp;Q86437,#REF!,2,FALSE),"")</f>
        <v/>
      </c>
    </row>
    <row r="86438" spans="18:18" x14ac:dyDescent="0.25">
      <c r="R86438" s="61" t="str">
        <f>IFERROR(VLOOKUP(P86438&amp;""&amp;Q86438,#REF!,2,FALSE),"")</f>
        <v/>
      </c>
    </row>
    <row r="86439" spans="18:18" x14ac:dyDescent="0.25">
      <c r="R86439" s="61" t="str">
        <f>IFERROR(VLOOKUP(P86439&amp;""&amp;Q86439,#REF!,2,FALSE),"")</f>
        <v/>
      </c>
    </row>
    <row r="86440" spans="18:18" x14ac:dyDescent="0.25">
      <c r="R86440" s="61" t="str">
        <f>IFERROR(VLOOKUP(P86440&amp;""&amp;Q86440,#REF!,2,FALSE),"")</f>
        <v/>
      </c>
    </row>
    <row r="86441" spans="18:18" x14ac:dyDescent="0.25">
      <c r="R86441" s="61" t="str">
        <f>IFERROR(VLOOKUP(P86441&amp;""&amp;Q86441,#REF!,2,FALSE),"")</f>
        <v/>
      </c>
    </row>
    <row r="86442" spans="18:18" x14ac:dyDescent="0.25">
      <c r="R86442" s="61" t="str">
        <f>IFERROR(VLOOKUP(P86442&amp;""&amp;Q86442,#REF!,2,FALSE),"")</f>
        <v/>
      </c>
    </row>
    <row r="86443" spans="18:18" x14ac:dyDescent="0.25">
      <c r="R86443" s="61" t="str">
        <f>IFERROR(VLOOKUP(P86443&amp;""&amp;Q86443,#REF!,2,FALSE),"")</f>
        <v/>
      </c>
    </row>
    <row r="86444" spans="18:18" x14ac:dyDescent="0.25">
      <c r="R86444" s="61" t="str">
        <f>IFERROR(VLOOKUP(P86444&amp;""&amp;Q86444,#REF!,2,FALSE),"")</f>
        <v/>
      </c>
    </row>
    <row r="86445" spans="18:18" x14ac:dyDescent="0.25">
      <c r="R86445" s="61" t="str">
        <f>IFERROR(VLOOKUP(P86445&amp;""&amp;Q86445,#REF!,2,FALSE),"")</f>
        <v/>
      </c>
    </row>
    <row r="86446" spans="18:18" x14ac:dyDescent="0.25">
      <c r="R86446" s="61" t="str">
        <f>IFERROR(VLOOKUP(P86446&amp;""&amp;Q86446,#REF!,2,FALSE),"")</f>
        <v/>
      </c>
    </row>
    <row r="86447" spans="18:18" x14ac:dyDescent="0.25">
      <c r="R86447" s="61" t="str">
        <f>IFERROR(VLOOKUP(P86447&amp;""&amp;Q86447,#REF!,2,FALSE),"")</f>
        <v/>
      </c>
    </row>
    <row r="86448" spans="18:18" x14ac:dyDescent="0.25">
      <c r="R86448" s="61" t="str">
        <f>IFERROR(VLOOKUP(P86448&amp;""&amp;Q86448,#REF!,2,FALSE),"")</f>
        <v/>
      </c>
    </row>
    <row r="86449" spans="18:18" x14ac:dyDescent="0.25">
      <c r="R86449" s="61" t="str">
        <f>IFERROR(VLOOKUP(P86449&amp;""&amp;Q86449,#REF!,2,FALSE),"")</f>
        <v/>
      </c>
    </row>
    <row r="86450" spans="18:18" x14ac:dyDescent="0.25">
      <c r="R86450" s="61" t="str">
        <f>IFERROR(VLOOKUP(P86450&amp;""&amp;Q86450,#REF!,2,FALSE),"")</f>
        <v/>
      </c>
    </row>
    <row r="86451" spans="18:18" x14ac:dyDescent="0.25">
      <c r="R86451" s="61" t="str">
        <f>IFERROR(VLOOKUP(P86451&amp;""&amp;Q86451,#REF!,2,FALSE),"")</f>
        <v/>
      </c>
    </row>
    <row r="86452" spans="18:18" x14ac:dyDescent="0.25">
      <c r="R86452" s="61" t="str">
        <f>IFERROR(VLOOKUP(P86452&amp;""&amp;Q86452,#REF!,2,FALSE),"")</f>
        <v/>
      </c>
    </row>
    <row r="86453" spans="18:18" x14ac:dyDescent="0.25">
      <c r="R86453" s="61" t="str">
        <f>IFERROR(VLOOKUP(P86453&amp;""&amp;Q86453,#REF!,2,FALSE),"")</f>
        <v/>
      </c>
    </row>
    <row r="86454" spans="18:18" x14ac:dyDescent="0.25">
      <c r="R86454" s="61" t="str">
        <f>IFERROR(VLOOKUP(P86454&amp;""&amp;Q86454,#REF!,2,FALSE),"")</f>
        <v/>
      </c>
    </row>
    <row r="86455" spans="18:18" x14ac:dyDescent="0.25">
      <c r="R86455" s="61" t="str">
        <f>IFERROR(VLOOKUP(P86455&amp;""&amp;Q86455,#REF!,2,FALSE),"")</f>
        <v/>
      </c>
    </row>
    <row r="86456" spans="18:18" x14ac:dyDescent="0.25">
      <c r="R86456" s="61" t="str">
        <f>IFERROR(VLOOKUP(P86456&amp;""&amp;Q86456,#REF!,2,FALSE),"")</f>
        <v/>
      </c>
    </row>
    <row r="86457" spans="18:18" x14ac:dyDescent="0.25">
      <c r="R86457" s="61" t="str">
        <f>IFERROR(VLOOKUP(P86457&amp;""&amp;Q86457,#REF!,2,FALSE),"")</f>
        <v/>
      </c>
    </row>
    <row r="86458" spans="18:18" x14ac:dyDescent="0.25">
      <c r="R86458" s="61" t="str">
        <f>IFERROR(VLOOKUP(P86458&amp;""&amp;Q86458,#REF!,2,FALSE),"")</f>
        <v/>
      </c>
    </row>
    <row r="86459" spans="18:18" x14ac:dyDescent="0.25">
      <c r="R86459" s="61" t="str">
        <f>IFERROR(VLOOKUP(P86459&amp;""&amp;Q86459,#REF!,2,FALSE),"")</f>
        <v/>
      </c>
    </row>
    <row r="86460" spans="18:18" x14ac:dyDescent="0.25">
      <c r="R86460" s="61" t="str">
        <f>IFERROR(VLOOKUP(P86460&amp;""&amp;Q86460,#REF!,2,FALSE),"")</f>
        <v/>
      </c>
    </row>
    <row r="86461" spans="18:18" x14ac:dyDescent="0.25">
      <c r="R86461" s="61" t="str">
        <f>IFERROR(VLOOKUP(P86461&amp;""&amp;Q86461,#REF!,2,FALSE),"")</f>
        <v/>
      </c>
    </row>
    <row r="86462" spans="18:18" x14ac:dyDescent="0.25">
      <c r="R86462" s="61" t="str">
        <f>IFERROR(VLOOKUP(P86462&amp;""&amp;Q86462,#REF!,2,FALSE),"")</f>
        <v/>
      </c>
    </row>
    <row r="86463" spans="18:18" x14ac:dyDescent="0.25">
      <c r="R86463" s="61" t="str">
        <f>IFERROR(VLOOKUP(P86463&amp;""&amp;Q86463,#REF!,2,FALSE),"")</f>
        <v/>
      </c>
    </row>
    <row r="86464" spans="18:18" x14ac:dyDescent="0.25">
      <c r="R86464" s="61" t="str">
        <f>IFERROR(VLOOKUP(P86464&amp;""&amp;Q86464,#REF!,2,FALSE),"")</f>
        <v/>
      </c>
    </row>
    <row r="86465" spans="18:18" x14ac:dyDescent="0.25">
      <c r="R86465" s="61" t="str">
        <f>IFERROR(VLOOKUP(P86465&amp;""&amp;Q86465,#REF!,2,FALSE),"")</f>
        <v/>
      </c>
    </row>
    <row r="86466" spans="18:18" x14ac:dyDescent="0.25">
      <c r="R86466" s="61" t="str">
        <f>IFERROR(VLOOKUP(P86466&amp;""&amp;Q86466,#REF!,2,FALSE),"")</f>
        <v/>
      </c>
    </row>
    <row r="86467" spans="18:18" x14ac:dyDescent="0.25">
      <c r="R86467" s="61" t="str">
        <f>IFERROR(VLOOKUP(P86467&amp;""&amp;Q86467,#REF!,2,FALSE),"")</f>
        <v/>
      </c>
    </row>
    <row r="86468" spans="18:18" x14ac:dyDescent="0.25">
      <c r="R86468" s="61" t="str">
        <f>IFERROR(VLOOKUP(P86468&amp;""&amp;Q86468,#REF!,2,FALSE),"")</f>
        <v/>
      </c>
    </row>
    <row r="86469" spans="18:18" x14ac:dyDescent="0.25">
      <c r="R86469" s="61" t="str">
        <f>IFERROR(VLOOKUP(P86469&amp;""&amp;Q86469,#REF!,2,FALSE),"")</f>
        <v/>
      </c>
    </row>
    <row r="86470" spans="18:18" x14ac:dyDescent="0.25">
      <c r="R86470" s="61" t="str">
        <f>IFERROR(VLOOKUP(P86470&amp;""&amp;Q86470,#REF!,2,FALSE),"")</f>
        <v/>
      </c>
    </row>
    <row r="86471" spans="18:18" x14ac:dyDescent="0.25">
      <c r="R86471" s="61" t="str">
        <f>IFERROR(VLOOKUP(P86471&amp;""&amp;Q86471,#REF!,2,FALSE),"")</f>
        <v/>
      </c>
    </row>
    <row r="86472" spans="18:18" x14ac:dyDescent="0.25">
      <c r="R86472" s="61" t="str">
        <f>IFERROR(VLOOKUP(P86472&amp;""&amp;Q86472,#REF!,2,FALSE),"")</f>
        <v/>
      </c>
    </row>
    <row r="86473" spans="18:18" x14ac:dyDescent="0.25">
      <c r="R86473" s="61" t="str">
        <f>IFERROR(VLOOKUP(P86473&amp;""&amp;Q86473,#REF!,2,FALSE),"")</f>
        <v/>
      </c>
    </row>
    <row r="86474" spans="18:18" x14ac:dyDescent="0.25">
      <c r="R86474" s="61" t="str">
        <f>IFERROR(VLOOKUP(P86474&amp;""&amp;Q86474,#REF!,2,FALSE),"")</f>
        <v/>
      </c>
    </row>
    <row r="86475" spans="18:18" x14ac:dyDescent="0.25">
      <c r="R86475" s="61" t="str">
        <f>IFERROR(VLOOKUP(P86475&amp;""&amp;Q86475,#REF!,2,FALSE),"")</f>
        <v/>
      </c>
    </row>
    <row r="86476" spans="18:18" x14ac:dyDescent="0.25">
      <c r="R86476" s="61" t="str">
        <f>IFERROR(VLOOKUP(P86476&amp;""&amp;Q86476,#REF!,2,FALSE),"")</f>
        <v/>
      </c>
    </row>
    <row r="86477" spans="18:18" x14ac:dyDescent="0.25">
      <c r="R86477" s="61" t="str">
        <f>IFERROR(VLOOKUP(P86477&amp;""&amp;Q86477,#REF!,2,FALSE),"")</f>
        <v/>
      </c>
    </row>
    <row r="86478" spans="18:18" x14ac:dyDescent="0.25">
      <c r="R86478" s="61" t="str">
        <f>IFERROR(VLOOKUP(P86478&amp;""&amp;Q86478,#REF!,2,FALSE),"")</f>
        <v/>
      </c>
    </row>
    <row r="86479" spans="18:18" x14ac:dyDescent="0.25">
      <c r="R86479" s="61" t="str">
        <f>IFERROR(VLOOKUP(P86479&amp;""&amp;Q86479,#REF!,2,FALSE),"")</f>
        <v/>
      </c>
    </row>
    <row r="86480" spans="18:18" x14ac:dyDescent="0.25">
      <c r="R86480" s="61" t="str">
        <f>IFERROR(VLOOKUP(P86480&amp;""&amp;Q86480,#REF!,2,FALSE),"")</f>
        <v/>
      </c>
    </row>
    <row r="86481" spans="18:18" x14ac:dyDescent="0.25">
      <c r="R86481" s="61" t="str">
        <f>IFERROR(VLOOKUP(P86481&amp;""&amp;Q86481,#REF!,2,FALSE),"")</f>
        <v/>
      </c>
    </row>
    <row r="86482" spans="18:18" x14ac:dyDescent="0.25">
      <c r="R86482" s="61" t="str">
        <f>IFERROR(VLOOKUP(P86482&amp;""&amp;Q86482,#REF!,2,FALSE),"")</f>
        <v/>
      </c>
    </row>
    <row r="86483" spans="18:18" x14ac:dyDescent="0.25">
      <c r="R86483" s="61" t="str">
        <f>IFERROR(VLOOKUP(P86483&amp;""&amp;Q86483,#REF!,2,FALSE),"")</f>
        <v/>
      </c>
    </row>
    <row r="86484" spans="18:18" x14ac:dyDescent="0.25">
      <c r="R86484" s="61" t="str">
        <f>IFERROR(VLOOKUP(P86484&amp;""&amp;Q86484,#REF!,2,FALSE),"")</f>
        <v/>
      </c>
    </row>
    <row r="86485" spans="18:18" x14ac:dyDescent="0.25">
      <c r="R86485" s="61" t="str">
        <f>IFERROR(VLOOKUP(P86485&amp;""&amp;Q86485,#REF!,2,FALSE),"")</f>
        <v/>
      </c>
    </row>
    <row r="86486" spans="18:18" x14ac:dyDescent="0.25">
      <c r="R86486" s="61" t="str">
        <f>IFERROR(VLOOKUP(P86486&amp;""&amp;Q86486,#REF!,2,FALSE),"")</f>
        <v/>
      </c>
    </row>
    <row r="86487" spans="18:18" x14ac:dyDescent="0.25">
      <c r="R86487" s="61" t="str">
        <f>IFERROR(VLOOKUP(P86487&amp;""&amp;Q86487,#REF!,2,FALSE),"")</f>
        <v/>
      </c>
    </row>
    <row r="86488" spans="18:18" x14ac:dyDescent="0.25">
      <c r="R86488" s="61" t="str">
        <f>IFERROR(VLOOKUP(P86488&amp;""&amp;Q86488,#REF!,2,FALSE),"")</f>
        <v/>
      </c>
    </row>
    <row r="86489" spans="18:18" x14ac:dyDescent="0.25">
      <c r="R86489" s="61" t="str">
        <f>IFERROR(VLOOKUP(P86489&amp;""&amp;Q86489,#REF!,2,FALSE),"")</f>
        <v/>
      </c>
    </row>
    <row r="86490" spans="18:18" x14ac:dyDescent="0.25">
      <c r="R86490" s="61" t="str">
        <f>IFERROR(VLOOKUP(P86490&amp;""&amp;Q86490,#REF!,2,FALSE),"")</f>
        <v/>
      </c>
    </row>
    <row r="86491" spans="18:18" x14ac:dyDescent="0.25">
      <c r="R86491" s="61" t="str">
        <f>IFERROR(VLOOKUP(P86491&amp;""&amp;Q86491,#REF!,2,FALSE),"")</f>
        <v/>
      </c>
    </row>
    <row r="86492" spans="18:18" x14ac:dyDescent="0.25">
      <c r="R86492" s="61" t="str">
        <f>IFERROR(VLOOKUP(P86492&amp;""&amp;Q86492,#REF!,2,FALSE),"")</f>
        <v/>
      </c>
    </row>
    <row r="86493" spans="18:18" x14ac:dyDescent="0.25">
      <c r="R86493" s="61" t="str">
        <f>IFERROR(VLOOKUP(P86493&amp;""&amp;Q86493,#REF!,2,FALSE),"")</f>
        <v/>
      </c>
    </row>
    <row r="86494" spans="18:18" x14ac:dyDescent="0.25">
      <c r="R86494" s="61" t="str">
        <f>IFERROR(VLOOKUP(P86494&amp;""&amp;Q86494,#REF!,2,FALSE),"")</f>
        <v/>
      </c>
    </row>
    <row r="86495" spans="18:18" x14ac:dyDescent="0.25">
      <c r="R86495" s="61" t="str">
        <f>IFERROR(VLOOKUP(P86495&amp;""&amp;Q86495,#REF!,2,FALSE),"")</f>
        <v/>
      </c>
    </row>
    <row r="86496" spans="18:18" x14ac:dyDescent="0.25">
      <c r="R86496" s="61" t="str">
        <f>IFERROR(VLOOKUP(P86496&amp;""&amp;Q86496,#REF!,2,FALSE),"")</f>
        <v/>
      </c>
    </row>
    <row r="86497" spans="18:18" x14ac:dyDescent="0.25">
      <c r="R86497" s="61" t="str">
        <f>IFERROR(VLOOKUP(P86497&amp;""&amp;Q86497,#REF!,2,FALSE),"")</f>
        <v/>
      </c>
    </row>
    <row r="86498" spans="18:18" x14ac:dyDescent="0.25">
      <c r="R86498" s="61" t="str">
        <f>IFERROR(VLOOKUP(P86498&amp;""&amp;Q86498,#REF!,2,FALSE),"")</f>
        <v/>
      </c>
    </row>
    <row r="86499" spans="18:18" x14ac:dyDescent="0.25">
      <c r="R86499" s="61" t="str">
        <f>IFERROR(VLOOKUP(P86499&amp;""&amp;Q86499,#REF!,2,FALSE),"")</f>
        <v/>
      </c>
    </row>
    <row r="86500" spans="18:18" x14ac:dyDescent="0.25">
      <c r="R86500" s="61" t="str">
        <f>IFERROR(VLOOKUP(P86500&amp;""&amp;Q86500,#REF!,2,FALSE),"")</f>
        <v/>
      </c>
    </row>
    <row r="86501" spans="18:18" x14ac:dyDescent="0.25">
      <c r="R86501" s="61" t="str">
        <f>IFERROR(VLOOKUP(P86501&amp;""&amp;Q86501,#REF!,2,FALSE),"")</f>
        <v/>
      </c>
    </row>
    <row r="86502" spans="18:18" x14ac:dyDescent="0.25">
      <c r="R86502" s="61" t="str">
        <f>IFERROR(VLOOKUP(P86502&amp;""&amp;Q86502,#REF!,2,FALSE),"")</f>
        <v/>
      </c>
    </row>
    <row r="86503" spans="18:18" x14ac:dyDescent="0.25">
      <c r="R86503" s="61" t="str">
        <f>IFERROR(VLOOKUP(P86503&amp;""&amp;Q86503,#REF!,2,FALSE),"")</f>
        <v/>
      </c>
    </row>
    <row r="86504" spans="18:18" x14ac:dyDescent="0.25">
      <c r="R86504" s="61" t="str">
        <f>IFERROR(VLOOKUP(P86504&amp;""&amp;Q86504,#REF!,2,FALSE),"")</f>
        <v/>
      </c>
    </row>
    <row r="86505" spans="18:18" x14ac:dyDescent="0.25">
      <c r="R86505" s="61" t="str">
        <f>IFERROR(VLOOKUP(P86505&amp;""&amp;Q86505,#REF!,2,FALSE),"")</f>
        <v/>
      </c>
    </row>
    <row r="86506" spans="18:18" x14ac:dyDescent="0.25">
      <c r="R86506" s="61" t="str">
        <f>IFERROR(VLOOKUP(P86506&amp;""&amp;Q86506,#REF!,2,FALSE),"")</f>
        <v/>
      </c>
    </row>
    <row r="86507" spans="18:18" x14ac:dyDescent="0.25">
      <c r="R86507" s="61" t="str">
        <f>IFERROR(VLOOKUP(P86507&amp;""&amp;Q86507,#REF!,2,FALSE),"")</f>
        <v/>
      </c>
    </row>
    <row r="86508" spans="18:18" x14ac:dyDescent="0.25">
      <c r="R86508" s="61" t="str">
        <f>IFERROR(VLOOKUP(P86508&amp;""&amp;Q86508,#REF!,2,FALSE),"")</f>
        <v/>
      </c>
    </row>
    <row r="86509" spans="18:18" x14ac:dyDescent="0.25">
      <c r="R86509" s="61" t="str">
        <f>IFERROR(VLOOKUP(P86509&amp;""&amp;Q86509,#REF!,2,FALSE),"")</f>
        <v/>
      </c>
    </row>
    <row r="86510" spans="18:18" x14ac:dyDescent="0.25">
      <c r="R86510" s="61" t="str">
        <f>IFERROR(VLOOKUP(P86510&amp;""&amp;Q86510,#REF!,2,FALSE),"")</f>
        <v/>
      </c>
    </row>
    <row r="86511" spans="18:18" x14ac:dyDescent="0.25">
      <c r="R86511" s="61" t="str">
        <f>IFERROR(VLOOKUP(P86511&amp;""&amp;Q86511,#REF!,2,FALSE),"")</f>
        <v/>
      </c>
    </row>
    <row r="86512" spans="18:18" x14ac:dyDescent="0.25">
      <c r="R86512" s="61" t="str">
        <f>IFERROR(VLOOKUP(P86512&amp;""&amp;Q86512,#REF!,2,FALSE),"")</f>
        <v/>
      </c>
    </row>
    <row r="86513" spans="18:18" x14ac:dyDescent="0.25">
      <c r="R86513" s="61" t="str">
        <f>IFERROR(VLOOKUP(P86513&amp;""&amp;Q86513,#REF!,2,FALSE),"")</f>
        <v/>
      </c>
    </row>
    <row r="86514" spans="18:18" x14ac:dyDescent="0.25">
      <c r="R86514" s="61" t="str">
        <f>IFERROR(VLOOKUP(P86514&amp;""&amp;Q86514,#REF!,2,FALSE),"")</f>
        <v/>
      </c>
    </row>
    <row r="86515" spans="18:18" x14ac:dyDescent="0.25">
      <c r="R86515" s="61" t="str">
        <f>IFERROR(VLOOKUP(P86515&amp;""&amp;Q86515,#REF!,2,FALSE),"")</f>
        <v/>
      </c>
    </row>
    <row r="86516" spans="18:18" x14ac:dyDescent="0.25">
      <c r="R86516" s="61" t="str">
        <f>IFERROR(VLOOKUP(P86516&amp;""&amp;Q86516,#REF!,2,FALSE),"")</f>
        <v/>
      </c>
    </row>
    <row r="86517" spans="18:18" x14ac:dyDescent="0.25">
      <c r="R86517" s="61" t="str">
        <f>IFERROR(VLOOKUP(P86517&amp;""&amp;Q86517,#REF!,2,FALSE),"")</f>
        <v/>
      </c>
    </row>
    <row r="86518" spans="18:18" x14ac:dyDescent="0.25">
      <c r="R86518" s="61" t="str">
        <f>IFERROR(VLOOKUP(P86518&amp;""&amp;Q86518,#REF!,2,FALSE),"")</f>
        <v/>
      </c>
    </row>
    <row r="86519" spans="18:18" x14ac:dyDescent="0.25">
      <c r="R86519" s="61" t="str">
        <f>IFERROR(VLOOKUP(P86519&amp;""&amp;Q86519,#REF!,2,FALSE),"")</f>
        <v/>
      </c>
    </row>
    <row r="86520" spans="18:18" x14ac:dyDescent="0.25">
      <c r="R86520" s="61" t="str">
        <f>IFERROR(VLOOKUP(P86520&amp;""&amp;Q86520,#REF!,2,FALSE),"")</f>
        <v/>
      </c>
    </row>
    <row r="86521" spans="18:18" x14ac:dyDescent="0.25">
      <c r="R86521" s="61" t="str">
        <f>IFERROR(VLOOKUP(P86521&amp;""&amp;Q86521,#REF!,2,FALSE),"")</f>
        <v/>
      </c>
    </row>
    <row r="86522" spans="18:18" x14ac:dyDescent="0.25">
      <c r="R86522" s="61" t="str">
        <f>IFERROR(VLOOKUP(P86522&amp;""&amp;Q86522,#REF!,2,FALSE),"")</f>
        <v/>
      </c>
    </row>
    <row r="86523" spans="18:18" x14ac:dyDescent="0.25">
      <c r="R86523" s="61" t="str">
        <f>IFERROR(VLOOKUP(P86523&amp;""&amp;Q86523,#REF!,2,FALSE),"")</f>
        <v/>
      </c>
    </row>
    <row r="86524" spans="18:18" x14ac:dyDescent="0.25">
      <c r="R86524" s="61" t="str">
        <f>IFERROR(VLOOKUP(P86524&amp;""&amp;Q86524,#REF!,2,FALSE),"")</f>
        <v/>
      </c>
    </row>
    <row r="86525" spans="18:18" x14ac:dyDescent="0.25">
      <c r="R86525" s="61" t="str">
        <f>IFERROR(VLOOKUP(P86525&amp;""&amp;Q86525,#REF!,2,FALSE),"")</f>
        <v/>
      </c>
    </row>
    <row r="86526" spans="18:18" x14ac:dyDescent="0.25">
      <c r="R86526" s="61" t="str">
        <f>IFERROR(VLOOKUP(P86526&amp;""&amp;Q86526,#REF!,2,FALSE),"")</f>
        <v/>
      </c>
    </row>
    <row r="86527" spans="18:18" x14ac:dyDescent="0.25">
      <c r="R86527" s="61" t="str">
        <f>IFERROR(VLOOKUP(P86527&amp;""&amp;Q86527,#REF!,2,FALSE),"")</f>
        <v/>
      </c>
    </row>
    <row r="86528" spans="18:18" x14ac:dyDescent="0.25">
      <c r="R86528" s="61" t="str">
        <f>IFERROR(VLOOKUP(P86528&amp;""&amp;Q86528,#REF!,2,FALSE),"")</f>
        <v/>
      </c>
    </row>
    <row r="86529" spans="18:18" x14ac:dyDescent="0.25">
      <c r="R86529" s="61" t="str">
        <f>IFERROR(VLOOKUP(P86529&amp;""&amp;Q86529,#REF!,2,FALSE),"")</f>
        <v/>
      </c>
    </row>
    <row r="86530" spans="18:18" x14ac:dyDescent="0.25">
      <c r="R86530" s="61" t="str">
        <f>IFERROR(VLOOKUP(P86530&amp;""&amp;Q86530,#REF!,2,FALSE),"")</f>
        <v/>
      </c>
    </row>
    <row r="86531" spans="18:18" x14ac:dyDescent="0.25">
      <c r="R86531" s="61" t="str">
        <f>IFERROR(VLOOKUP(P86531&amp;""&amp;Q86531,#REF!,2,FALSE),"")</f>
        <v/>
      </c>
    </row>
    <row r="86532" spans="18:18" x14ac:dyDescent="0.25">
      <c r="R86532" s="61" t="str">
        <f>IFERROR(VLOOKUP(P86532&amp;""&amp;Q86532,#REF!,2,FALSE),"")</f>
        <v/>
      </c>
    </row>
    <row r="86533" spans="18:18" x14ac:dyDescent="0.25">
      <c r="R86533" s="61" t="str">
        <f>IFERROR(VLOOKUP(P86533&amp;""&amp;Q86533,#REF!,2,FALSE),"")</f>
        <v/>
      </c>
    </row>
    <row r="86534" spans="18:18" x14ac:dyDescent="0.25">
      <c r="R86534" s="61" t="str">
        <f>IFERROR(VLOOKUP(P86534&amp;""&amp;Q86534,#REF!,2,FALSE),"")</f>
        <v/>
      </c>
    </row>
    <row r="86535" spans="18:18" x14ac:dyDescent="0.25">
      <c r="R86535" s="61" t="str">
        <f>IFERROR(VLOOKUP(P86535&amp;""&amp;Q86535,#REF!,2,FALSE),"")</f>
        <v/>
      </c>
    </row>
    <row r="86536" spans="18:18" x14ac:dyDescent="0.25">
      <c r="R86536" s="61" t="str">
        <f>IFERROR(VLOOKUP(P86536&amp;""&amp;Q86536,#REF!,2,FALSE),"")</f>
        <v/>
      </c>
    </row>
    <row r="86537" spans="18:18" x14ac:dyDescent="0.25">
      <c r="R86537" s="61" t="str">
        <f>IFERROR(VLOOKUP(P86537&amp;""&amp;Q86537,#REF!,2,FALSE),"")</f>
        <v/>
      </c>
    </row>
    <row r="86538" spans="18:18" x14ac:dyDescent="0.25">
      <c r="R86538" s="61" t="str">
        <f>IFERROR(VLOOKUP(P86538&amp;""&amp;Q86538,#REF!,2,FALSE),"")</f>
        <v/>
      </c>
    </row>
    <row r="86539" spans="18:18" x14ac:dyDescent="0.25">
      <c r="R86539" s="61" t="str">
        <f>IFERROR(VLOOKUP(P86539&amp;""&amp;Q86539,#REF!,2,FALSE),"")</f>
        <v/>
      </c>
    </row>
    <row r="86540" spans="18:18" x14ac:dyDescent="0.25">
      <c r="R86540" s="61" t="str">
        <f>IFERROR(VLOOKUP(P86540&amp;""&amp;Q86540,#REF!,2,FALSE),"")</f>
        <v/>
      </c>
    </row>
    <row r="86541" spans="18:18" x14ac:dyDescent="0.25">
      <c r="R86541" s="61" t="str">
        <f>IFERROR(VLOOKUP(P86541&amp;""&amp;Q86541,#REF!,2,FALSE),"")</f>
        <v/>
      </c>
    </row>
    <row r="86542" spans="18:18" x14ac:dyDescent="0.25">
      <c r="R86542" s="61" t="str">
        <f>IFERROR(VLOOKUP(P86542&amp;""&amp;Q86542,#REF!,2,FALSE),"")</f>
        <v/>
      </c>
    </row>
    <row r="86543" spans="18:18" x14ac:dyDescent="0.25">
      <c r="R86543" s="61" t="str">
        <f>IFERROR(VLOOKUP(P86543&amp;""&amp;Q86543,#REF!,2,FALSE),"")</f>
        <v/>
      </c>
    </row>
    <row r="86544" spans="18:18" x14ac:dyDescent="0.25">
      <c r="R86544" s="61" t="str">
        <f>IFERROR(VLOOKUP(P86544&amp;""&amp;Q86544,#REF!,2,FALSE),"")</f>
        <v/>
      </c>
    </row>
    <row r="86545" spans="18:18" x14ac:dyDescent="0.25">
      <c r="R86545" s="61" t="str">
        <f>IFERROR(VLOOKUP(P86545&amp;""&amp;Q86545,#REF!,2,FALSE),"")</f>
        <v/>
      </c>
    </row>
    <row r="86546" spans="18:18" x14ac:dyDescent="0.25">
      <c r="R86546" s="61" t="str">
        <f>IFERROR(VLOOKUP(P86546&amp;""&amp;Q86546,#REF!,2,FALSE),"")</f>
        <v/>
      </c>
    </row>
    <row r="86547" spans="18:18" x14ac:dyDescent="0.25">
      <c r="R86547" s="61" t="str">
        <f>IFERROR(VLOOKUP(P86547&amp;""&amp;Q86547,#REF!,2,FALSE),"")</f>
        <v/>
      </c>
    </row>
    <row r="86548" spans="18:18" x14ac:dyDescent="0.25">
      <c r="R86548" s="61" t="str">
        <f>IFERROR(VLOOKUP(P86548&amp;""&amp;Q86548,#REF!,2,FALSE),"")</f>
        <v/>
      </c>
    </row>
    <row r="86549" spans="18:18" x14ac:dyDescent="0.25">
      <c r="R86549" s="61" t="str">
        <f>IFERROR(VLOOKUP(P86549&amp;""&amp;Q86549,#REF!,2,FALSE),"")</f>
        <v/>
      </c>
    </row>
    <row r="86550" spans="18:18" x14ac:dyDescent="0.25">
      <c r="R86550" s="61" t="str">
        <f>IFERROR(VLOOKUP(P86550&amp;""&amp;Q86550,#REF!,2,FALSE),"")</f>
        <v/>
      </c>
    </row>
    <row r="86551" spans="18:18" x14ac:dyDescent="0.25">
      <c r="R86551" s="61" t="str">
        <f>IFERROR(VLOOKUP(P86551&amp;""&amp;Q86551,#REF!,2,FALSE),"")</f>
        <v/>
      </c>
    </row>
    <row r="86552" spans="18:18" x14ac:dyDescent="0.25">
      <c r="R86552" s="61" t="str">
        <f>IFERROR(VLOOKUP(P86552&amp;""&amp;Q86552,#REF!,2,FALSE),"")</f>
        <v/>
      </c>
    </row>
    <row r="86553" spans="18:18" x14ac:dyDescent="0.25">
      <c r="R86553" s="61" t="str">
        <f>IFERROR(VLOOKUP(P86553&amp;""&amp;Q86553,#REF!,2,FALSE),"")</f>
        <v/>
      </c>
    </row>
    <row r="86554" spans="18:18" x14ac:dyDescent="0.25">
      <c r="R86554" s="61" t="str">
        <f>IFERROR(VLOOKUP(P86554&amp;""&amp;Q86554,#REF!,2,FALSE),"")</f>
        <v/>
      </c>
    </row>
    <row r="86555" spans="18:18" x14ac:dyDescent="0.25">
      <c r="R86555" s="61" t="str">
        <f>IFERROR(VLOOKUP(P86555&amp;""&amp;Q86555,#REF!,2,FALSE),"")</f>
        <v/>
      </c>
    </row>
    <row r="86556" spans="18:18" x14ac:dyDescent="0.25">
      <c r="R86556" s="61" t="str">
        <f>IFERROR(VLOOKUP(P86556&amp;""&amp;Q86556,#REF!,2,FALSE),"")</f>
        <v/>
      </c>
    </row>
    <row r="86557" spans="18:18" x14ac:dyDescent="0.25">
      <c r="R86557" s="61" t="str">
        <f>IFERROR(VLOOKUP(P86557&amp;""&amp;Q86557,#REF!,2,FALSE),"")</f>
        <v/>
      </c>
    </row>
    <row r="86558" spans="18:18" x14ac:dyDescent="0.25">
      <c r="R86558" s="61" t="str">
        <f>IFERROR(VLOOKUP(P86558&amp;""&amp;Q86558,#REF!,2,FALSE),"")</f>
        <v/>
      </c>
    </row>
    <row r="86559" spans="18:18" x14ac:dyDescent="0.25">
      <c r="R86559" s="61" t="str">
        <f>IFERROR(VLOOKUP(P86559&amp;""&amp;Q86559,#REF!,2,FALSE),"")</f>
        <v/>
      </c>
    </row>
    <row r="86560" spans="18:18" x14ac:dyDescent="0.25">
      <c r="R86560" s="61" t="str">
        <f>IFERROR(VLOOKUP(P86560&amp;""&amp;Q86560,#REF!,2,FALSE),"")</f>
        <v/>
      </c>
    </row>
    <row r="86561" spans="18:18" x14ac:dyDescent="0.25">
      <c r="R86561" s="61" t="str">
        <f>IFERROR(VLOOKUP(P86561&amp;""&amp;Q86561,#REF!,2,FALSE),"")</f>
        <v/>
      </c>
    </row>
    <row r="86562" spans="18:18" x14ac:dyDescent="0.25">
      <c r="R86562" s="61" t="str">
        <f>IFERROR(VLOOKUP(P86562&amp;""&amp;Q86562,#REF!,2,FALSE),"")</f>
        <v/>
      </c>
    </row>
    <row r="86563" spans="18:18" x14ac:dyDescent="0.25">
      <c r="R86563" s="61" t="str">
        <f>IFERROR(VLOOKUP(P86563&amp;""&amp;Q86563,#REF!,2,FALSE),"")</f>
        <v/>
      </c>
    </row>
    <row r="86564" spans="18:18" x14ac:dyDescent="0.25">
      <c r="R86564" s="61" t="str">
        <f>IFERROR(VLOOKUP(P86564&amp;""&amp;Q86564,#REF!,2,FALSE),"")</f>
        <v/>
      </c>
    </row>
    <row r="86565" spans="18:18" x14ac:dyDescent="0.25">
      <c r="R86565" s="61" t="str">
        <f>IFERROR(VLOOKUP(P86565&amp;""&amp;Q86565,#REF!,2,FALSE),"")</f>
        <v/>
      </c>
    </row>
    <row r="86566" spans="18:18" x14ac:dyDescent="0.25">
      <c r="R86566" s="61" t="str">
        <f>IFERROR(VLOOKUP(P86566&amp;""&amp;Q86566,#REF!,2,FALSE),"")</f>
        <v/>
      </c>
    </row>
    <row r="86567" spans="18:18" x14ac:dyDescent="0.25">
      <c r="R86567" s="61" t="str">
        <f>IFERROR(VLOOKUP(P86567&amp;""&amp;Q86567,#REF!,2,FALSE),"")</f>
        <v/>
      </c>
    </row>
    <row r="86568" spans="18:18" x14ac:dyDescent="0.25">
      <c r="R86568" s="61" t="str">
        <f>IFERROR(VLOOKUP(P86568&amp;""&amp;Q86568,#REF!,2,FALSE),"")</f>
        <v/>
      </c>
    </row>
    <row r="86569" spans="18:18" x14ac:dyDescent="0.25">
      <c r="R86569" s="61" t="str">
        <f>IFERROR(VLOOKUP(P86569&amp;""&amp;Q86569,#REF!,2,FALSE),"")</f>
        <v/>
      </c>
    </row>
    <row r="86570" spans="18:18" x14ac:dyDescent="0.25">
      <c r="R86570" s="61" t="str">
        <f>IFERROR(VLOOKUP(P86570&amp;""&amp;Q86570,#REF!,2,FALSE),"")</f>
        <v/>
      </c>
    </row>
    <row r="86571" spans="18:18" x14ac:dyDescent="0.25">
      <c r="R86571" s="61" t="str">
        <f>IFERROR(VLOOKUP(P86571&amp;""&amp;Q86571,#REF!,2,FALSE),"")</f>
        <v/>
      </c>
    </row>
    <row r="86572" spans="18:18" x14ac:dyDescent="0.25">
      <c r="R86572" s="61" t="str">
        <f>IFERROR(VLOOKUP(P86572&amp;""&amp;Q86572,#REF!,2,FALSE),"")</f>
        <v/>
      </c>
    </row>
    <row r="86573" spans="18:18" x14ac:dyDescent="0.25">
      <c r="R86573" s="61" t="str">
        <f>IFERROR(VLOOKUP(P86573&amp;""&amp;Q86573,#REF!,2,FALSE),"")</f>
        <v/>
      </c>
    </row>
    <row r="86574" spans="18:18" x14ac:dyDescent="0.25">
      <c r="R86574" s="61" t="str">
        <f>IFERROR(VLOOKUP(P86574&amp;""&amp;Q86574,#REF!,2,FALSE),"")</f>
        <v/>
      </c>
    </row>
    <row r="86575" spans="18:18" x14ac:dyDescent="0.25">
      <c r="R86575" s="61" t="str">
        <f>IFERROR(VLOOKUP(P86575&amp;""&amp;Q86575,#REF!,2,FALSE),"")</f>
        <v/>
      </c>
    </row>
    <row r="86576" spans="18:18" x14ac:dyDescent="0.25">
      <c r="R86576" s="61" t="str">
        <f>IFERROR(VLOOKUP(P86576&amp;""&amp;Q86576,#REF!,2,FALSE),"")</f>
        <v/>
      </c>
    </row>
    <row r="86577" spans="18:18" x14ac:dyDescent="0.25">
      <c r="R86577" s="61" t="str">
        <f>IFERROR(VLOOKUP(P86577&amp;""&amp;Q86577,#REF!,2,FALSE),"")</f>
        <v/>
      </c>
    </row>
    <row r="86578" spans="18:18" x14ac:dyDescent="0.25">
      <c r="R86578" s="61" t="str">
        <f>IFERROR(VLOOKUP(P86578&amp;""&amp;Q86578,#REF!,2,FALSE),"")</f>
        <v/>
      </c>
    </row>
    <row r="86579" spans="18:18" x14ac:dyDescent="0.25">
      <c r="R86579" s="61" t="str">
        <f>IFERROR(VLOOKUP(P86579&amp;""&amp;Q86579,#REF!,2,FALSE),"")</f>
        <v/>
      </c>
    </row>
    <row r="86580" spans="18:18" x14ac:dyDescent="0.25">
      <c r="R86580" s="61" t="str">
        <f>IFERROR(VLOOKUP(P86580&amp;""&amp;Q86580,#REF!,2,FALSE),"")</f>
        <v/>
      </c>
    </row>
    <row r="86581" spans="18:18" x14ac:dyDescent="0.25">
      <c r="R86581" s="61" t="str">
        <f>IFERROR(VLOOKUP(P86581&amp;""&amp;Q86581,#REF!,2,FALSE),"")</f>
        <v/>
      </c>
    </row>
    <row r="86582" spans="18:18" x14ac:dyDescent="0.25">
      <c r="R86582" s="61" t="str">
        <f>IFERROR(VLOOKUP(P86582&amp;""&amp;Q86582,#REF!,2,FALSE),"")</f>
        <v/>
      </c>
    </row>
    <row r="86583" spans="18:18" x14ac:dyDescent="0.25">
      <c r="R86583" s="61" t="str">
        <f>IFERROR(VLOOKUP(P86583&amp;""&amp;Q86583,#REF!,2,FALSE),"")</f>
        <v/>
      </c>
    </row>
    <row r="86584" spans="18:18" x14ac:dyDescent="0.25">
      <c r="R86584" s="61" t="str">
        <f>IFERROR(VLOOKUP(P86584&amp;""&amp;Q86584,#REF!,2,FALSE),"")</f>
        <v/>
      </c>
    </row>
    <row r="86585" spans="18:18" x14ac:dyDescent="0.25">
      <c r="R86585" s="61" t="str">
        <f>IFERROR(VLOOKUP(P86585&amp;""&amp;Q86585,#REF!,2,FALSE),"")</f>
        <v/>
      </c>
    </row>
    <row r="86586" spans="18:18" x14ac:dyDescent="0.25">
      <c r="R86586" s="61" t="str">
        <f>IFERROR(VLOOKUP(P86586&amp;""&amp;Q86586,#REF!,2,FALSE),"")</f>
        <v/>
      </c>
    </row>
    <row r="86587" spans="18:18" x14ac:dyDescent="0.25">
      <c r="R86587" s="61" t="str">
        <f>IFERROR(VLOOKUP(P86587&amp;""&amp;Q86587,#REF!,2,FALSE),"")</f>
        <v/>
      </c>
    </row>
    <row r="86588" spans="18:18" x14ac:dyDescent="0.25">
      <c r="R86588" s="61" t="str">
        <f>IFERROR(VLOOKUP(P86588&amp;""&amp;Q86588,#REF!,2,FALSE),"")</f>
        <v/>
      </c>
    </row>
    <row r="86589" spans="18:18" x14ac:dyDescent="0.25">
      <c r="R86589" s="61" t="str">
        <f>IFERROR(VLOOKUP(P86589&amp;""&amp;Q86589,#REF!,2,FALSE),"")</f>
        <v/>
      </c>
    </row>
    <row r="86590" spans="18:18" x14ac:dyDescent="0.25">
      <c r="R86590" s="61" t="str">
        <f>IFERROR(VLOOKUP(P86590&amp;""&amp;Q86590,#REF!,2,FALSE),"")</f>
        <v/>
      </c>
    </row>
    <row r="86591" spans="18:18" x14ac:dyDescent="0.25">
      <c r="R86591" s="61" t="str">
        <f>IFERROR(VLOOKUP(P86591&amp;""&amp;Q86591,#REF!,2,FALSE),"")</f>
        <v/>
      </c>
    </row>
    <row r="86592" spans="18:18" x14ac:dyDescent="0.25">
      <c r="R86592" s="61" t="str">
        <f>IFERROR(VLOOKUP(P86592&amp;""&amp;Q86592,#REF!,2,FALSE),"")</f>
        <v/>
      </c>
    </row>
    <row r="86593" spans="18:18" x14ac:dyDescent="0.25">
      <c r="R86593" s="61" t="str">
        <f>IFERROR(VLOOKUP(P86593&amp;""&amp;Q86593,#REF!,2,FALSE),"")</f>
        <v/>
      </c>
    </row>
    <row r="86594" spans="18:18" x14ac:dyDescent="0.25">
      <c r="R86594" s="61" t="str">
        <f>IFERROR(VLOOKUP(P86594&amp;""&amp;Q86594,#REF!,2,FALSE),"")</f>
        <v/>
      </c>
    </row>
    <row r="86595" spans="18:18" x14ac:dyDescent="0.25">
      <c r="R86595" s="61" t="str">
        <f>IFERROR(VLOOKUP(P86595&amp;""&amp;Q86595,#REF!,2,FALSE),"")</f>
        <v/>
      </c>
    </row>
    <row r="86596" spans="18:18" x14ac:dyDescent="0.25">
      <c r="R86596" s="61" t="str">
        <f>IFERROR(VLOOKUP(P86596&amp;""&amp;Q86596,#REF!,2,FALSE),"")</f>
        <v/>
      </c>
    </row>
    <row r="86597" spans="18:18" x14ac:dyDescent="0.25">
      <c r="R86597" s="61" t="str">
        <f>IFERROR(VLOOKUP(P86597&amp;""&amp;Q86597,#REF!,2,FALSE),"")</f>
        <v/>
      </c>
    </row>
    <row r="86598" spans="18:18" x14ac:dyDescent="0.25">
      <c r="R86598" s="61" t="str">
        <f>IFERROR(VLOOKUP(P86598&amp;""&amp;Q86598,#REF!,2,FALSE),"")</f>
        <v/>
      </c>
    </row>
    <row r="86599" spans="18:18" x14ac:dyDescent="0.25">
      <c r="R86599" s="61" t="str">
        <f>IFERROR(VLOOKUP(P86599&amp;""&amp;Q86599,#REF!,2,FALSE),"")</f>
        <v/>
      </c>
    </row>
    <row r="86600" spans="18:18" x14ac:dyDescent="0.25">
      <c r="R86600" s="61" t="str">
        <f>IFERROR(VLOOKUP(P86600&amp;""&amp;Q86600,#REF!,2,FALSE),"")</f>
        <v/>
      </c>
    </row>
    <row r="86601" spans="18:18" x14ac:dyDescent="0.25">
      <c r="R86601" s="61" t="str">
        <f>IFERROR(VLOOKUP(P86601&amp;""&amp;Q86601,#REF!,2,FALSE),"")</f>
        <v/>
      </c>
    </row>
    <row r="86602" spans="18:18" x14ac:dyDescent="0.25">
      <c r="R86602" s="61" t="str">
        <f>IFERROR(VLOOKUP(P86602&amp;""&amp;Q86602,#REF!,2,FALSE),"")</f>
        <v/>
      </c>
    </row>
    <row r="86603" spans="18:18" x14ac:dyDescent="0.25">
      <c r="R86603" s="61" t="str">
        <f>IFERROR(VLOOKUP(P86603&amp;""&amp;Q86603,#REF!,2,FALSE),"")</f>
        <v/>
      </c>
    </row>
    <row r="86604" spans="18:18" x14ac:dyDescent="0.25">
      <c r="R86604" s="61" t="str">
        <f>IFERROR(VLOOKUP(P86604&amp;""&amp;Q86604,#REF!,2,FALSE),"")</f>
        <v/>
      </c>
    </row>
    <row r="86605" spans="18:18" x14ac:dyDescent="0.25">
      <c r="R86605" s="61" t="str">
        <f>IFERROR(VLOOKUP(P86605&amp;""&amp;Q86605,#REF!,2,FALSE),"")</f>
        <v/>
      </c>
    </row>
    <row r="86606" spans="18:18" x14ac:dyDescent="0.25">
      <c r="R86606" s="61" t="str">
        <f>IFERROR(VLOOKUP(P86606&amp;""&amp;Q86606,#REF!,2,FALSE),"")</f>
        <v/>
      </c>
    </row>
    <row r="86607" spans="18:18" x14ac:dyDescent="0.25">
      <c r="R86607" s="61" t="str">
        <f>IFERROR(VLOOKUP(P86607&amp;""&amp;Q86607,#REF!,2,FALSE),"")</f>
        <v/>
      </c>
    </row>
    <row r="86608" spans="18:18" x14ac:dyDescent="0.25">
      <c r="R86608" s="61" t="str">
        <f>IFERROR(VLOOKUP(P86608&amp;""&amp;Q86608,#REF!,2,FALSE),"")</f>
        <v/>
      </c>
    </row>
    <row r="86609" spans="18:18" x14ac:dyDescent="0.25">
      <c r="R86609" s="61" t="str">
        <f>IFERROR(VLOOKUP(P86609&amp;""&amp;Q86609,#REF!,2,FALSE),"")</f>
        <v/>
      </c>
    </row>
    <row r="86610" spans="18:18" x14ac:dyDescent="0.25">
      <c r="R86610" s="61" t="str">
        <f>IFERROR(VLOOKUP(P86610&amp;""&amp;Q86610,#REF!,2,FALSE),"")</f>
        <v/>
      </c>
    </row>
    <row r="86611" spans="18:18" x14ac:dyDescent="0.25">
      <c r="R86611" s="61" t="str">
        <f>IFERROR(VLOOKUP(P86611&amp;""&amp;Q86611,#REF!,2,FALSE),"")</f>
        <v/>
      </c>
    </row>
    <row r="86612" spans="18:18" x14ac:dyDescent="0.25">
      <c r="R86612" s="61" t="str">
        <f>IFERROR(VLOOKUP(P86612&amp;""&amp;Q86612,#REF!,2,FALSE),"")</f>
        <v/>
      </c>
    </row>
    <row r="86613" spans="18:18" x14ac:dyDescent="0.25">
      <c r="R86613" s="61" t="str">
        <f>IFERROR(VLOOKUP(P86613&amp;""&amp;Q86613,#REF!,2,FALSE),"")</f>
        <v/>
      </c>
    </row>
    <row r="86614" spans="18:18" x14ac:dyDescent="0.25">
      <c r="R86614" s="61" t="str">
        <f>IFERROR(VLOOKUP(P86614&amp;""&amp;Q86614,#REF!,2,FALSE),"")</f>
        <v/>
      </c>
    </row>
    <row r="86615" spans="18:18" x14ac:dyDescent="0.25">
      <c r="R86615" s="61" t="str">
        <f>IFERROR(VLOOKUP(P86615&amp;""&amp;Q86615,#REF!,2,FALSE),"")</f>
        <v/>
      </c>
    </row>
    <row r="86616" spans="18:18" x14ac:dyDescent="0.25">
      <c r="R86616" s="61" t="str">
        <f>IFERROR(VLOOKUP(P86616&amp;""&amp;Q86616,#REF!,2,FALSE),"")</f>
        <v/>
      </c>
    </row>
    <row r="86617" spans="18:18" x14ac:dyDescent="0.25">
      <c r="R86617" s="61" t="str">
        <f>IFERROR(VLOOKUP(P86617&amp;""&amp;Q86617,#REF!,2,FALSE),"")</f>
        <v/>
      </c>
    </row>
    <row r="86618" spans="18:18" x14ac:dyDescent="0.25">
      <c r="R86618" s="61" t="str">
        <f>IFERROR(VLOOKUP(P86618&amp;""&amp;Q86618,#REF!,2,FALSE),"")</f>
        <v/>
      </c>
    </row>
    <row r="86619" spans="18:18" x14ac:dyDescent="0.25">
      <c r="R86619" s="61" t="str">
        <f>IFERROR(VLOOKUP(P86619&amp;""&amp;Q86619,#REF!,2,FALSE),"")</f>
        <v/>
      </c>
    </row>
    <row r="86620" spans="18:18" x14ac:dyDescent="0.25">
      <c r="R86620" s="61" t="str">
        <f>IFERROR(VLOOKUP(P86620&amp;""&amp;Q86620,#REF!,2,FALSE),"")</f>
        <v/>
      </c>
    </row>
    <row r="86621" spans="18:18" x14ac:dyDescent="0.25">
      <c r="R86621" s="61" t="str">
        <f>IFERROR(VLOOKUP(P86621&amp;""&amp;Q86621,#REF!,2,FALSE),"")</f>
        <v/>
      </c>
    </row>
    <row r="86622" spans="18:18" x14ac:dyDescent="0.25">
      <c r="R86622" s="61" t="str">
        <f>IFERROR(VLOOKUP(P86622&amp;""&amp;Q86622,#REF!,2,FALSE),"")</f>
        <v/>
      </c>
    </row>
    <row r="86623" spans="18:18" x14ac:dyDescent="0.25">
      <c r="R86623" s="61" t="str">
        <f>IFERROR(VLOOKUP(P86623&amp;""&amp;Q86623,#REF!,2,FALSE),"")</f>
        <v/>
      </c>
    </row>
    <row r="86624" spans="18:18" x14ac:dyDescent="0.25">
      <c r="R86624" s="61" t="str">
        <f>IFERROR(VLOOKUP(P86624&amp;""&amp;Q86624,#REF!,2,FALSE),"")</f>
        <v/>
      </c>
    </row>
    <row r="86625" spans="18:18" x14ac:dyDescent="0.25">
      <c r="R86625" s="61" t="str">
        <f>IFERROR(VLOOKUP(P86625&amp;""&amp;Q86625,#REF!,2,FALSE),"")</f>
        <v/>
      </c>
    </row>
    <row r="86626" spans="18:18" x14ac:dyDescent="0.25">
      <c r="R86626" s="61" t="str">
        <f>IFERROR(VLOOKUP(P86626&amp;""&amp;Q86626,#REF!,2,FALSE),"")</f>
        <v/>
      </c>
    </row>
    <row r="86627" spans="18:18" x14ac:dyDescent="0.25">
      <c r="R86627" s="61" t="str">
        <f>IFERROR(VLOOKUP(P86627&amp;""&amp;Q86627,#REF!,2,FALSE),"")</f>
        <v/>
      </c>
    </row>
    <row r="86628" spans="18:18" x14ac:dyDescent="0.25">
      <c r="R86628" s="61" t="str">
        <f>IFERROR(VLOOKUP(P86628&amp;""&amp;Q86628,#REF!,2,FALSE),"")</f>
        <v/>
      </c>
    </row>
    <row r="86629" spans="18:18" x14ac:dyDescent="0.25">
      <c r="R86629" s="61" t="str">
        <f>IFERROR(VLOOKUP(P86629&amp;""&amp;Q86629,#REF!,2,FALSE),"")</f>
        <v/>
      </c>
    </row>
    <row r="86630" spans="18:18" x14ac:dyDescent="0.25">
      <c r="R86630" s="61" t="str">
        <f>IFERROR(VLOOKUP(P86630&amp;""&amp;Q86630,#REF!,2,FALSE),"")</f>
        <v/>
      </c>
    </row>
    <row r="86631" spans="18:18" x14ac:dyDescent="0.25">
      <c r="R86631" s="61" t="str">
        <f>IFERROR(VLOOKUP(P86631&amp;""&amp;Q86631,#REF!,2,FALSE),"")</f>
        <v/>
      </c>
    </row>
    <row r="86632" spans="18:18" x14ac:dyDescent="0.25">
      <c r="R86632" s="61" t="str">
        <f>IFERROR(VLOOKUP(P86632&amp;""&amp;Q86632,#REF!,2,FALSE),"")</f>
        <v/>
      </c>
    </row>
    <row r="86633" spans="18:18" x14ac:dyDescent="0.25">
      <c r="R86633" s="61" t="str">
        <f>IFERROR(VLOOKUP(P86633&amp;""&amp;Q86633,#REF!,2,FALSE),"")</f>
        <v/>
      </c>
    </row>
    <row r="86634" spans="18:18" x14ac:dyDescent="0.25">
      <c r="R86634" s="61" t="str">
        <f>IFERROR(VLOOKUP(P86634&amp;""&amp;Q86634,#REF!,2,FALSE),"")</f>
        <v/>
      </c>
    </row>
    <row r="86635" spans="18:18" x14ac:dyDescent="0.25">
      <c r="R86635" s="61" t="str">
        <f>IFERROR(VLOOKUP(P86635&amp;""&amp;Q86635,#REF!,2,FALSE),"")</f>
        <v/>
      </c>
    </row>
    <row r="86636" spans="18:18" x14ac:dyDescent="0.25">
      <c r="R86636" s="61" t="str">
        <f>IFERROR(VLOOKUP(P86636&amp;""&amp;Q86636,#REF!,2,FALSE),"")</f>
        <v/>
      </c>
    </row>
    <row r="86637" spans="18:18" x14ac:dyDescent="0.25">
      <c r="R86637" s="61" t="str">
        <f>IFERROR(VLOOKUP(P86637&amp;""&amp;Q86637,#REF!,2,FALSE),"")</f>
        <v/>
      </c>
    </row>
    <row r="86638" spans="18:18" x14ac:dyDescent="0.25">
      <c r="R86638" s="61" t="str">
        <f>IFERROR(VLOOKUP(P86638&amp;""&amp;Q86638,#REF!,2,FALSE),"")</f>
        <v/>
      </c>
    </row>
    <row r="86639" spans="18:18" x14ac:dyDescent="0.25">
      <c r="R86639" s="61" t="str">
        <f>IFERROR(VLOOKUP(P86639&amp;""&amp;Q86639,#REF!,2,FALSE),"")</f>
        <v/>
      </c>
    </row>
    <row r="86640" spans="18:18" x14ac:dyDescent="0.25">
      <c r="R86640" s="61" t="str">
        <f>IFERROR(VLOOKUP(P86640&amp;""&amp;Q86640,#REF!,2,FALSE),"")</f>
        <v/>
      </c>
    </row>
    <row r="86641" spans="18:18" x14ac:dyDescent="0.25">
      <c r="R86641" s="61" t="str">
        <f>IFERROR(VLOOKUP(P86641&amp;""&amp;Q86641,#REF!,2,FALSE),"")</f>
        <v/>
      </c>
    </row>
    <row r="86642" spans="18:18" x14ac:dyDescent="0.25">
      <c r="R86642" s="61" t="str">
        <f>IFERROR(VLOOKUP(P86642&amp;""&amp;Q86642,#REF!,2,FALSE),"")</f>
        <v/>
      </c>
    </row>
    <row r="86643" spans="18:18" x14ac:dyDescent="0.25">
      <c r="R86643" s="61" t="str">
        <f>IFERROR(VLOOKUP(P86643&amp;""&amp;Q86643,#REF!,2,FALSE),"")</f>
        <v/>
      </c>
    </row>
    <row r="86644" spans="18:18" x14ac:dyDescent="0.25">
      <c r="R86644" s="61" t="str">
        <f>IFERROR(VLOOKUP(P86644&amp;""&amp;Q86644,#REF!,2,FALSE),"")</f>
        <v/>
      </c>
    </row>
    <row r="86645" spans="18:18" x14ac:dyDescent="0.25">
      <c r="R86645" s="61" t="str">
        <f>IFERROR(VLOOKUP(P86645&amp;""&amp;Q86645,#REF!,2,FALSE),"")</f>
        <v/>
      </c>
    </row>
    <row r="86646" spans="18:18" x14ac:dyDescent="0.25">
      <c r="R86646" s="61" t="str">
        <f>IFERROR(VLOOKUP(P86646&amp;""&amp;Q86646,#REF!,2,FALSE),"")</f>
        <v/>
      </c>
    </row>
    <row r="86647" spans="18:18" x14ac:dyDescent="0.25">
      <c r="R86647" s="61" t="str">
        <f>IFERROR(VLOOKUP(P86647&amp;""&amp;Q86647,#REF!,2,FALSE),"")</f>
        <v/>
      </c>
    </row>
    <row r="86648" spans="18:18" x14ac:dyDescent="0.25">
      <c r="R86648" s="61" t="str">
        <f>IFERROR(VLOOKUP(P86648&amp;""&amp;Q86648,#REF!,2,FALSE),"")</f>
        <v/>
      </c>
    </row>
    <row r="86649" spans="18:18" x14ac:dyDescent="0.25">
      <c r="R86649" s="61" t="str">
        <f>IFERROR(VLOOKUP(P86649&amp;""&amp;Q86649,#REF!,2,FALSE),"")</f>
        <v/>
      </c>
    </row>
    <row r="86650" spans="18:18" x14ac:dyDescent="0.25">
      <c r="R86650" s="61" t="str">
        <f>IFERROR(VLOOKUP(P86650&amp;""&amp;Q86650,#REF!,2,FALSE),"")</f>
        <v/>
      </c>
    </row>
    <row r="86651" spans="18:18" x14ac:dyDescent="0.25">
      <c r="R86651" s="61" t="str">
        <f>IFERROR(VLOOKUP(P86651&amp;""&amp;Q86651,#REF!,2,FALSE),"")</f>
        <v/>
      </c>
    </row>
    <row r="86652" spans="18:18" x14ac:dyDescent="0.25">
      <c r="R86652" s="61" t="str">
        <f>IFERROR(VLOOKUP(P86652&amp;""&amp;Q86652,#REF!,2,FALSE),"")</f>
        <v/>
      </c>
    </row>
    <row r="86653" spans="18:18" x14ac:dyDescent="0.25">
      <c r="R86653" s="61" t="str">
        <f>IFERROR(VLOOKUP(P86653&amp;""&amp;Q86653,#REF!,2,FALSE),"")</f>
        <v/>
      </c>
    </row>
    <row r="86654" spans="18:18" x14ac:dyDescent="0.25">
      <c r="R86654" s="61" t="str">
        <f>IFERROR(VLOOKUP(P86654&amp;""&amp;Q86654,#REF!,2,FALSE),"")</f>
        <v/>
      </c>
    </row>
    <row r="86655" spans="18:18" x14ac:dyDescent="0.25">
      <c r="R86655" s="61" t="str">
        <f>IFERROR(VLOOKUP(P86655&amp;""&amp;Q86655,#REF!,2,FALSE),"")</f>
        <v/>
      </c>
    </row>
    <row r="86656" spans="18:18" x14ac:dyDescent="0.25">
      <c r="R86656" s="61" t="str">
        <f>IFERROR(VLOOKUP(P86656&amp;""&amp;Q86656,#REF!,2,FALSE),"")</f>
        <v/>
      </c>
    </row>
    <row r="86657" spans="18:18" x14ac:dyDescent="0.25">
      <c r="R86657" s="61" t="str">
        <f>IFERROR(VLOOKUP(P86657&amp;""&amp;Q86657,#REF!,2,FALSE),"")</f>
        <v/>
      </c>
    </row>
    <row r="86658" spans="18:18" x14ac:dyDescent="0.25">
      <c r="R86658" s="61" t="str">
        <f>IFERROR(VLOOKUP(P86658&amp;""&amp;Q86658,#REF!,2,FALSE),"")</f>
        <v/>
      </c>
    </row>
    <row r="86659" spans="18:18" x14ac:dyDescent="0.25">
      <c r="R86659" s="61" t="str">
        <f>IFERROR(VLOOKUP(P86659&amp;""&amp;Q86659,#REF!,2,FALSE),"")</f>
        <v/>
      </c>
    </row>
    <row r="86660" spans="18:18" x14ac:dyDescent="0.25">
      <c r="R86660" s="61" t="str">
        <f>IFERROR(VLOOKUP(P86660&amp;""&amp;Q86660,#REF!,2,FALSE),"")</f>
        <v/>
      </c>
    </row>
    <row r="86661" spans="18:18" x14ac:dyDescent="0.25">
      <c r="R86661" s="61" t="str">
        <f>IFERROR(VLOOKUP(P86661&amp;""&amp;Q86661,#REF!,2,FALSE),"")</f>
        <v/>
      </c>
    </row>
    <row r="86662" spans="18:18" x14ac:dyDescent="0.25">
      <c r="R86662" s="61" t="str">
        <f>IFERROR(VLOOKUP(P86662&amp;""&amp;Q86662,#REF!,2,FALSE),"")</f>
        <v/>
      </c>
    </row>
    <row r="86663" spans="18:18" x14ac:dyDescent="0.25">
      <c r="R86663" s="61" t="str">
        <f>IFERROR(VLOOKUP(P86663&amp;""&amp;Q86663,#REF!,2,FALSE),"")</f>
        <v/>
      </c>
    </row>
    <row r="86664" spans="18:18" x14ac:dyDescent="0.25">
      <c r="R86664" s="61" t="str">
        <f>IFERROR(VLOOKUP(P86664&amp;""&amp;Q86664,#REF!,2,FALSE),"")</f>
        <v/>
      </c>
    </row>
    <row r="86665" spans="18:18" x14ac:dyDescent="0.25">
      <c r="R86665" s="61" t="str">
        <f>IFERROR(VLOOKUP(P86665&amp;""&amp;Q86665,#REF!,2,FALSE),"")</f>
        <v/>
      </c>
    </row>
    <row r="86666" spans="18:18" x14ac:dyDescent="0.25">
      <c r="R86666" s="61" t="str">
        <f>IFERROR(VLOOKUP(P86666&amp;""&amp;Q86666,#REF!,2,FALSE),"")</f>
        <v/>
      </c>
    </row>
    <row r="86667" spans="18:18" x14ac:dyDescent="0.25">
      <c r="R86667" s="61" t="str">
        <f>IFERROR(VLOOKUP(P86667&amp;""&amp;Q86667,#REF!,2,FALSE),"")</f>
        <v/>
      </c>
    </row>
    <row r="86668" spans="18:18" x14ac:dyDescent="0.25">
      <c r="R86668" s="61" t="str">
        <f>IFERROR(VLOOKUP(P86668&amp;""&amp;Q86668,#REF!,2,FALSE),"")</f>
        <v/>
      </c>
    </row>
    <row r="86669" spans="18:18" x14ac:dyDescent="0.25">
      <c r="R86669" s="61" t="str">
        <f>IFERROR(VLOOKUP(P86669&amp;""&amp;Q86669,#REF!,2,FALSE),"")</f>
        <v/>
      </c>
    </row>
    <row r="86670" spans="18:18" x14ac:dyDescent="0.25">
      <c r="R86670" s="61" t="str">
        <f>IFERROR(VLOOKUP(P86670&amp;""&amp;Q86670,#REF!,2,FALSE),"")</f>
        <v/>
      </c>
    </row>
    <row r="86671" spans="18:18" x14ac:dyDescent="0.25">
      <c r="R86671" s="61" t="str">
        <f>IFERROR(VLOOKUP(P86671&amp;""&amp;Q86671,#REF!,2,FALSE),"")</f>
        <v/>
      </c>
    </row>
    <row r="86672" spans="18:18" x14ac:dyDescent="0.25">
      <c r="R86672" s="61" t="str">
        <f>IFERROR(VLOOKUP(P86672&amp;""&amp;Q86672,#REF!,2,FALSE),"")</f>
        <v/>
      </c>
    </row>
    <row r="86673" spans="18:18" x14ac:dyDescent="0.25">
      <c r="R86673" s="61" t="str">
        <f>IFERROR(VLOOKUP(P86673&amp;""&amp;Q86673,#REF!,2,FALSE),"")</f>
        <v/>
      </c>
    </row>
    <row r="86674" spans="18:18" x14ac:dyDescent="0.25">
      <c r="R86674" s="61" t="str">
        <f>IFERROR(VLOOKUP(P86674&amp;""&amp;Q86674,#REF!,2,FALSE),"")</f>
        <v/>
      </c>
    </row>
    <row r="86675" spans="18:18" x14ac:dyDescent="0.25">
      <c r="R86675" s="61" t="str">
        <f>IFERROR(VLOOKUP(P86675&amp;""&amp;Q86675,#REF!,2,FALSE),"")</f>
        <v/>
      </c>
    </row>
    <row r="86676" spans="18:18" x14ac:dyDescent="0.25">
      <c r="R86676" s="61" t="str">
        <f>IFERROR(VLOOKUP(P86676&amp;""&amp;Q86676,#REF!,2,FALSE),"")</f>
        <v/>
      </c>
    </row>
    <row r="86677" spans="18:18" x14ac:dyDescent="0.25">
      <c r="R86677" s="61" t="str">
        <f>IFERROR(VLOOKUP(P86677&amp;""&amp;Q86677,#REF!,2,FALSE),"")</f>
        <v/>
      </c>
    </row>
    <row r="86678" spans="18:18" x14ac:dyDescent="0.25">
      <c r="R86678" s="61" t="str">
        <f>IFERROR(VLOOKUP(P86678&amp;""&amp;Q86678,#REF!,2,FALSE),"")</f>
        <v/>
      </c>
    </row>
    <row r="86679" spans="18:18" x14ac:dyDescent="0.25">
      <c r="R86679" s="61" t="str">
        <f>IFERROR(VLOOKUP(P86679&amp;""&amp;Q86679,#REF!,2,FALSE),"")</f>
        <v/>
      </c>
    </row>
    <row r="86680" spans="18:18" x14ac:dyDescent="0.25">
      <c r="R86680" s="61" t="str">
        <f>IFERROR(VLOOKUP(P86680&amp;""&amp;Q86680,#REF!,2,FALSE),"")</f>
        <v/>
      </c>
    </row>
    <row r="86681" spans="18:18" x14ac:dyDescent="0.25">
      <c r="R86681" s="61" t="str">
        <f>IFERROR(VLOOKUP(P86681&amp;""&amp;Q86681,#REF!,2,FALSE),"")</f>
        <v/>
      </c>
    </row>
    <row r="86682" spans="18:18" x14ac:dyDescent="0.25">
      <c r="R86682" s="61" t="str">
        <f>IFERROR(VLOOKUP(P86682&amp;""&amp;Q86682,#REF!,2,FALSE),"")</f>
        <v/>
      </c>
    </row>
    <row r="86683" spans="18:18" x14ac:dyDescent="0.25">
      <c r="R86683" s="61" t="str">
        <f>IFERROR(VLOOKUP(P86683&amp;""&amp;Q86683,#REF!,2,FALSE),"")</f>
        <v/>
      </c>
    </row>
    <row r="86684" spans="18:18" x14ac:dyDescent="0.25">
      <c r="R86684" s="61" t="str">
        <f>IFERROR(VLOOKUP(P86684&amp;""&amp;Q86684,#REF!,2,FALSE),"")</f>
        <v/>
      </c>
    </row>
    <row r="86685" spans="18:18" x14ac:dyDescent="0.25">
      <c r="R86685" s="61" t="str">
        <f>IFERROR(VLOOKUP(P86685&amp;""&amp;Q86685,#REF!,2,FALSE),"")</f>
        <v/>
      </c>
    </row>
    <row r="86686" spans="18:18" x14ac:dyDescent="0.25">
      <c r="R86686" s="61" t="str">
        <f>IFERROR(VLOOKUP(P86686&amp;""&amp;Q86686,#REF!,2,FALSE),"")</f>
        <v/>
      </c>
    </row>
    <row r="86687" spans="18:18" x14ac:dyDescent="0.25">
      <c r="R86687" s="61" t="str">
        <f>IFERROR(VLOOKUP(P86687&amp;""&amp;Q86687,#REF!,2,FALSE),"")</f>
        <v/>
      </c>
    </row>
    <row r="86688" spans="18:18" x14ac:dyDescent="0.25">
      <c r="R86688" s="61" t="str">
        <f>IFERROR(VLOOKUP(P86688&amp;""&amp;Q86688,#REF!,2,FALSE),"")</f>
        <v/>
      </c>
    </row>
    <row r="86689" spans="18:18" x14ac:dyDescent="0.25">
      <c r="R86689" s="61" t="str">
        <f>IFERROR(VLOOKUP(P86689&amp;""&amp;Q86689,#REF!,2,FALSE),"")</f>
        <v/>
      </c>
    </row>
    <row r="86690" spans="18:18" x14ac:dyDescent="0.25">
      <c r="R86690" s="61" t="str">
        <f>IFERROR(VLOOKUP(P86690&amp;""&amp;Q86690,#REF!,2,FALSE),"")</f>
        <v/>
      </c>
    </row>
    <row r="86691" spans="18:18" x14ac:dyDescent="0.25">
      <c r="R86691" s="61" t="str">
        <f>IFERROR(VLOOKUP(P86691&amp;""&amp;Q86691,#REF!,2,FALSE),"")</f>
        <v/>
      </c>
    </row>
    <row r="86692" spans="18:18" x14ac:dyDescent="0.25">
      <c r="R86692" s="61" t="str">
        <f>IFERROR(VLOOKUP(P86692&amp;""&amp;Q86692,#REF!,2,FALSE),"")</f>
        <v/>
      </c>
    </row>
    <row r="86693" spans="18:18" x14ac:dyDescent="0.25">
      <c r="R86693" s="61" t="str">
        <f>IFERROR(VLOOKUP(P86693&amp;""&amp;Q86693,#REF!,2,FALSE),"")</f>
        <v/>
      </c>
    </row>
    <row r="86694" spans="18:18" x14ac:dyDescent="0.25">
      <c r="R86694" s="61" t="str">
        <f>IFERROR(VLOOKUP(P86694&amp;""&amp;Q86694,#REF!,2,FALSE),"")</f>
        <v/>
      </c>
    </row>
    <row r="86695" spans="18:18" x14ac:dyDescent="0.25">
      <c r="R86695" s="61" t="str">
        <f>IFERROR(VLOOKUP(P86695&amp;""&amp;Q86695,#REF!,2,FALSE),"")</f>
        <v/>
      </c>
    </row>
    <row r="86696" spans="18:18" x14ac:dyDescent="0.25">
      <c r="R86696" s="61" t="str">
        <f>IFERROR(VLOOKUP(P86696&amp;""&amp;Q86696,#REF!,2,FALSE),"")</f>
        <v/>
      </c>
    </row>
    <row r="86697" spans="18:18" x14ac:dyDescent="0.25">
      <c r="R86697" s="61" t="str">
        <f>IFERROR(VLOOKUP(P86697&amp;""&amp;Q86697,#REF!,2,FALSE),"")</f>
        <v/>
      </c>
    </row>
    <row r="86698" spans="18:18" x14ac:dyDescent="0.25">
      <c r="R86698" s="61" t="str">
        <f>IFERROR(VLOOKUP(P86698&amp;""&amp;Q86698,#REF!,2,FALSE),"")</f>
        <v/>
      </c>
    </row>
    <row r="86699" spans="18:18" x14ac:dyDescent="0.25">
      <c r="R86699" s="61" t="str">
        <f>IFERROR(VLOOKUP(P86699&amp;""&amp;Q86699,#REF!,2,FALSE),"")</f>
        <v/>
      </c>
    </row>
    <row r="86700" spans="18:18" x14ac:dyDescent="0.25">
      <c r="R86700" s="61" t="str">
        <f>IFERROR(VLOOKUP(P86700&amp;""&amp;Q86700,#REF!,2,FALSE),"")</f>
        <v/>
      </c>
    </row>
    <row r="86701" spans="18:18" x14ac:dyDescent="0.25">
      <c r="R86701" s="61" t="str">
        <f>IFERROR(VLOOKUP(P86701&amp;""&amp;Q86701,#REF!,2,FALSE),"")</f>
        <v/>
      </c>
    </row>
    <row r="86702" spans="18:18" x14ac:dyDescent="0.25">
      <c r="R86702" s="61" t="str">
        <f>IFERROR(VLOOKUP(P86702&amp;""&amp;Q86702,#REF!,2,FALSE),"")</f>
        <v/>
      </c>
    </row>
    <row r="86703" spans="18:18" x14ac:dyDescent="0.25">
      <c r="R86703" s="61" t="str">
        <f>IFERROR(VLOOKUP(P86703&amp;""&amp;Q86703,#REF!,2,FALSE),"")</f>
        <v/>
      </c>
    </row>
    <row r="86704" spans="18:18" x14ac:dyDescent="0.25">
      <c r="R86704" s="61" t="str">
        <f>IFERROR(VLOOKUP(P86704&amp;""&amp;Q86704,#REF!,2,FALSE),"")</f>
        <v/>
      </c>
    </row>
    <row r="86705" spans="18:18" x14ac:dyDescent="0.25">
      <c r="R86705" s="61" t="str">
        <f>IFERROR(VLOOKUP(P86705&amp;""&amp;Q86705,#REF!,2,FALSE),"")</f>
        <v/>
      </c>
    </row>
    <row r="86706" spans="18:18" x14ac:dyDescent="0.25">
      <c r="R86706" s="61" t="str">
        <f>IFERROR(VLOOKUP(P86706&amp;""&amp;Q86706,#REF!,2,FALSE),"")</f>
        <v/>
      </c>
    </row>
    <row r="86707" spans="18:18" x14ac:dyDescent="0.25">
      <c r="R86707" s="61" t="str">
        <f>IFERROR(VLOOKUP(P86707&amp;""&amp;Q86707,#REF!,2,FALSE),"")</f>
        <v/>
      </c>
    </row>
    <row r="86708" spans="18:18" x14ac:dyDescent="0.25">
      <c r="R86708" s="61" t="str">
        <f>IFERROR(VLOOKUP(P86708&amp;""&amp;Q86708,#REF!,2,FALSE),"")</f>
        <v/>
      </c>
    </row>
    <row r="86709" spans="18:18" x14ac:dyDescent="0.25">
      <c r="R86709" s="61" t="str">
        <f>IFERROR(VLOOKUP(P86709&amp;""&amp;Q86709,#REF!,2,FALSE),"")</f>
        <v/>
      </c>
    </row>
    <row r="86710" spans="18:18" x14ac:dyDescent="0.25">
      <c r="R86710" s="61" t="str">
        <f>IFERROR(VLOOKUP(P86710&amp;""&amp;Q86710,#REF!,2,FALSE),"")</f>
        <v/>
      </c>
    </row>
    <row r="86711" spans="18:18" x14ac:dyDescent="0.25">
      <c r="R86711" s="61" t="str">
        <f>IFERROR(VLOOKUP(P86711&amp;""&amp;Q86711,#REF!,2,FALSE),"")</f>
        <v/>
      </c>
    </row>
    <row r="86712" spans="18:18" x14ac:dyDescent="0.25">
      <c r="R86712" s="61" t="str">
        <f>IFERROR(VLOOKUP(P86712&amp;""&amp;Q86712,#REF!,2,FALSE),"")</f>
        <v/>
      </c>
    </row>
    <row r="86713" spans="18:18" x14ac:dyDescent="0.25">
      <c r="R86713" s="61" t="str">
        <f>IFERROR(VLOOKUP(P86713&amp;""&amp;Q86713,#REF!,2,FALSE),"")</f>
        <v/>
      </c>
    </row>
    <row r="86714" spans="18:18" x14ac:dyDescent="0.25">
      <c r="R86714" s="61" t="str">
        <f>IFERROR(VLOOKUP(P86714&amp;""&amp;Q86714,#REF!,2,FALSE),"")</f>
        <v/>
      </c>
    </row>
    <row r="86715" spans="18:18" x14ac:dyDescent="0.25">
      <c r="R86715" s="61" t="str">
        <f>IFERROR(VLOOKUP(P86715&amp;""&amp;Q86715,#REF!,2,FALSE),"")</f>
        <v/>
      </c>
    </row>
    <row r="86716" spans="18:18" x14ac:dyDescent="0.25">
      <c r="R86716" s="61" t="str">
        <f>IFERROR(VLOOKUP(P86716&amp;""&amp;Q86716,#REF!,2,FALSE),"")</f>
        <v/>
      </c>
    </row>
    <row r="86717" spans="18:18" x14ac:dyDescent="0.25">
      <c r="R86717" s="61" t="str">
        <f>IFERROR(VLOOKUP(P86717&amp;""&amp;Q86717,#REF!,2,FALSE),"")</f>
        <v/>
      </c>
    </row>
    <row r="86718" spans="18:18" x14ac:dyDescent="0.25">
      <c r="R86718" s="61" t="str">
        <f>IFERROR(VLOOKUP(P86718&amp;""&amp;Q86718,#REF!,2,FALSE),"")</f>
        <v/>
      </c>
    </row>
    <row r="86719" spans="18:18" x14ac:dyDescent="0.25">
      <c r="R86719" s="61" t="str">
        <f>IFERROR(VLOOKUP(P86719&amp;""&amp;Q86719,#REF!,2,FALSE),"")</f>
        <v/>
      </c>
    </row>
    <row r="86720" spans="18:18" x14ac:dyDescent="0.25">
      <c r="R86720" s="61" t="str">
        <f>IFERROR(VLOOKUP(P86720&amp;""&amp;Q86720,#REF!,2,FALSE),"")</f>
        <v/>
      </c>
    </row>
    <row r="86721" spans="18:18" x14ac:dyDescent="0.25">
      <c r="R86721" s="61" t="str">
        <f>IFERROR(VLOOKUP(P86721&amp;""&amp;Q86721,#REF!,2,FALSE),"")</f>
        <v/>
      </c>
    </row>
    <row r="86722" spans="18:18" x14ac:dyDescent="0.25">
      <c r="R86722" s="61" t="str">
        <f>IFERROR(VLOOKUP(P86722&amp;""&amp;Q86722,#REF!,2,FALSE),"")</f>
        <v/>
      </c>
    </row>
    <row r="86723" spans="18:18" x14ac:dyDescent="0.25">
      <c r="R86723" s="61" t="str">
        <f>IFERROR(VLOOKUP(P86723&amp;""&amp;Q86723,#REF!,2,FALSE),"")</f>
        <v/>
      </c>
    </row>
    <row r="86724" spans="18:18" x14ac:dyDescent="0.25">
      <c r="R86724" s="61" t="str">
        <f>IFERROR(VLOOKUP(P86724&amp;""&amp;Q86724,#REF!,2,FALSE),"")</f>
        <v/>
      </c>
    </row>
    <row r="86725" spans="18:18" x14ac:dyDescent="0.25">
      <c r="R86725" s="61" t="str">
        <f>IFERROR(VLOOKUP(P86725&amp;""&amp;Q86725,#REF!,2,FALSE),"")</f>
        <v/>
      </c>
    </row>
    <row r="86726" spans="18:18" x14ac:dyDescent="0.25">
      <c r="R86726" s="61" t="str">
        <f>IFERROR(VLOOKUP(P86726&amp;""&amp;Q86726,#REF!,2,FALSE),"")</f>
        <v/>
      </c>
    </row>
    <row r="86727" spans="18:18" x14ac:dyDescent="0.25">
      <c r="R86727" s="61" t="str">
        <f>IFERROR(VLOOKUP(P86727&amp;""&amp;Q86727,#REF!,2,FALSE),"")</f>
        <v/>
      </c>
    </row>
    <row r="86728" spans="18:18" x14ac:dyDescent="0.25">
      <c r="R86728" s="61" t="str">
        <f>IFERROR(VLOOKUP(P86728&amp;""&amp;Q86728,#REF!,2,FALSE),"")</f>
        <v/>
      </c>
    </row>
    <row r="86729" spans="18:18" x14ac:dyDescent="0.25">
      <c r="R86729" s="61" t="str">
        <f>IFERROR(VLOOKUP(P86729&amp;""&amp;Q86729,#REF!,2,FALSE),"")</f>
        <v/>
      </c>
    </row>
    <row r="86730" spans="18:18" x14ac:dyDescent="0.25">
      <c r="R86730" s="61" t="str">
        <f>IFERROR(VLOOKUP(P86730&amp;""&amp;Q86730,#REF!,2,FALSE),"")</f>
        <v/>
      </c>
    </row>
    <row r="86731" spans="18:18" x14ac:dyDescent="0.25">
      <c r="R86731" s="61" t="str">
        <f>IFERROR(VLOOKUP(P86731&amp;""&amp;Q86731,#REF!,2,FALSE),"")</f>
        <v/>
      </c>
    </row>
    <row r="86732" spans="18:18" x14ac:dyDescent="0.25">
      <c r="R86732" s="61" t="str">
        <f>IFERROR(VLOOKUP(P86732&amp;""&amp;Q86732,#REF!,2,FALSE),"")</f>
        <v/>
      </c>
    </row>
    <row r="86733" spans="18:18" x14ac:dyDescent="0.25">
      <c r="R86733" s="61" t="str">
        <f>IFERROR(VLOOKUP(P86733&amp;""&amp;Q86733,#REF!,2,FALSE),"")</f>
        <v/>
      </c>
    </row>
    <row r="86734" spans="18:18" x14ac:dyDescent="0.25">
      <c r="R86734" s="61" t="str">
        <f>IFERROR(VLOOKUP(P86734&amp;""&amp;Q86734,#REF!,2,FALSE),"")</f>
        <v/>
      </c>
    </row>
    <row r="86735" spans="18:18" x14ac:dyDescent="0.25">
      <c r="R86735" s="61" t="str">
        <f>IFERROR(VLOOKUP(P86735&amp;""&amp;Q86735,#REF!,2,FALSE),"")</f>
        <v/>
      </c>
    </row>
    <row r="86736" spans="18:18" x14ac:dyDescent="0.25">
      <c r="R86736" s="61" t="str">
        <f>IFERROR(VLOOKUP(P86736&amp;""&amp;Q86736,#REF!,2,FALSE),"")</f>
        <v/>
      </c>
    </row>
    <row r="86737" spans="18:18" x14ac:dyDescent="0.25">
      <c r="R86737" s="61" t="str">
        <f>IFERROR(VLOOKUP(P86737&amp;""&amp;Q86737,#REF!,2,FALSE),"")</f>
        <v/>
      </c>
    </row>
    <row r="86738" spans="18:18" x14ac:dyDescent="0.25">
      <c r="R86738" s="61" t="str">
        <f>IFERROR(VLOOKUP(P86738&amp;""&amp;Q86738,#REF!,2,FALSE),"")</f>
        <v/>
      </c>
    </row>
    <row r="86739" spans="18:18" x14ac:dyDescent="0.25">
      <c r="R86739" s="61" t="str">
        <f>IFERROR(VLOOKUP(P86739&amp;""&amp;Q86739,#REF!,2,FALSE),"")</f>
        <v/>
      </c>
    </row>
    <row r="86740" spans="18:18" x14ac:dyDescent="0.25">
      <c r="R86740" s="61" t="str">
        <f>IFERROR(VLOOKUP(P86740&amp;""&amp;Q86740,#REF!,2,FALSE),"")</f>
        <v/>
      </c>
    </row>
    <row r="86741" spans="18:18" x14ac:dyDescent="0.25">
      <c r="R86741" s="61" t="str">
        <f>IFERROR(VLOOKUP(P86741&amp;""&amp;Q86741,#REF!,2,FALSE),"")</f>
        <v/>
      </c>
    </row>
    <row r="86742" spans="18:18" x14ac:dyDescent="0.25">
      <c r="R86742" s="61" t="str">
        <f>IFERROR(VLOOKUP(P86742&amp;""&amp;Q86742,#REF!,2,FALSE),"")</f>
        <v/>
      </c>
    </row>
    <row r="86743" spans="18:18" x14ac:dyDescent="0.25">
      <c r="R86743" s="61" t="str">
        <f>IFERROR(VLOOKUP(P86743&amp;""&amp;Q86743,#REF!,2,FALSE),"")</f>
        <v/>
      </c>
    </row>
    <row r="86744" spans="18:18" x14ac:dyDescent="0.25">
      <c r="R86744" s="61" t="str">
        <f>IFERROR(VLOOKUP(P86744&amp;""&amp;Q86744,#REF!,2,FALSE),"")</f>
        <v/>
      </c>
    </row>
    <row r="86745" spans="18:18" x14ac:dyDescent="0.25">
      <c r="R86745" s="61" t="str">
        <f>IFERROR(VLOOKUP(P86745&amp;""&amp;Q86745,#REF!,2,FALSE),"")</f>
        <v/>
      </c>
    </row>
    <row r="86746" spans="18:18" x14ac:dyDescent="0.25">
      <c r="R86746" s="61" t="str">
        <f>IFERROR(VLOOKUP(P86746&amp;""&amp;Q86746,#REF!,2,FALSE),"")</f>
        <v/>
      </c>
    </row>
    <row r="86747" spans="18:18" x14ac:dyDescent="0.25">
      <c r="R86747" s="61" t="str">
        <f>IFERROR(VLOOKUP(P86747&amp;""&amp;Q86747,#REF!,2,FALSE),"")</f>
        <v/>
      </c>
    </row>
    <row r="86748" spans="18:18" x14ac:dyDescent="0.25">
      <c r="R86748" s="61" t="str">
        <f>IFERROR(VLOOKUP(P86748&amp;""&amp;Q86748,#REF!,2,FALSE),"")</f>
        <v/>
      </c>
    </row>
    <row r="86749" spans="18:18" x14ac:dyDescent="0.25">
      <c r="R86749" s="61" t="str">
        <f>IFERROR(VLOOKUP(P86749&amp;""&amp;Q86749,#REF!,2,FALSE),"")</f>
        <v/>
      </c>
    </row>
    <row r="86750" spans="18:18" x14ac:dyDescent="0.25">
      <c r="R86750" s="61" t="str">
        <f>IFERROR(VLOOKUP(P86750&amp;""&amp;Q86750,#REF!,2,FALSE),"")</f>
        <v/>
      </c>
    </row>
    <row r="86751" spans="18:18" x14ac:dyDescent="0.25">
      <c r="R86751" s="61" t="str">
        <f>IFERROR(VLOOKUP(P86751&amp;""&amp;Q86751,#REF!,2,FALSE),"")</f>
        <v/>
      </c>
    </row>
    <row r="86752" spans="18:18" x14ac:dyDescent="0.25">
      <c r="R86752" s="61" t="str">
        <f>IFERROR(VLOOKUP(P86752&amp;""&amp;Q86752,#REF!,2,FALSE),"")</f>
        <v/>
      </c>
    </row>
    <row r="86753" spans="18:18" x14ac:dyDescent="0.25">
      <c r="R86753" s="61" t="str">
        <f>IFERROR(VLOOKUP(P86753&amp;""&amp;Q86753,#REF!,2,FALSE),"")</f>
        <v/>
      </c>
    </row>
    <row r="86754" spans="18:18" x14ac:dyDescent="0.25">
      <c r="R86754" s="61" t="str">
        <f>IFERROR(VLOOKUP(P86754&amp;""&amp;Q86754,#REF!,2,FALSE),"")</f>
        <v/>
      </c>
    </row>
    <row r="86755" spans="18:18" x14ac:dyDescent="0.25">
      <c r="R86755" s="61" t="str">
        <f>IFERROR(VLOOKUP(P86755&amp;""&amp;Q86755,#REF!,2,FALSE),"")</f>
        <v/>
      </c>
    </row>
    <row r="86756" spans="18:18" x14ac:dyDescent="0.25">
      <c r="R86756" s="61" t="str">
        <f>IFERROR(VLOOKUP(P86756&amp;""&amp;Q86756,#REF!,2,FALSE),"")</f>
        <v/>
      </c>
    </row>
    <row r="86757" spans="18:18" x14ac:dyDescent="0.25">
      <c r="R86757" s="61" t="str">
        <f>IFERROR(VLOOKUP(P86757&amp;""&amp;Q86757,#REF!,2,FALSE),"")</f>
        <v/>
      </c>
    </row>
    <row r="86758" spans="18:18" x14ac:dyDescent="0.25">
      <c r="R86758" s="61" t="str">
        <f>IFERROR(VLOOKUP(P86758&amp;""&amp;Q86758,#REF!,2,FALSE),"")</f>
        <v/>
      </c>
    </row>
    <row r="86759" spans="18:18" x14ac:dyDescent="0.25">
      <c r="R86759" s="61" t="str">
        <f>IFERROR(VLOOKUP(P86759&amp;""&amp;Q86759,#REF!,2,FALSE),"")</f>
        <v/>
      </c>
    </row>
    <row r="86760" spans="18:18" x14ac:dyDescent="0.25">
      <c r="R86760" s="61" t="str">
        <f>IFERROR(VLOOKUP(P86760&amp;""&amp;Q86760,#REF!,2,FALSE),"")</f>
        <v/>
      </c>
    </row>
    <row r="86761" spans="18:18" x14ac:dyDescent="0.25">
      <c r="R86761" s="61" t="str">
        <f>IFERROR(VLOOKUP(P86761&amp;""&amp;Q86761,#REF!,2,FALSE),"")</f>
        <v/>
      </c>
    </row>
    <row r="86762" spans="18:18" x14ac:dyDescent="0.25">
      <c r="R86762" s="61" t="str">
        <f>IFERROR(VLOOKUP(P86762&amp;""&amp;Q86762,#REF!,2,FALSE),"")</f>
        <v/>
      </c>
    </row>
    <row r="86763" spans="18:18" x14ac:dyDescent="0.25">
      <c r="R86763" s="61" t="str">
        <f>IFERROR(VLOOKUP(P86763&amp;""&amp;Q86763,#REF!,2,FALSE),"")</f>
        <v/>
      </c>
    </row>
    <row r="86764" spans="18:18" x14ac:dyDescent="0.25">
      <c r="R86764" s="61" t="str">
        <f>IFERROR(VLOOKUP(P86764&amp;""&amp;Q86764,#REF!,2,FALSE),"")</f>
        <v/>
      </c>
    </row>
    <row r="86765" spans="18:18" x14ac:dyDescent="0.25">
      <c r="R86765" s="61" t="str">
        <f>IFERROR(VLOOKUP(P86765&amp;""&amp;Q86765,#REF!,2,FALSE),"")</f>
        <v/>
      </c>
    </row>
    <row r="86766" spans="18:18" x14ac:dyDescent="0.25">
      <c r="R86766" s="61" t="str">
        <f>IFERROR(VLOOKUP(P86766&amp;""&amp;Q86766,#REF!,2,FALSE),"")</f>
        <v/>
      </c>
    </row>
    <row r="86767" spans="18:18" x14ac:dyDescent="0.25">
      <c r="R86767" s="61" t="str">
        <f>IFERROR(VLOOKUP(P86767&amp;""&amp;Q86767,#REF!,2,FALSE),"")</f>
        <v/>
      </c>
    </row>
    <row r="86768" spans="18:18" x14ac:dyDescent="0.25">
      <c r="R86768" s="61" t="str">
        <f>IFERROR(VLOOKUP(P86768&amp;""&amp;Q86768,#REF!,2,FALSE),"")</f>
        <v/>
      </c>
    </row>
    <row r="86769" spans="18:18" x14ac:dyDescent="0.25">
      <c r="R86769" s="61" t="str">
        <f>IFERROR(VLOOKUP(P86769&amp;""&amp;Q86769,#REF!,2,FALSE),"")</f>
        <v/>
      </c>
    </row>
    <row r="86770" spans="18:18" x14ac:dyDescent="0.25">
      <c r="R86770" s="61" t="str">
        <f>IFERROR(VLOOKUP(P86770&amp;""&amp;Q86770,#REF!,2,FALSE),"")</f>
        <v/>
      </c>
    </row>
    <row r="86771" spans="18:18" x14ac:dyDescent="0.25">
      <c r="R86771" s="61" t="str">
        <f>IFERROR(VLOOKUP(P86771&amp;""&amp;Q86771,#REF!,2,FALSE),"")</f>
        <v/>
      </c>
    </row>
    <row r="86772" spans="18:18" x14ac:dyDescent="0.25">
      <c r="R86772" s="61" t="str">
        <f>IFERROR(VLOOKUP(P86772&amp;""&amp;Q86772,#REF!,2,FALSE),"")</f>
        <v/>
      </c>
    </row>
    <row r="86773" spans="18:18" x14ac:dyDescent="0.25">
      <c r="R86773" s="61" t="str">
        <f>IFERROR(VLOOKUP(P86773&amp;""&amp;Q86773,#REF!,2,FALSE),"")</f>
        <v/>
      </c>
    </row>
    <row r="86774" spans="18:18" x14ac:dyDescent="0.25">
      <c r="R86774" s="61" t="str">
        <f>IFERROR(VLOOKUP(P86774&amp;""&amp;Q86774,#REF!,2,FALSE),"")</f>
        <v/>
      </c>
    </row>
    <row r="86775" spans="18:18" x14ac:dyDescent="0.25">
      <c r="R86775" s="61" t="str">
        <f>IFERROR(VLOOKUP(P86775&amp;""&amp;Q86775,#REF!,2,FALSE),"")</f>
        <v/>
      </c>
    </row>
    <row r="86776" spans="18:18" x14ac:dyDescent="0.25">
      <c r="R86776" s="61" t="str">
        <f>IFERROR(VLOOKUP(P86776&amp;""&amp;Q86776,#REF!,2,FALSE),"")</f>
        <v/>
      </c>
    </row>
    <row r="86777" spans="18:18" x14ac:dyDescent="0.25">
      <c r="R86777" s="61" t="str">
        <f>IFERROR(VLOOKUP(P86777&amp;""&amp;Q86777,#REF!,2,FALSE),"")</f>
        <v/>
      </c>
    </row>
    <row r="86778" spans="18:18" x14ac:dyDescent="0.25">
      <c r="R86778" s="61" t="str">
        <f>IFERROR(VLOOKUP(P86778&amp;""&amp;Q86778,#REF!,2,FALSE),"")</f>
        <v/>
      </c>
    </row>
    <row r="86779" spans="18:18" x14ac:dyDescent="0.25">
      <c r="R86779" s="61" t="str">
        <f>IFERROR(VLOOKUP(P86779&amp;""&amp;Q86779,#REF!,2,FALSE),"")</f>
        <v/>
      </c>
    </row>
    <row r="86780" spans="18:18" x14ac:dyDescent="0.25">
      <c r="R86780" s="61" t="str">
        <f>IFERROR(VLOOKUP(P86780&amp;""&amp;Q86780,#REF!,2,FALSE),"")</f>
        <v/>
      </c>
    </row>
    <row r="86781" spans="18:18" x14ac:dyDescent="0.25">
      <c r="R86781" s="61" t="str">
        <f>IFERROR(VLOOKUP(P86781&amp;""&amp;Q86781,#REF!,2,FALSE),"")</f>
        <v/>
      </c>
    </row>
    <row r="86782" spans="18:18" x14ac:dyDescent="0.25">
      <c r="R86782" s="61" t="str">
        <f>IFERROR(VLOOKUP(P86782&amp;""&amp;Q86782,#REF!,2,FALSE),"")</f>
        <v/>
      </c>
    </row>
    <row r="86783" spans="18:18" x14ac:dyDescent="0.25">
      <c r="R86783" s="61" t="str">
        <f>IFERROR(VLOOKUP(P86783&amp;""&amp;Q86783,#REF!,2,FALSE),"")</f>
        <v/>
      </c>
    </row>
    <row r="86784" spans="18:18" x14ac:dyDescent="0.25">
      <c r="R86784" s="61" t="str">
        <f>IFERROR(VLOOKUP(P86784&amp;""&amp;Q86784,#REF!,2,FALSE),"")</f>
        <v/>
      </c>
    </row>
    <row r="86785" spans="18:18" x14ac:dyDescent="0.25">
      <c r="R86785" s="61" t="str">
        <f>IFERROR(VLOOKUP(P86785&amp;""&amp;Q86785,#REF!,2,FALSE),"")</f>
        <v/>
      </c>
    </row>
    <row r="86786" spans="18:18" x14ac:dyDescent="0.25">
      <c r="R86786" s="61" t="str">
        <f>IFERROR(VLOOKUP(P86786&amp;""&amp;Q86786,#REF!,2,FALSE),"")</f>
        <v/>
      </c>
    </row>
    <row r="86787" spans="18:18" x14ac:dyDescent="0.25">
      <c r="R86787" s="61" t="str">
        <f>IFERROR(VLOOKUP(P86787&amp;""&amp;Q86787,#REF!,2,FALSE),"")</f>
        <v/>
      </c>
    </row>
    <row r="86788" spans="18:18" x14ac:dyDescent="0.25">
      <c r="R86788" s="61" t="str">
        <f>IFERROR(VLOOKUP(P86788&amp;""&amp;Q86788,#REF!,2,FALSE),"")</f>
        <v/>
      </c>
    </row>
    <row r="86789" spans="18:18" x14ac:dyDescent="0.25">
      <c r="R86789" s="61" t="str">
        <f>IFERROR(VLOOKUP(P86789&amp;""&amp;Q86789,#REF!,2,FALSE),"")</f>
        <v/>
      </c>
    </row>
    <row r="86790" spans="18:18" x14ac:dyDescent="0.25">
      <c r="R86790" s="61" t="str">
        <f>IFERROR(VLOOKUP(P86790&amp;""&amp;Q86790,#REF!,2,FALSE),"")</f>
        <v/>
      </c>
    </row>
    <row r="86791" spans="18:18" x14ac:dyDescent="0.25">
      <c r="R86791" s="61" t="str">
        <f>IFERROR(VLOOKUP(P86791&amp;""&amp;Q86791,#REF!,2,FALSE),"")</f>
        <v/>
      </c>
    </row>
    <row r="86792" spans="18:18" x14ac:dyDescent="0.25">
      <c r="R86792" s="61" t="str">
        <f>IFERROR(VLOOKUP(P86792&amp;""&amp;Q86792,#REF!,2,FALSE),"")</f>
        <v/>
      </c>
    </row>
    <row r="86793" spans="18:18" x14ac:dyDescent="0.25">
      <c r="R86793" s="61" t="str">
        <f>IFERROR(VLOOKUP(P86793&amp;""&amp;Q86793,#REF!,2,FALSE),"")</f>
        <v/>
      </c>
    </row>
    <row r="86794" spans="18:18" x14ac:dyDescent="0.25">
      <c r="R86794" s="61" t="str">
        <f>IFERROR(VLOOKUP(P86794&amp;""&amp;Q86794,#REF!,2,FALSE),"")</f>
        <v/>
      </c>
    </row>
    <row r="86795" spans="18:18" x14ac:dyDescent="0.25">
      <c r="R86795" s="61" t="str">
        <f>IFERROR(VLOOKUP(P86795&amp;""&amp;Q86795,#REF!,2,FALSE),"")</f>
        <v/>
      </c>
    </row>
    <row r="86796" spans="18:18" x14ac:dyDescent="0.25">
      <c r="R86796" s="61" t="str">
        <f>IFERROR(VLOOKUP(P86796&amp;""&amp;Q86796,#REF!,2,FALSE),"")</f>
        <v/>
      </c>
    </row>
    <row r="86797" spans="18:18" x14ac:dyDescent="0.25">
      <c r="R86797" s="61" t="str">
        <f>IFERROR(VLOOKUP(P86797&amp;""&amp;Q86797,#REF!,2,FALSE),"")</f>
        <v/>
      </c>
    </row>
    <row r="86798" spans="18:18" x14ac:dyDescent="0.25">
      <c r="R86798" s="61" t="str">
        <f>IFERROR(VLOOKUP(P86798&amp;""&amp;Q86798,#REF!,2,FALSE),"")</f>
        <v/>
      </c>
    </row>
    <row r="86799" spans="18:18" x14ac:dyDescent="0.25">
      <c r="R86799" s="61" t="str">
        <f>IFERROR(VLOOKUP(P86799&amp;""&amp;Q86799,#REF!,2,FALSE),"")</f>
        <v/>
      </c>
    </row>
    <row r="86800" spans="18:18" x14ac:dyDescent="0.25">
      <c r="R86800" s="61" t="str">
        <f>IFERROR(VLOOKUP(P86800&amp;""&amp;Q86800,#REF!,2,FALSE),"")</f>
        <v/>
      </c>
    </row>
    <row r="86801" spans="18:18" x14ac:dyDescent="0.25">
      <c r="R86801" s="61" t="str">
        <f>IFERROR(VLOOKUP(P86801&amp;""&amp;Q86801,#REF!,2,FALSE),"")</f>
        <v/>
      </c>
    </row>
    <row r="86802" spans="18:18" x14ac:dyDescent="0.25">
      <c r="R86802" s="61" t="str">
        <f>IFERROR(VLOOKUP(P86802&amp;""&amp;Q86802,#REF!,2,FALSE),"")</f>
        <v/>
      </c>
    </row>
    <row r="86803" spans="18:18" x14ac:dyDescent="0.25">
      <c r="R86803" s="61" t="str">
        <f>IFERROR(VLOOKUP(P86803&amp;""&amp;Q86803,#REF!,2,FALSE),"")</f>
        <v/>
      </c>
    </row>
    <row r="86804" spans="18:18" x14ac:dyDescent="0.25">
      <c r="R86804" s="61" t="str">
        <f>IFERROR(VLOOKUP(P86804&amp;""&amp;Q86804,#REF!,2,FALSE),"")</f>
        <v/>
      </c>
    </row>
    <row r="86805" spans="18:18" x14ac:dyDescent="0.25">
      <c r="R86805" s="61" t="str">
        <f>IFERROR(VLOOKUP(P86805&amp;""&amp;Q86805,#REF!,2,FALSE),"")</f>
        <v/>
      </c>
    </row>
    <row r="86806" spans="18:18" x14ac:dyDescent="0.25">
      <c r="R86806" s="61" t="str">
        <f>IFERROR(VLOOKUP(P86806&amp;""&amp;Q86806,#REF!,2,FALSE),"")</f>
        <v/>
      </c>
    </row>
    <row r="86807" spans="18:18" x14ac:dyDescent="0.25">
      <c r="R86807" s="61" t="str">
        <f>IFERROR(VLOOKUP(P86807&amp;""&amp;Q86807,#REF!,2,FALSE),"")</f>
        <v/>
      </c>
    </row>
    <row r="86808" spans="18:18" x14ac:dyDescent="0.25">
      <c r="R86808" s="61" t="str">
        <f>IFERROR(VLOOKUP(P86808&amp;""&amp;Q86808,#REF!,2,FALSE),"")</f>
        <v/>
      </c>
    </row>
    <row r="86809" spans="18:18" x14ac:dyDescent="0.25">
      <c r="R86809" s="61" t="str">
        <f>IFERROR(VLOOKUP(P86809&amp;""&amp;Q86809,#REF!,2,FALSE),"")</f>
        <v/>
      </c>
    </row>
    <row r="86810" spans="18:18" x14ac:dyDescent="0.25">
      <c r="R86810" s="61" t="str">
        <f>IFERROR(VLOOKUP(P86810&amp;""&amp;Q86810,#REF!,2,FALSE),"")</f>
        <v/>
      </c>
    </row>
    <row r="86811" spans="18:18" x14ac:dyDescent="0.25">
      <c r="R86811" s="61" t="str">
        <f>IFERROR(VLOOKUP(P86811&amp;""&amp;Q86811,#REF!,2,FALSE),"")</f>
        <v/>
      </c>
    </row>
    <row r="86812" spans="18:18" x14ac:dyDescent="0.25">
      <c r="R86812" s="61" t="str">
        <f>IFERROR(VLOOKUP(P86812&amp;""&amp;Q86812,#REF!,2,FALSE),"")</f>
        <v/>
      </c>
    </row>
    <row r="86813" spans="18:18" x14ac:dyDescent="0.25">
      <c r="R86813" s="61" t="str">
        <f>IFERROR(VLOOKUP(P86813&amp;""&amp;Q86813,#REF!,2,FALSE),"")</f>
        <v/>
      </c>
    </row>
    <row r="86814" spans="18:18" x14ac:dyDescent="0.25">
      <c r="R86814" s="61" t="str">
        <f>IFERROR(VLOOKUP(P86814&amp;""&amp;Q86814,#REF!,2,FALSE),"")</f>
        <v/>
      </c>
    </row>
    <row r="86815" spans="18:18" x14ac:dyDescent="0.25">
      <c r="R86815" s="61" t="str">
        <f>IFERROR(VLOOKUP(P86815&amp;""&amp;Q86815,#REF!,2,FALSE),"")</f>
        <v/>
      </c>
    </row>
    <row r="86816" spans="18:18" x14ac:dyDescent="0.25">
      <c r="R86816" s="61" t="str">
        <f>IFERROR(VLOOKUP(P86816&amp;""&amp;Q86816,#REF!,2,FALSE),"")</f>
        <v/>
      </c>
    </row>
    <row r="86817" spans="18:18" x14ac:dyDescent="0.25">
      <c r="R86817" s="61" t="str">
        <f>IFERROR(VLOOKUP(P86817&amp;""&amp;Q86817,#REF!,2,FALSE),"")</f>
        <v/>
      </c>
    </row>
    <row r="86818" spans="18:18" x14ac:dyDescent="0.25">
      <c r="R86818" s="61" t="str">
        <f>IFERROR(VLOOKUP(P86818&amp;""&amp;Q86818,#REF!,2,FALSE),"")</f>
        <v/>
      </c>
    </row>
    <row r="86819" spans="18:18" x14ac:dyDescent="0.25">
      <c r="R86819" s="61" t="str">
        <f>IFERROR(VLOOKUP(P86819&amp;""&amp;Q86819,#REF!,2,FALSE),"")</f>
        <v/>
      </c>
    </row>
    <row r="86820" spans="18:18" x14ac:dyDescent="0.25">
      <c r="R86820" s="61" t="str">
        <f>IFERROR(VLOOKUP(P86820&amp;""&amp;Q86820,#REF!,2,FALSE),"")</f>
        <v/>
      </c>
    </row>
    <row r="86821" spans="18:18" x14ac:dyDescent="0.25">
      <c r="R86821" s="61" t="str">
        <f>IFERROR(VLOOKUP(P86821&amp;""&amp;Q86821,#REF!,2,FALSE),"")</f>
        <v/>
      </c>
    </row>
    <row r="86822" spans="18:18" x14ac:dyDescent="0.25">
      <c r="R86822" s="61" t="str">
        <f>IFERROR(VLOOKUP(P86822&amp;""&amp;Q86822,#REF!,2,FALSE),"")</f>
        <v/>
      </c>
    </row>
    <row r="86823" spans="18:18" x14ac:dyDescent="0.25">
      <c r="R86823" s="61" t="str">
        <f>IFERROR(VLOOKUP(P86823&amp;""&amp;Q86823,#REF!,2,FALSE),"")</f>
        <v/>
      </c>
    </row>
    <row r="86824" spans="18:18" x14ac:dyDescent="0.25">
      <c r="R86824" s="61" t="str">
        <f>IFERROR(VLOOKUP(P86824&amp;""&amp;Q86824,#REF!,2,FALSE),"")</f>
        <v/>
      </c>
    </row>
    <row r="86825" spans="18:18" x14ac:dyDescent="0.25">
      <c r="R86825" s="61" t="str">
        <f>IFERROR(VLOOKUP(P86825&amp;""&amp;Q86825,#REF!,2,FALSE),"")</f>
        <v/>
      </c>
    </row>
    <row r="86826" spans="18:18" x14ac:dyDescent="0.25">
      <c r="R86826" s="61" t="str">
        <f>IFERROR(VLOOKUP(P86826&amp;""&amp;Q86826,#REF!,2,FALSE),"")</f>
        <v/>
      </c>
    </row>
    <row r="86827" spans="18:18" x14ac:dyDescent="0.25">
      <c r="R86827" s="61" t="str">
        <f>IFERROR(VLOOKUP(P86827&amp;""&amp;Q86827,#REF!,2,FALSE),"")</f>
        <v/>
      </c>
    </row>
    <row r="86828" spans="18:18" x14ac:dyDescent="0.25">
      <c r="R86828" s="61" t="str">
        <f>IFERROR(VLOOKUP(P86828&amp;""&amp;Q86828,#REF!,2,FALSE),"")</f>
        <v/>
      </c>
    </row>
    <row r="86829" spans="18:18" x14ac:dyDescent="0.25">
      <c r="R86829" s="61" t="str">
        <f>IFERROR(VLOOKUP(P86829&amp;""&amp;Q86829,#REF!,2,FALSE),"")</f>
        <v/>
      </c>
    </row>
    <row r="86830" spans="18:18" x14ac:dyDescent="0.25">
      <c r="R86830" s="61" t="str">
        <f>IFERROR(VLOOKUP(P86830&amp;""&amp;Q86830,#REF!,2,FALSE),"")</f>
        <v/>
      </c>
    </row>
    <row r="86831" spans="18:18" x14ac:dyDescent="0.25">
      <c r="R86831" s="61" t="str">
        <f>IFERROR(VLOOKUP(P86831&amp;""&amp;Q86831,#REF!,2,FALSE),"")</f>
        <v/>
      </c>
    </row>
    <row r="86832" spans="18:18" x14ac:dyDescent="0.25">
      <c r="R86832" s="61" t="str">
        <f>IFERROR(VLOOKUP(P86832&amp;""&amp;Q86832,#REF!,2,FALSE),"")</f>
        <v/>
      </c>
    </row>
    <row r="86833" spans="18:18" x14ac:dyDescent="0.25">
      <c r="R86833" s="61" t="str">
        <f>IFERROR(VLOOKUP(P86833&amp;""&amp;Q86833,#REF!,2,FALSE),"")</f>
        <v/>
      </c>
    </row>
    <row r="86834" spans="18:18" x14ac:dyDescent="0.25">
      <c r="R86834" s="61" t="str">
        <f>IFERROR(VLOOKUP(P86834&amp;""&amp;Q86834,#REF!,2,FALSE),"")</f>
        <v/>
      </c>
    </row>
    <row r="86835" spans="18:18" x14ac:dyDescent="0.25">
      <c r="R86835" s="61" t="str">
        <f>IFERROR(VLOOKUP(P86835&amp;""&amp;Q86835,#REF!,2,FALSE),"")</f>
        <v/>
      </c>
    </row>
    <row r="86836" spans="18:18" x14ac:dyDescent="0.25">
      <c r="R86836" s="61" t="str">
        <f>IFERROR(VLOOKUP(P86836&amp;""&amp;Q86836,#REF!,2,FALSE),"")</f>
        <v/>
      </c>
    </row>
    <row r="86837" spans="18:18" x14ac:dyDescent="0.25">
      <c r="R86837" s="61" t="str">
        <f>IFERROR(VLOOKUP(P86837&amp;""&amp;Q86837,#REF!,2,FALSE),"")</f>
        <v/>
      </c>
    </row>
    <row r="86838" spans="18:18" x14ac:dyDescent="0.25">
      <c r="R86838" s="61" t="str">
        <f>IFERROR(VLOOKUP(P86838&amp;""&amp;Q86838,#REF!,2,FALSE),"")</f>
        <v/>
      </c>
    </row>
    <row r="86839" spans="18:18" x14ac:dyDescent="0.25">
      <c r="R86839" s="61" t="str">
        <f>IFERROR(VLOOKUP(P86839&amp;""&amp;Q86839,#REF!,2,FALSE),"")</f>
        <v/>
      </c>
    </row>
    <row r="86840" spans="18:18" x14ac:dyDescent="0.25">
      <c r="R86840" s="61" t="str">
        <f>IFERROR(VLOOKUP(P86840&amp;""&amp;Q86840,#REF!,2,FALSE),"")</f>
        <v/>
      </c>
    </row>
    <row r="86841" spans="18:18" x14ac:dyDescent="0.25">
      <c r="R86841" s="61" t="str">
        <f>IFERROR(VLOOKUP(P86841&amp;""&amp;Q86841,#REF!,2,FALSE),"")</f>
        <v/>
      </c>
    </row>
    <row r="86842" spans="18:18" x14ac:dyDescent="0.25">
      <c r="R86842" s="61" t="str">
        <f>IFERROR(VLOOKUP(P86842&amp;""&amp;Q86842,#REF!,2,FALSE),"")</f>
        <v/>
      </c>
    </row>
    <row r="86843" spans="18:18" x14ac:dyDescent="0.25">
      <c r="R86843" s="61" t="str">
        <f>IFERROR(VLOOKUP(P86843&amp;""&amp;Q86843,#REF!,2,FALSE),"")</f>
        <v/>
      </c>
    </row>
    <row r="86844" spans="18:18" x14ac:dyDescent="0.25">
      <c r="R86844" s="61" t="str">
        <f>IFERROR(VLOOKUP(P86844&amp;""&amp;Q86844,#REF!,2,FALSE),"")</f>
        <v/>
      </c>
    </row>
    <row r="86845" spans="18:18" x14ac:dyDescent="0.25">
      <c r="R86845" s="61" t="str">
        <f>IFERROR(VLOOKUP(P86845&amp;""&amp;Q86845,#REF!,2,FALSE),"")</f>
        <v/>
      </c>
    </row>
    <row r="86846" spans="18:18" x14ac:dyDescent="0.25">
      <c r="R86846" s="61" t="str">
        <f>IFERROR(VLOOKUP(P86846&amp;""&amp;Q86846,#REF!,2,FALSE),"")</f>
        <v/>
      </c>
    </row>
    <row r="86847" spans="18:18" x14ac:dyDescent="0.25">
      <c r="R86847" s="61" t="str">
        <f>IFERROR(VLOOKUP(P86847&amp;""&amp;Q86847,#REF!,2,FALSE),"")</f>
        <v/>
      </c>
    </row>
    <row r="86848" spans="18:18" x14ac:dyDescent="0.25">
      <c r="R86848" s="61" t="str">
        <f>IFERROR(VLOOKUP(P86848&amp;""&amp;Q86848,#REF!,2,FALSE),"")</f>
        <v/>
      </c>
    </row>
    <row r="86849" spans="18:18" x14ac:dyDescent="0.25">
      <c r="R86849" s="61" t="str">
        <f>IFERROR(VLOOKUP(P86849&amp;""&amp;Q86849,#REF!,2,FALSE),"")</f>
        <v/>
      </c>
    </row>
    <row r="86850" spans="18:18" x14ac:dyDescent="0.25">
      <c r="R86850" s="61" t="str">
        <f>IFERROR(VLOOKUP(P86850&amp;""&amp;Q86850,#REF!,2,FALSE),"")</f>
        <v/>
      </c>
    </row>
    <row r="86851" spans="18:18" x14ac:dyDescent="0.25">
      <c r="R86851" s="61" t="str">
        <f>IFERROR(VLOOKUP(P86851&amp;""&amp;Q86851,#REF!,2,FALSE),"")</f>
        <v/>
      </c>
    </row>
    <row r="86852" spans="18:18" x14ac:dyDescent="0.25">
      <c r="R86852" s="61" t="str">
        <f>IFERROR(VLOOKUP(P86852&amp;""&amp;Q86852,#REF!,2,FALSE),"")</f>
        <v/>
      </c>
    </row>
    <row r="86853" spans="18:18" x14ac:dyDescent="0.25">
      <c r="R86853" s="61" t="str">
        <f>IFERROR(VLOOKUP(P86853&amp;""&amp;Q86853,#REF!,2,FALSE),"")</f>
        <v/>
      </c>
    </row>
    <row r="86854" spans="18:18" x14ac:dyDescent="0.25">
      <c r="R86854" s="61" t="str">
        <f>IFERROR(VLOOKUP(P86854&amp;""&amp;Q86854,#REF!,2,FALSE),"")</f>
        <v/>
      </c>
    </row>
    <row r="86855" spans="18:18" x14ac:dyDescent="0.25">
      <c r="R86855" s="61" t="str">
        <f>IFERROR(VLOOKUP(P86855&amp;""&amp;Q86855,#REF!,2,FALSE),"")</f>
        <v/>
      </c>
    </row>
    <row r="86856" spans="18:18" x14ac:dyDescent="0.25">
      <c r="R86856" s="61" t="str">
        <f>IFERROR(VLOOKUP(P86856&amp;""&amp;Q86856,#REF!,2,FALSE),"")</f>
        <v/>
      </c>
    </row>
    <row r="86857" spans="18:18" x14ac:dyDescent="0.25">
      <c r="R86857" s="61" t="str">
        <f>IFERROR(VLOOKUP(P86857&amp;""&amp;Q86857,#REF!,2,FALSE),"")</f>
        <v/>
      </c>
    </row>
    <row r="86858" spans="18:18" x14ac:dyDescent="0.25">
      <c r="R86858" s="61" t="str">
        <f>IFERROR(VLOOKUP(P86858&amp;""&amp;Q86858,#REF!,2,FALSE),"")</f>
        <v/>
      </c>
    </row>
    <row r="86859" spans="18:18" x14ac:dyDescent="0.25">
      <c r="R86859" s="61" t="str">
        <f>IFERROR(VLOOKUP(P86859&amp;""&amp;Q86859,#REF!,2,FALSE),"")</f>
        <v/>
      </c>
    </row>
    <row r="86860" spans="18:18" x14ac:dyDescent="0.25">
      <c r="R86860" s="61" t="str">
        <f>IFERROR(VLOOKUP(P86860&amp;""&amp;Q86860,#REF!,2,FALSE),"")</f>
        <v/>
      </c>
    </row>
    <row r="86861" spans="18:18" x14ac:dyDescent="0.25">
      <c r="R86861" s="61" t="str">
        <f>IFERROR(VLOOKUP(P86861&amp;""&amp;Q86861,#REF!,2,FALSE),"")</f>
        <v/>
      </c>
    </row>
    <row r="86862" spans="18:18" x14ac:dyDescent="0.25">
      <c r="R86862" s="61" t="str">
        <f>IFERROR(VLOOKUP(P86862&amp;""&amp;Q86862,#REF!,2,FALSE),"")</f>
        <v/>
      </c>
    </row>
    <row r="86863" spans="18:18" x14ac:dyDescent="0.25">
      <c r="R86863" s="61" t="str">
        <f>IFERROR(VLOOKUP(P86863&amp;""&amp;Q86863,#REF!,2,FALSE),"")</f>
        <v/>
      </c>
    </row>
    <row r="86864" spans="18:18" x14ac:dyDescent="0.25">
      <c r="R86864" s="61" t="str">
        <f>IFERROR(VLOOKUP(P86864&amp;""&amp;Q86864,#REF!,2,FALSE),"")</f>
        <v/>
      </c>
    </row>
    <row r="86865" spans="18:18" x14ac:dyDescent="0.25">
      <c r="R86865" s="61" t="str">
        <f>IFERROR(VLOOKUP(P86865&amp;""&amp;Q86865,#REF!,2,FALSE),"")</f>
        <v/>
      </c>
    </row>
    <row r="86866" spans="18:18" x14ac:dyDescent="0.25">
      <c r="R86866" s="61" t="str">
        <f>IFERROR(VLOOKUP(P86866&amp;""&amp;Q86866,#REF!,2,FALSE),"")</f>
        <v/>
      </c>
    </row>
    <row r="86867" spans="18:18" x14ac:dyDescent="0.25">
      <c r="R86867" s="61" t="str">
        <f>IFERROR(VLOOKUP(P86867&amp;""&amp;Q86867,#REF!,2,FALSE),"")</f>
        <v/>
      </c>
    </row>
    <row r="86868" spans="18:18" x14ac:dyDescent="0.25">
      <c r="R86868" s="61" t="str">
        <f>IFERROR(VLOOKUP(P86868&amp;""&amp;Q86868,#REF!,2,FALSE),"")</f>
        <v/>
      </c>
    </row>
    <row r="86869" spans="18:18" x14ac:dyDescent="0.25">
      <c r="R86869" s="61" t="str">
        <f>IFERROR(VLOOKUP(P86869&amp;""&amp;Q86869,#REF!,2,FALSE),"")</f>
        <v/>
      </c>
    </row>
    <row r="86870" spans="18:18" x14ac:dyDescent="0.25">
      <c r="R86870" s="61" t="str">
        <f>IFERROR(VLOOKUP(P86870&amp;""&amp;Q86870,#REF!,2,FALSE),"")</f>
        <v/>
      </c>
    </row>
    <row r="86871" spans="18:18" x14ac:dyDescent="0.25">
      <c r="R86871" s="61" t="str">
        <f>IFERROR(VLOOKUP(P86871&amp;""&amp;Q86871,#REF!,2,FALSE),"")</f>
        <v/>
      </c>
    </row>
    <row r="86872" spans="18:18" x14ac:dyDescent="0.25">
      <c r="R86872" s="61" t="str">
        <f>IFERROR(VLOOKUP(P86872&amp;""&amp;Q86872,#REF!,2,FALSE),"")</f>
        <v/>
      </c>
    </row>
    <row r="86873" spans="18:18" x14ac:dyDescent="0.25">
      <c r="R86873" s="61" t="str">
        <f>IFERROR(VLOOKUP(P86873&amp;""&amp;Q86873,#REF!,2,FALSE),"")</f>
        <v/>
      </c>
    </row>
    <row r="86874" spans="18:18" x14ac:dyDescent="0.25">
      <c r="R86874" s="61" t="str">
        <f>IFERROR(VLOOKUP(P86874&amp;""&amp;Q86874,#REF!,2,FALSE),"")</f>
        <v/>
      </c>
    </row>
    <row r="86875" spans="18:18" x14ac:dyDescent="0.25">
      <c r="R86875" s="61" t="str">
        <f>IFERROR(VLOOKUP(P86875&amp;""&amp;Q86875,#REF!,2,FALSE),"")</f>
        <v/>
      </c>
    </row>
    <row r="86876" spans="18:18" x14ac:dyDescent="0.25">
      <c r="R86876" s="61" t="str">
        <f>IFERROR(VLOOKUP(P86876&amp;""&amp;Q86876,#REF!,2,FALSE),"")</f>
        <v/>
      </c>
    </row>
    <row r="86877" spans="18:18" x14ac:dyDescent="0.25">
      <c r="R86877" s="61" t="str">
        <f>IFERROR(VLOOKUP(P86877&amp;""&amp;Q86877,#REF!,2,FALSE),"")</f>
        <v/>
      </c>
    </row>
    <row r="86878" spans="18:18" x14ac:dyDescent="0.25">
      <c r="R86878" s="61" t="str">
        <f>IFERROR(VLOOKUP(P86878&amp;""&amp;Q86878,#REF!,2,FALSE),"")</f>
        <v/>
      </c>
    </row>
    <row r="86879" spans="18:18" x14ac:dyDescent="0.25">
      <c r="R86879" s="61" t="str">
        <f>IFERROR(VLOOKUP(P86879&amp;""&amp;Q86879,#REF!,2,FALSE),"")</f>
        <v/>
      </c>
    </row>
    <row r="86880" spans="18:18" x14ac:dyDescent="0.25">
      <c r="R86880" s="61" t="str">
        <f>IFERROR(VLOOKUP(P86880&amp;""&amp;Q86880,#REF!,2,FALSE),"")</f>
        <v/>
      </c>
    </row>
    <row r="86881" spans="18:18" x14ac:dyDescent="0.25">
      <c r="R86881" s="61" t="str">
        <f>IFERROR(VLOOKUP(P86881&amp;""&amp;Q86881,#REF!,2,FALSE),"")</f>
        <v/>
      </c>
    </row>
    <row r="86882" spans="18:18" x14ac:dyDescent="0.25">
      <c r="R86882" s="61" t="str">
        <f>IFERROR(VLOOKUP(P86882&amp;""&amp;Q86882,#REF!,2,FALSE),"")</f>
        <v/>
      </c>
    </row>
    <row r="86883" spans="18:18" x14ac:dyDescent="0.25">
      <c r="R86883" s="61" t="str">
        <f>IFERROR(VLOOKUP(P86883&amp;""&amp;Q86883,#REF!,2,FALSE),"")</f>
        <v/>
      </c>
    </row>
    <row r="86884" spans="18:18" x14ac:dyDescent="0.25">
      <c r="R86884" s="61" t="str">
        <f>IFERROR(VLOOKUP(P86884&amp;""&amp;Q86884,#REF!,2,FALSE),"")</f>
        <v/>
      </c>
    </row>
    <row r="86885" spans="18:18" x14ac:dyDescent="0.25">
      <c r="R86885" s="61" t="str">
        <f>IFERROR(VLOOKUP(P86885&amp;""&amp;Q86885,#REF!,2,FALSE),"")</f>
        <v/>
      </c>
    </row>
    <row r="86886" spans="18:18" x14ac:dyDescent="0.25">
      <c r="R86886" s="61" t="str">
        <f>IFERROR(VLOOKUP(P86886&amp;""&amp;Q86886,#REF!,2,FALSE),"")</f>
        <v/>
      </c>
    </row>
    <row r="86887" spans="18:18" x14ac:dyDescent="0.25">
      <c r="R86887" s="61" t="str">
        <f>IFERROR(VLOOKUP(P86887&amp;""&amp;Q86887,#REF!,2,FALSE),"")</f>
        <v/>
      </c>
    </row>
    <row r="86888" spans="18:18" x14ac:dyDescent="0.25">
      <c r="R86888" s="61" t="str">
        <f>IFERROR(VLOOKUP(P86888&amp;""&amp;Q86888,#REF!,2,FALSE),"")</f>
        <v/>
      </c>
    </row>
    <row r="86889" spans="18:18" x14ac:dyDescent="0.25">
      <c r="R86889" s="61" t="str">
        <f>IFERROR(VLOOKUP(P86889&amp;""&amp;Q86889,#REF!,2,FALSE),"")</f>
        <v/>
      </c>
    </row>
    <row r="86890" spans="18:18" x14ac:dyDescent="0.25">
      <c r="R86890" s="61" t="str">
        <f>IFERROR(VLOOKUP(P86890&amp;""&amp;Q86890,#REF!,2,FALSE),"")</f>
        <v/>
      </c>
    </row>
    <row r="86891" spans="18:18" x14ac:dyDescent="0.25">
      <c r="R86891" s="61" t="str">
        <f>IFERROR(VLOOKUP(P86891&amp;""&amp;Q86891,#REF!,2,FALSE),"")</f>
        <v/>
      </c>
    </row>
    <row r="86892" spans="18:18" x14ac:dyDescent="0.25">
      <c r="R86892" s="61" t="str">
        <f>IFERROR(VLOOKUP(P86892&amp;""&amp;Q86892,#REF!,2,FALSE),"")</f>
        <v/>
      </c>
    </row>
    <row r="86893" spans="18:18" x14ac:dyDescent="0.25">
      <c r="R86893" s="61" t="str">
        <f>IFERROR(VLOOKUP(P86893&amp;""&amp;Q86893,#REF!,2,FALSE),"")</f>
        <v/>
      </c>
    </row>
    <row r="86894" spans="18:18" x14ac:dyDescent="0.25">
      <c r="R86894" s="61" t="str">
        <f>IFERROR(VLOOKUP(P86894&amp;""&amp;Q86894,#REF!,2,FALSE),"")</f>
        <v/>
      </c>
    </row>
    <row r="86895" spans="18:18" x14ac:dyDescent="0.25">
      <c r="R86895" s="61" t="str">
        <f>IFERROR(VLOOKUP(P86895&amp;""&amp;Q86895,#REF!,2,FALSE),"")</f>
        <v/>
      </c>
    </row>
    <row r="86896" spans="18:18" x14ac:dyDescent="0.25">
      <c r="R86896" s="61" t="str">
        <f>IFERROR(VLOOKUP(P86896&amp;""&amp;Q86896,#REF!,2,FALSE),"")</f>
        <v/>
      </c>
    </row>
    <row r="86897" spans="18:18" x14ac:dyDescent="0.25">
      <c r="R86897" s="61" t="str">
        <f>IFERROR(VLOOKUP(P86897&amp;""&amp;Q86897,#REF!,2,FALSE),"")</f>
        <v/>
      </c>
    </row>
    <row r="86898" spans="18:18" x14ac:dyDescent="0.25">
      <c r="R86898" s="61" t="str">
        <f>IFERROR(VLOOKUP(P86898&amp;""&amp;Q86898,#REF!,2,FALSE),"")</f>
        <v/>
      </c>
    </row>
    <row r="86899" spans="18:18" x14ac:dyDescent="0.25">
      <c r="R86899" s="61" t="str">
        <f>IFERROR(VLOOKUP(P86899&amp;""&amp;Q86899,#REF!,2,FALSE),"")</f>
        <v/>
      </c>
    </row>
    <row r="86900" spans="18:18" x14ac:dyDescent="0.25">
      <c r="R86900" s="61" t="str">
        <f>IFERROR(VLOOKUP(P86900&amp;""&amp;Q86900,#REF!,2,FALSE),"")</f>
        <v/>
      </c>
    </row>
    <row r="86901" spans="18:18" x14ac:dyDescent="0.25">
      <c r="R86901" s="61" t="str">
        <f>IFERROR(VLOOKUP(P86901&amp;""&amp;Q86901,#REF!,2,FALSE),"")</f>
        <v/>
      </c>
    </row>
    <row r="86902" spans="18:18" x14ac:dyDescent="0.25">
      <c r="R86902" s="61" t="str">
        <f>IFERROR(VLOOKUP(P86902&amp;""&amp;Q86902,#REF!,2,FALSE),"")</f>
        <v/>
      </c>
    </row>
    <row r="86903" spans="18:18" x14ac:dyDescent="0.25">
      <c r="R86903" s="61" t="str">
        <f>IFERROR(VLOOKUP(P86903&amp;""&amp;Q86903,#REF!,2,FALSE),"")</f>
        <v/>
      </c>
    </row>
    <row r="86904" spans="18:18" x14ac:dyDescent="0.25">
      <c r="R86904" s="61" t="str">
        <f>IFERROR(VLOOKUP(P86904&amp;""&amp;Q86904,#REF!,2,FALSE),"")</f>
        <v/>
      </c>
    </row>
    <row r="86905" spans="18:18" x14ac:dyDescent="0.25">
      <c r="R86905" s="61" t="str">
        <f>IFERROR(VLOOKUP(P86905&amp;""&amp;Q86905,#REF!,2,FALSE),"")</f>
        <v/>
      </c>
    </row>
    <row r="86906" spans="18:18" x14ac:dyDescent="0.25">
      <c r="R86906" s="61" t="str">
        <f>IFERROR(VLOOKUP(P86906&amp;""&amp;Q86906,#REF!,2,FALSE),"")</f>
        <v/>
      </c>
    </row>
    <row r="86907" spans="18:18" x14ac:dyDescent="0.25">
      <c r="R86907" s="61" t="str">
        <f>IFERROR(VLOOKUP(P86907&amp;""&amp;Q86907,#REF!,2,FALSE),"")</f>
        <v/>
      </c>
    </row>
    <row r="86908" spans="18:18" x14ac:dyDescent="0.25">
      <c r="R86908" s="61" t="str">
        <f>IFERROR(VLOOKUP(P86908&amp;""&amp;Q86908,#REF!,2,FALSE),"")</f>
        <v/>
      </c>
    </row>
    <row r="86909" spans="18:18" x14ac:dyDescent="0.25">
      <c r="R86909" s="61" t="str">
        <f>IFERROR(VLOOKUP(P86909&amp;""&amp;Q86909,#REF!,2,FALSE),"")</f>
        <v/>
      </c>
    </row>
    <row r="86910" spans="18:18" x14ac:dyDescent="0.25">
      <c r="R86910" s="61" t="str">
        <f>IFERROR(VLOOKUP(P86910&amp;""&amp;Q86910,#REF!,2,FALSE),"")</f>
        <v/>
      </c>
    </row>
    <row r="86911" spans="18:18" x14ac:dyDescent="0.25">
      <c r="R86911" s="61" t="str">
        <f>IFERROR(VLOOKUP(P86911&amp;""&amp;Q86911,#REF!,2,FALSE),"")</f>
        <v/>
      </c>
    </row>
    <row r="86912" spans="18:18" x14ac:dyDescent="0.25">
      <c r="R86912" s="61" t="str">
        <f>IFERROR(VLOOKUP(P86912&amp;""&amp;Q86912,#REF!,2,FALSE),"")</f>
        <v/>
      </c>
    </row>
    <row r="86913" spans="18:18" x14ac:dyDescent="0.25">
      <c r="R86913" s="61" t="str">
        <f>IFERROR(VLOOKUP(P86913&amp;""&amp;Q86913,#REF!,2,FALSE),"")</f>
        <v/>
      </c>
    </row>
    <row r="86914" spans="18:18" x14ac:dyDescent="0.25">
      <c r="R86914" s="61" t="str">
        <f>IFERROR(VLOOKUP(P86914&amp;""&amp;Q86914,#REF!,2,FALSE),"")</f>
        <v/>
      </c>
    </row>
    <row r="86915" spans="18:18" x14ac:dyDescent="0.25">
      <c r="R86915" s="61" t="str">
        <f>IFERROR(VLOOKUP(P86915&amp;""&amp;Q86915,#REF!,2,FALSE),"")</f>
        <v/>
      </c>
    </row>
    <row r="86916" spans="18:18" x14ac:dyDescent="0.25">
      <c r="R86916" s="61" t="str">
        <f>IFERROR(VLOOKUP(P86916&amp;""&amp;Q86916,#REF!,2,FALSE),"")</f>
        <v/>
      </c>
    </row>
    <row r="86917" spans="18:18" x14ac:dyDescent="0.25">
      <c r="R86917" s="61" t="str">
        <f>IFERROR(VLOOKUP(P86917&amp;""&amp;Q86917,#REF!,2,FALSE),"")</f>
        <v/>
      </c>
    </row>
    <row r="86918" spans="18:18" x14ac:dyDescent="0.25">
      <c r="R86918" s="61" t="str">
        <f>IFERROR(VLOOKUP(P86918&amp;""&amp;Q86918,#REF!,2,FALSE),"")</f>
        <v/>
      </c>
    </row>
    <row r="86919" spans="18:18" x14ac:dyDescent="0.25">
      <c r="R86919" s="61" t="str">
        <f>IFERROR(VLOOKUP(P86919&amp;""&amp;Q86919,#REF!,2,FALSE),"")</f>
        <v/>
      </c>
    </row>
    <row r="86920" spans="18:18" x14ac:dyDescent="0.25">
      <c r="R86920" s="61" t="str">
        <f>IFERROR(VLOOKUP(P86920&amp;""&amp;Q86920,#REF!,2,FALSE),"")</f>
        <v/>
      </c>
    </row>
    <row r="86921" spans="18:18" x14ac:dyDescent="0.25">
      <c r="R86921" s="61" t="str">
        <f>IFERROR(VLOOKUP(P86921&amp;""&amp;Q86921,#REF!,2,FALSE),"")</f>
        <v/>
      </c>
    </row>
    <row r="86922" spans="18:18" x14ac:dyDescent="0.25">
      <c r="R86922" s="61" t="str">
        <f>IFERROR(VLOOKUP(P86922&amp;""&amp;Q86922,#REF!,2,FALSE),"")</f>
        <v/>
      </c>
    </row>
    <row r="86923" spans="18:18" x14ac:dyDescent="0.25">
      <c r="R86923" s="61" t="str">
        <f>IFERROR(VLOOKUP(P86923&amp;""&amp;Q86923,#REF!,2,FALSE),"")</f>
        <v/>
      </c>
    </row>
    <row r="86924" spans="18:18" x14ac:dyDescent="0.25">
      <c r="R86924" s="61" t="str">
        <f>IFERROR(VLOOKUP(P86924&amp;""&amp;Q86924,#REF!,2,FALSE),"")</f>
        <v/>
      </c>
    </row>
    <row r="86925" spans="18:18" x14ac:dyDescent="0.25">
      <c r="R86925" s="61" t="str">
        <f>IFERROR(VLOOKUP(P86925&amp;""&amp;Q86925,#REF!,2,FALSE),"")</f>
        <v/>
      </c>
    </row>
    <row r="86926" spans="18:18" x14ac:dyDescent="0.25">
      <c r="R86926" s="61" t="str">
        <f>IFERROR(VLOOKUP(P86926&amp;""&amp;Q86926,#REF!,2,FALSE),"")</f>
        <v/>
      </c>
    </row>
    <row r="86927" spans="18:18" x14ac:dyDescent="0.25">
      <c r="R86927" s="61" t="str">
        <f>IFERROR(VLOOKUP(P86927&amp;""&amp;Q86927,#REF!,2,FALSE),"")</f>
        <v/>
      </c>
    </row>
    <row r="86928" spans="18:18" x14ac:dyDescent="0.25">
      <c r="R86928" s="61" t="str">
        <f>IFERROR(VLOOKUP(P86928&amp;""&amp;Q86928,#REF!,2,FALSE),"")</f>
        <v/>
      </c>
    </row>
    <row r="86929" spans="18:18" x14ac:dyDescent="0.25">
      <c r="R86929" s="61" t="str">
        <f>IFERROR(VLOOKUP(P86929&amp;""&amp;Q86929,#REF!,2,FALSE),"")</f>
        <v/>
      </c>
    </row>
    <row r="86930" spans="18:18" x14ac:dyDescent="0.25">
      <c r="R86930" s="61" t="str">
        <f>IFERROR(VLOOKUP(P86930&amp;""&amp;Q86930,#REF!,2,FALSE),"")</f>
        <v/>
      </c>
    </row>
    <row r="86931" spans="18:18" x14ac:dyDescent="0.25">
      <c r="R86931" s="61" t="str">
        <f>IFERROR(VLOOKUP(P86931&amp;""&amp;Q86931,#REF!,2,FALSE),"")</f>
        <v/>
      </c>
    </row>
    <row r="86932" spans="18:18" x14ac:dyDescent="0.25">
      <c r="R86932" s="61" t="str">
        <f>IFERROR(VLOOKUP(P86932&amp;""&amp;Q86932,#REF!,2,FALSE),"")</f>
        <v/>
      </c>
    </row>
    <row r="86933" spans="18:18" x14ac:dyDescent="0.25">
      <c r="R86933" s="61" t="str">
        <f>IFERROR(VLOOKUP(P86933&amp;""&amp;Q86933,#REF!,2,FALSE),"")</f>
        <v/>
      </c>
    </row>
    <row r="86934" spans="18:18" x14ac:dyDescent="0.25">
      <c r="R86934" s="61" t="str">
        <f>IFERROR(VLOOKUP(P86934&amp;""&amp;Q86934,#REF!,2,FALSE),"")</f>
        <v/>
      </c>
    </row>
    <row r="86935" spans="18:18" x14ac:dyDescent="0.25">
      <c r="R86935" s="61" t="str">
        <f>IFERROR(VLOOKUP(P86935&amp;""&amp;Q86935,#REF!,2,FALSE),"")</f>
        <v/>
      </c>
    </row>
    <row r="86936" spans="18:18" x14ac:dyDescent="0.25">
      <c r="R86936" s="61" t="str">
        <f>IFERROR(VLOOKUP(P86936&amp;""&amp;Q86936,#REF!,2,FALSE),"")</f>
        <v/>
      </c>
    </row>
    <row r="86937" spans="18:18" x14ac:dyDescent="0.25">
      <c r="R86937" s="61" t="str">
        <f>IFERROR(VLOOKUP(P86937&amp;""&amp;Q86937,#REF!,2,FALSE),"")</f>
        <v/>
      </c>
    </row>
    <row r="86938" spans="18:18" x14ac:dyDescent="0.25">
      <c r="R86938" s="61" t="str">
        <f>IFERROR(VLOOKUP(P86938&amp;""&amp;Q86938,#REF!,2,FALSE),"")</f>
        <v/>
      </c>
    </row>
    <row r="86939" spans="18:18" x14ac:dyDescent="0.25">
      <c r="R86939" s="61" t="str">
        <f>IFERROR(VLOOKUP(P86939&amp;""&amp;Q86939,#REF!,2,FALSE),"")</f>
        <v/>
      </c>
    </row>
    <row r="86940" spans="18:18" x14ac:dyDescent="0.25">
      <c r="R86940" s="61" t="str">
        <f>IFERROR(VLOOKUP(P86940&amp;""&amp;Q86940,#REF!,2,FALSE),"")</f>
        <v/>
      </c>
    </row>
    <row r="86941" spans="18:18" x14ac:dyDescent="0.25">
      <c r="R86941" s="61" t="str">
        <f>IFERROR(VLOOKUP(P86941&amp;""&amp;Q86941,#REF!,2,FALSE),"")</f>
        <v/>
      </c>
    </row>
    <row r="86942" spans="18:18" x14ac:dyDescent="0.25">
      <c r="R86942" s="61" t="str">
        <f>IFERROR(VLOOKUP(P86942&amp;""&amp;Q86942,#REF!,2,FALSE),"")</f>
        <v/>
      </c>
    </row>
    <row r="86943" spans="18:18" x14ac:dyDescent="0.25">
      <c r="R86943" s="61" t="str">
        <f>IFERROR(VLOOKUP(P86943&amp;""&amp;Q86943,#REF!,2,FALSE),"")</f>
        <v/>
      </c>
    </row>
    <row r="86944" spans="18:18" x14ac:dyDescent="0.25">
      <c r="R86944" s="61" t="str">
        <f>IFERROR(VLOOKUP(P86944&amp;""&amp;Q86944,#REF!,2,FALSE),"")</f>
        <v/>
      </c>
    </row>
    <row r="86945" spans="18:18" x14ac:dyDescent="0.25">
      <c r="R86945" s="61" t="str">
        <f>IFERROR(VLOOKUP(P86945&amp;""&amp;Q86945,#REF!,2,FALSE),"")</f>
        <v/>
      </c>
    </row>
    <row r="86946" spans="18:18" x14ac:dyDescent="0.25">
      <c r="R86946" s="61" t="str">
        <f>IFERROR(VLOOKUP(P86946&amp;""&amp;Q86946,#REF!,2,FALSE),"")</f>
        <v/>
      </c>
    </row>
    <row r="86947" spans="18:18" x14ac:dyDescent="0.25">
      <c r="R86947" s="61" t="str">
        <f>IFERROR(VLOOKUP(P86947&amp;""&amp;Q86947,#REF!,2,FALSE),"")</f>
        <v/>
      </c>
    </row>
    <row r="86948" spans="18:18" x14ac:dyDescent="0.25">
      <c r="R86948" s="61" t="str">
        <f>IFERROR(VLOOKUP(P86948&amp;""&amp;Q86948,#REF!,2,FALSE),"")</f>
        <v/>
      </c>
    </row>
    <row r="86949" spans="18:18" x14ac:dyDescent="0.25">
      <c r="R86949" s="61" t="str">
        <f>IFERROR(VLOOKUP(P86949&amp;""&amp;Q86949,#REF!,2,FALSE),"")</f>
        <v/>
      </c>
    </row>
    <row r="86950" spans="18:18" x14ac:dyDescent="0.25">
      <c r="R86950" s="61" t="str">
        <f>IFERROR(VLOOKUP(P86950&amp;""&amp;Q86950,#REF!,2,FALSE),"")</f>
        <v/>
      </c>
    </row>
    <row r="86951" spans="18:18" x14ac:dyDescent="0.25">
      <c r="R86951" s="61" t="str">
        <f>IFERROR(VLOOKUP(P86951&amp;""&amp;Q86951,#REF!,2,FALSE),"")</f>
        <v/>
      </c>
    </row>
    <row r="86952" spans="18:18" x14ac:dyDescent="0.25">
      <c r="R86952" s="61" t="str">
        <f>IFERROR(VLOOKUP(P86952&amp;""&amp;Q86952,#REF!,2,FALSE),"")</f>
        <v/>
      </c>
    </row>
    <row r="86953" spans="18:18" x14ac:dyDescent="0.25">
      <c r="R86953" s="61" t="str">
        <f>IFERROR(VLOOKUP(P86953&amp;""&amp;Q86953,#REF!,2,FALSE),"")</f>
        <v/>
      </c>
    </row>
    <row r="86954" spans="18:18" x14ac:dyDescent="0.25">
      <c r="R86954" s="61" t="str">
        <f>IFERROR(VLOOKUP(P86954&amp;""&amp;Q86954,#REF!,2,FALSE),"")</f>
        <v/>
      </c>
    </row>
    <row r="86955" spans="18:18" x14ac:dyDescent="0.25">
      <c r="R86955" s="61" t="str">
        <f>IFERROR(VLOOKUP(P86955&amp;""&amp;Q86955,#REF!,2,FALSE),"")</f>
        <v/>
      </c>
    </row>
    <row r="86956" spans="18:18" x14ac:dyDescent="0.25">
      <c r="R86956" s="61" t="str">
        <f>IFERROR(VLOOKUP(P86956&amp;""&amp;Q86956,#REF!,2,FALSE),"")</f>
        <v/>
      </c>
    </row>
    <row r="86957" spans="18:18" x14ac:dyDescent="0.25">
      <c r="R86957" s="61" t="str">
        <f>IFERROR(VLOOKUP(P86957&amp;""&amp;Q86957,#REF!,2,FALSE),"")</f>
        <v/>
      </c>
    </row>
    <row r="86958" spans="18:18" x14ac:dyDescent="0.25">
      <c r="R86958" s="61" t="str">
        <f>IFERROR(VLOOKUP(P86958&amp;""&amp;Q86958,#REF!,2,FALSE),"")</f>
        <v/>
      </c>
    </row>
    <row r="86959" spans="18:18" x14ac:dyDescent="0.25">
      <c r="R86959" s="61" t="str">
        <f>IFERROR(VLOOKUP(P86959&amp;""&amp;Q86959,#REF!,2,FALSE),"")</f>
        <v/>
      </c>
    </row>
    <row r="86960" spans="18:18" x14ac:dyDescent="0.25">
      <c r="R86960" s="61" t="str">
        <f>IFERROR(VLOOKUP(P86960&amp;""&amp;Q86960,#REF!,2,FALSE),"")</f>
        <v/>
      </c>
    </row>
    <row r="86961" spans="18:18" x14ac:dyDescent="0.25">
      <c r="R86961" s="61" t="str">
        <f>IFERROR(VLOOKUP(P86961&amp;""&amp;Q86961,#REF!,2,FALSE),"")</f>
        <v/>
      </c>
    </row>
    <row r="86962" spans="18:18" x14ac:dyDescent="0.25">
      <c r="R86962" s="61" t="str">
        <f>IFERROR(VLOOKUP(P86962&amp;""&amp;Q86962,#REF!,2,FALSE),"")</f>
        <v/>
      </c>
    </row>
    <row r="86963" spans="18:18" x14ac:dyDescent="0.25">
      <c r="R86963" s="61" t="str">
        <f>IFERROR(VLOOKUP(P86963&amp;""&amp;Q86963,#REF!,2,FALSE),"")</f>
        <v/>
      </c>
    </row>
    <row r="86964" spans="18:18" x14ac:dyDescent="0.25">
      <c r="R86964" s="61" t="str">
        <f>IFERROR(VLOOKUP(P86964&amp;""&amp;Q86964,#REF!,2,FALSE),"")</f>
        <v/>
      </c>
    </row>
    <row r="86965" spans="18:18" x14ac:dyDescent="0.25">
      <c r="R86965" s="61" t="str">
        <f>IFERROR(VLOOKUP(P86965&amp;""&amp;Q86965,#REF!,2,FALSE),"")</f>
        <v/>
      </c>
    </row>
    <row r="86966" spans="18:18" x14ac:dyDescent="0.25">
      <c r="R86966" s="61" t="str">
        <f>IFERROR(VLOOKUP(P86966&amp;""&amp;Q86966,#REF!,2,FALSE),"")</f>
        <v/>
      </c>
    </row>
    <row r="86967" spans="18:18" x14ac:dyDescent="0.25">
      <c r="R86967" s="61" t="str">
        <f>IFERROR(VLOOKUP(P86967&amp;""&amp;Q86967,#REF!,2,FALSE),"")</f>
        <v/>
      </c>
    </row>
    <row r="86968" spans="18:18" x14ac:dyDescent="0.25">
      <c r="R86968" s="61" t="str">
        <f>IFERROR(VLOOKUP(P86968&amp;""&amp;Q86968,#REF!,2,FALSE),"")</f>
        <v/>
      </c>
    </row>
    <row r="86969" spans="18:18" x14ac:dyDescent="0.25">
      <c r="R86969" s="61" t="str">
        <f>IFERROR(VLOOKUP(P86969&amp;""&amp;Q86969,#REF!,2,FALSE),"")</f>
        <v/>
      </c>
    </row>
    <row r="86970" spans="18:18" x14ac:dyDescent="0.25">
      <c r="R86970" s="61" t="str">
        <f>IFERROR(VLOOKUP(P86970&amp;""&amp;Q86970,#REF!,2,FALSE),"")</f>
        <v/>
      </c>
    </row>
    <row r="86971" spans="18:18" x14ac:dyDescent="0.25">
      <c r="R86971" s="61" t="str">
        <f>IFERROR(VLOOKUP(P86971&amp;""&amp;Q86971,#REF!,2,FALSE),"")</f>
        <v/>
      </c>
    </row>
    <row r="86972" spans="18:18" x14ac:dyDescent="0.25">
      <c r="R86972" s="61" t="str">
        <f>IFERROR(VLOOKUP(P86972&amp;""&amp;Q86972,#REF!,2,FALSE),"")</f>
        <v/>
      </c>
    </row>
    <row r="86973" spans="18:18" x14ac:dyDescent="0.25">
      <c r="R86973" s="61" t="str">
        <f>IFERROR(VLOOKUP(P86973&amp;""&amp;Q86973,#REF!,2,FALSE),"")</f>
        <v/>
      </c>
    </row>
    <row r="86974" spans="18:18" x14ac:dyDescent="0.25">
      <c r="R86974" s="61" t="str">
        <f>IFERROR(VLOOKUP(P86974&amp;""&amp;Q86974,#REF!,2,FALSE),"")</f>
        <v/>
      </c>
    </row>
    <row r="86975" spans="18:18" x14ac:dyDescent="0.25">
      <c r="R86975" s="61" t="str">
        <f>IFERROR(VLOOKUP(P86975&amp;""&amp;Q86975,#REF!,2,FALSE),"")</f>
        <v/>
      </c>
    </row>
    <row r="86976" spans="18:18" x14ac:dyDescent="0.25">
      <c r="R86976" s="61" t="str">
        <f>IFERROR(VLOOKUP(P86976&amp;""&amp;Q86976,#REF!,2,FALSE),"")</f>
        <v/>
      </c>
    </row>
    <row r="86977" spans="18:18" x14ac:dyDescent="0.25">
      <c r="R86977" s="61" t="str">
        <f>IFERROR(VLOOKUP(P86977&amp;""&amp;Q86977,#REF!,2,FALSE),"")</f>
        <v/>
      </c>
    </row>
    <row r="86978" spans="18:18" x14ac:dyDescent="0.25">
      <c r="R86978" s="61" t="str">
        <f>IFERROR(VLOOKUP(P86978&amp;""&amp;Q86978,#REF!,2,FALSE),"")</f>
        <v/>
      </c>
    </row>
    <row r="86979" spans="18:18" x14ac:dyDescent="0.25">
      <c r="R86979" s="61" t="str">
        <f>IFERROR(VLOOKUP(P86979&amp;""&amp;Q86979,#REF!,2,FALSE),"")</f>
        <v/>
      </c>
    </row>
    <row r="86980" spans="18:18" x14ac:dyDescent="0.25">
      <c r="R86980" s="61" t="str">
        <f>IFERROR(VLOOKUP(P86980&amp;""&amp;Q86980,#REF!,2,FALSE),"")</f>
        <v/>
      </c>
    </row>
    <row r="86981" spans="18:18" x14ac:dyDescent="0.25">
      <c r="R86981" s="61" t="str">
        <f>IFERROR(VLOOKUP(P86981&amp;""&amp;Q86981,#REF!,2,FALSE),"")</f>
        <v/>
      </c>
    </row>
    <row r="86982" spans="18:18" x14ac:dyDescent="0.25">
      <c r="R86982" s="61" t="str">
        <f>IFERROR(VLOOKUP(P86982&amp;""&amp;Q86982,#REF!,2,FALSE),"")</f>
        <v/>
      </c>
    </row>
    <row r="86983" spans="18:18" x14ac:dyDescent="0.25">
      <c r="R86983" s="61" t="str">
        <f>IFERROR(VLOOKUP(P86983&amp;""&amp;Q86983,#REF!,2,FALSE),"")</f>
        <v/>
      </c>
    </row>
    <row r="86984" spans="18:18" x14ac:dyDescent="0.25">
      <c r="R86984" s="61" t="str">
        <f>IFERROR(VLOOKUP(P86984&amp;""&amp;Q86984,#REF!,2,FALSE),"")</f>
        <v/>
      </c>
    </row>
    <row r="86985" spans="18:18" x14ac:dyDescent="0.25">
      <c r="R86985" s="61" t="str">
        <f>IFERROR(VLOOKUP(P86985&amp;""&amp;Q86985,#REF!,2,FALSE),"")</f>
        <v/>
      </c>
    </row>
    <row r="86986" spans="18:18" x14ac:dyDescent="0.25">
      <c r="R86986" s="61" t="str">
        <f>IFERROR(VLOOKUP(P86986&amp;""&amp;Q86986,#REF!,2,FALSE),"")</f>
        <v/>
      </c>
    </row>
    <row r="86987" spans="18:18" x14ac:dyDescent="0.25">
      <c r="R86987" s="61" t="str">
        <f>IFERROR(VLOOKUP(P86987&amp;""&amp;Q86987,#REF!,2,FALSE),"")</f>
        <v/>
      </c>
    </row>
    <row r="86988" spans="18:18" x14ac:dyDescent="0.25">
      <c r="R86988" s="61" t="str">
        <f>IFERROR(VLOOKUP(P86988&amp;""&amp;Q86988,#REF!,2,FALSE),"")</f>
        <v/>
      </c>
    </row>
    <row r="86989" spans="18:18" x14ac:dyDescent="0.25">
      <c r="R86989" s="61" t="str">
        <f>IFERROR(VLOOKUP(P86989&amp;""&amp;Q86989,#REF!,2,FALSE),"")</f>
        <v/>
      </c>
    </row>
    <row r="86990" spans="18:18" x14ac:dyDescent="0.25">
      <c r="R86990" s="61" t="str">
        <f>IFERROR(VLOOKUP(P86990&amp;""&amp;Q86990,#REF!,2,FALSE),"")</f>
        <v/>
      </c>
    </row>
    <row r="86991" spans="18:18" x14ac:dyDescent="0.25">
      <c r="R86991" s="61" t="str">
        <f>IFERROR(VLOOKUP(P86991&amp;""&amp;Q86991,#REF!,2,FALSE),"")</f>
        <v/>
      </c>
    </row>
    <row r="86992" spans="18:18" x14ac:dyDescent="0.25">
      <c r="R86992" s="61" t="str">
        <f>IFERROR(VLOOKUP(P86992&amp;""&amp;Q86992,#REF!,2,FALSE),"")</f>
        <v/>
      </c>
    </row>
    <row r="86993" spans="18:18" x14ac:dyDescent="0.25">
      <c r="R86993" s="61" t="str">
        <f>IFERROR(VLOOKUP(P86993&amp;""&amp;Q86993,#REF!,2,FALSE),"")</f>
        <v/>
      </c>
    </row>
    <row r="86994" spans="18:18" x14ac:dyDescent="0.25">
      <c r="R86994" s="61" t="str">
        <f>IFERROR(VLOOKUP(P86994&amp;""&amp;Q86994,#REF!,2,FALSE),"")</f>
        <v/>
      </c>
    </row>
    <row r="86995" spans="18:18" x14ac:dyDescent="0.25">
      <c r="R86995" s="61" t="str">
        <f>IFERROR(VLOOKUP(P86995&amp;""&amp;Q86995,#REF!,2,FALSE),"")</f>
        <v/>
      </c>
    </row>
    <row r="86996" spans="18:18" x14ac:dyDescent="0.25">
      <c r="R86996" s="61" t="str">
        <f>IFERROR(VLOOKUP(P86996&amp;""&amp;Q86996,#REF!,2,FALSE),"")</f>
        <v/>
      </c>
    </row>
    <row r="86997" spans="18:18" x14ac:dyDescent="0.25">
      <c r="R86997" s="61" t="str">
        <f>IFERROR(VLOOKUP(P86997&amp;""&amp;Q86997,#REF!,2,FALSE),"")</f>
        <v/>
      </c>
    </row>
    <row r="86998" spans="18:18" x14ac:dyDescent="0.25">
      <c r="R86998" s="61" t="str">
        <f>IFERROR(VLOOKUP(P86998&amp;""&amp;Q86998,#REF!,2,FALSE),"")</f>
        <v/>
      </c>
    </row>
    <row r="86999" spans="18:18" x14ac:dyDescent="0.25">
      <c r="R86999" s="61" t="str">
        <f>IFERROR(VLOOKUP(P86999&amp;""&amp;Q86999,#REF!,2,FALSE),"")</f>
        <v/>
      </c>
    </row>
    <row r="87000" spans="18:18" x14ac:dyDescent="0.25">
      <c r="R87000" s="61" t="str">
        <f>IFERROR(VLOOKUP(P87000&amp;""&amp;Q87000,#REF!,2,FALSE),"")</f>
        <v/>
      </c>
    </row>
    <row r="87001" spans="18:18" x14ac:dyDescent="0.25">
      <c r="R87001" s="61" t="str">
        <f>IFERROR(VLOOKUP(P87001&amp;""&amp;Q87001,#REF!,2,FALSE),"")</f>
        <v/>
      </c>
    </row>
    <row r="87002" spans="18:18" x14ac:dyDescent="0.25">
      <c r="R87002" s="61" t="str">
        <f>IFERROR(VLOOKUP(P87002&amp;""&amp;Q87002,#REF!,2,FALSE),"")</f>
        <v/>
      </c>
    </row>
    <row r="87003" spans="18:18" x14ac:dyDescent="0.25">
      <c r="R87003" s="61" t="str">
        <f>IFERROR(VLOOKUP(P87003&amp;""&amp;Q87003,#REF!,2,FALSE),"")</f>
        <v/>
      </c>
    </row>
    <row r="87004" spans="18:18" x14ac:dyDescent="0.25">
      <c r="R87004" s="61" t="str">
        <f>IFERROR(VLOOKUP(P87004&amp;""&amp;Q87004,#REF!,2,FALSE),"")</f>
        <v/>
      </c>
    </row>
    <row r="87005" spans="18:18" x14ac:dyDescent="0.25">
      <c r="R87005" s="61" t="str">
        <f>IFERROR(VLOOKUP(P87005&amp;""&amp;Q87005,#REF!,2,FALSE),"")</f>
        <v/>
      </c>
    </row>
    <row r="87006" spans="18:18" x14ac:dyDescent="0.25">
      <c r="R87006" s="61" t="str">
        <f>IFERROR(VLOOKUP(P87006&amp;""&amp;Q87006,#REF!,2,FALSE),"")</f>
        <v/>
      </c>
    </row>
    <row r="87007" spans="18:18" x14ac:dyDescent="0.25">
      <c r="R87007" s="61" t="str">
        <f>IFERROR(VLOOKUP(P87007&amp;""&amp;Q87007,#REF!,2,FALSE),"")</f>
        <v/>
      </c>
    </row>
    <row r="87008" spans="18:18" x14ac:dyDescent="0.25">
      <c r="R87008" s="61" t="str">
        <f>IFERROR(VLOOKUP(P87008&amp;""&amp;Q87008,#REF!,2,FALSE),"")</f>
        <v/>
      </c>
    </row>
    <row r="87009" spans="18:18" x14ac:dyDescent="0.25">
      <c r="R87009" s="61" t="str">
        <f>IFERROR(VLOOKUP(P87009&amp;""&amp;Q87009,#REF!,2,FALSE),"")</f>
        <v/>
      </c>
    </row>
    <row r="87010" spans="18:18" x14ac:dyDescent="0.25">
      <c r="R87010" s="61" t="str">
        <f>IFERROR(VLOOKUP(P87010&amp;""&amp;Q87010,#REF!,2,FALSE),"")</f>
        <v/>
      </c>
    </row>
    <row r="87011" spans="18:18" x14ac:dyDescent="0.25">
      <c r="R87011" s="61" t="str">
        <f>IFERROR(VLOOKUP(P87011&amp;""&amp;Q87011,#REF!,2,FALSE),"")</f>
        <v/>
      </c>
    </row>
    <row r="87012" spans="18:18" x14ac:dyDescent="0.25">
      <c r="R87012" s="61" t="str">
        <f>IFERROR(VLOOKUP(P87012&amp;""&amp;Q87012,#REF!,2,FALSE),"")</f>
        <v/>
      </c>
    </row>
    <row r="87013" spans="18:18" x14ac:dyDescent="0.25">
      <c r="R87013" s="61" t="str">
        <f>IFERROR(VLOOKUP(P87013&amp;""&amp;Q87013,#REF!,2,FALSE),"")</f>
        <v/>
      </c>
    </row>
    <row r="87014" spans="18:18" x14ac:dyDescent="0.25">
      <c r="R87014" s="61" t="str">
        <f>IFERROR(VLOOKUP(P87014&amp;""&amp;Q87014,#REF!,2,FALSE),"")</f>
        <v/>
      </c>
    </row>
    <row r="87015" spans="18:18" x14ac:dyDescent="0.25">
      <c r="R87015" s="61" t="str">
        <f>IFERROR(VLOOKUP(P87015&amp;""&amp;Q87015,#REF!,2,FALSE),"")</f>
        <v/>
      </c>
    </row>
    <row r="87016" spans="18:18" x14ac:dyDescent="0.25">
      <c r="R87016" s="61" t="str">
        <f>IFERROR(VLOOKUP(P87016&amp;""&amp;Q87016,#REF!,2,FALSE),"")</f>
        <v/>
      </c>
    </row>
    <row r="87017" spans="18:18" x14ac:dyDescent="0.25">
      <c r="R87017" s="61" t="str">
        <f>IFERROR(VLOOKUP(P87017&amp;""&amp;Q87017,#REF!,2,FALSE),"")</f>
        <v/>
      </c>
    </row>
    <row r="87018" spans="18:18" x14ac:dyDescent="0.25">
      <c r="R87018" s="61" t="str">
        <f>IFERROR(VLOOKUP(P87018&amp;""&amp;Q87018,#REF!,2,FALSE),"")</f>
        <v/>
      </c>
    </row>
    <row r="87019" spans="18:18" x14ac:dyDescent="0.25">
      <c r="R87019" s="61" t="str">
        <f>IFERROR(VLOOKUP(P87019&amp;""&amp;Q87019,#REF!,2,FALSE),"")</f>
        <v/>
      </c>
    </row>
    <row r="87020" spans="18:18" x14ac:dyDescent="0.25">
      <c r="R87020" s="61" t="str">
        <f>IFERROR(VLOOKUP(P87020&amp;""&amp;Q87020,#REF!,2,FALSE),"")</f>
        <v/>
      </c>
    </row>
    <row r="87021" spans="18:18" x14ac:dyDescent="0.25">
      <c r="R87021" s="61" t="str">
        <f>IFERROR(VLOOKUP(P87021&amp;""&amp;Q87021,#REF!,2,FALSE),"")</f>
        <v/>
      </c>
    </row>
    <row r="87022" spans="18:18" x14ac:dyDescent="0.25">
      <c r="R87022" s="61" t="str">
        <f>IFERROR(VLOOKUP(P87022&amp;""&amp;Q87022,#REF!,2,FALSE),"")</f>
        <v/>
      </c>
    </row>
    <row r="87023" spans="18:18" x14ac:dyDescent="0.25">
      <c r="R87023" s="61" t="str">
        <f>IFERROR(VLOOKUP(P87023&amp;""&amp;Q87023,#REF!,2,FALSE),"")</f>
        <v/>
      </c>
    </row>
    <row r="87024" spans="18:18" x14ac:dyDescent="0.25">
      <c r="R87024" s="61" t="str">
        <f>IFERROR(VLOOKUP(P87024&amp;""&amp;Q87024,#REF!,2,FALSE),"")</f>
        <v/>
      </c>
    </row>
    <row r="87025" spans="18:18" x14ac:dyDescent="0.25">
      <c r="R87025" s="61" t="str">
        <f>IFERROR(VLOOKUP(P87025&amp;""&amp;Q87025,#REF!,2,FALSE),"")</f>
        <v/>
      </c>
    </row>
    <row r="87026" spans="18:18" x14ac:dyDescent="0.25">
      <c r="R87026" s="61" t="str">
        <f>IFERROR(VLOOKUP(P87026&amp;""&amp;Q87026,#REF!,2,FALSE),"")</f>
        <v/>
      </c>
    </row>
    <row r="87027" spans="18:18" x14ac:dyDescent="0.25">
      <c r="R87027" s="61" t="str">
        <f>IFERROR(VLOOKUP(P87027&amp;""&amp;Q87027,#REF!,2,FALSE),"")</f>
        <v/>
      </c>
    </row>
    <row r="87028" spans="18:18" x14ac:dyDescent="0.25">
      <c r="R87028" s="61" t="str">
        <f>IFERROR(VLOOKUP(P87028&amp;""&amp;Q87028,#REF!,2,FALSE),"")</f>
        <v/>
      </c>
    </row>
    <row r="87029" spans="18:18" x14ac:dyDescent="0.25">
      <c r="R87029" s="61" t="str">
        <f>IFERROR(VLOOKUP(P87029&amp;""&amp;Q87029,#REF!,2,FALSE),"")</f>
        <v/>
      </c>
    </row>
    <row r="87030" spans="18:18" x14ac:dyDescent="0.25">
      <c r="R87030" s="61" t="str">
        <f>IFERROR(VLOOKUP(P87030&amp;""&amp;Q87030,#REF!,2,FALSE),"")</f>
        <v/>
      </c>
    </row>
    <row r="87031" spans="18:18" x14ac:dyDescent="0.25">
      <c r="R87031" s="61" t="str">
        <f>IFERROR(VLOOKUP(P87031&amp;""&amp;Q87031,#REF!,2,FALSE),"")</f>
        <v/>
      </c>
    </row>
    <row r="87032" spans="18:18" x14ac:dyDescent="0.25">
      <c r="R87032" s="61" t="str">
        <f>IFERROR(VLOOKUP(P87032&amp;""&amp;Q87032,#REF!,2,FALSE),"")</f>
        <v/>
      </c>
    </row>
    <row r="87033" spans="18:18" x14ac:dyDescent="0.25">
      <c r="R87033" s="61" t="str">
        <f>IFERROR(VLOOKUP(P87033&amp;""&amp;Q87033,#REF!,2,FALSE),"")</f>
        <v/>
      </c>
    </row>
    <row r="87034" spans="18:18" x14ac:dyDescent="0.25">
      <c r="R87034" s="61" t="str">
        <f>IFERROR(VLOOKUP(P87034&amp;""&amp;Q87034,#REF!,2,FALSE),"")</f>
        <v/>
      </c>
    </row>
    <row r="87035" spans="18:18" x14ac:dyDescent="0.25">
      <c r="R87035" s="61" t="str">
        <f>IFERROR(VLOOKUP(P87035&amp;""&amp;Q87035,#REF!,2,FALSE),"")</f>
        <v/>
      </c>
    </row>
    <row r="87036" spans="18:18" x14ac:dyDescent="0.25">
      <c r="R87036" s="61" t="str">
        <f>IFERROR(VLOOKUP(P87036&amp;""&amp;Q87036,#REF!,2,FALSE),"")</f>
        <v/>
      </c>
    </row>
    <row r="87037" spans="18:18" x14ac:dyDescent="0.25">
      <c r="R87037" s="61" t="str">
        <f>IFERROR(VLOOKUP(P87037&amp;""&amp;Q87037,#REF!,2,FALSE),"")</f>
        <v/>
      </c>
    </row>
    <row r="87038" spans="18:18" x14ac:dyDescent="0.25">
      <c r="R87038" s="61" t="str">
        <f>IFERROR(VLOOKUP(P87038&amp;""&amp;Q87038,#REF!,2,FALSE),"")</f>
        <v/>
      </c>
    </row>
    <row r="87039" spans="18:18" x14ac:dyDescent="0.25">
      <c r="R87039" s="61" t="str">
        <f>IFERROR(VLOOKUP(P87039&amp;""&amp;Q87039,#REF!,2,FALSE),"")</f>
        <v/>
      </c>
    </row>
    <row r="87040" spans="18:18" x14ac:dyDescent="0.25">
      <c r="R87040" s="61" t="str">
        <f>IFERROR(VLOOKUP(P87040&amp;""&amp;Q87040,#REF!,2,FALSE),"")</f>
        <v/>
      </c>
    </row>
    <row r="87041" spans="18:18" x14ac:dyDescent="0.25">
      <c r="R87041" s="61" t="str">
        <f>IFERROR(VLOOKUP(P87041&amp;""&amp;Q87041,#REF!,2,FALSE),"")</f>
        <v/>
      </c>
    </row>
    <row r="87042" spans="18:18" x14ac:dyDescent="0.25">
      <c r="R87042" s="61" t="str">
        <f>IFERROR(VLOOKUP(P87042&amp;""&amp;Q87042,#REF!,2,FALSE),"")</f>
        <v/>
      </c>
    </row>
    <row r="87043" spans="18:18" x14ac:dyDescent="0.25">
      <c r="R87043" s="61" t="str">
        <f>IFERROR(VLOOKUP(P87043&amp;""&amp;Q87043,#REF!,2,FALSE),"")</f>
        <v/>
      </c>
    </row>
    <row r="87044" spans="18:18" x14ac:dyDescent="0.25">
      <c r="R87044" s="61" t="str">
        <f>IFERROR(VLOOKUP(P87044&amp;""&amp;Q87044,#REF!,2,FALSE),"")</f>
        <v/>
      </c>
    </row>
    <row r="87045" spans="18:18" x14ac:dyDescent="0.25">
      <c r="R87045" s="61" t="str">
        <f>IFERROR(VLOOKUP(P87045&amp;""&amp;Q87045,#REF!,2,FALSE),"")</f>
        <v/>
      </c>
    </row>
    <row r="87046" spans="18:18" x14ac:dyDescent="0.25">
      <c r="R87046" s="61" t="str">
        <f>IFERROR(VLOOKUP(P87046&amp;""&amp;Q87046,#REF!,2,FALSE),"")</f>
        <v/>
      </c>
    </row>
    <row r="87047" spans="18:18" x14ac:dyDescent="0.25">
      <c r="R87047" s="61" t="str">
        <f>IFERROR(VLOOKUP(P87047&amp;""&amp;Q87047,#REF!,2,FALSE),"")</f>
        <v/>
      </c>
    </row>
    <row r="87048" spans="18:18" x14ac:dyDescent="0.25">
      <c r="R87048" s="61" t="str">
        <f>IFERROR(VLOOKUP(P87048&amp;""&amp;Q87048,#REF!,2,FALSE),"")</f>
        <v/>
      </c>
    </row>
    <row r="87049" spans="18:18" x14ac:dyDescent="0.25">
      <c r="R87049" s="61" t="str">
        <f>IFERROR(VLOOKUP(P87049&amp;""&amp;Q87049,#REF!,2,FALSE),"")</f>
        <v/>
      </c>
    </row>
    <row r="87050" spans="18:18" x14ac:dyDescent="0.25">
      <c r="R87050" s="61" t="str">
        <f>IFERROR(VLOOKUP(P87050&amp;""&amp;Q87050,#REF!,2,FALSE),"")</f>
        <v/>
      </c>
    </row>
    <row r="87051" spans="18:18" x14ac:dyDescent="0.25">
      <c r="R87051" s="61" t="str">
        <f>IFERROR(VLOOKUP(P87051&amp;""&amp;Q87051,#REF!,2,FALSE),"")</f>
        <v/>
      </c>
    </row>
    <row r="87052" spans="18:18" x14ac:dyDescent="0.25">
      <c r="R87052" s="61" t="str">
        <f>IFERROR(VLOOKUP(P87052&amp;""&amp;Q87052,#REF!,2,FALSE),"")</f>
        <v/>
      </c>
    </row>
    <row r="87053" spans="18:18" x14ac:dyDescent="0.25">
      <c r="R87053" s="61" t="str">
        <f>IFERROR(VLOOKUP(P87053&amp;""&amp;Q87053,#REF!,2,FALSE),"")</f>
        <v/>
      </c>
    </row>
    <row r="87054" spans="18:18" x14ac:dyDescent="0.25">
      <c r="R87054" s="61" t="str">
        <f>IFERROR(VLOOKUP(P87054&amp;""&amp;Q87054,#REF!,2,FALSE),"")</f>
        <v/>
      </c>
    </row>
    <row r="87055" spans="18:18" x14ac:dyDescent="0.25">
      <c r="R87055" s="61" t="str">
        <f>IFERROR(VLOOKUP(P87055&amp;""&amp;Q87055,#REF!,2,FALSE),"")</f>
        <v/>
      </c>
    </row>
    <row r="87056" spans="18:18" x14ac:dyDescent="0.25">
      <c r="R87056" s="61" t="str">
        <f>IFERROR(VLOOKUP(P87056&amp;""&amp;Q87056,#REF!,2,FALSE),"")</f>
        <v/>
      </c>
    </row>
    <row r="87057" spans="18:18" x14ac:dyDescent="0.25">
      <c r="R87057" s="61" t="str">
        <f>IFERROR(VLOOKUP(P87057&amp;""&amp;Q87057,#REF!,2,FALSE),"")</f>
        <v/>
      </c>
    </row>
    <row r="87058" spans="18:18" x14ac:dyDescent="0.25">
      <c r="R87058" s="61" t="str">
        <f>IFERROR(VLOOKUP(P87058&amp;""&amp;Q87058,#REF!,2,FALSE),"")</f>
        <v/>
      </c>
    </row>
    <row r="87059" spans="18:18" x14ac:dyDescent="0.25">
      <c r="R87059" s="61" t="str">
        <f>IFERROR(VLOOKUP(P87059&amp;""&amp;Q87059,#REF!,2,FALSE),"")</f>
        <v/>
      </c>
    </row>
    <row r="87060" spans="18:18" x14ac:dyDescent="0.25">
      <c r="R87060" s="61" t="str">
        <f>IFERROR(VLOOKUP(P87060&amp;""&amp;Q87060,#REF!,2,FALSE),"")</f>
        <v/>
      </c>
    </row>
    <row r="87061" spans="18:18" x14ac:dyDescent="0.25">
      <c r="R87061" s="61" t="str">
        <f>IFERROR(VLOOKUP(P87061&amp;""&amp;Q87061,#REF!,2,FALSE),"")</f>
        <v/>
      </c>
    </row>
    <row r="87062" spans="18:18" x14ac:dyDescent="0.25">
      <c r="R87062" s="61" t="str">
        <f>IFERROR(VLOOKUP(P87062&amp;""&amp;Q87062,#REF!,2,FALSE),"")</f>
        <v/>
      </c>
    </row>
    <row r="87063" spans="18:18" x14ac:dyDescent="0.25">
      <c r="R87063" s="61" t="str">
        <f>IFERROR(VLOOKUP(P87063&amp;""&amp;Q87063,#REF!,2,FALSE),"")</f>
        <v/>
      </c>
    </row>
    <row r="87064" spans="18:18" x14ac:dyDescent="0.25">
      <c r="R87064" s="61" t="str">
        <f>IFERROR(VLOOKUP(P87064&amp;""&amp;Q87064,#REF!,2,FALSE),"")</f>
        <v/>
      </c>
    </row>
    <row r="87065" spans="18:18" x14ac:dyDescent="0.25">
      <c r="R87065" s="61" t="str">
        <f>IFERROR(VLOOKUP(P87065&amp;""&amp;Q87065,#REF!,2,FALSE),"")</f>
        <v/>
      </c>
    </row>
    <row r="87066" spans="18:18" x14ac:dyDescent="0.25">
      <c r="R87066" s="61" t="str">
        <f>IFERROR(VLOOKUP(P87066&amp;""&amp;Q87066,#REF!,2,FALSE),"")</f>
        <v/>
      </c>
    </row>
    <row r="87067" spans="18:18" x14ac:dyDescent="0.25">
      <c r="R87067" s="61" t="str">
        <f>IFERROR(VLOOKUP(P87067&amp;""&amp;Q87067,#REF!,2,FALSE),"")</f>
        <v/>
      </c>
    </row>
    <row r="87068" spans="18:18" x14ac:dyDescent="0.25">
      <c r="R87068" s="61" t="str">
        <f>IFERROR(VLOOKUP(P87068&amp;""&amp;Q87068,#REF!,2,FALSE),"")</f>
        <v/>
      </c>
    </row>
    <row r="87069" spans="18:18" x14ac:dyDescent="0.25">
      <c r="R87069" s="61" t="str">
        <f>IFERROR(VLOOKUP(P87069&amp;""&amp;Q87069,#REF!,2,FALSE),"")</f>
        <v/>
      </c>
    </row>
    <row r="87070" spans="18:18" x14ac:dyDescent="0.25">
      <c r="R87070" s="61" t="str">
        <f>IFERROR(VLOOKUP(P87070&amp;""&amp;Q87070,#REF!,2,FALSE),"")</f>
        <v/>
      </c>
    </row>
    <row r="87071" spans="18:18" x14ac:dyDescent="0.25">
      <c r="R87071" s="61" t="str">
        <f>IFERROR(VLOOKUP(P87071&amp;""&amp;Q87071,#REF!,2,FALSE),"")</f>
        <v/>
      </c>
    </row>
    <row r="87072" spans="18:18" x14ac:dyDescent="0.25">
      <c r="R87072" s="61" t="str">
        <f>IFERROR(VLOOKUP(P87072&amp;""&amp;Q87072,#REF!,2,FALSE),"")</f>
        <v/>
      </c>
    </row>
    <row r="87073" spans="18:18" x14ac:dyDescent="0.25">
      <c r="R87073" s="61" t="str">
        <f>IFERROR(VLOOKUP(P87073&amp;""&amp;Q87073,#REF!,2,FALSE),"")</f>
        <v/>
      </c>
    </row>
    <row r="87074" spans="18:18" x14ac:dyDescent="0.25">
      <c r="R87074" s="61" t="str">
        <f>IFERROR(VLOOKUP(P87074&amp;""&amp;Q87074,#REF!,2,FALSE),"")</f>
        <v/>
      </c>
    </row>
    <row r="87075" spans="18:18" x14ac:dyDescent="0.25">
      <c r="R87075" s="61" t="str">
        <f>IFERROR(VLOOKUP(P87075&amp;""&amp;Q87075,#REF!,2,FALSE),"")</f>
        <v/>
      </c>
    </row>
    <row r="87076" spans="18:18" x14ac:dyDescent="0.25">
      <c r="R87076" s="61" t="str">
        <f>IFERROR(VLOOKUP(P87076&amp;""&amp;Q87076,#REF!,2,FALSE),"")</f>
        <v/>
      </c>
    </row>
    <row r="87077" spans="18:18" x14ac:dyDescent="0.25">
      <c r="R87077" s="61" t="str">
        <f>IFERROR(VLOOKUP(P87077&amp;""&amp;Q87077,#REF!,2,FALSE),"")</f>
        <v/>
      </c>
    </row>
    <row r="87078" spans="18:18" x14ac:dyDescent="0.25">
      <c r="R87078" s="61" t="str">
        <f>IFERROR(VLOOKUP(P87078&amp;""&amp;Q87078,#REF!,2,FALSE),"")</f>
        <v/>
      </c>
    </row>
    <row r="87079" spans="18:18" x14ac:dyDescent="0.25">
      <c r="R87079" s="61" t="str">
        <f>IFERROR(VLOOKUP(P87079&amp;""&amp;Q87079,#REF!,2,FALSE),"")</f>
        <v/>
      </c>
    </row>
    <row r="87080" spans="18:18" x14ac:dyDescent="0.25">
      <c r="R87080" s="61" t="str">
        <f>IFERROR(VLOOKUP(P87080&amp;""&amp;Q87080,#REF!,2,FALSE),"")</f>
        <v/>
      </c>
    </row>
    <row r="87081" spans="18:18" x14ac:dyDescent="0.25">
      <c r="R87081" s="61" t="str">
        <f>IFERROR(VLOOKUP(P87081&amp;""&amp;Q87081,#REF!,2,FALSE),"")</f>
        <v/>
      </c>
    </row>
    <row r="87082" spans="18:18" x14ac:dyDescent="0.25">
      <c r="R87082" s="61" t="str">
        <f>IFERROR(VLOOKUP(P87082&amp;""&amp;Q87082,#REF!,2,FALSE),"")</f>
        <v/>
      </c>
    </row>
    <row r="87083" spans="18:18" x14ac:dyDescent="0.25">
      <c r="R87083" s="61" t="str">
        <f>IFERROR(VLOOKUP(P87083&amp;""&amp;Q87083,#REF!,2,FALSE),"")</f>
        <v/>
      </c>
    </row>
    <row r="87084" spans="18:18" x14ac:dyDescent="0.25">
      <c r="R87084" s="61" t="str">
        <f>IFERROR(VLOOKUP(P87084&amp;""&amp;Q87084,#REF!,2,FALSE),"")</f>
        <v/>
      </c>
    </row>
    <row r="87085" spans="18:18" x14ac:dyDescent="0.25">
      <c r="R87085" s="61" t="str">
        <f>IFERROR(VLOOKUP(P87085&amp;""&amp;Q87085,#REF!,2,FALSE),"")</f>
        <v/>
      </c>
    </row>
    <row r="87086" spans="18:18" x14ac:dyDescent="0.25">
      <c r="R87086" s="61" t="str">
        <f>IFERROR(VLOOKUP(P87086&amp;""&amp;Q87086,#REF!,2,FALSE),"")</f>
        <v/>
      </c>
    </row>
    <row r="87087" spans="18:18" x14ac:dyDescent="0.25">
      <c r="R87087" s="61" t="str">
        <f>IFERROR(VLOOKUP(P87087&amp;""&amp;Q87087,#REF!,2,FALSE),"")</f>
        <v/>
      </c>
    </row>
    <row r="87088" spans="18:18" x14ac:dyDescent="0.25">
      <c r="R87088" s="61" t="str">
        <f>IFERROR(VLOOKUP(P87088&amp;""&amp;Q87088,#REF!,2,FALSE),"")</f>
        <v/>
      </c>
    </row>
    <row r="87089" spans="18:18" x14ac:dyDescent="0.25">
      <c r="R87089" s="61" t="str">
        <f>IFERROR(VLOOKUP(P87089&amp;""&amp;Q87089,#REF!,2,FALSE),"")</f>
        <v/>
      </c>
    </row>
    <row r="87090" spans="18:18" x14ac:dyDescent="0.25">
      <c r="R87090" s="61" t="str">
        <f>IFERROR(VLOOKUP(P87090&amp;""&amp;Q87090,#REF!,2,FALSE),"")</f>
        <v/>
      </c>
    </row>
    <row r="87091" spans="18:18" x14ac:dyDescent="0.25">
      <c r="R87091" s="61" t="str">
        <f>IFERROR(VLOOKUP(P87091&amp;""&amp;Q87091,#REF!,2,FALSE),"")</f>
        <v/>
      </c>
    </row>
    <row r="87092" spans="18:18" x14ac:dyDescent="0.25">
      <c r="R87092" s="61" t="str">
        <f>IFERROR(VLOOKUP(P87092&amp;""&amp;Q87092,#REF!,2,FALSE),"")</f>
        <v/>
      </c>
    </row>
    <row r="87093" spans="18:18" x14ac:dyDescent="0.25">
      <c r="R87093" s="61" t="str">
        <f>IFERROR(VLOOKUP(P87093&amp;""&amp;Q87093,#REF!,2,FALSE),"")</f>
        <v/>
      </c>
    </row>
    <row r="87094" spans="18:18" x14ac:dyDescent="0.25">
      <c r="R87094" s="61" t="str">
        <f>IFERROR(VLOOKUP(P87094&amp;""&amp;Q87094,#REF!,2,FALSE),"")</f>
        <v/>
      </c>
    </row>
    <row r="87095" spans="18:18" x14ac:dyDescent="0.25">
      <c r="R87095" s="61" t="str">
        <f>IFERROR(VLOOKUP(P87095&amp;""&amp;Q87095,#REF!,2,FALSE),"")</f>
        <v/>
      </c>
    </row>
    <row r="87096" spans="18:18" x14ac:dyDescent="0.25">
      <c r="R87096" s="61" t="str">
        <f>IFERROR(VLOOKUP(P87096&amp;""&amp;Q87096,#REF!,2,FALSE),"")</f>
        <v/>
      </c>
    </row>
    <row r="87097" spans="18:18" x14ac:dyDescent="0.25">
      <c r="R87097" s="61" t="str">
        <f>IFERROR(VLOOKUP(P87097&amp;""&amp;Q87097,#REF!,2,FALSE),"")</f>
        <v/>
      </c>
    </row>
    <row r="87098" spans="18:18" x14ac:dyDescent="0.25">
      <c r="R87098" s="61" t="str">
        <f>IFERROR(VLOOKUP(P87098&amp;""&amp;Q87098,#REF!,2,FALSE),"")</f>
        <v/>
      </c>
    </row>
    <row r="87099" spans="18:18" x14ac:dyDescent="0.25">
      <c r="R87099" s="61" t="str">
        <f>IFERROR(VLOOKUP(P87099&amp;""&amp;Q87099,#REF!,2,FALSE),"")</f>
        <v/>
      </c>
    </row>
    <row r="87100" spans="18:18" x14ac:dyDescent="0.25">
      <c r="R87100" s="61" t="str">
        <f>IFERROR(VLOOKUP(P87100&amp;""&amp;Q87100,#REF!,2,FALSE),"")</f>
        <v/>
      </c>
    </row>
    <row r="87101" spans="18:18" x14ac:dyDescent="0.25">
      <c r="R87101" s="61" t="str">
        <f>IFERROR(VLOOKUP(P87101&amp;""&amp;Q87101,#REF!,2,FALSE),"")</f>
        <v/>
      </c>
    </row>
    <row r="87102" spans="18:18" x14ac:dyDescent="0.25">
      <c r="R87102" s="61" t="str">
        <f>IFERROR(VLOOKUP(P87102&amp;""&amp;Q87102,#REF!,2,FALSE),"")</f>
        <v/>
      </c>
    </row>
    <row r="87103" spans="18:18" x14ac:dyDescent="0.25">
      <c r="R87103" s="61" t="str">
        <f>IFERROR(VLOOKUP(P87103&amp;""&amp;Q87103,#REF!,2,FALSE),"")</f>
        <v/>
      </c>
    </row>
    <row r="87104" spans="18:18" x14ac:dyDescent="0.25">
      <c r="R87104" s="61" t="str">
        <f>IFERROR(VLOOKUP(P87104&amp;""&amp;Q87104,#REF!,2,FALSE),"")</f>
        <v/>
      </c>
    </row>
    <row r="87105" spans="18:18" x14ac:dyDescent="0.25">
      <c r="R87105" s="61" t="str">
        <f>IFERROR(VLOOKUP(P87105&amp;""&amp;Q87105,#REF!,2,FALSE),"")</f>
        <v/>
      </c>
    </row>
    <row r="87106" spans="18:18" x14ac:dyDescent="0.25">
      <c r="R87106" s="61" t="str">
        <f>IFERROR(VLOOKUP(P87106&amp;""&amp;Q87106,#REF!,2,FALSE),"")</f>
        <v/>
      </c>
    </row>
    <row r="87107" spans="18:18" x14ac:dyDescent="0.25">
      <c r="R87107" s="61" t="str">
        <f>IFERROR(VLOOKUP(P87107&amp;""&amp;Q87107,#REF!,2,FALSE),"")</f>
        <v/>
      </c>
    </row>
    <row r="87108" spans="18:18" x14ac:dyDescent="0.25">
      <c r="R87108" s="61" t="str">
        <f>IFERROR(VLOOKUP(P87108&amp;""&amp;Q87108,#REF!,2,FALSE),"")</f>
        <v/>
      </c>
    </row>
    <row r="87109" spans="18:18" x14ac:dyDescent="0.25">
      <c r="R87109" s="61" t="str">
        <f>IFERROR(VLOOKUP(P87109&amp;""&amp;Q87109,#REF!,2,FALSE),"")</f>
        <v/>
      </c>
    </row>
    <row r="87110" spans="18:18" x14ac:dyDescent="0.25">
      <c r="R87110" s="61" t="str">
        <f>IFERROR(VLOOKUP(P87110&amp;""&amp;Q87110,#REF!,2,FALSE),"")</f>
        <v/>
      </c>
    </row>
    <row r="87111" spans="18:18" x14ac:dyDescent="0.25">
      <c r="R87111" s="61" t="str">
        <f>IFERROR(VLOOKUP(P87111&amp;""&amp;Q87111,#REF!,2,FALSE),"")</f>
        <v/>
      </c>
    </row>
    <row r="87112" spans="18:18" x14ac:dyDescent="0.25">
      <c r="R87112" s="61" t="str">
        <f>IFERROR(VLOOKUP(P87112&amp;""&amp;Q87112,#REF!,2,FALSE),"")</f>
        <v/>
      </c>
    </row>
    <row r="87113" spans="18:18" x14ac:dyDescent="0.25">
      <c r="R87113" s="61" t="str">
        <f>IFERROR(VLOOKUP(P87113&amp;""&amp;Q87113,#REF!,2,FALSE),"")</f>
        <v/>
      </c>
    </row>
    <row r="87114" spans="18:18" x14ac:dyDescent="0.25">
      <c r="R87114" s="61" t="str">
        <f>IFERROR(VLOOKUP(P87114&amp;""&amp;Q87114,#REF!,2,FALSE),"")</f>
        <v/>
      </c>
    </row>
    <row r="87115" spans="18:18" x14ac:dyDescent="0.25">
      <c r="R87115" s="61" t="str">
        <f>IFERROR(VLOOKUP(P87115&amp;""&amp;Q87115,#REF!,2,FALSE),"")</f>
        <v/>
      </c>
    </row>
    <row r="87116" spans="18:18" x14ac:dyDescent="0.25">
      <c r="R87116" s="61" t="str">
        <f>IFERROR(VLOOKUP(P87116&amp;""&amp;Q87116,#REF!,2,FALSE),"")</f>
        <v/>
      </c>
    </row>
    <row r="87117" spans="18:18" x14ac:dyDescent="0.25">
      <c r="R87117" s="61" t="str">
        <f>IFERROR(VLOOKUP(P87117&amp;""&amp;Q87117,#REF!,2,FALSE),"")</f>
        <v/>
      </c>
    </row>
    <row r="87118" spans="18:18" x14ac:dyDescent="0.25">
      <c r="R87118" s="61" t="str">
        <f>IFERROR(VLOOKUP(P87118&amp;""&amp;Q87118,#REF!,2,FALSE),"")</f>
        <v/>
      </c>
    </row>
    <row r="87119" spans="18:18" x14ac:dyDescent="0.25">
      <c r="R87119" s="61" t="str">
        <f>IFERROR(VLOOKUP(P87119&amp;""&amp;Q87119,#REF!,2,FALSE),"")</f>
        <v/>
      </c>
    </row>
    <row r="87120" spans="18:18" x14ac:dyDescent="0.25">
      <c r="R87120" s="61" t="str">
        <f>IFERROR(VLOOKUP(P87120&amp;""&amp;Q87120,#REF!,2,FALSE),"")</f>
        <v/>
      </c>
    </row>
    <row r="87121" spans="18:18" x14ac:dyDescent="0.25">
      <c r="R87121" s="61" t="str">
        <f>IFERROR(VLOOKUP(P87121&amp;""&amp;Q87121,#REF!,2,FALSE),"")</f>
        <v/>
      </c>
    </row>
    <row r="87122" spans="18:18" x14ac:dyDescent="0.25">
      <c r="R87122" s="61" t="str">
        <f>IFERROR(VLOOKUP(P87122&amp;""&amp;Q87122,#REF!,2,FALSE),"")</f>
        <v/>
      </c>
    </row>
    <row r="87123" spans="18:18" x14ac:dyDescent="0.25">
      <c r="R87123" s="61" t="str">
        <f>IFERROR(VLOOKUP(P87123&amp;""&amp;Q87123,#REF!,2,FALSE),"")</f>
        <v/>
      </c>
    </row>
    <row r="87124" spans="18:18" x14ac:dyDescent="0.25">
      <c r="R87124" s="61" t="str">
        <f>IFERROR(VLOOKUP(P87124&amp;""&amp;Q87124,#REF!,2,FALSE),"")</f>
        <v/>
      </c>
    </row>
    <row r="87125" spans="18:18" x14ac:dyDescent="0.25">
      <c r="R87125" s="61" t="str">
        <f>IFERROR(VLOOKUP(P87125&amp;""&amp;Q87125,#REF!,2,FALSE),"")</f>
        <v/>
      </c>
    </row>
    <row r="87126" spans="18:18" x14ac:dyDescent="0.25">
      <c r="R87126" s="61" t="str">
        <f>IFERROR(VLOOKUP(P87126&amp;""&amp;Q87126,#REF!,2,FALSE),"")</f>
        <v/>
      </c>
    </row>
    <row r="87127" spans="18:18" x14ac:dyDescent="0.25">
      <c r="R87127" s="61" t="str">
        <f>IFERROR(VLOOKUP(P87127&amp;""&amp;Q87127,#REF!,2,FALSE),"")</f>
        <v/>
      </c>
    </row>
    <row r="87128" spans="18:18" x14ac:dyDescent="0.25">
      <c r="R87128" s="61" t="str">
        <f>IFERROR(VLOOKUP(P87128&amp;""&amp;Q87128,#REF!,2,FALSE),"")</f>
        <v/>
      </c>
    </row>
    <row r="87129" spans="18:18" x14ac:dyDescent="0.25">
      <c r="R87129" s="61" t="str">
        <f>IFERROR(VLOOKUP(P87129&amp;""&amp;Q87129,#REF!,2,FALSE),"")</f>
        <v/>
      </c>
    </row>
    <row r="87130" spans="18:18" x14ac:dyDescent="0.25">
      <c r="R87130" s="61" t="str">
        <f>IFERROR(VLOOKUP(P87130&amp;""&amp;Q87130,#REF!,2,FALSE),"")</f>
        <v/>
      </c>
    </row>
    <row r="87131" spans="18:18" x14ac:dyDescent="0.25">
      <c r="R87131" s="61" t="str">
        <f>IFERROR(VLOOKUP(P87131&amp;""&amp;Q87131,#REF!,2,FALSE),"")</f>
        <v/>
      </c>
    </row>
    <row r="87132" spans="18:18" x14ac:dyDescent="0.25">
      <c r="R87132" s="61" t="str">
        <f>IFERROR(VLOOKUP(P87132&amp;""&amp;Q87132,#REF!,2,FALSE),"")</f>
        <v/>
      </c>
    </row>
    <row r="87133" spans="18:18" x14ac:dyDescent="0.25">
      <c r="R87133" s="61" t="str">
        <f>IFERROR(VLOOKUP(P87133&amp;""&amp;Q87133,#REF!,2,FALSE),"")</f>
        <v/>
      </c>
    </row>
    <row r="87134" spans="18:18" x14ac:dyDescent="0.25">
      <c r="R87134" s="61" t="str">
        <f>IFERROR(VLOOKUP(P87134&amp;""&amp;Q87134,#REF!,2,FALSE),"")</f>
        <v/>
      </c>
    </row>
    <row r="87135" spans="18:18" x14ac:dyDescent="0.25">
      <c r="R87135" s="61" t="str">
        <f>IFERROR(VLOOKUP(P87135&amp;""&amp;Q87135,#REF!,2,FALSE),"")</f>
        <v/>
      </c>
    </row>
    <row r="87136" spans="18:18" x14ac:dyDescent="0.25">
      <c r="R87136" s="61" t="str">
        <f>IFERROR(VLOOKUP(P87136&amp;""&amp;Q87136,#REF!,2,FALSE),"")</f>
        <v/>
      </c>
    </row>
    <row r="87137" spans="18:18" x14ac:dyDescent="0.25">
      <c r="R87137" s="61" t="str">
        <f>IFERROR(VLOOKUP(P87137&amp;""&amp;Q87137,#REF!,2,FALSE),"")</f>
        <v/>
      </c>
    </row>
    <row r="87138" spans="18:18" x14ac:dyDescent="0.25">
      <c r="R87138" s="61" t="str">
        <f>IFERROR(VLOOKUP(P87138&amp;""&amp;Q87138,#REF!,2,FALSE),"")</f>
        <v/>
      </c>
    </row>
    <row r="87139" spans="18:18" x14ac:dyDescent="0.25">
      <c r="R87139" s="61" t="str">
        <f>IFERROR(VLOOKUP(P87139&amp;""&amp;Q87139,#REF!,2,FALSE),"")</f>
        <v/>
      </c>
    </row>
    <row r="87140" spans="18:18" x14ac:dyDescent="0.25">
      <c r="R87140" s="61" t="str">
        <f>IFERROR(VLOOKUP(P87140&amp;""&amp;Q87140,#REF!,2,FALSE),"")</f>
        <v/>
      </c>
    </row>
    <row r="87141" spans="18:18" x14ac:dyDescent="0.25">
      <c r="R87141" s="61" t="str">
        <f>IFERROR(VLOOKUP(P87141&amp;""&amp;Q87141,#REF!,2,FALSE),"")</f>
        <v/>
      </c>
    </row>
    <row r="87142" spans="18:18" x14ac:dyDescent="0.25">
      <c r="R87142" s="61" t="str">
        <f>IFERROR(VLOOKUP(P87142&amp;""&amp;Q87142,#REF!,2,FALSE),"")</f>
        <v/>
      </c>
    </row>
    <row r="87143" spans="18:18" x14ac:dyDescent="0.25">
      <c r="R87143" s="61" t="str">
        <f>IFERROR(VLOOKUP(P87143&amp;""&amp;Q87143,#REF!,2,FALSE),"")</f>
        <v/>
      </c>
    </row>
    <row r="87144" spans="18:18" x14ac:dyDescent="0.25">
      <c r="R87144" s="61" t="str">
        <f>IFERROR(VLOOKUP(P87144&amp;""&amp;Q87144,#REF!,2,FALSE),"")</f>
        <v/>
      </c>
    </row>
    <row r="87145" spans="18:18" x14ac:dyDescent="0.25">
      <c r="R87145" s="61" t="str">
        <f>IFERROR(VLOOKUP(P87145&amp;""&amp;Q87145,#REF!,2,FALSE),"")</f>
        <v/>
      </c>
    </row>
    <row r="87146" spans="18:18" x14ac:dyDescent="0.25">
      <c r="R87146" s="61" t="str">
        <f>IFERROR(VLOOKUP(P87146&amp;""&amp;Q87146,#REF!,2,FALSE),"")</f>
        <v/>
      </c>
    </row>
    <row r="87147" spans="18:18" x14ac:dyDescent="0.25">
      <c r="R87147" s="61" t="str">
        <f>IFERROR(VLOOKUP(P87147&amp;""&amp;Q87147,#REF!,2,FALSE),"")</f>
        <v/>
      </c>
    </row>
    <row r="87148" spans="18:18" x14ac:dyDescent="0.25">
      <c r="R87148" s="61" t="str">
        <f>IFERROR(VLOOKUP(P87148&amp;""&amp;Q87148,#REF!,2,FALSE),"")</f>
        <v/>
      </c>
    </row>
    <row r="87149" spans="18:18" x14ac:dyDescent="0.25">
      <c r="R87149" s="61" t="str">
        <f>IFERROR(VLOOKUP(P87149&amp;""&amp;Q87149,#REF!,2,FALSE),"")</f>
        <v/>
      </c>
    </row>
    <row r="87150" spans="18:18" x14ac:dyDescent="0.25">
      <c r="R87150" s="61" t="str">
        <f>IFERROR(VLOOKUP(P87150&amp;""&amp;Q87150,#REF!,2,FALSE),"")</f>
        <v/>
      </c>
    </row>
    <row r="87151" spans="18:18" x14ac:dyDescent="0.25">
      <c r="R87151" s="61" t="str">
        <f>IFERROR(VLOOKUP(P87151&amp;""&amp;Q87151,#REF!,2,FALSE),"")</f>
        <v/>
      </c>
    </row>
    <row r="87152" spans="18:18" x14ac:dyDescent="0.25">
      <c r="R87152" s="61" t="str">
        <f>IFERROR(VLOOKUP(P87152&amp;""&amp;Q87152,#REF!,2,FALSE),"")</f>
        <v/>
      </c>
    </row>
    <row r="87153" spans="18:18" x14ac:dyDescent="0.25">
      <c r="R87153" s="61" t="str">
        <f>IFERROR(VLOOKUP(P87153&amp;""&amp;Q87153,#REF!,2,FALSE),"")</f>
        <v/>
      </c>
    </row>
    <row r="87154" spans="18:18" x14ac:dyDescent="0.25">
      <c r="R87154" s="61" t="str">
        <f>IFERROR(VLOOKUP(P87154&amp;""&amp;Q87154,#REF!,2,FALSE),"")</f>
        <v/>
      </c>
    </row>
    <row r="87155" spans="18:18" x14ac:dyDescent="0.25">
      <c r="R87155" s="61" t="str">
        <f>IFERROR(VLOOKUP(P87155&amp;""&amp;Q87155,#REF!,2,FALSE),"")</f>
        <v/>
      </c>
    </row>
    <row r="87156" spans="18:18" x14ac:dyDescent="0.25">
      <c r="R87156" s="61" t="str">
        <f>IFERROR(VLOOKUP(P87156&amp;""&amp;Q87156,#REF!,2,FALSE),"")</f>
        <v/>
      </c>
    </row>
    <row r="87157" spans="18:18" x14ac:dyDescent="0.25">
      <c r="R87157" s="61" t="str">
        <f>IFERROR(VLOOKUP(P87157&amp;""&amp;Q87157,#REF!,2,FALSE),"")</f>
        <v/>
      </c>
    </row>
    <row r="87158" spans="18:18" x14ac:dyDescent="0.25">
      <c r="R87158" s="61" t="str">
        <f>IFERROR(VLOOKUP(P87158&amp;""&amp;Q87158,#REF!,2,FALSE),"")</f>
        <v/>
      </c>
    </row>
    <row r="87159" spans="18:18" x14ac:dyDescent="0.25">
      <c r="R87159" s="61" t="str">
        <f>IFERROR(VLOOKUP(P87159&amp;""&amp;Q87159,#REF!,2,FALSE),"")</f>
        <v/>
      </c>
    </row>
    <row r="87160" spans="18:18" x14ac:dyDescent="0.25">
      <c r="R87160" s="61" t="str">
        <f>IFERROR(VLOOKUP(P87160&amp;""&amp;Q87160,#REF!,2,FALSE),"")</f>
        <v/>
      </c>
    </row>
    <row r="87161" spans="18:18" x14ac:dyDescent="0.25">
      <c r="R87161" s="61" t="str">
        <f>IFERROR(VLOOKUP(P87161&amp;""&amp;Q87161,#REF!,2,FALSE),"")</f>
        <v/>
      </c>
    </row>
    <row r="87162" spans="18:18" x14ac:dyDescent="0.25">
      <c r="R87162" s="61" t="str">
        <f>IFERROR(VLOOKUP(P87162&amp;""&amp;Q87162,#REF!,2,FALSE),"")</f>
        <v/>
      </c>
    </row>
    <row r="87163" spans="18:18" x14ac:dyDescent="0.25">
      <c r="R87163" s="61" t="str">
        <f>IFERROR(VLOOKUP(P87163&amp;""&amp;Q87163,#REF!,2,FALSE),"")</f>
        <v/>
      </c>
    </row>
    <row r="87164" spans="18:18" x14ac:dyDescent="0.25">
      <c r="R87164" s="61" t="str">
        <f>IFERROR(VLOOKUP(P87164&amp;""&amp;Q87164,#REF!,2,FALSE),"")</f>
        <v/>
      </c>
    </row>
    <row r="87165" spans="18:18" x14ac:dyDescent="0.25">
      <c r="R87165" s="61" t="str">
        <f>IFERROR(VLOOKUP(P87165&amp;""&amp;Q87165,#REF!,2,FALSE),"")</f>
        <v/>
      </c>
    </row>
    <row r="87166" spans="18:18" x14ac:dyDescent="0.25">
      <c r="R87166" s="61" t="str">
        <f>IFERROR(VLOOKUP(P87166&amp;""&amp;Q87166,#REF!,2,FALSE),"")</f>
        <v/>
      </c>
    </row>
    <row r="87167" spans="18:18" x14ac:dyDescent="0.25">
      <c r="R87167" s="61" t="str">
        <f>IFERROR(VLOOKUP(P87167&amp;""&amp;Q87167,#REF!,2,FALSE),"")</f>
        <v/>
      </c>
    </row>
    <row r="87168" spans="18:18" x14ac:dyDescent="0.25">
      <c r="R87168" s="61" t="str">
        <f>IFERROR(VLOOKUP(P87168&amp;""&amp;Q87168,#REF!,2,FALSE),"")</f>
        <v/>
      </c>
    </row>
    <row r="87169" spans="18:18" x14ac:dyDescent="0.25">
      <c r="R87169" s="61" t="str">
        <f>IFERROR(VLOOKUP(P87169&amp;""&amp;Q87169,#REF!,2,FALSE),"")</f>
        <v/>
      </c>
    </row>
    <row r="87170" spans="18:18" x14ac:dyDescent="0.25">
      <c r="R87170" s="61" t="str">
        <f>IFERROR(VLOOKUP(P87170&amp;""&amp;Q87170,#REF!,2,FALSE),"")</f>
        <v/>
      </c>
    </row>
    <row r="87171" spans="18:18" x14ac:dyDescent="0.25">
      <c r="R87171" s="61" t="str">
        <f>IFERROR(VLOOKUP(P87171&amp;""&amp;Q87171,#REF!,2,FALSE),"")</f>
        <v/>
      </c>
    </row>
    <row r="87172" spans="18:18" x14ac:dyDescent="0.25">
      <c r="R87172" s="61" t="str">
        <f>IFERROR(VLOOKUP(P87172&amp;""&amp;Q87172,#REF!,2,FALSE),"")</f>
        <v/>
      </c>
    </row>
    <row r="87173" spans="18:18" x14ac:dyDescent="0.25">
      <c r="R87173" s="61" t="str">
        <f>IFERROR(VLOOKUP(P87173&amp;""&amp;Q87173,#REF!,2,FALSE),"")</f>
        <v/>
      </c>
    </row>
    <row r="87174" spans="18:18" x14ac:dyDescent="0.25">
      <c r="R87174" s="61" t="str">
        <f>IFERROR(VLOOKUP(P87174&amp;""&amp;Q87174,#REF!,2,FALSE),"")</f>
        <v/>
      </c>
    </row>
    <row r="87175" spans="18:18" x14ac:dyDescent="0.25">
      <c r="R87175" s="61" t="str">
        <f>IFERROR(VLOOKUP(P87175&amp;""&amp;Q87175,#REF!,2,FALSE),"")</f>
        <v/>
      </c>
    </row>
    <row r="87176" spans="18:18" x14ac:dyDescent="0.25">
      <c r="R87176" s="61" t="str">
        <f>IFERROR(VLOOKUP(P87176&amp;""&amp;Q87176,#REF!,2,FALSE),"")</f>
        <v/>
      </c>
    </row>
    <row r="87177" spans="18:18" x14ac:dyDescent="0.25">
      <c r="R87177" s="61" t="str">
        <f>IFERROR(VLOOKUP(P87177&amp;""&amp;Q87177,#REF!,2,FALSE),"")</f>
        <v/>
      </c>
    </row>
    <row r="87178" spans="18:18" x14ac:dyDescent="0.25">
      <c r="R87178" s="61" t="str">
        <f>IFERROR(VLOOKUP(P87178&amp;""&amp;Q87178,#REF!,2,FALSE),"")</f>
        <v/>
      </c>
    </row>
    <row r="87179" spans="18:18" x14ac:dyDescent="0.25">
      <c r="R87179" s="61" t="str">
        <f>IFERROR(VLOOKUP(P87179&amp;""&amp;Q87179,#REF!,2,FALSE),"")</f>
        <v/>
      </c>
    </row>
    <row r="87180" spans="18:18" x14ac:dyDescent="0.25">
      <c r="R87180" s="61" t="str">
        <f>IFERROR(VLOOKUP(P87180&amp;""&amp;Q87180,#REF!,2,FALSE),"")</f>
        <v/>
      </c>
    </row>
    <row r="87181" spans="18:18" x14ac:dyDescent="0.25">
      <c r="R87181" s="61" t="str">
        <f>IFERROR(VLOOKUP(P87181&amp;""&amp;Q87181,#REF!,2,FALSE),"")</f>
        <v/>
      </c>
    </row>
    <row r="87182" spans="18:18" x14ac:dyDescent="0.25">
      <c r="R87182" s="61" t="str">
        <f>IFERROR(VLOOKUP(P87182&amp;""&amp;Q87182,#REF!,2,FALSE),"")</f>
        <v/>
      </c>
    </row>
    <row r="87183" spans="18:18" x14ac:dyDescent="0.25">
      <c r="R87183" s="61" t="str">
        <f>IFERROR(VLOOKUP(P87183&amp;""&amp;Q87183,#REF!,2,FALSE),"")</f>
        <v/>
      </c>
    </row>
    <row r="87184" spans="18:18" x14ac:dyDescent="0.25">
      <c r="R87184" s="61" t="str">
        <f>IFERROR(VLOOKUP(P87184&amp;""&amp;Q87184,#REF!,2,FALSE),"")</f>
        <v/>
      </c>
    </row>
    <row r="87185" spans="18:18" x14ac:dyDescent="0.25">
      <c r="R87185" s="61" t="str">
        <f>IFERROR(VLOOKUP(P87185&amp;""&amp;Q87185,#REF!,2,FALSE),"")</f>
        <v/>
      </c>
    </row>
    <row r="87186" spans="18:18" x14ac:dyDescent="0.25">
      <c r="R87186" s="61" t="str">
        <f>IFERROR(VLOOKUP(P87186&amp;""&amp;Q87186,#REF!,2,FALSE),"")</f>
        <v/>
      </c>
    </row>
    <row r="87187" spans="18:18" x14ac:dyDescent="0.25">
      <c r="R87187" s="61" t="str">
        <f>IFERROR(VLOOKUP(P87187&amp;""&amp;Q87187,#REF!,2,FALSE),"")</f>
        <v/>
      </c>
    </row>
    <row r="87188" spans="18:18" x14ac:dyDescent="0.25">
      <c r="R87188" s="61" t="str">
        <f>IFERROR(VLOOKUP(P87188&amp;""&amp;Q87188,#REF!,2,FALSE),"")</f>
        <v/>
      </c>
    </row>
    <row r="87189" spans="18:18" x14ac:dyDescent="0.25">
      <c r="R87189" s="61" t="str">
        <f>IFERROR(VLOOKUP(P87189&amp;""&amp;Q87189,#REF!,2,FALSE),"")</f>
        <v/>
      </c>
    </row>
    <row r="87190" spans="18:18" x14ac:dyDescent="0.25">
      <c r="R87190" s="61" t="str">
        <f>IFERROR(VLOOKUP(P87190&amp;""&amp;Q87190,#REF!,2,FALSE),"")</f>
        <v/>
      </c>
    </row>
    <row r="87191" spans="18:18" x14ac:dyDescent="0.25">
      <c r="R87191" s="61" t="str">
        <f>IFERROR(VLOOKUP(P87191&amp;""&amp;Q87191,#REF!,2,FALSE),"")</f>
        <v/>
      </c>
    </row>
    <row r="87192" spans="18:18" x14ac:dyDescent="0.25">
      <c r="R87192" s="61" t="str">
        <f>IFERROR(VLOOKUP(P87192&amp;""&amp;Q87192,#REF!,2,FALSE),"")</f>
        <v/>
      </c>
    </row>
    <row r="87193" spans="18:18" x14ac:dyDescent="0.25">
      <c r="R87193" s="61" t="str">
        <f>IFERROR(VLOOKUP(P87193&amp;""&amp;Q87193,#REF!,2,FALSE),"")</f>
        <v/>
      </c>
    </row>
    <row r="87194" spans="18:18" x14ac:dyDescent="0.25">
      <c r="R87194" s="61" t="str">
        <f>IFERROR(VLOOKUP(P87194&amp;""&amp;Q87194,#REF!,2,FALSE),"")</f>
        <v/>
      </c>
    </row>
    <row r="87195" spans="18:18" x14ac:dyDescent="0.25">
      <c r="R87195" s="61" t="str">
        <f>IFERROR(VLOOKUP(P87195&amp;""&amp;Q87195,#REF!,2,FALSE),"")</f>
        <v/>
      </c>
    </row>
    <row r="87196" spans="18:18" x14ac:dyDescent="0.25">
      <c r="R87196" s="61" t="str">
        <f>IFERROR(VLOOKUP(P87196&amp;""&amp;Q87196,#REF!,2,FALSE),"")</f>
        <v/>
      </c>
    </row>
    <row r="87197" spans="18:18" x14ac:dyDescent="0.25">
      <c r="R87197" s="61" t="str">
        <f>IFERROR(VLOOKUP(P87197&amp;""&amp;Q87197,#REF!,2,FALSE),"")</f>
        <v/>
      </c>
    </row>
    <row r="87198" spans="18:18" x14ac:dyDescent="0.25">
      <c r="R87198" s="61" t="str">
        <f>IFERROR(VLOOKUP(P87198&amp;""&amp;Q87198,#REF!,2,FALSE),"")</f>
        <v/>
      </c>
    </row>
    <row r="87199" spans="18:18" x14ac:dyDescent="0.25">
      <c r="R87199" s="61" t="str">
        <f>IFERROR(VLOOKUP(P87199&amp;""&amp;Q87199,#REF!,2,FALSE),"")</f>
        <v/>
      </c>
    </row>
    <row r="87200" spans="18:18" x14ac:dyDescent="0.25">
      <c r="R87200" s="61" t="str">
        <f>IFERROR(VLOOKUP(P87200&amp;""&amp;Q87200,#REF!,2,FALSE),"")</f>
        <v/>
      </c>
    </row>
    <row r="87201" spans="18:18" x14ac:dyDescent="0.25">
      <c r="R87201" s="61" t="str">
        <f>IFERROR(VLOOKUP(P87201&amp;""&amp;Q87201,#REF!,2,FALSE),"")</f>
        <v/>
      </c>
    </row>
    <row r="87202" spans="18:18" x14ac:dyDescent="0.25">
      <c r="R87202" s="61" t="str">
        <f>IFERROR(VLOOKUP(P87202&amp;""&amp;Q87202,#REF!,2,FALSE),"")</f>
        <v/>
      </c>
    </row>
    <row r="87203" spans="18:18" x14ac:dyDescent="0.25">
      <c r="R87203" s="61" t="str">
        <f>IFERROR(VLOOKUP(P87203&amp;""&amp;Q87203,#REF!,2,FALSE),"")</f>
        <v/>
      </c>
    </row>
    <row r="87204" spans="18:18" x14ac:dyDescent="0.25">
      <c r="R87204" s="61" t="str">
        <f>IFERROR(VLOOKUP(P87204&amp;""&amp;Q87204,#REF!,2,FALSE),"")</f>
        <v/>
      </c>
    </row>
    <row r="87205" spans="18:18" x14ac:dyDescent="0.25">
      <c r="R87205" s="61" t="str">
        <f>IFERROR(VLOOKUP(P87205&amp;""&amp;Q87205,#REF!,2,FALSE),"")</f>
        <v/>
      </c>
    </row>
    <row r="87206" spans="18:18" x14ac:dyDescent="0.25">
      <c r="R87206" s="61" t="str">
        <f>IFERROR(VLOOKUP(P87206&amp;""&amp;Q87206,#REF!,2,FALSE),"")</f>
        <v/>
      </c>
    </row>
    <row r="87207" spans="18:18" x14ac:dyDescent="0.25">
      <c r="R87207" s="61" t="str">
        <f>IFERROR(VLOOKUP(P87207&amp;""&amp;Q87207,#REF!,2,FALSE),"")</f>
        <v/>
      </c>
    </row>
    <row r="87208" spans="18:18" x14ac:dyDescent="0.25">
      <c r="R87208" s="61" t="str">
        <f>IFERROR(VLOOKUP(P87208&amp;""&amp;Q87208,#REF!,2,FALSE),"")</f>
        <v/>
      </c>
    </row>
    <row r="87209" spans="18:18" x14ac:dyDescent="0.25">
      <c r="R87209" s="61" t="str">
        <f>IFERROR(VLOOKUP(P87209&amp;""&amp;Q87209,#REF!,2,FALSE),"")</f>
        <v/>
      </c>
    </row>
    <row r="87210" spans="18:18" x14ac:dyDescent="0.25">
      <c r="R87210" s="61" t="str">
        <f>IFERROR(VLOOKUP(P87210&amp;""&amp;Q87210,#REF!,2,FALSE),"")</f>
        <v/>
      </c>
    </row>
    <row r="87211" spans="18:18" x14ac:dyDescent="0.25">
      <c r="R87211" s="61" t="str">
        <f>IFERROR(VLOOKUP(P87211&amp;""&amp;Q87211,#REF!,2,FALSE),"")</f>
        <v/>
      </c>
    </row>
    <row r="87212" spans="18:18" x14ac:dyDescent="0.25">
      <c r="R87212" s="61" t="str">
        <f>IFERROR(VLOOKUP(P87212&amp;""&amp;Q87212,#REF!,2,FALSE),"")</f>
        <v/>
      </c>
    </row>
    <row r="87213" spans="18:18" x14ac:dyDescent="0.25">
      <c r="R87213" s="61" t="str">
        <f>IFERROR(VLOOKUP(P87213&amp;""&amp;Q87213,#REF!,2,FALSE),"")</f>
        <v/>
      </c>
    </row>
    <row r="87214" spans="18:18" x14ac:dyDescent="0.25">
      <c r="R87214" s="61" t="str">
        <f>IFERROR(VLOOKUP(P87214&amp;""&amp;Q87214,#REF!,2,FALSE),"")</f>
        <v/>
      </c>
    </row>
    <row r="87215" spans="18:18" x14ac:dyDescent="0.25">
      <c r="R87215" s="61" t="str">
        <f>IFERROR(VLOOKUP(P87215&amp;""&amp;Q87215,#REF!,2,FALSE),"")</f>
        <v/>
      </c>
    </row>
    <row r="87216" spans="18:18" x14ac:dyDescent="0.25">
      <c r="R87216" s="61" t="str">
        <f>IFERROR(VLOOKUP(P87216&amp;""&amp;Q87216,#REF!,2,FALSE),"")</f>
        <v/>
      </c>
    </row>
    <row r="87217" spans="18:18" x14ac:dyDescent="0.25">
      <c r="R87217" s="61" t="str">
        <f>IFERROR(VLOOKUP(P87217&amp;""&amp;Q87217,#REF!,2,FALSE),"")</f>
        <v/>
      </c>
    </row>
    <row r="87218" spans="18:18" x14ac:dyDescent="0.25">
      <c r="R87218" s="61" t="str">
        <f>IFERROR(VLOOKUP(P87218&amp;""&amp;Q87218,#REF!,2,FALSE),"")</f>
        <v/>
      </c>
    </row>
    <row r="87219" spans="18:18" x14ac:dyDescent="0.25">
      <c r="R87219" s="61" t="str">
        <f>IFERROR(VLOOKUP(P87219&amp;""&amp;Q87219,#REF!,2,FALSE),"")</f>
        <v/>
      </c>
    </row>
    <row r="87220" spans="18:18" x14ac:dyDescent="0.25">
      <c r="R87220" s="61" t="str">
        <f>IFERROR(VLOOKUP(P87220&amp;""&amp;Q87220,#REF!,2,FALSE),"")</f>
        <v/>
      </c>
    </row>
    <row r="87221" spans="18:18" x14ac:dyDescent="0.25">
      <c r="R87221" s="61" t="str">
        <f>IFERROR(VLOOKUP(P87221&amp;""&amp;Q87221,#REF!,2,FALSE),"")</f>
        <v/>
      </c>
    </row>
    <row r="87222" spans="18:18" x14ac:dyDescent="0.25">
      <c r="R87222" s="61" t="str">
        <f>IFERROR(VLOOKUP(P87222&amp;""&amp;Q87222,#REF!,2,FALSE),"")</f>
        <v/>
      </c>
    </row>
    <row r="87223" spans="18:18" x14ac:dyDescent="0.25">
      <c r="R87223" s="61" t="str">
        <f>IFERROR(VLOOKUP(P87223&amp;""&amp;Q87223,#REF!,2,FALSE),"")</f>
        <v/>
      </c>
    </row>
    <row r="87224" spans="18:18" x14ac:dyDescent="0.25">
      <c r="R87224" s="61" t="str">
        <f>IFERROR(VLOOKUP(P87224&amp;""&amp;Q87224,#REF!,2,FALSE),"")</f>
        <v/>
      </c>
    </row>
    <row r="87225" spans="18:18" x14ac:dyDescent="0.25">
      <c r="R87225" s="61" t="str">
        <f>IFERROR(VLOOKUP(P87225&amp;""&amp;Q87225,#REF!,2,FALSE),"")</f>
        <v/>
      </c>
    </row>
    <row r="87226" spans="18:18" x14ac:dyDescent="0.25">
      <c r="R87226" s="61" t="str">
        <f>IFERROR(VLOOKUP(P87226&amp;""&amp;Q87226,#REF!,2,FALSE),"")</f>
        <v/>
      </c>
    </row>
    <row r="87227" spans="18:18" x14ac:dyDescent="0.25">
      <c r="R87227" s="61" t="str">
        <f>IFERROR(VLOOKUP(P87227&amp;""&amp;Q87227,#REF!,2,FALSE),"")</f>
        <v/>
      </c>
    </row>
    <row r="87228" spans="18:18" x14ac:dyDescent="0.25">
      <c r="R87228" s="61" t="str">
        <f>IFERROR(VLOOKUP(P87228&amp;""&amp;Q87228,#REF!,2,FALSE),"")</f>
        <v/>
      </c>
    </row>
    <row r="87229" spans="18:18" x14ac:dyDescent="0.25">
      <c r="R87229" s="61" t="str">
        <f>IFERROR(VLOOKUP(P87229&amp;""&amp;Q87229,#REF!,2,FALSE),"")</f>
        <v/>
      </c>
    </row>
    <row r="87230" spans="18:18" x14ac:dyDescent="0.25">
      <c r="R87230" s="61" t="str">
        <f>IFERROR(VLOOKUP(P87230&amp;""&amp;Q87230,#REF!,2,FALSE),"")</f>
        <v/>
      </c>
    </row>
    <row r="87231" spans="18:18" x14ac:dyDescent="0.25">
      <c r="R87231" s="61" t="str">
        <f>IFERROR(VLOOKUP(P87231&amp;""&amp;Q87231,#REF!,2,FALSE),"")</f>
        <v/>
      </c>
    </row>
    <row r="87232" spans="18:18" x14ac:dyDescent="0.25">
      <c r="R87232" s="61" t="str">
        <f>IFERROR(VLOOKUP(P87232&amp;""&amp;Q87232,#REF!,2,FALSE),"")</f>
        <v/>
      </c>
    </row>
    <row r="87233" spans="18:18" x14ac:dyDescent="0.25">
      <c r="R87233" s="61" t="str">
        <f>IFERROR(VLOOKUP(P87233&amp;""&amp;Q87233,#REF!,2,FALSE),"")</f>
        <v/>
      </c>
    </row>
    <row r="87234" spans="18:18" x14ac:dyDescent="0.25">
      <c r="R87234" s="61" t="str">
        <f>IFERROR(VLOOKUP(P87234&amp;""&amp;Q87234,#REF!,2,FALSE),"")</f>
        <v/>
      </c>
    </row>
    <row r="87235" spans="18:18" x14ac:dyDescent="0.25">
      <c r="R87235" s="61" t="str">
        <f>IFERROR(VLOOKUP(P87235&amp;""&amp;Q87235,#REF!,2,FALSE),"")</f>
        <v/>
      </c>
    </row>
    <row r="87236" spans="18:18" x14ac:dyDescent="0.25">
      <c r="R87236" s="61" t="str">
        <f>IFERROR(VLOOKUP(P87236&amp;""&amp;Q87236,#REF!,2,FALSE),"")</f>
        <v/>
      </c>
    </row>
    <row r="87237" spans="18:18" x14ac:dyDescent="0.25">
      <c r="R87237" s="61" t="str">
        <f>IFERROR(VLOOKUP(P87237&amp;""&amp;Q87237,#REF!,2,FALSE),"")</f>
        <v/>
      </c>
    </row>
    <row r="87238" spans="18:18" x14ac:dyDescent="0.25">
      <c r="R87238" s="61" t="str">
        <f>IFERROR(VLOOKUP(P87238&amp;""&amp;Q87238,#REF!,2,FALSE),"")</f>
        <v/>
      </c>
    </row>
    <row r="87239" spans="18:18" x14ac:dyDescent="0.25">
      <c r="R87239" s="61" t="str">
        <f>IFERROR(VLOOKUP(P87239&amp;""&amp;Q87239,#REF!,2,FALSE),"")</f>
        <v/>
      </c>
    </row>
    <row r="87240" spans="18:18" x14ac:dyDescent="0.25">
      <c r="R87240" s="61" t="str">
        <f>IFERROR(VLOOKUP(P87240&amp;""&amp;Q87240,#REF!,2,FALSE),"")</f>
        <v/>
      </c>
    </row>
    <row r="87241" spans="18:18" x14ac:dyDescent="0.25">
      <c r="R87241" s="61" t="str">
        <f>IFERROR(VLOOKUP(P87241&amp;""&amp;Q87241,#REF!,2,FALSE),"")</f>
        <v/>
      </c>
    </row>
    <row r="87242" spans="18:18" x14ac:dyDescent="0.25">
      <c r="R87242" s="61" t="str">
        <f>IFERROR(VLOOKUP(P87242&amp;""&amp;Q87242,#REF!,2,FALSE),"")</f>
        <v/>
      </c>
    </row>
    <row r="87243" spans="18:18" x14ac:dyDescent="0.25">
      <c r="R87243" s="61" t="str">
        <f>IFERROR(VLOOKUP(P87243&amp;""&amp;Q87243,#REF!,2,FALSE),"")</f>
        <v/>
      </c>
    </row>
    <row r="87244" spans="18:18" x14ac:dyDescent="0.25">
      <c r="R87244" s="61" t="str">
        <f>IFERROR(VLOOKUP(P87244&amp;""&amp;Q87244,#REF!,2,FALSE),"")</f>
        <v/>
      </c>
    </row>
    <row r="87245" spans="18:18" x14ac:dyDescent="0.25">
      <c r="R87245" s="61" t="str">
        <f>IFERROR(VLOOKUP(P87245&amp;""&amp;Q87245,#REF!,2,FALSE),"")</f>
        <v/>
      </c>
    </row>
    <row r="87246" spans="18:18" x14ac:dyDescent="0.25">
      <c r="R87246" s="61" t="str">
        <f>IFERROR(VLOOKUP(P87246&amp;""&amp;Q87246,#REF!,2,FALSE),"")</f>
        <v/>
      </c>
    </row>
    <row r="87247" spans="18:18" x14ac:dyDescent="0.25">
      <c r="R87247" s="61" t="str">
        <f>IFERROR(VLOOKUP(P87247&amp;""&amp;Q87247,#REF!,2,FALSE),"")</f>
        <v/>
      </c>
    </row>
    <row r="87248" spans="18:18" x14ac:dyDescent="0.25">
      <c r="R87248" s="61" t="str">
        <f>IFERROR(VLOOKUP(P87248&amp;""&amp;Q87248,#REF!,2,FALSE),"")</f>
        <v/>
      </c>
    </row>
    <row r="87249" spans="18:18" x14ac:dyDescent="0.25">
      <c r="R87249" s="61" t="str">
        <f>IFERROR(VLOOKUP(P87249&amp;""&amp;Q87249,#REF!,2,FALSE),"")</f>
        <v/>
      </c>
    </row>
    <row r="87250" spans="18:18" x14ac:dyDescent="0.25">
      <c r="R87250" s="61" t="str">
        <f>IFERROR(VLOOKUP(P87250&amp;""&amp;Q87250,#REF!,2,FALSE),"")</f>
        <v/>
      </c>
    </row>
    <row r="87251" spans="18:18" x14ac:dyDescent="0.25">
      <c r="R87251" s="61" t="str">
        <f>IFERROR(VLOOKUP(P87251&amp;""&amp;Q87251,#REF!,2,FALSE),"")</f>
        <v/>
      </c>
    </row>
    <row r="87252" spans="18:18" x14ac:dyDescent="0.25">
      <c r="R87252" s="61" t="str">
        <f>IFERROR(VLOOKUP(P87252&amp;""&amp;Q87252,#REF!,2,FALSE),"")</f>
        <v/>
      </c>
    </row>
    <row r="87253" spans="18:18" x14ac:dyDescent="0.25">
      <c r="R87253" s="61" t="str">
        <f>IFERROR(VLOOKUP(P87253&amp;""&amp;Q87253,#REF!,2,FALSE),"")</f>
        <v/>
      </c>
    </row>
    <row r="87254" spans="18:18" x14ac:dyDescent="0.25">
      <c r="R87254" s="61" t="str">
        <f>IFERROR(VLOOKUP(P87254&amp;""&amp;Q87254,#REF!,2,FALSE),"")</f>
        <v/>
      </c>
    </row>
    <row r="87255" spans="18:18" x14ac:dyDescent="0.25">
      <c r="R87255" s="61" t="str">
        <f>IFERROR(VLOOKUP(P87255&amp;""&amp;Q87255,#REF!,2,FALSE),"")</f>
        <v/>
      </c>
    </row>
    <row r="87256" spans="18:18" x14ac:dyDescent="0.25">
      <c r="R87256" s="61" t="str">
        <f>IFERROR(VLOOKUP(P87256&amp;""&amp;Q87256,#REF!,2,FALSE),"")</f>
        <v/>
      </c>
    </row>
    <row r="87257" spans="18:18" x14ac:dyDescent="0.25">
      <c r="R87257" s="61" t="str">
        <f>IFERROR(VLOOKUP(P87257&amp;""&amp;Q87257,#REF!,2,FALSE),"")</f>
        <v/>
      </c>
    </row>
    <row r="87258" spans="18:18" x14ac:dyDescent="0.25">
      <c r="R87258" s="61" t="str">
        <f>IFERROR(VLOOKUP(P87258&amp;""&amp;Q87258,#REF!,2,FALSE),"")</f>
        <v/>
      </c>
    </row>
    <row r="87259" spans="18:18" x14ac:dyDescent="0.25">
      <c r="R87259" s="61" t="str">
        <f>IFERROR(VLOOKUP(P87259&amp;""&amp;Q87259,#REF!,2,FALSE),"")</f>
        <v/>
      </c>
    </row>
    <row r="87260" spans="18:18" x14ac:dyDescent="0.25">
      <c r="R87260" s="61" t="str">
        <f>IFERROR(VLOOKUP(P87260&amp;""&amp;Q87260,#REF!,2,FALSE),"")</f>
        <v/>
      </c>
    </row>
    <row r="87261" spans="18:18" x14ac:dyDescent="0.25">
      <c r="R87261" s="61" t="str">
        <f>IFERROR(VLOOKUP(P87261&amp;""&amp;Q87261,#REF!,2,FALSE),"")</f>
        <v/>
      </c>
    </row>
    <row r="87262" spans="18:18" x14ac:dyDescent="0.25">
      <c r="R87262" s="61" t="str">
        <f>IFERROR(VLOOKUP(P87262&amp;""&amp;Q87262,#REF!,2,FALSE),"")</f>
        <v/>
      </c>
    </row>
    <row r="87263" spans="18:18" x14ac:dyDescent="0.25">
      <c r="R87263" s="61" t="str">
        <f>IFERROR(VLOOKUP(P87263&amp;""&amp;Q87263,#REF!,2,FALSE),"")</f>
        <v/>
      </c>
    </row>
    <row r="87264" spans="18:18" x14ac:dyDescent="0.25">
      <c r="R87264" s="61" t="str">
        <f>IFERROR(VLOOKUP(P87264&amp;""&amp;Q87264,#REF!,2,FALSE),"")</f>
        <v/>
      </c>
    </row>
    <row r="87265" spans="18:18" x14ac:dyDescent="0.25">
      <c r="R87265" s="61" t="str">
        <f>IFERROR(VLOOKUP(P87265&amp;""&amp;Q87265,#REF!,2,FALSE),"")</f>
        <v/>
      </c>
    </row>
    <row r="87266" spans="18:18" x14ac:dyDescent="0.25">
      <c r="R87266" s="61" t="str">
        <f>IFERROR(VLOOKUP(P87266&amp;""&amp;Q87266,#REF!,2,FALSE),"")</f>
        <v/>
      </c>
    </row>
    <row r="87267" spans="18:18" x14ac:dyDescent="0.25">
      <c r="R87267" s="61" t="str">
        <f>IFERROR(VLOOKUP(P87267&amp;""&amp;Q87267,#REF!,2,FALSE),"")</f>
        <v/>
      </c>
    </row>
    <row r="87268" spans="18:18" x14ac:dyDescent="0.25">
      <c r="R87268" s="61" t="str">
        <f>IFERROR(VLOOKUP(P87268&amp;""&amp;Q87268,#REF!,2,FALSE),"")</f>
        <v/>
      </c>
    </row>
    <row r="87269" spans="18:18" x14ac:dyDescent="0.25">
      <c r="R87269" s="61" t="str">
        <f>IFERROR(VLOOKUP(P87269&amp;""&amp;Q87269,#REF!,2,FALSE),"")</f>
        <v/>
      </c>
    </row>
    <row r="87270" spans="18:18" x14ac:dyDescent="0.25">
      <c r="R87270" s="61" t="str">
        <f>IFERROR(VLOOKUP(P87270&amp;""&amp;Q87270,#REF!,2,FALSE),"")</f>
        <v/>
      </c>
    </row>
    <row r="87271" spans="18:18" x14ac:dyDescent="0.25">
      <c r="R87271" s="61" t="str">
        <f>IFERROR(VLOOKUP(P87271&amp;""&amp;Q87271,#REF!,2,FALSE),"")</f>
        <v/>
      </c>
    </row>
    <row r="87272" spans="18:18" x14ac:dyDescent="0.25">
      <c r="R87272" s="61" t="str">
        <f>IFERROR(VLOOKUP(P87272&amp;""&amp;Q87272,#REF!,2,FALSE),"")</f>
        <v/>
      </c>
    </row>
    <row r="87273" spans="18:18" x14ac:dyDescent="0.25">
      <c r="R87273" s="61" t="str">
        <f>IFERROR(VLOOKUP(P87273&amp;""&amp;Q87273,#REF!,2,FALSE),"")</f>
        <v/>
      </c>
    </row>
    <row r="87274" spans="18:18" x14ac:dyDescent="0.25">
      <c r="R87274" s="61" t="str">
        <f>IFERROR(VLOOKUP(P87274&amp;""&amp;Q87274,#REF!,2,FALSE),"")</f>
        <v/>
      </c>
    </row>
    <row r="87275" spans="18:18" x14ac:dyDescent="0.25">
      <c r="R87275" s="61" t="str">
        <f>IFERROR(VLOOKUP(P87275&amp;""&amp;Q87275,#REF!,2,FALSE),"")</f>
        <v/>
      </c>
    </row>
    <row r="87276" spans="18:18" x14ac:dyDescent="0.25">
      <c r="R87276" s="61" t="str">
        <f>IFERROR(VLOOKUP(P87276&amp;""&amp;Q87276,#REF!,2,FALSE),"")</f>
        <v/>
      </c>
    </row>
    <row r="87277" spans="18:18" x14ac:dyDescent="0.25">
      <c r="R87277" s="61" t="str">
        <f>IFERROR(VLOOKUP(P87277&amp;""&amp;Q87277,#REF!,2,FALSE),"")</f>
        <v/>
      </c>
    </row>
    <row r="87278" spans="18:18" x14ac:dyDescent="0.25">
      <c r="R87278" s="61" t="str">
        <f>IFERROR(VLOOKUP(P87278&amp;""&amp;Q87278,#REF!,2,FALSE),"")</f>
        <v/>
      </c>
    </row>
    <row r="87279" spans="18:18" x14ac:dyDescent="0.25">
      <c r="R87279" s="61" t="str">
        <f>IFERROR(VLOOKUP(P87279&amp;""&amp;Q87279,#REF!,2,FALSE),"")</f>
        <v/>
      </c>
    </row>
    <row r="87280" spans="18:18" x14ac:dyDescent="0.25">
      <c r="R87280" s="61" t="str">
        <f>IFERROR(VLOOKUP(P87280&amp;""&amp;Q87280,#REF!,2,FALSE),"")</f>
        <v/>
      </c>
    </row>
    <row r="87281" spans="18:18" x14ac:dyDescent="0.25">
      <c r="R87281" s="61" t="str">
        <f>IFERROR(VLOOKUP(P87281&amp;""&amp;Q87281,#REF!,2,FALSE),"")</f>
        <v/>
      </c>
    </row>
    <row r="87282" spans="18:18" x14ac:dyDescent="0.25">
      <c r="R87282" s="61" t="str">
        <f>IFERROR(VLOOKUP(P87282&amp;""&amp;Q87282,#REF!,2,FALSE),"")</f>
        <v/>
      </c>
    </row>
    <row r="87283" spans="18:18" x14ac:dyDescent="0.25">
      <c r="R87283" s="61" t="str">
        <f>IFERROR(VLOOKUP(P87283&amp;""&amp;Q87283,#REF!,2,FALSE),"")</f>
        <v/>
      </c>
    </row>
    <row r="87284" spans="18:18" x14ac:dyDescent="0.25">
      <c r="R87284" s="61" t="str">
        <f>IFERROR(VLOOKUP(P87284&amp;""&amp;Q87284,#REF!,2,FALSE),"")</f>
        <v/>
      </c>
    </row>
    <row r="87285" spans="18:18" x14ac:dyDescent="0.25">
      <c r="R87285" s="61" t="str">
        <f>IFERROR(VLOOKUP(P87285&amp;""&amp;Q87285,#REF!,2,FALSE),"")</f>
        <v/>
      </c>
    </row>
    <row r="87286" spans="18:18" x14ac:dyDescent="0.25">
      <c r="R87286" s="61" t="str">
        <f>IFERROR(VLOOKUP(P87286&amp;""&amp;Q87286,#REF!,2,FALSE),"")</f>
        <v/>
      </c>
    </row>
    <row r="87287" spans="18:18" x14ac:dyDescent="0.25">
      <c r="R87287" s="61" t="str">
        <f>IFERROR(VLOOKUP(P87287&amp;""&amp;Q87287,#REF!,2,FALSE),"")</f>
        <v/>
      </c>
    </row>
    <row r="87288" spans="18:18" x14ac:dyDescent="0.25">
      <c r="R87288" s="61" t="str">
        <f>IFERROR(VLOOKUP(P87288&amp;""&amp;Q87288,#REF!,2,FALSE),"")</f>
        <v/>
      </c>
    </row>
    <row r="87289" spans="18:18" x14ac:dyDescent="0.25">
      <c r="R87289" s="61" t="str">
        <f>IFERROR(VLOOKUP(P87289&amp;""&amp;Q87289,#REF!,2,FALSE),"")</f>
        <v/>
      </c>
    </row>
    <row r="87290" spans="18:18" x14ac:dyDescent="0.25">
      <c r="R87290" s="61" t="str">
        <f>IFERROR(VLOOKUP(P87290&amp;""&amp;Q87290,#REF!,2,FALSE),"")</f>
        <v/>
      </c>
    </row>
    <row r="87291" spans="18:18" x14ac:dyDescent="0.25">
      <c r="R87291" s="61" t="str">
        <f>IFERROR(VLOOKUP(P87291&amp;""&amp;Q87291,#REF!,2,FALSE),"")</f>
        <v/>
      </c>
    </row>
    <row r="87292" spans="18:18" x14ac:dyDescent="0.25">
      <c r="R87292" s="61" t="str">
        <f>IFERROR(VLOOKUP(P87292&amp;""&amp;Q87292,#REF!,2,FALSE),"")</f>
        <v/>
      </c>
    </row>
    <row r="87293" spans="18:18" x14ac:dyDescent="0.25">
      <c r="R87293" s="61" t="str">
        <f>IFERROR(VLOOKUP(P87293&amp;""&amp;Q87293,#REF!,2,FALSE),"")</f>
        <v/>
      </c>
    </row>
    <row r="87294" spans="18:18" x14ac:dyDescent="0.25">
      <c r="R87294" s="61" t="str">
        <f>IFERROR(VLOOKUP(P87294&amp;""&amp;Q87294,#REF!,2,FALSE),"")</f>
        <v/>
      </c>
    </row>
    <row r="87295" spans="18:18" x14ac:dyDescent="0.25">
      <c r="R87295" s="61" t="str">
        <f>IFERROR(VLOOKUP(P87295&amp;""&amp;Q87295,#REF!,2,FALSE),"")</f>
        <v/>
      </c>
    </row>
    <row r="87296" spans="18:18" x14ac:dyDescent="0.25">
      <c r="R87296" s="61" t="str">
        <f>IFERROR(VLOOKUP(P87296&amp;""&amp;Q87296,#REF!,2,FALSE),"")</f>
        <v/>
      </c>
    </row>
    <row r="87297" spans="18:18" x14ac:dyDescent="0.25">
      <c r="R87297" s="61" t="str">
        <f>IFERROR(VLOOKUP(P87297&amp;""&amp;Q87297,#REF!,2,FALSE),"")</f>
        <v/>
      </c>
    </row>
    <row r="87298" spans="18:18" x14ac:dyDescent="0.25">
      <c r="R87298" s="61" t="str">
        <f>IFERROR(VLOOKUP(P87298&amp;""&amp;Q87298,#REF!,2,FALSE),"")</f>
        <v/>
      </c>
    </row>
    <row r="87299" spans="18:18" x14ac:dyDescent="0.25">
      <c r="R87299" s="61" t="str">
        <f>IFERROR(VLOOKUP(P87299&amp;""&amp;Q87299,#REF!,2,FALSE),"")</f>
        <v/>
      </c>
    </row>
    <row r="87300" spans="18:18" x14ac:dyDescent="0.25">
      <c r="R87300" s="61" t="str">
        <f>IFERROR(VLOOKUP(P87300&amp;""&amp;Q87300,#REF!,2,FALSE),"")</f>
        <v/>
      </c>
    </row>
    <row r="87301" spans="18:18" x14ac:dyDescent="0.25">
      <c r="R87301" s="61" t="str">
        <f>IFERROR(VLOOKUP(P87301&amp;""&amp;Q87301,#REF!,2,FALSE),"")</f>
        <v/>
      </c>
    </row>
    <row r="87302" spans="18:18" x14ac:dyDescent="0.25">
      <c r="R87302" s="61" t="str">
        <f>IFERROR(VLOOKUP(P87302&amp;""&amp;Q87302,#REF!,2,FALSE),"")</f>
        <v/>
      </c>
    </row>
    <row r="87303" spans="18:18" x14ac:dyDescent="0.25">
      <c r="R87303" s="61" t="str">
        <f>IFERROR(VLOOKUP(P87303&amp;""&amp;Q87303,#REF!,2,FALSE),"")</f>
        <v/>
      </c>
    </row>
    <row r="87304" spans="18:18" x14ac:dyDescent="0.25">
      <c r="R87304" s="61" t="str">
        <f>IFERROR(VLOOKUP(P87304&amp;""&amp;Q87304,#REF!,2,FALSE),"")</f>
        <v/>
      </c>
    </row>
    <row r="87305" spans="18:18" x14ac:dyDescent="0.25">
      <c r="R87305" s="61" t="str">
        <f>IFERROR(VLOOKUP(P87305&amp;""&amp;Q87305,#REF!,2,FALSE),"")</f>
        <v/>
      </c>
    </row>
    <row r="87306" spans="18:18" x14ac:dyDescent="0.25">
      <c r="R87306" s="61" t="str">
        <f>IFERROR(VLOOKUP(P87306&amp;""&amp;Q87306,#REF!,2,FALSE),"")</f>
        <v/>
      </c>
    </row>
    <row r="87307" spans="18:18" x14ac:dyDescent="0.25">
      <c r="R87307" s="61" t="str">
        <f>IFERROR(VLOOKUP(P87307&amp;""&amp;Q87307,#REF!,2,FALSE),"")</f>
        <v/>
      </c>
    </row>
    <row r="87308" spans="18:18" x14ac:dyDescent="0.25">
      <c r="R87308" s="61" t="str">
        <f>IFERROR(VLOOKUP(P87308&amp;""&amp;Q87308,#REF!,2,FALSE),"")</f>
        <v/>
      </c>
    </row>
    <row r="87309" spans="18:18" x14ac:dyDescent="0.25">
      <c r="R87309" s="61" t="str">
        <f>IFERROR(VLOOKUP(P87309&amp;""&amp;Q87309,#REF!,2,FALSE),"")</f>
        <v/>
      </c>
    </row>
    <row r="87310" spans="18:18" x14ac:dyDescent="0.25">
      <c r="R87310" s="61" t="str">
        <f>IFERROR(VLOOKUP(P87310&amp;""&amp;Q87310,#REF!,2,FALSE),"")</f>
        <v/>
      </c>
    </row>
    <row r="87311" spans="18:18" x14ac:dyDescent="0.25">
      <c r="R87311" s="61" t="str">
        <f>IFERROR(VLOOKUP(P87311&amp;""&amp;Q87311,#REF!,2,FALSE),"")</f>
        <v/>
      </c>
    </row>
    <row r="87312" spans="18:18" x14ac:dyDescent="0.25">
      <c r="R87312" s="61" t="str">
        <f>IFERROR(VLOOKUP(P87312&amp;""&amp;Q87312,#REF!,2,FALSE),"")</f>
        <v/>
      </c>
    </row>
    <row r="87313" spans="18:18" x14ac:dyDescent="0.25">
      <c r="R87313" s="61" t="str">
        <f>IFERROR(VLOOKUP(P87313&amp;""&amp;Q87313,#REF!,2,FALSE),"")</f>
        <v/>
      </c>
    </row>
    <row r="87314" spans="18:18" x14ac:dyDescent="0.25">
      <c r="R87314" s="61" t="str">
        <f>IFERROR(VLOOKUP(P87314&amp;""&amp;Q87314,#REF!,2,FALSE),"")</f>
        <v/>
      </c>
    </row>
    <row r="87315" spans="18:18" x14ac:dyDescent="0.25">
      <c r="R87315" s="61" t="str">
        <f>IFERROR(VLOOKUP(P87315&amp;""&amp;Q87315,#REF!,2,FALSE),"")</f>
        <v/>
      </c>
    </row>
    <row r="87316" spans="18:18" x14ac:dyDescent="0.25">
      <c r="R87316" s="61" t="str">
        <f>IFERROR(VLOOKUP(P87316&amp;""&amp;Q87316,#REF!,2,FALSE),"")</f>
        <v/>
      </c>
    </row>
    <row r="87317" spans="18:18" x14ac:dyDescent="0.25">
      <c r="R87317" s="61" t="str">
        <f>IFERROR(VLOOKUP(P87317&amp;""&amp;Q87317,#REF!,2,FALSE),"")</f>
        <v/>
      </c>
    </row>
    <row r="87318" spans="18:18" x14ac:dyDescent="0.25">
      <c r="R87318" s="61" t="str">
        <f>IFERROR(VLOOKUP(P87318&amp;""&amp;Q87318,#REF!,2,FALSE),"")</f>
        <v/>
      </c>
    </row>
    <row r="87319" spans="18:18" x14ac:dyDescent="0.25">
      <c r="R87319" s="61" t="str">
        <f>IFERROR(VLOOKUP(P87319&amp;""&amp;Q87319,#REF!,2,FALSE),"")</f>
        <v/>
      </c>
    </row>
    <row r="87320" spans="18:18" x14ac:dyDescent="0.25">
      <c r="R87320" s="61" t="str">
        <f>IFERROR(VLOOKUP(P87320&amp;""&amp;Q87320,#REF!,2,FALSE),"")</f>
        <v/>
      </c>
    </row>
    <row r="87321" spans="18:18" x14ac:dyDescent="0.25">
      <c r="R87321" s="61" t="str">
        <f>IFERROR(VLOOKUP(P87321&amp;""&amp;Q87321,#REF!,2,FALSE),"")</f>
        <v/>
      </c>
    </row>
    <row r="87322" spans="18:18" x14ac:dyDescent="0.25">
      <c r="R87322" s="61" t="str">
        <f>IFERROR(VLOOKUP(P87322&amp;""&amp;Q87322,#REF!,2,FALSE),"")</f>
        <v/>
      </c>
    </row>
    <row r="87323" spans="18:18" x14ac:dyDescent="0.25">
      <c r="R87323" s="61" t="str">
        <f>IFERROR(VLOOKUP(P87323&amp;""&amp;Q87323,#REF!,2,FALSE),"")</f>
        <v/>
      </c>
    </row>
    <row r="87324" spans="18:18" x14ac:dyDescent="0.25">
      <c r="R87324" s="61" t="str">
        <f>IFERROR(VLOOKUP(P87324&amp;""&amp;Q87324,#REF!,2,FALSE),"")</f>
        <v/>
      </c>
    </row>
    <row r="87325" spans="18:18" x14ac:dyDescent="0.25">
      <c r="R87325" s="61" t="str">
        <f>IFERROR(VLOOKUP(P87325&amp;""&amp;Q87325,#REF!,2,FALSE),"")</f>
        <v/>
      </c>
    </row>
    <row r="87326" spans="18:18" x14ac:dyDescent="0.25">
      <c r="R87326" s="61" t="str">
        <f>IFERROR(VLOOKUP(P87326&amp;""&amp;Q87326,#REF!,2,FALSE),"")</f>
        <v/>
      </c>
    </row>
    <row r="87327" spans="18:18" x14ac:dyDescent="0.25">
      <c r="R87327" s="61" t="str">
        <f>IFERROR(VLOOKUP(P87327&amp;""&amp;Q87327,#REF!,2,FALSE),"")</f>
        <v/>
      </c>
    </row>
    <row r="87328" spans="18:18" x14ac:dyDescent="0.25">
      <c r="R87328" s="61" t="str">
        <f>IFERROR(VLOOKUP(P87328&amp;""&amp;Q87328,#REF!,2,FALSE),"")</f>
        <v/>
      </c>
    </row>
    <row r="87329" spans="18:18" x14ac:dyDescent="0.25">
      <c r="R87329" s="61" t="str">
        <f>IFERROR(VLOOKUP(P87329&amp;""&amp;Q87329,#REF!,2,FALSE),"")</f>
        <v/>
      </c>
    </row>
    <row r="87330" spans="18:18" x14ac:dyDescent="0.25">
      <c r="R87330" s="61" t="str">
        <f>IFERROR(VLOOKUP(P87330&amp;""&amp;Q87330,#REF!,2,FALSE),"")</f>
        <v/>
      </c>
    </row>
    <row r="87331" spans="18:18" x14ac:dyDescent="0.25">
      <c r="R87331" s="61" t="str">
        <f>IFERROR(VLOOKUP(P87331&amp;""&amp;Q87331,#REF!,2,FALSE),"")</f>
        <v/>
      </c>
    </row>
    <row r="87332" spans="18:18" x14ac:dyDescent="0.25">
      <c r="R87332" s="61" t="str">
        <f>IFERROR(VLOOKUP(P87332&amp;""&amp;Q87332,#REF!,2,FALSE),"")</f>
        <v/>
      </c>
    </row>
    <row r="87333" spans="18:18" x14ac:dyDescent="0.25">
      <c r="R87333" s="61" t="str">
        <f>IFERROR(VLOOKUP(P87333&amp;""&amp;Q87333,#REF!,2,FALSE),"")</f>
        <v/>
      </c>
    </row>
    <row r="87334" spans="18:18" x14ac:dyDescent="0.25">
      <c r="R87334" s="61" t="str">
        <f>IFERROR(VLOOKUP(P87334&amp;""&amp;Q87334,#REF!,2,FALSE),"")</f>
        <v/>
      </c>
    </row>
    <row r="87335" spans="18:18" x14ac:dyDescent="0.25">
      <c r="R87335" s="61" t="str">
        <f>IFERROR(VLOOKUP(P87335&amp;""&amp;Q87335,#REF!,2,FALSE),"")</f>
        <v/>
      </c>
    </row>
    <row r="87336" spans="18:18" x14ac:dyDescent="0.25">
      <c r="R87336" s="61" t="str">
        <f>IFERROR(VLOOKUP(P87336&amp;""&amp;Q87336,#REF!,2,FALSE),"")</f>
        <v/>
      </c>
    </row>
    <row r="87337" spans="18:18" x14ac:dyDescent="0.25">
      <c r="R87337" s="61" t="str">
        <f>IFERROR(VLOOKUP(P87337&amp;""&amp;Q87337,#REF!,2,FALSE),"")</f>
        <v/>
      </c>
    </row>
    <row r="87338" spans="18:18" x14ac:dyDescent="0.25">
      <c r="R87338" s="61" t="str">
        <f>IFERROR(VLOOKUP(P87338&amp;""&amp;Q87338,#REF!,2,FALSE),"")</f>
        <v/>
      </c>
    </row>
    <row r="87339" spans="18:18" x14ac:dyDescent="0.25">
      <c r="R87339" s="61" t="str">
        <f>IFERROR(VLOOKUP(P87339&amp;""&amp;Q87339,#REF!,2,FALSE),"")</f>
        <v/>
      </c>
    </row>
    <row r="87340" spans="18:18" x14ac:dyDescent="0.25">
      <c r="R87340" s="61" t="str">
        <f>IFERROR(VLOOKUP(P87340&amp;""&amp;Q87340,#REF!,2,FALSE),"")</f>
        <v/>
      </c>
    </row>
    <row r="87341" spans="18:18" x14ac:dyDescent="0.25">
      <c r="R87341" s="61" t="str">
        <f>IFERROR(VLOOKUP(P87341&amp;""&amp;Q87341,#REF!,2,FALSE),"")</f>
        <v/>
      </c>
    </row>
    <row r="87342" spans="18:18" x14ac:dyDescent="0.25">
      <c r="R87342" s="61" t="str">
        <f>IFERROR(VLOOKUP(P87342&amp;""&amp;Q87342,#REF!,2,FALSE),"")</f>
        <v/>
      </c>
    </row>
    <row r="87343" spans="18:18" x14ac:dyDescent="0.25">
      <c r="R87343" s="61" t="str">
        <f>IFERROR(VLOOKUP(P87343&amp;""&amp;Q87343,#REF!,2,FALSE),"")</f>
        <v/>
      </c>
    </row>
    <row r="87344" spans="18:18" x14ac:dyDescent="0.25">
      <c r="R87344" s="61" t="str">
        <f>IFERROR(VLOOKUP(P87344&amp;""&amp;Q87344,#REF!,2,FALSE),"")</f>
        <v/>
      </c>
    </row>
    <row r="87345" spans="18:18" x14ac:dyDescent="0.25">
      <c r="R87345" s="61" t="str">
        <f>IFERROR(VLOOKUP(P87345&amp;""&amp;Q87345,#REF!,2,FALSE),"")</f>
        <v/>
      </c>
    </row>
    <row r="87346" spans="18:18" x14ac:dyDescent="0.25">
      <c r="R87346" s="61" t="str">
        <f>IFERROR(VLOOKUP(P87346&amp;""&amp;Q87346,#REF!,2,FALSE),"")</f>
        <v/>
      </c>
    </row>
    <row r="87347" spans="18:18" x14ac:dyDescent="0.25">
      <c r="R87347" s="61" t="str">
        <f>IFERROR(VLOOKUP(P87347&amp;""&amp;Q87347,#REF!,2,FALSE),"")</f>
        <v/>
      </c>
    </row>
    <row r="87348" spans="18:18" x14ac:dyDescent="0.25">
      <c r="R87348" s="61" t="str">
        <f>IFERROR(VLOOKUP(P87348&amp;""&amp;Q87348,#REF!,2,FALSE),"")</f>
        <v/>
      </c>
    </row>
    <row r="87349" spans="18:18" x14ac:dyDescent="0.25">
      <c r="R87349" s="61" t="str">
        <f>IFERROR(VLOOKUP(P87349&amp;""&amp;Q87349,#REF!,2,FALSE),"")</f>
        <v/>
      </c>
    </row>
    <row r="87350" spans="18:18" x14ac:dyDescent="0.25">
      <c r="R87350" s="61" t="str">
        <f>IFERROR(VLOOKUP(P87350&amp;""&amp;Q87350,#REF!,2,FALSE),"")</f>
        <v/>
      </c>
    </row>
    <row r="87351" spans="18:18" x14ac:dyDescent="0.25">
      <c r="R87351" s="61" t="str">
        <f>IFERROR(VLOOKUP(P87351&amp;""&amp;Q87351,#REF!,2,FALSE),"")</f>
        <v/>
      </c>
    </row>
    <row r="87352" spans="18:18" x14ac:dyDescent="0.25">
      <c r="R87352" s="61" t="str">
        <f>IFERROR(VLOOKUP(P87352&amp;""&amp;Q87352,#REF!,2,FALSE),"")</f>
        <v/>
      </c>
    </row>
    <row r="87353" spans="18:18" x14ac:dyDescent="0.25">
      <c r="R87353" s="61" t="str">
        <f>IFERROR(VLOOKUP(P87353&amp;""&amp;Q87353,#REF!,2,FALSE),"")</f>
        <v/>
      </c>
    </row>
    <row r="87354" spans="18:18" x14ac:dyDescent="0.25">
      <c r="R87354" s="61" t="str">
        <f>IFERROR(VLOOKUP(P87354&amp;""&amp;Q87354,#REF!,2,FALSE),"")</f>
        <v/>
      </c>
    </row>
    <row r="87355" spans="18:18" x14ac:dyDescent="0.25">
      <c r="R87355" s="61" t="str">
        <f>IFERROR(VLOOKUP(P87355&amp;""&amp;Q87355,#REF!,2,FALSE),"")</f>
        <v/>
      </c>
    </row>
    <row r="87356" spans="18:18" x14ac:dyDescent="0.25">
      <c r="R87356" s="61" t="str">
        <f>IFERROR(VLOOKUP(P87356&amp;""&amp;Q87356,#REF!,2,FALSE),"")</f>
        <v/>
      </c>
    </row>
    <row r="87357" spans="18:18" x14ac:dyDescent="0.25">
      <c r="R87357" s="61" t="str">
        <f>IFERROR(VLOOKUP(P87357&amp;""&amp;Q87357,#REF!,2,FALSE),"")</f>
        <v/>
      </c>
    </row>
    <row r="87358" spans="18:18" x14ac:dyDescent="0.25">
      <c r="R87358" s="61" t="str">
        <f>IFERROR(VLOOKUP(P87358&amp;""&amp;Q87358,#REF!,2,FALSE),"")</f>
        <v/>
      </c>
    </row>
    <row r="87359" spans="18:18" x14ac:dyDescent="0.25">
      <c r="R87359" s="61" t="str">
        <f>IFERROR(VLOOKUP(P87359&amp;""&amp;Q87359,#REF!,2,FALSE),"")</f>
        <v/>
      </c>
    </row>
    <row r="87360" spans="18:18" x14ac:dyDescent="0.25">
      <c r="R87360" s="61" t="str">
        <f>IFERROR(VLOOKUP(P87360&amp;""&amp;Q87360,#REF!,2,FALSE),"")</f>
        <v/>
      </c>
    </row>
    <row r="87361" spans="18:18" x14ac:dyDescent="0.25">
      <c r="R87361" s="61" t="str">
        <f>IFERROR(VLOOKUP(P87361&amp;""&amp;Q87361,#REF!,2,FALSE),"")</f>
        <v/>
      </c>
    </row>
    <row r="87362" spans="18:18" x14ac:dyDescent="0.25">
      <c r="R87362" s="61" t="str">
        <f>IFERROR(VLOOKUP(P87362&amp;""&amp;Q87362,#REF!,2,FALSE),"")</f>
        <v/>
      </c>
    </row>
    <row r="87363" spans="18:18" x14ac:dyDescent="0.25">
      <c r="R87363" s="61" t="str">
        <f>IFERROR(VLOOKUP(P87363&amp;""&amp;Q87363,#REF!,2,FALSE),"")</f>
        <v/>
      </c>
    </row>
    <row r="87364" spans="18:18" x14ac:dyDescent="0.25">
      <c r="R87364" s="61" t="str">
        <f>IFERROR(VLOOKUP(P87364&amp;""&amp;Q87364,#REF!,2,FALSE),"")</f>
        <v/>
      </c>
    </row>
    <row r="87365" spans="18:18" x14ac:dyDescent="0.25">
      <c r="R87365" s="61" t="str">
        <f>IFERROR(VLOOKUP(P87365&amp;""&amp;Q87365,#REF!,2,FALSE),"")</f>
        <v/>
      </c>
    </row>
    <row r="87366" spans="18:18" x14ac:dyDescent="0.25">
      <c r="R87366" s="61" t="str">
        <f>IFERROR(VLOOKUP(P87366&amp;""&amp;Q87366,#REF!,2,FALSE),"")</f>
        <v/>
      </c>
    </row>
    <row r="87367" spans="18:18" x14ac:dyDescent="0.25">
      <c r="R87367" s="61" t="str">
        <f>IFERROR(VLOOKUP(P87367&amp;""&amp;Q87367,#REF!,2,FALSE),"")</f>
        <v/>
      </c>
    </row>
    <row r="87368" spans="18:18" x14ac:dyDescent="0.25">
      <c r="R87368" s="61" t="str">
        <f>IFERROR(VLOOKUP(P87368&amp;""&amp;Q87368,#REF!,2,FALSE),"")</f>
        <v/>
      </c>
    </row>
    <row r="87369" spans="18:18" x14ac:dyDescent="0.25">
      <c r="R87369" s="61" t="str">
        <f>IFERROR(VLOOKUP(P87369&amp;""&amp;Q87369,#REF!,2,FALSE),"")</f>
        <v/>
      </c>
    </row>
    <row r="87370" spans="18:18" x14ac:dyDescent="0.25">
      <c r="R87370" s="61" t="str">
        <f>IFERROR(VLOOKUP(P87370&amp;""&amp;Q87370,#REF!,2,FALSE),"")</f>
        <v/>
      </c>
    </row>
    <row r="87371" spans="18:18" x14ac:dyDescent="0.25">
      <c r="R87371" s="61" t="str">
        <f>IFERROR(VLOOKUP(P87371&amp;""&amp;Q87371,#REF!,2,FALSE),"")</f>
        <v/>
      </c>
    </row>
    <row r="87372" spans="18:18" x14ac:dyDescent="0.25">
      <c r="R87372" s="61" t="str">
        <f>IFERROR(VLOOKUP(P87372&amp;""&amp;Q87372,#REF!,2,FALSE),"")</f>
        <v/>
      </c>
    </row>
    <row r="87373" spans="18:18" x14ac:dyDescent="0.25">
      <c r="R87373" s="61" t="str">
        <f>IFERROR(VLOOKUP(P87373&amp;""&amp;Q87373,#REF!,2,FALSE),"")</f>
        <v/>
      </c>
    </row>
    <row r="87374" spans="18:18" x14ac:dyDescent="0.25">
      <c r="R87374" s="61" t="str">
        <f>IFERROR(VLOOKUP(P87374&amp;""&amp;Q87374,#REF!,2,FALSE),"")</f>
        <v/>
      </c>
    </row>
    <row r="87375" spans="18:18" x14ac:dyDescent="0.25">
      <c r="R87375" s="61" t="str">
        <f>IFERROR(VLOOKUP(P87375&amp;""&amp;Q87375,#REF!,2,FALSE),"")</f>
        <v/>
      </c>
    </row>
    <row r="87376" spans="18:18" x14ac:dyDescent="0.25">
      <c r="R87376" s="61" t="str">
        <f>IFERROR(VLOOKUP(P87376&amp;""&amp;Q87376,#REF!,2,FALSE),"")</f>
        <v/>
      </c>
    </row>
    <row r="87377" spans="18:18" x14ac:dyDescent="0.25">
      <c r="R87377" s="61" t="str">
        <f>IFERROR(VLOOKUP(P87377&amp;""&amp;Q87377,#REF!,2,FALSE),"")</f>
        <v/>
      </c>
    </row>
    <row r="87378" spans="18:18" x14ac:dyDescent="0.25">
      <c r="R87378" s="61" t="str">
        <f>IFERROR(VLOOKUP(P87378&amp;""&amp;Q87378,#REF!,2,FALSE),"")</f>
        <v/>
      </c>
    </row>
    <row r="87379" spans="18:18" x14ac:dyDescent="0.25">
      <c r="R87379" s="61" t="str">
        <f>IFERROR(VLOOKUP(P87379&amp;""&amp;Q87379,#REF!,2,FALSE),"")</f>
        <v/>
      </c>
    </row>
    <row r="87380" spans="18:18" x14ac:dyDescent="0.25">
      <c r="R87380" s="61" t="str">
        <f>IFERROR(VLOOKUP(P87380&amp;""&amp;Q87380,#REF!,2,FALSE),"")</f>
        <v/>
      </c>
    </row>
    <row r="87381" spans="18:18" x14ac:dyDescent="0.25">
      <c r="R87381" s="61" t="str">
        <f>IFERROR(VLOOKUP(P87381&amp;""&amp;Q87381,#REF!,2,FALSE),"")</f>
        <v/>
      </c>
    </row>
    <row r="87382" spans="18:18" x14ac:dyDescent="0.25">
      <c r="R87382" s="61" t="str">
        <f>IFERROR(VLOOKUP(P87382&amp;""&amp;Q87382,#REF!,2,FALSE),"")</f>
        <v/>
      </c>
    </row>
    <row r="87383" spans="18:18" x14ac:dyDescent="0.25">
      <c r="R87383" s="61" t="str">
        <f>IFERROR(VLOOKUP(P87383&amp;""&amp;Q87383,#REF!,2,FALSE),"")</f>
        <v/>
      </c>
    </row>
    <row r="87384" spans="18:18" x14ac:dyDescent="0.25">
      <c r="R87384" s="61" t="str">
        <f>IFERROR(VLOOKUP(P87384&amp;""&amp;Q87384,#REF!,2,FALSE),"")</f>
        <v/>
      </c>
    </row>
    <row r="87385" spans="18:18" x14ac:dyDescent="0.25">
      <c r="R87385" s="61" t="str">
        <f>IFERROR(VLOOKUP(P87385&amp;""&amp;Q87385,#REF!,2,FALSE),"")</f>
        <v/>
      </c>
    </row>
    <row r="87386" spans="18:18" x14ac:dyDescent="0.25">
      <c r="R87386" s="61" t="str">
        <f>IFERROR(VLOOKUP(P87386&amp;""&amp;Q87386,#REF!,2,FALSE),"")</f>
        <v/>
      </c>
    </row>
    <row r="87387" spans="18:18" x14ac:dyDescent="0.25">
      <c r="R87387" s="61" t="str">
        <f>IFERROR(VLOOKUP(P87387&amp;""&amp;Q87387,#REF!,2,FALSE),"")</f>
        <v/>
      </c>
    </row>
    <row r="87388" spans="18:18" x14ac:dyDescent="0.25">
      <c r="R87388" s="61" t="str">
        <f>IFERROR(VLOOKUP(P87388&amp;""&amp;Q87388,#REF!,2,FALSE),"")</f>
        <v/>
      </c>
    </row>
    <row r="87389" spans="18:18" x14ac:dyDescent="0.25">
      <c r="R87389" s="61" t="str">
        <f>IFERROR(VLOOKUP(P87389&amp;""&amp;Q87389,#REF!,2,FALSE),"")</f>
        <v/>
      </c>
    </row>
    <row r="87390" spans="18:18" x14ac:dyDescent="0.25">
      <c r="R87390" s="61" t="str">
        <f>IFERROR(VLOOKUP(P87390&amp;""&amp;Q87390,#REF!,2,FALSE),"")</f>
        <v/>
      </c>
    </row>
    <row r="87391" spans="18:18" x14ac:dyDescent="0.25">
      <c r="R87391" s="61" t="str">
        <f>IFERROR(VLOOKUP(P87391&amp;""&amp;Q87391,#REF!,2,FALSE),"")</f>
        <v/>
      </c>
    </row>
    <row r="87392" spans="18:18" x14ac:dyDescent="0.25">
      <c r="R87392" s="61" t="str">
        <f>IFERROR(VLOOKUP(P87392&amp;""&amp;Q87392,#REF!,2,FALSE),"")</f>
        <v/>
      </c>
    </row>
    <row r="87393" spans="18:18" x14ac:dyDescent="0.25">
      <c r="R87393" s="61" t="str">
        <f>IFERROR(VLOOKUP(P87393&amp;""&amp;Q87393,#REF!,2,FALSE),"")</f>
        <v/>
      </c>
    </row>
    <row r="87394" spans="18:18" x14ac:dyDescent="0.25">
      <c r="R87394" s="61" t="str">
        <f>IFERROR(VLOOKUP(P87394&amp;""&amp;Q87394,#REF!,2,FALSE),"")</f>
        <v/>
      </c>
    </row>
    <row r="87395" spans="18:18" x14ac:dyDescent="0.25">
      <c r="R87395" s="61" t="str">
        <f>IFERROR(VLOOKUP(P87395&amp;""&amp;Q87395,#REF!,2,FALSE),"")</f>
        <v/>
      </c>
    </row>
    <row r="87396" spans="18:18" x14ac:dyDescent="0.25">
      <c r="R87396" s="61" t="str">
        <f>IFERROR(VLOOKUP(P87396&amp;""&amp;Q87396,#REF!,2,FALSE),"")</f>
        <v/>
      </c>
    </row>
    <row r="87397" spans="18:18" x14ac:dyDescent="0.25">
      <c r="R87397" s="61" t="str">
        <f>IFERROR(VLOOKUP(P87397&amp;""&amp;Q87397,#REF!,2,FALSE),"")</f>
        <v/>
      </c>
    </row>
    <row r="87398" spans="18:18" x14ac:dyDescent="0.25">
      <c r="R87398" s="61" t="str">
        <f>IFERROR(VLOOKUP(P87398&amp;""&amp;Q87398,#REF!,2,FALSE),"")</f>
        <v/>
      </c>
    </row>
    <row r="87399" spans="18:18" x14ac:dyDescent="0.25">
      <c r="R87399" s="61" t="str">
        <f>IFERROR(VLOOKUP(P87399&amp;""&amp;Q87399,#REF!,2,FALSE),"")</f>
        <v/>
      </c>
    </row>
    <row r="87400" spans="18:18" x14ac:dyDescent="0.25">
      <c r="R87400" s="61" t="str">
        <f>IFERROR(VLOOKUP(P87400&amp;""&amp;Q87400,#REF!,2,FALSE),"")</f>
        <v/>
      </c>
    </row>
    <row r="87401" spans="18:18" x14ac:dyDescent="0.25">
      <c r="R87401" s="61" t="str">
        <f>IFERROR(VLOOKUP(P87401&amp;""&amp;Q87401,#REF!,2,FALSE),"")</f>
        <v/>
      </c>
    </row>
    <row r="87402" spans="18:18" x14ac:dyDescent="0.25">
      <c r="R87402" s="61" t="str">
        <f>IFERROR(VLOOKUP(P87402&amp;""&amp;Q87402,#REF!,2,FALSE),"")</f>
        <v/>
      </c>
    </row>
    <row r="87403" spans="18:18" x14ac:dyDescent="0.25">
      <c r="R87403" s="61" t="str">
        <f>IFERROR(VLOOKUP(P87403&amp;""&amp;Q87403,#REF!,2,FALSE),"")</f>
        <v/>
      </c>
    </row>
    <row r="87404" spans="18:18" x14ac:dyDescent="0.25">
      <c r="R87404" s="61" t="str">
        <f>IFERROR(VLOOKUP(P87404&amp;""&amp;Q87404,#REF!,2,FALSE),"")</f>
        <v/>
      </c>
    </row>
    <row r="87405" spans="18:18" x14ac:dyDescent="0.25">
      <c r="R87405" s="61" t="str">
        <f>IFERROR(VLOOKUP(P87405&amp;""&amp;Q87405,#REF!,2,FALSE),"")</f>
        <v/>
      </c>
    </row>
    <row r="87406" spans="18:18" x14ac:dyDescent="0.25">
      <c r="R87406" s="61" t="str">
        <f>IFERROR(VLOOKUP(P87406&amp;""&amp;Q87406,#REF!,2,FALSE),"")</f>
        <v/>
      </c>
    </row>
    <row r="87407" spans="18:18" x14ac:dyDescent="0.25">
      <c r="R87407" s="61" t="str">
        <f>IFERROR(VLOOKUP(P87407&amp;""&amp;Q87407,#REF!,2,FALSE),"")</f>
        <v/>
      </c>
    </row>
    <row r="87408" spans="18:18" x14ac:dyDescent="0.25">
      <c r="R87408" s="61" t="str">
        <f>IFERROR(VLOOKUP(P87408&amp;""&amp;Q87408,#REF!,2,FALSE),"")</f>
        <v/>
      </c>
    </row>
    <row r="87409" spans="18:18" x14ac:dyDescent="0.25">
      <c r="R87409" s="61" t="str">
        <f>IFERROR(VLOOKUP(P87409&amp;""&amp;Q87409,#REF!,2,FALSE),"")</f>
        <v/>
      </c>
    </row>
    <row r="87410" spans="18:18" x14ac:dyDescent="0.25">
      <c r="R87410" s="61" t="str">
        <f>IFERROR(VLOOKUP(P87410&amp;""&amp;Q87410,#REF!,2,FALSE),"")</f>
        <v/>
      </c>
    </row>
    <row r="87411" spans="18:18" x14ac:dyDescent="0.25">
      <c r="R87411" s="61" t="str">
        <f>IFERROR(VLOOKUP(P87411&amp;""&amp;Q87411,#REF!,2,FALSE),"")</f>
        <v/>
      </c>
    </row>
    <row r="87412" spans="18:18" x14ac:dyDescent="0.25">
      <c r="R87412" s="61" t="str">
        <f>IFERROR(VLOOKUP(P87412&amp;""&amp;Q87412,#REF!,2,FALSE),"")</f>
        <v/>
      </c>
    </row>
    <row r="87413" spans="18:18" x14ac:dyDescent="0.25">
      <c r="R87413" s="61" t="str">
        <f>IFERROR(VLOOKUP(P87413&amp;""&amp;Q87413,#REF!,2,FALSE),"")</f>
        <v/>
      </c>
    </row>
    <row r="87414" spans="18:18" x14ac:dyDescent="0.25">
      <c r="R87414" s="61" t="str">
        <f>IFERROR(VLOOKUP(P87414&amp;""&amp;Q87414,#REF!,2,FALSE),"")</f>
        <v/>
      </c>
    </row>
    <row r="87415" spans="18:18" x14ac:dyDescent="0.25">
      <c r="R87415" s="61" t="str">
        <f>IFERROR(VLOOKUP(P87415&amp;""&amp;Q87415,#REF!,2,FALSE),"")</f>
        <v/>
      </c>
    </row>
    <row r="87416" spans="18:18" x14ac:dyDescent="0.25">
      <c r="R87416" s="61" t="str">
        <f>IFERROR(VLOOKUP(P87416&amp;""&amp;Q87416,#REF!,2,FALSE),"")</f>
        <v/>
      </c>
    </row>
    <row r="87417" spans="18:18" x14ac:dyDescent="0.25">
      <c r="R87417" s="61" t="str">
        <f>IFERROR(VLOOKUP(P87417&amp;""&amp;Q87417,#REF!,2,FALSE),"")</f>
        <v/>
      </c>
    </row>
    <row r="87418" spans="18:18" x14ac:dyDescent="0.25">
      <c r="R87418" s="61" t="str">
        <f>IFERROR(VLOOKUP(P87418&amp;""&amp;Q87418,#REF!,2,FALSE),"")</f>
        <v/>
      </c>
    </row>
    <row r="87419" spans="18:18" x14ac:dyDescent="0.25">
      <c r="R87419" s="61" t="str">
        <f>IFERROR(VLOOKUP(P87419&amp;""&amp;Q87419,#REF!,2,FALSE),"")</f>
        <v/>
      </c>
    </row>
    <row r="87420" spans="18:18" x14ac:dyDescent="0.25">
      <c r="R87420" s="61" t="str">
        <f>IFERROR(VLOOKUP(P87420&amp;""&amp;Q87420,#REF!,2,FALSE),"")</f>
        <v/>
      </c>
    </row>
    <row r="87421" spans="18:18" x14ac:dyDescent="0.25">
      <c r="R87421" s="61" t="str">
        <f>IFERROR(VLOOKUP(P87421&amp;""&amp;Q87421,#REF!,2,FALSE),"")</f>
        <v/>
      </c>
    </row>
    <row r="87422" spans="18:18" x14ac:dyDescent="0.25">
      <c r="R87422" s="61" t="str">
        <f>IFERROR(VLOOKUP(P87422&amp;""&amp;Q87422,#REF!,2,FALSE),"")</f>
        <v/>
      </c>
    </row>
    <row r="87423" spans="18:18" x14ac:dyDescent="0.25">
      <c r="R87423" s="61" t="str">
        <f>IFERROR(VLOOKUP(P87423&amp;""&amp;Q87423,#REF!,2,FALSE),"")</f>
        <v/>
      </c>
    </row>
    <row r="87424" spans="18:18" x14ac:dyDescent="0.25">
      <c r="R87424" s="61" t="str">
        <f>IFERROR(VLOOKUP(P87424&amp;""&amp;Q87424,#REF!,2,FALSE),"")</f>
        <v/>
      </c>
    </row>
    <row r="87425" spans="18:18" x14ac:dyDescent="0.25">
      <c r="R87425" s="61" t="str">
        <f>IFERROR(VLOOKUP(P87425&amp;""&amp;Q87425,#REF!,2,FALSE),"")</f>
        <v/>
      </c>
    </row>
    <row r="87426" spans="18:18" x14ac:dyDescent="0.25">
      <c r="R87426" s="61" t="str">
        <f>IFERROR(VLOOKUP(P87426&amp;""&amp;Q87426,#REF!,2,FALSE),"")</f>
        <v/>
      </c>
    </row>
    <row r="87427" spans="18:18" x14ac:dyDescent="0.25">
      <c r="R87427" s="61" t="str">
        <f>IFERROR(VLOOKUP(P87427&amp;""&amp;Q87427,#REF!,2,FALSE),"")</f>
        <v/>
      </c>
    </row>
    <row r="87428" spans="18:18" x14ac:dyDescent="0.25">
      <c r="R87428" s="61" t="str">
        <f>IFERROR(VLOOKUP(P87428&amp;""&amp;Q87428,#REF!,2,FALSE),"")</f>
        <v/>
      </c>
    </row>
    <row r="87429" spans="18:18" x14ac:dyDescent="0.25">
      <c r="R87429" s="61" t="str">
        <f>IFERROR(VLOOKUP(P87429&amp;""&amp;Q87429,#REF!,2,FALSE),"")</f>
        <v/>
      </c>
    </row>
    <row r="87430" spans="18:18" x14ac:dyDescent="0.25">
      <c r="R87430" s="61" t="str">
        <f>IFERROR(VLOOKUP(P87430&amp;""&amp;Q87430,#REF!,2,FALSE),"")</f>
        <v/>
      </c>
    </row>
    <row r="87431" spans="18:18" x14ac:dyDescent="0.25">
      <c r="R87431" s="61" t="str">
        <f>IFERROR(VLOOKUP(P87431&amp;""&amp;Q87431,#REF!,2,FALSE),"")</f>
        <v/>
      </c>
    </row>
    <row r="87432" spans="18:18" x14ac:dyDescent="0.25">
      <c r="R87432" s="61" t="str">
        <f>IFERROR(VLOOKUP(P87432&amp;""&amp;Q87432,#REF!,2,FALSE),"")</f>
        <v/>
      </c>
    </row>
    <row r="87433" spans="18:18" x14ac:dyDescent="0.25">
      <c r="R87433" s="61" t="str">
        <f>IFERROR(VLOOKUP(P87433&amp;""&amp;Q87433,#REF!,2,FALSE),"")</f>
        <v/>
      </c>
    </row>
    <row r="87434" spans="18:18" x14ac:dyDescent="0.25">
      <c r="R87434" s="61" t="str">
        <f>IFERROR(VLOOKUP(P87434&amp;""&amp;Q87434,#REF!,2,FALSE),"")</f>
        <v/>
      </c>
    </row>
    <row r="87435" spans="18:18" x14ac:dyDescent="0.25">
      <c r="R87435" s="61" t="str">
        <f>IFERROR(VLOOKUP(P87435&amp;""&amp;Q87435,#REF!,2,FALSE),"")</f>
        <v/>
      </c>
    </row>
    <row r="87436" spans="18:18" x14ac:dyDescent="0.25">
      <c r="R87436" s="61" t="str">
        <f>IFERROR(VLOOKUP(P87436&amp;""&amp;Q87436,#REF!,2,FALSE),"")</f>
        <v/>
      </c>
    </row>
    <row r="87437" spans="18:18" x14ac:dyDescent="0.25">
      <c r="R87437" s="61" t="str">
        <f>IFERROR(VLOOKUP(P87437&amp;""&amp;Q87437,#REF!,2,FALSE),"")</f>
        <v/>
      </c>
    </row>
    <row r="87438" spans="18:18" x14ac:dyDescent="0.25">
      <c r="R87438" s="61" t="str">
        <f>IFERROR(VLOOKUP(P87438&amp;""&amp;Q87438,#REF!,2,FALSE),"")</f>
        <v/>
      </c>
    </row>
    <row r="87439" spans="18:18" x14ac:dyDescent="0.25">
      <c r="R87439" s="61" t="str">
        <f>IFERROR(VLOOKUP(P87439&amp;""&amp;Q87439,#REF!,2,FALSE),"")</f>
        <v/>
      </c>
    </row>
    <row r="87440" spans="18:18" x14ac:dyDescent="0.25">
      <c r="R87440" s="61" t="str">
        <f>IFERROR(VLOOKUP(P87440&amp;""&amp;Q87440,#REF!,2,FALSE),"")</f>
        <v/>
      </c>
    </row>
    <row r="87441" spans="18:18" x14ac:dyDescent="0.25">
      <c r="R87441" s="61" t="str">
        <f>IFERROR(VLOOKUP(P87441&amp;""&amp;Q87441,#REF!,2,FALSE),"")</f>
        <v/>
      </c>
    </row>
    <row r="87442" spans="18:18" x14ac:dyDescent="0.25">
      <c r="R87442" s="61" t="str">
        <f>IFERROR(VLOOKUP(P87442&amp;""&amp;Q87442,#REF!,2,FALSE),"")</f>
        <v/>
      </c>
    </row>
    <row r="87443" spans="18:18" x14ac:dyDescent="0.25">
      <c r="R87443" s="61" t="str">
        <f>IFERROR(VLOOKUP(P87443&amp;""&amp;Q87443,#REF!,2,FALSE),"")</f>
        <v/>
      </c>
    </row>
    <row r="87444" spans="18:18" x14ac:dyDescent="0.25">
      <c r="R87444" s="61" t="str">
        <f>IFERROR(VLOOKUP(P87444&amp;""&amp;Q87444,#REF!,2,FALSE),"")</f>
        <v/>
      </c>
    </row>
    <row r="87445" spans="18:18" x14ac:dyDescent="0.25">
      <c r="R87445" s="61" t="str">
        <f>IFERROR(VLOOKUP(P87445&amp;""&amp;Q87445,#REF!,2,FALSE),"")</f>
        <v/>
      </c>
    </row>
    <row r="87446" spans="18:18" x14ac:dyDescent="0.25">
      <c r="R87446" s="61" t="str">
        <f>IFERROR(VLOOKUP(P87446&amp;""&amp;Q87446,#REF!,2,FALSE),"")</f>
        <v/>
      </c>
    </row>
    <row r="87447" spans="18:18" x14ac:dyDescent="0.25">
      <c r="R87447" s="61" t="str">
        <f>IFERROR(VLOOKUP(P87447&amp;""&amp;Q87447,#REF!,2,FALSE),"")</f>
        <v/>
      </c>
    </row>
    <row r="87448" spans="18:18" x14ac:dyDescent="0.25">
      <c r="R87448" s="61" t="str">
        <f>IFERROR(VLOOKUP(P87448&amp;""&amp;Q87448,#REF!,2,FALSE),"")</f>
        <v/>
      </c>
    </row>
    <row r="87449" spans="18:18" x14ac:dyDescent="0.25">
      <c r="R87449" s="61" t="str">
        <f>IFERROR(VLOOKUP(P87449&amp;""&amp;Q87449,#REF!,2,FALSE),"")</f>
        <v/>
      </c>
    </row>
    <row r="87450" spans="18:18" x14ac:dyDescent="0.25">
      <c r="R87450" s="61" t="str">
        <f>IFERROR(VLOOKUP(P87450&amp;""&amp;Q87450,#REF!,2,FALSE),"")</f>
        <v/>
      </c>
    </row>
    <row r="87451" spans="18:18" x14ac:dyDescent="0.25">
      <c r="R87451" s="61" t="str">
        <f>IFERROR(VLOOKUP(P87451&amp;""&amp;Q87451,#REF!,2,FALSE),"")</f>
        <v/>
      </c>
    </row>
    <row r="87452" spans="18:18" x14ac:dyDescent="0.25">
      <c r="R87452" s="61" t="str">
        <f>IFERROR(VLOOKUP(P87452&amp;""&amp;Q87452,#REF!,2,FALSE),"")</f>
        <v/>
      </c>
    </row>
    <row r="87453" spans="18:18" x14ac:dyDescent="0.25">
      <c r="R87453" s="61" t="str">
        <f>IFERROR(VLOOKUP(P87453&amp;""&amp;Q87453,#REF!,2,FALSE),"")</f>
        <v/>
      </c>
    </row>
    <row r="87454" spans="18:18" x14ac:dyDescent="0.25">
      <c r="R87454" s="61" t="str">
        <f>IFERROR(VLOOKUP(P87454&amp;""&amp;Q87454,#REF!,2,FALSE),"")</f>
        <v/>
      </c>
    </row>
    <row r="87455" spans="18:18" x14ac:dyDescent="0.25">
      <c r="R87455" s="61" t="str">
        <f>IFERROR(VLOOKUP(P87455&amp;""&amp;Q87455,#REF!,2,FALSE),"")</f>
        <v/>
      </c>
    </row>
    <row r="87456" spans="18:18" x14ac:dyDescent="0.25">
      <c r="R87456" s="61" t="str">
        <f>IFERROR(VLOOKUP(P87456&amp;""&amp;Q87456,#REF!,2,FALSE),"")</f>
        <v/>
      </c>
    </row>
    <row r="87457" spans="18:18" x14ac:dyDescent="0.25">
      <c r="R87457" s="61" t="str">
        <f>IFERROR(VLOOKUP(P87457&amp;""&amp;Q87457,#REF!,2,FALSE),"")</f>
        <v/>
      </c>
    </row>
    <row r="87458" spans="18:18" x14ac:dyDescent="0.25">
      <c r="R87458" s="61" t="str">
        <f>IFERROR(VLOOKUP(P87458&amp;""&amp;Q87458,#REF!,2,FALSE),"")</f>
        <v/>
      </c>
    </row>
    <row r="87459" spans="18:18" x14ac:dyDescent="0.25">
      <c r="R87459" s="61" t="str">
        <f>IFERROR(VLOOKUP(P87459&amp;""&amp;Q87459,#REF!,2,FALSE),"")</f>
        <v/>
      </c>
    </row>
    <row r="87460" spans="18:18" x14ac:dyDescent="0.25">
      <c r="R87460" s="61" t="str">
        <f>IFERROR(VLOOKUP(P87460&amp;""&amp;Q87460,#REF!,2,FALSE),"")</f>
        <v/>
      </c>
    </row>
    <row r="87461" spans="18:18" x14ac:dyDescent="0.25">
      <c r="R87461" s="61" t="str">
        <f>IFERROR(VLOOKUP(P87461&amp;""&amp;Q87461,#REF!,2,FALSE),"")</f>
        <v/>
      </c>
    </row>
    <row r="87462" spans="18:18" x14ac:dyDescent="0.25">
      <c r="R87462" s="61" t="str">
        <f>IFERROR(VLOOKUP(P87462&amp;""&amp;Q87462,#REF!,2,FALSE),"")</f>
        <v/>
      </c>
    </row>
    <row r="87463" spans="18:18" x14ac:dyDescent="0.25">
      <c r="R87463" s="61" t="str">
        <f>IFERROR(VLOOKUP(P87463&amp;""&amp;Q87463,#REF!,2,FALSE),"")</f>
        <v/>
      </c>
    </row>
    <row r="87464" spans="18:18" x14ac:dyDescent="0.25">
      <c r="R87464" s="61" t="str">
        <f>IFERROR(VLOOKUP(P87464&amp;""&amp;Q87464,#REF!,2,FALSE),"")</f>
        <v/>
      </c>
    </row>
    <row r="87465" spans="18:18" x14ac:dyDescent="0.25">
      <c r="R87465" s="61" t="str">
        <f>IFERROR(VLOOKUP(P87465&amp;""&amp;Q87465,#REF!,2,FALSE),"")</f>
        <v/>
      </c>
    </row>
    <row r="87466" spans="18:18" x14ac:dyDescent="0.25">
      <c r="R87466" s="61" t="str">
        <f>IFERROR(VLOOKUP(P87466&amp;""&amp;Q87466,#REF!,2,FALSE),"")</f>
        <v/>
      </c>
    </row>
    <row r="87467" spans="18:18" x14ac:dyDescent="0.25">
      <c r="R87467" s="61" t="str">
        <f>IFERROR(VLOOKUP(P87467&amp;""&amp;Q87467,#REF!,2,FALSE),"")</f>
        <v/>
      </c>
    </row>
    <row r="87468" spans="18:18" x14ac:dyDescent="0.25">
      <c r="R87468" s="61" t="str">
        <f>IFERROR(VLOOKUP(P87468&amp;""&amp;Q87468,#REF!,2,FALSE),"")</f>
        <v/>
      </c>
    </row>
    <row r="87469" spans="18:18" x14ac:dyDescent="0.25">
      <c r="R87469" s="61" t="str">
        <f>IFERROR(VLOOKUP(P87469&amp;""&amp;Q87469,#REF!,2,FALSE),"")</f>
        <v/>
      </c>
    </row>
    <row r="87470" spans="18:18" x14ac:dyDescent="0.25">
      <c r="R87470" s="61" t="str">
        <f>IFERROR(VLOOKUP(P87470&amp;""&amp;Q87470,#REF!,2,FALSE),"")</f>
        <v/>
      </c>
    </row>
    <row r="87471" spans="18:18" x14ac:dyDescent="0.25">
      <c r="R87471" s="61" t="str">
        <f>IFERROR(VLOOKUP(P87471&amp;""&amp;Q87471,#REF!,2,FALSE),"")</f>
        <v/>
      </c>
    </row>
    <row r="87472" spans="18:18" x14ac:dyDescent="0.25">
      <c r="R87472" s="61" t="str">
        <f>IFERROR(VLOOKUP(P87472&amp;""&amp;Q87472,#REF!,2,FALSE),"")</f>
        <v/>
      </c>
    </row>
    <row r="87473" spans="18:18" x14ac:dyDescent="0.25">
      <c r="R87473" s="61" t="str">
        <f>IFERROR(VLOOKUP(P87473&amp;""&amp;Q87473,#REF!,2,FALSE),"")</f>
        <v/>
      </c>
    </row>
    <row r="87474" spans="18:18" x14ac:dyDescent="0.25">
      <c r="R87474" s="61" t="str">
        <f>IFERROR(VLOOKUP(P87474&amp;""&amp;Q87474,#REF!,2,FALSE),"")</f>
        <v/>
      </c>
    </row>
    <row r="87475" spans="18:18" x14ac:dyDescent="0.25">
      <c r="R87475" s="61" t="str">
        <f>IFERROR(VLOOKUP(P87475&amp;""&amp;Q87475,#REF!,2,FALSE),"")</f>
        <v/>
      </c>
    </row>
    <row r="87476" spans="18:18" x14ac:dyDescent="0.25">
      <c r="R87476" s="61" t="str">
        <f>IFERROR(VLOOKUP(P87476&amp;""&amp;Q87476,#REF!,2,FALSE),"")</f>
        <v/>
      </c>
    </row>
    <row r="87477" spans="18:18" x14ac:dyDescent="0.25">
      <c r="R87477" s="61" t="str">
        <f>IFERROR(VLOOKUP(P87477&amp;""&amp;Q87477,#REF!,2,FALSE),"")</f>
        <v/>
      </c>
    </row>
    <row r="87478" spans="18:18" x14ac:dyDescent="0.25">
      <c r="R87478" s="61" t="str">
        <f>IFERROR(VLOOKUP(P87478&amp;""&amp;Q87478,#REF!,2,FALSE),"")</f>
        <v/>
      </c>
    </row>
    <row r="87479" spans="18:18" x14ac:dyDescent="0.25">
      <c r="R87479" s="61" t="str">
        <f>IFERROR(VLOOKUP(P87479&amp;""&amp;Q87479,#REF!,2,FALSE),"")</f>
        <v/>
      </c>
    </row>
    <row r="87480" spans="18:18" x14ac:dyDescent="0.25">
      <c r="R87480" s="61" t="str">
        <f>IFERROR(VLOOKUP(P87480&amp;""&amp;Q87480,#REF!,2,FALSE),"")</f>
        <v/>
      </c>
    </row>
    <row r="87481" spans="18:18" x14ac:dyDescent="0.25">
      <c r="R87481" s="61" t="str">
        <f>IFERROR(VLOOKUP(P87481&amp;""&amp;Q87481,#REF!,2,FALSE),"")</f>
        <v/>
      </c>
    </row>
    <row r="87482" spans="18:18" x14ac:dyDescent="0.25">
      <c r="R87482" s="61" t="str">
        <f>IFERROR(VLOOKUP(P87482&amp;""&amp;Q87482,#REF!,2,FALSE),"")</f>
        <v/>
      </c>
    </row>
    <row r="87483" spans="18:18" x14ac:dyDescent="0.25">
      <c r="R87483" s="61" t="str">
        <f>IFERROR(VLOOKUP(P87483&amp;""&amp;Q87483,#REF!,2,FALSE),"")</f>
        <v/>
      </c>
    </row>
    <row r="87484" spans="18:18" x14ac:dyDescent="0.25">
      <c r="R87484" s="61" t="str">
        <f>IFERROR(VLOOKUP(P87484&amp;""&amp;Q87484,#REF!,2,FALSE),"")</f>
        <v/>
      </c>
    </row>
    <row r="87485" spans="18:18" x14ac:dyDescent="0.25">
      <c r="R87485" s="61" t="str">
        <f>IFERROR(VLOOKUP(P87485&amp;""&amp;Q87485,#REF!,2,FALSE),"")</f>
        <v/>
      </c>
    </row>
    <row r="87486" spans="18:18" x14ac:dyDescent="0.25">
      <c r="R87486" s="61" t="str">
        <f>IFERROR(VLOOKUP(P87486&amp;""&amp;Q87486,#REF!,2,FALSE),"")</f>
        <v/>
      </c>
    </row>
    <row r="87487" spans="18:18" x14ac:dyDescent="0.25">
      <c r="R87487" s="61" t="str">
        <f>IFERROR(VLOOKUP(P87487&amp;""&amp;Q87487,#REF!,2,FALSE),"")</f>
        <v/>
      </c>
    </row>
    <row r="87488" spans="18:18" x14ac:dyDescent="0.25">
      <c r="R87488" s="61" t="str">
        <f>IFERROR(VLOOKUP(P87488&amp;""&amp;Q87488,#REF!,2,FALSE),"")</f>
        <v/>
      </c>
    </row>
    <row r="87489" spans="18:18" x14ac:dyDescent="0.25">
      <c r="R87489" s="61" t="str">
        <f>IFERROR(VLOOKUP(P87489&amp;""&amp;Q87489,#REF!,2,FALSE),"")</f>
        <v/>
      </c>
    </row>
    <row r="87490" spans="18:18" x14ac:dyDescent="0.25">
      <c r="R87490" s="61" t="str">
        <f>IFERROR(VLOOKUP(P87490&amp;""&amp;Q87490,#REF!,2,FALSE),"")</f>
        <v/>
      </c>
    </row>
    <row r="87491" spans="18:18" x14ac:dyDescent="0.25">
      <c r="R87491" s="61" t="str">
        <f>IFERROR(VLOOKUP(P87491&amp;""&amp;Q87491,#REF!,2,FALSE),"")</f>
        <v/>
      </c>
    </row>
    <row r="87492" spans="18:18" x14ac:dyDescent="0.25">
      <c r="R87492" s="61" t="str">
        <f>IFERROR(VLOOKUP(P87492&amp;""&amp;Q87492,#REF!,2,FALSE),"")</f>
        <v/>
      </c>
    </row>
    <row r="87493" spans="18:18" x14ac:dyDescent="0.25">
      <c r="R87493" s="61" t="str">
        <f>IFERROR(VLOOKUP(P87493&amp;""&amp;Q87493,#REF!,2,FALSE),"")</f>
        <v/>
      </c>
    </row>
    <row r="87494" spans="18:18" x14ac:dyDescent="0.25">
      <c r="R87494" s="61" t="str">
        <f>IFERROR(VLOOKUP(P87494&amp;""&amp;Q87494,#REF!,2,FALSE),"")</f>
        <v/>
      </c>
    </row>
    <row r="87495" spans="18:18" x14ac:dyDescent="0.25">
      <c r="R87495" s="61" t="str">
        <f>IFERROR(VLOOKUP(P87495&amp;""&amp;Q87495,#REF!,2,FALSE),"")</f>
        <v/>
      </c>
    </row>
    <row r="87496" spans="18:18" x14ac:dyDescent="0.25">
      <c r="R87496" s="61" t="str">
        <f>IFERROR(VLOOKUP(P87496&amp;""&amp;Q87496,#REF!,2,FALSE),"")</f>
        <v/>
      </c>
    </row>
    <row r="87497" spans="18:18" x14ac:dyDescent="0.25">
      <c r="R87497" s="61" t="str">
        <f>IFERROR(VLOOKUP(P87497&amp;""&amp;Q87497,#REF!,2,FALSE),"")</f>
        <v/>
      </c>
    </row>
    <row r="87498" spans="18:18" x14ac:dyDescent="0.25">
      <c r="R87498" s="61" t="str">
        <f>IFERROR(VLOOKUP(P87498&amp;""&amp;Q87498,#REF!,2,FALSE),"")</f>
        <v/>
      </c>
    </row>
    <row r="87499" spans="18:18" x14ac:dyDescent="0.25">
      <c r="R87499" s="61" t="str">
        <f>IFERROR(VLOOKUP(P87499&amp;""&amp;Q87499,#REF!,2,FALSE),"")</f>
        <v/>
      </c>
    </row>
    <row r="87500" spans="18:18" x14ac:dyDescent="0.25">
      <c r="R87500" s="61" t="str">
        <f>IFERROR(VLOOKUP(P87500&amp;""&amp;Q87500,#REF!,2,FALSE),"")</f>
        <v/>
      </c>
    </row>
    <row r="87501" spans="18:18" x14ac:dyDescent="0.25">
      <c r="R87501" s="61" t="str">
        <f>IFERROR(VLOOKUP(P87501&amp;""&amp;Q87501,#REF!,2,FALSE),"")</f>
        <v/>
      </c>
    </row>
    <row r="87502" spans="18:18" x14ac:dyDescent="0.25">
      <c r="R87502" s="61" t="str">
        <f>IFERROR(VLOOKUP(P87502&amp;""&amp;Q87502,#REF!,2,FALSE),"")</f>
        <v/>
      </c>
    </row>
    <row r="87503" spans="18:18" x14ac:dyDescent="0.25">
      <c r="R87503" s="61" t="str">
        <f>IFERROR(VLOOKUP(P87503&amp;""&amp;Q87503,#REF!,2,FALSE),"")</f>
        <v/>
      </c>
    </row>
    <row r="87504" spans="18:18" x14ac:dyDescent="0.25">
      <c r="R87504" s="61" t="str">
        <f>IFERROR(VLOOKUP(P87504&amp;""&amp;Q87504,#REF!,2,FALSE),"")</f>
        <v/>
      </c>
    </row>
    <row r="87505" spans="18:18" x14ac:dyDescent="0.25">
      <c r="R87505" s="61" t="str">
        <f>IFERROR(VLOOKUP(P87505&amp;""&amp;Q87505,#REF!,2,FALSE),"")</f>
        <v/>
      </c>
    </row>
    <row r="87506" spans="18:18" x14ac:dyDescent="0.25">
      <c r="R87506" s="61" t="str">
        <f>IFERROR(VLOOKUP(P87506&amp;""&amp;Q87506,#REF!,2,FALSE),"")</f>
        <v/>
      </c>
    </row>
    <row r="87507" spans="18:18" x14ac:dyDescent="0.25">
      <c r="R87507" s="61" t="str">
        <f>IFERROR(VLOOKUP(P87507&amp;""&amp;Q87507,#REF!,2,FALSE),"")</f>
        <v/>
      </c>
    </row>
    <row r="87508" spans="18:18" x14ac:dyDescent="0.25">
      <c r="R87508" s="61" t="str">
        <f>IFERROR(VLOOKUP(P87508&amp;""&amp;Q87508,#REF!,2,FALSE),"")</f>
        <v/>
      </c>
    </row>
    <row r="87509" spans="18:18" x14ac:dyDescent="0.25">
      <c r="R87509" s="61" t="str">
        <f>IFERROR(VLOOKUP(P87509&amp;""&amp;Q87509,#REF!,2,FALSE),"")</f>
        <v/>
      </c>
    </row>
    <row r="87510" spans="18:18" x14ac:dyDescent="0.25">
      <c r="R87510" s="61" t="str">
        <f>IFERROR(VLOOKUP(P87510&amp;""&amp;Q87510,#REF!,2,FALSE),"")</f>
        <v/>
      </c>
    </row>
    <row r="87511" spans="18:18" x14ac:dyDescent="0.25">
      <c r="R87511" s="61" t="str">
        <f>IFERROR(VLOOKUP(P87511&amp;""&amp;Q87511,#REF!,2,FALSE),"")</f>
        <v/>
      </c>
    </row>
    <row r="87512" spans="18:18" x14ac:dyDescent="0.25">
      <c r="R87512" s="61" t="str">
        <f>IFERROR(VLOOKUP(P87512&amp;""&amp;Q87512,#REF!,2,FALSE),"")</f>
        <v/>
      </c>
    </row>
    <row r="87513" spans="18:18" x14ac:dyDescent="0.25">
      <c r="R87513" s="61" t="str">
        <f>IFERROR(VLOOKUP(P87513&amp;""&amp;Q87513,#REF!,2,FALSE),"")</f>
        <v/>
      </c>
    </row>
    <row r="87514" spans="18:18" x14ac:dyDescent="0.25">
      <c r="R87514" s="61" t="str">
        <f>IFERROR(VLOOKUP(P87514&amp;""&amp;Q87514,#REF!,2,FALSE),"")</f>
        <v/>
      </c>
    </row>
    <row r="87515" spans="18:18" x14ac:dyDescent="0.25">
      <c r="R87515" s="61" t="str">
        <f>IFERROR(VLOOKUP(P87515&amp;""&amp;Q87515,#REF!,2,FALSE),"")</f>
        <v/>
      </c>
    </row>
    <row r="87516" spans="18:18" x14ac:dyDescent="0.25">
      <c r="R87516" s="61" t="str">
        <f>IFERROR(VLOOKUP(P87516&amp;""&amp;Q87516,#REF!,2,FALSE),"")</f>
        <v/>
      </c>
    </row>
    <row r="87517" spans="18:18" x14ac:dyDescent="0.25">
      <c r="R87517" s="61" t="str">
        <f>IFERROR(VLOOKUP(P87517&amp;""&amp;Q87517,#REF!,2,FALSE),"")</f>
        <v/>
      </c>
    </row>
    <row r="87518" spans="18:18" x14ac:dyDescent="0.25">
      <c r="R87518" s="61" t="str">
        <f>IFERROR(VLOOKUP(P87518&amp;""&amp;Q87518,#REF!,2,FALSE),"")</f>
        <v/>
      </c>
    </row>
    <row r="87519" spans="18:18" x14ac:dyDescent="0.25">
      <c r="R87519" s="61" t="str">
        <f>IFERROR(VLOOKUP(P87519&amp;""&amp;Q87519,#REF!,2,FALSE),"")</f>
        <v/>
      </c>
    </row>
    <row r="87520" spans="18:18" x14ac:dyDescent="0.25">
      <c r="R87520" s="61" t="str">
        <f>IFERROR(VLOOKUP(P87520&amp;""&amp;Q87520,#REF!,2,FALSE),"")</f>
        <v/>
      </c>
    </row>
    <row r="87521" spans="18:18" x14ac:dyDescent="0.25">
      <c r="R87521" s="61" t="str">
        <f>IFERROR(VLOOKUP(P87521&amp;""&amp;Q87521,#REF!,2,FALSE),"")</f>
        <v/>
      </c>
    </row>
    <row r="87522" spans="18:18" x14ac:dyDescent="0.25">
      <c r="R87522" s="61" t="str">
        <f>IFERROR(VLOOKUP(P87522&amp;""&amp;Q87522,#REF!,2,FALSE),"")</f>
        <v/>
      </c>
    </row>
    <row r="87523" spans="18:18" x14ac:dyDescent="0.25">
      <c r="R87523" s="61" t="str">
        <f>IFERROR(VLOOKUP(P87523&amp;""&amp;Q87523,#REF!,2,FALSE),"")</f>
        <v/>
      </c>
    </row>
    <row r="87524" spans="18:18" x14ac:dyDescent="0.25">
      <c r="R87524" s="61" t="str">
        <f>IFERROR(VLOOKUP(P87524&amp;""&amp;Q87524,#REF!,2,FALSE),"")</f>
        <v/>
      </c>
    </row>
    <row r="87525" spans="18:18" x14ac:dyDescent="0.25">
      <c r="R87525" s="61" t="str">
        <f>IFERROR(VLOOKUP(P87525&amp;""&amp;Q87525,#REF!,2,FALSE),"")</f>
        <v/>
      </c>
    </row>
    <row r="87526" spans="18:18" x14ac:dyDescent="0.25">
      <c r="R87526" s="61" t="str">
        <f>IFERROR(VLOOKUP(P87526&amp;""&amp;Q87526,#REF!,2,FALSE),"")</f>
        <v/>
      </c>
    </row>
    <row r="87527" spans="18:18" x14ac:dyDescent="0.25">
      <c r="R87527" s="61" t="str">
        <f>IFERROR(VLOOKUP(P87527&amp;""&amp;Q87527,#REF!,2,FALSE),"")</f>
        <v/>
      </c>
    </row>
    <row r="87528" spans="18:18" x14ac:dyDescent="0.25">
      <c r="R87528" s="61" t="str">
        <f>IFERROR(VLOOKUP(P87528&amp;""&amp;Q87528,#REF!,2,FALSE),"")</f>
        <v/>
      </c>
    </row>
    <row r="87529" spans="18:18" x14ac:dyDescent="0.25">
      <c r="R87529" s="61" t="str">
        <f>IFERROR(VLOOKUP(P87529&amp;""&amp;Q87529,#REF!,2,FALSE),"")</f>
        <v/>
      </c>
    </row>
    <row r="87530" spans="18:18" x14ac:dyDescent="0.25">
      <c r="R87530" s="61" t="str">
        <f>IFERROR(VLOOKUP(P87530&amp;""&amp;Q87530,#REF!,2,FALSE),"")</f>
        <v/>
      </c>
    </row>
    <row r="87531" spans="18:18" x14ac:dyDescent="0.25">
      <c r="R87531" s="61" t="str">
        <f>IFERROR(VLOOKUP(P87531&amp;""&amp;Q87531,#REF!,2,FALSE),"")</f>
        <v/>
      </c>
    </row>
    <row r="87532" spans="18:18" x14ac:dyDescent="0.25">
      <c r="R87532" s="61" t="str">
        <f>IFERROR(VLOOKUP(P87532&amp;""&amp;Q87532,#REF!,2,FALSE),"")</f>
        <v/>
      </c>
    </row>
    <row r="87533" spans="18:18" x14ac:dyDescent="0.25">
      <c r="R87533" s="61" t="str">
        <f>IFERROR(VLOOKUP(P87533&amp;""&amp;Q87533,#REF!,2,FALSE),"")</f>
        <v/>
      </c>
    </row>
    <row r="87534" spans="18:18" x14ac:dyDescent="0.25">
      <c r="R87534" s="61" t="str">
        <f>IFERROR(VLOOKUP(P87534&amp;""&amp;Q87534,#REF!,2,FALSE),"")</f>
        <v/>
      </c>
    </row>
    <row r="87535" spans="18:18" x14ac:dyDescent="0.25">
      <c r="R87535" s="61" t="str">
        <f>IFERROR(VLOOKUP(P87535&amp;""&amp;Q87535,#REF!,2,FALSE),"")</f>
        <v/>
      </c>
    </row>
    <row r="87536" spans="18:18" x14ac:dyDescent="0.25">
      <c r="R87536" s="61" t="str">
        <f>IFERROR(VLOOKUP(P87536&amp;""&amp;Q87536,#REF!,2,FALSE),"")</f>
        <v/>
      </c>
    </row>
    <row r="87537" spans="18:18" x14ac:dyDescent="0.25">
      <c r="R87537" s="61" t="str">
        <f>IFERROR(VLOOKUP(P87537&amp;""&amp;Q87537,#REF!,2,FALSE),"")</f>
        <v/>
      </c>
    </row>
    <row r="87538" spans="18:18" x14ac:dyDescent="0.25">
      <c r="R87538" s="61" t="str">
        <f>IFERROR(VLOOKUP(P87538&amp;""&amp;Q87538,#REF!,2,FALSE),"")</f>
        <v/>
      </c>
    </row>
    <row r="87539" spans="18:18" x14ac:dyDescent="0.25">
      <c r="R87539" s="61" t="str">
        <f>IFERROR(VLOOKUP(P87539&amp;""&amp;Q87539,#REF!,2,FALSE),"")</f>
        <v/>
      </c>
    </row>
    <row r="87540" spans="18:18" x14ac:dyDescent="0.25">
      <c r="R87540" s="61" t="str">
        <f>IFERROR(VLOOKUP(P87540&amp;""&amp;Q87540,#REF!,2,FALSE),"")</f>
        <v/>
      </c>
    </row>
    <row r="87541" spans="18:18" x14ac:dyDescent="0.25">
      <c r="R87541" s="61" t="str">
        <f>IFERROR(VLOOKUP(P87541&amp;""&amp;Q87541,#REF!,2,FALSE),"")</f>
        <v/>
      </c>
    </row>
    <row r="87542" spans="18:18" x14ac:dyDescent="0.25">
      <c r="R87542" s="61" t="str">
        <f>IFERROR(VLOOKUP(P87542&amp;""&amp;Q87542,#REF!,2,FALSE),"")</f>
        <v/>
      </c>
    </row>
    <row r="87543" spans="18:18" x14ac:dyDescent="0.25">
      <c r="R87543" s="61" t="str">
        <f>IFERROR(VLOOKUP(P87543&amp;""&amp;Q87543,#REF!,2,FALSE),"")</f>
        <v/>
      </c>
    </row>
    <row r="87544" spans="18:18" x14ac:dyDescent="0.25">
      <c r="R87544" s="61" t="str">
        <f>IFERROR(VLOOKUP(P87544&amp;""&amp;Q87544,#REF!,2,FALSE),"")</f>
        <v/>
      </c>
    </row>
    <row r="87545" spans="18:18" x14ac:dyDescent="0.25">
      <c r="R87545" s="61" t="str">
        <f>IFERROR(VLOOKUP(P87545&amp;""&amp;Q87545,#REF!,2,FALSE),"")</f>
        <v/>
      </c>
    </row>
    <row r="87546" spans="18:18" x14ac:dyDescent="0.25">
      <c r="R87546" s="61" t="str">
        <f>IFERROR(VLOOKUP(P87546&amp;""&amp;Q87546,#REF!,2,FALSE),"")</f>
        <v/>
      </c>
    </row>
    <row r="87547" spans="18:18" x14ac:dyDescent="0.25">
      <c r="R87547" s="61" t="str">
        <f>IFERROR(VLOOKUP(P87547&amp;""&amp;Q87547,#REF!,2,FALSE),"")</f>
        <v/>
      </c>
    </row>
    <row r="87548" spans="18:18" x14ac:dyDescent="0.25">
      <c r="R87548" s="61" t="str">
        <f>IFERROR(VLOOKUP(P87548&amp;""&amp;Q87548,#REF!,2,FALSE),"")</f>
        <v/>
      </c>
    </row>
    <row r="87549" spans="18:18" x14ac:dyDescent="0.25">
      <c r="R87549" s="61" t="str">
        <f>IFERROR(VLOOKUP(P87549&amp;""&amp;Q87549,#REF!,2,FALSE),"")</f>
        <v/>
      </c>
    </row>
    <row r="87550" spans="18:18" x14ac:dyDescent="0.25">
      <c r="R87550" s="61" t="str">
        <f>IFERROR(VLOOKUP(P87550&amp;""&amp;Q87550,#REF!,2,FALSE),"")</f>
        <v/>
      </c>
    </row>
    <row r="87551" spans="18:18" x14ac:dyDescent="0.25">
      <c r="R87551" s="61" t="str">
        <f>IFERROR(VLOOKUP(P87551&amp;""&amp;Q87551,#REF!,2,FALSE),"")</f>
        <v/>
      </c>
    </row>
    <row r="87552" spans="18:18" x14ac:dyDescent="0.25">
      <c r="R87552" s="61" t="str">
        <f>IFERROR(VLOOKUP(P87552&amp;""&amp;Q87552,#REF!,2,FALSE),"")</f>
        <v/>
      </c>
    </row>
    <row r="87553" spans="18:18" x14ac:dyDescent="0.25">
      <c r="R87553" s="61" t="str">
        <f>IFERROR(VLOOKUP(P87553&amp;""&amp;Q87553,#REF!,2,FALSE),"")</f>
        <v/>
      </c>
    </row>
    <row r="87554" spans="18:18" x14ac:dyDescent="0.25">
      <c r="R87554" s="61" t="str">
        <f>IFERROR(VLOOKUP(P87554&amp;""&amp;Q87554,#REF!,2,FALSE),"")</f>
        <v/>
      </c>
    </row>
    <row r="87555" spans="18:18" x14ac:dyDescent="0.25">
      <c r="R87555" s="61" t="str">
        <f>IFERROR(VLOOKUP(P87555&amp;""&amp;Q87555,#REF!,2,FALSE),"")</f>
        <v/>
      </c>
    </row>
    <row r="87556" spans="18:18" x14ac:dyDescent="0.25">
      <c r="R87556" s="61" t="str">
        <f>IFERROR(VLOOKUP(P87556&amp;""&amp;Q87556,#REF!,2,FALSE),"")</f>
        <v/>
      </c>
    </row>
    <row r="87557" spans="18:18" x14ac:dyDescent="0.25">
      <c r="R87557" s="61" t="str">
        <f>IFERROR(VLOOKUP(P87557&amp;""&amp;Q87557,#REF!,2,FALSE),"")</f>
        <v/>
      </c>
    </row>
    <row r="87558" spans="18:18" x14ac:dyDescent="0.25">
      <c r="R87558" s="61" t="str">
        <f>IFERROR(VLOOKUP(P87558&amp;""&amp;Q87558,#REF!,2,FALSE),"")</f>
        <v/>
      </c>
    </row>
    <row r="87559" spans="18:18" x14ac:dyDescent="0.25">
      <c r="R87559" s="61" t="str">
        <f>IFERROR(VLOOKUP(P87559&amp;""&amp;Q87559,#REF!,2,FALSE),"")</f>
        <v/>
      </c>
    </row>
    <row r="87560" spans="18:18" x14ac:dyDescent="0.25">
      <c r="R87560" s="61" t="str">
        <f>IFERROR(VLOOKUP(P87560&amp;""&amp;Q87560,#REF!,2,FALSE),"")</f>
        <v/>
      </c>
    </row>
    <row r="87561" spans="18:18" x14ac:dyDescent="0.25">
      <c r="R87561" s="61" t="str">
        <f>IFERROR(VLOOKUP(P87561&amp;""&amp;Q87561,#REF!,2,FALSE),"")</f>
        <v/>
      </c>
    </row>
    <row r="87562" spans="18:18" x14ac:dyDescent="0.25">
      <c r="R87562" s="61" t="str">
        <f>IFERROR(VLOOKUP(P87562&amp;""&amp;Q87562,#REF!,2,FALSE),"")</f>
        <v/>
      </c>
    </row>
    <row r="87563" spans="18:18" x14ac:dyDescent="0.25">
      <c r="R87563" s="61" t="str">
        <f>IFERROR(VLOOKUP(P87563&amp;""&amp;Q87563,#REF!,2,FALSE),"")</f>
        <v/>
      </c>
    </row>
    <row r="87564" spans="18:18" x14ac:dyDescent="0.25">
      <c r="R87564" s="61" t="str">
        <f>IFERROR(VLOOKUP(P87564&amp;""&amp;Q87564,#REF!,2,FALSE),"")</f>
        <v/>
      </c>
    </row>
    <row r="87565" spans="18:18" x14ac:dyDescent="0.25">
      <c r="R87565" s="61" t="str">
        <f>IFERROR(VLOOKUP(P87565&amp;""&amp;Q87565,#REF!,2,FALSE),"")</f>
        <v/>
      </c>
    </row>
    <row r="87566" spans="18:18" x14ac:dyDescent="0.25">
      <c r="R87566" s="61" t="str">
        <f>IFERROR(VLOOKUP(P87566&amp;""&amp;Q87566,#REF!,2,FALSE),"")</f>
        <v/>
      </c>
    </row>
    <row r="87567" spans="18:18" x14ac:dyDescent="0.25">
      <c r="R87567" s="61" t="str">
        <f>IFERROR(VLOOKUP(P87567&amp;""&amp;Q87567,#REF!,2,FALSE),"")</f>
        <v/>
      </c>
    </row>
    <row r="87568" spans="18:18" x14ac:dyDescent="0.25">
      <c r="R87568" s="61" t="str">
        <f>IFERROR(VLOOKUP(P87568&amp;""&amp;Q87568,#REF!,2,FALSE),"")</f>
        <v/>
      </c>
    </row>
    <row r="87569" spans="18:18" x14ac:dyDescent="0.25">
      <c r="R87569" s="61" t="str">
        <f>IFERROR(VLOOKUP(P87569&amp;""&amp;Q87569,#REF!,2,FALSE),"")</f>
        <v/>
      </c>
    </row>
    <row r="87570" spans="18:18" x14ac:dyDescent="0.25">
      <c r="R87570" s="61" t="str">
        <f>IFERROR(VLOOKUP(P87570&amp;""&amp;Q87570,#REF!,2,FALSE),"")</f>
        <v/>
      </c>
    </row>
    <row r="87571" spans="18:18" x14ac:dyDescent="0.25">
      <c r="R87571" s="61" t="str">
        <f>IFERROR(VLOOKUP(P87571&amp;""&amp;Q87571,#REF!,2,FALSE),"")</f>
        <v/>
      </c>
    </row>
    <row r="87572" spans="18:18" x14ac:dyDescent="0.25">
      <c r="R87572" s="61" t="str">
        <f>IFERROR(VLOOKUP(P87572&amp;""&amp;Q87572,#REF!,2,FALSE),"")</f>
        <v/>
      </c>
    </row>
    <row r="87573" spans="18:18" x14ac:dyDescent="0.25">
      <c r="R87573" s="61" t="str">
        <f>IFERROR(VLOOKUP(P87573&amp;""&amp;Q87573,#REF!,2,FALSE),"")</f>
        <v/>
      </c>
    </row>
    <row r="87574" spans="18:18" x14ac:dyDescent="0.25">
      <c r="R87574" s="61" t="str">
        <f>IFERROR(VLOOKUP(P87574&amp;""&amp;Q87574,#REF!,2,FALSE),"")</f>
        <v/>
      </c>
    </row>
    <row r="87575" spans="18:18" x14ac:dyDescent="0.25">
      <c r="R87575" s="61" t="str">
        <f>IFERROR(VLOOKUP(P87575&amp;""&amp;Q87575,#REF!,2,FALSE),"")</f>
        <v/>
      </c>
    </row>
    <row r="87576" spans="18:18" x14ac:dyDescent="0.25">
      <c r="R87576" s="61" t="str">
        <f>IFERROR(VLOOKUP(P87576&amp;""&amp;Q87576,#REF!,2,FALSE),"")</f>
        <v/>
      </c>
    </row>
    <row r="87577" spans="18:18" x14ac:dyDescent="0.25">
      <c r="R87577" s="61" t="str">
        <f>IFERROR(VLOOKUP(P87577&amp;""&amp;Q87577,#REF!,2,FALSE),"")</f>
        <v/>
      </c>
    </row>
    <row r="87578" spans="18:18" x14ac:dyDescent="0.25">
      <c r="R87578" s="61" t="str">
        <f>IFERROR(VLOOKUP(P87578&amp;""&amp;Q87578,#REF!,2,FALSE),"")</f>
        <v/>
      </c>
    </row>
    <row r="87579" spans="18:18" x14ac:dyDescent="0.25">
      <c r="R87579" s="61" t="str">
        <f>IFERROR(VLOOKUP(P87579&amp;""&amp;Q87579,#REF!,2,FALSE),"")</f>
        <v/>
      </c>
    </row>
    <row r="87580" spans="18:18" x14ac:dyDescent="0.25">
      <c r="R87580" s="61" t="str">
        <f>IFERROR(VLOOKUP(P87580&amp;""&amp;Q87580,#REF!,2,FALSE),"")</f>
        <v/>
      </c>
    </row>
    <row r="87581" spans="18:18" x14ac:dyDescent="0.25">
      <c r="R87581" s="61" t="str">
        <f>IFERROR(VLOOKUP(P87581&amp;""&amp;Q87581,#REF!,2,FALSE),"")</f>
        <v/>
      </c>
    </row>
    <row r="87582" spans="18:18" x14ac:dyDescent="0.25">
      <c r="R87582" s="61" t="str">
        <f>IFERROR(VLOOKUP(P87582&amp;""&amp;Q87582,#REF!,2,FALSE),"")</f>
        <v/>
      </c>
    </row>
    <row r="87583" spans="18:18" x14ac:dyDescent="0.25">
      <c r="R87583" s="61" t="str">
        <f>IFERROR(VLOOKUP(P87583&amp;""&amp;Q87583,#REF!,2,FALSE),"")</f>
        <v/>
      </c>
    </row>
    <row r="87584" spans="18:18" x14ac:dyDescent="0.25">
      <c r="R87584" s="61" t="str">
        <f>IFERROR(VLOOKUP(P87584&amp;""&amp;Q87584,#REF!,2,FALSE),"")</f>
        <v/>
      </c>
    </row>
    <row r="87585" spans="18:18" x14ac:dyDescent="0.25">
      <c r="R87585" s="61" t="str">
        <f>IFERROR(VLOOKUP(P87585&amp;""&amp;Q87585,#REF!,2,FALSE),"")</f>
        <v/>
      </c>
    </row>
    <row r="87586" spans="18:18" x14ac:dyDescent="0.25">
      <c r="R87586" s="61" t="str">
        <f>IFERROR(VLOOKUP(P87586&amp;""&amp;Q87586,#REF!,2,FALSE),"")</f>
        <v/>
      </c>
    </row>
    <row r="87587" spans="18:18" x14ac:dyDescent="0.25">
      <c r="R87587" s="61" t="str">
        <f>IFERROR(VLOOKUP(P87587&amp;""&amp;Q87587,#REF!,2,FALSE),"")</f>
        <v/>
      </c>
    </row>
    <row r="87588" spans="18:18" x14ac:dyDescent="0.25">
      <c r="R87588" s="61" t="str">
        <f>IFERROR(VLOOKUP(P87588&amp;""&amp;Q87588,#REF!,2,FALSE),"")</f>
        <v/>
      </c>
    </row>
    <row r="87589" spans="18:18" x14ac:dyDescent="0.25">
      <c r="R87589" s="61" t="str">
        <f>IFERROR(VLOOKUP(P87589&amp;""&amp;Q87589,#REF!,2,FALSE),"")</f>
        <v/>
      </c>
    </row>
    <row r="87590" spans="18:18" x14ac:dyDescent="0.25">
      <c r="R87590" s="61" t="str">
        <f>IFERROR(VLOOKUP(P87590&amp;""&amp;Q87590,#REF!,2,FALSE),"")</f>
        <v/>
      </c>
    </row>
    <row r="87591" spans="18:18" x14ac:dyDescent="0.25">
      <c r="R87591" s="61" t="str">
        <f>IFERROR(VLOOKUP(P87591&amp;""&amp;Q87591,#REF!,2,FALSE),"")</f>
        <v/>
      </c>
    </row>
    <row r="87592" spans="18:18" x14ac:dyDescent="0.25">
      <c r="R87592" s="61" t="str">
        <f>IFERROR(VLOOKUP(P87592&amp;""&amp;Q87592,#REF!,2,FALSE),"")</f>
        <v/>
      </c>
    </row>
    <row r="87593" spans="18:18" x14ac:dyDescent="0.25">
      <c r="R87593" s="61" t="str">
        <f>IFERROR(VLOOKUP(P87593&amp;""&amp;Q87593,#REF!,2,FALSE),"")</f>
        <v/>
      </c>
    </row>
    <row r="87594" spans="18:18" x14ac:dyDescent="0.25">
      <c r="R87594" s="61" t="str">
        <f>IFERROR(VLOOKUP(P87594&amp;""&amp;Q87594,#REF!,2,FALSE),"")</f>
        <v/>
      </c>
    </row>
    <row r="87595" spans="18:18" x14ac:dyDescent="0.25">
      <c r="R87595" s="61" t="str">
        <f>IFERROR(VLOOKUP(P87595&amp;""&amp;Q87595,#REF!,2,FALSE),"")</f>
        <v/>
      </c>
    </row>
    <row r="87596" spans="18:18" x14ac:dyDescent="0.25">
      <c r="R87596" s="61" t="str">
        <f>IFERROR(VLOOKUP(P87596&amp;""&amp;Q87596,#REF!,2,FALSE),"")</f>
        <v/>
      </c>
    </row>
    <row r="87597" spans="18:18" x14ac:dyDescent="0.25">
      <c r="R87597" s="61" t="str">
        <f>IFERROR(VLOOKUP(P87597&amp;""&amp;Q87597,#REF!,2,FALSE),"")</f>
        <v/>
      </c>
    </row>
    <row r="87598" spans="18:18" x14ac:dyDescent="0.25">
      <c r="R87598" s="61" t="str">
        <f>IFERROR(VLOOKUP(P87598&amp;""&amp;Q87598,#REF!,2,FALSE),"")</f>
        <v/>
      </c>
    </row>
    <row r="87599" spans="18:18" x14ac:dyDescent="0.25">
      <c r="R87599" s="61" t="str">
        <f>IFERROR(VLOOKUP(P87599&amp;""&amp;Q87599,#REF!,2,FALSE),"")</f>
        <v/>
      </c>
    </row>
    <row r="87600" spans="18:18" x14ac:dyDescent="0.25">
      <c r="R87600" s="61" t="str">
        <f>IFERROR(VLOOKUP(P87600&amp;""&amp;Q87600,#REF!,2,FALSE),"")</f>
        <v/>
      </c>
    </row>
    <row r="87601" spans="18:18" x14ac:dyDescent="0.25">
      <c r="R87601" s="61" t="str">
        <f>IFERROR(VLOOKUP(P87601&amp;""&amp;Q87601,#REF!,2,FALSE),"")</f>
        <v/>
      </c>
    </row>
    <row r="87602" spans="18:18" x14ac:dyDescent="0.25">
      <c r="R87602" s="61" t="str">
        <f>IFERROR(VLOOKUP(P87602&amp;""&amp;Q87602,#REF!,2,FALSE),"")</f>
        <v/>
      </c>
    </row>
    <row r="87603" spans="18:18" x14ac:dyDescent="0.25">
      <c r="R87603" s="61" t="str">
        <f>IFERROR(VLOOKUP(P87603&amp;""&amp;Q87603,#REF!,2,FALSE),"")</f>
        <v/>
      </c>
    </row>
    <row r="87604" spans="18:18" x14ac:dyDescent="0.25">
      <c r="R87604" s="61" t="str">
        <f>IFERROR(VLOOKUP(P87604&amp;""&amp;Q87604,#REF!,2,FALSE),"")</f>
        <v/>
      </c>
    </row>
    <row r="87605" spans="18:18" x14ac:dyDescent="0.25">
      <c r="R87605" s="61" t="str">
        <f>IFERROR(VLOOKUP(P87605&amp;""&amp;Q87605,#REF!,2,FALSE),"")</f>
        <v/>
      </c>
    </row>
    <row r="87606" spans="18:18" x14ac:dyDescent="0.25">
      <c r="R87606" s="61" t="str">
        <f>IFERROR(VLOOKUP(P87606&amp;""&amp;Q87606,#REF!,2,FALSE),"")</f>
        <v/>
      </c>
    </row>
    <row r="87607" spans="18:18" x14ac:dyDescent="0.25">
      <c r="R87607" s="61" t="str">
        <f>IFERROR(VLOOKUP(P87607&amp;""&amp;Q87607,#REF!,2,FALSE),"")</f>
        <v/>
      </c>
    </row>
    <row r="87608" spans="18:18" x14ac:dyDescent="0.25">
      <c r="R87608" s="61" t="str">
        <f>IFERROR(VLOOKUP(P87608&amp;""&amp;Q87608,#REF!,2,FALSE),"")</f>
        <v/>
      </c>
    </row>
    <row r="87609" spans="18:18" x14ac:dyDescent="0.25">
      <c r="R87609" s="61" t="str">
        <f>IFERROR(VLOOKUP(P87609&amp;""&amp;Q87609,#REF!,2,FALSE),"")</f>
        <v/>
      </c>
    </row>
    <row r="87610" spans="18:18" x14ac:dyDescent="0.25">
      <c r="R87610" s="61" t="str">
        <f>IFERROR(VLOOKUP(P87610&amp;""&amp;Q87610,#REF!,2,FALSE),"")</f>
        <v/>
      </c>
    </row>
    <row r="87611" spans="18:18" x14ac:dyDescent="0.25">
      <c r="R87611" s="61" t="str">
        <f>IFERROR(VLOOKUP(P87611&amp;""&amp;Q87611,#REF!,2,FALSE),"")</f>
        <v/>
      </c>
    </row>
    <row r="87612" spans="18:18" x14ac:dyDescent="0.25">
      <c r="R87612" s="61" t="str">
        <f>IFERROR(VLOOKUP(P87612&amp;""&amp;Q87612,#REF!,2,FALSE),"")</f>
        <v/>
      </c>
    </row>
    <row r="87613" spans="18:18" x14ac:dyDescent="0.25">
      <c r="R87613" s="61" t="str">
        <f>IFERROR(VLOOKUP(P87613&amp;""&amp;Q87613,#REF!,2,FALSE),"")</f>
        <v/>
      </c>
    </row>
    <row r="87614" spans="18:18" x14ac:dyDescent="0.25">
      <c r="R87614" s="61" t="str">
        <f>IFERROR(VLOOKUP(P87614&amp;""&amp;Q87614,#REF!,2,FALSE),"")</f>
        <v/>
      </c>
    </row>
    <row r="87615" spans="18:18" x14ac:dyDescent="0.25">
      <c r="R87615" s="61" t="str">
        <f>IFERROR(VLOOKUP(P87615&amp;""&amp;Q87615,#REF!,2,FALSE),"")</f>
        <v/>
      </c>
    </row>
    <row r="87616" spans="18:18" x14ac:dyDescent="0.25">
      <c r="R87616" s="61" t="str">
        <f>IFERROR(VLOOKUP(P87616&amp;""&amp;Q87616,#REF!,2,FALSE),"")</f>
        <v/>
      </c>
    </row>
    <row r="87617" spans="18:18" x14ac:dyDescent="0.25">
      <c r="R87617" s="61" t="str">
        <f>IFERROR(VLOOKUP(P87617&amp;""&amp;Q87617,#REF!,2,FALSE),"")</f>
        <v/>
      </c>
    </row>
    <row r="87618" spans="18:18" x14ac:dyDescent="0.25">
      <c r="R87618" s="61" t="str">
        <f>IFERROR(VLOOKUP(P87618&amp;""&amp;Q87618,#REF!,2,FALSE),"")</f>
        <v/>
      </c>
    </row>
    <row r="87619" spans="18:18" x14ac:dyDescent="0.25">
      <c r="R87619" s="61" t="str">
        <f>IFERROR(VLOOKUP(P87619&amp;""&amp;Q87619,#REF!,2,FALSE),"")</f>
        <v/>
      </c>
    </row>
    <row r="87620" spans="18:18" x14ac:dyDescent="0.25">
      <c r="R87620" s="61" t="str">
        <f>IFERROR(VLOOKUP(P87620&amp;""&amp;Q87620,#REF!,2,FALSE),"")</f>
        <v/>
      </c>
    </row>
    <row r="87621" spans="18:18" x14ac:dyDescent="0.25">
      <c r="R87621" s="61" t="str">
        <f>IFERROR(VLOOKUP(P87621&amp;""&amp;Q87621,#REF!,2,FALSE),"")</f>
        <v/>
      </c>
    </row>
    <row r="87622" spans="18:18" x14ac:dyDescent="0.25">
      <c r="R87622" s="61" t="str">
        <f>IFERROR(VLOOKUP(P87622&amp;""&amp;Q87622,#REF!,2,FALSE),"")</f>
        <v/>
      </c>
    </row>
    <row r="87623" spans="18:18" x14ac:dyDescent="0.25">
      <c r="R87623" s="61" t="str">
        <f>IFERROR(VLOOKUP(P87623&amp;""&amp;Q87623,#REF!,2,FALSE),"")</f>
        <v/>
      </c>
    </row>
    <row r="87624" spans="18:18" x14ac:dyDescent="0.25">
      <c r="R87624" s="61" t="str">
        <f>IFERROR(VLOOKUP(P87624&amp;""&amp;Q87624,#REF!,2,FALSE),"")</f>
        <v/>
      </c>
    </row>
    <row r="87625" spans="18:18" x14ac:dyDescent="0.25">
      <c r="R87625" s="61" t="str">
        <f>IFERROR(VLOOKUP(P87625&amp;""&amp;Q87625,#REF!,2,FALSE),"")</f>
        <v/>
      </c>
    </row>
    <row r="87626" spans="18:18" x14ac:dyDescent="0.25">
      <c r="R87626" s="61" t="str">
        <f>IFERROR(VLOOKUP(P87626&amp;""&amp;Q87626,#REF!,2,FALSE),"")</f>
        <v/>
      </c>
    </row>
    <row r="87627" spans="18:18" x14ac:dyDescent="0.25">
      <c r="R87627" s="61" t="str">
        <f>IFERROR(VLOOKUP(P87627&amp;""&amp;Q87627,#REF!,2,FALSE),"")</f>
        <v/>
      </c>
    </row>
    <row r="87628" spans="18:18" x14ac:dyDescent="0.25">
      <c r="R87628" s="61" t="str">
        <f>IFERROR(VLOOKUP(P87628&amp;""&amp;Q87628,#REF!,2,FALSE),"")</f>
        <v/>
      </c>
    </row>
    <row r="87629" spans="18:18" x14ac:dyDescent="0.25">
      <c r="R87629" s="61" t="str">
        <f>IFERROR(VLOOKUP(P87629&amp;""&amp;Q87629,#REF!,2,FALSE),"")</f>
        <v/>
      </c>
    </row>
    <row r="87630" spans="18:18" x14ac:dyDescent="0.25">
      <c r="R87630" s="61" t="str">
        <f>IFERROR(VLOOKUP(P87630&amp;""&amp;Q87630,#REF!,2,FALSE),"")</f>
        <v/>
      </c>
    </row>
    <row r="87631" spans="18:18" x14ac:dyDescent="0.25">
      <c r="R87631" s="61" t="str">
        <f>IFERROR(VLOOKUP(P87631&amp;""&amp;Q87631,#REF!,2,FALSE),"")</f>
        <v/>
      </c>
    </row>
    <row r="87632" spans="18:18" x14ac:dyDescent="0.25">
      <c r="R87632" s="61" t="str">
        <f>IFERROR(VLOOKUP(P87632&amp;""&amp;Q87632,#REF!,2,FALSE),"")</f>
        <v/>
      </c>
    </row>
    <row r="87633" spans="18:18" x14ac:dyDescent="0.25">
      <c r="R87633" s="61" t="str">
        <f>IFERROR(VLOOKUP(P87633&amp;""&amp;Q87633,#REF!,2,FALSE),"")</f>
        <v/>
      </c>
    </row>
    <row r="87634" spans="18:18" x14ac:dyDescent="0.25">
      <c r="R87634" s="61" t="str">
        <f>IFERROR(VLOOKUP(P87634&amp;""&amp;Q87634,#REF!,2,FALSE),"")</f>
        <v/>
      </c>
    </row>
    <row r="87635" spans="18:18" x14ac:dyDescent="0.25">
      <c r="R87635" s="61" t="str">
        <f>IFERROR(VLOOKUP(P87635&amp;""&amp;Q87635,#REF!,2,FALSE),"")</f>
        <v/>
      </c>
    </row>
    <row r="87636" spans="18:18" x14ac:dyDescent="0.25">
      <c r="R87636" s="61" t="str">
        <f>IFERROR(VLOOKUP(P87636&amp;""&amp;Q87636,#REF!,2,FALSE),"")</f>
        <v/>
      </c>
    </row>
    <row r="87637" spans="18:18" x14ac:dyDescent="0.25">
      <c r="R87637" s="61" t="str">
        <f>IFERROR(VLOOKUP(P87637&amp;""&amp;Q87637,#REF!,2,FALSE),"")</f>
        <v/>
      </c>
    </row>
    <row r="87638" spans="18:18" x14ac:dyDescent="0.25">
      <c r="R87638" s="61" t="str">
        <f>IFERROR(VLOOKUP(P87638&amp;""&amp;Q87638,#REF!,2,FALSE),"")</f>
        <v/>
      </c>
    </row>
    <row r="87639" spans="18:18" x14ac:dyDescent="0.25">
      <c r="R87639" s="61" t="str">
        <f>IFERROR(VLOOKUP(P87639&amp;""&amp;Q87639,#REF!,2,FALSE),"")</f>
        <v/>
      </c>
    </row>
    <row r="87640" spans="18:18" x14ac:dyDescent="0.25">
      <c r="R87640" s="61" t="str">
        <f>IFERROR(VLOOKUP(P87640&amp;""&amp;Q87640,#REF!,2,FALSE),"")</f>
        <v/>
      </c>
    </row>
    <row r="87641" spans="18:18" x14ac:dyDescent="0.25">
      <c r="R87641" s="61" t="str">
        <f>IFERROR(VLOOKUP(P87641&amp;""&amp;Q87641,#REF!,2,FALSE),"")</f>
        <v/>
      </c>
    </row>
    <row r="87642" spans="18:18" x14ac:dyDescent="0.25">
      <c r="R87642" s="61" t="str">
        <f>IFERROR(VLOOKUP(P87642&amp;""&amp;Q87642,#REF!,2,FALSE),"")</f>
        <v/>
      </c>
    </row>
    <row r="87643" spans="18:18" x14ac:dyDescent="0.25">
      <c r="R87643" s="61" t="str">
        <f>IFERROR(VLOOKUP(P87643&amp;""&amp;Q87643,#REF!,2,FALSE),"")</f>
        <v/>
      </c>
    </row>
    <row r="87644" spans="18:18" x14ac:dyDescent="0.25">
      <c r="R87644" s="61" t="str">
        <f>IFERROR(VLOOKUP(P87644&amp;""&amp;Q87644,#REF!,2,FALSE),"")</f>
        <v/>
      </c>
    </row>
    <row r="87645" spans="18:18" x14ac:dyDescent="0.25">
      <c r="R87645" s="61" t="str">
        <f>IFERROR(VLOOKUP(P87645&amp;""&amp;Q87645,#REF!,2,FALSE),"")</f>
        <v/>
      </c>
    </row>
    <row r="87646" spans="18:18" x14ac:dyDescent="0.25">
      <c r="R87646" s="61" t="str">
        <f>IFERROR(VLOOKUP(P87646&amp;""&amp;Q87646,#REF!,2,FALSE),"")</f>
        <v/>
      </c>
    </row>
    <row r="87647" spans="18:18" x14ac:dyDescent="0.25">
      <c r="R87647" s="61" t="str">
        <f>IFERROR(VLOOKUP(P87647&amp;""&amp;Q87647,#REF!,2,FALSE),"")</f>
        <v/>
      </c>
    </row>
    <row r="87648" spans="18:18" x14ac:dyDescent="0.25">
      <c r="R87648" s="61" t="str">
        <f>IFERROR(VLOOKUP(P87648&amp;""&amp;Q87648,#REF!,2,FALSE),"")</f>
        <v/>
      </c>
    </row>
    <row r="87649" spans="18:18" x14ac:dyDescent="0.25">
      <c r="R87649" s="61" t="str">
        <f>IFERROR(VLOOKUP(P87649&amp;""&amp;Q87649,#REF!,2,FALSE),"")</f>
        <v/>
      </c>
    </row>
    <row r="87650" spans="18:18" x14ac:dyDescent="0.25">
      <c r="R87650" s="61" t="str">
        <f>IFERROR(VLOOKUP(P87650&amp;""&amp;Q87650,#REF!,2,FALSE),"")</f>
        <v/>
      </c>
    </row>
    <row r="87651" spans="18:18" x14ac:dyDescent="0.25">
      <c r="R87651" s="61" t="str">
        <f>IFERROR(VLOOKUP(P87651&amp;""&amp;Q87651,#REF!,2,FALSE),"")</f>
        <v/>
      </c>
    </row>
    <row r="87652" spans="18:18" x14ac:dyDescent="0.25">
      <c r="R87652" s="61" t="str">
        <f>IFERROR(VLOOKUP(P87652&amp;""&amp;Q87652,#REF!,2,FALSE),"")</f>
        <v/>
      </c>
    </row>
    <row r="87653" spans="18:18" x14ac:dyDescent="0.25">
      <c r="R87653" s="61" t="str">
        <f>IFERROR(VLOOKUP(P87653&amp;""&amp;Q87653,#REF!,2,FALSE),"")</f>
        <v/>
      </c>
    </row>
    <row r="87654" spans="18:18" x14ac:dyDescent="0.25">
      <c r="R87654" s="61" t="str">
        <f>IFERROR(VLOOKUP(P87654&amp;""&amp;Q87654,#REF!,2,FALSE),"")</f>
        <v/>
      </c>
    </row>
    <row r="87655" spans="18:18" x14ac:dyDescent="0.25">
      <c r="R87655" s="61" t="str">
        <f>IFERROR(VLOOKUP(P87655&amp;""&amp;Q87655,#REF!,2,FALSE),"")</f>
        <v/>
      </c>
    </row>
    <row r="87656" spans="18:18" x14ac:dyDescent="0.25">
      <c r="R87656" s="61" t="str">
        <f>IFERROR(VLOOKUP(P87656&amp;""&amp;Q87656,#REF!,2,FALSE),"")</f>
        <v/>
      </c>
    </row>
    <row r="87657" spans="18:18" x14ac:dyDescent="0.25">
      <c r="R87657" s="61" t="str">
        <f>IFERROR(VLOOKUP(P87657&amp;""&amp;Q87657,#REF!,2,FALSE),"")</f>
        <v/>
      </c>
    </row>
    <row r="87658" spans="18:18" x14ac:dyDescent="0.25">
      <c r="R87658" s="61" t="str">
        <f>IFERROR(VLOOKUP(P87658&amp;""&amp;Q87658,#REF!,2,FALSE),"")</f>
        <v/>
      </c>
    </row>
    <row r="87659" spans="18:18" x14ac:dyDescent="0.25">
      <c r="R87659" s="61" t="str">
        <f>IFERROR(VLOOKUP(P87659&amp;""&amp;Q87659,#REF!,2,FALSE),"")</f>
        <v/>
      </c>
    </row>
    <row r="87660" spans="18:18" x14ac:dyDescent="0.25">
      <c r="R87660" s="61" t="str">
        <f>IFERROR(VLOOKUP(P87660&amp;""&amp;Q87660,#REF!,2,FALSE),"")</f>
        <v/>
      </c>
    </row>
    <row r="87661" spans="18:18" x14ac:dyDescent="0.25">
      <c r="R87661" s="61" t="str">
        <f>IFERROR(VLOOKUP(P87661&amp;""&amp;Q87661,#REF!,2,FALSE),"")</f>
        <v/>
      </c>
    </row>
    <row r="87662" spans="18:18" x14ac:dyDescent="0.25">
      <c r="R87662" s="61" t="str">
        <f>IFERROR(VLOOKUP(P87662&amp;""&amp;Q87662,#REF!,2,FALSE),"")</f>
        <v/>
      </c>
    </row>
    <row r="87663" spans="18:18" x14ac:dyDescent="0.25">
      <c r="R87663" s="61" t="str">
        <f>IFERROR(VLOOKUP(P87663&amp;""&amp;Q87663,#REF!,2,FALSE),"")</f>
        <v/>
      </c>
    </row>
    <row r="87664" spans="18:18" x14ac:dyDescent="0.25">
      <c r="R87664" s="61" t="str">
        <f>IFERROR(VLOOKUP(P87664&amp;""&amp;Q87664,#REF!,2,FALSE),"")</f>
        <v/>
      </c>
    </row>
    <row r="87665" spans="18:18" x14ac:dyDescent="0.25">
      <c r="R87665" s="61" t="str">
        <f>IFERROR(VLOOKUP(P87665&amp;""&amp;Q87665,#REF!,2,FALSE),"")</f>
        <v/>
      </c>
    </row>
    <row r="87666" spans="18:18" x14ac:dyDescent="0.25">
      <c r="R87666" s="61" t="str">
        <f>IFERROR(VLOOKUP(P87666&amp;""&amp;Q87666,#REF!,2,FALSE),"")</f>
        <v/>
      </c>
    </row>
    <row r="87667" spans="18:18" x14ac:dyDescent="0.25">
      <c r="R87667" s="61" t="str">
        <f>IFERROR(VLOOKUP(P87667&amp;""&amp;Q87667,#REF!,2,FALSE),"")</f>
        <v/>
      </c>
    </row>
    <row r="87668" spans="18:18" x14ac:dyDescent="0.25">
      <c r="R87668" s="61" t="str">
        <f>IFERROR(VLOOKUP(P87668&amp;""&amp;Q87668,#REF!,2,FALSE),"")</f>
        <v/>
      </c>
    </row>
    <row r="87669" spans="18:18" x14ac:dyDescent="0.25">
      <c r="R87669" s="61" t="str">
        <f>IFERROR(VLOOKUP(P87669&amp;""&amp;Q87669,#REF!,2,FALSE),"")</f>
        <v/>
      </c>
    </row>
    <row r="87670" spans="18:18" x14ac:dyDescent="0.25">
      <c r="R87670" s="61" t="str">
        <f>IFERROR(VLOOKUP(P87670&amp;""&amp;Q87670,#REF!,2,FALSE),"")</f>
        <v/>
      </c>
    </row>
    <row r="87671" spans="18:18" x14ac:dyDescent="0.25">
      <c r="R87671" s="61" t="str">
        <f>IFERROR(VLOOKUP(P87671&amp;""&amp;Q87671,#REF!,2,FALSE),"")</f>
        <v/>
      </c>
    </row>
    <row r="87672" spans="18:18" x14ac:dyDescent="0.25">
      <c r="R87672" s="61" t="str">
        <f>IFERROR(VLOOKUP(P87672&amp;""&amp;Q87672,#REF!,2,FALSE),"")</f>
        <v/>
      </c>
    </row>
    <row r="87673" spans="18:18" x14ac:dyDescent="0.25">
      <c r="R87673" s="61" t="str">
        <f>IFERROR(VLOOKUP(P87673&amp;""&amp;Q87673,#REF!,2,FALSE),"")</f>
        <v/>
      </c>
    </row>
    <row r="87674" spans="18:18" x14ac:dyDescent="0.25">
      <c r="R87674" s="61" t="str">
        <f>IFERROR(VLOOKUP(P87674&amp;""&amp;Q87674,#REF!,2,FALSE),"")</f>
        <v/>
      </c>
    </row>
    <row r="87675" spans="18:18" x14ac:dyDescent="0.25">
      <c r="R87675" s="61" t="str">
        <f>IFERROR(VLOOKUP(P87675&amp;""&amp;Q87675,#REF!,2,FALSE),"")</f>
        <v/>
      </c>
    </row>
    <row r="87676" spans="18:18" x14ac:dyDescent="0.25">
      <c r="R87676" s="61" t="str">
        <f>IFERROR(VLOOKUP(P87676&amp;""&amp;Q87676,#REF!,2,FALSE),"")</f>
        <v/>
      </c>
    </row>
    <row r="87677" spans="18:18" x14ac:dyDescent="0.25">
      <c r="R87677" s="61" t="str">
        <f>IFERROR(VLOOKUP(P87677&amp;""&amp;Q87677,#REF!,2,FALSE),"")</f>
        <v/>
      </c>
    </row>
    <row r="87678" spans="18:18" x14ac:dyDescent="0.25">
      <c r="R87678" s="61" t="str">
        <f>IFERROR(VLOOKUP(P87678&amp;""&amp;Q87678,#REF!,2,FALSE),"")</f>
        <v/>
      </c>
    </row>
    <row r="87679" spans="18:18" x14ac:dyDescent="0.25">
      <c r="R87679" s="61" t="str">
        <f>IFERROR(VLOOKUP(P87679&amp;""&amp;Q87679,#REF!,2,FALSE),"")</f>
        <v/>
      </c>
    </row>
    <row r="87680" spans="18:18" x14ac:dyDescent="0.25">
      <c r="R87680" s="61" t="str">
        <f>IFERROR(VLOOKUP(P87680&amp;""&amp;Q87680,#REF!,2,FALSE),"")</f>
        <v/>
      </c>
    </row>
    <row r="87681" spans="18:18" x14ac:dyDescent="0.25">
      <c r="R87681" s="61" t="str">
        <f>IFERROR(VLOOKUP(P87681&amp;""&amp;Q87681,#REF!,2,FALSE),"")</f>
        <v/>
      </c>
    </row>
    <row r="87682" spans="18:18" x14ac:dyDescent="0.25">
      <c r="R87682" s="61" t="str">
        <f>IFERROR(VLOOKUP(P87682&amp;""&amp;Q87682,#REF!,2,FALSE),"")</f>
        <v/>
      </c>
    </row>
    <row r="87683" spans="18:18" x14ac:dyDescent="0.25">
      <c r="R87683" s="61" t="str">
        <f>IFERROR(VLOOKUP(P87683&amp;""&amp;Q87683,#REF!,2,FALSE),"")</f>
        <v/>
      </c>
    </row>
    <row r="87684" spans="18:18" x14ac:dyDescent="0.25">
      <c r="R87684" s="61" t="str">
        <f>IFERROR(VLOOKUP(P87684&amp;""&amp;Q87684,#REF!,2,FALSE),"")</f>
        <v/>
      </c>
    </row>
    <row r="87685" spans="18:18" x14ac:dyDescent="0.25">
      <c r="R87685" s="61" t="str">
        <f>IFERROR(VLOOKUP(P87685&amp;""&amp;Q87685,#REF!,2,FALSE),"")</f>
        <v/>
      </c>
    </row>
    <row r="87686" spans="18:18" x14ac:dyDescent="0.25">
      <c r="R87686" s="61" t="str">
        <f>IFERROR(VLOOKUP(P87686&amp;""&amp;Q87686,#REF!,2,FALSE),"")</f>
        <v/>
      </c>
    </row>
    <row r="87687" spans="18:18" x14ac:dyDescent="0.25">
      <c r="R87687" s="61" t="str">
        <f>IFERROR(VLOOKUP(P87687&amp;""&amp;Q87687,#REF!,2,FALSE),"")</f>
        <v/>
      </c>
    </row>
    <row r="87688" spans="18:18" x14ac:dyDescent="0.25">
      <c r="R87688" s="61" t="str">
        <f>IFERROR(VLOOKUP(P87688&amp;""&amp;Q87688,#REF!,2,FALSE),"")</f>
        <v/>
      </c>
    </row>
    <row r="87689" spans="18:18" x14ac:dyDescent="0.25">
      <c r="R87689" s="61" t="str">
        <f>IFERROR(VLOOKUP(P87689&amp;""&amp;Q87689,#REF!,2,FALSE),"")</f>
        <v/>
      </c>
    </row>
    <row r="87690" spans="18:18" x14ac:dyDescent="0.25">
      <c r="R87690" s="61" t="str">
        <f>IFERROR(VLOOKUP(P87690&amp;""&amp;Q87690,#REF!,2,FALSE),"")</f>
        <v/>
      </c>
    </row>
    <row r="87691" spans="18:18" x14ac:dyDescent="0.25">
      <c r="R87691" s="61" t="str">
        <f>IFERROR(VLOOKUP(P87691&amp;""&amp;Q87691,#REF!,2,FALSE),"")</f>
        <v/>
      </c>
    </row>
    <row r="87692" spans="18:18" x14ac:dyDescent="0.25">
      <c r="R87692" s="61" t="str">
        <f>IFERROR(VLOOKUP(P87692&amp;""&amp;Q87692,#REF!,2,FALSE),"")</f>
        <v/>
      </c>
    </row>
    <row r="87693" spans="18:18" x14ac:dyDescent="0.25">
      <c r="R87693" s="61" t="str">
        <f>IFERROR(VLOOKUP(P87693&amp;""&amp;Q87693,#REF!,2,FALSE),"")</f>
        <v/>
      </c>
    </row>
    <row r="87694" spans="18:18" x14ac:dyDescent="0.25">
      <c r="R87694" s="61" t="str">
        <f>IFERROR(VLOOKUP(P87694&amp;""&amp;Q87694,#REF!,2,FALSE),"")</f>
        <v/>
      </c>
    </row>
    <row r="87695" spans="18:18" x14ac:dyDescent="0.25">
      <c r="R87695" s="61" t="str">
        <f>IFERROR(VLOOKUP(P87695&amp;""&amp;Q87695,#REF!,2,FALSE),"")</f>
        <v/>
      </c>
    </row>
    <row r="87696" spans="18:18" x14ac:dyDescent="0.25">
      <c r="R87696" s="61" t="str">
        <f>IFERROR(VLOOKUP(P87696&amp;""&amp;Q87696,#REF!,2,FALSE),"")</f>
        <v/>
      </c>
    </row>
    <row r="87697" spans="18:18" x14ac:dyDescent="0.25">
      <c r="R87697" s="61" t="str">
        <f>IFERROR(VLOOKUP(P87697&amp;""&amp;Q87697,#REF!,2,FALSE),"")</f>
        <v/>
      </c>
    </row>
    <row r="87698" spans="18:18" x14ac:dyDescent="0.25">
      <c r="R87698" s="61" t="str">
        <f>IFERROR(VLOOKUP(P87698&amp;""&amp;Q87698,#REF!,2,FALSE),"")</f>
        <v/>
      </c>
    </row>
    <row r="87699" spans="18:18" x14ac:dyDescent="0.25">
      <c r="R87699" s="61" t="str">
        <f>IFERROR(VLOOKUP(P87699&amp;""&amp;Q87699,#REF!,2,FALSE),"")</f>
        <v/>
      </c>
    </row>
    <row r="87700" spans="18:18" x14ac:dyDescent="0.25">
      <c r="R87700" s="61" t="str">
        <f>IFERROR(VLOOKUP(P87700&amp;""&amp;Q87700,#REF!,2,FALSE),"")</f>
        <v/>
      </c>
    </row>
    <row r="87701" spans="18:18" x14ac:dyDescent="0.25">
      <c r="R87701" s="61" t="str">
        <f>IFERROR(VLOOKUP(P87701&amp;""&amp;Q87701,#REF!,2,FALSE),"")</f>
        <v/>
      </c>
    </row>
    <row r="87702" spans="18:18" x14ac:dyDescent="0.25">
      <c r="R87702" s="61" t="str">
        <f>IFERROR(VLOOKUP(P87702&amp;""&amp;Q87702,#REF!,2,FALSE),"")</f>
        <v/>
      </c>
    </row>
    <row r="87703" spans="18:18" x14ac:dyDescent="0.25">
      <c r="R87703" s="61" t="str">
        <f>IFERROR(VLOOKUP(P87703&amp;""&amp;Q87703,#REF!,2,FALSE),"")</f>
        <v/>
      </c>
    </row>
    <row r="87704" spans="18:18" x14ac:dyDescent="0.25">
      <c r="R87704" s="61" t="str">
        <f>IFERROR(VLOOKUP(P87704&amp;""&amp;Q87704,#REF!,2,FALSE),"")</f>
        <v/>
      </c>
    </row>
    <row r="87705" spans="18:18" x14ac:dyDescent="0.25">
      <c r="R87705" s="61" t="str">
        <f>IFERROR(VLOOKUP(P87705&amp;""&amp;Q87705,#REF!,2,FALSE),"")</f>
        <v/>
      </c>
    </row>
    <row r="87706" spans="18:18" x14ac:dyDescent="0.25">
      <c r="R87706" s="61" t="str">
        <f>IFERROR(VLOOKUP(P87706&amp;""&amp;Q87706,#REF!,2,FALSE),"")</f>
        <v/>
      </c>
    </row>
    <row r="87707" spans="18:18" x14ac:dyDescent="0.25">
      <c r="R87707" s="61" t="str">
        <f>IFERROR(VLOOKUP(P87707&amp;""&amp;Q87707,#REF!,2,FALSE),"")</f>
        <v/>
      </c>
    </row>
    <row r="87708" spans="18:18" x14ac:dyDescent="0.25">
      <c r="R87708" s="61" t="str">
        <f>IFERROR(VLOOKUP(P87708&amp;""&amp;Q87708,#REF!,2,FALSE),"")</f>
        <v/>
      </c>
    </row>
    <row r="87709" spans="18:18" x14ac:dyDescent="0.25">
      <c r="R87709" s="61" t="str">
        <f>IFERROR(VLOOKUP(P87709&amp;""&amp;Q87709,#REF!,2,FALSE),"")</f>
        <v/>
      </c>
    </row>
    <row r="87710" spans="18:18" x14ac:dyDescent="0.25">
      <c r="R87710" s="61" t="str">
        <f>IFERROR(VLOOKUP(P87710&amp;""&amp;Q87710,#REF!,2,FALSE),"")</f>
        <v/>
      </c>
    </row>
    <row r="87711" spans="18:18" x14ac:dyDescent="0.25">
      <c r="R87711" s="61" t="str">
        <f>IFERROR(VLOOKUP(P87711&amp;""&amp;Q87711,#REF!,2,FALSE),"")</f>
        <v/>
      </c>
    </row>
    <row r="87712" spans="18:18" x14ac:dyDescent="0.25">
      <c r="R87712" s="61" t="str">
        <f>IFERROR(VLOOKUP(P87712&amp;""&amp;Q87712,#REF!,2,FALSE),"")</f>
        <v/>
      </c>
    </row>
    <row r="87713" spans="18:18" x14ac:dyDescent="0.25">
      <c r="R87713" s="61" t="str">
        <f>IFERROR(VLOOKUP(P87713&amp;""&amp;Q87713,#REF!,2,FALSE),"")</f>
        <v/>
      </c>
    </row>
    <row r="87714" spans="18:18" x14ac:dyDescent="0.25">
      <c r="R87714" s="61" t="str">
        <f>IFERROR(VLOOKUP(P87714&amp;""&amp;Q87714,#REF!,2,FALSE),"")</f>
        <v/>
      </c>
    </row>
    <row r="87715" spans="18:18" x14ac:dyDescent="0.25">
      <c r="R87715" s="61" t="str">
        <f>IFERROR(VLOOKUP(P87715&amp;""&amp;Q87715,#REF!,2,FALSE),"")</f>
        <v/>
      </c>
    </row>
    <row r="87716" spans="18:18" x14ac:dyDescent="0.25">
      <c r="R87716" s="61" t="str">
        <f>IFERROR(VLOOKUP(P87716&amp;""&amp;Q87716,#REF!,2,FALSE),"")</f>
        <v/>
      </c>
    </row>
    <row r="87717" spans="18:18" x14ac:dyDescent="0.25">
      <c r="R87717" s="61" t="str">
        <f>IFERROR(VLOOKUP(P87717&amp;""&amp;Q87717,#REF!,2,FALSE),"")</f>
        <v/>
      </c>
    </row>
    <row r="87718" spans="18:18" x14ac:dyDescent="0.25">
      <c r="R87718" s="61" t="str">
        <f>IFERROR(VLOOKUP(P87718&amp;""&amp;Q87718,#REF!,2,FALSE),"")</f>
        <v/>
      </c>
    </row>
    <row r="87719" spans="18:18" x14ac:dyDescent="0.25">
      <c r="R87719" s="61" t="str">
        <f>IFERROR(VLOOKUP(P87719&amp;""&amp;Q87719,#REF!,2,FALSE),"")</f>
        <v/>
      </c>
    </row>
    <row r="87720" spans="18:18" x14ac:dyDescent="0.25">
      <c r="R87720" s="61" t="str">
        <f>IFERROR(VLOOKUP(P87720&amp;""&amp;Q87720,#REF!,2,FALSE),"")</f>
        <v/>
      </c>
    </row>
    <row r="87721" spans="18:18" x14ac:dyDescent="0.25">
      <c r="R87721" s="61" t="str">
        <f>IFERROR(VLOOKUP(P87721&amp;""&amp;Q87721,#REF!,2,FALSE),"")</f>
        <v/>
      </c>
    </row>
    <row r="87722" spans="18:18" x14ac:dyDescent="0.25">
      <c r="R87722" s="61" t="str">
        <f>IFERROR(VLOOKUP(P87722&amp;""&amp;Q87722,#REF!,2,FALSE),"")</f>
        <v/>
      </c>
    </row>
    <row r="87723" spans="18:18" x14ac:dyDescent="0.25">
      <c r="R87723" s="61" t="str">
        <f>IFERROR(VLOOKUP(P87723&amp;""&amp;Q87723,#REF!,2,FALSE),"")</f>
        <v/>
      </c>
    </row>
    <row r="87724" spans="18:18" x14ac:dyDescent="0.25">
      <c r="R87724" s="61" t="str">
        <f>IFERROR(VLOOKUP(P87724&amp;""&amp;Q87724,#REF!,2,FALSE),"")</f>
        <v/>
      </c>
    </row>
    <row r="87725" spans="18:18" x14ac:dyDescent="0.25">
      <c r="R87725" s="61" t="str">
        <f>IFERROR(VLOOKUP(P87725&amp;""&amp;Q87725,#REF!,2,FALSE),"")</f>
        <v/>
      </c>
    </row>
    <row r="87726" spans="18:18" x14ac:dyDescent="0.25">
      <c r="R87726" s="61" t="str">
        <f>IFERROR(VLOOKUP(P87726&amp;""&amp;Q87726,#REF!,2,FALSE),"")</f>
        <v/>
      </c>
    </row>
    <row r="87727" spans="18:18" x14ac:dyDescent="0.25">
      <c r="R87727" s="61" t="str">
        <f>IFERROR(VLOOKUP(P87727&amp;""&amp;Q87727,#REF!,2,FALSE),"")</f>
        <v/>
      </c>
    </row>
    <row r="87728" spans="18:18" x14ac:dyDescent="0.25">
      <c r="R87728" s="61" t="str">
        <f>IFERROR(VLOOKUP(P87728&amp;""&amp;Q87728,#REF!,2,FALSE),"")</f>
        <v/>
      </c>
    </row>
    <row r="87729" spans="18:18" x14ac:dyDescent="0.25">
      <c r="R87729" s="61" t="str">
        <f>IFERROR(VLOOKUP(P87729&amp;""&amp;Q87729,#REF!,2,FALSE),"")</f>
        <v/>
      </c>
    </row>
    <row r="87730" spans="18:18" x14ac:dyDescent="0.25">
      <c r="R87730" s="61" t="str">
        <f>IFERROR(VLOOKUP(P87730&amp;""&amp;Q87730,#REF!,2,FALSE),"")</f>
        <v/>
      </c>
    </row>
    <row r="87731" spans="18:18" x14ac:dyDescent="0.25">
      <c r="R87731" s="61" t="str">
        <f>IFERROR(VLOOKUP(P87731&amp;""&amp;Q87731,#REF!,2,FALSE),"")</f>
        <v/>
      </c>
    </row>
    <row r="87732" spans="18:18" x14ac:dyDescent="0.25">
      <c r="R87732" s="61" t="str">
        <f>IFERROR(VLOOKUP(P87732&amp;""&amp;Q87732,#REF!,2,FALSE),"")</f>
        <v/>
      </c>
    </row>
    <row r="87733" spans="18:18" x14ac:dyDescent="0.25">
      <c r="R87733" s="61" t="str">
        <f>IFERROR(VLOOKUP(P87733&amp;""&amp;Q87733,#REF!,2,FALSE),"")</f>
        <v/>
      </c>
    </row>
    <row r="87734" spans="18:18" x14ac:dyDescent="0.25">
      <c r="R87734" s="61" t="str">
        <f>IFERROR(VLOOKUP(P87734&amp;""&amp;Q87734,#REF!,2,FALSE),"")</f>
        <v/>
      </c>
    </row>
    <row r="87735" spans="18:18" x14ac:dyDescent="0.25">
      <c r="R87735" s="61" t="str">
        <f>IFERROR(VLOOKUP(P87735&amp;""&amp;Q87735,#REF!,2,FALSE),"")</f>
        <v/>
      </c>
    </row>
    <row r="87736" spans="18:18" x14ac:dyDescent="0.25">
      <c r="R87736" s="61" t="str">
        <f>IFERROR(VLOOKUP(P87736&amp;""&amp;Q87736,#REF!,2,FALSE),"")</f>
        <v/>
      </c>
    </row>
    <row r="87737" spans="18:18" x14ac:dyDescent="0.25">
      <c r="R87737" s="61" t="str">
        <f>IFERROR(VLOOKUP(P87737&amp;""&amp;Q87737,#REF!,2,FALSE),"")</f>
        <v/>
      </c>
    </row>
    <row r="87738" spans="18:18" x14ac:dyDescent="0.25">
      <c r="R87738" s="61" t="str">
        <f>IFERROR(VLOOKUP(P87738&amp;""&amp;Q87738,#REF!,2,FALSE),"")</f>
        <v/>
      </c>
    </row>
    <row r="87739" spans="18:18" x14ac:dyDescent="0.25">
      <c r="R87739" s="61" t="str">
        <f>IFERROR(VLOOKUP(P87739&amp;""&amp;Q87739,#REF!,2,FALSE),"")</f>
        <v/>
      </c>
    </row>
    <row r="87740" spans="18:18" x14ac:dyDescent="0.25">
      <c r="R87740" s="61" t="str">
        <f>IFERROR(VLOOKUP(P87740&amp;""&amp;Q87740,#REF!,2,FALSE),"")</f>
        <v/>
      </c>
    </row>
    <row r="87741" spans="18:18" x14ac:dyDescent="0.25">
      <c r="R87741" s="61" t="str">
        <f>IFERROR(VLOOKUP(P87741&amp;""&amp;Q87741,#REF!,2,FALSE),"")</f>
        <v/>
      </c>
    </row>
    <row r="87742" spans="18:18" x14ac:dyDescent="0.25">
      <c r="R87742" s="61" t="str">
        <f>IFERROR(VLOOKUP(P87742&amp;""&amp;Q87742,#REF!,2,FALSE),"")</f>
        <v/>
      </c>
    </row>
    <row r="87743" spans="18:18" x14ac:dyDescent="0.25">
      <c r="R87743" s="61" t="str">
        <f>IFERROR(VLOOKUP(P87743&amp;""&amp;Q87743,#REF!,2,FALSE),"")</f>
        <v/>
      </c>
    </row>
    <row r="87744" spans="18:18" x14ac:dyDescent="0.25">
      <c r="R87744" s="61" t="str">
        <f>IFERROR(VLOOKUP(P87744&amp;""&amp;Q87744,#REF!,2,FALSE),"")</f>
        <v/>
      </c>
    </row>
    <row r="87745" spans="18:18" x14ac:dyDescent="0.25">
      <c r="R87745" s="61" t="str">
        <f>IFERROR(VLOOKUP(P87745&amp;""&amp;Q87745,#REF!,2,FALSE),"")</f>
        <v/>
      </c>
    </row>
    <row r="87746" spans="18:18" x14ac:dyDescent="0.25">
      <c r="R87746" s="61" t="str">
        <f>IFERROR(VLOOKUP(P87746&amp;""&amp;Q87746,#REF!,2,FALSE),"")</f>
        <v/>
      </c>
    </row>
    <row r="87747" spans="18:18" x14ac:dyDescent="0.25">
      <c r="R87747" s="61" t="str">
        <f>IFERROR(VLOOKUP(P87747&amp;""&amp;Q87747,#REF!,2,FALSE),"")</f>
        <v/>
      </c>
    </row>
    <row r="87748" spans="18:18" x14ac:dyDescent="0.25">
      <c r="R87748" s="61" t="str">
        <f>IFERROR(VLOOKUP(P87748&amp;""&amp;Q87748,#REF!,2,FALSE),"")</f>
        <v/>
      </c>
    </row>
    <row r="87749" spans="18:18" x14ac:dyDescent="0.25">
      <c r="R87749" s="61" t="str">
        <f>IFERROR(VLOOKUP(P87749&amp;""&amp;Q87749,#REF!,2,FALSE),"")</f>
        <v/>
      </c>
    </row>
    <row r="87750" spans="18:18" x14ac:dyDescent="0.25">
      <c r="R87750" s="61" t="str">
        <f>IFERROR(VLOOKUP(P87750&amp;""&amp;Q87750,#REF!,2,FALSE),"")</f>
        <v/>
      </c>
    </row>
    <row r="87751" spans="18:18" x14ac:dyDescent="0.25">
      <c r="R87751" s="61" t="str">
        <f>IFERROR(VLOOKUP(P87751&amp;""&amp;Q87751,#REF!,2,FALSE),"")</f>
        <v/>
      </c>
    </row>
    <row r="87752" spans="18:18" x14ac:dyDescent="0.25">
      <c r="R87752" s="61" t="str">
        <f>IFERROR(VLOOKUP(P87752&amp;""&amp;Q87752,#REF!,2,FALSE),"")</f>
        <v/>
      </c>
    </row>
    <row r="87753" spans="18:18" x14ac:dyDescent="0.25">
      <c r="R87753" s="61" t="str">
        <f>IFERROR(VLOOKUP(P87753&amp;""&amp;Q87753,#REF!,2,FALSE),"")</f>
        <v/>
      </c>
    </row>
    <row r="87754" spans="18:18" x14ac:dyDescent="0.25">
      <c r="R87754" s="61" t="str">
        <f>IFERROR(VLOOKUP(P87754&amp;""&amp;Q87754,#REF!,2,FALSE),"")</f>
        <v/>
      </c>
    </row>
    <row r="87755" spans="18:18" x14ac:dyDescent="0.25">
      <c r="R87755" s="61" t="str">
        <f>IFERROR(VLOOKUP(P87755&amp;""&amp;Q87755,#REF!,2,FALSE),"")</f>
        <v/>
      </c>
    </row>
    <row r="87756" spans="18:18" x14ac:dyDescent="0.25">
      <c r="R87756" s="61" t="str">
        <f>IFERROR(VLOOKUP(P87756&amp;""&amp;Q87756,#REF!,2,FALSE),"")</f>
        <v/>
      </c>
    </row>
    <row r="87757" spans="18:18" x14ac:dyDescent="0.25">
      <c r="R87757" s="61" t="str">
        <f>IFERROR(VLOOKUP(P87757&amp;""&amp;Q87757,#REF!,2,FALSE),"")</f>
        <v/>
      </c>
    </row>
    <row r="87758" spans="18:18" x14ac:dyDescent="0.25">
      <c r="R87758" s="61" t="str">
        <f>IFERROR(VLOOKUP(P87758&amp;""&amp;Q87758,#REF!,2,FALSE),"")</f>
        <v/>
      </c>
    </row>
    <row r="87759" spans="18:18" x14ac:dyDescent="0.25">
      <c r="R87759" s="61" t="str">
        <f>IFERROR(VLOOKUP(P87759&amp;""&amp;Q87759,#REF!,2,FALSE),"")</f>
        <v/>
      </c>
    </row>
    <row r="87760" spans="18:18" x14ac:dyDescent="0.25">
      <c r="R87760" s="61" t="str">
        <f>IFERROR(VLOOKUP(P87760&amp;""&amp;Q87760,#REF!,2,FALSE),"")</f>
        <v/>
      </c>
    </row>
    <row r="87761" spans="18:18" x14ac:dyDescent="0.25">
      <c r="R87761" s="61" t="str">
        <f>IFERROR(VLOOKUP(P87761&amp;""&amp;Q87761,#REF!,2,FALSE),"")</f>
        <v/>
      </c>
    </row>
    <row r="87762" spans="18:18" x14ac:dyDescent="0.25">
      <c r="R87762" s="61" t="str">
        <f>IFERROR(VLOOKUP(P87762&amp;""&amp;Q87762,#REF!,2,FALSE),"")</f>
        <v/>
      </c>
    </row>
    <row r="87763" spans="18:18" x14ac:dyDescent="0.25">
      <c r="R87763" s="61" t="str">
        <f>IFERROR(VLOOKUP(P87763&amp;""&amp;Q87763,#REF!,2,FALSE),"")</f>
        <v/>
      </c>
    </row>
    <row r="87764" spans="18:18" x14ac:dyDescent="0.25">
      <c r="R87764" s="61" t="str">
        <f>IFERROR(VLOOKUP(P87764&amp;""&amp;Q87764,#REF!,2,FALSE),"")</f>
        <v/>
      </c>
    </row>
    <row r="87765" spans="18:18" x14ac:dyDescent="0.25">
      <c r="R87765" s="61" t="str">
        <f>IFERROR(VLOOKUP(P87765&amp;""&amp;Q87765,#REF!,2,FALSE),"")</f>
        <v/>
      </c>
    </row>
    <row r="87766" spans="18:18" x14ac:dyDescent="0.25">
      <c r="R87766" s="61" t="str">
        <f>IFERROR(VLOOKUP(P87766&amp;""&amp;Q87766,#REF!,2,FALSE),"")</f>
        <v/>
      </c>
    </row>
    <row r="87767" spans="18:18" x14ac:dyDescent="0.25">
      <c r="R87767" s="61" t="str">
        <f>IFERROR(VLOOKUP(P87767&amp;""&amp;Q87767,#REF!,2,FALSE),"")</f>
        <v/>
      </c>
    </row>
    <row r="87768" spans="18:18" x14ac:dyDescent="0.25">
      <c r="R87768" s="61" t="str">
        <f>IFERROR(VLOOKUP(P87768&amp;""&amp;Q87768,#REF!,2,FALSE),"")</f>
        <v/>
      </c>
    </row>
    <row r="87769" spans="18:18" x14ac:dyDescent="0.25">
      <c r="R87769" s="61" t="str">
        <f>IFERROR(VLOOKUP(P87769&amp;""&amp;Q87769,#REF!,2,FALSE),"")</f>
        <v/>
      </c>
    </row>
    <row r="87770" spans="18:18" x14ac:dyDescent="0.25">
      <c r="R87770" s="61" t="str">
        <f>IFERROR(VLOOKUP(P87770&amp;""&amp;Q87770,#REF!,2,FALSE),"")</f>
        <v/>
      </c>
    </row>
    <row r="87771" spans="18:18" x14ac:dyDescent="0.25">
      <c r="R87771" s="61" t="str">
        <f>IFERROR(VLOOKUP(P87771&amp;""&amp;Q87771,#REF!,2,FALSE),"")</f>
        <v/>
      </c>
    </row>
    <row r="87772" spans="18:18" x14ac:dyDescent="0.25">
      <c r="R87772" s="61" t="str">
        <f>IFERROR(VLOOKUP(P87772&amp;""&amp;Q87772,#REF!,2,FALSE),"")</f>
        <v/>
      </c>
    </row>
    <row r="87773" spans="18:18" x14ac:dyDescent="0.25">
      <c r="R87773" s="61" t="str">
        <f>IFERROR(VLOOKUP(P87773&amp;""&amp;Q87773,#REF!,2,FALSE),"")</f>
        <v/>
      </c>
    </row>
    <row r="87774" spans="18:18" x14ac:dyDescent="0.25">
      <c r="R87774" s="61" t="str">
        <f>IFERROR(VLOOKUP(P87774&amp;""&amp;Q87774,#REF!,2,FALSE),"")</f>
        <v/>
      </c>
    </row>
    <row r="87775" spans="18:18" x14ac:dyDescent="0.25">
      <c r="R87775" s="61" t="str">
        <f>IFERROR(VLOOKUP(P87775&amp;""&amp;Q87775,#REF!,2,FALSE),"")</f>
        <v/>
      </c>
    </row>
    <row r="87776" spans="18:18" x14ac:dyDescent="0.25">
      <c r="R87776" s="61" t="str">
        <f>IFERROR(VLOOKUP(P87776&amp;""&amp;Q87776,#REF!,2,FALSE),"")</f>
        <v/>
      </c>
    </row>
    <row r="87777" spans="18:18" x14ac:dyDescent="0.25">
      <c r="R87777" s="61" t="str">
        <f>IFERROR(VLOOKUP(P87777&amp;""&amp;Q87777,#REF!,2,FALSE),"")</f>
        <v/>
      </c>
    </row>
    <row r="87778" spans="18:18" x14ac:dyDescent="0.25">
      <c r="R87778" s="61" t="str">
        <f>IFERROR(VLOOKUP(P87778&amp;""&amp;Q87778,#REF!,2,FALSE),"")</f>
        <v/>
      </c>
    </row>
    <row r="87779" spans="18:18" x14ac:dyDescent="0.25">
      <c r="R87779" s="61" t="str">
        <f>IFERROR(VLOOKUP(P87779&amp;""&amp;Q87779,#REF!,2,FALSE),"")</f>
        <v/>
      </c>
    </row>
    <row r="87780" spans="18:18" x14ac:dyDescent="0.25">
      <c r="R87780" s="61" t="str">
        <f>IFERROR(VLOOKUP(P87780&amp;""&amp;Q87780,#REF!,2,FALSE),"")</f>
        <v/>
      </c>
    </row>
    <row r="87781" spans="18:18" x14ac:dyDescent="0.25">
      <c r="R87781" s="61" t="str">
        <f>IFERROR(VLOOKUP(P87781&amp;""&amp;Q87781,#REF!,2,FALSE),"")</f>
        <v/>
      </c>
    </row>
    <row r="87782" spans="18:18" x14ac:dyDescent="0.25">
      <c r="R87782" s="61" t="str">
        <f>IFERROR(VLOOKUP(P87782&amp;""&amp;Q87782,#REF!,2,FALSE),"")</f>
        <v/>
      </c>
    </row>
    <row r="87783" spans="18:18" x14ac:dyDescent="0.25">
      <c r="R87783" s="61" t="str">
        <f>IFERROR(VLOOKUP(P87783&amp;""&amp;Q87783,#REF!,2,FALSE),"")</f>
        <v/>
      </c>
    </row>
    <row r="87784" spans="18:18" x14ac:dyDescent="0.25">
      <c r="R87784" s="61" t="str">
        <f>IFERROR(VLOOKUP(P87784&amp;""&amp;Q87784,#REF!,2,FALSE),"")</f>
        <v/>
      </c>
    </row>
    <row r="87785" spans="18:18" x14ac:dyDescent="0.25">
      <c r="R87785" s="61" t="str">
        <f>IFERROR(VLOOKUP(P87785&amp;""&amp;Q87785,#REF!,2,FALSE),"")</f>
        <v/>
      </c>
    </row>
    <row r="87786" spans="18:18" x14ac:dyDescent="0.25">
      <c r="R87786" s="61" t="str">
        <f>IFERROR(VLOOKUP(P87786&amp;""&amp;Q87786,#REF!,2,FALSE),"")</f>
        <v/>
      </c>
    </row>
    <row r="87787" spans="18:18" x14ac:dyDescent="0.25">
      <c r="R87787" s="61" t="str">
        <f>IFERROR(VLOOKUP(P87787&amp;""&amp;Q87787,#REF!,2,FALSE),"")</f>
        <v/>
      </c>
    </row>
    <row r="87788" spans="18:18" x14ac:dyDescent="0.25">
      <c r="R87788" s="61" t="str">
        <f>IFERROR(VLOOKUP(P87788&amp;""&amp;Q87788,#REF!,2,FALSE),"")</f>
        <v/>
      </c>
    </row>
    <row r="87789" spans="18:18" x14ac:dyDescent="0.25">
      <c r="R87789" s="61" t="str">
        <f>IFERROR(VLOOKUP(P87789&amp;""&amp;Q87789,#REF!,2,FALSE),"")</f>
        <v/>
      </c>
    </row>
    <row r="87790" spans="18:18" x14ac:dyDescent="0.25">
      <c r="R87790" s="61" t="str">
        <f>IFERROR(VLOOKUP(P87790&amp;""&amp;Q87790,#REF!,2,FALSE),"")</f>
        <v/>
      </c>
    </row>
    <row r="87791" spans="18:18" x14ac:dyDescent="0.25">
      <c r="R87791" s="61" t="str">
        <f>IFERROR(VLOOKUP(P87791&amp;""&amp;Q87791,#REF!,2,FALSE),"")</f>
        <v/>
      </c>
    </row>
    <row r="87792" spans="18:18" x14ac:dyDescent="0.25">
      <c r="R87792" s="61" t="str">
        <f>IFERROR(VLOOKUP(P87792&amp;""&amp;Q87792,#REF!,2,FALSE),"")</f>
        <v/>
      </c>
    </row>
    <row r="87793" spans="18:18" x14ac:dyDescent="0.25">
      <c r="R87793" s="61" t="str">
        <f>IFERROR(VLOOKUP(P87793&amp;""&amp;Q87793,#REF!,2,FALSE),"")</f>
        <v/>
      </c>
    </row>
    <row r="87794" spans="18:18" x14ac:dyDescent="0.25">
      <c r="R87794" s="61" t="str">
        <f>IFERROR(VLOOKUP(P87794&amp;""&amp;Q87794,#REF!,2,FALSE),"")</f>
        <v/>
      </c>
    </row>
    <row r="87795" spans="18:18" x14ac:dyDescent="0.25">
      <c r="R87795" s="61" t="str">
        <f>IFERROR(VLOOKUP(P87795&amp;""&amp;Q87795,#REF!,2,FALSE),"")</f>
        <v/>
      </c>
    </row>
    <row r="87796" spans="18:18" x14ac:dyDescent="0.25">
      <c r="R87796" s="61" t="str">
        <f>IFERROR(VLOOKUP(P87796&amp;""&amp;Q87796,#REF!,2,FALSE),"")</f>
        <v/>
      </c>
    </row>
    <row r="87797" spans="18:18" x14ac:dyDescent="0.25">
      <c r="R87797" s="61" t="str">
        <f>IFERROR(VLOOKUP(P87797&amp;""&amp;Q87797,#REF!,2,FALSE),"")</f>
        <v/>
      </c>
    </row>
    <row r="87798" spans="18:18" x14ac:dyDescent="0.25">
      <c r="R87798" s="61" t="str">
        <f>IFERROR(VLOOKUP(P87798&amp;""&amp;Q87798,#REF!,2,FALSE),"")</f>
        <v/>
      </c>
    </row>
    <row r="87799" spans="18:18" x14ac:dyDescent="0.25">
      <c r="R87799" s="61" t="str">
        <f>IFERROR(VLOOKUP(P87799&amp;""&amp;Q87799,#REF!,2,FALSE),"")</f>
        <v/>
      </c>
    </row>
    <row r="87800" spans="18:18" x14ac:dyDescent="0.25">
      <c r="R87800" s="61" t="str">
        <f>IFERROR(VLOOKUP(P87800&amp;""&amp;Q87800,#REF!,2,FALSE),"")</f>
        <v/>
      </c>
    </row>
    <row r="87801" spans="18:18" x14ac:dyDescent="0.25">
      <c r="R87801" s="61" t="str">
        <f>IFERROR(VLOOKUP(P87801&amp;""&amp;Q87801,#REF!,2,FALSE),"")</f>
        <v/>
      </c>
    </row>
    <row r="87802" spans="18:18" x14ac:dyDescent="0.25">
      <c r="R87802" s="61" t="str">
        <f>IFERROR(VLOOKUP(P87802&amp;""&amp;Q87802,#REF!,2,FALSE),"")</f>
        <v/>
      </c>
    </row>
    <row r="87803" spans="18:18" x14ac:dyDescent="0.25">
      <c r="R87803" s="61" t="str">
        <f>IFERROR(VLOOKUP(P87803&amp;""&amp;Q87803,#REF!,2,FALSE),"")</f>
        <v/>
      </c>
    </row>
    <row r="87804" spans="18:18" x14ac:dyDescent="0.25">
      <c r="R87804" s="61" t="str">
        <f>IFERROR(VLOOKUP(P87804&amp;""&amp;Q87804,#REF!,2,FALSE),"")</f>
        <v/>
      </c>
    </row>
    <row r="87805" spans="18:18" x14ac:dyDescent="0.25">
      <c r="R87805" s="61" t="str">
        <f>IFERROR(VLOOKUP(P87805&amp;""&amp;Q87805,#REF!,2,FALSE),"")</f>
        <v/>
      </c>
    </row>
    <row r="87806" spans="18:18" x14ac:dyDescent="0.25">
      <c r="R87806" s="61" t="str">
        <f>IFERROR(VLOOKUP(P87806&amp;""&amp;Q87806,#REF!,2,FALSE),"")</f>
        <v/>
      </c>
    </row>
    <row r="87807" spans="18:18" x14ac:dyDescent="0.25">
      <c r="R87807" s="61" t="str">
        <f>IFERROR(VLOOKUP(P87807&amp;""&amp;Q87807,#REF!,2,FALSE),"")</f>
        <v/>
      </c>
    </row>
    <row r="87808" spans="18:18" x14ac:dyDescent="0.25">
      <c r="R87808" s="61" t="str">
        <f>IFERROR(VLOOKUP(P87808&amp;""&amp;Q87808,#REF!,2,FALSE),"")</f>
        <v/>
      </c>
    </row>
    <row r="87809" spans="18:18" x14ac:dyDescent="0.25">
      <c r="R87809" s="61" t="str">
        <f>IFERROR(VLOOKUP(P87809&amp;""&amp;Q87809,#REF!,2,FALSE),"")</f>
        <v/>
      </c>
    </row>
    <row r="87810" spans="18:18" x14ac:dyDescent="0.25">
      <c r="R87810" s="61" t="str">
        <f>IFERROR(VLOOKUP(P87810&amp;""&amp;Q87810,#REF!,2,FALSE),"")</f>
        <v/>
      </c>
    </row>
    <row r="87811" spans="18:18" x14ac:dyDescent="0.25">
      <c r="R87811" s="61" t="str">
        <f>IFERROR(VLOOKUP(P87811&amp;""&amp;Q87811,#REF!,2,FALSE),"")</f>
        <v/>
      </c>
    </row>
    <row r="87812" spans="18:18" x14ac:dyDescent="0.25">
      <c r="R87812" s="61" t="str">
        <f>IFERROR(VLOOKUP(P87812&amp;""&amp;Q87812,#REF!,2,FALSE),"")</f>
        <v/>
      </c>
    </row>
    <row r="87813" spans="18:18" x14ac:dyDescent="0.25">
      <c r="R87813" s="61" t="str">
        <f>IFERROR(VLOOKUP(P87813&amp;""&amp;Q87813,#REF!,2,FALSE),"")</f>
        <v/>
      </c>
    </row>
    <row r="87814" spans="18:18" x14ac:dyDescent="0.25">
      <c r="R87814" s="61" t="str">
        <f>IFERROR(VLOOKUP(P87814&amp;""&amp;Q87814,#REF!,2,FALSE),"")</f>
        <v/>
      </c>
    </row>
    <row r="87815" spans="18:18" x14ac:dyDescent="0.25">
      <c r="R87815" s="61" t="str">
        <f>IFERROR(VLOOKUP(P87815&amp;""&amp;Q87815,#REF!,2,FALSE),"")</f>
        <v/>
      </c>
    </row>
    <row r="87816" spans="18:18" x14ac:dyDescent="0.25">
      <c r="R87816" s="61" t="str">
        <f>IFERROR(VLOOKUP(P87816&amp;""&amp;Q87816,#REF!,2,FALSE),"")</f>
        <v/>
      </c>
    </row>
    <row r="87817" spans="18:18" x14ac:dyDescent="0.25">
      <c r="R87817" s="61" t="str">
        <f>IFERROR(VLOOKUP(P87817&amp;""&amp;Q87817,#REF!,2,FALSE),"")</f>
        <v/>
      </c>
    </row>
    <row r="87818" spans="18:18" x14ac:dyDescent="0.25">
      <c r="R87818" s="61" t="str">
        <f>IFERROR(VLOOKUP(P87818&amp;""&amp;Q87818,#REF!,2,FALSE),"")</f>
        <v/>
      </c>
    </row>
    <row r="87819" spans="18:18" x14ac:dyDescent="0.25">
      <c r="R87819" s="61" t="str">
        <f>IFERROR(VLOOKUP(P87819&amp;""&amp;Q87819,#REF!,2,FALSE),"")</f>
        <v/>
      </c>
    </row>
    <row r="87820" spans="18:18" x14ac:dyDescent="0.25">
      <c r="R87820" s="61" t="str">
        <f>IFERROR(VLOOKUP(P87820&amp;""&amp;Q87820,#REF!,2,FALSE),"")</f>
        <v/>
      </c>
    </row>
    <row r="87821" spans="18:18" x14ac:dyDescent="0.25">
      <c r="R87821" s="61" t="str">
        <f>IFERROR(VLOOKUP(P87821&amp;""&amp;Q87821,#REF!,2,FALSE),"")</f>
        <v/>
      </c>
    </row>
    <row r="87822" spans="18:18" x14ac:dyDescent="0.25">
      <c r="R87822" s="61" t="str">
        <f>IFERROR(VLOOKUP(P87822&amp;""&amp;Q87822,#REF!,2,FALSE),"")</f>
        <v/>
      </c>
    </row>
    <row r="87823" spans="18:18" x14ac:dyDescent="0.25">
      <c r="R87823" s="61" t="str">
        <f>IFERROR(VLOOKUP(P87823&amp;""&amp;Q87823,#REF!,2,FALSE),"")</f>
        <v/>
      </c>
    </row>
    <row r="87824" spans="18:18" x14ac:dyDescent="0.25">
      <c r="R87824" s="61" t="str">
        <f>IFERROR(VLOOKUP(P87824&amp;""&amp;Q87824,#REF!,2,FALSE),"")</f>
        <v/>
      </c>
    </row>
    <row r="87825" spans="18:18" x14ac:dyDescent="0.25">
      <c r="R87825" s="61" t="str">
        <f>IFERROR(VLOOKUP(P87825&amp;""&amp;Q87825,#REF!,2,FALSE),"")</f>
        <v/>
      </c>
    </row>
    <row r="87826" spans="18:18" x14ac:dyDescent="0.25">
      <c r="R87826" s="61" t="str">
        <f>IFERROR(VLOOKUP(P87826&amp;""&amp;Q87826,#REF!,2,FALSE),"")</f>
        <v/>
      </c>
    </row>
    <row r="87827" spans="18:18" x14ac:dyDescent="0.25">
      <c r="R87827" s="61" t="str">
        <f>IFERROR(VLOOKUP(P87827&amp;""&amp;Q87827,#REF!,2,FALSE),"")</f>
        <v/>
      </c>
    </row>
    <row r="87828" spans="18:18" x14ac:dyDescent="0.25">
      <c r="R87828" s="61" t="str">
        <f>IFERROR(VLOOKUP(P87828&amp;""&amp;Q87828,#REF!,2,FALSE),"")</f>
        <v/>
      </c>
    </row>
    <row r="87829" spans="18:18" x14ac:dyDescent="0.25">
      <c r="R87829" s="61" t="str">
        <f>IFERROR(VLOOKUP(P87829&amp;""&amp;Q87829,#REF!,2,FALSE),"")</f>
        <v/>
      </c>
    </row>
    <row r="87830" spans="18:18" x14ac:dyDescent="0.25">
      <c r="R87830" s="61" t="str">
        <f>IFERROR(VLOOKUP(P87830&amp;""&amp;Q87830,#REF!,2,FALSE),"")</f>
        <v/>
      </c>
    </row>
    <row r="87831" spans="18:18" x14ac:dyDescent="0.25">
      <c r="R87831" s="61" t="str">
        <f>IFERROR(VLOOKUP(P87831&amp;""&amp;Q87831,#REF!,2,FALSE),"")</f>
        <v/>
      </c>
    </row>
    <row r="87832" spans="18:18" x14ac:dyDescent="0.25">
      <c r="R87832" s="61" t="str">
        <f>IFERROR(VLOOKUP(P87832&amp;""&amp;Q87832,#REF!,2,FALSE),"")</f>
        <v/>
      </c>
    </row>
    <row r="87833" spans="18:18" x14ac:dyDescent="0.25">
      <c r="R87833" s="61" t="str">
        <f>IFERROR(VLOOKUP(P87833&amp;""&amp;Q87833,#REF!,2,FALSE),"")</f>
        <v/>
      </c>
    </row>
    <row r="87834" spans="18:18" x14ac:dyDescent="0.25">
      <c r="R87834" s="61" t="str">
        <f>IFERROR(VLOOKUP(P87834&amp;""&amp;Q87834,#REF!,2,FALSE),"")</f>
        <v/>
      </c>
    </row>
    <row r="87835" spans="18:18" x14ac:dyDescent="0.25">
      <c r="R87835" s="61" t="str">
        <f>IFERROR(VLOOKUP(P87835&amp;""&amp;Q87835,#REF!,2,FALSE),"")</f>
        <v/>
      </c>
    </row>
    <row r="87836" spans="18:18" x14ac:dyDescent="0.25">
      <c r="R87836" s="61" t="str">
        <f>IFERROR(VLOOKUP(P87836&amp;""&amp;Q87836,#REF!,2,FALSE),"")</f>
        <v/>
      </c>
    </row>
    <row r="87837" spans="18:18" x14ac:dyDescent="0.25">
      <c r="R87837" s="61" t="str">
        <f>IFERROR(VLOOKUP(P87837&amp;""&amp;Q87837,#REF!,2,FALSE),"")</f>
        <v/>
      </c>
    </row>
    <row r="87838" spans="18:18" x14ac:dyDescent="0.25">
      <c r="R87838" s="61" t="str">
        <f>IFERROR(VLOOKUP(P87838&amp;""&amp;Q87838,#REF!,2,FALSE),"")</f>
        <v/>
      </c>
    </row>
    <row r="87839" spans="18:18" x14ac:dyDescent="0.25">
      <c r="R87839" s="61" t="str">
        <f>IFERROR(VLOOKUP(P87839&amp;""&amp;Q87839,#REF!,2,FALSE),"")</f>
        <v/>
      </c>
    </row>
    <row r="87840" spans="18:18" x14ac:dyDescent="0.25">
      <c r="R87840" s="61" t="str">
        <f>IFERROR(VLOOKUP(P87840&amp;""&amp;Q87840,#REF!,2,FALSE),"")</f>
        <v/>
      </c>
    </row>
    <row r="87841" spans="18:18" x14ac:dyDescent="0.25">
      <c r="R87841" s="61" t="str">
        <f>IFERROR(VLOOKUP(P87841&amp;""&amp;Q87841,#REF!,2,FALSE),"")</f>
        <v/>
      </c>
    </row>
    <row r="87842" spans="18:18" x14ac:dyDescent="0.25">
      <c r="R87842" s="61" t="str">
        <f>IFERROR(VLOOKUP(P87842&amp;""&amp;Q87842,#REF!,2,FALSE),"")</f>
        <v/>
      </c>
    </row>
    <row r="87843" spans="18:18" x14ac:dyDescent="0.25">
      <c r="R87843" s="61" t="str">
        <f>IFERROR(VLOOKUP(P87843&amp;""&amp;Q87843,#REF!,2,FALSE),"")</f>
        <v/>
      </c>
    </row>
    <row r="87844" spans="18:18" x14ac:dyDescent="0.25">
      <c r="R87844" s="61" t="str">
        <f>IFERROR(VLOOKUP(P87844&amp;""&amp;Q87844,#REF!,2,FALSE),"")</f>
        <v/>
      </c>
    </row>
    <row r="87845" spans="18:18" x14ac:dyDescent="0.25">
      <c r="R87845" s="61" t="str">
        <f>IFERROR(VLOOKUP(P87845&amp;""&amp;Q87845,#REF!,2,FALSE),"")</f>
        <v/>
      </c>
    </row>
    <row r="87846" spans="18:18" x14ac:dyDescent="0.25">
      <c r="R87846" s="61" t="str">
        <f>IFERROR(VLOOKUP(P87846&amp;""&amp;Q87846,#REF!,2,FALSE),"")</f>
        <v/>
      </c>
    </row>
    <row r="87847" spans="18:18" x14ac:dyDescent="0.25">
      <c r="R87847" s="61" t="str">
        <f>IFERROR(VLOOKUP(P87847&amp;""&amp;Q87847,#REF!,2,FALSE),"")</f>
        <v/>
      </c>
    </row>
    <row r="87848" spans="18:18" x14ac:dyDescent="0.25">
      <c r="R87848" s="61" t="str">
        <f>IFERROR(VLOOKUP(P87848&amp;""&amp;Q87848,#REF!,2,FALSE),"")</f>
        <v/>
      </c>
    </row>
    <row r="87849" spans="18:18" x14ac:dyDescent="0.25">
      <c r="R87849" s="61" t="str">
        <f>IFERROR(VLOOKUP(P87849&amp;""&amp;Q87849,#REF!,2,FALSE),"")</f>
        <v/>
      </c>
    </row>
    <row r="87850" spans="18:18" x14ac:dyDescent="0.25">
      <c r="R87850" s="61" t="str">
        <f>IFERROR(VLOOKUP(P87850&amp;""&amp;Q87850,#REF!,2,FALSE),"")</f>
        <v/>
      </c>
    </row>
    <row r="87851" spans="18:18" x14ac:dyDescent="0.25">
      <c r="R87851" s="61" t="str">
        <f>IFERROR(VLOOKUP(P87851&amp;""&amp;Q87851,#REF!,2,FALSE),"")</f>
        <v/>
      </c>
    </row>
    <row r="87852" spans="18:18" x14ac:dyDescent="0.25">
      <c r="R87852" s="61" t="str">
        <f>IFERROR(VLOOKUP(P87852&amp;""&amp;Q87852,#REF!,2,FALSE),"")</f>
        <v/>
      </c>
    </row>
    <row r="87853" spans="18:18" x14ac:dyDescent="0.25">
      <c r="R87853" s="61" t="str">
        <f>IFERROR(VLOOKUP(P87853&amp;""&amp;Q87853,#REF!,2,FALSE),"")</f>
        <v/>
      </c>
    </row>
    <row r="87854" spans="18:18" x14ac:dyDescent="0.25">
      <c r="R87854" s="61" t="str">
        <f>IFERROR(VLOOKUP(P87854&amp;""&amp;Q87854,#REF!,2,FALSE),"")</f>
        <v/>
      </c>
    </row>
    <row r="87855" spans="18:18" x14ac:dyDescent="0.25">
      <c r="R87855" s="61" t="str">
        <f>IFERROR(VLOOKUP(P87855&amp;""&amp;Q87855,#REF!,2,FALSE),"")</f>
        <v/>
      </c>
    </row>
    <row r="87856" spans="18:18" x14ac:dyDescent="0.25">
      <c r="R87856" s="61" t="str">
        <f>IFERROR(VLOOKUP(P87856&amp;""&amp;Q87856,#REF!,2,FALSE),"")</f>
        <v/>
      </c>
    </row>
    <row r="87857" spans="18:18" x14ac:dyDescent="0.25">
      <c r="R87857" s="61" t="str">
        <f>IFERROR(VLOOKUP(P87857&amp;""&amp;Q87857,#REF!,2,FALSE),"")</f>
        <v/>
      </c>
    </row>
    <row r="87858" spans="18:18" x14ac:dyDescent="0.25">
      <c r="R87858" s="61" t="str">
        <f>IFERROR(VLOOKUP(P87858&amp;""&amp;Q87858,#REF!,2,FALSE),"")</f>
        <v/>
      </c>
    </row>
    <row r="87859" spans="18:18" x14ac:dyDescent="0.25">
      <c r="R87859" s="61" t="str">
        <f>IFERROR(VLOOKUP(P87859&amp;""&amp;Q87859,#REF!,2,FALSE),"")</f>
        <v/>
      </c>
    </row>
    <row r="87860" spans="18:18" x14ac:dyDescent="0.25">
      <c r="R87860" s="61" t="str">
        <f>IFERROR(VLOOKUP(P87860&amp;""&amp;Q87860,#REF!,2,FALSE),"")</f>
        <v/>
      </c>
    </row>
    <row r="87861" spans="18:18" x14ac:dyDescent="0.25">
      <c r="R87861" s="61" t="str">
        <f>IFERROR(VLOOKUP(P87861&amp;""&amp;Q87861,#REF!,2,FALSE),"")</f>
        <v/>
      </c>
    </row>
    <row r="87862" spans="18:18" x14ac:dyDescent="0.25">
      <c r="R87862" s="61" t="str">
        <f>IFERROR(VLOOKUP(P87862&amp;""&amp;Q87862,#REF!,2,FALSE),"")</f>
        <v/>
      </c>
    </row>
    <row r="87863" spans="18:18" x14ac:dyDescent="0.25">
      <c r="R87863" s="61" t="str">
        <f>IFERROR(VLOOKUP(P87863&amp;""&amp;Q87863,#REF!,2,FALSE),"")</f>
        <v/>
      </c>
    </row>
    <row r="87864" spans="18:18" x14ac:dyDescent="0.25">
      <c r="R87864" s="61" t="str">
        <f>IFERROR(VLOOKUP(P87864&amp;""&amp;Q87864,#REF!,2,FALSE),"")</f>
        <v/>
      </c>
    </row>
    <row r="87865" spans="18:18" x14ac:dyDescent="0.25">
      <c r="R87865" s="61" t="str">
        <f>IFERROR(VLOOKUP(P87865&amp;""&amp;Q87865,#REF!,2,FALSE),"")</f>
        <v/>
      </c>
    </row>
    <row r="87866" spans="18:18" x14ac:dyDescent="0.25">
      <c r="R87866" s="61" t="str">
        <f>IFERROR(VLOOKUP(P87866&amp;""&amp;Q87866,#REF!,2,FALSE),"")</f>
        <v/>
      </c>
    </row>
    <row r="87867" spans="18:18" x14ac:dyDescent="0.25">
      <c r="R87867" s="61" t="str">
        <f>IFERROR(VLOOKUP(P87867&amp;""&amp;Q87867,#REF!,2,FALSE),"")</f>
        <v/>
      </c>
    </row>
    <row r="87868" spans="18:18" x14ac:dyDescent="0.25">
      <c r="R87868" s="61" t="str">
        <f>IFERROR(VLOOKUP(P87868&amp;""&amp;Q87868,#REF!,2,FALSE),"")</f>
        <v/>
      </c>
    </row>
    <row r="87869" spans="18:18" x14ac:dyDescent="0.25">
      <c r="R87869" s="61" t="str">
        <f>IFERROR(VLOOKUP(P87869&amp;""&amp;Q87869,#REF!,2,FALSE),"")</f>
        <v/>
      </c>
    </row>
    <row r="87870" spans="18:18" x14ac:dyDescent="0.25">
      <c r="R87870" s="61" t="str">
        <f>IFERROR(VLOOKUP(P87870&amp;""&amp;Q87870,#REF!,2,FALSE),"")</f>
        <v/>
      </c>
    </row>
    <row r="87871" spans="18:18" x14ac:dyDescent="0.25">
      <c r="R87871" s="61" t="str">
        <f>IFERROR(VLOOKUP(P87871&amp;""&amp;Q87871,#REF!,2,FALSE),"")</f>
        <v/>
      </c>
    </row>
    <row r="87872" spans="18:18" x14ac:dyDescent="0.25">
      <c r="R87872" s="61" t="str">
        <f>IFERROR(VLOOKUP(P87872&amp;""&amp;Q87872,#REF!,2,FALSE),"")</f>
        <v/>
      </c>
    </row>
    <row r="87873" spans="18:18" x14ac:dyDescent="0.25">
      <c r="R87873" s="61" t="str">
        <f>IFERROR(VLOOKUP(P87873&amp;""&amp;Q87873,#REF!,2,FALSE),"")</f>
        <v/>
      </c>
    </row>
    <row r="87874" spans="18:18" x14ac:dyDescent="0.25">
      <c r="R87874" s="61" t="str">
        <f>IFERROR(VLOOKUP(P87874&amp;""&amp;Q87874,#REF!,2,FALSE),"")</f>
        <v/>
      </c>
    </row>
    <row r="87875" spans="18:18" x14ac:dyDescent="0.25">
      <c r="R87875" s="61" t="str">
        <f>IFERROR(VLOOKUP(P87875&amp;""&amp;Q87875,#REF!,2,FALSE),"")</f>
        <v/>
      </c>
    </row>
    <row r="87876" spans="18:18" x14ac:dyDescent="0.25">
      <c r="R87876" s="61" t="str">
        <f>IFERROR(VLOOKUP(P87876&amp;""&amp;Q87876,#REF!,2,FALSE),"")</f>
        <v/>
      </c>
    </row>
    <row r="87877" spans="18:18" x14ac:dyDescent="0.25">
      <c r="R87877" s="61" t="str">
        <f>IFERROR(VLOOKUP(P87877&amp;""&amp;Q87877,#REF!,2,FALSE),"")</f>
        <v/>
      </c>
    </row>
    <row r="87878" spans="18:18" x14ac:dyDescent="0.25">
      <c r="R87878" s="61" t="str">
        <f>IFERROR(VLOOKUP(P87878&amp;""&amp;Q87878,#REF!,2,FALSE),"")</f>
        <v/>
      </c>
    </row>
    <row r="87879" spans="18:18" x14ac:dyDescent="0.25">
      <c r="R87879" s="61" t="str">
        <f>IFERROR(VLOOKUP(P87879&amp;""&amp;Q87879,#REF!,2,FALSE),"")</f>
        <v/>
      </c>
    </row>
    <row r="87880" spans="18:18" x14ac:dyDescent="0.25">
      <c r="R87880" s="61" t="str">
        <f>IFERROR(VLOOKUP(P87880&amp;""&amp;Q87880,#REF!,2,FALSE),"")</f>
        <v/>
      </c>
    </row>
    <row r="87881" spans="18:18" x14ac:dyDescent="0.25">
      <c r="R87881" s="61" t="str">
        <f>IFERROR(VLOOKUP(P87881&amp;""&amp;Q87881,#REF!,2,FALSE),"")</f>
        <v/>
      </c>
    </row>
    <row r="87882" spans="18:18" x14ac:dyDescent="0.25">
      <c r="R87882" s="61" t="str">
        <f>IFERROR(VLOOKUP(P87882&amp;""&amp;Q87882,#REF!,2,FALSE),"")</f>
        <v/>
      </c>
    </row>
    <row r="87883" spans="18:18" x14ac:dyDescent="0.25">
      <c r="R87883" s="61" t="str">
        <f>IFERROR(VLOOKUP(P87883&amp;""&amp;Q87883,#REF!,2,FALSE),"")</f>
        <v/>
      </c>
    </row>
    <row r="87884" spans="18:18" x14ac:dyDescent="0.25">
      <c r="R87884" s="61" t="str">
        <f>IFERROR(VLOOKUP(P87884&amp;""&amp;Q87884,#REF!,2,FALSE),"")</f>
        <v/>
      </c>
    </row>
    <row r="87885" spans="18:18" x14ac:dyDescent="0.25">
      <c r="R87885" s="61" t="str">
        <f>IFERROR(VLOOKUP(P87885&amp;""&amp;Q87885,#REF!,2,FALSE),"")</f>
        <v/>
      </c>
    </row>
    <row r="87886" spans="18:18" x14ac:dyDescent="0.25">
      <c r="R87886" s="61" t="str">
        <f>IFERROR(VLOOKUP(P87886&amp;""&amp;Q87886,#REF!,2,FALSE),"")</f>
        <v/>
      </c>
    </row>
    <row r="87887" spans="18:18" x14ac:dyDescent="0.25">
      <c r="R87887" s="61" t="str">
        <f>IFERROR(VLOOKUP(P87887&amp;""&amp;Q87887,#REF!,2,FALSE),"")</f>
        <v/>
      </c>
    </row>
    <row r="87888" spans="18:18" x14ac:dyDescent="0.25">
      <c r="R87888" s="61" t="str">
        <f>IFERROR(VLOOKUP(P87888&amp;""&amp;Q87888,#REF!,2,FALSE),"")</f>
        <v/>
      </c>
    </row>
    <row r="87889" spans="18:18" x14ac:dyDescent="0.25">
      <c r="R87889" s="61" t="str">
        <f>IFERROR(VLOOKUP(P87889&amp;""&amp;Q87889,#REF!,2,FALSE),"")</f>
        <v/>
      </c>
    </row>
    <row r="87890" spans="18:18" x14ac:dyDescent="0.25">
      <c r="R87890" s="61" t="str">
        <f>IFERROR(VLOOKUP(P87890&amp;""&amp;Q87890,#REF!,2,FALSE),"")</f>
        <v/>
      </c>
    </row>
    <row r="87891" spans="18:18" x14ac:dyDescent="0.25">
      <c r="R87891" s="61" t="str">
        <f>IFERROR(VLOOKUP(P87891&amp;""&amp;Q87891,#REF!,2,FALSE),"")</f>
        <v/>
      </c>
    </row>
    <row r="87892" spans="18:18" x14ac:dyDescent="0.25">
      <c r="R87892" s="61" t="str">
        <f>IFERROR(VLOOKUP(P87892&amp;""&amp;Q87892,#REF!,2,FALSE),"")</f>
        <v/>
      </c>
    </row>
    <row r="87893" spans="18:18" x14ac:dyDescent="0.25">
      <c r="R87893" s="61" t="str">
        <f>IFERROR(VLOOKUP(P87893&amp;""&amp;Q87893,#REF!,2,FALSE),"")</f>
        <v/>
      </c>
    </row>
    <row r="87894" spans="18:18" x14ac:dyDescent="0.25">
      <c r="R87894" s="61" t="str">
        <f>IFERROR(VLOOKUP(P87894&amp;""&amp;Q87894,#REF!,2,FALSE),"")</f>
        <v/>
      </c>
    </row>
    <row r="87895" spans="18:18" x14ac:dyDescent="0.25">
      <c r="R87895" s="61" t="str">
        <f>IFERROR(VLOOKUP(P87895&amp;""&amp;Q87895,#REF!,2,FALSE),"")</f>
        <v/>
      </c>
    </row>
    <row r="87896" spans="18:18" x14ac:dyDescent="0.25">
      <c r="R87896" s="61" t="str">
        <f>IFERROR(VLOOKUP(P87896&amp;""&amp;Q87896,#REF!,2,FALSE),"")</f>
        <v/>
      </c>
    </row>
    <row r="87897" spans="18:18" x14ac:dyDescent="0.25">
      <c r="R87897" s="61" t="str">
        <f>IFERROR(VLOOKUP(P87897&amp;""&amp;Q87897,#REF!,2,FALSE),"")</f>
        <v/>
      </c>
    </row>
    <row r="87898" spans="18:18" x14ac:dyDescent="0.25">
      <c r="R87898" s="61" t="str">
        <f>IFERROR(VLOOKUP(P87898&amp;""&amp;Q87898,#REF!,2,FALSE),"")</f>
        <v/>
      </c>
    </row>
    <row r="87899" spans="18:18" x14ac:dyDescent="0.25">
      <c r="R87899" s="61" t="str">
        <f>IFERROR(VLOOKUP(P87899&amp;""&amp;Q87899,#REF!,2,FALSE),"")</f>
        <v/>
      </c>
    </row>
    <row r="87900" spans="18:18" x14ac:dyDescent="0.25">
      <c r="R87900" s="61" t="str">
        <f>IFERROR(VLOOKUP(P87900&amp;""&amp;Q87900,#REF!,2,FALSE),"")</f>
        <v/>
      </c>
    </row>
    <row r="87901" spans="18:18" x14ac:dyDescent="0.25">
      <c r="R87901" s="61" t="str">
        <f>IFERROR(VLOOKUP(P87901&amp;""&amp;Q87901,#REF!,2,FALSE),"")</f>
        <v/>
      </c>
    </row>
    <row r="87902" spans="18:18" x14ac:dyDescent="0.25">
      <c r="R87902" s="61" t="str">
        <f>IFERROR(VLOOKUP(P87902&amp;""&amp;Q87902,#REF!,2,FALSE),"")</f>
        <v/>
      </c>
    </row>
    <row r="87903" spans="18:18" x14ac:dyDescent="0.25">
      <c r="R87903" s="61" t="str">
        <f>IFERROR(VLOOKUP(P87903&amp;""&amp;Q87903,#REF!,2,FALSE),"")</f>
        <v/>
      </c>
    </row>
    <row r="87904" spans="18:18" x14ac:dyDescent="0.25">
      <c r="R87904" s="61" t="str">
        <f>IFERROR(VLOOKUP(P87904&amp;""&amp;Q87904,#REF!,2,FALSE),"")</f>
        <v/>
      </c>
    </row>
    <row r="87905" spans="18:18" x14ac:dyDescent="0.25">
      <c r="R87905" s="61" t="str">
        <f>IFERROR(VLOOKUP(P87905&amp;""&amp;Q87905,#REF!,2,FALSE),"")</f>
        <v/>
      </c>
    </row>
    <row r="87906" spans="18:18" x14ac:dyDescent="0.25">
      <c r="R87906" s="61" t="str">
        <f>IFERROR(VLOOKUP(P87906&amp;""&amp;Q87906,#REF!,2,FALSE),"")</f>
        <v/>
      </c>
    </row>
    <row r="87907" spans="18:18" x14ac:dyDescent="0.25">
      <c r="R87907" s="61" t="str">
        <f>IFERROR(VLOOKUP(P87907&amp;""&amp;Q87907,#REF!,2,FALSE),"")</f>
        <v/>
      </c>
    </row>
    <row r="87908" spans="18:18" x14ac:dyDescent="0.25">
      <c r="R87908" s="61" t="str">
        <f>IFERROR(VLOOKUP(P87908&amp;""&amp;Q87908,#REF!,2,FALSE),"")</f>
        <v/>
      </c>
    </row>
    <row r="87909" spans="18:18" x14ac:dyDescent="0.25">
      <c r="R87909" s="61" t="str">
        <f>IFERROR(VLOOKUP(P87909&amp;""&amp;Q87909,#REF!,2,FALSE),"")</f>
        <v/>
      </c>
    </row>
    <row r="87910" spans="18:18" x14ac:dyDescent="0.25">
      <c r="R87910" s="61" t="str">
        <f>IFERROR(VLOOKUP(P87910&amp;""&amp;Q87910,#REF!,2,FALSE),"")</f>
        <v/>
      </c>
    </row>
    <row r="87911" spans="18:18" x14ac:dyDescent="0.25">
      <c r="R87911" s="61" t="str">
        <f>IFERROR(VLOOKUP(P87911&amp;""&amp;Q87911,#REF!,2,FALSE),"")</f>
        <v/>
      </c>
    </row>
    <row r="87912" spans="18:18" x14ac:dyDescent="0.25">
      <c r="R87912" s="61" t="str">
        <f>IFERROR(VLOOKUP(P87912&amp;""&amp;Q87912,#REF!,2,FALSE),"")</f>
        <v/>
      </c>
    </row>
    <row r="87913" spans="18:18" x14ac:dyDescent="0.25">
      <c r="R87913" s="61" t="str">
        <f>IFERROR(VLOOKUP(P87913&amp;""&amp;Q87913,#REF!,2,FALSE),"")</f>
        <v/>
      </c>
    </row>
    <row r="87914" spans="18:18" x14ac:dyDescent="0.25">
      <c r="R87914" s="61" t="str">
        <f>IFERROR(VLOOKUP(P87914&amp;""&amp;Q87914,#REF!,2,FALSE),"")</f>
        <v/>
      </c>
    </row>
    <row r="87915" spans="18:18" x14ac:dyDescent="0.25">
      <c r="R87915" s="61" t="str">
        <f>IFERROR(VLOOKUP(P87915&amp;""&amp;Q87915,#REF!,2,FALSE),"")</f>
        <v/>
      </c>
    </row>
    <row r="87916" spans="18:18" x14ac:dyDescent="0.25">
      <c r="R87916" s="61" t="str">
        <f>IFERROR(VLOOKUP(P87916&amp;""&amp;Q87916,#REF!,2,FALSE),"")</f>
        <v/>
      </c>
    </row>
    <row r="87917" spans="18:18" x14ac:dyDescent="0.25">
      <c r="R87917" s="61" t="str">
        <f>IFERROR(VLOOKUP(P87917&amp;""&amp;Q87917,#REF!,2,FALSE),"")</f>
        <v/>
      </c>
    </row>
    <row r="87918" spans="18:18" x14ac:dyDescent="0.25">
      <c r="R87918" s="61" t="str">
        <f>IFERROR(VLOOKUP(P87918&amp;""&amp;Q87918,#REF!,2,FALSE),"")</f>
        <v/>
      </c>
    </row>
    <row r="87919" spans="18:18" x14ac:dyDescent="0.25">
      <c r="R87919" s="61" t="str">
        <f>IFERROR(VLOOKUP(P87919&amp;""&amp;Q87919,#REF!,2,FALSE),"")</f>
        <v/>
      </c>
    </row>
    <row r="87920" spans="18:18" x14ac:dyDescent="0.25">
      <c r="R87920" s="61" t="str">
        <f>IFERROR(VLOOKUP(P87920&amp;""&amp;Q87920,#REF!,2,FALSE),"")</f>
        <v/>
      </c>
    </row>
    <row r="87921" spans="18:18" x14ac:dyDescent="0.25">
      <c r="R87921" s="61" t="str">
        <f>IFERROR(VLOOKUP(P87921&amp;""&amp;Q87921,#REF!,2,FALSE),"")</f>
        <v/>
      </c>
    </row>
    <row r="87922" spans="18:18" x14ac:dyDescent="0.25">
      <c r="R87922" s="61" t="str">
        <f>IFERROR(VLOOKUP(P87922&amp;""&amp;Q87922,#REF!,2,FALSE),"")</f>
        <v/>
      </c>
    </row>
    <row r="87923" spans="18:18" x14ac:dyDescent="0.25">
      <c r="R87923" s="61" t="str">
        <f>IFERROR(VLOOKUP(P87923&amp;""&amp;Q87923,#REF!,2,FALSE),"")</f>
        <v/>
      </c>
    </row>
    <row r="87924" spans="18:18" x14ac:dyDescent="0.25">
      <c r="R87924" s="61" t="str">
        <f>IFERROR(VLOOKUP(P87924&amp;""&amp;Q87924,#REF!,2,FALSE),"")</f>
        <v/>
      </c>
    </row>
    <row r="87925" spans="18:18" x14ac:dyDescent="0.25">
      <c r="R87925" s="61" t="str">
        <f>IFERROR(VLOOKUP(P87925&amp;""&amp;Q87925,#REF!,2,FALSE),"")</f>
        <v/>
      </c>
    </row>
    <row r="87926" spans="18:18" x14ac:dyDescent="0.25">
      <c r="R87926" s="61" t="str">
        <f>IFERROR(VLOOKUP(P87926&amp;""&amp;Q87926,#REF!,2,FALSE),"")</f>
        <v/>
      </c>
    </row>
    <row r="87927" spans="18:18" x14ac:dyDescent="0.25">
      <c r="R87927" s="61" t="str">
        <f>IFERROR(VLOOKUP(P87927&amp;""&amp;Q87927,#REF!,2,FALSE),"")</f>
        <v/>
      </c>
    </row>
    <row r="87928" spans="18:18" x14ac:dyDescent="0.25">
      <c r="R87928" s="61" t="str">
        <f>IFERROR(VLOOKUP(P87928&amp;""&amp;Q87928,#REF!,2,FALSE),"")</f>
        <v/>
      </c>
    </row>
    <row r="87929" spans="18:18" x14ac:dyDescent="0.25">
      <c r="R87929" s="61" t="str">
        <f>IFERROR(VLOOKUP(P87929&amp;""&amp;Q87929,#REF!,2,FALSE),"")</f>
        <v/>
      </c>
    </row>
    <row r="87930" spans="18:18" x14ac:dyDescent="0.25">
      <c r="R87930" s="61" t="str">
        <f>IFERROR(VLOOKUP(P87930&amp;""&amp;Q87930,#REF!,2,FALSE),"")</f>
        <v/>
      </c>
    </row>
    <row r="87931" spans="18:18" x14ac:dyDescent="0.25">
      <c r="R87931" s="61" t="str">
        <f>IFERROR(VLOOKUP(P87931&amp;""&amp;Q87931,#REF!,2,FALSE),"")</f>
        <v/>
      </c>
    </row>
    <row r="87932" spans="18:18" x14ac:dyDescent="0.25">
      <c r="R87932" s="61" t="str">
        <f>IFERROR(VLOOKUP(P87932&amp;""&amp;Q87932,#REF!,2,FALSE),"")</f>
        <v/>
      </c>
    </row>
    <row r="87933" spans="18:18" x14ac:dyDescent="0.25">
      <c r="R87933" s="61" t="str">
        <f>IFERROR(VLOOKUP(P87933&amp;""&amp;Q87933,#REF!,2,FALSE),"")</f>
        <v/>
      </c>
    </row>
    <row r="87934" spans="18:18" x14ac:dyDescent="0.25">
      <c r="R87934" s="61" t="str">
        <f>IFERROR(VLOOKUP(P87934&amp;""&amp;Q87934,#REF!,2,FALSE),"")</f>
        <v/>
      </c>
    </row>
    <row r="87935" spans="18:18" x14ac:dyDescent="0.25">
      <c r="R87935" s="61" t="str">
        <f>IFERROR(VLOOKUP(P87935&amp;""&amp;Q87935,#REF!,2,FALSE),"")</f>
        <v/>
      </c>
    </row>
    <row r="87936" spans="18:18" x14ac:dyDescent="0.25">
      <c r="R87936" s="61" t="str">
        <f>IFERROR(VLOOKUP(P87936&amp;""&amp;Q87936,#REF!,2,FALSE),"")</f>
        <v/>
      </c>
    </row>
    <row r="87937" spans="18:18" x14ac:dyDescent="0.25">
      <c r="R87937" s="61" t="str">
        <f>IFERROR(VLOOKUP(P87937&amp;""&amp;Q87937,#REF!,2,FALSE),"")</f>
        <v/>
      </c>
    </row>
    <row r="87938" spans="18:18" x14ac:dyDescent="0.25">
      <c r="R87938" s="61" t="str">
        <f>IFERROR(VLOOKUP(P87938&amp;""&amp;Q87938,#REF!,2,FALSE),"")</f>
        <v/>
      </c>
    </row>
    <row r="87939" spans="18:18" x14ac:dyDescent="0.25">
      <c r="R87939" s="61" t="str">
        <f>IFERROR(VLOOKUP(P87939&amp;""&amp;Q87939,#REF!,2,FALSE),"")</f>
        <v/>
      </c>
    </row>
    <row r="87940" spans="18:18" x14ac:dyDescent="0.25">
      <c r="R87940" s="61" t="str">
        <f>IFERROR(VLOOKUP(P87940&amp;""&amp;Q87940,#REF!,2,FALSE),"")</f>
        <v/>
      </c>
    </row>
    <row r="87941" spans="18:18" x14ac:dyDescent="0.25">
      <c r="R87941" s="61" t="str">
        <f>IFERROR(VLOOKUP(P87941&amp;""&amp;Q87941,#REF!,2,FALSE),"")</f>
        <v/>
      </c>
    </row>
    <row r="87942" spans="18:18" x14ac:dyDescent="0.25">
      <c r="R87942" s="61" t="str">
        <f>IFERROR(VLOOKUP(P87942&amp;""&amp;Q87942,#REF!,2,FALSE),"")</f>
        <v/>
      </c>
    </row>
    <row r="87943" spans="18:18" x14ac:dyDescent="0.25">
      <c r="R87943" s="61" t="str">
        <f>IFERROR(VLOOKUP(P87943&amp;""&amp;Q87943,#REF!,2,FALSE),"")</f>
        <v/>
      </c>
    </row>
    <row r="87944" spans="18:18" x14ac:dyDescent="0.25">
      <c r="R87944" s="61" t="str">
        <f>IFERROR(VLOOKUP(P87944&amp;""&amp;Q87944,#REF!,2,FALSE),"")</f>
        <v/>
      </c>
    </row>
    <row r="87945" spans="18:18" x14ac:dyDescent="0.25">
      <c r="R87945" s="61" t="str">
        <f>IFERROR(VLOOKUP(P87945&amp;""&amp;Q87945,#REF!,2,FALSE),"")</f>
        <v/>
      </c>
    </row>
    <row r="87946" spans="18:18" x14ac:dyDescent="0.25">
      <c r="R87946" s="61" t="str">
        <f>IFERROR(VLOOKUP(P87946&amp;""&amp;Q87946,#REF!,2,FALSE),"")</f>
        <v/>
      </c>
    </row>
    <row r="87947" spans="18:18" x14ac:dyDescent="0.25">
      <c r="R87947" s="61" t="str">
        <f>IFERROR(VLOOKUP(P87947&amp;""&amp;Q87947,#REF!,2,FALSE),"")</f>
        <v/>
      </c>
    </row>
    <row r="87948" spans="18:18" x14ac:dyDescent="0.25">
      <c r="R87948" s="61" t="str">
        <f>IFERROR(VLOOKUP(P87948&amp;""&amp;Q87948,#REF!,2,FALSE),"")</f>
        <v/>
      </c>
    </row>
    <row r="87949" spans="18:18" x14ac:dyDescent="0.25">
      <c r="R87949" s="61" t="str">
        <f>IFERROR(VLOOKUP(P87949&amp;""&amp;Q87949,#REF!,2,FALSE),"")</f>
        <v/>
      </c>
    </row>
    <row r="87950" spans="18:18" x14ac:dyDescent="0.25">
      <c r="R87950" s="61" t="str">
        <f>IFERROR(VLOOKUP(P87950&amp;""&amp;Q87950,#REF!,2,FALSE),"")</f>
        <v/>
      </c>
    </row>
    <row r="87951" spans="18:18" x14ac:dyDescent="0.25">
      <c r="R87951" s="61" t="str">
        <f>IFERROR(VLOOKUP(P87951&amp;""&amp;Q87951,#REF!,2,FALSE),"")</f>
        <v/>
      </c>
    </row>
    <row r="87952" spans="18:18" x14ac:dyDescent="0.25">
      <c r="R87952" s="61" t="str">
        <f>IFERROR(VLOOKUP(P87952&amp;""&amp;Q87952,#REF!,2,FALSE),"")</f>
        <v/>
      </c>
    </row>
    <row r="87953" spans="18:18" x14ac:dyDescent="0.25">
      <c r="R87953" s="61" t="str">
        <f>IFERROR(VLOOKUP(P87953&amp;""&amp;Q87953,#REF!,2,FALSE),"")</f>
        <v/>
      </c>
    </row>
    <row r="87954" spans="18:18" x14ac:dyDescent="0.25">
      <c r="R87954" s="61" t="str">
        <f>IFERROR(VLOOKUP(P87954&amp;""&amp;Q87954,#REF!,2,FALSE),"")</f>
        <v/>
      </c>
    </row>
    <row r="87955" spans="18:18" x14ac:dyDescent="0.25">
      <c r="R87955" s="61" t="str">
        <f>IFERROR(VLOOKUP(P87955&amp;""&amp;Q87955,#REF!,2,FALSE),"")</f>
        <v/>
      </c>
    </row>
    <row r="87956" spans="18:18" x14ac:dyDescent="0.25">
      <c r="R87956" s="61" t="str">
        <f>IFERROR(VLOOKUP(P87956&amp;""&amp;Q87956,#REF!,2,FALSE),"")</f>
        <v/>
      </c>
    </row>
    <row r="87957" spans="18:18" x14ac:dyDescent="0.25">
      <c r="R87957" s="61" t="str">
        <f>IFERROR(VLOOKUP(P87957&amp;""&amp;Q87957,#REF!,2,FALSE),"")</f>
        <v/>
      </c>
    </row>
    <row r="87958" spans="18:18" x14ac:dyDescent="0.25">
      <c r="R87958" s="61" t="str">
        <f>IFERROR(VLOOKUP(P87958&amp;""&amp;Q87958,#REF!,2,FALSE),"")</f>
        <v/>
      </c>
    </row>
    <row r="87959" spans="18:18" x14ac:dyDescent="0.25">
      <c r="R87959" s="61" t="str">
        <f>IFERROR(VLOOKUP(P87959&amp;""&amp;Q87959,#REF!,2,FALSE),"")</f>
        <v/>
      </c>
    </row>
    <row r="87960" spans="18:18" x14ac:dyDescent="0.25">
      <c r="R87960" s="61" t="str">
        <f>IFERROR(VLOOKUP(P87960&amp;""&amp;Q87960,#REF!,2,FALSE),"")</f>
        <v/>
      </c>
    </row>
    <row r="87961" spans="18:18" x14ac:dyDescent="0.25">
      <c r="R87961" s="61" t="str">
        <f>IFERROR(VLOOKUP(P87961&amp;""&amp;Q87961,#REF!,2,FALSE),"")</f>
        <v/>
      </c>
    </row>
    <row r="87962" spans="18:18" x14ac:dyDescent="0.25">
      <c r="R87962" s="61" t="str">
        <f>IFERROR(VLOOKUP(P87962&amp;""&amp;Q87962,#REF!,2,FALSE),"")</f>
        <v/>
      </c>
    </row>
    <row r="87963" spans="18:18" x14ac:dyDescent="0.25">
      <c r="R87963" s="61" t="str">
        <f>IFERROR(VLOOKUP(P87963&amp;""&amp;Q87963,#REF!,2,FALSE),"")</f>
        <v/>
      </c>
    </row>
    <row r="87964" spans="18:18" x14ac:dyDescent="0.25">
      <c r="R87964" s="61" t="str">
        <f>IFERROR(VLOOKUP(P87964&amp;""&amp;Q87964,#REF!,2,FALSE),"")</f>
        <v/>
      </c>
    </row>
    <row r="87965" spans="18:18" x14ac:dyDescent="0.25">
      <c r="R87965" s="61" t="str">
        <f>IFERROR(VLOOKUP(P87965&amp;""&amp;Q87965,#REF!,2,FALSE),"")</f>
        <v/>
      </c>
    </row>
    <row r="87966" spans="18:18" x14ac:dyDescent="0.25">
      <c r="R87966" s="61" t="str">
        <f>IFERROR(VLOOKUP(P87966&amp;""&amp;Q87966,#REF!,2,FALSE),"")</f>
        <v/>
      </c>
    </row>
    <row r="87967" spans="18:18" x14ac:dyDescent="0.25">
      <c r="R87967" s="61" t="str">
        <f>IFERROR(VLOOKUP(P87967&amp;""&amp;Q87967,#REF!,2,FALSE),"")</f>
        <v/>
      </c>
    </row>
    <row r="87968" spans="18:18" x14ac:dyDescent="0.25">
      <c r="R87968" s="61" t="str">
        <f>IFERROR(VLOOKUP(P87968&amp;""&amp;Q87968,#REF!,2,FALSE),"")</f>
        <v/>
      </c>
    </row>
    <row r="87969" spans="18:18" x14ac:dyDescent="0.25">
      <c r="R87969" s="61" t="str">
        <f>IFERROR(VLOOKUP(P87969&amp;""&amp;Q87969,#REF!,2,FALSE),"")</f>
        <v/>
      </c>
    </row>
    <row r="87970" spans="18:18" x14ac:dyDescent="0.25">
      <c r="R87970" s="61" t="str">
        <f>IFERROR(VLOOKUP(P87970&amp;""&amp;Q87970,#REF!,2,FALSE),"")</f>
        <v/>
      </c>
    </row>
    <row r="87971" spans="18:18" x14ac:dyDescent="0.25">
      <c r="R87971" s="61" t="str">
        <f>IFERROR(VLOOKUP(P87971&amp;""&amp;Q87971,#REF!,2,FALSE),"")</f>
        <v/>
      </c>
    </row>
    <row r="87972" spans="18:18" x14ac:dyDescent="0.25">
      <c r="R87972" s="61" t="str">
        <f>IFERROR(VLOOKUP(P87972&amp;""&amp;Q87972,#REF!,2,FALSE),"")</f>
        <v/>
      </c>
    </row>
    <row r="87973" spans="18:18" x14ac:dyDescent="0.25">
      <c r="R87973" s="61" t="str">
        <f>IFERROR(VLOOKUP(P87973&amp;""&amp;Q87973,#REF!,2,FALSE),"")</f>
        <v/>
      </c>
    </row>
    <row r="87974" spans="18:18" x14ac:dyDescent="0.25">
      <c r="R87974" s="61" t="str">
        <f>IFERROR(VLOOKUP(P87974&amp;""&amp;Q87974,#REF!,2,FALSE),"")</f>
        <v/>
      </c>
    </row>
    <row r="87975" spans="18:18" x14ac:dyDescent="0.25">
      <c r="R87975" s="61" t="str">
        <f>IFERROR(VLOOKUP(P87975&amp;""&amp;Q87975,#REF!,2,FALSE),"")</f>
        <v/>
      </c>
    </row>
    <row r="87976" spans="18:18" x14ac:dyDescent="0.25">
      <c r="R87976" s="61" t="str">
        <f>IFERROR(VLOOKUP(P87976&amp;""&amp;Q87976,#REF!,2,FALSE),"")</f>
        <v/>
      </c>
    </row>
    <row r="87977" spans="18:18" x14ac:dyDescent="0.25">
      <c r="R87977" s="61" t="str">
        <f>IFERROR(VLOOKUP(P87977&amp;""&amp;Q87977,#REF!,2,FALSE),"")</f>
        <v/>
      </c>
    </row>
    <row r="87978" spans="18:18" x14ac:dyDescent="0.25">
      <c r="R87978" s="61" t="str">
        <f>IFERROR(VLOOKUP(P87978&amp;""&amp;Q87978,#REF!,2,FALSE),"")</f>
        <v/>
      </c>
    </row>
    <row r="87979" spans="18:18" x14ac:dyDescent="0.25">
      <c r="R87979" s="61" t="str">
        <f>IFERROR(VLOOKUP(P87979&amp;""&amp;Q87979,#REF!,2,FALSE),"")</f>
        <v/>
      </c>
    </row>
    <row r="87980" spans="18:18" x14ac:dyDescent="0.25">
      <c r="R87980" s="61" t="str">
        <f>IFERROR(VLOOKUP(P87980&amp;""&amp;Q87980,#REF!,2,FALSE),"")</f>
        <v/>
      </c>
    </row>
    <row r="87981" spans="18:18" x14ac:dyDescent="0.25">
      <c r="R87981" s="61" t="str">
        <f>IFERROR(VLOOKUP(P87981&amp;""&amp;Q87981,#REF!,2,FALSE),"")</f>
        <v/>
      </c>
    </row>
    <row r="87982" spans="18:18" x14ac:dyDescent="0.25">
      <c r="R87982" s="61" t="str">
        <f>IFERROR(VLOOKUP(P87982&amp;""&amp;Q87982,#REF!,2,FALSE),"")</f>
        <v/>
      </c>
    </row>
    <row r="87983" spans="18:18" x14ac:dyDescent="0.25">
      <c r="R87983" s="61" t="str">
        <f>IFERROR(VLOOKUP(P87983&amp;""&amp;Q87983,#REF!,2,FALSE),"")</f>
        <v/>
      </c>
    </row>
    <row r="87984" spans="18:18" x14ac:dyDescent="0.25">
      <c r="R87984" s="61" t="str">
        <f>IFERROR(VLOOKUP(P87984&amp;""&amp;Q87984,#REF!,2,FALSE),"")</f>
        <v/>
      </c>
    </row>
    <row r="87985" spans="18:18" x14ac:dyDescent="0.25">
      <c r="R87985" s="61" t="str">
        <f>IFERROR(VLOOKUP(P87985&amp;""&amp;Q87985,#REF!,2,FALSE),"")</f>
        <v/>
      </c>
    </row>
    <row r="87986" spans="18:18" x14ac:dyDescent="0.25">
      <c r="R87986" s="61" t="str">
        <f>IFERROR(VLOOKUP(P87986&amp;""&amp;Q87986,#REF!,2,FALSE),"")</f>
        <v/>
      </c>
    </row>
    <row r="87987" spans="18:18" x14ac:dyDescent="0.25">
      <c r="R87987" s="61" t="str">
        <f>IFERROR(VLOOKUP(P87987&amp;""&amp;Q87987,#REF!,2,FALSE),"")</f>
        <v/>
      </c>
    </row>
    <row r="87988" spans="18:18" x14ac:dyDescent="0.25">
      <c r="R87988" s="61" t="str">
        <f>IFERROR(VLOOKUP(P87988&amp;""&amp;Q87988,#REF!,2,FALSE),"")</f>
        <v/>
      </c>
    </row>
    <row r="87989" spans="18:18" x14ac:dyDescent="0.25">
      <c r="R87989" s="61" t="str">
        <f>IFERROR(VLOOKUP(P87989&amp;""&amp;Q87989,#REF!,2,FALSE),"")</f>
        <v/>
      </c>
    </row>
    <row r="87990" spans="18:18" x14ac:dyDescent="0.25">
      <c r="R87990" s="61" t="str">
        <f>IFERROR(VLOOKUP(P87990&amp;""&amp;Q87990,#REF!,2,FALSE),"")</f>
        <v/>
      </c>
    </row>
    <row r="87991" spans="18:18" x14ac:dyDescent="0.25">
      <c r="R87991" s="61" t="str">
        <f>IFERROR(VLOOKUP(P87991&amp;""&amp;Q87991,#REF!,2,FALSE),"")</f>
        <v/>
      </c>
    </row>
    <row r="87992" spans="18:18" x14ac:dyDescent="0.25">
      <c r="R87992" s="61" t="str">
        <f>IFERROR(VLOOKUP(P87992&amp;""&amp;Q87992,#REF!,2,FALSE),"")</f>
        <v/>
      </c>
    </row>
    <row r="87993" spans="18:18" x14ac:dyDescent="0.25">
      <c r="R87993" s="61" t="str">
        <f>IFERROR(VLOOKUP(P87993&amp;""&amp;Q87993,#REF!,2,FALSE),"")</f>
        <v/>
      </c>
    </row>
    <row r="87994" spans="18:18" x14ac:dyDescent="0.25">
      <c r="R87994" s="61" t="str">
        <f>IFERROR(VLOOKUP(P87994&amp;""&amp;Q87994,#REF!,2,FALSE),"")</f>
        <v/>
      </c>
    </row>
    <row r="87995" spans="18:18" x14ac:dyDescent="0.25">
      <c r="R87995" s="61" t="str">
        <f>IFERROR(VLOOKUP(P87995&amp;""&amp;Q87995,#REF!,2,FALSE),"")</f>
        <v/>
      </c>
    </row>
    <row r="87996" spans="18:18" x14ac:dyDescent="0.25">
      <c r="R87996" s="61" t="str">
        <f>IFERROR(VLOOKUP(P87996&amp;""&amp;Q87996,#REF!,2,FALSE),"")</f>
        <v/>
      </c>
    </row>
    <row r="87997" spans="18:18" x14ac:dyDescent="0.25">
      <c r="R87997" s="61" t="str">
        <f>IFERROR(VLOOKUP(P87997&amp;""&amp;Q87997,#REF!,2,FALSE),"")</f>
        <v/>
      </c>
    </row>
    <row r="87998" spans="18:18" x14ac:dyDescent="0.25">
      <c r="R87998" s="61" t="str">
        <f>IFERROR(VLOOKUP(P87998&amp;""&amp;Q87998,#REF!,2,FALSE),"")</f>
        <v/>
      </c>
    </row>
    <row r="87999" spans="18:18" x14ac:dyDescent="0.25">
      <c r="R87999" s="61" t="str">
        <f>IFERROR(VLOOKUP(P87999&amp;""&amp;Q87999,#REF!,2,FALSE),"")</f>
        <v/>
      </c>
    </row>
    <row r="88000" spans="18:18" x14ac:dyDescent="0.25">
      <c r="R88000" s="61" t="str">
        <f>IFERROR(VLOOKUP(P88000&amp;""&amp;Q88000,#REF!,2,FALSE),"")</f>
        <v/>
      </c>
    </row>
    <row r="88001" spans="18:18" x14ac:dyDescent="0.25">
      <c r="R88001" s="61" t="str">
        <f>IFERROR(VLOOKUP(P88001&amp;""&amp;Q88001,#REF!,2,FALSE),"")</f>
        <v/>
      </c>
    </row>
    <row r="88002" spans="18:18" x14ac:dyDescent="0.25">
      <c r="R88002" s="61" t="str">
        <f>IFERROR(VLOOKUP(P88002&amp;""&amp;Q88002,#REF!,2,FALSE),"")</f>
        <v/>
      </c>
    </row>
    <row r="88003" spans="18:18" x14ac:dyDescent="0.25">
      <c r="R88003" s="61" t="str">
        <f>IFERROR(VLOOKUP(P88003&amp;""&amp;Q88003,#REF!,2,FALSE),"")</f>
        <v/>
      </c>
    </row>
    <row r="88004" spans="18:18" x14ac:dyDescent="0.25">
      <c r="R88004" s="61" t="str">
        <f>IFERROR(VLOOKUP(P88004&amp;""&amp;Q88004,#REF!,2,FALSE),"")</f>
        <v/>
      </c>
    </row>
    <row r="88005" spans="18:18" x14ac:dyDescent="0.25">
      <c r="R88005" s="61" t="str">
        <f>IFERROR(VLOOKUP(P88005&amp;""&amp;Q88005,#REF!,2,FALSE),"")</f>
        <v/>
      </c>
    </row>
    <row r="88006" spans="18:18" x14ac:dyDescent="0.25">
      <c r="R88006" s="61" t="str">
        <f>IFERROR(VLOOKUP(P88006&amp;""&amp;Q88006,#REF!,2,FALSE),"")</f>
        <v/>
      </c>
    </row>
    <row r="88007" spans="18:18" x14ac:dyDescent="0.25">
      <c r="R88007" s="61" t="str">
        <f>IFERROR(VLOOKUP(P88007&amp;""&amp;Q88007,#REF!,2,FALSE),"")</f>
        <v/>
      </c>
    </row>
    <row r="88008" spans="18:18" x14ac:dyDescent="0.25">
      <c r="R88008" s="61" t="str">
        <f>IFERROR(VLOOKUP(P88008&amp;""&amp;Q88008,#REF!,2,FALSE),"")</f>
        <v/>
      </c>
    </row>
    <row r="88009" spans="18:18" x14ac:dyDescent="0.25">
      <c r="R88009" s="61" t="str">
        <f>IFERROR(VLOOKUP(P88009&amp;""&amp;Q88009,#REF!,2,FALSE),"")</f>
        <v/>
      </c>
    </row>
    <row r="88010" spans="18:18" x14ac:dyDescent="0.25">
      <c r="R88010" s="61" t="str">
        <f>IFERROR(VLOOKUP(P88010&amp;""&amp;Q88010,#REF!,2,FALSE),"")</f>
        <v/>
      </c>
    </row>
    <row r="88011" spans="18:18" x14ac:dyDescent="0.25">
      <c r="R88011" s="61" t="str">
        <f>IFERROR(VLOOKUP(P88011&amp;""&amp;Q88011,#REF!,2,FALSE),"")</f>
        <v/>
      </c>
    </row>
    <row r="88012" spans="18:18" x14ac:dyDescent="0.25">
      <c r="R88012" s="61" t="str">
        <f>IFERROR(VLOOKUP(P88012&amp;""&amp;Q88012,#REF!,2,FALSE),"")</f>
        <v/>
      </c>
    </row>
    <row r="88013" spans="18:18" x14ac:dyDescent="0.25">
      <c r="R88013" s="61" t="str">
        <f>IFERROR(VLOOKUP(P88013&amp;""&amp;Q88013,#REF!,2,FALSE),"")</f>
        <v/>
      </c>
    </row>
    <row r="88014" spans="18:18" x14ac:dyDescent="0.25">
      <c r="R88014" s="61" t="str">
        <f>IFERROR(VLOOKUP(P88014&amp;""&amp;Q88014,#REF!,2,FALSE),"")</f>
        <v/>
      </c>
    </row>
    <row r="88015" spans="18:18" x14ac:dyDescent="0.25">
      <c r="R88015" s="61" t="str">
        <f>IFERROR(VLOOKUP(P88015&amp;""&amp;Q88015,#REF!,2,FALSE),"")</f>
        <v/>
      </c>
    </row>
    <row r="88016" spans="18:18" x14ac:dyDescent="0.25">
      <c r="R88016" s="61" t="str">
        <f>IFERROR(VLOOKUP(P88016&amp;""&amp;Q88016,#REF!,2,FALSE),"")</f>
        <v/>
      </c>
    </row>
    <row r="88017" spans="18:18" x14ac:dyDescent="0.25">
      <c r="R88017" s="61" t="str">
        <f>IFERROR(VLOOKUP(P88017&amp;""&amp;Q88017,#REF!,2,FALSE),"")</f>
        <v/>
      </c>
    </row>
    <row r="88018" spans="18:18" x14ac:dyDescent="0.25">
      <c r="R88018" s="61" t="str">
        <f>IFERROR(VLOOKUP(P88018&amp;""&amp;Q88018,#REF!,2,FALSE),"")</f>
        <v/>
      </c>
    </row>
    <row r="88019" spans="18:18" x14ac:dyDescent="0.25">
      <c r="R88019" s="61" t="str">
        <f>IFERROR(VLOOKUP(P88019&amp;""&amp;Q88019,#REF!,2,FALSE),"")</f>
        <v/>
      </c>
    </row>
    <row r="88020" spans="18:18" x14ac:dyDescent="0.25">
      <c r="R88020" s="61" t="str">
        <f>IFERROR(VLOOKUP(P88020&amp;""&amp;Q88020,#REF!,2,FALSE),"")</f>
        <v/>
      </c>
    </row>
    <row r="88021" spans="18:18" x14ac:dyDescent="0.25">
      <c r="R88021" s="61" t="str">
        <f>IFERROR(VLOOKUP(P88021&amp;""&amp;Q88021,#REF!,2,FALSE),"")</f>
        <v/>
      </c>
    </row>
    <row r="88022" spans="18:18" x14ac:dyDescent="0.25">
      <c r="R88022" s="61" t="str">
        <f>IFERROR(VLOOKUP(P88022&amp;""&amp;Q88022,#REF!,2,FALSE),"")</f>
        <v/>
      </c>
    </row>
    <row r="88023" spans="18:18" x14ac:dyDescent="0.25">
      <c r="R88023" s="61" t="str">
        <f>IFERROR(VLOOKUP(P88023&amp;""&amp;Q88023,#REF!,2,FALSE),"")</f>
        <v/>
      </c>
    </row>
    <row r="88024" spans="18:18" x14ac:dyDescent="0.25">
      <c r="R88024" s="61" t="str">
        <f>IFERROR(VLOOKUP(P88024&amp;""&amp;Q88024,#REF!,2,FALSE),"")</f>
        <v/>
      </c>
    </row>
    <row r="88025" spans="18:18" x14ac:dyDescent="0.25">
      <c r="R88025" s="61" t="str">
        <f>IFERROR(VLOOKUP(P88025&amp;""&amp;Q88025,#REF!,2,FALSE),"")</f>
        <v/>
      </c>
    </row>
    <row r="88026" spans="18:18" x14ac:dyDescent="0.25">
      <c r="R88026" s="61" t="str">
        <f>IFERROR(VLOOKUP(P88026&amp;""&amp;Q88026,#REF!,2,FALSE),"")</f>
        <v/>
      </c>
    </row>
    <row r="88027" spans="18:18" x14ac:dyDescent="0.25">
      <c r="R88027" s="61" t="str">
        <f>IFERROR(VLOOKUP(P88027&amp;""&amp;Q88027,#REF!,2,FALSE),"")</f>
        <v/>
      </c>
    </row>
    <row r="88028" spans="18:18" x14ac:dyDescent="0.25">
      <c r="R88028" s="61" t="str">
        <f>IFERROR(VLOOKUP(P88028&amp;""&amp;Q88028,#REF!,2,FALSE),"")</f>
        <v/>
      </c>
    </row>
    <row r="88029" spans="18:18" x14ac:dyDescent="0.25">
      <c r="R88029" s="61" t="str">
        <f>IFERROR(VLOOKUP(P88029&amp;""&amp;Q88029,#REF!,2,FALSE),"")</f>
        <v/>
      </c>
    </row>
    <row r="88030" spans="18:18" x14ac:dyDescent="0.25">
      <c r="R88030" s="61" t="str">
        <f>IFERROR(VLOOKUP(P88030&amp;""&amp;Q88030,#REF!,2,FALSE),"")</f>
        <v/>
      </c>
    </row>
    <row r="88031" spans="18:18" x14ac:dyDescent="0.25">
      <c r="R88031" s="61" t="str">
        <f>IFERROR(VLOOKUP(P88031&amp;""&amp;Q88031,#REF!,2,FALSE),"")</f>
        <v/>
      </c>
    </row>
    <row r="88032" spans="18:18" x14ac:dyDescent="0.25">
      <c r="R88032" s="61" t="str">
        <f>IFERROR(VLOOKUP(P88032&amp;""&amp;Q88032,#REF!,2,FALSE),"")</f>
        <v/>
      </c>
    </row>
    <row r="88033" spans="18:18" x14ac:dyDescent="0.25">
      <c r="R88033" s="61" t="str">
        <f>IFERROR(VLOOKUP(P88033&amp;""&amp;Q88033,#REF!,2,FALSE),"")</f>
        <v/>
      </c>
    </row>
    <row r="88034" spans="18:18" x14ac:dyDescent="0.25">
      <c r="R88034" s="61" t="str">
        <f>IFERROR(VLOOKUP(P88034&amp;""&amp;Q88034,#REF!,2,FALSE),"")</f>
        <v/>
      </c>
    </row>
    <row r="88035" spans="18:18" x14ac:dyDescent="0.25">
      <c r="R88035" s="61" t="str">
        <f>IFERROR(VLOOKUP(P88035&amp;""&amp;Q88035,#REF!,2,FALSE),"")</f>
        <v/>
      </c>
    </row>
    <row r="88036" spans="18:18" x14ac:dyDescent="0.25">
      <c r="R88036" s="61" t="str">
        <f>IFERROR(VLOOKUP(P88036&amp;""&amp;Q88036,#REF!,2,FALSE),"")</f>
        <v/>
      </c>
    </row>
    <row r="88037" spans="18:18" x14ac:dyDescent="0.25">
      <c r="R88037" s="61" t="str">
        <f>IFERROR(VLOOKUP(P88037&amp;""&amp;Q88037,#REF!,2,FALSE),"")</f>
        <v/>
      </c>
    </row>
    <row r="88038" spans="18:18" x14ac:dyDescent="0.25">
      <c r="R88038" s="61" t="str">
        <f>IFERROR(VLOOKUP(P88038&amp;""&amp;Q88038,#REF!,2,FALSE),"")</f>
        <v/>
      </c>
    </row>
    <row r="88039" spans="18:18" x14ac:dyDescent="0.25">
      <c r="R88039" s="61" t="str">
        <f>IFERROR(VLOOKUP(P88039&amp;""&amp;Q88039,#REF!,2,FALSE),"")</f>
        <v/>
      </c>
    </row>
    <row r="88040" spans="18:18" x14ac:dyDescent="0.25">
      <c r="R88040" s="61" t="str">
        <f>IFERROR(VLOOKUP(P88040&amp;""&amp;Q88040,#REF!,2,FALSE),"")</f>
        <v/>
      </c>
    </row>
    <row r="88041" spans="18:18" x14ac:dyDescent="0.25">
      <c r="R88041" s="61" t="str">
        <f>IFERROR(VLOOKUP(P88041&amp;""&amp;Q88041,#REF!,2,FALSE),"")</f>
        <v/>
      </c>
    </row>
    <row r="88042" spans="18:18" x14ac:dyDescent="0.25">
      <c r="R88042" s="61" t="str">
        <f>IFERROR(VLOOKUP(P88042&amp;""&amp;Q88042,#REF!,2,FALSE),"")</f>
        <v/>
      </c>
    </row>
    <row r="88043" spans="18:18" x14ac:dyDescent="0.25">
      <c r="R88043" s="61" t="str">
        <f>IFERROR(VLOOKUP(P88043&amp;""&amp;Q88043,#REF!,2,FALSE),"")</f>
        <v/>
      </c>
    </row>
    <row r="88044" spans="18:18" x14ac:dyDescent="0.25">
      <c r="R88044" s="61" t="str">
        <f>IFERROR(VLOOKUP(P88044&amp;""&amp;Q88044,#REF!,2,FALSE),"")</f>
        <v/>
      </c>
    </row>
    <row r="88045" spans="18:18" x14ac:dyDescent="0.25">
      <c r="R88045" s="61" t="str">
        <f>IFERROR(VLOOKUP(P88045&amp;""&amp;Q88045,#REF!,2,FALSE),"")</f>
        <v/>
      </c>
    </row>
    <row r="88046" spans="18:18" x14ac:dyDescent="0.25">
      <c r="R88046" s="61" t="str">
        <f>IFERROR(VLOOKUP(P88046&amp;""&amp;Q88046,#REF!,2,FALSE),"")</f>
        <v/>
      </c>
    </row>
    <row r="88047" spans="18:18" x14ac:dyDescent="0.25">
      <c r="R88047" s="61" t="str">
        <f>IFERROR(VLOOKUP(P88047&amp;""&amp;Q88047,#REF!,2,FALSE),"")</f>
        <v/>
      </c>
    </row>
    <row r="88048" spans="18:18" x14ac:dyDescent="0.25">
      <c r="R88048" s="61" t="str">
        <f>IFERROR(VLOOKUP(P88048&amp;""&amp;Q88048,#REF!,2,FALSE),"")</f>
        <v/>
      </c>
    </row>
    <row r="88049" spans="18:18" x14ac:dyDescent="0.25">
      <c r="R88049" s="61" t="str">
        <f>IFERROR(VLOOKUP(P88049&amp;""&amp;Q88049,#REF!,2,FALSE),"")</f>
        <v/>
      </c>
    </row>
    <row r="88050" spans="18:18" x14ac:dyDescent="0.25">
      <c r="R88050" s="61" t="str">
        <f>IFERROR(VLOOKUP(P88050&amp;""&amp;Q88050,#REF!,2,FALSE),"")</f>
        <v/>
      </c>
    </row>
    <row r="88051" spans="18:18" x14ac:dyDescent="0.25">
      <c r="R88051" s="61" t="str">
        <f>IFERROR(VLOOKUP(P88051&amp;""&amp;Q88051,#REF!,2,FALSE),"")</f>
        <v/>
      </c>
    </row>
    <row r="88052" spans="18:18" x14ac:dyDescent="0.25">
      <c r="R88052" s="61" t="str">
        <f>IFERROR(VLOOKUP(P88052&amp;""&amp;Q88052,#REF!,2,FALSE),"")</f>
        <v/>
      </c>
    </row>
    <row r="88053" spans="18:18" x14ac:dyDescent="0.25">
      <c r="R88053" s="61" t="str">
        <f>IFERROR(VLOOKUP(P88053&amp;""&amp;Q88053,#REF!,2,FALSE),"")</f>
        <v/>
      </c>
    </row>
    <row r="88054" spans="18:18" x14ac:dyDescent="0.25">
      <c r="R88054" s="61" t="str">
        <f>IFERROR(VLOOKUP(P88054&amp;""&amp;Q88054,#REF!,2,FALSE),"")</f>
        <v/>
      </c>
    </row>
    <row r="88055" spans="18:18" x14ac:dyDescent="0.25">
      <c r="R88055" s="61" t="str">
        <f>IFERROR(VLOOKUP(P88055&amp;""&amp;Q88055,#REF!,2,FALSE),"")</f>
        <v/>
      </c>
    </row>
    <row r="88056" spans="18:18" x14ac:dyDescent="0.25">
      <c r="R88056" s="61" t="str">
        <f>IFERROR(VLOOKUP(P88056&amp;""&amp;Q88056,#REF!,2,FALSE),"")</f>
        <v/>
      </c>
    </row>
    <row r="88057" spans="18:18" x14ac:dyDescent="0.25">
      <c r="R88057" s="61" t="str">
        <f>IFERROR(VLOOKUP(P88057&amp;""&amp;Q88057,#REF!,2,FALSE),"")</f>
        <v/>
      </c>
    </row>
    <row r="88058" spans="18:18" x14ac:dyDescent="0.25">
      <c r="R88058" s="61" t="str">
        <f>IFERROR(VLOOKUP(P88058&amp;""&amp;Q88058,#REF!,2,FALSE),"")</f>
        <v/>
      </c>
    </row>
    <row r="88059" spans="18:18" x14ac:dyDescent="0.25">
      <c r="R88059" s="61" t="str">
        <f>IFERROR(VLOOKUP(P88059&amp;""&amp;Q88059,#REF!,2,FALSE),"")</f>
        <v/>
      </c>
    </row>
    <row r="88060" spans="18:18" x14ac:dyDescent="0.25">
      <c r="R88060" s="61" t="str">
        <f>IFERROR(VLOOKUP(P88060&amp;""&amp;Q88060,#REF!,2,FALSE),"")</f>
        <v/>
      </c>
    </row>
    <row r="88061" spans="18:18" x14ac:dyDescent="0.25">
      <c r="R88061" s="61" t="str">
        <f>IFERROR(VLOOKUP(P88061&amp;""&amp;Q88061,#REF!,2,FALSE),"")</f>
        <v/>
      </c>
    </row>
    <row r="88062" spans="18:18" x14ac:dyDescent="0.25">
      <c r="R88062" s="61" t="str">
        <f>IFERROR(VLOOKUP(P88062&amp;""&amp;Q88062,#REF!,2,FALSE),"")</f>
        <v/>
      </c>
    </row>
    <row r="88063" spans="18:18" x14ac:dyDescent="0.25">
      <c r="R88063" s="61" t="str">
        <f>IFERROR(VLOOKUP(P88063&amp;""&amp;Q88063,#REF!,2,FALSE),"")</f>
        <v/>
      </c>
    </row>
    <row r="88064" spans="18:18" x14ac:dyDescent="0.25">
      <c r="R88064" s="61" t="str">
        <f>IFERROR(VLOOKUP(P88064&amp;""&amp;Q88064,#REF!,2,FALSE),"")</f>
        <v/>
      </c>
    </row>
    <row r="88065" spans="18:18" x14ac:dyDescent="0.25">
      <c r="R88065" s="61" t="str">
        <f>IFERROR(VLOOKUP(P88065&amp;""&amp;Q88065,#REF!,2,FALSE),"")</f>
        <v/>
      </c>
    </row>
    <row r="88066" spans="18:18" x14ac:dyDescent="0.25">
      <c r="R88066" s="61" t="str">
        <f>IFERROR(VLOOKUP(P88066&amp;""&amp;Q88066,#REF!,2,FALSE),"")</f>
        <v/>
      </c>
    </row>
    <row r="88067" spans="18:18" x14ac:dyDescent="0.25">
      <c r="R88067" s="61" t="str">
        <f>IFERROR(VLOOKUP(P88067&amp;""&amp;Q88067,#REF!,2,FALSE),"")</f>
        <v/>
      </c>
    </row>
    <row r="88068" spans="18:18" x14ac:dyDescent="0.25">
      <c r="R88068" s="61" t="str">
        <f>IFERROR(VLOOKUP(P88068&amp;""&amp;Q88068,#REF!,2,FALSE),"")</f>
        <v/>
      </c>
    </row>
    <row r="88069" spans="18:18" x14ac:dyDescent="0.25">
      <c r="R88069" s="61" t="str">
        <f>IFERROR(VLOOKUP(P88069&amp;""&amp;Q88069,#REF!,2,FALSE),"")</f>
        <v/>
      </c>
    </row>
    <row r="88070" spans="18:18" x14ac:dyDescent="0.25">
      <c r="R88070" s="61" t="str">
        <f>IFERROR(VLOOKUP(P88070&amp;""&amp;Q88070,#REF!,2,FALSE),"")</f>
        <v/>
      </c>
    </row>
    <row r="88071" spans="18:18" x14ac:dyDescent="0.25">
      <c r="R88071" s="61" t="str">
        <f>IFERROR(VLOOKUP(P88071&amp;""&amp;Q88071,#REF!,2,FALSE),"")</f>
        <v/>
      </c>
    </row>
    <row r="88072" spans="18:18" x14ac:dyDescent="0.25">
      <c r="R88072" s="61" t="str">
        <f>IFERROR(VLOOKUP(P88072&amp;""&amp;Q88072,#REF!,2,FALSE),"")</f>
        <v/>
      </c>
    </row>
    <row r="88073" spans="18:18" x14ac:dyDescent="0.25">
      <c r="R88073" s="61" t="str">
        <f>IFERROR(VLOOKUP(P88073&amp;""&amp;Q88073,#REF!,2,FALSE),"")</f>
        <v/>
      </c>
    </row>
    <row r="88074" spans="18:18" x14ac:dyDescent="0.25">
      <c r="R88074" s="61" t="str">
        <f>IFERROR(VLOOKUP(P88074&amp;""&amp;Q88074,#REF!,2,FALSE),"")</f>
        <v/>
      </c>
    </row>
    <row r="88075" spans="18:18" x14ac:dyDescent="0.25">
      <c r="R88075" s="61" t="str">
        <f>IFERROR(VLOOKUP(P88075&amp;""&amp;Q88075,#REF!,2,FALSE),"")</f>
        <v/>
      </c>
    </row>
    <row r="88076" spans="18:18" x14ac:dyDescent="0.25">
      <c r="R88076" s="61" t="str">
        <f>IFERROR(VLOOKUP(P88076&amp;""&amp;Q88076,#REF!,2,FALSE),"")</f>
        <v/>
      </c>
    </row>
    <row r="88077" spans="18:18" x14ac:dyDescent="0.25">
      <c r="R88077" s="61" t="str">
        <f>IFERROR(VLOOKUP(P88077&amp;""&amp;Q88077,#REF!,2,FALSE),"")</f>
        <v/>
      </c>
    </row>
    <row r="88078" spans="18:18" x14ac:dyDescent="0.25">
      <c r="R88078" s="61" t="str">
        <f>IFERROR(VLOOKUP(P88078&amp;""&amp;Q88078,#REF!,2,FALSE),"")</f>
        <v/>
      </c>
    </row>
    <row r="88079" spans="18:18" x14ac:dyDescent="0.25">
      <c r="R88079" s="61" t="str">
        <f>IFERROR(VLOOKUP(P88079&amp;""&amp;Q88079,#REF!,2,FALSE),"")</f>
        <v/>
      </c>
    </row>
    <row r="88080" spans="18:18" x14ac:dyDescent="0.25">
      <c r="R88080" s="61" t="str">
        <f>IFERROR(VLOOKUP(P88080&amp;""&amp;Q88080,#REF!,2,FALSE),"")</f>
        <v/>
      </c>
    </row>
    <row r="88081" spans="18:18" x14ac:dyDescent="0.25">
      <c r="R88081" s="61" t="str">
        <f>IFERROR(VLOOKUP(P88081&amp;""&amp;Q88081,#REF!,2,FALSE),"")</f>
        <v/>
      </c>
    </row>
    <row r="88082" spans="18:18" x14ac:dyDescent="0.25">
      <c r="R88082" s="61" t="str">
        <f>IFERROR(VLOOKUP(P88082&amp;""&amp;Q88082,#REF!,2,FALSE),"")</f>
        <v/>
      </c>
    </row>
    <row r="88083" spans="18:18" x14ac:dyDescent="0.25">
      <c r="R88083" s="61" t="str">
        <f>IFERROR(VLOOKUP(P88083&amp;""&amp;Q88083,#REF!,2,FALSE),"")</f>
        <v/>
      </c>
    </row>
    <row r="88084" spans="18:18" x14ac:dyDescent="0.25">
      <c r="R88084" s="61" t="str">
        <f>IFERROR(VLOOKUP(P88084&amp;""&amp;Q88084,#REF!,2,FALSE),"")</f>
        <v/>
      </c>
    </row>
    <row r="88085" spans="18:18" x14ac:dyDescent="0.25">
      <c r="R88085" s="61" t="str">
        <f>IFERROR(VLOOKUP(P88085&amp;""&amp;Q88085,#REF!,2,FALSE),"")</f>
        <v/>
      </c>
    </row>
    <row r="88086" spans="18:18" x14ac:dyDescent="0.25">
      <c r="R88086" s="61" t="str">
        <f>IFERROR(VLOOKUP(P88086&amp;""&amp;Q88086,#REF!,2,FALSE),"")</f>
        <v/>
      </c>
    </row>
    <row r="88087" spans="18:18" x14ac:dyDescent="0.25">
      <c r="R88087" s="61" t="str">
        <f>IFERROR(VLOOKUP(P88087&amp;""&amp;Q88087,#REF!,2,FALSE),"")</f>
        <v/>
      </c>
    </row>
    <row r="88088" spans="18:18" x14ac:dyDescent="0.25">
      <c r="R88088" s="61" t="str">
        <f>IFERROR(VLOOKUP(P88088&amp;""&amp;Q88088,#REF!,2,FALSE),"")</f>
        <v/>
      </c>
    </row>
    <row r="88089" spans="18:18" x14ac:dyDescent="0.25">
      <c r="R88089" s="61" t="str">
        <f>IFERROR(VLOOKUP(P88089&amp;""&amp;Q88089,#REF!,2,FALSE),"")</f>
        <v/>
      </c>
    </row>
    <row r="88090" spans="18:18" x14ac:dyDescent="0.25">
      <c r="R88090" s="61" t="str">
        <f>IFERROR(VLOOKUP(P88090&amp;""&amp;Q88090,#REF!,2,FALSE),"")</f>
        <v/>
      </c>
    </row>
    <row r="88091" spans="18:18" x14ac:dyDescent="0.25">
      <c r="R88091" s="61" t="str">
        <f>IFERROR(VLOOKUP(P88091&amp;""&amp;Q88091,#REF!,2,FALSE),"")</f>
        <v/>
      </c>
    </row>
    <row r="88092" spans="18:18" x14ac:dyDescent="0.25">
      <c r="R88092" s="61" t="str">
        <f>IFERROR(VLOOKUP(P88092&amp;""&amp;Q88092,#REF!,2,FALSE),"")</f>
        <v/>
      </c>
    </row>
    <row r="88093" spans="18:18" x14ac:dyDescent="0.25">
      <c r="R88093" s="61" t="str">
        <f>IFERROR(VLOOKUP(P88093&amp;""&amp;Q88093,#REF!,2,FALSE),"")</f>
        <v/>
      </c>
    </row>
    <row r="88094" spans="18:18" x14ac:dyDescent="0.25">
      <c r="R88094" s="61" t="str">
        <f>IFERROR(VLOOKUP(P88094&amp;""&amp;Q88094,#REF!,2,FALSE),"")</f>
        <v/>
      </c>
    </row>
    <row r="88095" spans="18:18" x14ac:dyDescent="0.25">
      <c r="R88095" s="61" t="str">
        <f>IFERROR(VLOOKUP(P88095&amp;""&amp;Q88095,#REF!,2,FALSE),"")</f>
        <v/>
      </c>
    </row>
    <row r="88096" spans="18:18" x14ac:dyDescent="0.25">
      <c r="R88096" s="61" t="str">
        <f>IFERROR(VLOOKUP(P88096&amp;""&amp;Q88096,#REF!,2,FALSE),"")</f>
        <v/>
      </c>
    </row>
    <row r="88097" spans="18:18" x14ac:dyDescent="0.25">
      <c r="R88097" s="61" t="str">
        <f>IFERROR(VLOOKUP(P88097&amp;""&amp;Q88097,#REF!,2,FALSE),"")</f>
        <v/>
      </c>
    </row>
    <row r="88098" spans="18:18" x14ac:dyDescent="0.25">
      <c r="R88098" s="61" t="str">
        <f>IFERROR(VLOOKUP(P88098&amp;""&amp;Q88098,#REF!,2,FALSE),"")</f>
        <v/>
      </c>
    </row>
    <row r="88099" spans="18:18" x14ac:dyDescent="0.25">
      <c r="R88099" s="61" t="str">
        <f>IFERROR(VLOOKUP(P88099&amp;""&amp;Q88099,#REF!,2,FALSE),"")</f>
        <v/>
      </c>
    </row>
    <row r="88100" spans="18:18" x14ac:dyDescent="0.25">
      <c r="R88100" s="61" t="str">
        <f>IFERROR(VLOOKUP(P88100&amp;""&amp;Q88100,#REF!,2,FALSE),"")</f>
        <v/>
      </c>
    </row>
    <row r="88101" spans="18:18" x14ac:dyDescent="0.25">
      <c r="R88101" s="61" t="str">
        <f>IFERROR(VLOOKUP(P88101&amp;""&amp;Q88101,#REF!,2,FALSE),"")</f>
        <v/>
      </c>
    </row>
    <row r="88102" spans="18:18" x14ac:dyDescent="0.25">
      <c r="R88102" s="61" t="str">
        <f>IFERROR(VLOOKUP(P88102&amp;""&amp;Q88102,#REF!,2,FALSE),"")</f>
        <v/>
      </c>
    </row>
    <row r="88103" spans="18:18" x14ac:dyDescent="0.25">
      <c r="R88103" s="61" t="str">
        <f>IFERROR(VLOOKUP(P88103&amp;""&amp;Q88103,#REF!,2,FALSE),"")</f>
        <v/>
      </c>
    </row>
    <row r="88104" spans="18:18" x14ac:dyDescent="0.25">
      <c r="R88104" s="61" t="str">
        <f>IFERROR(VLOOKUP(P88104&amp;""&amp;Q88104,#REF!,2,FALSE),"")</f>
        <v/>
      </c>
    </row>
    <row r="88105" spans="18:18" x14ac:dyDescent="0.25">
      <c r="R88105" s="61" t="str">
        <f>IFERROR(VLOOKUP(P88105&amp;""&amp;Q88105,#REF!,2,FALSE),"")</f>
        <v/>
      </c>
    </row>
    <row r="88106" spans="18:18" x14ac:dyDescent="0.25">
      <c r="R88106" s="61" t="str">
        <f>IFERROR(VLOOKUP(P88106&amp;""&amp;Q88106,#REF!,2,FALSE),"")</f>
        <v/>
      </c>
    </row>
    <row r="88107" spans="18:18" x14ac:dyDescent="0.25">
      <c r="R88107" s="61" t="str">
        <f>IFERROR(VLOOKUP(P88107&amp;""&amp;Q88107,#REF!,2,FALSE),"")</f>
        <v/>
      </c>
    </row>
    <row r="88108" spans="18:18" x14ac:dyDescent="0.25">
      <c r="R88108" s="61" t="str">
        <f>IFERROR(VLOOKUP(P88108&amp;""&amp;Q88108,#REF!,2,FALSE),"")</f>
        <v/>
      </c>
    </row>
    <row r="88109" spans="18:18" x14ac:dyDescent="0.25">
      <c r="R88109" s="61" t="str">
        <f>IFERROR(VLOOKUP(P88109&amp;""&amp;Q88109,#REF!,2,FALSE),"")</f>
        <v/>
      </c>
    </row>
    <row r="88110" spans="18:18" x14ac:dyDescent="0.25">
      <c r="R88110" s="61" t="str">
        <f>IFERROR(VLOOKUP(P88110&amp;""&amp;Q88110,#REF!,2,FALSE),"")</f>
        <v/>
      </c>
    </row>
    <row r="88111" spans="18:18" x14ac:dyDescent="0.25">
      <c r="R88111" s="61" t="str">
        <f>IFERROR(VLOOKUP(P88111&amp;""&amp;Q88111,#REF!,2,FALSE),"")</f>
        <v/>
      </c>
    </row>
    <row r="88112" spans="18:18" x14ac:dyDescent="0.25">
      <c r="R88112" s="61" t="str">
        <f>IFERROR(VLOOKUP(P88112&amp;""&amp;Q88112,#REF!,2,FALSE),"")</f>
        <v/>
      </c>
    </row>
    <row r="88113" spans="18:18" x14ac:dyDescent="0.25">
      <c r="R88113" s="61" t="str">
        <f>IFERROR(VLOOKUP(P88113&amp;""&amp;Q88113,#REF!,2,FALSE),"")</f>
        <v/>
      </c>
    </row>
    <row r="88114" spans="18:18" x14ac:dyDescent="0.25">
      <c r="R88114" s="61" t="str">
        <f>IFERROR(VLOOKUP(P88114&amp;""&amp;Q88114,#REF!,2,FALSE),"")</f>
        <v/>
      </c>
    </row>
    <row r="88115" spans="18:18" x14ac:dyDescent="0.25">
      <c r="R88115" s="61" t="str">
        <f>IFERROR(VLOOKUP(P88115&amp;""&amp;Q88115,#REF!,2,FALSE),"")</f>
        <v/>
      </c>
    </row>
    <row r="88116" spans="18:18" x14ac:dyDescent="0.25">
      <c r="R88116" s="61" t="str">
        <f>IFERROR(VLOOKUP(P88116&amp;""&amp;Q88116,#REF!,2,FALSE),"")</f>
        <v/>
      </c>
    </row>
    <row r="88117" spans="18:18" x14ac:dyDescent="0.25">
      <c r="R88117" s="61" t="str">
        <f>IFERROR(VLOOKUP(P88117&amp;""&amp;Q88117,#REF!,2,FALSE),"")</f>
        <v/>
      </c>
    </row>
    <row r="88118" spans="18:18" x14ac:dyDescent="0.25">
      <c r="R88118" s="61" t="str">
        <f>IFERROR(VLOOKUP(P88118&amp;""&amp;Q88118,#REF!,2,FALSE),"")</f>
        <v/>
      </c>
    </row>
    <row r="88119" spans="18:18" x14ac:dyDescent="0.25">
      <c r="R88119" s="61" t="str">
        <f>IFERROR(VLOOKUP(P88119&amp;""&amp;Q88119,#REF!,2,FALSE),"")</f>
        <v/>
      </c>
    </row>
    <row r="88120" spans="18:18" x14ac:dyDescent="0.25">
      <c r="R88120" s="61" t="str">
        <f>IFERROR(VLOOKUP(P88120&amp;""&amp;Q88120,#REF!,2,FALSE),"")</f>
        <v/>
      </c>
    </row>
    <row r="88121" spans="18:18" x14ac:dyDescent="0.25">
      <c r="R88121" s="61" t="str">
        <f>IFERROR(VLOOKUP(P88121&amp;""&amp;Q88121,#REF!,2,FALSE),"")</f>
        <v/>
      </c>
    </row>
    <row r="88122" spans="18:18" x14ac:dyDescent="0.25">
      <c r="R88122" s="61" t="str">
        <f>IFERROR(VLOOKUP(P88122&amp;""&amp;Q88122,#REF!,2,FALSE),"")</f>
        <v/>
      </c>
    </row>
    <row r="88123" spans="18:18" x14ac:dyDescent="0.25">
      <c r="R88123" s="61" t="str">
        <f>IFERROR(VLOOKUP(P88123&amp;""&amp;Q88123,#REF!,2,FALSE),"")</f>
        <v/>
      </c>
    </row>
    <row r="88124" spans="18:18" x14ac:dyDescent="0.25">
      <c r="R88124" s="61" t="str">
        <f>IFERROR(VLOOKUP(P88124&amp;""&amp;Q88124,#REF!,2,FALSE),"")</f>
        <v/>
      </c>
    </row>
    <row r="88125" spans="18:18" x14ac:dyDescent="0.25">
      <c r="R88125" s="61" t="str">
        <f>IFERROR(VLOOKUP(P88125&amp;""&amp;Q88125,#REF!,2,FALSE),"")</f>
        <v/>
      </c>
    </row>
    <row r="88126" spans="18:18" x14ac:dyDescent="0.25">
      <c r="R88126" s="61" t="str">
        <f>IFERROR(VLOOKUP(P88126&amp;""&amp;Q88126,#REF!,2,FALSE),"")</f>
        <v/>
      </c>
    </row>
    <row r="88127" spans="18:18" x14ac:dyDescent="0.25">
      <c r="R88127" s="61" t="str">
        <f>IFERROR(VLOOKUP(P88127&amp;""&amp;Q88127,#REF!,2,FALSE),"")</f>
        <v/>
      </c>
    </row>
    <row r="88128" spans="18:18" x14ac:dyDescent="0.25">
      <c r="R88128" s="61" t="str">
        <f>IFERROR(VLOOKUP(P88128&amp;""&amp;Q88128,#REF!,2,FALSE),"")</f>
        <v/>
      </c>
    </row>
    <row r="88129" spans="18:18" x14ac:dyDescent="0.25">
      <c r="R88129" s="61" t="str">
        <f>IFERROR(VLOOKUP(P88129&amp;""&amp;Q88129,#REF!,2,FALSE),"")</f>
        <v/>
      </c>
    </row>
    <row r="88130" spans="18:18" x14ac:dyDescent="0.25">
      <c r="R88130" s="61" t="str">
        <f>IFERROR(VLOOKUP(P88130&amp;""&amp;Q88130,#REF!,2,FALSE),"")</f>
        <v/>
      </c>
    </row>
    <row r="88131" spans="18:18" x14ac:dyDescent="0.25">
      <c r="R88131" s="61" t="str">
        <f>IFERROR(VLOOKUP(P88131&amp;""&amp;Q88131,#REF!,2,FALSE),"")</f>
        <v/>
      </c>
    </row>
    <row r="88132" spans="18:18" x14ac:dyDescent="0.25">
      <c r="R88132" s="61" t="str">
        <f>IFERROR(VLOOKUP(P88132&amp;""&amp;Q88132,#REF!,2,FALSE),"")</f>
        <v/>
      </c>
    </row>
    <row r="88133" spans="18:18" x14ac:dyDescent="0.25">
      <c r="R88133" s="61" t="str">
        <f>IFERROR(VLOOKUP(P88133&amp;""&amp;Q88133,#REF!,2,FALSE),"")</f>
        <v/>
      </c>
    </row>
    <row r="88134" spans="18:18" x14ac:dyDescent="0.25">
      <c r="R88134" s="61" t="str">
        <f>IFERROR(VLOOKUP(P88134&amp;""&amp;Q88134,#REF!,2,FALSE),"")</f>
        <v/>
      </c>
    </row>
    <row r="88135" spans="18:18" x14ac:dyDescent="0.25">
      <c r="R88135" s="61" t="str">
        <f>IFERROR(VLOOKUP(P88135&amp;""&amp;Q88135,#REF!,2,FALSE),"")</f>
        <v/>
      </c>
    </row>
    <row r="88136" spans="18:18" x14ac:dyDescent="0.25">
      <c r="R88136" s="61" t="str">
        <f>IFERROR(VLOOKUP(P88136&amp;""&amp;Q88136,#REF!,2,FALSE),"")</f>
        <v/>
      </c>
    </row>
    <row r="88137" spans="18:18" x14ac:dyDescent="0.25">
      <c r="R88137" s="61" t="str">
        <f>IFERROR(VLOOKUP(P88137&amp;""&amp;Q88137,#REF!,2,FALSE),"")</f>
        <v/>
      </c>
    </row>
    <row r="88138" spans="18:18" x14ac:dyDescent="0.25">
      <c r="R88138" s="61" t="str">
        <f>IFERROR(VLOOKUP(P88138&amp;""&amp;Q88138,#REF!,2,FALSE),"")</f>
        <v/>
      </c>
    </row>
    <row r="88139" spans="18:18" x14ac:dyDescent="0.25">
      <c r="R88139" s="61" t="str">
        <f>IFERROR(VLOOKUP(P88139&amp;""&amp;Q88139,#REF!,2,FALSE),"")</f>
        <v/>
      </c>
    </row>
    <row r="88140" spans="18:18" x14ac:dyDescent="0.25">
      <c r="R88140" s="61" t="str">
        <f>IFERROR(VLOOKUP(P88140&amp;""&amp;Q88140,#REF!,2,FALSE),"")</f>
        <v/>
      </c>
    </row>
    <row r="88141" spans="18:18" x14ac:dyDescent="0.25">
      <c r="R88141" s="61" t="str">
        <f>IFERROR(VLOOKUP(P88141&amp;""&amp;Q88141,#REF!,2,FALSE),"")</f>
        <v/>
      </c>
    </row>
    <row r="88142" spans="18:18" x14ac:dyDescent="0.25">
      <c r="R88142" s="61" t="str">
        <f>IFERROR(VLOOKUP(P88142&amp;""&amp;Q88142,#REF!,2,FALSE),"")</f>
        <v/>
      </c>
    </row>
    <row r="88143" spans="18:18" x14ac:dyDescent="0.25">
      <c r="R88143" s="61" t="str">
        <f>IFERROR(VLOOKUP(P88143&amp;""&amp;Q88143,#REF!,2,FALSE),"")</f>
        <v/>
      </c>
    </row>
    <row r="88144" spans="18:18" x14ac:dyDescent="0.25">
      <c r="R88144" s="61" t="str">
        <f>IFERROR(VLOOKUP(P88144&amp;""&amp;Q88144,#REF!,2,FALSE),"")</f>
        <v/>
      </c>
    </row>
    <row r="88145" spans="18:18" x14ac:dyDescent="0.25">
      <c r="R88145" s="61" t="str">
        <f>IFERROR(VLOOKUP(P88145&amp;""&amp;Q88145,#REF!,2,FALSE),"")</f>
        <v/>
      </c>
    </row>
    <row r="88146" spans="18:18" x14ac:dyDescent="0.25">
      <c r="R88146" s="61" t="str">
        <f>IFERROR(VLOOKUP(P88146&amp;""&amp;Q88146,#REF!,2,FALSE),"")</f>
        <v/>
      </c>
    </row>
    <row r="88147" spans="18:18" x14ac:dyDescent="0.25">
      <c r="R88147" s="61" t="str">
        <f>IFERROR(VLOOKUP(P88147&amp;""&amp;Q88147,#REF!,2,FALSE),"")</f>
        <v/>
      </c>
    </row>
    <row r="88148" spans="18:18" x14ac:dyDescent="0.25">
      <c r="R88148" s="61" t="str">
        <f>IFERROR(VLOOKUP(P88148&amp;""&amp;Q88148,#REF!,2,FALSE),"")</f>
        <v/>
      </c>
    </row>
    <row r="88149" spans="18:18" x14ac:dyDescent="0.25">
      <c r="R88149" s="61" t="str">
        <f>IFERROR(VLOOKUP(P88149&amp;""&amp;Q88149,#REF!,2,FALSE),"")</f>
        <v/>
      </c>
    </row>
    <row r="88150" spans="18:18" x14ac:dyDescent="0.25">
      <c r="R88150" s="61" t="str">
        <f>IFERROR(VLOOKUP(P88150&amp;""&amp;Q88150,#REF!,2,FALSE),"")</f>
        <v/>
      </c>
    </row>
    <row r="88151" spans="18:18" x14ac:dyDescent="0.25">
      <c r="R88151" s="61" t="str">
        <f>IFERROR(VLOOKUP(P88151&amp;""&amp;Q88151,#REF!,2,FALSE),"")</f>
        <v/>
      </c>
    </row>
    <row r="88152" spans="18:18" x14ac:dyDescent="0.25">
      <c r="R88152" s="61" t="str">
        <f>IFERROR(VLOOKUP(P88152&amp;""&amp;Q88152,#REF!,2,FALSE),"")</f>
        <v/>
      </c>
    </row>
    <row r="88153" spans="18:18" x14ac:dyDescent="0.25">
      <c r="R88153" s="61" t="str">
        <f>IFERROR(VLOOKUP(P88153&amp;""&amp;Q88153,#REF!,2,FALSE),"")</f>
        <v/>
      </c>
    </row>
    <row r="88154" spans="18:18" x14ac:dyDescent="0.25">
      <c r="R88154" s="61" t="str">
        <f>IFERROR(VLOOKUP(P88154&amp;""&amp;Q88154,#REF!,2,FALSE),"")</f>
        <v/>
      </c>
    </row>
    <row r="88155" spans="18:18" x14ac:dyDescent="0.25">
      <c r="R88155" s="61" t="str">
        <f>IFERROR(VLOOKUP(P88155&amp;""&amp;Q88155,#REF!,2,FALSE),"")</f>
        <v/>
      </c>
    </row>
    <row r="88156" spans="18:18" x14ac:dyDescent="0.25">
      <c r="R88156" s="61" t="str">
        <f>IFERROR(VLOOKUP(P88156&amp;""&amp;Q88156,#REF!,2,FALSE),"")</f>
        <v/>
      </c>
    </row>
    <row r="88157" spans="18:18" x14ac:dyDescent="0.25">
      <c r="R88157" s="61" t="str">
        <f>IFERROR(VLOOKUP(P88157&amp;""&amp;Q88157,#REF!,2,FALSE),"")</f>
        <v/>
      </c>
    </row>
    <row r="88158" spans="18:18" x14ac:dyDescent="0.25">
      <c r="R88158" s="61" t="str">
        <f>IFERROR(VLOOKUP(P88158&amp;""&amp;Q88158,#REF!,2,FALSE),"")</f>
        <v/>
      </c>
    </row>
    <row r="88159" spans="18:18" x14ac:dyDescent="0.25">
      <c r="R88159" s="61" t="str">
        <f>IFERROR(VLOOKUP(P88159&amp;""&amp;Q88159,#REF!,2,FALSE),"")</f>
        <v/>
      </c>
    </row>
    <row r="88160" spans="18:18" x14ac:dyDescent="0.25">
      <c r="R88160" s="61" t="str">
        <f>IFERROR(VLOOKUP(P88160&amp;""&amp;Q88160,#REF!,2,FALSE),"")</f>
        <v/>
      </c>
    </row>
    <row r="88161" spans="18:18" x14ac:dyDescent="0.25">
      <c r="R88161" s="61" t="str">
        <f>IFERROR(VLOOKUP(P88161&amp;""&amp;Q88161,#REF!,2,FALSE),"")</f>
        <v/>
      </c>
    </row>
    <row r="88162" spans="18:18" x14ac:dyDescent="0.25">
      <c r="R88162" s="61" t="str">
        <f>IFERROR(VLOOKUP(P88162&amp;""&amp;Q88162,#REF!,2,FALSE),"")</f>
        <v/>
      </c>
    </row>
    <row r="88163" spans="18:18" x14ac:dyDescent="0.25">
      <c r="R88163" s="61" t="str">
        <f>IFERROR(VLOOKUP(P88163&amp;""&amp;Q88163,#REF!,2,FALSE),"")</f>
        <v/>
      </c>
    </row>
    <row r="88164" spans="18:18" x14ac:dyDescent="0.25">
      <c r="R88164" s="61" t="str">
        <f>IFERROR(VLOOKUP(P88164&amp;""&amp;Q88164,#REF!,2,FALSE),"")</f>
        <v/>
      </c>
    </row>
    <row r="88165" spans="18:18" x14ac:dyDescent="0.25">
      <c r="R88165" s="61" t="str">
        <f>IFERROR(VLOOKUP(P88165&amp;""&amp;Q88165,#REF!,2,FALSE),"")</f>
        <v/>
      </c>
    </row>
    <row r="88166" spans="18:18" x14ac:dyDescent="0.25">
      <c r="R88166" s="61" t="str">
        <f>IFERROR(VLOOKUP(P88166&amp;""&amp;Q88166,#REF!,2,FALSE),"")</f>
        <v/>
      </c>
    </row>
    <row r="88167" spans="18:18" x14ac:dyDescent="0.25">
      <c r="R88167" s="61" t="str">
        <f>IFERROR(VLOOKUP(P88167&amp;""&amp;Q88167,#REF!,2,FALSE),"")</f>
        <v/>
      </c>
    </row>
    <row r="88168" spans="18:18" x14ac:dyDescent="0.25">
      <c r="R88168" s="61" t="str">
        <f>IFERROR(VLOOKUP(P88168&amp;""&amp;Q88168,#REF!,2,FALSE),"")</f>
        <v/>
      </c>
    </row>
    <row r="88169" spans="18:18" x14ac:dyDescent="0.25">
      <c r="R88169" s="61" t="str">
        <f>IFERROR(VLOOKUP(P88169&amp;""&amp;Q88169,#REF!,2,FALSE),"")</f>
        <v/>
      </c>
    </row>
    <row r="88170" spans="18:18" x14ac:dyDescent="0.25">
      <c r="R88170" s="61" t="str">
        <f>IFERROR(VLOOKUP(P88170&amp;""&amp;Q88170,#REF!,2,FALSE),"")</f>
        <v/>
      </c>
    </row>
    <row r="88171" spans="18:18" x14ac:dyDescent="0.25">
      <c r="R88171" s="61" t="str">
        <f>IFERROR(VLOOKUP(P88171&amp;""&amp;Q88171,#REF!,2,FALSE),"")</f>
        <v/>
      </c>
    </row>
    <row r="88172" spans="18:18" x14ac:dyDescent="0.25">
      <c r="R88172" s="61" t="str">
        <f>IFERROR(VLOOKUP(P88172&amp;""&amp;Q88172,#REF!,2,FALSE),"")</f>
        <v/>
      </c>
    </row>
    <row r="88173" spans="18:18" x14ac:dyDescent="0.25">
      <c r="R88173" s="61" t="str">
        <f>IFERROR(VLOOKUP(P88173&amp;""&amp;Q88173,#REF!,2,FALSE),"")</f>
        <v/>
      </c>
    </row>
    <row r="88174" spans="18:18" x14ac:dyDescent="0.25">
      <c r="R88174" s="61" t="str">
        <f>IFERROR(VLOOKUP(P88174&amp;""&amp;Q88174,#REF!,2,FALSE),"")</f>
        <v/>
      </c>
    </row>
    <row r="88175" spans="18:18" x14ac:dyDescent="0.25">
      <c r="R88175" s="61" t="str">
        <f>IFERROR(VLOOKUP(P88175&amp;""&amp;Q88175,#REF!,2,FALSE),"")</f>
        <v/>
      </c>
    </row>
    <row r="88176" spans="18:18" x14ac:dyDescent="0.25">
      <c r="R88176" s="61" t="str">
        <f>IFERROR(VLOOKUP(P88176&amp;""&amp;Q88176,#REF!,2,FALSE),"")</f>
        <v/>
      </c>
    </row>
    <row r="88177" spans="18:18" x14ac:dyDescent="0.25">
      <c r="R88177" s="61" t="str">
        <f>IFERROR(VLOOKUP(P88177&amp;""&amp;Q88177,#REF!,2,FALSE),"")</f>
        <v/>
      </c>
    </row>
    <row r="88178" spans="18:18" x14ac:dyDescent="0.25">
      <c r="R88178" s="61" t="str">
        <f>IFERROR(VLOOKUP(P88178&amp;""&amp;Q88178,#REF!,2,FALSE),"")</f>
        <v/>
      </c>
    </row>
    <row r="88179" spans="18:18" x14ac:dyDescent="0.25">
      <c r="R88179" s="61" t="str">
        <f>IFERROR(VLOOKUP(P88179&amp;""&amp;Q88179,#REF!,2,FALSE),"")</f>
        <v/>
      </c>
    </row>
    <row r="88180" spans="18:18" x14ac:dyDescent="0.25">
      <c r="R88180" s="61" t="str">
        <f>IFERROR(VLOOKUP(P88180&amp;""&amp;Q88180,#REF!,2,FALSE),"")</f>
        <v/>
      </c>
    </row>
    <row r="88181" spans="18:18" x14ac:dyDescent="0.25">
      <c r="R88181" s="61" t="str">
        <f>IFERROR(VLOOKUP(P88181&amp;""&amp;Q88181,#REF!,2,FALSE),"")</f>
        <v/>
      </c>
    </row>
    <row r="88182" spans="18:18" x14ac:dyDescent="0.25">
      <c r="R88182" s="61" t="str">
        <f>IFERROR(VLOOKUP(P88182&amp;""&amp;Q88182,#REF!,2,FALSE),"")</f>
        <v/>
      </c>
    </row>
    <row r="88183" spans="18:18" x14ac:dyDescent="0.25">
      <c r="R88183" s="61" t="str">
        <f>IFERROR(VLOOKUP(P88183&amp;""&amp;Q88183,#REF!,2,FALSE),"")</f>
        <v/>
      </c>
    </row>
    <row r="88184" spans="18:18" x14ac:dyDescent="0.25">
      <c r="R88184" s="61" t="str">
        <f>IFERROR(VLOOKUP(P88184&amp;""&amp;Q88184,#REF!,2,FALSE),"")</f>
        <v/>
      </c>
    </row>
    <row r="88185" spans="18:18" x14ac:dyDescent="0.25">
      <c r="R88185" s="61" t="str">
        <f>IFERROR(VLOOKUP(P88185&amp;""&amp;Q88185,#REF!,2,FALSE),"")</f>
        <v/>
      </c>
    </row>
    <row r="88186" spans="18:18" x14ac:dyDescent="0.25">
      <c r="R88186" s="61" t="str">
        <f>IFERROR(VLOOKUP(P88186&amp;""&amp;Q88186,#REF!,2,FALSE),"")</f>
        <v/>
      </c>
    </row>
    <row r="88187" spans="18:18" x14ac:dyDescent="0.25">
      <c r="R88187" s="61" t="str">
        <f>IFERROR(VLOOKUP(P88187&amp;""&amp;Q88187,#REF!,2,FALSE),"")</f>
        <v/>
      </c>
    </row>
    <row r="88188" spans="18:18" x14ac:dyDescent="0.25">
      <c r="R88188" s="61" t="str">
        <f>IFERROR(VLOOKUP(P88188&amp;""&amp;Q88188,#REF!,2,FALSE),"")</f>
        <v/>
      </c>
    </row>
    <row r="88189" spans="18:18" x14ac:dyDescent="0.25">
      <c r="R88189" s="61" t="str">
        <f>IFERROR(VLOOKUP(P88189&amp;""&amp;Q88189,#REF!,2,FALSE),"")</f>
        <v/>
      </c>
    </row>
    <row r="88190" spans="18:18" x14ac:dyDescent="0.25">
      <c r="R88190" s="61" t="str">
        <f>IFERROR(VLOOKUP(P88190&amp;""&amp;Q88190,#REF!,2,FALSE),"")</f>
        <v/>
      </c>
    </row>
    <row r="88191" spans="18:18" x14ac:dyDescent="0.25">
      <c r="R88191" s="61" t="str">
        <f>IFERROR(VLOOKUP(P88191&amp;""&amp;Q88191,#REF!,2,FALSE),"")</f>
        <v/>
      </c>
    </row>
    <row r="88192" spans="18:18" x14ac:dyDescent="0.25">
      <c r="R88192" s="61" t="str">
        <f>IFERROR(VLOOKUP(P88192&amp;""&amp;Q88192,#REF!,2,FALSE),"")</f>
        <v/>
      </c>
    </row>
    <row r="88193" spans="18:18" x14ac:dyDescent="0.25">
      <c r="R88193" s="61" t="str">
        <f>IFERROR(VLOOKUP(P88193&amp;""&amp;Q88193,#REF!,2,FALSE),"")</f>
        <v/>
      </c>
    </row>
    <row r="88194" spans="18:18" x14ac:dyDescent="0.25">
      <c r="R88194" s="61" t="str">
        <f>IFERROR(VLOOKUP(P88194&amp;""&amp;Q88194,#REF!,2,FALSE),"")</f>
        <v/>
      </c>
    </row>
    <row r="88195" spans="18:18" x14ac:dyDescent="0.25">
      <c r="R88195" s="61" t="str">
        <f>IFERROR(VLOOKUP(P88195&amp;""&amp;Q88195,#REF!,2,FALSE),"")</f>
        <v/>
      </c>
    </row>
    <row r="88196" spans="18:18" x14ac:dyDescent="0.25">
      <c r="R88196" s="61" t="str">
        <f>IFERROR(VLOOKUP(P88196&amp;""&amp;Q88196,#REF!,2,FALSE),"")</f>
        <v/>
      </c>
    </row>
    <row r="88197" spans="18:18" x14ac:dyDescent="0.25">
      <c r="R88197" s="61" t="str">
        <f>IFERROR(VLOOKUP(P88197&amp;""&amp;Q88197,#REF!,2,FALSE),"")</f>
        <v/>
      </c>
    </row>
    <row r="88198" spans="18:18" x14ac:dyDescent="0.25">
      <c r="R88198" s="61" t="str">
        <f>IFERROR(VLOOKUP(P88198&amp;""&amp;Q88198,#REF!,2,FALSE),"")</f>
        <v/>
      </c>
    </row>
    <row r="88199" spans="18:18" x14ac:dyDescent="0.25">
      <c r="R88199" s="61" t="str">
        <f>IFERROR(VLOOKUP(P88199&amp;""&amp;Q88199,#REF!,2,FALSE),"")</f>
        <v/>
      </c>
    </row>
    <row r="88200" spans="18:18" x14ac:dyDescent="0.25">
      <c r="R88200" s="61" t="str">
        <f>IFERROR(VLOOKUP(P88200&amp;""&amp;Q88200,#REF!,2,FALSE),"")</f>
        <v/>
      </c>
    </row>
    <row r="88201" spans="18:18" x14ac:dyDescent="0.25">
      <c r="R88201" s="61" t="str">
        <f>IFERROR(VLOOKUP(P88201&amp;""&amp;Q88201,#REF!,2,FALSE),"")</f>
        <v/>
      </c>
    </row>
    <row r="88202" spans="18:18" x14ac:dyDescent="0.25">
      <c r="R88202" s="61" t="str">
        <f>IFERROR(VLOOKUP(P88202&amp;""&amp;Q88202,#REF!,2,FALSE),"")</f>
        <v/>
      </c>
    </row>
    <row r="88203" spans="18:18" x14ac:dyDescent="0.25">
      <c r="R88203" s="61" t="str">
        <f>IFERROR(VLOOKUP(P88203&amp;""&amp;Q88203,#REF!,2,FALSE),"")</f>
        <v/>
      </c>
    </row>
    <row r="88204" spans="18:18" x14ac:dyDescent="0.25">
      <c r="R88204" s="61" t="str">
        <f>IFERROR(VLOOKUP(P88204&amp;""&amp;Q88204,#REF!,2,FALSE),"")</f>
        <v/>
      </c>
    </row>
    <row r="88205" spans="18:18" x14ac:dyDescent="0.25">
      <c r="R88205" s="61" t="str">
        <f>IFERROR(VLOOKUP(P88205&amp;""&amp;Q88205,#REF!,2,FALSE),"")</f>
        <v/>
      </c>
    </row>
    <row r="88206" spans="18:18" x14ac:dyDescent="0.25">
      <c r="R88206" s="61" t="str">
        <f>IFERROR(VLOOKUP(P88206&amp;""&amp;Q88206,#REF!,2,FALSE),"")</f>
        <v/>
      </c>
    </row>
    <row r="88207" spans="18:18" x14ac:dyDescent="0.25">
      <c r="R88207" s="61" t="str">
        <f>IFERROR(VLOOKUP(P88207&amp;""&amp;Q88207,#REF!,2,FALSE),"")</f>
        <v/>
      </c>
    </row>
    <row r="88208" spans="18:18" x14ac:dyDescent="0.25">
      <c r="R88208" s="61" t="str">
        <f>IFERROR(VLOOKUP(P88208&amp;""&amp;Q88208,#REF!,2,FALSE),"")</f>
        <v/>
      </c>
    </row>
    <row r="88209" spans="18:18" x14ac:dyDescent="0.25">
      <c r="R88209" s="61" t="str">
        <f>IFERROR(VLOOKUP(P88209&amp;""&amp;Q88209,#REF!,2,FALSE),"")</f>
        <v/>
      </c>
    </row>
    <row r="88210" spans="18:18" x14ac:dyDescent="0.25">
      <c r="R88210" s="61" t="str">
        <f>IFERROR(VLOOKUP(P88210&amp;""&amp;Q88210,#REF!,2,FALSE),"")</f>
        <v/>
      </c>
    </row>
    <row r="88211" spans="18:18" x14ac:dyDescent="0.25">
      <c r="R88211" s="61" t="str">
        <f>IFERROR(VLOOKUP(P88211&amp;""&amp;Q88211,#REF!,2,FALSE),"")</f>
        <v/>
      </c>
    </row>
    <row r="88212" spans="18:18" x14ac:dyDescent="0.25">
      <c r="R88212" s="61" t="str">
        <f>IFERROR(VLOOKUP(P88212&amp;""&amp;Q88212,#REF!,2,FALSE),"")</f>
        <v/>
      </c>
    </row>
    <row r="88213" spans="18:18" x14ac:dyDescent="0.25">
      <c r="R88213" s="61" t="str">
        <f>IFERROR(VLOOKUP(P88213&amp;""&amp;Q88213,#REF!,2,FALSE),"")</f>
        <v/>
      </c>
    </row>
    <row r="88214" spans="18:18" x14ac:dyDescent="0.25">
      <c r="R88214" s="61" t="str">
        <f>IFERROR(VLOOKUP(P88214&amp;""&amp;Q88214,#REF!,2,FALSE),"")</f>
        <v/>
      </c>
    </row>
    <row r="88215" spans="18:18" x14ac:dyDescent="0.25">
      <c r="R88215" s="61" t="str">
        <f>IFERROR(VLOOKUP(P88215&amp;""&amp;Q88215,#REF!,2,FALSE),"")</f>
        <v/>
      </c>
    </row>
    <row r="88216" spans="18:18" x14ac:dyDescent="0.25">
      <c r="R88216" s="61" t="str">
        <f>IFERROR(VLOOKUP(P88216&amp;""&amp;Q88216,#REF!,2,FALSE),"")</f>
        <v/>
      </c>
    </row>
    <row r="88217" spans="18:18" x14ac:dyDescent="0.25">
      <c r="R88217" s="61" t="str">
        <f>IFERROR(VLOOKUP(P88217&amp;""&amp;Q88217,#REF!,2,FALSE),"")</f>
        <v/>
      </c>
    </row>
    <row r="88218" spans="18:18" x14ac:dyDescent="0.25">
      <c r="R88218" s="61" t="str">
        <f>IFERROR(VLOOKUP(P88218&amp;""&amp;Q88218,#REF!,2,FALSE),"")</f>
        <v/>
      </c>
    </row>
    <row r="88219" spans="18:18" x14ac:dyDescent="0.25">
      <c r="R88219" s="61" t="str">
        <f>IFERROR(VLOOKUP(P88219&amp;""&amp;Q88219,#REF!,2,FALSE),"")</f>
        <v/>
      </c>
    </row>
    <row r="88220" spans="18:18" x14ac:dyDescent="0.25">
      <c r="R88220" s="61" t="str">
        <f>IFERROR(VLOOKUP(P88220&amp;""&amp;Q88220,#REF!,2,FALSE),"")</f>
        <v/>
      </c>
    </row>
    <row r="88221" spans="18:18" x14ac:dyDescent="0.25">
      <c r="R88221" s="61" t="str">
        <f>IFERROR(VLOOKUP(P88221&amp;""&amp;Q88221,#REF!,2,FALSE),"")</f>
        <v/>
      </c>
    </row>
    <row r="88222" spans="18:18" x14ac:dyDescent="0.25">
      <c r="R88222" s="61" t="str">
        <f>IFERROR(VLOOKUP(P88222&amp;""&amp;Q88222,#REF!,2,FALSE),"")</f>
        <v/>
      </c>
    </row>
    <row r="88223" spans="18:18" x14ac:dyDescent="0.25">
      <c r="R88223" s="61" t="str">
        <f>IFERROR(VLOOKUP(P88223&amp;""&amp;Q88223,#REF!,2,FALSE),"")</f>
        <v/>
      </c>
    </row>
    <row r="88224" spans="18:18" x14ac:dyDescent="0.25">
      <c r="R88224" s="61" t="str">
        <f>IFERROR(VLOOKUP(P88224&amp;""&amp;Q88224,#REF!,2,FALSE),"")</f>
        <v/>
      </c>
    </row>
    <row r="88225" spans="18:18" x14ac:dyDescent="0.25">
      <c r="R88225" s="61" t="str">
        <f>IFERROR(VLOOKUP(P88225&amp;""&amp;Q88225,#REF!,2,FALSE),"")</f>
        <v/>
      </c>
    </row>
    <row r="88226" spans="18:18" x14ac:dyDescent="0.25">
      <c r="R88226" s="61" t="str">
        <f>IFERROR(VLOOKUP(P88226&amp;""&amp;Q88226,#REF!,2,FALSE),"")</f>
        <v/>
      </c>
    </row>
    <row r="88227" spans="18:18" x14ac:dyDescent="0.25">
      <c r="R88227" s="61" t="str">
        <f>IFERROR(VLOOKUP(P88227&amp;""&amp;Q88227,#REF!,2,FALSE),"")</f>
        <v/>
      </c>
    </row>
    <row r="88228" spans="18:18" x14ac:dyDescent="0.25">
      <c r="R88228" s="61" t="str">
        <f>IFERROR(VLOOKUP(P88228&amp;""&amp;Q88228,#REF!,2,FALSE),"")</f>
        <v/>
      </c>
    </row>
    <row r="88229" spans="18:18" x14ac:dyDescent="0.25">
      <c r="R88229" s="61" t="str">
        <f>IFERROR(VLOOKUP(P88229&amp;""&amp;Q88229,#REF!,2,FALSE),"")</f>
        <v/>
      </c>
    </row>
    <row r="88230" spans="18:18" x14ac:dyDescent="0.25">
      <c r="R88230" s="61" t="str">
        <f>IFERROR(VLOOKUP(P88230&amp;""&amp;Q88230,#REF!,2,FALSE),"")</f>
        <v/>
      </c>
    </row>
    <row r="88231" spans="18:18" x14ac:dyDescent="0.25">
      <c r="R88231" s="61" t="str">
        <f>IFERROR(VLOOKUP(P88231&amp;""&amp;Q88231,#REF!,2,FALSE),"")</f>
        <v/>
      </c>
    </row>
    <row r="88232" spans="18:18" x14ac:dyDescent="0.25">
      <c r="R88232" s="61" t="str">
        <f>IFERROR(VLOOKUP(P88232&amp;""&amp;Q88232,#REF!,2,FALSE),"")</f>
        <v/>
      </c>
    </row>
    <row r="88233" spans="18:18" x14ac:dyDescent="0.25">
      <c r="R88233" s="61" t="str">
        <f>IFERROR(VLOOKUP(P88233&amp;""&amp;Q88233,#REF!,2,FALSE),"")</f>
        <v/>
      </c>
    </row>
    <row r="88234" spans="18:18" x14ac:dyDescent="0.25">
      <c r="R88234" s="61" t="str">
        <f>IFERROR(VLOOKUP(P88234&amp;""&amp;Q88234,#REF!,2,FALSE),"")</f>
        <v/>
      </c>
    </row>
    <row r="88235" spans="18:18" x14ac:dyDescent="0.25">
      <c r="R88235" s="61" t="str">
        <f>IFERROR(VLOOKUP(P88235&amp;""&amp;Q88235,#REF!,2,FALSE),"")</f>
        <v/>
      </c>
    </row>
    <row r="88236" spans="18:18" x14ac:dyDescent="0.25">
      <c r="R88236" s="61" t="str">
        <f>IFERROR(VLOOKUP(P88236&amp;""&amp;Q88236,#REF!,2,FALSE),"")</f>
        <v/>
      </c>
    </row>
    <row r="88237" spans="18:18" x14ac:dyDescent="0.25">
      <c r="R88237" s="61" t="str">
        <f>IFERROR(VLOOKUP(P88237&amp;""&amp;Q88237,#REF!,2,FALSE),"")</f>
        <v/>
      </c>
    </row>
    <row r="88238" spans="18:18" x14ac:dyDescent="0.25">
      <c r="R88238" s="61" t="str">
        <f>IFERROR(VLOOKUP(P88238&amp;""&amp;Q88238,#REF!,2,FALSE),"")</f>
        <v/>
      </c>
    </row>
    <row r="88239" spans="18:18" x14ac:dyDescent="0.25">
      <c r="R88239" s="61" t="str">
        <f>IFERROR(VLOOKUP(P88239&amp;""&amp;Q88239,#REF!,2,FALSE),"")</f>
        <v/>
      </c>
    </row>
    <row r="88240" spans="18:18" x14ac:dyDescent="0.25">
      <c r="R88240" s="61" t="str">
        <f>IFERROR(VLOOKUP(P88240&amp;""&amp;Q88240,#REF!,2,FALSE),"")</f>
        <v/>
      </c>
    </row>
    <row r="88241" spans="18:18" x14ac:dyDescent="0.25">
      <c r="R88241" s="61" t="str">
        <f>IFERROR(VLOOKUP(P88241&amp;""&amp;Q88241,#REF!,2,FALSE),"")</f>
        <v/>
      </c>
    </row>
    <row r="88242" spans="18:18" x14ac:dyDescent="0.25">
      <c r="R88242" s="61" t="str">
        <f>IFERROR(VLOOKUP(P88242&amp;""&amp;Q88242,#REF!,2,FALSE),"")</f>
        <v/>
      </c>
    </row>
    <row r="88243" spans="18:18" x14ac:dyDescent="0.25">
      <c r="R88243" s="61" t="str">
        <f>IFERROR(VLOOKUP(P88243&amp;""&amp;Q88243,#REF!,2,FALSE),"")</f>
        <v/>
      </c>
    </row>
    <row r="88244" spans="18:18" x14ac:dyDescent="0.25">
      <c r="R88244" s="61" t="str">
        <f>IFERROR(VLOOKUP(P88244&amp;""&amp;Q88244,#REF!,2,FALSE),"")</f>
        <v/>
      </c>
    </row>
    <row r="88245" spans="18:18" x14ac:dyDescent="0.25">
      <c r="R88245" s="61" t="str">
        <f>IFERROR(VLOOKUP(P88245&amp;""&amp;Q88245,#REF!,2,FALSE),"")</f>
        <v/>
      </c>
    </row>
    <row r="88246" spans="18:18" x14ac:dyDescent="0.25">
      <c r="R88246" s="61" t="str">
        <f>IFERROR(VLOOKUP(P88246&amp;""&amp;Q88246,#REF!,2,FALSE),"")</f>
        <v/>
      </c>
    </row>
    <row r="88247" spans="18:18" x14ac:dyDescent="0.25">
      <c r="R88247" s="61" t="str">
        <f>IFERROR(VLOOKUP(P88247&amp;""&amp;Q88247,#REF!,2,FALSE),"")</f>
        <v/>
      </c>
    </row>
    <row r="88248" spans="18:18" x14ac:dyDescent="0.25">
      <c r="R88248" s="61" t="str">
        <f>IFERROR(VLOOKUP(P88248&amp;""&amp;Q88248,#REF!,2,FALSE),"")</f>
        <v/>
      </c>
    </row>
    <row r="88249" spans="18:18" x14ac:dyDescent="0.25">
      <c r="R88249" s="61" t="str">
        <f>IFERROR(VLOOKUP(P88249&amp;""&amp;Q88249,#REF!,2,FALSE),"")</f>
        <v/>
      </c>
    </row>
    <row r="88250" spans="18:18" x14ac:dyDescent="0.25">
      <c r="R88250" s="61" t="str">
        <f>IFERROR(VLOOKUP(P88250&amp;""&amp;Q88250,#REF!,2,FALSE),"")</f>
        <v/>
      </c>
    </row>
    <row r="88251" spans="18:18" x14ac:dyDescent="0.25">
      <c r="R88251" s="61" t="str">
        <f>IFERROR(VLOOKUP(P88251&amp;""&amp;Q88251,#REF!,2,FALSE),"")</f>
        <v/>
      </c>
    </row>
    <row r="88252" spans="18:18" x14ac:dyDescent="0.25">
      <c r="R88252" s="61" t="str">
        <f>IFERROR(VLOOKUP(P88252&amp;""&amp;Q88252,#REF!,2,FALSE),"")</f>
        <v/>
      </c>
    </row>
    <row r="88253" spans="18:18" x14ac:dyDescent="0.25">
      <c r="R88253" s="61" t="str">
        <f>IFERROR(VLOOKUP(P88253&amp;""&amp;Q88253,#REF!,2,FALSE),"")</f>
        <v/>
      </c>
    </row>
    <row r="88254" spans="18:18" x14ac:dyDescent="0.25">
      <c r="R88254" s="61" t="str">
        <f>IFERROR(VLOOKUP(P88254&amp;""&amp;Q88254,#REF!,2,FALSE),"")</f>
        <v/>
      </c>
    </row>
    <row r="88255" spans="18:18" x14ac:dyDescent="0.25">
      <c r="R88255" s="61" t="str">
        <f>IFERROR(VLOOKUP(P88255&amp;""&amp;Q88255,#REF!,2,FALSE),"")</f>
        <v/>
      </c>
    </row>
    <row r="88256" spans="18:18" x14ac:dyDescent="0.25">
      <c r="R88256" s="61" t="str">
        <f>IFERROR(VLOOKUP(P88256&amp;""&amp;Q88256,#REF!,2,FALSE),"")</f>
        <v/>
      </c>
    </row>
    <row r="88257" spans="18:18" x14ac:dyDescent="0.25">
      <c r="R88257" s="61" t="str">
        <f>IFERROR(VLOOKUP(P88257&amp;""&amp;Q88257,#REF!,2,FALSE),"")</f>
        <v/>
      </c>
    </row>
    <row r="88258" spans="18:18" x14ac:dyDescent="0.25">
      <c r="R88258" s="61" t="str">
        <f>IFERROR(VLOOKUP(P88258&amp;""&amp;Q88258,#REF!,2,FALSE),"")</f>
        <v/>
      </c>
    </row>
    <row r="88259" spans="18:18" x14ac:dyDescent="0.25">
      <c r="R88259" s="61" t="str">
        <f>IFERROR(VLOOKUP(P88259&amp;""&amp;Q88259,#REF!,2,FALSE),"")</f>
        <v/>
      </c>
    </row>
    <row r="88260" spans="18:18" x14ac:dyDescent="0.25">
      <c r="R88260" s="61" t="str">
        <f>IFERROR(VLOOKUP(P88260&amp;""&amp;Q88260,#REF!,2,FALSE),"")</f>
        <v/>
      </c>
    </row>
    <row r="88261" spans="18:18" x14ac:dyDescent="0.25">
      <c r="R88261" s="61" t="str">
        <f>IFERROR(VLOOKUP(P88261&amp;""&amp;Q88261,#REF!,2,FALSE),"")</f>
        <v/>
      </c>
    </row>
    <row r="88262" spans="18:18" x14ac:dyDescent="0.25">
      <c r="R88262" s="61" t="str">
        <f>IFERROR(VLOOKUP(P88262&amp;""&amp;Q88262,#REF!,2,FALSE),"")</f>
        <v/>
      </c>
    </row>
    <row r="88263" spans="18:18" x14ac:dyDescent="0.25">
      <c r="R88263" s="61" t="str">
        <f>IFERROR(VLOOKUP(P88263&amp;""&amp;Q88263,#REF!,2,FALSE),"")</f>
        <v/>
      </c>
    </row>
    <row r="88264" spans="18:18" x14ac:dyDescent="0.25">
      <c r="R88264" s="61" t="str">
        <f>IFERROR(VLOOKUP(P88264&amp;""&amp;Q88264,#REF!,2,FALSE),"")</f>
        <v/>
      </c>
    </row>
    <row r="88265" spans="18:18" x14ac:dyDescent="0.25">
      <c r="R88265" s="61" t="str">
        <f>IFERROR(VLOOKUP(P88265&amp;""&amp;Q88265,#REF!,2,FALSE),"")</f>
        <v/>
      </c>
    </row>
    <row r="88266" spans="18:18" x14ac:dyDescent="0.25">
      <c r="R88266" s="61" t="str">
        <f>IFERROR(VLOOKUP(P88266&amp;""&amp;Q88266,#REF!,2,FALSE),"")</f>
        <v/>
      </c>
    </row>
    <row r="88267" spans="18:18" x14ac:dyDescent="0.25">
      <c r="R88267" s="61" t="str">
        <f>IFERROR(VLOOKUP(P88267&amp;""&amp;Q88267,#REF!,2,FALSE),"")</f>
        <v/>
      </c>
    </row>
    <row r="88268" spans="18:18" x14ac:dyDescent="0.25">
      <c r="R88268" s="61" t="str">
        <f>IFERROR(VLOOKUP(P88268&amp;""&amp;Q88268,#REF!,2,FALSE),"")</f>
        <v/>
      </c>
    </row>
    <row r="88269" spans="18:18" x14ac:dyDescent="0.25">
      <c r="R88269" s="61" t="str">
        <f>IFERROR(VLOOKUP(P88269&amp;""&amp;Q88269,#REF!,2,FALSE),"")</f>
        <v/>
      </c>
    </row>
    <row r="88270" spans="18:18" x14ac:dyDescent="0.25">
      <c r="R88270" s="61" t="str">
        <f>IFERROR(VLOOKUP(P88270&amp;""&amp;Q88270,#REF!,2,FALSE),"")</f>
        <v/>
      </c>
    </row>
    <row r="88271" spans="18:18" x14ac:dyDescent="0.25">
      <c r="R88271" s="61" t="str">
        <f>IFERROR(VLOOKUP(P88271&amp;""&amp;Q88271,#REF!,2,FALSE),"")</f>
        <v/>
      </c>
    </row>
    <row r="88272" spans="18:18" x14ac:dyDescent="0.25">
      <c r="R88272" s="61" t="str">
        <f>IFERROR(VLOOKUP(P88272&amp;""&amp;Q88272,#REF!,2,FALSE),"")</f>
        <v/>
      </c>
    </row>
    <row r="88273" spans="18:18" x14ac:dyDescent="0.25">
      <c r="R88273" s="61" t="str">
        <f>IFERROR(VLOOKUP(P88273&amp;""&amp;Q88273,#REF!,2,FALSE),"")</f>
        <v/>
      </c>
    </row>
    <row r="88274" spans="18:18" x14ac:dyDescent="0.25">
      <c r="R88274" s="61" t="str">
        <f>IFERROR(VLOOKUP(P88274&amp;""&amp;Q88274,#REF!,2,FALSE),"")</f>
        <v/>
      </c>
    </row>
    <row r="88275" spans="18:18" x14ac:dyDescent="0.25">
      <c r="R88275" s="61" t="str">
        <f>IFERROR(VLOOKUP(P88275&amp;""&amp;Q88275,#REF!,2,FALSE),"")</f>
        <v/>
      </c>
    </row>
    <row r="88276" spans="18:18" x14ac:dyDescent="0.25">
      <c r="R88276" s="61" t="str">
        <f>IFERROR(VLOOKUP(P88276&amp;""&amp;Q88276,#REF!,2,FALSE),"")</f>
        <v/>
      </c>
    </row>
    <row r="88277" spans="18:18" x14ac:dyDescent="0.25">
      <c r="R88277" s="61" t="str">
        <f>IFERROR(VLOOKUP(P88277&amp;""&amp;Q88277,#REF!,2,FALSE),"")</f>
        <v/>
      </c>
    </row>
    <row r="88278" spans="18:18" x14ac:dyDescent="0.25">
      <c r="R88278" s="61" t="str">
        <f>IFERROR(VLOOKUP(P88278&amp;""&amp;Q88278,#REF!,2,FALSE),"")</f>
        <v/>
      </c>
    </row>
    <row r="88279" spans="18:18" x14ac:dyDescent="0.25">
      <c r="R88279" s="61" t="str">
        <f>IFERROR(VLOOKUP(P88279&amp;""&amp;Q88279,#REF!,2,FALSE),"")</f>
        <v/>
      </c>
    </row>
    <row r="88280" spans="18:18" x14ac:dyDescent="0.25">
      <c r="R88280" s="61" t="str">
        <f>IFERROR(VLOOKUP(P88280&amp;""&amp;Q88280,#REF!,2,FALSE),"")</f>
        <v/>
      </c>
    </row>
    <row r="88281" spans="18:18" x14ac:dyDescent="0.25">
      <c r="R88281" s="61" t="str">
        <f>IFERROR(VLOOKUP(P88281&amp;""&amp;Q88281,#REF!,2,FALSE),"")</f>
        <v/>
      </c>
    </row>
    <row r="88282" spans="18:18" x14ac:dyDescent="0.25">
      <c r="R88282" s="61" t="str">
        <f>IFERROR(VLOOKUP(P88282&amp;""&amp;Q88282,#REF!,2,FALSE),"")</f>
        <v/>
      </c>
    </row>
    <row r="88283" spans="18:18" x14ac:dyDescent="0.25">
      <c r="R88283" s="61" t="str">
        <f>IFERROR(VLOOKUP(P88283&amp;""&amp;Q88283,#REF!,2,FALSE),"")</f>
        <v/>
      </c>
    </row>
    <row r="88284" spans="18:18" x14ac:dyDescent="0.25">
      <c r="R88284" s="61" t="str">
        <f>IFERROR(VLOOKUP(P88284&amp;""&amp;Q88284,#REF!,2,FALSE),"")</f>
        <v/>
      </c>
    </row>
    <row r="88285" spans="18:18" x14ac:dyDescent="0.25">
      <c r="R88285" s="61" t="str">
        <f>IFERROR(VLOOKUP(P88285&amp;""&amp;Q88285,#REF!,2,FALSE),"")</f>
        <v/>
      </c>
    </row>
    <row r="88286" spans="18:18" x14ac:dyDescent="0.25">
      <c r="R88286" s="61" t="str">
        <f>IFERROR(VLOOKUP(P88286&amp;""&amp;Q88286,#REF!,2,FALSE),"")</f>
        <v/>
      </c>
    </row>
    <row r="88287" spans="18:18" x14ac:dyDescent="0.25">
      <c r="R88287" s="61" t="str">
        <f>IFERROR(VLOOKUP(P88287&amp;""&amp;Q88287,#REF!,2,FALSE),"")</f>
        <v/>
      </c>
    </row>
    <row r="88288" spans="18:18" x14ac:dyDescent="0.25">
      <c r="R88288" s="61" t="str">
        <f>IFERROR(VLOOKUP(P88288&amp;""&amp;Q88288,#REF!,2,FALSE),"")</f>
        <v/>
      </c>
    </row>
    <row r="88289" spans="18:18" x14ac:dyDescent="0.25">
      <c r="R88289" s="61" t="str">
        <f>IFERROR(VLOOKUP(P88289&amp;""&amp;Q88289,#REF!,2,FALSE),"")</f>
        <v/>
      </c>
    </row>
    <row r="88290" spans="18:18" x14ac:dyDescent="0.25">
      <c r="R88290" s="61" t="str">
        <f>IFERROR(VLOOKUP(P88290&amp;""&amp;Q88290,#REF!,2,FALSE),"")</f>
        <v/>
      </c>
    </row>
    <row r="88291" spans="18:18" x14ac:dyDescent="0.25">
      <c r="R88291" s="61" t="str">
        <f>IFERROR(VLOOKUP(P88291&amp;""&amp;Q88291,#REF!,2,FALSE),"")</f>
        <v/>
      </c>
    </row>
    <row r="88292" spans="18:18" x14ac:dyDescent="0.25">
      <c r="R88292" s="61" t="str">
        <f>IFERROR(VLOOKUP(P88292&amp;""&amp;Q88292,#REF!,2,FALSE),"")</f>
        <v/>
      </c>
    </row>
    <row r="88293" spans="18:18" x14ac:dyDescent="0.25">
      <c r="R88293" s="61" t="str">
        <f>IFERROR(VLOOKUP(P88293&amp;""&amp;Q88293,#REF!,2,FALSE),"")</f>
        <v/>
      </c>
    </row>
    <row r="88294" spans="18:18" x14ac:dyDescent="0.25">
      <c r="R88294" s="61" t="str">
        <f>IFERROR(VLOOKUP(P88294&amp;""&amp;Q88294,#REF!,2,FALSE),"")</f>
        <v/>
      </c>
    </row>
    <row r="88295" spans="18:18" x14ac:dyDescent="0.25">
      <c r="R88295" s="61" t="str">
        <f>IFERROR(VLOOKUP(P88295&amp;""&amp;Q88295,#REF!,2,FALSE),"")</f>
        <v/>
      </c>
    </row>
    <row r="88296" spans="18:18" x14ac:dyDescent="0.25">
      <c r="R88296" s="61" t="str">
        <f>IFERROR(VLOOKUP(P88296&amp;""&amp;Q88296,#REF!,2,FALSE),"")</f>
        <v/>
      </c>
    </row>
    <row r="88297" spans="18:18" x14ac:dyDescent="0.25">
      <c r="R88297" s="61" t="str">
        <f>IFERROR(VLOOKUP(P88297&amp;""&amp;Q88297,#REF!,2,FALSE),"")</f>
        <v/>
      </c>
    </row>
    <row r="88298" spans="18:18" x14ac:dyDescent="0.25">
      <c r="R88298" s="61" t="str">
        <f>IFERROR(VLOOKUP(P88298&amp;""&amp;Q88298,#REF!,2,FALSE),"")</f>
        <v/>
      </c>
    </row>
    <row r="88299" spans="18:18" x14ac:dyDescent="0.25">
      <c r="R88299" s="61" t="str">
        <f>IFERROR(VLOOKUP(P88299&amp;""&amp;Q88299,#REF!,2,FALSE),"")</f>
        <v/>
      </c>
    </row>
    <row r="88300" spans="18:18" x14ac:dyDescent="0.25">
      <c r="R88300" s="61" t="str">
        <f>IFERROR(VLOOKUP(P88300&amp;""&amp;Q88300,#REF!,2,FALSE),"")</f>
        <v/>
      </c>
    </row>
    <row r="88301" spans="18:18" x14ac:dyDescent="0.25">
      <c r="R88301" s="61" t="str">
        <f>IFERROR(VLOOKUP(P88301&amp;""&amp;Q88301,#REF!,2,FALSE),"")</f>
        <v/>
      </c>
    </row>
    <row r="88302" spans="18:18" x14ac:dyDescent="0.25">
      <c r="R88302" s="61" t="str">
        <f>IFERROR(VLOOKUP(P88302&amp;""&amp;Q88302,#REF!,2,FALSE),"")</f>
        <v/>
      </c>
    </row>
    <row r="88303" spans="18:18" x14ac:dyDescent="0.25">
      <c r="R88303" s="61" t="str">
        <f>IFERROR(VLOOKUP(P88303&amp;""&amp;Q88303,#REF!,2,FALSE),"")</f>
        <v/>
      </c>
    </row>
    <row r="88304" spans="18:18" x14ac:dyDescent="0.25">
      <c r="R88304" s="61" t="str">
        <f>IFERROR(VLOOKUP(P88304&amp;""&amp;Q88304,#REF!,2,FALSE),"")</f>
        <v/>
      </c>
    </row>
    <row r="88305" spans="18:18" x14ac:dyDescent="0.25">
      <c r="R88305" s="61" t="str">
        <f>IFERROR(VLOOKUP(P88305&amp;""&amp;Q88305,#REF!,2,FALSE),"")</f>
        <v/>
      </c>
    </row>
    <row r="88306" spans="18:18" x14ac:dyDescent="0.25">
      <c r="R88306" s="61" t="str">
        <f>IFERROR(VLOOKUP(P88306&amp;""&amp;Q88306,#REF!,2,FALSE),"")</f>
        <v/>
      </c>
    </row>
    <row r="88307" spans="18:18" x14ac:dyDescent="0.25">
      <c r="R88307" s="61" t="str">
        <f>IFERROR(VLOOKUP(P88307&amp;""&amp;Q88307,#REF!,2,FALSE),"")</f>
        <v/>
      </c>
    </row>
    <row r="88308" spans="18:18" x14ac:dyDescent="0.25">
      <c r="R88308" s="61" t="str">
        <f>IFERROR(VLOOKUP(P88308&amp;""&amp;Q88308,#REF!,2,FALSE),"")</f>
        <v/>
      </c>
    </row>
    <row r="88309" spans="18:18" x14ac:dyDescent="0.25">
      <c r="R88309" s="61" t="str">
        <f>IFERROR(VLOOKUP(P88309&amp;""&amp;Q88309,#REF!,2,FALSE),"")</f>
        <v/>
      </c>
    </row>
    <row r="88310" spans="18:18" x14ac:dyDescent="0.25">
      <c r="R88310" s="61" t="str">
        <f>IFERROR(VLOOKUP(P88310&amp;""&amp;Q88310,#REF!,2,FALSE),"")</f>
        <v/>
      </c>
    </row>
    <row r="88311" spans="18:18" x14ac:dyDescent="0.25">
      <c r="R88311" s="61" t="str">
        <f>IFERROR(VLOOKUP(P88311&amp;""&amp;Q88311,#REF!,2,FALSE),"")</f>
        <v/>
      </c>
    </row>
    <row r="88312" spans="18:18" x14ac:dyDescent="0.25">
      <c r="R88312" s="61" t="str">
        <f>IFERROR(VLOOKUP(P88312&amp;""&amp;Q88312,#REF!,2,FALSE),"")</f>
        <v/>
      </c>
    </row>
    <row r="88313" spans="18:18" x14ac:dyDescent="0.25">
      <c r="R88313" s="61" t="str">
        <f>IFERROR(VLOOKUP(P88313&amp;""&amp;Q88313,#REF!,2,FALSE),"")</f>
        <v/>
      </c>
    </row>
    <row r="88314" spans="18:18" x14ac:dyDescent="0.25">
      <c r="R88314" s="61" t="str">
        <f>IFERROR(VLOOKUP(P88314&amp;""&amp;Q88314,#REF!,2,FALSE),"")</f>
        <v/>
      </c>
    </row>
    <row r="88315" spans="18:18" x14ac:dyDescent="0.25">
      <c r="R88315" s="61" t="str">
        <f>IFERROR(VLOOKUP(P88315&amp;""&amp;Q88315,#REF!,2,FALSE),"")</f>
        <v/>
      </c>
    </row>
    <row r="88316" spans="18:18" x14ac:dyDescent="0.25">
      <c r="R88316" s="61" t="str">
        <f>IFERROR(VLOOKUP(P88316&amp;""&amp;Q88316,#REF!,2,FALSE),"")</f>
        <v/>
      </c>
    </row>
    <row r="88317" spans="18:18" x14ac:dyDescent="0.25">
      <c r="R88317" s="61" t="str">
        <f>IFERROR(VLOOKUP(P88317&amp;""&amp;Q88317,#REF!,2,FALSE),"")</f>
        <v/>
      </c>
    </row>
    <row r="88318" spans="18:18" x14ac:dyDescent="0.25">
      <c r="R88318" s="61" t="str">
        <f>IFERROR(VLOOKUP(P88318&amp;""&amp;Q88318,#REF!,2,FALSE),"")</f>
        <v/>
      </c>
    </row>
    <row r="88319" spans="18:18" x14ac:dyDescent="0.25">
      <c r="R88319" s="61" t="str">
        <f>IFERROR(VLOOKUP(P88319&amp;""&amp;Q88319,#REF!,2,FALSE),"")</f>
        <v/>
      </c>
    </row>
    <row r="88320" spans="18:18" x14ac:dyDescent="0.25">
      <c r="R88320" s="61" t="str">
        <f>IFERROR(VLOOKUP(P88320&amp;""&amp;Q88320,#REF!,2,FALSE),"")</f>
        <v/>
      </c>
    </row>
    <row r="88321" spans="18:18" x14ac:dyDescent="0.25">
      <c r="R88321" s="61" t="str">
        <f>IFERROR(VLOOKUP(P88321&amp;""&amp;Q88321,#REF!,2,FALSE),"")</f>
        <v/>
      </c>
    </row>
    <row r="88322" spans="18:18" x14ac:dyDescent="0.25">
      <c r="R88322" s="61" t="str">
        <f>IFERROR(VLOOKUP(P88322&amp;""&amp;Q88322,#REF!,2,FALSE),"")</f>
        <v/>
      </c>
    </row>
    <row r="88323" spans="18:18" x14ac:dyDescent="0.25">
      <c r="R88323" s="61" t="str">
        <f>IFERROR(VLOOKUP(P88323&amp;""&amp;Q88323,#REF!,2,FALSE),"")</f>
        <v/>
      </c>
    </row>
    <row r="88324" spans="18:18" x14ac:dyDescent="0.25">
      <c r="R88324" s="61" t="str">
        <f>IFERROR(VLOOKUP(P88324&amp;""&amp;Q88324,#REF!,2,FALSE),"")</f>
        <v/>
      </c>
    </row>
    <row r="88325" spans="18:18" x14ac:dyDescent="0.25">
      <c r="R88325" s="61" t="str">
        <f>IFERROR(VLOOKUP(P88325&amp;""&amp;Q88325,#REF!,2,FALSE),"")</f>
        <v/>
      </c>
    </row>
    <row r="88326" spans="18:18" x14ac:dyDescent="0.25">
      <c r="R88326" s="61" t="str">
        <f>IFERROR(VLOOKUP(P88326&amp;""&amp;Q88326,#REF!,2,FALSE),"")</f>
        <v/>
      </c>
    </row>
    <row r="88327" spans="18:18" x14ac:dyDescent="0.25">
      <c r="R88327" s="61" t="str">
        <f>IFERROR(VLOOKUP(P88327&amp;""&amp;Q88327,#REF!,2,FALSE),"")</f>
        <v/>
      </c>
    </row>
    <row r="88328" spans="18:18" x14ac:dyDescent="0.25">
      <c r="R88328" s="61" t="str">
        <f>IFERROR(VLOOKUP(P88328&amp;""&amp;Q88328,#REF!,2,FALSE),"")</f>
        <v/>
      </c>
    </row>
    <row r="88329" spans="18:18" x14ac:dyDescent="0.25">
      <c r="R88329" s="61" t="str">
        <f>IFERROR(VLOOKUP(P88329&amp;""&amp;Q88329,#REF!,2,FALSE),"")</f>
        <v/>
      </c>
    </row>
    <row r="88330" spans="18:18" x14ac:dyDescent="0.25">
      <c r="R88330" s="61" t="str">
        <f>IFERROR(VLOOKUP(P88330&amp;""&amp;Q88330,#REF!,2,FALSE),"")</f>
        <v/>
      </c>
    </row>
    <row r="88331" spans="18:18" x14ac:dyDescent="0.25">
      <c r="R88331" s="61" t="str">
        <f>IFERROR(VLOOKUP(P88331&amp;""&amp;Q88331,#REF!,2,FALSE),"")</f>
        <v/>
      </c>
    </row>
    <row r="88332" spans="18:18" x14ac:dyDescent="0.25">
      <c r="R88332" s="61" t="str">
        <f>IFERROR(VLOOKUP(P88332&amp;""&amp;Q88332,#REF!,2,FALSE),"")</f>
        <v/>
      </c>
    </row>
    <row r="88333" spans="18:18" x14ac:dyDescent="0.25">
      <c r="R88333" s="61" t="str">
        <f>IFERROR(VLOOKUP(P88333&amp;""&amp;Q88333,#REF!,2,FALSE),"")</f>
        <v/>
      </c>
    </row>
    <row r="88334" spans="18:18" x14ac:dyDescent="0.25">
      <c r="R88334" s="61" t="str">
        <f>IFERROR(VLOOKUP(P88334&amp;""&amp;Q88334,#REF!,2,FALSE),"")</f>
        <v/>
      </c>
    </row>
    <row r="88335" spans="18:18" x14ac:dyDescent="0.25">
      <c r="R88335" s="61" t="str">
        <f>IFERROR(VLOOKUP(P88335&amp;""&amp;Q88335,#REF!,2,FALSE),"")</f>
        <v/>
      </c>
    </row>
    <row r="88336" spans="18:18" x14ac:dyDescent="0.25">
      <c r="R88336" s="61" t="str">
        <f>IFERROR(VLOOKUP(P88336&amp;""&amp;Q88336,#REF!,2,FALSE),"")</f>
        <v/>
      </c>
    </row>
    <row r="88337" spans="18:18" x14ac:dyDescent="0.25">
      <c r="R88337" s="61" t="str">
        <f>IFERROR(VLOOKUP(P88337&amp;""&amp;Q88337,#REF!,2,FALSE),"")</f>
        <v/>
      </c>
    </row>
    <row r="88338" spans="18:18" x14ac:dyDescent="0.25">
      <c r="R88338" s="61" t="str">
        <f>IFERROR(VLOOKUP(P88338&amp;""&amp;Q88338,#REF!,2,FALSE),"")</f>
        <v/>
      </c>
    </row>
    <row r="88339" spans="18:18" x14ac:dyDescent="0.25">
      <c r="R88339" s="61" t="str">
        <f>IFERROR(VLOOKUP(P88339&amp;""&amp;Q88339,#REF!,2,FALSE),"")</f>
        <v/>
      </c>
    </row>
    <row r="88340" spans="18:18" x14ac:dyDescent="0.25">
      <c r="R88340" s="61" t="str">
        <f>IFERROR(VLOOKUP(P88340&amp;""&amp;Q88340,#REF!,2,FALSE),"")</f>
        <v/>
      </c>
    </row>
    <row r="88341" spans="18:18" x14ac:dyDescent="0.25">
      <c r="R88341" s="61" t="str">
        <f>IFERROR(VLOOKUP(P88341&amp;""&amp;Q88341,#REF!,2,FALSE),"")</f>
        <v/>
      </c>
    </row>
    <row r="88342" spans="18:18" x14ac:dyDescent="0.25">
      <c r="R88342" s="61" t="str">
        <f>IFERROR(VLOOKUP(P88342&amp;""&amp;Q88342,#REF!,2,FALSE),"")</f>
        <v/>
      </c>
    </row>
    <row r="88343" spans="18:18" x14ac:dyDescent="0.25">
      <c r="R88343" s="61" t="str">
        <f>IFERROR(VLOOKUP(P88343&amp;""&amp;Q88343,#REF!,2,FALSE),"")</f>
        <v/>
      </c>
    </row>
    <row r="88344" spans="18:18" x14ac:dyDescent="0.25">
      <c r="R88344" s="61" t="str">
        <f>IFERROR(VLOOKUP(P88344&amp;""&amp;Q88344,#REF!,2,FALSE),"")</f>
        <v/>
      </c>
    </row>
    <row r="88345" spans="18:18" x14ac:dyDescent="0.25">
      <c r="R88345" s="61" t="str">
        <f>IFERROR(VLOOKUP(P88345&amp;""&amp;Q88345,#REF!,2,FALSE),"")</f>
        <v/>
      </c>
    </row>
    <row r="88346" spans="18:18" x14ac:dyDescent="0.25">
      <c r="R88346" s="61" t="str">
        <f>IFERROR(VLOOKUP(P88346&amp;""&amp;Q88346,#REF!,2,FALSE),"")</f>
        <v/>
      </c>
    </row>
    <row r="88347" spans="18:18" x14ac:dyDescent="0.25">
      <c r="R88347" s="61" t="str">
        <f>IFERROR(VLOOKUP(P88347&amp;""&amp;Q88347,#REF!,2,FALSE),"")</f>
        <v/>
      </c>
    </row>
    <row r="88348" spans="18:18" x14ac:dyDescent="0.25">
      <c r="R88348" s="61" t="str">
        <f>IFERROR(VLOOKUP(P88348&amp;""&amp;Q88348,#REF!,2,FALSE),"")</f>
        <v/>
      </c>
    </row>
    <row r="88349" spans="18:18" x14ac:dyDescent="0.25">
      <c r="R88349" s="61" t="str">
        <f>IFERROR(VLOOKUP(P88349&amp;""&amp;Q88349,#REF!,2,FALSE),"")</f>
        <v/>
      </c>
    </row>
    <row r="88350" spans="18:18" x14ac:dyDescent="0.25">
      <c r="R88350" s="61" t="str">
        <f>IFERROR(VLOOKUP(P88350&amp;""&amp;Q88350,#REF!,2,FALSE),"")</f>
        <v/>
      </c>
    </row>
    <row r="88351" spans="18:18" x14ac:dyDescent="0.25">
      <c r="R88351" s="61" t="str">
        <f>IFERROR(VLOOKUP(P88351&amp;""&amp;Q88351,#REF!,2,FALSE),"")</f>
        <v/>
      </c>
    </row>
    <row r="88352" spans="18:18" x14ac:dyDescent="0.25">
      <c r="R88352" s="61" t="str">
        <f>IFERROR(VLOOKUP(P88352&amp;""&amp;Q88352,#REF!,2,FALSE),"")</f>
        <v/>
      </c>
    </row>
    <row r="88353" spans="18:18" x14ac:dyDescent="0.25">
      <c r="R88353" s="61" t="str">
        <f>IFERROR(VLOOKUP(P88353&amp;""&amp;Q88353,#REF!,2,FALSE),"")</f>
        <v/>
      </c>
    </row>
    <row r="88354" spans="18:18" x14ac:dyDescent="0.25">
      <c r="R88354" s="61" t="str">
        <f>IFERROR(VLOOKUP(P88354&amp;""&amp;Q88354,#REF!,2,FALSE),"")</f>
        <v/>
      </c>
    </row>
    <row r="88355" spans="18:18" x14ac:dyDescent="0.25">
      <c r="R88355" s="61" t="str">
        <f>IFERROR(VLOOKUP(P88355&amp;""&amp;Q88355,#REF!,2,FALSE),"")</f>
        <v/>
      </c>
    </row>
    <row r="88356" spans="18:18" x14ac:dyDescent="0.25">
      <c r="R88356" s="61" t="str">
        <f>IFERROR(VLOOKUP(P88356&amp;""&amp;Q88356,#REF!,2,FALSE),"")</f>
        <v/>
      </c>
    </row>
    <row r="88357" spans="18:18" x14ac:dyDescent="0.25">
      <c r="R88357" s="61" t="str">
        <f>IFERROR(VLOOKUP(P88357&amp;""&amp;Q88357,#REF!,2,FALSE),"")</f>
        <v/>
      </c>
    </row>
    <row r="88358" spans="18:18" x14ac:dyDescent="0.25">
      <c r="R88358" s="61" t="str">
        <f>IFERROR(VLOOKUP(P88358&amp;""&amp;Q88358,#REF!,2,FALSE),"")</f>
        <v/>
      </c>
    </row>
    <row r="88359" spans="18:18" x14ac:dyDescent="0.25">
      <c r="R88359" s="61" t="str">
        <f>IFERROR(VLOOKUP(P88359&amp;""&amp;Q88359,#REF!,2,FALSE),"")</f>
        <v/>
      </c>
    </row>
    <row r="88360" spans="18:18" x14ac:dyDescent="0.25">
      <c r="R88360" s="61" t="str">
        <f>IFERROR(VLOOKUP(P88360&amp;""&amp;Q88360,#REF!,2,FALSE),"")</f>
        <v/>
      </c>
    </row>
    <row r="88361" spans="18:18" x14ac:dyDescent="0.25">
      <c r="R88361" s="61" t="str">
        <f>IFERROR(VLOOKUP(P88361&amp;""&amp;Q88361,#REF!,2,FALSE),"")</f>
        <v/>
      </c>
    </row>
    <row r="88362" spans="18:18" x14ac:dyDescent="0.25">
      <c r="R88362" s="61" t="str">
        <f>IFERROR(VLOOKUP(P88362&amp;""&amp;Q88362,#REF!,2,FALSE),"")</f>
        <v/>
      </c>
    </row>
    <row r="88363" spans="18:18" x14ac:dyDescent="0.25">
      <c r="R88363" s="61" t="str">
        <f>IFERROR(VLOOKUP(P88363&amp;""&amp;Q88363,#REF!,2,FALSE),"")</f>
        <v/>
      </c>
    </row>
    <row r="88364" spans="18:18" x14ac:dyDescent="0.25">
      <c r="R88364" s="61" t="str">
        <f>IFERROR(VLOOKUP(P88364&amp;""&amp;Q88364,#REF!,2,FALSE),"")</f>
        <v/>
      </c>
    </row>
    <row r="88365" spans="18:18" x14ac:dyDescent="0.25">
      <c r="R88365" s="61" t="str">
        <f>IFERROR(VLOOKUP(P88365&amp;""&amp;Q88365,#REF!,2,FALSE),"")</f>
        <v/>
      </c>
    </row>
    <row r="88366" spans="18:18" x14ac:dyDescent="0.25">
      <c r="R88366" s="61" t="str">
        <f>IFERROR(VLOOKUP(P88366&amp;""&amp;Q88366,#REF!,2,FALSE),"")</f>
        <v/>
      </c>
    </row>
    <row r="88367" spans="18:18" x14ac:dyDescent="0.25">
      <c r="R88367" s="61" t="str">
        <f>IFERROR(VLOOKUP(P88367&amp;""&amp;Q88367,#REF!,2,FALSE),"")</f>
        <v/>
      </c>
    </row>
    <row r="88368" spans="18:18" x14ac:dyDescent="0.25">
      <c r="R88368" s="61" t="str">
        <f>IFERROR(VLOOKUP(P88368&amp;""&amp;Q88368,#REF!,2,FALSE),"")</f>
        <v/>
      </c>
    </row>
    <row r="88369" spans="18:18" x14ac:dyDescent="0.25">
      <c r="R88369" s="61" t="str">
        <f>IFERROR(VLOOKUP(P88369&amp;""&amp;Q88369,#REF!,2,FALSE),"")</f>
        <v/>
      </c>
    </row>
    <row r="88370" spans="18:18" x14ac:dyDescent="0.25">
      <c r="R88370" s="61" t="str">
        <f>IFERROR(VLOOKUP(P88370&amp;""&amp;Q88370,#REF!,2,FALSE),"")</f>
        <v/>
      </c>
    </row>
    <row r="88371" spans="18:18" x14ac:dyDescent="0.25">
      <c r="R88371" s="61" t="str">
        <f>IFERROR(VLOOKUP(P88371&amp;""&amp;Q88371,#REF!,2,FALSE),"")</f>
        <v/>
      </c>
    </row>
    <row r="88372" spans="18:18" x14ac:dyDescent="0.25">
      <c r="R88372" s="61" t="str">
        <f>IFERROR(VLOOKUP(P88372&amp;""&amp;Q88372,#REF!,2,FALSE),"")</f>
        <v/>
      </c>
    </row>
    <row r="88373" spans="18:18" x14ac:dyDescent="0.25">
      <c r="R88373" s="61" t="str">
        <f>IFERROR(VLOOKUP(P88373&amp;""&amp;Q88373,#REF!,2,FALSE),"")</f>
        <v/>
      </c>
    </row>
    <row r="88374" spans="18:18" x14ac:dyDescent="0.25">
      <c r="R88374" s="61" t="str">
        <f>IFERROR(VLOOKUP(P88374&amp;""&amp;Q88374,#REF!,2,FALSE),"")</f>
        <v/>
      </c>
    </row>
    <row r="88375" spans="18:18" x14ac:dyDescent="0.25">
      <c r="R88375" s="61" t="str">
        <f>IFERROR(VLOOKUP(P88375&amp;""&amp;Q88375,#REF!,2,FALSE),"")</f>
        <v/>
      </c>
    </row>
    <row r="88376" spans="18:18" x14ac:dyDescent="0.25">
      <c r="R88376" s="61" t="str">
        <f>IFERROR(VLOOKUP(P88376&amp;""&amp;Q88376,#REF!,2,FALSE),"")</f>
        <v/>
      </c>
    </row>
    <row r="88377" spans="18:18" x14ac:dyDescent="0.25">
      <c r="R88377" s="61" t="str">
        <f>IFERROR(VLOOKUP(P88377&amp;""&amp;Q88377,#REF!,2,FALSE),"")</f>
        <v/>
      </c>
    </row>
    <row r="88378" spans="18:18" x14ac:dyDescent="0.25">
      <c r="R88378" s="61" t="str">
        <f>IFERROR(VLOOKUP(P88378&amp;""&amp;Q88378,#REF!,2,FALSE),"")</f>
        <v/>
      </c>
    </row>
    <row r="88379" spans="18:18" x14ac:dyDescent="0.25">
      <c r="R88379" s="61" t="str">
        <f>IFERROR(VLOOKUP(P88379&amp;""&amp;Q88379,#REF!,2,FALSE),"")</f>
        <v/>
      </c>
    </row>
    <row r="88380" spans="18:18" x14ac:dyDescent="0.25">
      <c r="R88380" s="61" t="str">
        <f>IFERROR(VLOOKUP(P88380&amp;""&amp;Q88380,#REF!,2,FALSE),"")</f>
        <v/>
      </c>
    </row>
    <row r="88381" spans="18:18" x14ac:dyDescent="0.25">
      <c r="R88381" s="61" t="str">
        <f>IFERROR(VLOOKUP(P88381&amp;""&amp;Q88381,#REF!,2,FALSE),"")</f>
        <v/>
      </c>
    </row>
    <row r="88382" spans="18:18" x14ac:dyDescent="0.25">
      <c r="R88382" s="61" t="str">
        <f>IFERROR(VLOOKUP(P88382&amp;""&amp;Q88382,#REF!,2,FALSE),"")</f>
        <v/>
      </c>
    </row>
    <row r="88383" spans="18:18" x14ac:dyDescent="0.25">
      <c r="R88383" s="61" t="str">
        <f>IFERROR(VLOOKUP(P88383&amp;""&amp;Q88383,#REF!,2,FALSE),"")</f>
        <v/>
      </c>
    </row>
    <row r="88384" spans="18:18" x14ac:dyDescent="0.25">
      <c r="R88384" s="61" t="str">
        <f>IFERROR(VLOOKUP(P88384&amp;""&amp;Q88384,#REF!,2,FALSE),"")</f>
        <v/>
      </c>
    </row>
    <row r="88385" spans="18:18" x14ac:dyDescent="0.25">
      <c r="R88385" s="61" t="str">
        <f>IFERROR(VLOOKUP(P88385&amp;""&amp;Q88385,#REF!,2,FALSE),"")</f>
        <v/>
      </c>
    </row>
    <row r="88386" spans="18:18" x14ac:dyDescent="0.25">
      <c r="R88386" s="61" t="str">
        <f>IFERROR(VLOOKUP(P88386&amp;""&amp;Q88386,#REF!,2,FALSE),"")</f>
        <v/>
      </c>
    </row>
    <row r="88387" spans="18:18" x14ac:dyDescent="0.25">
      <c r="R88387" s="61" t="str">
        <f>IFERROR(VLOOKUP(P88387&amp;""&amp;Q88387,#REF!,2,FALSE),"")</f>
        <v/>
      </c>
    </row>
    <row r="88388" spans="18:18" x14ac:dyDescent="0.25">
      <c r="R88388" s="61" t="str">
        <f>IFERROR(VLOOKUP(P88388&amp;""&amp;Q88388,#REF!,2,FALSE),"")</f>
        <v/>
      </c>
    </row>
    <row r="88389" spans="18:18" x14ac:dyDescent="0.25">
      <c r="R88389" s="61" t="str">
        <f>IFERROR(VLOOKUP(P88389&amp;""&amp;Q88389,#REF!,2,FALSE),"")</f>
        <v/>
      </c>
    </row>
    <row r="88390" spans="18:18" x14ac:dyDescent="0.25">
      <c r="R88390" s="61" t="str">
        <f>IFERROR(VLOOKUP(P88390&amp;""&amp;Q88390,#REF!,2,FALSE),"")</f>
        <v/>
      </c>
    </row>
    <row r="88391" spans="18:18" x14ac:dyDescent="0.25">
      <c r="R88391" s="61" t="str">
        <f>IFERROR(VLOOKUP(P88391&amp;""&amp;Q88391,#REF!,2,FALSE),"")</f>
        <v/>
      </c>
    </row>
    <row r="88392" spans="18:18" x14ac:dyDescent="0.25">
      <c r="R88392" s="61" t="str">
        <f>IFERROR(VLOOKUP(P88392&amp;""&amp;Q88392,#REF!,2,FALSE),"")</f>
        <v/>
      </c>
    </row>
    <row r="88393" spans="18:18" x14ac:dyDescent="0.25">
      <c r="R88393" s="61" t="str">
        <f>IFERROR(VLOOKUP(P88393&amp;""&amp;Q88393,#REF!,2,FALSE),"")</f>
        <v/>
      </c>
    </row>
    <row r="88394" spans="18:18" x14ac:dyDescent="0.25">
      <c r="R88394" s="61" t="str">
        <f>IFERROR(VLOOKUP(P88394&amp;""&amp;Q88394,#REF!,2,FALSE),"")</f>
        <v/>
      </c>
    </row>
    <row r="88395" spans="18:18" x14ac:dyDescent="0.25">
      <c r="R88395" s="61" t="str">
        <f>IFERROR(VLOOKUP(P88395&amp;""&amp;Q88395,#REF!,2,FALSE),"")</f>
        <v/>
      </c>
    </row>
    <row r="88396" spans="18:18" x14ac:dyDescent="0.25">
      <c r="R88396" s="61" t="str">
        <f>IFERROR(VLOOKUP(P88396&amp;""&amp;Q88396,#REF!,2,FALSE),"")</f>
        <v/>
      </c>
    </row>
    <row r="88397" spans="18:18" x14ac:dyDescent="0.25">
      <c r="R88397" s="61" t="str">
        <f>IFERROR(VLOOKUP(P88397&amp;""&amp;Q88397,#REF!,2,FALSE),"")</f>
        <v/>
      </c>
    </row>
    <row r="88398" spans="18:18" x14ac:dyDescent="0.25">
      <c r="R88398" s="61" t="str">
        <f>IFERROR(VLOOKUP(P88398&amp;""&amp;Q88398,#REF!,2,FALSE),"")</f>
        <v/>
      </c>
    </row>
    <row r="88399" spans="18:18" x14ac:dyDescent="0.25">
      <c r="R88399" s="61" t="str">
        <f>IFERROR(VLOOKUP(P88399&amp;""&amp;Q88399,#REF!,2,FALSE),"")</f>
        <v/>
      </c>
    </row>
    <row r="88400" spans="18:18" x14ac:dyDescent="0.25">
      <c r="R88400" s="61" t="str">
        <f>IFERROR(VLOOKUP(P88400&amp;""&amp;Q88400,#REF!,2,FALSE),"")</f>
        <v/>
      </c>
    </row>
    <row r="88401" spans="18:18" x14ac:dyDescent="0.25">
      <c r="R88401" s="61" t="str">
        <f>IFERROR(VLOOKUP(P88401&amp;""&amp;Q88401,#REF!,2,FALSE),"")</f>
        <v/>
      </c>
    </row>
    <row r="88402" spans="18:18" x14ac:dyDescent="0.25">
      <c r="R88402" s="61" t="str">
        <f>IFERROR(VLOOKUP(P88402&amp;""&amp;Q88402,#REF!,2,FALSE),"")</f>
        <v/>
      </c>
    </row>
    <row r="88403" spans="18:18" x14ac:dyDescent="0.25">
      <c r="R88403" s="61" t="str">
        <f>IFERROR(VLOOKUP(P88403&amp;""&amp;Q88403,#REF!,2,FALSE),"")</f>
        <v/>
      </c>
    </row>
    <row r="88404" spans="18:18" x14ac:dyDescent="0.25">
      <c r="R88404" s="61" t="str">
        <f>IFERROR(VLOOKUP(P88404&amp;""&amp;Q88404,#REF!,2,FALSE),"")</f>
        <v/>
      </c>
    </row>
    <row r="88405" spans="18:18" x14ac:dyDescent="0.25">
      <c r="R88405" s="61" t="str">
        <f>IFERROR(VLOOKUP(P88405&amp;""&amp;Q88405,#REF!,2,FALSE),"")</f>
        <v/>
      </c>
    </row>
    <row r="88406" spans="18:18" x14ac:dyDescent="0.25">
      <c r="R88406" s="61" t="str">
        <f>IFERROR(VLOOKUP(P88406&amp;""&amp;Q88406,#REF!,2,FALSE),"")</f>
        <v/>
      </c>
    </row>
    <row r="88407" spans="18:18" x14ac:dyDescent="0.25">
      <c r="R88407" s="61" t="str">
        <f>IFERROR(VLOOKUP(P88407&amp;""&amp;Q88407,#REF!,2,FALSE),"")</f>
        <v/>
      </c>
    </row>
    <row r="88408" spans="18:18" x14ac:dyDescent="0.25">
      <c r="R88408" s="61" t="str">
        <f>IFERROR(VLOOKUP(P88408&amp;""&amp;Q88408,#REF!,2,FALSE),"")</f>
        <v/>
      </c>
    </row>
    <row r="88409" spans="18:18" x14ac:dyDescent="0.25">
      <c r="R88409" s="61" t="str">
        <f>IFERROR(VLOOKUP(P88409&amp;""&amp;Q88409,#REF!,2,FALSE),"")</f>
        <v/>
      </c>
    </row>
    <row r="88410" spans="18:18" x14ac:dyDescent="0.25">
      <c r="R88410" s="61" t="str">
        <f>IFERROR(VLOOKUP(P88410&amp;""&amp;Q88410,#REF!,2,FALSE),"")</f>
        <v/>
      </c>
    </row>
    <row r="88411" spans="18:18" x14ac:dyDescent="0.25">
      <c r="R88411" s="61" t="str">
        <f>IFERROR(VLOOKUP(P88411&amp;""&amp;Q88411,#REF!,2,FALSE),"")</f>
        <v/>
      </c>
    </row>
    <row r="88412" spans="18:18" x14ac:dyDescent="0.25">
      <c r="R88412" s="61" t="str">
        <f>IFERROR(VLOOKUP(P88412&amp;""&amp;Q88412,#REF!,2,FALSE),"")</f>
        <v/>
      </c>
    </row>
    <row r="88413" spans="18:18" x14ac:dyDescent="0.25">
      <c r="R88413" s="61" t="str">
        <f>IFERROR(VLOOKUP(P88413&amp;""&amp;Q88413,#REF!,2,FALSE),"")</f>
        <v/>
      </c>
    </row>
    <row r="88414" spans="18:18" x14ac:dyDescent="0.25">
      <c r="R88414" s="61" t="str">
        <f>IFERROR(VLOOKUP(P88414&amp;""&amp;Q88414,#REF!,2,FALSE),"")</f>
        <v/>
      </c>
    </row>
    <row r="88415" spans="18:18" x14ac:dyDescent="0.25">
      <c r="R88415" s="61" t="str">
        <f>IFERROR(VLOOKUP(P88415&amp;""&amp;Q88415,#REF!,2,FALSE),"")</f>
        <v/>
      </c>
    </row>
    <row r="88416" spans="18:18" x14ac:dyDescent="0.25">
      <c r="R88416" s="61" t="str">
        <f>IFERROR(VLOOKUP(P88416&amp;""&amp;Q88416,#REF!,2,FALSE),"")</f>
        <v/>
      </c>
    </row>
    <row r="88417" spans="18:18" x14ac:dyDescent="0.25">
      <c r="R88417" s="61" t="str">
        <f>IFERROR(VLOOKUP(P88417&amp;""&amp;Q88417,#REF!,2,FALSE),"")</f>
        <v/>
      </c>
    </row>
    <row r="88418" spans="18:18" x14ac:dyDescent="0.25">
      <c r="R88418" s="61" t="str">
        <f>IFERROR(VLOOKUP(P88418&amp;""&amp;Q88418,#REF!,2,FALSE),"")</f>
        <v/>
      </c>
    </row>
    <row r="88419" spans="18:18" x14ac:dyDescent="0.25">
      <c r="R88419" s="61" t="str">
        <f>IFERROR(VLOOKUP(P88419&amp;""&amp;Q88419,#REF!,2,FALSE),"")</f>
        <v/>
      </c>
    </row>
    <row r="88420" spans="18:18" x14ac:dyDescent="0.25">
      <c r="R88420" s="61" t="str">
        <f>IFERROR(VLOOKUP(P88420&amp;""&amp;Q88420,#REF!,2,FALSE),"")</f>
        <v/>
      </c>
    </row>
    <row r="88421" spans="18:18" x14ac:dyDescent="0.25">
      <c r="R88421" s="61" t="str">
        <f>IFERROR(VLOOKUP(P88421&amp;""&amp;Q88421,#REF!,2,FALSE),"")</f>
        <v/>
      </c>
    </row>
    <row r="88422" spans="18:18" x14ac:dyDescent="0.25">
      <c r="R88422" s="61" t="str">
        <f>IFERROR(VLOOKUP(P88422&amp;""&amp;Q88422,#REF!,2,FALSE),"")</f>
        <v/>
      </c>
    </row>
    <row r="88423" spans="18:18" x14ac:dyDescent="0.25">
      <c r="R88423" s="61" t="str">
        <f>IFERROR(VLOOKUP(P88423&amp;""&amp;Q88423,#REF!,2,FALSE),"")</f>
        <v/>
      </c>
    </row>
    <row r="88424" spans="18:18" x14ac:dyDescent="0.25">
      <c r="R88424" s="61" t="str">
        <f>IFERROR(VLOOKUP(P88424&amp;""&amp;Q88424,#REF!,2,FALSE),"")</f>
        <v/>
      </c>
    </row>
    <row r="88425" spans="18:18" x14ac:dyDescent="0.25">
      <c r="R88425" s="61" t="str">
        <f>IFERROR(VLOOKUP(P88425&amp;""&amp;Q88425,#REF!,2,FALSE),"")</f>
        <v/>
      </c>
    </row>
    <row r="88426" spans="18:18" x14ac:dyDescent="0.25">
      <c r="R88426" s="61" t="str">
        <f>IFERROR(VLOOKUP(P88426&amp;""&amp;Q88426,#REF!,2,FALSE),"")</f>
        <v/>
      </c>
    </row>
    <row r="88427" spans="18:18" x14ac:dyDescent="0.25">
      <c r="R88427" s="61" t="str">
        <f>IFERROR(VLOOKUP(P88427&amp;""&amp;Q88427,#REF!,2,FALSE),"")</f>
        <v/>
      </c>
    </row>
    <row r="88428" spans="18:18" x14ac:dyDescent="0.25">
      <c r="R88428" s="61" t="str">
        <f>IFERROR(VLOOKUP(P88428&amp;""&amp;Q88428,#REF!,2,FALSE),"")</f>
        <v/>
      </c>
    </row>
    <row r="88429" spans="18:18" x14ac:dyDescent="0.25">
      <c r="R88429" s="61" t="str">
        <f>IFERROR(VLOOKUP(P88429&amp;""&amp;Q88429,#REF!,2,FALSE),"")</f>
        <v/>
      </c>
    </row>
    <row r="88430" spans="18:18" x14ac:dyDescent="0.25">
      <c r="R88430" s="61" t="str">
        <f>IFERROR(VLOOKUP(P88430&amp;""&amp;Q88430,#REF!,2,FALSE),"")</f>
        <v/>
      </c>
    </row>
    <row r="88431" spans="18:18" x14ac:dyDescent="0.25">
      <c r="R88431" s="61" t="str">
        <f>IFERROR(VLOOKUP(P88431&amp;""&amp;Q88431,#REF!,2,FALSE),"")</f>
        <v/>
      </c>
    </row>
    <row r="88432" spans="18:18" x14ac:dyDescent="0.25">
      <c r="R88432" s="61" t="str">
        <f>IFERROR(VLOOKUP(P88432&amp;""&amp;Q88432,#REF!,2,FALSE),"")</f>
        <v/>
      </c>
    </row>
    <row r="88433" spans="18:18" x14ac:dyDescent="0.25">
      <c r="R88433" s="61" t="str">
        <f>IFERROR(VLOOKUP(P88433&amp;""&amp;Q88433,#REF!,2,FALSE),"")</f>
        <v/>
      </c>
    </row>
    <row r="88434" spans="18:18" x14ac:dyDescent="0.25">
      <c r="R88434" s="61" t="str">
        <f>IFERROR(VLOOKUP(P88434&amp;""&amp;Q88434,#REF!,2,FALSE),"")</f>
        <v/>
      </c>
    </row>
    <row r="88435" spans="18:18" x14ac:dyDescent="0.25">
      <c r="R88435" s="61" t="str">
        <f>IFERROR(VLOOKUP(P88435&amp;""&amp;Q88435,#REF!,2,FALSE),"")</f>
        <v/>
      </c>
    </row>
    <row r="88436" spans="18:18" x14ac:dyDescent="0.25">
      <c r="R88436" s="61" t="str">
        <f>IFERROR(VLOOKUP(P88436&amp;""&amp;Q88436,#REF!,2,FALSE),"")</f>
        <v/>
      </c>
    </row>
    <row r="88437" spans="18:18" x14ac:dyDescent="0.25">
      <c r="R88437" s="61" t="str">
        <f>IFERROR(VLOOKUP(P88437&amp;""&amp;Q88437,#REF!,2,FALSE),"")</f>
        <v/>
      </c>
    </row>
    <row r="88438" spans="18:18" x14ac:dyDescent="0.25">
      <c r="R88438" s="61" t="str">
        <f>IFERROR(VLOOKUP(P88438&amp;""&amp;Q88438,#REF!,2,FALSE),"")</f>
        <v/>
      </c>
    </row>
    <row r="88439" spans="18:18" x14ac:dyDescent="0.25">
      <c r="R88439" s="61" t="str">
        <f>IFERROR(VLOOKUP(P88439&amp;""&amp;Q88439,#REF!,2,FALSE),"")</f>
        <v/>
      </c>
    </row>
    <row r="88440" spans="18:18" x14ac:dyDescent="0.25">
      <c r="R88440" s="61" t="str">
        <f>IFERROR(VLOOKUP(P88440&amp;""&amp;Q88440,#REF!,2,FALSE),"")</f>
        <v/>
      </c>
    </row>
    <row r="88441" spans="18:18" x14ac:dyDescent="0.25">
      <c r="R88441" s="61" t="str">
        <f>IFERROR(VLOOKUP(P88441&amp;""&amp;Q88441,#REF!,2,FALSE),"")</f>
        <v/>
      </c>
    </row>
    <row r="88442" spans="18:18" x14ac:dyDescent="0.25">
      <c r="R88442" s="61" t="str">
        <f>IFERROR(VLOOKUP(P88442&amp;""&amp;Q88442,#REF!,2,FALSE),"")</f>
        <v/>
      </c>
    </row>
    <row r="88443" spans="18:18" x14ac:dyDescent="0.25">
      <c r="R88443" s="61" t="str">
        <f>IFERROR(VLOOKUP(P88443&amp;""&amp;Q88443,#REF!,2,FALSE),"")</f>
        <v/>
      </c>
    </row>
    <row r="88444" spans="18:18" x14ac:dyDescent="0.25">
      <c r="R88444" s="61" t="str">
        <f>IFERROR(VLOOKUP(P88444&amp;""&amp;Q88444,#REF!,2,FALSE),"")</f>
        <v/>
      </c>
    </row>
    <row r="88445" spans="18:18" x14ac:dyDescent="0.25">
      <c r="R88445" s="61" t="str">
        <f>IFERROR(VLOOKUP(P88445&amp;""&amp;Q88445,#REF!,2,FALSE),"")</f>
        <v/>
      </c>
    </row>
    <row r="88446" spans="18:18" x14ac:dyDescent="0.25">
      <c r="R88446" s="61" t="str">
        <f>IFERROR(VLOOKUP(P88446&amp;""&amp;Q88446,#REF!,2,FALSE),"")</f>
        <v/>
      </c>
    </row>
    <row r="88447" spans="18:18" x14ac:dyDescent="0.25">
      <c r="R88447" s="61" t="str">
        <f>IFERROR(VLOOKUP(P88447&amp;""&amp;Q88447,#REF!,2,FALSE),"")</f>
        <v/>
      </c>
    </row>
    <row r="88448" spans="18:18" x14ac:dyDescent="0.25">
      <c r="R88448" s="61" t="str">
        <f>IFERROR(VLOOKUP(P88448&amp;""&amp;Q88448,#REF!,2,FALSE),"")</f>
        <v/>
      </c>
    </row>
    <row r="88449" spans="18:18" x14ac:dyDescent="0.25">
      <c r="R88449" s="61" t="str">
        <f>IFERROR(VLOOKUP(P88449&amp;""&amp;Q88449,#REF!,2,FALSE),"")</f>
        <v/>
      </c>
    </row>
    <row r="88450" spans="18:18" x14ac:dyDescent="0.25">
      <c r="R88450" s="61" t="str">
        <f>IFERROR(VLOOKUP(P88450&amp;""&amp;Q88450,#REF!,2,FALSE),"")</f>
        <v/>
      </c>
    </row>
    <row r="88451" spans="18:18" x14ac:dyDescent="0.25">
      <c r="R88451" s="61" t="str">
        <f>IFERROR(VLOOKUP(P88451&amp;""&amp;Q88451,#REF!,2,FALSE),"")</f>
        <v/>
      </c>
    </row>
    <row r="88452" spans="18:18" x14ac:dyDescent="0.25">
      <c r="R88452" s="61" t="str">
        <f>IFERROR(VLOOKUP(P88452&amp;""&amp;Q88452,#REF!,2,FALSE),"")</f>
        <v/>
      </c>
    </row>
    <row r="88453" spans="18:18" x14ac:dyDescent="0.25">
      <c r="R88453" s="61" t="str">
        <f>IFERROR(VLOOKUP(P88453&amp;""&amp;Q88453,#REF!,2,FALSE),"")</f>
        <v/>
      </c>
    </row>
    <row r="88454" spans="18:18" x14ac:dyDescent="0.25">
      <c r="R88454" s="61" t="str">
        <f>IFERROR(VLOOKUP(P88454&amp;""&amp;Q88454,#REF!,2,FALSE),"")</f>
        <v/>
      </c>
    </row>
    <row r="88455" spans="18:18" x14ac:dyDescent="0.25">
      <c r="R88455" s="61" t="str">
        <f>IFERROR(VLOOKUP(P88455&amp;""&amp;Q88455,#REF!,2,FALSE),"")</f>
        <v/>
      </c>
    </row>
    <row r="88456" spans="18:18" x14ac:dyDescent="0.25">
      <c r="R88456" s="61" t="str">
        <f>IFERROR(VLOOKUP(P88456&amp;""&amp;Q88456,#REF!,2,FALSE),"")</f>
        <v/>
      </c>
    </row>
    <row r="88457" spans="18:18" x14ac:dyDescent="0.25">
      <c r="R88457" s="61" t="str">
        <f>IFERROR(VLOOKUP(P88457&amp;""&amp;Q88457,#REF!,2,FALSE),"")</f>
        <v/>
      </c>
    </row>
    <row r="88458" spans="18:18" x14ac:dyDescent="0.25">
      <c r="R88458" s="61" t="str">
        <f>IFERROR(VLOOKUP(P88458&amp;""&amp;Q88458,#REF!,2,FALSE),"")</f>
        <v/>
      </c>
    </row>
    <row r="88459" spans="18:18" x14ac:dyDescent="0.25">
      <c r="R88459" s="61" t="str">
        <f>IFERROR(VLOOKUP(P88459&amp;""&amp;Q88459,#REF!,2,FALSE),"")</f>
        <v/>
      </c>
    </row>
    <row r="88460" spans="18:18" x14ac:dyDescent="0.25">
      <c r="R88460" s="61" t="str">
        <f>IFERROR(VLOOKUP(P88460&amp;""&amp;Q88460,#REF!,2,FALSE),"")</f>
        <v/>
      </c>
    </row>
    <row r="88461" spans="18:18" x14ac:dyDescent="0.25">
      <c r="R88461" s="61" t="str">
        <f>IFERROR(VLOOKUP(P88461&amp;""&amp;Q88461,#REF!,2,FALSE),"")</f>
        <v/>
      </c>
    </row>
    <row r="88462" spans="18:18" x14ac:dyDescent="0.25">
      <c r="R88462" s="61" t="str">
        <f>IFERROR(VLOOKUP(P88462&amp;""&amp;Q88462,#REF!,2,FALSE),"")</f>
        <v/>
      </c>
    </row>
    <row r="88463" spans="18:18" x14ac:dyDescent="0.25">
      <c r="R88463" s="61" t="str">
        <f>IFERROR(VLOOKUP(P88463&amp;""&amp;Q88463,#REF!,2,FALSE),"")</f>
        <v/>
      </c>
    </row>
    <row r="88464" spans="18:18" x14ac:dyDescent="0.25">
      <c r="R88464" s="61" t="str">
        <f>IFERROR(VLOOKUP(P88464&amp;""&amp;Q88464,#REF!,2,FALSE),"")</f>
        <v/>
      </c>
    </row>
    <row r="88465" spans="18:18" x14ac:dyDescent="0.25">
      <c r="R88465" s="61" t="str">
        <f>IFERROR(VLOOKUP(P88465&amp;""&amp;Q88465,#REF!,2,FALSE),"")</f>
        <v/>
      </c>
    </row>
    <row r="88466" spans="18:18" x14ac:dyDescent="0.25">
      <c r="R88466" s="61" t="str">
        <f>IFERROR(VLOOKUP(P88466&amp;""&amp;Q88466,#REF!,2,FALSE),"")</f>
        <v/>
      </c>
    </row>
    <row r="88467" spans="18:18" x14ac:dyDescent="0.25">
      <c r="R88467" s="61" t="str">
        <f>IFERROR(VLOOKUP(P88467&amp;""&amp;Q88467,#REF!,2,FALSE),"")</f>
        <v/>
      </c>
    </row>
    <row r="88468" spans="18:18" x14ac:dyDescent="0.25">
      <c r="R88468" s="61" t="str">
        <f>IFERROR(VLOOKUP(P88468&amp;""&amp;Q88468,#REF!,2,FALSE),"")</f>
        <v/>
      </c>
    </row>
    <row r="88469" spans="18:18" x14ac:dyDescent="0.25">
      <c r="R88469" s="61" t="str">
        <f>IFERROR(VLOOKUP(P88469&amp;""&amp;Q88469,#REF!,2,FALSE),"")</f>
        <v/>
      </c>
    </row>
    <row r="88470" spans="18:18" x14ac:dyDescent="0.25">
      <c r="R88470" s="61" t="str">
        <f>IFERROR(VLOOKUP(P88470&amp;""&amp;Q88470,#REF!,2,FALSE),"")</f>
        <v/>
      </c>
    </row>
    <row r="88471" spans="18:18" x14ac:dyDescent="0.25">
      <c r="R88471" s="61" t="str">
        <f>IFERROR(VLOOKUP(P88471&amp;""&amp;Q88471,#REF!,2,FALSE),"")</f>
        <v/>
      </c>
    </row>
    <row r="88472" spans="18:18" x14ac:dyDescent="0.25">
      <c r="R88472" s="61" t="str">
        <f>IFERROR(VLOOKUP(P88472&amp;""&amp;Q88472,#REF!,2,FALSE),"")</f>
        <v/>
      </c>
    </row>
    <row r="88473" spans="18:18" x14ac:dyDescent="0.25">
      <c r="R88473" s="61" t="str">
        <f>IFERROR(VLOOKUP(P88473&amp;""&amp;Q88473,#REF!,2,FALSE),"")</f>
        <v/>
      </c>
    </row>
    <row r="88474" spans="18:18" x14ac:dyDescent="0.25">
      <c r="R88474" s="61" t="str">
        <f>IFERROR(VLOOKUP(P88474&amp;""&amp;Q88474,#REF!,2,FALSE),"")</f>
        <v/>
      </c>
    </row>
    <row r="88475" spans="18:18" x14ac:dyDescent="0.25">
      <c r="R88475" s="61" t="str">
        <f>IFERROR(VLOOKUP(P88475&amp;""&amp;Q88475,#REF!,2,FALSE),"")</f>
        <v/>
      </c>
    </row>
    <row r="88476" spans="18:18" x14ac:dyDescent="0.25">
      <c r="R88476" s="61" t="str">
        <f>IFERROR(VLOOKUP(P88476&amp;""&amp;Q88476,#REF!,2,FALSE),"")</f>
        <v/>
      </c>
    </row>
    <row r="88477" spans="18:18" x14ac:dyDescent="0.25">
      <c r="R88477" s="61" t="str">
        <f>IFERROR(VLOOKUP(P88477&amp;""&amp;Q88477,#REF!,2,FALSE),"")</f>
        <v/>
      </c>
    </row>
    <row r="88478" spans="18:18" x14ac:dyDescent="0.25">
      <c r="R88478" s="61" t="str">
        <f>IFERROR(VLOOKUP(P88478&amp;""&amp;Q88478,#REF!,2,FALSE),"")</f>
        <v/>
      </c>
    </row>
    <row r="88479" spans="18:18" x14ac:dyDescent="0.25">
      <c r="R88479" s="61" t="str">
        <f>IFERROR(VLOOKUP(P88479&amp;""&amp;Q88479,#REF!,2,FALSE),"")</f>
        <v/>
      </c>
    </row>
    <row r="88480" spans="18:18" x14ac:dyDescent="0.25">
      <c r="R88480" s="61" t="str">
        <f>IFERROR(VLOOKUP(P88480&amp;""&amp;Q88480,#REF!,2,FALSE),"")</f>
        <v/>
      </c>
    </row>
    <row r="88481" spans="18:18" x14ac:dyDescent="0.25">
      <c r="R88481" s="61" t="str">
        <f>IFERROR(VLOOKUP(P88481&amp;""&amp;Q88481,#REF!,2,FALSE),"")</f>
        <v/>
      </c>
    </row>
    <row r="88482" spans="18:18" x14ac:dyDescent="0.25">
      <c r="R88482" s="61" t="str">
        <f>IFERROR(VLOOKUP(P88482&amp;""&amp;Q88482,#REF!,2,FALSE),"")</f>
        <v/>
      </c>
    </row>
    <row r="88483" spans="18:18" x14ac:dyDescent="0.25">
      <c r="R88483" s="61" t="str">
        <f>IFERROR(VLOOKUP(P88483&amp;""&amp;Q88483,#REF!,2,FALSE),"")</f>
        <v/>
      </c>
    </row>
    <row r="88484" spans="18:18" x14ac:dyDescent="0.25">
      <c r="R88484" s="61" t="str">
        <f>IFERROR(VLOOKUP(P88484&amp;""&amp;Q88484,#REF!,2,FALSE),"")</f>
        <v/>
      </c>
    </row>
    <row r="88485" spans="18:18" x14ac:dyDescent="0.25">
      <c r="R88485" s="61" t="str">
        <f>IFERROR(VLOOKUP(P88485&amp;""&amp;Q88485,#REF!,2,FALSE),"")</f>
        <v/>
      </c>
    </row>
    <row r="88486" spans="18:18" x14ac:dyDescent="0.25">
      <c r="R88486" s="61" t="str">
        <f>IFERROR(VLOOKUP(P88486&amp;""&amp;Q88486,#REF!,2,FALSE),"")</f>
        <v/>
      </c>
    </row>
    <row r="88487" spans="18:18" x14ac:dyDescent="0.25">
      <c r="R88487" s="61" t="str">
        <f>IFERROR(VLOOKUP(P88487&amp;""&amp;Q88487,#REF!,2,FALSE),"")</f>
        <v/>
      </c>
    </row>
    <row r="88488" spans="18:18" x14ac:dyDescent="0.25">
      <c r="R88488" s="61" t="str">
        <f>IFERROR(VLOOKUP(P88488&amp;""&amp;Q88488,#REF!,2,FALSE),"")</f>
        <v/>
      </c>
    </row>
    <row r="88489" spans="18:18" x14ac:dyDescent="0.25">
      <c r="R88489" s="61" t="str">
        <f>IFERROR(VLOOKUP(P88489&amp;""&amp;Q88489,#REF!,2,FALSE),"")</f>
        <v/>
      </c>
    </row>
    <row r="88490" spans="18:18" x14ac:dyDescent="0.25">
      <c r="R88490" s="61" t="str">
        <f>IFERROR(VLOOKUP(P88490&amp;""&amp;Q88490,#REF!,2,FALSE),"")</f>
        <v/>
      </c>
    </row>
    <row r="88491" spans="18:18" x14ac:dyDescent="0.25">
      <c r="R88491" s="61" t="str">
        <f>IFERROR(VLOOKUP(P88491&amp;""&amp;Q88491,#REF!,2,FALSE),"")</f>
        <v/>
      </c>
    </row>
    <row r="88492" spans="18:18" x14ac:dyDescent="0.25">
      <c r="R88492" s="61" t="str">
        <f>IFERROR(VLOOKUP(P88492&amp;""&amp;Q88492,#REF!,2,FALSE),"")</f>
        <v/>
      </c>
    </row>
    <row r="88493" spans="18:18" x14ac:dyDescent="0.25">
      <c r="R88493" s="61" t="str">
        <f>IFERROR(VLOOKUP(P88493&amp;""&amp;Q88493,#REF!,2,FALSE),"")</f>
        <v/>
      </c>
    </row>
    <row r="88494" spans="18:18" x14ac:dyDescent="0.25">
      <c r="R88494" s="61" t="str">
        <f>IFERROR(VLOOKUP(P88494&amp;""&amp;Q88494,#REF!,2,FALSE),"")</f>
        <v/>
      </c>
    </row>
    <row r="88495" spans="18:18" x14ac:dyDescent="0.25">
      <c r="R88495" s="61" t="str">
        <f>IFERROR(VLOOKUP(P88495&amp;""&amp;Q88495,#REF!,2,FALSE),"")</f>
        <v/>
      </c>
    </row>
    <row r="88496" spans="18:18" x14ac:dyDescent="0.25">
      <c r="R88496" s="61" t="str">
        <f>IFERROR(VLOOKUP(P88496&amp;""&amp;Q88496,#REF!,2,FALSE),"")</f>
        <v/>
      </c>
    </row>
    <row r="88497" spans="18:18" x14ac:dyDescent="0.25">
      <c r="R88497" s="61" t="str">
        <f>IFERROR(VLOOKUP(P88497&amp;""&amp;Q88497,#REF!,2,FALSE),"")</f>
        <v/>
      </c>
    </row>
    <row r="88498" spans="18:18" x14ac:dyDescent="0.25">
      <c r="R88498" s="61" t="str">
        <f>IFERROR(VLOOKUP(P88498&amp;""&amp;Q88498,#REF!,2,FALSE),"")</f>
        <v/>
      </c>
    </row>
    <row r="88499" spans="18:18" x14ac:dyDescent="0.25">
      <c r="R88499" s="61" t="str">
        <f>IFERROR(VLOOKUP(P88499&amp;""&amp;Q88499,#REF!,2,FALSE),"")</f>
        <v/>
      </c>
    </row>
    <row r="88500" spans="18:18" x14ac:dyDescent="0.25">
      <c r="R88500" s="61" t="str">
        <f>IFERROR(VLOOKUP(P88500&amp;""&amp;Q88500,#REF!,2,FALSE),"")</f>
        <v/>
      </c>
    </row>
    <row r="88501" spans="18:18" x14ac:dyDescent="0.25">
      <c r="R88501" s="61" t="str">
        <f>IFERROR(VLOOKUP(P88501&amp;""&amp;Q88501,#REF!,2,FALSE),"")</f>
        <v/>
      </c>
    </row>
    <row r="88502" spans="18:18" x14ac:dyDescent="0.25">
      <c r="R88502" s="61" t="str">
        <f>IFERROR(VLOOKUP(P88502&amp;""&amp;Q88502,#REF!,2,FALSE),"")</f>
        <v/>
      </c>
    </row>
    <row r="88503" spans="18:18" x14ac:dyDescent="0.25">
      <c r="R88503" s="61" t="str">
        <f>IFERROR(VLOOKUP(P88503&amp;""&amp;Q88503,#REF!,2,FALSE),"")</f>
        <v/>
      </c>
    </row>
    <row r="88504" spans="18:18" x14ac:dyDescent="0.25">
      <c r="R88504" s="61" t="str">
        <f>IFERROR(VLOOKUP(P88504&amp;""&amp;Q88504,#REF!,2,FALSE),"")</f>
        <v/>
      </c>
    </row>
    <row r="88505" spans="18:18" x14ac:dyDescent="0.25">
      <c r="R88505" s="61" t="str">
        <f>IFERROR(VLOOKUP(P88505&amp;""&amp;Q88505,#REF!,2,FALSE),"")</f>
        <v/>
      </c>
    </row>
    <row r="88506" spans="18:18" x14ac:dyDescent="0.25">
      <c r="R88506" s="61" t="str">
        <f>IFERROR(VLOOKUP(P88506&amp;""&amp;Q88506,#REF!,2,FALSE),"")</f>
        <v/>
      </c>
    </row>
    <row r="88507" spans="18:18" x14ac:dyDescent="0.25">
      <c r="R88507" s="61" t="str">
        <f>IFERROR(VLOOKUP(P88507&amp;""&amp;Q88507,#REF!,2,FALSE),"")</f>
        <v/>
      </c>
    </row>
    <row r="88508" spans="18:18" x14ac:dyDescent="0.25">
      <c r="R88508" s="61" t="str">
        <f>IFERROR(VLOOKUP(P88508&amp;""&amp;Q88508,#REF!,2,FALSE),"")</f>
        <v/>
      </c>
    </row>
    <row r="88509" spans="18:18" x14ac:dyDescent="0.25">
      <c r="R88509" s="61" t="str">
        <f>IFERROR(VLOOKUP(P88509&amp;""&amp;Q88509,#REF!,2,FALSE),"")</f>
        <v/>
      </c>
    </row>
    <row r="88510" spans="18:18" x14ac:dyDescent="0.25">
      <c r="R88510" s="61" t="str">
        <f>IFERROR(VLOOKUP(P88510&amp;""&amp;Q88510,#REF!,2,FALSE),"")</f>
        <v/>
      </c>
    </row>
    <row r="88511" spans="18:18" x14ac:dyDescent="0.25">
      <c r="R88511" s="61" t="str">
        <f>IFERROR(VLOOKUP(P88511&amp;""&amp;Q88511,#REF!,2,FALSE),"")</f>
        <v/>
      </c>
    </row>
    <row r="88512" spans="18:18" x14ac:dyDescent="0.25">
      <c r="R88512" s="61" t="str">
        <f>IFERROR(VLOOKUP(P88512&amp;""&amp;Q88512,#REF!,2,FALSE),"")</f>
        <v/>
      </c>
    </row>
    <row r="88513" spans="18:18" x14ac:dyDescent="0.25">
      <c r="R88513" s="61" t="str">
        <f>IFERROR(VLOOKUP(P88513&amp;""&amp;Q88513,#REF!,2,FALSE),"")</f>
        <v/>
      </c>
    </row>
    <row r="88514" spans="18:18" x14ac:dyDescent="0.25">
      <c r="R88514" s="61" t="str">
        <f>IFERROR(VLOOKUP(P88514&amp;""&amp;Q88514,#REF!,2,FALSE),"")</f>
        <v/>
      </c>
    </row>
    <row r="88515" spans="18:18" x14ac:dyDescent="0.25">
      <c r="R88515" s="61" t="str">
        <f>IFERROR(VLOOKUP(P88515&amp;""&amp;Q88515,#REF!,2,FALSE),"")</f>
        <v/>
      </c>
    </row>
    <row r="88516" spans="18:18" x14ac:dyDescent="0.25">
      <c r="R88516" s="61" t="str">
        <f>IFERROR(VLOOKUP(P88516&amp;""&amp;Q88516,#REF!,2,FALSE),"")</f>
        <v/>
      </c>
    </row>
    <row r="88517" spans="18:18" x14ac:dyDescent="0.25">
      <c r="R88517" s="61" t="str">
        <f>IFERROR(VLOOKUP(P88517&amp;""&amp;Q88517,#REF!,2,FALSE),"")</f>
        <v/>
      </c>
    </row>
    <row r="88518" spans="18:18" x14ac:dyDescent="0.25">
      <c r="R88518" s="61" t="str">
        <f>IFERROR(VLOOKUP(P88518&amp;""&amp;Q88518,#REF!,2,FALSE),"")</f>
        <v/>
      </c>
    </row>
    <row r="88519" spans="18:18" x14ac:dyDescent="0.25">
      <c r="R88519" s="61" t="str">
        <f>IFERROR(VLOOKUP(P88519&amp;""&amp;Q88519,#REF!,2,FALSE),"")</f>
        <v/>
      </c>
    </row>
    <row r="88520" spans="18:18" x14ac:dyDescent="0.25">
      <c r="R88520" s="61" t="str">
        <f>IFERROR(VLOOKUP(P88520&amp;""&amp;Q88520,#REF!,2,FALSE),"")</f>
        <v/>
      </c>
    </row>
    <row r="88521" spans="18:18" x14ac:dyDescent="0.25">
      <c r="R88521" s="61" t="str">
        <f>IFERROR(VLOOKUP(P88521&amp;""&amp;Q88521,#REF!,2,FALSE),"")</f>
        <v/>
      </c>
    </row>
    <row r="88522" spans="18:18" x14ac:dyDescent="0.25">
      <c r="R88522" s="61" t="str">
        <f>IFERROR(VLOOKUP(P88522&amp;""&amp;Q88522,#REF!,2,FALSE),"")</f>
        <v/>
      </c>
    </row>
    <row r="88523" spans="18:18" x14ac:dyDescent="0.25">
      <c r="R88523" s="61" t="str">
        <f>IFERROR(VLOOKUP(P88523&amp;""&amp;Q88523,#REF!,2,FALSE),"")</f>
        <v/>
      </c>
    </row>
    <row r="88524" spans="18:18" x14ac:dyDescent="0.25">
      <c r="R88524" s="61" t="str">
        <f>IFERROR(VLOOKUP(P88524&amp;""&amp;Q88524,#REF!,2,FALSE),"")</f>
        <v/>
      </c>
    </row>
    <row r="88525" spans="18:18" x14ac:dyDescent="0.25">
      <c r="R88525" s="61" t="str">
        <f>IFERROR(VLOOKUP(P88525&amp;""&amp;Q88525,#REF!,2,FALSE),"")</f>
        <v/>
      </c>
    </row>
    <row r="88526" spans="18:18" x14ac:dyDescent="0.25">
      <c r="R88526" s="61" t="str">
        <f>IFERROR(VLOOKUP(P88526&amp;""&amp;Q88526,#REF!,2,FALSE),"")</f>
        <v/>
      </c>
    </row>
    <row r="88527" spans="18:18" x14ac:dyDescent="0.25">
      <c r="R88527" s="61" t="str">
        <f>IFERROR(VLOOKUP(P88527&amp;""&amp;Q88527,#REF!,2,FALSE),"")</f>
        <v/>
      </c>
    </row>
    <row r="88528" spans="18:18" x14ac:dyDescent="0.25">
      <c r="R88528" s="61" t="str">
        <f>IFERROR(VLOOKUP(P88528&amp;""&amp;Q88528,#REF!,2,FALSE),"")</f>
        <v/>
      </c>
    </row>
    <row r="88529" spans="18:18" x14ac:dyDescent="0.25">
      <c r="R88529" s="61" t="str">
        <f>IFERROR(VLOOKUP(P88529&amp;""&amp;Q88529,#REF!,2,FALSE),"")</f>
        <v/>
      </c>
    </row>
    <row r="88530" spans="18:18" x14ac:dyDescent="0.25">
      <c r="R88530" s="61" t="str">
        <f>IFERROR(VLOOKUP(P88530&amp;""&amp;Q88530,#REF!,2,FALSE),"")</f>
        <v/>
      </c>
    </row>
    <row r="88531" spans="18:18" x14ac:dyDescent="0.25">
      <c r="R88531" s="61" t="str">
        <f>IFERROR(VLOOKUP(P88531&amp;""&amp;Q88531,#REF!,2,FALSE),"")</f>
        <v/>
      </c>
    </row>
    <row r="88532" spans="18:18" x14ac:dyDescent="0.25">
      <c r="R88532" s="61" t="str">
        <f>IFERROR(VLOOKUP(P88532&amp;""&amp;Q88532,#REF!,2,FALSE),"")</f>
        <v/>
      </c>
    </row>
    <row r="88533" spans="18:18" x14ac:dyDescent="0.25">
      <c r="R88533" s="61" t="str">
        <f>IFERROR(VLOOKUP(P88533&amp;""&amp;Q88533,#REF!,2,FALSE),"")</f>
        <v/>
      </c>
    </row>
    <row r="88534" spans="18:18" x14ac:dyDescent="0.25">
      <c r="R88534" s="61" t="str">
        <f>IFERROR(VLOOKUP(P88534&amp;""&amp;Q88534,#REF!,2,FALSE),"")</f>
        <v/>
      </c>
    </row>
    <row r="88535" spans="18:18" x14ac:dyDescent="0.25">
      <c r="R88535" s="61" t="str">
        <f>IFERROR(VLOOKUP(P88535&amp;""&amp;Q88535,#REF!,2,FALSE),"")</f>
        <v/>
      </c>
    </row>
    <row r="88536" spans="18:18" x14ac:dyDescent="0.25">
      <c r="R88536" s="61" t="str">
        <f>IFERROR(VLOOKUP(P88536&amp;""&amp;Q88536,#REF!,2,FALSE),"")</f>
        <v/>
      </c>
    </row>
    <row r="88537" spans="18:18" x14ac:dyDescent="0.25">
      <c r="R88537" s="61" t="str">
        <f>IFERROR(VLOOKUP(P88537&amp;""&amp;Q88537,#REF!,2,FALSE),"")</f>
        <v/>
      </c>
    </row>
    <row r="88538" spans="18:18" x14ac:dyDescent="0.25">
      <c r="R88538" s="61" t="str">
        <f>IFERROR(VLOOKUP(P88538&amp;""&amp;Q88538,#REF!,2,FALSE),"")</f>
        <v/>
      </c>
    </row>
    <row r="88539" spans="18:18" x14ac:dyDescent="0.25">
      <c r="R88539" s="61" t="str">
        <f>IFERROR(VLOOKUP(P88539&amp;""&amp;Q88539,#REF!,2,FALSE),"")</f>
        <v/>
      </c>
    </row>
    <row r="88540" spans="18:18" x14ac:dyDescent="0.25">
      <c r="R88540" s="61" t="str">
        <f>IFERROR(VLOOKUP(P88540&amp;""&amp;Q88540,#REF!,2,FALSE),"")</f>
        <v/>
      </c>
    </row>
    <row r="88541" spans="18:18" x14ac:dyDescent="0.25">
      <c r="R88541" s="61" t="str">
        <f>IFERROR(VLOOKUP(P88541&amp;""&amp;Q88541,#REF!,2,FALSE),"")</f>
        <v/>
      </c>
    </row>
    <row r="88542" spans="18:18" x14ac:dyDescent="0.25">
      <c r="R88542" s="61" t="str">
        <f>IFERROR(VLOOKUP(P88542&amp;""&amp;Q88542,#REF!,2,FALSE),"")</f>
        <v/>
      </c>
    </row>
    <row r="88543" spans="18:18" x14ac:dyDescent="0.25">
      <c r="R88543" s="61" t="str">
        <f>IFERROR(VLOOKUP(P88543&amp;""&amp;Q88543,#REF!,2,FALSE),"")</f>
        <v/>
      </c>
    </row>
    <row r="88544" spans="18:18" x14ac:dyDescent="0.25">
      <c r="R88544" s="61" t="str">
        <f>IFERROR(VLOOKUP(P88544&amp;""&amp;Q88544,#REF!,2,FALSE),"")</f>
        <v/>
      </c>
    </row>
    <row r="88545" spans="18:18" x14ac:dyDescent="0.25">
      <c r="R88545" s="61" t="str">
        <f>IFERROR(VLOOKUP(P88545&amp;""&amp;Q88545,#REF!,2,FALSE),"")</f>
        <v/>
      </c>
    </row>
    <row r="88546" spans="18:18" x14ac:dyDescent="0.25">
      <c r="R88546" s="61" t="str">
        <f>IFERROR(VLOOKUP(P88546&amp;""&amp;Q88546,#REF!,2,FALSE),"")</f>
        <v/>
      </c>
    </row>
    <row r="88547" spans="18:18" x14ac:dyDescent="0.25">
      <c r="R88547" s="61" t="str">
        <f>IFERROR(VLOOKUP(P88547&amp;""&amp;Q88547,#REF!,2,FALSE),"")</f>
        <v/>
      </c>
    </row>
    <row r="88548" spans="18:18" x14ac:dyDescent="0.25">
      <c r="R88548" s="61" t="str">
        <f>IFERROR(VLOOKUP(P88548&amp;""&amp;Q88548,#REF!,2,FALSE),"")</f>
        <v/>
      </c>
    </row>
    <row r="88549" spans="18:18" x14ac:dyDescent="0.25">
      <c r="R88549" s="61" t="str">
        <f>IFERROR(VLOOKUP(P88549&amp;""&amp;Q88549,#REF!,2,FALSE),"")</f>
        <v/>
      </c>
    </row>
    <row r="88550" spans="18:18" x14ac:dyDescent="0.25">
      <c r="R88550" s="61" t="str">
        <f>IFERROR(VLOOKUP(P88550&amp;""&amp;Q88550,#REF!,2,FALSE),"")</f>
        <v/>
      </c>
    </row>
    <row r="88551" spans="18:18" x14ac:dyDescent="0.25">
      <c r="R88551" s="61" t="str">
        <f>IFERROR(VLOOKUP(P88551&amp;""&amp;Q88551,#REF!,2,FALSE),"")</f>
        <v/>
      </c>
    </row>
    <row r="88552" spans="18:18" x14ac:dyDescent="0.25">
      <c r="R88552" s="61" t="str">
        <f>IFERROR(VLOOKUP(P88552&amp;""&amp;Q88552,#REF!,2,FALSE),"")</f>
        <v/>
      </c>
    </row>
    <row r="88553" spans="18:18" x14ac:dyDescent="0.25">
      <c r="R88553" s="61" t="str">
        <f>IFERROR(VLOOKUP(P88553&amp;""&amp;Q88553,#REF!,2,FALSE),"")</f>
        <v/>
      </c>
    </row>
    <row r="88554" spans="18:18" x14ac:dyDescent="0.25">
      <c r="R88554" s="61" t="str">
        <f>IFERROR(VLOOKUP(P88554&amp;""&amp;Q88554,#REF!,2,FALSE),"")</f>
        <v/>
      </c>
    </row>
    <row r="88555" spans="18:18" x14ac:dyDescent="0.25">
      <c r="R88555" s="61" t="str">
        <f>IFERROR(VLOOKUP(P88555&amp;""&amp;Q88555,#REF!,2,FALSE),"")</f>
        <v/>
      </c>
    </row>
    <row r="88556" spans="18:18" x14ac:dyDescent="0.25">
      <c r="R88556" s="61" t="str">
        <f>IFERROR(VLOOKUP(P88556&amp;""&amp;Q88556,#REF!,2,FALSE),"")</f>
        <v/>
      </c>
    </row>
    <row r="88557" spans="18:18" x14ac:dyDescent="0.25">
      <c r="R88557" s="61" t="str">
        <f>IFERROR(VLOOKUP(P88557&amp;""&amp;Q88557,#REF!,2,FALSE),"")</f>
        <v/>
      </c>
    </row>
    <row r="88558" spans="18:18" x14ac:dyDescent="0.25">
      <c r="R88558" s="61" t="str">
        <f>IFERROR(VLOOKUP(P88558&amp;""&amp;Q88558,#REF!,2,FALSE),"")</f>
        <v/>
      </c>
    </row>
    <row r="88559" spans="18:18" x14ac:dyDescent="0.25">
      <c r="R88559" s="61" t="str">
        <f>IFERROR(VLOOKUP(P88559&amp;""&amp;Q88559,#REF!,2,FALSE),"")</f>
        <v/>
      </c>
    </row>
    <row r="88560" spans="18:18" x14ac:dyDescent="0.25">
      <c r="R88560" s="61" t="str">
        <f>IFERROR(VLOOKUP(P88560&amp;""&amp;Q88560,#REF!,2,FALSE),"")</f>
        <v/>
      </c>
    </row>
    <row r="88561" spans="18:18" x14ac:dyDescent="0.25">
      <c r="R88561" s="61" t="str">
        <f>IFERROR(VLOOKUP(P88561&amp;""&amp;Q88561,#REF!,2,FALSE),"")</f>
        <v/>
      </c>
    </row>
    <row r="88562" spans="18:18" x14ac:dyDescent="0.25">
      <c r="R88562" s="61" t="str">
        <f>IFERROR(VLOOKUP(P88562&amp;""&amp;Q88562,#REF!,2,FALSE),"")</f>
        <v/>
      </c>
    </row>
    <row r="88563" spans="18:18" x14ac:dyDescent="0.25">
      <c r="R88563" s="61" t="str">
        <f>IFERROR(VLOOKUP(P88563&amp;""&amp;Q88563,#REF!,2,FALSE),"")</f>
        <v/>
      </c>
    </row>
    <row r="88564" spans="18:18" x14ac:dyDescent="0.25">
      <c r="R88564" s="61" t="str">
        <f>IFERROR(VLOOKUP(P88564&amp;""&amp;Q88564,#REF!,2,FALSE),"")</f>
        <v/>
      </c>
    </row>
    <row r="88565" spans="18:18" x14ac:dyDescent="0.25">
      <c r="R88565" s="61" t="str">
        <f>IFERROR(VLOOKUP(P88565&amp;""&amp;Q88565,#REF!,2,FALSE),"")</f>
        <v/>
      </c>
    </row>
    <row r="88566" spans="18:18" x14ac:dyDescent="0.25">
      <c r="R88566" s="61" t="str">
        <f>IFERROR(VLOOKUP(P88566&amp;""&amp;Q88566,#REF!,2,FALSE),"")</f>
        <v/>
      </c>
    </row>
    <row r="88567" spans="18:18" x14ac:dyDescent="0.25">
      <c r="R88567" s="61" t="str">
        <f>IFERROR(VLOOKUP(P88567&amp;""&amp;Q88567,#REF!,2,FALSE),"")</f>
        <v/>
      </c>
    </row>
    <row r="88568" spans="18:18" x14ac:dyDescent="0.25">
      <c r="R88568" s="61" t="str">
        <f>IFERROR(VLOOKUP(P88568&amp;""&amp;Q88568,#REF!,2,FALSE),"")</f>
        <v/>
      </c>
    </row>
    <row r="88569" spans="18:18" x14ac:dyDescent="0.25">
      <c r="R88569" s="61" t="str">
        <f>IFERROR(VLOOKUP(P88569&amp;""&amp;Q88569,#REF!,2,FALSE),"")</f>
        <v/>
      </c>
    </row>
    <row r="88570" spans="18:18" x14ac:dyDescent="0.25">
      <c r="R88570" s="61" t="str">
        <f>IFERROR(VLOOKUP(P88570&amp;""&amp;Q88570,#REF!,2,FALSE),"")</f>
        <v/>
      </c>
    </row>
    <row r="88571" spans="18:18" x14ac:dyDescent="0.25">
      <c r="R88571" s="61" t="str">
        <f>IFERROR(VLOOKUP(P88571&amp;""&amp;Q88571,#REF!,2,FALSE),"")</f>
        <v/>
      </c>
    </row>
    <row r="88572" spans="18:18" x14ac:dyDescent="0.25">
      <c r="R88572" s="61" t="str">
        <f>IFERROR(VLOOKUP(P88572&amp;""&amp;Q88572,#REF!,2,FALSE),"")</f>
        <v/>
      </c>
    </row>
    <row r="88573" spans="18:18" x14ac:dyDescent="0.25">
      <c r="R88573" s="61" t="str">
        <f>IFERROR(VLOOKUP(P88573&amp;""&amp;Q88573,#REF!,2,FALSE),"")</f>
        <v/>
      </c>
    </row>
    <row r="88574" spans="18:18" x14ac:dyDescent="0.25">
      <c r="R88574" s="61" t="str">
        <f>IFERROR(VLOOKUP(P88574&amp;""&amp;Q88574,#REF!,2,FALSE),"")</f>
        <v/>
      </c>
    </row>
    <row r="88575" spans="18:18" x14ac:dyDescent="0.25">
      <c r="R88575" s="61" t="str">
        <f>IFERROR(VLOOKUP(P88575&amp;""&amp;Q88575,#REF!,2,FALSE),"")</f>
        <v/>
      </c>
    </row>
    <row r="88576" spans="18:18" x14ac:dyDescent="0.25">
      <c r="R88576" s="61" t="str">
        <f>IFERROR(VLOOKUP(P88576&amp;""&amp;Q88576,#REF!,2,FALSE),"")</f>
        <v/>
      </c>
    </row>
    <row r="88577" spans="18:18" x14ac:dyDescent="0.25">
      <c r="R88577" s="61" t="str">
        <f>IFERROR(VLOOKUP(P88577&amp;""&amp;Q88577,#REF!,2,FALSE),"")</f>
        <v/>
      </c>
    </row>
    <row r="88578" spans="18:18" x14ac:dyDescent="0.25">
      <c r="R88578" s="61" t="str">
        <f>IFERROR(VLOOKUP(P88578&amp;""&amp;Q88578,#REF!,2,FALSE),"")</f>
        <v/>
      </c>
    </row>
    <row r="88579" spans="18:18" x14ac:dyDescent="0.25">
      <c r="R88579" s="61" t="str">
        <f>IFERROR(VLOOKUP(P88579&amp;""&amp;Q88579,#REF!,2,FALSE),"")</f>
        <v/>
      </c>
    </row>
    <row r="88580" spans="18:18" x14ac:dyDescent="0.25">
      <c r="R88580" s="61" t="str">
        <f>IFERROR(VLOOKUP(P88580&amp;""&amp;Q88580,#REF!,2,FALSE),"")</f>
        <v/>
      </c>
    </row>
    <row r="88581" spans="18:18" x14ac:dyDescent="0.25">
      <c r="R88581" s="61" t="str">
        <f>IFERROR(VLOOKUP(P88581&amp;""&amp;Q88581,#REF!,2,FALSE),"")</f>
        <v/>
      </c>
    </row>
    <row r="88582" spans="18:18" x14ac:dyDescent="0.25">
      <c r="R88582" s="61" t="str">
        <f>IFERROR(VLOOKUP(P88582&amp;""&amp;Q88582,#REF!,2,FALSE),"")</f>
        <v/>
      </c>
    </row>
    <row r="88583" spans="18:18" x14ac:dyDescent="0.25">
      <c r="R88583" s="61" t="str">
        <f>IFERROR(VLOOKUP(P88583&amp;""&amp;Q88583,#REF!,2,FALSE),"")</f>
        <v/>
      </c>
    </row>
    <row r="88584" spans="18:18" x14ac:dyDescent="0.25">
      <c r="R88584" s="61" t="str">
        <f>IFERROR(VLOOKUP(P88584&amp;""&amp;Q88584,#REF!,2,FALSE),"")</f>
        <v/>
      </c>
    </row>
    <row r="88585" spans="18:18" x14ac:dyDescent="0.25">
      <c r="R88585" s="61" t="str">
        <f>IFERROR(VLOOKUP(P88585&amp;""&amp;Q88585,#REF!,2,FALSE),"")</f>
        <v/>
      </c>
    </row>
    <row r="88586" spans="18:18" x14ac:dyDescent="0.25">
      <c r="R88586" s="61" t="str">
        <f>IFERROR(VLOOKUP(P88586&amp;""&amp;Q88586,#REF!,2,FALSE),"")</f>
        <v/>
      </c>
    </row>
    <row r="88587" spans="18:18" x14ac:dyDescent="0.25">
      <c r="R88587" s="61" t="str">
        <f>IFERROR(VLOOKUP(P88587&amp;""&amp;Q88587,#REF!,2,FALSE),"")</f>
        <v/>
      </c>
    </row>
    <row r="88588" spans="18:18" x14ac:dyDescent="0.25">
      <c r="R88588" s="61" t="str">
        <f>IFERROR(VLOOKUP(P88588&amp;""&amp;Q88588,#REF!,2,FALSE),"")</f>
        <v/>
      </c>
    </row>
    <row r="88589" spans="18:18" x14ac:dyDescent="0.25">
      <c r="R88589" s="61" t="str">
        <f>IFERROR(VLOOKUP(P88589&amp;""&amp;Q88589,#REF!,2,FALSE),"")</f>
        <v/>
      </c>
    </row>
    <row r="88590" spans="18:18" x14ac:dyDescent="0.25">
      <c r="R88590" s="61" t="str">
        <f>IFERROR(VLOOKUP(P88590&amp;""&amp;Q88590,#REF!,2,FALSE),"")</f>
        <v/>
      </c>
    </row>
    <row r="88591" spans="18:18" x14ac:dyDescent="0.25">
      <c r="R88591" s="61" t="str">
        <f>IFERROR(VLOOKUP(P88591&amp;""&amp;Q88591,#REF!,2,FALSE),"")</f>
        <v/>
      </c>
    </row>
    <row r="88592" spans="18:18" x14ac:dyDescent="0.25">
      <c r="R88592" s="61" t="str">
        <f>IFERROR(VLOOKUP(P88592&amp;""&amp;Q88592,#REF!,2,FALSE),"")</f>
        <v/>
      </c>
    </row>
    <row r="88593" spans="18:18" x14ac:dyDescent="0.25">
      <c r="R88593" s="61" t="str">
        <f>IFERROR(VLOOKUP(P88593&amp;""&amp;Q88593,#REF!,2,FALSE),"")</f>
        <v/>
      </c>
    </row>
    <row r="88594" spans="18:18" x14ac:dyDescent="0.25">
      <c r="R88594" s="61" t="str">
        <f>IFERROR(VLOOKUP(P88594&amp;""&amp;Q88594,#REF!,2,FALSE),"")</f>
        <v/>
      </c>
    </row>
    <row r="88595" spans="18:18" x14ac:dyDescent="0.25">
      <c r="R88595" s="61" t="str">
        <f>IFERROR(VLOOKUP(P88595&amp;""&amp;Q88595,#REF!,2,FALSE),"")</f>
        <v/>
      </c>
    </row>
    <row r="88596" spans="18:18" x14ac:dyDescent="0.25">
      <c r="R88596" s="61" t="str">
        <f>IFERROR(VLOOKUP(P88596&amp;""&amp;Q88596,#REF!,2,FALSE),"")</f>
        <v/>
      </c>
    </row>
    <row r="88597" spans="18:18" x14ac:dyDescent="0.25">
      <c r="R88597" s="61" t="str">
        <f>IFERROR(VLOOKUP(P88597&amp;""&amp;Q88597,#REF!,2,FALSE),"")</f>
        <v/>
      </c>
    </row>
    <row r="88598" spans="18:18" x14ac:dyDescent="0.25">
      <c r="R88598" s="61" t="str">
        <f>IFERROR(VLOOKUP(P88598&amp;""&amp;Q88598,#REF!,2,FALSE),"")</f>
        <v/>
      </c>
    </row>
    <row r="88599" spans="18:18" x14ac:dyDescent="0.25">
      <c r="R88599" s="61" t="str">
        <f>IFERROR(VLOOKUP(P88599&amp;""&amp;Q88599,#REF!,2,FALSE),"")</f>
        <v/>
      </c>
    </row>
    <row r="88600" spans="18:18" x14ac:dyDescent="0.25">
      <c r="R88600" s="61" t="str">
        <f>IFERROR(VLOOKUP(P88600&amp;""&amp;Q88600,#REF!,2,FALSE),"")</f>
        <v/>
      </c>
    </row>
    <row r="88601" spans="18:18" x14ac:dyDescent="0.25">
      <c r="R88601" s="61" t="str">
        <f>IFERROR(VLOOKUP(P88601&amp;""&amp;Q88601,#REF!,2,FALSE),"")</f>
        <v/>
      </c>
    </row>
    <row r="88602" spans="18:18" x14ac:dyDescent="0.25">
      <c r="R88602" s="61" t="str">
        <f>IFERROR(VLOOKUP(P88602&amp;""&amp;Q88602,#REF!,2,FALSE),"")</f>
        <v/>
      </c>
    </row>
    <row r="88603" spans="18:18" x14ac:dyDescent="0.25">
      <c r="R88603" s="61" t="str">
        <f>IFERROR(VLOOKUP(P88603&amp;""&amp;Q88603,#REF!,2,FALSE),"")</f>
        <v/>
      </c>
    </row>
    <row r="88604" spans="18:18" x14ac:dyDescent="0.25">
      <c r="R88604" s="61" t="str">
        <f>IFERROR(VLOOKUP(P88604&amp;""&amp;Q88604,#REF!,2,FALSE),"")</f>
        <v/>
      </c>
    </row>
    <row r="88605" spans="18:18" x14ac:dyDescent="0.25">
      <c r="R88605" s="61" t="str">
        <f>IFERROR(VLOOKUP(P88605&amp;""&amp;Q88605,#REF!,2,FALSE),"")</f>
        <v/>
      </c>
    </row>
    <row r="88606" spans="18:18" x14ac:dyDescent="0.25">
      <c r="R88606" s="61" t="str">
        <f>IFERROR(VLOOKUP(P88606&amp;""&amp;Q88606,#REF!,2,FALSE),"")</f>
        <v/>
      </c>
    </row>
    <row r="88607" spans="18:18" x14ac:dyDescent="0.25">
      <c r="R88607" s="61" t="str">
        <f>IFERROR(VLOOKUP(P88607&amp;""&amp;Q88607,#REF!,2,FALSE),"")</f>
        <v/>
      </c>
    </row>
    <row r="88608" spans="18:18" x14ac:dyDescent="0.25">
      <c r="R88608" s="61" t="str">
        <f>IFERROR(VLOOKUP(P88608&amp;""&amp;Q88608,#REF!,2,FALSE),"")</f>
        <v/>
      </c>
    </row>
    <row r="88609" spans="18:18" x14ac:dyDescent="0.25">
      <c r="R88609" s="61" t="str">
        <f>IFERROR(VLOOKUP(P88609&amp;""&amp;Q88609,#REF!,2,FALSE),"")</f>
        <v/>
      </c>
    </row>
    <row r="88610" spans="18:18" x14ac:dyDescent="0.25">
      <c r="R88610" s="61" t="str">
        <f>IFERROR(VLOOKUP(P88610&amp;""&amp;Q88610,#REF!,2,FALSE),"")</f>
        <v/>
      </c>
    </row>
    <row r="88611" spans="18:18" x14ac:dyDescent="0.25">
      <c r="R88611" s="61" t="str">
        <f>IFERROR(VLOOKUP(P88611&amp;""&amp;Q88611,#REF!,2,FALSE),"")</f>
        <v/>
      </c>
    </row>
    <row r="88612" spans="18:18" x14ac:dyDescent="0.25">
      <c r="R88612" s="61" t="str">
        <f>IFERROR(VLOOKUP(P88612&amp;""&amp;Q88612,#REF!,2,FALSE),"")</f>
        <v/>
      </c>
    </row>
    <row r="88613" spans="18:18" x14ac:dyDescent="0.25">
      <c r="R88613" s="61" t="str">
        <f>IFERROR(VLOOKUP(P88613&amp;""&amp;Q88613,#REF!,2,FALSE),"")</f>
        <v/>
      </c>
    </row>
    <row r="88614" spans="18:18" x14ac:dyDescent="0.25">
      <c r="R88614" s="61" t="str">
        <f>IFERROR(VLOOKUP(P88614&amp;""&amp;Q88614,#REF!,2,FALSE),"")</f>
        <v/>
      </c>
    </row>
    <row r="88615" spans="18:18" x14ac:dyDescent="0.25">
      <c r="R88615" s="61" t="str">
        <f>IFERROR(VLOOKUP(P88615&amp;""&amp;Q88615,#REF!,2,FALSE),"")</f>
        <v/>
      </c>
    </row>
    <row r="88616" spans="18:18" x14ac:dyDescent="0.25">
      <c r="R88616" s="61" t="str">
        <f>IFERROR(VLOOKUP(P88616&amp;""&amp;Q88616,#REF!,2,FALSE),"")</f>
        <v/>
      </c>
    </row>
    <row r="88617" spans="18:18" x14ac:dyDescent="0.25">
      <c r="R88617" s="61" t="str">
        <f>IFERROR(VLOOKUP(P88617&amp;""&amp;Q88617,#REF!,2,FALSE),"")</f>
        <v/>
      </c>
    </row>
    <row r="88618" spans="18:18" x14ac:dyDescent="0.25">
      <c r="R88618" s="61" t="str">
        <f>IFERROR(VLOOKUP(P88618&amp;""&amp;Q88618,#REF!,2,FALSE),"")</f>
        <v/>
      </c>
    </row>
    <row r="88619" spans="18:18" x14ac:dyDescent="0.25">
      <c r="R88619" s="61" t="str">
        <f>IFERROR(VLOOKUP(P88619&amp;""&amp;Q88619,#REF!,2,FALSE),"")</f>
        <v/>
      </c>
    </row>
    <row r="88620" spans="18:18" x14ac:dyDescent="0.25">
      <c r="R88620" s="61" t="str">
        <f>IFERROR(VLOOKUP(P88620&amp;""&amp;Q88620,#REF!,2,FALSE),"")</f>
        <v/>
      </c>
    </row>
    <row r="88621" spans="18:18" x14ac:dyDescent="0.25">
      <c r="R88621" s="61" t="str">
        <f>IFERROR(VLOOKUP(P88621&amp;""&amp;Q88621,#REF!,2,FALSE),"")</f>
        <v/>
      </c>
    </row>
    <row r="88622" spans="18:18" x14ac:dyDescent="0.25">
      <c r="R88622" s="61" t="str">
        <f>IFERROR(VLOOKUP(P88622&amp;""&amp;Q88622,#REF!,2,FALSE),"")</f>
        <v/>
      </c>
    </row>
    <row r="88623" spans="18:18" x14ac:dyDescent="0.25">
      <c r="R88623" s="61" t="str">
        <f>IFERROR(VLOOKUP(P88623&amp;""&amp;Q88623,#REF!,2,FALSE),"")</f>
        <v/>
      </c>
    </row>
    <row r="88624" spans="18:18" x14ac:dyDescent="0.25">
      <c r="R88624" s="61" t="str">
        <f>IFERROR(VLOOKUP(P88624&amp;""&amp;Q88624,#REF!,2,FALSE),"")</f>
        <v/>
      </c>
    </row>
    <row r="88625" spans="18:18" x14ac:dyDescent="0.25">
      <c r="R88625" s="61" t="str">
        <f>IFERROR(VLOOKUP(P88625&amp;""&amp;Q88625,#REF!,2,FALSE),"")</f>
        <v/>
      </c>
    </row>
    <row r="88626" spans="18:18" x14ac:dyDescent="0.25">
      <c r="R88626" s="61" t="str">
        <f>IFERROR(VLOOKUP(P88626&amp;""&amp;Q88626,#REF!,2,FALSE),"")</f>
        <v/>
      </c>
    </row>
    <row r="88627" spans="18:18" x14ac:dyDescent="0.25">
      <c r="R88627" s="61" t="str">
        <f>IFERROR(VLOOKUP(P88627&amp;""&amp;Q88627,#REF!,2,FALSE),"")</f>
        <v/>
      </c>
    </row>
    <row r="88628" spans="18:18" x14ac:dyDescent="0.25">
      <c r="R88628" s="61" t="str">
        <f>IFERROR(VLOOKUP(P88628&amp;""&amp;Q88628,#REF!,2,FALSE),"")</f>
        <v/>
      </c>
    </row>
    <row r="88629" spans="18:18" x14ac:dyDescent="0.25">
      <c r="R88629" s="61" t="str">
        <f>IFERROR(VLOOKUP(P88629&amp;""&amp;Q88629,#REF!,2,FALSE),"")</f>
        <v/>
      </c>
    </row>
    <row r="88630" spans="18:18" x14ac:dyDescent="0.25">
      <c r="R88630" s="61" t="str">
        <f>IFERROR(VLOOKUP(P88630&amp;""&amp;Q88630,#REF!,2,FALSE),"")</f>
        <v/>
      </c>
    </row>
    <row r="88631" spans="18:18" x14ac:dyDescent="0.25">
      <c r="R88631" s="61" t="str">
        <f>IFERROR(VLOOKUP(P88631&amp;""&amp;Q88631,#REF!,2,FALSE),"")</f>
        <v/>
      </c>
    </row>
    <row r="88632" spans="18:18" x14ac:dyDescent="0.25">
      <c r="R88632" s="61" t="str">
        <f>IFERROR(VLOOKUP(P88632&amp;""&amp;Q88632,#REF!,2,FALSE),"")</f>
        <v/>
      </c>
    </row>
    <row r="88633" spans="18:18" x14ac:dyDescent="0.25">
      <c r="R88633" s="61" t="str">
        <f>IFERROR(VLOOKUP(P88633&amp;""&amp;Q88633,#REF!,2,FALSE),"")</f>
        <v/>
      </c>
    </row>
    <row r="88634" spans="18:18" x14ac:dyDescent="0.25">
      <c r="R88634" s="61" t="str">
        <f>IFERROR(VLOOKUP(P88634&amp;""&amp;Q88634,#REF!,2,FALSE),"")</f>
        <v/>
      </c>
    </row>
    <row r="88635" spans="18:18" x14ac:dyDescent="0.25">
      <c r="R88635" s="61" t="str">
        <f>IFERROR(VLOOKUP(P88635&amp;""&amp;Q88635,#REF!,2,FALSE),"")</f>
        <v/>
      </c>
    </row>
    <row r="88636" spans="18:18" x14ac:dyDescent="0.25">
      <c r="R88636" s="61" t="str">
        <f>IFERROR(VLOOKUP(P88636&amp;""&amp;Q88636,#REF!,2,FALSE),"")</f>
        <v/>
      </c>
    </row>
    <row r="88637" spans="18:18" x14ac:dyDescent="0.25">
      <c r="R88637" s="61" t="str">
        <f>IFERROR(VLOOKUP(P88637&amp;""&amp;Q88637,#REF!,2,FALSE),"")</f>
        <v/>
      </c>
    </row>
    <row r="88638" spans="18:18" x14ac:dyDescent="0.25">
      <c r="R88638" s="61" t="str">
        <f>IFERROR(VLOOKUP(P88638&amp;""&amp;Q88638,#REF!,2,FALSE),"")</f>
        <v/>
      </c>
    </row>
    <row r="88639" spans="18:18" x14ac:dyDescent="0.25">
      <c r="R88639" s="61" t="str">
        <f>IFERROR(VLOOKUP(P88639&amp;""&amp;Q88639,#REF!,2,FALSE),"")</f>
        <v/>
      </c>
    </row>
    <row r="88640" spans="18:18" x14ac:dyDescent="0.25">
      <c r="R88640" s="61" t="str">
        <f>IFERROR(VLOOKUP(P88640&amp;""&amp;Q88640,#REF!,2,FALSE),"")</f>
        <v/>
      </c>
    </row>
    <row r="88641" spans="18:18" x14ac:dyDescent="0.25">
      <c r="R88641" s="61" t="str">
        <f>IFERROR(VLOOKUP(P88641&amp;""&amp;Q88641,#REF!,2,FALSE),"")</f>
        <v/>
      </c>
    </row>
    <row r="88642" spans="18:18" x14ac:dyDescent="0.25">
      <c r="R88642" s="61" t="str">
        <f>IFERROR(VLOOKUP(P88642&amp;""&amp;Q88642,#REF!,2,FALSE),"")</f>
        <v/>
      </c>
    </row>
    <row r="88643" spans="18:18" x14ac:dyDescent="0.25">
      <c r="R88643" s="61" t="str">
        <f>IFERROR(VLOOKUP(P88643&amp;""&amp;Q88643,#REF!,2,FALSE),"")</f>
        <v/>
      </c>
    </row>
    <row r="88644" spans="18:18" x14ac:dyDescent="0.25">
      <c r="R88644" s="61" t="str">
        <f>IFERROR(VLOOKUP(P88644&amp;""&amp;Q88644,#REF!,2,FALSE),"")</f>
        <v/>
      </c>
    </row>
    <row r="88645" spans="18:18" x14ac:dyDescent="0.25">
      <c r="R88645" s="61" t="str">
        <f>IFERROR(VLOOKUP(P88645&amp;""&amp;Q88645,#REF!,2,FALSE),"")</f>
        <v/>
      </c>
    </row>
    <row r="88646" spans="18:18" x14ac:dyDescent="0.25">
      <c r="R88646" s="61" t="str">
        <f>IFERROR(VLOOKUP(P88646&amp;""&amp;Q88646,#REF!,2,FALSE),"")</f>
        <v/>
      </c>
    </row>
    <row r="88647" spans="18:18" x14ac:dyDescent="0.25">
      <c r="R88647" s="61" t="str">
        <f>IFERROR(VLOOKUP(P88647&amp;""&amp;Q88647,#REF!,2,FALSE),"")</f>
        <v/>
      </c>
    </row>
    <row r="88648" spans="18:18" x14ac:dyDescent="0.25">
      <c r="R88648" s="61" t="str">
        <f>IFERROR(VLOOKUP(P88648&amp;""&amp;Q88648,#REF!,2,FALSE),"")</f>
        <v/>
      </c>
    </row>
    <row r="88649" spans="18:18" x14ac:dyDescent="0.25">
      <c r="R88649" s="61" t="str">
        <f>IFERROR(VLOOKUP(P88649&amp;""&amp;Q88649,#REF!,2,FALSE),"")</f>
        <v/>
      </c>
    </row>
    <row r="88650" spans="18:18" x14ac:dyDescent="0.25">
      <c r="R88650" s="61" t="str">
        <f>IFERROR(VLOOKUP(P88650&amp;""&amp;Q88650,#REF!,2,FALSE),"")</f>
        <v/>
      </c>
    </row>
    <row r="88651" spans="18:18" x14ac:dyDescent="0.25">
      <c r="R88651" s="61" t="str">
        <f>IFERROR(VLOOKUP(P88651&amp;""&amp;Q88651,#REF!,2,FALSE),"")</f>
        <v/>
      </c>
    </row>
    <row r="88652" spans="18:18" x14ac:dyDescent="0.25">
      <c r="R88652" s="61" t="str">
        <f>IFERROR(VLOOKUP(P88652&amp;""&amp;Q88652,#REF!,2,FALSE),"")</f>
        <v/>
      </c>
    </row>
    <row r="88653" spans="18:18" x14ac:dyDescent="0.25">
      <c r="R88653" s="61" t="str">
        <f>IFERROR(VLOOKUP(P88653&amp;""&amp;Q88653,#REF!,2,FALSE),"")</f>
        <v/>
      </c>
    </row>
    <row r="88654" spans="18:18" x14ac:dyDescent="0.25">
      <c r="R88654" s="61" t="str">
        <f>IFERROR(VLOOKUP(P88654&amp;""&amp;Q88654,#REF!,2,FALSE),"")</f>
        <v/>
      </c>
    </row>
    <row r="88655" spans="18:18" x14ac:dyDescent="0.25">
      <c r="R88655" s="61" t="str">
        <f>IFERROR(VLOOKUP(P88655&amp;""&amp;Q88655,#REF!,2,FALSE),"")</f>
        <v/>
      </c>
    </row>
    <row r="88656" spans="18:18" x14ac:dyDescent="0.25">
      <c r="R88656" s="61" t="str">
        <f>IFERROR(VLOOKUP(P88656&amp;""&amp;Q88656,#REF!,2,FALSE),"")</f>
        <v/>
      </c>
    </row>
    <row r="88657" spans="18:18" x14ac:dyDescent="0.25">
      <c r="R88657" s="61" t="str">
        <f>IFERROR(VLOOKUP(P88657&amp;""&amp;Q88657,#REF!,2,FALSE),"")</f>
        <v/>
      </c>
    </row>
    <row r="88658" spans="18:18" x14ac:dyDescent="0.25">
      <c r="R88658" s="61" t="str">
        <f>IFERROR(VLOOKUP(P88658&amp;""&amp;Q88658,#REF!,2,FALSE),"")</f>
        <v/>
      </c>
    </row>
    <row r="88659" spans="18:18" x14ac:dyDescent="0.25">
      <c r="R88659" s="61" t="str">
        <f>IFERROR(VLOOKUP(P88659&amp;""&amp;Q88659,#REF!,2,FALSE),"")</f>
        <v/>
      </c>
    </row>
    <row r="88660" spans="18:18" x14ac:dyDescent="0.25">
      <c r="R88660" s="61" t="str">
        <f>IFERROR(VLOOKUP(P88660&amp;""&amp;Q88660,#REF!,2,FALSE),"")</f>
        <v/>
      </c>
    </row>
    <row r="88661" spans="18:18" x14ac:dyDescent="0.25">
      <c r="R88661" s="61" t="str">
        <f>IFERROR(VLOOKUP(P88661&amp;""&amp;Q88661,#REF!,2,FALSE),"")</f>
        <v/>
      </c>
    </row>
    <row r="88662" spans="18:18" x14ac:dyDescent="0.25">
      <c r="R88662" s="61" t="str">
        <f>IFERROR(VLOOKUP(P88662&amp;""&amp;Q88662,#REF!,2,FALSE),"")</f>
        <v/>
      </c>
    </row>
    <row r="88663" spans="18:18" x14ac:dyDescent="0.25">
      <c r="R88663" s="61" t="str">
        <f>IFERROR(VLOOKUP(P88663&amp;""&amp;Q88663,#REF!,2,FALSE),"")</f>
        <v/>
      </c>
    </row>
    <row r="88664" spans="18:18" x14ac:dyDescent="0.25">
      <c r="R88664" s="61" t="str">
        <f>IFERROR(VLOOKUP(P88664&amp;""&amp;Q88664,#REF!,2,FALSE),"")</f>
        <v/>
      </c>
    </row>
    <row r="88665" spans="18:18" x14ac:dyDescent="0.25">
      <c r="R88665" s="61" t="str">
        <f>IFERROR(VLOOKUP(P88665&amp;""&amp;Q88665,#REF!,2,FALSE),"")</f>
        <v/>
      </c>
    </row>
    <row r="88666" spans="18:18" x14ac:dyDescent="0.25">
      <c r="R88666" s="61" t="str">
        <f>IFERROR(VLOOKUP(P88666&amp;""&amp;Q88666,#REF!,2,FALSE),"")</f>
        <v/>
      </c>
    </row>
    <row r="88667" spans="18:18" x14ac:dyDescent="0.25">
      <c r="R88667" s="61" t="str">
        <f>IFERROR(VLOOKUP(P88667&amp;""&amp;Q88667,#REF!,2,FALSE),"")</f>
        <v/>
      </c>
    </row>
    <row r="88668" spans="18:18" x14ac:dyDescent="0.25">
      <c r="R88668" s="61" t="str">
        <f>IFERROR(VLOOKUP(P88668&amp;""&amp;Q88668,#REF!,2,FALSE),"")</f>
        <v/>
      </c>
    </row>
    <row r="88669" spans="18:18" x14ac:dyDescent="0.25">
      <c r="R88669" s="61" t="str">
        <f>IFERROR(VLOOKUP(P88669&amp;""&amp;Q88669,#REF!,2,FALSE),"")</f>
        <v/>
      </c>
    </row>
    <row r="88670" spans="18:18" x14ac:dyDescent="0.25">
      <c r="R88670" s="61" t="str">
        <f>IFERROR(VLOOKUP(P88670&amp;""&amp;Q88670,#REF!,2,FALSE),"")</f>
        <v/>
      </c>
    </row>
    <row r="88671" spans="18:18" x14ac:dyDescent="0.25">
      <c r="R88671" s="61" t="str">
        <f>IFERROR(VLOOKUP(P88671&amp;""&amp;Q88671,#REF!,2,FALSE),"")</f>
        <v/>
      </c>
    </row>
    <row r="88672" spans="18:18" x14ac:dyDescent="0.25">
      <c r="R88672" s="61" t="str">
        <f>IFERROR(VLOOKUP(P88672&amp;""&amp;Q88672,#REF!,2,FALSE),"")</f>
        <v/>
      </c>
    </row>
    <row r="88673" spans="18:18" x14ac:dyDescent="0.25">
      <c r="R88673" s="61" t="str">
        <f>IFERROR(VLOOKUP(P88673&amp;""&amp;Q88673,#REF!,2,FALSE),"")</f>
        <v/>
      </c>
    </row>
    <row r="88674" spans="18:18" x14ac:dyDescent="0.25">
      <c r="R88674" s="61" t="str">
        <f>IFERROR(VLOOKUP(P88674&amp;""&amp;Q88674,#REF!,2,FALSE),"")</f>
        <v/>
      </c>
    </row>
    <row r="88675" spans="18:18" x14ac:dyDescent="0.25">
      <c r="R88675" s="61" t="str">
        <f>IFERROR(VLOOKUP(P88675&amp;""&amp;Q88675,#REF!,2,FALSE),"")</f>
        <v/>
      </c>
    </row>
    <row r="88676" spans="18:18" x14ac:dyDescent="0.25">
      <c r="R88676" s="61" t="str">
        <f>IFERROR(VLOOKUP(P88676&amp;""&amp;Q88676,#REF!,2,FALSE),"")</f>
        <v/>
      </c>
    </row>
    <row r="88677" spans="18:18" x14ac:dyDescent="0.25">
      <c r="R88677" s="61" t="str">
        <f>IFERROR(VLOOKUP(P88677&amp;""&amp;Q88677,#REF!,2,FALSE),"")</f>
        <v/>
      </c>
    </row>
    <row r="88678" spans="18:18" x14ac:dyDescent="0.25">
      <c r="R88678" s="61" t="str">
        <f>IFERROR(VLOOKUP(P88678&amp;""&amp;Q88678,#REF!,2,FALSE),"")</f>
        <v/>
      </c>
    </row>
    <row r="88679" spans="18:18" x14ac:dyDescent="0.25">
      <c r="R88679" s="61" t="str">
        <f>IFERROR(VLOOKUP(P88679&amp;""&amp;Q88679,#REF!,2,FALSE),"")</f>
        <v/>
      </c>
    </row>
    <row r="88680" spans="18:18" x14ac:dyDescent="0.25">
      <c r="R88680" s="61" t="str">
        <f>IFERROR(VLOOKUP(P88680&amp;""&amp;Q88680,#REF!,2,FALSE),"")</f>
        <v/>
      </c>
    </row>
    <row r="88681" spans="18:18" x14ac:dyDescent="0.25">
      <c r="R88681" s="61" t="str">
        <f>IFERROR(VLOOKUP(P88681&amp;""&amp;Q88681,#REF!,2,FALSE),"")</f>
        <v/>
      </c>
    </row>
    <row r="88682" spans="18:18" x14ac:dyDescent="0.25">
      <c r="R88682" s="61" t="str">
        <f>IFERROR(VLOOKUP(P88682&amp;""&amp;Q88682,#REF!,2,FALSE),"")</f>
        <v/>
      </c>
    </row>
    <row r="88683" spans="18:18" x14ac:dyDescent="0.25">
      <c r="R88683" s="61" t="str">
        <f>IFERROR(VLOOKUP(P88683&amp;""&amp;Q88683,#REF!,2,FALSE),"")</f>
        <v/>
      </c>
    </row>
    <row r="88684" spans="18:18" x14ac:dyDescent="0.25">
      <c r="R88684" s="61" t="str">
        <f>IFERROR(VLOOKUP(P88684&amp;""&amp;Q88684,#REF!,2,FALSE),"")</f>
        <v/>
      </c>
    </row>
    <row r="88685" spans="18:18" x14ac:dyDescent="0.25">
      <c r="R88685" s="61" t="str">
        <f>IFERROR(VLOOKUP(P88685&amp;""&amp;Q88685,#REF!,2,FALSE),"")</f>
        <v/>
      </c>
    </row>
    <row r="88686" spans="18:18" x14ac:dyDescent="0.25">
      <c r="R88686" s="61" t="str">
        <f>IFERROR(VLOOKUP(P88686&amp;""&amp;Q88686,#REF!,2,FALSE),"")</f>
        <v/>
      </c>
    </row>
    <row r="88687" spans="18:18" x14ac:dyDescent="0.25">
      <c r="R88687" s="61" t="str">
        <f>IFERROR(VLOOKUP(P88687&amp;""&amp;Q88687,#REF!,2,FALSE),"")</f>
        <v/>
      </c>
    </row>
    <row r="88688" spans="18:18" x14ac:dyDescent="0.25">
      <c r="R88688" s="61" t="str">
        <f>IFERROR(VLOOKUP(P88688&amp;""&amp;Q88688,#REF!,2,FALSE),"")</f>
        <v/>
      </c>
    </row>
    <row r="88689" spans="18:18" x14ac:dyDescent="0.25">
      <c r="R88689" s="61" t="str">
        <f>IFERROR(VLOOKUP(P88689&amp;""&amp;Q88689,#REF!,2,FALSE),"")</f>
        <v/>
      </c>
    </row>
    <row r="88690" spans="18:18" x14ac:dyDescent="0.25">
      <c r="R88690" s="61" t="str">
        <f>IFERROR(VLOOKUP(P88690&amp;""&amp;Q88690,#REF!,2,FALSE),"")</f>
        <v/>
      </c>
    </row>
    <row r="88691" spans="18:18" x14ac:dyDescent="0.25">
      <c r="R88691" s="61" t="str">
        <f>IFERROR(VLOOKUP(P88691&amp;""&amp;Q88691,#REF!,2,FALSE),"")</f>
        <v/>
      </c>
    </row>
    <row r="88692" spans="18:18" x14ac:dyDescent="0.25">
      <c r="R88692" s="61" t="str">
        <f>IFERROR(VLOOKUP(P88692&amp;""&amp;Q88692,#REF!,2,FALSE),"")</f>
        <v/>
      </c>
    </row>
    <row r="88693" spans="18:18" x14ac:dyDescent="0.25">
      <c r="R88693" s="61" t="str">
        <f>IFERROR(VLOOKUP(P88693&amp;""&amp;Q88693,#REF!,2,FALSE),"")</f>
        <v/>
      </c>
    </row>
    <row r="88694" spans="18:18" x14ac:dyDescent="0.25">
      <c r="R88694" s="61" t="str">
        <f>IFERROR(VLOOKUP(P88694&amp;""&amp;Q88694,#REF!,2,FALSE),"")</f>
        <v/>
      </c>
    </row>
    <row r="88695" spans="18:18" x14ac:dyDescent="0.25">
      <c r="R88695" s="61" t="str">
        <f>IFERROR(VLOOKUP(P88695&amp;""&amp;Q88695,#REF!,2,FALSE),"")</f>
        <v/>
      </c>
    </row>
    <row r="88696" spans="18:18" x14ac:dyDescent="0.25">
      <c r="R88696" s="61" t="str">
        <f>IFERROR(VLOOKUP(P88696&amp;""&amp;Q88696,#REF!,2,FALSE),"")</f>
        <v/>
      </c>
    </row>
    <row r="88697" spans="18:18" x14ac:dyDescent="0.25">
      <c r="R88697" s="61" t="str">
        <f>IFERROR(VLOOKUP(P88697&amp;""&amp;Q88697,#REF!,2,FALSE),"")</f>
        <v/>
      </c>
    </row>
    <row r="88698" spans="18:18" x14ac:dyDescent="0.25">
      <c r="R88698" s="61" t="str">
        <f>IFERROR(VLOOKUP(P88698&amp;""&amp;Q88698,#REF!,2,FALSE),"")</f>
        <v/>
      </c>
    </row>
    <row r="88699" spans="18:18" x14ac:dyDescent="0.25">
      <c r="R88699" s="61" t="str">
        <f>IFERROR(VLOOKUP(P88699&amp;""&amp;Q88699,#REF!,2,FALSE),"")</f>
        <v/>
      </c>
    </row>
    <row r="88700" spans="18:18" x14ac:dyDescent="0.25">
      <c r="R88700" s="61" t="str">
        <f>IFERROR(VLOOKUP(P88700&amp;""&amp;Q88700,#REF!,2,FALSE),"")</f>
        <v/>
      </c>
    </row>
    <row r="88701" spans="18:18" x14ac:dyDescent="0.25">
      <c r="R88701" s="61" t="str">
        <f>IFERROR(VLOOKUP(P88701&amp;""&amp;Q88701,#REF!,2,FALSE),"")</f>
        <v/>
      </c>
    </row>
    <row r="88702" spans="18:18" x14ac:dyDescent="0.25">
      <c r="R88702" s="61" t="str">
        <f>IFERROR(VLOOKUP(P88702&amp;""&amp;Q88702,#REF!,2,FALSE),"")</f>
        <v/>
      </c>
    </row>
    <row r="88703" spans="18:18" x14ac:dyDescent="0.25">
      <c r="R88703" s="61" t="str">
        <f>IFERROR(VLOOKUP(P88703&amp;""&amp;Q88703,#REF!,2,FALSE),"")</f>
        <v/>
      </c>
    </row>
    <row r="88704" spans="18:18" x14ac:dyDescent="0.25">
      <c r="R88704" s="61" t="str">
        <f>IFERROR(VLOOKUP(P88704&amp;""&amp;Q88704,#REF!,2,FALSE),"")</f>
        <v/>
      </c>
    </row>
    <row r="88705" spans="18:18" x14ac:dyDescent="0.25">
      <c r="R88705" s="61" t="str">
        <f>IFERROR(VLOOKUP(P88705&amp;""&amp;Q88705,#REF!,2,FALSE),"")</f>
        <v/>
      </c>
    </row>
    <row r="88706" spans="18:18" x14ac:dyDescent="0.25">
      <c r="R88706" s="61" t="str">
        <f>IFERROR(VLOOKUP(P88706&amp;""&amp;Q88706,#REF!,2,FALSE),"")</f>
        <v/>
      </c>
    </row>
    <row r="88707" spans="18:18" x14ac:dyDescent="0.25">
      <c r="R88707" s="61" t="str">
        <f>IFERROR(VLOOKUP(P88707&amp;""&amp;Q88707,#REF!,2,FALSE),"")</f>
        <v/>
      </c>
    </row>
    <row r="88708" spans="18:18" x14ac:dyDescent="0.25">
      <c r="R88708" s="61" t="str">
        <f>IFERROR(VLOOKUP(P88708&amp;""&amp;Q88708,#REF!,2,FALSE),"")</f>
        <v/>
      </c>
    </row>
    <row r="88709" spans="18:18" x14ac:dyDescent="0.25">
      <c r="R88709" s="61" t="str">
        <f>IFERROR(VLOOKUP(P88709&amp;""&amp;Q88709,#REF!,2,FALSE),"")</f>
        <v/>
      </c>
    </row>
    <row r="88710" spans="18:18" x14ac:dyDescent="0.25">
      <c r="R88710" s="61" t="str">
        <f>IFERROR(VLOOKUP(P88710&amp;""&amp;Q88710,#REF!,2,FALSE),"")</f>
        <v/>
      </c>
    </row>
    <row r="88711" spans="18:18" x14ac:dyDescent="0.25">
      <c r="R88711" s="61" t="str">
        <f>IFERROR(VLOOKUP(P88711&amp;""&amp;Q88711,#REF!,2,FALSE),"")</f>
        <v/>
      </c>
    </row>
    <row r="88712" spans="18:18" x14ac:dyDescent="0.25">
      <c r="R88712" s="61" t="str">
        <f>IFERROR(VLOOKUP(P88712&amp;""&amp;Q88712,#REF!,2,FALSE),"")</f>
        <v/>
      </c>
    </row>
    <row r="88713" spans="18:18" x14ac:dyDescent="0.25">
      <c r="R88713" s="61" t="str">
        <f>IFERROR(VLOOKUP(P88713&amp;""&amp;Q88713,#REF!,2,FALSE),"")</f>
        <v/>
      </c>
    </row>
    <row r="88714" spans="18:18" x14ac:dyDescent="0.25">
      <c r="R88714" s="61" t="str">
        <f>IFERROR(VLOOKUP(P88714&amp;""&amp;Q88714,#REF!,2,FALSE),"")</f>
        <v/>
      </c>
    </row>
    <row r="88715" spans="18:18" x14ac:dyDescent="0.25">
      <c r="R88715" s="61" t="str">
        <f>IFERROR(VLOOKUP(P88715&amp;""&amp;Q88715,#REF!,2,FALSE),"")</f>
        <v/>
      </c>
    </row>
    <row r="88716" spans="18:18" x14ac:dyDescent="0.25">
      <c r="R88716" s="61" t="str">
        <f>IFERROR(VLOOKUP(P88716&amp;""&amp;Q88716,#REF!,2,FALSE),"")</f>
        <v/>
      </c>
    </row>
    <row r="88717" spans="18:18" x14ac:dyDescent="0.25">
      <c r="R88717" s="61" t="str">
        <f>IFERROR(VLOOKUP(P88717&amp;""&amp;Q88717,#REF!,2,FALSE),"")</f>
        <v/>
      </c>
    </row>
    <row r="88718" spans="18:18" x14ac:dyDescent="0.25">
      <c r="R88718" s="61" t="str">
        <f>IFERROR(VLOOKUP(P88718&amp;""&amp;Q88718,#REF!,2,FALSE),"")</f>
        <v/>
      </c>
    </row>
    <row r="88719" spans="18:18" x14ac:dyDescent="0.25">
      <c r="R88719" s="61" t="str">
        <f>IFERROR(VLOOKUP(P88719&amp;""&amp;Q88719,#REF!,2,FALSE),"")</f>
        <v/>
      </c>
    </row>
    <row r="88720" spans="18:18" x14ac:dyDescent="0.25">
      <c r="R88720" s="61" t="str">
        <f>IFERROR(VLOOKUP(P88720&amp;""&amp;Q88720,#REF!,2,FALSE),"")</f>
        <v/>
      </c>
    </row>
    <row r="88721" spans="18:18" x14ac:dyDescent="0.25">
      <c r="R88721" s="61" t="str">
        <f>IFERROR(VLOOKUP(P88721&amp;""&amp;Q88721,#REF!,2,FALSE),"")</f>
        <v/>
      </c>
    </row>
    <row r="88722" spans="18:18" x14ac:dyDescent="0.25">
      <c r="R88722" s="61" t="str">
        <f>IFERROR(VLOOKUP(P88722&amp;""&amp;Q88722,#REF!,2,FALSE),"")</f>
        <v/>
      </c>
    </row>
    <row r="88723" spans="18:18" x14ac:dyDescent="0.25">
      <c r="R88723" s="61" t="str">
        <f>IFERROR(VLOOKUP(P88723&amp;""&amp;Q88723,#REF!,2,FALSE),"")</f>
        <v/>
      </c>
    </row>
    <row r="88724" spans="18:18" x14ac:dyDescent="0.25">
      <c r="R88724" s="61" t="str">
        <f>IFERROR(VLOOKUP(P88724&amp;""&amp;Q88724,#REF!,2,FALSE),"")</f>
        <v/>
      </c>
    </row>
    <row r="88725" spans="18:18" x14ac:dyDescent="0.25">
      <c r="R88725" s="61" t="str">
        <f>IFERROR(VLOOKUP(P88725&amp;""&amp;Q88725,#REF!,2,FALSE),"")</f>
        <v/>
      </c>
    </row>
    <row r="88726" spans="18:18" x14ac:dyDescent="0.25">
      <c r="R88726" s="61" t="str">
        <f>IFERROR(VLOOKUP(P88726&amp;""&amp;Q88726,#REF!,2,FALSE),"")</f>
        <v/>
      </c>
    </row>
    <row r="88727" spans="18:18" x14ac:dyDescent="0.25">
      <c r="R88727" s="61" t="str">
        <f>IFERROR(VLOOKUP(P88727&amp;""&amp;Q88727,#REF!,2,FALSE),"")</f>
        <v/>
      </c>
    </row>
    <row r="88728" spans="18:18" x14ac:dyDescent="0.25">
      <c r="R88728" s="61" t="str">
        <f>IFERROR(VLOOKUP(P88728&amp;""&amp;Q88728,#REF!,2,FALSE),"")</f>
        <v/>
      </c>
    </row>
    <row r="88729" spans="18:18" x14ac:dyDescent="0.25">
      <c r="R88729" s="61" t="str">
        <f>IFERROR(VLOOKUP(P88729&amp;""&amp;Q88729,#REF!,2,FALSE),"")</f>
        <v/>
      </c>
    </row>
    <row r="88730" spans="18:18" x14ac:dyDescent="0.25">
      <c r="R88730" s="61" t="str">
        <f>IFERROR(VLOOKUP(P88730&amp;""&amp;Q88730,#REF!,2,FALSE),"")</f>
        <v/>
      </c>
    </row>
    <row r="88731" spans="18:18" x14ac:dyDescent="0.25">
      <c r="R88731" s="61" t="str">
        <f>IFERROR(VLOOKUP(P88731&amp;""&amp;Q88731,#REF!,2,FALSE),"")</f>
        <v/>
      </c>
    </row>
    <row r="88732" spans="18:18" x14ac:dyDescent="0.25">
      <c r="R88732" s="61" t="str">
        <f>IFERROR(VLOOKUP(P88732&amp;""&amp;Q88732,#REF!,2,FALSE),"")</f>
        <v/>
      </c>
    </row>
    <row r="88733" spans="18:18" x14ac:dyDescent="0.25">
      <c r="R88733" s="61" t="str">
        <f>IFERROR(VLOOKUP(P88733&amp;""&amp;Q88733,#REF!,2,FALSE),"")</f>
        <v/>
      </c>
    </row>
    <row r="88734" spans="18:18" x14ac:dyDescent="0.25">
      <c r="R88734" s="61" t="str">
        <f>IFERROR(VLOOKUP(P88734&amp;""&amp;Q88734,#REF!,2,FALSE),"")</f>
        <v/>
      </c>
    </row>
    <row r="88735" spans="18:18" x14ac:dyDescent="0.25">
      <c r="R88735" s="61" t="str">
        <f>IFERROR(VLOOKUP(P88735&amp;""&amp;Q88735,#REF!,2,FALSE),"")</f>
        <v/>
      </c>
    </row>
    <row r="88736" spans="18:18" x14ac:dyDescent="0.25">
      <c r="R88736" s="61" t="str">
        <f>IFERROR(VLOOKUP(P88736&amp;""&amp;Q88736,#REF!,2,FALSE),"")</f>
        <v/>
      </c>
    </row>
    <row r="88737" spans="18:18" x14ac:dyDescent="0.25">
      <c r="R88737" s="61" t="str">
        <f>IFERROR(VLOOKUP(P88737&amp;""&amp;Q88737,#REF!,2,FALSE),"")</f>
        <v/>
      </c>
    </row>
    <row r="88738" spans="18:18" x14ac:dyDescent="0.25">
      <c r="R88738" s="61" t="str">
        <f>IFERROR(VLOOKUP(P88738&amp;""&amp;Q88738,#REF!,2,FALSE),"")</f>
        <v/>
      </c>
    </row>
    <row r="88739" spans="18:18" x14ac:dyDescent="0.25">
      <c r="R88739" s="61" t="str">
        <f>IFERROR(VLOOKUP(P88739&amp;""&amp;Q88739,#REF!,2,FALSE),"")</f>
        <v/>
      </c>
    </row>
    <row r="88740" spans="18:18" x14ac:dyDescent="0.25">
      <c r="R88740" s="61" t="str">
        <f>IFERROR(VLOOKUP(P88740&amp;""&amp;Q88740,#REF!,2,FALSE),"")</f>
        <v/>
      </c>
    </row>
    <row r="88741" spans="18:18" x14ac:dyDescent="0.25">
      <c r="R88741" s="61" t="str">
        <f>IFERROR(VLOOKUP(P88741&amp;""&amp;Q88741,#REF!,2,FALSE),"")</f>
        <v/>
      </c>
    </row>
    <row r="88742" spans="18:18" x14ac:dyDescent="0.25">
      <c r="R88742" s="61" t="str">
        <f>IFERROR(VLOOKUP(P88742&amp;""&amp;Q88742,#REF!,2,FALSE),"")</f>
        <v/>
      </c>
    </row>
    <row r="88743" spans="18:18" x14ac:dyDescent="0.25">
      <c r="R88743" s="61" t="str">
        <f>IFERROR(VLOOKUP(P88743&amp;""&amp;Q88743,#REF!,2,FALSE),"")</f>
        <v/>
      </c>
    </row>
    <row r="88744" spans="18:18" x14ac:dyDescent="0.25">
      <c r="R88744" s="61" t="str">
        <f>IFERROR(VLOOKUP(P88744&amp;""&amp;Q88744,#REF!,2,FALSE),"")</f>
        <v/>
      </c>
    </row>
    <row r="88745" spans="18:18" x14ac:dyDescent="0.25">
      <c r="R88745" s="61" t="str">
        <f>IFERROR(VLOOKUP(P88745&amp;""&amp;Q88745,#REF!,2,FALSE),"")</f>
        <v/>
      </c>
    </row>
    <row r="88746" spans="18:18" x14ac:dyDescent="0.25">
      <c r="R88746" s="61" t="str">
        <f>IFERROR(VLOOKUP(P88746&amp;""&amp;Q88746,#REF!,2,FALSE),"")</f>
        <v/>
      </c>
    </row>
    <row r="88747" spans="18:18" x14ac:dyDescent="0.25">
      <c r="R88747" s="61" t="str">
        <f>IFERROR(VLOOKUP(P88747&amp;""&amp;Q88747,#REF!,2,FALSE),"")</f>
        <v/>
      </c>
    </row>
    <row r="88748" spans="18:18" x14ac:dyDescent="0.25">
      <c r="R88748" s="61" t="str">
        <f>IFERROR(VLOOKUP(P88748&amp;""&amp;Q88748,#REF!,2,FALSE),"")</f>
        <v/>
      </c>
    </row>
    <row r="88749" spans="18:18" x14ac:dyDescent="0.25">
      <c r="R88749" s="61" t="str">
        <f>IFERROR(VLOOKUP(P88749&amp;""&amp;Q88749,#REF!,2,FALSE),"")</f>
        <v/>
      </c>
    </row>
    <row r="88750" spans="18:18" x14ac:dyDescent="0.25">
      <c r="R88750" s="61" t="str">
        <f>IFERROR(VLOOKUP(P88750&amp;""&amp;Q88750,#REF!,2,FALSE),"")</f>
        <v/>
      </c>
    </row>
    <row r="88751" spans="18:18" x14ac:dyDescent="0.25">
      <c r="R88751" s="61" t="str">
        <f>IFERROR(VLOOKUP(P88751&amp;""&amp;Q88751,#REF!,2,FALSE),"")</f>
        <v/>
      </c>
    </row>
    <row r="88752" spans="18:18" x14ac:dyDescent="0.25">
      <c r="R88752" s="61" t="str">
        <f>IFERROR(VLOOKUP(P88752&amp;""&amp;Q88752,#REF!,2,FALSE),"")</f>
        <v/>
      </c>
    </row>
    <row r="88753" spans="18:18" x14ac:dyDescent="0.25">
      <c r="R88753" s="61" t="str">
        <f>IFERROR(VLOOKUP(P88753&amp;""&amp;Q88753,#REF!,2,FALSE),"")</f>
        <v/>
      </c>
    </row>
    <row r="88754" spans="18:18" x14ac:dyDescent="0.25">
      <c r="R88754" s="61" t="str">
        <f>IFERROR(VLOOKUP(P88754&amp;""&amp;Q88754,#REF!,2,FALSE),"")</f>
        <v/>
      </c>
    </row>
    <row r="88755" spans="18:18" x14ac:dyDescent="0.25">
      <c r="R88755" s="61" t="str">
        <f>IFERROR(VLOOKUP(P88755&amp;""&amp;Q88755,#REF!,2,FALSE),"")</f>
        <v/>
      </c>
    </row>
    <row r="88756" spans="18:18" x14ac:dyDescent="0.25">
      <c r="R88756" s="61" t="str">
        <f>IFERROR(VLOOKUP(P88756&amp;""&amp;Q88756,#REF!,2,FALSE),"")</f>
        <v/>
      </c>
    </row>
    <row r="88757" spans="18:18" x14ac:dyDescent="0.25">
      <c r="R88757" s="61" t="str">
        <f>IFERROR(VLOOKUP(P88757&amp;""&amp;Q88757,#REF!,2,FALSE),"")</f>
        <v/>
      </c>
    </row>
    <row r="88758" spans="18:18" x14ac:dyDescent="0.25">
      <c r="R88758" s="61" t="str">
        <f>IFERROR(VLOOKUP(P88758&amp;""&amp;Q88758,#REF!,2,FALSE),"")</f>
        <v/>
      </c>
    </row>
    <row r="88759" spans="18:18" x14ac:dyDescent="0.25">
      <c r="R88759" s="61" t="str">
        <f>IFERROR(VLOOKUP(P88759&amp;""&amp;Q88759,#REF!,2,FALSE),"")</f>
        <v/>
      </c>
    </row>
    <row r="88760" spans="18:18" x14ac:dyDescent="0.25">
      <c r="R88760" s="61" t="str">
        <f>IFERROR(VLOOKUP(P88760&amp;""&amp;Q88760,#REF!,2,FALSE),"")</f>
        <v/>
      </c>
    </row>
    <row r="88761" spans="18:18" x14ac:dyDescent="0.25">
      <c r="R88761" s="61" t="str">
        <f>IFERROR(VLOOKUP(P88761&amp;""&amp;Q88761,#REF!,2,FALSE),"")</f>
        <v/>
      </c>
    </row>
    <row r="88762" spans="18:18" x14ac:dyDescent="0.25">
      <c r="R88762" s="61" t="str">
        <f>IFERROR(VLOOKUP(P88762&amp;""&amp;Q88762,#REF!,2,FALSE),"")</f>
        <v/>
      </c>
    </row>
    <row r="88763" spans="18:18" x14ac:dyDescent="0.25">
      <c r="R88763" s="61" t="str">
        <f>IFERROR(VLOOKUP(P88763&amp;""&amp;Q88763,#REF!,2,FALSE),"")</f>
        <v/>
      </c>
    </row>
    <row r="88764" spans="18:18" x14ac:dyDescent="0.25">
      <c r="R88764" s="61" t="str">
        <f>IFERROR(VLOOKUP(P88764&amp;""&amp;Q88764,#REF!,2,FALSE),"")</f>
        <v/>
      </c>
    </row>
    <row r="88765" spans="18:18" x14ac:dyDescent="0.25">
      <c r="R88765" s="61" t="str">
        <f>IFERROR(VLOOKUP(P88765&amp;""&amp;Q88765,#REF!,2,FALSE),"")</f>
        <v/>
      </c>
    </row>
    <row r="88766" spans="18:18" x14ac:dyDescent="0.25">
      <c r="R88766" s="61" t="str">
        <f>IFERROR(VLOOKUP(P88766&amp;""&amp;Q88766,#REF!,2,FALSE),"")</f>
        <v/>
      </c>
    </row>
    <row r="88767" spans="18:18" x14ac:dyDescent="0.25">
      <c r="R88767" s="61" t="str">
        <f>IFERROR(VLOOKUP(P88767&amp;""&amp;Q88767,#REF!,2,FALSE),"")</f>
        <v/>
      </c>
    </row>
    <row r="88768" spans="18:18" x14ac:dyDescent="0.25">
      <c r="R88768" s="61" t="str">
        <f>IFERROR(VLOOKUP(P88768&amp;""&amp;Q88768,#REF!,2,FALSE),"")</f>
        <v/>
      </c>
    </row>
    <row r="88769" spans="18:18" x14ac:dyDescent="0.25">
      <c r="R88769" s="61" t="str">
        <f>IFERROR(VLOOKUP(P88769&amp;""&amp;Q88769,#REF!,2,FALSE),"")</f>
        <v/>
      </c>
    </row>
    <row r="88770" spans="18:18" x14ac:dyDescent="0.25">
      <c r="R88770" s="61" t="str">
        <f>IFERROR(VLOOKUP(P88770&amp;""&amp;Q88770,#REF!,2,FALSE),"")</f>
        <v/>
      </c>
    </row>
    <row r="88771" spans="18:18" x14ac:dyDescent="0.25">
      <c r="R88771" s="61" t="str">
        <f>IFERROR(VLOOKUP(P88771&amp;""&amp;Q88771,#REF!,2,FALSE),"")</f>
        <v/>
      </c>
    </row>
    <row r="88772" spans="18:18" x14ac:dyDescent="0.25">
      <c r="R88772" s="61" t="str">
        <f>IFERROR(VLOOKUP(P88772&amp;""&amp;Q88772,#REF!,2,FALSE),"")</f>
        <v/>
      </c>
    </row>
    <row r="88773" spans="18:18" x14ac:dyDescent="0.25">
      <c r="R88773" s="61" t="str">
        <f>IFERROR(VLOOKUP(P88773&amp;""&amp;Q88773,#REF!,2,FALSE),"")</f>
        <v/>
      </c>
    </row>
    <row r="88774" spans="18:18" x14ac:dyDescent="0.25">
      <c r="R88774" s="61" t="str">
        <f>IFERROR(VLOOKUP(P88774&amp;""&amp;Q88774,#REF!,2,FALSE),"")</f>
        <v/>
      </c>
    </row>
    <row r="88775" spans="18:18" x14ac:dyDescent="0.25">
      <c r="R88775" s="61" t="str">
        <f>IFERROR(VLOOKUP(P88775&amp;""&amp;Q88775,#REF!,2,FALSE),"")</f>
        <v/>
      </c>
    </row>
    <row r="88776" spans="18:18" x14ac:dyDescent="0.25">
      <c r="R88776" s="61" t="str">
        <f>IFERROR(VLOOKUP(P88776&amp;""&amp;Q88776,#REF!,2,FALSE),"")</f>
        <v/>
      </c>
    </row>
    <row r="88777" spans="18:18" x14ac:dyDescent="0.25">
      <c r="R88777" s="61" t="str">
        <f>IFERROR(VLOOKUP(P88777&amp;""&amp;Q88777,#REF!,2,FALSE),"")</f>
        <v/>
      </c>
    </row>
    <row r="88778" spans="18:18" x14ac:dyDescent="0.25">
      <c r="R88778" s="61" t="str">
        <f>IFERROR(VLOOKUP(P88778&amp;""&amp;Q88778,#REF!,2,FALSE),"")</f>
        <v/>
      </c>
    </row>
    <row r="88779" spans="18:18" x14ac:dyDescent="0.25">
      <c r="R88779" s="61" t="str">
        <f>IFERROR(VLOOKUP(P88779&amp;""&amp;Q88779,#REF!,2,FALSE),"")</f>
        <v/>
      </c>
    </row>
    <row r="88780" spans="18:18" x14ac:dyDescent="0.25">
      <c r="R88780" s="61" t="str">
        <f>IFERROR(VLOOKUP(P88780&amp;""&amp;Q88780,#REF!,2,FALSE),"")</f>
        <v/>
      </c>
    </row>
    <row r="88781" spans="18:18" x14ac:dyDescent="0.25">
      <c r="R88781" s="61" t="str">
        <f>IFERROR(VLOOKUP(P88781&amp;""&amp;Q88781,#REF!,2,FALSE),"")</f>
        <v/>
      </c>
    </row>
    <row r="88782" spans="18:18" x14ac:dyDescent="0.25">
      <c r="R88782" s="61" t="str">
        <f>IFERROR(VLOOKUP(P88782&amp;""&amp;Q88782,#REF!,2,FALSE),"")</f>
        <v/>
      </c>
    </row>
    <row r="88783" spans="18:18" x14ac:dyDescent="0.25">
      <c r="R88783" s="61" t="str">
        <f>IFERROR(VLOOKUP(P88783&amp;""&amp;Q88783,#REF!,2,FALSE),"")</f>
        <v/>
      </c>
    </row>
    <row r="88784" spans="18:18" x14ac:dyDescent="0.25">
      <c r="R88784" s="61" t="str">
        <f>IFERROR(VLOOKUP(P88784&amp;""&amp;Q88784,#REF!,2,FALSE),"")</f>
        <v/>
      </c>
    </row>
    <row r="88785" spans="18:18" x14ac:dyDescent="0.25">
      <c r="R88785" s="61" t="str">
        <f>IFERROR(VLOOKUP(P88785&amp;""&amp;Q88785,#REF!,2,FALSE),"")</f>
        <v/>
      </c>
    </row>
    <row r="88786" spans="18:18" x14ac:dyDescent="0.25">
      <c r="R88786" s="61" t="str">
        <f>IFERROR(VLOOKUP(P88786&amp;""&amp;Q88786,#REF!,2,FALSE),"")</f>
        <v/>
      </c>
    </row>
    <row r="88787" spans="18:18" x14ac:dyDescent="0.25">
      <c r="R88787" s="61" t="str">
        <f>IFERROR(VLOOKUP(P88787&amp;""&amp;Q88787,#REF!,2,FALSE),"")</f>
        <v/>
      </c>
    </row>
    <row r="88788" spans="18:18" x14ac:dyDescent="0.25">
      <c r="R88788" s="61" t="str">
        <f>IFERROR(VLOOKUP(P88788&amp;""&amp;Q88788,#REF!,2,FALSE),"")</f>
        <v/>
      </c>
    </row>
    <row r="88789" spans="18:18" x14ac:dyDescent="0.25">
      <c r="R88789" s="61" t="str">
        <f>IFERROR(VLOOKUP(P88789&amp;""&amp;Q88789,#REF!,2,FALSE),"")</f>
        <v/>
      </c>
    </row>
    <row r="88790" spans="18:18" x14ac:dyDescent="0.25">
      <c r="R88790" s="61" t="str">
        <f>IFERROR(VLOOKUP(P88790&amp;""&amp;Q88790,#REF!,2,FALSE),"")</f>
        <v/>
      </c>
    </row>
    <row r="88791" spans="18:18" x14ac:dyDescent="0.25">
      <c r="R88791" s="61" t="str">
        <f>IFERROR(VLOOKUP(P88791&amp;""&amp;Q88791,#REF!,2,FALSE),"")</f>
        <v/>
      </c>
    </row>
    <row r="88792" spans="18:18" x14ac:dyDescent="0.25">
      <c r="R88792" s="61" t="str">
        <f>IFERROR(VLOOKUP(P88792&amp;""&amp;Q88792,#REF!,2,FALSE),"")</f>
        <v/>
      </c>
    </row>
    <row r="88793" spans="18:18" x14ac:dyDescent="0.25">
      <c r="R88793" s="61" t="str">
        <f>IFERROR(VLOOKUP(P88793&amp;""&amp;Q88793,#REF!,2,FALSE),"")</f>
        <v/>
      </c>
    </row>
    <row r="88794" spans="18:18" x14ac:dyDescent="0.25">
      <c r="R88794" s="61" t="str">
        <f>IFERROR(VLOOKUP(P88794&amp;""&amp;Q88794,#REF!,2,FALSE),"")</f>
        <v/>
      </c>
    </row>
    <row r="88795" spans="18:18" x14ac:dyDescent="0.25">
      <c r="R88795" s="61" t="str">
        <f>IFERROR(VLOOKUP(P88795&amp;""&amp;Q88795,#REF!,2,FALSE),"")</f>
        <v/>
      </c>
    </row>
    <row r="88796" spans="18:18" x14ac:dyDescent="0.25">
      <c r="R88796" s="61" t="str">
        <f>IFERROR(VLOOKUP(P88796&amp;""&amp;Q88796,#REF!,2,FALSE),"")</f>
        <v/>
      </c>
    </row>
    <row r="88797" spans="18:18" x14ac:dyDescent="0.25">
      <c r="R88797" s="61" t="str">
        <f>IFERROR(VLOOKUP(P88797&amp;""&amp;Q88797,#REF!,2,FALSE),"")</f>
        <v/>
      </c>
    </row>
    <row r="88798" spans="18:18" x14ac:dyDescent="0.25">
      <c r="R88798" s="61" t="str">
        <f>IFERROR(VLOOKUP(P88798&amp;""&amp;Q88798,#REF!,2,FALSE),"")</f>
        <v/>
      </c>
    </row>
    <row r="88799" spans="18:18" x14ac:dyDescent="0.25">
      <c r="R88799" s="61" t="str">
        <f>IFERROR(VLOOKUP(P88799&amp;""&amp;Q88799,#REF!,2,FALSE),"")</f>
        <v/>
      </c>
    </row>
    <row r="88800" spans="18:18" x14ac:dyDescent="0.25">
      <c r="R88800" s="61" t="str">
        <f>IFERROR(VLOOKUP(P88800&amp;""&amp;Q88800,#REF!,2,FALSE),"")</f>
        <v/>
      </c>
    </row>
    <row r="88801" spans="18:18" x14ac:dyDescent="0.25">
      <c r="R88801" s="61" t="str">
        <f>IFERROR(VLOOKUP(P88801&amp;""&amp;Q88801,#REF!,2,FALSE),"")</f>
        <v/>
      </c>
    </row>
    <row r="88802" spans="18:18" x14ac:dyDescent="0.25">
      <c r="R88802" s="61" t="str">
        <f>IFERROR(VLOOKUP(P88802&amp;""&amp;Q88802,#REF!,2,FALSE),"")</f>
        <v/>
      </c>
    </row>
    <row r="88803" spans="18:18" x14ac:dyDescent="0.25">
      <c r="R88803" s="61" t="str">
        <f>IFERROR(VLOOKUP(P88803&amp;""&amp;Q88803,#REF!,2,FALSE),"")</f>
        <v/>
      </c>
    </row>
    <row r="88804" spans="18:18" x14ac:dyDescent="0.25">
      <c r="R88804" s="61" t="str">
        <f>IFERROR(VLOOKUP(P88804&amp;""&amp;Q88804,#REF!,2,FALSE),"")</f>
        <v/>
      </c>
    </row>
    <row r="88805" spans="18:18" x14ac:dyDescent="0.25">
      <c r="R88805" s="61" t="str">
        <f>IFERROR(VLOOKUP(P88805&amp;""&amp;Q88805,#REF!,2,FALSE),"")</f>
        <v/>
      </c>
    </row>
    <row r="88806" spans="18:18" x14ac:dyDescent="0.25">
      <c r="R88806" s="61" t="str">
        <f>IFERROR(VLOOKUP(P88806&amp;""&amp;Q88806,#REF!,2,FALSE),"")</f>
        <v/>
      </c>
    </row>
    <row r="88807" spans="18:18" x14ac:dyDescent="0.25">
      <c r="R88807" s="61" t="str">
        <f>IFERROR(VLOOKUP(P88807&amp;""&amp;Q88807,#REF!,2,FALSE),"")</f>
        <v/>
      </c>
    </row>
    <row r="88808" spans="18:18" x14ac:dyDescent="0.25">
      <c r="R88808" s="61" t="str">
        <f>IFERROR(VLOOKUP(P88808&amp;""&amp;Q88808,#REF!,2,FALSE),"")</f>
        <v/>
      </c>
    </row>
    <row r="88809" spans="18:18" x14ac:dyDescent="0.25">
      <c r="R88809" s="61" t="str">
        <f>IFERROR(VLOOKUP(P88809&amp;""&amp;Q88809,#REF!,2,FALSE),"")</f>
        <v/>
      </c>
    </row>
    <row r="88810" spans="18:18" x14ac:dyDescent="0.25">
      <c r="R88810" s="61" t="str">
        <f>IFERROR(VLOOKUP(P88810&amp;""&amp;Q88810,#REF!,2,FALSE),"")</f>
        <v/>
      </c>
    </row>
    <row r="88811" spans="18:18" x14ac:dyDescent="0.25">
      <c r="R88811" s="61" t="str">
        <f>IFERROR(VLOOKUP(P88811&amp;""&amp;Q88811,#REF!,2,FALSE),"")</f>
        <v/>
      </c>
    </row>
    <row r="88812" spans="18:18" x14ac:dyDescent="0.25">
      <c r="R88812" s="61" t="str">
        <f>IFERROR(VLOOKUP(P88812&amp;""&amp;Q88812,#REF!,2,FALSE),"")</f>
        <v/>
      </c>
    </row>
    <row r="88813" spans="18:18" x14ac:dyDescent="0.25">
      <c r="R88813" s="61" t="str">
        <f>IFERROR(VLOOKUP(P88813&amp;""&amp;Q88813,#REF!,2,FALSE),"")</f>
        <v/>
      </c>
    </row>
    <row r="88814" spans="18:18" x14ac:dyDescent="0.25">
      <c r="R88814" s="61" t="str">
        <f>IFERROR(VLOOKUP(P88814&amp;""&amp;Q88814,#REF!,2,FALSE),"")</f>
        <v/>
      </c>
    </row>
    <row r="88815" spans="18:18" x14ac:dyDescent="0.25">
      <c r="R88815" s="61" t="str">
        <f>IFERROR(VLOOKUP(P88815&amp;""&amp;Q88815,#REF!,2,FALSE),"")</f>
        <v/>
      </c>
    </row>
    <row r="88816" spans="18:18" x14ac:dyDescent="0.25">
      <c r="R88816" s="61" t="str">
        <f>IFERROR(VLOOKUP(P88816&amp;""&amp;Q88816,#REF!,2,FALSE),"")</f>
        <v/>
      </c>
    </row>
    <row r="88817" spans="18:18" x14ac:dyDescent="0.25">
      <c r="R88817" s="61" t="str">
        <f>IFERROR(VLOOKUP(P88817&amp;""&amp;Q88817,#REF!,2,FALSE),"")</f>
        <v/>
      </c>
    </row>
    <row r="88818" spans="18:18" x14ac:dyDescent="0.25">
      <c r="R88818" s="61" t="str">
        <f>IFERROR(VLOOKUP(P88818&amp;""&amp;Q88818,#REF!,2,FALSE),"")</f>
        <v/>
      </c>
    </row>
    <row r="88819" spans="18:18" x14ac:dyDescent="0.25">
      <c r="R88819" s="61" t="str">
        <f>IFERROR(VLOOKUP(P88819&amp;""&amp;Q88819,#REF!,2,FALSE),"")</f>
        <v/>
      </c>
    </row>
    <row r="88820" spans="18:18" x14ac:dyDescent="0.25">
      <c r="R88820" s="61" t="str">
        <f>IFERROR(VLOOKUP(P88820&amp;""&amp;Q88820,#REF!,2,FALSE),"")</f>
        <v/>
      </c>
    </row>
    <row r="88821" spans="18:18" x14ac:dyDescent="0.25">
      <c r="R88821" s="61" t="str">
        <f>IFERROR(VLOOKUP(P88821&amp;""&amp;Q88821,#REF!,2,FALSE),"")</f>
        <v/>
      </c>
    </row>
    <row r="88822" spans="18:18" x14ac:dyDescent="0.25">
      <c r="R88822" s="61" t="str">
        <f>IFERROR(VLOOKUP(P88822&amp;""&amp;Q88822,#REF!,2,FALSE),"")</f>
        <v/>
      </c>
    </row>
    <row r="88823" spans="18:18" x14ac:dyDescent="0.25">
      <c r="R88823" s="61" t="str">
        <f>IFERROR(VLOOKUP(P88823&amp;""&amp;Q88823,#REF!,2,FALSE),"")</f>
        <v/>
      </c>
    </row>
    <row r="88824" spans="18:18" x14ac:dyDescent="0.25">
      <c r="R88824" s="61" t="str">
        <f>IFERROR(VLOOKUP(P88824&amp;""&amp;Q88824,#REF!,2,FALSE),"")</f>
        <v/>
      </c>
    </row>
    <row r="88825" spans="18:18" x14ac:dyDescent="0.25">
      <c r="R88825" s="61" t="str">
        <f>IFERROR(VLOOKUP(P88825&amp;""&amp;Q88825,#REF!,2,FALSE),"")</f>
        <v/>
      </c>
    </row>
    <row r="88826" spans="18:18" x14ac:dyDescent="0.25">
      <c r="R88826" s="61" t="str">
        <f>IFERROR(VLOOKUP(P88826&amp;""&amp;Q88826,#REF!,2,FALSE),"")</f>
        <v/>
      </c>
    </row>
    <row r="88827" spans="18:18" x14ac:dyDescent="0.25">
      <c r="R88827" s="61" t="str">
        <f>IFERROR(VLOOKUP(P88827&amp;""&amp;Q88827,#REF!,2,FALSE),"")</f>
        <v/>
      </c>
    </row>
    <row r="88828" spans="18:18" x14ac:dyDescent="0.25">
      <c r="R88828" s="61" t="str">
        <f>IFERROR(VLOOKUP(P88828&amp;""&amp;Q88828,#REF!,2,FALSE),"")</f>
        <v/>
      </c>
    </row>
    <row r="88829" spans="18:18" x14ac:dyDescent="0.25">
      <c r="R88829" s="61" t="str">
        <f>IFERROR(VLOOKUP(P88829&amp;""&amp;Q88829,#REF!,2,FALSE),"")</f>
        <v/>
      </c>
    </row>
    <row r="88830" spans="18:18" x14ac:dyDescent="0.25">
      <c r="R88830" s="61" t="str">
        <f>IFERROR(VLOOKUP(P88830&amp;""&amp;Q88830,#REF!,2,FALSE),"")</f>
        <v/>
      </c>
    </row>
    <row r="88831" spans="18:18" x14ac:dyDescent="0.25">
      <c r="R88831" s="61" t="str">
        <f>IFERROR(VLOOKUP(P88831&amp;""&amp;Q88831,#REF!,2,FALSE),"")</f>
        <v/>
      </c>
    </row>
    <row r="88832" spans="18:18" x14ac:dyDescent="0.25">
      <c r="R88832" s="61" t="str">
        <f>IFERROR(VLOOKUP(P88832&amp;""&amp;Q88832,#REF!,2,FALSE),"")</f>
        <v/>
      </c>
    </row>
    <row r="88833" spans="18:18" x14ac:dyDescent="0.25">
      <c r="R88833" s="61" t="str">
        <f>IFERROR(VLOOKUP(P88833&amp;""&amp;Q88833,#REF!,2,FALSE),"")</f>
        <v/>
      </c>
    </row>
    <row r="88834" spans="18:18" x14ac:dyDescent="0.25">
      <c r="R88834" s="61" t="str">
        <f>IFERROR(VLOOKUP(P88834&amp;""&amp;Q88834,#REF!,2,FALSE),"")</f>
        <v/>
      </c>
    </row>
    <row r="88835" spans="18:18" x14ac:dyDescent="0.25">
      <c r="R88835" s="61" t="str">
        <f>IFERROR(VLOOKUP(P88835&amp;""&amp;Q88835,#REF!,2,FALSE),"")</f>
        <v/>
      </c>
    </row>
    <row r="88836" spans="18:18" x14ac:dyDescent="0.25">
      <c r="R88836" s="61" t="str">
        <f>IFERROR(VLOOKUP(P88836&amp;""&amp;Q88836,#REF!,2,FALSE),"")</f>
        <v/>
      </c>
    </row>
    <row r="88837" spans="18:18" x14ac:dyDescent="0.25">
      <c r="R88837" s="61" t="str">
        <f>IFERROR(VLOOKUP(P88837&amp;""&amp;Q88837,#REF!,2,FALSE),"")</f>
        <v/>
      </c>
    </row>
    <row r="88838" spans="18:18" x14ac:dyDescent="0.25">
      <c r="R88838" s="61" t="str">
        <f>IFERROR(VLOOKUP(P88838&amp;""&amp;Q88838,#REF!,2,FALSE),"")</f>
        <v/>
      </c>
    </row>
    <row r="88839" spans="18:18" x14ac:dyDescent="0.25">
      <c r="R88839" s="61" t="str">
        <f>IFERROR(VLOOKUP(P88839&amp;""&amp;Q88839,#REF!,2,FALSE),"")</f>
        <v/>
      </c>
    </row>
    <row r="88840" spans="18:18" x14ac:dyDescent="0.25">
      <c r="R88840" s="61" t="str">
        <f>IFERROR(VLOOKUP(P88840&amp;""&amp;Q88840,#REF!,2,FALSE),"")</f>
        <v/>
      </c>
    </row>
    <row r="88841" spans="18:18" x14ac:dyDescent="0.25">
      <c r="R88841" s="61" t="str">
        <f>IFERROR(VLOOKUP(P88841&amp;""&amp;Q88841,#REF!,2,FALSE),"")</f>
        <v/>
      </c>
    </row>
    <row r="88842" spans="18:18" x14ac:dyDescent="0.25">
      <c r="R88842" s="61" t="str">
        <f>IFERROR(VLOOKUP(P88842&amp;""&amp;Q88842,#REF!,2,FALSE),"")</f>
        <v/>
      </c>
    </row>
    <row r="88843" spans="18:18" x14ac:dyDescent="0.25">
      <c r="R88843" s="61" t="str">
        <f>IFERROR(VLOOKUP(P88843&amp;""&amp;Q88843,#REF!,2,FALSE),"")</f>
        <v/>
      </c>
    </row>
    <row r="88844" spans="18:18" x14ac:dyDescent="0.25">
      <c r="R88844" s="61" t="str">
        <f>IFERROR(VLOOKUP(P88844&amp;""&amp;Q88844,#REF!,2,FALSE),"")</f>
        <v/>
      </c>
    </row>
    <row r="88845" spans="18:18" x14ac:dyDescent="0.25">
      <c r="R88845" s="61" t="str">
        <f>IFERROR(VLOOKUP(P88845&amp;""&amp;Q88845,#REF!,2,FALSE),"")</f>
        <v/>
      </c>
    </row>
    <row r="88846" spans="18:18" x14ac:dyDescent="0.25">
      <c r="R88846" s="61" t="str">
        <f>IFERROR(VLOOKUP(P88846&amp;""&amp;Q88846,#REF!,2,FALSE),"")</f>
        <v/>
      </c>
    </row>
    <row r="88847" spans="18:18" x14ac:dyDescent="0.25">
      <c r="R88847" s="61" t="str">
        <f>IFERROR(VLOOKUP(P88847&amp;""&amp;Q88847,#REF!,2,FALSE),"")</f>
        <v/>
      </c>
    </row>
    <row r="88848" spans="18:18" x14ac:dyDescent="0.25">
      <c r="R88848" s="61" t="str">
        <f>IFERROR(VLOOKUP(P88848&amp;""&amp;Q88848,#REF!,2,FALSE),"")</f>
        <v/>
      </c>
    </row>
    <row r="88849" spans="18:18" x14ac:dyDescent="0.25">
      <c r="R88849" s="61" t="str">
        <f>IFERROR(VLOOKUP(P88849&amp;""&amp;Q88849,#REF!,2,FALSE),"")</f>
        <v/>
      </c>
    </row>
    <row r="88850" spans="18:18" x14ac:dyDescent="0.25">
      <c r="R88850" s="61" t="str">
        <f>IFERROR(VLOOKUP(P88850&amp;""&amp;Q88850,#REF!,2,FALSE),"")</f>
        <v/>
      </c>
    </row>
    <row r="88851" spans="18:18" x14ac:dyDescent="0.25">
      <c r="R88851" s="61" t="str">
        <f>IFERROR(VLOOKUP(P88851&amp;""&amp;Q88851,#REF!,2,FALSE),"")</f>
        <v/>
      </c>
    </row>
    <row r="88852" spans="18:18" x14ac:dyDescent="0.25">
      <c r="R88852" s="61" t="str">
        <f>IFERROR(VLOOKUP(P88852&amp;""&amp;Q88852,#REF!,2,FALSE),"")</f>
        <v/>
      </c>
    </row>
    <row r="88853" spans="18:18" x14ac:dyDescent="0.25">
      <c r="R88853" s="61" t="str">
        <f>IFERROR(VLOOKUP(P88853&amp;""&amp;Q88853,#REF!,2,FALSE),"")</f>
        <v/>
      </c>
    </row>
    <row r="88854" spans="18:18" x14ac:dyDescent="0.25">
      <c r="R88854" s="61" t="str">
        <f>IFERROR(VLOOKUP(P88854&amp;""&amp;Q88854,#REF!,2,FALSE),"")</f>
        <v/>
      </c>
    </row>
    <row r="88855" spans="18:18" x14ac:dyDescent="0.25">
      <c r="R88855" s="61" t="str">
        <f>IFERROR(VLOOKUP(P88855&amp;""&amp;Q88855,#REF!,2,FALSE),"")</f>
        <v/>
      </c>
    </row>
    <row r="88856" spans="18:18" x14ac:dyDescent="0.25">
      <c r="R88856" s="61" t="str">
        <f>IFERROR(VLOOKUP(P88856&amp;""&amp;Q88856,#REF!,2,FALSE),"")</f>
        <v/>
      </c>
    </row>
    <row r="88857" spans="18:18" x14ac:dyDescent="0.25">
      <c r="R88857" s="61" t="str">
        <f>IFERROR(VLOOKUP(P88857&amp;""&amp;Q88857,#REF!,2,FALSE),"")</f>
        <v/>
      </c>
    </row>
    <row r="88858" spans="18:18" x14ac:dyDescent="0.25">
      <c r="R88858" s="61" t="str">
        <f>IFERROR(VLOOKUP(P88858&amp;""&amp;Q88858,#REF!,2,FALSE),"")</f>
        <v/>
      </c>
    </row>
    <row r="88859" spans="18:18" x14ac:dyDescent="0.25">
      <c r="R88859" s="61" t="str">
        <f>IFERROR(VLOOKUP(P88859&amp;""&amp;Q88859,#REF!,2,FALSE),"")</f>
        <v/>
      </c>
    </row>
    <row r="88860" spans="18:18" x14ac:dyDescent="0.25">
      <c r="R88860" s="61" t="str">
        <f>IFERROR(VLOOKUP(P88860&amp;""&amp;Q88860,#REF!,2,FALSE),"")</f>
        <v/>
      </c>
    </row>
    <row r="88861" spans="18:18" x14ac:dyDescent="0.25">
      <c r="R88861" s="61" t="str">
        <f>IFERROR(VLOOKUP(P88861&amp;""&amp;Q88861,#REF!,2,FALSE),"")</f>
        <v/>
      </c>
    </row>
    <row r="88862" spans="18:18" x14ac:dyDescent="0.25">
      <c r="R88862" s="61" t="str">
        <f>IFERROR(VLOOKUP(P88862&amp;""&amp;Q88862,#REF!,2,FALSE),"")</f>
        <v/>
      </c>
    </row>
    <row r="88863" spans="18:18" x14ac:dyDescent="0.25">
      <c r="R88863" s="61" t="str">
        <f>IFERROR(VLOOKUP(P88863&amp;""&amp;Q88863,#REF!,2,FALSE),"")</f>
        <v/>
      </c>
    </row>
    <row r="88864" spans="18:18" x14ac:dyDescent="0.25">
      <c r="R88864" s="61" t="str">
        <f>IFERROR(VLOOKUP(P88864&amp;""&amp;Q88864,#REF!,2,FALSE),"")</f>
        <v/>
      </c>
    </row>
    <row r="88865" spans="18:18" x14ac:dyDescent="0.25">
      <c r="R88865" s="61" t="str">
        <f>IFERROR(VLOOKUP(P88865&amp;""&amp;Q88865,#REF!,2,FALSE),"")</f>
        <v/>
      </c>
    </row>
    <row r="88866" spans="18:18" x14ac:dyDescent="0.25">
      <c r="R88866" s="61" t="str">
        <f>IFERROR(VLOOKUP(P88866&amp;""&amp;Q88866,#REF!,2,FALSE),"")</f>
        <v/>
      </c>
    </row>
    <row r="88867" spans="18:18" x14ac:dyDescent="0.25">
      <c r="R88867" s="61" t="str">
        <f>IFERROR(VLOOKUP(P88867&amp;""&amp;Q88867,#REF!,2,FALSE),"")</f>
        <v/>
      </c>
    </row>
    <row r="88868" spans="18:18" x14ac:dyDescent="0.25">
      <c r="R88868" s="61" t="str">
        <f>IFERROR(VLOOKUP(P88868&amp;""&amp;Q88868,#REF!,2,FALSE),"")</f>
        <v/>
      </c>
    </row>
    <row r="88869" spans="18:18" x14ac:dyDescent="0.25">
      <c r="R88869" s="61" t="str">
        <f>IFERROR(VLOOKUP(P88869&amp;""&amp;Q88869,#REF!,2,FALSE),"")</f>
        <v/>
      </c>
    </row>
    <row r="88870" spans="18:18" x14ac:dyDescent="0.25">
      <c r="R88870" s="61" t="str">
        <f>IFERROR(VLOOKUP(P88870&amp;""&amp;Q88870,#REF!,2,FALSE),"")</f>
        <v/>
      </c>
    </row>
    <row r="88871" spans="18:18" x14ac:dyDescent="0.25">
      <c r="R88871" s="61" t="str">
        <f>IFERROR(VLOOKUP(P88871&amp;""&amp;Q88871,#REF!,2,FALSE),"")</f>
        <v/>
      </c>
    </row>
    <row r="88872" spans="18:18" x14ac:dyDescent="0.25">
      <c r="R88872" s="61" t="str">
        <f>IFERROR(VLOOKUP(P88872&amp;""&amp;Q88872,#REF!,2,FALSE),"")</f>
        <v/>
      </c>
    </row>
    <row r="88873" spans="18:18" x14ac:dyDescent="0.25">
      <c r="R88873" s="61" t="str">
        <f>IFERROR(VLOOKUP(P88873&amp;""&amp;Q88873,#REF!,2,FALSE),"")</f>
        <v/>
      </c>
    </row>
    <row r="88874" spans="18:18" x14ac:dyDescent="0.25">
      <c r="R88874" s="61" t="str">
        <f>IFERROR(VLOOKUP(P88874&amp;""&amp;Q88874,#REF!,2,FALSE),"")</f>
        <v/>
      </c>
    </row>
    <row r="88875" spans="18:18" x14ac:dyDescent="0.25">
      <c r="R88875" s="61" t="str">
        <f>IFERROR(VLOOKUP(P88875&amp;""&amp;Q88875,#REF!,2,FALSE),"")</f>
        <v/>
      </c>
    </row>
    <row r="88876" spans="18:18" x14ac:dyDescent="0.25">
      <c r="R88876" s="61" t="str">
        <f>IFERROR(VLOOKUP(P88876&amp;""&amp;Q88876,#REF!,2,FALSE),"")</f>
        <v/>
      </c>
    </row>
    <row r="88877" spans="18:18" x14ac:dyDescent="0.25">
      <c r="R88877" s="61" t="str">
        <f>IFERROR(VLOOKUP(P88877&amp;""&amp;Q88877,#REF!,2,FALSE),"")</f>
        <v/>
      </c>
    </row>
    <row r="88878" spans="18:18" x14ac:dyDescent="0.25">
      <c r="R88878" s="61" t="str">
        <f>IFERROR(VLOOKUP(P88878&amp;""&amp;Q88878,#REF!,2,FALSE),"")</f>
        <v/>
      </c>
    </row>
    <row r="88879" spans="18:18" x14ac:dyDescent="0.25">
      <c r="R88879" s="61" t="str">
        <f>IFERROR(VLOOKUP(P88879&amp;""&amp;Q88879,#REF!,2,FALSE),"")</f>
        <v/>
      </c>
    </row>
    <row r="88880" spans="18:18" x14ac:dyDescent="0.25">
      <c r="R88880" s="61" t="str">
        <f>IFERROR(VLOOKUP(P88880&amp;""&amp;Q88880,#REF!,2,FALSE),"")</f>
        <v/>
      </c>
    </row>
    <row r="88881" spans="18:18" x14ac:dyDescent="0.25">
      <c r="R88881" s="61" t="str">
        <f>IFERROR(VLOOKUP(P88881&amp;""&amp;Q88881,#REF!,2,FALSE),"")</f>
        <v/>
      </c>
    </row>
    <row r="88882" spans="18:18" x14ac:dyDescent="0.25">
      <c r="R88882" s="61" t="str">
        <f>IFERROR(VLOOKUP(P88882&amp;""&amp;Q88882,#REF!,2,FALSE),"")</f>
        <v/>
      </c>
    </row>
    <row r="88883" spans="18:18" x14ac:dyDescent="0.25">
      <c r="R88883" s="61" t="str">
        <f>IFERROR(VLOOKUP(P88883&amp;""&amp;Q88883,#REF!,2,FALSE),"")</f>
        <v/>
      </c>
    </row>
    <row r="88884" spans="18:18" x14ac:dyDescent="0.25">
      <c r="R88884" s="61" t="str">
        <f>IFERROR(VLOOKUP(P88884&amp;""&amp;Q88884,#REF!,2,FALSE),"")</f>
        <v/>
      </c>
    </row>
    <row r="88885" spans="18:18" x14ac:dyDescent="0.25">
      <c r="R88885" s="61" t="str">
        <f>IFERROR(VLOOKUP(P88885&amp;""&amp;Q88885,#REF!,2,FALSE),"")</f>
        <v/>
      </c>
    </row>
    <row r="88886" spans="18:18" x14ac:dyDescent="0.25">
      <c r="R88886" s="61" t="str">
        <f>IFERROR(VLOOKUP(P88886&amp;""&amp;Q88886,#REF!,2,FALSE),"")</f>
        <v/>
      </c>
    </row>
    <row r="88887" spans="18:18" x14ac:dyDescent="0.25">
      <c r="R88887" s="61" t="str">
        <f>IFERROR(VLOOKUP(P88887&amp;""&amp;Q88887,#REF!,2,FALSE),"")</f>
        <v/>
      </c>
    </row>
    <row r="88888" spans="18:18" x14ac:dyDescent="0.25">
      <c r="R88888" s="61" t="str">
        <f>IFERROR(VLOOKUP(P88888&amp;""&amp;Q88888,#REF!,2,FALSE),"")</f>
        <v/>
      </c>
    </row>
    <row r="88889" spans="18:18" x14ac:dyDescent="0.25">
      <c r="R88889" s="61" t="str">
        <f>IFERROR(VLOOKUP(P88889&amp;""&amp;Q88889,#REF!,2,FALSE),"")</f>
        <v/>
      </c>
    </row>
    <row r="88890" spans="18:18" x14ac:dyDescent="0.25">
      <c r="R88890" s="61" t="str">
        <f>IFERROR(VLOOKUP(P88890&amp;""&amp;Q88890,#REF!,2,FALSE),"")</f>
        <v/>
      </c>
    </row>
    <row r="88891" spans="18:18" x14ac:dyDescent="0.25">
      <c r="R88891" s="61" t="str">
        <f>IFERROR(VLOOKUP(P88891&amp;""&amp;Q88891,#REF!,2,FALSE),"")</f>
        <v/>
      </c>
    </row>
    <row r="88892" spans="18:18" x14ac:dyDescent="0.25">
      <c r="R88892" s="61" t="str">
        <f>IFERROR(VLOOKUP(P88892&amp;""&amp;Q88892,#REF!,2,FALSE),"")</f>
        <v/>
      </c>
    </row>
    <row r="88893" spans="18:18" x14ac:dyDescent="0.25">
      <c r="R88893" s="61" t="str">
        <f>IFERROR(VLOOKUP(P88893&amp;""&amp;Q88893,#REF!,2,FALSE),"")</f>
        <v/>
      </c>
    </row>
    <row r="88894" spans="18:18" x14ac:dyDescent="0.25">
      <c r="R88894" s="61" t="str">
        <f>IFERROR(VLOOKUP(P88894&amp;""&amp;Q88894,#REF!,2,FALSE),"")</f>
        <v/>
      </c>
    </row>
    <row r="88895" spans="18:18" x14ac:dyDescent="0.25">
      <c r="R88895" s="61" t="str">
        <f>IFERROR(VLOOKUP(P88895&amp;""&amp;Q88895,#REF!,2,FALSE),"")</f>
        <v/>
      </c>
    </row>
    <row r="88896" spans="18:18" x14ac:dyDescent="0.25">
      <c r="R88896" s="61" t="str">
        <f>IFERROR(VLOOKUP(P88896&amp;""&amp;Q88896,#REF!,2,FALSE),"")</f>
        <v/>
      </c>
    </row>
    <row r="88897" spans="18:18" x14ac:dyDescent="0.25">
      <c r="R88897" s="61" t="str">
        <f>IFERROR(VLOOKUP(P88897&amp;""&amp;Q88897,#REF!,2,FALSE),"")</f>
        <v/>
      </c>
    </row>
    <row r="88898" spans="18:18" x14ac:dyDescent="0.25">
      <c r="R88898" s="61" t="str">
        <f>IFERROR(VLOOKUP(P88898&amp;""&amp;Q88898,#REF!,2,FALSE),"")</f>
        <v/>
      </c>
    </row>
    <row r="88899" spans="18:18" x14ac:dyDescent="0.25">
      <c r="R88899" s="61" t="str">
        <f>IFERROR(VLOOKUP(P88899&amp;""&amp;Q88899,#REF!,2,FALSE),"")</f>
        <v/>
      </c>
    </row>
    <row r="88900" spans="18:18" x14ac:dyDescent="0.25">
      <c r="R88900" s="61" t="str">
        <f>IFERROR(VLOOKUP(P88900&amp;""&amp;Q88900,#REF!,2,FALSE),"")</f>
        <v/>
      </c>
    </row>
    <row r="88901" spans="18:18" x14ac:dyDescent="0.25">
      <c r="R88901" s="61" t="str">
        <f>IFERROR(VLOOKUP(P88901&amp;""&amp;Q88901,#REF!,2,FALSE),"")</f>
        <v/>
      </c>
    </row>
    <row r="88902" spans="18:18" x14ac:dyDescent="0.25">
      <c r="R88902" s="61" t="str">
        <f>IFERROR(VLOOKUP(P88902&amp;""&amp;Q88902,#REF!,2,FALSE),"")</f>
        <v/>
      </c>
    </row>
    <row r="88903" spans="18:18" x14ac:dyDescent="0.25">
      <c r="R88903" s="61" t="str">
        <f>IFERROR(VLOOKUP(P88903&amp;""&amp;Q88903,#REF!,2,FALSE),"")</f>
        <v/>
      </c>
    </row>
    <row r="88904" spans="18:18" x14ac:dyDescent="0.25">
      <c r="R88904" s="61" t="str">
        <f>IFERROR(VLOOKUP(P88904&amp;""&amp;Q88904,#REF!,2,FALSE),"")</f>
        <v/>
      </c>
    </row>
    <row r="88905" spans="18:18" x14ac:dyDescent="0.25">
      <c r="R88905" s="61" t="str">
        <f>IFERROR(VLOOKUP(P88905&amp;""&amp;Q88905,#REF!,2,FALSE),"")</f>
        <v/>
      </c>
    </row>
    <row r="88906" spans="18:18" x14ac:dyDescent="0.25">
      <c r="R88906" s="61" t="str">
        <f>IFERROR(VLOOKUP(P88906&amp;""&amp;Q88906,#REF!,2,FALSE),"")</f>
        <v/>
      </c>
    </row>
    <row r="88907" spans="18:18" x14ac:dyDescent="0.25">
      <c r="R88907" s="61" t="str">
        <f>IFERROR(VLOOKUP(P88907&amp;""&amp;Q88907,#REF!,2,FALSE),"")</f>
        <v/>
      </c>
    </row>
    <row r="88908" spans="18:18" x14ac:dyDescent="0.25">
      <c r="R88908" s="61" t="str">
        <f>IFERROR(VLOOKUP(P88908&amp;""&amp;Q88908,#REF!,2,FALSE),"")</f>
        <v/>
      </c>
    </row>
    <row r="88909" spans="18:18" x14ac:dyDescent="0.25">
      <c r="R88909" s="61" t="str">
        <f>IFERROR(VLOOKUP(P88909&amp;""&amp;Q88909,#REF!,2,FALSE),"")</f>
        <v/>
      </c>
    </row>
    <row r="88910" spans="18:18" x14ac:dyDescent="0.25">
      <c r="R88910" s="61" t="str">
        <f>IFERROR(VLOOKUP(P88910&amp;""&amp;Q88910,#REF!,2,FALSE),"")</f>
        <v/>
      </c>
    </row>
    <row r="88911" spans="18:18" x14ac:dyDescent="0.25">
      <c r="R88911" s="61" t="str">
        <f>IFERROR(VLOOKUP(P88911&amp;""&amp;Q88911,#REF!,2,FALSE),"")</f>
        <v/>
      </c>
    </row>
    <row r="88912" spans="18:18" x14ac:dyDescent="0.25">
      <c r="R88912" s="61" t="str">
        <f>IFERROR(VLOOKUP(P88912&amp;""&amp;Q88912,#REF!,2,FALSE),"")</f>
        <v/>
      </c>
    </row>
    <row r="88913" spans="18:18" x14ac:dyDescent="0.25">
      <c r="R88913" s="61" t="str">
        <f>IFERROR(VLOOKUP(P88913&amp;""&amp;Q88913,#REF!,2,FALSE),"")</f>
        <v/>
      </c>
    </row>
    <row r="88914" spans="18:18" x14ac:dyDescent="0.25">
      <c r="R88914" s="61" t="str">
        <f>IFERROR(VLOOKUP(P88914&amp;""&amp;Q88914,#REF!,2,FALSE),"")</f>
        <v/>
      </c>
    </row>
    <row r="88915" spans="18:18" x14ac:dyDescent="0.25">
      <c r="R88915" s="61" t="str">
        <f>IFERROR(VLOOKUP(P88915&amp;""&amp;Q88915,#REF!,2,FALSE),"")</f>
        <v/>
      </c>
    </row>
    <row r="88916" spans="18:18" x14ac:dyDescent="0.25">
      <c r="R88916" s="61" t="str">
        <f>IFERROR(VLOOKUP(P88916&amp;""&amp;Q88916,#REF!,2,FALSE),"")</f>
        <v/>
      </c>
    </row>
    <row r="88917" spans="18:18" x14ac:dyDescent="0.25">
      <c r="R88917" s="61" t="str">
        <f>IFERROR(VLOOKUP(P88917&amp;""&amp;Q88917,#REF!,2,FALSE),"")</f>
        <v/>
      </c>
    </row>
    <row r="88918" spans="18:18" x14ac:dyDescent="0.25">
      <c r="R88918" s="61" t="str">
        <f>IFERROR(VLOOKUP(P88918&amp;""&amp;Q88918,#REF!,2,FALSE),"")</f>
        <v/>
      </c>
    </row>
    <row r="88919" spans="18:18" x14ac:dyDescent="0.25">
      <c r="R88919" s="61" t="str">
        <f>IFERROR(VLOOKUP(P88919&amp;""&amp;Q88919,#REF!,2,FALSE),"")</f>
        <v/>
      </c>
    </row>
    <row r="88920" spans="18:18" x14ac:dyDescent="0.25">
      <c r="R88920" s="61" t="str">
        <f>IFERROR(VLOOKUP(P88920&amp;""&amp;Q88920,#REF!,2,FALSE),"")</f>
        <v/>
      </c>
    </row>
    <row r="88921" spans="18:18" x14ac:dyDescent="0.25">
      <c r="R88921" s="61" t="str">
        <f>IFERROR(VLOOKUP(P88921&amp;""&amp;Q88921,#REF!,2,FALSE),"")</f>
        <v/>
      </c>
    </row>
    <row r="88922" spans="18:18" x14ac:dyDescent="0.25">
      <c r="R88922" s="61" t="str">
        <f>IFERROR(VLOOKUP(P88922&amp;""&amp;Q88922,#REF!,2,FALSE),"")</f>
        <v/>
      </c>
    </row>
    <row r="88923" spans="18:18" x14ac:dyDescent="0.25">
      <c r="R88923" s="61" t="str">
        <f>IFERROR(VLOOKUP(P88923&amp;""&amp;Q88923,#REF!,2,FALSE),"")</f>
        <v/>
      </c>
    </row>
    <row r="88924" spans="18:18" x14ac:dyDescent="0.25">
      <c r="R88924" s="61" t="str">
        <f>IFERROR(VLOOKUP(P88924&amp;""&amp;Q88924,#REF!,2,FALSE),"")</f>
        <v/>
      </c>
    </row>
    <row r="88925" spans="18:18" x14ac:dyDescent="0.25">
      <c r="R88925" s="61" t="str">
        <f>IFERROR(VLOOKUP(P88925&amp;""&amp;Q88925,#REF!,2,FALSE),"")</f>
        <v/>
      </c>
    </row>
    <row r="88926" spans="18:18" x14ac:dyDescent="0.25">
      <c r="R88926" s="61" t="str">
        <f>IFERROR(VLOOKUP(P88926&amp;""&amp;Q88926,#REF!,2,FALSE),"")</f>
        <v/>
      </c>
    </row>
    <row r="88927" spans="18:18" x14ac:dyDescent="0.25">
      <c r="R88927" s="61" t="str">
        <f>IFERROR(VLOOKUP(P88927&amp;""&amp;Q88927,#REF!,2,FALSE),"")</f>
        <v/>
      </c>
    </row>
    <row r="88928" spans="18:18" x14ac:dyDescent="0.25">
      <c r="R88928" s="61" t="str">
        <f>IFERROR(VLOOKUP(P88928&amp;""&amp;Q88928,#REF!,2,FALSE),"")</f>
        <v/>
      </c>
    </row>
    <row r="88929" spans="18:18" x14ac:dyDescent="0.25">
      <c r="R88929" s="61" t="str">
        <f>IFERROR(VLOOKUP(P88929&amp;""&amp;Q88929,#REF!,2,FALSE),"")</f>
        <v/>
      </c>
    </row>
    <row r="88930" spans="18:18" x14ac:dyDescent="0.25">
      <c r="R88930" s="61" t="str">
        <f>IFERROR(VLOOKUP(P88930&amp;""&amp;Q88930,#REF!,2,FALSE),"")</f>
        <v/>
      </c>
    </row>
    <row r="88931" spans="18:18" x14ac:dyDescent="0.25">
      <c r="R88931" s="61" t="str">
        <f>IFERROR(VLOOKUP(P88931&amp;""&amp;Q88931,#REF!,2,FALSE),"")</f>
        <v/>
      </c>
    </row>
    <row r="88932" spans="18:18" x14ac:dyDescent="0.25">
      <c r="R88932" s="61" t="str">
        <f>IFERROR(VLOOKUP(P88932&amp;""&amp;Q88932,#REF!,2,FALSE),"")</f>
        <v/>
      </c>
    </row>
    <row r="88933" spans="18:18" x14ac:dyDescent="0.25">
      <c r="R88933" s="61" t="str">
        <f>IFERROR(VLOOKUP(P88933&amp;""&amp;Q88933,#REF!,2,FALSE),"")</f>
        <v/>
      </c>
    </row>
    <row r="88934" spans="18:18" x14ac:dyDescent="0.25">
      <c r="R88934" s="61" t="str">
        <f>IFERROR(VLOOKUP(P88934&amp;""&amp;Q88934,#REF!,2,FALSE),"")</f>
        <v/>
      </c>
    </row>
    <row r="88935" spans="18:18" x14ac:dyDescent="0.25">
      <c r="R88935" s="61" t="str">
        <f>IFERROR(VLOOKUP(P88935&amp;""&amp;Q88935,#REF!,2,FALSE),"")</f>
        <v/>
      </c>
    </row>
    <row r="88936" spans="18:18" x14ac:dyDescent="0.25">
      <c r="R88936" s="61" t="str">
        <f>IFERROR(VLOOKUP(P88936&amp;""&amp;Q88936,#REF!,2,FALSE),"")</f>
        <v/>
      </c>
    </row>
    <row r="88937" spans="18:18" x14ac:dyDescent="0.25">
      <c r="R88937" s="61" t="str">
        <f>IFERROR(VLOOKUP(P88937&amp;""&amp;Q88937,#REF!,2,FALSE),"")</f>
        <v/>
      </c>
    </row>
    <row r="88938" spans="18:18" x14ac:dyDescent="0.25">
      <c r="R88938" s="61" t="str">
        <f>IFERROR(VLOOKUP(P88938&amp;""&amp;Q88938,#REF!,2,FALSE),"")</f>
        <v/>
      </c>
    </row>
    <row r="88939" spans="18:18" x14ac:dyDescent="0.25">
      <c r="R88939" s="61" t="str">
        <f>IFERROR(VLOOKUP(P88939&amp;""&amp;Q88939,#REF!,2,FALSE),"")</f>
        <v/>
      </c>
    </row>
    <row r="88940" spans="18:18" x14ac:dyDescent="0.25">
      <c r="R88940" s="61" t="str">
        <f>IFERROR(VLOOKUP(P88940&amp;""&amp;Q88940,#REF!,2,FALSE),"")</f>
        <v/>
      </c>
    </row>
    <row r="88941" spans="18:18" x14ac:dyDescent="0.25">
      <c r="R88941" s="61" t="str">
        <f>IFERROR(VLOOKUP(P88941&amp;""&amp;Q88941,#REF!,2,FALSE),"")</f>
        <v/>
      </c>
    </row>
    <row r="88942" spans="18:18" x14ac:dyDescent="0.25">
      <c r="R88942" s="61" t="str">
        <f>IFERROR(VLOOKUP(P88942&amp;""&amp;Q88942,#REF!,2,FALSE),"")</f>
        <v/>
      </c>
    </row>
    <row r="88943" spans="18:18" x14ac:dyDescent="0.25">
      <c r="R88943" s="61" t="str">
        <f>IFERROR(VLOOKUP(P88943&amp;""&amp;Q88943,#REF!,2,FALSE),"")</f>
        <v/>
      </c>
    </row>
    <row r="88944" spans="18:18" x14ac:dyDescent="0.25">
      <c r="R88944" s="61" t="str">
        <f>IFERROR(VLOOKUP(P88944&amp;""&amp;Q88944,#REF!,2,FALSE),"")</f>
        <v/>
      </c>
    </row>
    <row r="88945" spans="18:18" x14ac:dyDescent="0.25">
      <c r="R88945" s="61" t="str">
        <f>IFERROR(VLOOKUP(P88945&amp;""&amp;Q88945,#REF!,2,FALSE),"")</f>
        <v/>
      </c>
    </row>
    <row r="88946" spans="18:18" x14ac:dyDescent="0.25">
      <c r="R88946" s="61" t="str">
        <f>IFERROR(VLOOKUP(P88946&amp;""&amp;Q88946,#REF!,2,FALSE),"")</f>
        <v/>
      </c>
    </row>
    <row r="88947" spans="18:18" x14ac:dyDescent="0.25">
      <c r="R88947" s="61" t="str">
        <f>IFERROR(VLOOKUP(P88947&amp;""&amp;Q88947,#REF!,2,FALSE),"")</f>
        <v/>
      </c>
    </row>
    <row r="88948" spans="18:18" x14ac:dyDescent="0.25">
      <c r="R88948" s="61" t="str">
        <f>IFERROR(VLOOKUP(P88948&amp;""&amp;Q88948,#REF!,2,FALSE),"")</f>
        <v/>
      </c>
    </row>
    <row r="88949" spans="18:18" x14ac:dyDescent="0.25">
      <c r="R88949" s="61" t="str">
        <f>IFERROR(VLOOKUP(P88949&amp;""&amp;Q88949,#REF!,2,FALSE),"")</f>
        <v/>
      </c>
    </row>
    <row r="88950" spans="18:18" x14ac:dyDescent="0.25">
      <c r="R88950" s="61" t="str">
        <f>IFERROR(VLOOKUP(P88950&amp;""&amp;Q88950,#REF!,2,FALSE),"")</f>
        <v/>
      </c>
    </row>
    <row r="88951" spans="18:18" x14ac:dyDescent="0.25">
      <c r="R88951" s="61" t="str">
        <f>IFERROR(VLOOKUP(P88951&amp;""&amp;Q88951,#REF!,2,FALSE),"")</f>
        <v/>
      </c>
    </row>
    <row r="88952" spans="18:18" x14ac:dyDescent="0.25">
      <c r="R88952" s="61" t="str">
        <f>IFERROR(VLOOKUP(P88952&amp;""&amp;Q88952,#REF!,2,FALSE),"")</f>
        <v/>
      </c>
    </row>
    <row r="88953" spans="18:18" x14ac:dyDescent="0.25">
      <c r="R88953" s="61" t="str">
        <f>IFERROR(VLOOKUP(P88953&amp;""&amp;Q88953,#REF!,2,FALSE),"")</f>
        <v/>
      </c>
    </row>
    <row r="88954" spans="18:18" x14ac:dyDescent="0.25">
      <c r="R88954" s="61" t="str">
        <f>IFERROR(VLOOKUP(P88954&amp;""&amp;Q88954,#REF!,2,FALSE),"")</f>
        <v/>
      </c>
    </row>
    <row r="88955" spans="18:18" x14ac:dyDescent="0.25">
      <c r="R88955" s="61" t="str">
        <f>IFERROR(VLOOKUP(P88955&amp;""&amp;Q88955,#REF!,2,FALSE),"")</f>
        <v/>
      </c>
    </row>
    <row r="88956" spans="18:18" x14ac:dyDescent="0.25">
      <c r="R88956" s="61" t="str">
        <f>IFERROR(VLOOKUP(P88956&amp;""&amp;Q88956,#REF!,2,FALSE),"")</f>
        <v/>
      </c>
    </row>
    <row r="88957" spans="18:18" x14ac:dyDescent="0.25">
      <c r="R88957" s="61" t="str">
        <f>IFERROR(VLOOKUP(P88957&amp;""&amp;Q88957,#REF!,2,FALSE),"")</f>
        <v/>
      </c>
    </row>
    <row r="88958" spans="18:18" x14ac:dyDescent="0.25">
      <c r="R88958" s="61" t="str">
        <f>IFERROR(VLOOKUP(P88958&amp;""&amp;Q88958,#REF!,2,FALSE),"")</f>
        <v/>
      </c>
    </row>
    <row r="88959" spans="18:18" x14ac:dyDescent="0.25">
      <c r="R88959" s="61" t="str">
        <f>IFERROR(VLOOKUP(P88959&amp;""&amp;Q88959,#REF!,2,FALSE),"")</f>
        <v/>
      </c>
    </row>
    <row r="88960" spans="18:18" x14ac:dyDescent="0.25">
      <c r="R88960" s="61" t="str">
        <f>IFERROR(VLOOKUP(P88960&amp;""&amp;Q88960,#REF!,2,FALSE),"")</f>
        <v/>
      </c>
    </row>
    <row r="88961" spans="18:18" x14ac:dyDescent="0.25">
      <c r="R88961" s="61" t="str">
        <f>IFERROR(VLOOKUP(P88961&amp;""&amp;Q88961,#REF!,2,FALSE),"")</f>
        <v/>
      </c>
    </row>
    <row r="88962" spans="18:18" x14ac:dyDescent="0.25">
      <c r="R88962" s="61" t="str">
        <f>IFERROR(VLOOKUP(P88962&amp;""&amp;Q88962,#REF!,2,FALSE),"")</f>
        <v/>
      </c>
    </row>
    <row r="88963" spans="18:18" x14ac:dyDescent="0.25">
      <c r="R88963" s="61" t="str">
        <f>IFERROR(VLOOKUP(P88963&amp;""&amp;Q88963,#REF!,2,FALSE),"")</f>
        <v/>
      </c>
    </row>
    <row r="88964" spans="18:18" x14ac:dyDescent="0.25">
      <c r="R88964" s="61" t="str">
        <f>IFERROR(VLOOKUP(P88964&amp;""&amp;Q88964,#REF!,2,FALSE),"")</f>
        <v/>
      </c>
    </row>
    <row r="88965" spans="18:18" x14ac:dyDescent="0.25">
      <c r="R88965" s="61" t="str">
        <f>IFERROR(VLOOKUP(P88965&amp;""&amp;Q88965,#REF!,2,FALSE),"")</f>
        <v/>
      </c>
    </row>
    <row r="88966" spans="18:18" x14ac:dyDescent="0.25">
      <c r="R88966" s="61" t="str">
        <f>IFERROR(VLOOKUP(P88966&amp;""&amp;Q88966,#REF!,2,FALSE),"")</f>
        <v/>
      </c>
    </row>
    <row r="88967" spans="18:18" x14ac:dyDescent="0.25">
      <c r="R88967" s="61" t="str">
        <f>IFERROR(VLOOKUP(P88967&amp;""&amp;Q88967,#REF!,2,FALSE),"")</f>
        <v/>
      </c>
    </row>
    <row r="88968" spans="18:18" x14ac:dyDescent="0.25">
      <c r="R88968" s="61" t="str">
        <f>IFERROR(VLOOKUP(P88968&amp;""&amp;Q88968,#REF!,2,FALSE),"")</f>
        <v/>
      </c>
    </row>
    <row r="88969" spans="18:18" x14ac:dyDescent="0.25">
      <c r="R88969" s="61" t="str">
        <f>IFERROR(VLOOKUP(P88969&amp;""&amp;Q88969,#REF!,2,FALSE),"")</f>
        <v/>
      </c>
    </row>
    <row r="88970" spans="18:18" x14ac:dyDescent="0.25">
      <c r="R88970" s="61" t="str">
        <f>IFERROR(VLOOKUP(P88970&amp;""&amp;Q88970,#REF!,2,FALSE),"")</f>
        <v/>
      </c>
    </row>
    <row r="88971" spans="18:18" x14ac:dyDescent="0.25">
      <c r="R88971" s="61" t="str">
        <f>IFERROR(VLOOKUP(P88971&amp;""&amp;Q88971,#REF!,2,FALSE),"")</f>
        <v/>
      </c>
    </row>
    <row r="88972" spans="18:18" x14ac:dyDescent="0.25">
      <c r="R88972" s="61" t="str">
        <f>IFERROR(VLOOKUP(P88972&amp;""&amp;Q88972,#REF!,2,FALSE),"")</f>
        <v/>
      </c>
    </row>
    <row r="88973" spans="18:18" x14ac:dyDescent="0.25">
      <c r="R88973" s="61" t="str">
        <f>IFERROR(VLOOKUP(P88973&amp;""&amp;Q88973,#REF!,2,FALSE),"")</f>
        <v/>
      </c>
    </row>
    <row r="88974" spans="18:18" x14ac:dyDescent="0.25">
      <c r="R88974" s="61" t="str">
        <f>IFERROR(VLOOKUP(P88974&amp;""&amp;Q88974,#REF!,2,FALSE),"")</f>
        <v/>
      </c>
    </row>
    <row r="88975" spans="18:18" x14ac:dyDescent="0.25">
      <c r="R88975" s="61" t="str">
        <f>IFERROR(VLOOKUP(P88975&amp;""&amp;Q88975,#REF!,2,FALSE),"")</f>
        <v/>
      </c>
    </row>
    <row r="88976" spans="18:18" x14ac:dyDescent="0.25">
      <c r="R88976" s="61" t="str">
        <f>IFERROR(VLOOKUP(P88976&amp;""&amp;Q88976,#REF!,2,FALSE),"")</f>
        <v/>
      </c>
    </row>
    <row r="88977" spans="18:18" x14ac:dyDescent="0.25">
      <c r="R88977" s="61" t="str">
        <f>IFERROR(VLOOKUP(P88977&amp;""&amp;Q88977,#REF!,2,FALSE),"")</f>
        <v/>
      </c>
    </row>
    <row r="88978" spans="18:18" x14ac:dyDescent="0.25">
      <c r="R88978" s="61" t="str">
        <f>IFERROR(VLOOKUP(P88978&amp;""&amp;Q88978,#REF!,2,FALSE),"")</f>
        <v/>
      </c>
    </row>
    <row r="88979" spans="18:18" x14ac:dyDescent="0.25">
      <c r="R88979" s="61" t="str">
        <f>IFERROR(VLOOKUP(P88979&amp;""&amp;Q88979,#REF!,2,FALSE),"")</f>
        <v/>
      </c>
    </row>
    <row r="88980" spans="18:18" x14ac:dyDescent="0.25">
      <c r="R88980" s="61" t="str">
        <f>IFERROR(VLOOKUP(P88980&amp;""&amp;Q88980,#REF!,2,FALSE),"")</f>
        <v/>
      </c>
    </row>
    <row r="88981" spans="18:18" x14ac:dyDescent="0.25">
      <c r="R88981" s="61" t="str">
        <f>IFERROR(VLOOKUP(P88981&amp;""&amp;Q88981,#REF!,2,FALSE),"")</f>
        <v/>
      </c>
    </row>
    <row r="88982" spans="18:18" x14ac:dyDescent="0.25">
      <c r="R88982" s="61" t="str">
        <f>IFERROR(VLOOKUP(P88982&amp;""&amp;Q88982,#REF!,2,FALSE),"")</f>
        <v/>
      </c>
    </row>
    <row r="88983" spans="18:18" x14ac:dyDescent="0.25">
      <c r="R88983" s="61" t="str">
        <f>IFERROR(VLOOKUP(P88983&amp;""&amp;Q88983,#REF!,2,FALSE),"")</f>
        <v/>
      </c>
    </row>
    <row r="88984" spans="18:18" x14ac:dyDescent="0.25">
      <c r="R88984" s="61" t="str">
        <f>IFERROR(VLOOKUP(P88984&amp;""&amp;Q88984,#REF!,2,FALSE),"")</f>
        <v/>
      </c>
    </row>
    <row r="88985" spans="18:18" x14ac:dyDescent="0.25">
      <c r="R88985" s="61" t="str">
        <f>IFERROR(VLOOKUP(P88985&amp;""&amp;Q88985,#REF!,2,FALSE),"")</f>
        <v/>
      </c>
    </row>
    <row r="88986" spans="18:18" x14ac:dyDescent="0.25">
      <c r="R88986" s="61" t="str">
        <f>IFERROR(VLOOKUP(P88986&amp;""&amp;Q88986,#REF!,2,FALSE),"")</f>
        <v/>
      </c>
    </row>
    <row r="88987" spans="18:18" x14ac:dyDescent="0.25">
      <c r="R88987" s="61" t="str">
        <f>IFERROR(VLOOKUP(P88987&amp;""&amp;Q88987,#REF!,2,FALSE),"")</f>
        <v/>
      </c>
    </row>
    <row r="88988" spans="18:18" x14ac:dyDescent="0.25">
      <c r="R88988" s="61" t="str">
        <f>IFERROR(VLOOKUP(P88988&amp;""&amp;Q88988,#REF!,2,FALSE),"")</f>
        <v/>
      </c>
    </row>
    <row r="88989" spans="18:18" x14ac:dyDescent="0.25">
      <c r="R88989" s="61" t="str">
        <f>IFERROR(VLOOKUP(P88989&amp;""&amp;Q88989,#REF!,2,FALSE),"")</f>
        <v/>
      </c>
    </row>
    <row r="88990" spans="18:18" x14ac:dyDescent="0.25">
      <c r="R88990" s="61" t="str">
        <f>IFERROR(VLOOKUP(P88990&amp;""&amp;Q88990,#REF!,2,FALSE),"")</f>
        <v/>
      </c>
    </row>
    <row r="88991" spans="18:18" x14ac:dyDescent="0.25">
      <c r="R88991" s="61" t="str">
        <f>IFERROR(VLOOKUP(P88991&amp;""&amp;Q88991,#REF!,2,FALSE),"")</f>
        <v/>
      </c>
    </row>
    <row r="88992" spans="18:18" x14ac:dyDescent="0.25">
      <c r="R88992" s="61" t="str">
        <f>IFERROR(VLOOKUP(P88992&amp;""&amp;Q88992,#REF!,2,FALSE),"")</f>
        <v/>
      </c>
    </row>
    <row r="88993" spans="18:18" x14ac:dyDescent="0.25">
      <c r="R88993" s="61" t="str">
        <f>IFERROR(VLOOKUP(P88993&amp;""&amp;Q88993,#REF!,2,FALSE),"")</f>
        <v/>
      </c>
    </row>
    <row r="88994" spans="18:18" x14ac:dyDescent="0.25">
      <c r="R88994" s="61" t="str">
        <f>IFERROR(VLOOKUP(P88994&amp;""&amp;Q88994,#REF!,2,FALSE),"")</f>
        <v/>
      </c>
    </row>
    <row r="88995" spans="18:18" x14ac:dyDescent="0.25">
      <c r="R88995" s="61" t="str">
        <f>IFERROR(VLOOKUP(P88995&amp;""&amp;Q88995,#REF!,2,FALSE),"")</f>
        <v/>
      </c>
    </row>
    <row r="88996" spans="18:18" x14ac:dyDescent="0.25">
      <c r="R88996" s="61" t="str">
        <f>IFERROR(VLOOKUP(P88996&amp;""&amp;Q88996,#REF!,2,FALSE),"")</f>
        <v/>
      </c>
    </row>
    <row r="88997" spans="18:18" x14ac:dyDescent="0.25">
      <c r="R88997" s="61" t="str">
        <f>IFERROR(VLOOKUP(P88997&amp;""&amp;Q88997,#REF!,2,FALSE),"")</f>
        <v/>
      </c>
    </row>
    <row r="88998" spans="18:18" x14ac:dyDescent="0.25">
      <c r="R88998" s="61" t="str">
        <f>IFERROR(VLOOKUP(P88998&amp;""&amp;Q88998,#REF!,2,FALSE),"")</f>
        <v/>
      </c>
    </row>
    <row r="88999" spans="18:18" x14ac:dyDescent="0.25">
      <c r="R88999" s="61" t="str">
        <f>IFERROR(VLOOKUP(P88999&amp;""&amp;Q88999,#REF!,2,FALSE),"")</f>
        <v/>
      </c>
    </row>
    <row r="89000" spans="18:18" x14ac:dyDescent="0.25">
      <c r="R89000" s="61" t="str">
        <f>IFERROR(VLOOKUP(P89000&amp;""&amp;Q89000,#REF!,2,FALSE),"")</f>
        <v/>
      </c>
    </row>
    <row r="89001" spans="18:18" x14ac:dyDescent="0.25">
      <c r="R89001" s="61" t="str">
        <f>IFERROR(VLOOKUP(P89001&amp;""&amp;Q89001,#REF!,2,FALSE),"")</f>
        <v/>
      </c>
    </row>
    <row r="89002" spans="18:18" x14ac:dyDescent="0.25">
      <c r="R89002" s="61" t="str">
        <f>IFERROR(VLOOKUP(P89002&amp;""&amp;Q89002,#REF!,2,FALSE),"")</f>
        <v/>
      </c>
    </row>
    <row r="89003" spans="18:18" x14ac:dyDescent="0.25">
      <c r="R89003" s="61" t="str">
        <f>IFERROR(VLOOKUP(P89003&amp;""&amp;Q89003,#REF!,2,FALSE),"")</f>
        <v/>
      </c>
    </row>
    <row r="89004" spans="18:18" x14ac:dyDescent="0.25">
      <c r="R89004" s="61" t="str">
        <f>IFERROR(VLOOKUP(P89004&amp;""&amp;Q89004,#REF!,2,FALSE),"")</f>
        <v/>
      </c>
    </row>
    <row r="89005" spans="18:18" x14ac:dyDescent="0.25">
      <c r="R89005" s="61" t="str">
        <f>IFERROR(VLOOKUP(P89005&amp;""&amp;Q89005,#REF!,2,FALSE),"")</f>
        <v/>
      </c>
    </row>
    <row r="89006" spans="18:18" x14ac:dyDescent="0.25">
      <c r="R89006" s="61" t="str">
        <f>IFERROR(VLOOKUP(P89006&amp;""&amp;Q89006,#REF!,2,FALSE),"")</f>
        <v/>
      </c>
    </row>
    <row r="89007" spans="18:18" x14ac:dyDescent="0.25">
      <c r="R89007" s="61" t="str">
        <f>IFERROR(VLOOKUP(P89007&amp;""&amp;Q89007,#REF!,2,FALSE),"")</f>
        <v/>
      </c>
    </row>
    <row r="89008" spans="18:18" x14ac:dyDescent="0.25">
      <c r="R89008" s="61" t="str">
        <f>IFERROR(VLOOKUP(P89008&amp;""&amp;Q89008,#REF!,2,FALSE),"")</f>
        <v/>
      </c>
    </row>
    <row r="89009" spans="18:18" x14ac:dyDescent="0.25">
      <c r="R89009" s="61" t="str">
        <f>IFERROR(VLOOKUP(P89009&amp;""&amp;Q89009,#REF!,2,FALSE),"")</f>
        <v/>
      </c>
    </row>
    <row r="89010" spans="18:18" x14ac:dyDescent="0.25">
      <c r="R89010" s="61" t="str">
        <f>IFERROR(VLOOKUP(P89010&amp;""&amp;Q89010,#REF!,2,FALSE),"")</f>
        <v/>
      </c>
    </row>
    <row r="89011" spans="18:18" x14ac:dyDescent="0.25">
      <c r="R89011" s="61" t="str">
        <f>IFERROR(VLOOKUP(P89011&amp;""&amp;Q89011,#REF!,2,FALSE),"")</f>
        <v/>
      </c>
    </row>
    <row r="89012" spans="18:18" x14ac:dyDescent="0.25">
      <c r="R89012" s="61" t="str">
        <f>IFERROR(VLOOKUP(P89012&amp;""&amp;Q89012,#REF!,2,FALSE),"")</f>
        <v/>
      </c>
    </row>
    <row r="89013" spans="18:18" x14ac:dyDescent="0.25">
      <c r="R89013" s="61" t="str">
        <f>IFERROR(VLOOKUP(P89013&amp;""&amp;Q89013,#REF!,2,FALSE),"")</f>
        <v/>
      </c>
    </row>
    <row r="89014" spans="18:18" x14ac:dyDescent="0.25">
      <c r="R89014" s="61" t="str">
        <f>IFERROR(VLOOKUP(P89014&amp;""&amp;Q89014,#REF!,2,FALSE),"")</f>
        <v/>
      </c>
    </row>
    <row r="89015" spans="18:18" x14ac:dyDescent="0.25">
      <c r="R89015" s="61" t="str">
        <f>IFERROR(VLOOKUP(P89015&amp;""&amp;Q89015,#REF!,2,FALSE),"")</f>
        <v/>
      </c>
    </row>
    <row r="89016" spans="18:18" x14ac:dyDescent="0.25">
      <c r="R89016" s="61" t="str">
        <f>IFERROR(VLOOKUP(P89016&amp;""&amp;Q89016,#REF!,2,FALSE),"")</f>
        <v/>
      </c>
    </row>
    <row r="89017" spans="18:18" x14ac:dyDescent="0.25">
      <c r="R89017" s="61" t="str">
        <f>IFERROR(VLOOKUP(P89017&amp;""&amp;Q89017,#REF!,2,FALSE),"")</f>
        <v/>
      </c>
    </row>
    <row r="89018" spans="18:18" x14ac:dyDescent="0.25">
      <c r="R89018" s="61" t="str">
        <f>IFERROR(VLOOKUP(P89018&amp;""&amp;Q89018,#REF!,2,FALSE),"")</f>
        <v/>
      </c>
    </row>
    <row r="89019" spans="18:18" x14ac:dyDescent="0.25">
      <c r="R89019" s="61" t="str">
        <f>IFERROR(VLOOKUP(P89019&amp;""&amp;Q89019,#REF!,2,FALSE),"")</f>
        <v/>
      </c>
    </row>
    <row r="89020" spans="18:18" x14ac:dyDescent="0.25">
      <c r="R89020" s="61" t="str">
        <f>IFERROR(VLOOKUP(P89020&amp;""&amp;Q89020,#REF!,2,FALSE),"")</f>
        <v/>
      </c>
    </row>
    <row r="89021" spans="18:18" x14ac:dyDescent="0.25">
      <c r="R89021" s="61" t="str">
        <f>IFERROR(VLOOKUP(P89021&amp;""&amp;Q89021,#REF!,2,FALSE),"")</f>
        <v/>
      </c>
    </row>
    <row r="89022" spans="18:18" x14ac:dyDescent="0.25">
      <c r="R89022" s="61" t="str">
        <f>IFERROR(VLOOKUP(P89022&amp;""&amp;Q89022,#REF!,2,FALSE),"")</f>
        <v/>
      </c>
    </row>
    <row r="89023" spans="18:18" x14ac:dyDescent="0.25">
      <c r="R89023" s="61" t="str">
        <f>IFERROR(VLOOKUP(P89023&amp;""&amp;Q89023,#REF!,2,FALSE),"")</f>
        <v/>
      </c>
    </row>
    <row r="89024" spans="18:18" x14ac:dyDescent="0.25">
      <c r="R89024" s="61" t="str">
        <f>IFERROR(VLOOKUP(P89024&amp;""&amp;Q89024,#REF!,2,FALSE),"")</f>
        <v/>
      </c>
    </row>
    <row r="89025" spans="18:18" x14ac:dyDescent="0.25">
      <c r="R89025" s="61" t="str">
        <f>IFERROR(VLOOKUP(P89025&amp;""&amp;Q89025,#REF!,2,FALSE),"")</f>
        <v/>
      </c>
    </row>
    <row r="89026" spans="18:18" x14ac:dyDescent="0.25">
      <c r="R89026" s="61" t="str">
        <f>IFERROR(VLOOKUP(P89026&amp;""&amp;Q89026,#REF!,2,FALSE),"")</f>
        <v/>
      </c>
    </row>
    <row r="89027" spans="18:18" x14ac:dyDescent="0.25">
      <c r="R89027" s="61" t="str">
        <f>IFERROR(VLOOKUP(P89027&amp;""&amp;Q89027,#REF!,2,FALSE),"")</f>
        <v/>
      </c>
    </row>
    <row r="89028" spans="18:18" x14ac:dyDescent="0.25">
      <c r="R89028" s="61" t="str">
        <f>IFERROR(VLOOKUP(P89028&amp;""&amp;Q89028,#REF!,2,FALSE),"")</f>
        <v/>
      </c>
    </row>
    <row r="89029" spans="18:18" x14ac:dyDescent="0.25">
      <c r="R89029" s="61" t="str">
        <f>IFERROR(VLOOKUP(P89029&amp;""&amp;Q89029,#REF!,2,FALSE),"")</f>
        <v/>
      </c>
    </row>
    <row r="89030" spans="18:18" x14ac:dyDescent="0.25">
      <c r="R89030" s="61" t="str">
        <f>IFERROR(VLOOKUP(P89030&amp;""&amp;Q89030,#REF!,2,FALSE),"")</f>
        <v/>
      </c>
    </row>
    <row r="89031" spans="18:18" x14ac:dyDescent="0.25">
      <c r="R89031" s="61" t="str">
        <f>IFERROR(VLOOKUP(P89031&amp;""&amp;Q89031,#REF!,2,FALSE),"")</f>
        <v/>
      </c>
    </row>
    <row r="89032" spans="18:18" x14ac:dyDescent="0.25">
      <c r="R89032" s="61" t="str">
        <f>IFERROR(VLOOKUP(P89032&amp;""&amp;Q89032,#REF!,2,FALSE),"")</f>
        <v/>
      </c>
    </row>
    <row r="89033" spans="18:18" x14ac:dyDescent="0.25">
      <c r="R89033" s="61" t="str">
        <f>IFERROR(VLOOKUP(P89033&amp;""&amp;Q89033,#REF!,2,FALSE),"")</f>
        <v/>
      </c>
    </row>
    <row r="89034" spans="18:18" x14ac:dyDescent="0.25">
      <c r="R89034" s="61" t="str">
        <f>IFERROR(VLOOKUP(P89034&amp;""&amp;Q89034,#REF!,2,FALSE),"")</f>
        <v/>
      </c>
    </row>
    <row r="89035" spans="18:18" x14ac:dyDescent="0.25">
      <c r="R89035" s="61" t="str">
        <f>IFERROR(VLOOKUP(P89035&amp;""&amp;Q89035,#REF!,2,FALSE),"")</f>
        <v/>
      </c>
    </row>
    <row r="89036" spans="18:18" x14ac:dyDescent="0.25">
      <c r="R89036" s="61" t="str">
        <f>IFERROR(VLOOKUP(P89036&amp;""&amp;Q89036,#REF!,2,FALSE),"")</f>
        <v/>
      </c>
    </row>
    <row r="89037" spans="18:18" x14ac:dyDescent="0.25">
      <c r="R89037" s="61" t="str">
        <f>IFERROR(VLOOKUP(P89037&amp;""&amp;Q89037,#REF!,2,FALSE),"")</f>
        <v/>
      </c>
    </row>
    <row r="89038" spans="18:18" x14ac:dyDescent="0.25">
      <c r="R89038" s="61" t="str">
        <f>IFERROR(VLOOKUP(P89038&amp;""&amp;Q89038,#REF!,2,FALSE),"")</f>
        <v/>
      </c>
    </row>
    <row r="89039" spans="18:18" x14ac:dyDescent="0.25">
      <c r="R89039" s="61" t="str">
        <f>IFERROR(VLOOKUP(P89039&amp;""&amp;Q89039,#REF!,2,FALSE),"")</f>
        <v/>
      </c>
    </row>
    <row r="89040" spans="18:18" x14ac:dyDescent="0.25">
      <c r="R89040" s="61" t="str">
        <f>IFERROR(VLOOKUP(P89040&amp;""&amp;Q89040,#REF!,2,FALSE),"")</f>
        <v/>
      </c>
    </row>
    <row r="89041" spans="18:18" x14ac:dyDescent="0.25">
      <c r="R89041" s="61" t="str">
        <f>IFERROR(VLOOKUP(P89041&amp;""&amp;Q89041,#REF!,2,FALSE),"")</f>
        <v/>
      </c>
    </row>
    <row r="89042" spans="18:18" x14ac:dyDescent="0.25">
      <c r="R89042" s="61" t="str">
        <f>IFERROR(VLOOKUP(P89042&amp;""&amp;Q89042,#REF!,2,FALSE),"")</f>
        <v/>
      </c>
    </row>
    <row r="89043" spans="18:18" x14ac:dyDescent="0.25">
      <c r="R89043" s="61" t="str">
        <f>IFERROR(VLOOKUP(P89043&amp;""&amp;Q89043,#REF!,2,FALSE),"")</f>
        <v/>
      </c>
    </row>
    <row r="89044" spans="18:18" x14ac:dyDescent="0.25">
      <c r="R89044" s="61" t="str">
        <f>IFERROR(VLOOKUP(P89044&amp;""&amp;Q89044,#REF!,2,FALSE),"")</f>
        <v/>
      </c>
    </row>
    <row r="89045" spans="18:18" x14ac:dyDescent="0.25">
      <c r="R89045" s="61" t="str">
        <f>IFERROR(VLOOKUP(P89045&amp;""&amp;Q89045,#REF!,2,FALSE),"")</f>
        <v/>
      </c>
    </row>
    <row r="89046" spans="18:18" x14ac:dyDescent="0.25">
      <c r="R89046" s="61" t="str">
        <f>IFERROR(VLOOKUP(P89046&amp;""&amp;Q89046,#REF!,2,FALSE),"")</f>
        <v/>
      </c>
    </row>
    <row r="89047" spans="18:18" x14ac:dyDescent="0.25">
      <c r="R89047" s="61" t="str">
        <f>IFERROR(VLOOKUP(P89047&amp;""&amp;Q89047,#REF!,2,FALSE),"")</f>
        <v/>
      </c>
    </row>
    <row r="89048" spans="18:18" x14ac:dyDescent="0.25">
      <c r="R89048" s="61" t="str">
        <f>IFERROR(VLOOKUP(P89048&amp;""&amp;Q89048,#REF!,2,FALSE),"")</f>
        <v/>
      </c>
    </row>
    <row r="89049" spans="18:18" x14ac:dyDescent="0.25">
      <c r="R89049" s="61" t="str">
        <f>IFERROR(VLOOKUP(P89049&amp;""&amp;Q89049,#REF!,2,FALSE),"")</f>
        <v/>
      </c>
    </row>
    <row r="89050" spans="18:18" x14ac:dyDescent="0.25">
      <c r="R89050" s="61" t="str">
        <f>IFERROR(VLOOKUP(P89050&amp;""&amp;Q89050,#REF!,2,FALSE),"")</f>
        <v/>
      </c>
    </row>
    <row r="89051" spans="18:18" x14ac:dyDescent="0.25">
      <c r="R89051" s="61" t="str">
        <f>IFERROR(VLOOKUP(P89051&amp;""&amp;Q89051,#REF!,2,FALSE),"")</f>
        <v/>
      </c>
    </row>
    <row r="89052" spans="18:18" x14ac:dyDescent="0.25">
      <c r="R89052" s="61" t="str">
        <f>IFERROR(VLOOKUP(P89052&amp;""&amp;Q89052,#REF!,2,FALSE),"")</f>
        <v/>
      </c>
    </row>
    <row r="89053" spans="18:18" x14ac:dyDescent="0.25">
      <c r="R89053" s="61" t="str">
        <f>IFERROR(VLOOKUP(P89053&amp;""&amp;Q89053,#REF!,2,FALSE),"")</f>
        <v/>
      </c>
    </row>
    <row r="89054" spans="18:18" x14ac:dyDescent="0.25">
      <c r="R89054" s="61" t="str">
        <f>IFERROR(VLOOKUP(P89054&amp;""&amp;Q89054,#REF!,2,FALSE),"")</f>
        <v/>
      </c>
    </row>
    <row r="89055" spans="18:18" x14ac:dyDescent="0.25">
      <c r="R89055" s="61" t="str">
        <f>IFERROR(VLOOKUP(P89055&amp;""&amp;Q89055,#REF!,2,FALSE),"")</f>
        <v/>
      </c>
    </row>
    <row r="89056" spans="18:18" x14ac:dyDescent="0.25">
      <c r="R89056" s="61" t="str">
        <f>IFERROR(VLOOKUP(P89056&amp;""&amp;Q89056,#REF!,2,FALSE),"")</f>
        <v/>
      </c>
    </row>
    <row r="89057" spans="18:18" x14ac:dyDescent="0.25">
      <c r="R89057" s="61" t="str">
        <f>IFERROR(VLOOKUP(P89057&amp;""&amp;Q89057,#REF!,2,FALSE),"")</f>
        <v/>
      </c>
    </row>
    <row r="89058" spans="18:18" x14ac:dyDescent="0.25">
      <c r="R89058" s="61" t="str">
        <f>IFERROR(VLOOKUP(P89058&amp;""&amp;Q89058,#REF!,2,FALSE),"")</f>
        <v/>
      </c>
    </row>
    <row r="89059" spans="18:18" x14ac:dyDescent="0.25">
      <c r="R89059" s="61" t="str">
        <f>IFERROR(VLOOKUP(P89059&amp;""&amp;Q89059,#REF!,2,FALSE),"")</f>
        <v/>
      </c>
    </row>
    <row r="89060" spans="18:18" x14ac:dyDescent="0.25">
      <c r="R89060" s="61" t="str">
        <f>IFERROR(VLOOKUP(P89060&amp;""&amp;Q89060,#REF!,2,FALSE),"")</f>
        <v/>
      </c>
    </row>
    <row r="89061" spans="18:18" x14ac:dyDescent="0.25">
      <c r="R89061" s="61" t="str">
        <f>IFERROR(VLOOKUP(P89061&amp;""&amp;Q89061,#REF!,2,FALSE),"")</f>
        <v/>
      </c>
    </row>
    <row r="89062" spans="18:18" x14ac:dyDescent="0.25">
      <c r="R89062" s="61" t="str">
        <f>IFERROR(VLOOKUP(P89062&amp;""&amp;Q89062,#REF!,2,FALSE),"")</f>
        <v/>
      </c>
    </row>
    <row r="89063" spans="18:18" x14ac:dyDescent="0.25">
      <c r="R89063" s="61" t="str">
        <f>IFERROR(VLOOKUP(P89063&amp;""&amp;Q89063,#REF!,2,FALSE),"")</f>
        <v/>
      </c>
    </row>
    <row r="89064" spans="18:18" x14ac:dyDescent="0.25">
      <c r="R89064" s="61" t="str">
        <f>IFERROR(VLOOKUP(P89064&amp;""&amp;Q89064,#REF!,2,FALSE),"")</f>
        <v/>
      </c>
    </row>
    <row r="89065" spans="18:18" x14ac:dyDescent="0.25">
      <c r="R89065" s="61" t="str">
        <f>IFERROR(VLOOKUP(P89065&amp;""&amp;Q89065,#REF!,2,FALSE),"")</f>
        <v/>
      </c>
    </row>
    <row r="89066" spans="18:18" x14ac:dyDescent="0.25">
      <c r="R89066" s="61" t="str">
        <f>IFERROR(VLOOKUP(P89066&amp;""&amp;Q89066,#REF!,2,FALSE),"")</f>
        <v/>
      </c>
    </row>
    <row r="89067" spans="18:18" x14ac:dyDescent="0.25">
      <c r="R89067" s="61" t="str">
        <f>IFERROR(VLOOKUP(P89067&amp;""&amp;Q89067,#REF!,2,FALSE),"")</f>
        <v/>
      </c>
    </row>
    <row r="89068" spans="18:18" x14ac:dyDescent="0.25">
      <c r="R89068" s="61" t="str">
        <f>IFERROR(VLOOKUP(P89068&amp;""&amp;Q89068,#REF!,2,FALSE),"")</f>
        <v/>
      </c>
    </row>
    <row r="89069" spans="18:18" x14ac:dyDescent="0.25">
      <c r="R89069" s="61" t="str">
        <f>IFERROR(VLOOKUP(P89069&amp;""&amp;Q89069,#REF!,2,FALSE),"")</f>
        <v/>
      </c>
    </row>
    <row r="89070" spans="18:18" x14ac:dyDescent="0.25">
      <c r="R89070" s="61" t="str">
        <f>IFERROR(VLOOKUP(P89070&amp;""&amp;Q89070,#REF!,2,FALSE),"")</f>
        <v/>
      </c>
    </row>
    <row r="89071" spans="18:18" x14ac:dyDescent="0.25">
      <c r="R89071" s="61" t="str">
        <f>IFERROR(VLOOKUP(P89071&amp;""&amp;Q89071,#REF!,2,FALSE),"")</f>
        <v/>
      </c>
    </row>
    <row r="89072" spans="18:18" x14ac:dyDescent="0.25">
      <c r="R89072" s="61" t="str">
        <f>IFERROR(VLOOKUP(P89072&amp;""&amp;Q89072,#REF!,2,FALSE),"")</f>
        <v/>
      </c>
    </row>
    <row r="89073" spans="18:18" x14ac:dyDescent="0.25">
      <c r="R89073" s="61" t="str">
        <f>IFERROR(VLOOKUP(P89073&amp;""&amp;Q89073,#REF!,2,FALSE),"")</f>
        <v/>
      </c>
    </row>
    <row r="89074" spans="18:18" x14ac:dyDescent="0.25">
      <c r="R89074" s="61" t="str">
        <f>IFERROR(VLOOKUP(P89074&amp;""&amp;Q89074,#REF!,2,FALSE),"")</f>
        <v/>
      </c>
    </row>
    <row r="89075" spans="18:18" x14ac:dyDescent="0.25">
      <c r="R89075" s="61" t="str">
        <f>IFERROR(VLOOKUP(P89075&amp;""&amp;Q89075,#REF!,2,FALSE),"")</f>
        <v/>
      </c>
    </row>
    <row r="89076" spans="18:18" x14ac:dyDescent="0.25">
      <c r="R89076" s="61" t="str">
        <f>IFERROR(VLOOKUP(P89076&amp;""&amp;Q89076,#REF!,2,FALSE),"")</f>
        <v/>
      </c>
    </row>
    <row r="89077" spans="18:18" x14ac:dyDescent="0.25">
      <c r="R89077" s="61" t="str">
        <f>IFERROR(VLOOKUP(P89077&amp;""&amp;Q89077,#REF!,2,FALSE),"")</f>
        <v/>
      </c>
    </row>
    <row r="89078" spans="18:18" x14ac:dyDescent="0.25">
      <c r="R89078" s="61" t="str">
        <f>IFERROR(VLOOKUP(P89078&amp;""&amp;Q89078,#REF!,2,FALSE),"")</f>
        <v/>
      </c>
    </row>
    <row r="89079" spans="18:18" x14ac:dyDescent="0.25">
      <c r="R89079" s="61" t="str">
        <f>IFERROR(VLOOKUP(P89079&amp;""&amp;Q89079,#REF!,2,FALSE),"")</f>
        <v/>
      </c>
    </row>
    <row r="89080" spans="18:18" x14ac:dyDescent="0.25">
      <c r="R89080" s="61" t="str">
        <f>IFERROR(VLOOKUP(P89080&amp;""&amp;Q89080,#REF!,2,FALSE),"")</f>
        <v/>
      </c>
    </row>
    <row r="89081" spans="18:18" x14ac:dyDescent="0.25">
      <c r="R89081" s="61" t="str">
        <f>IFERROR(VLOOKUP(P89081&amp;""&amp;Q89081,#REF!,2,FALSE),"")</f>
        <v/>
      </c>
    </row>
    <row r="89082" spans="18:18" x14ac:dyDescent="0.25">
      <c r="R89082" s="61" t="str">
        <f>IFERROR(VLOOKUP(P89082&amp;""&amp;Q89082,#REF!,2,FALSE),"")</f>
        <v/>
      </c>
    </row>
    <row r="89083" spans="18:18" x14ac:dyDescent="0.25">
      <c r="R89083" s="61" t="str">
        <f>IFERROR(VLOOKUP(P89083&amp;""&amp;Q89083,#REF!,2,FALSE),"")</f>
        <v/>
      </c>
    </row>
    <row r="89084" spans="18:18" x14ac:dyDescent="0.25">
      <c r="R89084" s="61" t="str">
        <f>IFERROR(VLOOKUP(P89084&amp;""&amp;Q89084,#REF!,2,FALSE),"")</f>
        <v/>
      </c>
    </row>
    <row r="89085" spans="18:18" x14ac:dyDescent="0.25">
      <c r="R89085" s="61" t="str">
        <f>IFERROR(VLOOKUP(P89085&amp;""&amp;Q89085,#REF!,2,FALSE),"")</f>
        <v/>
      </c>
    </row>
    <row r="89086" spans="18:18" x14ac:dyDescent="0.25">
      <c r="R89086" s="61" t="str">
        <f>IFERROR(VLOOKUP(P89086&amp;""&amp;Q89086,#REF!,2,FALSE),"")</f>
        <v/>
      </c>
    </row>
    <row r="89087" spans="18:18" x14ac:dyDescent="0.25">
      <c r="R89087" s="61" t="str">
        <f>IFERROR(VLOOKUP(P89087&amp;""&amp;Q89087,#REF!,2,FALSE),"")</f>
        <v/>
      </c>
    </row>
    <row r="89088" spans="18:18" x14ac:dyDescent="0.25">
      <c r="R89088" s="61" t="str">
        <f>IFERROR(VLOOKUP(P89088&amp;""&amp;Q89088,#REF!,2,FALSE),"")</f>
        <v/>
      </c>
    </row>
    <row r="89089" spans="18:18" x14ac:dyDescent="0.25">
      <c r="R89089" s="61" t="str">
        <f>IFERROR(VLOOKUP(P89089&amp;""&amp;Q89089,#REF!,2,FALSE),"")</f>
        <v/>
      </c>
    </row>
    <row r="89090" spans="18:18" x14ac:dyDescent="0.25">
      <c r="R89090" s="61" t="str">
        <f>IFERROR(VLOOKUP(P89090&amp;""&amp;Q89090,#REF!,2,FALSE),"")</f>
        <v/>
      </c>
    </row>
    <row r="89091" spans="18:18" x14ac:dyDescent="0.25">
      <c r="R89091" s="61" t="str">
        <f>IFERROR(VLOOKUP(P89091&amp;""&amp;Q89091,#REF!,2,FALSE),"")</f>
        <v/>
      </c>
    </row>
    <row r="89092" spans="18:18" x14ac:dyDescent="0.25">
      <c r="R89092" s="61" t="str">
        <f>IFERROR(VLOOKUP(P89092&amp;""&amp;Q89092,#REF!,2,FALSE),"")</f>
        <v/>
      </c>
    </row>
    <row r="89093" spans="18:18" x14ac:dyDescent="0.25">
      <c r="R89093" s="61" t="str">
        <f>IFERROR(VLOOKUP(P89093&amp;""&amp;Q89093,#REF!,2,FALSE),"")</f>
        <v/>
      </c>
    </row>
    <row r="89094" spans="18:18" x14ac:dyDescent="0.25">
      <c r="R89094" s="61" t="str">
        <f>IFERROR(VLOOKUP(P89094&amp;""&amp;Q89094,#REF!,2,FALSE),"")</f>
        <v/>
      </c>
    </row>
    <row r="89095" spans="18:18" x14ac:dyDescent="0.25">
      <c r="R89095" s="61" t="str">
        <f>IFERROR(VLOOKUP(P89095&amp;""&amp;Q89095,#REF!,2,FALSE),"")</f>
        <v/>
      </c>
    </row>
    <row r="89096" spans="18:18" x14ac:dyDescent="0.25">
      <c r="R89096" s="61" t="str">
        <f>IFERROR(VLOOKUP(P89096&amp;""&amp;Q89096,#REF!,2,FALSE),"")</f>
        <v/>
      </c>
    </row>
    <row r="89097" spans="18:18" x14ac:dyDescent="0.25">
      <c r="R89097" s="61" t="str">
        <f>IFERROR(VLOOKUP(P89097&amp;""&amp;Q89097,#REF!,2,FALSE),"")</f>
        <v/>
      </c>
    </row>
    <row r="89098" spans="18:18" x14ac:dyDescent="0.25">
      <c r="R89098" s="61" t="str">
        <f>IFERROR(VLOOKUP(P89098&amp;""&amp;Q89098,#REF!,2,FALSE),"")</f>
        <v/>
      </c>
    </row>
    <row r="89099" spans="18:18" x14ac:dyDescent="0.25">
      <c r="R89099" s="61" t="str">
        <f>IFERROR(VLOOKUP(P89099&amp;""&amp;Q89099,#REF!,2,FALSE),"")</f>
        <v/>
      </c>
    </row>
    <row r="89100" spans="18:18" x14ac:dyDescent="0.25">
      <c r="R89100" s="61" t="str">
        <f>IFERROR(VLOOKUP(P89100&amp;""&amp;Q89100,#REF!,2,FALSE),"")</f>
        <v/>
      </c>
    </row>
    <row r="89101" spans="18:18" x14ac:dyDescent="0.25">
      <c r="R89101" s="61" t="str">
        <f>IFERROR(VLOOKUP(P89101&amp;""&amp;Q89101,#REF!,2,FALSE),"")</f>
        <v/>
      </c>
    </row>
    <row r="89102" spans="18:18" x14ac:dyDescent="0.25">
      <c r="R89102" s="61" t="str">
        <f>IFERROR(VLOOKUP(P89102&amp;""&amp;Q89102,#REF!,2,FALSE),"")</f>
        <v/>
      </c>
    </row>
    <row r="89103" spans="18:18" x14ac:dyDescent="0.25">
      <c r="R89103" s="61" t="str">
        <f>IFERROR(VLOOKUP(P89103&amp;""&amp;Q89103,#REF!,2,FALSE),"")</f>
        <v/>
      </c>
    </row>
    <row r="89104" spans="18:18" x14ac:dyDescent="0.25">
      <c r="R89104" s="61" t="str">
        <f>IFERROR(VLOOKUP(P89104&amp;""&amp;Q89104,#REF!,2,FALSE),"")</f>
        <v/>
      </c>
    </row>
    <row r="89105" spans="18:18" x14ac:dyDescent="0.25">
      <c r="R89105" s="61" t="str">
        <f>IFERROR(VLOOKUP(P89105&amp;""&amp;Q89105,#REF!,2,FALSE),"")</f>
        <v/>
      </c>
    </row>
    <row r="89106" spans="18:18" x14ac:dyDescent="0.25">
      <c r="R89106" s="61" t="str">
        <f>IFERROR(VLOOKUP(P89106&amp;""&amp;Q89106,#REF!,2,FALSE),"")</f>
        <v/>
      </c>
    </row>
    <row r="89107" spans="18:18" x14ac:dyDescent="0.25">
      <c r="R89107" s="61" t="str">
        <f>IFERROR(VLOOKUP(P89107&amp;""&amp;Q89107,#REF!,2,FALSE),"")</f>
        <v/>
      </c>
    </row>
    <row r="89108" spans="18:18" x14ac:dyDescent="0.25">
      <c r="R89108" s="61" t="str">
        <f>IFERROR(VLOOKUP(P89108&amp;""&amp;Q89108,#REF!,2,FALSE),"")</f>
        <v/>
      </c>
    </row>
    <row r="89109" spans="18:18" x14ac:dyDescent="0.25">
      <c r="R89109" s="61" t="str">
        <f>IFERROR(VLOOKUP(P89109&amp;""&amp;Q89109,#REF!,2,FALSE),"")</f>
        <v/>
      </c>
    </row>
    <row r="89110" spans="18:18" x14ac:dyDescent="0.25">
      <c r="R89110" s="61" t="str">
        <f>IFERROR(VLOOKUP(P89110&amp;""&amp;Q89110,#REF!,2,FALSE),"")</f>
        <v/>
      </c>
    </row>
    <row r="89111" spans="18:18" x14ac:dyDescent="0.25">
      <c r="R89111" s="61" t="str">
        <f>IFERROR(VLOOKUP(P89111&amp;""&amp;Q89111,#REF!,2,FALSE),"")</f>
        <v/>
      </c>
    </row>
    <row r="89112" spans="18:18" x14ac:dyDescent="0.25">
      <c r="R89112" s="61" t="str">
        <f>IFERROR(VLOOKUP(P89112&amp;""&amp;Q89112,#REF!,2,FALSE),"")</f>
        <v/>
      </c>
    </row>
    <row r="89113" spans="18:18" x14ac:dyDescent="0.25">
      <c r="R89113" s="61" t="str">
        <f>IFERROR(VLOOKUP(P89113&amp;""&amp;Q89113,#REF!,2,FALSE),"")</f>
        <v/>
      </c>
    </row>
    <row r="89114" spans="18:18" x14ac:dyDescent="0.25">
      <c r="R89114" s="61" t="str">
        <f>IFERROR(VLOOKUP(P89114&amp;""&amp;Q89114,#REF!,2,FALSE),"")</f>
        <v/>
      </c>
    </row>
    <row r="89115" spans="18:18" x14ac:dyDescent="0.25">
      <c r="R89115" s="61" t="str">
        <f>IFERROR(VLOOKUP(P89115&amp;""&amp;Q89115,#REF!,2,FALSE),"")</f>
        <v/>
      </c>
    </row>
    <row r="89116" spans="18:18" x14ac:dyDescent="0.25">
      <c r="R89116" s="61" t="str">
        <f>IFERROR(VLOOKUP(P89116&amp;""&amp;Q89116,#REF!,2,FALSE),"")</f>
        <v/>
      </c>
    </row>
    <row r="89117" spans="18:18" x14ac:dyDescent="0.25">
      <c r="R89117" s="61" t="str">
        <f>IFERROR(VLOOKUP(P89117&amp;""&amp;Q89117,#REF!,2,FALSE),"")</f>
        <v/>
      </c>
    </row>
    <row r="89118" spans="18:18" x14ac:dyDescent="0.25">
      <c r="R89118" s="61" t="str">
        <f>IFERROR(VLOOKUP(P89118&amp;""&amp;Q89118,#REF!,2,FALSE),"")</f>
        <v/>
      </c>
    </row>
    <row r="89119" spans="18:18" x14ac:dyDescent="0.25">
      <c r="R89119" s="61" t="str">
        <f>IFERROR(VLOOKUP(P89119&amp;""&amp;Q89119,#REF!,2,FALSE),"")</f>
        <v/>
      </c>
    </row>
    <row r="89120" spans="18:18" x14ac:dyDescent="0.25">
      <c r="R89120" s="61" t="str">
        <f>IFERROR(VLOOKUP(P89120&amp;""&amp;Q89120,#REF!,2,FALSE),"")</f>
        <v/>
      </c>
    </row>
    <row r="89121" spans="18:18" x14ac:dyDescent="0.25">
      <c r="R89121" s="61" t="str">
        <f>IFERROR(VLOOKUP(P89121&amp;""&amp;Q89121,#REF!,2,FALSE),"")</f>
        <v/>
      </c>
    </row>
    <row r="89122" spans="18:18" x14ac:dyDescent="0.25">
      <c r="R89122" s="61" t="str">
        <f>IFERROR(VLOOKUP(P89122&amp;""&amp;Q89122,#REF!,2,FALSE),"")</f>
        <v/>
      </c>
    </row>
    <row r="89123" spans="18:18" x14ac:dyDescent="0.25">
      <c r="R89123" s="61" t="str">
        <f>IFERROR(VLOOKUP(P89123&amp;""&amp;Q89123,#REF!,2,FALSE),"")</f>
        <v/>
      </c>
    </row>
    <row r="89124" spans="18:18" x14ac:dyDescent="0.25">
      <c r="R89124" s="61" t="str">
        <f>IFERROR(VLOOKUP(P89124&amp;""&amp;Q89124,#REF!,2,FALSE),"")</f>
        <v/>
      </c>
    </row>
    <row r="89125" spans="18:18" x14ac:dyDescent="0.25">
      <c r="R89125" s="61" t="str">
        <f>IFERROR(VLOOKUP(P89125&amp;""&amp;Q89125,#REF!,2,FALSE),"")</f>
        <v/>
      </c>
    </row>
    <row r="89126" spans="18:18" x14ac:dyDescent="0.25">
      <c r="R89126" s="61" t="str">
        <f>IFERROR(VLOOKUP(P89126&amp;""&amp;Q89126,#REF!,2,FALSE),"")</f>
        <v/>
      </c>
    </row>
    <row r="89127" spans="18:18" x14ac:dyDescent="0.25">
      <c r="R89127" s="61" t="str">
        <f>IFERROR(VLOOKUP(P89127&amp;""&amp;Q89127,#REF!,2,FALSE),"")</f>
        <v/>
      </c>
    </row>
    <row r="89128" spans="18:18" x14ac:dyDescent="0.25">
      <c r="R89128" s="61" t="str">
        <f>IFERROR(VLOOKUP(P89128&amp;""&amp;Q89128,#REF!,2,FALSE),"")</f>
        <v/>
      </c>
    </row>
    <row r="89129" spans="18:18" x14ac:dyDescent="0.25">
      <c r="R89129" s="61" t="str">
        <f>IFERROR(VLOOKUP(P89129&amp;""&amp;Q89129,#REF!,2,FALSE),"")</f>
        <v/>
      </c>
    </row>
    <row r="89130" spans="18:18" x14ac:dyDescent="0.25">
      <c r="R89130" s="61" t="str">
        <f>IFERROR(VLOOKUP(P89130&amp;""&amp;Q89130,#REF!,2,FALSE),"")</f>
        <v/>
      </c>
    </row>
    <row r="89131" spans="18:18" x14ac:dyDescent="0.25">
      <c r="R89131" s="61" t="str">
        <f>IFERROR(VLOOKUP(P89131&amp;""&amp;Q89131,#REF!,2,FALSE),"")</f>
        <v/>
      </c>
    </row>
    <row r="89132" spans="18:18" x14ac:dyDescent="0.25">
      <c r="R89132" s="61" t="str">
        <f>IFERROR(VLOOKUP(P89132&amp;""&amp;Q89132,#REF!,2,FALSE),"")</f>
        <v/>
      </c>
    </row>
    <row r="89133" spans="18:18" x14ac:dyDescent="0.25">
      <c r="R89133" s="61" t="str">
        <f>IFERROR(VLOOKUP(P89133&amp;""&amp;Q89133,#REF!,2,FALSE),"")</f>
        <v/>
      </c>
    </row>
    <row r="89134" spans="18:18" x14ac:dyDescent="0.25">
      <c r="R89134" s="61" t="str">
        <f>IFERROR(VLOOKUP(P89134&amp;""&amp;Q89134,#REF!,2,FALSE),"")</f>
        <v/>
      </c>
    </row>
    <row r="89135" spans="18:18" x14ac:dyDescent="0.25">
      <c r="R89135" s="61" t="str">
        <f>IFERROR(VLOOKUP(P89135&amp;""&amp;Q89135,#REF!,2,FALSE),"")</f>
        <v/>
      </c>
    </row>
    <row r="89136" spans="18:18" x14ac:dyDescent="0.25">
      <c r="R89136" s="61" t="str">
        <f>IFERROR(VLOOKUP(P89136&amp;""&amp;Q89136,#REF!,2,FALSE),"")</f>
        <v/>
      </c>
    </row>
    <row r="89137" spans="18:18" x14ac:dyDescent="0.25">
      <c r="R89137" s="61" t="str">
        <f>IFERROR(VLOOKUP(P89137&amp;""&amp;Q89137,#REF!,2,FALSE),"")</f>
        <v/>
      </c>
    </row>
    <row r="89138" spans="18:18" x14ac:dyDescent="0.25">
      <c r="R89138" s="61" t="str">
        <f>IFERROR(VLOOKUP(P89138&amp;""&amp;Q89138,#REF!,2,FALSE),"")</f>
        <v/>
      </c>
    </row>
    <row r="89139" spans="18:18" x14ac:dyDescent="0.25">
      <c r="R89139" s="61" t="str">
        <f>IFERROR(VLOOKUP(P89139&amp;""&amp;Q89139,#REF!,2,FALSE),"")</f>
        <v/>
      </c>
    </row>
    <row r="89140" spans="18:18" x14ac:dyDescent="0.25">
      <c r="R89140" s="61" t="str">
        <f>IFERROR(VLOOKUP(P89140&amp;""&amp;Q89140,#REF!,2,FALSE),"")</f>
        <v/>
      </c>
    </row>
    <row r="89141" spans="18:18" x14ac:dyDescent="0.25">
      <c r="R89141" s="61" t="str">
        <f>IFERROR(VLOOKUP(P89141&amp;""&amp;Q89141,#REF!,2,FALSE),"")</f>
        <v/>
      </c>
    </row>
    <row r="89142" spans="18:18" x14ac:dyDescent="0.25">
      <c r="R89142" s="61" t="str">
        <f>IFERROR(VLOOKUP(P89142&amp;""&amp;Q89142,#REF!,2,FALSE),"")</f>
        <v/>
      </c>
    </row>
    <row r="89143" spans="18:18" x14ac:dyDescent="0.25">
      <c r="R89143" s="61" t="str">
        <f>IFERROR(VLOOKUP(P89143&amp;""&amp;Q89143,#REF!,2,FALSE),"")</f>
        <v/>
      </c>
    </row>
    <row r="89144" spans="18:18" x14ac:dyDescent="0.25">
      <c r="R89144" s="61" t="str">
        <f>IFERROR(VLOOKUP(P89144&amp;""&amp;Q89144,#REF!,2,FALSE),"")</f>
        <v/>
      </c>
    </row>
    <row r="89145" spans="18:18" x14ac:dyDescent="0.25">
      <c r="R89145" s="61" t="str">
        <f>IFERROR(VLOOKUP(P89145&amp;""&amp;Q89145,#REF!,2,FALSE),"")</f>
        <v/>
      </c>
    </row>
    <row r="89146" spans="18:18" x14ac:dyDescent="0.25">
      <c r="R89146" s="61" t="str">
        <f>IFERROR(VLOOKUP(P89146&amp;""&amp;Q89146,#REF!,2,FALSE),"")</f>
        <v/>
      </c>
    </row>
    <row r="89147" spans="18:18" x14ac:dyDescent="0.25">
      <c r="R89147" s="61" t="str">
        <f>IFERROR(VLOOKUP(P89147&amp;""&amp;Q89147,#REF!,2,FALSE),"")</f>
        <v/>
      </c>
    </row>
    <row r="89148" spans="18:18" x14ac:dyDescent="0.25">
      <c r="R89148" s="61" t="str">
        <f>IFERROR(VLOOKUP(P89148&amp;""&amp;Q89148,#REF!,2,FALSE),"")</f>
        <v/>
      </c>
    </row>
    <row r="89149" spans="18:18" x14ac:dyDescent="0.25">
      <c r="R89149" s="61" t="str">
        <f>IFERROR(VLOOKUP(P89149&amp;""&amp;Q89149,#REF!,2,FALSE),"")</f>
        <v/>
      </c>
    </row>
    <row r="89150" spans="18:18" x14ac:dyDescent="0.25">
      <c r="R89150" s="61" t="str">
        <f>IFERROR(VLOOKUP(P89150&amp;""&amp;Q89150,#REF!,2,FALSE),"")</f>
        <v/>
      </c>
    </row>
    <row r="89151" spans="18:18" x14ac:dyDescent="0.25">
      <c r="R89151" s="61" t="str">
        <f>IFERROR(VLOOKUP(P89151&amp;""&amp;Q89151,#REF!,2,FALSE),"")</f>
        <v/>
      </c>
    </row>
    <row r="89152" spans="18:18" x14ac:dyDescent="0.25">
      <c r="R89152" s="61" t="str">
        <f>IFERROR(VLOOKUP(P89152&amp;""&amp;Q89152,#REF!,2,FALSE),"")</f>
        <v/>
      </c>
    </row>
    <row r="89153" spans="18:18" x14ac:dyDescent="0.25">
      <c r="R89153" s="61" t="str">
        <f>IFERROR(VLOOKUP(P89153&amp;""&amp;Q89153,#REF!,2,FALSE),"")</f>
        <v/>
      </c>
    </row>
    <row r="89154" spans="18:18" x14ac:dyDescent="0.25">
      <c r="R89154" s="61" t="str">
        <f>IFERROR(VLOOKUP(P89154&amp;""&amp;Q89154,#REF!,2,FALSE),"")</f>
        <v/>
      </c>
    </row>
    <row r="89155" spans="18:18" x14ac:dyDescent="0.25">
      <c r="R89155" s="61" t="str">
        <f>IFERROR(VLOOKUP(P89155&amp;""&amp;Q89155,#REF!,2,FALSE),"")</f>
        <v/>
      </c>
    </row>
    <row r="89156" spans="18:18" x14ac:dyDescent="0.25">
      <c r="R89156" s="61" t="str">
        <f>IFERROR(VLOOKUP(P89156&amp;""&amp;Q89156,#REF!,2,FALSE),"")</f>
        <v/>
      </c>
    </row>
    <row r="89157" spans="18:18" x14ac:dyDescent="0.25">
      <c r="R89157" s="61" t="str">
        <f>IFERROR(VLOOKUP(P89157&amp;""&amp;Q89157,#REF!,2,FALSE),"")</f>
        <v/>
      </c>
    </row>
    <row r="89158" spans="18:18" x14ac:dyDescent="0.25">
      <c r="R89158" s="61" t="str">
        <f>IFERROR(VLOOKUP(P89158&amp;""&amp;Q89158,#REF!,2,FALSE),"")</f>
        <v/>
      </c>
    </row>
    <row r="89159" spans="18:18" x14ac:dyDescent="0.25">
      <c r="R89159" s="61" t="str">
        <f>IFERROR(VLOOKUP(P89159&amp;""&amp;Q89159,#REF!,2,FALSE),"")</f>
        <v/>
      </c>
    </row>
    <row r="89160" spans="18:18" x14ac:dyDescent="0.25">
      <c r="R89160" s="61" t="str">
        <f>IFERROR(VLOOKUP(P89160&amp;""&amp;Q89160,#REF!,2,FALSE),"")</f>
        <v/>
      </c>
    </row>
    <row r="89161" spans="18:18" x14ac:dyDescent="0.25">
      <c r="R89161" s="61" t="str">
        <f>IFERROR(VLOOKUP(P89161&amp;""&amp;Q89161,#REF!,2,FALSE),"")</f>
        <v/>
      </c>
    </row>
    <row r="89162" spans="18:18" x14ac:dyDescent="0.25">
      <c r="R89162" s="61" t="str">
        <f>IFERROR(VLOOKUP(P89162&amp;""&amp;Q89162,#REF!,2,FALSE),"")</f>
        <v/>
      </c>
    </row>
    <row r="89163" spans="18:18" x14ac:dyDescent="0.25">
      <c r="R89163" s="61" t="str">
        <f>IFERROR(VLOOKUP(P89163&amp;""&amp;Q89163,#REF!,2,FALSE),"")</f>
        <v/>
      </c>
    </row>
    <row r="89164" spans="18:18" x14ac:dyDescent="0.25">
      <c r="R89164" s="61" t="str">
        <f>IFERROR(VLOOKUP(P89164&amp;""&amp;Q89164,#REF!,2,FALSE),"")</f>
        <v/>
      </c>
    </row>
    <row r="89165" spans="18:18" x14ac:dyDescent="0.25">
      <c r="R89165" s="61" t="str">
        <f>IFERROR(VLOOKUP(P89165&amp;""&amp;Q89165,#REF!,2,FALSE),"")</f>
        <v/>
      </c>
    </row>
    <row r="89166" spans="18:18" x14ac:dyDescent="0.25">
      <c r="R89166" s="61" t="str">
        <f>IFERROR(VLOOKUP(P89166&amp;""&amp;Q89166,#REF!,2,FALSE),"")</f>
        <v/>
      </c>
    </row>
    <row r="89167" spans="18:18" x14ac:dyDescent="0.25">
      <c r="R89167" s="61" t="str">
        <f>IFERROR(VLOOKUP(P89167&amp;""&amp;Q89167,#REF!,2,FALSE),"")</f>
        <v/>
      </c>
    </row>
    <row r="89168" spans="18:18" x14ac:dyDescent="0.25">
      <c r="R89168" s="61" t="str">
        <f>IFERROR(VLOOKUP(P89168&amp;""&amp;Q89168,#REF!,2,FALSE),"")</f>
        <v/>
      </c>
    </row>
    <row r="89169" spans="18:18" x14ac:dyDescent="0.25">
      <c r="R89169" s="61" t="str">
        <f>IFERROR(VLOOKUP(P89169&amp;""&amp;Q89169,#REF!,2,FALSE),"")</f>
        <v/>
      </c>
    </row>
    <row r="89170" spans="18:18" x14ac:dyDescent="0.25">
      <c r="R89170" s="61" t="str">
        <f>IFERROR(VLOOKUP(P89170&amp;""&amp;Q89170,#REF!,2,FALSE),"")</f>
        <v/>
      </c>
    </row>
    <row r="89171" spans="18:18" x14ac:dyDescent="0.25">
      <c r="R89171" s="61" t="str">
        <f>IFERROR(VLOOKUP(P89171&amp;""&amp;Q89171,#REF!,2,FALSE),"")</f>
        <v/>
      </c>
    </row>
    <row r="89172" spans="18:18" x14ac:dyDescent="0.25">
      <c r="R89172" s="61" t="str">
        <f>IFERROR(VLOOKUP(P89172&amp;""&amp;Q89172,#REF!,2,FALSE),"")</f>
        <v/>
      </c>
    </row>
    <row r="89173" spans="18:18" x14ac:dyDescent="0.25">
      <c r="R89173" s="61" t="str">
        <f>IFERROR(VLOOKUP(P89173&amp;""&amp;Q89173,#REF!,2,FALSE),"")</f>
        <v/>
      </c>
    </row>
    <row r="89174" spans="18:18" x14ac:dyDescent="0.25">
      <c r="R89174" s="61" t="str">
        <f>IFERROR(VLOOKUP(P89174&amp;""&amp;Q89174,#REF!,2,FALSE),"")</f>
        <v/>
      </c>
    </row>
    <row r="89175" spans="18:18" x14ac:dyDescent="0.25">
      <c r="R89175" s="61" t="str">
        <f>IFERROR(VLOOKUP(P89175&amp;""&amp;Q89175,#REF!,2,FALSE),"")</f>
        <v/>
      </c>
    </row>
    <row r="89176" spans="18:18" x14ac:dyDescent="0.25">
      <c r="R89176" s="61" t="str">
        <f>IFERROR(VLOOKUP(P89176&amp;""&amp;Q89176,#REF!,2,FALSE),"")</f>
        <v/>
      </c>
    </row>
    <row r="89177" spans="18:18" x14ac:dyDescent="0.25">
      <c r="R89177" s="61" t="str">
        <f>IFERROR(VLOOKUP(P89177&amp;""&amp;Q89177,#REF!,2,FALSE),"")</f>
        <v/>
      </c>
    </row>
    <row r="89178" spans="18:18" x14ac:dyDescent="0.25">
      <c r="R89178" s="61" t="str">
        <f>IFERROR(VLOOKUP(P89178&amp;""&amp;Q89178,#REF!,2,FALSE),"")</f>
        <v/>
      </c>
    </row>
    <row r="89179" spans="18:18" x14ac:dyDescent="0.25">
      <c r="R89179" s="61" t="str">
        <f>IFERROR(VLOOKUP(P89179&amp;""&amp;Q89179,#REF!,2,FALSE),"")</f>
        <v/>
      </c>
    </row>
    <row r="89180" spans="18:18" x14ac:dyDescent="0.25">
      <c r="R89180" s="61" t="str">
        <f>IFERROR(VLOOKUP(P89180&amp;""&amp;Q89180,#REF!,2,FALSE),"")</f>
        <v/>
      </c>
    </row>
    <row r="89181" spans="18:18" x14ac:dyDescent="0.25">
      <c r="R89181" s="61" t="str">
        <f>IFERROR(VLOOKUP(P89181&amp;""&amp;Q89181,#REF!,2,FALSE),"")</f>
        <v/>
      </c>
    </row>
    <row r="89182" spans="18:18" x14ac:dyDescent="0.25">
      <c r="R89182" s="61" t="str">
        <f>IFERROR(VLOOKUP(P89182&amp;""&amp;Q89182,#REF!,2,FALSE),"")</f>
        <v/>
      </c>
    </row>
    <row r="89183" spans="18:18" x14ac:dyDescent="0.25">
      <c r="R89183" s="61" t="str">
        <f>IFERROR(VLOOKUP(P89183&amp;""&amp;Q89183,#REF!,2,FALSE),"")</f>
        <v/>
      </c>
    </row>
    <row r="89184" spans="18:18" x14ac:dyDescent="0.25">
      <c r="R89184" s="61" t="str">
        <f>IFERROR(VLOOKUP(P89184&amp;""&amp;Q89184,#REF!,2,FALSE),"")</f>
        <v/>
      </c>
    </row>
    <row r="89185" spans="18:18" x14ac:dyDescent="0.25">
      <c r="R89185" s="61" t="str">
        <f>IFERROR(VLOOKUP(P89185&amp;""&amp;Q89185,#REF!,2,FALSE),"")</f>
        <v/>
      </c>
    </row>
    <row r="89186" spans="18:18" x14ac:dyDescent="0.25">
      <c r="R89186" s="61" t="str">
        <f>IFERROR(VLOOKUP(P89186&amp;""&amp;Q89186,#REF!,2,FALSE),"")</f>
        <v/>
      </c>
    </row>
    <row r="89187" spans="18:18" x14ac:dyDescent="0.25">
      <c r="R89187" s="61" t="str">
        <f>IFERROR(VLOOKUP(P89187&amp;""&amp;Q89187,#REF!,2,FALSE),"")</f>
        <v/>
      </c>
    </row>
    <row r="89188" spans="18:18" x14ac:dyDescent="0.25">
      <c r="R89188" s="61" t="str">
        <f>IFERROR(VLOOKUP(P89188&amp;""&amp;Q89188,#REF!,2,FALSE),"")</f>
        <v/>
      </c>
    </row>
    <row r="89189" spans="18:18" x14ac:dyDescent="0.25">
      <c r="R89189" s="61" t="str">
        <f>IFERROR(VLOOKUP(P89189&amp;""&amp;Q89189,#REF!,2,FALSE),"")</f>
        <v/>
      </c>
    </row>
    <row r="89190" spans="18:18" x14ac:dyDescent="0.25">
      <c r="R89190" s="61" t="str">
        <f>IFERROR(VLOOKUP(P89190&amp;""&amp;Q89190,#REF!,2,FALSE),"")</f>
        <v/>
      </c>
    </row>
    <row r="89191" spans="18:18" x14ac:dyDescent="0.25">
      <c r="R89191" s="61" t="str">
        <f>IFERROR(VLOOKUP(P89191&amp;""&amp;Q89191,#REF!,2,FALSE),"")</f>
        <v/>
      </c>
    </row>
    <row r="89192" spans="18:18" x14ac:dyDescent="0.25">
      <c r="R89192" s="61" t="str">
        <f>IFERROR(VLOOKUP(P89192&amp;""&amp;Q89192,#REF!,2,FALSE),"")</f>
        <v/>
      </c>
    </row>
    <row r="89193" spans="18:18" x14ac:dyDescent="0.25">
      <c r="R89193" s="61" t="str">
        <f>IFERROR(VLOOKUP(P89193&amp;""&amp;Q89193,#REF!,2,FALSE),"")</f>
        <v/>
      </c>
    </row>
    <row r="89194" spans="18:18" x14ac:dyDescent="0.25">
      <c r="R89194" s="61" t="str">
        <f>IFERROR(VLOOKUP(P89194&amp;""&amp;Q89194,#REF!,2,FALSE),"")</f>
        <v/>
      </c>
    </row>
    <row r="89195" spans="18:18" x14ac:dyDescent="0.25">
      <c r="R89195" s="61" t="str">
        <f>IFERROR(VLOOKUP(P89195&amp;""&amp;Q89195,#REF!,2,FALSE),"")</f>
        <v/>
      </c>
    </row>
    <row r="89196" spans="18:18" x14ac:dyDescent="0.25">
      <c r="R89196" s="61" t="str">
        <f>IFERROR(VLOOKUP(P89196&amp;""&amp;Q89196,#REF!,2,FALSE),"")</f>
        <v/>
      </c>
    </row>
    <row r="89197" spans="18:18" x14ac:dyDescent="0.25">
      <c r="R89197" s="61" t="str">
        <f>IFERROR(VLOOKUP(P89197&amp;""&amp;Q89197,#REF!,2,FALSE),"")</f>
        <v/>
      </c>
    </row>
    <row r="89198" spans="18:18" x14ac:dyDescent="0.25">
      <c r="R89198" s="61" t="str">
        <f>IFERROR(VLOOKUP(P89198&amp;""&amp;Q89198,#REF!,2,FALSE),"")</f>
        <v/>
      </c>
    </row>
    <row r="89199" spans="18:18" x14ac:dyDescent="0.25">
      <c r="R89199" s="61" t="str">
        <f>IFERROR(VLOOKUP(P89199&amp;""&amp;Q89199,#REF!,2,FALSE),"")</f>
        <v/>
      </c>
    </row>
    <row r="89200" spans="18:18" x14ac:dyDescent="0.25">
      <c r="R89200" s="61" t="str">
        <f>IFERROR(VLOOKUP(P89200&amp;""&amp;Q89200,#REF!,2,FALSE),"")</f>
        <v/>
      </c>
    </row>
    <row r="89201" spans="18:18" x14ac:dyDescent="0.25">
      <c r="R89201" s="61" t="str">
        <f>IFERROR(VLOOKUP(P89201&amp;""&amp;Q89201,#REF!,2,FALSE),"")</f>
        <v/>
      </c>
    </row>
    <row r="89202" spans="18:18" x14ac:dyDescent="0.25">
      <c r="R89202" s="61" t="str">
        <f>IFERROR(VLOOKUP(P89202&amp;""&amp;Q89202,#REF!,2,FALSE),"")</f>
        <v/>
      </c>
    </row>
    <row r="89203" spans="18:18" x14ac:dyDescent="0.25">
      <c r="R89203" s="61" t="str">
        <f>IFERROR(VLOOKUP(P89203&amp;""&amp;Q89203,#REF!,2,FALSE),"")</f>
        <v/>
      </c>
    </row>
    <row r="89204" spans="18:18" x14ac:dyDescent="0.25">
      <c r="R89204" s="61" t="str">
        <f>IFERROR(VLOOKUP(P89204&amp;""&amp;Q89204,#REF!,2,FALSE),"")</f>
        <v/>
      </c>
    </row>
    <row r="89205" spans="18:18" x14ac:dyDescent="0.25">
      <c r="R89205" s="61" t="str">
        <f>IFERROR(VLOOKUP(P89205&amp;""&amp;Q89205,#REF!,2,FALSE),"")</f>
        <v/>
      </c>
    </row>
    <row r="89206" spans="18:18" x14ac:dyDescent="0.25">
      <c r="R89206" s="61" t="str">
        <f>IFERROR(VLOOKUP(P89206&amp;""&amp;Q89206,#REF!,2,FALSE),"")</f>
        <v/>
      </c>
    </row>
    <row r="89207" spans="18:18" x14ac:dyDescent="0.25">
      <c r="R89207" s="61" t="str">
        <f>IFERROR(VLOOKUP(P89207&amp;""&amp;Q89207,#REF!,2,FALSE),"")</f>
        <v/>
      </c>
    </row>
    <row r="89208" spans="18:18" x14ac:dyDescent="0.25">
      <c r="R89208" s="61" t="str">
        <f>IFERROR(VLOOKUP(P89208&amp;""&amp;Q89208,#REF!,2,FALSE),"")</f>
        <v/>
      </c>
    </row>
    <row r="89209" spans="18:18" x14ac:dyDescent="0.25">
      <c r="R89209" s="61" t="str">
        <f>IFERROR(VLOOKUP(P89209&amp;""&amp;Q89209,#REF!,2,FALSE),"")</f>
        <v/>
      </c>
    </row>
    <row r="89210" spans="18:18" x14ac:dyDescent="0.25">
      <c r="R89210" s="61" t="str">
        <f>IFERROR(VLOOKUP(P89210&amp;""&amp;Q89210,#REF!,2,FALSE),"")</f>
        <v/>
      </c>
    </row>
    <row r="89211" spans="18:18" x14ac:dyDescent="0.25">
      <c r="R89211" s="61" t="str">
        <f>IFERROR(VLOOKUP(P89211&amp;""&amp;Q89211,#REF!,2,FALSE),"")</f>
        <v/>
      </c>
    </row>
    <row r="89212" spans="18:18" x14ac:dyDescent="0.25">
      <c r="R89212" s="61" t="str">
        <f>IFERROR(VLOOKUP(P89212&amp;""&amp;Q89212,#REF!,2,FALSE),"")</f>
        <v/>
      </c>
    </row>
    <row r="89213" spans="18:18" x14ac:dyDescent="0.25">
      <c r="R89213" s="61" t="str">
        <f>IFERROR(VLOOKUP(P89213&amp;""&amp;Q89213,#REF!,2,FALSE),"")</f>
        <v/>
      </c>
    </row>
    <row r="89214" spans="18:18" x14ac:dyDescent="0.25">
      <c r="R89214" s="61" t="str">
        <f>IFERROR(VLOOKUP(P89214&amp;""&amp;Q89214,#REF!,2,FALSE),"")</f>
        <v/>
      </c>
    </row>
    <row r="89215" spans="18:18" x14ac:dyDescent="0.25">
      <c r="R89215" s="61" t="str">
        <f>IFERROR(VLOOKUP(P89215&amp;""&amp;Q89215,#REF!,2,FALSE),"")</f>
        <v/>
      </c>
    </row>
    <row r="89216" spans="18:18" x14ac:dyDescent="0.25">
      <c r="R89216" s="61" t="str">
        <f>IFERROR(VLOOKUP(P89216&amp;""&amp;Q89216,#REF!,2,FALSE),"")</f>
        <v/>
      </c>
    </row>
    <row r="89217" spans="18:18" x14ac:dyDescent="0.25">
      <c r="R89217" s="61" t="str">
        <f>IFERROR(VLOOKUP(P89217&amp;""&amp;Q89217,#REF!,2,FALSE),"")</f>
        <v/>
      </c>
    </row>
    <row r="89218" spans="18:18" x14ac:dyDescent="0.25">
      <c r="R89218" s="61" t="str">
        <f>IFERROR(VLOOKUP(P89218&amp;""&amp;Q89218,#REF!,2,FALSE),"")</f>
        <v/>
      </c>
    </row>
    <row r="89219" spans="18:18" x14ac:dyDescent="0.25">
      <c r="R89219" s="61" t="str">
        <f>IFERROR(VLOOKUP(P89219&amp;""&amp;Q89219,#REF!,2,FALSE),"")</f>
        <v/>
      </c>
    </row>
    <row r="89220" spans="18:18" x14ac:dyDescent="0.25">
      <c r="R89220" s="61" t="str">
        <f>IFERROR(VLOOKUP(P89220&amp;""&amp;Q89220,#REF!,2,FALSE),"")</f>
        <v/>
      </c>
    </row>
    <row r="89221" spans="18:18" x14ac:dyDescent="0.25">
      <c r="R89221" s="61" t="str">
        <f>IFERROR(VLOOKUP(P89221&amp;""&amp;Q89221,#REF!,2,FALSE),"")</f>
        <v/>
      </c>
    </row>
    <row r="89222" spans="18:18" x14ac:dyDescent="0.25">
      <c r="R89222" s="61" t="str">
        <f>IFERROR(VLOOKUP(P89222&amp;""&amp;Q89222,#REF!,2,FALSE),"")</f>
        <v/>
      </c>
    </row>
    <row r="89223" spans="18:18" x14ac:dyDescent="0.25">
      <c r="R89223" s="61" t="str">
        <f>IFERROR(VLOOKUP(P89223&amp;""&amp;Q89223,#REF!,2,FALSE),"")</f>
        <v/>
      </c>
    </row>
    <row r="89224" spans="18:18" x14ac:dyDescent="0.25">
      <c r="R89224" s="61" t="str">
        <f>IFERROR(VLOOKUP(P89224&amp;""&amp;Q89224,#REF!,2,FALSE),"")</f>
        <v/>
      </c>
    </row>
    <row r="89225" spans="18:18" x14ac:dyDescent="0.25">
      <c r="R89225" s="61" t="str">
        <f>IFERROR(VLOOKUP(P89225&amp;""&amp;Q89225,#REF!,2,FALSE),"")</f>
        <v/>
      </c>
    </row>
    <row r="89226" spans="18:18" x14ac:dyDescent="0.25">
      <c r="R89226" s="61" t="str">
        <f>IFERROR(VLOOKUP(P89226&amp;""&amp;Q89226,#REF!,2,FALSE),"")</f>
        <v/>
      </c>
    </row>
    <row r="89227" spans="18:18" x14ac:dyDescent="0.25">
      <c r="R89227" s="61" t="str">
        <f>IFERROR(VLOOKUP(P89227&amp;""&amp;Q89227,#REF!,2,FALSE),"")</f>
        <v/>
      </c>
    </row>
    <row r="89228" spans="18:18" x14ac:dyDescent="0.25">
      <c r="R89228" s="61" t="str">
        <f>IFERROR(VLOOKUP(P89228&amp;""&amp;Q89228,#REF!,2,FALSE),"")</f>
        <v/>
      </c>
    </row>
    <row r="89229" spans="18:18" x14ac:dyDescent="0.25">
      <c r="R89229" s="61" t="str">
        <f>IFERROR(VLOOKUP(P89229&amp;""&amp;Q89229,#REF!,2,FALSE),"")</f>
        <v/>
      </c>
    </row>
    <row r="89230" spans="18:18" x14ac:dyDescent="0.25">
      <c r="R89230" s="61" t="str">
        <f>IFERROR(VLOOKUP(P89230&amp;""&amp;Q89230,#REF!,2,FALSE),"")</f>
        <v/>
      </c>
    </row>
    <row r="89231" spans="18:18" x14ac:dyDescent="0.25">
      <c r="R89231" s="61" t="str">
        <f>IFERROR(VLOOKUP(P89231&amp;""&amp;Q89231,#REF!,2,FALSE),"")</f>
        <v/>
      </c>
    </row>
    <row r="89232" spans="18:18" x14ac:dyDescent="0.25">
      <c r="R89232" s="61" t="str">
        <f>IFERROR(VLOOKUP(P89232&amp;""&amp;Q89232,#REF!,2,FALSE),"")</f>
        <v/>
      </c>
    </row>
    <row r="89233" spans="18:18" x14ac:dyDescent="0.25">
      <c r="R89233" s="61" t="str">
        <f>IFERROR(VLOOKUP(P89233&amp;""&amp;Q89233,#REF!,2,FALSE),"")</f>
        <v/>
      </c>
    </row>
    <row r="89234" spans="18:18" x14ac:dyDescent="0.25">
      <c r="R89234" s="61" t="str">
        <f>IFERROR(VLOOKUP(P89234&amp;""&amp;Q89234,#REF!,2,FALSE),"")</f>
        <v/>
      </c>
    </row>
    <row r="89235" spans="18:18" x14ac:dyDescent="0.25">
      <c r="R89235" s="61" t="str">
        <f>IFERROR(VLOOKUP(P89235&amp;""&amp;Q89235,#REF!,2,FALSE),"")</f>
        <v/>
      </c>
    </row>
    <row r="89236" spans="18:18" x14ac:dyDescent="0.25">
      <c r="R89236" s="61" t="str">
        <f>IFERROR(VLOOKUP(P89236&amp;""&amp;Q89236,#REF!,2,FALSE),"")</f>
        <v/>
      </c>
    </row>
    <row r="89237" spans="18:18" x14ac:dyDescent="0.25">
      <c r="R89237" s="61" t="str">
        <f>IFERROR(VLOOKUP(P89237&amp;""&amp;Q89237,#REF!,2,FALSE),"")</f>
        <v/>
      </c>
    </row>
    <row r="89238" spans="18:18" x14ac:dyDescent="0.25">
      <c r="R89238" s="61" t="str">
        <f>IFERROR(VLOOKUP(P89238&amp;""&amp;Q89238,#REF!,2,FALSE),"")</f>
        <v/>
      </c>
    </row>
    <row r="89239" spans="18:18" x14ac:dyDescent="0.25">
      <c r="R89239" s="61" t="str">
        <f>IFERROR(VLOOKUP(P89239&amp;""&amp;Q89239,#REF!,2,FALSE),"")</f>
        <v/>
      </c>
    </row>
    <row r="89240" spans="18:18" x14ac:dyDescent="0.25">
      <c r="R89240" s="61" t="str">
        <f>IFERROR(VLOOKUP(P89240&amp;""&amp;Q89240,#REF!,2,FALSE),"")</f>
        <v/>
      </c>
    </row>
    <row r="89241" spans="18:18" x14ac:dyDescent="0.25">
      <c r="R89241" s="61" t="str">
        <f>IFERROR(VLOOKUP(P89241&amp;""&amp;Q89241,#REF!,2,FALSE),"")</f>
        <v/>
      </c>
    </row>
    <row r="89242" spans="18:18" x14ac:dyDescent="0.25">
      <c r="R89242" s="61" t="str">
        <f>IFERROR(VLOOKUP(P89242&amp;""&amp;Q89242,#REF!,2,FALSE),"")</f>
        <v/>
      </c>
    </row>
    <row r="89243" spans="18:18" x14ac:dyDescent="0.25">
      <c r="R89243" s="61" t="str">
        <f>IFERROR(VLOOKUP(P89243&amp;""&amp;Q89243,#REF!,2,FALSE),"")</f>
        <v/>
      </c>
    </row>
    <row r="89244" spans="18:18" x14ac:dyDescent="0.25">
      <c r="R89244" s="61" t="str">
        <f>IFERROR(VLOOKUP(P89244&amp;""&amp;Q89244,#REF!,2,FALSE),"")</f>
        <v/>
      </c>
    </row>
    <row r="89245" spans="18:18" x14ac:dyDescent="0.25">
      <c r="R89245" s="61" t="str">
        <f>IFERROR(VLOOKUP(P89245&amp;""&amp;Q89245,#REF!,2,FALSE),"")</f>
        <v/>
      </c>
    </row>
    <row r="89246" spans="18:18" x14ac:dyDescent="0.25">
      <c r="R89246" s="61" t="str">
        <f>IFERROR(VLOOKUP(P89246&amp;""&amp;Q89246,#REF!,2,FALSE),"")</f>
        <v/>
      </c>
    </row>
    <row r="89247" spans="18:18" x14ac:dyDescent="0.25">
      <c r="R89247" s="61" t="str">
        <f>IFERROR(VLOOKUP(P89247&amp;""&amp;Q89247,#REF!,2,FALSE),"")</f>
        <v/>
      </c>
    </row>
    <row r="89248" spans="18:18" x14ac:dyDescent="0.25">
      <c r="R89248" s="61" t="str">
        <f>IFERROR(VLOOKUP(P89248&amp;""&amp;Q89248,#REF!,2,FALSE),"")</f>
        <v/>
      </c>
    </row>
    <row r="89249" spans="18:18" x14ac:dyDescent="0.25">
      <c r="R89249" s="61" t="str">
        <f>IFERROR(VLOOKUP(P89249&amp;""&amp;Q89249,#REF!,2,FALSE),"")</f>
        <v/>
      </c>
    </row>
    <row r="89250" spans="18:18" x14ac:dyDescent="0.25">
      <c r="R89250" s="61" t="str">
        <f>IFERROR(VLOOKUP(P89250&amp;""&amp;Q89250,#REF!,2,FALSE),"")</f>
        <v/>
      </c>
    </row>
    <row r="89251" spans="18:18" x14ac:dyDescent="0.25">
      <c r="R89251" s="61" t="str">
        <f>IFERROR(VLOOKUP(P89251&amp;""&amp;Q89251,#REF!,2,FALSE),"")</f>
        <v/>
      </c>
    </row>
    <row r="89252" spans="18:18" x14ac:dyDescent="0.25">
      <c r="R89252" s="61" t="str">
        <f>IFERROR(VLOOKUP(P89252&amp;""&amp;Q89252,#REF!,2,FALSE),"")</f>
        <v/>
      </c>
    </row>
    <row r="89253" spans="18:18" x14ac:dyDescent="0.25">
      <c r="R89253" s="61" t="str">
        <f>IFERROR(VLOOKUP(P89253&amp;""&amp;Q89253,#REF!,2,FALSE),"")</f>
        <v/>
      </c>
    </row>
    <row r="89254" spans="18:18" x14ac:dyDescent="0.25">
      <c r="R89254" s="61" t="str">
        <f>IFERROR(VLOOKUP(P89254&amp;""&amp;Q89254,#REF!,2,FALSE),"")</f>
        <v/>
      </c>
    </row>
    <row r="89255" spans="18:18" x14ac:dyDescent="0.25">
      <c r="R89255" s="61" t="str">
        <f>IFERROR(VLOOKUP(P89255&amp;""&amp;Q89255,#REF!,2,FALSE),"")</f>
        <v/>
      </c>
    </row>
    <row r="89256" spans="18:18" x14ac:dyDescent="0.25">
      <c r="R89256" s="61" t="str">
        <f>IFERROR(VLOOKUP(P89256&amp;""&amp;Q89256,#REF!,2,FALSE),"")</f>
        <v/>
      </c>
    </row>
    <row r="89257" spans="18:18" x14ac:dyDescent="0.25">
      <c r="R89257" s="61" t="str">
        <f>IFERROR(VLOOKUP(P89257&amp;""&amp;Q89257,#REF!,2,FALSE),"")</f>
        <v/>
      </c>
    </row>
    <row r="89258" spans="18:18" x14ac:dyDescent="0.25">
      <c r="R89258" s="61" t="str">
        <f>IFERROR(VLOOKUP(P89258&amp;""&amp;Q89258,#REF!,2,FALSE),"")</f>
        <v/>
      </c>
    </row>
    <row r="89259" spans="18:18" x14ac:dyDescent="0.25">
      <c r="R89259" s="61" t="str">
        <f>IFERROR(VLOOKUP(P89259&amp;""&amp;Q89259,#REF!,2,FALSE),"")</f>
        <v/>
      </c>
    </row>
    <row r="89260" spans="18:18" x14ac:dyDescent="0.25">
      <c r="R89260" s="61" t="str">
        <f>IFERROR(VLOOKUP(P89260&amp;""&amp;Q89260,#REF!,2,FALSE),"")</f>
        <v/>
      </c>
    </row>
    <row r="89261" spans="18:18" x14ac:dyDescent="0.25">
      <c r="R89261" s="61" t="str">
        <f>IFERROR(VLOOKUP(P89261&amp;""&amp;Q89261,#REF!,2,FALSE),"")</f>
        <v/>
      </c>
    </row>
    <row r="89262" spans="18:18" x14ac:dyDescent="0.25">
      <c r="R89262" s="61" t="str">
        <f>IFERROR(VLOOKUP(P89262&amp;""&amp;Q89262,#REF!,2,FALSE),"")</f>
        <v/>
      </c>
    </row>
    <row r="89263" spans="18:18" x14ac:dyDescent="0.25">
      <c r="R89263" s="61" t="str">
        <f>IFERROR(VLOOKUP(P89263&amp;""&amp;Q89263,#REF!,2,FALSE),"")</f>
        <v/>
      </c>
    </row>
    <row r="89264" spans="18:18" x14ac:dyDescent="0.25">
      <c r="R89264" s="61" t="str">
        <f>IFERROR(VLOOKUP(P89264&amp;""&amp;Q89264,#REF!,2,FALSE),"")</f>
        <v/>
      </c>
    </row>
    <row r="89265" spans="18:18" x14ac:dyDescent="0.25">
      <c r="R89265" s="61" t="str">
        <f>IFERROR(VLOOKUP(P89265&amp;""&amp;Q89265,#REF!,2,FALSE),"")</f>
        <v/>
      </c>
    </row>
    <row r="89266" spans="18:18" x14ac:dyDescent="0.25">
      <c r="R89266" s="61" t="str">
        <f>IFERROR(VLOOKUP(P89266&amp;""&amp;Q89266,#REF!,2,FALSE),"")</f>
        <v/>
      </c>
    </row>
    <row r="89267" spans="18:18" x14ac:dyDescent="0.25">
      <c r="R89267" s="61" t="str">
        <f>IFERROR(VLOOKUP(P89267&amp;""&amp;Q89267,#REF!,2,FALSE),"")</f>
        <v/>
      </c>
    </row>
    <row r="89268" spans="18:18" x14ac:dyDescent="0.25">
      <c r="R89268" s="61" t="str">
        <f>IFERROR(VLOOKUP(P89268&amp;""&amp;Q89268,#REF!,2,FALSE),"")</f>
        <v/>
      </c>
    </row>
    <row r="89269" spans="18:18" x14ac:dyDescent="0.25">
      <c r="R89269" s="61" t="str">
        <f>IFERROR(VLOOKUP(P89269&amp;""&amp;Q89269,#REF!,2,FALSE),"")</f>
        <v/>
      </c>
    </row>
    <row r="89270" spans="18:18" x14ac:dyDescent="0.25">
      <c r="R89270" s="61" t="str">
        <f>IFERROR(VLOOKUP(P89270&amp;""&amp;Q89270,#REF!,2,FALSE),"")</f>
        <v/>
      </c>
    </row>
    <row r="89271" spans="18:18" x14ac:dyDescent="0.25">
      <c r="R89271" s="61" t="str">
        <f>IFERROR(VLOOKUP(P89271&amp;""&amp;Q89271,#REF!,2,FALSE),"")</f>
        <v/>
      </c>
    </row>
    <row r="89272" spans="18:18" x14ac:dyDescent="0.25">
      <c r="R89272" s="61" t="str">
        <f>IFERROR(VLOOKUP(P89272&amp;""&amp;Q89272,#REF!,2,FALSE),"")</f>
        <v/>
      </c>
    </row>
    <row r="89273" spans="18:18" x14ac:dyDescent="0.25">
      <c r="R89273" s="61" t="str">
        <f>IFERROR(VLOOKUP(P89273&amp;""&amp;Q89273,#REF!,2,FALSE),"")</f>
        <v/>
      </c>
    </row>
    <row r="89274" spans="18:18" x14ac:dyDescent="0.25">
      <c r="R89274" s="61" t="str">
        <f>IFERROR(VLOOKUP(P89274&amp;""&amp;Q89274,#REF!,2,FALSE),"")</f>
        <v/>
      </c>
    </row>
    <row r="89275" spans="18:18" x14ac:dyDescent="0.25">
      <c r="R89275" s="61" t="str">
        <f>IFERROR(VLOOKUP(P89275&amp;""&amp;Q89275,#REF!,2,FALSE),"")</f>
        <v/>
      </c>
    </row>
    <row r="89276" spans="18:18" x14ac:dyDescent="0.25">
      <c r="R89276" s="61" t="str">
        <f>IFERROR(VLOOKUP(P89276&amp;""&amp;Q89276,#REF!,2,FALSE),"")</f>
        <v/>
      </c>
    </row>
    <row r="89277" spans="18:18" x14ac:dyDescent="0.25">
      <c r="R89277" s="61" t="str">
        <f>IFERROR(VLOOKUP(P89277&amp;""&amp;Q89277,#REF!,2,FALSE),"")</f>
        <v/>
      </c>
    </row>
    <row r="89278" spans="18:18" x14ac:dyDescent="0.25">
      <c r="R89278" s="61" t="str">
        <f>IFERROR(VLOOKUP(P89278&amp;""&amp;Q89278,#REF!,2,FALSE),"")</f>
        <v/>
      </c>
    </row>
    <row r="89279" spans="18:18" x14ac:dyDescent="0.25">
      <c r="R89279" s="61" t="str">
        <f>IFERROR(VLOOKUP(P89279&amp;""&amp;Q89279,#REF!,2,FALSE),"")</f>
        <v/>
      </c>
    </row>
    <row r="89280" spans="18:18" x14ac:dyDescent="0.25">
      <c r="R89280" s="61" t="str">
        <f>IFERROR(VLOOKUP(P89280&amp;""&amp;Q89280,#REF!,2,FALSE),"")</f>
        <v/>
      </c>
    </row>
    <row r="89281" spans="18:18" x14ac:dyDescent="0.25">
      <c r="R89281" s="61" t="str">
        <f>IFERROR(VLOOKUP(P89281&amp;""&amp;Q89281,#REF!,2,FALSE),"")</f>
        <v/>
      </c>
    </row>
    <row r="89282" spans="18:18" x14ac:dyDescent="0.25">
      <c r="R89282" s="61" t="str">
        <f>IFERROR(VLOOKUP(P89282&amp;""&amp;Q89282,#REF!,2,FALSE),"")</f>
        <v/>
      </c>
    </row>
    <row r="89283" spans="18:18" x14ac:dyDescent="0.25">
      <c r="R89283" s="61" t="str">
        <f>IFERROR(VLOOKUP(P89283&amp;""&amp;Q89283,#REF!,2,FALSE),"")</f>
        <v/>
      </c>
    </row>
    <row r="89284" spans="18:18" x14ac:dyDescent="0.25">
      <c r="R89284" s="61" t="str">
        <f>IFERROR(VLOOKUP(P89284&amp;""&amp;Q89284,#REF!,2,FALSE),"")</f>
        <v/>
      </c>
    </row>
    <row r="89285" spans="18:18" x14ac:dyDescent="0.25">
      <c r="R89285" s="61" t="str">
        <f>IFERROR(VLOOKUP(P89285&amp;""&amp;Q89285,#REF!,2,FALSE),"")</f>
        <v/>
      </c>
    </row>
    <row r="89286" spans="18:18" x14ac:dyDescent="0.25">
      <c r="R89286" s="61" t="str">
        <f>IFERROR(VLOOKUP(P89286&amp;""&amp;Q89286,#REF!,2,FALSE),"")</f>
        <v/>
      </c>
    </row>
    <row r="89287" spans="18:18" x14ac:dyDescent="0.25">
      <c r="R89287" s="61" t="str">
        <f>IFERROR(VLOOKUP(P89287&amp;""&amp;Q89287,#REF!,2,FALSE),"")</f>
        <v/>
      </c>
    </row>
    <row r="89288" spans="18:18" x14ac:dyDescent="0.25">
      <c r="R89288" s="61" t="str">
        <f>IFERROR(VLOOKUP(P89288&amp;""&amp;Q89288,#REF!,2,FALSE),"")</f>
        <v/>
      </c>
    </row>
    <row r="89289" spans="18:18" x14ac:dyDescent="0.25">
      <c r="R89289" s="61" t="str">
        <f>IFERROR(VLOOKUP(P89289&amp;""&amp;Q89289,#REF!,2,FALSE),"")</f>
        <v/>
      </c>
    </row>
    <row r="89290" spans="18:18" x14ac:dyDescent="0.25">
      <c r="R89290" s="61" t="str">
        <f>IFERROR(VLOOKUP(P89290&amp;""&amp;Q89290,#REF!,2,FALSE),"")</f>
        <v/>
      </c>
    </row>
    <row r="89291" spans="18:18" x14ac:dyDescent="0.25">
      <c r="R89291" s="61" t="str">
        <f>IFERROR(VLOOKUP(P89291&amp;""&amp;Q89291,#REF!,2,FALSE),"")</f>
        <v/>
      </c>
    </row>
    <row r="89292" spans="18:18" x14ac:dyDescent="0.25">
      <c r="R89292" s="61" t="str">
        <f>IFERROR(VLOOKUP(P89292&amp;""&amp;Q89292,#REF!,2,FALSE),"")</f>
        <v/>
      </c>
    </row>
    <row r="89293" spans="18:18" x14ac:dyDescent="0.25">
      <c r="R89293" s="61" t="str">
        <f>IFERROR(VLOOKUP(P89293&amp;""&amp;Q89293,#REF!,2,FALSE),"")</f>
        <v/>
      </c>
    </row>
    <row r="89294" spans="18:18" x14ac:dyDescent="0.25">
      <c r="R89294" s="61" t="str">
        <f>IFERROR(VLOOKUP(P89294&amp;""&amp;Q89294,#REF!,2,FALSE),"")</f>
        <v/>
      </c>
    </row>
    <row r="89295" spans="18:18" x14ac:dyDescent="0.25">
      <c r="R89295" s="61" t="str">
        <f>IFERROR(VLOOKUP(P89295&amp;""&amp;Q89295,#REF!,2,FALSE),"")</f>
        <v/>
      </c>
    </row>
    <row r="89296" spans="18:18" x14ac:dyDescent="0.25">
      <c r="R89296" s="61" t="str">
        <f>IFERROR(VLOOKUP(P89296&amp;""&amp;Q89296,#REF!,2,FALSE),"")</f>
        <v/>
      </c>
    </row>
    <row r="89297" spans="18:18" x14ac:dyDescent="0.25">
      <c r="R89297" s="61" t="str">
        <f>IFERROR(VLOOKUP(P89297&amp;""&amp;Q89297,#REF!,2,FALSE),"")</f>
        <v/>
      </c>
    </row>
    <row r="89298" spans="18:18" x14ac:dyDescent="0.25">
      <c r="R89298" s="61" t="str">
        <f>IFERROR(VLOOKUP(P89298&amp;""&amp;Q89298,#REF!,2,FALSE),"")</f>
        <v/>
      </c>
    </row>
    <row r="89299" spans="18:18" x14ac:dyDescent="0.25">
      <c r="R89299" s="61" t="str">
        <f>IFERROR(VLOOKUP(P89299&amp;""&amp;Q89299,#REF!,2,FALSE),"")</f>
        <v/>
      </c>
    </row>
    <row r="89300" spans="18:18" x14ac:dyDescent="0.25">
      <c r="R89300" s="61" t="str">
        <f>IFERROR(VLOOKUP(P89300&amp;""&amp;Q89300,#REF!,2,FALSE),"")</f>
        <v/>
      </c>
    </row>
    <row r="89301" spans="18:18" x14ac:dyDescent="0.25">
      <c r="R89301" s="61" t="str">
        <f>IFERROR(VLOOKUP(P89301&amp;""&amp;Q89301,#REF!,2,FALSE),"")</f>
        <v/>
      </c>
    </row>
    <row r="89302" spans="18:18" x14ac:dyDescent="0.25">
      <c r="R89302" s="61" t="str">
        <f>IFERROR(VLOOKUP(P89302&amp;""&amp;Q89302,#REF!,2,FALSE),"")</f>
        <v/>
      </c>
    </row>
    <row r="89303" spans="18:18" x14ac:dyDescent="0.25">
      <c r="R89303" s="61" t="str">
        <f>IFERROR(VLOOKUP(P89303&amp;""&amp;Q89303,#REF!,2,FALSE),"")</f>
        <v/>
      </c>
    </row>
    <row r="89304" spans="18:18" x14ac:dyDescent="0.25">
      <c r="R89304" s="61" t="str">
        <f>IFERROR(VLOOKUP(P89304&amp;""&amp;Q89304,#REF!,2,FALSE),"")</f>
        <v/>
      </c>
    </row>
    <row r="89305" spans="18:18" x14ac:dyDescent="0.25">
      <c r="R89305" s="61" t="str">
        <f>IFERROR(VLOOKUP(P89305&amp;""&amp;Q89305,#REF!,2,FALSE),"")</f>
        <v/>
      </c>
    </row>
    <row r="89306" spans="18:18" x14ac:dyDescent="0.25">
      <c r="R89306" s="61" t="str">
        <f>IFERROR(VLOOKUP(P89306&amp;""&amp;Q89306,#REF!,2,FALSE),"")</f>
        <v/>
      </c>
    </row>
    <row r="89307" spans="18:18" x14ac:dyDescent="0.25">
      <c r="R89307" s="61" t="str">
        <f>IFERROR(VLOOKUP(P89307&amp;""&amp;Q89307,#REF!,2,FALSE),"")</f>
        <v/>
      </c>
    </row>
    <row r="89308" spans="18:18" x14ac:dyDescent="0.25">
      <c r="R89308" s="61" t="str">
        <f>IFERROR(VLOOKUP(P89308&amp;""&amp;Q89308,#REF!,2,FALSE),"")</f>
        <v/>
      </c>
    </row>
    <row r="89309" spans="18:18" x14ac:dyDescent="0.25">
      <c r="R89309" s="61" t="str">
        <f>IFERROR(VLOOKUP(P89309&amp;""&amp;Q89309,#REF!,2,FALSE),"")</f>
        <v/>
      </c>
    </row>
    <row r="89310" spans="18:18" x14ac:dyDescent="0.25">
      <c r="R89310" s="61" t="str">
        <f>IFERROR(VLOOKUP(P89310&amp;""&amp;Q89310,#REF!,2,FALSE),"")</f>
        <v/>
      </c>
    </row>
    <row r="89311" spans="18:18" x14ac:dyDescent="0.25">
      <c r="R89311" s="61" t="str">
        <f>IFERROR(VLOOKUP(P89311&amp;""&amp;Q89311,#REF!,2,FALSE),"")</f>
        <v/>
      </c>
    </row>
    <row r="89312" spans="18:18" x14ac:dyDescent="0.25">
      <c r="R89312" s="61" t="str">
        <f>IFERROR(VLOOKUP(P89312&amp;""&amp;Q89312,#REF!,2,FALSE),"")</f>
        <v/>
      </c>
    </row>
    <row r="89313" spans="18:18" x14ac:dyDescent="0.25">
      <c r="R89313" s="61" t="str">
        <f>IFERROR(VLOOKUP(P89313&amp;""&amp;Q89313,#REF!,2,FALSE),"")</f>
        <v/>
      </c>
    </row>
    <row r="89314" spans="18:18" x14ac:dyDescent="0.25">
      <c r="R89314" s="61" t="str">
        <f>IFERROR(VLOOKUP(P89314&amp;""&amp;Q89314,#REF!,2,FALSE),"")</f>
        <v/>
      </c>
    </row>
    <row r="89315" spans="18:18" x14ac:dyDescent="0.25">
      <c r="R89315" s="61" t="str">
        <f>IFERROR(VLOOKUP(P89315&amp;""&amp;Q89315,#REF!,2,FALSE),"")</f>
        <v/>
      </c>
    </row>
    <row r="89316" spans="18:18" x14ac:dyDescent="0.25">
      <c r="R89316" s="61" t="str">
        <f>IFERROR(VLOOKUP(P89316&amp;""&amp;Q89316,#REF!,2,FALSE),"")</f>
        <v/>
      </c>
    </row>
    <row r="89317" spans="18:18" x14ac:dyDescent="0.25">
      <c r="R89317" s="61" t="str">
        <f>IFERROR(VLOOKUP(P89317&amp;""&amp;Q89317,#REF!,2,FALSE),"")</f>
        <v/>
      </c>
    </row>
    <row r="89318" spans="18:18" x14ac:dyDescent="0.25">
      <c r="R89318" s="61" t="str">
        <f>IFERROR(VLOOKUP(P89318&amp;""&amp;Q89318,#REF!,2,FALSE),"")</f>
        <v/>
      </c>
    </row>
    <row r="89319" spans="18:18" x14ac:dyDescent="0.25">
      <c r="R89319" s="61" t="str">
        <f>IFERROR(VLOOKUP(P89319&amp;""&amp;Q89319,#REF!,2,FALSE),"")</f>
        <v/>
      </c>
    </row>
    <row r="89320" spans="18:18" x14ac:dyDescent="0.25">
      <c r="R89320" s="61" t="str">
        <f>IFERROR(VLOOKUP(P89320&amp;""&amp;Q89320,#REF!,2,FALSE),"")</f>
        <v/>
      </c>
    </row>
    <row r="89321" spans="18:18" x14ac:dyDescent="0.25">
      <c r="R89321" s="61" t="str">
        <f>IFERROR(VLOOKUP(P89321&amp;""&amp;Q89321,#REF!,2,FALSE),"")</f>
        <v/>
      </c>
    </row>
    <row r="89322" spans="18:18" x14ac:dyDescent="0.25">
      <c r="R89322" s="61" t="str">
        <f>IFERROR(VLOOKUP(P89322&amp;""&amp;Q89322,#REF!,2,FALSE),"")</f>
        <v/>
      </c>
    </row>
    <row r="89323" spans="18:18" x14ac:dyDescent="0.25">
      <c r="R89323" s="61" t="str">
        <f>IFERROR(VLOOKUP(P89323&amp;""&amp;Q89323,#REF!,2,FALSE),"")</f>
        <v/>
      </c>
    </row>
    <row r="89324" spans="18:18" x14ac:dyDescent="0.25">
      <c r="R89324" s="61" t="str">
        <f>IFERROR(VLOOKUP(P89324&amp;""&amp;Q89324,#REF!,2,FALSE),"")</f>
        <v/>
      </c>
    </row>
    <row r="89325" spans="18:18" x14ac:dyDescent="0.25">
      <c r="R89325" s="61" t="str">
        <f>IFERROR(VLOOKUP(P89325&amp;""&amp;Q89325,#REF!,2,FALSE),"")</f>
        <v/>
      </c>
    </row>
    <row r="89326" spans="18:18" x14ac:dyDescent="0.25">
      <c r="R89326" s="61" t="str">
        <f>IFERROR(VLOOKUP(P89326&amp;""&amp;Q89326,#REF!,2,FALSE),"")</f>
        <v/>
      </c>
    </row>
    <row r="89327" spans="18:18" x14ac:dyDescent="0.25">
      <c r="R89327" s="61" t="str">
        <f>IFERROR(VLOOKUP(P89327&amp;""&amp;Q89327,#REF!,2,FALSE),"")</f>
        <v/>
      </c>
    </row>
    <row r="89328" spans="18:18" x14ac:dyDescent="0.25">
      <c r="R89328" s="61" t="str">
        <f>IFERROR(VLOOKUP(P89328&amp;""&amp;Q89328,#REF!,2,FALSE),"")</f>
        <v/>
      </c>
    </row>
    <row r="89329" spans="18:18" x14ac:dyDescent="0.25">
      <c r="R89329" s="61" t="str">
        <f>IFERROR(VLOOKUP(P89329&amp;""&amp;Q89329,#REF!,2,FALSE),"")</f>
        <v/>
      </c>
    </row>
    <row r="89330" spans="18:18" x14ac:dyDescent="0.25">
      <c r="R89330" s="61" t="str">
        <f>IFERROR(VLOOKUP(P89330&amp;""&amp;Q89330,#REF!,2,FALSE),"")</f>
        <v/>
      </c>
    </row>
    <row r="89331" spans="18:18" x14ac:dyDescent="0.25">
      <c r="R89331" s="61" t="str">
        <f>IFERROR(VLOOKUP(P89331&amp;""&amp;Q89331,#REF!,2,FALSE),"")</f>
        <v/>
      </c>
    </row>
    <row r="89332" spans="18:18" x14ac:dyDescent="0.25">
      <c r="R89332" s="61" t="str">
        <f>IFERROR(VLOOKUP(P89332&amp;""&amp;Q89332,#REF!,2,FALSE),"")</f>
        <v/>
      </c>
    </row>
    <row r="89333" spans="18:18" x14ac:dyDescent="0.25">
      <c r="R89333" s="61" t="str">
        <f>IFERROR(VLOOKUP(P89333&amp;""&amp;Q89333,#REF!,2,FALSE),"")</f>
        <v/>
      </c>
    </row>
    <row r="89334" spans="18:18" x14ac:dyDescent="0.25">
      <c r="R89334" s="61" t="str">
        <f>IFERROR(VLOOKUP(P89334&amp;""&amp;Q89334,#REF!,2,FALSE),"")</f>
        <v/>
      </c>
    </row>
    <row r="89335" spans="18:18" x14ac:dyDescent="0.25">
      <c r="R89335" s="61" t="str">
        <f>IFERROR(VLOOKUP(P89335&amp;""&amp;Q89335,#REF!,2,FALSE),"")</f>
        <v/>
      </c>
    </row>
    <row r="89336" spans="18:18" x14ac:dyDescent="0.25">
      <c r="R89336" s="61" t="str">
        <f>IFERROR(VLOOKUP(P89336&amp;""&amp;Q89336,#REF!,2,FALSE),"")</f>
        <v/>
      </c>
    </row>
    <row r="89337" spans="18:18" x14ac:dyDescent="0.25">
      <c r="R89337" s="61" t="str">
        <f>IFERROR(VLOOKUP(P89337&amp;""&amp;Q89337,#REF!,2,FALSE),"")</f>
        <v/>
      </c>
    </row>
    <row r="89338" spans="18:18" x14ac:dyDescent="0.25">
      <c r="R89338" s="61" t="str">
        <f>IFERROR(VLOOKUP(P89338&amp;""&amp;Q89338,#REF!,2,FALSE),"")</f>
        <v/>
      </c>
    </row>
    <row r="89339" spans="18:18" x14ac:dyDescent="0.25">
      <c r="R89339" s="61" t="str">
        <f>IFERROR(VLOOKUP(P89339&amp;""&amp;Q89339,#REF!,2,FALSE),"")</f>
        <v/>
      </c>
    </row>
    <row r="89340" spans="18:18" x14ac:dyDescent="0.25">
      <c r="R89340" s="61" t="str">
        <f>IFERROR(VLOOKUP(P89340&amp;""&amp;Q89340,#REF!,2,FALSE),"")</f>
        <v/>
      </c>
    </row>
    <row r="89341" spans="18:18" x14ac:dyDescent="0.25">
      <c r="R89341" s="61" t="str">
        <f>IFERROR(VLOOKUP(P89341&amp;""&amp;Q89341,#REF!,2,FALSE),"")</f>
        <v/>
      </c>
    </row>
    <row r="89342" spans="18:18" x14ac:dyDescent="0.25">
      <c r="R89342" s="61" t="str">
        <f>IFERROR(VLOOKUP(P89342&amp;""&amp;Q89342,#REF!,2,FALSE),"")</f>
        <v/>
      </c>
    </row>
    <row r="89343" spans="18:18" x14ac:dyDescent="0.25">
      <c r="R89343" s="61" t="str">
        <f>IFERROR(VLOOKUP(P89343&amp;""&amp;Q89343,#REF!,2,FALSE),"")</f>
        <v/>
      </c>
    </row>
    <row r="89344" spans="18:18" x14ac:dyDescent="0.25">
      <c r="R89344" s="61" t="str">
        <f>IFERROR(VLOOKUP(P89344&amp;""&amp;Q89344,#REF!,2,FALSE),"")</f>
        <v/>
      </c>
    </row>
    <row r="89345" spans="18:18" x14ac:dyDescent="0.25">
      <c r="R89345" s="61" t="str">
        <f>IFERROR(VLOOKUP(P89345&amp;""&amp;Q89345,#REF!,2,FALSE),"")</f>
        <v/>
      </c>
    </row>
    <row r="89346" spans="18:18" x14ac:dyDescent="0.25">
      <c r="R89346" s="61" t="str">
        <f>IFERROR(VLOOKUP(P89346&amp;""&amp;Q89346,#REF!,2,FALSE),"")</f>
        <v/>
      </c>
    </row>
    <row r="89347" spans="18:18" x14ac:dyDescent="0.25">
      <c r="R89347" s="61" t="str">
        <f>IFERROR(VLOOKUP(P89347&amp;""&amp;Q89347,#REF!,2,FALSE),"")</f>
        <v/>
      </c>
    </row>
    <row r="89348" spans="18:18" x14ac:dyDescent="0.25">
      <c r="R89348" s="61" t="str">
        <f>IFERROR(VLOOKUP(P89348&amp;""&amp;Q89348,#REF!,2,FALSE),"")</f>
        <v/>
      </c>
    </row>
    <row r="89349" spans="18:18" x14ac:dyDescent="0.25">
      <c r="R89349" s="61" t="str">
        <f>IFERROR(VLOOKUP(P89349&amp;""&amp;Q89349,#REF!,2,FALSE),"")</f>
        <v/>
      </c>
    </row>
    <row r="89350" spans="18:18" x14ac:dyDescent="0.25">
      <c r="R89350" s="61" t="str">
        <f>IFERROR(VLOOKUP(P89350&amp;""&amp;Q89350,#REF!,2,FALSE),"")</f>
        <v/>
      </c>
    </row>
    <row r="89351" spans="18:18" x14ac:dyDescent="0.25">
      <c r="R89351" s="61" t="str">
        <f>IFERROR(VLOOKUP(P89351&amp;""&amp;Q89351,#REF!,2,FALSE),"")</f>
        <v/>
      </c>
    </row>
    <row r="89352" spans="18:18" x14ac:dyDescent="0.25">
      <c r="R89352" s="61" t="str">
        <f>IFERROR(VLOOKUP(P89352&amp;""&amp;Q89352,#REF!,2,FALSE),"")</f>
        <v/>
      </c>
    </row>
    <row r="89353" spans="18:18" x14ac:dyDescent="0.25">
      <c r="R89353" s="61" t="str">
        <f>IFERROR(VLOOKUP(P89353&amp;""&amp;Q89353,#REF!,2,FALSE),"")</f>
        <v/>
      </c>
    </row>
    <row r="89354" spans="18:18" x14ac:dyDescent="0.25">
      <c r="R89354" s="61" t="str">
        <f>IFERROR(VLOOKUP(P89354&amp;""&amp;Q89354,#REF!,2,FALSE),"")</f>
        <v/>
      </c>
    </row>
    <row r="89355" spans="18:18" x14ac:dyDescent="0.25">
      <c r="R89355" s="61" t="str">
        <f>IFERROR(VLOOKUP(P89355&amp;""&amp;Q89355,#REF!,2,FALSE),"")</f>
        <v/>
      </c>
    </row>
    <row r="89356" spans="18:18" x14ac:dyDescent="0.25">
      <c r="R89356" s="61" t="str">
        <f>IFERROR(VLOOKUP(P89356&amp;""&amp;Q89356,#REF!,2,FALSE),"")</f>
        <v/>
      </c>
    </row>
    <row r="89357" spans="18:18" x14ac:dyDescent="0.25">
      <c r="R89357" s="61" t="str">
        <f>IFERROR(VLOOKUP(P89357&amp;""&amp;Q89357,#REF!,2,FALSE),"")</f>
        <v/>
      </c>
    </row>
    <row r="89358" spans="18:18" x14ac:dyDescent="0.25">
      <c r="R89358" s="61" t="str">
        <f>IFERROR(VLOOKUP(P89358&amp;""&amp;Q89358,#REF!,2,FALSE),"")</f>
        <v/>
      </c>
    </row>
    <row r="89359" spans="18:18" x14ac:dyDescent="0.25">
      <c r="R89359" s="61" t="str">
        <f>IFERROR(VLOOKUP(P89359&amp;""&amp;Q89359,#REF!,2,FALSE),"")</f>
        <v/>
      </c>
    </row>
    <row r="89360" spans="18:18" x14ac:dyDescent="0.25">
      <c r="R89360" s="61" t="str">
        <f>IFERROR(VLOOKUP(P89360&amp;""&amp;Q89360,#REF!,2,FALSE),"")</f>
        <v/>
      </c>
    </row>
    <row r="89361" spans="18:18" x14ac:dyDescent="0.25">
      <c r="R89361" s="61" t="str">
        <f>IFERROR(VLOOKUP(P89361&amp;""&amp;Q89361,#REF!,2,FALSE),"")</f>
        <v/>
      </c>
    </row>
    <row r="89362" spans="18:18" x14ac:dyDescent="0.25">
      <c r="R89362" s="61" t="str">
        <f>IFERROR(VLOOKUP(P89362&amp;""&amp;Q89362,#REF!,2,FALSE),"")</f>
        <v/>
      </c>
    </row>
    <row r="89363" spans="18:18" x14ac:dyDescent="0.25">
      <c r="R89363" s="61" t="str">
        <f>IFERROR(VLOOKUP(P89363&amp;""&amp;Q89363,#REF!,2,FALSE),"")</f>
        <v/>
      </c>
    </row>
    <row r="89364" spans="18:18" x14ac:dyDescent="0.25">
      <c r="R89364" s="61" t="str">
        <f>IFERROR(VLOOKUP(P89364&amp;""&amp;Q89364,#REF!,2,FALSE),"")</f>
        <v/>
      </c>
    </row>
    <row r="89365" spans="18:18" x14ac:dyDescent="0.25">
      <c r="R89365" s="61" t="str">
        <f>IFERROR(VLOOKUP(P89365&amp;""&amp;Q89365,#REF!,2,FALSE),"")</f>
        <v/>
      </c>
    </row>
    <row r="89366" spans="18:18" x14ac:dyDescent="0.25">
      <c r="R89366" s="61" t="str">
        <f>IFERROR(VLOOKUP(P89366&amp;""&amp;Q89366,#REF!,2,FALSE),"")</f>
        <v/>
      </c>
    </row>
    <row r="89367" spans="18:18" x14ac:dyDescent="0.25">
      <c r="R89367" s="61" t="str">
        <f>IFERROR(VLOOKUP(P89367&amp;""&amp;Q89367,#REF!,2,FALSE),"")</f>
        <v/>
      </c>
    </row>
    <row r="89368" spans="18:18" x14ac:dyDescent="0.25">
      <c r="R89368" s="61" t="str">
        <f>IFERROR(VLOOKUP(P89368&amp;""&amp;Q89368,#REF!,2,FALSE),"")</f>
        <v/>
      </c>
    </row>
    <row r="89369" spans="18:18" x14ac:dyDescent="0.25">
      <c r="R89369" s="61" t="str">
        <f>IFERROR(VLOOKUP(P89369&amp;""&amp;Q89369,#REF!,2,FALSE),"")</f>
        <v/>
      </c>
    </row>
    <row r="89370" spans="18:18" x14ac:dyDescent="0.25">
      <c r="R89370" s="61" t="str">
        <f>IFERROR(VLOOKUP(P89370&amp;""&amp;Q89370,#REF!,2,FALSE),"")</f>
        <v/>
      </c>
    </row>
    <row r="89371" spans="18:18" x14ac:dyDescent="0.25">
      <c r="R89371" s="61" t="str">
        <f>IFERROR(VLOOKUP(P89371&amp;""&amp;Q89371,#REF!,2,FALSE),"")</f>
        <v/>
      </c>
    </row>
    <row r="89372" spans="18:18" x14ac:dyDescent="0.25">
      <c r="R89372" s="61" t="str">
        <f>IFERROR(VLOOKUP(P89372&amp;""&amp;Q89372,#REF!,2,FALSE),"")</f>
        <v/>
      </c>
    </row>
    <row r="89373" spans="18:18" x14ac:dyDescent="0.25">
      <c r="R89373" s="61" t="str">
        <f>IFERROR(VLOOKUP(P89373&amp;""&amp;Q89373,#REF!,2,FALSE),"")</f>
        <v/>
      </c>
    </row>
    <row r="89374" spans="18:18" x14ac:dyDescent="0.25">
      <c r="R89374" s="61" t="str">
        <f>IFERROR(VLOOKUP(P89374&amp;""&amp;Q89374,#REF!,2,FALSE),"")</f>
        <v/>
      </c>
    </row>
    <row r="89375" spans="18:18" x14ac:dyDescent="0.25">
      <c r="R89375" s="61" t="str">
        <f>IFERROR(VLOOKUP(P89375&amp;""&amp;Q89375,#REF!,2,FALSE),"")</f>
        <v/>
      </c>
    </row>
    <row r="89376" spans="18:18" x14ac:dyDescent="0.25">
      <c r="R89376" s="61" t="str">
        <f>IFERROR(VLOOKUP(P89376&amp;""&amp;Q89376,#REF!,2,FALSE),"")</f>
        <v/>
      </c>
    </row>
    <row r="89377" spans="18:18" x14ac:dyDescent="0.25">
      <c r="R89377" s="61" t="str">
        <f>IFERROR(VLOOKUP(P89377&amp;""&amp;Q89377,#REF!,2,FALSE),"")</f>
        <v/>
      </c>
    </row>
    <row r="89378" spans="18:18" x14ac:dyDescent="0.25">
      <c r="R89378" s="61" t="str">
        <f>IFERROR(VLOOKUP(P89378&amp;""&amp;Q89378,#REF!,2,FALSE),"")</f>
        <v/>
      </c>
    </row>
    <row r="89379" spans="18:18" x14ac:dyDescent="0.25">
      <c r="R89379" s="61" t="str">
        <f>IFERROR(VLOOKUP(P89379&amp;""&amp;Q89379,#REF!,2,FALSE),"")</f>
        <v/>
      </c>
    </row>
    <row r="89380" spans="18:18" x14ac:dyDescent="0.25">
      <c r="R89380" s="61" t="str">
        <f>IFERROR(VLOOKUP(P89380&amp;""&amp;Q89380,#REF!,2,FALSE),"")</f>
        <v/>
      </c>
    </row>
    <row r="89381" spans="18:18" x14ac:dyDescent="0.25">
      <c r="R89381" s="61" t="str">
        <f>IFERROR(VLOOKUP(P89381&amp;""&amp;Q89381,#REF!,2,FALSE),"")</f>
        <v/>
      </c>
    </row>
    <row r="89382" spans="18:18" x14ac:dyDescent="0.25">
      <c r="R89382" s="61" t="str">
        <f>IFERROR(VLOOKUP(P89382&amp;""&amp;Q89382,#REF!,2,FALSE),"")</f>
        <v/>
      </c>
    </row>
    <row r="89383" spans="18:18" x14ac:dyDescent="0.25">
      <c r="R89383" s="61" t="str">
        <f>IFERROR(VLOOKUP(P89383&amp;""&amp;Q89383,#REF!,2,FALSE),"")</f>
        <v/>
      </c>
    </row>
    <row r="89384" spans="18:18" x14ac:dyDescent="0.25">
      <c r="R89384" s="61" t="str">
        <f>IFERROR(VLOOKUP(P89384&amp;""&amp;Q89384,#REF!,2,FALSE),"")</f>
        <v/>
      </c>
    </row>
    <row r="89385" spans="18:18" x14ac:dyDescent="0.25">
      <c r="R89385" s="61" t="str">
        <f>IFERROR(VLOOKUP(P89385&amp;""&amp;Q89385,#REF!,2,FALSE),"")</f>
        <v/>
      </c>
    </row>
    <row r="89386" spans="18:18" x14ac:dyDescent="0.25">
      <c r="R89386" s="61" t="str">
        <f>IFERROR(VLOOKUP(P89386&amp;""&amp;Q89386,#REF!,2,FALSE),"")</f>
        <v/>
      </c>
    </row>
    <row r="89387" spans="18:18" x14ac:dyDescent="0.25">
      <c r="R89387" s="61" t="str">
        <f>IFERROR(VLOOKUP(P89387&amp;""&amp;Q89387,#REF!,2,FALSE),"")</f>
        <v/>
      </c>
    </row>
    <row r="89388" spans="18:18" x14ac:dyDescent="0.25">
      <c r="R89388" s="61" t="str">
        <f>IFERROR(VLOOKUP(P89388&amp;""&amp;Q89388,#REF!,2,FALSE),"")</f>
        <v/>
      </c>
    </row>
    <row r="89389" spans="18:18" x14ac:dyDescent="0.25">
      <c r="R89389" s="61" t="str">
        <f>IFERROR(VLOOKUP(P89389&amp;""&amp;Q89389,#REF!,2,FALSE),"")</f>
        <v/>
      </c>
    </row>
    <row r="89390" spans="18:18" x14ac:dyDescent="0.25">
      <c r="R89390" s="61" t="str">
        <f>IFERROR(VLOOKUP(P89390&amp;""&amp;Q89390,#REF!,2,FALSE),"")</f>
        <v/>
      </c>
    </row>
    <row r="89391" spans="18:18" x14ac:dyDescent="0.25">
      <c r="R89391" s="61" t="str">
        <f>IFERROR(VLOOKUP(P89391&amp;""&amp;Q89391,#REF!,2,FALSE),"")</f>
        <v/>
      </c>
    </row>
    <row r="89392" spans="18:18" x14ac:dyDescent="0.25">
      <c r="R89392" s="61" t="str">
        <f>IFERROR(VLOOKUP(P89392&amp;""&amp;Q89392,#REF!,2,FALSE),"")</f>
        <v/>
      </c>
    </row>
    <row r="89393" spans="18:18" x14ac:dyDescent="0.25">
      <c r="R89393" s="61" t="str">
        <f>IFERROR(VLOOKUP(P89393&amp;""&amp;Q89393,#REF!,2,FALSE),"")</f>
        <v/>
      </c>
    </row>
    <row r="89394" spans="18:18" x14ac:dyDescent="0.25">
      <c r="R89394" s="61" t="str">
        <f>IFERROR(VLOOKUP(P89394&amp;""&amp;Q89394,#REF!,2,FALSE),"")</f>
        <v/>
      </c>
    </row>
    <row r="89395" spans="18:18" x14ac:dyDescent="0.25">
      <c r="R89395" s="61" t="str">
        <f>IFERROR(VLOOKUP(P89395&amp;""&amp;Q89395,#REF!,2,FALSE),"")</f>
        <v/>
      </c>
    </row>
    <row r="89396" spans="18:18" x14ac:dyDescent="0.25">
      <c r="R89396" s="61" t="str">
        <f>IFERROR(VLOOKUP(P89396&amp;""&amp;Q89396,#REF!,2,FALSE),"")</f>
        <v/>
      </c>
    </row>
    <row r="89397" spans="18:18" x14ac:dyDescent="0.25">
      <c r="R89397" s="61" t="str">
        <f>IFERROR(VLOOKUP(P89397&amp;""&amp;Q89397,#REF!,2,FALSE),"")</f>
        <v/>
      </c>
    </row>
    <row r="89398" spans="18:18" x14ac:dyDescent="0.25">
      <c r="R89398" s="61" t="str">
        <f>IFERROR(VLOOKUP(P89398&amp;""&amp;Q89398,#REF!,2,FALSE),"")</f>
        <v/>
      </c>
    </row>
    <row r="89399" spans="18:18" x14ac:dyDescent="0.25">
      <c r="R89399" s="61" t="str">
        <f>IFERROR(VLOOKUP(P89399&amp;""&amp;Q89399,#REF!,2,FALSE),"")</f>
        <v/>
      </c>
    </row>
    <row r="89400" spans="18:18" x14ac:dyDescent="0.25">
      <c r="R89400" s="61" t="str">
        <f>IFERROR(VLOOKUP(P89400&amp;""&amp;Q89400,#REF!,2,FALSE),"")</f>
        <v/>
      </c>
    </row>
    <row r="89401" spans="18:18" x14ac:dyDescent="0.25">
      <c r="R89401" s="61" t="str">
        <f>IFERROR(VLOOKUP(P89401&amp;""&amp;Q89401,#REF!,2,FALSE),"")</f>
        <v/>
      </c>
    </row>
    <row r="89402" spans="18:18" x14ac:dyDescent="0.25">
      <c r="R89402" s="61" t="str">
        <f>IFERROR(VLOOKUP(P89402&amp;""&amp;Q89402,#REF!,2,FALSE),"")</f>
        <v/>
      </c>
    </row>
    <row r="89403" spans="18:18" x14ac:dyDescent="0.25">
      <c r="R89403" s="61" t="str">
        <f>IFERROR(VLOOKUP(P89403&amp;""&amp;Q89403,#REF!,2,FALSE),"")</f>
        <v/>
      </c>
    </row>
    <row r="89404" spans="18:18" x14ac:dyDescent="0.25">
      <c r="R89404" s="61" t="str">
        <f>IFERROR(VLOOKUP(P89404&amp;""&amp;Q89404,#REF!,2,FALSE),"")</f>
        <v/>
      </c>
    </row>
    <row r="89405" spans="18:18" x14ac:dyDescent="0.25">
      <c r="R89405" s="61" t="str">
        <f>IFERROR(VLOOKUP(P89405&amp;""&amp;Q89405,#REF!,2,FALSE),"")</f>
        <v/>
      </c>
    </row>
    <row r="89406" spans="18:18" x14ac:dyDescent="0.25">
      <c r="R89406" s="61" t="str">
        <f>IFERROR(VLOOKUP(P89406&amp;""&amp;Q89406,#REF!,2,FALSE),"")</f>
        <v/>
      </c>
    </row>
    <row r="89407" spans="18:18" x14ac:dyDescent="0.25">
      <c r="R89407" s="61" t="str">
        <f>IFERROR(VLOOKUP(P89407&amp;""&amp;Q89407,#REF!,2,FALSE),"")</f>
        <v/>
      </c>
    </row>
    <row r="89408" spans="18:18" x14ac:dyDescent="0.25">
      <c r="R89408" s="61" t="str">
        <f>IFERROR(VLOOKUP(P89408&amp;""&amp;Q89408,#REF!,2,FALSE),"")</f>
        <v/>
      </c>
    </row>
    <row r="89409" spans="18:18" x14ac:dyDescent="0.25">
      <c r="R89409" s="61" t="str">
        <f>IFERROR(VLOOKUP(P89409&amp;""&amp;Q89409,#REF!,2,FALSE),"")</f>
        <v/>
      </c>
    </row>
    <row r="89410" spans="18:18" x14ac:dyDescent="0.25">
      <c r="R89410" s="61" t="str">
        <f>IFERROR(VLOOKUP(P89410&amp;""&amp;Q89410,#REF!,2,FALSE),"")</f>
        <v/>
      </c>
    </row>
    <row r="89411" spans="18:18" x14ac:dyDescent="0.25">
      <c r="R89411" s="61" t="str">
        <f>IFERROR(VLOOKUP(P89411&amp;""&amp;Q89411,#REF!,2,FALSE),"")</f>
        <v/>
      </c>
    </row>
    <row r="89412" spans="18:18" x14ac:dyDescent="0.25">
      <c r="R89412" s="61" t="str">
        <f>IFERROR(VLOOKUP(P89412&amp;""&amp;Q89412,#REF!,2,FALSE),"")</f>
        <v/>
      </c>
    </row>
    <row r="89413" spans="18:18" x14ac:dyDescent="0.25">
      <c r="R89413" s="61" t="str">
        <f>IFERROR(VLOOKUP(P89413&amp;""&amp;Q89413,#REF!,2,FALSE),"")</f>
        <v/>
      </c>
    </row>
    <row r="89414" spans="18:18" x14ac:dyDescent="0.25">
      <c r="R89414" s="61" t="str">
        <f>IFERROR(VLOOKUP(P89414&amp;""&amp;Q89414,#REF!,2,FALSE),"")</f>
        <v/>
      </c>
    </row>
    <row r="89415" spans="18:18" x14ac:dyDescent="0.25">
      <c r="R89415" s="61" t="str">
        <f>IFERROR(VLOOKUP(P89415&amp;""&amp;Q89415,#REF!,2,FALSE),"")</f>
        <v/>
      </c>
    </row>
    <row r="89416" spans="18:18" x14ac:dyDescent="0.25">
      <c r="R89416" s="61" t="str">
        <f>IFERROR(VLOOKUP(P89416&amp;""&amp;Q89416,#REF!,2,FALSE),"")</f>
        <v/>
      </c>
    </row>
    <row r="89417" spans="18:18" x14ac:dyDescent="0.25">
      <c r="R89417" s="61" t="str">
        <f>IFERROR(VLOOKUP(P89417&amp;""&amp;Q89417,#REF!,2,FALSE),"")</f>
        <v/>
      </c>
    </row>
    <row r="89418" spans="18:18" x14ac:dyDescent="0.25">
      <c r="R89418" s="61" t="str">
        <f>IFERROR(VLOOKUP(P89418&amp;""&amp;Q89418,#REF!,2,FALSE),"")</f>
        <v/>
      </c>
    </row>
    <row r="89419" spans="18:18" x14ac:dyDescent="0.25">
      <c r="R89419" s="61" t="str">
        <f>IFERROR(VLOOKUP(P89419&amp;""&amp;Q89419,#REF!,2,FALSE),"")</f>
        <v/>
      </c>
    </row>
    <row r="89420" spans="18:18" x14ac:dyDescent="0.25">
      <c r="R89420" s="61" t="str">
        <f>IFERROR(VLOOKUP(P89420&amp;""&amp;Q89420,#REF!,2,FALSE),"")</f>
        <v/>
      </c>
    </row>
    <row r="89421" spans="18:18" x14ac:dyDescent="0.25">
      <c r="R89421" s="61" t="str">
        <f>IFERROR(VLOOKUP(P89421&amp;""&amp;Q89421,#REF!,2,FALSE),"")</f>
        <v/>
      </c>
    </row>
    <row r="89422" spans="18:18" x14ac:dyDescent="0.25">
      <c r="R89422" s="61" t="str">
        <f>IFERROR(VLOOKUP(P89422&amp;""&amp;Q89422,#REF!,2,FALSE),"")</f>
        <v/>
      </c>
    </row>
    <row r="89423" spans="18:18" x14ac:dyDescent="0.25">
      <c r="R89423" s="61" t="str">
        <f>IFERROR(VLOOKUP(P89423&amp;""&amp;Q89423,#REF!,2,FALSE),"")</f>
        <v/>
      </c>
    </row>
    <row r="89424" spans="18:18" x14ac:dyDescent="0.25">
      <c r="R89424" s="61" t="str">
        <f>IFERROR(VLOOKUP(P89424&amp;""&amp;Q89424,#REF!,2,FALSE),"")</f>
        <v/>
      </c>
    </row>
    <row r="89425" spans="18:18" x14ac:dyDescent="0.25">
      <c r="R89425" s="61" t="str">
        <f>IFERROR(VLOOKUP(P89425&amp;""&amp;Q89425,#REF!,2,FALSE),"")</f>
        <v/>
      </c>
    </row>
    <row r="89426" spans="18:18" x14ac:dyDescent="0.25">
      <c r="R89426" s="61" t="str">
        <f>IFERROR(VLOOKUP(P89426&amp;""&amp;Q89426,#REF!,2,FALSE),"")</f>
        <v/>
      </c>
    </row>
    <row r="89427" spans="18:18" x14ac:dyDescent="0.25">
      <c r="R89427" s="61" t="str">
        <f>IFERROR(VLOOKUP(P89427&amp;""&amp;Q89427,#REF!,2,FALSE),"")</f>
        <v/>
      </c>
    </row>
    <row r="89428" spans="18:18" x14ac:dyDescent="0.25">
      <c r="R89428" s="61" t="str">
        <f>IFERROR(VLOOKUP(P89428&amp;""&amp;Q89428,#REF!,2,FALSE),"")</f>
        <v/>
      </c>
    </row>
    <row r="89429" spans="18:18" x14ac:dyDescent="0.25">
      <c r="R89429" s="61" t="str">
        <f>IFERROR(VLOOKUP(P89429&amp;""&amp;Q89429,#REF!,2,FALSE),"")</f>
        <v/>
      </c>
    </row>
    <row r="89430" spans="18:18" x14ac:dyDescent="0.25">
      <c r="R89430" s="61" t="str">
        <f>IFERROR(VLOOKUP(P89430&amp;""&amp;Q89430,#REF!,2,FALSE),"")</f>
        <v/>
      </c>
    </row>
    <row r="89431" spans="18:18" x14ac:dyDescent="0.25">
      <c r="R89431" s="61" t="str">
        <f>IFERROR(VLOOKUP(P89431&amp;""&amp;Q89431,#REF!,2,FALSE),"")</f>
        <v/>
      </c>
    </row>
    <row r="89432" spans="18:18" x14ac:dyDescent="0.25">
      <c r="R89432" s="61" t="str">
        <f>IFERROR(VLOOKUP(P89432&amp;""&amp;Q89432,#REF!,2,FALSE),"")</f>
        <v/>
      </c>
    </row>
    <row r="89433" spans="18:18" x14ac:dyDescent="0.25">
      <c r="R89433" s="61" t="str">
        <f>IFERROR(VLOOKUP(P89433&amp;""&amp;Q89433,#REF!,2,FALSE),"")</f>
        <v/>
      </c>
    </row>
    <row r="89434" spans="18:18" x14ac:dyDescent="0.25">
      <c r="R89434" s="61" t="str">
        <f>IFERROR(VLOOKUP(P89434&amp;""&amp;Q89434,#REF!,2,FALSE),"")</f>
        <v/>
      </c>
    </row>
    <row r="89435" spans="18:18" x14ac:dyDescent="0.25">
      <c r="R89435" s="61" t="str">
        <f>IFERROR(VLOOKUP(P89435&amp;""&amp;Q89435,#REF!,2,FALSE),"")</f>
        <v/>
      </c>
    </row>
    <row r="89436" spans="18:18" x14ac:dyDescent="0.25">
      <c r="R89436" s="61" t="str">
        <f>IFERROR(VLOOKUP(P89436&amp;""&amp;Q89436,#REF!,2,FALSE),"")</f>
        <v/>
      </c>
    </row>
    <row r="89437" spans="18:18" x14ac:dyDescent="0.25">
      <c r="R89437" s="61" t="str">
        <f>IFERROR(VLOOKUP(P89437&amp;""&amp;Q89437,#REF!,2,FALSE),"")</f>
        <v/>
      </c>
    </row>
    <row r="89438" spans="18:18" x14ac:dyDescent="0.25">
      <c r="R89438" s="61" t="str">
        <f>IFERROR(VLOOKUP(P89438&amp;""&amp;Q89438,#REF!,2,FALSE),"")</f>
        <v/>
      </c>
    </row>
    <row r="89439" spans="18:18" x14ac:dyDescent="0.25">
      <c r="R89439" s="61" t="str">
        <f>IFERROR(VLOOKUP(P89439&amp;""&amp;Q89439,#REF!,2,FALSE),"")</f>
        <v/>
      </c>
    </row>
    <row r="89440" spans="18:18" x14ac:dyDescent="0.25">
      <c r="R89440" s="61" t="str">
        <f>IFERROR(VLOOKUP(P89440&amp;""&amp;Q89440,#REF!,2,FALSE),"")</f>
        <v/>
      </c>
    </row>
    <row r="89441" spans="18:18" x14ac:dyDescent="0.25">
      <c r="R89441" s="61" t="str">
        <f>IFERROR(VLOOKUP(P89441&amp;""&amp;Q89441,#REF!,2,FALSE),"")</f>
        <v/>
      </c>
    </row>
    <row r="89442" spans="18:18" x14ac:dyDescent="0.25">
      <c r="R89442" s="61" t="str">
        <f>IFERROR(VLOOKUP(P89442&amp;""&amp;Q89442,#REF!,2,FALSE),"")</f>
        <v/>
      </c>
    </row>
    <row r="89443" spans="18:18" x14ac:dyDescent="0.25">
      <c r="R89443" s="61" t="str">
        <f>IFERROR(VLOOKUP(P89443&amp;""&amp;Q89443,#REF!,2,FALSE),"")</f>
        <v/>
      </c>
    </row>
    <row r="89444" spans="18:18" x14ac:dyDescent="0.25">
      <c r="R89444" s="61" t="str">
        <f>IFERROR(VLOOKUP(P89444&amp;""&amp;Q89444,#REF!,2,FALSE),"")</f>
        <v/>
      </c>
    </row>
    <row r="89445" spans="18:18" x14ac:dyDescent="0.25">
      <c r="R89445" s="61" t="str">
        <f>IFERROR(VLOOKUP(P89445&amp;""&amp;Q89445,#REF!,2,FALSE),"")</f>
        <v/>
      </c>
    </row>
    <row r="89446" spans="18:18" x14ac:dyDescent="0.25">
      <c r="R89446" s="61" t="str">
        <f>IFERROR(VLOOKUP(P89446&amp;""&amp;Q89446,#REF!,2,FALSE),"")</f>
        <v/>
      </c>
    </row>
    <row r="89447" spans="18:18" x14ac:dyDescent="0.25">
      <c r="R89447" s="61" t="str">
        <f>IFERROR(VLOOKUP(P89447&amp;""&amp;Q89447,#REF!,2,FALSE),"")</f>
        <v/>
      </c>
    </row>
    <row r="89448" spans="18:18" x14ac:dyDescent="0.25">
      <c r="R89448" s="61" t="str">
        <f>IFERROR(VLOOKUP(P89448&amp;""&amp;Q89448,#REF!,2,FALSE),"")</f>
        <v/>
      </c>
    </row>
    <row r="89449" spans="18:18" x14ac:dyDescent="0.25">
      <c r="R89449" s="61" t="str">
        <f>IFERROR(VLOOKUP(P89449&amp;""&amp;Q89449,#REF!,2,FALSE),"")</f>
        <v/>
      </c>
    </row>
    <row r="89450" spans="18:18" x14ac:dyDescent="0.25">
      <c r="R89450" s="61" t="str">
        <f>IFERROR(VLOOKUP(P89450&amp;""&amp;Q89450,#REF!,2,FALSE),"")</f>
        <v/>
      </c>
    </row>
    <row r="89451" spans="18:18" x14ac:dyDescent="0.25">
      <c r="R89451" s="61" t="str">
        <f>IFERROR(VLOOKUP(P89451&amp;""&amp;Q89451,#REF!,2,FALSE),"")</f>
        <v/>
      </c>
    </row>
    <row r="89452" spans="18:18" x14ac:dyDescent="0.25">
      <c r="R89452" s="61" t="str">
        <f>IFERROR(VLOOKUP(P89452&amp;""&amp;Q89452,#REF!,2,FALSE),"")</f>
        <v/>
      </c>
    </row>
    <row r="89453" spans="18:18" x14ac:dyDescent="0.25">
      <c r="R89453" s="61" t="str">
        <f>IFERROR(VLOOKUP(P89453&amp;""&amp;Q89453,#REF!,2,FALSE),"")</f>
        <v/>
      </c>
    </row>
    <row r="89454" spans="18:18" x14ac:dyDescent="0.25">
      <c r="R89454" s="61" t="str">
        <f>IFERROR(VLOOKUP(P89454&amp;""&amp;Q89454,#REF!,2,FALSE),"")</f>
        <v/>
      </c>
    </row>
    <row r="89455" spans="18:18" x14ac:dyDescent="0.25">
      <c r="R89455" s="61" t="str">
        <f>IFERROR(VLOOKUP(P89455&amp;""&amp;Q89455,#REF!,2,FALSE),"")</f>
        <v/>
      </c>
    </row>
    <row r="89456" spans="18:18" x14ac:dyDescent="0.25">
      <c r="R89456" s="61" t="str">
        <f>IFERROR(VLOOKUP(P89456&amp;""&amp;Q89456,#REF!,2,FALSE),"")</f>
        <v/>
      </c>
    </row>
    <row r="89457" spans="18:18" x14ac:dyDescent="0.25">
      <c r="R89457" s="61" t="str">
        <f>IFERROR(VLOOKUP(P89457&amp;""&amp;Q89457,#REF!,2,FALSE),"")</f>
        <v/>
      </c>
    </row>
    <row r="89458" spans="18:18" x14ac:dyDescent="0.25">
      <c r="R89458" s="61" t="str">
        <f>IFERROR(VLOOKUP(P89458&amp;""&amp;Q89458,#REF!,2,FALSE),"")</f>
        <v/>
      </c>
    </row>
    <row r="89459" spans="18:18" x14ac:dyDescent="0.25">
      <c r="R89459" s="61" t="str">
        <f>IFERROR(VLOOKUP(P89459&amp;""&amp;Q89459,#REF!,2,FALSE),"")</f>
        <v/>
      </c>
    </row>
    <row r="89460" spans="18:18" x14ac:dyDescent="0.25">
      <c r="R89460" s="61" t="str">
        <f>IFERROR(VLOOKUP(P89460&amp;""&amp;Q89460,#REF!,2,FALSE),"")</f>
        <v/>
      </c>
    </row>
    <row r="89461" spans="18:18" x14ac:dyDescent="0.25">
      <c r="R89461" s="61" t="str">
        <f>IFERROR(VLOOKUP(P89461&amp;""&amp;Q89461,#REF!,2,FALSE),"")</f>
        <v/>
      </c>
    </row>
    <row r="89462" spans="18:18" x14ac:dyDescent="0.25">
      <c r="R89462" s="61" t="str">
        <f>IFERROR(VLOOKUP(P89462&amp;""&amp;Q89462,#REF!,2,FALSE),"")</f>
        <v/>
      </c>
    </row>
    <row r="89463" spans="18:18" x14ac:dyDescent="0.25">
      <c r="R89463" s="61" t="str">
        <f>IFERROR(VLOOKUP(P89463&amp;""&amp;Q89463,#REF!,2,FALSE),"")</f>
        <v/>
      </c>
    </row>
    <row r="89464" spans="18:18" x14ac:dyDescent="0.25">
      <c r="R89464" s="61" t="str">
        <f>IFERROR(VLOOKUP(P89464&amp;""&amp;Q89464,#REF!,2,FALSE),"")</f>
        <v/>
      </c>
    </row>
    <row r="89465" spans="18:18" x14ac:dyDescent="0.25">
      <c r="R89465" s="61" t="str">
        <f>IFERROR(VLOOKUP(P89465&amp;""&amp;Q89465,#REF!,2,FALSE),"")</f>
        <v/>
      </c>
    </row>
    <row r="89466" spans="18:18" x14ac:dyDescent="0.25">
      <c r="R89466" s="61" t="str">
        <f>IFERROR(VLOOKUP(P89466&amp;""&amp;Q89466,#REF!,2,FALSE),"")</f>
        <v/>
      </c>
    </row>
    <row r="89467" spans="18:18" x14ac:dyDescent="0.25">
      <c r="R89467" s="61" t="str">
        <f>IFERROR(VLOOKUP(P89467&amp;""&amp;Q89467,#REF!,2,FALSE),"")</f>
        <v/>
      </c>
    </row>
    <row r="89468" spans="18:18" x14ac:dyDescent="0.25">
      <c r="R89468" s="61" t="str">
        <f>IFERROR(VLOOKUP(P89468&amp;""&amp;Q89468,#REF!,2,FALSE),"")</f>
        <v/>
      </c>
    </row>
    <row r="89469" spans="18:18" x14ac:dyDescent="0.25">
      <c r="R89469" s="61" t="str">
        <f>IFERROR(VLOOKUP(P89469&amp;""&amp;Q89469,#REF!,2,FALSE),"")</f>
        <v/>
      </c>
    </row>
    <row r="89470" spans="18:18" x14ac:dyDescent="0.25">
      <c r="R89470" s="61" t="str">
        <f>IFERROR(VLOOKUP(P89470&amp;""&amp;Q89470,#REF!,2,FALSE),"")</f>
        <v/>
      </c>
    </row>
    <row r="89471" spans="18:18" x14ac:dyDescent="0.25">
      <c r="R89471" s="61" t="str">
        <f>IFERROR(VLOOKUP(P89471&amp;""&amp;Q89471,#REF!,2,FALSE),"")</f>
        <v/>
      </c>
    </row>
    <row r="89472" spans="18:18" x14ac:dyDescent="0.25">
      <c r="R89472" s="61" t="str">
        <f>IFERROR(VLOOKUP(P89472&amp;""&amp;Q89472,#REF!,2,FALSE),"")</f>
        <v/>
      </c>
    </row>
    <row r="89473" spans="18:18" x14ac:dyDescent="0.25">
      <c r="R89473" s="61" t="str">
        <f>IFERROR(VLOOKUP(P89473&amp;""&amp;Q89473,#REF!,2,FALSE),"")</f>
        <v/>
      </c>
    </row>
    <row r="89474" spans="18:18" x14ac:dyDescent="0.25">
      <c r="R89474" s="61" t="str">
        <f>IFERROR(VLOOKUP(P89474&amp;""&amp;Q89474,#REF!,2,FALSE),"")</f>
        <v/>
      </c>
    </row>
    <row r="89475" spans="18:18" x14ac:dyDescent="0.25">
      <c r="R89475" s="61" t="str">
        <f>IFERROR(VLOOKUP(P89475&amp;""&amp;Q89475,#REF!,2,FALSE),"")</f>
        <v/>
      </c>
    </row>
    <row r="89476" spans="18:18" x14ac:dyDescent="0.25">
      <c r="R89476" s="61" t="str">
        <f>IFERROR(VLOOKUP(P89476&amp;""&amp;Q89476,#REF!,2,FALSE),"")</f>
        <v/>
      </c>
    </row>
    <row r="89477" spans="18:18" x14ac:dyDescent="0.25">
      <c r="R89477" s="61" t="str">
        <f>IFERROR(VLOOKUP(P89477&amp;""&amp;Q89477,#REF!,2,FALSE),"")</f>
        <v/>
      </c>
    </row>
    <row r="89478" spans="18:18" x14ac:dyDescent="0.25">
      <c r="R89478" s="61" t="str">
        <f>IFERROR(VLOOKUP(P89478&amp;""&amp;Q89478,#REF!,2,FALSE),"")</f>
        <v/>
      </c>
    </row>
    <row r="89479" spans="18:18" x14ac:dyDescent="0.25">
      <c r="R89479" s="61" t="str">
        <f>IFERROR(VLOOKUP(P89479&amp;""&amp;Q89479,#REF!,2,FALSE),"")</f>
        <v/>
      </c>
    </row>
    <row r="89480" spans="18:18" x14ac:dyDescent="0.25">
      <c r="R89480" s="61" t="str">
        <f>IFERROR(VLOOKUP(P89480&amp;""&amp;Q89480,#REF!,2,FALSE),"")</f>
        <v/>
      </c>
    </row>
    <row r="89481" spans="18:18" x14ac:dyDescent="0.25">
      <c r="R89481" s="61" t="str">
        <f>IFERROR(VLOOKUP(P89481&amp;""&amp;Q89481,#REF!,2,FALSE),"")</f>
        <v/>
      </c>
    </row>
    <row r="89482" spans="18:18" x14ac:dyDescent="0.25">
      <c r="R89482" s="61" t="str">
        <f>IFERROR(VLOOKUP(P89482&amp;""&amp;Q89482,#REF!,2,FALSE),"")</f>
        <v/>
      </c>
    </row>
    <row r="89483" spans="18:18" x14ac:dyDescent="0.25">
      <c r="R89483" s="61" t="str">
        <f>IFERROR(VLOOKUP(P89483&amp;""&amp;Q89483,#REF!,2,FALSE),"")</f>
        <v/>
      </c>
    </row>
    <row r="89484" spans="18:18" x14ac:dyDescent="0.25">
      <c r="R89484" s="61" t="str">
        <f>IFERROR(VLOOKUP(P89484&amp;""&amp;Q89484,#REF!,2,FALSE),"")</f>
        <v/>
      </c>
    </row>
    <row r="89485" spans="18:18" x14ac:dyDescent="0.25">
      <c r="R89485" s="61" t="str">
        <f>IFERROR(VLOOKUP(P89485&amp;""&amp;Q89485,#REF!,2,FALSE),"")</f>
        <v/>
      </c>
    </row>
    <row r="89486" spans="18:18" x14ac:dyDescent="0.25">
      <c r="R89486" s="61" t="str">
        <f>IFERROR(VLOOKUP(P89486&amp;""&amp;Q89486,#REF!,2,FALSE),"")</f>
        <v/>
      </c>
    </row>
    <row r="89487" spans="18:18" x14ac:dyDescent="0.25">
      <c r="R89487" s="61" t="str">
        <f>IFERROR(VLOOKUP(P89487&amp;""&amp;Q89487,#REF!,2,FALSE),"")</f>
        <v/>
      </c>
    </row>
    <row r="89488" spans="18:18" x14ac:dyDescent="0.25">
      <c r="R89488" s="61" t="str">
        <f>IFERROR(VLOOKUP(P89488&amp;""&amp;Q89488,#REF!,2,FALSE),"")</f>
        <v/>
      </c>
    </row>
    <row r="89489" spans="18:18" x14ac:dyDescent="0.25">
      <c r="R89489" s="61" t="str">
        <f>IFERROR(VLOOKUP(P89489&amp;""&amp;Q89489,#REF!,2,FALSE),"")</f>
        <v/>
      </c>
    </row>
    <row r="89490" spans="18:18" x14ac:dyDescent="0.25">
      <c r="R89490" s="61" t="str">
        <f>IFERROR(VLOOKUP(P89490&amp;""&amp;Q89490,#REF!,2,FALSE),"")</f>
        <v/>
      </c>
    </row>
    <row r="89491" spans="18:18" x14ac:dyDescent="0.25">
      <c r="R89491" s="61" t="str">
        <f>IFERROR(VLOOKUP(P89491&amp;""&amp;Q89491,#REF!,2,FALSE),"")</f>
        <v/>
      </c>
    </row>
    <row r="89492" spans="18:18" x14ac:dyDescent="0.25">
      <c r="R89492" s="61" t="str">
        <f>IFERROR(VLOOKUP(P89492&amp;""&amp;Q89492,#REF!,2,FALSE),"")</f>
        <v/>
      </c>
    </row>
    <row r="89493" spans="18:18" x14ac:dyDescent="0.25">
      <c r="R89493" s="61" t="str">
        <f>IFERROR(VLOOKUP(P89493&amp;""&amp;Q89493,#REF!,2,FALSE),"")</f>
        <v/>
      </c>
    </row>
    <row r="89494" spans="18:18" x14ac:dyDescent="0.25">
      <c r="R89494" s="61" t="str">
        <f>IFERROR(VLOOKUP(P89494&amp;""&amp;Q89494,#REF!,2,FALSE),"")</f>
        <v/>
      </c>
    </row>
    <row r="89495" spans="18:18" x14ac:dyDescent="0.25">
      <c r="R89495" s="61" t="str">
        <f>IFERROR(VLOOKUP(P89495&amp;""&amp;Q89495,#REF!,2,FALSE),"")</f>
        <v/>
      </c>
    </row>
    <row r="89496" spans="18:18" x14ac:dyDescent="0.25">
      <c r="R89496" s="61" t="str">
        <f>IFERROR(VLOOKUP(P89496&amp;""&amp;Q89496,#REF!,2,FALSE),"")</f>
        <v/>
      </c>
    </row>
    <row r="89497" spans="18:18" x14ac:dyDescent="0.25">
      <c r="R89497" s="61" t="str">
        <f>IFERROR(VLOOKUP(P89497&amp;""&amp;Q89497,#REF!,2,FALSE),"")</f>
        <v/>
      </c>
    </row>
    <row r="89498" spans="18:18" x14ac:dyDescent="0.25">
      <c r="R89498" s="61" t="str">
        <f>IFERROR(VLOOKUP(P89498&amp;""&amp;Q89498,#REF!,2,FALSE),"")</f>
        <v/>
      </c>
    </row>
    <row r="89499" spans="18:18" x14ac:dyDescent="0.25">
      <c r="R89499" s="61" t="str">
        <f>IFERROR(VLOOKUP(P89499&amp;""&amp;Q89499,#REF!,2,FALSE),"")</f>
        <v/>
      </c>
    </row>
    <row r="89500" spans="18:18" x14ac:dyDescent="0.25">
      <c r="R89500" s="61" t="str">
        <f>IFERROR(VLOOKUP(P89500&amp;""&amp;Q89500,#REF!,2,FALSE),"")</f>
        <v/>
      </c>
    </row>
    <row r="89501" spans="18:18" x14ac:dyDescent="0.25">
      <c r="R89501" s="61" t="str">
        <f>IFERROR(VLOOKUP(P89501&amp;""&amp;Q89501,#REF!,2,FALSE),"")</f>
        <v/>
      </c>
    </row>
    <row r="89502" spans="18:18" x14ac:dyDescent="0.25">
      <c r="R89502" s="61" t="str">
        <f>IFERROR(VLOOKUP(P89502&amp;""&amp;Q89502,#REF!,2,FALSE),"")</f>
        <v/>
      </c>
    </row>
    <row r="89503" spans="18:18" x14ac:dyDescent="0.25">
      <c r="R89503" s="61" t="str">
        <f>IFERROR(VLOOKUP(P89503&amp;""&amp;Q89503,#REF!,2,FALSE),"")</f>
        <v/>
      </c>
    </row>
    <row r="89504" spans="18:18" x14ac:dyDescent="0.25">
      <c r="R89504" s="61" t="str">
        <f>IFERROR(VLOOKUP(P89504&amp;""&amp;Q89504,#REF!,2,FALSE),"")</f>
        <v/>
      </c>
    </row>
    <row r="89505" spans="18:18" x14ac:dyDescent="0.25">
      <c r="R89505" s="61" t="str">
        <f>IFERROR(VLOOKUP(P89505&amp;""&amp;Q89505,#REF!,2,FALSE),"")</f>
        <v/>
      </c>
    </row>
    <row r="89506" spans="18:18" x14ac:dyDescent="0.25">
      <c r="R89506" s="61" t="str">
        <f>IFERROR(VLOOKUP(P89506&amp;""&amp;Q89506,#REF!,2,FALSE),"")</f>
        <v/>
      </c>
    </row>
    <row r="89507" spans="18:18" x14ac:dyDescent="0.25">
      <c r="R89507" s="61" t="str">
        <f>IFERROR(VLOOKUP(P89507&amp;""&amp;Q89507,#REF!,2,FALSE),"")</f>
        <v/>
      </c>
    </row>
    <row r="89508" spans="18:18" x14ac:dyDescent="0.25">
      <c r="R89508" s="61" t="str">
        <f>IFERROR(VLOOKUP(P89508&amp;""&amp;Q89508,#REF!,2,FALSE),"")</f>
        <v/>
      </c>
    </row>
    <row r="89509" spans="18:18" x14ac:dyDescent="0.25">
      <c r="R89509" s="61" t="str">
        <f>IFERROR(VLOOKUP(P89509&amp;""&amp;Q89509,#REF!,2,FALSE),"")</f>
        <v/>
      </c>
    </row>
    <row r="89510" spans="18:18" x14ac:dyDescent="0.25">
      <c r="R89510" s="61" t="str">
        <f>IFERROR(VLOOKUP(P89510&amp;""&amp;Q89510,#REF!,2,FALSE),"")</f>
        <v/>
      </c>
    </row>
    <row r="89511" spans="18:18" x14ac:dyDescent="0.25">
      <c r="R89511" s="61" t="str">
        <f>IFERROR(VLOOKUP(P89511&amp;""&amp;Q89511,#REF!,2,FALSE),"")</f>
        <v/>
      </c>
    </row>
    <row r="89512" spans="18:18" x14ac:dyDescent="0.25">
      <c r="R89512" s="61" t="str">
        <f>IFERROR(VLOOKUP(P89512&amp;""&amp;Q89512,#REF!,2,FALSE),"")</f>
        <v/>
      </c>
    </row>
    <row r="89513" spans="18:18" x14ac:dyDescent="0.25">
      <c r="R89513" s="61" t="str">
        <f>IFERROR(VLOOKUP(P89513&amp;""&amp;Q89513,#REF!,2,FALSE),"")</f>
        <v/>
      </c>
    </row>
    <row r="89514" spans="18:18" x14ac:dyDescent="0.25">
      <c r="R89514" s="61" t="str">
        <f>IFERROR(VLOOKUP(P89514&amp;""&amp;Q89514,#REF!,2,FALSE),"")</f>
        <v/>
      </c>
    </row>
    <row r="89515" spans="18:18" x14ac:dyDescent="0.25">
      <c r="R89515" s="61" t="str">
        <f>IFERROR(VLOOKUP(P89515&amp;""&amp;Q89515,#REF!,2,FALSE),"")</f>
        <v/>
      </c>
    </row>
    <row r="89516" spans="18:18" x14ac:dyDescent="0.25">
      <c r="R89516" s="61" t="str">
        <f>IFERROR(VLOOKUP(P89516&amp;""&amp;Q89516,#REF!,2,FALSE),"")</f>
        <v/>
      </c>
    </row>
    <row r="89517" spans="18:18" x14ac:dyDescent="0.25">
      <c r="R89517" s="61" t="str">
        <f>IFERROR(VLOOKUP(P89517&amp;""&amp;Q89517,#REF!,2,FALSE),"")</f>
        <v/>
      </c>
    </row>
    <row r="89518" spans="18:18" x14ac:dyDescent="0.25">
      <c r="R89518" s="61" t="str">
        <f>IFERROR(VLOOKUP(P89518&amp;""&amp;Q89518,#REF!,2,FALSE),"")</f>
        <v/>
      </c>
    </row>
    <row r="89519" spans="18:18" x14ac:dyDescent="0.25">
      <c r="R89519" s="61" t="str">
        <f>IFERROR(VLOOKUP(P89519&amp;""&amp;Q89519,#REF!,2,FALSE),"")</f>
        <v/>
      </c>
    </row>
    <row r="89520" spans="18:18" x14ac:dyDescent="0.25">
      <c r="R89520" s="61" t="str">
        <f>IFERROR(VLOOKUP(P89520&amp;""&amp;Q89520,#REF!,2,FALSE),"")</f>
        <v/>
      </c>
    </row>
    <row r="89521" spans="18:18" x14ac:dyDescent="0.25">
      <c r="R89521" s="61" t="str">
        <f>IFERROR(VLOOKUP(P89521&amp;""&amp;Q89521,#REF!,2,FALSE),"")</f>
        <v/>
      </c>
    </row>
    <row r="89522" spans="18:18" x14ac:dyDescent="0.25">
      <c r="R89522" s="61" t="str">
        <f>IFERROR(VLOOKUP(P89522&amp;""&amp;Q89522,#REF!,2,FALSE),"")</f>
        <v/>
      </c>
    </row>
    <row r="89523" spans="18:18" x14ac:dyDescent="0.25">
      <c r="R89523" s="61" t="str">
        <f>IFERROR(VLOOKUP(P89523&amp;""&amp;Q89523,#REF!,2,FALSE),"")</f>
        <v/>
      </c>
    </row>
    <row r="89524" spans="18:18" x14ac:dyDescent="0.25">
      <c r="R89524" s="61" t="str">
        <f>IFERROR(VLOOKUP(P89524&amp;""&amp;Q89524,#REF!,2,FALSE),"")</f>
        <v/>
      </c>
    </row>
    <row r="89525" spans="18:18" x14ac:dyDescent="0.25">
      <c r="R89525" s="61" t="str">
        <f>IFERROR(VLOOKUP(P89525&amp;""&amp;Q89525,#REF!,2,FALSE),"")</f>
        <v/>
      </c>
    </row>
    <row r="89526" spans="18:18" x14ac:dyDescent="0.25">
      <c r="R89526" s="61" t="str">
        <f>IFERROR(VLOOKUP(P89526&amp;""&amp;Q89526,#REF!,2,FALSE),"")</f>
        <v/>
      </c>
    </row>
    <row r="89527" spans="18:18" x14ac:dyDescent="0.25">
      <c r="R89527" s="61" t="str">
        <f>IFERROR(VLOOKUP(P89527&amp;""&amp;Q89527,#REF!,2,FALSE),"")</f>
        <v/>
      </c>
    </row>
    <row r="89528" spans="18:18" x14ac:dyDescent="0.25">
      <c r="R89528" s="61" t="str">
        <f>IFERROR(VLOOKUP(P89528&amp;""&amp;Q89528,#REF!,2,FALSE),"")</f>
        <v/>
      </c>
    </row>
    <row r="89529" spans="18:18" x14ac:dyDescent="0.25">
      <c r="R89529" s="61" t="str">
        <f>IFERROR(VLOOKUP(P89529&amp;""&amp;Q89529,#REF!,2,FALSE),"")</f>
        <v/>
      </c>
    </row>
    <row r="89530" spans="18:18" x14ac:dyDescent="0.25">
      <c r="R89530" s="61" t="str">
        <f>IFERROR(VLOOKUP(P89530&amp;""&amp;Q89530,#REF!,2,FALSE),"")</f>
        <v/>
      </c>
    </row>
    <row r="89531" spans="18:18" x14ac:dyDescent="0.25">
      <c r="R89531" s="61" t="str">
        <f>IFERROR(VLOOKUP(P89531&amp;""&amp;Q89531,#REF!,2,FALSE),"")</f>
        <v/>
      </c>
    </row>
    <row r="89532" spans="18:18" x14ac:dyDescent="0.25">
      <c r="R89532" s="61" t="str">
        <f>IFERROR(VLOOKUP(P89532&amp;""&amp;Q89532,#REF!,2,FALSE),"")</f>
        <v/>
      </c>
    </row>
    <row r="89533" spans="18:18" x14ac:dyDescent="0.25">
      <c r="R89533" s="61" t="str">
        <f>IFERROR(VLOOKUP(P89533&amp;""&amp;Q89533,#REF!,2,FALSE),"")</f>
        <v/>
      </c>
    </row>
    <row r="89534" spans="18:18" x14ac:dyDescent="0.25">
      <c r="R89534" s="61" t="str">
        <f>IFERROR(VLOOKUP(P89534&amp;""&amp;Q89534,#REF!,2,FALSE),"")</f>
        <v/>
      </c>
    </row>
    <row r="89535" spans="18:18" x14ac:dyDescent="0.25">
      <c r="R89535" s="61" t="str">
        <f>IFERROR(VLOOKUP(P89535&amp;""&amp;Q89535,#REF!,2,FALSE),"")</f>
        <v/>
      </c>
    </row>
    <row r="89536" spans="18:18" x14ac:dyDescent="0.25">
      <c r="R89536" s="61" t="str">
        <f>IFERROR(VLOOKUP(P89536&amp;""&amp;Q89536,#REF!,2,FALSE),"")</f>
        <v/>
      </c>
    </row>
    <row r="89537" spans="18:18" x14ac:dyDescent="0.25">
      <c r="R89537" s="61" t="str">
        <f>IFERROR(VLOOKUP(P89537&amp;""&amp;Q89537,#REF!,2,FALSE),"")</f>
        <v/>
      </c>
    </row>
    <row r="89538" spans="18:18" x14ac:dyDescent="0.25">
      <c r="R89538" s="61" t="str">
        <f>IFERROR(VLOOKUP(P89538&amp;""&amp;Q89538,#REF!,2,FALSE),"")</f>
        <v/>
      </c>
    </row>
    <row r="89539" spans="18:18" x14ac:dyDescent="0.25">
      <c r="R89539" s="61" t="str">
        <f>IFERROR(VLOOKUP(P89539&amp;""&amp;Q89539,#REF!,2,FALSE),"")</f>
        <v/>
      </c>
    </row>
    <row r="89540" spans="18:18" x14ac:dyDescent="0.25">
      <c r="R89540" s="61" t="str">
        <f>IFERROR(VLOOKUP(P89540&amp;""&amp;Q89540,#REF!,2,FALSE),"")</f>
        <v/>
      </c>
    </row>
    <row r="89541" spans="18:18" x14ac:dyDescent="0.25">
      <c r="R89541" s="61" t="str">
        <f>IFERROR(VLOOKUP(P89541&amp;""&amp;Q89541,#REF!,2,FALSE),"")</f>
        <v/>
      </c>
    </row>
    <row r="89542" spans="18:18" x14ac:dyDescent="0.25">
      <c r="R89542" s="61" t="str">
        <f>IFERROR(VLOOKUP(P89542&amp;""&amp;Q89542,#REF!,2,FALSE),"")</f>
        <v/>
      </c>
    </row>
    <row r="89543" spans="18:18" x14ac:dyDescent="0.25">
      <c r="R89543" s="61" t="str">
        <f>IFERROR(VLOOKUP(P89543&amp;""&amp;Q89543,#REF!,2,FALSE),"")</f>
        <v/>
      </c>
    </row>
    <row r="89544" spans="18:18" x14ac:dyDescent="0.25">
      <c r="R89544" s="61" t="str">
        <f>IFERROR(VLOOKUP(P89544&amp;""&amp;Q89544,#REF!,2,FALSE),"")</f>
        <v/>
      </c>
    </row>
    <row r="89545" spans="18:18" x14ac:dyDescent="0.25">
      <c r="R89545" s="61" t="str">
        <f>IFERROR(VLOOKUP(P89545&amp;""&amp;Q89545,#REF!,2,FALSE),"")</f>
        <v/>
      </c>
    </row>
    <row r="89546" spans="18:18" x14ac:dyDescent="0.25">
      <c r="R89546" s="61" t="str">
        <f>IFERROR(VLOOKUP(P89546&amp;""&amp;Q89546,#REF!,2,FALSE),"")</f>
        <v/>
      </c>
    </row>
    <row r="89547" spans="18:18" x14ac:dyDescent="0.25">
      <c r="R89547" s="61" t="str">
        <f>IFERROR(VLOOKUP(P89547&amp;""&amp;Q89547,#REF!,2,FALSE),"")</f>
        <v/>
      </c>
    </row>
    <row r="89548" spans="18:18" x14ac:dyDescent="0.25">
      <c r="R89548" s="61" t="str">
        <f>IFERROR(VLOOKUP(P89548&amp;""&amp;Q89548,#REF!,2,FALSE),"")</f>
        <v/>
      </c>
    </row>
    <row r="89549" spans="18:18" x14ac:dyDescent="0.25">
      <c r="R89549" s="61" t="str">
        <f>IFERROR(VLOOKUP(P89549&amp;""&amp;Q89549,#REF!,2,FALSE),"")</f>
        <v/>
      </c>
    </row>
    <row r="89550" spans="18:18" x14ac:dyDescent="0.25">
      <c r="R89550" s="61" t="str">
        <f>IFERROR(VLOOKUP(P89550&amp;""&amp;Q89550,#REF!,2,FALSE),"")</f>
        <v/>
      </c>
    </row>
    <row r="89551" spans="18:18" x14ac:dyDescent="0.25">
      <c r="R89551" s="61" t="str">
        <f>IFERROR(VLOOKUP(P89551&amp;""&amp;Q89551,#REF!,2,FALSE),"")</f>
        <v/>
      </c>
    </row>
    <row r="89552" spans="18:18" x14ac:dyDescent="0.25">
      <c r="R89552" s="61" t="str">
        <f>IFERROR(VLOOKUP(P89552&amp;""&amp;Q89552,#REF!,2,FALSE),"")</f>
        <v/>
      </c>
    </row>
    <row r="89553" spans="18:18" x14ac:dyDescent="0.25">
      <c r="R89553" s="61" t="str">
        <f>IFERROR(VLOOKUP(P89553&amp;""&amp;Q89553,#REF!,2,FALSE),"")</f>
        <v/>
      </c>
    </row>
    <row r="89554" spans="18:18" x14ac:dyDescent="0.25">
      <c r="R89554" s="61" t="str">
        <f>IFERROR(VLOOKUP(P89554&amp;""&amp;Q89554,#REF!,2,FALSE),"")</f>
        <v/>
      </c>
    </row>
    <row r="89555" spans="18:18" x14ac:dyDescent="0.25">
      <c r="R89555" s="61" t="str">
        <f>IFERROR(VLOOKUP(P89555&amp;""&amp;Q89555,#REF!,2,FALSE),"")</f>
        <v/>
      </c>
    </row>
    <row r="89556" spans="18:18" x14ac:dyDescent="0.25">
      <c r="R89556" s="61" t="str">
        <f>IFERROR(VLOOKUP(P89556&amp;""&amp;Q89556,#REF!,2,FALSE),"")</f>
        <v/>
      </c>
    </row>
    <row r="89557" spans="18:18" x14ac:dyDescent="0.25">
      <c r="R89557" s="61" t="str">
        <f>IFERROR(VLOOKUP(P89557&amp;""&amp;Q89557,#REF!,2,FALSE),"")</f>
        <v/>
      </c>
    </row>
    <row r="89558" spans="18:18" x14ac:dyDescent="0.25">
      <c r="R89558" s="61" t="str">
        <f>IFERROR(VLOOKUP(P89558&amp;""&amp;Q89558,#REF!,2,FALSE),"")</f>
        <v/>
      </c>
    </row>
    <row r="89559" spans="18:18" x14ac:dyDescent="0.25">
      <c r="R89559" s="61" t="str">
        <f>IFERROR(VLOOKUP(P89559&amp;""&amp;Q89559,#REF!,2,FALSE),"")</f>
        <v/>
      </c>
    </row>
    <row r="89560" spans="18:18" x14ac:dyDescent="0.25">
      <c r="R89560" s="61" t="str">
        <f>IFERROR(VLOOKUP(P89560&amp;""&amp;Q89560,#REF!,2,FALSE),"")</f>
        <v/>
      </c>
    </row>
    <row r="89561" spans="18:18" x14ac:dyDescent="0.25">
      <c r="R89561" s="61" t="str">
        <f>IFERROR(VLOOKUP(P89561&amp;""&amp;Q89561,#REF!,2,FALSE),"")</f>
        <v/>
      </c>
    </row>
    <row r="89562" spans="18:18" x14ac:dyDescent="0.25">
      <c r="R89562" s="61" t="str">
        <f>IFERROR(VLOOKUP(P89562&amp;""&amp;Q89562,#REF!,2,FALSE),"")</f>
        <v/>
      </c>
    </row>
    <row r="89563" spans="18:18" x14ac:dyDescent="0.25">
      <c r="R89563" s="61" t="str">
        <f>IFERROR(VLOOKUP(P89563&amp;""&amp;Q89563,#REF!,2,FALSE),"")</f>
        <v/>
      </c>
    </row>
    <row r="89564" spans="18:18" x14ac:dyDescent="0.25">
      <c r="R89564" s="61" t="str">
        <f>IFERROR(VLOOKUP(P89564&amp;""&amp;Q89564,#REF!,2,FALSE),"")</f>
        <v/>
      </c>
    </row>
    <row r="89565" spans="18:18" x14ac:dyDescent="0.25">
      <c r="R89565" s="61" t="str">
        <f>IFERROR(VLOOKUP(P89565&amp;""&amp;Q89565,#REF!,2,FALSE),"")</f>
        <v/>
      </c>
    </row>
    <row r="89566" spans="18:18" x14ac:dyDescent="0.25">
      <c r="R89566" s="61" t="str">
        <f>IFERROR(VLOOKUP(P89566&amp;""&amp;Q89566,#REF!,2,FALSE),"")</f>
        <v/>
      </c>
    </row>
    <row r="89567" spans="18:18" x14ac:dyDescent="0.25">
      <c r="R89567" s="61" t="str">
        <f>IFERROR(VLOOKUP(P89567&amp;""&amp;Q89567,#REF!,2,FALSE),"")</f>
        <v/>
      </c>
    </row>
    <row r="89568" spans="18:18" x14ac:dyDescent="0.25">
      <c r="R89568" s="61" t="str">
        <f>IFERROR(VLOOKUP(P89568&amp;""&amp;Q89568,#REF!,2,FALSE),"")</f>
        <v/>
      </c>
    </row>
    <row r="89569" spans="18:18" x14ac:dyDescent="0.25">
      <c r="R89569" s="61" t="str">
        <f>IFERROR(VLOOKUP(P89569&amp;""&amp;Q89569,#REF!,2,FALSE),"")</f>
        <v/>
      </c>
    </row>
    <row r="89570" spans="18:18" x14ac:dyDescent="0.25">
      <c r="R89570" s="61" t="str">
        <f>IFERROR(VLOOKUP(P89570&amp;""&amp;Q89570,#REF!,2,FALSE),"")</f>
        <v/>
      </c>
    </row>
    <row r="89571" spans="18:18" x14ac:dyDescent="0.25">
      <c r="R89571" s="61" t="str">
        <f>IFERROR(VLOOKUP(P89571&amp;""&amp;Q89571,#REF!,2,FALSE),"")</f>
        <v/>
      </c>
    </row>
    <row r="89572" spans="18:18" x14ac:dyDescent="0.25">
      <c r="R89572" s="61" t="str">
        <f>IFERROR(VLOOKUP(P89572&amp;""&amp;Q89572,#REF!,2,FALSE),"")</f>
        <v/>
      </c>
    </row>
    <row r="89573" spans="18:18" x14ac:dyDescent="0.25">
      <c r="R89573" s="61" t="str">
        <f>IFERROR(VLOOKUP(P89573&amp;""&amp;Q89573,#REF!,2,FALSE),"")</f>
        <v/>
      </c>
    </row>
    <row r="89574" spans="18:18" x14ac:dyDescent="0.25">
      <c r="R89574" s="61" t="str">
        <f>IFERROR(VLOOKUP(P89574&amp;""&amp;Q89574,#REF!,2,FALSE),"")</f>
        <v/>
      </c>
    </row>
    <row r="89575" spans="18:18" x14ac:dyDescent="0.25">
      <c r="R89575" s="61" t="str">
        <f>IFERROR(VLOOKUP(P89575&amp;""&amp;Q89575,#REF!,2,FALSE),"")</f>
        <v/>
      </c>
    </row>
    <row r="89576" spans="18:18" x14ac:dyDescent="0.25">
      <c r="R89576" s="61" t="str">
        <f>IFERROR(VLOOKUP(P89576&amp;""&amp;Q89576,#REF!,2,FALSE),"")</f>
        <v/>
      </c>
    </row>
    <row r="89577" spans="18:18" x14ac:dyDescent="0.25">
      <c r="R89577" s="61" t="str">
        <f>IFERROR(VLOOKUP(P89577&amp;""&amp;Q89577,#REF!,2,FALSE),"")</f>
        <v/>
      </c>
    </row>
    <row r="89578" spans="18:18" x14ac:dyDescent="0.25">
      <c r="R89578" s="61" t="str">
        <f>IFERROR(VLOOKUP(P89578&amp;""&amp;Q89578,#REF!,2,FALSE),"")</f>
        <v/>
      </c>
    </row>
    <row r="89579" spans="18:18" x14ac:dyDescent="0.25">
      <c r="R89579" s="61" t="str">
        <f>IFERROR(VLOOKUP(P89579&amp;""&amp;Q89579,#REF!,2,FALSE),"")</f>
        <v/>
      </c>
    </row>
    <row r="89580" spans="18:18" x14ac:dyDescent="0.25">
      <c r="R89580" s="61" t="str">
        <f>IFERROR(VLOOKUP(P89580&amp;""&amp;Q89580,#REF!,2,FALSE),"")</f>
        <v/>
      </c>
    </row>
    <row r="89581" spans="18:18" x14ac:dyDescent="0.25">
      <c r="R89581" s="61" t="str">
        <f>IFERROR(VLOOKUP(P89581&amp;""&amp;Q89581,#REF!,2,FALSE),"")</f>
        <v/>
      </c>
    </row>
    <row r="89582" spans="18:18" x14ac:dyDescent="0.25">
      <c r="R89582" s="61" t="str">
        <f>IFERROR(VLOOKUP(P89582&amp;""&amp;Q89582,#REF!,2,FALSE),"")</f>
        <v/>
      </c>
    </row>
    <row r="89583" spans="18:18" x14ac:dyDescent="0.25">
      <c r="R89583" s="61" t="str">
        <f>IFERROR(VLOOKUP(P89583&amp;""&amp;Q89583,#REF!,2,FALSE),"")</f>
        <v/>
      </c>
    </row>
    <row r="89584" spans="18:18" x14ac:dyDescent="0.25">
      <c r="R89584" s="61" t="str">
        <f>IFERROR(VLOOKUP(P89584&amp;""&amp;Q89584,#REF!,2,FALSE),"")</f>
        <v/>
      </c>
    </row>
    <row r="89585" spans="18:18" x14ac:dyDescent="0.25">
      <c r="R89585" s="61" t="str">
        <f>IFERROR(VLOOKUP(P89585&amp;""&amp;Q89585,#REF!,2,FALSE),"")</f>
        <v/>
      </c>
    </row>
    <row r="89586" spans="18:18" x14ac:dyDescent="0.25">
      <c r="R89586" s="61" t="str">
        <f>IFERROR(VLOOKUP(P89586&amp;""&amp;Q89586,#REF!,2,FALSE),"")</f>
        <v/>
      </c>
    </row>
    <row r="89587" spans="18:18" x14ac:dyDescent="0.25">
      <c r="R89587" s="61" t="str">
        <f>IFERROR(VLOOKUP(P89587&amp;""&amp;Q89587,#REF!,2,FALSE),"")</f>
        <v/>
      </c>
    </row>
    <row r="89588" spans="18:18" x14ac:dyDescent="0.25">
      <c r="R89588" s="61" t="str">
        <f>IFERROR(VLOOKUP(P89588&amp;""&amp;Q89588,#REF!,2,FALSE),"")</f>
        <v/>
      </c>
    </row>
    <row r="89589" spans="18:18" x14ac:dyDescent="0.25">
      <c r="R89589" s="61" t="str">
        <f>IFERROR(VLOOKUP(P89589&amp;""&amp;Q89589,#REF!,2,FALSE),"")</f>
        <v/>
      </c>
    </row>
    <row r="89590" spans="18:18" x14ac:dyDescent="0.25">
      <c r="R89590" s="61" t="str">
        <f>IFERROR(VLOOKUP(P89590&amp;""&amp;Q89590,#REF!,2,FALSE),"")</f>
        <v/>
      </c>
    </row>
    <row r="89591" spans="18:18" x14ac:dyDescent="0.25">
      <c r="R89591" s="61" t="str">
        <f>IFERROR(VLOOKUP(P89591&amp;""&amp;Q89591,#REF!,2,FALSE),"")</f>
        <v/>
      </c>
    </row>
    <row r="89592" spans="18:18" x14ac:dyDescent="0.25">
      <c r="R89592" s="61" t="str">
        <f>IFERROR(VLOOKUP(P89592&amp;""&amp;Q89592,#REF!,2,FALSE),"")</f>
        <v/>
      </c>
    </row>
    <row r="89593" spans="18:18" x14ac:dyDescent="0.25">
      <c r="R89593" s="61" t="str">
        <f>IFERROR(VLOOKUP(P89593&amp;""&amp;Q89593,#REF!,2,FALSE),"")</f>
        <v/>
      </c>
    </row>
    <row r="89594" spans="18:18" x14ac:dyDescent="0.25">
      <c r="R89594" s="61" t="str">
        <f>IFERROR(VLOOKUP(P89594&amp;""&amp;Q89594,#REF!,2,FALSE),"")</f>
        <v/>
      </c>
    </row>
    <row r="89595" spans="18:18" x14ac:dyDescent="0.25">
      <c r="R89595" s="61" t="str">
        <f>IFERROR(VLOOKUP(P89595&amp;""&amp;Q89595,#REF!,2,FALSE),"")</f>
        <v/>
      </c>
    </row>
    <row r="89596" spans="18:18" x14ac:dyDescent="0.25">
      <c r="R89596" s="61" t="str">
        <f>IFERROR(VLOOKUP(P89596&amp;""&amp;Q89596,#REF!,2,FALSE),"")</f>
        <v/>
      </c>
    </row>
    <row r="89597" spans="18:18" x14ac:dyDescent="0.25">
      <c r="R89597" s="61" t="str">
        <f>IFERROR(VLOOKUP(P89597&amp;""&amp;Q89597,#REF!,2,FALSE),"")</f>
        <v/>
      </c>
    </row>
    <row r="89598" spans="18:18" x14ac:dyDescent="0.25">
      <c r="R89598" s="61" t="str">
        <f>IFERROR(VLOOKUP(P89598&amp;""&amp;Q89598,#REF!,2,FALSE),"")</f>
        <v/>
      </c>
    </row>
    <row r="89599" spans="18:18" x14ac:dyDescent="0.25">
      <c r="R89599" s="61" t="str">
        <f>IFERROR(VLOOKUP(P89599&amp;""&amp;Q89599,#REF!,2,FALSE),"")</f>
        <v/>
      </c>
    </row>
    <row r="89600" spans="18:18" x14ac:dyDescent="0.25">
      <c r="R89600" s="61" t="str">
        <f>IFERROR(VLOOKUP(P89600&amp;""&amp;Q89600,#REF!,2,FALSE),"")</f>
        <v/>
      </c>
    </row>
    <row r="89601" spans="18:18" x14ac:dyDescent="0.25">
      <c r="R89601" s="61" t="str">
        <f>IFERROR(VLOOKUP(P89601&amp;""&amp;Q89601,#REF!,2,FALSE),"")</f>
        <v/>
      </c>
    </row>
    <row r="89602" spans="18:18" x14ac:dyDescent="0.25">
      <c r="R89602" s="61" t="str">
        <f>IFERROR(VLOOKUP(P89602&amp;""&amp;Q89602,#REF!,2,FALSE),"")</f>
        <v/>
      </c>
    </row>
    <row r="89603" spans="18:18" x14ac:dyDescent="0.25">
      <c r="R89603" s="61" t="str">
        <f>IFERROR(VLOOKUP(P89603&amp;""&amp;Q89603,#REF!,2,FALSE),"")</f>
        <v/>
      </c>
    </row>
    <row r="89604" spans="18:18" x14ac:dyDescent="0.25">
      <c r="R89604" s="61" t="str">
        <f>IFERROR(VLOOKUP(P89604&amp;""&amp;Q89604,#REF!,2,FALSE),"")</f>
        <v/>
      </c>
    </row>
    <row r="89605" spans="18:18" x14ac:dyDescent="0.25">
      <c r="R89605" s="61" t="str">
        <f>IFERROR(VLOOKUP(P89605&amp;""&amp;Q89605,#REF!,2,FALSE),"")</f>
        <v/>
      </c>
    </row>
    <row r="89606" spans="18:18" x14ac:dyDescent="0.25">
      <c r="R89606" s="61" t="str">
        <f>IFERROR(VLOOKUP(P89606&amp;""&amp;Q89606,#REF!,2,FALSE),"")</f>
        <v/>
      </c>
    </row>
    <row r="89607" spans="18:18" x14ac:dyDescent="0.25">
      <c r="R89607" s="61" t="str">
        <f>IFERROR(VLOOKUP(P89607&amp;""&amp;Q89607,#REF!,2,FALSE),"")</f>
        <v/>
      </c>
    </row>
    <row r="89608" spans="18:18" x14ac:dyDescent="0.25">
      <c r="R89608" s="61" t="str">
        <f>IFERROR(VLOOKUP(P89608&amp;""&amp;Q89608,#REF!,2,FALSE),"")</f>
        <v/>
      </c>
    </row>
    <row r="89609" spans="18:18" x14ac:dyDescent="0.25">
      <c r="R89609" s="61" t="str">
        <f>IFERROR(VLOOKUP(P89609&amp;""&amp;Q89609,#REF!,2,FALSE),"")</f>
        <v/>
      </c>
    </row>
    <row r="89610" spans="18:18" x14ac:dyDescent="0.25">
      <c r="R89610" s="61" t="str">
        <f>IFERROR(VLOOKUP(P89610&amp;""&amp;Q89610,#REF!,2,FALSE),"")</f>
        <v/>
      </c>
    </row>
    <row r="89611" spans="18:18" x14ac:dyDescent="0.25">
      <c r="R89611" s="61" t="str">
        <f>IFERROR(VLOOKUP(P89611&amp;""&amp;Q89611,#REF!,2,FALSE),"")</f>
        <v/>
      </c>
    </row>
    <row r="89612" spans="18:18" x14ac:dyDescent="0.25">
      <c r="R89612" s="61" t="str">
        <f>IFERROR(VLOOKUP(P89612&amp;""&amp;Q89612,#REF!,2,FALSE),"")</f>
        <v/>
      </c>
    </row>
    <row r="89613" spans="18:18" x14ac:dyDescent="0.25">
      <c r="R89613" s="61" t="str">
        <f>IFERROR(VLOOKUP(P89613&amp;""&amp;Q89613,#REF!,2,FALSE),"")</f>
        <v/>
      </c>
    </row>
    <row r="89614" spans="18:18" x14ac:dyDescent="0.25">
      <c r="R89614" s="61" t="str">
        <f>IFERROR(VLOOKUP(P89614&amp;""&amp;Q89614,#REF!,2,FALSE),"")</f>
        <v/>
      </c>
    </row>
    <row r="89615" spans="18:18" x14ac:dyDescent="0.25">
      <c r="R89615" s="61" t="str">
        <f>IFERROR(VLOOKUP(P89615&amp;""&amp;Q89615,#REF!,2,FALSE),"")</f>
        <v/>
      </c>
    </row>
    <row r="89616" spans="18:18" x14ac:dyDescent="0.25">
      <c r="R89616" s="61" t="str">
        <f>IFERROR(VLOOKUP(P89616&amp;""&amp;Q89616,#REF!,2,FALSE),"")</f>
        <v/>
      </c>
    </row>
    <row r="89617" spans="18:18" x14ac:dyDescent="0.25">
      <c r="R89617" s="61" t="str">
        <f>IFERROR(VLOOKUP(P89617&amp;""&amp;Q89617,#REF!,2,FALSE),"")</f>
        <v/>
      </c>
    </row>
    <row r="89618" spans="18:18" x14ac:dyDescent="0.25">
      <c r="R89618" s="61" t="str">
        <f>IFERROR(VLOOKUP(P89618&amp;""&amp;Q89618,#REF!,2,FALSE),"")</f>
        <v/>
      </c>
    </row>
    <row r="89619" spans="18:18" x14ac:dyDescent="0.25">
      <c r="R89619" s="61" t="str">
        <f>IFERROR(VLOOKUP(P89619&amp;""&amp;Q89619,#REF!,2,FALSE),"")</f>
        <v/>
      </c>
    </row>
    <row r="89620" spans="18:18" x14ac:dyDescent="0.25">
      <c r="R89620" s="61" t="str">
        <f>IFERROR(VLOOKUP(P89620&amp;""&amp;Q89620,#REF!,2,FALSE),"")</f>
        <v/>
      </c>
    </row>
    <row r="89621" spans="18:18" x14ac:dyDescent="0.25">
      <c r="R89621" s="61" t="str">
        <f>IFERROR(VLOOKUP(P89621&amp;""&amp;Q89621,#REF!,2,FALSE),"")</f>
        <v/>
      </c>
    </row>
    <row r="89622" spans="18:18" x14ac:dyDescent="0.25">
      <c r="R89622" s="61" t="str">
        <f>IFERROR(VLOOKUP(P89622&amp;""&amp;Q89622,#REF!,2,FALSE),"")</f>
        <v/>
      </c>
    </row>
    <row r="89623" spans="18:18" x14ac:dyDescent="0.25">
      <c r="R89623" s="61" t="str">
        <f>IFERROR(VLOOKUP(P89623&amp;""&amp;Q89623,#REF!,2,FALSE),"")</f>
        <v/>
      </c>
    </row>
    <row r="89624" spans="18:18" x14ac:dyDescent="0.25">
      <c r="R89624" s="61" t="str">
        <f>IFERROR(VLOOKUP(P89624&amp;""&amp;Q89624,#REF!,2,FALSE),"")</f>
        <v/>
      </c>
    </row>
    <row r="89625" spans="18:18" x14ac:dyDescent="0.25">
      <c r="R89625" s="61" t="str">
        <f>IFERROR(VLOOKUP(P89625&amp;""&amp;Q89625,#REF!,2,FALSE),"")</f>
        <v/>
      </c>
    </row>
    <row r="89626" spans="18:18" x14ac:dyDescent="0.25">
      <c r="R89626" s="61" t="str">
        <f>IFERROR(VLOOKUP(P89626&amp;""&amp;Q89626,#REF!,2,FALSE),"")</f>
        <v/>
      </c>
    </row>
    <row r="89627" spans="18:18" x14ac:dyDescent="0.25">
      <c r="R89627" s="61" t="str">
        <f>IFERROR(VLOOKUP(P89627&amp;""&amp;Q89627,#REF!,2,FALSE),"")</f>
        <v/>
      </c>
    </row>
    <row r="89628" spans="18:18" x14ac:dyDescent="0.25">
      <c r="R89628" s="61" t="str">
        <f>IFERROR(VLOOKUP(P89628&amp;""&amp;Q89628,#REF!,2,FALSE),"")</f>
        <v/>
      </c>
    </row>
    <row r="89629" spans="18:18" x14ac:dyDescent="0.25">
      <c r="R89629" s="61" t="str">
        <f>IFERROR(VLOOKUP(P89629&amp;""&amp;Q89629,#REF!,2,FALSE),"")</f>
        <v/>
      </c>
    </row>
    <row r="89630" spans="18:18" x14ac:dyDescent="0.25">
      <c r="R89630" s="61" t="str">
        <f>IFERROR(VLOOKUP(P89630&amp;""&amp;Q89630,#REF!,2,FALSE),"")</f>
        <v/>
      </c>
    </row>
    <row r="89631" spans="18:18" x14ac:dyDescent="0.25">
      <c r="R89631" s="61" t="str">
        <f>IFERROR(VLOOKUP(P89631&amp;""&amp;Q89631,#REF!,2,FALSE),"")</f>
        <v/>
      </c>
    </row>
    <row r="89632" spans="18:18" x14ac:dyDescent="0.25">
      <c r="R89632" s="61" t="str">
        <f>IFERROR(VLOOKUP(P89632&amp;""&amp;Q89632,#REF!,2,FALSE),"")</f>
        <v/>
      </c>
    </row>
    <row r="89633" spans="18:18" x14ac:dyDescent="0.25">
      <c r="R89633" s="61" t="str">
        <f>IFERROR(VLOOKUP(P89633&amp;""&amp;Q89633,#REF!,2,FALSE),"")</f>
        <v/>
      </c>
    </row>
    <row r="89634" spans="18:18" x14ac:dyDescent="0.25">
      <c r="R89634" s="61" t="str">
        <f>IFERROR(VLOOKUP(P89634&amp;""&amp;Q89634,#REF!,2,FALSE),"")</f>
        <v/>
      </c>
    </row>
    <row r="89635" spans="18:18" x14ac:dyDescent="0.25">
      <c r="R89635" s="61" t="str">
        <f>IFERROR(VLOOKUP(P89635&amp;""&amp;Q89635,#REF!,2,FALSE),"")</f>
        <v/>
      </c>
    </row>
    <row r="89636" spans="18:18" x14ac:dyDescent="0.25">
      <c r="R89636" s="61" t="str">
        <f>IFERROR(VLOOKUP(P89636&amp;""&amp;Q89636,#REF!,2,FALSE),"")</f>
        <v/>
      </c>
    </row>
    <row r="89637" spans="18:18" x14ac:dyDescent="0.25">
      <c r="R89637" s="61" t="str">
        <f>IFERROR(VLOOKUP(P89637&amp;""&amp;Q89637,#REF!,2,FALSE),"")</f>
        <v/>
      </c>
    </row>
    <row r="89638" spans="18:18" x14ac:dyDescent="0.25">
      <c r="R89638" s="61" t="str">
        <f>IFERROR(VLOOKUP(P89638&amp;""&amp;Q89638,#REF!,2,FALSE),"")</f>
        <v/>
      </c>
    </row>
    <row r="89639" spans="18:18" x14ac:dyDescent="0.25">
      <c r="R89639" s="61" t="str">
        <f>IFERROR(VLOOKUP(P89639&amp;""&amp;Q89639,#REF!,2,FALSE),"")</f>
        <v/>
      </c>
    </row>
    <row r="89640" spans="18:18" x14ac:dyDescent="0.25">
      <c r="R89640" s="61" t="str">
        <f>IFERROR(VLOOKUP(P89640&amp;""&amp;Q89640,#REF!,2,FALSE),"")</f>
        <v/>
      </c>
    </row>
    <row r="89641" spans="18:18" x14ac:dyDescent="0.25">
      <c r="R89641" s="61" t="str">
        <f>IFERROR(VLOOKUP(P89641&amp;""&amp;Q89641,#REF!,2,FALSE),"")</f>
        <v/>
      </c>
    </row>
    <row r="89642" spans="18:18" x14ac:dyDescent="0.25">
      <c r="R89642" s="61" t="str">
        <f>IFERROR(VLOOKUP(P89642&amp;""&amp;Q89642,#REF!,2,FALSE),"")</f>
        <v/>
      </c>
    </row>
    <row r="89643" spans="18:18" x14ac:dyDescent="0.25">
      <c r="R89643" s="61" t="str">
        <f>IFERROR(VLOOKUP(P89643&amp;""&amp;Q89643,#REF!,2,FALSE),"")</f>
        <v/>
      </c>
    </row>
    <row r="89644" spans="18:18" x14ac:dyDescent="0.25">
      <c r="R89644" s="61" t="str">
        <f>IFERROR(VLOOKUP(P89644&amp;""&amp;Q89644,#REF!,2,FALSE),"")</f>
        <v/>
      </c>
    </row>
    <row r="89645" spans="18:18" x14ac:dyDescent="0.25">
      <c r="R89645" s="61" t="str">
        <f>IFERROR(VLOOKUP(P89645&amp;""&amp;Q89645,#REF!,2,FALSE),"")</f>
        <v/>
      </c>
    </row>
    <row r="89646" spans="18:18" x14ac:dyDescent="0.25">
      <c r="R89646" s="61" t="str">
        <f>IFERROR(VLOOKUP(P89646&amp;""&amp;Q89646,#REF!,2,FALSE),"")</f>
        <v/>
      </c>
    </row>
    <row r="89647" spans="18:18" x14ac:dyDescent="0.25">
      <c r="R89647" s="61" t="str">
        <f>IFERROR(VLOOKUP(P89647&amp;""&amp;Q89647,#REF!,2,FALSE),"")</f>
        <v/>
      </c>
    </row>
    <row r="89648" spans="18:18" x14ac:dyDescent="0.25">
      <c r="R89648" s="61" t="str">
        <f>IFERROR(VLOOKUP(P89648&amp;""&amp;Q89648,#REF!,2,FALSE),"")</f>
        <v/>
      </c>
    </row>
    <row r="89649" spans="18:18" x14ac:dyDescent="0.25">
      <c r="R89649" s="61" t="str">
        <f>IFERROR(VLOOKUP(P89649&amp;""&amp;Q89649,#REF!,2,FALSE),"")</f>
        <v/>
      </c>
    </row>
    <row r="89650" spans="18:18" x14ac:dyDescent="0.25">
      <c r="R89650" s="61" t="str">
        <f>IFERROR(VLOOKUP(P89650&amp;""&amp;Q89650,#REF!,2,FALSE),"")</f>
        <v/>
      </c>
    </row>
    <row r="89651" spans="18:18" x14ac:dyDescent="0.25">
      <c r="R89651" s="61" t="str">
        <f>IFERROR(VLOOKUP(P89651&amp;""&amp;Q89651,#REF!,2,FALSE),"")</f>
        <v/>
      </c>
    </row>
    <row r="89652" spans="18:18" x14ac:dyDescent="0.25">
      <c r="R89652" s="61" t="str">
        <f>IFERROR(VLOOKUP(P89652&amp;""&amp;Q89652,#REF!,2,FALSE),"")</f>
        <v/>
      </c>
    </row>
    <row r="89653" spans="18:18" x14ac:dyDescent="0.25">
      <c r="R89653" s="61" t="str">
        <f>IFERROR(VLOOKUP(P89653&amp;""&amp;Q89653,#REF!,2,FALSE),"")</f>
        <v/>
      </c>
    </row>
    <row r="89654" spans="18:18" x14ac:dyDescent="0.25">
      <c r="R89654" s="61" t="str">
        <f>IFERROR(VLOOKUP(P89654&amp;""&amp;Q89654,#REF!,2,FALSE),"")</f>
        <v/>
      </c>
    </row>
    <row r="89655" spans="18:18" x14ac:dyDescent="0.25">
      <c r="R89655" s="61" t="str">
        <f>IFERROR(VLOOKUP(P89655&amp;""&amp;Q89655,#REF!,2,FALSE),"")</f>
        <v/>
      </c>
    </row>
    <row r="89656" spans="18:18" x14ac:dyDescent="0.25">
      <c r="R89656" s="61" t="str">
        <f>IFERROR(VLOOKUP(P89656&amp;""&amp;Q89656,#REF!,2,FALSE),"")</f>
        <v/>
      </c>
    </row>
    <row r="89657" spans="18:18" x14ac:dyDescent="0.25">
      <c r="R89657" s="61" t="str">
        <f>IFERROR(VLOOKUP(P89657&amp;""&amp;Q89657,#REF!,2,FALSE),"")</f>
        <v/>
      </c>
    </row>
    <row r="89658" spans="18:18" x14ac:dyDescent="0.25">
      <c r="R89658" s="61" t="str">
        <f>IFERROR(VLOOKUP(P89658&amp;""&amp;Q89658,#REF!,2,FALSE),"")</f>
        <v/>
      </c>
    </row>
    <row r="89659" spans="18:18" x14ac:dyDescent="0.25">
      <c r="R89659" s="61" t="str">
        <f>IFERROR(VLOOKUP(P89659&amp;""&amp;Q89659,#REF!,2,FALSE),"")</f>
        <v/>
      </c>
    </row>
    <row r="89660" spans="18:18" x14ac:dyDescent="0.25">
      <c r="R89660" s="61" t="str">
        <f>IFERROR(VLOOKUP(P89660&amp;""&amp;Q89660,#REF!,2,FALSE),"")</f>
        <v/>
      </c>
    </row>
    <row r="89661" spans="18:18" x14ac:dyDescent="0.25">
      <c r="R89661" s="61" t="str">
        <f>IFERROR(VLOOKUP(P89661&amp;""&amp;Q89661,#REF!,2,FALSE),"")</f>
        <v/>
      </c>
    </row>
    <row r="89662" spans="18:18" x14ac:dyDescent="0.25">
      <c r="R89662" s="61" t="str">
        <f>IFERROR(VLOOKUP(P89662&amp;""&amp;Q89662,#REF!,2,FALSE),"")</f>
        <v/>
      </c>
    </row>
    <row r="89663" spans="18:18" x14ac:dyDescent="0.25">
      <c r="R89663" s="61" t="str">
        <f>IFERROR(VLOOKUP(P89663&amp;""&amp;Q89663,#REF!,2,FALSE),"")</f>
        <v/>
      </c>
    </row>
    <row r="89664" spans="18:18" x14ac:dyDescent="0.25">
      <c r="R89664" s="61" t="str">
        <f>IFERROR(VLOOKUP(P89664&amp;""&amp;Q89664,#REF!,2,FALSE),"")</f>
        <v/>
      </c>
    </row>
    <row r="89665" spans="18:18" x14ac:dyDescent="0.25">
      <c r="R89665" s="61" t="str">
        <f>IFERROR(VLOOKUP(P89665&amp;""&amp;Q89665,#REF!,2,FALSE),"")</f>
        <v/>
      </c>
    </row>
    <row r="89666" spans="18:18" x14ac:dyDescent="0.25">
      <c r="R89666" s="61" t="str">
        <f>IFERROR(VLOOKUP(P89666&amp;""&amp;Q89666,#REF!,2,FALSE),"")</f>
        <v/>
      </c>
    </row>
    <row r="89667" spans="18:18" x14ac:dyDescent="0.25">
      <c r="R89667" s="61" t="str">
        <f>IFERROR(VLOOKUP(P89667&amp;""&amp;Q89667,#REF!,2,FALSE),"")</f>
        <v/>
      </c>
    </row>
    <row r="89668" spans="18:18" x14ac:dyDescent="0.25">
      <c r="R89668" s="61" t="str">
        <f>IFERROR(VLOOKUP(P89668&amp;""&amp;Q89668,#REF!,2,FALSE),"")</f>
        <v/>
      </c>
    </row>
    <row r="89669" spans="18:18" x14ac:dyDescent="0.25">
      <c r="R89669" s="61" t="str">
        <f>IFERROR(VLOOKUP(P89669&amp;""&amp;Q89669,#REF!,2,FALSE),"")</f>
        <v/>
      </c>
    </row>
    <row r="89670" spans="18:18" x14ac:dyDescent="0.25">
      <c r="R89670" s="61" t="str">
        <f>IFERROR(VLOOKUP(P89670&amp;""&amp;Q89670,#REF!,2,FALSE),"")</f>
        <v/>
      </c>
    </row>
    <row r="89671" spans="18:18" x14ac:dyDescent="0.25">
      <c r="R89671" s="61" t="str">
        <f>IFERROR(VLOOKUP(P89671&amp;""&amp;Q89671,#REF!,2,FALSE),"")</f>
        <v/>
      </c>
    </row>
    <row r="89672" spans="18:18" x14ac:dyDescent="0.25">
      <c r="R89672" s="61" t="str">
        <f>IFERROR(VLOOKUP(P89672&amp;""&amp;Q89672,#REF!,2,FALSE),"")</f>
        <v/>
      </c>
    </row>
    <row r="89673" spans="18:18" x14ac:dyDescent="0.25">
      <c r="R89673" s="61" t="str">
        <f>IFERROR(VLOOKUP(P89673&amp;""&amp;Q89673,#REF!,2,FALSE),"")</f>
        <v/>
      </c>
    </row>
    <row r="89674" spans="18:18" x14ac:dyDescent="0.25">
      <c r="R89674" s="61" t="str">
        <f>IFERROR(VLOOKUP(P89674&amp;""&amp;Q89674,#REF!,2,FALSE),"")</f>
        <v/>
      </c>
    </row>
    <row r="89675" spans="18:18" x14ac:dyDescent="0.25">
      <c r="R89675" s="61" t="str">
        <f>IFERROR(VLOOKUP(P89675&amp;""&amp;Q89675,#REF!,2,FALSE),"")</f>
        <v/>
      </c>
    </row>
    <row r="89676" spans="18:18" x14ac:dyDescent="0.25">
      <c r="R89676" s="61" t="str">
        <f>IFERROR(VLOOKUP(P89676&amp;""&amp;Q89676,#REF!,2,FALSE),"")</f>
        <v/>
      </c>
    </row>
    <row r="89677" spans="18:18" x14ac:dyDescent="0.25">
      <c r="R89677" s="61" t="str">
        <f>IFERROR(VLOOKUP(P89677&amp;""&amp;Q89677,#REF!,2,FALSE),"")</f>
        <v/>
      </c>
    </row>
    <row r="89678" spans="18:18" x14ac:dyDescent="0.25">
      <c r="R89678" s="61" t="str">
        <f>IFERROR(VLOOKUP(P89678&amp;""&amp;Q89678,#REF!,2,FALSE),"")</f>
        <v/>
      </c>
    </row>
    <row r="89679" spans="18:18" x14ac:dyDescent="0.25">
      <c r="R89679" s="61" t="str">
        <f>IFERROR(VLOOKUP(P89679&amp;""&amp;Q89679,#REF!,2,FALSE),"")</f>
        <v/>
      </c>
    </row>
    <row r="89680" spans="18:18" x14ac:dyDescent="0.25">
      <c r="R89680" s="61" t="str">
        <f>IFERROR(VLOOKUP(P89680&amp;""&amp;Q89680,#REF!,2,FALSE),"")</f>
        <v/>
      </c>
    </row>
    <row r="89681" spans="18:18" x14ac:dyDescent="0.25">
      <c r="R89681" s="61" t="str">
        <f>IFERROR(VLOOKUP(P89681&amp;""&amp;Q89681,#REF!,2,FALSE),"")</f>
        <v/>
      </c>
    </row>
    <row r="89682" spans="18:18" x14ac:dyDescent="0.25">
      <c r="R89682" s="61" t="str">
        <f>IFERROR(VLOOKUP(P89682&amp;""&amp;Q89682,#REF!,2,FALSE),"")</f>
        <v/>
      </c>
    </row>
    <row r="89683" spans="18:18" x14ac:dyDescent="0.25">
      <c r="R89683" s="61" t="str">
        <f>IFERROR(VLOOKUP(P89683&amp;""&amp;Q89683,#REF!,2,FALSE),"")</f>
        <v/>
      </c>
    </row>
    <row r="89684" spans="18:18" x14ac:dyDescent="0.25">
      <c r="R89684" s="61" t="str">
        <f>IFERROR(VLOOKUP(P89684&amp;""&amp;Q89684,#REF!,2,FALSE),"")</f>
        <v/>
      </c>
    </row>
    <row r="89685" spans="18:18" x14ac:dyDescent="0.25">
      <c r="R89685" s="61" t="str">
        <f>IFERROR(VLOOKUP(P89685&amp;""&amp;Q89685,#REF!,2,FALSE),"")</f>
        <v/>
      </c>
    </row>
    <row r="89686" spans="18:18" x14ac:dyDescent="0.25">
      <c r="R89686" s="61" t="str">
        <f>IFERROR(VLOOKUP(P89686&amp;""&amp;Q89686,#REF!,2,FALSE),"")</f>
        <v/>
      </c>
    </row>
    <row r="89687" spans="18:18" x14ac:dyDescent="0.25">
      <c r="R89687" s="61" t="str">
        <f>IFERROR(VLOOKUP(P89687&amp;""&amp;Q89687,#REF!,2,FALSE),"")</f>
        <v/>
      </c>
    </row>
    <row r="89688" spans="18:18" x14ac:dyDescent="0.25">
      <c r="R89688" s="61" t="str">
        <f>IFERROR(VLOOKUP(P89688&amp;""&amp;Q89688,#REF!,2,FALSE),"")</f>
        <v/>
      </c>
    </row>
    <row r="89689" spans="18:18" x14ac:dyDescent="0.25">
      <c r="R89689" s="61" t="str">
        <f>IFERROR(VLOOKUP(P89689&amp;""&amp;Q89689,#REF!,2,FALSE),"")</f>
        <v/>
      </c>
    </row>
    <row r="89690" spans="18:18" x14ac:dyDescent="0.25">
      <c r="R89690" s="61" t="str">
        <f>IFERROR(VLOOKUP(P89690&amp;""&amp;Q89690,#REF!,2,FALSE),"")</f>
        <v/>
      </c>
    </row>
    <row r="89691" spans="18:18" x14ac:dyDescent="0.25">
      <c r="R89691" s="61" t="str">
        <f>IFERROR(VLOOKUP(P89691&amp;""&amp;Q89691,#REF!,2,FALSE),"")</f>
        <v/>
      </c>
    </row>
    <row r="89692" spans="18:18" x14ac:dyDescent="0.25">
      <c r="R89692" s="61" t="str">
        <f>IFERROR(VLOOKUP(P89692&amp;""&amp;Q89692,#REF!,2,FALSE),"")</f>
        <v/>
      </c>
    </row>
    <row r="89693" spans="18:18" x14ac:dyDescent="0.25">
      <c r="R89693" s="61" t="str">
        <f>IFERROR(VLOOKUP(P89693&amp;""&amp;Q89693,#REF!,2,FALSE),"")</f>
        <v/>
      </c>
    </row>
    <row r="89694" spans="18:18" x14ac:dyDescent="0.25">
      <c r="R89694" s="61" t="str">
        <f>IFERROR(VLOOKUP(P89694&amp;""&amp;Q89694,#REF!,2,FALSE),"")</f>
        <v/>
      </c>
    </row>
    <row r="89695" spans="18:18" x14ac:dyDescent="0.25">
      <c r="R89695" s="61" t="str">
        <f>IFERROR(VLOOKUP(P89695&amp;""&amp;Q89695,#REF!,2,FALSE),"")</f>
        <v/>
      </c>
    </row>
    <row r="89696" spans="18:18" x14ac:dyDescent="0.25">
      <c r="R89696" s="61" t="str">
        <f>IFERROR(VLOOKUP(P89696&amp;""&amp;Q89696,#REF!,2,FALSE),"")</f>
        <v/>
      </c>
    </row>
    <row r="89697" spans="18:18" x14ac:dyDescent="0.25">
      <c r="R89697" s="61" t="str">
        <f>IFERROR(VLOOKUP(P89697&amp;""&amp;Q89697,#REF!,2,FALSE),"")</f>
        <v/>
      </c>
    </row>
    <row r="89698" spans="18:18" x14ac:dyDescent="0.25">
      <c r="R89698" s="61" t="str">
        <f>IFERROR(VLOOKUP(P89698&amp;""&amp;Q89698,#REF!,2,FALSE),"")</f>
        <v/>
      </c>
    </row>
    <row r="89699" spans="18:18" x14ac:dyDescent="0.25">
      <c r="R89699" s="61" t="str">
        <f>IFERROR(VLOOKUP(P89699&amp;""&amp;Q89699,#REF!,2,FALSE),"")</f>
        <v/>
      </c>
    </row>
    <row r="89700" spans="18:18" x14ac:dyDescent="0.25">
      <c r="R89700" s="61" t="str">
        <f>IFERROR(VLOOKUP(P89700&amp;""&amp;Q89700,#REF!,2,FALSE),"")</f>
        <v/>
      </c>
    </row>
    <row r="89701" spans="18:18" x14ac:dyDescent="0.25">
      <c r="R89701" s="61" t="str">
        <f>IFERROR(VLOOKUP(P89701&amp;""&amp;Q89701,#REF!,2,FALSE),"")</f>
        <v/>
      </c>
    </row>
    <row r="89702" spans="18:18" x14ac:dyDescent="0.25">
      <c r="R89702" s="61" t="str">
        <f>IFERROR(VLOOKUP(P89702&amp;""&amp;Q89702,#REF!,2,FALSE),"")</f>
        <v/>
      </c>
    </row>
    <row r="89703" spans="18:18" x14ac:dyDescent="0.25">
      <c r="R89703" s="61" t="str">
        <f>IFERROR(VLOOKUP(P89703&amp;""&amp;Q89703,#REF!,2,FALSE),"")</f>
        <v/>
      </c>
    </row>
    <row r="89704" spans="18:18" x14ac:dyDescent="0.25">
      <c r="R89704" s="61" t="str">
        <f>IFERROR(VLOOKUP(P89704&amp;""&amp;Q89704,#REF!,2,FALSE),"")</f>
        <v/>
      </c>
    </row>
    <row r="89705" spans="18:18" x14ac:dyDescent="0.25">
      <c r="R89705" s="61" t="str">
        <f>IFERROR(VLOOKUP(P89705&amp;""&amp;Q89705,#REF!,2,FALSE),"")</f>
        <v/>
      </c>
    </row>
    <row r="89706" spans="18:18" x14ac:dyDescent="0.25">
      <c r="R89706" s="61" t="str">
        <f>IFERROR(VLOOKUP(P89706&amp;""&amp;Q89706,#REF!,2,FALSE),"")</f>
        <v/>
      </c>
    </row>
    <row r="89707" spans="18:18" x14ac:dyDescent="0.25">
      <c r="R89707" s="61" t="str">
        <f>IFERROR(VLOOKUP(P89707&amp;""&amp;Q89707,#REF!,2,FALSE),"")</f>
        <v/>
      </c>
    </row>
    <row r="89708" spans="18:18" x14ac:dyDescent="0.25">
      <c r="R89708" s="61" t="str">
        <f>IFERROR(VLOOKUP(P89708&amp;""&amp;Q89708,#REF!,2,FALSE),"")</f>
        <v/>
      </c>
    </row>
    <row r="89709" spans="18:18" x14ac:dyDescent="0.25">
      <c r="R89709" s="61" t="str">
        <f>IFERROR(VLOOKUP(P89709&amp;""&amp;Q89709,#REF!,2,FALSE),"")</f>
        <v/>
      </c>
    </row>
    <row r="89710" spans="18:18" x14ac:dyDescent="0.25">
      <c r="R89710" s="61" t="str">
        <f>IFERROR(VLOOKUP(P89710&amp;""&amp;Q89710,#REF!,2,FALSE),"")</f>
        <v/>
      </c>
    </row>
    <row r="89711" spans="18:18" x14ac:dyDescent="0.25">
      <c r="R89711" s="61" t="str">
        <f>IFERROR(VLOOKUP(P89711&amp;""&amp;Q89711,#REF!,2,FALSE),"")</f>
        <v/>
      </c>
    </row>
    <row r="89712" spans="18:18" x14ac:dyDescent="0.25">
      <c r="R89712" s="61" t="str">
        <f>IFERROR(VLOOKUP(P89712&amp;""&amp;Q89712,#REF!,2,FALSE),"")</f>
        <v/>
      </c>
    </row>
    <row r="89713" spans="18:18" x14ac:dyDescent="0.25">
      <c r="R89713" s="61" t="str">
        <f>IFERROR(VLOOKUP(P89713&amp;""&amp;Q89713,#REF!,2,FALSE),"")</f>
        <v/>
      </c>
    </row>
    <row r="89714" spans="18:18" x14ac:dyDescent="0.25">
      <c r="R89714" s="61" t="str">
        <f>IFERROR(VLOOKUP(P89714&amp;""&amp;Q89714,#REF!,2,FALSE),"")</f>
        <v/>
      </c>
    </row>
    <row r="89715" spans="18:18" x14ac:dyDescent="0.25">
      <c r="R89715" s="61" t="str">
        <f>IFERROR(VLOOKUP(P89715&amp;""&amp;Q89715,#REF!,2,FALSE),"")</f>
        <v/>
      </c>
    </row>
    <row r="89716" spans="18:18" x14ac:dyDescent="0.25">
      <c r="R89716" s="61" t="str">
        <f>IFERROR(VLOOKUP(P89716&amp;""&amp;Q89716,#REF!,2,FALSE),"")</f>
        <v/>
      </c>
    </row>
    <row r="89717" spans="18:18" x14ac:dyDescent="0.25">
      <c r="R89717" s="61" t="str">
        <f>IFERROR(VLOOKUP(P89717&amp;""&amp;Q89717,#REF!,2,FALSE),"")</f>
        <v/>
      </c>
    </row>
    <row r="89718" spans="18:18" x14ac:dyDescent="0.25">
      <c r="R89718" s="61" t="str">
        <f>IFERROR(VLOOKUP(P89718&amp;""&amp;Q89718,#REF!,2,FALSE),"")</f>
        <v/>
      </c>
    </row>
    <row r="89719" spans="18:18" x14ac:dyDescent="0.25">
      <c r="R89719" s="61" t="str">
        <f>IFERROR(VLOOKUP(P89719&amp;""&amp;Q89719,#REF!,2,FALSE),"")</f>
        <v/>
      </c>
    </row>
    <row r="89720" spans="18:18" x14ac:dyDescent="0.25">
      <c r="R89720" s="61" t="str">
        <f>IFERROR(VLOOKUP(P89720&amp;""&amp;Q89720,#REF!,2,FALSE),"")</f>
        <v/>
      </c>
    </row>
    <row r="89721" spans="18:18" x14ac:dyDescent="0.25">
      <c r="R89721" s="61" t="str">
        <f>IFERROR(VLOOKUP(P89721&amp;""&amp;Q89721,#REF!,2,FALSE),"")</f>
        <v/>
      </c>
    </row>
    <row r="89722" spans="18:18" x14ac:dyDescent="0.25">
      <c r="R89722" s="61" t="str">
        <f>IFERROR(VLOOKUP(P89722&amp;""&amp;Q89722,#REF!,2,FALSE),"")</f>
        <v/>
      </c>
    </row>
    <row r="89723" spans="18:18" x14ac:dyDescent="0.25">
      <c r="R89723" s="61" t="str">
        <f>IFERROR(VLOOKUP(P89723&amp;""&amp;Q89723,#REF!,2,FALSE),"")</f>
        <v/>
      </c>
    </row>
    <row r="89724" spans="18:18" x14ac:dyDescent="0.25">
      <c r="R89724" s="61" t="str">
        <f>IFERROR(VLOOKUP(P89724&amp;""&amp;Q89724,#REF!,2,FALSE),"")</f>
        <v/>
      </c>
    </row>
    <row r="89725" spans="18:18" x14ac:dyDescent="0.25">
      <c r="R89725" s="61" t="str">
        <f>IFERROR(VLOOKUP(P89725&amp;""&amp;Q89725,#REF!,2,FALSE),"")</f>
        <v/>
      </c>
    </row>
    <row r="89726" spans="18:18" x14ac:dyDescent="0.25">
      <c r="R89726" s="61" t="str">
        <f>IFERROR(VLOOKUP(P89726&amp;""&amp;Q89726,#REF!,2,FALSE),"")</f>
        <v/>
      </c>
    </row>
    <row r="89727" spans="18:18" x14ac:dyDescent="0.25">
      <c r="R89727" s="61" t="str">
        <f>IFERROR(VLOOKUP(P89727&amp;""&amp;Q89727,#REF!,2,FALSE),"")</f>
        <v/>
      </c>
    </row>
    <row r="89728" spans="18:18" x14ac:dyDescent="0.25">
      <c r="R89728" s="61" t="str">
        <f>IFERROR(VLOOKUP(P89728&amp;""&amp;Q89728,#REF!,2,FALSE),"")</f>
        <v/>
      </c>
    </row>
    <row r="89729" spans="18:18" x14ac:dyDescent="0.25">
      <c r="R89729" s="61" t="str">
        <f>IFERROR(VLOOKUP(P89729&amp;""&amp;Q89729,#REF!,2,FALSE),"")</f>
        <v/>
      </c>
    </row>
    <row r="89730" spans="18:18" x14ac:dyDescent="0.25">
      <c r="R89730" s="61" t="str">
        <f>IFERROR(VLOOKUP(P89730&amp;""&amp;Q89730,#REF!,2,FALSE),"")</f>
        <v/>
      </c>
    </row>
    <row r="89731" spans="18:18" x14ac:dyDescent="0.25">
      <c r="R89731" s="61" t="str">
        <f>IFERROR(VLOOKUP(P89731&amp;""&amp;Q89731,#REF!,2,FALSE),"")</f>
        <v/>
      </c>
    </row>
    <row r="89732" spans="18:18" x14ac:dyDescent="0.25">
      <c r="R89732" s="61" t="str">
        <f>IFERROR(VLOOKUP(P89732&amp;""&amp;Q89732,#REF!,2,FALSE),"")</f>
        <v/>
      </c>
    </row>
    <row r="89733" spans="18:18" x14ac:dyDescent="0.25">
      <c r="R89733" s="61" t="str">
        <f>IFERROR(VLOOKUP(P89733&amp;""&amp;Q89733,#REF!,2,FALSE),"")</f>
        <v/>
      </c>
    </row>
    <row r="89734" spans="18:18" x14ac:dyDescent="0.25">
      <c r="R89734" s="61" t="str">
        <f>IFERROR(VLOOKUP(P89734&amp;""&amp;Q89734,#REF!,2,FALSE),"")</f>
        <v/>
      </c>
    </row>
    <row r="89735" spans="18:18" x14ac:dyDescent="0.25">
      <c r="R89735" s="61" t="str">
        <f>IFERROR(VLOOKUP(P89735&amp;""&amp;Q89735,#REF!,2,FALSE),"")</f>
        <v/>
      </c>
    </row>
    <row r="89736" spans="18:18" x14ac:dyDescent="0.25">
      <c r="R89736" s="61" t="str">
        <f>IFERROR(VLOOKUP(P89736&amp;""&amp;Q89736,#REF!,2,FALSE),"")</f>
        <v/>
      </c>
    </row>
    <row r="89737" spans="18:18" x14ac:dyDescent="0.25">
      <c r="R89737" s="61" t="str">
        <f>IFERROR(VLOOKUP(P89737&amp;""&amp;Q89737,#REF!,2,FALSE),"")</f>
        <v/>
      </c>
    </row>
    <row r="89738" spans="18:18" x14ac:dyDescent="0.25">
      <c r="R89738" s="61" t="str">
        <f>IFERROR(VLOOKUP(P89738&amp;""&amp;Q89738,#REF!,2,FALSE),"")</f>
        <v/>
      </c>
    </row>
    <row r="89739" spans="18:18" x14ac:dyDescent="0.25">
      <c r="R89739" s="61" t="str">
        <f>IFERROR(VLOOKUP(P89739&amp;""&amp;Q89739,#REF!,2,FALSE),"")</f>
        <v/>
      </c>
    </row>
    <row r="89740" spans="18:18" x14ac:dyDescent="0.25">
      <c r="R89740" s="61" t="str">
        <f>IFERROR(VLOOKUP(P89740&amp;""&amp;Q89740,#REF!,2,FALSE),"")</f>
        <v/>
      </c>
    </row>
    <row r="89741" spans="18:18" x14ac:dyDescent="0.25">
      <c r="R89741" s="61" t="str">
        <f>IFERROR(VLOOKUP(P89741&amp;""&amp;Q89741,#REF!,2,FALSE),"")</f>
        <v/>
      </c>
    </row>
    <row r="89742" spans="18:18" x14ac:dyDescent="0.25">
      <c r="R89742" s="61" t="str">
        <f>IFERROR(VLOOKUP(P89742&amp;""&amp;Q89742,#REF!,2,FALSE),"")</f>
        <v/>
      </c>
    </row>
    <row r="89743" spans="18:18" x14ac:dyDescent="0.25">
      <c r="R89743" s="61" t="str">
        <f>IFERROR(VLOOKUP(P89743&amp;""&amp;Q89743,#REF!,2,FALSE),"")</f>
        <v/>
      </c>
    </row>
    <row r="89744" spans="18:18" x14ac:dyDescent="0.25">
      <c r="R89744" s="61" t="str">
        <f>IFERROR(VLOOKUP(P89744&amp;""&amp;Q89744,#REF!,2,FALSE),"")</f>
        <v/>
      </c>
    </row>
    <row r="89745" spans="18:18" x14ac:dyDescent="0.25">
      <c r="R89745" s="61" t="str">
        <f>IFERROR(VLOOKUP(P89745&amp;""&amp;Q89745,#REF!,2,FALSE),"")</f>
        <v/>
      </c>
    </row>
    <row r="89746" spans="18:18" x14ac:dyDescent="0.25">
      <c r="R89746" s="61" t="str">
        <f>IFERROR(VLOOKUP(P89746&amp;""&amp;Q89746,#REF!,2,FALSE),"")</f>
        <v/>
      </c>
    </row>
    <row r="89747" spans="18:18" x14ac:dyDescent="0.25">
      <c r="R89747" s="61" t="str">
        <f>IFERROR(VLOOKUP(P89747&amp;""&amp;Q89747,#REF!,2,FALSE),"")</f>
        <v/>
      </c>
    </row>
    <row r="89748" spans="18:18" x14ac:dyDescent="0.25">
      <c r="R89748" s="61" t="str">
        <f>IFERROR(VLOOKUP(P89748&amp;""&amp;Q89748,#REF!,2,FALSE),"")</f>
        <v/>
      </c>
    </row>
    <row r="89749" spans="18:18" x14ac:dyDescent="0.25">
      <c r="R89749" s="61" t="str">
        <f>IFERROR(VLOOKUP(P89749&amp;""&amp;Q89749,#REF!,2,FALSE),"")</f>
        <v/>
      </c>
    </row>
    <row r="89750" spans="18:18" x14ac:dyDescent="0.25">
      <c r="R89750" s="61" t="str">
        <f>IFERROR(VLOOKUP(P89750&amp;""&amp;Q89750,#REF!,2,FALSE),"")</f>
        <v/>
      </c>
    </row>
    <row r="89751" spans="18:18" x14ac:dyDescent="0.25">
      <c r="R89751" s="61" t="str">
        <f>IFERROR(VLOOKUP(P89751&amp;""&amp;Q89751,#REF!,2,FALSE),"")</f>
        <v/>
      </c>
    </row>
    <row r="89752" spans="18:18" x14ac:dyDescent="0.25">
      <c r="R89752" s="61" t="str">
        <f>IFERROR(VLOOKUP(P89752&amp;""&amp;Q89752,#REF!,2,FALSE),"")</f>
        <v/>
      </c>
    </row>
    <row r="89753" spans="18:18" x14ac:dyDescent="0.25">
      <c r="R89753" s="61" t="str">
        <f>IFERROR(VLOOKUP(P89753&amp;""&amp;Q89753,#REF!,2,FALSE),"")</f>
        <v/>
      </c>
    </row>
    <row r="89754" spans="18:18" x14ac:dyDescent="0.25">
      <c r="R89754" s="61" t="str">
        <f>IFERROR(VLOOKUP(P89754&amp;""&amp;Q89754,#REF!,2,FALSE),"")</f>
        <v/>
      </c>
    </row>
    <row r="89755" spans="18:18" x14ac:dyDescent="0.25">
      <c r="R89755" s="61" t="str">
        <f>IFERROR(VLOOKUP(P89755&amp;""&amp;Q89755,#REF!,2,FALSE),"")</f>
        <v/>
      </c>
    </row>
    <row r="89756" spans="18:18" x14ac:dyDescent="0.25">
      <c r="R89756" s="61" t="str">
        <f>IFERROR(VLOOKUP(P89756&amp;""&amp;Q89756,#REF!,2,FALSE),"")</f>
        <v/>
      </c>
    </row>
    <row r="89757" spans="18:18" x14ac:dyDescent="0.25">
      <c r="R89757" s="61" t="str">
        <f>IFERROR(VLOOKUP(P89757&amp;""&amp;Q89757,#REF!,2,FALSE),"")</f>
        <v/>
      </c>
    </row>
    <row r="89758" spans="18:18" x14ac:dyDescent="0.25">
      <c r="R89758" s="61" t="str">
        <f>IFERROR(VLOOKUP(P89758&amp;""&amp;Q89758,#REF!,2,FALSE),"")</f>
        <v/>
      </c>
    </row>
    <row r="89759" spans="18:18" x14ac:dyDescent="0.25">
      <c r="R89759" s="61" t="str">
        <f>IFERROR(VLOOKUP(P89759&amp;""&amp;Q89759,#REF!,2,FALSE),"")</f>
        <v/>
      </c>
    </row>
    <row r="89760" spans="18:18" x14ac:dyDescent="0.25">
      <c r="R89760" s="61" t="str">
        <f>IFERROR(VLOOKUP(P89760&amp;""&amp;Q89760,#REF!,2,FALSE),"")</f>
        <v/>
      </c>
    </row>
    <row r="89761" spans="18:18" x14ac:dyDescent="0.25">
      <c r="R89761" s="61" t="str">
        <f>IFERROR(VLOOKUP(P89761&amp;""&amp;Q89761,#REF!,2,FALSE),"")</f>
        <v/>
      </c>
    </row>
    <row r="89762" spans="18:18" x14ac:dyDescent="0.25">
      <c r="R89762" s="61" t="str">
        <f>IFERROR(VLOOKUP(P89762&amp;""&amp;Q89762,#REF!,2,FALSE),"")</f>
        <v/>
      </c>
    </row>
    <row r="89763" spans="18:18" x14ac:dyDescent="0.25">
      <c r="R89763" s="61" t="str">
        <f>IFERROR(VLOOKUP(P89763&amp;""&amp;Q89763,#REF!,2,FALSE),"")</f>
        <v/>
      </c>
    </row>
    <row r="89764" spans="18:18" x14ac:dyDescent="0.25">
      <c r="R89764" s="61" t="str">
        <f>IFERROR(VLOOKUP(P89764&amp;""&amp;Q89764,#REF!,2,FALSE),"")</f>
        <v/>
      </c>
    </row>
    <row r="89765" spans="18:18" x14ac:dyDescent="0.25">
      <c r="R89765" s="61" t="str">
        <f>IFERROR(VLOOKUP(P89765&amp;""&amp;Q89765,#REF!,2,FALSE),"")</f>
        <v/>
      </c>
    </row>
    <row r="89766" spans="18:18" x14ac:dyDescent="0.25">
      <c r="R89766" s="61" t="str">
        <f>IFERROR(VLOOKUP(P89766&amp;""&amp;Q89766,#REF!,2,FALSE),"")</f>
        <v/>
      </c>
    </row>
    <row r="89767" spans="18:18" x14ac:dyDescent="0.25">
      <c r="R89767" s="61" t="str">
        <f>IFERROR(VLOOKUP(P89767&amp;""&amp;Q89767,#REF!,2,FALSE),"")</f>
        <v/>
      </c>
    </row>
    <row r="89768" spans="18:18" x14ac:dyDescent="0.25">
      <c r="R89768" s="61" t="str">
        <f>IFERROR(VLOOKUP(P89768&amp;""&amp;Q89768,#REF!,2,FALSE),"")</f>
        <v/>
      </c>
    </row>
    <row r="89769" spans="18:18" x14ac:dyDescent="0.25">
      <c r="R89769" s="61" t="str">
        <f>IFERROR(VLOOKUP(P89769&amp;""&amp;Q89769,#REF!,2,FALSE),"")</f>
        <v/>
      </c>
    </row>
    <row r="89770" spans="18:18" x14ac:dyDescent="0.25">
      <c r="R89770" s="61" t="str">
        <f>IFERROR(VLOOKUP(P89770&amp;""&amp;Q89770,#REF!,2,FALSE),"")</f>
        <v/>
      </c>
    </row>
    <row r="89771" spans="18:18" x14ac:dyDescent="0.25">
      <c r="R89771" s="61" t="str">
        <f>IFERROR(VLOOKUP(P89771&amp;""&amp;Q89771,#REF!,2,FALSE),"")</f>
        <v/>
      </c>
    </row>
    <row r="89772" spans="18:18" x14ac:dyDescent="0.25">
      <c r="R89772" s="61" t="str">
        <f>IFERROR(VLOOKUP(P89772&amp;""&amp;Q89772,#REF!,2,FALSE),"")</f>
        <v/>
      </c>
    </row>
    <row r="89773" spans="18:18" x14ac:dyDescent="0.25">
      <c r="R89773" s="61" t="str">
        <f>IFERROR(VLOOKUP(P89773&amp;""&amp;Q89773,#REF!,2,FALSE),"")</f>
        <v/>
      </c>
    </row>
    <row r="89774" spans="18:18" x14ac:dyDescent="0.25">
      <c r="R89774" s="61" t="str">
        <f>IFERROR(VLOOKUP(P89774&amp;""&amp;Q89774,#REF!,2,FALSE),"")</f>
        <v/>
      </c>
    </row>
    <row r="89775" spans="18:18" x14ac:dyDescent="0.25">
      <c r="R89775" s="61" t="str">
        <f>IFERROR(VLOOKUP(P89775&amp;""&amp;Q89775,#REF!,2,FALSE),"")</f>
        <v/>
      </c>
    </row>
    <row r="89776" spans="18:18" x14ac:dyDescent="0.25">
      <c r="R89776" s="61" t="str">
        <f>IFERROR(VLOOKUP(P89776&amp;""&amp;Q89776,#REF!,2,FALSE),"")</f>
        <v/>
      </c>
    </row>
    <row r="89777" spans="18:18" x14ac:dyDescent="0.25">
      <c r="R89777" s="61" t="str">
        <f>IFERROR(VLOOKUP(P89777&amp;""&amp;Q89777,#REF!,2,FALSE),"")</f>
        <v/>
      </c>
    </row>
    <row r="89778" spans="18:18" x14ac:dyDescent="0.25">
      <c r="R89778" s="61" t="str">
        <f>IFERROR(VLOOKUP(P89778&amp;""&amp;Q89778,#REF!,2,FALSE),"")</f>
        <v/>
      </c>
    </row>
    <row r="89779" spans="18:18" x14ac:dyDescent="0.25">
      <c r="R89779" s="61" t="str">
        <f>IFERROR(VLOOKUP(P89779&amp;""&amp;Q89779,#REF!,2,FALSE),"")</f>
        <v/>
      </c>
    </row>
    <row r="89780" spans="18:18" x14ac:dyDescent="0.25">
      <c r="R89780" s="61" t="str">
        <f>IFERROR(VLOOKUP(P89780&amp;""&amp;Q89780,#REF!,2,FALSE),"")</f>
        <v/>
      </c>
    </row>
    <row r="89781" spans="18:18" x14ac:dyDescent="0.25">
      <c r="R89781" s="61" t="str">
        <f>IFERROR(VLOOKUP(P89781&amp;""&amp;Q89781,#REF!,2,FALSE),"")</f>
        <v/>
      </c>
    </row>
    <row r="89782" spans="18:18" x14ac:dyDescent="0.25">
      <c r="R89782" s="61" t="str">
        <f>IFERROR(VLOOKUP(P89782&amp;""&amp;Q89782,#REF!,2,FALSE),"")</f>
        <v/>
      </c>
    </row>
    <row r="89783" spans="18:18" x14ac:dyDescent="0.25">
      <c r="R89783" s="61" t="str">
        <f>IFERROR(VLOOKUP(P89783&amp;""&amp;Q89783,#REF!,2,FALSE),"")</f>
        <v/>
      </c>
    </row>
    <row r="89784" spans="18:18" x14ac:dyDescent="0.25">
      <c r="R89784" s="61" t="str">
        <f>IFERROR(VLOOKUP(P89784&amp;""&amp;Q89784,#REF!,2,FALSE),"")</f>
        <v/>
      </c>
    </row>
    <row r="89785" spans="18:18" x14ac:dyDescent="0.25">
      <c r="R89785" s="61" t="str">
        <f>IFERROR(VLOOKUP(P89785&amp;""&amp;Q89785,#REF!,2,FALSE),"")</f>
        <v/>
      </c>
    </row>
    <row r="89786" spans="18:18" x14ac:dyDescent="0.25">
      <c r="R89786" s="61" t="str">
        <f>IFERROR(VLOOKUP(P89786&amp;""&amp;Q89786,#REF!,2,FALSE),"")</f>
        <v/>
      </c>
    </row>
    <row r="89787" spans="18:18" x14ac:dyDescent="0.25">
      <c r="R89787" s="61" t="str">
        <f>IFERROR(VLOOKUP(P89787&amp;""&amp;Q89787,#REF!,2,FALSE),"")</f>
        <v/>
      </c>
    </row>
    <row r="89788" spans="18:18" x14ac:dyDescent="0.25">
      <c r="R89788" s="61" t="str">
        <f>IFERROR(VLOOKUP(P89788&amp;""&amp;Q89788,#REF!,2,FALSE),"")</f>
        <v/>
      </c>
    </row>
    <row r="89789" spans="18:18" x14ac:dyDescent="0.25">
      <c r="R89789" s="61" t="str">
        <f>IFERROR(VLOOKUP(P89789&amp;""&amp;Q89789,#REF!,2,FALSE),"")</f>
        <v/>
      </c>
    </row>
    <row r="89790" spans="18:18" x14ac:dyDescent="0.25">
      <c r="R89790" s="61" t="str">
        <f>IFERROR(VLOOKUP(P89790&amp;""&amp;Q89790,#REF!,2,FALSE),"")</f>
        <v/>
      </c>
    </row>
    <row r="89791" spans="18:18" x14ac:dyDescent="0.25">
      <c r="R89791" s="61" t="str">
        <f>IFERROR(VLOOKUP(P89791&amp;""&amp;Q89791,#REF!,2,FALSE),"")</f>
        <v/>
      </c>
    </row>
    <row r="89792" spans="18:18" x14ac:dyDescent="0.25">
      <c r="R89792" s="61" t="str">
        <f>IFERROR(VLOOKUP(P89792&amp;""&amp;Q89792,#REF!,2,FALSE),"")</f>
        <v/>
      </c>
    </row>
    <row r="89793" spans="18:18" x14ac:dyDescent="0.25">
      <c r="R89793" s="61" t="str">
        <f>IFERROR(VLOOKUP(P89793&amp;""&amp;Q89793,#REF!,2,FALSE),"")</f>
        <v/>
      </c>
    </row>
    <row r="89794" spans="18:18" x14ac:dyDescent="0.25">
      <c r="R89794" s="61" t="str">
        <f>IFERROR(VLOOKUP(P89794&amp;""&amp;Q89794,#REF!,2,FALSE),"")</f>
        <v/>
      </c>
    </row>
    <row r="89795" spans="18:18" x14ac:dyDescent="0.25">
      <c r="R89795" s="61" t="str">
        <f>IFERROR(VLOOKUP(P89795&amp;""&amp;Q89795,#REF!,2,FALSE),"")</f>
        <v/>
      </c>
    </row>
    <row r="89796" spans="18:18" x14ac:dyDescent="0.25">
      <c r="R89796" s="61" t="str">
        <f>IFERROR(VLOOKUP(P89796&amp;""&amp;Q89796,#REF!,2,FALSE),"")</f>
        <v/>
      </c>
    </row>
    <row r="89797" spans="18:18" x14ac:dyDescent="0.25">
      <c r="R89797" s="61" t="str">
        <f>IFERROR(VLOOKUP(P89797&amp;""&amp;Q89797,#REF!,2,FALSE),"")</f>
        <v/>
      </c>
    </row>
    <row r="89798" spans="18:18" x14ac:dyDescent="0.25">
      <c r="R89798" s="61" t="str">
        <f>IFERROR(VLOOKUP(P89798&amp;""&amp;Q89798,#REF!,2,FALSE),"")</f>
        <v/>
      </c>
    </row>
    <row r="89799" spans="18:18" x14ac:dyDescent="0.25">
      <c r="R89799" s="61" t="str">
        <f>IFERROR(VLOOKUP(P89799&amp;""&amp;Q89799,#REF!,2,FALSE),"")</f>
        <v/>
      </c>
    </row>
    <row r="89800" spans="18:18" x14ac:dyDescent="0.25">
      <c r="R89800" s="61" t="str">
        <f>IFERROR(VLOOKUP(P89800&amp;""&amp;Q89800,#REF!,2,FALSE),"")</f>
        <v/>
      </c>
    </row>
    <row r="89801" spans="18:18" x14ac:dyDescent="0.25">
      <c r="R89801" s="61" t="str">
        <f>IFERROR(VLOOKUP(P89801&amp;""&amp;Q89801,#REF!,2,FALSE),"")</f>
        <v/>
      </c>
    </row>
    <row r="89802" spans="18:18" x14ac:dyDescent="0.25">
      <c r="R89802" s="61" t="str">
        <f>IFERROR(VLOOKUP(P89802&amp;""&amp;Q89802,#REF!,2,FALSE),"")</f>
        <v/>
      </c>
    </row>
    <row r="89803" spans="18:18" x14ac:dyDescent="0.25">
      <c r="R89803" s="61" t="str">
        <f>IFERROR(VLOOKUP(P89803&amp;""&amp;Q89803,#REF!,2,FALSE),"")</f>
        <v/>
      </c>
    </row>
    <row r="89804" spans="18:18" x14ac:dyDescent="0.25">
      <c r="R89804" s="61" t="str">
        <f>IFERROR(VLOOKUP(P89804&amp;""&amp;Q89804,#REF!,2,FALSE),"")</f>
        <v/>
      </c>
    </row>
    <row r="89805" spans="18:18" x14ac:dyDescent="0.25">
      <c r="R89805" s="61" t="str">
        <f>IFERROR(VLOOKUP(P89805&amp;""&amp;Q89805,#REF!,2,FALSE),"")</f>
        <v/>
      </c>
    </row>
    <row r="89806" spans="18:18" x14ac:dyDescent="0.25">
      <c r="R89806" s="61" t="str">
        <f>IFERROR(VLOOKUP(P89806&amp;""&amp;Q89806,#REF!,2,FALSE),"")</f>
        <v/>
      </c>
    </row>
    <row r="89807" spans="18:18" x14ac:dyDescent="0.25">
      <c r="R89807" s="61" t="str">
        <f>IFERROR(VLOOKUP(P89807&amp;""&amp;Q89807,#REF!,2,FALSE),"")</f>
        <v/>
      </c>
    </row>
    <row r="89808" spans="18:18" x14ac:dyDescent="0.25">
      <c r="R89808" s="61" t="str">
        <f>IFERROR(VLOOKUP(P89808&amp;""&amp;Q89808,#REF!,2,FALSE),"")</f>
        <v/>
      </c>
    </row>
    <row r="89809" spans="18:18" x14ac:dyDescent="0.25">
      <c r="R89809" s="61" t="str">
        <f>IFERROR(VLOOKUP(P89809&amp;""&amp;Q89809,#REF!,2,FALSE),"")</f>
        <v/>
      </c>
    </row>
    <row r="89810" spans="18:18" x14ac:dyDescent="0.25">
      <c r="R89810" s="61" t="str">
        <f>IFERROR(VLOOKUP(P89810&amp;""&amp;Q89810,#REF!,2,FALSE),"")</f>
        <v/>
      </c>
    </row>
    <row r="89811" spans="18:18" x14ac:dyDescent="0.25">
      <c r="R89811" s="61" t="str">
        <f>IFERROR(VLOOKUP(P89811&amp;""&amp;Q89811,#REF!,2,FALSE),"")</f>
        <v/>
      </c>
    </row>
    <row r="89812" spans="18:18" x14ac:dyDescent="0.25">
      <c r="R89812" s="61" t="str">
        <f>IFERROR(VLOOKUP(P89812&amp;""&amp;Q89812,#REF!,2,FALSE),"")</f>
        <v/>
      </c>
    </row>
    <row r="89813" spans="18:18" x14ac:dyDescent="0.25">
      <c r="R89813" s="61" t="str">
        <f>IFERROR(VLOOKUP(P89813&amp;""&amp;Q89813,#REF!,2,FALSE),"")</f>
        <v/>
      </c>
    </row>
    <row r="89814" spans="18:18" x14ac:dyDescent="0.25">
      <c r="R89814" s="61" t="str">
        <f>IFERROR(VLOOKUP(P89814&amp;""&amp;Q89814,#REF!,2,FALSE),"")</f>
        <v/>
      </c>
    </row>
    <row r="89815" spans="18:18" x14ac:dyDescent="0.25">
      <c r="R89815" s="61" t="str">
        <f>IFERROR(VLOOKUP(P89815&amp;""&amp;Q89815,#REF!,2,FALSE),"")</f>
        <v/>
      </c>
    </row>
    <row r="89816" spans="18:18" x14ac:dyDescent="0.25">
      <c r="R89816" s="61" t="str">
        <f>IFERROR(VLOOKUP(P89816&amp;""&amp;Q89816,#REF!,2,FALSE),"")</f>
        <v/>
      </c>
    </row>
    <row r="89817" spans="18:18" x14ac:dyDescent="0.25">
      <c r="R89817" s="61" t="str">
        <f>IFERROR(VLOOKUP(P89817&amp;""&amp;Q89817,#REF!,2,FALSE),"")</f>
        <v/>
      </c>
    </row>
    <row r="89818" spans="18:18" x14ac:dyDescent="0.25">
      <c r="R89818" s="61" t="str">
        <f>IFERROR(VLOOKUP(P89818&amp;""&amp;Q89818,#REF!,2,FALSE),"")</f>
        <v/>
      </c>
    </row>
    <row r="89819" spans="18:18" x14ac:dyDescent="0.25">
      <c r="R89819" s="61" t="str">
        <f>IFERROR(VLOOKUP(P89819&amp;""&amp;Q89819,#REF!,2,FALSE),"")</f>
        <v/>
      </c>
    </row>
    <row r="89820" spans="18:18" x14ac:dyDescent="0.25">
      <c r="R89820" s="61" t="str">
        <f>IFERROR(VLOOKUP(P89820&amp;""&amp;Q89820,#REF!,2,FALSE),"")</f>
        <v/>
      </c>
    </row>
    <row r="89821" spans="18:18" x14ac:dyDescent="0.25">
      <c r="R89821" s="61" t="str">
        <f>IFERROR(VLOOKUP(P89821&amp;""&amp;Q89821,#REF!,2,FALSE),"")</f>
        <v/>
      </c>
    </row>
    <row r="89822" spans="18:18" x14ac:dyDescent="0.25">
      <c r="R89822" s="61" t="str">
        <f>IFERROR(VLOOKUP(P89822&amp;""&amp;Q89822,#REF!,2,FALSE),"")</f>
        <v/>
      </c>
    </row>
    <row r="89823" spans="18:18" x14ac:dyDescent="0.25">
      <c r="R89823" s="61" t="str">
        <f>IFERROR(VLOOKUP(P89823&amp;""&amp;Q89823,#REF!,2,FALSE),"")</f>
        <v/>
      </c>
    </row>
    <row r="89824" spans="18:18" x14ac:dyDescent="0.25">
      <c r="R89824" s="61" t="str">
        <f>IFERROR(VLOOKUP(P89824&amp;""&amp;Q89824,#REF!,2,FALSE),"")</f>
        <v/>
      </c>
    </row>
    <row r="89825" spans="18:18" x14ac:dyDescent="0.25">
      <c r="R89825" s="61" t="str">
        <f>IFERROR(VLOOKUP(P89825&amp;""&amp;Q89825,#REF!,2,FALSE),"")</f>
        <v/>
      </c>
    </row>
    <row r="89826" spans="18:18" x14ac:dyDescent="0.25">
      <c r="R89826" s="61" t="str">
        <f>IFERROR(VLOOKUP(P89826&amp;""&amp;Q89826,#REF!,2,FALSE),"")</f>
        <v/>
      </c>
    </row>
    <row r="89827" spans="18:18" x14ac:dyDescent="0.25">
      <c r="R89827" s="61" t="str">
        <f>IFERROR(VLOOKUP(P89827&amp;""&amp;Q89827,#REF!,2,FALSE),"")</f>
        <v/>
      </c>
    </row>
    <row r="89828" spans="18:18" x14ac:dyDescent="0.25">
      <c r="R89828" s="61" t="str">
        <f>IFERROR(VLOOKUP(P89828&amp;""&amp;Q89828,#REF!,2,FALSE),"")</f>
        <v/>
      </c>
    </row>
    <row r="89829" spans="18:18" x14ac:dyDescent="0.25">
      <c r="R89829" s="61" t="str">
        <f>IFERROR(VLOOKUP(P89829&amp;""&amp;Q89829,#REF!,2,FALSE),"")</f>
        <v/>
      </c>
    </row>
    <row r="89830" spans="18:18" x14ac:dyDescent="0.25">
      <c r="R89830" s="61" t="str">
        <f>IFERROR(VLOOKUP(P89830&amp;""&amp;Q89830,#REF!,2,FALSE),"")</f>
        <v/>
      </c>
    </row>
    <row r="89831" spans="18:18" x14ac:dyDescent="0.25">
      <c r="R89831" s="61" t="str">
        <f>IFERROR(VLOOKUP(P89831&amp;""&amp;Q89831,#REF!,2,FALSE),"")</f>
        <v/>
      </c>
    </row>
    <row r="89832" spans="18:18" x14ac:dyDescent="0.25">
      <c r="R89832" s="61" t="str">
        <f>IFERROR(VLOOKUP(P89832&amp;""&amp;Q89832,#REF!,2,FALSE),"")</f>
        <v/>
      </c>
    </row>
    <row r="89833" spans="18:18" x14ac:dyDescent="0.25">
      <c r="R89833" s="61" t="str">
        <f>IFERROR(VLOOKUP(P89833&amp;""&amp;Q89833,#REF!,2,FALSE),"")</f>
        <v/>
      </c>
    </row>
    <row r="89834" spans="18:18" x14ac:dyDescent="0.25">
      <c r="R89834" s="61" t="str">
        <f>IFERROR(VLOOKUP(P89834&amp;""&amp;Q89834,#REF!,2,FALSE),"")</f>
        <v/>
      </c>
    </row>
    <row r="89835" spans="18:18" x14ac:dyDescent="0.25">
      <c r="R89835" s="61" t="str">
        <f>IFERROR(VLOOKUP(P89835&amp;""&amp;Q89835,#REF!,2,FALSE),"")</f>
        <v/>
      </c>
    </row>
    <row r="89836" spans="18:18" x14ac:dyDescent="0.25">
      <c r="R89836" s="61" t="str">
        <f>IFERROR(VLOOKUP(P89836&amp;""&amp;Q89836,#REF!,2,FALSE),"")</f>
        <v/>
      </c>
    </row>
    <row r="89837" spans="18:18" x14ac:dyDescent="0.25">
      <c r="R89837" s="61" t="str">
        <f>IFERROR(VLOOKUP(P89837&amp;""&amp;Q89837,#REF!,2,FALSE),"")</f>
        <v/>
      </c>
    </row>
    <row r="89838" spans="18:18" x14ac:dyDescent="0.25">
      <c r="R89838" s="61" t="str">
        <f>IFERROR(VLOOKUP(P89838&amp;""&amp;Q89838,#REF!,2,FALSE),"")</f>
        <v/>
      </c>
    </row>
    <row r="89839" spans="18:18" x14ac:dyDescent="0.25">
      <c r="R89839" s="61" t="str">
        <f>IFERROR(VLOOKUP(P89839&amp;""&amp;Q89839,#REF!,2,FALSE),"")</f>
        <v/>
      </c>
    </row>
    <row r="89840" spans="18:18" x14ac:dyDescent="0.25">
      <c r="R89840" s="61" t="str">
        <f>IFERROR(VLOOKUP(P89840&amp;""&amp;Q89840,#REF!,2,FALSE),"")</f>
        <v/>
      </c>
    </row>
    <row r="89841" spans="18:18" x14ac:dyDescent="0.25">
      <c r="R89841" s="61" t="str">
        <f>IFERROR(VLOOKUP(P89841&amp;""&amp;Q89841,#REF!,2,FALSE),"")</f>
        <v/>
      </c>
    </row>
    <row r="89842" spans="18:18" x14ac:dyDescent="0.25">
      <c r="R89842" s="61" t="str">
        <f>IFERROR(VLOOKUP(P89842&amp;""&amp;Q89842,#REF!,2,FALSE),"")</f>
        <v/>
      </c>
    </row>
    <row r="89843" spans="18:18" x14ac:dyDescent="0.25">
      <c r="R89843" s="61" t="str">
        <f>IFERROR(VLOOKUP(P89843&amp;""&amp;Q89843,#REF!,2,FALSE),"")</f>
        <v/>
      </c>
    </row>
    <row r="89844" spans="18:18" x14ac:dyDescent="0.25">
      <c r="R89844" s="61" t="str">
        <f>IFERROR(VLOOKUP(P89844&amp;""&amp;Q89844,#REF!,2,FALSE),"")</f>
        <v/>
      </c>
    </row>
    <row r="89845" spans="18:18" x14ac:dyDescent="0.25">
      <c r="R89845" s="61" t="str">
        <f>IFERROR(VLOOKUP(P89845&amp;""&amp;Q89845,#REF!,2,FALSE),"")</f>
        <v/>
      </c>
    </row>
    <row r="89846" spans="18:18" x14ac:dyDescent="0.25">
      <c r="R89846" s="61" t="str">
        <f>IFERROR(VLOOKUP(P89846&amp;""&amp;Q89846,#REF!,2,FALSE),"")</f>
        <v/>
      </c>
    </row>
    <row r="89847" spans="18:18" x14ac:dyDescent="0.25">
      <c r="R89847" s="61" t="str">
        <f>IFERROR(VLOOKUP(P89847&amp;""&amp;Q89847,#REF!,2,FALSE),"")</f>
        <v/>
      </c>
    </row>
    <row r="89848" spans="18:18" x14ac:dyDescent="0.25">
      <c r="R89848" s="61" t="str">
        <f>IFERROR(VLOOKUP(P89848&amp;""&amp;Q89848,#REF!,2,FALSE),"")</f>
        <v/>
      </c>
    </row>
    <row r="89849" spans="18:18" x14ac:dyDescent="0.25">
      <c r="R89849" s="61" t="str">
        <f>IFERROR(VLOOKUP(P89849&amp;""&amp;Q89849,#REF!,2,FALSE),"")</f>
        <v/>
      </c>
    </row>
    <row r="89850" spans="18:18" x14ac:dyDescent="0.25">
      <c r="R89850" s="61" t="str">
        <f>IFERROR(VLOOKUP(P89850&amp;""&amp;Q89850,#REF!,2,FALSE),"")</f>
        <v/>
      </c>
    </row>
    <row r="89851" spans="18:18" x14ac:dyDescent="0.25">
      <c r="R89851" s="61" t="str">
        <f>IFERROR(VLOOKUP(P89851&amp;""&amp;Q89851,#REF!,2,FALSE),"")</f>
        <v/>
      </c>
    </row>
    <row r="89852" spans="18:18" x14ac:dyDescent="0.25">
      <c r="R89852" s="61" t="str">
        <f>IFERROR(VLOOKUP(P89852&amp;""&amp;Q89852,#REF!,2,FALSE),"")</f>
        <v/>
      </c>
    </row>
    <row r="89853" spans="18:18" x14ac:dyDescent="0.25">
      <c r="R89853" s="61" t="str">
        <f>IFERROR(VLOOKUP(P89853&amp;""&amp;Q89853,#REF!,2,FALSE),"")</f>
        <v/>
      </c>
    </row>
    <row r="89854" spans="18:18" x14ac:dyDescent="0.25">
      <c r="R89854" s="61" t="str">
        <f>IFERROR(VLOOKUP(P89854&amp;""&amp;Q89854,#REF!,2,FALSE),"")</f>
        <v/>
      </c>
    </row>
    <row r="89855" spans="18:18" x14ac:dyDescent="0.25">
      <c r="R89855" s="61" t="str">
        <f>IFERROR(VLOOKUP(P89855&amp;""&amp;Q89855,#REF!,2,FALSE),"")</f>
        <v/>
      </c>
    </row>
    <row r="89856" spans="18:18" x14ac:dyDescent="0.25">
      <c r="R89856" s="61" t="str">
        <f>IFERROR(VLOOKUP(P89856&amp;""&amp;Q89856,#REF!,2,FALSE),"")</f>
        <v/>
      </c>
    </row>
    <row r="89857" spans="18:18" x14ac:dyDescent="0.25">
      <c r="R89857" s="61" t="str">
        <f>IFERROR(VLOOKUP(P89857&amp;""&amp;Q89857,#REF!,2,FALSE),"")</f>
        <v/>
      </c>
    </row>
    <row r="89858" spans="18:18" x14ac:dyDescent="0.25">
      <c r="R89858" s="61" t="str">
        <f>IFERROR(VLOOKUP(P89858&amp;""&amp;Q89858,#REF!,2,FALSE),"")</f>
        <v/>
      </c>
    </row>
    <row r="89859" spans="18:18" x14ac:dyDescent="0.25">
      <c r="R89859" s="61" t="str">
        <f>IFERROR(VLOOKUP(P89859&amp;""&amp;Q89859,#REF!,2,FALSE),"")</f>
        <v/>
      </c>
    </row>
    <row r="89860" spans="18:18" x14ac:dyDescent="0.25">
      <c r="R89860" s="61" t="str">
        <f>IFERROR(VLOOKUP(P89860&amp;""&amp;Q89860,#REF!,2,FALSE),"")</f>
        <v/>
      </c>
    </row>
    <row r="89861" spans="18:18" x14ac:dyDescent="0.25">
      <c r="R89861" s="61" t="str">
        <f>IFERROR(VLOOKUP(P89861&amp;""&amp;Q89861,#REF!,2,FALSE),"")</f>
        <v/>
      </c>
    </row>
    <row r="89862" spans="18:18" x14ac:dyDescent="0.25">
      <c r="R89862" s="61" t="str">
        <f>IFERROR(VLOOKUP(P89862&amp;""&amp;Q89862,#REF!,2,FALSE),"")</f>
        <v/>
      </c>
    </row>
    <row r="89863" spans="18:18" x14ac:dyDescent="0.25">
      <c r="R89863" s="61" t="str">
        <f>IFERROR(VLOOKUP(P89863&amp;""&amp;Q89863,#REF!,2,FALSE),"")</f>
        <v/>
      </c>
    </row>
    <row r="89864" spans="18:18" x14ac:dyDescent="0.25">
      <c r="R89864" s="61" t="str">
        <f>IFERROR(VLOOKUP(P89864&amp;""&amp;Q89864,#REF!,2,FALSE),"")</f>
        <v/>
      </c>
    </row>
    <row r="89865" spans="18:18" x14ac:dyDescent="0.25">
      <c r="R89865" s="61" t="str">
        <f>IFERROR(VLOOKUP(P89865&amp;""&amp;Q89865,#REF!,2,FALSE),"")</f>
        <v/>
      </c>
    </row>
    <row r="89866" spans="18:18" x14ac:dyDescent="0.25">
      <c r="R89866" s="61" t="str">
        <f>IFERROR(VLOOKUP(P89866&amp;""&amp;Q89866,#REF!,2,FALSE),"")</f>
        <v/>
      </c>
    </row>
    <row r="89867" spans="18:18" x14ac:dyDescent="0.25">
      <c r="R89867" s="61" t="str">
        <f>IFERROR(VLOOKUP(P89867&amp;""&amp;Q89867,#REF!,2,FALSE),"")</f>
        <v/>
      </c>
    </row>
    <row r="89868" spans="18:18" x14ac:dyDescent="0.25">
      <c r="R89868" s="61" t="str">
        <f>IFERROR(VLOOKUP(P89868&amp;""&amp;Q89868,#REF!,2,FALSE),"")</f>
        <v/>
      </c>
    </row>
    <row r="89869" spans="18:18" x14ac:dyDescent="0.25">
      <c r="R89869" s="61" t="str">
        <f>IFERROR(VLOOKUP(P89869&amp;""&amp;Q89869,#REF!,2,FALSE),"")</f>
        <v/>
      </c>
    </row>
    <row r="89870" spans="18:18" x14ac:dyDescent="0.25">
      <c r="R89870" s="61" t="str">
        <f>IFERROR(VLOOKUP(P89870&amp;""&amp;Q89870,#REF!,2,FALSE),"")</f>
        <v/>
      </c>
    </row>
    <row r="89871" spans="18:18" x14ac:dyDescent="0.25">
      <c r="R89871" s="61" t="str">
        <f>IFERROR(VLOOKUP(P89871&amp;""&amp;Q89871,#REF!,2,FALSE),"")</f>
        <v/>
      </c>
    </row>
    <row r="89872" spans="18:18" x14ac:dyDescent="0.25">
      <c r="R89872" s="61" t="str">
        <f>IFERROR(VLOOKUP(P89872&amp;""&amp;Q89872,#REF!,2,FALSE),"")</f>
        <v/>
      </c>
    </row>
    <row r="89873" spans="18:18" x14ac:dyDescent="0.25">
      <c r="R89873" s="61" t="str">
        <f>IFERROR(VLOOKUP(P89873&amp;""&amp;Q89873,#REF!,2,FALSE),"")</f>
        <v/>
      </c>
    </row>
    <row r="89874" spans="18:18" x14ac:dyDescent="0.25">
      <c r="R89874" s="61" t="str">
        <f>IFERROR(VLOOKUP(P89874&amp;""&amp;Q89874,#REF!,2,FALSE),"")</f>
        <v/>
      </c>
    </row>
    <row r="89875" spans="18:18" x14ac:dyDescent="0.25">
      <c r="R89875" s="61" t="str">
        <f>IFERROR(VLOOKUP(P89875&amp;""&amp;Q89875,#REF!,2,FALSE),"")</f>
        <v/>
      </c>
    </row>
    <row r="89876" spans="18:18" x14ac:dyDescent="0.25">
      <c r="R89876" s="61" t="str">
        <f>IFERROR(VLOOKUP(P89876&amp;""&amp;Q89876,#REF!,2,FALSE),"")</f>
        <v/>
      </c>
    </row>
    <row r="89877" spans="18:18" x14ac:dyDescent="0.25">
      <c r="R89877" s="61" t="str">
        <f>IFERROR(VLOOKUP(P89877&amp;""&amp;Q89877,#REF!,2,FALSE),"")</f>
        <v/>
      </c>
    </row>
    <row r="89878" spans="18:18" x14ac:dyDescent="0.25">
      <c r="R89878" s="61" t="str">
        <f>IFERROR(VLOOKUP(P89878&amp;""&amp;Q89878,#REF!,2,FALSE),"")</f>
        <v/>
      </c>
    </row>
    <row r="89879" spans="18:18" x14ac:dyDescent="0.25">
      <c r="R89879" s="61" t="str">
        <f>IFERROR(VLOOKUP(P89879&amp;""&amp;Q89879,#REF!,2,FALSE),"")</f>
        <v/>
      </c>
    </row>
    <row r="89880" spans="18:18" x14ac:dyDescent="0.25">
      <c r="R89880" s="61" t="str">
        <f>IFERROR(VLOOKUP(P89880&amp;""&amp;Q89880,#REF!,2,FALSE),"")</f>
        <v/>
      </c>
    </row>
    <row r="89881" spans="18:18" x14ac:dyDescent="0.25">
      <c r="R89881" s="61" t="str">
        <f>IFERROR(VLOOKUP(P89881&amp;""&amp;Q89881,#REF!,2,FALSE),"")</f>
        <v/>
      </c>
    </row>
    <row r="89882" spans="18:18" x14ac:dyDescent="0.25">
      <c r="R89882" s="61" t="str">
        <f>IFERROR(VLOOKUP(P89882&amp;""&amp;Q89882,#REF!,2,FALSE),"")</f>
        <v/>
      </c>
    </row>
    <row r="89883" spans="18:18" x14ac:dyDescent="0.25">
      <c r="R89883" s="61" t="str">
        <f>IFERROR(VLOOKUP(P89883&amp;""&amp;Q89883,#REF!,2,FALSE),"")</f>
        <v/>
      </c>
    </row>
    <row r="89884" spans="18:18" x14ac:dyDescent="0.25">
      <c r="R89884" s="61" t="str">
        <f>IFERROR(VLOOKUP(P89884&amp;""&amp;Q89884,#REF!,2,FALSE),"")</f>
        <v/>
      </c>
    </row>
    <row r="89885" spans="18:18" x14ac:dyDescent="0.25">
      <c r="R89885" s="61" t="str">
        <f>IFERROR(VLOOKUP(P89885&amp;""&amp;Q89885,#REF!,2,FALSE),"")</f>
        <v/>
      </c>
    </row>
    <row r="89886" spans="18:18" x14ac:dyDescent="0.25">
      <c r="R89886" s="61" t="str">
        <f>IFERROR(VLOOKUP(P89886&amp;""&amp;Q89886,#REF!,2,FALSE),"")</f>
        <v/>
      </c>
    </row>
    <row r="89887" spans="18:18" x14ac:dyDescent="0.25">
      <c r="R89887" s="61" t="str">
        <f>IFERROR(VLOOKUP(P89887&amp;""&amp;Q89887,#REF!,2,FALSE),"")</f>
        <v/>
      </c>
    </row>
    <row r="89888" spans="18:18" x14ac:dyDescent="0.25">
      <c r="R89888" s="61" t="str">
        <f>IFERROR(VLOOKUP(P89888&amp;""&amp;Q89888,#REF!,2,FALSE),"")</f>
        <v/>
      </c>
    </row>
    <row r="89889" spans="18:18" x14ac:dyDescent="0.25">
      <c r="R89889" s="61" t="str">
        <f>IFERROR(VLOOKUP(P89889&amp;""&amp;Q89889,#REF!,2,FALSE),"")</f>
        <v/>
      </c>
    </row>
    <row r="89890" spans="18:18" x14ac:dyDescent="0.25">
      <c r="R89890" s="61" t="str">
        <f>IFERROR(VLOOKUP(P89890&amp;""&amp;Q89890,#REF!,2,FALSE),"")</f>
        <v/>
      </c>
    </row>
    <row r="89891" spans="18:18" x14ac:dyDescent="0.25">
      <c r="R89891" s="61" t="str">
        <f>IFERROR(VLOOKUP(P89891&amp;""&amp;Q89891,#REF!,2,FALSE),"")</f>
        <v/>
      </c>
    </row>
    <row r="89892" spans="18:18" x14ac:dyDescent="0.25">
      <c r="R89892" s="61" t="str">
        <f>IFERROR(VLOOKUP(P89892&amp;""&amp;Q89892,#REF!,2,FALSE),"")</f>
        <v/>
      </c>
    </row>
    <row r="89893" spans="18:18" x14ac:dyDescent="0.25">
      <c r="R89893" s="61" t="str">
        <f>IFERROR(VLOOKUP(P89893&amp;""&amp;Q89893,#REF!,2,FALSE),"")</f>
        <v/>
      </c>
    </row>
    <row r="89894" spans="18:18" x14ac:dyDescent="0.25">
      <c r="R89894" s="61" t="str">
        <f>IFERROR(VLOOKUP(P89894&amp;""&amp;Q89894,#REF!,2,FALSE),"")</f>
        <v/>
      </c>
    </row>
    <row r="89895" spans="18:18" x14ac:dyDescent="0.25">
      <c r="R89895" s="61" t="str">
        <f>IFERROR(VLOOKUP(P89895&amp;""&amp;Q89895,#REF!,2,FALSE),"")</f>
        <v/>
      </c>
    </row>
    <row r="89896" spans="18:18" x14ac:dyDescent="0.25">
      <c r="R89896" s="61" t="str">
        <f>IFERROR(VLOOKUP(P89896&amp;""&amp;Q89896,#REF!,2,FALSE),"")</f>
        <v/>
      </c>
    </row>
    <row r="89897" spans="18:18" x14ac:dyDescent="0.25">
      <c r="R89897" s="61" t="str">
        <f>IFERROR(VLOOKUP(P89897&amp;""&amp;Q89897,#REF!,2,FALSE),"")</f>
        <v/>
      </c>
    </row>
    <row r="89898" spans="18:18" x14ac:dyDescent="0.25">
      <c r="R89898" s="61" t="str">
        <f>IFERROR(VLOOKUP(P89898&amp;""&amp;Q89898,#REF!,2,FALSE),"")</f>
        <v/>
      </c>
    </row>
    <row r="89899" spans="18:18" x14ac:dyDescent="0.25">
      <c r="R89899" s="61" t="str">
        <f>IFERROR(VLOOKUP(P89899&amp;""&amp;Q89899,#REF!,2,FALSE),"")</f>
        <v/>
      </c>
    </row>
    <row r="89900" spans="18:18" x14ac:dyDescent="0.25">
      <c r="R89900" s="61" t="str">
        <f>IFERROR(VLOOKUP(P89900&amp;""&amp;Q89900,#REF!,2,FALSE),"")</f>
        <v/>
      </c>
    </row>
    <row r="89901" spans="18:18" x14ac:dyDescent="0.25">
      <c r="R89901" s="61" t="str">
        <f>IFERROR(VLOOKUP(P89901&amp;""&amp;Q89901,#REF!,2,FALSE),"")</f>
        <v/>
      </c>
    </row>
    <row r="89902" spans="18:18" x14ac:dyDescent="0.25">
      <c r="R89902" s="61" t="str">
        <f>IFERROR(VLOOKUP(P89902&amp;""&amp;Q89902,#REF!,2,FALSE),"")</f>
        <v/>
      </c>
    </row>
    <row r="89903" spans="18:18" x14ac:dyDescent="0.25">
      <c r="R89903" s="61" t="str">
        <f>IFERROR(VLOOKUP(P89903&amp;""&amp;Q89903,#REF!,2,FALSE),"")</f>
        <v/>
      </c>
    </row>
    <row r="89904" spans="18:18" x14ac:dyDescent="0.25">
      <c r="R89904" s="61" t="str">
        <f>IFERROR(VLOOKUP(P89904&amp;""&amp;Q89904,#REF!,2,FALSE),"")</f>
        <v/>
      </c>
    </row>
    <row r="89905" spans="18:18" x14ac:dyDescent="0.25">
      <c r="R89905" s="61" t="str">
        <f>IFERROR(VLOOKUP(P89905&amp;""&amp;Q89905,#REF!,2,FALSE),"")</f>
        <v/>
      </c>
    </row>
    <row r="89906" spans="18:18" x14ac:dyDescent="0.25">
      <c r="R89906" s="61" t="str">
        <f>IFERROR(VLOOKUP(P89906&amp;""&amp;Q89906,#REF!,2,FALSE),"")</f>
        <v/>
      </c>
    </row>
    <row r="89907" spans="18:18" x14ac:dyDescent="0.25">
      <c r="R89907" s="61" t="str">
        <f>IFERROR(VLOOKUP(P89907&amp;""&amp;Q89907,#REF!,2,FALSE),"")</f>
        <v/>
      </c>
    </row>
    <row r="89908" spans="18:18" x14ac:dyDescent="0.25">
      <c r="R89908" s="61" t="str">
        <f>IFERROR(VLOOKUP(P89908&amp;""&amp;Q89908,#REF!,2,FALSE),"")</f>
        <v/>
      </c>
    </row>
    <row r="89909" spans="18:18" x14ac:dyDescent="0.25">
      <c r="R89909" s="61" t="str">
        <f>IFERROR(VLOOKUP(P89909&amp;""&amp;Q89909,#REF!,2,FALSE),"")</f>
        <v/>
      </c>
    </row>
    <row r="89910" spans="18:18" x14ac:dyDescent="0.25">
      <c r="R89910" s="61" t="str">
        <f>IFERROR(VLOOKUP(P89910&amp;""&amp;Q89910,#REF!,2,FALSE),"")</f>
        <v/>
      </c>
    </row>
    <row r="89911" spans="18:18" x14ac:dyDescent="0.25">
      <c r="R89911" s="61" t="str">
        <f>IFERROR(VLOOKUP(P89911&amp;""&amp;Q89911,#REF!,2,FALSE),"")</f>
        <v/>
      </c>
    </row>
    <row r="89912" spans="18:18" x14ac:dyDescent="0.25">
      <c r="R89912" s="61" t="str">
        <f>IFERROR(VLOOKUP(P89912&amp;""&amp;Q89912,#REF!,2,FALSE),"")</f>
        <v/>
      </c>
    </row>
    <row r="89913" spans="18:18" x14ac:dyDescent="0.25">
      <c r="R89913" s="61" t="str">
        <f>IFERROR(VLOOKUP(P89913&amp;""&amp;Q89913,#REF!,2,FALSE),"")</f>
        <v/>
      </c>
    </row>
    <row r="89914" spans="18:18" x14ac:dyDescent="0.25">
      <c r="R89914" s="61" t="str">
        <f>IFERROR(VLOOKUP(P89914&amp;""&amp;Q89914,#REF!,2,FALSE),"")</f>
        <v/>
      </c>
    </row>
    <row r="89915" spans="18:18" x14ac:dyDescent="0.25">
      <c r="R89915" s="61" t="str">
        <f>IFERROR(VLOOKUP(P89915&amp;""&amp;Q89915,#REF!,2,FALSE),"")</f>
        <v/>
      </c>
    </row>
    <row r="89916" spans="18:18" x14ac:dyDescent="0.25">
      <c r="R89916" s="61" t="str">
        <f>IFERROR(VLOOKUP(P89916&amp;""&amp;Q89916,#REF!,2,FALSE),"")</f>
        <v/>
      </c>
    </row>
    <row r="89917" spans="18:18" x14ac:dyDescent="0.25">
      <c r="R89917" s="61" t="str">
        <f>IFERROR(VLOOKUP(P89917&amp;""&amp;Q89917,#REF!,2,FALSE),"")</f>
        <v/>
      </c>
    </row>
    <row r="89918" spans="18:18" x14ac:dyDescent="0.25">
      <c r="R89918" s="61" t="str">
        <f>IFERROR(VLOOKUP(P89918&amp;""&amp;Q89918,#REF!,2,FALSE),"")</f>
        <v/>
      </c>
    </row>
    <row r="89919" spans="18:18" x14ac:dyDescent="0.25">
      <c r="R89919" s="61" t="str">
        <f>IFERROR(VLOOKUP(P89919&amp;""&amp;Q89919,#REF!,2,FALSE),"")</f>
        <v/>
      </c>
    </row>
    <row r="89920" spans="18:18" x14ac:dyDescent="0.25">
      <c r="R89920" s="61" t="str">
        <f>IFERROR(VLOOKUP(P89920&amp;""&amp;Q89920,#REF!,2,FALSE),"")</f>
        <v/>
      </c>
    </row>
    <row r="89921" spans="18:18" x14ac:dyDescent="0.25">
      <c r="R89921" s="61" t="str">
        <f>IFERROR(VLOOKUP(P89921&amp;""&amp;Q89921,#REF!,2,FALSE),"")</f>
        <v/>
      </c>
    </row>
    <row r="89922" spans="18:18" x14ac:dyDescent="0.25">
      <c r="R89922" s="61" t="str">
        <f>IFERROR(VLOOKUP(P89922&amp;""&amp;Q89922,#REF!,2,FALSE),"")</f>
        <v/>
      </c>
    </row>
    <row r="89923" spans="18:18" x14ac:dyDescent="0.25">
      <c r="R89923" s="61" t="str">
        <f>IFERROR(VLOOKUP(P89923&amp;""&amp;Q89923,#REF!,2,FALSE),"")</f>
        <v/>
      </c>
    </row>
    <row r="89924" spans="18:18" x14ac:dyDescent="0.25">
      <c r="R89924" s="61" t="str">
        <f>IFERROR(VLOOKUP(P89924&amp;""&amp;Q89924,#REF!,2,FALSE),"")</f>
        <v/>
      </c>
    </row>
    <row r="89925" spans="18:18" x14ac:dyDescent="0.25">
      <c r="R89925" s="61" t="str">
        <f>IFERROR(VLOOKUP(P89925&amp;""&amp;Q89925,#REF!,2,FALSE),"")</f>
        <v/>
      </c>
    </row>
    <row r="89926" spans="18:18" x14ac:dyDescent="0.25">
      <c r="R89926" s="61" t="str">
        <f>IFERROR(VLOOKUP(P89926&amp;""&amp;Q89926,#REF!,2,FALSE),"")</f>
        <v/>
      </c>
    </row>
    <row r="89927" spans="18:18" x14ac:dyDescent="0.25">
      <c r="R89927" s="61" t="str">
        <f>IFERROR(VLOOKUP(P89927&amp;""&amp;Q89927,#REF!,2,FALSE),"")</f>
        <v/>
      </c>
    </row>
    <row r="89928" spans="18:18" x14ac:dyDescent="0.25">
      <c r="R89928" s="61" t="str">
        <f>IFERROR(VLOOKUP(P89928&amp;""&amp;Q89928,#REF!,2,FALSE),"")</f>
        <v/>
      </c>
    </row>
    <row r="89929" spans="18:18" x14ac:dyDescent="0.25">
      <c r="R89929" s="61" t="str">
        <f>IFERROR(VLOOKUP(P89929&amp;""&amp;Q89929,#REF!,2,FALSE),"")</f>
        <v/>
      </c>
    </row>
    <row r="89930" spans="18:18" x14ac:dyDescent="0.25">
      <c r="R89930" s="61" t="str">
        <f>IFERROR(VLOOKUP(P89930&amp;""&amp;Q89930,#REF!,2,FALSE),"")</f>
        <v/>
      </c>
    </row>
    <row r="89931" spans="18:18" x14ac:dyDescent="0.25">
      <c r="R89931" s="61" t="str">
        <f>IFERROR(VLOOKUP(P89931&amp;""&amp;Q89931,#REF!,2,FALSE),"")</f>
        <v/>
      </c>
    </row>
    <row r="89932" spans="18:18" x14ac:dyDescent="0.25">
      <c r="R89932" s="61" t="str">
        <f>IFERROR(VLOOKUP(P89932&amp;""&amp;Q89932,#REF!,2,FALSE),"")</f>
        <v/>
      </c>
    </row>
    <row r="89933" spans="18:18" x14ac:dyDescent="0.25">
      <c r="R89933" s="61" t="str">
        <f>IFERROR(VLOOKUP(P89933&amp;""&amp;Q89933,#REF!,2,FALSE),"")</f>
        <v/>
      </c>
    </row>
    <row r="89934" spans="18:18" x14ac:dyDescent="0.25">
      <c r="R89934" s="61" t="str">
        <f>IFERROR(VLOOKUP(P89934&amp;""&amp;Q89934,#REF!,2,FALSE),"")</f>
        <v/>
      </c>
    </row>
    <row r="89935" spans="18:18" x14ac:dyDescent="0.25">
      <c r="R89935" s="61" t="str">
        <f>IFERROR(VLOOKUP(P89935&amp;""&amp;Q89935,#REF!,2,FALSE),"")</f>
        <v/>
      </c>
    </row>
    <row r="89936" spans="18:18" x14ac:dyDescent="0.25">
      <c r="R89936" s="61" t="str">
        <f>IFERROR(VLOOKUP(P89936&amp;""&amp;Q89936,#REF!,2,FALSE),"")</f>
        <v/>
      </c>
    </row>
    <row r="89937" spans="18:18" x14ac:dyDescent="0.25">
      <c r="R89937" s="61" t="str">
        <f>IFERROR(VLOOKUP(P89937&amp;""&amp;Q89937,#REF!,2,FALSE),"")</f>
        <v/>
      </c>
    </row>
    <row r="89938" spans="18:18" x14ac:dyDescent="0.25">
      <c r="R89938" s="61" t="str">
        <f>IFERROR(VLOOKUP(P89938&amp;""&amp;Q89938,#REF!,2,FALSE),"")</f>
        <v/>
      </c>
    </row>
    <row r="89939" spans="18:18" x14ac:dyDescent="0.25">
      <c r="R89939" s="61" t="str">
        <f>IFERROR(VLOOKUP(P89939&amp;""&amp;Q89939,#REF!,2,FALSE),"")</f>
        <v/>
      </c>
    </row>
    <row r="89940" spans="18:18" x14ac:dyDescent="0.25">
      <c r="R89940" s="61" t="str">
        <f>IFERROR(VLOOKUP(P89940&amp;""&amp;Q89940,#REF!,2,FALSE),"")</f>
        <v/>
      </c>
    </row>
    <row r="89941" spans="18:18" x14ac:dyDescent="0.25">
      <c r="R89941" s="61" t="str">
        <f>IFERROR(VLOOKUP(P89941&amp;""&amp;Q89941,#REF!,2,FALSE),"")</f>
        <v/>
      </c>
    </row>
    <row r="89942" spans="18:18" x14ac:dyDescent="0.25">
      <c r="R89942" s="61" t="str">
        <f>IFERROR(VLOOKUP(P89942&amp;""&amp;Q89942,#REF!,2,FALSE),"")</f>
        <v/>
      </c>
    </row>
    <row r="89943" spans="18:18" x14ac:dyDescent="0.25">
      <c r="R89943" s="61" t="str">
        <f>IFERROR(VLOOKUP(P89943&amp;""&amp;Q89943,#REF!,2,FALSE),"")</f>
        <v/>
      </c>
    </row>
    <row r="89944" spans="18:18" x14ac:dyDescent="0.25">
      <c r="R89944" s="61" t="str">
        <f>IFERROR(VLOOKUP(P89944&amp;""&amp;Q89944,#REF!,2,FALSE),"")</f>
        <v/>
      </c>
    </row>
    <row r="89945" spans="18:18" x14ac:dyDescent="0.25">
      <c r="R89945" s="61" t="str">
        <f>IFERROR(VLOOKUP(P89945&amp;""&amp;Q89945,#REF!,2,FALSE),"")</f>
        <v/>
      </c>
    </row>
    <row r="89946" spans="18:18" x14ac:dyDescent="0.25">
      <c r="R89946" s="61" t="str">
        <f>IFERROR(VLOOKUP(P89946&amp;""&amp;Q89946,#REF!,2,FALSE),"")</f>
        <v/>
      </c>
    </row>
    <row r="89947" spans="18:18" x14ac:dyDescent="0.25">
      <c r="R89947" s="61" t="str">
        <f>IFERROR(VLOOKUP(P89947&amp;""&amp;Q89947,#REF!,2,FALSE),"")</f>
        <v/>
      </c>
    </row>
    <row r="89948" spans="18:18" x14ac:dyDescent="0.25">
      <c r="R89948" s="61" t="str">
        <f>IFERROR(VLOOKUP(P89948&amp;""&amp;Q89948,#REF!,2,FALSE),"")</f>
        <v/>
      </c>
    </row>
    <row r="89949" spans="18:18" x14ac:dyDescent="0.25">
      <c r="R89949" s="61" t="str">
        <f>IFERROR(VLOOKUP(P89949&amp;""&amp;Q89949,#REF!,2,FALSE),"")</f>
        <v/>
      </c>
    </row>
    <row r="89950" spans="18:18" x14ac:dyDescent="0.25">
      <c r="R89950" s="61" t="str">
        <f>IFERROR(VLOOKUP(P89950&amp;""&amp;Q89950,#REF!,2,FALSE),"")</f>
        <v/>
      </c>
    </row>
    <row r="89951" spans="18:18" x14ac:dyDescent="0.25">
      <c r="R89951" s="61" t="str">
        <f>IFERROR(VLOOKUP(P89951&amp;""&amp;Q89951,#REF!,2,FALSE),"")</f>
        <v/>
      </c>
    </row>
    <row r="89952" spans="18:18" x14ac:dyDescent="0.25">
      <c r="R89952" s="61" t="str">
        <f>IFERROR(VLOOKUP(P89952&amp;""&amp;Q89952,#REF!,2,FALSE),"")</f>
        <v/>
      </c>
    </row>
    <row r="89953" spans="18:18" x14ac:dyDescent="0.25">
      <c r="R89953" s="61" t="str">
        <f>IFERROR(VLOOKUP(P89953&amp;""&amp;Q89953,#REF!,2,FALSE),"")</f>
        <v/>
      </c>
    </row>
    <row r="89954" spans="18:18" x14ac:dyDescent="0.25">
      <c r="R89954" s="61" t="str">
        <f>IFERROR(VLOOKUP(P89954&amp;""&amp;Q89954,#REF!,2,FALSE),"")</f>
        <v/>
      </c>
    </row>
    <row r="89955" spans="18:18" x14ac:dyDescent="0.25">
      <c r="R89955" s="61" t="str">
        <f>IFERROR(VLOOKUP(P89955&amp;""&amp;Q89955,#REF!,2,FALSE),"")</f>
        <v/>
      </c>
    </row>
    <row r="89956" spans="18:18" x14ac:dyDescent="0.25">
      <c r="R89956" s="61" t="str">
        <f>IFERROR(VLOOKUP(P89956&amp;""&amp;Q89956,#REF!,2,FALSE),"")</f>
        <v/>
      </c>
    </row>
    <row r="89957" spans="18:18" x14ac:dyDescent="0.25">
      <c r="R89957" s="61" t="str">
        <f>IFERROR(VLOOKUP(P89957&amp;""&amp;Q89957,#REF!,2,FALSE),"")</f>
        <v/>
      </c>
    </row>
    <row r="89958" spans="18:18" x14ac:dyDescent="0.25">
      <c r="R89958" s="61" t="str">
        <f>IFERROR(VLOOKUP(P89958&amp;""&amp;Q89958,#REF!,2,FALSE),"")</f>
        <v/>
      </c>
    </row>
    <row r="89959" spans="18:18" x14ac:dyDescent="0.25">
      <c r="R89959" s="61" t="str">
        <f>IFERROR(VLOOKUP(P89959&amp;""&amp;Q89959,#REF!,2,FALSE),"")</f>
        <v/>
      </c>
    </row>
    <row r="89960" spans="18:18" x14ac:dyDescent="0.25">
      <c r="R89960" s="61" t="str">
        <f>IFERROR(VLOOKUP(P89960&amp;""&amp;Q89960,#REF!,2,FALSE),"")</f>
        <v/>
      </c>
    </row>
    <row r="89961" spans="18:18" x14ac:dyDescent="0.25">
      <c r="R89961" s="61" t="str">
        <f>IFERROR(VLOOKUP(P89961&amp;""&amp;Q89961,#REF!,2,FALSE),"")</f>
        <v/>
      </c>
    </row>
    <row r="89962" spans="18:18" x14ac:dyDescent="0.25">
      <c r="R89962" s="61" t="str">
        <f>IFERROR(VLOOKUP(P89962&amp;""&amp;Q89962,#REF!,2,FALSE),"")</f>
        <v/>
      </c>
    </row>
    <row r="89963" spans="18:18" x14ac:dyDescent="0.25">
      <c r="R89963" s="61" t="str">
        <f>IFERROR(VLOOKUP(P89963&amp;""&amp;Q89963,#REF!,2,FALSE),"")</f>
        <v/>
      </c>
    </row>
    <row r="89964" spans="18:18" x14ac:dyDescent="0.25">
      <c r="R89964" s="61" t="str">
        <f>IFERROR(VLOOKUP(P89964&amp;""&amp;Q89964,#REF!,2,FALSE),"")</f>
        <v/>
      </c>
    </row>
    <row r="89965" spans="18:18" x14ac:dyDescent="0.25">
      <c r="R89965" s="61" t="str">
        <f>IFERROR(VLOOKUP(P89965&amp;""&amp;Q89965,#REF!,2,FALSE),"")</f>
        <v/>
      </c>
    </row>
    <row r="89966" spans="18:18" x14ac:dyDescent="0.25">
      <c r="R89966" s="61" t="str">
        <f>IFERROR(VLOOKUP(P89966&amp;""&amp;Q89966,#REF!,2,FALSE),"")</f>
        <v/>
      </c>
    </row>
    <row r="89967" spans="18:18" x14ac:dyDescent="0.25">
      <c r="R89967" s="61" t="str">
        <f>IFERROR(VLOOKUP(P89967&amp;""&amp;Q89967,#REF!,2,FALSE),"")</f>
        <v/>
      </c>
    </row>
    <row r="89968" spans="18:18" x14ac:dyDescent="0.25">
      <c r="R89968" s="61" t="str">
        <f>IFERROR(VLOOKUP(P89968&amp;""&amp;Q89968,#REF!,2,FALSE),"")</f>
        <v/>
      </c>
    </row>
    <row r="89969" spans="18:18" x14ac:dyDescent="0.25">
      <c r="R89969" s="61" t="str">
        <f>IFERROR(VLOOKUP(P89969&amp;""&amp;Q89969,#REF!,2,FALSE),"")</f>
        <v/>
      </c>
    </row>
    <row r="89970" spans="18:18" x14ac:dyDescent="0.25">
      <c r="R89970" s="61" t="str">
        <f>IFERROR(VLOOKUP(P89970&amp;""&amp;Q89970,#REF!,2,FALSE),"")</f>
        <v/>
      </c>
    </row>
    <row r="89971" spans="18:18" x14ac:dyDescent="0.25">
      <c r="R89971" s="61" t="str">
        <f>IFERROR(VLOOKUP(P89971&amp;""&amp;Q89971,#REF!,2,FALSE),"")</f>
        <v/>
      </c>
    </row>
    <row r="89972" spans="18:18" x14ac:dyDescent="0.25">
      <c r="R89972" s="61" t="str">
        <f>IFERROR(VLOOKUP(P89972&amp;""&amp;Q89972,#REF!,2,FALSE),"")</f>
        <v/>
      </c>
    </row>
    <row r="89973" spans="18:18" x14ac:dyDescent="0.25">
      <c r="R89973" s="61" t="str">
        <f>IFERROR(VLOOKUP(P89973&amp;""&amp;Q89973,#REF!,2,FALSE),"")</f>
        <v/>
      </c>
    </row>
    <row r="89974" spans="18:18" x14ac:dyDescent="0.25">
      <c r="R89974" s="61" t="str">
        <f>IFERROR(VLOOKUP(P89974&amp;""&amp;Q89974,#REF!,2,FALSE),"")</f>
        <v/>
      </c>
    </row>
    <row r="89975" spans="18:18" x14ac:dyDescent="0.25">
      <c r="R89975" s="61" t="str">
        <f>IFERROR(VLOOKUP(P89975&amp;""&amp;Q89975,#REF!,2,FALSE),"")</f>
        <v/>
      </c>
    </row>
    <row r="89976" spans="18:18" x14ac:dyDescent="0.25">
      <c r="R89976" s="61" t="str">
        <f>IFERROR(VLOOKUP(P89976&amp;""&amp;Q89976,#REF!,2,FALSE),"")</f>
        <v/>
      </c>
    </row>
    <row r="89977" spans="18:18" x14ac:dyDescent="0.25">
      <c r="R89977" s="61" t="str">
        <f>IFERROR(VLOOKUP(P89977&amp;""&amp;Q89977,#REF!,2,FALSE),"")</f>
        <v/>
      </c>
    </row>
    <row r="89978" spans="18:18" x14ac:dyDescent="0.25">
      <c r="R89978" s="61" t="str">
        <f>IFERROR(VLOOKUP(P89978&amp;""&amp;Q89978,#REF!,2,FALSE),"")</f>
        <v/>
      </c>
    </row>
    <row r="89979" spans="18:18" x14ac:dyDescent="0.25">
      <c r="R89979" s="61" t="str">
        <f>IFERROR(VLOOKUP(P89979&amp;""&amp;Q89979,#REF!,2,FALSE),"")</f>
        <v/>
      </c>
    </row>
    <row r="89980" spans="18:18" x14ac:dyDescent="0.25">
      <c r="R89980" s="61" t="str">
        <f>IFERROR(VLOOKUP(P89980&amp;""&amp;Q89980,#REF!,2,FALSE),"")</f>
        <v/>
      </c>
    </row>
    <row r="89981" spans="18:18" x14ac:dyDescent="0.25">
      <c r="R89981" s="61" t="str">
        <f>IFERROR(VLOOKUP(P89981&amp;""&amp;Q89981,#REF!,2,FALSE),"")</f>
        <v/>
      </c>
    </row>
    <row r="89982" spans="18:18" x14ac:dyDescent="0.25">
      <c r="R89982" s="61" t="str">
        <f>IFERROR(VLOOKUP(P89982&amp;""&amp;Q89982,#REF!,2,FALSE),"")</f>
        <v/>
      </c>
    </row>
    <row r="89983" spans="18:18" x14ac:dyDescent="0.25">
      <c r="R89983" s="61" t="str">
        <f>IFERROR(VLOOKUP(P89983&amp;""&amp;Q89983,#REF!,2,FALSE),"")</f>
        <v/>
      </c>
    </row>
    <row r="89984" spans="18:18" x14ac:dyDescent="0.25">
      <c r="R89984" s="61" t="str">
        <f>IFERROR(VLOOKUP(P89984&amp;""&amp;Q89984,#REF!,2,FALSE),"")</f>
        <v/>
      </c>
    </row>
    <row r="89985" spans="18:18" x14ac:dyDescent="0.25">
      <c r="R89985" s="61" t="str">
        <f>IFERROR(VLOOKUP(P89985&amp;""&amp;Q89985,#REF!,2,FALSE),"")</f>
        <v/>
      </c>
    </row>
    <row r="89986" spans="18:18" x14ac:dyDescent="0.25">
      <c r="R89986" s="61" t="str">
        <f>IFERROR(VLOOKUP(P89986&amp;""&amp;Q89986,#REF!,2,FALSE),"")</f>
        <v/>
      </c>
    </row>
    <row r="89987" spans="18:18" x14ac:dyDescent="0.25">
      <c r="R89987" s="61" t="str">
        <f>IFERROR(VLOOKUP(P89987&amp;""&amp;Q89987,#REF!,2,FALSE),"")</f>
        <v/>
      </c>
    </row>
    <row r="89988" spans="18:18" x14ac:dyDescent="0.25">
      <c r="R89988" s="61" t="str">
        <f>IFERROR(VLOOKUP(P89988&amp;""&amp;Q89988,#REF!,2,FALSE),"")</f>
        <v/>
      </c>
    </row>
    <row r="89989" spans="18:18" x14ac:dyDescent="0.25">
      <c r="R89989" s="61" t="str">
        <f>IFERROR(VLOOKUP(P89989&amp;""&amp;Q89989,#REF!,2,FALSE),"")</f>
        <v/>
      </c>
    </row>
    <row r="89990" spans="18:18" x14ac:dyDescent="0.25">
      <c r="R89990" s="61" t="str">
        <f>IFERROR(VLOOKUP(P89990&amp;""&amp;Q89990,#REF!,2,FALSE),"")</f>
        <v/>
      </c>
    </row>
    <row r="89991" spans="18:18" x14ac:dyDescent="0.25">
      <c r="R89991" s="61" t="str">
        <f>IFERROR(VLOOKUP(P89991&amp;""&amp;Q89991,#REF!,2,FALSE),"")</f>
        <v/>
      </c>
    </row>
    <row r="89992" spans="18:18" x14ac:dyDescent="0.25">
      <c r="R89992" s="61" t="str">
        <f>IFERROR(VLOOKUP(P89992&amp;""&amp;Q89992,#REF!,2,FALSE),"")</f>
        <v/>
      </c>
    </row>
    <row r="89993" spans="18:18" x14ac:dyDescent="0.25">
      <c r="R89993" s="61" t="str">
        <f>IFERROR(VLOOKUP(P89993&amp;""&amp;Q89993,#REF!,2,FALSE),"")</f>
        <v/>
      </c>
    </row>
    <row r="89994" spans="18:18" x14ac:dyDescent="0.25">
      <c r="R89994" s="61" t="str">
        <f>IFERROR(VLOOKUP(P89994&amp;""&amp;Q89994,#REF!,2,FALSE),"")</f>
        <v/>
      </c>
    </row>
    <row r="89995" spans="18:18" x14ac:dyDescent="0.25">
      <c r="R89995" s="61" t="str">
        <f>IFERROR(VLOOKUP(P89995&amp;""&amp;Q89995,#REF!,2,FALSE),"")</f>
        <v/>
      </c>
    </row>
    <row r="89996" spans="18:18" x14ac:dyDescent="0.25">
      <c r="R89996" s="61" t="str">
        <f>IFERROR(VLOOKUP(P89996&amp;""&amp;Q89996,#REF!,2,FALSE),"")</f>
        <v/>
      </c>
    </row>
    <row r="89997" spans="18:18" x14ac:dyDescent="0.25">
      <c r="R89997" s="61" t="str">
        <f>IFERROR(VLOOKUP(P89997&amp;""&amp;Q89997,#REF!,2,FALSE),"")</f>
        <v/>
      </c>
    </row>
    <row r="89998" spans="18:18" x14ac:dyDescent="0.25">
      <c r="R89998" s="61" t="str">
        <f>IFERROR(VLOOKUP(P89998&amp;""&amp;Q89998,#REF!,2,FALSE),"")</f>
        <v/>
      </c>
    </row>
    <row r="89999" spans="18:18" x14ac:dyDescent="0.25">
      <c r="R89999" s="61" t="str">
        <f>IFERROR(VLOOKUP(P89999&amp;""&amp;Q89999,#REF!,2,FALSE),"")</f>
        <v/>
      </c>
    </row>
    <row r="90000" spans="18:18" x14ac:dyDescent="0.25">
      <c r="R90000" s="61" t="str">
        <f>IFERROR(VLOOKUP(P90000&amp;""&amp;Q90000,#REF!,2,FALSE),"")</f>
        <v/>
      </c>
    </row>
    <row r="90001" spans="18:18" x14ac:dyDescent="0.25">
      <c r="R90001" s="61" t="str">
        <f>IFERROR(VLOOKUP(P90001&amp;""&amp;Q90001,#REF!,2,FALSE),"")</f>
        <v/>
      </c>
    </row>
    <row r="90002" spans="18:18" x14ac:dyDescent="0.25">
      <c r="R90002" s="61" t="str">
        <f>IFERROR(VLOOKUP(P90002&amp;""&amp;Q90002,#REF!,2,FALSE),"")</f>
        <v/>
      </c>
    </row>
    <row r="90003" spans="18:18" x14ac:dyDescent="0.25">
      <c r="R90003" s="61" t="str">
        <f>IFERROR(VLOOKUP(P90003&amp;""&amp;Q90003,#REF!,2,FALSE),"")</f>
        <v/>
      </c>
    </row>
    <row r="90004" spans="18:18" x14ac:dyDescent="0.25">
      <c r="R90004" s="61" t="str">
        <f>IFERROR(VLOOKUP(P90004&amp;""&amp;Q90004,#REF!,2,FALSE),"")</f>
        <v/>
      </c>
    </row>
    <row r="90005" spans="18:18" x14ac:dyDescent="0.25">
      <c r="R90005" s="61" t="str">
        <f>IFERROR(VLOOKUP(P90005&amp;""&amp;Q90005,#REF!,2,FALSE),"")</f>
        <v/>
      </c>
    </row>
    <row r="90006" spans="18:18" x14ac:dyDescent="0.25">
      <c r="R90006" s="61" t="str">
        <f>IFERROR(VLOOKUP(P90006&amp;""&amp;Q90006,#REF!,2,FALSE),"")</f>
        <v/>
      </c>
    </row>
    <row r="90007" spans="18:18" x14ac:dyDescent="0.25">
      <c r="R90007" s="61" t="str">
        <f>IFERROR(VLOOKUP(P90007&amp;""&amp;Q90007,#REF!,2,FALSE),"")</f>
        <v/>
      </c>
    </row>
    <row r="90008" spans="18:18" x14ac:dyDescent="0.25">
      <c r="R90008" s="61" t="str">
        <f>IFERROR(VLOOKUP(P90008&amp;""&amp;Q90008,#REF!,2,FALSE),"")</f>
        <v/>
      </c>
    </row>
    <row r="90009" spans="18:18" x14ac:dyDescent="0.25">
      <c r="R90009" s="61" t="str">
        <f>IFERROR(VLOOKUP(P90009&amp;""&amp;Q90009,#REF!,2,FALSE),"")</f>
        <v/>
      </c>
    </row>
    <row r="90010" spans="18:18" x14ac:dyDescent="0.25">
      <c r="R90010" s="61" t="str">
        <f>IFERROR(VLOOKUP(P90010&amp;""&amp;Q90010,#REF!,2,FALSE),"")</f>
        <v/>
      </c>
    </row>
    <row r="90011" spans="18:18" x14ac:dyDescent="0.25">
      <c r="R90011" s="61" t="str">
        <f>IFERROR(VLOOKUP(P90011&amp;""&amp;Q90011,#REF!,2,FALSE),"")</f>
        <v/>
      </c>
    </row>
    <row r="90012" spans="18:18" x14ac:dyDescent="0.25">
      <c r="R90012" s="61" t="str">
        <f>IFERROR(VLOOKUP(P90012&amp;""&amp;Q90012,#REF!,2,FALSE),"")</f>
        <v/>
      </c>
    </row>
    <row r="90013" spans="18:18" x14ac:dyDescent="0.25">
      <c r="R90013" s="61" t="str">
        <f>IFERROR(VLOOKUP(P90013&amp;""&amp;Q90013,#REF!,2,FALSE),"")</f>
        <v/>
      </c>
    </row>
    <row r="90014" spans="18:18" x14ac:dyDescent="0.25">
      <c r="R90014" s="61" t="str">
        <f>IFERROR(VLOOKUP(P90014&amp;""&amp;Q90014,#REF!,2,FALSE),"")</f>
        <v/>
      </c>
    </row>
    <row r="90015" spans="18:18" x14ac:dyDescent="0.25">
      <c r="R90015" s="61" t="str">
        <f>IFERROR(VLOOKUP(P90015&amp;""&amp;Q90015,#REF!,2,FALSE),"")</f>
        <v/>
      </c>
    </row>
    <row r="90016" spans="18:18" x14ac:dyDescent="0.25">
      <c r="R90016" s="61" t="str">
        <f>IFERROR(VLOOKUP(P90016&amp;""&amp;Q90016,#REF!,2,FALSE),"")</f>
        <v/>
      </c>
    </row>
    <row r="90017" spans="18:18" x14ac:dyDescent="0.25">
      <c r="R90017" s="61" t="str">
        <f>IFERROR(VLOOKUP(P90017&amp;""&amp;Q90017,#REF!,2,FALSE),"")</f>
        <v/>
      </c>
    </row>
    <row r="90018" spans="18:18" x14ac:dyDescent="0.25">
      <c r="R90018" s="61" t="str">
        <f>IFERROR(VLOOKUP(P90018&amp;""&amp;Q90018,#REF!,2,FALSE),"")</f>
        <v/>
      </c>
    </row>
    <row r="90019" spans="18:18" x14ac:dyDescent="0.25">
      <c r="R90019" s="61" t="str">
        <f>IFERROR(VLOOKUP(P90019&amp;""&amp;Q90019,#REF!,2,FALSE),"")</f>
        <v/>
      </c>
    </row>
    <row r="90020" spans="18:18" x14ac:dyDescent="0.25">
      <c r="R90020" s="61" t="str">
        <f>IFERROR(VLOOKUP(P90020&amp;""&amp;Q90020,#REF!,2,FALSE),"")</f>
        <v/>
      </c>
    </row>
    <row r="90021" spans="18:18" x14ac:dyDescent="0.25">
      <c r="R90021" s="61" t="str">
        <f>IFERROR(VLOOKUP(P90021&amp;""&amp;Q90021,#REF!,2,FALSE),"")</f>
        <v/>
      </c>
    </row>
    <row r="90022" spans="18:18" x14ac:dyDescent="0.25">
      <c r="R90022" s="61" t="str">
        <f>IFERROR(VLOOKUP(P90022&amp;""&amp;Q90022,#REF!,2,FALSE),"")</f>
        <v/>
      </c>
    </row>
    <row r="90023" spans="18:18" x14ac:dyDescent="0.25">
      <c r="R90023" s="61" t="str">
        <f>IFERROR(VLOOKUP(P90023&amp;""&amp;Q90023,#REF!,2,FALSE),"")</f>
        <v/>
      </c>
    </row>
    <row r="90024" spans="18:18" x14ac:dyDescent="0.25">
      <c r="R90024" s="61" t="str">
        <f>IFERROR(VLOOKUP(P90024&amp;""&amp;Q90024,#REF!,2,FALSE),"")</f>
        <v/>
      </c>
    </row>
    <row r="90025" spans="18:18" x14ac:dyDescent="0.25">
      <c r="R90025" s="61" t="str">
        <f>IFERROR(VLOOKUP(P90025&amp;""&amp;Q90025,#REF!,2,FALSE),"")</f>
        <v/>
      </c>
    </row>
    <row r="90026" spans="18:18" x14ac:dyDescent="0.25">
      <c r="R90026" s="61" t="str">
        <f>IFERROR(VLOOKUP(P90026&amp;""&amp;Q90026,#REF!,2,FALSE),"")</f>
        <v/>
      </c>
    </row>
    <row r="90027" spans="18:18" x14ac:dyDescent="0.25">
      <c r="R90027" s="61" t="str">
        <f>IFERROR(VLOOKUP(P90027&amp;""&amp;Q90027,#REF!,2,FALSE),"")</f>
        <v/>
      </c>
    </row>
    <row r="90028" spans="18:18" x14ac:dyDescent="0.25">
      <c r="R90028" s="61" t="str">
        <f>IFERROR(VLOOKUP(P90028&amp;""&amp;Q90028,#REF!,2,FALSE),"")</f>
        <v/>
      </c>
    </row>
    <row r="90029" spans="18:18" x14ac:dyDescent="0.25">
      <c r="R90029" s="61" t="str">
        <f>IFERROR(VLOOKUP(P90029&amp;""&amp;Q90029,#REF!,2,FALSE),"")</f>
        <v/>
      </c>
    </row>
    <row r="90030" spans="18:18" x14ac:dyDescent="0.25">
      <c r="R90030" s="61" t="str">
        <f>IFERROR(VLOOKUP(P90030&amp;""&amp;Q90030,#REF!,2,FALSE),"")</f>
        <v/>
      </c>
    </row>
    <row r="90031" spans="18:18" x14ac:dyDescent="0.25">
      <c r="R90031" s="61" t="str">
        <f>IFERROR(VLOOKUP(P90031&amp;""&amp;Q90031,#REF!,2,FALSE),"")</f>
        <v/>
      </c>
    </row>
    <row r="90032" spans="18:18" x14ac:dyDescent="0.25">
      <c r="R90032" s="61" t="str">
        <f>IFERROR(VLOOKUP(P90032&amp;""&amp;Q90032,#REF!,2,FALSE),"")</f>
        <v/>
      </c>
    </row>
    <row r="90033" spans="18:18" x14ac:dyDescent="0.25">
      <c r="R90033" s="61" t="str">
        <f>IFERROR(VLOOKUP(P90033&amp;""&amp;Q90033,#REF!,2,FALSE),"")</f>
        <v/>
      </c>
    </row>
    <row r="90034" spans="18:18" x14ac:dyDescent="0.25">
      <c r="R90034" s="61" t="str">
        <f>IFERROR(VLOOKUP(P90034&amp;""&amp;Q90034,#REF!,2,FALSE),"")</f>
        <v/>
      </c>
    </row>
    <row r="90035" spans="18:18" x14ac:dyDescent="0.25">
      <c r="R90035" s="61" t="str">
        <f>IFERROR(VLOOKUP(P90035&amp;""&amp;Q90035,#REF!,2,FALSE),"")</f>
        <v/>
      </c>
    </row>
    <row r="90036" spans="18:18" x14ac:dyDescent="0.25">
      <c r="R90036" s="61" t="str">
        <f>IFERROR(VLOOKUP(P90036&amp;""&amp;Q90036,#REF!,2,FALSE),"")</f>
        <v/>
      </c>
    </row>
    <row r="90037" spans="18:18" x14ac:dyDescent="0.25">
      <c r="R90037" s="61" t="str">
        <f>IFERROR(VLOOKUP(P90037&amp;""&amp;Q90037,#REF!,2,FALSE),"")</f>
        <v/>
      </c>
    </row>
    <row r="90038" spans="18:18" x14ac:dyDescent="0.25">
      <c r="R90038" s="61" t="str">
        <f>IFERROR(VLOOKUP(P90038&amp;""&amp;Q90038,#REF!,2,FALSE),"")</f>
        <v/>
      </c>
    </row>
    <row r="90039" spans="18:18" x14ac:dyDescent="0.25">
      <c r="R90039" s="61" t="str">
        <f>IFERROR(VLOOKUP(P90039&amp;""&amp;Q90039,#REF!,2,FALSE),"")</f>
        <v/>
      </c>
    </row>
    <row r="90040" spans="18:18" x14ac:dyDescent="0.25">
      <c r="R90040" s="61" t="str">
        <f>IFERROR(VLOOKUP(P90040&amp;""&amp;Q90040,#REF!,2,FALSE),"")</f>
        <v/>
      </c>
    </row>
    <row r="90041" spans="18:18" x14ac:dyDescent="0.25">
      <c r="R90041" s="61" t="str">
        <f>IFERROR(VLOOKUP(P90041&amp;""&amp;Q90041,#REF!,2,FALSE),"")</f>
        <v/>
      </c>
    </row>
    <row r="90042" spans="18:18" x14ac:dyDescent="0.25">
      <c r="R90042" s="61" t="str">
        <f>IFERROR(VLOOKUP(P90042&amp;""&amp;Q90042,#REF!,2,FALSE),"")</f>
        <v/>
      </c>
    </row>
    <row r="90043" spans="18:18" x14ac:dyDescent="0.25">
      <c r="R90043" s="61" t="str">
        <f>IFERROR(VLOOKUP(P90043&amp;""&amp;Q90043,#REF!,2,FALSE),"")</f>
        <v/>
      </c>
    </row>
    <row r="90044" spans="18:18" x14ac:dyDescent="0.25">
      <c r="R90044" s="61" t="str">
        <f>IFERROR(VLOOKUP(P90044&amp;""&amp;Q90044,#REF!,2,FALSE),"")</f>
        <v/>
      </c>
    </row>
    <row r="90045" spans="18:18" x14ac:dyDescent="0.25">
      <c r="R90045" s="61" t="str">
        <f>IFERROR(VLOOKUP(P90045&amp;""&amp;Q90045,#REF!,2,FALSE),"")</f>
        <v/>
      </c>
    </row>
    <row r="90046" spans="18:18" x14ac:dyDescent="0.25">
      <c r="R90046" s="61" t="str">
        <f>IFERROR(VLOOKUP(P90046&amp;""&amp;Q90046,#REF!,2,FALSE),"")</f>
        <v/>
      </c>
    </row>
    <row r="90047" spans="18:18" x14ac:dyDescent="0.25">
      <c r="R90047" s="61" t="str">
        <f>IFERROR(VLOOKUP(P90047&amp;""&amp;Q90047,#REF!,2,FALSE),"")</f>
        <v/>
      </c>
    </row>
    <row r="90048" spans="18:18" x14ac:dyDescent="0.25">
      <c r="R90048" s="61" t="str">
        <f>IFERROR(VLOOKUP(P90048&amp;""&amp;Q90048,#REF!,2,FALSE),"")</f>
        <v/>
      </c>
    </row>
    <row r="90049" spans="18:18" x14ac:dyDescent="0.25">
      <c r="R90049" s="61" t="str">
        <f>IFERROR(VLOOKUP(P90049&amp;""&amp;Q90049,#REF!,2,FALSE),"")</f>
        <v/>
      </c>
    </row>
    <row r="90050" spans="18:18" x14ac:dyDescent="0.25">
      <c r="R90050" s="61" t="str">
        <f>IFERROR(VLOOKUP(P90050&amp;""&amp;Q90050,#REF!,2,FALSE),"")</f>
        <v/>
      </c>
    </row>
    <row r="90051" spans="18:18" x14ac:dyDescent="0.25">
      <c r="R90051" s="61" t="str">
        <f>IFERROR(VLOOKUP(P90051&amp;""&amp;Q90051,#REF!,2,FALSE),"")</f>
        <v/>
      </c>
    </row>
    <row r="90052" spans="18:18" x14ac:dyDescent="0.25">
      <c r="R90052" s="61" t="str">
        <f>IFERROR(VLOOKUP(P90052&amp;""&amp;Q90052,#REF!,2,FALSE),"")</f>
        <v/>
      </c>
    </row>
    <row r="90053" spans="18:18" x14ac:dyDescent="0.25">
      <c r="R90053" s="61" t="str">
        <f>IFERROR(VLOOKUP(P90053&amp;""&amp;Q90053,#REF!,2,FALSE),"")</f>
        <v/>
      </c>
    </row>
    <row r="90054" spans="18:18" x14ac:dyDescent="0.25">
      <c r="R90054" s="61" t="str">
        <f>IFERROR(VLOOKUP(P90054&amp;""&amp;Q90054,#REF!,2,FALSE),"")</f>
        <v/>
      </c>
    </row>
    <row r="90055" spans="18:18" x14ac:dyDescent="0.25">
      <c r="R90055" s="61" t="str">
        <f>IFERROR(VLOOKUP(P90055&amp;""&amp;Q90055,#REF!,2,FALSE),"")</f>
        <v/>
      </c>
    </row>
    <row r="90056" spans="18:18" x14ac:dyDescent="0.25">
      <c r="R90056" s="61" t="str">
        <f>IFERROR(VLOOKUP(P90056&amp;""&amp;Q90056,#REF!,2,FALSE),"")</f>
        <v/>
      </c>
    </row>
    <row r="90057" spans="18:18" x14ac:dyDescent="0.25">
      <c r="R90057" s="61" t="str">
        <f>IFERROR(VLOOKUP(P90057&amp;""&amp;Q90057,#REF!,2,FALSE),"")</f>
        <v/>
      </c>
    </row>
    <row r="90058" spans="18:18" x14ac:dyDescent="0.25">
      <c r="R90058" s="61" t="str">
        <f>IFERROR(VLOOKUP(P90058&amp;""&amp;Q90058,#REF!,2,FALSE),"")</f>
        <v/>
      </c>
    </row>
    <row r="90059" spans="18:18" x14ac:dyDescent="0.25">
      <c r="R90059" s="61" t="str">
        <f>IFERROR(VLOOKUP(P90059&amp;""&amp;Q90059,#REF!,2,FALSE),"")</f>
        <v/>
      </c>
    </row>
    <row r="90060" spans="18:18" x14ac:dyDescent="0.25">
      <c r="R90060" s="61" t="str">
        <f>IFERROR(VLOOKUP(P90060&amp;""&amp;Q90060,#REF!,2,FALSE),"")</f>
        <v/>
      </c>
    </row>
    <row r="90061" spans="18:18" x14ac:dyDescent="0.25">
      <c r="R90061" s="61" t="str">
        <f>IFERROR(VLOOKUP(P90061&amp;""&amp;Q90061,#REF!,2,FALSE),"")</f>
        <v/>
      </c>
    </row>
    <row r="90062" spans="18:18" x14ac:dyDescent="0.25">
      <c r="R90062" s="61" t="str">
        <f>IFERROR(VLOOKUP(P90062&amp;""&amp;Q90062,#REF!,2,FALSE),"")</f>
        <v/>
      </c>
    </row>
    <row r="90063" spans="18:18" x14ac:dyDescent="0.25">
      <c r="R90063" s="61" t="str">
        <f>IFERROR(VLOOKUP(P90063&amp;""&amp;Q90063,#REF!,2,FALSE),"")</f>
        <v/>
      </c>
    </row>
    <row r="90064" spans="18:18" x14ac:dyDescent="0.25">
      <c r="R90064" s="61" t="str">
        <f>IFERROR(VLOOKUP(P90064&amp;""&amp;Q90064,#REF!,2,FALSE),"")</f>
        <v/>
      </c>
    </row>
    <row r="90065" spans="18:18" x14ac:dyDescent="0.25">
      <c r="R90065" s="61" t="str">
        <f>IFERROR(VLOOKUP(P90065&amp;""&amp;Q90065,#REF!,2,FALSE),"")</f>
        <v/>
      </c>
    </row>
    <row r="90066" spans="18:18" x14ac:dyDescent="0.25">
      <c r="R90066" s="61" t="str">
        <f>IFERROR(VLOOKUP(P90066&amp;""&amp;Q90066,#REF!,2,FALSE),"")</f>
        <v/>
      </c>
    </row>
    <row r="90067" spans="18:18" x14ac:dyDescent="0.25">
      <c r="R90067" s="61" t="str">
        <f>IFERROR(VLOOKUP(P90067&amp;""&amp;Q90067,#REF!,2,FALSE),"")</f>
        <v/>
      </c>
    </row>
    <row r="90068" spans="18:18" x14ac:dyDescent="0.25">
      <c r="R90068" s="61" t="str">
        <f>IFERROR(VLOOKUP(P90068&amp;""&amp;Q90068,#REF!,2,FALSE),"")</f>
        <v/>
      </c>
    </row>
    <row r="90069" spans="18:18" x14ac:dyDescent="0.25">
      <c r="R90069" s="61" t="str">
        <f>IFERROR(VLOOKUP(P90069&amp;""&amp;Q90069,#REF!,2,FALSE),"")</f>
        <v/>
      </c>
    </row>
    <row r="90070" spans="18:18" x14ac:dyDescent="0.25">
      <c r="R90070" s="61" t="str">
        <f>IFERROR(VLOOKUP(P90070&amp;""&amp;Q90070,#REF!,2,FALSE),"")</f>
        <v/>
      </c>
    </row>
    <row r="90071" spans="18:18" x14ac:dyDescent="0.25">
      <c r="R90071" s="61" t="str">
        <f>IFERROR(VLOOKUP(P90071&amp;""&amp;Q90071,#REF!,2,FALSE),"")</f>
        <v/>
      </c>
    </row>
    <row r="90072" spans="18:18" x14ac:dyDescent="0.25">
      <c r="R90072" s="61" t="str">
        <f>IFERROR(VLOOKUP(P90072&amp;""&amp;Q90072,#REF!,2,FALSE),"")</f>
        <v/>
      </c>
    </row>
    <row r="90073" spans="18:18" x14ac:dyDescent="0.25">
      <c r="R90073" s="61" t="str">
        <f>IFERROR(VLOOKUP(P90073&amp;""&amp;Q90073,#REF!,2,FALSE),"")</f>
        <v/>
      </c>
    </row>
    <row r="90074" spans="18:18" x14ac:dyDescent="0.25">
      <c r="R90074" s="61" t="str">
        <f>IFERROR(VLOOKUP(P90074&amp;""&amp;Q90074,#REF!,2,FALSE),"")</f>
        <v/>
      </c>
    </row>
    <row r="90075" spans="18:18" x14ac:dyDescent="0.25">
      <c r="R90075" s="61" t="str">
        <f>IFERROR(VLOOKUP(P90075&amp;""&amp;Q90075,#REF!,2,FALSE),"")</f>
        <v/>
      </c>
    </row>
    <row r="90076" spans="18:18" x14ac:dyDescent="0.25">
      <c r="R90076" s="61" t="str">
        <f>IFERROR(VLOOKUP(P90076&amp;""&amp;Q90076,#REF!,2,FALSE),"")</f>
        <v/>
      </c>
    </row>
    <row r="90077" spans="18:18" x14ac:dyDescent="0.25">
      <c r="R90077" s="61" t="str">
        <f>IFERROR(VLOOKUP(P90077&amp;""&amp;Q90077,#REF!,2,FALSE),"")</f>
        <v/>
      </c>
    </row>
    <row r="90078" spans="18:18" x14ac:dyDescent="0.25">
      <c r="R90078" s="61" t="str">
        <f>IFERROR(VLOOKUP(P90078&amp;""&amp;Q90078,#REF!,2,FALSE),"")</f>
        <v/>
      </c>
    </row>
    <row r="90079" spans="18:18" x14ac:dyDescent="0.25">
      <c r="R90079" s="61" t="str">
        <f>IFERROR(VLOOKUP(P90079&amp;""&amp;Q90079,#REF!,2,FALSE),"")</f>
        <v/>
      </c>
    </row>
    <row r="90080" spans="18:18" x14ac:dyDescent="0.25">
      <c r="R90080" s="61" t="str">
        <f>IFERROR(VLOOKUP(P90080&amp;""&amp;Q90080,#REF!,2,FALSE),"")</f>
        <v/>
      </c>
    </row>
    <row r="90081" spans="18:18" x14ac:dyDescent="0.25">
      <c r="R90081" s="61" t="str">
        <f>IFERROR(VLOOKUP(P90081&amp;""&amp;Q90081,#REF!,2,FALSE),"")</f>
        <v/>
      </c>
    </row>
    <row r="90082" spans="18:18" x14ac:dyDescent="0.25">
      <c r="R90082" s="61" t="str">
        <f>IFERROR(VLOOKUP(P90082&amp;""&amp;Q90082,#REF!,2,FALSE),"")</f>
        <v/>
      </c>
    </row>
    <row r="90083" spans="18:18" x14ac:dyDescent="0.25">
      <c r="R90083" s="61" t="str">
        <f>IFERROR(VLOOKUP(P90083&amp;""&amp;Q90083,#REF!,2,FALSE),"")</f>
        <v/>
      </c>
    </row>
    <row r="90084" spans="18:18" x14ac:dyDescent="0.25">
      <c r="R90084" s="61" t="str">
        <f>IFERROR(VLOOKUP(P90084&amp;""&amp;Q90084,#REF!,2,FALSE),"")</f>
        <v/>
      </c>
    </row>
    <row r="90085" spans="18:18" x14ac:dyDescent="0.25">
      <c r="R90085" s="61" t="str">
        <f>IFERROR(VLOOKUP(P90085&amp;""&amp;Q90085,#REF!,2,FALSE),"")</f>
        <v/>
      </c>
    </row>
    <row r="90086" spans="18:18" x14ac:dyDescent="0.25">
      <c r="R90086" s="61" t="str">
        <f>IFERROR(VLOOKUP(P90086&amp;""&amp;Q90086,#REF!,2,FALSE),"")</f>
        <v/>
      </c>
    </row>
    <row r="90087" spans="18:18" x14ac:dyDescent="0.25">
      <c r="R90087" s="61" t="str">
        <f>IFERROR(VLOOKUP(P90087&amp;""&amp;Q90087,#REF!,2,FALSE),"")</f>
        <v/>
      </c>
    </row>
    <row r="90088" spans="18:18" x14ac:dyDescent="0.25">
      <c r="R90088" s="61" t="str">
        <f>IFERROR(VLOOKUP(P90088&amp;""&amp;Q90088,#REF!,2,FALSE),"")</f>
        <v/>
      </c>
    </row>
    <row r="90089" spans="18:18" x14ac:dyDescent="0.25">
      <c r="R90089" s="61" t="str">
        <f>IFERROR(VLOOKUP(P90089&amp;""&amp;Q90089,#REF!,2,FALSE),"")</f>
        <v/>
      </c>
    </row>
    <row r="90090" spans="18:18" x14ac:dyDescent="0.25">
      <c r="R90090" s="61" t="str">
        <f>IFERROR(VLOOKUP(P90090&amp;""&amp;Q90090,#REF!,2,FALSE),"")</f>
        <v/>
      </c>
    </row>
    <row r="90091" spans="18:18" x14ac:dyDescent="0.25">
      <c r="R90091" s="61" t="str">
        <f>IFERROR(VLOOKUP(P90091&amp;""&amp;Q90091,#REF!,2,FALSE),"")</f>
        <v/>
      </c>
    </row>
    <row r="90092" spans="18:18" x14ac:dyDescent="0.25">
      <c r="R90092" s="61" t="str">
        <f>IFERROR(VLOOKUP(P90092&amp;""&amp;Q90092,#REF!,2,FALSE),"")</f>
        <v/>
      </c>
    </row>
    <row r="90093" spans="18:18" x14ac:dyDescent="0.25">
      <c r="R90093" s="61" t="str">
        <f>IFERROR(VLOOKUP(P90093&amp;""&amp;Q90093,#REF!,2,FALSE),"")</f>
        <v/>
      </c>
    </row>
    <row r="90094" spans="18:18" x14ac:dyDescent="0.25">
      <c r="R90094" s="61" t="str">
        <f>IFERROR(VLOOKUP(P90094&amp;""&amp;Q90094,#REF!,2,FALSE),"")</f>
        <v/>
      </c>
    </row>
    <row r="90095" spans="18:18" x14ac:dyDescent="0.25">
      <c r="R90095" s="61" t="str">
        <f>IFERROR(VLOOKUP(P90095&amp;""&amp;Q90095,#REF!,2,FALSE),"")</f>
        <v/>
      </c>
    </row>
    <row r="90096" spans="18:18" x14ac:dyDescent="0.25">
      <c r="R90096" s="61" t="str">
        <f>IFERROR(VLOOKUP(P90096&amp;""&amp;Q90096,#REF!,2,FALSE),"")</f>
        <v/>
      </c>
    </row>
    <row r="90097" spans="18:18" x14ac:dyDescent="0.25">
      <c r="R90097" s="61" t="str">
        <f>IFERROR(VLOOKUP(P90097&amp;""&amp;Q90097,#REF!,2,FALSE),"")</f>
        <v/>
      </c>
    </row>
    <row r="90098" spans="18:18" x14ac:dyDescent="0.25">
      <c r="R90098" s="61" t="str">
        <f>IFERROR(VLOOKUP(P90098&amp;""&amp;Q90098,#REF!,2,FALSE),"")</f>
        <v/>
      </c>
    </row>
    <row r="90099" spans="18:18" x14ac:dyDescent="0.25">
      <c r="R90099" s="61" t="str">
        <f>IFERROR(VLOOKUP(P90099&amp;""&amp;Q90099,#REF!,2,FALSE),"")</f>
        <v/>
      </c>
    </row>
    <row r="90100" spans="18:18" x14ac:dyDescent="0.25">
      <c r="R90100" s="61" t="str">
        <f>IFERROR(VLOOKUP(P90100&amp;""&amp;Q90100,#REF!,2,FALSE),"")</f>
        <v/>
      </c>
    </row>
    <row r="90101" spans="18:18" x14ac:dyDescent="0.25">
      <c r="R90101" s="61" t="str">
        <f>IFERROR(VLOOKUP(P90101&amp;""&amp;Q90101,#REF!,2,FALSE),"")</f>
        <v/>
      </c>
    </row>
    <row r="90102" spans="18:18" x14ac:dyDescent="0.25">
      <c r="R90102" s="61" t="str">
        <f>IFERROR(VLOOKUP(P90102&amp;""&amp;Q90102,#REF!,2,FALSE),"")</f>
        <v/>
      </c>
    </row>
    <row r="90103" spans="18:18" x14ac:dyDescent="0.25">
      <c r="R90103" s="61" t="str">
        <f>IFERROR(VLOOKUP(P90103&amp;""&amp;Q90103,#REF!,2,FALSE),"")</f>
        <v/>
      </c>
    </row>
    <row r="90104" spans="18:18" x14ac:dyDescent="0.25">
      <c r="R90104" s="61" t="str">
        <f>IFERROR(VLOOKUP(P90104&amp;""&amp;Q90104,#REF!,2,FALSE),"")</f>
        <v/>
      </c>
    </row>
    <row r="90105" spans="18:18" x14ac:dyDescent="0.25">
      <c r="R90105" s="61" t="str">
        <f>IFERROR(VLOOKUP(P90105&amp;""&amp;Q90105,#REF!,2,FALSE),"")</f>
        <v/>
      </c>
    </row>
    <row r="90106" spans="18:18" x14ac:dyDescent="0.25">
      <c r="R90106" s="61" t="str">
        <f>IFERROR(VLOOKUP(P90106&amp;""&amp;Q90106,#REF!,2,FALSE),"")</f>
        <v/>
      </c>
    </row>
    <row r="90107" spans="18:18" x14ac:dyDescent="0.25">
      <c r="R90107" s="61" t="str">
        <f>IFERROR(VLOOKUP(P90107&amp;""&amp;Q90107,#REF!,2,FALSE),"")</f>
        <v/>
      </c>
    </row>
    <row r="90108" spans="18:18" x14ac:dyDescent="0.25">
      <c r="R90108" s="61" t="str">
        <f>IFERROR(VLOOKUP(P90108&amp;""&amp;Q90108,#REF!,2,FALSE),"")</f>
        <v/>
      </c>
    </row>
    <row r="90109" spans="18:18" x14ac:dyDescent="0.25">
      <c r="R90109" s="61" t="str">
        <f>IFERROR(VLOOKUP(P90109&amp;""&amp;Q90109,#REF!,2,FALSE),"")</f>
        <v/>
      </c>
    </row>
    <row r="90110" spans="18:18" x14ac:dyDescent="0.25">
      <c r="R90110" s="61" t="str">
        <f>IFERROR(VLOOKUP(P90110&amp;""&amp;Q90110,#REF!,2,FALSE),"")</f>
        <v/>
      </c>
    </row>
    <row r="90111" spans="18:18" x14ac:dyDescent="0.25">
      <c r="R90111" s="61" t="str">
        <f>IFERROR(VLOOKUP(P90111&amp;""&amp;Q90111,#REF!,2,FALSE),"")</f>
        <v/>
      </c>
    </row>
    <row r="90112" spans="18:18" x14ac:dyDescent="0.25">
      <c r="R90112" s="61" t="str">
        <f>IFERROR(VLOOKUP(P90112&amp;""&amp;Q90112,#REF!,2,FALSE),"")</f>
        <v/>
      </c>
    </row>
    <row r="90113" spans="18:18" x14ac:dyDescent="0.25">
      <c r="R90113" s="61" t="str">
        <f>IFERROR(VLOOKUP(P90113&amp;""&amp;Q90113,#REF!,2,FALSE),"")</f>
        <v/>
      </c>
    </row>
    <row r="90114" spans="18:18" x14ac:dyDescent="0.25">
      <c r="R90114" s="61" t="str">
        <f>IFERROR(VLOOKUP(P90114&amp;""&amp;Q90114,#REF!,2,FALSE),"")</f>
        <v/>
      </c>
    </row>
    <row r="90115" spans="18:18" x14ac:dyDescent="0.25">
      <c r="R90115" s="61" t="str">
        <f>IFERROR(VLOOKUP(P90115&amp;""&amp;Q90115,#REF!,2,FALSE),"")</f>
        <v/>
      </c>
    </row>
    <row r="90116" spans="18:18" x14ac:dyDescent="0.25">
      <c r="R90116" s="61" t="str">
        <f>IFERROR(VLOOKUP(P90116&amp;""&amp;Q90116,#REF!,2,FALSE),"")</f>
        <v/>
      </c>
    </row>
    <row r="90117" spans="18:18" x14ac:dyDescent="0.25">
      <c r="R90117" s="61" t="str">
        <f>IFERROR(VLOOKUP(P90117&amp;""&amp;Q90117,#REF!,2,FALSE),"")</f>
        <v/>
      </c>
    </row>
    <row r="90118" spans="18:18" x14ac:dyDescent="0.25">
      <c r="R90118" s="61" t="str">
        <f>IFERROR(VLOOKUP(P90118&amp;""&amp;Q90118,#REF!,2,FALSE),"")</f>
        <v/>
      </c>
    </row>
    <row r="90119" spans="18:18" x14ac:dyDescent="0.25">
      <c r="R90119" s="61" t="str">
        <f>IFERROR(VLOOKUP(P90119&amp;""&amp;Q90119,#REF!,2,FALSE),"")</f>
        <v/>
      </c>
    </row>
    <row r="90120" spans="18:18" x14ac:dyDescent="0.25">
      <c r="R90120" s="61" t="str">
        <f>IFERROR(VLOOKUP(P90120&amp;""&amp;Q90120,#REF!,2,FALSE),"")</f>
        <v/>
      </c>
    </row>
    <row r="90121" spans="18:18" x14ac:dyDescent="0.25">
      <c r="R90121" s="61" t="str">
        <f>IFERROR(VLOOKUP(P90121&amp;""&amp;Q90121,#REF!,2,FALSE),"")</f>
        <v/>
      </c>
    </row>
    <row r="90122" spans="18:18" x14ac:dyDescent="0.25">
      <c r="R90122" s="61" t="str">
        <f>IFERROR(VLOOKUP(P90122&amp;""&amp;Q90122,#REF!,2,FALSE),"")</f>
        <v/>
      </c>
    </row>
    <row r="90123" spans="18:18" x14ac:dyDescent="0.25">
      <c r="R90123" s="61" t="str">
        <f>IFERROR(VLOOKUP(P90123&amp;""&amp;Q90123,#REF!,2,FALSE),"")</f>
        <v/>
      </c>
    </row>
    <row r="90124" spans="18:18" x14ac:dyDescent="0.25">
      <c r="R90124" s="61" t="str">
        <f>IFERROR(VLOOKUP(P90124&amp;""&amp;Q90124,#REF!,2,FALSE),"")</f>
        <v/>
      </c>
    </row>
    <row r="90125" spans="18:18" x14ac:dyDescent="0.25">
      <c r="R90125" s="61" t="str">
        <f>IFERROR(VLOOKUP(P90125&amp;""&amp;Q90125,#REF!,2,FALSE),"")</f>
        <v/>
      </c>
    </row>
    <row r="90126" spans="18:18" x14ac:dyDescent="0.25">
      <c r="R90126" s="61" t="str">
        <f>IFERROR(VLOOKUP(P90126&amp;""&amp;Q90126,#REF!,2,FALSE),"")</f>
        <v/>
      </c>
    </row>
    <row r="90127" spans="18:18" x14ac:dyDescent="0.25">
      <c r="R90127" s="61" t="str">
        <f>IFERROR(VLOOKUP(P90127&amp;""&amp;Q90127,#REF!,2,FALSE),"")</f>
        <v/>
      </c>
    </row>
    <row r="90128" spans="18:18" x14ac:dyDescent="0.25">
      <c r="R90128" s="61" t="str">
        <f>IFERROR(VLOOKUP(P90128&amp;""&amp;Q90128,#REF!,2,FALSE),"")</f>
        <v/>
      </c>
    </row>
    <row r="90129" spans="18:18" x14ac:dyDescent="0.25">
      <c r="R90129" s="61" t="str">
        <f>IFERROR(VLOOKUP(P90129&amp;""&amp;Q90129,#REF!,2,FALSE),"")</f>
        <v/>
      </c>
    </row>
    <row r="90130" spans="18:18" x14ac:dyDescent="0.25">
      <c r="R90130" s="61" t="str">
        <f>IFERROR(VLOOKUP(P90130&amp;""&amp;Q90130,#REF!,2,FALSE),"")</f>
        <v/>
      </c>
    </row>
    <row r="90131" spans="18:18" x14ac:dyDescent="0.25">
      <c r="R90131" s="61" t="str">
        <f>IFERROR(VLOOKUP(P90131&amp;""&amp;Q90131,#REF!,2,FALSE),"")</f>
        <v/>
      </c>
    </row>
    <row r="90132" spans="18:18" x14ac:dyDescent="0.25">
      <c r="R90132" s="61" t="str">
        <f>IFERROR(VLOOKUP(P90132&amp;""&amp;Q90132,#REF!,2,FALSE),"")</f>
        <v/>
      </c>
    </row>
    <row r="90133" spans="18:18" x14ac:dyDescent="0.25">
      <c r="R90133" s="61" t="str">
        <f>IFERROR(VLOOKUP(P90133&amp;""&amp;Q90133,#REF!,2,FALSE),"")</f>
        <v/>
      </c>
    </row>
    <row r="90134" spans="18:18" x14ac:dyDescent="0.25">
      <c r="R90134" s="61" t="str">
        <f>IFERROR(VLOOKUP(P90134&amp;""&amp;Q90134,#REF!,2,FALSE),"")</f>
        <v/>
      </c>
    </row>
    <row r="90135" spans="18:18" x14ac:dyDescent="0.25">
      <c r="R90135" s="61" t="str">
        <f>IFERROR(VLOOKUP(P90135&amp;""&amp;Q90135,#REF!,2,FALSE),"")</f>
        <v/>
      </c>
    </row>
    <row r="90136" spans="18:18" x14ac:dyDescent="0.25">
      <c r="R90136" s="61" t="str">
        <f>IFERROR(VLOOKUP(P90136&amp;""&amp;Q90136,#REF!,2,FALSE),"")</f>
        <v/>
      </c>
    </row>
    <row r="90137" spans="18:18" x14ac:dyDescent="0.25">
      <c r="R90137" s="61" t="str">
        <f>IFERROR(VLOOKUP(P90137&amp;""&amp;Q90137,#REF!,2,FALSE),"")</f>
        <v/>
      </c>
    </row>
    <row r="90138" spans="18:18" x14ac:dyDescent="0.25">
      <c r="R90138" s="61" t="str">
        <f>IFERROR(VLOOKUP(P90138&amp;""&amp;Q90138,#REF!,2,FALSE),"")</f>
        <v/>
      </c>
    </row>
    <row r="90139" spans="18:18" x14ac:dyDescent="0.25">
      <c r="R90139" s="61" t="str">
        <f>IFERROR(VLOOKUP(P90139&amp;""&amp;Q90139,#REF!,2,FALSE),"")</f>
        <v/>
      </c>
    </row>
    <row r="90140" spans="18:18" x14ac:dyDescent="0.25">
      <c r="R90140" s="61" t="str">
        <f>IFERROR(VLOOKUP(P90140&amp;""&amp;Q90140,#REF!,2,FALSE),"")</f>
        <v/>
      </c>
    </row>
    <row r="90141" spans="18:18" x14ac:dyDescent="0.25">
      <c r="R90141" s="61" t="str">
        <f>IFERROR(VLOOKUP(P90141&amp;""&amp;Q90141,#REF!,2,FALSE),"")</f>
        <v/>
      </c>
    </row>
    <row r="90142" spans="18:18" x14ac:dyDescent="0.25">
      <c r="R90142" s="61" t="str">
        <f>IFERROR(VLOOKUP(P90142&amp;""&amp;Q90142,#REF!,2,FALSE),"")</f>
        <v/>
      </c>
    </row>
    <row r="90143" spans="18:18" x14ac:dyDescent="0.25">
      <c r="R90143" s="61" t="str">
        <f>IFERROR(VLOOKUP(P90143&amp;""&amp;Q90143,#REF!,2,FALSE),"")</f>
        <v/>
      </c>
    </row>
    <row r="90144" spans="18:18" x14ac:dyDescent="0.25">
      <c r="R90144" s="61" t="str">
        <f>IFERROR(VLOOKUP(P90144&amp;""&amp;Q90144,#REF!,2,FALSE),"")</f>
        <v/>
      </c>
    </row>
    <row r="90145" spans="18:18" x14ac:dyDescent="0.25">
      <c r="R90145" s="61" t="str">
        <f>IFERROR(VLOOKUP(P90145&amp;""&amp;Q90145,#REF!,2,FALSE),"")</f>
        <v/>
      </c>
    </row>
    <row r="90146" spans="18:18" x14ac:dyDescent="0.25">
      <c r="R90146" s="61" t="str">
        <f>IFERROR(VLOOKUP(P90146&amp;""&amp;Q90146,#REF!,2,FALSE),"")</f>
        <v/>
      </c>
    </row>
    <row r="90147" spans="18:18" x14ac:dyDescent="0.25">
      <c r="R90147" s="61" t="str">
        <f>IFERROR(VLOOKUP(P90147&amp;""&amp;Q90147,#REF!,2,FALSE),"")</f>
        <v/>
      </c>
    </row>
    <row r="90148" spans="18:18" x14ac:dyDescent="0.25">
      <c r="R90148" s="61" t="str">
        <f>IFERROR(VLOOKUP(P90148&amp;""&amp;Q90148,#REF!,2,FALSE),"")</f>
        <v/>
      </c>
    </row>
    <row r="90149" spans="18:18" x14ac:dyDescent="0.25">
      <c r="R90149" s="61" t="str">
        <f>IFERROR(VLOOKUP(P90149&amp;""&amp;Q90149,#REF!,2,FALSE),"")</f>
        <v/>
      </c>
    </row>
    <row r="90150" spans="18:18" x14ac:dyDescent="0.25">
      <c r="R90150" s="61" t="str">
        <f>IFERROR(VLOOKUP(P90150&amp;""&amp;Q90150,#REF!,2,FALSE),"")</f>
        <v/>
      </c>
    </row>
    <row r="90151" spans="18:18" x14ac:dyDescent="0.25">
      <c r="R90151" s="61" t="str">
        <f>IFERROR(VLOOKUP(P90151&amp;""&amp;Q90151,#REF!,2,FALSE),"")</f>
        <v/>
      </c>
    </row>
    <row r="90152" spans="18:18" x14ac:dyDescent="0.25">
      <c r="R90152" s="61" t="str">
        <f>IFERROR(VLOOKUP(P90152&amp;""&amp;Q90152,#REF!,2,FALSE),"")</f>
        <v/>
      </c>
    </row>
    <row r="90153" spans="18:18" x14ac:dyDescent="0.25">
      <c r="R90153" s="61" t="str">
        <f>IFERROR(VLOOKUP(P90153&amp;""&amp;Q90153,#REF!,2,FALSE),"")</f>
        <v/>
      </c>
    </row>
    <row r="90154" spans="18:18" x14ac:dyDescent="0.25">
      <c r="R90154" s="61" t="str">
        <f>IFERROR(VLOOKUP(P90154&amp;""&amp;Q90154,#REF!,2,FALSE),"")</f>
        <v/>
      </c>
    </row>
    <row r="90155" spans="18:18" x14ac:dyDescent="0.25">
      <c r="R90155" s="61" t="str">
        <f>IFERROR(VLOOKUP(P90155&amp;""&amp;Q90155,#REF!,2,FALSE),"")</f>
        <v/>
      </c>
    </row>
    <row r="90156" spans="18:18" x14ac:dyDescent="0.25">
      <c r="R90156" s="61" t="str">
        <f>IFERROR(VLOOKUP(P90156&amp;""&amp;Q90156,#REF!,2,FALSE),"")</f>
        <v/>
      </c>
    </row>
    <row r="90157" spans="18:18" x14ac:dyDescent="0.25">
      <c r="R90157" s="61" t="str">
        <f>IFERROR(VLOOKUP(P90157&amp;""&amp;Q90157,#REF!,2,FALSE),"")</f>
        <v/>
      </c>
    </row>
    <row r="90158" spans="18:18" x14ac:dyDescent="0.25">
      <c r="R90158" s="61" t="str">
        <f>IFERROR(VLOOKUP(P90158&amp;""&amp;Q90158,#REF!,2,FALSE),"")</f>
        <v/>
      </c>
    </row>
    <row r="90159" spans="18:18" x14ac:dyDescent="0.25">
      <c r="R90159" s="61" t="str">
        <f>IFERROR(VLOOKUP(P90159&amp;""&amp;Q90159,#REF!,2,FALSE),"")</f>
        <v/>
      </c>
    </row>
    <row r="90160" spans="18:18" x14ac:dyDescent="0.25">
      <c r="R90160" s="61" t="str">
        <f>IFERROR(VLOOKUP(P90160&amp;""&amp;Q90160,#REF!,2,FALSE),"")</f>
        <v/>
      </c>
    </row>
    <row r="90161" spans="18:18" x14ac:dyDescent="0.25">
      <c r="R90161" s="61" t="str">
        <f>IFERROR(VLOOKUP(P90161&amp;""&amp;Q90161,#REF!,2,FALSE),"")</f>
        <v/>
      </c>
    </row>
    <row r="90162" spans="18:18" x14ac:dyDescent="0.25">
      <c r="R90162" s="61" t="str">
        <f>IFERROR(VLOOKUP(P90162&amp;""&amp;Q90162,#REF!,2,FALSE),"")</f>
        <v/>
      </c>
    </row>
    <row r="90163" spans="18:18" x14ac:dyDescent="0.25">
      <c r="R90163" s="61" t="str">
        <f>IFERROR(VLOOKUP(P90163&amp;""&amp;Q90163,#REF!,2,FALSE),"")</f>
        <v/>
      </c>
    </row>
    <row r="90164" spans="18:18" x14ac:dyDescent="0.25">
      <c r="R90164" s="61" t="str">
        <f>IFERROR(VLOOKUP(P90164&amp;""&amp;Q90164,#REF!,2,FALSE),"")</f>
        <v/>
      </c>
    </row>
    <row r="90165" spans="18:18" x14ac:dyDescent="0.25">
      <c r="R90165" s="61" t="str">
        <f>IFERROR(VLOOKUP(P90165&amp;""&amp;Q90165,#REF!,2,FALSE),"")</f>
        <v/>
      </c>
    </row>
    <row r="90166" spans="18:18" x14ac:dyDescent="0.25">
      <c r="R90166" s="61" t="str">
        <f>IFERROR(VLOOKUP(P90166&amp;""&amp;Q90166,#REF!,2,FALSE),"")</f>
        <v/>
      </c>
    </row>
    <row r="90167" spans="18:18" x14ac:dyDescent="0.25">
      <c r="R90167" s="61" t="str">
        <f>IFERROR(VLOOKUP(P90167&amp;""&amp;Q90167,#REF!,2,FALSE),"")</f>
        <v/>
      </c>
    </row>
    <row r="90168" spans="18:18" x14ac:dyDescent="0.25">
      <c r="R90168" s="61" t="str">
        <f>IFERROR(VLOOKUP(P90168&amp;""&amp;Q90168,#REF!,2,FALSE),"")</f>
        <v/>
      </c>
    </row>
    <row r="90169" spans="18:18" x14ac:dyDescent="0.25">
      <c r="R90169" s="61" t="str">
        <f>IFERROR(VLOOKUP(P90169&amp;""&amp;Q90169,#REF!,2,FALSE),"")</f>
        <v/>
      </c>
    </row>
    <row r="90170" spans="18:18" x14ac:dyDescent="0.25">
      <c r="R90170" s="61" t="str">
        <f>IFERROR(VLOOKUP(P90170&amp;""&amp;Q90170,#REF!,2,FALSE),"")</f>
        <v/>
      </c>
    </row>
    <row r="90171" spans="18:18" x14ac:dyDescent="0.25">
      <c r="R90171" s="61" t="str">
        <f>IFERROR(VLOOKUP(P90171&amp;""&amp;Q90171,#REF!,2,FALSE),"")</f>
        <v/>
      </c>
    </row>
    <row r="90172" spans="18:18" x14ac:dyDescent="0.25">
      <c r="R90172" s="61" t="str">
        <f>IFERROR(VLOOKUP(P90172&amp;""&amp;Q90172,#REF!,2,FALSE),"")</f>
        <v/>
      </c>
    </row>
    <row r="90173" spans="18:18" x14ac:dyDescent="0.25">
      <c r="R90173" s="61" t="str">
        <f>IFERROR(VLOOKUP(P90173&amp;""&amp;Q90173,#REF!,2,FALSE),"")</f>
        <v/>
      </c>
    </row>
    <row r="90174" spans="18:18" x14ac:dyDescent="0.25">
      <c r="R90174" s="61" t="str">
        <f>IFERROR(VLOOKUP(P90174&amp;""&amp;Q90174,#REF!,2,FALSE),"")</f>
        <v/>
      </c>
    </row>
    <row r="90175" spans="18:18" x14ac:dyDescent="0.25">
      <c r="R90175" s="61" t="str">
        <f>IFERROR(VLOOKUP(P90175&amp;""&amp;Q90175,#REF!,2,FALSE),"")</f>
        <v/>
      </c>
    </row>
    <row r="90176" spans="18:18" x14ac:dyDescent="0.25">
      <c r="R90176" s="61" t="str">
        <f>IFERROR(VLOOKUP(P90176&amp;""&amp;Q90176,#REF!,2,FALSE),"")</f>
        <v/>
      </c>
    </row>
    <row r="90177" spans="18:18" x14ac:dyDescent="0.25">
      <c r="R90177" s="61" t="str">
        <f>IFERROR(VLOOKUP(P90177&amp;""&amp;Q90177,#REF!,2,FALSE),"")</f>
        <v/>
      </c>
    </row>
    <row r="90178" spans="18:18" x14ac:dyDescent="0.25">
      <c r="R90178" s="61" t="str">
        <f>IFERROR(VLOOKUP(P90178&amp;""&amp;Q90178,#REF!,2,FALSE),"")</f>
        <v/>
      </c>
    </row>
    <row r="90179" spans="18:18" x14ac:dyDescent="0.25">
      <c r="R90179" s="61" t="str">
        <f>IFERROR(VLOOKUP(P90179&amp;""&amp;Q90179,#REF!,2,FALSE),"")</f>
        <v/>
      </c>
    </row>
    <row r="90180" spans="18:18" x14ac:dyDescent="0.25">
      <c r="R90180" s="61" t="str">
        <f>IFERROR(VLOOKUP(P90180&amp;""&amp;Q90180,#REF!,2,FALSE),"")</f>
        <v/>
      </c>
    </row>
    <row r="90181" spans="18:18" x14ac:dyDescent="0.25">
      <c r="R90181" s="61" t="str">
        <f>IFERROR(VLOOKUP(P90181&amp;""&amp;Q90181,#REF!,2,FALSE),"")</f>
        <v/>
      </c>
    </row>
    <row r="90182" spans="18:18" x14ac:dyDescent="0.25">
      <c r="R90182" s="61" t="str">
        <f>IFERROR(VLOOKUP(P90182&amp;""&amp;Q90182,#REF!,2,FALSE),"")</f>
        <v/>
      </c>
    </row>
    <row r="90183" spans="18:18" x14ac:dyDescent="0.25">
      <c r="R90183" s="61" t="str">
        <f>IFERROR(VLOOKUP(P90183&amp;""&amp;Q90183,#REF!,2,FALSE),"")</f>
        <v/>
      </c>
    </row>
    <row r="90184" spans="18:18" x14ac:dyDescent="0.25">
      <c r="R90184" s="61" t="str">
        <f>IFERROR(VLOOKUP(P90184&amp;""&amp;Q90184,#REF!,2,FALSE),"")</f>
        <v/>
      </c>
    </row>
    <row r="90185" spans="18:18" x14ac:dyDescent="0.25">
      <c r="R90185" s="61" t="str">
        <f>IFERROR(VLOOKUP(P90185&amp;""&amp;Q90185,#REF!,2,FALSE),"")</f>
        <v/>
      </c>
    </row>
    <row r="90186" spans="18:18" x14ac:dyDescent="0.25">
      <c r="R90186" s="61" t="str">
        <f>IFERROR(VLOOKUP(P90186&amp;""&amp;Q90186,#REF!,2,FALSE),"")</f>
        <v/>
      </c>
    </row>
    <row r="90187" spans="18:18" x14ac:dyDescent="0.25">
      <c r="R90187" s="61" t="str">
        <f>IFERROR(VLOOKUP(P90187&amp;""&amp;Q90187,#REF!,2,FALSE),"")</f>
        <v/>
      </c>
    </row>
    <row r="90188" spans="18:18" x14ac:dyDescent="0.25">
      <c r="R90188" s="61" t="str">
        <f>IFERROR(VLOOKUP(P90188&amp;""&amp;Q90188,#REF!,2,FALSE),"")</f>
        <v/>
      </c>
    </row>
    <row r="90189" spans="18:18" x14ac:dyDescent="0.25">
      <c r="R90189" s="61" t="str">
        <f>IFERROR(VLOOKUP(P90189&amp;""&amp;Q90189,#REF!,2,FALSE),"")</f>
        <v/>
      </c>
    </row>
    <row r="90190" spans="18:18" x14ac:dyDescent="0.25">
      <c r="R90190" s="61" t="str">
        <f>IFERROR(VLOOKUP(P90190&amp;""&amp;Q90190,#REF!,2,FALSE),"")</f>
        <v/>
      </c>
    </row>
    <row r="90191" spans="18:18" x14ac:dyDescent="0.25">
      <c r="R90191" s="61" t="str">
        <f>IFERROR(VLOOKUP(P90191&amp;""&amp;Q90191,#REF!,2,FALSE),"")</f>
        <v/>
      </c>
    </row>
    <row r="90192" spans="18:18" x14ac:dyDescent="0.25">
      <c r="R90192" s="61" t="str">
        <f>IFERROR(VLOOKUP(P90192&amp;""&amp;Q90192,#REF!,2,FALSE),"")</f>
        <v/>
      </c>
    </row>
    <row r="90193" spans="18:18" x14ac:dyDescent="0.25">
      <c r="R90193" s="61" t="str">
        <f>IFERROR(VLOOKUP(P90193&amp;""&amp;Q90193,#REF!,2,FALSE),"")</f>
        <v/>
      </c>
    </row>
    <row r="90194" spans="18:18" x14ac:dyDescent="0.25">
      <c r="R90194" s="61" t="str">
        <f>IFERROR(VLOOKUP(P90194&amp;""&amp;Q90194,#REF!,2,FALSE),"")</f>
        <v/>
      </c>
    </row>
    <row r="90195" spans="18:18" x14ac:dyDescent="0.25">
      <c r="R90195" s="61" t="str">
        <f>IFERROR(VLOOKUP(P90195&amp;""&amp;Q90195,#REF!,2,FALSE),"")</f>
        <v/>
      </c>
    </row>
    <row r="90196" spans="18:18" x14ac:dyDescent="0.25">
      <c r="R90196" s="61" t="str">
        <f>IFERROR(VLOOKUP(P90196&amp;""&amp;Q90196,#REF!,2,FALSE),"")</f>
        <v/>
      </c>
    </row>
    <row r="90197" spans="18:18" x14ac:dyDescent="0.25">
      <c r="R90197" s="61" t="str">
        <f>IFERROR(VLOOKUP(P90197&amp;""&amp;Q90197,#REF!,2,FALSE),"")</f>
        <v/>
      </c>
    </row>
    <row r="90198" spans="18:18" x14ac:dyDescent="0.25">
      <c r="R90198" s="61" t="str">
        <f>IFERROR(VLOOKUP(P90198&amp;""&amp;Q90198,#REF!,2,FALSE),"")</f>
        <v/>
      </c>
    </row>
    <row r="90199" spans="18:18" x14ac:dyDescent="0.25">
      <c r="R90199" s="61" t="str">
        <f>IFERROR(VLOOKUP(P90199&amp;""&amp;Q90199,#REF!,2,FALSE),"")</f>
        <v/>
      </c>
    </row>
    <row r="90200" spans="18:18" x14ac:dyDescent="0.25">
      <c r="R90200" s="61" t="str">
        <f>IFERROR(VLOOKUP(P90200&amp;""&amp;Q90200,#REF!,2,FALSE),"")</f>
        <v/>
      </c>
    </row>
    <row r="90201" spans="18:18" x14ac:dyDescent="0.25">
      <c r="R90201" s="61" t="str">
        <f>IFERROR(VLOOKUP(P90201&amp;""&amp;Q90201,#REF!,2,FALSE),"")</f>
        <v/>
      </c>
    </row>
    <row r="90202" spans="18:18" x14ac:dyDescent="0.25">
      <c r="R90202" s="61" t="str">
        <f>IFERROR(VLOOKUP(P90202&amp;""&amp;Q90202,#REF!,2,FALSE),"")</f>
        <v/>
      </c>
    </row>
    <row r="90203" spans="18:18" x14ac:dyDescent="0.25">
      <c r="R90203" s="61" t="str">
        <f>IFERROR(VLOOKUP(P90203&amp;""&amp;Q90203,#REF!,2,FALSE),"")</f>
        <v/>
      </c>
    </row>
    <row r="90204" spans="18:18" x14ac:dyDescent="0.25">
      <c r="R90204" s="61" t="str">
        <f>IFERROR(VLOOKUP(P90204&amp;""&amp;Q90204,#REF!,2,FALSE),"")</f>
        <v/>
      </c>
    </row>
    <row r="90205" spans="18:18" x14ac:dyDescent="0.25">
      <c r="R90205" s="61" t="str">
        <f>IFERROR(VLOOKUP(P90205&amp;""&amp;Q90205,#REF!,2,FALSE),"")</f>
        <v/>
      </c>
    </row>
    <row r="90206" spans="18:18" x14ac:dyDescent="0.25">
      <c r="R90206" s="61" t="str">
        <f>IFERROR(VLOOKUP(P90206&amp;""&amp;Q90206,#REF!,2,FALSE),"")</f>
        <v/>
      </c>
    </row>
    <row r="90207" spans="18:18" x14ac:dyDescent="0.25">
      <c r="R90207" s="61" t="str">
        <f>IFERROR(VLOOKUP(P90207&amp;""&amp;Q90207,#REF!,2,FALSE),"")</f>
        <v/>
      </c>
    </row>
    <row r="90208" spans="18:18" x14ac:dyDescent="0.25">
      <c r="R90208" s="61" t="str">
        <f>IFERROR(VLOOKUP(P90208&amp;""&amp;Q90208,#REF!,2,FALSE),"")</f>
        <v/>
      </c>
    </row>
    <row r="90209" spans="18:18" x14ac:dyDescent="0.25">
      <c r="R90209" s="61" t="str">
        <f>IFERROR(VLOOKUP(P90209&amp;""&amp;Q90209,#REF!,2,FALSE),"")</f>
        <v/>
      </c>
    </row>
    <row r="90210" spans="18:18" x14ac:dyDescent="0.25">
      <c r="R90210" s="61" t="str">
        <f>IFERROR(VLOOKUP(P90210&amp;""&amp;Q90210,#REF!,2,FALSE),"")</f>
        <v/>
      </c>
    </row>
    <row r="90211" spans="18:18" x14ac:dyDescent="0.25">
      <c r="R90211" s="61" t="str">
        <f>IFERROR(VLOOKUP(P90211&amp;""&amp;Q90211,#REF!,2,FALSE),"")</f>
        <v/>
      </c>
    </row>
    <row r="90212" spans="18:18" x14ac:dyDescent="0.25">
      <c r="R90212" s="61" t="str">
        <f>IFERROR(VLOOKUP(P90212&amp;""&amp;Q90212,#REF!,2,FALSE),"")</f>
        <v/>
      </c>
    </row>
    <row r="90213" spans="18:18" x14ac:dyDescent="0.25">
      <c r="R90213" s="61" t="str">
        <f>IFERROR(VLOOKUP(P90213&amp;""&amp;Q90213,#REF!,2,FALSE),"")</f>
        <v/>
      </c>
    </row>
    <row r="90214" spans="18:18" x14ac:dyDescent="0.25">
      <c r="R90214" s="61" t="str">
        <f>IFERROR(VLOOKUP(P90214&amp;""&amp;Q90214,#REF!,2,FALSE),"")</f>
        <v/>
      </c>
    </row>
    <row r="90215" spans="18:18" x14ac:dyDescent="0.25">
      <c r="R90215" s="61" t="str">
        <f>IFERROR(VLOOKUP(P90215&amp;""&amp;Q90215,#REF!,2,FALSE),"")</f>
        <v/>
      </c>
    </row>
    <row r="90216" spans="18:18" x14ac:dyDescent="0.25">
      <c r="R90216" s="61" t="str">
        <f>IFERROR(VLOOKUP(P90216&amp;""&amp;Q90216,#REF!,2,FALSE),"")</f>
        <v/>
      </c>
    </row>
    <row r="90217" spans="18:18" x14ac:dyDescent="0.25">
      <c r="R90217" s="61" t="str">
        <f>IFERROR(VLOOKUP(P90217&amp;""&amp;Q90217,#REF!,2,FALSE),"")</f>
        <v/>
      </c>
    </row>
    <row r="90218" spans="18:18" x14ac:dyDescent="0.25">
      <c r="R90218" s="61" t="str">
        <f>IFERROR(VLOOKUP(P90218&amp;""&amp;Q90218,#REF!,2,FALSE),"")</f>
        <v/>
      </c>
    </row>
    <row r="90219" spans="18:18" x14ac:dyDescent="0.25">
      <c r="R90219" s="61" t="str">
        <f>IFERROR(VLOOKUP(P90219&amp;""&amp;Q90219,#REF!,2,FALSE),"")</f>
        <v/>
      </c>
    </row>
    <row r="90220" spans="18:18" x14ac:dyDescent="0.25">
      <c r="R90220" s="61" t="str">
        <f>IFERROR(VLOOKUP(P90220&amp;""&amp;Q90220,#REF!,2,FALSE),"")</f>
        <v/>
      </c>
    </row>
    <row r="90221" spans="18:18" x14ac:dyDescent="0.25">
      <c r="R90221" s="61" t="str">
        <f>IFERROR(VLOOKUP(P90221&amp;""&amp;Q90221,#REF!,2,FALSE),"")</f>
        <v/>
      </c>
    </row>
    <row r="90222" spans="18:18" x14ac:dyDescent="0.25">
      <c r="R90222" s="61" t="str">
        <f>IFERROR(VLOOKUP(P90222&amp;""&amp;Q90222,#REF!,2,FALSE),"")</f>
        <v/>
      </c>
    </row>
    <row r="90223" spans="18:18" x14ac:dyDescent="0.25">
      <c r="R90223" s="61" t="str">
        <f>IFERROR(VLOOKUP(P90223&amp;""&amp;Q90223,#REF!,2,FALSE),"")</f>
        <v/>
      </c>
    </row>
    <row r="90224" spans="18:18" x14ac:dyDescent="0.25">
      <c r="R90224" s="61" t="str">
        <f>IFERROR(VLOOKUP(P90224&amp;""&amp;Q90224,#REF!,2,FALSE),"")</f>
        <v/>
      </c>
    </row>
    <row r="90225" spans="18:18" x14ac:dyDescent="0.25">
      <c r="R90225" s="61" t="str">
        <f>IFERROR(VLOOKUP(P90225&amp;""&amp;Q90225,#REF!,2,FALSE),"")</f>
        <v/>
      </c>
    </row>
    <row r="90226" spans="18:18" x14ac:dyDescent="0.25">
      <c r="R90226" s="61" t="str">
        <f>IFERROR(VLOOKUP(P90226&amp;""&amp;Q90226,#REF!,2,FALSE),"")</f>
        <v/>
      </c>
    </row>
    <row r="90227" spans="18:18" x14ac:dyDescent="0.25">
      <c r="R90227" s="61" t="str">
        <f>IFERROR(VLOOKUP(P90227&amp;""&amp;Q90227,#REF!,2,FALSE),"")</f>
        <v/>
      </c>
    </row>
    <row r="90228" spans="18:18" x14ac:dyDescent="0.25">
      <c r="R90228" s="61" t="str">
        <f>IFERROR(VLOOKUP(P90228&amp;""&amp;Q90228,#REF!,2,FALSE),"")</f>
        <v/>
      </c>
    </row>
    <row r="90229" spans="18:18" x14ac:dyDescent="0.25">
      <c r="R90229" s="61" t="str">
        <f>IFERROR(VLOOKUP(P90229&amp;""&amp;Q90229,#REF!,2,FALSE),"")</f>
        <v/>
      </c>
    </row>
    <row r="90230" spans="18:18" x14ac:dyDescent="0.25">
      <c r="R90230" s="61" t="str">
        <f>IFERROR(VLOOKUP(P90230&amp;""&amp;Q90230,#REF!,2,FALSE),"")</f>
        <v/>
      </c>
    </row>
    <row r="90231" spans="18:18" x14ac:dyDescent="0.25">
      <c r="R90231" s="61" t="str">
        <f>IFERROR(VLOOKUP(P90231&amp;""&amp;Q90231,#REF!,2,FALSE),"")</f>
        <v/>
      </c>
    </row>
    <row r="90232" spans="18:18" x14ac:dyDescent="0.25">
      <c r="R90232" s="61" t="str">
        <f>IFERROR(VLOOKUP(P90232&amp;""&amp;Q90232,#REF!,2,FALSE),"")</f>
        <v/>
      </c>
    </row>
    <row r="90233" spans="18:18" x14ac:dyDescent="0.25">
      <c r="R90233" s="61" t="str">
        <f>IFERROR(VLOOKUP(P90233&amp;""&amp;Q90233,#REF!,2,FALSE),"")</f>
        <v/>
      </c>
    </row>
    <row r="90234" spans="18:18" x14ac:dyDescent="0.25">
      <c r="R90234" s="61" t="str">
        <f>IFERROR(VLOOKUP(P90234&amp;""&amp;Q90234,#REF!,2,FALSE),"")</f>
        <v/>
      </c>
    </row>
    <row r="90235" spans="18:18" x14ac:dyDescent="0.25">
      <c r="R90235" s="61" t="str">
        <f>IFERROR(VLOOKUP(P90235&amp;""&amp;Q90235,#REF!,2,FALSE),"")</f>
        <v/>
      </c>
    </row>
    <row r="90236" spans="18:18" x14ac:dyDescent="0.25">
      <c r="R90236" s="61" t="str">
        <f>IFERROR(VLOOKUP(P90236&amp;""&amp;Q90236,#REF!,2,FALSE),"")</f>
        <v/>
      </c>
    </row>
    <row r="90237" spans="18:18" x14ac:dyDescent="0.25">
      <c r="R90237" s="61" t="str">
        <f>IFERROR(VLOOKUP(P90237&amp;""&amp;Q90237,#REF!,2,FALSE),"")</f>
        <v/>
      </c>
    </row>
    <row r="90238" spans="18:18" x14ac:dyDescent="0.25">
      <c r="R90238" s="61" t="str">
        <f>IFERROR(VLOOKUP(P90238&amp;""&amp;Q90238,#REF!,2,FALSE),"")</f>
        <v/>
      </c>
    </row>
    <row r="90239" spans="18:18" x14ac:dyDescent="0.25">
      <c r="R90239" s="61" t="str">
        <f>IFERROR(VLOOKUP(P90239&amp;""&amp;Q90239,#REF!,2,FALSE),"")</f>
        <v/>
      </c>
    </row>
    <row r="90240" spans="18:18" x14ac:dyDescent="0.25">
      <c r="R90240" s="61" t="str">
        <f>IFERROR(VLOOKUP(P90240&amp;""&amp;Q90240,#REF!,2,FALSE),"")</f>
        <v/>
      </c>
    </row>
    <row r="90241" spans="18:18" x14ac:dyDescent="0.25">
      <c r="R90241" s="61" t="str">
        <f>IFERROR(VLOOKUP(P90241&amp;""&amp;Q90241,#REF!,2,FALSE),"")</f>
        <v/>
      </c>
    </row>
    <row r="90242" spans="18:18" x14ac:dyDescent="0.25">
      <c r="R90242" s="61" t="str">
        <f>IFERROR(VLOOKUP(P90242&amp;""&amp;Q90242,#REF!,2,FALSE),"")</f>
        <v/>
      </c>
    </row>
    <row r="90243" spans="18:18" x14ac:dyDescent="0.25">
      <c r="R90243" s="61" t="str">
        <f>IFERROR(VLOOKUP(P90243&amp;""&amp;Q90243,#REF!,2,FALSE),"")</f>
        <v/>
      </c>
    </row>
    <row r="90244" spans="18:18" x14ac:dyDescent="0.25">
      <c r="R90244" s="61" t="str">
        <f>IFERROR(VLOOKUP(P90244&amp;""&amp;Q90244,#REF!,2,FALSE),"")</f>
        <v/>
      </c>
    </row>
    <row r="90245" spans="18:18" x14ac:dyDescent="0.25">
      <c r="R90245" s="61" t="str">
        <f>IFERROR(VLOOKUP(P90245&amp;""&amp;Q90245,#REF!,2,FALSE),"")</f>
        <v/>
      </c>
    </row>
    <row r="90246" spans="18:18" x14ac:dyDescent="0.25">
      <c r="R90246" s="61" t="str">
        <f>IFERROR(VLOOKUP(P90246&amp;""&amp;Q90246,#REF!,2,FALSE),"")</f>
        <v/>
      </c>
    </row>
    <row r="90247" spans="18:18" x14ac:dyDescent="0.25">
      <c r="R90247" s="61" t="str">
        <f>IFERROR(VLOOKUP(P90247&amp;""&amp;Q90247,#REF!,2,FALSE),"")</f>
        <v/>
      </c>
    </row>
    <row r="90248" spans="18:18" x14ac:dyDescent="0.25">
      <c r="R90248" s="61" t="str">
        <f>IFERROR(VLOOKUP(P90248&amp;""&amp;Q90248,#REF!,2,FALSE),"")</f>
        <v/>
      </c>
    </row>
    <row r="90249" spans="18:18" x14ac:dyDescent="0.25">
      <c r="R90249" s="61" t="str">
        <f>IFERROR(VLOOKUP(P90249&amp;""&amp;Q90249,#REF!,2,FALSE),"")</f>
        <v/>
      </c>
    </row>
    <row r="90250" spans="18:18" x14ac:dyDescent="0.25">
      <c r="R90250" s="61" t="str">
        <f>IFERROR(VLOOKUP(P90250&amp;""&amp;Q90250,#REF!,2,FALSE),"")</f>
        <v/>
      </c>
    </row>
    <row r="90251" spans="18:18" x14ac:dyDescent="0.25">
      <c r="R90251" s="61" t="str">
        <f>IFERROR(VLOOKUP(P90251&amp;""&amp;Q90251,#REF!,2,FALSE),"")</f>
        <v/>
      </c>
    </row>
    <row r="90252" spans="18:18" x14ac:dyDescent="0.25">
      <c r="R90252" s="61" t="str">
        <f>IFERROR(VLOOKUP(P90252&amp;""&amp;Q90252,#REF!,2,FALSE),"")</f>
        <v/>
      </c>
    </row>
    <row r="90253" spans="18:18" x14ac:dyDescent="0.25">
      <c r="R90253" s="61" t="str">
        <f>IFERROR(VLOOKUP(P90253&amp;""&amp;Q90253,#REF!,2,FALSE),"")</f>
        <v/>
      </c>
    </row>
    <row r="90254" spans="18:18" x14ac:dyDescent="0.25">
      <c r="R90254" s="61" t="str">
        <f>IFERROR(VLOOKUP(P90254&amp;""&amp;Q90254,#REF!,2,FALSE),"")</f>
        <v/>
      </c>
    </row>
    <row r="90255" spans="18:18" x14ac:dyDescent="0.25">
      <c r="R90255" s="61" t="str">
        <f>IFERROR(VLOOKUP(P90255&amp;""&amp;Q90255,#REF!,2,FALSE),"")</f>
        <v/>
      </c>
    </row>
    <row r="90256" spans="18:18" x14ac:dyDescent="0.25">
      <c r="R90256" s="61" t="str">
        <f>IFERROR(VLOOKUP(P90256&amp;""&amp;Q90256,#REF!,2,FALSE),"")</f>
        <v/>
      </c>
    </row>
    <row r="90257" spans="18:18" x14ac:dyDescent="0.25">
      <c r="R90257" s="61" t="str">
        <f>IFERROR(VLOOKUP(P90257&amp;""&amp;Q90257,#REF!,2,FALSE),"")</f>
        <v/>
      </c>
    </row>
    <row r="90258" spans="18:18" x14ac:dyDescent="0.25">
      <c r="R90258" s="61" t="str">
        <f>IFERROR(VLOOKUP(P90258&amp;""&amp;Q90258,#REF!,2,FALSE),"")</f>
        <v/>
      </c>
    </row>
    <row r="90259" spans="18:18" x14ac:dyDescent="0.25">
      <c r="R90259" s="61" t="str">
        <f>IFERROR(VLOOKUP(P90259&amp;""&amp;Q90259,#REF!,2,FALSE),"")</f>
        <v/>
      </c>
    </row>
    <row r="90260" spans="18:18" x14ac:dyDescent="0.25">
      <c r="R90260" s="61" t="str">
        <f>IFERROR(VLOOKUP(P90260&amp;""&amp;Q90260,#REF!,2,FALSE),"")</f>
        <v/>
      </c>
    </row>
    <row r="90261" spans="18:18" x14ac:dyDescent="0.25">
      <c r="R90261" s="61" t="str">
        <f>IFERROR(VLOOKUP(P90261&amp;""&amp;Q90261,#REF!,2,FALSE),"")</f>
        <v/>
      </c>
    </row>
    <row r="90262" spans="18:18" x14ac:dyDescent="0.25">
      <c r="R90262" s="61" t="str">
        <f>IFERROR(VLOOKUP(P90262&amp;""&amp;Q90262,#REF!,2,FALSE),"")</f>
        <v/>
      </c>
    </row>
    <row r="90263" spans="18:18" x14ac:dyDescent="0.25">
      <c r="R90263" s="61" t="str">
        <f>IFERROR(VLOOKUP(P90263&amp;""&amp;Q90263,#REF!,2,FALSE),"")</f>
        <v/>
      </c>
    </row>
    <row r="90264" spans="18:18" x14ac:dyDescent="0.25">
      <c r="R90264" s="61" t="str">
        <f>IFERROR(VLOOKUP(P90264&amp;""&amp;Q90264,#REF!,2,FALSE),"")</f>
        <v/>
      </c>
    </row>
    <row r="90265" spans="18:18" x14ac:dyDescent="0.25">
      <c r="R90265" s="61" t="str">
        <f>IFERROR(VLOOKUP(P90265&amp;""&amp;Q90265,#REF!,2,FALSE),"")</f>
        <v/>
      </c>
    </row>
    <row r="90266" spans="18:18" x14ac:dyDescent="0.25">
      <c r="R90266" s="61" t="str">
        <f>IFERROR(VLOOKUP(P90266&amp;""&amp;Q90266,#REF!,2,FALSE),"")</f>
        <v/>
      </c>
    </row>
    <row r="90267" spans="18:18" x14ac:dyDescent="0.25">
      <c r="R90267" s="61" t="str">
        <f>IFERROR(VLOOKUP(P90267&amp;""&amp;Q90267,#REF!,2,FALSE),"")</f>
        <v/>
      </c>
    </row>
    <row r="90268" spans="18:18" x14ac:dyDescent="0.25">
      <c r="R90268" s="61" t="str">
        <f>IFERROR(VLOOKUP(P90268&amp;""&amp;Q90268,#REF!,2,FALSE),"")</f>
        <v/>
      </c>
    </row>
    <row r="90269" spans="18:18" x14ac:dyDescent="0.25">
      <c r="R90269" s="61" t="str">
        <f>IFERROR(VLOOKUP(P90269&amp;""&amp;Q90269,#REF!,2,FALSE),"")</f>
        <v/>
      </c>
    </row>
    <row r="90270" spans="18:18" x14ac:dyDescent="0.25">
      <c r="R90270" s="61" t="str">
        <f>IFERROR(VLOOKUP(P90270&amp;""&amp;Q90270,#REF!,2,FALSE),"")</f>
        <v/>
      </c>
    </row>
    <row r="90271" spans="18:18" x14ac:dyDescent="0.25">
      <c r="R90271" s="61" t="str">
        <f>IFERROR(VLOOKUP(P90271&amp;""&amp;Q90271,#REF!,2,FALSE),"")</f>
        <v/>
      </c>
    </row>
    <row r="90272" spans="18:18" x14ac:dyDescent="0.25">
      <c r="R90272" s="61" t="str">
        <f>IFERROR(VLOOKUP(P90272&amp;""&amp;Q90272,#REF!,2,FALSE),"")</f>
        <v/>
      </c>
    </row>
    <row r="90273" spans="18:18" x14ac:dyDescent="0.25">
      <c r="R90273" s="61" t="str">
        <f>IFERROR(VLOOKUP(P90273&amp;""&amp;Q90273,#REF!,2,FALSE),"")</f>
        <v/>
      </c>
    </row>
    <row r="90274" spans="18:18" x14ac:dyDescent="0.25">
      <c r="R90274" s="61" t="str">
        <f>IFERROR(VLOOKUP(P90274&amp;""&amp;Q90274,#REF!,2,FALSE),"")</f>
        <v/>
      </c>
    </row>
    <row r="90275" spans="18:18" x14ac:dyDescent="0.25">
      <c r="R90275" s="61" t="str">
        <f>IFERROR(VLOOKUP(P90275&amp;""&amp;Q90275,#REF!,2,FALSE),"")</f>
        <v/>
      </c>
    </row>
    <row r="90276" spans="18:18" x14ac:dyDescent="0.25">
      <c r="R90276" s="61" t="str">
        <f>IFERROR(VLOOKUP(P90276&amp;""&amp;Q90276,#REF!,2,FALSE),"")</f>
        <v/>
      </c>
    </row>
    <row r="90277" spans="18:18" x14ac:dyDescent="0.25">
      <c r="R90277" s="61" t="str">
        <f>IFERROR(VLOOKUP(P90277&amp;""&amp;Q90277,#REF!,2,FALSE),"")</f>
        <v/>
      </c>
    </row>
    <row r="90278" spans="18:18" x14ac:dyDescent="0.25">
      <c r="R90278" s="61" t="str">
        <f>IFERROR(VLOOKUP(P90278&amp;""&amp;Q90278,#REF!,2,FALSE),"")</f>
        <v/>
      </c>
    </row>
    <row r="90279" spans="18:18" x14ac:dyDescent="0.25">
      <c r="R90279" s="61" t="str">
        <f>IFERROR(VLOOKUP(P90279&amp;""&amp;Q90279,#REF!,2,FALSE),"")</f>
        <v/>
      </c>
    </row>
    <row r="90280" spans="18:18" x14ac:dyDescent="0.25">
      <c r="R90280" s="61" t="str">
        <f>IFERROR(VLOOKUP(P90280&amp;""&amp;Q90280,#REF!,2,FALSE),"")</f>
        <v/>
      </c>
    </row>
    <row r="90281" spans="18:18" x14ac:dyDescent="0.25">
      <c r="R90281" s="61" t="str">
        <f>IFERROR(VLOOKUP(P90281&amp;""&amp;Q90281,#REF!,2,FALSE),"")</f>
        <v/>
      </c>
    </row>
    <row r="90282" spans="18:18" x14ac:dyDescent="0.25">
      <c r="R90282" s="61" t="str">
        <f>IFERROR(VLOOKUP(P90282&amp;""&amp;Q90282,#REF!,2,FALSE),"")</f>
        <v/>
      </c>
    </row>
    <row r="90283" spans="18:18" x14ac:dyDescent="0.25">
      <c r="R90283" s="61" t="str">
        <f>IFERROR(VLOOKUP(P90283&amp;""&amp;Q90283,#REF!,2,FALSE),"")</f>
        <v/>
      </c>
    </row>
    <row r="90284" spans="18:18" x14ac:dyDescent="0.25">
      <c r="R90284" s="61" t="str">
        <f>IFERROR(VLOOKUP(P90284&amp;""&amp;Q90284,#REF!,2,FALSE),"")</f>
        <v/>
      </c>
    </row>
    <row r="90285" spans="18:18" x14ac:dyDescent="0.25">
      <c r="R90285" s="61" t="str">
        <f>IFERROR(VLOOKUP(P90285&amp;""&amp;Q90285,#REF!,2,FALSE),"")</f>
        <v/>
      </c>
    </row>
    <row r="90286" spans="18:18" x14ac:dyDescent="0.25">
      <c r="R90286" s="61" t="str">
        <f>IFERROR(VLOOKUP(P90286&amp;""&amp;Q90286,#REF!,2,FALSE),"")</f>
        <v/>
      </c>
    </row>
    <row r="90287" spans="18:18" x14ac:dyDescent="0.25">
      <c r="R90287" s="61" t="str">
        <f>IFERROR(VLOOKUP(P90287&amp;""&amp;Q90287,#REF!,2,FALSE),"")</f>
        <v/>
      </c>
    </row>
    <row r="90288" spans="18:18" x14ac:dyDescent="0.25">
      <c r="R90288" s="61" t="str">
        <f>IFERROR(VLOOKUP(P90288&amp;""&amp;Q90288,#REF!,2,FALSE),"")</f>
        <v/>
      </c>
    </row>
    <row r="90289" spans="18:18" x14ac:dyDescent="0.25">
      <c r="R90289" s="61" t="str">
        <f>IFERROR(VLOOKUP(P90289&amp;""&amp;Q90289,#REF!,2,FALSE),"")</f>
        <v/>
      </c>
    </row>
    <row r="90290" spans="18:18" x14ac:dyDescent="0.25">
      <c r="R90290" s="61" t="str">
        <f>IFERROR(VLOOKUP(P90290&amp;""&amp;Q90290,#REF!,2,FALSE),"")</f>
        <v/>
      </c>
    </row>
    <row r="90291" spans="18:18" x14ac:dyDescent="0.25">
      <c r="R90291" s="61" t="str">
        <f>IFERROR(VLOOKUP(P90291&amp;""&amp;Q90291,#REF!,2,FALSE),"")</f>
        <v/>
      </c>
    </row>
    <row r="90292" spans="18:18" x14ac:dyDescent="0.25">
      <c r="R90292" s="61" t="str">
        <f>IFERROR(VLOOKUP(P90292&amp;""&amp;Q90292,#REF!,2,FALSE),"")</f>
        <v/>
      </c>
    </row>
    <row r="90293" spans="18:18" x14ac:dyDescent="0.25">
      <c r="R90293" s="61" t="str">
        <f>IFERROR(VLOOKUP(P90293&amp;""&amp;Q90293,#REF!,2,FALSE),"")</f>
        <v/>
      </c>
    </row>
    <row r="90294" spans="18:18" x14ac:dyDescent="0.25">
      <c r="R90294" s="61" t="str">
        <f>IFERROR(VLOOKUP(P90294&amp;""&amp;Q90294,#REF!,2,FALSE),"")</f>
        <v/>
      </c>
    </row>
    <row r="90295" spans="18:18" x14ac:dyDescent="0.25">
      <c r="R90295" s="61" t="str">
        <f>IFERROR(VLOOKUP(P90295&amp;""&amp;Q90295,#REF!,2,FALSE),"")</f>
        <v/>
      </c>
    </row>
    <row r="90296" spans="18:18" x14ac:dyDescent="0.25">
      <c r="R90296" s="61" t="str">
        <f>IFERROR(VLOOKUP(P90296&amp;""&amp;Q90296,#REF!,2,FALSE),"")</f>
        <v/>
      </c>
    </row>
    <row r="90297" spans="18:18" x14ac:dyDescent="0.25">
      <c r="R90297" s="61" t="str">
        <f>IFERROR(VLOOKUP(P90297&amp;""&amp;Q90297,#REF!,2,FALSE),"")</f>
        <v/>
      </c>
    </row>
    <row r="90298" spans="18:18" x14ac:dyDescent="0.25">
      <c r="R90298" s="61" t="str">
        <f>IFERROR(VLOOKUP(P90298&amp;""&amp;Q90298,#REF!,2,FALSE),"")</f>
        <v/>
      </c>
    </row>
    <row r="90299" spans="18:18" x14ac:dyDescent="0.25">
      <c r="R90299" s="61" t="str">
        <f>IFERROR(VLOOKUP(P90299&amp;""&amp;Q90299,#REF!,2,FALSE),"")</f>
        <v/>
      </c>
    </row>
    <row r="90300" spans="18:18" x14ac:dyDescent="0.25">
      <c r="R90300" s="61" t="str">
        <f>IFERROR(VLOOKUP(P90300&amp;""&amp;Q90300,#REF!,2,FALSE),"")</f>
        <v/>
      </c>
    </row>
    <row r="90301" spans="18:18" x14ac:dyDescent="0.25">
      <c r="R90301" s="61" t="str">
        <f>IFERROR(VLOOKUP(P90301&amp;""&amp;Q90301,#REF!,2,FALSE),"")</f>
        <v/>
      </c>
    </row>
    <row r="90302" spans="18:18" x14ac:dyDescent="0.25">
      <c r="R90302" s="61" t="str">
        <f>IFERROR(VLOOKUP(P90302&amp;""&amp;Q90302,#REF!,2,FALSE),"")</f>
        <v/>
      </c>
    </row>
    <row r="90303" spans="18:18" x14ac:dyDescent="0.25">
      <c r="R90303" s="61" t="str">
        <f>IFERROR(VLOOKUP(P90303&amp;""&amp;Q90303,#REF!,2,FALSE),"")</f>
        <v/>
      </c>
    </row>
    <row r="90304" spans="18:18" x14ac:dyDescent="0.25">
      <c r="R90304" s="61" t="str">
        <f>IFERROR(VLOOKUP(P90304&amp;""&amp;Q90304,#REF!,2,FALSE),"")</f>
        <v/>
      </c>
    </row>
    <row r="90305" spans="18:18" x14ac:dyDescent="0.25">
      <c r="R90305" s="61" t="str">
        <f>IFERROR(VLOOKUP(P90305&amp;""&amp;Q90305,#REF!,2,FALSE),"")</f>
        <v/>
      </c>
    </row>
    <row r="90306" spans="18:18" x14ac:dyDescent="0.25">
      <c r="R90306" s="61" t="str">
        <f>IFERROR(VLOOKUP(P90306&amp;""&amp;Q90306,#REF!,2,FALSE),"")</f>
        <v/>
      </c>
    </row>
    <row r="90307" spans="18:18" x14ac:dyDescent="0.25">
      <c r="R90307" s="61" t="str">
        <f>IFERROR(VLOOKUP(P90307&amp;""&amp;Q90307,#REF!,2,FALSE),"")</f>
        <v/>
      </c>
    </row>
    <row r="90308" spans="18:18" x14ac:dyDescent="0.25">
      <c r="R90308" s="61" t="str">
        <f>IFERROR(VLOOKUP(P90308&amp;""&amp;Q90308,#REF!,2,FALSE),"")</f>
        <v/>
      </c>
    </row>
    <row r="90309" spans="18:18" x14ac:dyDescent="0.25">
      <c r="R90309" s="61" t="str">
        <f>IFERROR(VLOOKUP(P90309&amp;""&amp;Q90309,#REF!,2,FALSE),"")</f>
        <v/>
      </c>
    </row>
    <row r="90310" spans="18:18" x14ac:dyDescent="0.25">
      <c r="R90310" s="61" t="str">
        <f>IFERROR(VLOOKUP(P90310&amp;""&amp;Q90310,#REF!,2,FALSE),"")</f>
        <v/>
      </c>
    </row>
    <row r="90311" spans="18:18" x14ac:dyDescent="0.25">
      <c r="R90311" s="61" t="str">
        <f>IFERROR(VLOOKUP(P90311&amp;""&amp;Q90311,#REF!,2,FALSE),"")</f>
        <v/>
      </c>
    </row>
    <row r="90312" spans="18:18" x14ac:dyDescent="0.25">
      <c r="R90312" s="61" t="str">
        <f>IFERROR(VLOOKUP(P90312&amp;""&amp;Q90312,#REF!,2,FALSE),"")</f>
        <v/>
      </c>
    </row>
    <row r="90313" spans="18:18" x14ac:dyDescent="0.25">
      <c r="R90313" s="61" t="str">
        <f>IFERROR(VLOOKUP(P90313&amp;""&amp;Q90313,#REF!,2,FALSE),"")</f>
        <v/>
      </c>
    </row>
    <row r="90314" spans="18:18" x14ac:dyDescent="0.25">
      <c r="R90314" s="61" t="str">
        <f>IFERROR(VLOOKUP(P90314&amp;""&amp;Q90314,#REF!,2,FALSE),"")</f>
        <v/>
      </c>
    </row>
    <row r="90315" spans="18:18" x14ac:dyDescent="0.25">
      <c r="R90315" s="61" t="str">
        <f>IFERROR(VLOOKUP(P90315&amp;""&amp;Q90315,#REF!,2,FALSE),"")</f>
        <v/>
      </c>
    </row>
    <row r="90316" spans="18:18" x14ac:dyDescent="0.25">
      <c r="R90316" s="61" t="str">
        <f>IFERROR(VLOOKUP(P90316&amp;""&amp;Q90316,#REF!,2,FALSE),"")</f>
        <v/>
      </c>
    </row>
    <row r="90317" spans="18:18" x14ac:dyDescent="0.25">
      <c r="R90317" s="61" t="str">
        <f>IFERROR(VLOOKUP(P90317&amp;""&amp;Q90317,#REF!,2,FALSE),"")</f>
        <v/>
      </c>
    </row>
    <row r="90318" spans="18:18" x14ac:dyDescent="0.25">
      <c r="R90318" s="61" t="str">
        <f>IFERROR(VLOOKUP(P90318&amp;""&amp;Q90318,#REF!,2,FALSE),"")</f>
        <v/>
      </c>
    </row>
    <row r="90319" spans="18:18" x14ac:dyDescent="0.25">
      <c r="R90319" s="61" t="str">
        <f>IFERROR(VLOOKUP(P90319&amp;""&amp;Q90319,#REF!,2,FALSE),"")</f>
        <v/>
      </c>
    </row>
    <row r="90320" spans="18:18" x14ac:dyDescent="0.25">
      <c r="R90320" s="61" t="str">
        <f>IFERROR(VLOOKUP(P90320&amp;""&amp;Q90320,#REF!,2,FALSE),"")</f>
        <v/>
      </c>
    </row>
    <row r="90321" spans="18:18" x14ac:dyDescent="0.25">
      <c r="R90321" s="61" t="str">
        <f>IFERROR(VLOOKUP(P90321&amp;""&amp;Q90321,#REF!,2,FALSE),"")</f>
        <v/>
      </c>
    </row>
    <row r="90322" spans="18:18" x14ac:dyDescent="0.25">
      <c r="R90322" s="61" t="str">
        <f>IFERROR(VLOOKUP(P90322&amp;""&amp;Q90322,#REF!,2,FALSE),"")</f>
        <v/>
      </c>
    </row>
    <row r="90323" spans="18:18" x14ac:dyDescent="0.25">
      <c r="R90323" s="61" t="str">
        <f>IFERROR(VLOOKUP(P90323&amp;""&amp;Q90323,#REF!,2,FALSE),"")</f>
        <v/>
      </c>
    </row>
    <row r="90324" spans="18:18" x14ac:dyDescent="0.25">
      <c r="R90324" s="61" t="str">
        <f>IFERROR(VLOOKUP(P90324&amp;""&amp;Q90324,#REF!,2,FALSE),"")</f>
        <v/>
      </c>
    </row>
    <row r="90325" spans="18:18" x14ac:dyDescent="0.25">
      <c r="R90325" s="61" t="str">
        <f>IFERROR(VLOOKUP(P90325&amp;""&amp;Q90325,#REF!,2,FALSE),"")</f>
        <v/>
      </c>
    </row>
    <row r="90326" spans="18:18" x14ac:dyDescent="0.25">
      <c r="R90326" s="61" t="str">
        <f>IFERROR(VLOOKUP(P90326&amp;""&amp;Q90326,#REF!,2,FALSE),"")</f>
        <v/>
      </c>
    </row>
    <row r="90327" spans="18:18" x14ac:dyDescent="0.25">
      <c r="R90327" s="61" t="str">
        <f>IFERROR(VLOOKUP(P90327&amp;""&amp;Q90327,#REF!,2,FALSE),"")</f>
        <v/>
      </c>
    </row>
    <row r="90328" spans="18:18" x14ac:dyDescent="0.25">
      <c r="R90328" s="61" t="str">
        <f>IFERROR(VLOOKUP(P90328&amp;""&amp;Q90328,#REF!,2,FALSE),"")</f>
        <v/>
      </c>
    </row>
    <row r="90329" spans="18:18" x14ac:dyDescent="0.25">
      <c r="R90329" s="61" t="str">
        <f>IFERROR(VLOOKUP(P90329&amp;""&amp;Q90329,#REF!,2,FALSE),"")</f>
        <v/>
      </c>
    </row>
    <row r="90330" spans="18:18" x14ac:dyDescent="0.25">
      <c r="R90330" s="61" t="str">
        <f>IFERROR(VLOOKUP(P90330&amp;""&amp;Q90330,#REF!,2,FALSE),"")</f>
        <v/>
      </c>
    </row>
    <row r="90331" spans="18:18" x14ac:dyDescent="0.25">
      <c r="R90331" s="61" t="str">
        <f>IFERROR(VLOOKUP(P90331&amp;""&amp;Q90331,#REF!,2,FALSE),"")</f>
        <v/>
      </c>
    </row>
    <row r="90332" spans="18:18" x14ac:dyDescent="0.25">
      <c r="R90332" s="61" t="str">
        <f>IFERROR(VLOOKUP(P90332&amp;""&amp;Q90332,#REF!,2,FALSE),"")</f>
        <v/>
      </c>
    </row>
    <row r="90333" spans="18:18" x14ac:dyDescent="0.25">
      <c r="R90333" s="61" t="str">
        <f>IFERROR(VLOOKUP(P90333&amp;""&amp;Q90333,#REF!,2,FALSE),"")</f>
        <v/>
      </c>
    </row>
    <row r="90334" spans="18:18" x14ac:dyDescent="0.25">
      <c r="R90334" s="61" t="str">
        <f>IFERROR(VLOOKUP(P90334&amp;""&amp;Q90334,#REF!,2,FALSE),"")</f>
        <v/>
      </c>
    </row>
    <row r="90335" spans="18:18" x14ac:dyDescent="0.25">
      <c r="R90335" s="61" t="str">
        <f>IFERROR(VLOOKUP(P90335&amp;""&amp;Q90335,#REF!,2,FALSE),"")</f>
        <v/>
      </c>
    </row>
    <row r="90336" spans="18:18" x14ac:dyDescent="0.25">
      <c r="R90336" s="61" t="str">
        <f>IFERROR(VLOOKUP(P90336&amp;""&amp;Q90336,#REF!,2,FALSE),"")</f>
        <v/>
      </c>
    </row>
    <row r="90337" spans="18:18" x14ac:dyDescent="0.25">
      <c r="R90337" s="61" t="str">
        <f>IFERROR(VLOOKUP(P90337&amp;""&amp;Q90337,#REF!,2,FALSE),"")</f>
        <v/>
      </c>
    </row>
    <row r="90338" spans="18:18" x14ac:dyDescent="0.25">
      <c r="R90338" s="61" t="str">
        <f>IFERROR(VLOOKUP(P90338&amp;""&amp;Q90338,#REF!,2,FALSE),"")</f>
        <v/>
      </c>
    </row>
    <row r="90339" spans="18:18" x14ac:dyDescent="0.25">
      <c r="R90339" s="61" t="str">
        <f>IFERROR(VLOOKUP(P90339&amp;""&amp;Q90339,#REF!,2,FALSE),"")</f>
        <v/>
      </c>
    </row>
    <row r="90340" spans="18:18" x14ac:dyDescent="0.25">
      <c r="R90340" s="61" t="str">
        <f>IFERROR(VLOOKUP(P90340&amp;""&amp;Q90340,#REF!,2,FALSE),"")</f>
        <v/>
      </c>
    </row>
    <row r="90341" spans="18:18" x14ac:dyDescent="0.25">
      <c r="R90341" s="61" t="str">
        <f>IFERROR(VLOOKUP(P90341&amp;""&amp;Q90341,#REF!,2,FALSE),"")</f>
        <v/>
      </c>
    </row>
    <row r="90342" spans="18:18" x14ac:dyDescent="0.25">
      <c r="R90342" s="61" t="str">
        <f>IFERROR(VLOOKUP(P90342&amp;""&amp;Q90342,#REF!,2,FALSE),"")</f>
        <v/>
      </c>
    </row>
    <row r="90343" spans="18:18" x14ac:dyDescent="0.25">
      <c r="R90343" s="61" t="str">
        <f>IFERROR(VLOOKUP(P90343&amp;""&amp;Q90343,#REF!,2,FALSE),"")</f>
        <v/>
      </c>
    </row>
    <row r="90344" spans="18:18" x14ac:dyDescent="0.25">
      <c r="R90344" s="61" t="str">
        <f>IFERROR(VLOOKUP(P90344&amp;""&amp;Q90344,#REF!,2,FALSE),"")</f>
        <v/>
      </c>
    </row>
    <row r="90345" spans="18:18" x14ac:dyDescent="0.25">
      <c r="R90345" s="61" t="str">
        <f>IFERROR(VLOOKUP(P90345&amp;""&amp;Q90345,#REF!,2,FALSE),"")</f>
        <v/>
      </c>
    </row>
    <row r="90346" spans="18:18" x14ac:dyDescent="0.25">
      <c r="R90346" s="61" t="str">
        <f>IFERROR(VLOOKUP(P90346&amp;""&amp;Q90346,#REF!,2,FALSE),"")</f>
        <v/>
      </c>
    </row>
    <row r="90347" spans="18:18" x14ac:dyDescent="0.25">
      <c r="R90347" s="61" t="str">
        <f>IFERROR(VLOOKUP(P90347&amp;""&amp;Q90347,#REF!,2,FALSE),"")</f>
        <v/>
      </c>
    </row>
    <row r="90348" spans="18:18" x14ac:dyDescent="0.25">
      <c r="R90348" s="61" t="str">
        <f>IFERROR(VLOOKUP(P90348&amp;""&amp;Q90348,#REF!,2,FALSE),"")</f>
        <v/>
      </c>
    </row>
    <row r="90349" spans="18:18" x14ac:dyDescent="0.25">
      <c r="R90349" s="61" t="str">
        <f>IFERROR(VLOOKUP(P90349&amp;""&amp;Q90349,#REF!,2,FALSE),"")</f>
        <v/>
      </c>
    </row>
    <row r="90350" spans="18:18" x14ac:dyDescent="0.25">
      <c r="R90350" s="61" t="str">
        <f>IFERROR(VLOOKUP(P90350&amp;""&amp;Q90350,#REF!,2,FALSE),"")</f>
        <v/>
      </c>
    </row>
    <row r="90351" spans="18:18" x14ac:dyDescent="0.25">
      <c r="R90351" s="61" t="str">
        <f>IFERROR(VLOOKUP(P90351&amp;""&amp;Q90351,#REF!,2,FALSE),"")</f>
        <v/>
      </c>
    </row>
    <row r="90352" spans="18:18" x14ac:dyDescent="0.25">
      <c r="R90352" s="61" t="str">
        <f>IFERROR(VLOOKUP(P90352&amp;""&amp;Q90352,#REF!,2,FALSE),"")</f>
        <v/>
      </c>
    </row>
    <row r="90353" spans="18:18" x14ac:dyDescent="0.25">
      <c r="R90353" s="61" t="str">
        <f>IFERROR(VLOOKUP(P90353&amp;""&amp;Q90353,#REF!,2,FALSE),"")</f>
        <v/>
      </c>
    </row>
    <row r="90354" spans="18:18" x14ac:dyDescent="0.25">
      <c r="R90354" s="61" t="str">
        <f>IFERROR(VLOOKUP(P90354&amp;""&amp;Q90354,#REF!,2,FALSE),"")</f>
        <v/>
      </c>
    </row>
    <row r="90355" spans="18:18" x14ac:dyDescent="0.25">
      <c r="R90355" s="61" t="str">
        <f>IFERROR(VLOOKUP(P90355&amp;""&amp;Q90355,#REF!,2,FALSE),"")</f>
        <v/>
      </c>
    </row>
    <row r="90356" spans="18:18" x14ac:dyDescent="0.25">
      <c r="R90356" s="61" t="str">
        <f>IFERROR(VLOOKUP(P90356&amp;""&amp;Q90356,#REF!,2,FALSE),"")</f>
        <v/>
      </c>
    </row>
    <row r="90357" spans="18:18" x14ac:dyDescent="0.25">
      <c r="R90357" s="61" t="str">
        <f>IFERROR(VLOOKUP(P90357&amp;""&amp;Q90357,#REF!,2,FALSE),"")</f>
        <v/>
      </c>
    </row>
    <row r="90358" spans="18:18" x14ac:dyDescent="0.25">
      <c r="R90358" s="61" t="str">
        <f>IFERROR(VLOOKUP(P90358&amp;""&amp;Q90358,#REF!,2,FALSE),"")</f>
        <v/>
      </c>
    </row>
    <row r="90359" spans="18:18" x14ac:dyDescent="0.25">
      <c r="R90359" s="61" t="str">
        <f>IFERROR(VLOOKUP(P90359&amp;""&amp;Q90359,#REF!,2,FALSE),"")</f>
        <v/>
      </c>
    </row>
    <row r="90360" spans="18:18" x14ac:dyDescent="0.25">
      <c r="R90360" s="61" t="str">
        <f>IFERROR(VLOOKUP(P90360&amp;""&amp;Q90360,#REF!,2,FALSE),"")</f>
        <v/>
      </c>
    </row>
    <row r="90361" spans="18:18" x14ac:dyDescent="0.25">
      <c r="R90361" s="61" t="str">
        <f>IFERROR(VLOOKUP(P90361&amp;""&amp;Q90361,#REF!,2,FALSE),"")</f>
        <v/>
      </c>
    </row>
    <row r="90362" spans="18:18" x14ac:dyDescent="0.25">
      <c r="R90362" s="61" t="str">
        <f>IFERROR(VLOOKUP(P90362&amp;""&amp;Q90362,#REF!,2,FALSE),"")</f>
        <v/>
      </c>
    </row>
    <row r="90363" spans="18:18" x14ac:dyDescent="0.25">
      <c r="R90363" s="61" t="str">
        <f>IFERROR(VLOOKUP(P90363&amp;""&amp;Q90363,#REF!,2,FALSE),"")</f>
        <v/>
      </c>
    </row>
    <row r="90364" spans="18:18" x14ac:dyDescent="0.25">
      <c r="R90364" s="61" t="str">
        <f>IFERROR(VLOOKUP(P90364&amp;""&amp;Q90364,#REF!,2,FALSE),"")</f>
        <v/>
      </c>
    </row>
    <row r="90365" spans="18:18" x14ac:dyDescent="0.25">
      <c r="R90365" s="61" t="str">
        <f>IFERROR(VLOOKUP(P90365&amp;""&amp;Q90365,#REF!,2,FALSE),"")</f>
        <v/>
      </c>
    </row>
    <row r="90366" spans="18:18" x14ac:dyDescent="0.25">
      <c r="R90366" s="61" t="str">
        <f>IFERROR(VLOOKUP(P90366&amp;""&amp;Q90366,#REF!,2,FALSE),"")</f>
        <v/>
      </c>
    </row>
    <row r="90367" spans="18:18" x14ac:dyDescent="0.25">
      <c r="R90367" s="61" t="str">
        <f>IFERROR(VLOOKUP(P90367&amp;""&amp;Q90367,#REF!,2,FALSE),"")</f>
        <v/>
      </c>
    </row>
    <row r="90368" spans="18:18" x14ac:dyDescent="0.25">
      <c r="R90368" s="61" t="str">
        <f>IFERROR(VLOOKUP(P90368&amp;""&amp;Q90368,#REF!,2,FALSE),"")</f>
        <v/>
      </c>
    </row>
    <row r="90369" spans="18:18" x14ac:dyDescent="0.25">
      <c r="R90369" s="61" t="str">
        <f>IFERROR(VLOOKUP(P90369&amp;""&amp;Q90369,#REF!,2,FALSE),"")</f>
        <v/>
      </c>
    </row>
    <row r="90370" spans="18:18" x14ac:dyDescent="0.25">
      <c r="R90370" s="61" t="str">
        <f>IFERROR(VLOOKUP(P90370&amp;""&amp;Q90370,#REF!,2,FALSE),"")</f>
        <v/>
      </c>
    </row>
    <row r="90371" spans="18:18" x14ac:dyDescent="0.25">
      <c r="R90371" s="61" t="str">
        <f>IFERROR(VLOOKUP(P90371&amp;""&amp;Q90371,#REF!,2,FALSE),"")</f>
        <v/>
      </c>
    </row>
    <row r="90372" spans="18:18" x14ac:dyDescent="0.25">
      <c r="R90372" s="61" t="str">
        <f>IFERROR(VLOOKUP(P90372&amp;""&amp;Q90372,#REF!,2,FALSE),"")</f>
        <v/>
      </c>
    </row>
    <row r="90373" spans="18:18" x14ac:dyDescent="0.25">
      <c r="R90373" s="61" t="str">
        <f>IFERROR(VLOOKUP(P90373&amp;""&amp;Q90373,#REF!,2,FALSE),"")</f>
        <v/>
      </c>
    </row>
    <row r="90374" spans="18:18" x14ac:dyDescent="0.25">
      <c r="R90374" s="61" t="str">
        <f>IFERROR(VLOOKUP(P90374&amp;""&amp;Q90374,#REF!,2,FALSE),"")</f>
        <v/>
      </c>
    </row>
    <row r="90375" spans="18:18" x14ac:dyDescent="0.25">
      <c r="R90375" s="61" t="str">
        <f>IFERROR(VLOOKUP(P90375&amp;""&amp;Q90375,#REF!,2,FALSE),"")</f>
        <v/>
      </c>
    </row>
    <row r="90376" spans="18:18" x14ac:dyDescent="0.25">
      <c r="R90376" s="61" t="str">
        <f>IFERROR(VLOOKUP(P90376&amp;""&amp;Q90376,#REF!,2,FALSE),"")</f>
        <v/>
      </c>
    </row>
    <row r="90377" spans="18:18" x14ac:dyDescent="0.25">
      <c r="R90377" s="61" t="str">
        <f>IFERROR(VLOOKUP(P90377&amp;""&amp;Q90377,#REF!,2,FALSE),"")</f>
        <v/>
      </c>
    </row>
    <row r="90378" spans="18:18" x14ac:dyDescent="0.25">
      <c r="R90378" s="61" t="str">
        <f>IFERROR(VLOOKUP(P90378&amp;""&amp;Q90378,#REF!,2,FALSE),"")</f>
        <v/>
      </c>
    </row>
    <row r="90379" spans="18:18" x14ac:dyDescent="0.25">
      <c r="R90379" s="61" t="str">
        <f>IFERROR(VLOOKUP(P90379&amp;""&amp;Q90379,#REF!,2,FALSE),"")</f>
        <v/>
      </c>
    </row>
    <row r="90380" spans="18:18" x14ac:dyDescent="0.25">
      <c r="R90380" s="61" t="str">
        <f>IFERROR(VLOOKUP(P90380&amp;""&amp;Q90380,#REF!,2,FALSE),"")</f>
        <v/>
      </c>
    </row>
    <row r="90381" spans="18:18" x14ac:dyDescent="0.25">
      <c r="R90381" s="61" t="str">
        <f>IFERROR(VLOOKUP(P90381&amp;""&amp;Q90381,#REF!,2,FALSE),"")</f>
        <v/>
      </c>
    </row>
    <row r="90382" spans="18:18" x14ac:dyDescent="0.25">
      <c r="R90382" s="61" t="str">
        <f>IFERROR(VLOOKUP(P90382&amp;""&amp;Q90382,#REF!,2,FALSE),"")</f>
        <v/>
      </c>
    </row>
    <row r="90383" spans="18:18" x14ac:dyDescent="0.25">
      <c r="R90383" s="61" t="str">
        <f>IFERROR(VLOOKUP(P90383&amp;""&amp;Q90383,#REF!,2,FALSE),"")</f>
        <v/>
      </c>
    </row>
    <row r="90384" spans="18:18" x14ac:dyDescent="0.25">
      <c r="R90384" s="61" t="str">
        <f>IFERROR(VLOOKUP(P90384&amp;""&amp;Q90384,#REF!,2,FALSE),"")</f>
        <v/>
      </c>
    </row>
    <row r="90385" spans="18:18" x14ac:dyDescent="0.25">
      <c r="R90385" s="61" t="str">
        <f>IFERROR(VLOOKUP(P90385&amp;""&amp;Q90385,#REF!,2,FALSE),"")</f>
        <v/>
      </c>
    </row>
    <row r="90386" spans="18:18" x14ac:dyDescent="0.25">
      <c r="R90386" s="61" t="str">
        <f>IFERROR(VLOOKUP(P90386&amp;""&amp;Q90386,#REF!,2,FALSE),"")</f>
        <v/>
      </c>
    </row>
    <row r="90387" spans="18:18" x14ac:dyDescent="0.25">
      <c r="R90387" s="61" t="str">
        <f>IFERROR(VLOOKUP(P90387&amp;""&amp;Q90387,#REF!,2,FALSE),"")</f>
        <v/>
      </c>
    </row>
    <row r="90388" spans="18:18" x14ac:dyDescent="0.25">
      <c r="R90388" s="61" t="str">
        <f>IFERROR(VLOOKUP(P90388&amp;""&amp;Q90388,#REF!,2,FALSE),"")</f>
        <v/>
      </c>
    </row>
    <row r="90389" spans="18:18" x14ac:dyDescent="0.25">
      <c r="R90389" s="61" t="str">
        <f>IFERROR(VLOOKUP(P90389&amp;""&amp;Q90389,#REF!,2,FALSE),"")</f>
        <v/>
      </c>
    </row>
    <row r="90390" spans="18:18" x14ac:dyDescent="0.25">
      <c r="R90390" s="61" t="str">
        <f>IFERROR(VLOOKUP(P90390&amp;""&amp;Q90390,#REF!,2,FALSE),"")</f>
        <v/>
      </c>
    </row>
    <row r="90391" spans="18:18" x14ac:dyDescent="0.25">
      <c r="R90391" s="61" t="str">
        <f>IFERROR(VLOOKUP(P90391&amp;""&amp;Q90391,#REF!,2,FALSE),"")</f>
        <v/>
      </c>
    </row>
    <row r="90392" spans="18:18" x14ac:dyDescent="0.25">
      <c r="R90392" s="61" t="str">
        <f>IFERROR(VLOOKUP(P90392&amp;""&amp;Q90392,#REF!,2,FALSE),"")</f>
        <v/>
      </c>
    </row>
    <row r="90393" spans="18:18" x14ac:dyDescent="0.25">
      <c r="R90393" s="61" t="str">
        <f>IFERROR(VLOOKUP(P90393&amp;""&amp;Q90393,#REF!,2,FALSE),"")</f>
        <v/>
      </c>
    </row>
    <row r="90394" spans="18:18" x14ac:dyDescent="0.25">
      <c r="R90394" s="61" t="str">
        <f>IFERROR(VLOOKUP(P90394&amp;""&amp;Q90394,#REF!,2,FALSE),"")</f>
        <v/>
      </c>
    </row>
    <row r="90395" spans="18:18" x14ac:dyDescent="0.25">
      <c r="R90395" s="61" t="str">
        <f>IFERROR(VLOOKUP(P90395&amp;""&amp;Q90395,#REF!,2,FALSE),"")</f>
        <v/>
      </c>
    </row>
    <row r="90396" spans="18:18" x14ac:dyDescent="0.25">
      <c r="R90396" s="61" t="str">
        <f>IFERROR(VLOOKUP(P90396&amp;""&amp;Q90396,#REF!,2,FALSE),"")</f>
        <v/>
      </c>
    </row>
    <row r="90397" spans="18:18" x14ac:dyDescent="0.25">
      <c r="R90397" s="61" t="str">
        <f>IFERROR(VLOOKUP(P90397&amp;""&amp;Q90397,#REF!,2,FALSE),"")</f>
        <v/>
      </c>
    </row>
    <row r="90398" spans="18:18" x14ac:dyDescent="0.25">
      <c r="R90398" s="61" t="str">
        <f>IFERROR(VLOOKUP(P90398&amp;""&amp;Q90398,#REF!,2,FALSE),"")</f>
        <v/>
      </c>
    </row>
    <row r="90399" spans="18:18" x14ac:dyDescent="0.25">
      <c r="R90399" s="61" t="str">
        <f>IFERROR(VLOOKUP(P90399&amp;""&amp;Q90399,#REF!,2,FALSE),"")</f>
        <v/>
      </c>
    </row>
    <row r="90400" spans="18:18" x14ac:dyDescent="0.25">
      <c r="R90400" s="61" t="str">
        <f>IFERROR(VLOOKUP(P90400&amp;""&amp;Q90400,#REF!,2,FALSE),"")</f>
        <v/>
      </c>
    </row>
    <row r="90401" spans="18:18" x14ac:dyDescent="0.25">
      <c r="R90401" s="61" t="str">
        <f>IFERROR(VLOOKUP(P90401&amp;""&amp;Q90401,#REF!,2,FALSE),"")</f>
        <v/>
      </c>
    </row>
    <row r="90402" spans="18:18" x14ac:dyDescent="0.25">
      <c r="R90402" s="61" t="str">
        <f>IFERROR(VLOOKUP(P90402&amp;""&amp;Q90402,#REF!,2,FALSE),"")</f>
        <v/>
      </c>
    </row>
    <row r="90403" spans="18:18" x14ac:dyDescent="0.25">
      <c r="R90403" s="61" t="str">
        <f>IFERROR(VLOOKUP(P90403&amp;""&amp;Q90403,#REF!,2,FALSE),"")</f>
        <v/>
      </c>
    </row>
    <row r="90404" spans="18:18" x14ac:dyDescent="0.25">
      <c r="R90404" s="61" t="str">
        <f>IFERROR(VLOOKUP(P90404&amp;""&amp;Q90404,#REF!,2,FALSE),"")</f>
        <v/>
      </c>
    </row>
    <row r="90405" spans="18:18" x14ac:dyDescent="0.25">
      <c r="R90405" s="61" t="str">
        <f>IFERROR(VLOOKUP(P90405&amp;""&amp;Q90405,#REF!,2,FALSE),"")</f>
        <v/>
      </c>
    </row>
    <row r="90406" spans="18:18" x14ac:dyDescent="0.25">
      <c r="R90406" s="61" t="str">
        <f>IFERROR(VLOOKUP(P90406&amp;""&amp;Q90406,#REF!,2,FALSE),"")</f>
        <v/>
      </c>
    </row>
    <row r="90407" spans="18:18" x14ac:dyDescent="0.25">
      <c r="R90407" s="61" t="str">
        <f>IFERROR(VLOOKUP(P90407&amp;""&amp;Q90407,#REF!,2,FALSE),"")</f>
        <v/>
      </c>
    </row>
    <row r="90408" spans="18:18" x14ac:dyDescent="0.25">
      <c r="R90408" s="61" t="str">
        <f>IFERROR(VLOOKUP(P90408&amp;""&amp;Q90408,#REF!,2,FALSE),"")</f>
        <v/>
      </c>
    </row>
    <row r="90409" spans="18:18" x14ac:dyDescent="0.25">
      <c r="R90409" s="61" t="str">
        <f>IFERROR(VLOOKUP(P90409&amp;""&amp;Q90409,#REF!,2,FALSE),"")</f>
        <v/>
      </c>
    </row>
    <row r="90410" spans="18:18" x14ac:dyDescent="0.25">
      <c r="R90410" s="61" t="str">
        <f>IFERROR(VLOOKUP(P90410&amp;""&amp;Q90410,#REF!,2,FALSE),"")</f>
        <v/>
      </c>
    </row>
    <row r="90411" spans="18:18" x14ac:dyDescent="0.25">
      <c r="R90411" s="61" t="str">
        <f>IFERROR(VLOOKUP(P90411&amp;""&amp;Q90411,#REF!,2,FALSE),"")</f>
        <v/>
      </c>
    </row>
    <row r="90412" spans="18:18" x14ac:dyDescent="0.25">
      <c r="R90412" s="61" t="str">
        <f>IFERROR(VLOOKUP(P90412&amp;""&amp;Q90412,#REF!,2,FALSE),"")</f>
        <v/>
      </c>
    </row>
    <row r="90413" spans="18:18" x14ac:dyDescent="0.25">
      <c r="R90413" s="61" t="str">
        <f>IFERROR(VLOOKUP(P90413&amp;""&amp;Q90413,#REF!,2,FALSE),"")</f>
        <v/>
      </c>
    </row>
    <row r="90414" spans="18:18" x14ac:dyDescent="0.25">
      <c r="R90414" s="61" t="str">
        <f>IFERROR(VLOOKUP(P90414&amp;""&amp;Q90414,#REF!,2,FALSE),"")</f>
        <v/>
      </c>
    </row>
    <row r="90415" spans="18:18" x14ac:dyDescent="0.25">
      <c r="R90415" s="61" t="str">
        <f>IFERROR(VLOOKUP(P90415&amp;""&amp;Q90415,#REF!,2,FALSE),"")</f>
        <v/>
      </c>
    </row>
    <row r="90416" spans="18:18" x14ac:dyDescent="0.25">
      <c r="R90416" s="61" t="str">
        <f>IFERROR(VLOOKUP(P90416&amp;""&amp;Q90416,#REF!,2,FALSE),"")</f>
        <v/>
      </c>
    </row>
    <row r="90417" spans="18:18" x14ac:dyDescent="0.25">
      <c r="R90417" s="61" t="str">
        <f>IFERROR(VLOOKUP(P90417&amp;""&amp;Q90417,#REF!,2,FALSE),"")</f>
        <v/>
      </c>
    </row>
    <row r="90418" spans="18:18" x14ac:dyDescent="0.25">
      <c r="R90418" s="61" t="str">
        <f>IFERROR(VLOOKUP(P90418&amp;""&amp;Q90418,#REF!,2,FALSE),"")</f>
        <v/>
      </c>
    </row>
    <row r="90419" spans="18:18" x14ac:dyDescent="0.25">
      <c r="R90419" s="61" t="str">
        <f>IFERROR(VLOOKUP(P90419&amp;""&amp;Q90419,#REF!,2,FALSE),"")</f>
        <v/>
      </c>
    </row>
    <row r="90420" spans="18:18" x14ac:dyDescent="0.25">
      <c r="R90420" s="61" t="str">
        <f>IFERROR(VLOOKUP(P90420&amp;""&amp;Q90420,#REF!,2,FALSE),"")</f>
        <v/>
      </c>
    </row>
    <row r="90421" spans="18:18" x14ac:dyDescent="0.25">
      <c r="R90421" s="61" t="str">
        <f>IFERROR(VLOOKUP(P90421&amp;""&amp;Q90421,#REF!,2,FALSE),"")</f>
        <v/>
      </c>
    </row>
    <row r="90422" spans="18:18" x14ac:dyDescent="0.25">
      <c r="R90422" s="61" t="str">
        <f>IFERROR(VLOOKUP(P90422&amp;""&amp;Q90422,#REF!,2,FALSE),"")</f>
        <v/>
      </c>
    </row>
    <row r="90423" spans="18:18" x14ac:dyDescent="0.25">
      <c r="R90423" s="61" t="str">
        <f>IFERROR(VLOOKUP(P90423&amp;""&amp;Q90423,#REF!,2,FALSE),"")</f>
        <v/>
      </c>
    </row>
    <row r="90424" spans="18:18" x14ac:dyDescent="0.25">
      <c r="R90424" s="61" t="str">
        <f>IFERROR(VLOOKUP(P90424&amp;""&amp;Q90424,#REF!,2,FALSE),"")</f>
        <v/>
      </c>
    </row>
    <row r="90425" spans="18:18" x14ac:dyDescent="0.25">
      <c r="R90425" s="61" t="str">
        <f>IFERROR(VLOOKUP(P90425&amp;""&amp;Q90425,#REF!,2,FALSE),"")</f>
        <v/>
      </c>
    </row>
    <row r="90426" spans="18:18" x14ac:dyDescent="0.25">
      <c r="R90426" s="61" t="str">
        <f>IFERROR(VLOOKUP(P90426&amp;""&amp;Q90426,#REF!,2,FALSE),"")</f>
        <v/>
      </c>
    </row>
    <row r="90427" spans="18:18" x14ac:dyDescent="0.25">
      <c r="R90427" s="61" t="str">
        <f>IFERROR(VLOOKUP(P90427&amp;""&amp;Q90427,#REF!,2,FALSE),"")</f>
        <v/>
      </c>
    </row>
    <row r="90428" spans="18:18" x14ac:dyDescent="0.25">
      <c r="R90428" s="61" t="str">
        <f>IFERROR(VLOOKUP(P90428&amp;""&amp;Q90428,#REF!,2,FALSE),"")</f>
        <v/>
      </c>
    </row>
    <row r="90429" spans="18:18" x14ac:dyDescent="0.25">
      <c r="R90429" s="61" t="str">
        <f>IFERROR(VLOOKUP(P90429&amp;""&amp;Q90429,#REF!,2,FALSE),"")</f>
        <v/>
      </c>
    </row>
    <row r="90430" spans="18:18" x14ac:dyDescent="0.25">
      <c r="R90430" s="61" t="str">
        <f>IFERROR(VLOOKUP(P90430&amp;""&amp;Q90430,#REF!,2,FALSE),"")</f>
        <v/>
      </c>
    </row>
    <row r="90431" spans="18:18" x14ac:dyDescent="0.25">
      <c r="R90431" s="61" t="str">
        <f>IFERROR(VLOOKUP(P90431&amp;""&amp;Q90431,#REF!,2,FALSE),"")</f>
        <v/>
      </c>
    </row>
    <row r="90432" spans="18:18" x14ac:dyDescent="0.25">
      <c r="R90432" s="61" t="str">
        <f>IFERROR(VLOOKUP(P90432&amp;""&amp;Q90432,#REF!,2,FALSE),"")</f>
        <v/>
      </c>
    </row>
    <row r="90433" spans="18:18" x14ac:dyDescent="0.25">
      <c r="R90433" s="61" t="str">
        <f>IFERROR(VLOOKUP(P90433&amp;""&amp;Q90433,#REF!,2,FALSE),"")</f>
        <v/>
      </c>
    </row>
    <row r="90434" spans="18:18" x14ac:dyDescent="0.25">
      <c r="R90434" s="61" t="str">
        <f>IFERROR(VLOOKUP(P90434&amp;""&amp;Q90434,#REF!,2,FALSE),"")</f>
        <v/>
      </c>
    </row>
    <row r="90435" spans="18:18" x14ac:dyDescent="0.25">
      <c r="R90435" s="61" t="str">
        <f>IFERROR(VLOOKUP(P90435&amp;""&amp;Q90435,#REF!,2,FALSE),"")</f>
        <v/>
      </c>
    </row>
    <row r="90436" spans="18:18" x14ac:dyDescent="0.25">
      <c r="R90436" s="61" t="str">
        <f>IFERROR(VLOOKUP(P90436&amp;""&amp;Q90436,#REF!,2,FALSE),"")</f>
        <v/>
      </c>
    </row>
    <row r="90437" spans="18:18" x14ac:dyDescent="0.25">
      <c r="R90437" s="61" t="str">
        <f>IFERROR(VLOOKUP(P90437&amp;""&amp;Q90437,#REF!,2,FALSE),"")</f>
        <v/>
      </c>
    </row>
    <row r="90438" spans="18:18" x14ac:dyDescent="0.25">
      <c r="R90438" s="61" t="str">
        <f>IFERROR(VLOOKUP(P90438&amp;""&amp;Q90438,#REF!,2,FALSE),"")</f>
        <v/>
      </c>
    </row>
    <row r="90439" spans="18:18" x14ac:dyDescent="0.25">
      <c r="R90439" s="61" t="str">
        <f>IFERROR(VLOOKUP(P90439&amp;""&amp;Q90439,#REF!,2,FALSE),"")</f>
        <v/>
      </c>
    </row>
    <row r="90440" spans="18:18" x14ac:dyDescent="0.25">
      <c r="R90440" s="61" t="str">
        <f>IFERROR(VLOOKUP(P90440&amp;""&amp;Q90440,#REF!,2,FALSE),"")</f>
        <v/>
      </c>
    </row>
    <row r="90441" spans="18:18" x14ac:dyDescent="0.25">
      <c r="R90441" s="61" t="str">
        <f>IFERROR(VLOOKUP(P90441&amp;""&amp;Q90441,#REF!,2,FALSE),"")</f>
        <v/>
      </c>
    </row>
    <row r="90442" spans="18:18" x14ac:dyDescent="0.25">
      <c r="R90442" s="61" t="str">
        <f>IFERROR(VLOOKUP(P90442&amp;""&amp;Q90442,#REF!,2,FALSE),"")</f>
        <v/>
      </c>
    </row>
    <row r="90443" spans="18:18" x14ac:dyDescent="0.25">
      <c r="R90443" s="61" t="str">
        <f>IFERROR(VLOOKUP(P90443&amp;""&amp;Q90443,#REF!,2,FALSE),"")</f>
        <v/>
      </c>
    </row>
    <row r="90444" spans="18:18" x14ac:dyDescent="0.25">
      <c r="R90444" s="61" t="str">
        <f>IFERROR(VLOOKUP(P90444&amp;""&amp;Q90444,#REF!,2,FALSE),"")</f>
        <v/>
      </c>
    </row>
    <row r="90445" spans="18:18" x14ac:dyDescent="0.25">
      <c r="R90445" s="61" t="str">
        <f>IFERROR(VLOOKUP(P90445&amp;""&amp;Q90445,#REF!,2,FALSE),"")</f>
        <v/>
      </c>
    </row>
    <row r="90446" spans="18:18" x14ac:dyDescent="0.25">
      <c r="R90446" s="61" t="str">
        <f>IFERROR(VLOOKUP(P90446&amp;""&amp;Q90446,#REF!,2,FALSE),"")</f>
        <v/>
      </c>
    </row>
    <row r="90447" spans="18:18" x14ac:dyDescent="0.25">
      <c r="R90447" s="61" t="str">
        <f>IFERROR(VLOOKUP(P90447&amp;""&amp;Q90447,#REF!,2,FALSE),"")</f>
        <v/>
      </c>
    </row>
    <row r="90448" spans="18:18" x14ac:dyDescent="0.25">
      <c r="R90448" s="61" t="str">
        <f>IFERROR(VLOOKUP(P90448&amp;""&amp;Q90448,#REF!,2,FALSE),"")</f>
        <v/>
      </c>
    </row>
    <row r="90449" spans="18:18" x14ac:dyDescent="0.25">
      <c r="R90449" s="61" t="str">
        <f>IFERROR(VLOOKUP(P90449&amp;""&amp;Q90449,#REF!,2,FALSE),"")</f>
        <v/>
      </c>
    </row>
    <row r="90450" spans="18:18" x14ac:dyDescent="0.25">
      <c r="R90450" s="61" t="str">
        <f>IFERROR(VLOOKUP(P90450&amp;""&amp;Q90450,#REF!,2,FALSE),"")</f>
        <v/>
      </c>
    </row>
    <row r="90451" spans="18:18" x14ac:dyDescent="0.25">
      <c r="R90451" s="61" t="str">
        <f>IFERROR(VLOOKUP(P90451&amp;""&amp;Q90451,#REF!,2,FALSE),"")</f>
        <v/>
      </c>
    </row>
    <row r="90452" spans="18:18" x14ac:dyDescent="0.25">
      <c r="R90452" s="61" t="str">
        <f>IFERROR(VLOOKUP(P90452&amp;""&amp;Q90452,#REF!,2,FALSE),"")</f>
        <v/>
      </c>
    </row>
    <row r="90453" spans="18:18" x14ac:dyDescent="0.25">
      <c r="R90453" s="61" t="str">
        <f>IFERROR(VLOOKUP(P90453&amp;""&amp;Q90453,#REF!,2,FALSE),"")</f>
        <v/>
      </c>
    </row>
    <row r="90454" spans="18:18" x14ac:dyDescent="0.25">
      <c r="R90454" s="61" t="str">
        <f>IFERROR(VLOOKUP(P90454&amp;""&amp;Q90454,#REF!,2,FALSE),"")</f>
        <v/>
      </c>
    </row>
    <row r="90455" spans="18:18" x14ac:dyDescent="0.25">
      <c r="R90455" s="61" t="str">
        <f>IFERROR(VLOOKUP(P90455&amp;""&amp;Q90455,#REF!,2,FALSE),"")</f>
        <v/>
      </c>
    </row>
    <row r="90456" spans="18:18" x14ac:dyDescent="0.25">
      <c r="R90456" s="61" t="str">
        <f>IFERROR(VLOOKUP(P90456&amp;""&amp;Q90456,#REF!,2,FALSE),"")</f>
        <v/>
      </c>
    </row>
    <row r="90457" spans="18:18" x14ac:dyDescent="0.25">
      <c r="R90457" s="61" t="str">
        <f>IFERROR(VLOOKUP(P90457&amp;""&amp;Q90457,#REF!,2,FALSE),"")</f>
        <v/>
      </c>
    </row>
    <row r="90458" spans="18:18" x14ac:dyDescent="0.25">
      <c r="R90458" s="61" t="str">
        <f>IFERROR(VLOOKUP(P90458&amp;""&amp;Q90458,#REF!,2,FALSE),"")</f>
        <v/>
      </c>
    </row>
    <row r="90459" spans="18:18" x14ac:dyDescent="0.25">
      <c r="R90459" s="61" t="str">
        <f>IFERROR(VLOOKUP(P90459&amp;""&amp;Q90459,#REF!,2,FALSE),"")</f>
        <v/>
      </c>
    </row>
    <row r="90460" spans="18:18" x14ac:dyDescent="0.25">
      <c r="R90460" s="61" t="str">
        <f>IFERROR(VLOOKUP(P90460&amp;""&amp;Q90460,#REF!,2,FALSE),"")</f>
        <v/>
      </c>
    </row>
    <row r="90461" spans="18:18" x14ac:dyDescent="0.25">
      <c r="R90461" s="61" t="str">
        <f>IFERROR(VLOOKUP(P90461&amp;""&amp;Q90461,#REF!,2,FALSE),"")</f>
        <v/>
      </c>
    </row>
    <row r="90462" spans="18:18" x14ac:dyDescent="0.25">
      <c r="R90462" s="61" t="str">
        <f>IFERROR(VLOOKUP(P90462&amp;""&amp;Q90462,#REF!,2,FALSE),"")</f>
        <v/>
      </c>
    </row>
    <row r="90463" spans="18:18" x14ac:dyDescent="0.25">
      <c r="R90463" s="61" t="str">
        <f>IFERROR(VLOOKUP(P90463&amp;""&amp;Q90463,#REF!,2,FALSE),"")</f>
        <v/>
      </c>
    </row>
    <row r="90464" spans="18:18" x14ac:dyDescent="0.25">
      <c r="R90464" s="61" t="str">
        <f>IFERROR(VLOOKUP(P90464&amp;""&amp;Q90464,#REF!,2,FALSE),"")</f>
        <v/>
      </c>
    </row>
    <row r="90465" spans="18:18" x14ac:dyDescent="0.25">
      <c r="R90465" s="61" t="str">
        <f>IFERROR(VLOOKUP(P90465&amp;""&amp;Q90465,#REF!,2,FALSE),"")</f>
        <v/>
      </c>
    </row>
    <row r="90466" spans="18:18" x14ac:dyDescent="0.25">
      <c r="R90466" s="61" t="str">
        <f>IFERROR(VLOOKUP(P90466&amp;""&amp;Q90466,#REF!,2,FALSE),"")</f>
        <v/>
      </c>
    </row>
    <row r="90467" spans="18:18" x14ac:dyDescent="0.25">
      <c r="R90467" s="61" t="str">
        <f>IFERROR(VLOOKUP(P90467&amp;""&amp;Q90467,#REF!,2,FALSE),"")</f>
        <v/>
      </c>
    </row>
    <row r="90468" spans="18:18" x14ac:dyDescent="0.25">
      <c r="R90468" s="61" t="str">
        <f>IFERROR(VLOOKUP(P90468&amp;""&amp;Q90468,#REF!,2,FALSE),"")</f>
        <v/>
      </c>
    </row>
    <row r="90469" spans="18:18" x14ac:dyDescent="0.25">
      <c r="R90469" s="61" t="str">
        <f>IFERROR(VLOOKUP(P90469&amp;""&amp;Q90469,#REF!,2,FALSE),"")</f>
        <v/>
      </c>
    </row>
    <row r="90470" spans="18:18" x14ac:dyDescent="0.25">
      <c r="R90470" s="61" t="str">
        <f>IFERROR(VLOOKUP(P90470&amp;""&amp;Q90470,#REF!,2,FALSE),"")</f>
        <v/>
      </c>
    </row>
    <row r="90471" spans="18:18" x14ac:dyDescent="0.25">
      <c r="R90471" s="61" t="str">
        <f>IFERROR(VLOOKUP(P90471&amp;""&amp;Q90471,#REF!,2,FALSE),"")</f>
        <v/>
      </c>
    </row>
    <row r="90472" spans="18:18" x14ac:dyDescent="0.25">
      <c r="R90472" s="61" t="str">
        <f>IFERROR(VLOOKUP(P90472&amp;""&amp;Q90472,#REF!,2,FALSE),"")</f>
        <v/>
      </c>
    </row>
    <row r="90473" spans="18:18" x14ac:dyDescent="0.25">
      <c r="R90473" s="61" t="str">
        <f>IFERROR(VLOOKUP(P90473&amp;""&amp;Q90473,#REF!,2,FALSE),"")</f>
        <v/>
      </c>
    </row>
    <row r="90474" spans="18:18" x14ac:dyDescent="0.25">
      <c r="R90474" s="61" t="str">
        <f>IFERROR(VLOOKUP(P90474&amp;""&amp;Q90474,#REF!,2,FALSE),"")</f>
        <v/>
      </c>
    </row>
    <row r="90475" spans="18:18" x14ac:dyDescent="0.25">
      <c r="R90475" s="61" t="str">
        <f>IFERROR(VLOOKUP(P90475&amp;""&amp;Q90475,#REF!,2,FALSE),"")</f>
        <v/>
      </c>
    </row>
    <row r="90476" spans="18:18" x14ac:dyDescent="0.25">
      <c r="R90476" s="61" t="str">
        <f>IFERROR(VLOOKUP(P90476&amp;""&amp;Q90476,#REF!,2,FALSE),"")</f>
        <v/>
      </c>
    </row>
    <row r="90477" spans="18:18" x14ac:dyDescent="0.25">
      <c r="R90477" s="61" t="str">
        <f>IFERROR(VLOOKUP(P90477&amp;""&amp;Q90477,#REF!,2,FALSE),"")</f>
        <v/>
      </c>
    </row>
    <row r="90478" spans="18:18" x14ac:dyDescent="0.25">
      <c r="R90478" s="61" t="str">
        <f>IFERROR(VLOOKUP(P90478&amp;""&amp;Q90478,#REF!,2,FALSE),"")</f>
        <v/>
      </c>
    </row>
    <row r="90479" spans="18:18" x14ac:dyDescent="0.25">
      <c r="R90479" s="61" t="str">
        <f>IFERROR(VLOOKUP(P90479&amp;""&amp;Q90479,#REF!,2,FALSE),"")</f>
        <v/>
      </c>
    </row>
    <row r="90480" spans="18:18" x14ac:dyDescent="0.25">
      <c r="R90480" s="61" t="str">
        <f>IFERROR(VLOOKUP(P90480&amp;""&amp;Q90480,#REF!,2,FALSE),"")</f>
        <v/>
      </c>
    </row>
    <row r="90481" spans="18:18" x14ac:dyDescent="0.25">
      <c r="R90481" s="61" t="str">
        <f>IFERROR(VLOOKUP(P90481&amp;""&amp;Q90481,#REF!,2,FALSE),"")</f>
        <v/>
      </c>
    </row>
    <row r="90482" spans="18:18" x14ac:dyDescent="0.25">
      <c r="R90482" s="61" t="str">
        <f>IFERROR(VLOOKUP(P90482&amp;""&amp;Q90482,#REF!,2,FALSE),"")</f>
        <v/>
      </c>
    </row>
    <row r="90483" spans="18:18" x14ac:dyDescent="0.25">
      <c r="R90483" s="61" t="str">
        <f>IFERROR(VLOOKUP(P90483&amp;""&amp;Q90483,#REF!,2,FALSE),"")</f>
        <v/>
      </c>
    </row>
    <row r="90484" spans="18:18" x14ac:dyDescent="0.25">
      <c r="R90484" s="61" t="str">
        <f>IFERROR(VLOOKUP(P90484&amp;""&amp;Q90484,#REF!,2,FALSE),"")</f>
        <v/>
      </c>
    </row>
    <row r="90485" spans="18:18" x14ac:dyDescent="0.25">
      <c r="R90485" s="61" t="str">
        <f>IFERROR(VLOOKUP(P90485&amp;""&amp;Q90485,#REF!,2,FALSE),"")</f>
        <v/>
      </c>
    </row>
    <row r="90486" spans="18:18" x14ac:dyDescent="0.25">
      <c r="R90486" s="61" t="str">
        <f>IFERROR(VLOOKUP(P90486&amp;""&amp;Q90486,#REF!,2,FALSE),"")</f>
        <v/>
      </c>
    </row>
    <row r="90487" spans="18:18" x14ac:dyDescent="0.25">
      <c r="R90487" s="61" t="str">
        <f>IFERROR(VLOOKUP(P90487&amp;""&amp;Q90487,#REF!,2,FALSE),"")</f>
        <v/>
      </c>
    </row>
    <row r="90488" spans="18:18" x14ac:dyDescent="0.25">
      <c r="R90488" s="61" t="str">
        <f>IFERROR(VLOOKUP(P90488&amp;""&amp;Q90488,#REF!,2,FALSE),"")</f>
        <v/>
      </c>
    </row>
    <row r="90489" spans="18:18" x14ac:dyDescent="0.25">
      <c r="R90489" s="61" t="str">
        <f>IFERROR(VLOOKUP(P90489&amp;""&amp;Q90489,#REF!,2,FALSE),"")</f>
        <v/>
      </c>
    </row>
    <row r="90490" spans="18:18" x14ac:dyDescent="0.25">
      <c r="R90490" s="61" t="str">
        <f>IFERROR(VLOOKUP(P90490&amp;""&amp;Q90490,#REF!,2,FALSE),"")</f>
        <v/>
      </c>
    </row>
    <row r="90491" spans="18:18" x14ac:dyDescent="0.25">
      <c r="R90491" s="61" t="str">
        <f>IFERROR(VLOOKUP(P90491&amp;""&amp;Q90491,#REF!,2,FALSE),"")</f>
        <v/>
      </c>
    </row>
    <row r="90492" spans="18:18" x14ac:dyDescent="0.25">
      <c r="R90492" s="61" t="str">
        <f>IFERROR(VLOOKUP(P90492&amp;""&amp;Q90492,#REF!,2,FALSE),"")</f>
        <v/>
      </c>
    </row>
    <row r="90493" spans="18:18" x14ac:dyDescent="0.25">
      <c r="R90493" s="61" t="str">
        <f>IFERROR(VLOOKUP(P90493&amp;""&amp;Q90493,#REF!,2,FALSE),"")</f>
        <v/>
      </c>
    </row>
    <row r="90494" spans="18:18" x14ac:dyDescent="0.25">
      <c r="R90494" s="61" t="str">
        <f>IFERROR(VLOOKUP(P90494&amp;""&amp;Q90494,#REF!,2,FALSE),"")</f>
        <v/>
      </c>
    </row>
    <row r="90495" spans="18:18" x14ac:dyDescent="0.25">
      <c r="R90495" s="61" t="str">
        <f>IFERROR(VLOOKUP(P90495&amp;""&amp;Q90495,#REF!,2,FALSE),"")</f>
        <v/>
      </c>
    </row>
    <row r="90496" spans="18:18" x14ac:dyDescent="0.25">
      <c r="R90496" s="61" t="str">
        <f>IFERROR(VLOOKUP(P90496&amp;""&amp;Q90496,#REF!,2,FALSE),"")</f>
        <v/>
      </c>
    </row>
    <row r="90497" spans="18:18" x14ac:dyDescent="0.25">
      <c r="R90497" s="61" t="str">
        <f>IFERROR(VLOOKUP(P90497&amp;""&amp;Q90497,#REF!,2,FALSE),"")</f>
        <v/>
      </c>
    </row>
    <row r="90498" spans="18:18" x14ac:dyDescent="0.25">
      <c r="R90498" s="61" t="str">
        <f>IFERROR(VLOOKUP(P90498&amp;""&amp;Q90498,#REF!,2,FALSE),"")</f>
        <v/>
      </c>
    </row>
    <row r="90499" spans="18:18" x14ac:dyDescent="0.25">
      <c r="R90499" s="61" t="str">
        <f>IFERROR(VLOOKUP(P90499&amp;""&amp;Q90499,#REF!,2,FALSE),"")</f>
        <v/>
      </c>
    </row>
    <row r="90500" spans="18:18" x14ac:dyDescent="0.25">
      <c r="R90500" s="61" t="str">
        <f>IFERROR(VLOOKUP(P90500&amp;""&amp;Q90500,#REF!,2,FALSE),"")</f>
        <v/>
      </c>
    </row>
    <row r="90501" spans="18:18" x14ac:dyDescent="0.25">
      <c r="R90501" s="61" t="str">
        <f>IFERROR(VLOOKUP(P90501&amp;""&amp;Q90501,#REF!,2,FALSE),"")</f>
        <v/>
      </c>
    </row>
    <row r="90502" spans="18:18" x14ac:dyDescent="0.25">
      <c r="R90502" s="61" t="str">
        <f>IFERROR(VLOOKUP(P90502&amp;""&amp;Q90502,#REF!,2,FALSE),"")</f>
        <v/>
      </c>
    </row>
    <row r="90503" spans="18:18" x14ac:dyDescent="0.25">
      <c r="R90503" s="61" t="str">
        <f>IFERROR(VLOOKUP(P90503&amp;""&amp;Q90503,#REF!,2,FALSE),"")</f>
        <v/>
      </c>
    </row>
    <row r="90504" spans="18:18" x14ac:dyDescent="0.25">
      <c r="R90504" s="61" t="str">
        <f>IFERROR(VLOOKUP(P90504&amp;""&amp;Q90504,#REF!,2,FALSE),"")</f>
        <v/>
      </c>
    </row>
    <row r="90505" spans="18:18" x14ac:dyDescent="0.25">
      <c r="R90505" s="61" t="str">
        <f>IFERROR(VLOOKUP(P90505&amp;""&amp;Q90505,#REF!,2,FALSE),"")</f>
        <v/>
      </c>
    </row>
    <row r="90506" spans="18:18" x14ac:dyDescent="0.25">
      <c r="R90506" s="61" t="str">
        <f>IFERROR(VLOOKUP(P90506&amp;""&amp;Q90506,#REF!,2,FALSE),"")</f>
        <v/>
      </c>
    </row>
    <row r="90507" spans="18:18" x14ac:dyDescent="0.25">
      <c r="R90507" s="61" t="str">
        <f>IFERROR(VLOOKUP(P90507&amp;""&amp;Q90507,#REF!,2,FALSE),"")</f>
        <v/>
      </c>
    </row>
    <row r="90508" spans="18:18" x14ac:dyDescent="0.25">
      <c r="R90508" s="61" t="str">
        <f>IFERROR(VLOOKUP(P90508&amp;""&amp;Q90508,#REF!,2,FALSE),"")</f>
        <v/>
      </c>
    </row>
    <row r="90509" spans="18:18" x14ac:dyDescent="0.25">
      <c r="R90509" s="61" t="str">
        <f>IFERROR(VLOOKUP(P90509&amp;""&amp;Q90509,#REF!,2,FALSE),"")</f>
        <v/>
      </c>
    </row>
    <row r="90510" spans="18:18" x14ac:dyDescent="0.25">
      <c r="R90510" s="61" t="str">
        <f>IFERROR(VLOOKUP(P90510&amp;""&amp;Q90510,#REF!,2,FALSE),"")</f>
        <v/>
      </c>
    </row>
    <row r="90511" spans="18:18" x14ac:dyDescent="0.25">
      <c r="R90511" s="61" t="str">
        <f>IFERROR(VLOOKUP(P90511&amp;""&amp;Q90511,#REF!,2,FALSE),"")</f>
        <v/>
      </c>
    </row>
    <row r="90512" spans="18:18" x14ac:dyDescent="0.25">
      <c r="R90512" s="61" t="str">
        <f>IFERROR(VLOOKUP(P90512&amp;""&amp;Q90512,#REF!,2,FALSE),"")</f>
        <v/>
      </c>
    </row>
    <row r="90513" spans="18:18" x14ac:dyDescent="0.25">
      <c r="R90513" s="61" t="str">
        <f>IFERROR(VLOOKUP(P90513&amp;""&amp;Q90513,#REF!,2,FALSE),"")</f>
        <v/>
      </c>
    </row>
    <row r="90514" spans="18:18" x14ac:dyDescent="0.25">
      <c r="R90514" s="61" t="str">
        <f>IFERROR(VLOOKUP(P90514&amp;""&amp;Q90514,#REF!,2,FALSE),"")</f>
        <v/>
      </c>
    </row>
    <row r="90515" spans="18:18" x14ac:dyDescent="0.25">
      <c r="R90515" s="61" t="str">
        <f>IFERROR(VLOOKUP(P90515&amp;""&amp;Q90515,#REF!,2,FALSE),"")</f>
        <v/>
      </c>
    </row>
    <row r="90516" spans="18:18" x14ac:dyDescent="0.25">
      <c r="R90516" s="61" t="str">
        <f>IFERROR(VLOOKUP(P90516&amp;""&amp;Q90516,#REF!,2,FALSE),"")</f>
        <v/>
      </c>
    </row>
    <row r="90517" spans="18:18" x14ac:dyDescent="0.25">
      <c r="R90517" s="61" t="str">
        <f>IFERROR(VLOOKUP(P90517&amp;""&amp;Q90517,#REF!,2,FALSE),"")</f>
        <v/>
      </c>
    </row>
    <row r="90518" spans="18:18" x14ac:dyDescent="0.25">
      <c r="R90518" s="61" t="str">
        <f>IFERROR(VLOOKUP(P90518&amp;""&amp;Q90518,#REF!,2,FALSE),"")</f>
        <v/>
      </c>
    </row>
    <row r="90519" spans="18:18" x14ac:dyDescent="0.25">
      <c r="R90519" s="61" t="str">
        <f>IFERROR(VLOOKUP(P90519&amp;""&amp;Q90519,#REF!,2,FALSE),"")</f>
        <v/>
      </c>
    </row>
    <row r="90520" spans="18:18" x14ac:dyDescent="0.25">
      <c r="R90520" s="61" t="str">
        <f>IFERROR(VLOOKUP(P90520&amp;""&amp;Q90520,#REF!,2,FALSE),"")</f>
        <v/>
      </c>
    </row>
    <row r="90521" spans="18:18" x14ac:dyDescent="0.25">
      <c r="R90521" s="61" t="str">
        <f>IFERROR(VLOOKUP(P90521&amp;""&amp;Q90521,#REF!,2,FALSE),"")</f>
        <v/>
      </c>
    </row>
    <row r="90522" spans="18:18" x14ac:dyDescent="0.25">
      <c r="R90522" s="61" t="str">
        <f>IFERROR(VLOOKUP(P90522&amp;""&amp;Q90522,#REF!,2,FALSE),"")</f>
        <v/>
      </c>
    </row>
    <row r="90523" spans="18:18" x14ac:dyDescent="0.25">
      <c r="R90523" s="61" t="str">
        <f>IFERROR(VLOOKUP(P90523&amp;""&amp;Q90523,#REF!,2,FALSE),"")</f>
        <v/>
      </c>
    </row>
    <row r="90524" spans="18:18" x14ac:dyDescent="0.25">
      <c r="R90524" s="61" t="str">
        <f>IFERROR(VLOOKUP(P90524&amp;""&amp;Q90524,#REF!,2,FALSE),"")</f>
        <v/>
      </c>
    </row>
    <row r="90525" spans="18:18" x14ac:dyDescent="0.25">
      <c r="R90525" s="61" t="str">
        <f>IFERROR(VLOOKUP(P90525&amp;""&amp;Q90525,#REF!,2,FALSE),"")</f>
        <v/>
      </c>
    </row>
    <row r="90526" spans="18:18" x14ac:dyDescent="0.25">
      <c r="R90526" s="61" t="str">
        <f>IFERROR(VLOOKUP(P90526&amp;""&amp;Q90526,#REF!,2,FALSE),"")</f>
        <v/>
      </c>
    </row>
    <row r="90527" spans="18:18" x14ac:dyDescent="0.25">
      <c r="R90527" s="61" t="str">
        <f>IFERROR(VLOOKUP(P90527&amp;""&amp;Q90527,#REF!,2,FALSE),"")</f>
        <v/>
      </c>
    </row>
    <row r="90528" spans="18:18" x14ac:dyDescent="0.25">
      <c r="R90528" s="61" t="str">
        <f>IFERROR(VLOOKUP(P90528&amp;""&amp;Q90528,#REF!,2,FALSE),"")</f>
        <v/>
      </c>
    </row>
    <row r="90529" spans="18:18" x14ac:dyDescent="0.25">
      <c r="R90529" s="61" t="str">
        <f>IFERROR(VLOOKUP(P90529&amp;""&amp;Q90529,#REF!,2,FALSE),"")</f>
        <v/>
      </c>
    </row>
    <row r="90530" spans="18:18" x14ac:dyDescent="0.25">
      <c r="R90530" s="61" t="str">
        <f>IFERROR(VLOOKUP(P90530&amp;""&amp;Q90530,#REF!,2,FALSE),"")</f>
        <v/>
      </c>
    </row>
    <row r="90531" spans="18:18" x14ac:dyDescent="0.25">
      <c r="R90531" s="61" t="str">
        <f>IFERROR(VLOOKUP(P90531&amp;""&amp;Q90531,#REF!,2,FALSE),"")</f>
        <v/>
      </c>
    </row>
    <row r="90532" spans="18:18" x14ac:dyDescent="0.25">
      <c r="R90532" s="61" t="str">
        <f>IFERROR(VLOOKUP(P90532&amp;""&amp;Q90532,#REF!,2,FALSE),"")</f>
        <v/>
      </c>
    </row>
    <row r="90533" spans="18:18" x14ac:dyDescent="0.25">
      <c r="R90533" s="61" t="str">
        <f>IFERROR(VLOOKUP(P90533&amp;""&amp;Q90533,#REF!,2,FALSE),"")</f>
        <v/>
      </c>
    </row>
    <row r="90534" spans="18:18" x14ac:dyDescent="0.25">
      <c r="R90534" s="61" t="str">
        <f>IFERROR(VLOOKUP(P90534&amp;""&amp;Q90534,#REF!,2,FALSE),"")</f>
        <v/>
      </c>
    </row>
    <row r="90535" spans="18:18" x14ac:dyDescent="0.25">
      <c r="R90535" s="61" t="str">
        <f>IFERROR(VLOOKUP(P90535&amp;""&amp;Q90535,#REF!,2,FALSE),"")</f>
        <v/>
      </c>
    </row>
    <row r="90536" spans="18:18" x14ac:dyDescent="0.25">
      <c r="R90536" s="61" t="str">
        <f>IFERROR(VLOOKUP(P90536&amp;""&amp;Q90536,#REF!,2,FALSE),"")</f>
        <v/>
      </c>
    </row>
    <row r="90537" spans="18:18" x14ac:dyDescent="0.25">
      <c r="R90537" s="61" t="str">
        <f>IFERROR(VLOOKUP(P90537&amp;""&amp;Q90537,#REF!,2,FALSE),"")</f>
        <v/>
      </c>
    </row>
    <row r="90538" spans="18:18" x14ac:dyDescent="0.25">
      <c r="R90538" s="61" t="str">
        <f>IFERROR(VLOOKUP(P90538&amp;""&amp;Q90538,#REF!,2,FALSE),"")</f>
        <v/>
      </c>
    </row>
    <row r="90539" spans="18:18" x14ac:dyDescent="0.25">
      <c r="R90539" s="61" t="str">
        <f>IFERROR(VLOOKUP(P90539&amp;""&amp;Q90539,#REF!,2,FALSE),"")</f>
        <v/>
      </c>
    </row>
    <row r="90540" spans="18:18" x14ac:dyDescent="0.25">
      <c r="R90540" s="61" t="str">
        <f>IFERROR(VLOOKUP(P90540&amp;""&amp;Q90540,#REF!,2,FALSE),"")</f>
        <v/>
      </c>
    </row>
    <row r="90541" spans="18:18" x14ac:dyDescent="0.25">
      <c r="R90541" s="61" t="str">
        <f>IFERROR(VLOOKUP(P90541&amp;""&amp;Q90541,#REF!,2,FALSE),"")</f>
        <v/>
      </c>
    </row>
    <row r="90542" spans="18:18" x14ac:dyDescent="0.25">
      <c r="R90542" s="61" t="str">
        <f>IFERROR(VLOOKUP(P90542&amp;""&amp;Q90542,#REF!,2,FALSE),"")</f>
        <v/>
      </c>
    </row>
    <row r="90543" spans="18:18" x14ac:dyDescent="0.25">
      <c r="R90543" s="61" t="str">
        <f>IFERROR(VLOOKUP(P90543&amp;""&amp;Q90543,#REF!,2,FALSE),"")</f>
        <v/>
      </c>
    </row>
    <row r="90544" spans="18:18" x14ac:dyDescent="0.25">
      <c r="R90544" s="61" t="str">
        <f>IFERROR(VLOOKUP(P90544&amp;""&amp;Q90544,#REF!,2,FALSE),"")</f>
        <v/>
      </c>
    </row>
    <row r="90545" spans="18:18" x14ac:dyDescent="0.25">
      <c r="R90545" s="61" t="str">
        <f>IFERROR(VLOOKUP(P90545&amp;""&amp;Q90545,#REF!,2,FALSE),"")</f>
        <v/>
      </c>
    </row>
    <row r="90546" spans="18:18" x14ac:dyDescent="0.25">
      <c r="R90546" s="61" t="str">
        <f>IFERROR(VLOOKUP(P90546&amp;""&amp;Q90546,#REF!,2,FALSE),"")</f>
        <v/>
      </c>
    </row>
    <row r="90547" spans="18:18" x14ac:dyDescent="0.25">
      <c r="R90547" s="61" t="str">
        <f>IFERROR(VLOOKUP(P90547&amp;""&amp;Q90547,#REF!,2,FALSE),"")</f>
        <v/>
      </c>
    </row>
    <row r="90548" spans="18:18" x14ac:dyDescent="0.25">
      <c r="R90548" s="61" t="str">
        <f>IFERROR(VLOOKUP(P90548&amp;""&amp;Q90548,#REF!,2,FALSE),"")</f>
        <v/>
      </c>
    </row>
    <row r="90549" spans="18:18" x14ac:dyDescent="0.25">
      <c r="R90549" s="61" t="str">
        <f>IFERROR(VLOOKUP(P90549&amp;""&amp;Q90549,#REF!,2,FALSE),"")</f>
        <v/>
      </c>
    </row>
    <row r="90550" spans="18:18" x14ac:dyDescent="0.25">
      <c r="R90550" s="61" t="str">
        <f>IFERROR(VLOOKUP(P90550&amp;""&amp;Q90550,#REF!,2,FALSE),"")</f>
        <v/>
      </c>
    </row>
    <row r="90551" spans="18:18" x14ac:dyDescent="0.25">
      <c r="R90551" s="61" t="str">
        <f>IFERROR(VLOOKUP(P90551&amp;""&amp;Q90551,#REF!,2,FALSE),"")</f>
        <v/>
      </c>
    </row>
    <row r="90552" spans="18:18" x14ac:dyDescent="0.25">
      <c r="R90552" s="61" t="str">
        <f>IFERROR(VLOOKUP(P90552&amp;""&amp;Q90552,#REF!,2,FALSE),"")</f>
        <v/>
      </c>
    </row>
    <row r="90553" spans="18:18" x14ac:dyDescent="0.25">
      <c r="R90553" s="61" t="str">
        <f>IFERROR(VLOOKUP(P90553&amp;""&amp;Q90553,#REF!,2,FALSE),"")</f>
        <v/>
      </c>
    </row>
    <row r="90554" spans="18:18" x14ac:dyDescent="0.25">
      <c r="R90554" s="61" t="str">
        <f>IFERROR(VLOOKUP(P90554&amp;""&amp;Q90554,#REF!,2,FALSE),"")</f>
        <v/>
      </c>
    </row>
    <row r="90555" spans="18:18" x14ac:dyDescent="0.25">
      <c r="R90555" s="61" t="str">
        <f>IFERROR(VLOOKUP(P90555&amp;""&amp;Q90555,#REF!,2,FALSE),"")</f>
        <v/>
      </c>
    </row>
    <row r="90556" spans="18:18" x14ac:dyDescent="0.25">
      <c r="R90556" s="61" t="str">
        <f>IFERROR(VLOOKUP(P90556&amp;""&amp;Q90556,#REF!,2,FALSE),"")</f>
        <v/>
      </c>
    </row>
    <row r="90557" spans="18:18" x14ac:dyDescent="0.25">
      <c r="R90557" s="61" t="str">
        <f>IFERROR(VLOOKUP(P90557&amp;""&amp;Q90557,#REF!,2,FALSE),"")</f>
        <v/>
      </c>
    </row>
    <row r="90558" spans="18:18" x14ac:dyDescent="0.25">
      <c r="R90558" s="61" t="str">
        <f>IFERROR(VLOOKUP(P90558&amp;""&amp;Q90558,#REF!,2,FALSE),"")</f>
        <v/>
      </c>
    </row>
    <row r="90559" spans="18:18" x14ac:dyDescent="0.25">
      <c r="R90559" s="61" t="str">
        <f>IFERROR(VLOOKUP(P90559&amp;""&amp;Q90559,#REF!,2,FALSE),"")</f>
        <v/>
      </c>
    </row>
    <row r="90560" spans="18:18" x14ac:dyDescent="0.25">
      <c r="R90560" s="61" t="str">
        <f>IFERROR(VLOOKUP(P90560&amp;""&amp;Q90560,#REF!,2,FALSE),"")</f>
        <v/>
      </c>
    </row>
    <row r="90561" spans="18:18" x14ac:dyDescent="0.25">
      <c r="R90561" s="61" t="str">
        <f>IFERROR(VLOOKUP(P90561&amp;""&amp;Q90561,#REF!,2,FALSE),"")</f>
        <v/>
      </c>
    </row>
    <row r="90562" spans="18:18" x14ac:dyDescent="0.25">
      <c r="R90562" s="61" t="str">
        <f>IFERROR(VLOOKUP(P90562&amp;""&amp;Q90562,#REF!,2,FALSE),"")</f>
        <v/>
      </c>
    </row>
    <row r="90563" spans="18:18" x14ac:dyDescent="0.25">
      <c r="R90563" s="61" t="str">
        <f>IFERROR(VLOOKUP(P90563&amp;""&amp;Q90563,#REF!,2,FALSE),"")</f>
        <v/>
      </c>
    </row>
    <row r="90564" spans="18:18" x14ac:dyDescent="0.25">
      <c r="R90564" s="61" t="str">
        <f>IFERROR(VLOOKUP(P90564&amp;""&amp;Q90564,#REF!,2,FALSE),"")</f>
        <v/>
      </c>
    </row>
    <row r="90565" spans="18:18" x14ac:dyDescent="0.25">
      <c r="R90565" s="61" t="str">
        <f>IFERROR(VLOOKUP(P90565&amp;""&amp;Q90565,#REF!,2,FALSE),"")</f>
        <v/>
      </c>
    </row>
    <row r="90566" spans="18:18" x14ac:dyDescent="0.25">
      <c r="R90566" s="61" t="str">
        <f>IFERROR(VLOOKUP(P90566&amp;""&amp;Q90566,#REF!,2,FALSE),"")</f>
        <v/>
      </c>
    </row>
    <row r="90567" spans="18:18" x14ac:dyDescent="0.25">
      <c r="R90567" s="61" t="str">
        <f>IFERROR(VLOOKUP(P90567&amp;""&amp;Q90567,#REF!,2,FALSE),"")</f>
        <v/>
      </c>
    </row>
    <row r="90568" spans="18:18" x14ac:dyDescent="0.25">
      <c r="R90568" s="61" t="str">
        <f>IFERROR(VLOOKUP(P90568&amp;""&amp;Q90568,#REF!,2,FALSE),"")</f>
        <v/>
      </c>
    </row>
    <row r="90569" spans="18:18" x14ac:dyDescent="0.25">
      <c r="R90569" s="61" t="str">
        <f>IFERROR(VLOOKUP(P90569&amp;""&amp;Q90569,#REF!,2,FALSE),"")</f>
        <v/>
      </c>
    </row>
    <row r="90570" spans="18:18" x14ac:dyDescent="0.25">
      <c r="R90570" s="61" t="str">
        <f>IFERROR(VLOOKUP(P90570&amp;""&amp;Q90570,#REF!,2,FALSE),"")</f>
        <v/>
      </c>
    </row>
    <row r="90571" spans="18:18" x14ac:dyDescent="0.25">
      <c r="R90571" s="61" t="str">
        <f>IFERROR(VLOOKUP(P90571&amp;""&amp;Q90571,#REF!,2,FALSE),"")</f>
        <v/>
      </c>
    </row>
    <row r="90572" spans="18:18" x14ac:dyDescent="0.25">
      <c r="R90572" s="61" t="str">
        <f>IFERROR(VLOOKUP(P90572&amp;""&amp;Q90572,#REF!,2,FALSE),"")</f>
        <v/>
      </c>
    </row>
    <row r="90573" spans="18:18" x14ac:dyDescent="0.25">
      <c r="R90573" s="61" t="str">
        <f>IFERROR(VLOOKUP(P90573&amp;""&amp;Q90573,#REF!,2,FALSE),"")</f>
        <v/>
      </c>
    </row>
    <row r="90574" spans="18:18" x14ac:dyDescent="0.25">
      <c r="R90574" s="61" t="str">
        <f>IFERROR(VLOOKUP(P90574&amp;""&amp;Q90574,#REF!,2,FALSE),"")</f>
        <v/>
      </c>
    </row>
    <row r="90575" spans="18:18" x14ac:dyDescent="0.25">
      <c r="R90575" s="61" t="str">
        <f>IFERROR(VLOOKUP(P90575&amp;""&amp;Q90575,#REF!,2,FALSE),"")</f>
        <v/>
      </c>
    </row>
    <row r="90576" spans="18:18" x14ac:dyDescent="0.25">
      <c r="R90576" s="61" t="str">
        <f>IFERROR(VLOOKUP(P90576&amp;""&amp;Q90576,#REF!,2,FALSE),"")</f>
        <v/>
      </c>
    </row>
    <row r="90577" spans="18:18" x14ac:dyDescent="0.25">
      <c r="R90577" s="61" t="str">
        <f>IFERROR(VLOOKUP(P90577&amp;""&amp;Q90577,#REF!,2,FALSE),"")</f>
        <v/>
      </c>
    </row>
    <row r="90578" spans="18:18" x14ac:dyDescent="0.25">
      <c r="R90578" s="61" t="str">
        <f>IFERROR(VLOOKUP(P90578&amp;""&amp;Q90578,#REF!,2,FALSE),"")</f>
        <v/>
      </c>
    </row>
    <row r="90579" spans="18:18" x14ac:dyDescent="0.25">
      <c r="R90579" s="61" t="str">
        <f>IFERROR(VLOOKUP(P90579&amp;""&amp;Q90579,#REF!,2,FALSE),"")</f>
        <v/>
      </c>
    </row>
    <row r="90580" spans="18:18" x14ac:dyDescent="0.25">
      <c r="R90580" s="61" t="str">
        <f>IFERROR(VLOOKUP(P90580&amp;""&amp;Q90580,#REF!,2,FALSE),"")</f>
        <v/>
      </c>
    </row>
    <row r="90581" spans="18:18" x14ac:dyDescent="0.25">
      <c r="R90581" s="61" t="str">
        <f>IFERROR(VLOOKUP(P90581&amp;""&amp;Q90581,#REF!,2,FALSE),"")</f>
        <v/>
      </c>
    </row>
    <row r="90582" spans="18:18" x14ac:dyDescent="0.25">
      <c r="R90582" s="61" t="str">
        <f>IFERROR(VLOOKUP(P90582&amp;""&amp;Q90582,#REF!,2,FALSE),"")</f>
        <v/>
      </c>
    </row>
    <row r="90583" spans="18:18" x14ac:dyDescent="0.25">
      <c r="R90583" s="61" t="str">
        <f>IFERROR(VLOOKUP(P90583&amp;""&amp;Q90583,#REF!,2,FALSE),"")</f>
        <v/>
      </c>
    </row>
    <row r="90584" spans="18:18" x14ac:dyDescent="0.25">
      <c r="R90584" s="61" t="str">
        <f>IFERROR(VLOOKUP(P90584&amp;""&amp;Q90584,#REF!,2,FALSE),"")</f>
        <v/>
      </c>
    </row>
    <row r="90585" spans="18:18" x14ac:dyDescent="0.25">
      <c r="R90585" s="61" t="str">
        <f>IFERROR(VLOOKUP(P90585&amp;""&amp;Q90585,#REF!,2,FALSE),"")</f>
        <v/>
      </c>
    </row>
    <row r="90586" spans="18:18" x14ac:dyDescent="0.25">
      <c r="R90586" s="61" t="str">
        <f>IFERROR(VLOOKUP(P90586&amp;""&amp;Q90586,#REF!,2,FALSE),"")</f>
        <v/>
      </c>
    </row>
    <row r="90587" spans="18:18" x14ac:dyDescent="0.25">
      <c r="R90587" s="61" t="str">
        <f>IFERROR(VLOOKUP(P90587&amp;""&amp;Q90587,#REF!,2,FALSE),"")</f>
        <v/>
      </c>
    </row>
    <row r="90588" spans="18:18" x14ac:dyDescent="0.25">
      <c r="R90588" s="61" t="str">
        <f>IFERROR(VLOOKUP(P90588&amp;""&amp;Q90588,#REF!,2,FALSE),"")</f>
        <v/>
      </c>
    </row>
    <row r="90589" spans="18:18" x14ac:dyDescent="0.25">
      <c r="R90589" s="61" t="str">
        <f>IFERROR(VLOOKUP(P90589&amp;""&amp;Q90589,#REF!,2,FALSE),"")</f>
        <v/>
      </c>
    </row>
    <row r="90590" spans="18:18" x14ac:dyDescent="0.25">
      <c r="R90590" s="61" t="str">
        <f>IFERROR(VLOOKUP(P90590&amp;""&amp;Q90590,#REF!,2,FALSE),"")</f>
        <v/>
      </c>
    </row>
    <row r="90591" spans="18:18" x14ac:dyDescent="0.25">
      <c r="R90591" s="61" t="str">
        <f>IFERROR(VLOOKUP(P90591&amp;""&amp;Q90591,#REF!,2,FALSE),"")</f>
        <v/>
      </c>
    </row>
    <row r="90592" spans="18:18" x14ac:dyDescent="0.25">
      <c r="R90592" s="61" t="str">
        <f>IFERROR(VLOOKUP(P90592&amp;""&amp;Q90592,#REF!,2,FALSE),"")</f>
        <v/>
      </c>
    </row>
    <row r="90593" spans="18:18" x14ac:dyDescent="0.25">
      <c r="R90593" s="61" t="str">
        <f>IFERROR(VLOOKUP(P90593&amp;""&amp;Q90593,#REF!,2,FALSE),"")</f>
        <v/>
      </c>
    </row>
    <row r="90594" spans="18:18" x14ac:dyDescent="0.25">
      <c r="R90594" s="61" t="str">
        <f>IFERROR(VLOOKUP(P90594&amp;""&amp;Q90594,#REF!,2,FALSE),"")</f>
        <v/>
      </c>
    </row>
    <row r="90595" spans="18:18" x14ac:dyDescent="0.25">
      <c r="R90595" s="61" t="str">
        <f>IFERROR(VLOOKUP(P90595&amp;""&amp;Q90595,#REF!,2,FALSE),"")</f>
        <v/>
      </c>
    </row>
    <row r="90596" spans="18:18" x14ac:dyDescent="0.25">
      <c r="R90596" s="61" t="str">
        <f>IFERROR(VLOOKUP(P90596&amp;""&amp;Q90596,#REF!,2,FALSE),"")</f>
        <v/>
      </c>
    </row>
    <row r="90597" spans="18:18" x14ac:dyDescent="0.25">
      <c r="R90597" s="61" t="str">
        <f>IFERROR(VLOOKUP(P90597&amp;""&amp;Q90597,#REF!,2,FALSE),"")</f>
        <v/>
      </c>
    </row>
    <row r="90598" spans="18:18" x14ac:dyDescent="0.25">
      <c r="R90598" s="61" t="str">
        <f>IFERROR(VLOOKUP(P90598&amp;""&amp;Q90598,#REF!,2,FALSE),"")</f>
        <v/>
      </c>
    </row>
    <row r="90599" spans="18:18" x14ac:dyDescent="0.25">
      <c r="R90599" s="61" t="str">
        <f>IFERROR(VLOOKUP(P90599&amp;""&amp;Q90599,#REF!,2,FALSE),"")</f>
        <v/>
      </c>
    </row>
    <row r="90600" spans="18:18" x14ac:dyDescent="0.25">
      <c r="R90600" s="61" t="str">
        <f>IFERROR(VLOOKUP(P90600&amp;""&amp;Q90600,#REF!,2,FALSE),"")</f>
        <v/>
      </c>
    </row>
    <row r="90601" spans="18:18" x14ac:dyDescent="0.25">
      <c r="R90601" s="61" t="str">
        <f>IFERROR(VLOOKUP(P90601&amp;""&amp;Q90601,#REF!,2,FALSE),"")</f>
        <v/>
      </c>
    </row>
    <row r="90602" spans="18:18" x14ac:dyDescent="0.25">
      <c r="R90602" s="61" t="str">
        <f>IFERROR(VLOOKUP(P90602&amp;""&amp;Q90602,#REF!,2,FALSE),"")</f>
        <v/>
      </c>
    </row>
    <row r="90603" spans="18:18" x14ac:dyDescent="0.25">
      <c r="R90603" s="61" t="str">
        <f>IFERROR(VLOOKUP(P90603&amp;""&amp;Q90603,#REF!,2,FALSE),"")</f>
        <v/>
      </c>
    </row>
    <row r="90604" spans="18:18" x14ac:dyDescent="0.25">
      <c r="R90604" s="61" t="str">
        <f>IFERROR(VLOOKUP(P90604&amp;""&amp;Q90604,#REF!,2,FALSE),"")</f>
        <v/>
      </c>
    </row>
    <row r="90605" spans="18:18" x14ac:dyDescent="0.25">
      <c r="R90605" s="61" t="str">
        <f>IFERROR(VLOOKUP(P90605&amp;""&amp;Q90605,#REF!,2,FALSE),"")</f>
        <v/>
      </c>
    </row>
    <row r="90606" spans="18:18" x14ac:dyDescent="0.25">
      <c r="R90606" s="61" t="str">
        <f>IFERROR(VLOOKUP(P90606&amp;""&amp;Q90606,#REF!,2,FALSE),"")</f>
        <v/>
      </c>
    </row>
    <row r="90607" spans="18:18" x14ac:dyDescent="0.25">
      <c r="R90607" s="61" t="str">
        <f>IFERROR(VLOOKUP(P90607&amp;""&amp;Q90607,#REF!,2,FALSE),"")</f>
        <v/>
      </c>
    </row>
    <row r="90608" spans="18:18" x14ac:dyDescent="0.25">
      <c r="R90608" s="61" t="str">
        <f>IFERROR(VLOOKUP(P90608&amp;""&amp;Q90608,#REF!,2,FALSE),"")</f>
        <v/>
      </c>
    </row>
    <row r="90609" spans="18:18" x14ac:dyDescent="0.25">
      <c r="R90609" s="61" t="str">
        <f>IFERROR(VLOOKUP(P90609&amp;""&amp;Q90609,#REF!,2,FALSE),"")</f>
        <v/>
      </c>
    </row>
    <row r="90610" spans="18:18" x14ac:dyDescent="0.25">
      <c r="R90610" s="61" t="str">
        <f>IFERROR(VLOOKUP(P90610&amp;""&amp;Q90610,#REF!,2,FALSE),"")</f>
        <v/>
      </c>
    </row>
    <row r="90611" spans="18:18" x14ac:dyDescent="0.25">
      <c r="R90611" s="61" t="str">
        <f>IFERROR(VLOOKUP(P90611&amp;""&amp;Q90611,#REF!,2,FALSE),"")</f>
        <v/>
      </c>
    </row>
    <row r="90612" spans="18:18" x14ac:dyDescent="0.25">
      <c r="R90612" s="61" t="str">
        <f>IFERROR(VLOOKUP(P90612&amp;""&amp;Q90612,#REF!,2,FALSE),"")</f>
        <v/>
      </c>
    </row>
    <row r="90613" spans="18:18" x14ac:dyDescent="0.25">
      <c r="R90613" s="61" t="str">
        <f>IFERROR(VLOOKUP(P90613&amp;""&amp;Q90613,#REF!,2,FALSE),"")</f>
        <v/>
      </c>
    </row>
    <row r="90614" spans="18:18" x14ac:dyDescent="0.25">
      <c r="R90614" s="61" t="str">
        <f>IFERROR(VLOOKUP(P90614&amp;""&amp;Q90614,#REF!,2,FALSE),"")</f>
        <v/>
      </c>
    </row>
    <row r="90615" spans="18:18" x14ac:dyDescent="0.25">
      <c r="R90615" s="61" t="str">
        <f>IFERROR(VLOOKUP(P90615&amp;""&amp;Q90615,#REF!,2,FALSE),"")</f>
        <v/>
      </c>
    </row>
    <row r="90616" spans="18:18" x14ac:dyDescent="0.25">
      <c r="R90616" s="61" t="str">
        <f>IFERROR(VLOOKUP(P90616&amp;""&amp;Q90616,#REF!,2,FALSE),"")</f>
        <v/>
      </c>
    </row>
    <row r="90617" spans="18:18" x14ac:dyDescent="0.25">
      <c r="R90617" s="61" t="str">
        <f>IFERROR(VLOOKUP(P90617&amp;""&amp;Q90617,#REF!,2,FALSE),"")</f>
        <v/>
      </c>
    </row>
    <row r="90618" spans="18:18" x14ac:dyDescent="0.25">
      <c r="R90618" s="61" t="str">
        <f>IFERROR(VLOOKUP(P90618&amp;""&amp;Q90618,#REF!,2,FALSE),"")</f>
        <v/>
      </c>
    </row>
    <row r="90619" spans="18:18" x14ac:dyDescent="0.25">
      <c r="R90619" s="61" t="str">
        <f>IFERROR(VLOOKUP(P90619&amp;""&amp;Q90619,#REF!,2,FALSE),"")</f>
        <v/>
      </c>
    </row>
    <row r="90620" spans="18:18" x14ac:dyDescent="0.25">
      <c r="R90620" s="61" t="str">
        <f>IFERROR(VLOOKUP(P90620&amp;""&amp;Q90620,#REF!,2,FALSE),"")</f>
        <v/>
      </c>
    </row>
    <row r="90621" spans="18:18" x14ac:dyDescent="0.25">
      <c r="R90621" s="61" t="str">
        <f>IFERROR(VLOOKUP(P90621&amp;""&amp;Q90621,#REF!,2,FALSE),"")</f>
        <v/>
      </c>
    </row>
    <row r="90622" spans="18:18" x14ac:dyDescent="0.25">
      <c r="R90622" s="61" t="str">
        <f>IFERROR(VLOOKUP(P90622&amp;""&amp;Q90622,#REF!,2,FALSE),"")</f>
        <v/>
      </c>
    </row>
    <row r="90623" spans="18:18" x14ac:dyDescent="0.25">
      <c r="R90623" s="61" t="str">
        <f>IFERROR(VLOOKUP(P90623&amp;""&amp;Q90623,#REF!,2,FALSE),"")</f>
        <v/>
      </c>
    </row>
    <row r="90624" spans="18:18" x14ac:dyDescent="0.25">
      <c r="R90624" s="61" t="str">
        <f>IFERROR(VLOOKUP(P90624&amp;""&amp;Q90624,#REF!,2,FALSE),"")</f>
        <v/>
      </c>
    </row>
    <row r="90625" spans="18:18" x14ac:dyDescent="0.25">
      <c r="R90625" s="61" t="str">
        <f>IFERROR(VLOOKUP(P90625&amp;""&amp;Q90625,#REF!,2,FALSE),"")</f>
        <v/>
      </c>
    </row>
    <row r="90626" spans="18:18" x14ac:dyDescent="0.25">
      <c r="R90626" s="61" t="str">
        <f>IFERROR(VLOOKUP(P90626&amp;""&amp;Q90626,#REF!,2,FALSE),"")</f>
        <v/>
      </c>
    </row>
    <row r="90627" spans="18:18" x14ac:dyDescent="0.25">
      <c r="R90627" s="61" t="str">
        <f>IFERROR(VLOOKUP(P90627&amp;""&amp;Q90627,#REF!,2,FALSE),"")</f>
        <v/>
      </c>
    </row>
    <row r="90628" spans="18:18" x14ac:dyDescent="0.25">
      <c r="R90628" s="61" t="str">
        <f>IFERROR(VLOOKUP(P90628&amp;""&amp;Q90628,#REF!,2,FALSE),"")</f>
        <v/>
      </c>
    </row>
    <row r="90629" spans="18:18" x14ac:dyDescent="0.25">
      <c r="R90629" s="61" t="str">
        <f>IFERROR(VLOOKUP(P90629&amp;""&amp;Q90629,#REF!,2,FALSE),"")</f>
        <v/>
      </c>
    </row>
    <row r="90630" spans="18:18" x14ac:dyDescent="0.25">
      <c r="R90630" s="61" t="str">
        <f>IFERROR(VLOOKUP(P90630&amp;""&amp;Q90630,#REF!,2,FALSE),"")</f>
        <v/>
      </c>
    </row>
    <row r="90631" spans="18:18" x14ac:dyDescent="0.25">
      <c r="R90631" s="61" t="str">
        <f>IFERROR(VLOOKUP(P90631&amp;""&amp;Q90631,#REF!,2,FALSE),"")</f>
        <v/>
      </c>
    </row>
    <row r="90632" spans="18:18" x14ac:dyDescent="0.25">
      <c r="R90632" s="61" t="str">
        <f>IFERROR(VLOOKUP(P90632&amp;""&amp;Q90632,#REF!,2,FALSE),"")</f>
        <v/>
      </c>
    </row>
    <row r="90633" spans="18:18" x14ac:dyDescent="0.25">
      <c r="R90633" s="61" t="str">
        <f>IFERROR(VLOOKUP(P90633&amp;""&amp;Q90633,#REF!,2,FALSE),"")</f>
        <v/>
      </c>
    </row>
    <row r="90634" spans="18:18" x14ac:dyDescent="0.25">
      <c r="R90634" s="61" t="str">
        <f>IFERROR(VLOOKUP(P90634&amp;""&amp;Q90634,#REF!,2,FALSE),"")</f>
        <v/>
      </c>
    </row>
    <row r="90635" spans="18:18" x14ac:dyDescent="0.25">
      <c r="R90635" s="61" t="str">
        <f>IFERROR(VLOOKUP(P90635&amp;""&amp;Q90635,#REF!,2,FALSE),"")</f>
        <v/>
      </c>
    </row>
    <row r="90636" spans="18:18" x14ac:dyDescent="0.25">
      <c r="R90636" s="61" t="str">
        <f>IFERROR(VLOOKUP(P90636&amp;""&amp;Q90636,#REF!,2,FALSE),"")</f>
        <v/>
      </c>
    </row>
    <row r="90637" spans="18:18" x14ac:dyDescent="0.25">
      <c r="R90637" s="61" t="str">
        <f>IFERROR(VLOOKUP(P90637&amp;""&amp;Q90637,#REF!,2,FALSE),"")</f>
        <v/>
      </c>
    </row>
    <row r="90638" spans="18:18" x14ac:dyDescent="0.25">
      <c r="R90638" s="61" t="str">
        <f>IFERROR(VLOOKUP(P90638&amp;""&amp;Q90638,#REF!,2,FALSE),"")</f>
        <v/>
      </c>
    </row>
    <row r="90639" spans="18:18" x14ac:dyDescent="0.25">
      <c r="R90639" s="61" t="str">
        <f>IFERROR(VLOOKUP(P90639&amp;""&amp;Q90639,#REF!,2,FALSE),"")</f>
        <v/>
      </c>
    </row>
    <row r="90640" spans="18:18" x14ac:dyDescent="0.25">
      <c r="R90640" s="61" t="str">
        <f>IFERROR(VLOOKUP(P90640&amp;""&amp;Q90640,#REF!,2,FALSE),"")</f>
        <v/>
      </c>
    </row>
    <row r="90641" spans="18:18" x14ac:dyDescent="0.25">
      <c r="R90641" s="61" t="str">
        <f>IFERROR(VLOOKUP(P90641&amp;""&amp;Q90641,#REF!,2,FALSE),"")</f>
        <v/>
      </c>
    </row>
    <row r="90642" spans="18:18" x14ac:dyDescent="0.25">
      <c r="R90642" s="61" t="str">
        <f>IFERROR(VLOOKUP(P90642&amp;""&amp;Q90642,#REF!,2,FALSE),"")</f>
        <v/>
      </c>
    </row>
    <row r="90643" spans="18:18" x14ac:dyDescent="0.25">
      <c r="R90643" s="61" t="str">
        <f>IFERROR(VLOOKUP(P90643&amp;""&amp;Q90643,#REF!,2,FALSE),"")</f>
        <v/>
      </c>
    </row>
    <row r="90644" spans="18:18" x14ac:dyDescent="0.25">
      <c r="R90644" s="61" t="str">
        <f>IFERROR(VLOOKUP(P90644&amp;""&amp;Q90644,#REF!,2,FALSE),"")</f>
        <v/>
      </c>
    </row>
    <row r="90645" spans="18:18" x14ac:dyDescent="0.25">
      <c r="R90645" s="61" t="str">
        <f>IFERROR(VLOOKUP(P90645&amp;""&amp;Q90645,#REF!,2,FALSE),"")</f>
        <v/>
      </c>
    </row>
    <row r="90646" spans="18:18" x14ac:dyDescent="0.25">
      <c r="R90646" s="61" t="str">
        <f>IFERROR(VLOOKUP(P90646&amp;""&amp;Q90646,#REF!,2,FALSE),"")</f>
        <v/>
      </c>
    </row>
    <row r="90647" spans="18:18" x14ac:dyDescent="0.25">
      <c r="R90647" s="61" t="str">
        <f>IFERROR(VLOOKUP(P90647&amp;""&amp;Q90647,#REF!,2,FALSE),"")</f>
        <v/>
      </c>
    </row>
    <row r="90648" spans="18:18" x14ac:dyDescent="0.25">
      <c r="R90648" s="61" t="str">
        <f>IFERROR(VLOOKUP(P90648&amp;""&amp;Q90648,#REF!,2,FALSE),"")</f>
        <v/>
      </c>
    </row>
    <row r="90649" spans="18:18" x14ac:dyDescent="0.25">
      <c r="R90649" s="61" t="str">
        <f>IFERROR(VLOOKUP(P90649&amp;""&amp;Q90649,#REF!,2,FALSE),"")</f>
        <v/>
      </c>
    </row>
    <row r="90650" spans="18:18" x14ac:dyDescent="0.25">
      <c r="R90650" s="61" t="str">
        <f>IFERROR(VLOOKUP(P90650&amp;""&amp;Q90650,#REF!,2,FALSE),"")</f>
        <v/>
      </c>
    </row>
    <row r="90651" spans="18:18" x14ac:dyDescent="0.25">
      <c r="R90651" s="61" t="str">
        <f>IFERROR(VLOOKUP(P90651&amp;""&amp;Q90651,#REF!,2,FALSE),"")</f>
        <v/>
      </c>
    </row>
    <row r="90652" spans="18:18" x14ac:dyDescent="0.25">
      <c r="R90652" s="61" t="str">
        <f>IFERROR(VLOOKUP(P90652&amp;""&amp;Q90652,#REF!,2,FALSE),"")</f>
        <v/>
      </c>
    </row>
    <row r="90653" spans="18:18" x14ac:dyDescent="0.25">
      <c r="R90653" s="61" t="str">
        <f>IFERROR(VLOOKUP(P90653&amp;""&amp;Q90653,#REF!,2,FALSE),"")</f>
        <v/>
      </c>
    </row>
    <row r="90654" spans="18:18" x14ac:dyDescent="0.25">
      <c r="R90654" s="61" t="str">
        <f>IFERROR(VLOOKUP(P90654&amp;""&amp;Q90654,#REF!,2,FALSE),"")</f>
        <v/>
      </c>
    </row>
    <row r="90655" spans="18:18" x14ac:dyDescent="0.25">
      <c r="R90655" s="61" t="str">
        <f>IFERROR(VLOOKUP(P90655&amp;""&amp;Q90655,#REF!,2,FALSE),"")</f>
        <v/>
      </c>
    </row>
    <row r="90656" spans="18:18" x14ac:dyDescent="0.25">
      <c r="R90656" s="61" t="str">
        <f>IFERROR(VLOOKUP(P90656&amp;""&amp;Q90656,#REF!,2,FALSE),"")</f>
        <v/>
      </c>
    </row>
    <row r="90657" spans="18:18" x14ac:dyDescent="0.25">
      <c r="R90657" s="61" t="str">
        <f>IFERROR(VLOOKUP(P90657&amp;""&amp;Q90657,#REF!,2,FALSE),"")</f>
        <v/>
      </c>
    </row>
    <row r="90658" spans="18:18" x14ac:dyDescent="0.25">
      <c r="R90658" s="61" t="str">
        <f>IFERROR(VLOOKUP(P90658&amp;""&amp;Q90658,#REF!,2,FALSE),"")</f>
        <v/>
      </c>
    </row>
    <row r="90659" spans="18:18" x14ac:dyDescent="0.25">
      <c r="R90659" s="61" t="str">
        <f>IFERROR(VLOOKUP(P90659&amp;""&amp;Q90659,#REF!,2,FALSE),"")</f>
        <v/>
      </c>
    </row>
    <row r="90660" spans="18:18" x14ac:dyDescent="0.25">
      <c r="R90660" s="61" t="str">
        <f>IFERROR(VLOOKUP(P90660&amp;""&amp;Q90660,#REF!,2,FALSE),"")</f>
        <v/>
      </c>
    </row>
    <row r="90661" spans="18:18" x14ac:dyDescent="0.25">
      <c r="R90661" s="61" t="str">
        <f>IFERROR(VLOOKUP(P90661&amp;""&amp;Q90661,#REF!,2,FALSE),"")</f>
        <v/>
      </c>
    </row>
    <row r="90662" spans="18:18" x14ac:dyDescent="0.25">
      <c r="R90662" s="61" t="str">
        <f>IFERROR(VLOOKUP(P90662&amp;""&amp;Q90662,#REF!,2,FALSE),"")</f>
        <v/>
      </c>
    </row>
    <row r="90663" spans="18:18" x14ac:dyDescent="0.25">
      <c r="R90663" s="61" t="str">
        <f>IFERROR(VLOOKUP(P90663&amp;""&amp;Q90663,#REF!,2,FALSE),"")</f>
        <v/>
      </c>
    </row>
    <row r="90664" spans="18:18" x14ac:dyDescent="0.25">
      <c r="R90664" s="61" t="str">
        <f>IFERROR(VLOOKUP(P90664&amp;""&amp;Q90664,#REF!,2,FALSE),"")</f>
        <v/>
      </c>
    </row>
    <row r="90665" spans="18:18" x14ac:dyDescent="0.25">
      <c r="R90665" s="61" t="str">
        <f>IFERROR(VLOOKUP(P90665&amp;""&amp;Q90665,#REF!,2,FALSE),"")</f>
        <v/>
      </c>
    </row>
    <row r="90666" spans="18:18" x14ac:dyDescent="0.25">
      <c r="R90666" s="61" t="str">
        <f>IFERROR(VLOOKUP(P90666&amp;""&amp;Q90666,#REF!,2,FALSE),"")</f>
        <v/>
      </c>
    </row>
    <row r="90667" spans="18:18" x14ac:dyDescent="0.25">
      <c r="R90667" s="61" t="str">
        <f>IFERROR(VLOOKUP(P90667&amp;""&amp;Q90667,#REF!,2,FALSE),"")</f>
        <v/>
      </c>
    </row>
    <row r="90668" spans="18:18" x14ac:dyDescent="0.25">
      <c r="R90668" s="61" t="str">
        <f>IFERROR(VLOOKUP(P90668&amp;""&amp;Q90668,#REF!,2,FALSE),"")</f>
        <v/>
      </c>
    </row>
    <row r="90669" spans="18:18" x14ac:dyDescent="0.25">
      <c r="R90669" s="61" t="str">
        <f>IFERROR(VLOOKUP(P90669&amp;""&amp;Q90669,#REF!,2,FALSE),"")</f>
        <v/>
      </c>
    </row>
    <row r="90670" spans="18:18" x14ac:dyDescent="0.25">
      <c r="R90670" s="61" t="str">
        <f>IFERROR(VLOOKUP(P90670&amp;""&amp;Q90670,#REF!,2,FALSE),"")</f>
        <v/>
      </c>
    </row>
    <row r="90671" spans="18:18" x14ac:dyDescent="0.25">
      <c r="R90671" s="61" t="str">
        <f>IFERROR(VLOOKUP(P90671&amp;""&amp;Q90671,#REF!,2,FALSE),"")</f>
        <v/>
      </c>
    </row>
    <row r="90672" spans="18:18" x14ac:dyDescent="0.25">
      <c r="R90672" s="61" t="str">
        <f>IFERROR(VLOOKUP(P90672&amp;""&amp;Q90672,#REF!,2,FALSE),"")</f>
        <v/>
      </c>
    </row>
    <row r="90673" spans="18:18" x14ac:dyDescent="0.25">
      <c r="R90673" s="61" t="str">
        <f>IFERROR(VLOOKUP(P90673&amp;""&amp;Q90673,#REF!,2,FALSE),"")</f>
        <v/>
      </c>
    </row>
    <row r="90674" spans="18:18" x14ac:dyDescent="0.25">
      <c r="R90674" s="61" t="str">
        <f>IFERROR(VLOOKUP(P90674&amp;""&amp;Q90674,#REF!,2,FALSE),"")</f>
        <v/>
      </c>
    </row>
    <row r="90675" spans="18:18" x14ac:dyDescent="0.25">
      <c r="R90675" s="61" t="str">
        <f>IFERROR(VLOOKUP(P90675&amp;""&amp;Q90675,#REF!,2,FALSE),"")</f>
        <v/>
      </c>
    </row>
    <row r="90676" spans="18:18" x14ac:dyDescent="0.25">
      <c r="R90676" s="61" t="str">
        <f>IFERROR(VLOOKUP(P90676&amp;""&amp;Q90676,#REF!,2,FALSE),"")</f>
        <v/>
      </c>
    </row>
    <row r="90677" spans="18:18" x14ac:dyDescent="0.25">
      <c r="R90677" s="61" t="str">
        <f>IFERROR(VLOOKUP(P90677&amp;""&amp;Q90677,#REF!,2,FALSE),"")</f>
        <v/>
      </c>
    </row>
    <row r="90678" spans="18:18" x14ac:dyDescent="0.25">
      <c r="R90678" s="61" t="str">
        <f>IFERROR(VLOOKUP(P90678&amp;""&amp;Q90678,#REF!,2,FALSE),"")</f>
        <v/>
      </c>
    </row>
    <row r="90679" spans="18:18" x14ac:dyDescent="0.25">
      <c r="R90679" s="61" t="str">
        <f>IFERROR(VLOOKUP(P90679&amp;""&amp;Q90679,#REF!,2,FALSE),"")</f>
        <v/>
      </c>
    </row>
    <row r="90680" spans="18:18" x14ac:dyDescent="0.25">
      <c r="R90680" s="61" t="str">
        <f>IFERROR(VLOOKUP(P90680&amp;""&amp;Q90680,#REF!,2,FALSE),"")</f>
        <v/>
      </c>
    </row>
    <row r="90681" spans="18:18" x14ac:dyDescent="0.25">
      <c r="R90681" s="61" t="str">
        <f>IFERROR(VLOOKUP(P90681&amp;""&amp;Q90681,#REF!,2,FALSE),"")</f>
        <v/>
      </c>
    </row>
    <row r="90682" spans="18:18" x14ac:dyDescent="0.25">
      <c r="R90682" s="61" t="str">
        <f>IFERROR(VLOOKUP(P90682&amp;""&amp;Q90682,#REF!,2,FALSE),"")</f>
        <v/>
      </c>
    </row>
    <row r="90683" spans="18:18" x14ac:dyDescent="0.25">
      <c r="R90683" s="61" t="str">
        <f>IFERROR(VLOOKUP(P90683&amp;""&amp;Q90683,#REF!,2,FALSE),"")</f>
        <v/>
      </c>
    </row>
    <row r="90684" spans="18:18" x14ac:dyDescent="0.25">
      <c r="R90684" s="61" t="str">
        <f>IFERROR(VLOOKUP(P90684&amp;""&amp;Q90684,#REF!,2,FALSE),"")</f>
        <v/>
      </c>
    </row>
    <row r="90685" spans="18:18" x14ac:dyDescent="0.25">
      <c r="R90685" s="61" t="str">
        <f>IFERROR(VLOOKUP(P90685&amp;""&amp;Q90685,#REF!,2,FALSE),"")</f>
        <v/>
      </c>
    </row>
    <row r="90686" spans="18:18" x14ac:dyDescent="0.25">
      <c r="R90686" s="61" t="str">
        <f>IFERROR(VLOOKUP(P90686&amp;""&amp;Q90686,#REF!,2,FALSE),"")</f>
        <v/>
      </c>
    </row>
    <row r="90687" spans="18:18" x14ac:dyDescent="0.25">
      <c r="R90687" s="61" t="str">
        <f>IFERROR(VLOOKUP(P90687&amp;""&amp;Q90687,#REF!,2,FALSE),"")</f>
        <v/>
      </c>
    </row>
    <row r="90688" spans="18:18" x14ac:dyDescent="0.25">
      <c r="R90688" s="61" t="str">
        <f>IFERROR(VLOOKUP(P90688&amp;""&amp;Q90688,#REF!,2,FALSE),"")</f>
        <v/>
      </c>
    </row>
    <row r="90689" spans="18:18" x14ac:dyDescent="0.25">
      <c r="R90689" s="61" t="str">
        <f>IFERROR(VLOOKUP(P90689&amp;""&amp;Q90689,#REF!,2,FALSE),"")</f>
        <v/>
      </c>
    </row>
    <row r="90690" spans="18:18" x14ac:dyDescent="0.25">
      <c r="R90690" s="61" t="str">
        <f>IFERROR(VLOOKUP(P90690&amp;""&amp;Q90690,#REF!,2,FALSE),"")</f>
        <v/>
      </c>
    </row>
    <row r="90691" spans="18:18" x14ac:dyDescent="0.25">
      <c r="R90691" s="61" t="str">
        <f>IFERROR(VLOOKUP(P90691&amp;""&amp;Q90691,#REF!,2,FALSE),"")</f>
        <v/>
      </c>
    </row>
    <row r="90692" spans="18:18" x14ac:dyDescent="0.25">
      <c r="R90692" s="61" t="str">
        <f>IFERROR(VLOOKUP(P90692&amp;""&amp;Q90692,#REF!,2,FALSE),"")</f>
        <v/>
      </c>
    </row>
    <row r="90693" spans="18:18" x14ac:dyDescent="0.25">
      <c r="R90693" s="61" t="str">
        <f>IFERROR(VLOOKUP(P90693&amp;""&amp;Q90693,#REF!,2,FALSE),"")</f>
        <v/>
      </c>
    </row>
    <row r="90694" spans="18:18" x14ac:dyDescent="0.25">
      <c r="R90694" s="61" t="str">
        <f>IFERROR(VLOOKUP(P90694&amp;""&amp;Q90694,#REF!,2,FALSE),"")</f>
        <v/>
      </c>
    </row>
    <row r="90695" spans="18:18" x14ac:dyDescent="0.25">
      <c r="R90695" s="61" t="str">
        <f>IFERROR(VLOOKUP(P90695&amp;""&amp;Q90695,#REF!,2,FALSE),"")</f>
        <v/>
      </c>
    </row>
    <row r="90696" spans="18:18" x14ac:dyDescent="0.25">
      <c r="R90696" s="61" t="str">
        <f>IFERROR(VLOOKUP(P90696&amp;""&amp;Q90696,#REF!,2,FALSE),"")</f>
        <v/>
      </c>
    </row>
    <row r="90697" spans="18:18" x14ac:dyDescent="0.25">
      <c r="R90697" s="61" t="str">
        <f>IFERROR(VLOOKUP(P90697&amp;""&amp;Q90697,#REF!,2,FALSE),"")</f>
        <v/>
      </c>
    </row>
    <row r="90698" spans="18:18" x14ac:dyDescent="0.25">
      <c r="R90698" s="61" t="str">
        <f>IFERROR(VLOOKUP(P90698&amp;""&amp;Q90698,#REF!,2,FALSE),"")</f>
        <v/>
      </c>
    </row>
    <row r="90699" spans="18:18" x14ac:dyDescent="0.25">
      <c r="R90699" s="61" t="str">
        <f>IFERROR(VLOOKUP(P90699&amp;""&amp;Q90699,#REF!,2,FALSE),"")</f>
        <v/>
      </c>
    </row>
    <row r="90700" spans="18:18" x14ac:dyDescent="0.25">
      <c r="R90700" s="61" t="str">
        <f>IFERROR(VLOOKUP(P90700&amp;""&amp;Q90700,#REF!,2,FALSE),"")</f>
        <v/>
      </c>
    </row>
    <row r="90701" spans="18:18" x14ac:dyDescent="0.25">
      <c r="R90701" s="61" t="str">
        <f>IFERROR(VLOOKUP(P90701&amp;""&amp;Q90701,#REF!,2,FALSE),"")</f>
        <v/>
      </c>
    </row>
    <row r="90702" spans="18:18" x14ac:dyDescent="0.25">
      <c r="R90702" s="61" t="str">
        <f>IFERROR(VLOOKUP(P90702&amp;""&amp;Q90702,#REF!,2,FALSE),"")</f>
        <v/>
      </c>
    </row>
    <row r="90703" spans="18:18" x14ac:dyDescent="0.25">
      <c r="R90703" s="61" t="str">
        <f>IFERROR(VLOOKUP(P90703&amp;""&amp;Q90703,#REF!,2,FALSE),"")</f>
        <v/>
      </c>
    </row>
    <row r="90704" spans="18:18" x14ac:dyDescent="0.25">
      <c r="R90704" s="61" t="str">
        <f>IFERROR(VLOOKUP(P90704&amp;""&amp;Q90704,#REF!,2,FALSE),"")</f>
        <v/>
      </c>
    </row>
    <row r="90705" spans="18:18" x14ac:dyDescent="0.25">
      <c r="R90705" s="61" t="str">
        <f>IFERROR(VLOOKUP(P90705&amp;""&amp;Q90705,#REF!,2,FALSE),"")</f>
        <v/>
      </c>
    </row>
    <row r="90706" spans="18:18" x14ac:dyDescent="0.25">
      <c r="R90706" s="61" t="str">
        <f>IFERROR(VLOOKUP(P90706&amp;""&amp;Q90706,#REF!,2,FALSE),"")</f>
        <v/>
      </c>
    </row>
    <row r="90707" spans="18:18" x14ac:dyDescent="0.25">
      <c r="R90707" s="61" t="str">
        <f>IFERROR(VLOOKUP(P90707&amp;""&amp;Q90707,#REF!,2,FALSE),"")</f>
        <v/>
      </c>
    </row>
    <row r="90708" spans="18:18" x14ac:dyDescent="0.25">
      <c r="R90708" s="61" t="str">
        <f>IFERROR(VLOOKUP(P90708&amp;""&amp;Q90708,#REF!,2,FALSE),"")</f>
        <v/>
      </c>
    </row>
    <row r="90709" spans="18:18" x14ac:dyDescent="0.25">
      <c r="R90709" s="61" t="str">
        <f>IFERROR(VLOOKUP(P90709&amp;""&amp;Q90709,#REF!,2,FALSE),"")</f>
        <v/>
      </c>
    </row>
    <row r="90710" spans="18:18" x14ac:dyDescent="0.25">
      <c r="R90710" s="61" t="str">
        <f>IFERROR(VLOOKUP(P90710&amp;""&amp;Q90710,#REF!,2,FALSE),"")</f>
        <v/>
      </c>
    </row>
    <row r="90711" spans="18:18" x14ac:dyDescent="0.25">
      <c r="R90711" s="61" t="str">
        <f>IFERROR(VLOOKUP(P90711&amp;""&amp;Q90711,#REF!,2,FALSE),"")</f>
        <v/>
      </c>
    </row>
    <row r="90712" spans="18:18" x14ac:dyDescent="0.25">
      <c r="R90712" s="61" t="str">
        <f>IFERROR(VLOOKUP(P90712&amp;""&amp;Q90712,#REF!,2,FALSE),"")</f>
        <v/>
      </c>
    </row>
    <row r="90713" spans="18:18" x14ac:dyDescent="0.25">
      <c r="R90713" s="61" t="str">
        <f>IFERROR(VLOOKUP(P90713&amp;""&amp;Q90713,#REF!,2,FALSE),"")</f>
        <v/>
      </c>
    </row>
    <row r="90714" spans="18:18" x14ac:dyDescent="0.25">
      <c r="R90714" s="61" t="str">
        <f>IFERROR(VLOOKUP(P90714&amp;""&amp;Q90714,#REF!,2,FALSE),"")</f>
        <v/>
      </c>
    </row>
    <row r="90715" spans="18:18" x14ac:dyDescent="0.25">
      <c r="R90715" s="61" t="str">
        <f>IFERROR(VLOOKUP(P90715&amp;""&amp;Q90715,#REF!,2,FALSE),"")</f>
        <v/>
      </c>
    </row>
    <row r="90716" spans="18:18" x14ac:dyDescent="0.25">
      <c r="R90716" s="61" t="str">
        <f>IFERROR(VLOOKUP(P90716&amp;""&amp;Q90716,#REF!,2,FALSE),"")</f>
        <v/>
      </c>
    </row>
    <row r="90717" spans="18:18" x14ac:dyDescent="0.25">
      <c r="R90717" s="61" t="str">
        <f>IFERROR(VLOOKUP(P90717&amp;""&amp;Q90717,#REF!,2,FALSE),"")</f>
        <v/>
      </c>
    </row>
    <row r="90718" spans="18:18" x14ac:dyDescent="0.25">
      <c r="R90718" s="61" t="str">
        <f>IFERROR(VLOOKUP(P90718&amp;""&amp;Q90718,#REF!,2,FALSE),"")</f>
        <v/>
      </c>
    </row>
    <row r="90719" spans="18:18" x14ac:dyDescent="0.25">
      <c r="R90719" s="61" t="str">
        <f>IFERROR(VLOOKUP(P90719&amp;""&amp;Q90719,#REF!,2,FALSE),"")</f>
        <v/>
      </c>
    </row>
    <row r="90720" spans="18:18" x14ac:dyDescent="0.25">
      <c r="R90720" s="61" t="str">
        <f>IFERROR(VLOOKUP(P90720&amp;""&amp;Q90720,#REF!,2,FALSE),"")</f>
        <v/>
      </c>
    </row>
    <row r="90721" spans="18:18" x14ac:dyDescent="0.25">
      <c r="R90721" s="61" t="str">
        <f>IFERROR(VLOOKUP(P90721&amp;""&amp;Q90721,#REF!,2,FALSE),"")</f>
        <v/>
      </c>
    </row>
    <row r="90722" spans="18:18" x14ac:dyDescent="0.25">
      <c r="R90722" s="61" t="str">
        <f>IFERROR(VLOOKUP(P90722&amp;""&amp;Q90722,#REF!,2,FALSE),"")</f>
        <v/>
      </c>
    </row>
    <row r="90723" spans="18:18" x14ac:dyDescent="0.25">
      <c r="R90723" s="61" t="str">
        <f>IFERROR(VLOOKUP(P90723&amp;""&amp;Q90723,#REF!,2,FALSE),"")</f>
        <v/>
      </c>
    </row>
    <row r="90724" spans="18:18" x14ac:dyDescent="0.25">
      <c r="R90724" s="61" t="str">
        <f>IFERROR(VLOOKUP(P90724&amp;""&amp;Q90724,#REF!,2,FALSE),"")</f>
        <v/>
      </c>
    </row>
    <row r="90725" spans="18:18" x14ac:dyDescent="0.25">
      <c r="R90725" s="61" t="str">
        <f>IFERROR(VLOOKUP(P90725&amp;""&amp;Q90725,#REF!,2,FALSE),"")</f>
        <v/>
      </c>
    </row>
    <row r="90726" spans="18:18" x14ac:dyDescent="0.25">
      <c r="R90726" s="61" t="str">
        <f>IFERROR(VLOOKUP(P90726&amp;""&amp;Q90726,#REF!,2,FALSE),"")</f>
        <v/>
      </c>
    </row>
    <row r="90727" spans="18:18" x14ac:dyDescent="0.25">
      <c r="R90727" s="61" t="str">
        <f>IFERROR(VLOOKUP(P90727&amp;""&amp;Q90727,#REF!,2,FALSE),"")</f>
        <v/>
      </c>
    </row>
    <row r="90728" spans="18:18" x14ac:dyDescent="0.25">
      <c r="R90728" s="61" t="str">
        <f>IFERROR(VLOOKUP(P90728&amp;""&amp;Q90728,#REF!,2,FALSE),"")</f>
        <v/>
      </c>
    </row>
    <row r="90729" spans="18:18" x14ac:dyDescent="0.25">
      <c r="R90729" s="61" t="str">
        <f>IFERROR(VLOOKUP(P90729&amp;""&amp;Q90729,#REF!,2,FALSE),"")</f>
        <v/>
      </c>
    </row>
    <row r="90730" spans="18:18" x14ac:dyDescent="0.25">
      <c r="R90730" s="61" t="str">
        <f>IFERROR(VLOOKUP(P90730&amp;""&amp;Q90730,#REF!,2,FALSE),"")</f>
        <v/>
      </c>
    </row>
    <row r="90731" spans="18:18" x14ac:dyDescent="0.25">
      <c r="R90731" s="61" t="str">
        <f>IFERROR(VLOOKUP(P90731&amp;""&amp;Q90731,#REF!,2,FALSE),"")</f>
        <v/>
      </c>
    </row>
    <row r="90732" spans="18:18" x14ac:dyDescent="0.25">
      <c r="R90732" s="61" t="str">
        <f>IFERROR(VLOOKUP(P90732&amp;""&amp;Q90732,#REF!,2,FALSE),"")</f>
        <v/>
      </c>
    </row>
    <row r="90733" spans="18:18" x14ac:dyDescent="0.25">
      <c r="R90733" s="61" t="str">
        <f>IFERROR(VLOOKUP(P90733&amp;""&amp;Q90733,#REF!,2,FALSE),"")</f>
        <v/>
      </c>
    </row>
    <row r="90734" spans="18:18" x14ac:dyDescent="0.25">
      <c r="R90734" s="61" t="str">
        <f>IFERROR(VLOOKUP(P90734&amp;""&amp;Q90734,#REF!,2,FALSE),"")</f>
        <v/>
      </c>
    </row>
    <row r="90735" spans="18:18" x14ac:dyDescent="0.25">
      <c r="R90735" s="61" t="str">
        <f>IFERROR(VLOOKUP(P90735&amp;""&amp;Q90735,#REF!,2,FALSE),"")</f>
        <v/>
      </c>
    </row>
    <row r="90736" spans="18:18" x14ac:dyDescent="0.25">
      <c r="R90736" s="61" t="str">
        <f>IFERROR(VLOOKUP(P90736&amp;""&amp;Q90736,#REF!,2,FALSE),"")</f>
        <v/>
      </c>
    </row>
    <row r="90737" spans="18:18" x14ac:dyDescent="0.25">
      <c r="R90737" s="61" t="str">
        <f>IFERROR(VLOOKUP(P90737&amp;""&amp;Q90737,#REF!,2,FALSE),"")</f>
        <v/>
      </c>
    </row>
    <row r="90738" spans="18:18" x14ac:dyDescent="0.25">
      <c r="R90738" s="61" t="str">
        <f>IFERROR(VLOOKUP(P90738&amp;""&amp;Q90738,#REF!,2,FALSE),"")</f>
        <v/>
      </c>
    </row>
    <row r="90739" spans="18:18" x14ac:dyDescent="0.25">
      <c r="R90739" s="61" t="str">
        <f>IFERROR(VLOOKUP(P90739&amp;""&amp;Q90739,#REF!,2,FALSE),"")</f>
        <v/>
      </c>
    </row>
    <row r="90740" spans="18:18" x14ac:dyDescent="0.25">
      <c r="R90740" s="61" t="str">
        <f>IFERROR(VLOOKUP(P90740&amp;""&amp;Q90740,#REF!,2,FALSE),"")</f>
        <v/>
      </c>
    </row>
    <row r="90741" spans="18:18" x14ac:dyDescent="0.25">
      <c r="R90741" s="61" t="str">
        <f>IFERROR(VLOOKUP(P90741&amp;""&amp;Q90741,#REF!,2,FALSE),"")</f>
        <v/>
      </c>
    </row>
    <row r="90742" spans="18:18" x14ac:dyDescent="0.25">
      <c r="R90742" s="61" t="str">
        <f>IFERROR(VLOOKUP(P90742&amp;""&amp;Q90742,#REF!,2,FALSE),"")</f>
        <v/>
      </c>
    </row>
    <row r="90743" spans="18:18" x14ac:dyDescent="0.25">
      <c r="R90743" s="61" t="str">
        <f>IFERROR(VLOOKUP(P90743&amp;""&amp;Q90743,#REF!,2,FALSE),"")</f>
        <v/>
      </c>
    </row>
    <row r="90744" spans="18:18" x14ac:dyDescent="0.25">
      <c r="R90744" s="61" t="str">
        <f>IFERROR(VLOOKUP(P90744&amp;""&amp;Q90744,#REF!,2,FALSE),"")</f>
        <v/>
      </c>
    </row>
    <row r="90745" spans="18:18" x14ac:dyDescent="0.25">
      <c r="R90745" s="61" t="str">
        <f>IFERROR(VLOOKUP(P90745&amp;""&amp;Q90745,#REF!,2,FALSE),"")</f>
        <v/>
      </c>
    </row>
    <row r="90746" spans="18:18" x14ac:dyDescent="0.25">
      <c r="R90746" s="61" t="str">
        <f>IFERROR(VLOOKUP(P90746&amp;""&amp;Q90746,#REF!,2,FALSE),"")</f>
        <v/>
      </c>
    </row>
    <row r="90747" spans="18:18" x14ac:dyDescent="0.25">
      <c r="R90747" s="61" t="str">
        <f>IFERROR(VLOOKUP(P90747&amp;""&amp;Q90747,#REF!,2,FALSE),"")</f>
        <v/>
      </c>
    </row>
    <row r="90748" spans="18:18" x14ac:dyDescent="0.25">
      <c r="R90748" s="61" t="str">
        <f>IFERROR(VLOOKUP(P90748&amp;""&amp;Q90748,#REF!,2,FALSE),"")</f>
        <v/>
      </c>
    </row>
    <row r="90749" spans="18:18" x14ac:dyDescent="0.25">
      <c r="R90749" s="61" t="str">
        <f>IFERROR(VLOOKUP(P90749&amp;""&amp;Q90749,#REF!,2,FALSE),"")</f>
        <v/>
      </c>
    </row>
    <row r="90750" spans="18:18" x14ac:dyDescent="0.25">
      <c r="R90750" s="61" t="str">
        <f>IFERROR(VLOOKUP(P90750&amp;""&amp;Q90750,#REF!,2,FALSE),"")</f>
        <v/>
      </c>
    </row>
    <row r="90751" spans="18:18" x14ac:dyDescent="0.25">
      <c r="R90751" s="61" t="str">
        <f>IFERROR(VLOOKUP(P90751&amp;""&amp;Q90751,#REF!,2,FALSE),"")</f>
        <v/>
      </c>
    </row>
    <row r="90752" spans="18:18" x14ac:dyDescent="0.25">
      <c r="R90752" s="61" t="str">
        <f>IFERROR(VLOOKUP(P90752&amp;""&amp;Q90752,#REF!,2,FALSE),"")</f>
        <v/>
      </c>
    </row>
    <row r="90753" spans="18:18" x14ac:dyDescent="0.25">
      <c r="R90753" s="61" t="str">
        <f>IFERROR(VLOOKUP(P90753&amp;""&amp;Q90753,#REF!,2,FALSE),"")</f>
        <v/>
      </c>
    </row>
    <row r="90754" spans="18:18" x14ac:dyDescent="0.25">
      <c r="R90754" s="61" t="str">
        <f>IFERROR(VLOOKUP(P90754&amp;""&amp;Q90754,#REF!,2,FALSE),"")</f>
        <v/>
      </c>
    </row>
    <row r="90755" spans="18:18" x14ac:dyDescent="0.25">
      <c r="R90755" s="61" t="str">
        <f>IFERROR(VLOOKUP(P90755&amp;""&amp;Q90755,#REF!,2,FALSE),"")</f>
        <v/>
      </c>
    </row>
    <row r="90756" spans="18:18" x14ac:dyDescent="0.25">
      <c r="R90756" s="61" t="str">
        <f>IFERROR(VLOOKUP(P90756&amp;""&amp;Q90756,#REF!,2,FALSE),"")</f>
        <v/>
      </c>
    </row>
    <row r="90757" spans="18:18" x14ac:dyDescent="0.25">
      <c r="R90757" s="61" t="str">
        <f>IFERROR(VLOOKUP(P90757&amp;""&amp;Q90757,#REF!,2,FALSE),"")</f>
        <v/>
      </c>
    </row>
    <row r="90758" spans="18:18" x14ac:dyDescent="0.25">
      <c r="R90758" s="61" t="str">
        <f>IFERROR(VLOOKUP(P90758&amp;""&amp;Q90758,#REF!,2,FALSE),"")</f>
        <v/>
      </c>
    </row>
    <row r="90759" spans="18:18" x14ac:dyDescent="0.25">
      <c r="R90759" s="61" t="str">
        <f>IFERROR(VLOOKUP(P90759&amp;""&amp;Q90759,#REF!,2,FALSE),"")</f>
        <v/>
      </c>
    </row>
    <row r="90760" spans="18:18" x14ac:dyDescent="0.25">
      <c r="R90760" s="61" t="str">
        <f>IFERROR(VLOOKUP(P90760&amp;""&amp;Q90760,#REF!,2,FALSE),"")</f>
        <v/>
      </c>
    </row>
    <row r="90761" spans="18:18" x14ac:dyDescent="0.25">
      <c r="R90761" s="61" t="str">
        <f>IFERROR(VLOOKUP(P90761&amp;""&amp;Q90761,#REF!,2,FALSE),"")</f>
        <v/>
      </c>
    </row>
    <row r="90762" spans="18:18" x14ac:dyDescent="0.25">
      <c r="R90762" s="61" t="str">
        <f>IFERROR(VLOOKUP(P90762&amp;""&amp;Q90762,#REF!,2,FALSE),"")</f>
        <v/>
      </c>
    </row>
    <row r="90763" spans="18:18" x14ac:dyDescent="0.25">
      <c r="R90763" s="61" t="str">
        <f>IFERROR(VLOOKUP(P90763&amp;""&amp;Q90763,#REF!,2,FALSE),"")</f>
        <v/>
      </c>
    </row>
    <row r="90764" spans="18:18" x14ac:dyDescent="0.25">
      <c r="R90764" s="61" t="str">
        <f>IFERROR(VLOOKUP(P90764&amp;""&amp;Q90764,#REF!,2,FALSE),"")</f>
        <v/>
      </c>
    </row>
    <row r="90765" spans="18:18" x14ac:dyDescent="0.25">
      <c r="R90765" s="61" t="str">
        <f>IFERROR(VLOOKUP(P90765&amp;""&amp;Q90765,#REF!,2,FALSE),"")</f>
        <v/>
      </c>
    </row>
    <row r="90766" spans="18:18" x14ac:dyDescent="0.25">
      <c r="R90766" s="61" t="str">
        <f>IFERROR(VLOOKUP(P90766&amp;""&amp;Q90766,#REF!,2,FALSE),"")</f>
        <v/>
      </c>
    </row>
    <row r="90767" spans="18:18" x14ac:dyDescent="0.25">
      <c r="R90767" s="61" t="str">
        <f>IFERROR(VLOOKUP(P90767&amp;""&amp;Q90767,#REF!,2,FALSE),"")</f>
        <v/>
      </c>
    </row>
    <row r="90768" spans="18:18" x14ac:dyDescent="0.25">
      <c r="R90768" s="61" t="str">
        <f>IFERROR(VLOOKUP(P90768&amp;""&amp;Q90768,#REF!,2,FALSE),"")</f>
        <v/>
      </c>
    </row>
    <row r="90769" spans="18:18" x14ac:dyDescent="0.25">
      <c r="R90769" s="61" t="str">
        <f>IFERROR(VLOOKUP(P90769&amp;""&amp;Q90769,#REF!,2,FALSE),"")</f>
        <v/>
      </c>
    </row>
    <row r="90770" spans="18:18" x14ac:dyDescent="0.25">
      <c r="R90770" s="61" t="str">
        <f>IFERROR(VLOOKUP(P90770&amp;""&amp;Q90770,#REF!,2,FALSE),"")</f>
        <v/>
      </c>
    </row>
    <row r="90771" spans="18:18" x14ac:dyDescent="0.25">
      <c r="R90771" s="61" t="str">
        <f>IFERROR(VLOOKUP(P90771&amp;""&amp;Q90771,#REF!,2,FALSE),"")</f>
        <v/>
      </c>
    </row>
    <row r="90772" spans="18:18" x14ac:dyDescent="0.25">
      <c r="R90772" s="61" t="str">
        <f>IFERROR(VLOOKUP(P90772&amp;""&amp;Q90772,#REF!,2,FALSE),"")</f>
        <v/>
      </c>
    </row>
    <row r="90773" spans="18:18" x14ac:dyDescent="0.25">
      <c r="R90773" s="61" t="str">
        <f>IFERROR(VLOOKUP(P90773&amp;""&amp;Q90773,#REF!,2,FALSE),"")</f>
        <v/>
      </c>
    </row>
    <row r="90774" spans="18:18" x14ac:dyDescent="0.25">
      <c r="R90774" s="61" t="str">
        <f>IFERROR(VLOOKUP(P90774&amp;""&amp;Q90774,#REF!,2,FALSE),"")</f>
        <v/>
      </c>
    </row>
    <row r="90775" spans="18:18" x14ac:dyDescent="0.25">
      <c r="R90775" s="61" t="str">
        <f>IFERROR(VLOOKUP(P90775&amp;""&amp;Q90775,#REF!,2,FALSE),"")</f>
        <v/>
      </c>
    </row>
    <row r="90776" spans="18:18" x14ac:dyDescent="0.25">
      <c r="R90776" s="61" t="str">
        <f>IFERROR(VLOOKUP(P90776&amp;""&amp;Q90776,#REF!,2,FALSE),"")</f>
        <v/>
      </c>
    </row>
    <row r="90777" spans="18:18" x14ac:dyDescent="0.25">
      <c r="R90777" s="61" t="str">
        <f>IFERROR(VLOOKUP(P90777&amp;""&amp;Q90777,#REF!,2,FALSE),"")</f>
        <v/>
      </c>
    </row>
    <row r="90778" spans="18:18" x14ac:dyDescent="0.25">
      <c r="R90778" s="61" t="str">
        <f>IFERROR(VLOOKUP(P90778&amp;""&amp;Q90778,#REF!,2,FALSE),"")</f>
        <v/>
      </c>
    </row>
    <row r="90779" spans="18:18" x14ac:dyDescent="0.25">
      <c r="R90779" s="61" t="str">
        <f>IFERROR(VLOOKUP(P90779&amp;""&amp;Q90779,#REF!,2,FALSE),"")</f>
        <v/>
      </c>
    </row>
    <row r="90780" spans="18:18" x14ac:dyDescent="0.25">
      <c r="R90780" s="61" t="str">
        <f>IFERROR(VLOOKUP(P90780&amp;""&amp;Q90780,#REF!,2,FALSE),"")</f>
        <v/>
      </c>
    </row>
    <row r="90781" spans="18:18" x14ac:dyDescent="0.25">
      <c r="R90781" s="61" t="str">
        <f>IFERROR(VLOOKUP(P90781&amp;""&amp;Q90781,#REF!,2,FALSE),"")</f>
        <v/>
      </c>
    </row>
    <row r="90782" spans="18:18" x14ac:dyDescent="0.25">
      <c r="R90782" s="61" t="str">
        <f>IFERROR(VLOOKUP(P90782&amp;""&amp;Q90782,#REF!,2,FALSE),"")</f>
        <v/>
      </c>
    </row>
    <row r="90783" spans="18:18" x14ac:dyDescent="0.25">
      <c r="R90783" s="61" t="str">
        <f>IFERROR(VLOOKUP(P90783&amp;""&amp;Q90783,#REF!,2,FALSE),"")</f>
        <v/>
      </c>
    </row>
    <row r="90784" spans="18:18" x14ac:dyDescent="0.25">
      <c r="R90784" s="61" t="str">
        <f>IFERROR(VLOOKUP(P90784&amp;""&amp;Q90784,#REF!,2,FALSE),"")</f>
        <v/>
      </c>
    </row>
    <row r="90785" spans="18:18" x14ac:dyDescent="0.25">
      <c r="R90785" s="61" t="str">
        <f>IFERROR(VLOOKUP(P90785&amp;""&amp;Q90785,#REF!,2,FALSE),"")</f>
        <v/>
      </c>
    </row>
    <row r="90786" spans="18:18" x14ac:dyDescent="0.25">
      <c r="R90786" s="61" t="str">
        <f>IFERROR(VLOOKUP(P90786&amp;""&amp;Q90786,#REF!,2,FALSE),"")</f>
        <v/>
      </c>
    </row>
    <row r="90787" spans="18:18" x14ac:dyDescent="0.25">
      <c r="R90787" s="61" t="str">
        <f>IFERROR(VLOOKUP(P90787&amp;""&amp;Q90787,#REF!,2,FALSE),"")</f>
        <v/>
      </c>
    </row>
    <row r="90788" spans="18:18" x14ac:dyDescent="0.25">
      <c r="R90788" s="61" t="str">
        <f>IFERROR(VLOOKUP(P90788&amp;""&amp;Q90788,#REF!,2,FALSE),"")</f>
        <v/>
      </c>
    </row>
    <row r="90789" spans="18:18" x14ac:dyDescent="0.25">
      <c r="R90789" s="61" t="str">
        <f>IFERROR(VLOOKUP(P90789&amp;""&amp;Q90789,#REF!,2,FALSE),"")</f>
        <v/>
      </c>
    </row>
    <row r="90790" spans="18:18" x14ac:dyDescent="0.25">
      <c r="R90790" s="61" t="str">
        <f>IFERROR(VLOOKUP(P90790&amp;""&amp;Q90790,#REF!,2,FALSE),"")</f>
        <v/>
      </c>
    </row>
    <row r="90791" spans="18:18" x14ac:dyDescent="0.25">
      <c r="R90791" s="61" t="str">
        <f>IFERROR(VLOOKUP(P90791&amp;""&amp;Q90791,#REF!,2,FALSE),"")</f>
        <v/>
      </c>
    </row>
    <row r="90792" spans="18:18" x14ac:dyDescent="0.25">
      <c r="R90792" s="61" t="str">
        <f>IFERROR(VLOOKUP(P90792&amp;""&amp;Q90792,#REF!,2,FALSE),"")</f>
        <v/>
      </c>
    </row>
    <row r="90793" spans="18:18" x14ac:dyDescent="0.25">
      <c r="R90793" s="61" t="str">
        <f>IFERROR(VLOOKUP(P90793&amp;""&amp;Q90793,#REF!,2,FALSE),"")</f>
        <v/>
      </c>
    </row>
    <row r="90794" spans="18:18" x14ac:dyDescent="0.25">
      <c r="R90794" s="61" t="str">
        <f>IFERROR(VLOOKUP(P90794&amp;""&amp;Q90794,#REF!,2,FALSE),"")</f>
        <v/>
      </c>
    </row>
    <row r="90795" spans="18:18" x14ac:dyDescent="0.25">
      <c r="R90795" s="61" t="str">
        <f>IFERROR(VLOOKUP(P90795&amp;""&amp;Q90795,#REF!,2,FALSE),"")</f>
        <v/>
      </c>
    </row>
    <row r="90796" spans="18:18" x14ac:dyDescent="0.25">
      <c r="R90796" s="61" t="str">
        <f>IFERROR(VLOOKUP(P90796&amp;""&amp;Q90796,#REF!,2,FALSE),"")</f>
        <v/>
      </c>
    </row>
    <row r="90797" spans="18:18" x14ac:dyDescent="0.25">
      <c r="R90797" s="61" t="str">
        <f>IFERROR(VLOOKUP(P90797&amp;""&amp;Q90797,#REF!,2,FALSE),"")</f>
        <v/>
      </c>
    </row>
    <row r="90798" spans="18:18" x14ac:dyDescent="0.25">
      <c r="R90798" s="61" t="str">
        <f>IFERROR(VLOOKUP(P90798&amp;""&amp;Q90798,#REF!,2,FALSE),"")</f>
        <v/>
      </c>
    </row>
    <row r="90799" spans="18:18" x14ac:dyDescent="0.25">
      <c r="R90799" s="61" t="str">
        <f>IFERROR(VLOOKUP(P90799&amp;""&amp;Q90799,#REF!,2,FALSE),"")</f>
        <v/>
      </c>
    </row>
    <row r="90800" spans="18:18" x14ac:dyDescent="0.25">
      <c r="R90800" s="61" t="str">
        <f>IFERROR(VLOOKUP(P90800&amp;""&amp;Q90800,#REF!,2,FALSE),"")</f>
        <v/>
      </c>
    </row>
    <row r="90801" spans="18:18" x14ac:dyDescent="0.25">
      <c r="R90801" s="61" t="str">
        <f>IFERROR(VLOOKUP(P90801&amp;""&amp;Q90801,#REF!,2,FALSE),"")</f>
        <v/>
      </c>
    </row>
    <row r="90802" spans="18:18" x14ac:dyDescent="0.25">
      <c r="R90802" s="61" t="str">
        <f>IFERROR(VLOOKUP(P90802&amp;""&amp;Q90802,#REF!,2,FALSE),"")</f>
        <v/>
      </c>
    </row>
    <row r="90803" spans="18:18" x14ac:dyDescent="0.25">
      <c r="R90803" s="61" t="str">
        <f>IFERROR(VLOOKUP(P90803&amp;""&amp;Q90803,#REF!,2,FALSE),"")</f>
        <v/>
      </c>
    </row>
    <row r="90804" spans="18:18" x14ac:dyDescent="0.25">
      <c r="R90804" s="61" t="str">
        <f>IFERROR(VLOOKUP(P90804&amp;""&amp;Q90804,#REF!,2,FALSE),"")</f>
        <v/>
      </c>
    </row>
    <row r="90805" spans="18:18" x14ac:dyDescent="0.25">
      <c r="R90805" s="61" t="str">
        <f>IFERROR(VLOOKUP(P90805&amp;""&amp;Q90805,#REF!,2,FALSE),"")</f>
        <v/>
      </c>
    </row>
    <row r="90806" spans="18:18" x14ac:dyDescent="0.25">
      <c r="R90806" s="61" t="str">
        <f>IFERROR(VLOOKUP(P90806&amp;""&amp;Q90806,#REF!,2,FALSE),"")</f>
        <v/>
      </c>
    </row>
    <row r="90807" spans="18:18" x14ac:dyDescent="0.25">
      <c r="R90807" s="61" t="str">
        <f>IFERROR(VLOOKUP(P90807&amp;""&amp;Q90807,#REF!,2,FALSE),"")</f>
        <v/>
      </c>
    </row>
    <row r="90808" spans="18:18" x14ac:dyDescent="0.25">
      <c r="R90808" s="61" t="str">
        <f>IFERROR(VLOOKUP(P90808&amp;""&amp;Q90808,#REF!,2,FALSE),"")</f>
        <v/>
      </c>
    </row>
    <row r="90809" spans="18:18" x14ac:dyDescent="0.25">
      <c r="R90809" s="61" t="str">
        <f>IFERROR(VLOOKUP(P90809&amp;""&amp;Q90809,#REF!,2,FALSE),"")</f>
        <v/>
      </c>
    </row>
    <row r="90810" spans="18:18" x14ac:dyDescent="0.25">
      <c r="R90810" s="61" t="str">
        <f>IFERROR(VLOOKUP(P90810&amp;""&amp;Q90810,#REF!,2,FALSE),"")</f>
        <v/>
      </c>
    </row>
    <row r="90811" spans="18:18" x14ac:dyDescent="0.25">
      <c r="R90811" s="61" t="str">
        <f>IFERROR(VLOOKUP(P90811&amp;""&amp;Q90811,#REF!,2,FALSE),"")</f>
        <v/>
      </c>
    </row>
    <row r="90812" spans="18:18" x14ac:dyDescent="0.25">
      <c r="R90812" s="61" t="str">
        <f>IFERROR(VLOOKUP(P90812&amp;""&amp;Q90812,#REF!,2,FALSE),"")</f>
        <v/>
      </c>
    </row>
    <row r="90813" spans="18:18" x14ac:dyDescent="0.25">
      <c r="R90813" s="61" t="str">
        <f>IFERROR(VLOOKUP(P90813&amp;""&amp;Q90813,#REF!,2,FALSE),"")</f>
        <v/>
      </c>
    </row>
    <row r="90814" spans="18:18" x14ac:dyDescent="0.25">
      <c r="R90814" s="61" t="str">
        <f>IFERROR(VLOOKUP(P90814&amp;""&amp;Q90814,#REF!,2,FALSE),"")</f>
        <v/>
      </c>
    </row>
    <row r="90815" spans="18:18" x14ac:dyDescent="0.25">
      <c r="R90815" s="61" t="str">
        <f>IFERROR(VLOOKUP(P90815&amp;""&amp;Q90815,#REF!,2,FALSE),"")</f>
        <v/>
      </c>
    </row>
    <row r="90816" spans="18:18" x14ac:dyDescent="0.25">
      <c r="R90816" s="61" t="str">
        <f>IFERROR(VLOOKUP(P90816&amp;""&amp;Q90816,#REF!,2,FALSE),"")</f>
        <v/>
      </c>
    </row>
    <row r="90817" spans="18:18" x14ac:dyDescent="0.25">
      <c r="R90817" s="61" t="str">
        <f>IFERROR(VLOOKUP(P90817&amp;""&amp;Q90817,#REF!,2,FALSE),"")</f>
        <v/>
      </c>
    </row>
    <row r="90818" spans="18:18" x14ac:dyDescent="0.25">
      <c r="R90818" s="61" t="str">
        <f>IFERROR(VLOOKUP(P90818&amp;""&amp;Q90818,#REF!,2,FALSE),"")</f>
        <v/>
      </c>
    </row>
    <row r="90819" spans="18:18" x14ac:dyDescent="0.25">
      <c r="R90819" s="61" t="str">
        <f>IFERROR(VLOOKUP(P90819&amp;""&amp;Q90819,#REF!,2,FALSE),"")</f>
        <v/>
      </c>
    </row>
    <row r="90820" spans="18:18" x14ac:dyDescent="0.25">
      <c r="R90820" s="61" t="str">
        <f>IFERROR(VLOOKUP(P90820&amp;""&amp;Q90820,#REF!,2,FALSE),"")</f>
        <v/>
      </c>
    </row>
    <row r="90821" spans="18:18" x14ac:dyDescent="0.25">
      <c r="R90821" s="61" t="str">
        <f>IFERROR(VLOOKUP(P90821&amp;""&amp;Q90821,#REF!,2,FALSE),"")</f>
        <v/>
      </c>
    </row>
    <row r="90822" spans="18:18" x14ac:dyDescent="0.25">
      <c r="R90822" s="61" t="str">
        <f>IFERROR(VLOOKUP(P90822&amp;""&amp;Q90822,#REF!,2,FALSE),"")</f>
        <v/>
      </c>
    </row>
    <row r="90823" spans="18:18" x14ac:dyDescent="0.25">
      <c r="R90823" s="61" t="str">
        <f>IFERROR(VLOOKUP(P90823&amp;""&amp;Q90823,#REF!,2,FALSE),"")</f>
        <v/>
      </c>
    </row>
    <row r="90824" spans="18:18" x14ac:dyDescent="0.25">
      <c r="R90824" s="61" t="str">
        <f>IFERROR(VLOOKUP(P90824&amp;""&amp;Q90824,#REF!,2,FALSE),"")</f>
        <v/>
      </c>
    </row>
    <row r="90825" spans="18:18" x14ac:dyDescent="0.25">
      <c r="R90825" s="61" t="str">
        <f>IFERROR(VLOOKUP(P90825&amp;""&amp;Q90825,#REF!,2,FALSE),"")</f>
        <v/>
      </c>
    </row>
    <row r="90826" spans="18:18" x14ac:dyDescent="0.25">
      <c r="R90826" s="61" t="str">
        <f>IFERROR(VLOOKUP(P90826&amp;""&amp;Q90826,#REF!,2,FALSE),"")</f>
        <v/>
      </c>
    </row>
    <row r="90827" spans="18:18" x14ac:dyDescent="0.25">
      <c r="R90827" s="61" t="str">
        <f>IFERROR(VLOOKUP(P90827&amp;""&amp;Q90827,#REF!,2,FALSE),"")</f>
        <v/>
      </c>
    </row>
    <row r="90828" spans="18:18" x14ac:dyDescent="0.25">
      <c r="R90828" s="61" t="str">
        <f>IFERROR(VLOOKUP(P90828&amp;""&amp;Q90828,#REF!,2,FALSE),"")</f>
        <v/>
      </c>
    </row>
    <row r="90829" spans="18:18" x14ac:dyDescent="0.25">
      <c r="R90829" s="61" t="str">
        <f>IFERROR(VLOOKUP(P90829&amp;""&amp;Q90829,#REF!,2,FALSE),"")</f>
        <v/>
      </c>
    </row>
    <row r="90830" spans="18:18" x14ac:dyDescent="0.25">
      <c r="R90830" s="61" t="str">
        <f>IFERROR(VLOOKUP(P90830&amp;""&amp;Q90830,#REF!,2,FALSE),"")</f>
        <v/>
      </c>
    </row>
    <row r="90831" spans="18:18" x14ac:dyDescent="0.25">
      <c r="R90831" s="61" t="str">
        <f>IFERROR(VLOOKUP(P90831&amp;""&amp;Q90831,#REF!,2,FALSE),"")</f>
        <v/>
      </c>
    </row>
    <row r="90832" spans="18:18" x14ac:dyDescent="0.25">
      <c r="R90832" s="61" t="str">
        <f>IFERROR(VLOOKUP(P90832&amp;""&amp;Q90832,#REF!,2,FALSE),"")</f>
        <v/>
      </c>
    </row>
    <row r="90833" spans="18:18" x14ac:dyDescent="0.25">
      <c r="R90833" s="61" t="str">
        <f>IFERROR(VLOOKUP(P90833&amp;""&amp;Q90833,#REF!,2,FALSE),"")</f>
        <v/>
      </c>
    </row>
    <row r="90834" spans="18:18" x14ac:dyDescent="0.25">
      <c r="R90834" s="61" t="str">
        <f>IFERROR(VLOOKUP(P90834&amp;""&amp;Q90834,#REF!,2,FALSE),"")</f>
        <v/>
      </c>
    </row>
    <row r="90835" spans="18:18" x14ac:dyDescent="0.25">
      <c r="R90835" s="61" t="str">
        <f>IFERROR(VLOOKUP(P90835&amp;""&amp;Q90835,#REF!,2,FALSE),"")</f>
        <v/>
      </c>
    </row>
    <row r="90836" spans="18:18" x14ac:dyDescent="0.25">
      <c r="R90836" s="61" t="str">
        <f>IFERROR(VLOOKUP(P90836&amp;""&amp;Q90836,#REF!,2,FALSE),"")</f>
        <v/>
      </c>
    </row>
    <row r="90837" spans="18:18" x14ac:dyDescent="0.25">
      <c r="R90837" s="61" t="str">
        <f>IFERROR(VLOOKUP(P90837&amp;""&amp;Q90837,#REF!,2,FALSE),"")</f>
        <v/>
      </c>
    </row>
    <row r="90838" spans="18:18" x14ac:dyDescent="0.25">
      <c r="R90838" s="61" t="str">
        <f>IFERROR(VLOOKUP(P90838&amp;""&amp;Q90838,#REF!,2,FALSE),"")</f>
        <v/>
      </c>
    </row>
    <row r="90839" spans="18:18" x14ac:dyDescent="0.25">
      <c r="R90839" s="61" t="str">
        <f>IFERROR(VLOOKUP(P90839&amp;""&amp;Q90839,#REF!,2,FALSE),"")</f>
        <v/>
      </c>
    </row>
    <row r="90840" spans="18:18" x14ac:dyDescent="0.25">
      <c r="R90840" s="61" t="str">
        <f>IFERROR(VLOOKUP(P90840&amp;""&amp;Q90840,#REF!,2,FALSE),"")</f>
        <v/>
      </c>
    </row>
    <row r="90841" spans="18:18" x14ac:dyDescent="0.25">
      <c r="R90841" s="61" t="str">
        <f>IFERROR(VLOOKUP(P90841&amp;""&amp;Q90841,#REF!,2,FALSE),"")</f>
        <v/>
      </c>
    </row>
    <row r="90842" spans="18:18" x14ac:dyDescent="0.25">
      <c r="R90842" s="61" t="str">
        <f>IFERROR(VLOOKUP(P90842&amp;""&amp;Q90842,#REF!,2,FALSE),"")</f>
        <v/>
      </c>
    </row>
    <row r="90843" spans="18:18" x14ac:dyDescent="0.25">
      <c r="R90843" s="61" t="str">
        <f>IFERROR(VLOOKUP(P90843&amp;""&amp;Q90843,#REF!,2,FALSE),"")</f>
        <v/>
      </c>
    </row>
    <row r="90844" spans="18:18" x14ac:dyDescent="0.25">
      <c r="R90844" s="61" t="str">
        <f>IFERROR(VLOOKUP(P90844&amp;""&amp;Q90844,#REF!,2,FALSE),"")</f>
        <v/>
      </c>
    </row>
    <row r="90845" spans="18:18" x14ac:dyDescent="0.25">
      <c r="R90845" s="61" t="str">
        <f>IFERROR(VLOOKUP(P90845&amp;""&amp;Q90845,#REF!,2,FALSE),"")</f>
        <v/>
      </c>
    </row>
    <row r="90846" spans="18:18" x14ac:dyDescent="0.25">
      <c r="R90846" s="61" t="str">
        <f>IFERROR(VLOOKUP(P90846&amp;""&amp;Q90846,#REF!,2,FALSE),"")</f>
        <v/>
      </c>
    </row>
    <row r="90847" spans="18:18" x14ac:dyDescent="0.25">
      <c r="R90847" s="61" t="str">
        <f>IFERROR(VLOOKUP(P90847&amp;""&amp;Q90847,#REF!,2,FALSE),"")</f>
        <v/>
      </c>
    </row>
    <row r="90848" spans="18:18" x14ac:dyDescent="0.25">
      <c r="R90848" s="61" t="str">
        <f>IFERROR(VLOOKUP(P90848&amp;""&amp;Q90848,#REF!,2,FALSE),"")</f>
        <v/>
      </c>
    </row>
    <row r="90849" spans="18:18" x14ac:dyDescent="0.25">
      <c r="R90849" s="61" t="str">
        <f>IFERROR(VLOOKUP(P90849&amp;""&amp;Q90849,#REF!,2,FALSE),"")</f>
        <v/>
      </c>
    </row>
    <row r="90850" spans="18:18" x14ac:dyDescent="0.25">
      <c r="R90850" s="61" t="str">
        <f>IFERROR(VLOOKUP(P90850&amp;""&amp;Q90850,#REF!,2,FALSE),"")</f>
        <v/>
      </c>
    </row>
    <row r="90851" spans="18:18" x14ac:dyDescent="0.25">
      <c r="R90851" s="61" t="str">
        <f>IFERROR(VLOOKUP(P90851&amp;""&amp;Q90851,#REF!,2,FALSE),"")</f>
        <v/>
      </c>
    </row>
    <row r="90852" spans="18:18" x14ac:dyDescent="0.25">
      <c r="R90852" s="61" t="str">
        <f>IFERROR(VLOOKUP(P90852&amp;""&amp;Q90852,#REF!,2,FALSE),"")</f>
        <v/>
      </c>
    </row>
    <row r="90853" spans="18:18" x14ac:dyDescent="0.25">
      <c r="R90853" s="61" t="str">
        <f>IFERROR(VLOOKUP(P90853&amp;""&amp;Q90853,#REF!,2,FALSE),"")</f>
        <v/>
      </c>
    </row>
    <row r="90854" spans="18:18" x14ac:dyDescent="0.25">
      <c r="R90854" s="61" t="str">
        <f>IFERROR(VLOOKUP(P90854&amp;""&amp;Q90854,#REF!,2,FALSE),"")</f>
        <v/>
      </c>
    </row>
    <row r="90855" spans="18:18" x14ac:dyDescent="0.25">
      <c r="R90855" s="61" t="str">
        <f>IFERROR(VLOOKUP(P90855&amp;""&amp;Q90855,#REF!,2,FALSE),"")</f>
        <v/>
      </c>
    </row>
    <row r="90856" spans="18:18" x14ac:dyDescent="0.25">
      <c r="R90856" s="61" t="str">
        <f>IFERROR(VLOOKUP(P90856&amp;""&amp;Q90856,#REF!,2,FALSE),"")</f>
        <v/>
      </c>
    </row>
    <row r="90857" spans="18:18" x14ac:dyDescent="0.25">
      <c r="R90857" s="61" t="str">
        <f>IFERROR(VLOOKUP(P90857&amp;""&amp;Q90857,#REF!,2,FALSE),"")</f>
        <v/>
      </c>
    </row>
    <row r="90858" spans="18:18" x14ac:dyDescent="0.25">
      <c r="R90858" s="61" t="str">
        <f>IFERROR(VLOOKUP(P90858&amp;""&amp;Q90858,#REF!,2,FALSE),"")</f>
        <v/>
      </c>
    </row>
    <row r="90859" spans="18:18" x14ac:dyDescent="0.25">
      <c r="R90859" s="61" t="str">
        <f>IFERROR(VLOOKUP(P90859&amp;""&amp;Q90859,#REF!,2,FALSE),"")</f>
        <v/>
      </c>
    </row>
    <row r="90860" spans="18:18" x14ac:dyDescent="0.25">
      <c r="R90860" s="61" t="str">
        <f>IFERROR(VLOOKUP(P90860&amp;""&amp;Q90860,#REF!,2,FALSE),"")</f>
        <v/>
      </c>
    </row>
    <row r="90861" spans="18:18" x14ac:dyDescent="0.25">
      <c r="R90861" s="61" t="str">
        <f>IFERROR(VLOOKUP(P90861&amp;""&amp;Q90861,#REF!,2,FALSE),"")</f>
        <v/>
      </c>
    </row>
    <row r="90862" spans="18:18" x14ac:dyDescent="0.25">
      <c r="R90862" s="61" t="str">
        <f>IFERROR(VLOOKUP(P90862&amp;""&amp;Q90862,#REF!,2,FALSE),"")</f>
        <v/>
      </c>
    </row>
    <row r="90863" spans="18:18" x14ac:dyDescent="0.25">
      <c r="R90863" s="61" t="str">
        <f>IFERROR(VLOOKUP(P90863&amp;""&amp;Q90863,#REF!,2,FALSE),"")</f>
        <v/>
      </c>
    </row>
    <row r="90864" spans="18:18" x14ac:dyDescent="0.25">
      <c r="R90864" s="61" t="str">
        <f>IFERROR(VLOOKUP(P90864&amp;""&amp;Q90864,#REF!,2,FALSE),"")</f>
        <v/>
      </c>
    </row>
    <row r="90865" spans="18:18" x14ac:dyDescent="0.25">
      <c r="R90865" s="61" t="str">
        <f>IFERROR(VLOOKUP(P90865&amp;""&amp;Q90865,#REF!,2,FALSE),"")</f>
        <v/>
      </c>
    </row>
    <row r="90866" spans="18:18" x14ac:dyDescent="0.25">
      <c r="R90866" s="61" t="str">
        <f>IFERROR(VLOOKUP(P90866&amp;""&amp;Q90866,#REF!,2,FALSE),"")</f>
        <v/>
      </c>
    </row>
    <row r="90867" spans="18:18" x14ac:dyDescent="0.25">
      <c r="R90867" s="61" t="str">
        <f>IFERROR(VLOOKUP(P90867&amp;""&amp;Q90867,#REF!,2,FALSE),"")</f>
        <v/>
      </c>
    </row>
    <row r="90868" spans="18:18" x14ac:dyDescent="0.25">
      <c r="R90868" s="61" t="str">
        <f>IFERROR(VLOOKUP(P90868&amp;""&amp;Q90868,#REF!,2,FALSE),"")</f>
        <v/>
      </c>
    </row>
    <row r="90869" spans="18:18" x14ac:dyDescent="0.25">
      <c r="R90869" s="61" t="str">
        <f>IFERROR(VLOOKUP(P90869&amp;""&amp;Q90869,#REF!,2,FALSE),"")</f>
        <v/>
      </c>
    </row>
    <row r="90870" spans="18:18" x14ac:dyDescent="0.25">
      <c r="R90870" s="61" t="str">
        <f>IFERROR(VLOOKUP(P90870&amp;""&amp;Q90870,#REF!,2,FALSE),"")</f>
        <v/>
      </c>
    </row>
    <row r="90871" spans="18:18" x14ac:dyDescent="0.25">
      <c r="R90871" s="61" t="str">
        <f>IFERROR(VLOOKUP(P90871&amp;""&amp;Q90871,#REF!,2,FALSE),"")</f>
        <v/>
      </c>
    </row>
    <row r="90872" spans="18:18" x14ac:dyDescent="0.25">
      <c r="R90872" s="61" t="str">
        <f>IFERROR(VLOOKUP(P90872&amp;""&amp;Q90872,#REF!,2,FALSE),"")</f>
        <v/>
      </c>
    </row>
    <row r="90873" spans="18:18" x14ac:dyDescent="0.25">
      <c r="R90873" s="61" t="str">
        <f>IFERROR(VLOOKUP(P90873&amp;""&amp;Q90873,#REF!,2,FALSE),"")</f>
        <v/>
      </c>
    </row>
    <row r="90874" spans="18:18" x14ac:dyDescent="0.25">
      <c r="R90874" s="61" t="str">
        <f>IFERROR(VLOOKUP(P90874&amp;""&amp;Q90874,#REF!,2,FALSE),"")</f>
        <v/>
      </c>
    </row>
    <row r="90875" spans="18:18" x14ac:dyDescent="0.25">
      <c r="R90875" s="61" t="str">
        <f>IFERROR(VLOOKUP(P90875&amp;""&amp;Q90875,#REF!,2,FALSE),"")</f>
        <v/>
      </c>
    </row>
    <row r="90876" spans="18:18" x14ac:dyDescent="0.25">
      <c r="R90876" s="61" t="str">
        <f>IFERROR(VLOOKUP(P90876&amp;""&amp;Q90876,#REF!,2,FALSE),"")</f>
        <v/>
      </c>
    </row>
    <row r="90877" spans="18:18" x14ac:dyDescent="0.25">
      <c r="R90877" s="61" t="str">
        <f>IFERROR(VLOOKUP(P90877&amp;""&amp;Q90877,#REF!,2,FALSE),"")</f>
        <v/>
      </c>
    </row>
    <row r="90878" spans="18:18" x14ac:dyDescent="0.25">
      <c r="R90878" s="61" t="str">
        <f>IFERROR(VLOOKUP(P90878&amp;""&amp;Q90878,#REF!,2,FALSE),"")</f>
        <v/>
      </c>
    </row>
    <row r="90879" spans="18:18" x14ac:dyDescent="0.25">
      <c r="R90879" s="61" t="str">
        <f>IFERROR(VLOOKUP(P90879&amp;""&amp;Q90879,#REF!,2,FALSE),"")</f>
        <v/>
      </c>
    </row>
    <row r="90880" spans="18:18" x14ac:dyDescent="0.25">
      <c r="R90880" s="61" t="str">
        <f>IFERROR(VLOOKUP(P90880&amp;""&amp;Q90880,#REF!,2,FALSE),"")</f>
        <v/>
      </c>
    </row>
    <row r="90881" spans="18:18" x14ac:dyDescent="0.25">
      <c r="R90881" s="61" t="str">
        <f>IFERROR(VLOOKUP(P90881&amp;""&amp;Q90881,#REF!,2,FALSE),"")</f>
        <v/>
      </c>
    </row>
    <row r="90882" spans="18:18" x14ac:dyDescent="0.25">
      <c r="R90882" s="61" t="str">
        <f>IFERROR(VLOOKUP(P90882&amp;""&amp;Q90882,#REF!,2,FALSE),"")</f>
        <v/>
      </c>
    </row>
    <row r="90883" spans="18:18" x14ac:dyDescent="0.25">
      <c r="R90883" s="61" t="str">
        <f>IFERROR(VLOOKUP(P90883&amp;""&amp;Q90883,#REF!,2,FALSE),"")</f>
        <v/>
      </c>
    </row>
    <row r="90884" spans="18:18" x14ac:dyDescent="0.25">
      <c r="R90884" s="61" t="str">
        <f>IFERROR(VLOOKUP(P90884&amp;""&amp;Q90884,#REF!,2,FALSE),"")</f>
        <v/>
      </c>
    </row>
    <row r="90885" spans="18:18" x14ac:dyDescent="0.25">
      <c r="R90885" s="61" t="str">
        <f>IFERROR(VLOOKUP(P90885&amp;""&amp;Q90885,#REF!,2,FALSE),"")</f>
        <v/>
      </c>
    </row>
    <row r="90886" spans="18:18" x14ac:dyDescent="0.25">
      <c r="R90886" s="61" t="str">
        <f>IFERROR(VLOOKUP(P90886&amp;""&amp;Q90886,#REF!,2,FALSE),"")</f>
        <v/>
      </c>
    </row>
    <row r="90887" spans="18:18" x14ac:dyDescent="0.25">
      <c r="R90887" s="61" t="str">
        <f>IFERROR(VLOOKUP(P90887&amp;""&amp;Q90887,#REF!,2,FALSE),"")</f>
        <v/>
      </c>
    </row>
    <row r="90888" spans="18:18" x14ac:dyDescent="0.25">
      <c r="R90888" s="61" t="str">
        <f>IFERROR(VLOOKUP(P90888&amp;""&amp;Q90888,#REF!,2,FALSE),"")</f>
        <v/>
      </c>
    </row>
    <row r="90889" spans="18:18" x14ac:dyDescent="0.25">
      <c r="R90889" s="61" t="str">
        <f>IFERROR(VLOOKUP(P90889&amp;""&amp;Q90889,#REF!,2,FALSE),"")</f>
        <v/>
      </c>
    </row>
    <row r="90890" spans="18:18" x14ac:dyDescent="0.25">
      <c r="R90890" s="61" t="str">
        <f>IFERROR(VLOOKUP(P90890&amp;""&amp;Q90890,#REF!,2,FALSE),"")</f>
        <v/>
      </c>
    </row>
    <row r="90891" spans="18:18" x14ac:dyDescent="0.25">
      <c r="R90891" s="61" t="str">
        <f>IFERROR(VLOOKUP(P90891&amp;""&amp;Q90891,#REF!,2,FALSE),"")</f>
        <v/>
      </c>
    </row>
    <row r="90892" spans="18:18" x14ac:dyDescent="0.25">
      <c r="R90892" s="61" t="str">
        <f>IFERROR(VLOOKUP(P90892&amp;""&amp;Q90892,#REF!,2,FALSE),"")</f>
        <v/>
      </c>
    </row>
    <row r="90893" spans="18:18" x14ac:dyDescent="0.25">
      <c r="R90893" s="61" t="str">
        <f>IFERROR(VLOOKUP(P90893&amp;""&amp;Q90893,#REF!,2,FALSE),"")</f>
        <v/>
      </c>
    </row>
    <row r="90894" spans="18:18" x14ac:dyDescent="0.25">
      <c r="R90894" s="61" t="str">
        <f>IFERROR(VLOOKUP(P90894&amp;""&amp;Q90894,#REF!,2,FALSE),"")</f>
        <v/>
      </c>
    </row>
    <row r="90895" spans="18:18" x14ac:dyDescent="0.25">
      <c r="R90895" s="61" t="str">
        <f>IFERROR(VLOOKUP(P90895&amp;""&amp;Q90895,#REF!,2,FALSE),"")</f>
        <v/>
      </c>
    </row>
    <row r="90896" spans="18:18" x14ac:dyDescent="0.25">
      <c r="R90896" s="61" t="str">
        <f>IFERROR(VLOOKUP(P90896&amp;""&amp;Q90896,#REF!,2,FALSE),"")</f>
        <v/>
      </c>
    </row>
    <row r="90897" spans="18:18" x14ac:dyDescent="0.25">
      <c r="R90897" s="61" t="str">
        <f>IFERROR(VLOOKUP(P90897&amp;""&amp;Q90897,#REF!,2,FALSE),"")</f>
        <v/>
      </c>
    </row>
    <row r="90898" spans="18:18" x14ac:dyDescent="0.25">
      <c r="R90898" s="61" t="str">
        <f>IFERROR(VLOOKUP(P90898&amp;""&amp;Q90898,#REF!,2,FALSE),"")</f>
        <v/>
      </c>
    </row>
    <row r="90899" spans="18:18" x14ac:dyDescent="0.25">
      <c r="R90899" s="61" t="str">
        <f>IFERROR(VLOOKUP(P90899&amp;""&amp;Q90899,#REF!,2,FALSE),"")</f>
        <v/>
      </c>
    </row>
    <row r="90900" spans="18:18" x14ac:dyDescent="0.25">
      <c r="R90900" s="61" t="str">
        <f>IFERROR(VLOOKUP(P90900&amp;""&amp;Q90900,#REF!,2,FALSE),"")</f>
        <v/>
      </c>
    </row>
    <row r="90901" spans="18:18" x14ac:dyDescent="0.25">
      <c r="R90901" s="61" t="str">
        <f>IFERROR(VLOOKUP(P90901&amp;""&amp;Q90901,#REF!,2,FALSE),"")</f>
        <v/>
      </c>
    </row>
    <row r="90902" spans="18:18" x14ac:dyDescent="0.25">
      <c r="R90902" s="61" t="str">
        <f>IFERROR(VLOOKUP(P90902&amp;""&amp;Q90902,#REF!,2,FALSE),"")</f>
        <v/>
      </c>
    </row>
    <row r="90903" spans="18:18" x14ac:dyDescent="0.25">
      <c r="R90903" s="61" t="str">
        <f>IFERROR(VLOOKUP(P90903&amp;""&amp;Q90903,#REF!,2,FALSE),"")</f>
        <v/>
      </c>
    </row>
    <row r="90904" spans="18:18" x14ac:dyDescent="0.25">
      <c r="R90904" s="61" t="str">
        <f>IFERROR(VLOOKUP(P90904&amp;""&amp;Q90904,#REF!,2,FALSE),"")</f>
        <v/>
      </c>
    </row>
    <row r="90905" spans="18:18" x14ac:dyDescent="0.25">
      <c r="R90905" s="61" t="str">
        <f>IFERROR(VLOOKUP(P90905&amp;""&amp;Q90905,#REF!,2,FALSE),"")</f>
        <v/>
      </c>
    </row>
    <row r="90906" spans="18:18" x14ac:dyDescent="0.25">
      <c r="R90906" s="61" t="str">
        <f>IFERROR(VLOOKUP(P90906&amp;""&amp;Q90906,#REF!,2,FALSE),"")</f>
        <v/>
      </c>
    </row>
    <row r="90907" spans="18:18" x14ac:dyDescent="0.25">
      <c r="R90907" s="61" t="str">
        <f>IFERROR(VLOOKUP(P90907&amp;""&amp;Q90907,#REF!,2,FALSE),"")</f>
        <v/>
      </c>
    </row>
    <row r="90908" spans="18:18" x14ac:dyDescent="0.25">
      <c r="R90908" s="61" t="str">
        <f>IFERROR(VLOOKUP(P90908&amp;""&amp;Q90908,#REF!,2,FALSE),"")</f>
        <v/>
      </c>
    </row>
    <row r="90909" spans="18:18" x14ac:dyDescent="0.25">
      <c r="R90909" s="61" t="str">
        <f>IFERROR(VLOOKUP(P90909&amp;""&amp;Q90909,#REF!,2,FALSE),"")</f>
        <v/>
      </c>
    </row>
    <row r="90910" spans="18:18" x14ac:dyDescent="0.25">
      <c r="R90910" s="61" t="str">
        <f>IFERROR(VLOOKUP(P90910&amp;""&amp;Q90910,#REF!,2,FALSE),"")</f>
        <v/>
      </c>
    </row>
    <row r="90911" spans="18:18" x14ac:dyDescent="0.25">
      <c r="R90911" s="61" t="str">
        <f>IFERROR(VLOOKUP(P90911&amp;""&amp;Q90911,#REF!,2,FALSE),"")</f>
        <v/>
      </c>
    </row>
    <row r="90912" spans="18:18" x14ac:dyDescent="0.25">
      <c r="R90912" s="61" t="str">
        <f>IFERROR(VLOOKUP(P90912&amp;""&amp;Q90912,#REF!,2,FALSE),"")</f>
        <v/>
      </c>
    </row>
    <row r="90913" spans="18:18" x14ac:dyDescent="0.25">
      <c r="R90913" s="61" t="str">
        <f>IFERROR(VLOOKUP(P90913&amp;""&amp;Q90913,#REF!,2,FALSE),"")</f>
        <v/>
      </c>
    </row>
    <row r="90914" spans="18:18" x14ac:dyDescent="0.25">
      <c r="R90914" s="61" t="str">
        <f>IFERROR(VLOOKUP(P90914&amp;""&amp;Q90914,#REF!,2,FALSE),"")</f>
        <v/>
      </c>
    </row>
    <row r="90915" spans="18:18" x14ac:dyDescent="0.25">
      <c r="R90915" s="61" t="str">
        <f>IFERROR(VLOOKUP(P90915&amp;""&amp;Q90915,#REF!,2,FALSE),"")</f>
        <v/>
      </c>
    </row>
    <row r="90916" spans="18:18" x14ac:dyDescent="0.25">
      <c r="R90916" s="61" t="str">
        <f>IFERROR(VLOOKUP(P90916&amp;""&amp;Q90916,#REF!,2,FALSE),"")</f>
        <v/>
      </c>
    </row>
    <row r="90917" spans="18:18" x14ac:dyDescent="0.25">
      <c r="R90917" s="61" t="str">
        <f>IFERROR(VLOOKUP(P90917&amp;""&amp;Q90917,#REF!,2,FALSE),"")</f>
        <v/>
      </c>
    </row>
    <row r="90918" spans="18:18" x14ac:dyDescent="0.25">
      <c r="R90918" s="61" t="str">
        <f>IFERROR(VLOOKUP(P90918&amp;""&amp;Q90918,#REF!,2,FALSE),"")</f>
        <v/>
      </c>
    </row>
    <row r="90919" spans="18:18" x14ac:dyDescent="0.25">
      <c r="R90919" s="61" t="str">
        <f>IFERROR(VLOOKUP(P90919&amp;""&amp;Q90919,#REF!,2,FALSE),"")</f>
        <v/>
      </c>
    </row>
    <row r="90920" spans="18:18" x14ac:dyDescent="0.25">
      <c r="R90920" s="61" t="str">
        <f>IFERROR(VLOOKUP(P90920&amp;""&amp;Q90920,#REF!,2,FALSE),"")</f>
        <v/>
      </c>
    </row>
    <row r="90921" spans="18:18" x14ac:dyDescent="0.25">
      <c r="R90921" s="61" t="str">
        <f>IFERROR(VLOOKUP(P90921&amp;""&amp;Q90921,#REF!,2,FALSE),"")</f>
        <v/>
      </c>
    </row>
    <row r="90922" spans="18:18" x14ac:dyDescent="0.25">
      <c r="R90922" s="61" t="str">
        <f>IFERROR(VLOOKUP(P90922&amp;""&amp;Q90922,#REF!,2,FALSE),"")</f>
        <v/>
      </c>
    </row>
    <row r="90923" spans="18:18" x14ac:dyDescent="0.25">
      <c r="R90923" s="61" t="str">
        <f>IFERROR(VLOOKUP(P90923&amp;""&amp;Q90923,#REF!,2,FALSE),"")</f>
        <v/>
      </c>
    </row>
    <row r="90924" spans="18:18" x14ac:dyDescent="0.25">
      <c r="R90924" s="61" t="str">
        <f>IFERROR(VLOOKUP(P90924&amp;""&amp;Q90924,#REF!,2,FALSE),"")</f>
        <v/>
      </c>
    </row>
    <row r="90925" spans="18:18" x14ac:dyDescent="0.25">
      <c r="R90925" s="61" t="str">
        <f>IFERROR(VLOOKUP(P90925&amp;""&amp;Q90925,#REF!,2,FALSE),"")</f>
        <v/>
      </c>
    </row>
    <row r="90926" spans="18:18" x14ac:dyDescent="0.25">
      <c r="R90926" s="61" t="str">
        <f>IFERROR(VLOOKUP(P90926&amp;""&amp;Q90926,#REF!,2,FALSE),"")</f>
        <v/>
      </c>
    </row>
    <row r="90927" spans="18:18" x14ac:dyDescent="0.25">
      <c r="R90927" s="61" t="str">
        <f>IFERROR(VLOOKUP(P90927&amp;""&amp;Q90927,#REF!,2,FALSE),"")</f>
        <v/>
      </c>
    </row>
    <row r="90928" spans="18:18" x14ac:dyDescent="0.25">
      <c r="R90928" s="61" t="str">
        <f>IFERROR(VLOOKUP(P90928&amp;""&amp;Q90928,#REF!,2,FALSE),"")</f>
        <v/>
      </c>
    </row>
    <row r="90929" spans="18:18" x14ac:dyDescent="0.25">
      <c r="R90929" s="61" t="str">
        <f>IFERROR(VLOOKUP(P90929&amp;""&amp;Q90929,#REF!,2,FALSE),"")</f>
        <v/>
      </c>
    </row>
    <row r="90930" spans="18:18" x14ac:dyDescent="0.25">
      <c r="R90930" s="61" t="str">
        <f>IFERROR(VLOOKUP(P90930&amp;""&amp;Q90930,#REF!,2,FALSE),"")</f>
        <v/>
      </c>
    </row>
    <row r="90931" spans="18:18" x14ac:dyDescent="0.25">
      <c r="R90931" s="61" t="str">
        <f>IFERROR(VLOOKUP(P90931&amp;""&amp;Q90931,#REF!,2,FALSE),"")</f>
        <v/>
      </c>
    </row>
    <row r="90932" spans="18:18" x14ac:dyDescent="0.25">
      <c r="R90932" s="61" t="str">
        <f>IFERROR(VLOOKUP(P90932&amp;""&amp;Q90932,#REF!,2,FALSE),"")</f>
        <v/>
      </c>
    </row>
    <row r="90933" spans="18:18" x14ac:dyDescent="0.25">
      <c r="R90933" s="61" t="str">
        <f>IFERROR(VLOOKUP(P90933&amp;""&amp;Q90933,#REF!,2,FALSE),"")</f>
        <v/>
      </c>
    </row>
    <row r="90934" spans="18:18" x14ac:dyDescent="0.25">
      <c r="R90934" s="61" t="str">
        <f>IFERROR(VLOOKUP(P90934&amp;""&amp;Q90934,#REF!,2,FALSE),"")</f>
        <v/>
      </c>
    </row>
    <row r="90935" spans="18:18" x14ac:dyDescent="0.25">
      <c r="R90935" s="61" t="str">
        <f>IFERROR(VLOOKUP(P90935&amp;""&amp;Q90935,#REF!,2,FALSE),"")</f>
        <v/>
      </c>
    </row>
    <row r="90936" spans="18:18" x14ac:dyDescent="0.25">
      <c r="R90936" s="61" t="str">
        <f>IFERROR(VLOOKUP(P90936&amp;""&amp;Q90936,#REF!,2,FALSE),"")</f>
        <v/>
      </c>
    </row>
    <row r="90937" spans="18:18" x14ac:dyDescent="0.25">
      <c r="R90937" s="61" t="str">
        <f>IFERROR(VLOOKUP(P90937&amp;""&amp;Q90937,#REF!,2,FALSE),"")</f>
        <v/>
      </c>
    </row>
    <row r="90938" spans="18:18" x14ac:dyDescent="0.25">
      <c r="R90938" s="61" t="str">
        <f>IFERROR(VLOOKUP(P90938&amp;""&amp;Q90938,#REF!,2,FALSE),"")</f>
        <v/>
      </c>
    </row>
    <row r="90939" spans="18:18" x14ac:dyDescent="0.25">
      <c r="R90939" s="61" t="str">
        <f>IFERROR(VLOOKUP(P90939&amp;""&amp;Q90939,#REF!,2,FALSE),"")</f>
        <v/>
      </c>
    </row>
    <row r="90940" spans="18:18" x14ac:dyDescent="0.25">
      <c r="R90940" s="61" t="str">
        <f>IFERROR(VLOOKUP(P90940&amp;""&amp;Q90940,#REF!,2,FALSE),"")</f>
        <v/>
      </c>
    </row>
    <row r="90941" spans="18:18" x14ac:dyDescent="0.25">
      <c r="R90941" s="61" t="str">
        <f>IFERROR(VLOOKUP(P90941&amp;""&amp;Q90941,#REF!,2,FALSE),"")</f>
        <v/>
      </c>
    </row>
    <row r="90942" spans="18:18" x14ac:dyDescent="0.25">
      <c r="R90942" s="61" t="str">
        <f>IFERROR(VLOOKUP(P90942&amp;""&amp;Q90942,#REF!,2,FALSE),"")</f>
        <v/>
      </c>
    </row>
    <row r="90943" spans="18:18" x14ac:dyDescent="0.25">
      <c r="R90943" s="61" t="str">
        <f>IFERROR(VLOOKUP(P90943&amp;""&amp;Q90943,#REF!,2,FALSE),"")</f>
        <v/>
      </c>
    </row>
    <row r="90944" spans="18:18" x14ac:dyDescent="0.25">
      <c r="R90944" s="61" t="str">
        <f>IFERROR(VLOOKUP(P90944&amp;""&amp;Q90944,#REF!,2,FALSE),"")</f>
        <v/>
      </c>
    </row>
    <row r="90945" spans="18:18" x14ac:dyDescent="0.25">
      <c r="R90945" s="61" t="str">
        <f>IFERROR(VLOOKUP(P90945&amp;""&amp;Q90945,#REF!,2,FALSE),"")</f>
        <v/>
      </c>
    </row>
    <row r="90946" spans="18:18" x14ac:dyDescent="0.25">
      <c r="R90946" s="61" t="str">
        <f>IFERROR(VLOOKUP(P90946&amp;""&amp;Q90946,#REF!,2,FALSE),"")</f>
        <v/>
      </c>
    </row>
    <row r="90947" spans="18:18" x14ac:dyDescent="0.25">
      <c r="R90947" s="61" t="str">
        <f>IFERROR(VLOOKUP(P90947&amp;""&amp;Q90947,#REF!,2,FALSE),"")</f>
        <v/>
      </c>
    </row>
    <row r="90948" spans="18:18" x14ac:dyDescent="0.25">
      <c r="R90948" s="61" t="str">
        <f>IFERROR(VLOOKUP(P90948&amp;""&amp;Q90948,#REF!,2,FALSE),"")</f>
        <v/>
      </c>
    </row>
    <row r="90949" spans="18:18" x14ac:dyDescent="0.25">
      <c r="R90949" s="61" t="str">
        <f>IFERROR(VLOOKUP(P90949&amp;""&amp;Q90949,#REF!,2,FALSE),"")</f>
        <v/>
      </c>
    </row>
    <row r="90950" spans="18:18" x14ac:dyDescent="0.25">
      <c r="R90950" s="61" t="str">
        <f>IFERROR(VLOOKUP(P90950&amp;""&amp;Q90950,#REF!,2,FALSE),"")</f>
        <v/>
      </c>
    </row>
    <row r="90951" spans="18:18" x14ac:dyDescent="0.25">
      <c r="R90951" s="61" t="str">
        <f>IFERROR(VLOOKUP(P90951&amp;""&amp;Q90951,#REF!,2,FALSE),"")</f>
        <v/>
      </c>
    </row>
    <row r="90952" spans="18:18" x14ac:dyDescent="0.25">
      <c r="R90952" s="61" t="str">
        <f>IFERROR(VLOOKUP(P90952&amp;""&amp;Q90952,#REF!,2,FALSE),"")</f>
        <v/>
      </c>
    </row>
    <row r="90953" spans="18:18" x14ac:dyDescent="0.25">
      <c r="R90953" s="61" t="str">
        <f>IFERROR(VLOOKUP(P90953&amp;""&amp;Q90953,#REF!,2,FALSE),"")</f>
        <v/>
      </c>
    </row>
    <row r="90954" spans="18:18" x14ac:dyDescent="0.25">
      <c r="R90954" s="61" t="str">
        <f>IFERROR(VLOOKUP(P90954&amp;""&amp;Q90954,#REF!,2,FALSE),"")</f>
        <v/>
      </c>
    </row>
    <row r="90955" spans="18:18" x14ac:dyDescent="0.25">
      <c r="R90955" s="61" t="str">
        <f>IFERROR(VLOOKUP(P90955&amp;""&amp;Q90955,#REF!,2,FALSE),"")</f>
        <v/>
      </c>
    </row>
    <row r="90956" spans="18:18" x14ac:dyDescent="0.25">
      <c r="R90956" s="61" t="str">
        <f>IFERROR(VLOOKUP(P90956&amp;""&amp;Q90956,#REF!,2,FALSE),"")</f>
        <v/>
      </c>
    </row>
    <row r="90957" spans="18:18" x14ac:dyDescent="0.25">
      <c r="R90957" s="61" t="str">
        <f>IFERROR(VLOOKUP(P90957&amp;""&amp;Q90957,#REF!,2,FALSE),"")</f>
        <v/>
      </c>
    </row>
    <row r="90958" spans="18:18" x14ac:dyDescent="0.25">
      <c r="R90958" s="61" t="str">
        <f>IFERROR(VLOOKUP(P90958&amp;""&amp;Q90958,#REF!,2,FALSE),"")</f>
        <v/>
      </c>
    </row>
    <row r="90959" spans="18:18" x14ac:dyDescent="0.25">
      <c r="R90959" s="61" t="str">
        <f>IFERROR(VLOOKUP(P90959&amp;""&amp;Q90959,#REF!,2,FALSE),"")</f>
        <v/>
      </c>
    </row>
    <row r="90960" spans="18:18" x14ac:dyDescent="0.25">
      <c r="R90960" s="61" t="str">
        <f>IFERROR(VLOOKUP(P90960&amp;""&amp;Q90960,#REF!,2,FALSE),"")</f>
        <v/>
      </c>
    </row>
    <row r="90961" spans="18:18" x14ac:dyDescent="0.25">
      <c r="R90961" s="61" t="str">
        <f>IFERROR(VLOOKUP(P90961&amp;""&amp;Q90961,#REF!,2,FALSE),"")</f>
        <v/>
      </c>
    </row>
    <row r="90962" spans="18:18" x14ac:dyDescent="0.25">
      <c r="R90962" s="61" t="str">
        <f>IFERROR(VLOOKUP(P90962&amp;""&amp;Q90962,#REF!,2,FALSE),"")</f>
        <v/>
      </c>
    </row>
    <row r="90963" spans="18:18" x14ac:dyDescent="0.25">
      <c r="R90963" s="61" t="str">
        <f>IFERROR(VLOOKUP(P90963&amp;""&amp;Q90963,#REF!,2,FALSE),"")</f>
        <v/>
      </c>
    </row>
    <row r="90964" spans="18:18" x14ac:dyDescent="0.25">
      <c r="R90964" s="61" t="str">
        <f>IFERROR(VLOOKUP(P90964&amp;""&amp;Q90964,#REF!,2,FALSE),"")</f>
        <v/>
      </c>
    </row>
    <row r="90965" spans="18:18" x14ac:dyDescent="0.25">
      <c r="R90965" s="61" t="str">
        <f>IFERROR(VLOOKUP(P90965&amp;""&amp;Q90965,#REF!,2,FALSE),"")</f>
        <v/>
      </c>
    </row>
    <row r="90966" spans="18:18" x14ac:dyDescent="0.25">
      <c r="R90966" s="61" t="str">
        <f>IFERROR(VLOOKUP(P90966&amp;""&amp;Q90966,#REF!,2,FALSE),"")</f>
        <v/>
      </c>
    </row>
    <row r="90967" spans="18:18" x14ac:dyDescent="0.25">
      <c r="R90967" s="61" t="str">
        <f>IFERROR(VLOOKUP(P90967&amp;""&amp;Q90967,#REF!,2,FALSE),"")</f>
        <v/>
      </c>
    </row>
    <row r="90968" spans="18:18" x14ac:dyDescent="0.25">
      <c r="R90968" s="61" t="str">
        <f>IFERROR(VLOOKUP(P90968&amp;""&amp;Q90968,#REF!,2,FALSE),"")</f>
        <v/>
      </c>
    </row>
    <row r="90969" spans="18:18" x14ac:dyDescent="0.25">
      <c r="R90969" s="61" t="str">
        <f>IFERROR(VLOOKUP(P90969&amp;""&amp;Q90969,#REF!,2,FALSE),"")</f>
        <v/>
      </c>
    </row>
    <row r="90970" spans="18:18" x14ac:dyDescent="0.25">
      <c r="R90970" s="61" t="str">
        <f>IFERROR(VLOOKUP(P90970&amp;""&amp;Q90970,#REF!,2,FALSE),"")</f>
        <v/>
      </c>
    </row>
    <row r="90971" spans="18:18" x14ac:dyDescent="0.25">
      <c r="R90971" s="61" t="str">
        <f>IFERROR(VLOOKUP(P90971&amp;""&amp;Q90971,#REF!,2,FALSE),"")</f>
        <v/>
      </c>
    </row>
    <row r="90972" spans="18:18" x14ac:dyDescent="0.25">
      <c r="R90972" s="61" t="str">
        <f>IFERROR(VLOOKUP(P90972&amp;""&amp;Q90972,#REF!,2,FALSE),"")</f>
        <v/>
      </c>
    </row>
    <row r="90973" spans="18:18" x14ac:dyDescent="0.25">
      <c r="R90973" s="61" t="str">
        <f>IFERROR(VLOOKUP(P90973&amp;""&amp;Q90973,#REF!,2,FALSE),"")</f>
        <v/>
      </c>
    </row>
    <row r="90974" spans="18:18" x14ac:dyDescent="0.25">
      <c r="R90974" s="61" t="str">
        <f>IFERROR(VLOOKUP(P90974&amp;""&amp;Q90974,#REF!,2,FALSE),"")</f>
        <v/>
      </c>
    </row>
    <row r="90975" spans="18:18" x14ac:dyDescent="0.25">
      <c r="R90975" s="61" t="str">
        <f>IFERROR(VLOOKUP(P90975&amp;""&amp;Q90975,#REF!,2,FALSE),"")</f>
        <v/>
      </c>
    </row>
    <row r="90976" spans="18:18" x14ac:dyDescent="0.25">
      <c r="R90976" s="61" t="str">
        <f>IFERROR(VLOOKUP(P90976&amp;""&amp;Q90976,#REF!,2,FALSE),"")</f>
        <v/>
      </c>
    </row>
    <row r="90977" spans="18:18" x14ac:dyDescent="0.25">
      <c r="R90977" s="61" t="str">
        <f>IFERROR(VLOOKUP(P90977&amp;""&amp;Q90977,#REF!,2,FALSE),"")</f>
        <v/>
      </c>
    </row>
    <row r="90978" spans="18:18" x14ac:dyDescent="0.25">
      <c r="R90978" s="61" t="str">
        <f>IFERROR(VLOOKUP(P90978&amp;""&amp;Q90978,#REF!,2,FALSE),"")</f>
        <v/>
      </c>
    </row>
    <row r="90979" spans="18:18" x14ac:dyDescent="0.25">
      <c r="R90979" s="61" t="str">
        <f>IFERROR(VLOOKUP(P90979&amp;""&amp;Q90979,#REF!,2,FALSE),"")</f>
        <v/>
      </c>
    </row>
    <row r="90980" spans="18:18" x14ac:dyDescent="0.25">
      <c r="R90980" s="61" t="str">
        <f>IFERROR(VLOOKUP(P90980&amp;""&amp;Q90980,#REF!,2,FALSE),"")</f>
        <v/>
      </c>
    </row>
    <row r="90981" spans="18:18" x14ac:dyDescent="0.25">
      <c r="R90981" s="61" t="str">
        <f>IFERROR(VLOOKUP(P90981&amp;""&amp;Q90981,#REF!,2,FALSE),"")</f>
        <v/>
      </c>
    </row>
    <row r="90982" spans="18:18" x14ac:dyDescent="0.25">
      <c r="R90982" s="61" t="str">
        <f>IFERROR(VLOOKUP(P90982&amp;""&amp;Q90982,#REF!,2,FALSE),"")</f>
        <v/>
      </c>
    </row>
    <row r="90983" spans="18:18" x14ac:dyDescent="0.25">
      <c r="R90983" s="61" t="str">
        <f>IFERROR(VLOOKUP(P90983&amp;""&amp;Q90983,#REF!,2,FALSE),"")</f>
        <v/>
      </c>
    </row>
    <row r="90984" spans="18:18" x14ac:dyDescent="0.25">
      <c r="R90984" s="61" t="str">
        <f>IFERROR(VLOOKUP(P90984&amp;""&amp;Q90984,#REF!,2,FALSE),"")</f>
        <v/>
      </c>
    </row>
    <row r="90985" spans="18:18" x14ac:dyDescent="0.25">
      <c r="R90985" s="61" t="str">
        <f>IFERROR(VLOOKUP(P90985&amp;""&amp;Q90985,#REF!,2,FALSE),"")</f>
        <v/>
      </c>
    </row>
    <row r="90986" spans="18:18" x14ac:dyDescent="0.25">
      <c r="R90986" s="61" t="str">
        <f>IFERROR(VLOOKUP(P90986&amp;""&amp;Q90986,#REF!,2,FALSE),"")</f>
        <v/>
      </c>
    </row>
    <row r="90987" spans="18:18" x14ac:dyDescent="0.25">
      <c r="R90987" s="61" t="str">
        <f>IFERROR(VLOOKUP(P90987&amp;""&amp;Q90987,#REF!,2,FALSE),"")</f>
        <v/>
      </c>
    </row>
    <row r="90988" spans="18:18" x14ac:dyDescent="0.25">
      <c r="R90988" s="61" t="str">
        <f>IFERROR(VLOOKUP(P90988&amp;""&amp;Q90988,#REF!,2,FALSE),"")</f>
        <v/>
      </c>
    </row>
    <row r="90989" spans="18:18" x14ac:dyDescent="0.25">
      <c r="R90989" s="61" t="str">
        <f>IFERROR(VLOOKUP(P90989&amp;""&amp;Q90989,#REF!,2,FALSE),"")</f>
        <v/>
      </c>
    </row>
    <row r="90990" spans="18:18" x14ac:dyDescent="0.25">
      <c r="R90990" s="61" t="str">
        <f>IFERROR(VLOOKUP(P90990&amp;""&amp;Q90990,#REF!,2,FALSE),"")</f>
        <v/>
      </c>
    </row>
    <row r="90991" spans="18:18" x14ac:dyDescent="0.25">
      <c r="R90991" s="61" t="str">
        <f>IFERROR(VLOOKUP(P90991&amp;""&amp;Q90991,#REF!,2,FALSE),"")</f>
        <v/>
      </c>
    </row>
    <row r="90992" spans="18:18" x14ac:dyDescent="0.25">
      <c r="R90992" s="61" t="str">
        <f>IFERROR(VLOOKUP(P90992&amp;""&amp;Q90992,#REF!,2,FALSE),"")</f>
        <v/>
      </c>
    </row>
    <row r="90993" spans="18:18" x14ac:dyDescent="0.25">
      <c r="R90993" s="61" t="str">
        <f>IFERROR(VLOOKUP(P90993&amp;""&amp;Q90993,#REF!,2,FALSE),"")</f>
        <v/>
      </c>
    </row>
    <row r="90994" spans="18:18" x14ac:dyDescent="0.25">
      <c r="R90994" s="61" t="str">
        <f>IFERROR(VLOOKUP(P90994&amp;""&amp;Q90994,#REF!,2,FALSE),"")</f>
        <v/>
      </c>
    </row>
    <row r="90995" spans="18:18" x14ac:dyDescent="0.25">
      <c r="R90995" s="61" t="str">
        <f>IFERROR(VLOOKUP(P90995&amp;""&amp;Q90995,#REF!,2,FALSE),"")</f>
        <v/>
      </c>
    </row>
    <row r="90996" spans="18:18" x14ac:dyDescent="0.25">
      <c r="R90996" s="61" t="str">
        <f>IFERROR(VLOOKUP(P90996&amp;""&amp;Q90996,#REF!,2,FALSE),"")</f>
        <v/>
      </c>
    </row>
    <row r="90997" spans="18:18" x14ac:dyDescent="0.25">
      <c r="R90997" s="61" t="str">
        <f>IFERROR(VLOOKUP(P90997&amp;""&amp;Q90997,#REF!,2,FALSE),"")</f>
        <v/>
      </c>
    </row>
    <row r="90998" spans="18:18" x14ac:dyDescent="0.25">
      <c r="R90998" s="61" t="str">
        <f>IFERROR(VLOOKUP(P90998&amp;""&amp;Q90998,#REF!,2,FALSE),"")</f>
        <v/>
      </c>
    </row>
    <row r="90999" spans="18:18" x14ac:dyDescent="0.25">
      <c r="R90999" s="61" t="str">
        <f>IFERROR(VLOOKUP(P90999&amp;""&amp;Q90999,#REF!,2,FALSE),"")</f>
        <v/>
      </c>
    </row>
    <row r="91000" spans="18:18" x14ac:dyDescent="0.25">
      <c r="R91000" s="61" t="str">
        <f>IFERROR(VLOOKUP(P91000&amp;""&amp;Q91000,#REF!,2,FALSE),"")</f>
        <v/>
      </c>
    </row>
    <row r="91001" spans="18:18" x14ac:dyDescent="0.25">
      <c r="R91001" s="61" t="str">
        <f>IFERROR(VLOOKUP(P91001&amp;""&amp;Q91001,#REF!,2,FALSE),"")</f>
        <v/>
      </c>
    </row>
    <row r="91002" spans="18:18" x14ac:dyDescent="0.25">
      <c r="R91002" s="61" t="str">
        <f>IFERROR(VLOOKUP(P91002&amp;""&amp;Q91002,#REF!,2,FALSE),"")</f>
        <v/>
      </c>
    </row>
    <row r="91003" spans="18:18" x14ac:dyDescent="0.25">
      <c r="R91003" s="61" t="str">
        <f>IFERROR(VLOOKUP(P91003&amp;""&amp;Q91003,#REF!,2,FALSE),"")</f>
        <v/>
      </c>
    </row>
    <row r="91004" spans="18:18" x14ac:dyDescent="0.25">
      <c r="R91004" s="61" t="str">
        <f>IFERROR(VLOOKUP(P91004&amp;""&amp;Q91004,#REF!,2,FALSE),"")</f>
        <v/>
      </c>
    </row>
    <row r="91005" spans="18:18" x14ac:dyDescent="0.25">
      <c r="R91005" s="61" t="str">
        <f>IFERROR(VLOOKUP(P91005&amp;""&amp;Q91005,#REF!,2,FALSE),"")</f>
        <v/>
      </c>
    </row>
    <row r="91006" spans="18:18" x14ac:dyDescent="0.25">
      <c r="R91006" s="61" t="str">
        <f>IFERROR(VLOOKUP(P91006&amp;""&amp;Q91006,#REF!,2,FALSE),"")</f>
        <v/>
      </c>
    </row>
    <row r="91007" spans="18:18" x14ac:dyDescent="0.25">
      <c r="R91007" s="61" t="str">
        <f>IFERROR(VLOOKUP(P91007&amp;""&amp;Q91007,#REF!,2,FALSE),"")</f>
        <v/>
      </c>
    </row>
    <row r="91008" spans="18:18" x14ac:dyDescent="0.25">
      <c r="R91008" s="61" t="str">
        <f>IFERROR(VLOOKUP(P91008&amp;""&amp;Q91008,#REF!,2,FALSE),"")</f>
        <v/>
      </c>
    </row>
    <row r="91009" spans="18:18" x14ac:dyDescent="0.25">
      <c r="R91009" s="61" t="str">
        <f>IFERROR(VLOOKUP(P91009&amp;""&amp;Q91009,#REF!,2,FALSE),"")</f>
        <v/>
      </c>
    </row>
    <row r="91010" spans="18:18" x14ac:dyDescent="0.25">
      <c r="R91010" s="61" t="str">
        <f>IFERROR(VLOOKUP(P91010&amp;""&amp;Q91010,#REF!,2,FALSE),"")</f>
        <v/>
      </c>
    </row>
    <row r="91011" spans="18:18" x14ac:dyDescent="0.25">
      <c r="R91011" s="61" t="str">
        <f>IFERROR(VLOOKUP(P91011&amp;""&amp;Q91011,#REF!,2,FALSE),"")</f>
        <v/>
      </c>
    </row>
    <row r="91012" spans="18:18" x14ac:dyDescent="0.25">
      <c r="R91012" s="61" t="str">
        <f>IFERROR(VLOOKUP(P91012&amp;""&amp;Q91012,#REF!,2,FALSE),"")</f>
        <v/>
      </c>
    </row>
    <row r="91013" spans="18:18" x14ac:dyDescent="0.25">
      <c r="R91013" s="61" t="str">
        <f>IFERROR(VLOOKUP(P91013&amp;""&amp;Q91013,#REF!,2,FALSE),"")</f>
        <v/>
      </c>
    </row>
    <row r="91014" spans="18:18" x14ac:dyDescent="0.25">
      <c r="R91014" s="61" t="str">
        <f>IFERROR(VLOOKUP(P91014&amp;""&amp;Q91014,#REF!,2,FALSE),"")</f>
        <v/>
      </c>
    </row>
    <row r="91015" spans="18:18" x14ac:dyDescent="0.25">
      <c r="R91015" s="61" t="str">
        <f>IFERROR(VLOOKUP(P91015&amp;""&amp;Q91015,#REF!,2,FALSE),"")</f>
        <v/>
      </c>
    </row>
    <row r="91016" spans="18:18" x14ac:dyDescent="0.25">
      <c r="R91016" s="61" t="str">
        <f>IFERROR(VLOOKUP(P91016&amp;""&amp;Q91016,#REF!,2,FALSE),"")</f>
        <v/>
      </c>
    </row>
    <row r="91017" spans="18:18" x14ac:dyDescent="0.25">
      <c r="R91017" s="61" t="str">
        <f>IFERROR(VLOOKUP(P91017&amp;""&amp;Q91017,#REF!,2,FALSE),"")</f>
        <v/>
      </c>
    </row>
    <row r="91018" spans="18:18" x14ac:dyDescent="0.25">
      <c r="R91018" s="61" t="str">
        <f>IFERROR(VLOOKUP(P91018&amp;""&amp;Q91018,#REF!,2,FALSE),"")</f>
        <v/>
      </c>
    </row>
    <row r="91019" spans="18:18" x14ac:dyDescent="0.25">
      <c r="R91019" s="61" t="str">
        <f>IFERROR(VLOOKUP(P91019&amp;""&amp;Q91019,#REF!,2,FALSE),"")</f>
        <v/>
      </c>
    </row>
    <row r="91020" spans="18:18" x14ac:dyDescent="0.25">
      <c r="R91020" s="61" t="str">
        <f>IFERROR(VLOOKUP(P91020&amp;""&amp;Q91020,#REF!,2,FALSE),"")</f>
        <v/>
      </c>
    </row>
    <row r="91021" spans="18:18" x14ac:dyDescent="0.25">
      <c r="R91021" s="61" t="str">
        <f>IFERROR(VLOOKUP(P91021&amp;""&amp;Q91021,#REF!,2,FALSE),"")</f>
        <v/>
      </c>
    </row>
    <row r="91022" spans="18:18" x14ac:dyDescent="0.25">
      <c r="R91022" s="61" t="str">
        <f>IFERROR(VLOOKUP(P91022&amp;""&amp;Q91022,#REF!,2,FALSE),"")</f>
        <v/>
      </c>
    </row>
    <row r="91023" spans="18:18" x14ac:dyDescent="0.25">
      <c r="R91023" s="61" t="str">
        <f>IFERROR(VLOOKUP(P91023&amp;""&amp;Q91023,#REF!,2,FALSE),"")</f>
        <v/>
      </c>
    </row>
    <row r="91024" spans="18:18" x14ac:dyDescent="0.25">
      <c r="R91024" s="61" t="str">
        <f>IFERROR(VLOOKUP(P91024&amp;""&amp;Q91024,#REF!,2,FALSE),"")</f>
        <v/>
      </c>
    </row>
    <row r="91025" spans="18:18" x14ac:dyDescent="0.25">
      <c r="R91025" s="61" t="str">
        <f>IFERROR(VLOOKUP(P91025&amp;""&amp;Q91025,#REF!,2,FALSE),"")</f>
        <v/>
      </c>
    </row>
    <row r="91026" spans="18:18" x14ac:dyDescent="0.25">
      <c r="R91026" s="61" t="str">
        <f>IFERROR(VLOOKUP(P91026&amp;""&amp;Q91026,#REF!,2,FALSE),"")</f>
        <v/>
      </c>
    </row>
    <row r="91027" spans="18:18" x14ac:dyDescent="0.25">
      <c r="R91027" s="61" t="str">
        <f>IFERROR(VLOOKUP(P91027&amp;""&amp;Q91027,#REF!,2,FALSE),"")</f>
        <v/>
      </c>
    </row>
    <row r="91028" spans="18:18" x14ac:dyDescent="0.25">
      <c r="R91028" s="61" t="str">
        <f>IFERROR(VLOOKUP(P91028&amp;""&amp;Q91028,#REF!,2,FALSE),"")</f>
        <v/>
      </c>
    </row>
    <row r="91029" spans="18:18" x14ac:dyDescent="0.25">
      <c r="R91029" s="61" t="str">
        <f>IFERROR(VLOOKUP(P91029&amp;""&amp;Q91029,#REF!,2,FALSE),"")</f>
        <v/>
      </c>
    </row>
    <row r="91030" spans="18:18" x14ac:dyDescent="0.25">
      <c r="R91030" s="61" t="str">
        <f>IFERROR(VLOOKUP(P91030&amp;""&amp;Q91030,#REF!,2,FALSE),"")</f>
        <v/>
      </c>
    </row>
    <row r="91031" spans="18:18" x14ac:dyDescent="0.25">
      <c r="R91031" s="61" t="str">
        <f>IFERROR(VLOOKUP(P91031&amp;""&amp;Q91031,#REF!,2,FALSE),"")</f>
        <v/>
      </c>
    </row>
    <row r="91032" spans="18:18" x14ac:dyDescent="0.25">
      <c r="R91032" s="61" t="str">
        <f>IFERROR(VLOOKUP(P91032&amp;""&amp;Q91032,#REF!,2,FALSE),"")</f>
        <v/>
      </c>
    </row>
    <row r="91033" spans="18:18" x14ac:dyDescent="0.25">
      <c r="R91033" s="61" t="str">
        <f>IFERROR(VLOOKUP(P91033&amp;""&amp;Q91033,#REF!,2,FALSE),"")</f>
        <v/>
      </c>
    </row>
    <row r="91034" spans="18:18" x14ac:dyDescent="0.25">
      <c r="R91034" s="61" t="str">
        <f>IFERROR(VLOOKUP(P91034&amp;""&amp;Q91034,#REF!,2,FALSE),"")</f>
        <v/>
      </c>
    </row>
    <row r="91035" spans="18:18" x14ac:dyDescent="0.25">
      <c r="R91035" s="61" t="str">
        <f>IFERROR(VLOOKUP(P91035&amp;""&amp;Q91035,#REF!,2,FALSE),"")</f>
        <v/>
      </c>
    </row>
    <row r="91036" spans="18:18" x14ac:dyDescent="0.25">
      <c r="R91036" s="61" t="str">
        <f>IFERROR(VLOOKUP(P91036&amp;""&amp;Q91036,#REF!,2,FALSE),"")</f>
        <v/>
      </c>
    </row>
    <row r="91037" spans="18:18" x14ac:dyDescent="0.25">
      <c r="R91037" s="61" t="str">
        <f>IFERROR(VLOOKUP(P91037&amp;""&amp;Q91037,#REF!,2,FALSE),"")</f>
        <v/>
      </c>
    </row>
    <row r="91038" spans="18:18" x14ac:dyDescent="0.25">
      <c r="R91038" s="61" t="str">
        <f>IFERROR(VLOOKUP(P91038&amp;""&amp;Q91038,#REF!,2,FALSE),"")</f>
        <v/>
      </c>
    </row>
    <row r="91039" spans="18:18" x14ac:dyDescent="0.25">
      <c r="R91039" s="61" t="str">
        <f>IFERROR(VLOOKUP(P91039&amp;""&amp;Q91039,#REF!,2,FALSE),"")</f>
        <v/>
      </c>
    </row>
    <row r="91040" spans="18:18" x14ac:dyDescent="0.25">
      <c r="R91040" s="61" t="str">
        <f>IFERROR(VLOOKUP(P91040&amp;""&amp;Q91040,#REF!,2,FALSE),"")</f>
        <v/>
      </c>
    </row>
    <row r="91041" spans="18:18" x14ac:dyDescent="0.25">
      <c r="R91041" s="61" t="str">
        <f>IFERROR(VLOOKUP(P91041&amp;""&amp;Q91041,#REF!,2,FALSE),"")</f>
        <v/>
      </c>
    </row>
    <row r="91042" spans="18:18" x14ac:dyDescent="0.25">
      <c r="R91042" s="61" t="str">
        <f>IFERROR(VLOOKUP(P91042&amp;""&amp;Q91042,#REF!,2,FALSE),"")</f>
        <v/>
      </c>
    </row>
    <row r="91043" spans="18:18" x14ac:dyDescent="0.25">
      <c r="R91043" s="61" t="str">
        <f>IFERROR(VLOOKUP(P91043&amp;""&amp;Q91043,#REF!,2,FALSE),"")</f>
        <v/>
      </c>
    </row>
    <row r="91044" spans="18:18" x14ac:dyDescent="0.25">
      <c r="R91044" s="61" t="str">
        <f>IFERROR(VLOOKUP(P91044&amp;""&amp;Q91044,#REF!,2,FALSE),"")</f>
        <v/>
      </c>
    </row>
    <row r="91045" spans="18:18" x14ac:dyDescent="0.25">
      <c r="R91045" s="61" t="str">
        <f>IFERROR(VLOOKUP(P91045&amp;""&amp;Q91045,#REF!,2,FALSE),"")</f>
        <v/>
      </c>
    </row>
    <row r="91046" spans="18:18" x14ac:dyDescent="0.25">
      <c r="R91046" s="61" t="str">
        <f>IFERROR(VLOOKUP(P91046&amp;""&amp;Q91046,#REF!,2,FALSE),"")</f>
        <v/>
      </c>
    </row>
    <row r="91047" spans="18:18" x14ac:dyDescent="0.25">
      <c r="R91047" s="61" t="str">
        <f>IFERROR(VLOOKUP(P91047&amp;""&amp;Q91047,#REF!,2,FALSE),"")</f>
        <v/>
      </c>
    </row>
    <row r="91048" spans="18:18" x14ac:dyDescent="0.25">
      <c r="R91048" s="61" t="str">
        <f>IFERROR(VLOOKUP(P91048&amp;""&amp;Q91048,#REF!,2,FALSE),"")</f>
        <v/>
      </c>
    </row>
    <row r="91049" spans="18:18" x14ac:dyDescent="0.25">
      <c r="R91049" s="61" t="str">
        <f>IFERROR(VLOOKUP(P91049&amp;""&amp;Q91049,#REF!,2,FALSE),"")</f>
        <v/>
      </c>
    </row>
    <row r="91050" spans="18:18" x14ac:dyDescent="0.25">
      <c r="R91050" s="61" t="str">
        <f>IFERROR(VLOOKUP(P91050&amp;""&amp;Q91050,#REF!,2,FALSE),"")</f>
        <v/>
      </c>
    </row>
    <row r="91051" spans="18:18" x14ac:dyDescent="0.25">
      <c r="R91051" s="61" t="str">
        <f>IFERROR(VLOOKUP(P91051&amp;""&amp;Q91051,#REF!,2,FALSE),"")</f>
        <v/>
      </c>
    </row>
    <row r="91052" spans="18:18" x14ac:dyDescent="0.25">
      <c r="R91052" s="61" t="str">
        <f>IFERROR(VLOOKUP(P91052&amp;""&amp;Q91052,#REF!,2,FALSE),"")</f>
        <v/>
      </c>
    </row>
    <row r="91053" spans="18:18" x14ac:dyDescent="0.25">
      <c r="R91053" s="61" t="str">
        <f>IFERROR(VLOOKUP(P91053&amp;""&amp;Q91053,#REF!,2,FALSE),"")</f>
        <v/>
      </c>
    </row>
    <row r="91054" spans="18:18" x14ac:dyDescent="0.25">
      <c r="R91054" s="61" t="str">
        <f>IFERROR(VLOOKUP(P91054&amp;""&amp;Q91054,#REF!,2,FALSE),"")</f>
        <v/>
      </c>
    </row>
    <row r="91055" spans="18:18" x14ac:dyDescent="0.25">
      <c r="R91055" s="61" t="str">
        <f>IFERROR(VLOOKUP(P91055&amp;""&amp;Q91055,#REF!,2,FALSE),"")</f>
        <v/>
      </c>
    </row>
    <row r="91056" spans="18:18" x14ac:dyDescent="0.25">
      <c r="R91056" s="61" t="str">
        <f>IFERROR(VLOOKUP(P91056&amp;""&amp;Q91056,#REF!,2,FALSE),"")</f>
        <v/>
      </c>
    </row>
    <row r="91057" spans="18:18" x14ac:dyDescent="0.25">
      <c r="R91057" s="61" t="str">
        <f>IFERROR(VLOOKUP(P91057&amp;""&amp;Q91057,#REF!,2,FALSE),"")</f>
        <v/>
      </c>
    </row>
    <row r="91058" spans="18:18" x14ac:dyDescent="0.25">
      <c r="R91058" s="61" t="str">
        <f>IFERROR(VLOOKUP(P91058&amp;""&amp;Q91058,#REF!,2,FALSE),"")</f>
        <v/>
      </c>
    </row>
    <row r="91059" spans="18:18" x14ac:dyDescent="0.25">
      <c r="R91059" s="61" t="str">
        <f>IFERROR(VLOOKUP(P91059&amp;""&amp;Q91059,#REF!,2,FALSE),"")</f>
        <v/>
      </c>
    </row>
    <row r="91060" spans="18:18" x14ac:dyDescent="0.25">
      <c r="R91060" s="61" t="str">
        <f>IFERROR(VLOOKUP(P91060&amp;""&amp;Q91060,#REF!,2,FALSE),"")</f>
        <v/>
      </c>
    </row>
    <row r="91061" spans="18:18" x14ac:dyDescent="0.25">
      <c r="R91061" s="61" t="str">
        <f>IFERROR(VLOOKUP(P91061&amp;""&amp;Q91061,#REF!,2,FALSE),"")</f>
        <v/>
      </c>
    </row>
    <row r="91062" spans="18:18" x14ac:dyDescent="0.25">
      <c r="R91062" s="61" t="str">
        <f>IFERROR(VLOOKUP(P91062&amp;""&amp;Q91062,#REF!,2,FALSE),"")</f>
        <v/>
      </c>
    </row>
    <row r="91063" spans="18:18" x14ac:dyDescent="0.25">
      <c r="R91063" s="61" t="str">
        <f>IFERROR(VLOOKUP(P91063&amp;""&amp;Q91063,#REF!,2,FALSE),"")</f>
        <v/>
      </c>
    </row>
    <row r="91064" spans="18:18" x14ac:dyDescent="0.25">
      <c r="R91064" s="61" t="str">
        <f>IFERROR(VLOOKUP(P91064&amp;""&amp;Q91064,#REF!,2,FALSE),"")</f>
        <v/>
      </c>
    </row>
    <row r="91065" spans="18:18" x14ac:dyDescent="0.25">
      <c r="R91065" s="61" t="str">
        <f>IFERROR(VLOOKUP(P91065&amp;""&amp;Q91065,#REF!,2,FALSE),"")</f>
        <v/>
      </c>
    </row>
    <row r="91066" spans="18:18" x14ac:dyDescent="0.25">
      <c r="R91066" s="61" t="str">
        <f>IFERROR(VLOOKUP(P91066&amp;""&amp;Q91066,#REF!,2,FALSE),"")</f>
        <v/>
      </c>
    </row>
    <row r="91067" spans="18:18" x14ac:dyDescent="0.25">
      <c r="R91067" s="61" t="str">
        <f>IFERROR(VLOOKUP(P91067&amp;""&amp;Q91067,#REF!,2,FALSE),"")</f>
        <v/>
      </c>
    </row>
    <row r="91068" spans="18:18" x14ac:dyDescent="0.25">
      <c r="R91068" s="61" t="str">
        <f>IFERROR(VLOOKUP(P91068&amp;""&amp;Q91068,#REF!,2,FALSE),"")</f>
        <v/>
      </c>
    </row>
    <row r="91069" spans="18:18" x14ac:dyDescent="0.25">
      <c r="R91069" s="61" t="str">
        <f>IFERROR(VLOOKUP(P91069&amp;""&amp;Q91069,#REF!,2,FALSE),"")</f>
        <v/>
      </c>
    </row>
    <row r="91070" spans="18:18" x14ac:dyDescent="0.25">
      <c r="R91070" s="61" t="str">
        <f>IFERROR(VLOOKUP(P91070&amp;""&amp;Q91070,#REF!,2,FALSE),"")</f>
        <v/>
      </c>
    </row>
    <row r="91071" spans="18:18" x14ac:dyDescent="0.25">
      <c r="R91071" s="61" t="str">
        <f>IFERROR(VLOOKUP(P91071&amp;""&amp;Q91071,#REF!,2,FALSE),"")</f>
        <v/>
      </c>
    </row>
    <row r="91072" spans="18:18" x14ac:dyDescent="0.25">
      <c r="R91072" s="61" t="str">
        <f>IFERROR(VLOOKUP(P91072&amp;""&amp;Q91072,#REF!,2,FALSE),"")</f>
        <v/>
      </c>
    </row>
    <row r="91073" spans="18:18" x14ac:dyDescent="0.25">
      <c r="R91073" s="61" t="str">
        <f>IFERROR(VLOOKUP(P91073&amp;""&amp;Q91073,#REF!,2,FALSE),"")</f>
        <v/>
      </c>
    </row>
    <row r="91074" spans="18:18" x14ac:dyDescent="0.25">
      <c r="R91074" s="61" t="str">
        <f>IFERROR(VLOOKUP(P91074&amp;""&amp;Q91074,#REF!,2,FALSE),"")</f>
        <v/>
      </c>
    </row>
    <row r="91075" spans="18:18" x14ac:dyDescent="0.25">
      <c r="R91075" s="61" t="str">
        <f>IFERROR(VLOOKUP(P91075&amp;""&amp;Q91075,#REF!,2,FALSE),"")</f>
        <v/>
      </c>
    </row>
    <row r="91076" spans="18:18" x14ac:dyDescent="0.25">
      <c r="R91076" s="61" t="str">
        <f>IFERROR(VLOOKUP(P91076&amp;""&amp;Q91076,#REF!,2,FALSE),"")</f>
        <v/>
      </c>
    </row>
    <row r="91077" spans="18:18" x14ac:dyDescent="0.25">
      <c r="R91077" s="61" t="str">
        <f>IFERROR(VLOOKUP(P91077&amp;""&amp;Q91077,#REF!,2,FALSE),"")</f>
        <v/>
      </c>
    </row>
    <row r="91078" spans="18:18" x14ac:dyDescent="0.25">
      <c r="R91078" s="61" t="str">
        <f>IFERROR(VLOOKUP(P91078&amp;""&amp;Q91078,#REF!,2,FALSE),"")</f>
        <v/>
      </c>
    </row>
    <row r="91079" spans="18:18" x14ac:dyDescent="0.25">
      <c r="R91079" s="61" t="str">
        <f>IFERROR(VLOOKUP(P91079&amp;""&amp;Q91079,#REF!,2,FALSE),"")</f>
        <v/>
      </c>
    </row>
    <row r="91080" spans="18:18" x14ac:dyDescent="0.25">
      <c r="R91080" s="61" t="str">
        <f>IFERROR(VLOOKUP(P91080&amp;""&amp;Q91080,#REF!,2,FALSE),"")</f>
        <v/>
      </c>
    </row>
    <row r="91081" spans="18:18" x14ac:dyDescent="0.25">
      <c r="R91081" s="61" t="str">
        <f>IFERROR(VLOOKUP(P91081&amp;""&amp;Q91081,#REF!,2,FALSE),"")</f>
        <v/>
      </c>
    </row>
    <row r="91082" spans="18:18" x14ac:dyDescent="0.25">
      <c r="R91082" s="61" t="str">
        <f>IFERROR(VLOOKUP(P91082&amp;""&amp;Q91082,#REF!,2,FALSE),"")</f>
        <v/>
      </c>
    </row>
    <row r="91083" spans="18:18" x14ac:dyDescent="0.25">
      <c r="R91083" s="61" t="str">
        <f>IFERROR(VLOOKUP(P91083&amp;""&amp;Q91083,#REF!,2,FALSE),"")</f>
        <v/>
      </c>
    </row>
    <row r="91084" spans="18:18" x14ac:dyDescent="0.25">
      <c r="R91084" s="61" t="str">
        <f>IFERROR(VLOOKUP(P91084&amp;""&amp;Q91084,#REF!,2,FALSE),"")</f>
        <v/>
      </c>
    </row>
    <row r="91085" spans="18:18" x14ac:dyDescent="0.25">
      <c r="R91085" s="61" t="str">
        <f>IFERROR(VLOOKUP(P91085&amp;""&amp;Q91085,#REF!,2,FALSE),"")</f>
        <v/>
      </c>
    </row>
    <row r="91086" spans="18:18" x14ac:dyDescent="0.25">
      <c r="R91086" s="61" t="str">
        <f>IFERROR(VLOOKUP(P91086&amp;""&amp;Q91086,#REF!,2,FALSE),"")</f>
        <v/>
      </c>
    </row>
    <row r="91087" spans="18:18" x14ac:dyDescent="0.25">
      <c r="R91087" s="61" t="str">
        <f>IFERROR(VLOOKUP(P91087&amp;""&amp;Q91087,#REF!,2,FALSE),"")</f>
        <v/>
      </c>
    </row>
    <row r="91088" spans="18:18" x14ac:dyDescent="0.25">
      <c r="R91088" s="61" t="str">
        <f>IFERROR(VLOOKUP(P91088&amp;""&amp;Q91088,#REF!,2,FALSE),"")</f>
        <v/>
      </c>
    </row>
    <row r="91089" spans="18:18" x14ac:dyDescent="0.25">
      <c r="R91089" s="61" t="str">
        <f>IFERROR(VLOOKUP(P91089&amp;""&amp;Q91089,#REF!,2,FALSE),"")</f>
        <v/>
      </c>
    </row>
    <row r="91090" spans="18:18" x14ac:dyDescent="0.25">
      <c r="R91090" s="61" t="str">
        <f>IFERROR(VLOOKUP(P91090&amp;""&amp;Q91090,#REF!,2,FALSE),"")</f>
        <v/>
      </c>
    </row>
    <row r="91091" spans="18:18" x14ac:dyDescent="0.25">
      <c r="R91091" s="61" t="str">
        <f>IFERROR(VLOOKUP(P91091&amp;""&amp;Q91091,#REF!,2,FALSE),"")</f>
        <v/>
      </c>
    </row>
    <row r="91092" spans="18:18" x14ac:dyDescent="0.25">
      <c r="R91092" s="61" t="str">
        <f>IFERROR(VLOOKUP(P91092&amp;""&amp;Q91092,#REF!,2,FALSE),"")</f>
        <v/>
      </c>
    </row>
    <row r="91093" spans="18:18" x14ac:dyDescent="0.25">
      <c r="R91093" s="61" t="str">
        <f>IFERROR(VLOOKUP(P91093&amp;""&amp;Q91093,#REF!,2,FALSE),"")</f>
        <v/>
      </c>
    </row>
    <row r="91094" spans="18:18" x14ac:dyDescent="0.25">
      <c r="R91094" s="61" t="str">
        <f>IFERROR(VLOOKUP(P91094&amp;""&amp;Q91094,#REF!,2,FALSE),"")</f>
        <v/>
      </c>
    </row>
    <row r="91095" spans="18:18" x14ac:dyDescent="0.25">
      <c r="R91095" s="61" t="str">
        <f>IFERROR(VLOOKUP(P91095&amp;""&amp;Q91095,#REF!,2,FALSE),"")</f>
        <v/>
      </c>
    </row>
    <row r="91096" spans="18:18" x14ac:dyDescent="0.25">
      <c r="R91096" s="61" t="str">
        <f>IFERROR(VLOOKUP(P91096&amp;""&amp;Q91096,#REF!,2,FALSE),"")</f>
        <v/>
      </c>
    </row>
    <row r="91097" spans="18:18" x14ac:dyDescent="0.25">
      <c r="R91097" s="61" t="str">
        <f>IFERROR(VLOOKUP(P91097&amp;""&amp;Q91097,#REF!,2,FALSE),"")</f>
        <v/>
      </c>
    </row>
    <row r="91098" spans="18:18" x14ac:dyDescent="0.25">
      <c r="R91098" s="61" t="str">
        <f>IFERROR(VLOOKUP(P91098&amp;""&amp;Q91098,#REF!,2,FALSE),"")</f>
        <v/>
      </c>
    </row>
    <row r="91099" spans="18:18" x14ac:dyDescent="0.25">
      <c r="R91099" s="61" t="str">
        <f>IFERROR(VLOOKUP(P91099&amp;""&amp;Q91099,#REF!,2,FALSE),"")</f>
        <v/>
      </c>
    </row>
    <row r="91100" spans="18:18" x14ac:dyDescent="0.25">
      <c r="R91100" s="61" t="str">
        <f>IFERROR(VLOOKUP(P91100&amp;""&amp;Q91100,#REF!,2,FALSE),"")</f>
        <v/>
      </c>
    </row>
    <row r="91101" spans="18:18" x14ac:dyDescent="0.25">
      <c r="R91101" s="61" t="str">
        <f>IFERROR(VLOOKUP(P91101&amp;""&amp;Q91101,#REF!,2,FALSE),"")</f>
        <v/>
      </c>
    </row>
    <row r="91102" spans="18:18" x14ac:dyDescent="0.25">
      <c r="R91102" s="61" t="str">
        <f>IFERROR(VLOOKUP(P91102&amp;""&amp;Q91102,#REF!,2,FALSE),"")</f>
        <v/>
      </c>
    </row>
    <row r="91103" spans="18:18" x14ac:dyDescent="0.25">
      <c r="R91103" s="61" t="str">
        <f>IFERROR(VLOOKUP(P91103&amp;""&amp;Q91103,#REF!,2,FALSE),"")</f>
        <v/>
      </c>
    </row>
    <row r="91104" spans="18:18" x14ac:dyDescent="0.25">
      <c r="R91104" s="61" t="str">
        <f>IFERROR(VLOOKUP(P91104&amp;""&amp;Q91104,#REF!,2,FALSE),"")</f>
        <v/>
      </c>
    </row>
    <row r="91105" spans="18:18" x14ac:dyDescent="0.25">
      <c r="R91105" s="61" t="str">
        <f>IFERROR(VLOOKUP(P91105&amp;""&amp;Q91105,#REF!,2,FALSE),"")</f>
        <v/>
      </c>
    </row>
    <row r="91106" spans="18:18" x14ac:dyDescent="0.25">
      <c r="R91106" s="61" t="str">
        <f>IFERROR(VLOOKUP(P91106&amp;""&amp;Q91106,#REF!,2,FALSE),"")</f>
        <v/>
      </c>
    </row>
    <row r="91107" spans="18:18" x14ac:dyDescent="0.25">
      <c r="R91107" s="61" t="str">
        <f>IFERROR(VLOOKUP(P91107&amp;""&amp;Q91107,#REF!,2,FALSE),"")</f>
        <v/>
      </c>
    </row>
    <row r="91108" spans="18:18" x14ac:dyDescent="0.25">
      <c r="R91108" s="61" t="str">
        <f>IFERROR(VLOOKUP(P91108&amp;""&amp;Q91108,#REF!,2,FALSE),"")</f>
        <v/>
      </c>
    </row>
    <row r="91109" spans="18:18" x14ac:dyDescent="0.25">
      <c r="R91109" s="61" t="str">
        <f>IFERROR(VLOOKUP(P91109&amp;""&amp;Q91109,#REF!,2,FALSE),"")</f>
        <v/>
      </c>
    </row>
    <row r="91110" spans="18:18" x14ac:dyDescent="0.25">
      <c r="R91110" s="61" t="str">
        <f>IFERROR(VLOOKUP(P91110&amp;""&amp;Q91110,#REF!,2,FALSE),"")</f>
        <v/>
      </c>
    </row>
    <row r="91111" spans="18:18" x14ac:dyDescent="0.25">
      <c r="R91111" s="61" t="str">
        <f>IFERROR(VLOOKUP(P91111&amp;""&amp;Q91111,#REF!,2,FALSE),"")</f>
        <v/>
      </c>
    </row>
    <row r="91112" spans="18:18" x14ac:dyDescent="0.25">
      <c r="R91112" s="61" t="str">
        <f>IFERROR(VLOOKUP(P91112&amp;""&amp;Q91112,#REF!,2,FALSE),"")</f>
        <v/>
      </c>
    </row>
    <row r="91113" spans="18:18" x14ac:dyDescent="0.25">
      <c r="R91113" s="61" t="str">
        <f>IFERROR(VLOOKUP(P91113&amp;""&amp;Q91113,#REF!,2,FALSE),"")</f>
        <v/>
      </c>
    </row>
    <row r="91114" spans="18:18" x14ac:dyDescent="0.25">
      <c r="R91114" s="61" t="str">
        <f>IFERROR(VLOOKUP(P91114&amp;""&amp;Q91114,#REF!,2,FALSE),"")</f>
        <v/>
      </c>
    </row>
    <row r="91115" spans="18:18" x14ac:dyDescent="0.25">
      <c r="R91115" s="61" t="str">
        <f>IFERROR(VLOOKUP(P91115&amp;""&amp;Q91115,#REF!,2,FALSE),"")</f>
        <v/>
      </c>
    </row>
    <row r="91116" spans="18:18" x14ac:dyDescent="0.25">
      <c r="R91116" s="61" t="str">
        <f>IFERROR(VLOOKUP(P91116&amp;""&amp;Q91116,#REF!,2,FALSE),"")</f>
        <v/>
      </c>
    </row>
    <row r="91117" spans="18:18" x14ac:dyDescent="0.25">
      <c r="R91117" s="61" t="str">
        <f>IFERROR(VLOOKUP(P91117&amp;""&amp;Q91117,#REF!,2,FALSE),"")</f>
        <v/>
      </c>
    </row>
    <row r="91118" spans="18:18" x14ac:dyDescent="0.25">
      <c r="R91118" s="61" t="str">
        <f>IFERROR(VLOOKUP(P91118&amp;""&amp;Q91118,#REF!,2,FALSE),"")</f>
        <v/>
      </c>
    </row>
    <row r="91119" spans="18:18" x14ac:dyDescent="0.25">
      <c r="R91119" s="61" t="str">
        <f>IFERROR(VLOOKUP(P91119&amp;""&amp;Q91119,#REF!,2,FALSE),"")</f>
        <v/>
      </c>
    </row>
    <row r="91120" spans="18:18" x14ac:dyDescent="0.25">
      <c r="R91120" s="61" t="str">
        <f>IFERROR(VLOOKUP(P91120&amp;""&amp;Q91120,#REF!,2,FALSE),"")</f>
        <v/>
      </c>
    </row>
    <row r="91121" spans="18:18" x14ac:dyDescent="0.25">
      <c r="R91121" s="61" t="str">
        <f>IFERROR(VLOOKUP(P91121&amp;""&amp;Q91121,#REF!,2,FALSE),"")</f>
        <v/>
      </c>
    </row>
    <row r="91122" spans="18:18" x14ac:dyDescent="0.25">
      <c r="R91122" s="61" t="str">
        <f>IFERROR(VLOOKUP(P91122&amp;""&amp;Q91122,#REF!,2,FALSE),"")</f>
        <v/>
      </c>
    </row>
    <row r="91123" spans="18:18" x14ac:dyDescent="0.25">
      <c r="R91123" s="61" t="str">
        <f>IFERROR(VLOOKUP(P91123&amp;""&amp;Q91123,#REF!,2,FALSE),"")</f>
        <v/>
      </c>
    </row>
    <row r="91124" spans="18:18" x14ac:dyDescent="0.25">
      <c r="R91124" s="61" t="str">
        <f>IFERROR(VLOOKUP(P91124&amp;""&amp;Q91124,#REF!,2,FALSE),"")</f>
        <v/>
      </c>
    </row>
    <row r="91125" spans="18:18" x14ac:dyDescent="0.25">
      <c r="R91125" s="61" t="str">
        <f>IFERROR(VLOOKUP(P91125&amp;""&amp;Q91125,#REF!,2,FALSE),"")</f>
        <v/>
      </c>
    </row>
    <row r="91126" spans="18:18" x14ac:dyDescent="0.25">
      <c r="R91126" s="61" t="str">
        <f>IFERROR(VLOOKUP(P91126&amp;""&amp;Q91126,#REF!,2,FALSE),"")</f>
        <v/>
      </c>
    </row>
    <row r="91127" spans="18:18" x14ac:dyDescent="0.25">
      <c r="R91127" s="61" t="str">
        <f>IFERROR(VLOOKUP(P91127&amp;""&amp;Q91127,#REF!,2,FALSE),"")</f>
        <v/>
      </c>
    </row>
    <row r="91128" spans="18:18" x14ac:dyDescent="0.25">
      <c r="R91128" s="61" t="str">
        <f>IFERROR(VLOOKUP(P91128&amp;""&amp;Q91128,#REF!,2,FALSE),"")</f>
        <v/>
      </c>
    </row>
    <row r="91129" spans="18:18" x14ac:dyDescent="0.25">
      <c r="R91129" s="61" t="str">
        <f>IFERROR(VLOOKUP(P91129&amp;""&amp;Q91129,#REF!,2,FALSE),"")</f>
        <v/>
      </c>
    </row>
    <row r="91130" spans="18:18" x14ac:dyDescent="0.25">
      <c r="R91130" s="61" t="str">
        <f>IFERROR(VLOOKUP(P91130&amp;""&amp;Q91130,#REF!,2,FALSE),"")</f>
        <v/>
      </c>
    </row>
    <row r="91131" spans="18:18" x14ac:dyDescent="0.25">
      <c r="R91131" s="61" t="str">
        <f>IFERROR(VLOOKUP(P91131&amp;""&amp;Q91131,#REF!,2,FALSE),"")</f>
        <v/>
      </c>
    </row>
    <row r="91132" spans="18:18" x14ac:dyDescent="0.25">
      <c r="R91132" s="61" t="str">
        <f>IFERROR(VLOOKUP(P91132&amp;""&amp;Q91132,#REF!,2,FALSE),"")</f>
        <v/>
      </c>
    </row>
    <row r="91133" spans="18:18" x14ac:dyDescent="0.25">
      <c r="R91133" s="61" t="str">
        <f>IFERROR(VLOOKUP(P91133&amp;""&amp;Q91133,#REF!,2,FALSE),"")</f>
        <v/>
      </c>
    </row>
    <row r="91134" spans="18:18" x14ac:dyDescent="0.25">
      <c r="R91134" s="61" t="str">
        <f>IFERROR(VLOOKUP(P91134&amp;""&amp;Q91134,#REF!,2,FALSE),"")</f>
        <v/>
      </c>
    </row>
    <row r="91135" spans="18:18" x14ac:dyDescent="0.25">
      <c r="R91135" s="61" t="str">
        <f>IFERROR(VLOOKUP(P91135&amp;""&amp;Q91135,#REF!,2,FALSE),"")</f>
        <v/>
      </c>
    </row>
    <row r="91136" spans="18:18" x14ac:dyDescent="0.25">
      <c r="R91136" s="61" t="str">
        <f>IFERROR(VLOOKUP(P91136&amp;""&amp;Q91136,#REF!,2,FALSE),"")</f>
        <v/>
      </c>
    </row>
    <row r="91137" spans="18:18" x14ac:dyDescent="0.25">
      <c r="R91137" s="61" t="str">
        <f>IFERROR(VLOOKUP(P91137&amp;""&amp;Q91137,#REF!,2,FALSE),"")</f>
        <v/>
      </c>
    </row>
    <row r="91138" spans="18:18" x14ac:dyDescent="0.25">
      <c r="R91138" s="61" t="str">
        <f>IFERROR(VLOOKUP(P91138&amp;""&amp;Q91138,#REF!,2,FALSE),"")</f>
        <v/>
      </c>
    </row>
    <row r="91139" spans="18:18" x14ac:dyDescent="0.25">
      <c r="R91139" s="61" t="str">
        <f>IFERROR(VLOOKUP(P91139&amp;""&amp;Q91139,#REF!,2,FALSE),"")</f>
        <v/>
      </c>
    </row>
    <row r="91140" spans="18:18" x14ac:dyDescent="0.25">
      <c r="R91140" s="61" t="str">
        <f>IFERROR(VLOOKUP(P91140&amp;""&amp;Q91140,#REF!,2,FALSE),"")</f>
        <v/>
      </c>
    </row>
    <row r="91141" spans="18:18" x14ac:dyDescent="0.25">
      <c r="R91141" s="61" t="str">
        <f>IFERROR(VLOOKUP(P91141&amp;""&amp;Q91141,#REF!,2,FALSE),"")</f>
        <v/>
      </c>
    </row>
    <row r="91142" spans="18:18" x14ac:dyDescent="0.25">
      <c r="R91142" s="61" t="str">
        <f>IFERROR(VLOOKUP(P91142&amp;""&amp;Q91142,#REF!,2,FALSE),"")</f>
        <v/>
      </c>
    </row>
    <row r="91143" spans="18:18" x14ac:dyDescent="0.25">
      <c r="R91143" s="61" t="str">
        <f>IFERROR(VLOOKUP(P91143&amp;""&amp;Q91143,#REF!,2,FALSE),"")</f>
        <v/>
      </c>
    </row>
    <row r="91144" spans="18:18" x14ac:dyDescent="0.25">
      <c r="R91144" s="61" t="str">
        <f>IFERROR(VLOOKUP(P91144&amp;""&amp;Q91144,#REF!,2,FALSE),"")</f>
        <v/>
      </c>
    </row>
    <row r="91145" spans="18:18" x14ac:dyDescent="0.25">
      <c r="R91145" s="61" t="str">
        <f>IFERROR(VLOOKUP(P91145&amp;""&amp;Q91145,#REF!,2,FALSE),"")</f>
        <v/>
      </c>
    </row>
    <row r="91146" spans="18:18" x14ac:dyDescent="0.25">
      <c r="R91146" s="61" t="str">
        <f>IFERROR(VLOOKUP(P91146&amp;""&amp;Q91146,#REF!,2,FALSE),"")</f>
        <v/>
      </c>
    </row>
    <row r="91147" spans="18:18" x14ac:dyDescent="0.25">
      <c r="R91147" s="61" t="str">
        <f>IFERROR(VLOOKUP(P91147&amp;""&amp;Q91147,#REF!,2,FALSE),"")</f>
        <v/>
      </c>
    </row>
    <row r="91148" spans="18:18" x14ac:dyDescent="0.25">
      <c r="R91148" s="61" t="str">
        <f>IFERROR(VLOOKUP(P91148&amp;""&amp;Q91148,#REF!,2,FALSE),"")</f>
        <v/>
      </c>
    </row>
    <row r="91149" spans="18:18" x14ac:dyDescent="0.25">
      <c r="R91149" s="61" t="str">
        <f>IFERROR(VLOOKUP(P91149&amp;""&amp;Q91149,#REF!,2,FALSE),"")</f>
        <v/>
      </c>
    </row>
    <row r="91150" spans="18:18" x14ac:dyDescent="0.25">
      <c r="R91150" s="61" t="str">
        <f>IFERROR(VLOOKUP(P91150&amp;""&amp;Q91150,#REF!,2,FALSE),"")</f>
        <v/>
      </c>
    </row>
    <row r="91151" spans="18:18" x14ac:dyDescent="0.25">
      <c r="R91151" s="61" t="str">
        <f>IFERROR(VLOOKUP(P91151&amp;""&amp;Q91151,#REF!,2,FALSE),"")</f>
        <v/>
      </c>
    </row>
    <row r="91152" spans="18:18" x14ac:dyDescent="0.25">
      <c r="R91152" s="61" t="str">
        <f>IFERROR(VLOOKUP(P91152&amp;""&amp;Q91152,#REF!,2,FALSE),"")</f>
        <v/>
      </c>
    </row>
    <row r="91153" spans="18:18" x14ac:dyDescent="0.25">
      <c r="R91153" s="61" t="str">
        <f>IFERROR(VLOOKUP(P91153&amp;""&amp;Q91153,#REF!,2,FALSE),"")</f>
        <v/>
      </c>
    </row>
    <row r="91154" spans="18:18" x14ac:dyDescent="0.25">
      <c r="R91154" s="61" t="str">
        <f>IFERROR(VLOOKUP(P91154&amp;""&amp;Q91154,#REF!,2,FALSE),"")</f>
        <v/>
      </c>
    </row>
    <row r="91155" spans="18:18" x14ac:dyDescent="0.25">
      <c r="R91155" s="61" t="str">
        <f>IFERROR(VLOOKUP(P91155&amp;""&amp;Q91155,#REF!,2,FALSE),"")</f>
        <v/>
      </c>
    </row>
    <row r="91156" spans="18:18" x14ac:dyDescent="0.25">
      <c r="R91156" s="61" t="str">
        <f>IFERROR(VLOOKUP(P91156&amp;""&amp;Q91156,#REF!,2,FALSE),"")</f>
        <v/>
      </c>
    </row>
    <row r="91157" spans="18:18" x14ac:dyDescent="0.25">
      <c r="R91157" s="61" t="str">
        <f>IFERROR(VLOOKUP(P91157&amp;""&amp;Q91157,#REF!,2,FALSE),"")</f>
        <v/>
      </c>
    </row>
    <row r="91158" spans="18:18" x14ac:dyDescent="0.25">
      <c r="R91158" s="61" t="str">
        <f>IFERROR(VLOOKUP(P91158&amp;""&amp;Q91158,#REF!,2,FALSE),"")</f>
        <v/>
      </c>
    </row>
    <row r="91159" spans="18:18" x14ac:dyDescent="0.25">
      <c r="R91159" s="61" t="str">
        <f>IFERROR(VLOOKUP(P91159&amp;""&amp;Q91159,#REF!,2,FALSE),"")</f>
        <v/>
      </c>
    </row>
    <row r="91160" spans="18:18" x14ac:dyDescent="0.25">
      <c r="R91160" s="61" t="str">
        <f>IFERROR(VLOOKUP(P91160&amp;""&amp;Q91160,#REF!,2,FALSE),"")</f>
        <v/>
      </c>
    </row>
    <row r="91161" spans="18:18" x14ac:dyDescent="0.25">
      <c r="R91161" s="61" t="str">
        <f>IFERROR(VLOOKUP(P91161&amp;""&amp;Q91161,#REF!,2,FALSE),"")</f>
        <v/>
      </c>
    </row>
    <row r="91162" spans="18:18" x14ac:dyDescent="0.25">
      <c r="R91162" s="61" t="str">
        <f>IFERROR(VLOOKUP(P91162&amp;""&amp;Q91162,#REF!,2,FALSE),"")</f>
        <v/>
      </c>
    </row>
    <row r="91163" spans="18:18" x14ac:dyDescent="0.25">
      <c r="R91163" s="61" t="str">
        <f>IFERROR(VLOOKUP(P91163&amp;""&amp;Q91163,#REF!,2,FALSE),"")</f>
        <v/>
      </c>
    </row>
    <row r="91164" spans="18:18" x14ac:dyDescent="0.25">
      <c r="R91164" s="61" t="str">
        <f>IFERROR(VLOOKUP(P91164&amp;""&amp;Q91164,#REF!,2,FALSE),"")</f>
        <v/>
      </c>
    </row>
    <row r="91165" spans="18:18" x14ac:dyDescent="0.25">
      <c r="R91165" s="61" t="str">
        <f>IFERROR(VLOOKUP(P91165&amp;""&amp;Q91165,#REF!,2,FALSE),"")</f>
        <v/>
      </c>
    </row>
    <row r="91166" spans="18:18" x14ac:dyDescent="0.25">
      <c r="R91166" s="61" t="str">
        <f>IFERROR(VLOOKUP(P91166&amp;""&amp;Q91166,#REF!,2,FALSE),"")</f>
        <v/>
      </c>
    </row>
    <row r="91167" spans="18:18" x14ac:dyDescent="0.25">
      <c r="R91167" s="61" t="str">
        <f>IFERROR(VLOOKUP(P91167&amp;""&amp;Q91167,#REF!,2,FALSE),"")</f>
        <v/>
      </c>
    </row>
    <row r="91168" spans="18:18" x14ac:dyDescent="0.25">
      <c r="R91168" s="61" t="str">
        <f>IFERROR(VLOOKUP(P91168&amp;""&amp;Q91168,#REF!,2,FALSE),"")</f>
        <v/>
      </c>
    </row>
    <row r="91169" spans="18:18" x14ac:dyDescent="0.25">
      <c r="R91169" s="61" t="str">
        <f>IFERROR(VLOOKUP(P91169&amp;""&amp;Q91169,#REF!,2,FALSE),"")</f>
        <v/>
      </c>
    </row>
    <row r="91170" spans="18:18" x14ac:dyDescent="0.25">
      <c r="R91170" s="61" t="str">
        <f>IFERROR(VLOOKUP(P91170&amp;""&amp;Q91170,#REF!,2,FALSE),"")</f>
        <v/>
      </c>
    </row>
    <row r="91171" spans="18:18" x14ac:dyDescent="0.25">
      <c r="R91171" s="61" t="str">
        <f>IFERROR(VLOOKUP(P91171&amp;""&amp;Q91171,#REF!,2,FALSE),"")</f>
        <v/>
      </c>
    </row>
    <row r="91172" spans="18:18" x14ac:dyDescent="0.25">
      <c r="R91172" s="61" t="str">
        <f>IFERROR(VLOOKUP(P91172&amp;""&amp;Q91172,#REF!,2,FALSE),"")</f>
        <v/>
      </c>
    </row>
    <row r="91173" spans="18:18" x14ac:dyDescent="0.25">
      <c r="R91173" s="61" t="str">
        <f>IFERROR(VLOOKUP(P91173&amp;""&amp;Q91173,#REF!,2,FALSE),"")</f>
        <v/>
      </c>
    </row>
    <row r="91174" spans="18:18" x14ac:dyDescent="0.25">
      <c r="R91174" s="61" t="str">
        <f>IFERROR(VLOOKUP(P91174&amp;""&amp;Q91174,#REF!,2,FALSE),"")</f>
        <v/>
      </c>
    </row>
    <row r="91175" spans="18:18" x14ac:dyDescent="0.25">
      <c r="R91175" s="61" t="str">
        <f>IFERROR(VLOOKUP(P91175&amp;""&amp;Q91175,#REF!,2,FALSE),"")</f>
        <v/>
      </c>
    </row>
    <row r="91176" spans="18:18" x14ac:dyDescent="0.25">
      <c r="R91176" s="61" t="str">
        <f>IFERROR(VLOOKUP(P91176&amp;""&amp;Q91176,#REF!,2,FALSE),"")</f>
        <v/>
      </c>
    </row>
    <row r="91177" spans="18:18" x14ac:dyDescent="0.25">
      <c r="R91177" s="61" t="str">
        <f>IFERROR(VLOOKUP(P91177&amp;""&amp;Q91177,#REF!,2,FALSE),"")</f>
        <v/>
      </c>
    </row>
    <row r="91178" spans="18:18" x14ac:dyDescent="0.25">
      <c r="R91178" s="61" t="str">
        <f>IFERROR(VLOOKUP(P91178&amp;""&amp;Q91178,#REF!,2,FALSE),"")</f>
        <v/>
      </c>
    </row>
    <row r="91179" spans="18:18" x14ac:dyDescent="0.25">
      <c r="R91179" s="61" t="str">
        <f>IFERROR(VLOOKUP(P91179&amp;""&amp;Q91179,#REF!,2,FALSE),"")</f>
        <v/>
      </c>
    </row>
    <row r="91180" spans="18:18" x14ac:dyDescent="0.25">
      <c r="R91180" s="61" t="str">
        <f>IFERROR(VLOOKUP(P91180&amp;""&amp;Q91180,#REF!,2,FALSE),"")</f>
        <v/>
      </c>
    </row>
    <row r="91181" spans="18:18" x14ac:dyDescent="0.25">
      <c r="R91181" s="61" t="str">
        <f>IFERROR(VLOOKUP(P91181&amp;""&amp;Q91181,#REF!,2,FALSE),"")</f>
        <v/>
      </c>
    </row>
    <row r="91182" spans="18:18" x14ac:dyDescent="0.25">
      <c r="R91182" s="61" t="str">
        <f>IFERROR(VLOOKUP(P91182&amp;""&amp;Q91182,#REF!,2,FALSE),"")</f>
        <v/>
      </c>
    </row>
    <row r="91183" spans="18:18" x14ac:dyDescent="0.25">
      <c r="R91183" s="61" t="str">
        <f>IFERROR(VLOOKUP(P91183&amp;""&amp;Q91183,#REF!,2,FALSE),"")</f>
        <v/>
      </c>
    </row>
    <row r="91184" spans="18:18" x14ac:dyDescent="0.25">
      <c r="R91184" s="61" t="str">
        <f>IFERROR(VLOOKUP(P91184&amp;""&amp;Q91184,#REF!,2,FALSE),"")</f>
        <v/>
      </c>
    </row>
    <row r="91185" spans="18:18" x14ac:dyDescent="0.25">
      <c r="R91185" s="61" t="str">
        <f>IFERROR(VLOOKUP(P91185&amp;""&amp;Q91185,#REF!,2,FALSE),"")</f>
        <v/>
      </c>
    </row>
    <row r="91186" spans="18:18" x14ac:dyDescent="0.25">
      <c r="R91186" s="61" t="str">
        <f>IFERROR(VLOOKUP(P91186&amp;""&amp;Q91186,#REF!,2,FALSE),"")</f>
        <v/>
      </c>
    </row>
    <row r="91187" spans="18:18" x14ac:dyDescent="0.25">
      <c r="R91187" s="61" t="str">
        <f>IFERROR(VLOOKUP(P91187&amp;""&amp;Q91187,#REF!,2,FALSE),"")</f>
        <v/>
      </c>
    </row>
    <row r="91188" spans="18:18" x14ac:dyDescent="0.25">
      <c r="R91188" s="61" t="str">
        <f>IFERROR(VLOOKUP(P91188&amp;""&amp;Q91188,#REF!,2,FALSE),"")</f>
        <v/>
      </c>
    </row>
    <row r="91189" spans="18:18" x14ac:dyDescent="0.25">
      <c r="R91189" s="61" t="str">
        <f>IFERROR(VLOOKUP(P91189&amp;""&amp;Q91189,#REF!,2,FALSE),"")</f>
        <v/>
      </c>
    </row>
    <row r="91190" spans="18:18" x14ac:dyDescent="0.25">
      <c r="R91190" s="61" t="str">
        <f>IFERROR(VLOOKUP(P91190&amp;""&amp;Q91190,#REF!,2,FALSE),"")</f>
        <v/>
      </c>
    </row>
    <row r="91191" spans="18:18" x14ac:dyDescent="0.25">
      <c r="R91191" s="61" t="str">
        <f>IFERROR(VLOOKUP(P91191&amp;""&amp;Q91191,#REF!,2,FALSE),"")</f>
        <v/>
      </c>
    </row>
    <row r="91192" spans="18:18" x14ac:dyDescent="0.25">
      <c r="R91192" s="61" t="str">
        <f>IFERROR(VLOOKUP(P91192&amp;""&amp;Q91192,#REF!,2,FALSE),"")</f>
        <v/>
      </c>
    </row>
    <row r="91193" spans="18:18" x14ac:dyDescent="0.25">
      <c r="R91193" s="61" t="str">
        <f>IFERROR(VLOOKUP(P91193&amp;""&amp;Q91193,#REF!,2,FALSE),"")</f>
        <v/>
      </c>
    </row>
    <row r="91194" spans="18:18" x14ac:dyDescent="0.25">
      <c r="R91194" s="61" t="str">
        <f>IFERROR(VLOOKUP(P91194&amp;""&amp;Q91194,#REF!,2,FALSE),"")</f>
        <v/>
      </c>
    </row>
    <row r="91195" spans="18:18" x14ac:dyDescent="0.25">
      <c r="R91195" s="61" t="str">
        <f>IFERROR(VLOOKUP(P91195&amp;""&amp;Q91195,#REF!,2,FALSE),"")</f>
        <v/>
      </c>
    </row>
    <row r="91196" spans="18:18" x14ac:dyDescent="0.25">
      <c r="R91196" s="61" t="str">
        <f>IFERROR(VLOOKUP(P91196&amp;""&amp;Q91196,#REF!,2,FALSE),"")</f>
        <v/>
      </c>
    </row>
    <row r="91197" spans="18:18" x14ac:dyDescent="0.25">
      <c r="R91197" s="61" t="str">
        <f>IFERROR(VLOOKUP(P91197&amp;""&amp;Q91197,#REF!,2,FALSE),"")</f>
        <v/>
      </c>
    </row>
    <row r="91198" spans="18:18" x14ac:dyDescent="0.25">
      <c r="R91198" s="61" t="str">
        <f>IFERROR(VLOOKUP(P91198&amp;""&amp;Q91198,#REF!,2,FALSE),"")</f>
        <v/>
      </c>
    </row>
    <row r="91199" spans="18:18" x14ac:dyDescent="0.25">
      <c r="R91199" s="61" t="str">
        <f>IFERROR(VLOOKUP(P91199&amp;""&amp;Q91199,#REF!,2,FALSE),"")</f>
        <v/>
      </c>
    </row>
    <row r="91200" spans="18:18" x14ac:dyDescent="0.25">
      <c r="R91200" s="61" t="str">
        <f>IFERROR(VLOOKUP(P91200&amp;""&amp;Q91200,#REF!,2,FALSE),"")</f>
        <v/>
      </c>
    </row>
    <row r="91201" spans="18:18" x14ac:dyDescent="0.25">
      <c r="R91201" s="61" t="str">
        <f>IFERROR(VLOOKUP(P91201&amp;""&amp;Q91201,#REF!,2,FALSE),"")</f>
        <v/>
      </c>
    </row>
    <row r="91202" spans="18:18" x14ac:dyDescent="0.25">
      <c r="R91202" s="61" t="str">
        <f>IFERROR(VLOOKUP(P91202&amp;""&amp;Q91202,#REF!,2,FALSE),"")</f>
        <v/>
      </c>
    </row>
    <row r="91203" spans="18:18" x14ac:dyDescent="0.25">
      <c r="R91203" s="61" t="str">
        <f>IFERROR(VLOOKUP(P91203&amp;""&amp;Q91203,#REF!,2,FALSE),"")</f>
        <v/>
      </c>
    </row>
    <row r="91204" spans="18:18" x14ac:dyDescent="0.25">
      <c r="R91204" s="61" t="str">
        <f>IFERROR(VLOOKUP(P91204&amp;""&amp;Q91204,#REF!,2,FALSE),"")</f>
        <v/>
      </c>
    </row>
    <row r="91205" spans="18:18" x14ac:dyDescent="0.25">
      <c r="R91205" s="61" t="str">
        <f>IFERROR(VLOOKUP(P91205&amp;""&amp;Q91205,#REF!,2,FALSE),"")</f>
        <v/>
      </c>
    </row>
    <row r="91206" spans="18:18" x14ac:dyDescent="0.25">
      <c r="R91206" s="61" t="str">
        <f>IFERROR(VLOOKUP(P91206&amp;""&amp;Q91206,#REF!,2,FALSE),"")</f>
        <v/>
      </c>
    </row>
    <row r="91207" spans="18:18" x14ac:dyDescent="0.25">
      <c r="R91207" s="61" t="str">
        <f>IFERROR(VLOOKUP(P91207&amp;""&amp;Q91207,#REF!,2,FALSE),"")</f>
        <v/>
      </c>
    </row>
    <row r="91208" spans="18:18" x14ac:dyDescent="0.25">
      <c r="R91208" s="61" t="str">
        <f>IFERROR(VLOOKUP(P91208&amp;""&amp;Q91208,#REF!,2,FALSE),"")</f>
        <v/>
      </c>
    </row>
    <row r="91209" spans="18:18" x14ac:dyDescent="0.25">
      <c r="R91209" s="61" t="str">
        <f>IFERROR(VLOOKUP(P91209&amp;""&amp;Q91209,#REF!,2,FALSE),"")</f>
        <v/>
      </c>
    </row>
    <row r="91210" spans="18:18" x14ac:dyDescent="0.25">
      <c r="R91210" s="61" t="str">
        <f>IFERROR(VLOOKUP(P91210&amp;""&amp;Q91210,#REF!,2,FALSE),"")</f>
        <v/>
      </c>
    </row>
    <row r="91211" spans="18:18" x14ac:dyDescent="0.25">
      <c r="R91211" s="61" t="str">
        <f>IFERROR(VLOOKUP(P91211&amp;""&amp;Q91211,#REF!,2,FALSE),"")</f>
        <v/>
      </c>
    </row>
    <row r="91212" spans="18:18" x14ac:dyDescent="0.25">
      <c r="R91212" s="61" t="str">
        <f>IFERROR(VLOOKUP(P91212&amp;""&amp;Q91212,#REF!,2,FALSE),"")</f>
        <v/>
      </c>
    </row>
    <row r="91213" spans="18:18" x14ac:dyDescent="0.25">
      <c r="R91213" s="61" t="str">
        <f>IFERROR(VLOOKUP(P91213&amp;""&amp;Q91213,#REF!,2,FALSE),"")</f>
        <v/>
      </c>
    </row>
    <row r="91214" spans="18:18" x14ac:dyDescent="0.25">
      <c r="R91214" s="61" t="str">
        <f>IFERROR(VLOOKUP(P91214&amp;""&amp;Q91214,#REF!,2,FALSE),"")</f>
        <v/>
      </c>
    </row>
    <row r="91215" spans="18:18" x14ac:dyDescent="0.25">
      <c r="R91215" s="61" t="str">
        <f>IFERROR(VLOOKUP(P91215&amp;""&amp;Q91215,#REF!,2,FALSE),"")</f>
        <v/>
      </c>
    </row>
    <row r="91216" spans="18:18" x14ac:dyDescent="0.25">
      <c r="R91216" s="61" t="str">
        <f>IFERROR(VLOOKUP(P91216&amp;""&amp;Q91216,#REF!,2,FALSE),"")</f>
        <v/>
      </c>
    </row>
    <row r="91217" spans="18:18" x14ac:dyDescent="0.25">
      <c r="R91217" s="61" t="str">
        <f>IFERROR(VLOOKUP(P91217&amp;""&amp;Q91217,#REF!,2,FALSE),"")</f>
        <v/>
      </c>
    </row>
    <row r="91218" spans="18:18" x14ac:dyDescent="0.25">
      <c r="R91218" s="61" t="str">
        <f>IFERROR(VLOOKUP(P91218&amp;""&amp;Q91218,#REF!,2,FALSE),"")</f>
        <v/>
      </c>
    </row>
    <row r="91219" spans="18:18" x14ac:dyDescent="0.25">
      <c r="R91219" s="61" t="str">
        <f>IFERROR(VLOOKUP(P91219&amp;""&amp;Q91219,#REF!,2,FALSE),"")</f>
        <v/>
      </c>
    </row>
    <row r="91220" spans="18:18" x14ac:dyDescent="0.25">
      <c r="R91220" s="61" t="str">
        <f>IFERROR(VLOOKUP(P91220&amp;""&amp;Q91220,#REF!,2,FALSE),"")</f>
        <v/>
      </c>
    </row>
    <row r="91221" spans="18:18" x14ac:dyDescent="0.25">
      <c r="R91221" s="61" t="str">
        <f>IFERROR(VLOOKUP(P91221&amp;""&amp;Q91221,#REF!,2,FALSE),"")</f>
        <v/>
      </c>
    </row>
    <row r="91222" spans="18:18" x14ac:dyDescent="0.25">
      <c r="R91222" s="61" t="str">
        <f>IFERROR(VLOOKUP(P91222&amp;""&amp;Q91222,#REF!,2,FALSE),"")</f>
        <v/>
      </c>
    </row>
    <row r="91223" spans="18:18" x14ac:dyDescent="0.25">
      <c r="R91223" s="61" t="str">
        <f>IFERROR(VLOOKUP(P91223&amp;""&amp;Q91223,#REF!,2,FALSE),"")</f>
        <v/>
      </c>
    </row>
    <row r="91224" spans="18:18" x14ac:dyDescent="0.25">
      <c r="R91224" s="61" t="str">
        <f>IFERROR(VLOOKUP(P91224&amp;""&amp;Q91224,#REF!,2,FALSE),"")</f>
        <v/>
      </c>
    </row>
    <row r="91225" spans="18:18" x14ac:dyDescent="0.25">
      <c r="R91225" s="61" t="str">
        <f>IFERROR(VLOOKUP(P91225&amp;""&amp;Q91225,#REF!,2,FALSE),"")</f>
        <v/>
      </c>
    </row>
    <row r="91226" spans="18:18" x14ac:dyDescent="0.25">
      <c r="R91226" s="61" t="str">
        <f>IFERROR(VLOOKUP(P91226&amp;""&amp;Q91226,#REF!,2,FALSE),"")</f>
        <v/>
      </c>
    </row>
    <row r="91227" spans="18:18" x14ac:dyDescent="0.25">
      <c r="R91227" s="61" t="str">
        <f>IFERROR(VLOOKUP(P91227&amp;""&amp;Q91227,#REF!,2,FALSE),"")</f>
        <v/>
      </c>
    </row>
    <row r="91228" spans="18:18" x14ac:dyDescent="0.25">
      <c r="R91228" s="61" t="str">
        <f>IFERROR(VLOOKUP(P91228&amp;""&amp;Q91228,#REF!,2,FALSE),"")</f>
        <v/>
      </c>
    </row>
    <row r="91229" spans="18:18" x14ac:dyDescent="0.25">
      <c r="R91229" s="61" t="str">
        <f>IFERROR(VLOOKUP(P91229&amp;""&amp;Q91229,#REF!,2,FALSE),"")</f>
        <v/>
      </c>
    </row>
    <row r="91230" spans="18:18" x14ac:dyDescent="0.25">
      <c r="R91230" s="61" t="str">
        <f>IFERROR(VLOOKUP(P91230&amp;""&amp;Q91230,#REF!,2,FALSE),"")</f>
        <v/>
      </c>
    </row>
    <row r="91231" spans="18:18" x14ac:dyDescent="0.25">
      <c r="R91231" s="61" t="str">
        <f>IFERROR(VLOOKUP(P91231&amp;""&amp;Q91231,#REF!,2,FALSE),"")</f>
        <v/>
      </c>
    </row>
    <row r="91232" spans="18:18" x14ac:dyDescent="0.25">
      <c r="R91232" s="61" t="str">
        <f>IFERROR(VLOOKUP(P91232&amp;""&amp;Q91232,#REF!,2,FALSE),"")</f>
        <v/>
      </c>
    </row>
    <row r="91233" spans="18:18" x14ac:dyDescent="0.25">
      <c r="R91233" s="61" t="str">
        <f>IFERROR(VLOOKUP(P91233&amp;""&amp;Q91233,#REF!,2,FALSE),"")</f>
        <v/>
      </c>
    </row>
    <row r="91234" spans="18:18" x14ac:dyDescent="0.25">
      <c r="R91234" s="61" t="str">
        <f>IFERROR(VLOOKUP(P91234&amp;""&amp;Q91234,#REF!,2,FALSE),"")</f>
        <v/>
      </c>
    </row>
    <row r="91235" spans="18:18" x14ac:dyDescent="0.25">
      <c r="R91235" s="61" t="str">
        <f>IFERROR(VLOOKUP(P91235&amp;""&amp;Q91235,#REF!,2,FALSE),"")</f>
        <v/>
      </c>
    </row>
    <row r="91236" spans="18:18" x14ac:dyDescent="0.25">
      <c r="R91236" s="61" t="str">
        <f>IFERROR(VLOOKUP(P91236&amp;""&amp;Q91236,#REF!,2,FALSE),"")</f>
        <v/>
      </c>
    </row>
    <row r="91237" spans="18:18" x14ac:dyDescent="0.25">
      <c r="R91237" s="61" t="str">
        <f>IFERROR(VLOOKUP(P91237&amp;""&amp;Q91237,#REF!,2,FALSE),"")</f>
        <v/>
      </c>
    </row>
    <row r="91238" spans="18:18" x14ac:dyDescent="0.25">
      <c r="R91238" s="61" t="str">
        <f>IFERROR(VLOOKUP(P91238&amp;""&amp;Q91238,#REF!,2,FALSE),"")</f>
        <v/>
      </c>
    </row>
    <row r="91239" spans="18:18" x14ac:dyDescent="0.25">
      <c r="R91239" s="61" t="str">
        <f>IFERROR(VLOOKUP(P91239&amp;""&amp;Q91239,#REF!,2,FALSE),"")</f>
        <v/>
      </c>
    </row>
    <row r="91240" spans="18:18" x14ac:dyDescent="0.25">
      <c r="R91240" s="61" t="str">
        <f>IFERROR(VLOOKUP(P91240&amp;""&amp;Q91240,#REF!,2,FALSE),"")</f>
        <v/>
      </c>
    </row>
    <row r="91241" spans="18:18" x14ac:dyDescent="0.25">
      <c r="R91241" s="61" t="str">
        <f>IFERROR(VLOOKUP(P91241&amp;""&amp;Q91241,#REF!,2,FALSE),"")</f>
        <v/>
      </c>
    </row>
    <row r="91242" spans="18:18" x14ac:dyDescent="0.25">
      <c r="R91242" s="61" t="str">
        <f>IFERROR(VLOOKUP(P91242&amp;""&amp;Q91242,#REF!,2,FALSE),"")</f>
        <v/>
      </c>
    </row>
    <row r="91243" spans="18:18" x14ac:dyDescent="0.25">
      <c r="R91243" s="61" t="str">
        <f>IFERROR(VLOOKUP(P91243&amp;""&amp;Q91243,#REF!,2,FALSE),"")</f>
        <v/>
      </c>
    </row>
    <row r="91244" spans="18:18" x14ac:dyDescent="0.25">
      <c r="R91244" s="61" t="str">
        <f>IFERROR(VLOOKUP(P91244&amp;""&amp;Q91244,#REF!,2,FALSE),"")</f>
        <v/>
      </c>
    </row>
    <row r="91245" spans="18:18" x14ac:dyDescent="0.25">
      <c r="R91245" s="61" t="str">
        <f>IFERROR(VLOOKUP(P91245&amp;""&amp;Q91245,#REF!,2,FALSE),"")</f>
        <v/>
      </c>
    </row>
    <row r="91246" spans="18:18" x14ac:dyDescent="0.25">
      <c r="R91246" s="61" t="str">
        <f>IFERROR(VLOOKUP(P91246&amp;""&amp;Q91246,#REF!,2,FALSE),"")</f>
        <v/>
      </c>
    </row>
    <row r="91247" spans="18:18" x14ac:dyDescent="0.25">
      <c r="R91247" s="61" t="str">
        <f>IFERROR(VLOOKUP(P91247&amp;""&amp;Q91247,#REF!,2,FALSE),"")</f>
        <v/>
      </c>
    </row>
    <row r="91248" spans="18:18" x14ac:dyDescent="0.25">
      <c r="R91248" s="61" t="str">
        <f>IFERROR(VLOOKUP(P91248&amp;""&amp;Q91248,#REF!,2,FALSE),"")</f>
        <v/>
      </c>
    </row>
    <row r="91249" spans="18:18" x14ac:dyDescent="0.25">
      <c r="R91249" s="61" t="str">
        <f>IFERROR(VLOOKUP(P91249&amp;""&amp;Q91249,#REF!,2,FALSE),"")</f>
        <v/>
      </c>
    </row>
    <row r="91250" spans="18:18" x14ac:dyDescent="0.25">
      <c r="R91250" s="61" t="str">
        <f>IFERROR(VLOOKUP(P91250&amp;""&amp;Q91250,#REF!,2,FALSE),"")</f>
        <v/>
      </c>
    </row>
    <row r="91251" spans="18:18" x14ac:dyDescent="0.25">
      <c r="R91251" s="61" t="str">
        <f>IFERROR(VLOOKUP(P91251&amp;""&amp;Q91251,#REF!,2,FALSE),"")</f>
        <v/>
      </c>
    </row>
    <row r="91252" spans="18:18" x14ac:dyDescent="0.25">
      <c r="R91252" s="61" t="str">
        <f>IFERROR(VLOOKUP(P91252&amp;""&amp;Q91252,#REF!,2,FALSE),"")</f>
        <v/>
      </c>
    </row>
    <row r="91253" spans="18:18" x14ac:dyDescent="0.25">
      <c r="R91253" s="61" t="str">
        <f>IFERROR(VLOOKUP(P91253&amp;""&amp;Q91253,#REF!,2,FALSE),"")</f>
        <v/>
      </c>
    </row>
    <row r="91254" spans="18:18" x14ac:dyDescent="0.25">
      <c r="R91254" s="61" t="str">
        <f>IFERROR(VLOOKUP(P91254&amp;""&amp;Q91254,#REF!,2,FALSE),"")</f>
        <v/>
      </c>
    </row>
    <row r="91255" spans="18:18" x14ac:dyDescent="0.25">
      <c r="R91255" s="61" t="str">
        <f>IFERROR(VLOOKUP(P91255&amp;""&amp;Q91255,#REF!,2,FALSE),"")</f>
        <v/>
      </c>
    </row>
    <row r="91256" spans="18:18" x14ac:dyDescent="0.25">
      <c r="R91256" s="61" t="str">
        <f>IFERROR(VLOOKUP(P91256&amp;""&amp;Q91256,#REF!,2,FALSE),"")</f>
        <v/>
      </c>
    </row>
    <row r="91257" spans="18:18" x14ac:dyDescent="0.25">
      <c r="R91257" s="61" t="str">
        <f>IFERROR(VLOOKUP(P91257&amp;""&amp;Q91257,#REF!,2,FALSE),"")</f>
        <v/>
      </c>
    </row>
    <row r="91258" spans="18:18" x14ac:dyDescent="0.25">
      <c r="R91258" s="61" t="str">
        <f>IFERROR(VLOOKUP(P91258&amp;""&amp;Q91258,#REF!,2,FALSE),"")</f>
        <v/>
      </c>
    </row>
    <row r="91259" spans="18:18" x14ac:dyDescent="0.25">
      <c r="R91259" s="61" t="str">
        <f>IFERROR(VLOOKUP(P91259&amp;""&amp;Q91259,#REF!,2,FALSE),"")</f>
        <v/>
      </c>
    </row>
    <row r="91260" spans="18:18" x14ac:dyDescent="0.25">
      <c r="R91260" s="61" t="str">
        <f>IFERROR(VLOOKUP(P91260&amp;""&amp;Q91260,#REF!,2,FALSE),"")</f>
        <v/>
      </c>
    </row>
    <row r="91261" spans="18:18" x14ac:dyDescent="0.25">
      <c r="R91261" s="61" t="str">
        <f>IFERROR(VLOOKUP(P91261&amp;""&amp;Q91261,#REF!,2,FALSE),"")</f>
        <v/>
      </c>
    </row>
    <row r="91262" spans="18:18" x14ac:dyDescent="0.25">
      <c r="R91262" s="61" t="str">
        <f>IFERROR(VLOOKUP(P91262&amp;""&amp;Q91262,#REF!,2,FALSE),"")</f>
        <v/>
      </c>
    </row>
    <row r="91263" spans="18:18" x14ac:dyDescent="0.25">
      <c r="R91263" s="61" t="str">
        <f>IFERROR(VLOOKUP(P91263&amp;""&amp;Q91263,#REF!,2,FALSE),"")</f>
        <v/>
      </c>
    </row>
    <row r="91264" spans="18:18" x14ac:dyDescent="0.25">
      <c r="R91264" s="61" t="str">
        <f>IFERROR(VLOOKUP(P91264&amp;""&amp;Q91264,#REF!,2,FALSE),"")</f>
        <v/>
      </c>
    </row>
    <row r="91265" spans="18:18" x14ac:dyDescent="0.25">
      <c r="R91265" s="61" t="str">
        <f>IFERROR(VLOOKUP(P91265&amp;""&amp;Q91265,#REF!,2,FALSE),"")</f>
        <v/>
      </c>
    </row>
    <row r="91266" spans="18:18" x14ac:dyDescent="0.25">
      <c r="R91266" s="61" t="str">
        <f>IFERROR(VLOOKUP(P91266&amp;""&amp;Q91266,#REF!,2,FALSE),"")</f>
        <v/>
      </c>
    </row>
    <row r="91267" spans="18:18" x14ac:dyDescent="0.25">
      <c r="R91267" s="61" t="str">
        <f>IFERROR(VLOOKUP(P91267&amp;""&amp;Q91267,#REF!,2,FALSE),"")</f>
        <v/>
      </c>
    </row>
    <row r="91268" spans="18:18" x14ac:dyDescent="0.25">
      <c r="R91268" s="61" t="str">
        <f>IFERROR(VLOOKUP(P91268&amp;""&amp;Q91268,#REF!,2,FALSE),"")</f>
        <v/>
      </c>
    </row>
    <row r="91269" spans="18:18" x14ac:dyDescent="0.25">
      <c r="R91269" s="61" t="str">
        <f>IFERROR(VLOOKUP(P91269&amp;""&amp;Q91269,#REF!,2,FALSE),"")</f>
        <v/>
      </c>
    </row>
    <row r="91270" spans="18:18" x14ac:dyDescent="0.25">
      <c r="R91270" s="61" t="str">
        <f>IFERROR(VLOOKUP(P91270&amp;""&amp;Q91270,#REF!,2,FALSE),"")</f>
        <v/>
      </c>
    </row>
    <row r="91271" spans="18:18" x14ac:dyDescent="0.25">
      <c r="R91271" s="61" t="str">
        <f>IFERROR(VLOOKUP(P91271&amp;""&amp;Q91271,#REF!,2,FALSE),"")</f>
        <v/>
      </c>
    </row>
    <row r="91272" spans="18:18" x14ac:dyDescent="0.25">
      <c r="R91272" s="61" t="str">
        <f>IFERROR(VLOOKUP(P91272&amp;""&amp;Q91272,#REF!,2,FALSE),"")</f>
        <v/>
      </c>
    </row>
    <row r="91273" spans="18:18" x14ac:dyDescent="0.25">
      <c r="R91273" s="61" t="str">
        <f>IFERROR(VLOOKUP(P91273&amp;""&amp;Q91273,#REF!,2,FALSE),"")</f>
        <v/>
      </c>
    </row>
    <row r="91274" spans="18:18" x14ac:dyDescent="0.25">
      <c r="R91274" s="61" t="str">
        <f>IFERROR(VLOOKUP(P91274&amp;""&amp;Q91274,#REF!,2,FALSE),"")</f>
        <v/>
      </c>
    </row>
    <row r="91275" spans="18:18" x14ac:dyDescent="0.25">
      <c r="R91275" s="61" t="str">
        <f>IFERROR(VLOOKUP(P91275&amp;""&amp;Q91275,#REF!,2,FALSE),"")</f>
        <v/>
      </c>
    </row>
    <row r="91276" spans="18:18" x14ac:dyDescent="0.25">
      <c r="R91276" s="61" t="str">
        <f>IFERROR(VLOOKUP(P91276&amp;""&amp;Q91276,#REF!,2,FALSE),"")</f>
        <v/>
      </c>
    </row>
    <row r="91277" spans="18:18" x14ac:dyDescent="0.25">
      <c r="R91277" s="61" t="str">
        <f>IFERROR(VLOOKUP(P91277&amp;""&amp;Q91277,#REF!,2,FALSE),"")</f>
        <v/>
      </c>
    </row>
    <row r="91278" spans="18:18" x14ac:dyDescent="0.25">
      <c r="R91278" s="61" t="str">
        <f>IFERROR(VLOOKUP(P91278&amp;""&amp;Q91278,#REF!,2,FALSE),"")</f>
        <v/>
      </c>
    </row>
    <row r="91279" spans="18:18" x14ac:dyDescent="0.25">
      <c r="R91279" s="61" t="str">
        <f>IFERROR(VLOOKUP(P91279&amp;""&amp;Q91279,#REF!,2,FALSE),"")</f>
        <v/>
      </c>
    </row>
    <row r="91280" spans="18:18" x14ac:dyDescent="0.25">
      <c r="R91280" s="61" t="str">
        <f>IFERROR(VLOOKUP(P91280&amp;""&amp;Q91280,#REF!,2,FALSE),"")</f>
        <v/>
      </c>
    </row>
    <row r="91281" spans="18:18" x14ac:dyDescent="0.25">
      <c r="R91281" s="61" t="str">
        <f>IFERROR(VLOOKUP(P91281&amp;""&amp;Q91281,#REF!,2,FALSE),"")</f>
        <v/>
      </c>
    </row>
    <row r="91282" spans="18:18" x14ac:dyDescent="0.25">
      <c r="R91282" s="61" t="str">
        <f>IFERROR(VLOOKUP(P91282&amp;""&amp;Q91282,#REF!,2,FALSE),"")</f>
        <v/>
      </c>
    </row>
    <row r="91283" spans="18:18" x14ac:dyDescent="0.25">
      <c r="R91283" s="61" t="str">
        <f>IFERROR(VLOOKUP(P91283&amp;""&amp;Q91283,#REF!,2,FALSE),"")</f>
        <v/>
      </c>
    </row>
    <row r="91284" spans="18:18" x14ac:dyDescent="0.25">
      <c r="R91284" s="61" t="str">
        <f>IFERROR(VLOOKUP(P91284&amp;""&amp;Q91284,#REF!,2,FALSE),"")</f>
        <v/>
      </c>
    </row>
    <row r="91285" spans="18:18" x14ac:dyDescent="0.25">
      <c r="R91285" s="61" t="str">
        <f>IFERROR(VLOOKUP(P91285&amp;""&amp;Q91285,#REF!,2,FALSE),"")</f>
        <v/>
      </c>
    </row>
    <row r="91286" spans="18:18" x14ac:dyDescent="0.25">
      <c r="R91286" s="61" t="str">
        <f>IFERROR(VLOOKUP(P91286&amp;""&amp;Q91286,#REF!,2,FALSE),"")</f>
        <v/>
      </c>
    </row>
    <row r="91287" spans="18:18" x14ac:dyDescent="0.25">
      <c r="R91287" s="61" t="str">
        <f>IFERROR(VLOOKUP(P91287&amp;""&amp;Q91287,#REF!,2,FALSE),"")</f>
        <v/>
      </c>
    </row>
    <row r="91288" spans="18:18" x14ac:dyDescent="0.25">
      <c r="R91288" s="61" t="str">
        <f>IFERROR(VLOOKUP(P91288&amp;""&amp;Q91288,#REF!,2,FALSE),"")</f>
        <v/>
      </c>
    </row>
    <row r="91289" spans="18:18" x14ac:dyDescent="0.25">
      <c r="R91289" s="61" t="str">
        <f>IFERROR(VLOOKUP(P91289&amp;""&amp;Q91289,#REF!,2,FALSE),"")</f>
        <v/>
      </c>
    </row>
    <row r="91290" spans="18:18" x14ac:dyDescent="0.25">
      <c r="R91290" s="61" t="str">
        <f>IFERROR(VLOOKUP(P91290&amp;""&amp;Q91290,#REF!,2,FALSE),"")</f>
        <v/>
      </c>
    </row>
    <row r="91291" spans="18:18" x14ac:dyDescent="0.25">
      <c r="R91291" s="61" t="str">
        <f>IFERROR(VLOOKUP(P91291&amp;""&amp;Q91291,#REF!,2,FALSE),"")</f>
        <v/>
      </c>
    </row>
    <row r="91292" spans="18:18" x14ac:dyDescent="0.25">
      <c r="R91292" s="61" t="str">
        <f>IFERROR(VLOOKUP(P91292&amp;""&amp;Q91292,#REF!,2,FALSE),"")</f>
        <v/>
      </c>
    </row>
    <row r="91293" spans="18:18" x14ac:dyDescent="0.25">
      <c r="R91293" s="61" t="str">
        <f>IFERROR(VLOOKUP(P91293&amp;""&amp;Q91293,#REF!,2,FALSE),"")</f>
        <v/>
      </c>
    </row>
    <row r="91294" spans="18:18" x14ac:dyDescent="0.25">
      <c r="R91294" s="61" t="str">
        <f>IFERROR(VLOOKUP(P91294&amp;""&amp;Q91294,#REF!,2,FALSE),"")</f>
        <v/>
      </c>
    </row>
    <row r="91295" spans="18:18" x14ac:dyDescent="0.25">
      <c r="R91295" s="61" t="str">
        <f>IFERROR(VLOOKUP(P91295&amp;""&amp;Q91295,#REF!,2,FALSE),"")</f>
        <v/>
      </c>
    </row>
    <row r="91296" spans="18:18" x14ac:dyDescent="0.25">
      <c r="R91296" s="61" t="str">
        <f>IFERROR(VLOOKUP(P91296&amp;""&amp;Q91296,#REF!,2,FALSE),"")</f>
        <v/>
      </c>
    </row>
    <row r="91297" spans="18:18" x14ac:dyDescent="0.25">
      <c r="R91297" s="61" t="str">
        <f>IFERROR(VLOOKUP(P91297&amp;""&amp;Q91297,#REF!,2,FALSE),"")</f>
        <v/>
      </c>
    </row>
    <row r="91298" spans="18:18" x14ac:dyDescent="0.25">
      <c r="R91298" s="61" t="str">
        <f>IFERROR(VLOOKUP(P91298&amp;""&amp;Q91298,#REF!,2,FALSE),"")</f>
        <v/>
      </c>
    </row>
    <row r="91299" spans="18:18" x14ac:dyDescent="0.25">
      <c r="R91299" s="61" t="str">
        <f>IFERROR(VLOOKUP(P91299&amp;""&amp;Q91299,#REF!,2,FALSE),"")</f>
        <v/>
      </c>
    </row>
    <row r="91300" spans="18:18" x14ac:dyDescent="0.25">
      <c r="R91300" s="61" t="str">
        <f>IFERROR(VLOOKUP(P91300&amp;""&amp;Q91300,#REF!,2,FALSE),"")</f>
        <v/>
      </c>
    </row>
    <row r="91301" spans="18:18" x14ac:dyDescent="0.25">
      <c r="R91301" s="61" t="str">
        <f>IFERROR(VLOOKUP(P91301&amp;""&amp;Q91301,#REF!,2,FALSE),"")</f>
        <v/>
      </c>
    </row>
    <row r="91302" spans="18:18" x14ac:dyDescent="0.25">
      <c r="R91302" s="61" t="str">
        <f>IFERROR(VLOOKUP(P91302&amp;""&amp;Q91302,#REF!,2,FALSE),"")</f>
        <v/>
      </c>
    </row>
    <row r="91303" spans="18:18" x14ac:dyDescent="0.25">
      <c r="R91303" s="61" t="str">
        <f>IFERROR(VLOOKUP(P91303&amp;""&amp;Q91303,#REF!,2,FALSE),"")</f>
        <v/>
      </c>
    </row>
    <row r="91304" spans="18:18" x14ac:dyDescent="0.25">
      <c r="R91304" s="61" t="str">
        <f>IFERROR(VLOOKUP(P91304&amp;""&amp;Q91304,#REF!,2,FALSE),"")</f>
        <v/>
      </c>
    </row>
    <row r="91305" spans="18:18" x14ac:dyDescent="0.25">
      <c r="R91305" s="61" t="str">
        <f>IFERROR(VLOOKUP(P91305&amp;""&amp;Q91305,#REF!,2,FALSE),"")</f>
        <v/>
      </c>
    </row>
    <row r="91306" spans="18:18" x14ac:dyDescent="0.25">
      <c r="R91306" s="61" t="str">
        <f>IFERROR(VLOOKUP(P91306&amp;""&amp;Q91306,#REF!,2,FALSE),"")</f>
        <v/>
      </c>
    </row>
    <row r="91307" spans="18:18" x14ac:dyDescent="0.25">
      <c r="R91307" s="61" t="str">
        <f>IFERROR(VLOOKUP(P91307&amp;""&amp;Q91307,#REF!,2,FALSE),"")</f>
        <v/>
      </c>
    </row>
    <row r="91308" spans="18:18" x14ac:dyDescent="0.25">
      <c r="R91308" s="61" t="str">
        <f>IFERROR(VLOOKUP(P91308&amp;""&amp;Q91308,#REF!,2,FALSE),"")</f>
        <v/>
      </c>
    </row>
    <row r="91309" spans="18:18" x14ac:dyDescent="0.25">
      <c r="R91309" s="61" t="str">
        <f>IFERROR(VLOOKUP(P91309&amp;""&amp;Q91309,#REF!,2,FALSE),"")</f>
        <v/>
      </c>
    </row>
    <row r="91310" spans="18:18" x14ac:dyDescent="0.25">
      <c r="R91310" s="61" t="str">
        <f>IFERROR(VLOOKUP(P91310&amp;""&amp;Q91310,#REF!,2,FALSE),"")</f>
        <v/>
      </c>
    </row>
    <row r="91311" spans="18:18" x14ac:dyDescent="0.25">
      <c r="R91311" s="61" t="str">
        <f>IFERROR(VLOOKUP(P91311&amp;""&amp;Q91311,#REF!,2,FALSE),"")</f>
        <v/>
      </c>
    </row>
    <row r="91312" spans="18:18" x14ac:dyDescent="0.25">
      <c r="R91312" s="61" t="str">
        <f>IFERROR(VLOOKUP(P91312&amp;""&amp;Q91312,#REF!,2,FALSE),"")</f>
        <v/>
      </c>
    </row>
    <row r="91313" spans="18:18" x14ac:dyDescent="0.25">
      <c r="R91313" s="61" t="str">
        <f>IFERROR(VLOOKUP(P91313&amp;""&amp;Q91313,#REF!,2,FALSE),"")</f>
        <v/>
      </c>
    </row>
    <row r="91314" spans="18:18" x14ac:dyDescent="0.25">
      <c r="R91314" s="61" t="str">
        <f>IFERROR(VLOOKUP(P91314&amp;""&amp;Q91314,#REF!,2,FALSE),"")</f>
        <v/>
      </c>
    </row>
    <row r="91315" spans="18:18" x14ac:dyDescent="0.25">
      <c r="R91315" s="61" t="str">
        <f>IFERROR(VLOOKUP(P91315&amp;""&amp;Q91315,#REF!,2,FALSE),"")</f>
        <v/>
      </c>
    </row>
    <row r="91316" spans="18:18" x14ac:dyDescent="0.25">
      <c r="R91316" s="61" t="str">
        <f>IFERROR(VLOOKUP(P91316&amp;""&amp;Q91316,#REF!,2,FALSE),"")</f>
        <v/>
      </c>
    </row>
    <row r="91317" spans="18:18" x14ac:dyDescent="0.25">
      <c r="R91317" s="61" t="str">
        <f>IFERROR(VLOOKUP(P91317&amp;""&amp;Q91317,#REF!,2,FALSE),"")</f>
        <v/>
      </c>
    </row>
    <row r="91318" spans="18:18" x14ac:dyDescent="0.25">
      <c r="R91318" s="61" t="str">
        <f>IFERROR(VLOOKUP(P91318&amp;""&amp;Q91318,#REF!,2,FALSE),"")</f>
        <v/>
      </c>
    </row>
    <row r="91319" spans="18:18" x14ac:dyDescent="0.25">
      <c r="R91319" s="61" t="str">
        <f>IFERROR(VLOOKUP(P91319&amp;""&amp;Q91319,#REF!,2,FALSE),"")</f>
        <v/>
      </c>
    </row>
    <row r="91320" spans="18:18" x14ac:dyDescent="0.25">
      <c r="R91320" s="61" t="str">
        <f>IFERROR(VLOOKUP(P91320&amp;""&amp;Q91320,#REF!,2,FALSE),"")</f>
        <v/>
      </c>
    </row>
    <row r="91321" spans="18:18" x14ac:dyDescent="0.25">
      <c r="R91321" s="61" t="str">
        <f>IFERROR(VLOOKUP(P91321&amp;""&amp;Q91321,#REF!,2,FALSE),"")</f>
        <v/>
      </c>
    </row>
    <row r="91322" spans="18:18" x14ac:dyDescent="0.25">
      <c r="R91322" s="61" t="str">
        <f>IFERROR(VLOOKUP(P91322&amp;""&amp;Q91322,#REF!,2,FALSE),"")</f>
        <v/>
      </c>
    </row>
    <row r="91323" spans="18:18" x14ac:dyDescent="0.25">
      <c r="R91323" s="61" t="str">
        <f>IFERROR(VLOOKUP(P91323&amp;""&amp;Q91323,#REF!,2,FALSE),"")</f>
        <v/>
      </c>
    </row>
    <row r="91324" spans="18:18" x14ac:dyDescent="0.25">
      <c r="R91324" s="61" t="str">
        <f>IFERROR(VLOOKUP(P91324&amp;""&amp;Q91324,#REF!,2,FALSE),"")</f>
        <v/>
      </c>
    </row>
    <row r="91325" spans="18:18" x14ac:dyDescent="0.25">
      <c r="R91325" s="61" t="str">
        <f>IFERROR(VLOOKUP(P91325&amp;""&amp;Q91325,#REF!,2,FALSE),"")</f>
        <v/>
      </c>
    </row>
    <row r="91326" spans="18:18" x14ac:dyDescent="0.25">
      <c r="R91326" s="61" t="str">
        <f>IFERROR(VLOOKUP(P91326&amp;""&amp;Q91326,#REF!,2,FALSE),"")</f>
        <v/>
      </c>
    </row>
    <row r="91327" spans="18:18" x14ac:dyDescent="0.25">
      <c r="R91327" s="61" t="str">
        <f>IFERROR(VLOOKUP(P91327&amp;""&amp;Q91327,#REF!,2,FALSE),"")</f>
        <v/>
      </c>
    </row>
    <row r="91328" spans="18:18" x14ac:dyDescent="0.25">
      <c r="R91328" s="61" t="str">
        <f>IFERROR(VLOOKUP(P91328&amp;""&amp;Q91328,#REF!,2,FALSE),"")</f>
        <v/>
      </c>
    </row>
    <row r="91329" spans="18:18" x14ac:dyDescent="0.25">
      <c r="R91329" s="61" t="str">
        <f>IFERROR(VLOOKUP(P91329&amp;""&amp;Q91329,#REF!,2,FALSE),"")</f>
        <v/>
      </c>
    </row>
    <row r="91330" spans="18:18" x14ac:dyDescent="0.25">
      <c r="R91330" s="61" t="str">
        <f>IFERROR(VLOOKUP(P91330&amp;""&amp;Q91330,#REF!,2,FALSE),"")</f>
        <v/>
      </c>
    </row>
    <row r="91331" spans="18:18" x14ac:dyDescent="0.25">
      <c r="R91331" s="61" t="str">
        <f>IFERROR(VLOOKUP(P91331&amp;""&amp;Q91331,#REF!,2,FALSE),"")</f>
        <v/>
      </c>
    </row>
    <row r="91332" spans="18:18" x14ac:dyDescent="0.25">
      <c r="R91332" s="61" t="str">
        <f>IFERROR(VLOOKUP(P91332&amp;""&amp;Q91332,#REF!,2,FALSE),"")</f>
        <v/>
      </c>
    </row>
    <row r="91333" spans="18:18" x14ac:dyDescent="0.25">
      <c r="R91333" s="61" t="str">
        <f>IFERROR(VLOOKUP(P91333&amp;""&amp;Q91333,#REF!,2,FALSE),"")</f>
        <v/>
      </c>
    </row>
    <row r="91334" spans="18:18" x14ac:dyDescent="0.25">
      <c r="R91334" s="61" t="str">
        <f>IFERROR(VLOOKUP(P91334&amp;""&amp;Q91334,#REF!,2,FALSE),"")</f>
        <v/>
      </c>
    </row>
    <row r="91335" spans="18:18" x14ac:dyDescent="0.25">
      <c r="R91335" s="61" t="str">
        <f>IFERROR(VLOOKUP(P91335&amp;""&amp;Q91335,#REF!,2,FALSE),"")</f>
        <v/>
      </c>
    </row>
    <row r="91336" spans="18:18" x14ac:dyDescent="0.25">
      <c r="R91336" s="61" t="str">
        <f>IFERROR(VLOOKUP(P91336&amp;""&amp;Q91336,#REF!,2,FALSE),"")</f>
        <v/>
      </c>
    </row>
    <row r="91337" spans="18:18" x14ac:dyDescent="0.25">
      <c r="R91337" s="61" t="str">
        <f>IFERROR(VLOOKUP(P91337&amp;""&amp;Q91337,#REF!,2,FALSE),"")</f>
        <v/>
      </c>
    </row>
    <row r="91338" spans="18:18" x14ac:dyDescent="0.25">
      <c r="R91338" s="61" t="str">
        <f>IFERROR(VLOOKUP(P91338&amp;""&amp;Q91338,#REF!,2,FALSE),"")</f>
        <v/>
      </c>
    </row>
    <row r="91339" spans="18:18" x14ac:dyDescent="0.25">
      <c r="R91339" s="61" t="str">
        <f>IFERROR(VLOOKUP(P91339&amp;""&amp;Q91339,#REF!,2,FALSE),"")</f>
        <v/>
      </c>
    </row>
    <row r="91340" spans="18:18" x14ac:dyDescent="0.25">
      <c r="R91340" s="61" t="str">
        <f>IFERROR(VLOOKUP(P91340&amp;""&amp;Q91340,#REF!,2,FALSE),"")</f>
        <v/>
      </c>
    </row>
    <row r="91341" spans="18:18" x14ac:dyDescent="0.25">
      <c r="R91341" s="61" t="str">
        <f>IFERROR(VLOOKUP(P91341&amp;""&amp;Q91341,#REF!,2,FALSE),"")</f>
        <v/>
      </c>
    </row>
    <row r="91342" spans="18:18" x14ac:dyDescent="0.25">
      <c r="R91342" s="61" t="str">
        <f>IFERROR(VLOOKUP(P91342&amp;""&amp;Q91342,#REF!,2,FALSE),"")</f>
        <v/>
      </c>
    </row>
    <row r="91343" spans="18:18" x14ac:dyDescent="0.25">
      <c r="R91343" s="61" t="str">
        <f>IFERROR(VLOOKUP(P91343&amp;""&amp;Q91343,#REF!,2,FALSE),"")</f>
        <v/>
      </c>
    </row>
    <row r="91344" spans="18:18" x14ac:dyDescent="0.25">
      <c r="R91344" s="61" t="str">
        <f>IFERROR(VLOOKUP(P91344&amp;""&amp;Q91344,#REF!,2,FALSE),"")</f>
        <v/>
      </c>
    </row>
    <row r="91345" spans="18:18" x14ac:dyDescent="0.25">
      <c r="R91345" s="61" t="str">
        <f>IFERROR(VLOOKUP(P91345&amp;""&amp;Q91345,#REF!,2,FALSE),"")</f>
        <v/>
      </c>
    </row>
    <row r="91346" spans="18:18" x14ac:dyDescent="0.25">
      <c r="R91346" s="61" t="str">
        <f>IFERROR(VLOOKUP(P91346&amp;""&amp;Q91346,#REF!,2,FALSE),"")</f>
        <v/>
      </c>
    </row>
    <row r="91347" spans="18:18" x14ac:dyDescent="0.25">
      <c r="R91347" s="61" t="str">
        <f>IFERROR(VLOOKUP(P91347&amp;""&amp;Q91347,#REF!,2,FALSE),"")</f>
        <v/>
      </c>
    </row>
    <row r="91348" spans="18:18" x14ac:dyDescent="0.25">
      <c r="R91348" s="61" t="str">
        <f>IFERROR(VLOOKUP(P91348&amp;""&amp;Q91348,#REF!,2,FALSE),"")</f>
        <v/>
      </c>
    </row>
    <row r="91349" spans="18:18" x14ac:dyDescent="0.25">
      <c r="R91349" s="61" t="str">
        <f>IFERROR(VLOOKUP(P91349&amp;""&amp;Q91349,#REF!,2,FALSE),"")</f>
        <v/>
      </c>
    </row>
    <row r="91350" spans="18:18" x14ac:dyDescent="0.25">
      <c r="R91350" s="61" t="str">
        <f>IFERROR(VLOOKUP(P91350&amp;""&amp;Q91350,#REF!,2,FALSE),"")</f>
        <v/>
      </c>
    </row>
    <row r="91351" spans="18:18" x14ac:dyDescent="0.25">
      <c r="R91351" s="61" t="str">
        <f>IFERROR(VLOOKUP(P91351&amp;""&amp;Q91351,#REF!,2,FALSE),"")</f>
        <v/>
      </c>
    </row>
    <row r="91352" spans="18:18" x14ac:dyDescent="0.25">
      <c r="R91352" s="61" t="str">
        <f>IFERROR(VLOOKUP(P91352&amp;""&amp;Q91352,#REF!,2,FALSE),"")</f>
        <v/>
      </c>
    </row>
    <row r="91353" spans="18:18" x14ac:dyDescent="0.25">
      <c r="R91353" s="61" t="str">
        <f>IFERROR(VLOOKUP(P91353&amp;""&amp;Q91353,#REF!,2,FALSE),"")</f>
        <v/>
      </c>
    </row>
    <row r="91354" spans="18:18" x14ac:dyDescent="0.25">
      <c r="R91354" s="61" t="str">
        <f>IFERROR(VLOOKUP(P91354&amp;""&amp;Q91354,#REF!,2,FALSE),"")</f>
        <v/>
      </c>
    </row>
    <row r="91355" spans="18:18" x14ac:dyDescent="0.25">
      <c r="R91355" s="61" t="str">
        <f>IFERROR(VLOOKUP(P91355&amp;""&amp;Q91355,#REF!,2,FALSE),"")</f>
        <v/>
      </c>
    </row>
    <row r="91356" spans="18:18" x14ac:dyDescent="0.25">
      <c r="R91356" s="61" t="str">
        <f>IFERROR(VLOOKUP(P91356&amp;""&amp;Q91356,#REF!,2,FALSE),"")</f>
        <v/>
      </c>
    </row>
    <row r="91357" spans="18:18" x14ac:dyDescent="0.25">
      <c r="R91357" s="61" t="str">
        <f>IFERROR(VLOOKUP(P91357&amp;""&amp;Q91357,#REF!,2,FALSE),"")</f>
        <v/>
      </c>
    </row>
    <row r="91358" spans="18:18" x14ac:dyDescent="0.25">
      <c r="R91358" s="61" t="str">
        <f>IFERROR(VLOOKUP(P91358&amp;""&amp;Q91358,#REF!,2,FALSE),"")</f>
        <v/>
      </c>
    </row>
    <row r="91359" spans="18:18" x14ac:dyDescent="0.25">
      <c r="R91359" s="61" t="str">
        <f>IFERROR(VLOOKUP(P91359&amp;""&amp;Q91359,#REF!,2,FALSE),"")</f>
        <v/>
      </c>
    </row>
    <row r="91360" spans="18:18" x14ac:dyDescent="0.25">
      <c r="R91360" s="61" t="str">
        <f>IFERROR(VLOOKUP(P91360&amp;""&amp;Q91360,#REF!,2,FALSE),"")</f>
        <v/>
      </c>
    </row>
    <row r="91361" spans="18:18" x14ac:dyDescent="0.25">
      <c r="R91361" s="61" t="str">
        <f>IFERROR(VLOOKUP(P91361&amp;""&amp;Q91361,#REF!,2,FALSE),"")</f>
        <v/>
      </c>
    </row>
    <row r="91362" spans="18:18" x14ac:dyDescent="0.25">
      <c r="R91362" s="61" t="str">
        <f>IFERROR(VLOOKUP(P91362&amp;""&amp;Q91362,#REF!,2,FALSE),"")</f>
        <v/>
      </c>
    </row>
    <row r="91363" spans="18:18" x14ac:dyDescent="0.25">
      <c r="R91363" s="61" t="str">
        <f>IFERROR(VLOOKUP(P91363&amp;""&amp;Q91363,#REF!,2,FALSE),"")</f>
        <v/>
      </c>
    </row>
    <row r="91364" spans="18:18" x14ac:dyDescent="0.25">
      <c r="R91364" s="61" t="str">
        <f>IFERROR(VLOOKUP(P91364&amp;""&amp;Q91364,#REF!,2,FALSE),"")</f>
        <v/>
      </c>
    </row>
    <row r="91365" spans="18:18" x14ac:dyDescent="0.25">
      <c r="R91365" s="61" t="str">
        <f>IFERROR(VLOOKUP(P91365&amp;""&amp;Q91365,#REF!,2,FALSE),"")</f>
        <v/>
      </c>
    </row>
    <row r="91366" spans="18:18" x14ac:dyDescent="0.25">
      <c r="R91366" s="61" t="str">
        <f>IFERROR(VLOOKUP(P91366&amp;""&amp;Q91366,#REF!,2,FALSE),"")</f>
        <v/>
      </c>
    </row>
    <row r="91367" spans="18:18" x14ac:dyDescent="0.25">
      <c r="R91367" s="61" t="str">
        <f>IFERROR(VLOOKUP(P91367&amp;""&amp;Q91367,#REF!,2,FALSE),"")</f>
        <v/>
      </c>
    </row>
    <row r="91368" spans="18:18" x14ac:dyDescent="0.25">
      <c r="R91368" s="61" t="str">
        <f>IFERROR(VLOOKUP(P91368&amp;""&amp;Q91368,#REF!,2,FALSE),"")</f>
        <v/>
      </c>
    </row>
    <row r="91369" spans="18:18" x14ac:dyDescent="0.25">
      <c r="R91369" s="61" t="str">
        <f>IFERROR(VLOOKUP(P91369&amp;""&amp;Q91369,#REF!,2,FALSE),"")</f>
        <v/>
      </c>
    </row>
    <row r="91370" spans="18:18" x14ac:dyDescent="0.25">
      <c r="R91370" s="61" t="str">
        <f>IFERROR(VLOOKUP(P91370&amp;""&amp;Q91370,#REF!,2,FALSE),"")</f>
        <v/>
      </c>
    </row>
    <row r="91371" spans="18:18" x14ac:dyDescent="0.25">
      <c r="R91371" s="61" t="str">
        <f>IFERROR(VLOOKUP(P91371&amp;""&amp;Q91371,#REF!,2,FALSE),"")</f>
        <v/>
      </c>
    </row>
    <row r="91372" spans="18:18" x14ac:dyDescent="0.25">
      <c r="R91372" s="61" t="str">
        <f>IFERROR(VLOOKUP(P91372&amp;""&amp;Q91372,#REF!,2,FALSE),"")</f>
        <v/>
      </c>
    </row>
    <row r="91373" spans="18:18" x14ac:dyDescent="0.25">
      <c r="R91373" s="61" t="str">
        <f>IFERROR(VLOOKUP(P91373&amp;""&amp;Q91373,#REF!,2,FALSE),"")</f>
        <v/>
      </c>
    </row>
    <row r="91374" spans="18:18" x14ac:dyDescent="0.25">
      <c r="R91374" s="61" t="str">
        <f>IFERROR(VLOOKUP(P91374&amp;""&amp;Q91374,#REF!,2,FALSE),"")</f>
        <v/>
      </c>
    </row>
    <row r="91375" spans="18:18" x14ac:dyDescent="0.25">
      <c r="R91375" s="61" t="str">
        <f>IFERROR(VLOOKUP(P91375&amp;""&amp;Q91375,#REF!,2,FALSE),"")</f>
        <v/>
      </c>
    </row>
    <row r="91376" spans="18:18" x14ac:dyDescent="0.25">
      <c r="R91376" s="61" t="str">
        <f>IFERROR(VLOOKUP(P91376&amp;""&amp;Q91376,#REF!,2,FALSE),"")</f>
        <v/>
      </c>
    </row>
    <row r="91377" spans="18:18" x14ac:dyDescent="0.25">
      <c r="R91377" s="61" t="str">
        <f>IFERROR(VLOOKUP(P91377&amp;""&amp;Q91377,#REF!,2,FALSE),"")</f>
        <v/>
      </c>
    </row>
    <row r="91378" spans="18:18" x14ac:dyDescent="0.25">
      <c r="R91378" s="61" t="str">
        <f>IFERROR(VLOOKUP(P91378&amp;""&amp;Q91378,#REF!,2,FALSE),"")</f>
        <v/>
      </c>
    </row>
    <row r="91379" spans="18:18" x14ac:dyDescent="0.25">
      <c r="R91379" s="61" t="str">
        <f>IFERROR(VLOOKUP(P91379&amp;""&amp;Q91379,#REF!,2,FALSE),"")</f>
        <v/>
      </c>
    </row>
    <row r="91380" spans="18:18" x14ac:dyDescent="0.25">
      <c r="R91380" s="61" t="str">
        <f>IFERROR(VLOOKUP(P91380&amp;""&amp;Q91380,#REF!,2,FALSE),"")</f>
        <v/>
      </c>
    </row>
    <row r="91381" spans="18:18" x14ac:dyDescent="0.25">
      <c r="R91381" s="61" t="str">
        <f>IFERROR(VLOOKUP(P91381&amp;""&amp;Q91381,#REF!,2,FALSE),"")</f>
        <v/>
      </c>
    </row>
    <row r="91382" spans="18:18" x14ac:dyDescent="0.25">
      <c r="R91382" s="61" t="str">
        <f>IFERROR(VLOOKUP(P91382&amp;""&amp;Q91382,#REF!,2,FALSE),"")</f>
        <v/>
      </c>
    </row>
    <row r="91383" spans="18:18" x14ac:dyDescent="0.25">
      <c r="R91383" s="61" t="str">
        <f>IFERROR(VLOOKUP(P91383&amp;""&amp;Q91383,#REF!,2,FALSE),"")</f>
        <v/>
      </c>
    </row>
    <row r="91384" spans="18:18" x14ac:dyDescent="0.25">
      <c r="R91384" s="61" t="str">
        <f>IFERROR(VLOOKUP(P91384&amp;""&amp;Q91384,#REF!,2,FALSE),"")</f>
        <v/>
      </c>
    </row>
    <row r="91385" spans="18:18" x14ac:dyDescent="0.25">
      <c r="R91385" s="61" t="str">
        <f>IFERROR(VLOOKUP(P91385&amp;""&amp;Q91385,#REF!,2,FALSE),"")</f>
        <v/>
      </c>
    </row>
    <row r="91386" spans="18:18" x14ac:dyDescent="0.25">
      <c r="R91386" s="61" t="str">
        <f>IFERROR(VLOOKUP(P91386&amp;""&amp;Q91386,#REF!,2,FALSE),"")</f>
        <v/>
      </c>
    </row>
    <row r="91387" spans="18:18" x14ac:dyDescent="0.25">
      <c r="R91387" s="61" t="str">
        <f>IFERROR(VLOOKUP(P91387&amp;""&amp;Q91387,#REF!,2,FALSE),"")</f>
        <v/>
      </c>
    </row>
    <row r="91388" spans="18:18" x14ac:dyDescent="0.25">
      <c r="R91388" s="61" t="str">
        <f>IFERROR(VLOOKUP(P91388&amp;""&amp;Q91388,#REF!,2,FALSE),"")</f>
        <v/>
      </c>
    </row>
    <row r="91389" spans="18:18" x14ac:dyDescent="0.25">
      <c r="R91389" s="61" t="str">
        <f>IFERROR(VLOOKUP(P91389&amp;""&amp;Q91389,#REF!,2,FALSE),"")</f>
        <v/>
      </c>
    </row>
    <row r="91390" spans="18:18" x14ac:dyDescent="0.25">
      <c r="R91390" s="61" t="str">
        <f>IFERROR(VLOOKUP(P91390&amp;""&amp;Q91390,#REF!,2,FALSE),"")</f>
        <v/>
      </c>
    </row>
    <row r="91391" spans="18:18" x14ac:dyDescent="0.25">
      <c r="R91391" s="61" t="str">
        <f>IFERROR(VLOOKUP(P91391&amp;""&amp;Q91391,#REF!,2,FALSE),"")</f>
        <v/>
      </c>
    </row>
    <row r="91392" spans="18:18" x14ac:dyDescent="0.25">
      <c r="R91392" s="61" t="str">
        <f>IFERROR(VLOOKUP(P91392&amp;""&amp;Q91392,#REF!,2,FALSE),"")</f>
        <v/>
      </c>
    </row>
    <row r="91393" spans="18:18" x14ac:dyDescent="0.25">
      <c r="R91393" s="61" t="str">
        <f>IFERROR(VLOOKUP(P91393&amp;""&amp;Q91393,#REF!,2,FALSE),"")</f>
        <v/>
      </c>
    </row>
    <row r="91394" spans="18:18" x14ac:dyDescent="0.25">
      <c r="R91394" s="61" t="str">
        <f>IFERROR(VLOOKUP(P91394&amp;""&amp;Q91394,#REF!,2,FALSE),"")</f>
        <v/>
      </c>
    </row>
    <row r="91395" spans="18:18" x14ac:dyDescent="0.25">
      <c r="R91395" s="61" t="str">
        <f>IFERROR(VLOOKUP(P91395&amp;""&amp;Q91395,#REF!,2,FALSE),"")</f>
        <v/>
      </c>
    </row>
    <row r="91396" spans="18:18" x14ac:dyDescent="0.25">
      <c r="R91396" s="61" t="str">
        <f>IFERROR(VLOOKUP(P91396&amp;""&amp;Q91396,#REF!,2,FALSE),"")</f>
        <v/>
      </c>
    </row>
    <row r="91397" spans="18:18" x14ac:dyDescent="0.25">
      <c r="R91397" s="61" t="str">
        <f>IFERROR(VLOOKUP(P91397&amp;""&amp;Q91397,#REF!,2,FALSE),"")</f>
        <v/>
      </c>
    </row>
    <row r="91398" spans="18:18" x14ac:dyDescent="0.25">
      <c r="R91398" s="61" t="str">
        <f>IFERROR(VLOOKUP(P91398&amp;""&amp;Q91398,#REF!,2,FALSE),"")</f>
        <v/>
      </c>
    </row>
    <row r="91399" spans="18:18" x14ac:dyDescent="0.25">
      <c r="R91399" s="61" t="str">
        <f>IFERROR(VLOOKUP(P91399&amp;""&amp;Q91399,#REF!,2,FALSE),"")</f>
        <v/>
      </c>
    </row>
    <row r="91400" spans="18:18" x14ac:dyDescent="0.25">
      <c r="R91400" s="61" t="str">
        <f>IFERROR(VLOOKUP(P91400&amp;""&amp;Q91400,#REF!,2,FALSE),"")</f>
        <v/>
      </c>
    </row>
    <row r="91401" spans="18:18" x14ac:dyDescent="0.25">
      <c r="R91401" s="61" t="str">
        <f>IFERROR(VLOOKUP(P91401&amp;""&amp;Q91401,#REF!,2,FALSE),"")</f>
        <v/>
      </c>
    </row>
    <row r="91402" spans="18:18" x14ac:dyDescent="0.25">
      <c r="R91402" s="61" t="str">
        <f>IFERROR(VLOOKUP(P91402&amp;""&amp;Q91402,#REF!,2,FALSE),"")</f>
        <v/>
      </c>
    </row>
    <row r="91403" spans="18:18" x14ac:dyDescent="0.25">
      <c r="R91403" s="61" t="str">
        <f>IFERROR(VLOOKUP(P91403&amp;""&amp;Q91403,#REF!,2,FALSE),"")</f>
        <v/>
      </c>
    </row>
    <row r="91404" spans="18:18" x14ac:dyDescent="0.25">
      <c r="R91404" s="61" t="str">
        <f>IFERROR(VLOOKUP(P91404&amp;""&amp;Q91404,#REF!,2,FALSE),"")</f>
        <v/>
      </c>
    </row>
    <row r="91405" spans="18:18" x14ac:dyDescent="0.25">
      <c r="R91405" s="61" t="str">
        <f>IFERROR(VLOOKUP(P91405&amp;""&amp;Q91405,#REF!,2,FALSE),"")</f>
        <v/>
      </c>
    </row>
    <row r="91406" spans="18:18" x14ac:dyDescent="0.25">
      <c r="R91406" s="61" t="str">
        <f>IFERROR(VLOOKUP(P91406&amp;""&amp;Q91406,#REF!,2,FALSE),"")</f>
        <v/>
      </c>
    </row>
    <row r="91407" spans="18:18" x14ac:dyDescent="0.25">
      <c r="R91407" s="61" t="str">
        <f>IFERROR(VLOOKUP(P91407&amp;""&amp;Q91407,#REF!,2,FALSE),"")</f>
        <v/>
      </c>
    </row>
    <row r="91408" spans="18:18" x14ac:dyDescent="0.25">
      <c r="R91408" s="61" t="str">
        <f>IFERROR(VLOOKUP(P91408&amp;""&amp;Q91408,#REF!,2,FALSE),"")</f>
        <v/>
      </c>
    </row>
    <row r="91409" spans="18:18" x14ac:dyDescent="0.25">
      <c r="R91409" s="61" t="str">
        <f>IFERROR(VLOOKUP(P91409&amp;""&amp;Q91409,#REF!,2,FALSE),"")</f>
        <v/>
      </c>
    </row>
    <row r="91410" spans="18:18" x14ac:dyDescent="0.25">
      <c r="R91410" s="61" t="str">
        <f>IFERROR(VLOOKUP(P91410&amp;""&amp;Q91410,#REF!,2,FALSE),"")</f>
        <v/>
      </c>
    </row>
    <row r="91411" spans="18:18" x14ac:dyDescent="0.25">
      <c r="R91411" s="61" t="str">
        <f>IFERROR(VLOOKUP(P91411&amp;""&amp;Q91411,#REF!,2,FALSE),"")</f>
        <v/>
      </c>
    </row>
    <row r="91412" spans="18:18" x14ac:dyDescent="0.25">
      <c r="R91412" s="61" t="str">
        <f>IFERROR(VLOOKUP(P91412&amp;""&amp;Q91412,#REF!,2,FALSE),"")</f>
        <v/>
      </c>
    </row>
    <row r="91413" spans="18:18" x14ac:dyDescent="0.25">
      <c r="R91413" s="61" t="str">
        <f>IFERROR(VLOOKUP(P91413&amp;""&amp;Q91413,#REF!,2,FALSE),"")</f>
        <v/>
      </c>
    </row>
    <row r="91414" spans="18:18" x14ac:dyDescent="0.25">
      <c r="R91414" s="61" t="str">
        <f>IFERROR(VLOOKUP(P91414&amp;""&amp;Q91414,#REF!,2,FALSE),"")</f>
        <v/>
      </c>
    </row>
    <row r="91415" spans="18:18" x14ac:dyDescent="0.25">
      <c r="R91415" s="61" t="str">
        <f>IFERROR(VLOOKUP(P91415&amp;""&amp;Q91415,#REF!,2,FALSE),"")</f>
        <v/>
      </c>
    </row>
    <row r="91416" spans="18:18" x14ac:dyDescent="0.25">
      <c r="R91416" s="61" t="str">
        <f>IFERROR(VLOOKUP(P91416&amp;""&amp;Q91416,#REF!,2,FALSE),"")</f>
        <v/>
      </c>
    </row>
    <row r="91417" spans="18:18" x14ac:dyDescent="0.25">
      <c r="R91417" s="61" t="str">
        <f>IFERROR(VLOOKUP(P91417&amp;""&amp;Q91417,#REF!,2,FALSE),"")</f>
        <v/>
      </c>
    </row>
    <row r="91418" spans="18:18" x14ac:dyDescent="0.25">
      <c r="R91418" s="61" t="str">
        <f>IFERROR(VLOOKUP(P91418&amp;""&amp;Q91418,#REF!,2,FALSE),"")</f>
        <v/>
      </c>
    </row>
    <row r="91419" spans="18:18" x14ac:dyDescent="0.25">
      <c r="R91419" s="61" t="str">
        <f>IFERROR(VLOOKUP(P91419&amp;""&amp;Q91419,#REF!,2,FALSE),"")</f>
        <v/>
      </c>
    </row>
    <row r="91420" spans="18:18" x14ac:dyDescent="0.25">
      <c r="R91420" s="61" t="str">
        <f>IFERROR(VLOOKUP(P91420&amp;""&amp;Q91420,#REF!,2,FALSE),"")</f>
        <v/>
      </c>
    </row>
    <row r="91421" spans="18:18" x14ac:dyDescent="0.25">
      <c r="R91421" s="61" t="str">
        <f>IFERROR(VLOOKUP(P91421&amp;""&amp;Q91421,#REF!,2,FALSE),"")</f>
        <v/>
      </c>
    </row>
    <row r="91422" spans="18:18" x14ac:dyDescent="0.25">
      <c r="R91422" s="61" t="str">
        <f>IFERROR(VLOOKUP(P91422&amp;""&amp;Q91422,#REF!,2,FALSE),"")</f>
        <v/>
      </c>
    </row>
    <row r="91423" spans="18:18" x14ac:dyDescent="0.25">
      <c r="R91423" s="61" t="str">
        <f>IFERROR(VLOOKUP(P91423&amp;""&amp;Q91423,#REF!,2,FALSE),"")</f>
        <v/>
      </c>
    </row>
    <row r="91424" spans="18:18" x14ac:dyDescent="0.25">
      <c r="R91424" s="61" t="str">
        <f>IFERROR(VLOOKUP(P91424&amp;""&amp;Q91424,#REF!,2,FALSE),"")</f>
        <v/>
      </c>
    </row>
    <row r="91425" spans="18:18" x14ac:dyDescent="0.25">
      <c r="R91425" s="61" t="str">
        <f>IFERROR(VLOOKUP(P91425&amp;""&amp;Q91425,#REF!,2,FALSE),"")</f>
        <v/>
      </c>
    </row>
    <row r="91426" spans="18:18" x14ac:dyDescent="0.25">
      <c r="R91426" s="61" t="str">
        <f>IFERROR(VLOOKUP(P91426&amp;""&amp;Q91426,#REF!,2,FALSE),"")</f>
        <v/>
      </c>
    </row>
    <row r="91427" spans="18:18" x14ac:dyDescent="0.25">
      <c r="R91427" s="61" t="str">
        <f>IFERROR(VLOOKUP(P91427&amp;""&amp;Q91427,#REF!,2,FALSE),"")</f>
        <v/>
      </c>
    </row>
    <row r="91428" spans="18:18" x14ac:dyDescent="0.25">
      <c r="R91428" s="61" t="str">
        <f>IFERROR(VLOOKUP(P91428&amp;""&amp;Q91428,#REF!,2,FALSE),"")</f>
        <v/>
      </c>
    </row>
    <row r="91429" spans="18:18" x14ac:dyDescent="0.25">
      <c r="R91429" s="61" t="str">
        <f>IFERROR(VLOOKUP(P91429&amp;""&amp;Q91429,#REF!,2,FALSE),"")</f>
        <v/>
      </c>
    </row>
    <row r="91430" spans="18:18" x14ac:dyDescent="0.25">
      <c r="R91430" s="61" t="str">
        <f>IFERROR(VLOOKUP(P91430&amp;""&amp;Q91430,#REF!,2,FALSE),"")</f>
        <v/>
      </c>
    </row>
    <row r="91431" spans="18:18" x14ac:dyDescent="0.25">
      <c r="R91431" s="61" t="str">
        <f>IFERROR(VLOOKUP(P91431&amp;""&amp;Q91431,#REF!,2,FALSE),"")</f>
        <v/>
      </c>
    </row>
    <row r="91432" spans="18:18" x14ac:dyDescent="0.25">
      <c r="R91432" s="61" t="str">
        <f>IFERROR(VLOOKUP(P91432&amp;""&amp;Q91432,#REF!,2,FALSE),"")</f>
        <v/>
      </c>
    </row>
    <row r="91433" spans="18:18" x14ac:dyDescent="0.25">
      <c r="R91433" s="61" t="str">
        <f>IFERROR(VLOOKUP(P91433&amp;""&amp;Q91433,#REF!,2,FALSE),"")</f>
        <v/>
      </c>
    </row>
    <row r="91434" spans="18:18" x14ac:dyDescent="0.25">
      <c r="R91434" s="61" t="str">
        <f>IFERROR(VLOOKUP(P91434&amp;""&amp;Q91434,#REF!,2,FALSE),"")</f>
        <v/>
      </c>
    </row>
    <row r="91435" spans="18:18" x14ac:dyDescent="0.25">
      <c r="R91435" s="61" t="str">
        <f>IFERROR(VLOOKUP(P91435&amp;""&amp;Q91435,#REF!,2,FALSE),"")</f>
        <v/>
      </c>
    </row>
    <row r="91436" spans="18:18" x14ac:dyDescent="0.25">
      <c r="R91436" s="61" t="str">
        <f>IFERROR(VLOOKUP(P91436&amp;""&amp;Q91436,#REF!,2,FALSE),"")</f>
        <v/>
      </c>
    </row>
    <row r="91437" spans="18:18" x14ac:dyDescent="0.25">
      <c r="R91437" s="61" t="str">
        <f>IFERROR(VLOOKUP(P91437&amp;""&amp;Q91437,#REF!,2,FALSE),"")</f>
        <v/>
      </c>
    </row>
    <row r="91438" spans="18:18" x14ac:dyDescent="0.25">
      <c r="R91438" s="61" t="str">
        <f>IFERROR(VLOOKUP(P91438&amp;""&amp;Q91438,#REF!,2,FALSE),"")</f>
        <v/>
      </c>
    </row>
    <row r="91439" spans="18:18" x14ac:dyDescent="0.25">
      <c r="R91439" s="61" t="str">
        <f>IFERROR(VLOOKUP(P91439&amp;""&amp;Q91439,#REF!,2,FALSE),"")</f>
        <v/>
      </c>
    </row>
    <row r="91440" spans="18:18" x14ac:dyDescent="0.25">
      <c r="R91440" s="61" t="str">
        <f>IFERROR(VLOOKUP(P91440&amp;""&amp;Q91440,#REF!,2,FALSE),"")</f>
        <v/>
      </c>
    </row>
    <row r="91441" spans="18:18" x14ac:dyDescent="0.25">
      <c r="R91441" s="61" t="str">
        <f>IFERROR(VLOOKUP(P91441&amp;""&amp;Q91441,#REF!,2,FALSE),"")</f>
        <v/>
      </c>
    </row>
    <row r="91442" spans="18:18" x14ac:dyDescent="0.25">
      <c r="R91442" s="61" t="str">
        <f>IFERROR(VLOOKUP(P91442&amp;""&amp;Q91442,#REF!,2,FALSE),"")</f>
        <v/>
      </c>
    </row>
    <row r="91443" spans="18:18" x14ac:dyDescent="0.25">
      <c r="R91443" s="61" t="str">
        <f>IFERROR(VLOOKUP(P91443&amp;""&amp;Q91443,#REF!,2,FALSE),"")</f>
        <v/>
      </c>
    </row>
    <row r="91444" spans="18:18" x14ac:dyDescent="0.25">
      <c r="R91444" s="61" t="str">
        <f>IFERROR(VLOOKUP(P91444&amp;""&amp;Q91444,#REF!,2,FALSE),"")</f>
        <v/>
      </c>
    </row>
    <row r="91445" spans="18:18" x14ac:dyDescent="0.25">
      <c r="R91445" s="61" t="str">
        <f>IFERROR(VLOOKUP(P91445&amp;""&amp;Q91445,#REF!,2,FALSE),"")</f>
        <v/>
      </c>
    </row>
    <row r="91446" spans="18:18" x14ac:dyDescent="0.25">
      <c r="R91446" s="61" t="str">
        <f>IFERROR(VLOOKUP(P91446&amp;""&amp;Q91446,#REF!,2,FALSE),"")</f>
        <v/>
      </c>
    </row>
    <row r="91447" spans="18:18" x14ac:dyDescent="0.25">
      <c r="R91447" s="61" t="str">
        <f>IFERROR(VLOOKUP(P91447&amp;""&amp;Q91447,#REF!,2,FALSE),"")</f>
        <v/>
      </c>
    </row>
    <row r="91448" spans="18:18" x14ac:dyDescent="0.25">
      <c r="R91448" s="61" t="str">
        <f>IFERROR(VLOOKUP(P91448&amp;""&amp;Q91448,#REF!,2,FALSE),"")</f>
        <v/>
      </c>
    </row>
    <row r="91449" spans="18:18" x14ac:dyDescent="0.25">
      <c r="R91449" s="61" t="str">
        <f>IFERROR(VLOOKUP(P91449&amp;""&amp;Q91449,#REF!,2,FALSE),"")</f>
        <v/>
      </c>
    </row>
    <row r="91450" spans="18:18" x14ac:dyDescent="0.25">
      <c r="R91450" s="61" t="str">
        <f>IFERROR(VLOOKUP(P91450&amp;""&amp;Q91450,#REF!,2,FALSE),"")</f>
        <v/>
      </c>
    </row>
    <row r="91451" spans="18:18" x14ac:dyDescent="0.25">
      <c r="R91451" s="61" t="str">
        <f>IFERROR(VLOOKUP(P91451&amp;""&amp;Q91451,#REF!,2,FALSE),"")</f>
        <v/>
      </c>
    </row>
    <row r="91452" spans="18:18" x14ac:dyDescent="0.25">
      <c r="R91452" s="61" t="str">
        <f>IFERROR(VLOOKUP(P91452&amp;""&amp;Q91452,#REF!,2,FALSE),"")</f>
        <v/>
      </c>
    </row>
    <row r="91453" spans="18:18" x14ac:dyDescent="0.25">
      <c r="R91453" s="61" t="str">
        <f>IFERROR(VLOOKUP(P91453&amp;""&amp;Q91453,#REF!,2,FALSE),"")</f>
        <v/>
      </c>
    </row>
    <row r="91454" spans="18:18" x14ac:dyDescent="0.25">
      <c r="R91454" s="61" t="str">
        <f>IFERROR(VLOOKUP(P91454&amp;""&amp;Q91454,#REF!,2,FALSE),"")</f>
        <v/>
      </c>
    </row>
    <row r="91455" spans="18:18" x14ac:dyDescent="0.25">
      <c r="R91455" s="61" t="str">
        <f>IFERROR(VLOOKUP(P91455&amp;""&amp;Q91455,#REF!,2,FALSE),"")</f>
        <v/>
      </c>
    </row>
    <row r="91456" spans="18:18" x14ac:dyDescent="0.25">
      <c r="R91456" s="61" t="str">
        <f>IFERROR(VLOOKUP(P91456&amp;""&amp;Q91456,#REF!,2,FALSE),"")</f>
        <v/>
      </c>
    </row>
    <row r="91457" spans="18:18" x14ac:dyDescent="0.25">
      <c r="R91457" s="61" t="str">
        <f>IFERROR(VLOOKUP(P91457&amp;""&amp;Q91457,#REF!,2,FALSE),"")</f>
        <v/>
      </c>
    </row>
    <row r="91458" spans="18:18" x14ac:dyDescent="0.25">
      <c r="R91458" s="61" t="str">
        <f>IFERROR(VLOOKUP(P91458&amp;""&amp;Q91458,#REF!,2,FALSE),"")</f>
        <v/>
      </c>
    </row>
    <row r="91459" spans="18:18" x14ac:dyDescent="0.25">
      <c r="R91459" s="61" t="str">
        <f>IFERROR(VLOOKUP(P91459&amp;""&amp;Q91459,#REF!,2,FALSE),"")</f>
        <v/>
      </c>
    </row>
    <row r="91460" spans="18:18" x14ac:dyDescent="0.25">
      <c r="R91460" s="61" t="str">
        <f>IFERROR(VLOOKUP(P91460&amp;""&amp;Q91460,#REF!,2,FALSE),"")</f>
        <v/>
      </c>
    </row>
    <row r="91461" spans="18:18" x14ac:dyDescent="0.25">
      <c r="R91461" s="61" t="str">
        <f>IFERROR(VLOOKUP(P91461&amp;""&amp;Q91461,#REF!,2,FALSE),"")</f>
        <v/>
      </c>
    </row>
    <row r="91462" spans="18:18" x14ac:dyDescent="0.25">
      <c r="R91462" s="61" t="str">
        <f>IFERROR(VLOOKUP(P91462&amp;""&amp;Q91462,#REF!,2,FALSE),"")</f>
        <v/>
      </c>
    </row>
    <row r="91463" spans="18:18" x14ac:dyDescent="0.25">
      <c r="R91463" s="61" t="str">
        <f>IFERROR(VLOOKUP(P91463&amp;""&amp;Q91463,#REF!,2,FALSE),"")</f>
        <v/>
      </c>
    </row>
    <row r="91464" spans="18:18" x14ac:dyDescent="0.25">
      <c r="R91464" s="61" t="str">
        <f>IFERROR(VLOOKUP(P91464&amp;""&amp;Q91464,#REF!,2,FALSE),"")</f>
        <v/>
      </c>
    </row>
    <row r="91465" spans="18:18" x14ac:dyDescent="0.25">
      <c r="R91465" s="61" t="str">
        <f>IFERROR(VLOOKUP(P91465&amp;""&amp;Q91465,#REF!,2,FALSE),"")</f>
        <v/>
      </c>
    </row>
    <row r="91466" spans="18:18" x14ac:dyDescent="0.25">
      <c r="R91466" s="61" t="str">
        <f>IFERROR(VLOOKUP(P91466&amp;""&amp;Q91466,#REF!,2,FALSE),"")</f>
        <v/>
      </c>
    </row>
    <row r="91467" spans="18:18" x14ac:dyDescent="0.25">
      <c r="R91467" s="61" t="str">
        <f>IFERROR(VLOOKUP(P91467&amp;""&amp;Q91467,#REF!,2,FALSE),"")</f>
        <v/>
      </c>
    </row>
    <row r="91468" spans="18:18" x14ac:dyDescent="0.25">
      <c r="R91468" s="61" t="str">
        <f>IFERROR(VLOOKUP(P91468&amp;""&amp;Q91468,#REF!,2,FALSE),"")</f>
        <v/>
      </c>
    </row>
    <row r="91469" spans="18:18" x14ac:dyDescent="0.25">
      <c r="R91469" s="61" t="str">
        <f>IFERROR(VLOOKUP(P91469&amp;""&amp;Q91469,#REF!,2,FALSE),"")</f>
        <v/>
      </c>
    </row>
    <row r="91470" spans="18:18" x14ac:dyDescent="0.25">
      <c r="R91470" s="61" t="str">
        <f>IFERROR(VLOOKUP(P91470&amp;""&amp;Q91470,#REF!,2,FALSE),"")</f>
        <v/>
      </c>
    </row>
    <row r="91471" spans="18:18" x14ac:dyDescent="0.25">
      <c r="R91471" s="61" t="str">
        <f>IFERROR(VLOOKUP(P91471&amp;""&amp;Q91471,#REF!,2,FALSE),"")</f>
        <v/>
      </c>
    </row>
    <row r="91472" spans="18:18" x14ac:dyDescent="0.25">
      <c r="R91472" s="61" t="str">
        <f>IFERROR(VLOOKUP(P91472&amp;""&amp;Q91472,#REF!,2,FALSE),"")</f>
        <v/>
      </c>
    </row>
    <row r="91473" spans="18:18" x14ac:dyDescent="0.25">
      <c r="R91473" s="61" t="str">
        <f>IFERROR(VLOOKUP(P91473&amp;""&amp;Q91473,#REF!,2,FALSE),"")</f>
        <v/>
      </c>
    </row>
    <row r="91474" spans="18:18" x14ac:dyDescent="0.25">
      <c r="R91474" s="61" t="str">
        <f>IFERROR(VLOOKUP(P91474&amp;""&amp;Q91474,#REF!,2,FALSE),"")</f>
        <v/>
      </c>
    </row>
    <row r="91475" spans="18:18" x14ac:dyDescent="0.25">
      <c r="R91475" s="61" t="str">
        <f>IFERROR(VLOOKUP(P91475&amp;""&amp;Q91475,#REF!,2,FALSE),"")</f>
        <v/>
      </c>
    </row>
    <row r="91476" spans="18:18" x14ac:dyDescent="0.25">
      <c r="R91476" s="61" t="str">
        <f>IFERROR(VLOOKUP(P91476&amp;""&amp;Q91476,#REF!,2,FALSE),"")</f>
        <v/>
      </c>
    </row>
    <row r="91477" spans="18:18" x14ac:dyDescent="0.25">
      <c r="R91477" s="61" t="str">
        <f>IFERROR(VLOOKUP(P91477&amp;""&amp;Q91477,#REF!,2,FALSE),"")</f>
        <v/>
      </c>
    </row>
    <row r="91478" spans="18:18" x14ac:dyDescent="0.25">
      <c r="R91478" s="61" t="str">
        <f>IFERROR(VLOOKUP(P91478&amp;""&amp;Q91478,#REF!,2,FALSE),"")</f>
        <v/>
      </c>
    </row>
    <row r="91479" spans="18:18" x14ac:dyDescent="0.25">
      <c r="R91479" s="61" t="str">
        <f>IFERROR(VLOOKUP(P91479&amp;""&amp;Q91479,#REF!,2,FALSE),"")</f>
        <v/>
      </c>
    </row>
    <row r="91480" spans="18:18" x14ac:dyDescent="0.25">
      <c r="R91480" s="61" t="str">
        <f>IFERROR(VLOOKUP(P91480&amp;""&amp;Q91480,#REF!,2,FALSE),"")</f>
        <v/>
      </c>
    </row>
    <row r="91481" spans="18:18" x14ac:dyDescent="0.25">
      <c r="R91481" s="61" t="str">
        <f>IFERROR(VLOOKUP(P91481&amp;""&amp;Q91481,#REF!,2,FALSE),"")</f>
        <v/>
      </c>
    </row>
    <row r="91482" spans="18:18" x14ac:dyDescent="0.25">
      <c r="R91482" s="61" t="str">
        <f>IFERROR(VLOOKUP(P91482&amp;""&amp;Q91482,#REF!,2,FALSE),"")</f>
        <v/>
      </c>
    </row>
    <row r="91483" spans="18:18" x14ac:dyDescent="0.25">
      <c r="R91483" s="61" t="str">
        <f>IFERROR(VLOOKUP(P91483&amp;""&amp;Q91483,#REF!,2,FALSE),"")</f>
        <v/>
      </c>
    </row>
    <row r="91484" spans="18:18" x14ac:dyDescent="0.25">
      <c r="R91484" s="61" t="str">
        <f>IFERROR(VLOOKUP(P91484&amp;""&amp;Q91484,#REF!,2,FALSE),"")</f>
        <v/>
      </c>
    </row>
    <row r="91485" spans="18:18" x14ac:dyDescent="0.25">
      <c r="R91485" s="61" t="str">
        <f>IFERROR(VLOOKUP(P91485&amp;""&amp;Q91485,#REF!,2,FALSE),"")</f>
        <v/>
      </c>
    </row>
    <row r="91486" spans="18:18" x14ac:dyDescent="0.25">
      <c r="R91486" s="61" t="str">
        <f>IFERROR(VLOOKUP(P91486&amp;""&amp;Q91486,#REF!,2,FALSE),"")</f>
        <v/>
      </c>
    </row>
    <row r="91487" spans="18:18" x14ac:dyDescent="0.25">
      <c r="R91487" s="61" t="str">
        <f>IFERROR(VLOOKUP(P91487&amp;""&amp;Q91487,#REF!,2,FALSE),"")</f>
        <v/>
      </c>
    </row>
    <row r="91488" spans="18:18" x14ac:dyDescent="0.25">
      <c r="R91488" s="61" t="str">
        <f>IFERROR(VLOOKUP(P91488&amp;""&amp;Q91488,#REF!,2,FALSE),"")</f>
        <v/>
      </c>
    </row>
    <row r="91489" spans="18:18" x14ac:dyDescent="0.25">
      <c r="R91489" s="61" t="str">
        <f>IFERROR(VLOOKUP(P91489&amp;""&amp;Q91489,#REF!,2,FALSE),"")</f>
        <v/>
      </c>
    </row>
    <row r="91490" spans="18:18" x14ac:dyDescent="0.25">
      <c r="R91490" s="61" t="str">
        <f>IFERROR(VLOOKUP(P91490&amp;""&amp;Q91490,#REF!,2,FALSE),"")</f>
        <v/>
      </c>
    </row>
    <row r="91491" spans="18:18" x14ac:dyDescent="0.25">
      <c r="R91491" s="61" t="str">
        <f>IFERROR(VLOOKUP(P91491&amp;""&amp;Q91491,#REF!,2,FALSE),"")</f>
        <v/>
      </c>
    </row>
    <row r="91492" spans="18:18" x14ac:dyDescent="0.25">
      <c r="R91492" s="61" t="str">
        <f>IFERROR(VLOOKUP(P91492&amp;""&amp;Q91492,#REF!,2,FALSE),"")</f>
        <v/>
      </c>
    </row>
    <row r="91493" spans="18:18" x14ac:dyDescent="0.25">
      <c r="R91493" s="61" t="str">
        <f>IFERROR(VLOOKUP(P91493&amp;""&amp;Q91493,#REF!,2,FALSE),"")</f>
        <v/>
      </c>
    </row>
    <row r="91494" spans="18:18" x14ac:dyDescent="0.25">
      <c r="R91494" s="61" t="str">
        <f>IFERROR(VLOOKUP(P91494&amp;""&amp;Q91494,#REF!,2,FALSE),"")</f>
        <v/>
      </c>
    </row>
    <row r="91495" spans="18:18" x14ac:dyDescent="0.25">
      <c r="R91495" s="61" t="str">
        <f>IFERROR(VLOOKUP(P91495&amp;""&amp;Q91495,#REF!,2,FALSE),"")</f>
        <v/>
      </c>
    </row>
    <row r="91496" spans="18:18" x14ac:dyDescent="0.25">
      <c r="R91496" s="61" t="str">
        <f>IFERROR(VLOOKUP(P91496&amp;""&amp;Q91496,#REF!,2,FALSE),"")</f>
        <v/>
      </c>
    </row>
    <row r="91497" spans="18:18" x14ac:dyDescent="0.25">
      <c r="R91497" s="61" t="str">
        <f>IFERROR(VLOOKUP(P91497&amp;""&amp;Q91497,#REF!,2,FALSE),"")</f>
        <v/>
      </c>
    </row>
    <row r="91498" spans="18:18" x14ac:dyDescent="0.25">
      <c r="R91498" s="61" t="str">
        <f>IFERROR(VLOOKUP(P91498&amp;""&amp;Q91498,#REF!,2,FALSE),"")</f>
        <v/>
      </c>
    </row>
    <row r="91499" spans="18:18" x14ac:dyDescent="0.25">
      <c r="R91499" s="61" t="str">
        <f>IFERROR(VLOOKUP(P91499&amp;""&amp;Q91499,#REF!,2,FALSE),"")</f>
        <v/>
      </c>
    </row>
    <row r="91500" spans="18:18" x14ac:dyDescent="0.25">
      <c r="R91500" s="61" t="str">
        <f>IFERROR(VLOOKUP(P91500&amp;""&amp;Q91500,#REF!,2,FALSE),"")</f>
        <v/>
      </c>
    </row>
    <row r="91501" spans="18:18" x14ac:dyDescent="0.25">
      <c r="R91501" s="61" t="str">
        <f>IFERROR(VLOOKUP(P91501&amp;""&amp;Q91501,#REF!,2,FALSE),"")</f>
        <v/>
      </c>
    </row>
    <row r="91502" spans="18:18" x14ac:dyDescent="0.25">
      <c r="R91502" s="61" t="str">
        <f>IFERROR(VLOOKUP(P91502&amp;""&amp;Q91502,#REF!,2,FALSE),"")</f>
        <v/>
      </c>
    </row>
    <row r="91503" spans="18:18" x14ac:dyDescent="0.25">
      <c r="R91503" s="61" t="str">
        <f>IFERROR(VLOOKUP(P91503&amp;""&amp;Q91503,#REF!,2,FALSE),"")</f>
        <v/>
      </c>
    </row>
    <row r="91504" spans="18:18" x14ac:dyDescent="0.25">
      <c r="R91504" s="61" t="str">
        <f>IFERROR(VLOOKUP(P91504&amp;""&amp;Q91504,#REF!,2,FALSE),"")</f>
        <v/>
      </c>
    </row>
    <row r="91505" spans="18:18" x14ac:dyDescent="0.25">
      <c r="R91505" s="61" t="str">
        <f>IFERROR(VLOOKUP(P91505&amp;""&amp;Q91505,#REF!,2,FALSE),"")</f>
        <v/>
      </c>
    </row>
    <row r="91506" spans="18:18" x14ac:dyDescent="0.25">
      <c r="R91506" s="61" t="str">
        <f>IFERROR(VLOOKUP(P91506&amp;""&amp;Q91506,#REF!,2,FALSE),"")</f>
        <v/>
      </c>
    </row>
    <row r="91507" spans="18:18" x14ac:dyDescent="0.25">
      <c r="R91507" s="61" t="str">
        <f>IFERROR(VLOOKUP(P91507&amp;""&amp;Q91507,#REF!,2,FALSE),"")</f>
        <v/>
      </c>
    </row>
    <row r="91508" spans="18:18" x14ac:dyDescent="0.25">
      <c r="R91508" s="61" t="str">
        <f>IFERROR(VLOOKUP(P91508&amp;""&amp;Q91508,#REF!,2,FALSE),"")</f>
        <v/>
      </c>
    </row>
    <row r="91509" spans="18:18" x14ac:dyDescent="0.25">
      <c r="R91509" s="61" t="str">
        <f>IFERROR(VLOOKUP(P91509&amp;""&amp;Q91509,#REF!,2,FALSE),"")</f>
        <v/>
      </c>
    </row>
    <row r="91510" spans="18:18" x14ac:dyDescent="0.25">
      <c r="R91510" s="61" t="str">
        <f>IFERROR(VLOOKUP(P91510&amp;""&amp;Q91510,#REF!,2,FALSE),"")</f>
        <v/>
      </c>
    </row>
    <row r="91511" spans="18:18" x14ac:dyDescent="0.25">
      <c r="R91511" s="61" t="str">
        <f>IFERROR(VLOOKUP(P91511&amp;""&amp;Q91511,#REF!,2,FALSE),"")</f>
        <v/>
      </c>
    </row>
    <row r="91512" spans="18:18" x14ac:dyDescent="0.25">
      <c r="R91512" s="61" t="str">
        <f>IFERROR(VLOOKUP(P91512&amp;""&amp;Q91512,#REF!,2,FALSE),"")</f>
        <v/>
      </c>
    </row>
    <row r="91513" spans="18:18" x14ac:dyDescent="0.25">
      <c r="R91513" s="61" t="str">
        <f>IFERROR(VLOOKUP(P91513&amp;""&amp;Q91513,#REF!,2,FALSE),"")</f>
        <v/>
      </c>
    </row>
    <row r="91514" spans="18:18" x14ac:dyDescent="0.25">
      <c r="R91514" s="61" t="str">
        <f>IFERROR(VLOOKUP(P91514&amp;""&amp;Q91514,#REF!,2,FALSE),"")</f>
        <v/>
      </c>
    </row>
    <row r="91515" spans="18:18" x14ac:dyDescent="0.25">
      <c r="R91515" s="61" t="str">
        <f>IFERROR(VLOOKUP(P91515&amp;""&amp;Q91515,#REF!,2,FALSE),"")</f>
        <v/>
      </c>
    </row>
    <row r="91516" spans="18:18" x14ac:dyDescent="0.25">
      <c r="R91516" s="61" t="str">
        <f>IFERROR(VLOOKUP(P91516&amp;""&amp;Q91516,#REF!,2,FALSE),"")</f>
        <v/>
      </c>
    </row>
    <row r="91517" spans="18:18" x14ac:dyDescent="0.25">
      <c r="R91517" s="61" t="str">
        <f>IFERROR(VLOOKUP(P91517&amp;""&amp;Q91517,#REF!,2,FALSE),"")</f>
        <v/>
      </c>
    </row>
    <row r="91518" spans="18:18" x14ac:dyDescent="0.25">
      <c r="R91518" s="61" t="str">
        <f>IFERROR(VLOOKUP(P91518&amp;""&amp;Q91518,#REF!,2,FALSE),"")</f>
        <v/>
      </c>
    </row>
    <row r="91519" spans="18:18" x14ac:dyDescent="0.25">
      <c r="R91519" s="61" t="str">
        <f>IFERROR(VLOOKUP(P91519&amp;""&amp;Q91519,#REF!,2,FALSE),"")</f>
        <v/>
      </c>
    </row>
    <row r="91520" spans="18:18" x14ac:dyDescent="0.25">
      <c r="R91520" s="61" t="str">
        <f>IFERROR(VLOOKUP(P91520&amp;""&amp;Q91520,#REF!,2,FALSE),"")</f>
        <v/>
      </c>
    </row>
    <row r="91521" spans="18:18" x14ac:dyDescent="0.25">
      <c r="R91521" s="61" t="str">
        <f>IFERROR(VLOOKUP(P91521&amp;""&amp;Q91521,#REF!,2,FALSE),"")</f>
        <v/>
      </c>
    </row>
    <row r="91522" spans="18:18" x14ac:dyDescent="0.25">
      <c r="R91522" s="61" t="str">
        <f>IFERROR(VLOOKUP(P91522&amp;""&amp;Q91522,#REF!,2,FALSE),"")</f>
        <v/>
      </c>
    </row>
    <row r="91523" spans="18:18" x14ac:dyDescent="0.25">
      <c r="R91523" s="61" t="str">
        <f>IFERROR(VLOOKUP(P91523&amp;""&amp;Q91523,#REF!,2,FALSE),"")</f>
        <v/>
      </c>
    </row>
    <row r="91524" spans="18:18" x14ac:dyDescent="0.25">
      <c r="R91524" s="61" t="str">
        <f>IFERROR(VLOOKUP(P91524&amp;""&amp;Q91524,#REF!,2,FALSE),"")</f>
        <v/>
      </c>
    </row>
    <row r="91525" spans="18:18" x14ac:dyDescent="0.25">
      <c r="R91525" s="61" t="str">
        <f>IFERROR(VLOOKUP(P91525&amp;""&amp;Q91525,#REF!,2,FALSE),"")</f>
        <v/>
      </c>
    </row>
    <row r="91526" spans="18:18" x14ac:dyDescent="0.25">
      <c r="R91526" s="61" t="str">
        <f>IFERROR(VLOOKUP(P91526&amp;""&amp;Q91526,#REF!,2,FALSE),"")</f>
        <v/>
      </c>
    </row>
    <row r="91527" spans="18:18" x14ac:dyDescent="0.25">
      <c r="R91527" s="61" t="str">
        <f>IFERROR(VLOOKUP(P91527&amp;""&amp;Q91527,#REF!,2,FALSE),"")</f>
        <v/>
      </c>
    </row>
    <row r="91528" spans="18:18" x14ac:dyDescent="0.25">
      <c r="R91528" s="61" t="str">
        <f>IFERROR(VLOOKUP(P91528&amp;""&amp;Q91528,#REF!,2,FALSE),"")</f>
        <v/>
      </c>
    </row>
    <row r="91529" spans="18:18" x14ac:dyDescent="0.25">
      <c r="R91529" s="61" t="str">
        <f>IFERROR(VLOOKUP(P91529&amp;""&amp;Q91529,#REF!,2,FALSE),"")</f>
        <v/>
      </c>
    </row>
    <row r="91530" spans="18:18" x14ac:dyDescent="0.25">
      <c r="R91530" s="61" t="str">
        <f>IFERROR(VLOOKUP(P91530&amp;""&amp;Q91530,#REF!,2,FALSE),"")</f>
        <v/>
      </c>
    </row>
    <row r="91531" spans="18:18" x14ac:dyDescent="0.25">
      <c r="R91531" s="61" t="str">
        <f>IFERROR(VLOOKUP(P91531&amp;""&amp;Q91531,#REF!,2,FALSE),"")</f>
        <v/>
      </c>
    </row>
    <row r="91532" spans="18:18" x14ac:dyDescent="0.25">
      <c r="R91532" s="61" t="str">
        <f>IFERROR(VLOOKUP(P91532&amp;""&amp;Q91532,#REF!,2,FALSE),"")</f>
        <v/>
      </c>
    </row>
    <row r="91533" spans="18:18" x14ac:dyDescent="0.25">
      <c r="R91533" s="61" t="str">
        <f>IFERROR(VLOOKUP(P91533&amp;""&amp;Q91533,#REF!,2,FALSE),"")</f>
        <v/>
      </c>
    </row>
    <row r="91534" spans="18:18" x14ac:dyDescent="0.25">
      <c r="R91534" s="61" t="str">
        <f>IFERROR(VLOOKUP(P91534&amp;""&amp;Q91534,#REF!,2,FALSE),"")</f>
        <v/>
      </c>
    </row>
    <row r="91535" spans="18:18" x14ac:dyDescent="0.25">
      <c r="R91535" s="61" t="str">
        <f>IFERROR(VLOOKUP(P91535&amp;""&amp;Q91535,#REF!,2,FALSE),"")</f>
        <v/>
      </c>
    </row>
    <row r="91536" spans="18:18" x14ac:dyDescent="0.25">
      <c r="R91536" s="61" t="str">
        <f>IFERROR(VLOOKUP(P91536&amp;""&amp;Q91536,#REF!,2,FALSE),"")</f>
        <v/>
      </c>
    </row>
    <row r="91537" spans="18:18" x14ac:dyDescent="0.25">
      <c r="R91537" s="61" t="str">
        <f>IFERROR(VLOOKUP(P91537&amp;""&amp;Q91537,#REF!,2,FALSE),"")</f>
        <v/>
      </c>
    </row>
    <row r="91538" spans="18:18" x14ac:dyDescent="0.25">
      <c r="R91538" s="61" t="str">
        <f>IFERROR(VLOOKUP(P91538&amp;""&amp;Q91538,#REF!,2,FALSE),"")</f>
        <v/>
      </c>
    </row>
    <row r="91539" spans="18:18" x14ac:dyDescent="0.25">
      <c r="R91539" s="61" t="str">
        <f>IFERROR(VLOOKUP(P91539&amp;""&amp;Q91539,#REF!,2,FALSE),"")</f>
        <v/>
      </c>
    </row>
    <row r="91540" spans="18:18" x14ac:dyDescent="0.25">
      <c r="R91540" s="61" t="str">
        <f>IFERROR(VLOOKUP(P91540&amp;""&amp;Q91540,#REF!,2,FALSE),"")</f>
        <v/>
      </c>
    </row>
    <row r="91541" spans="18:18" x14ac:dyDescent="0.25">
      <c r="R91541" s="61" t="str">
        <f>IFERROR(VLOOKUP(P91541&amp;""&amp;Q91541,#REF!,2,FALSE),"")</f>
        <v/>
      </c>
    </row>
    <row r="91542" spans="18:18" x14ac:dyDescent="0.25">
      <c r="R91542" s="61" t="str">
        <f>IFERROR(VLOOKUP(P91542&amp;""&amp;Q91542,#REF!,2,FALSE),"")</f>
        <v/>
      </c>
    </row>
    <row r="91543" spans="18:18" x14ac:dyDescent="0.25">
      <c r="R91543" s="61" t="str">
        <f>IFERROR(VLOOKUP(P91543&amp;""&amp;Q91543,#REF!,2,FALSE),"")</f>
        <v/>
      </c>
    </row>
    <row r="91544" spans="18:18" x14ac:dyDescent="0.25">
      <c r="R91544" s="61" t="str">
        <f>IFERROR(VLOOKUP(P91544&amp;""&amp;Q91544,#REF!,2,FALSE),"")</f>
        <v/>
      </c>
    </row>
    <row r="91545" spans="18:18" x14ac:dyDescent="0.25">
      <c r="R91545" s="61" t="str">
        <f>IFERROR(VLOOKUP(P91545&amp;""&amp;Q91545,#REF!,2,FALSE),"")</f>
        <v/>
      </c>
    </row>
    <row r="91546" spans="18:18" x14ac:dyDescent="0.25">
      <c r="R91546" s="61" t="str">
        <f>IFERROR(VLOOKUP(P91546&amp;""&amp;Q91546,#REF!,2,FALSE),"")</f>
        <v/>
      </c>
    </row>
    <row r="91547" spans="18:18" x14ac:dyDescent="0.25">
      <c r="R91547" s="61" t="str">
        <f>IFERROR(VLOOKUP(P91547&amp;""&amp;Q91547,#REF!,2,FALSE),"")</f>
        <v/>
      </c>
    </row>
    <row r="91548" spans="18:18" x14ac:dyDescent="0.25">
      <c r="R91548" s="61" t="str">
        <f>IFERROR(VLOOKUP(P91548&amp;""&amp;Q91548,#REF!,2,FALSE),"")</f>
        <v/>
      </c>
    </row>
    <row r="91549" spans="18:18" x14ac:dyDescent="0.25">
      <c r="R91549" s="61" t="str">
        <f>IFERROR(VLOOKUP(P91549&amp;""&amp;Q91549,#REF!,2,FALSE),"")</f>
        <v/>
      </c>
    </row>
    <row r="91550" spans="18:18" x14ac:dyDescent="0.25">
      <c r="R91550" s="61" t="str">
        <f>IFERROR(VLOOKUP(P91550&amp;""&amp;Q91550,#REF!,2,FALSE),"")</f>
        <v/>
      </c>
    </row>
    <row r="91551" spans="18:18" x14ac:dyDescent="0.25">
      <c r="R91551" s="61" t="str">
        <f>IFERROR(VLOOKUP(P91551&amp;""&amp;Q91551,#REF!,2,FALSE),"")</f>
        <v/>
      </c>
    </row>
    <row r="91552" spans="18:18" x14ac:dyDescent="0.25">
      <c r="R91552" s="61" t="str">
        <f>IFERROR(VLOOKUP(P91552&amp;""&amp;Q91552,#REF!,2,FALSE),"")</f>
        <v/>
      </c>
    </row>
    <row r="91553" spans="18:18" x14ac:dyDescent="0.25">
      <c r="R91553" s="61" t="str">
        <f>IFERROR(VLOOKUP(P91553&amp;""&amp;Q91553,#REF!,2,FALSE),"")</f>
        <v/>
      </c>
    </row>
    <row r="91554" spans="18:18" x14ac:dyDescent="0.25">
      <c r="R91554" s="61" t="str">
        <f>IFERROR(VLOOKUP(P91554&amp;""&amp;Q91554,#REF!,2,FALSE),"")</f>
        <v/>
      </c>
    </row>
    <row r="91555" spans="18:18" x14ac:dyDescent="0.25">
      <c r="R91555" s="61" t="str">
        <f>IFERROR(VLOOKUP(P91555&amp;""&amp;Q91555,#REF!,2,FALSE),"")</f>
        <v/>
      </c>
    </row>
    <row r="91556" spans="18:18" x14ac:dyDescent="0.25">
      <c r="R91556" s="61" t="str">
        <f>IFERROR(VLOOKUP(P91556&amp;""&amp;Q91556,#REF!,2,FALSE),"")</f>
        <v/>
      </c>
    </row>
    <row r="91557" spans="18:18" x14ac:dyDescent="0.25">
      <c r="R91557" s="61" t="str">
        <f>IFERROR(VLOOKUP(P91557&amp;""&amp;Q91557,#REF!,2,FALSE),"")</f>
        <v/>
      </c>
    </row>
    <row r="91558" spans="18:18" x14ac:dyDescent="0.25">
      <c r="R91558" s="61" t="str">
        <f>IFERROR(VLOOKUP(P91558&amp;""&amp;Q91558,#REF!,2,FALSE),"")</f>
        <v/>
      </c>
    </row>
    <row r="91559" spans="18:18" x14ac:dyDescent="0.25">
      <c r="R91559" s="61" t="str">
        <f>IFERROR(VLOOKUP(P91559&amp;""&amp;Q91559,#REF!,2,FALSE),"")</f>
        <v/>
      </c>
    </row>
    <row r="91560" spans="18:18" x14ac:dyDescent="0.25">
      <c r="R91560" s="61" t="str">
        <f>IFERROR(VLOOKUP(P91560&amp;""&amp;Q91560,#REF!,2,FALSE),"")</f>
        <v/>
      </c>
    </row>
    <row r="91561" spans="18:18" x14ac:dyDescent="0.25">
      <c r="R91561" s="61" t="str">
        <f>IFERROR(VLOOKUP(P91561&amp;""&amp;Q91561,#REF!,2,FALSE),"")</f>
        <v/>
      </c>
    </row>
    <row r="91562" spans="18:18" x14ac:dyDescent="0.25">
      <c r="R91562" s="61" t="str">
        <f>IFERROR(VLOOKUP(P91562&amp;""&amp;Q91562,#REF!,2,FALSE),"")</f>
        <v/>
      </c>
    </row>
    <row r="91563" spans="18:18" x14ac:dyDescent="0.25">
      <c r="R91563" s="61" t="str">
        <f>IFERROR(VLOOKUP(P91563&amp;""&amp;Q91563,#REF!,2,FALSE),"")</f>
        <v/>
      </c>
    </row>
    <row r="91564" spans="18:18" x14ac:dyDescent="0.25">
      <c r="R91564" s="61" t="str">
        <f>IFERROR(VLOOKUP(P91564&amp;""&amp;Q91564,#REF!,2,FALSE),"")</f>
        <v/>
      </c>
    </row>
    <row r="91565" spans="18:18" x14ac:dyDescent="0.25">
      <c r="R91565" s="61" t="str">
        <f>IFERROR(VLOOKUP(P91565&amp;""&amp;Q91565,#REF!,2,FALSE),"")</f>
        <v/>
      </c>
    </row>
    <row r="91566" spans="18:18" x14ac:dyDescent="0.25">
      <c r="R91566" s="61" t="str">
        <f>IFERROR(VLOOKUP(P91566&amp;""&amp;Q91566,#REF!,2,FALSE),"")</f>
        <v/>
      </c>
    </row>
    <row r="91567" spans="18:18" x14ac:dyDescent="0.25">
      <c r="R91567" s="61" t="str">
        <f>IFERROR(VLOOKUP(P91567&amp;""&amp;Q91567,#REF!,2,FALSE),"")</f>
        <v/>
      </c>
    </row>
    <row r="91568" spans="18:18" x14ac:dyDescent="0.25">
      <c r="R91568" s="61" t="str">
        <f>IFERROR(VLOOKUP(P91568&amp;""&amp;Q91568,#REF!,2,FALSE),"")</f>
        <v/>
      </c>
    </row>
    <row r="91569" spans="18:18" x14ac:dyDescent="0.25">
      <c r="R91569" s="61" t="str">
        <f>IFERROR(VLOOKUP(P91569&amp;""&amp;Q91569,#REF!,2,FALSE),"")</f>
        <v/>
      </c>
    </row>
    <row r="91570" spans="18:18" x14ac:dyDescent="0.25">
      <c r="R91570" s="61" t="str">
        <f>IFERROR(VLOOKUP(P91570&amp;""&amp;Q91570,#REF!,2,FALSE),"")</f>
        <v/>
      </c>
    </row>
    <row r="91571" spans="18:18" x14ac:dyDescent="0.25">
      <c r="R91571" s="61" t="str">
        <f>IFERROR(VLOOKUP(P91571&amp;""&amp;Q91571,#REF!,2,FALSE),"")</f>
        <v/>
      </c>
    </row>
    <row r="91572" spans="18:18" x14ac:dyDescent="0.25">
      <c r="R91572" s="61" t="str">
        <f>IFERROR(VLOOKUP(P91572&amp;""&amp;Q91572,#REF!,2,FALSE),"")</f>
        <v/>
      </c>
    </row>
    <row r="91573" spans="18:18" x14ac:dyDescent="0.25">
      <c r="R91573" s="61" t="str">
        <f>IFERROR(VLOOKUP(P91573&amp;""&amp;Q91573,#REF!,2,FALSE),"")</f>
        <v/>
      </c>
    </row>
    <row r="91574" spans="18:18" x14ac:dyDescent="0.25">
      <c r="R91574" s="61" t="str">
        <f>IFERROR(VLOOKUP(P91574&amp;""&amp;Q91574,#REF!,2,FALSE),"")</f>
        <v/>
      </c>
    </row>
    <row r="91575" spans="18:18" x14ac:dyDescent="0.25">
      <c r="R91575" s="61" t="str">
        <f>IFERROR(VLOOKUP(P91575&amp;""&amp;Q91575,#REF!,2,FALSE),"")</f>
        <v/>
      </c>
    </row>
    <row r="91576" spans="18:18" x14ac:dyDescent="0.25">
      <c r="R91576" s="61" t="str">
        <f>IFERROR(VLOOKUP(P91576&amp;""&amp;Q91576,#REF!,2,FALSE),"")</f>
        <v/>
      </c>
    </row>
    <row r="91577" spans="18:18" x14ac:dyDescent="0.25">
      <c r="R91577" s="61" t="str">
        <f>IFERROR(VLOOKUP(P91577&amp;""&amp;Q91577,#REF!,2,FALSE),"")</f>
        <v/>
      </c>
    </row>
    <row r="91578" spans="18:18" x14ac:dyDescent="0.25">
      <c r="R91578" s="61" t="str">
        <f>IFERROR(VLOOKUP(P91578&amp;""&amp;Q91578,#REF!,2,FALSE),"")</f>
        <v/>
      </c>
    </row>
    <row r="91579" spans="18:18" x14ac:dyDescent="0.25">
      <c r="R91579" s="61" t="str">
        <f>IFERROR(VLOOKUP(P91579&amp;""&amp;Q91579,#REF!,2,FALSE),"")</f>
        <v/>
      </c>
    </row>
    <row r="91580" spans="18:18" x14ac:dyDescent="0.25">
      <c r="R91580" s="61" t="str">
        <f>IFERROR(VLOOKUP(P91580&amp;""&amp;Q91580,#REF!,2,FALSE),"")</f>
        <v/>
      </c>
    </row>
    <row r="91581" spans="18:18" x14ac:dyDescent="0.25">
      <c r="R91581" s="61" t="str">
        <f>IFERROR(VLOOKUP(P91581&amp;""&amp;Q91581,#REF!,2,FALSE),"")</f>
        <v/>
      </c>
    </row>
    <row r="91582" spans="18:18" x14ac:dyDescent="0.25">
      <c r="R91582" s="61" t="str">
        <f>IFERROR(VLOOKUP(P91582&amp;""&amp;Q91582,#REF!,2,FALSE),"")</f>
        <v/>
      </c>
    </row>
    <row r="91583" spans="18:18" x14ac:dyDescent="0.25">
      <c r="R91583" s="61" t="str">
        <f>IFERROR(VLOOKUP(P91583&amp;""&amp;Q91583,#REF!,2,FALSE),"")</f>
        <v/>
      </c>
    </row>
    <row r="91584" spans="18:18" x14ac:dyDescent="0.25">
      <c r="R91584" s="61" t="str">
        <f>IFERROR(VLOOKUP(P91584&amp;""&amp;Q91584,#REF!,2,FALSE),"")</f>
        <v/>
      </c>
    </row>
    <row r="91585" spans="18:18" x14ac:dyDescent="0.25">
      <c r="R91585" s="61" t="str">
        <f>IFERROR(VLOOKUP(P91585&amp;""&amp;Q91585,#REF!,2,FALSE),"")</f>
        <v/>
      </c>
    </row>
    <row r="91586" spans="18:18" x14ac:dyDescent="0.25">
      <c r="R91586" s="61" t="str">
        <f>IFERROR(VLOOKUP(P91586&amp;""&amp;Q91586,#REF!,2,FALSE),"")</f>
        <v/>
      </c>
    </row>
    <row r="91587" spans="18:18" x14ac:dyDescent="0.25">
      <c r="R91587" s="61" t="str">
        <f>IFERROR(VLOOKUP(P91587&amp;""&amp;Q91587,#REF!,2,FALSE),"")</f>
        <v/>
      </c>
    </row>
    <row r="91588" spans="18:18" x14ac:dyDescent="0.25">
      <c r="R91588" s="61" t="str">
        <f>IFERROR(VLOOKUP(P91588&amp;""&amp;Q91588,#REF!,2,FALSE),"")</f>
        <v/>
      </c>
    </row>
    <row r="91589" spans="18:18" x14ac:dyDescent="0.25">
      <c r="R91589" s="61" t="str">
        <f>IFERROR(VLOOKUP(P91589&amp;""&amp;Q91589,#REF!,2,FALSE),"")</f>
        <v/>
      </c>
    </row>
    <row r="91590" spans="18:18" x14ac:dyDescent="0.25">
      <c r="R91590" s="61" t="str">
        <f>IFERROR(VLOOKUP(P91590&amp;""&amp;Q91590,#REF!,2,FALSE),"")</f>
        <v/>
      </c>
    </row>
    <row r="91591" spans="18:18" x14ac:dyDescent="0.25">
      <c r="R91591" s="61" t="str">
        <f>IFERROR(VLOOKUP(P91591&amp;""&amp;Q91591,#REF!,2,FALSE),"")</f>
        <v/>
      </c>
    </row>
    <row r="91592" spans="18:18" x14ac:dyDescent="0.25">
      <c r="R91592" s="61" t="str">
        <f>IFERROR(VLOOKUP(P91592&amp;""&amp;Q91592,#REF!,2,FALSE),"")</f>
        <v/>
      </c>
    </row>
    <row r="91593" spans="18:18" x14ac:dyDescent="0.25">
      <c r="R91593" s="61" t="str">
        <f>IFERROR(VLOOKUP(P91593&amp;""&amp;Q91593,#REF!,2,FALSE),"")</f>
        <v/>
      </c>
    </row>
    <row r="91594" spans="18:18" x14ac:dyDescent="0.25">
      <c r="R91594" s="61" t="str">
        <f>IFERROR(VLOOKUP(P91594&amp;""&amp;Q91594,#REF!,2,FALSE),"")</f>
        <v/>
      </c>
    </row>
    <row r="91595" spans="18:18" x14ac:dyDescent="0.25">
      <c r="R91595" s="61" t="str">
        <f>IFERROR(VLOOKUP(P91595&amp;""&amp;Q91595,#REF!,2,FALSE),"")</f>
        <v/>
      </c>
    </row>
    <row r="91596" spans="18:18" x14ac:dyDescent="0.25">
      <c r="R91596" s="61" t="str">
        <f>IFERROR(VLOOKUP(P91596&amp;""&amp;Q91596,#REF!,2,FALSE),"")</f>
        <v/>
      </c>
    </row>
    <row r="91597" spans="18:18" x14ac:dyDescent="0.25">
      <c r="R91597" s="61" t="str">
        <f>IFERROR(VLOOKUP(P91597&amp;""&amp;Q91597,#REF!,2,FALSE),"")</f>
        <v/>
      </c>
    </row>
    <row r="91598" spans="18:18" x14ac:dyDescent="0.25">
      <c r="R91598" s="61" t="str">
        <f>IFERROR(VLOOKUP(P91598&amp;""&amp;Q91598,#REF!,2,FALSE),"")</f>
        <v/>
      </c>
    </row>
    <row r="91599" spans="18:18" x14ac:dyDescent="0.25">
      <c r="R91599" s="61" t="str">
        <f>IFERROR(VLOOKUP(P91599&amp;""&amp;Q91599,#REF!,2,FALSE),"")</f>
        <v/>
      </c>
    </row>
    <row r="91600" spans="18:18" x14ac:dyDescent="0.25">
      <c r="R91600" s="61" t="str">
        <f>IFERROR(VLOOKUP(P91600&amp;""&amp;Q91600,#REF!,2,FALSE),"")</f>
        <v/>
      </c>
    </row>
    <row r="91601" spans="18:18" x14ac:dyDescent="0.25">
      <c r="R91601" s="61" t="str">
        <f>IFERROR(VLOOKUP(P91601&amp;""&amp;Q91601,#REF!,2,FALSE),"")</f>
        <v/>
      </c>
    </row>
    <row r="91602" spans="18:18" x14ac:dyDescent="0.25">
      <c r="R91602" s="61" t="str">
        <f>IFERROR(VLOOKUP(P91602&amp;""&amp;Q91602,#REF!,2,FALSE),"")</f>
        <v/>
      </c>
    </row>
    <row r="91603" spans="18:18" x14ac:dyDescent="0.25">
      <c r="R91603" s="61" t="str">
        <f>IFERROR(VLOOKUP(P91603&amp;""&amp;Q91603,#REF!,2,FALSE),"")</f>
        <v/>
      </c>
    </row>
    <row r="91604" spans="18:18" x14ac:dyDescent="0.25">
      <c r="R91604" s="61" t="str">
        <f>IFERROR(VLOOKUP(P91604&amp;""&amp;Q91604,#REF!,2,FALSE),"")</f>
        <v/>
      </c>
    </row>
    <row r="91605" spans="18:18" x14ac:dyDescent="0.25">
      <c r="R91605" s="61" t="str">
        <f>IFERROR(VLOOKUP(P91605&amp;""&amp;Q91605,#REF!,2,FALSE),"")</f>
        <v/>
      </c>
    </row>
    <row r="91606" spans="18:18" x14ac:dyDescent="0.25">
      <c r="R91606" s="61" t="str">
        <f>IFERROR(VLOOKUP(P91606&amp;""&amp;Q91606,#REF!,2,FALSE),"")</f>
        <v/>
      </c>
    </row>
    <row r="91607" spans="18:18" x14ac:dyDescent="0.25">
      <c r="R91607" s="61" t="str">
        <f>IFERROR(VLOOKUP(P91607&amp;""&amp;Q91607,#REF!,2,FALSE),"")</f>
        <v/>
      </c>
    </row>
    <row r="91608" spans="18:18" x14ac:dyDescent="0.25">
      <c r="R91608" s="61" t="str">
        <f>IFERROR(VLOOKUP(P91608&amp;""&amp;Q91608,#REF!,2,FALSE),"")</f>
        <v/>
      </c>
    </row>
    <row r="91609" spans="18:18" x14ac:dyDescent="0.25">
      <c r="R91609" s="61" t="str">
        <f>IFERROR(VLOOKUP(P91609&amp;""&amp;Q91609,#REF!,2,FALSE),"")</f>
        <v/>
      </c>
    </row>
    <row r="91610" spans="18:18" x14ac:dyDescent="0.25">
      <c r="R91610" s="61" t="str">
        <f>IFERROR(VLOOKUP(P91610&amp;""&amp;Q91610,#REF!,2,FALSE),"")</f>
        <v/>
      </c>
    </row>
    <row r="91611" spans="18:18" x14ac:dyDescent="0.25">
      <c r="R91611" s="61" t="str">
        <f>IFERROR(VLOOKUP(P91611&amp;""&amp;Q91611,#REF!,2,FALSE),"")</f>
        <v/>
      </c>
    </row>
    <row r="91612" spans="18:18" x14ac:dyDescent="0.25">
      <c r="R91612" s="61" t="str">
        <f>IFERROR(VLOOKUP(P91612&amp;""&amp;Q91612,#REF!,2,FALSE),"")</f>
        <v/>
      </c>
    </row>
    <row r="91613" spans="18:18" x14ac:dyDescent="0.25">
      <c r="R91613" s="61" t="str">
        <f>IFERROR(VLOOKUP(P91613&amp;""&amp;Q91613,#REF!,2,FALSE),"")</f>
        <v/>
      </c>
    </row>
    <row r="91614" spans="18:18" x14ac:dyDescent="0.25">
      <c r="R91614" s="61" t="str">
        <f>IFERROR(VLOOKUP(P91614&amp;""&amp;Q91614,#REF!,2,FALSE),"")</f>
        <v/>
      </c>
    </row>
    <row r="91615" spans="18:18" x14ac:dyDescent="0.25">
      <c r="R91615" s="61" t="str">
        <f>IFERROR(VLOOKUP(P91615&amp;""&amp;Q91615,#REF!,2,FALSE),"")</f>
        <v/>
      </c>
    </row>
    <row r="91616" spans="18:18" x14ac:dyDescent="0.25">
      <c r="R91616" s="61" t="str">
        <f>IFERROR(VLOOKUP(P91616&amp;""&amp;Q91616,#REF!,2,FALSE),"")</f>
        <v/>
      </c>
    </row>
    <row r="91617" spans="18:18" x14ac:dyDescent="0.25">
      <c r="R91617" s="61" t="str">
        <f>IFERROR(VLOOKUP(P91617&amp;""&amp;Q91617,#REF!,2,FALSE),"")</f>
        <v/>
      </c>
    </row>
    <row r="91618" spans="18:18" x14ac:dyDescent="0.25">
      <c r="R91618" s="61" t="str">
        <f>IFERROR(VLOOKUP(P91618&amp;""&amp;Q91618,#REF!,2,FALSE),"")</f>
        <v/>
      </c>
    </row>
    <row r="91619" spans="18:18" x14ac:dyDescent="0.25">
      <c r="R91619" s="61" t="str">
        <f>IFERROR(VLOOKUP(P91619&amp;""&amp;Q91619,#REF!,2,FALSE),"")</f>
        <v/>
      </c>
    </row>
    <row r="91620" spans="18:18" x14ac:dyDescent="0.25">
      <c r="R91620" s="61" t="str">
        <f>IFERROR(VLOOKUP(P91620&amp;""&amp;Q91620,#REF!,2,FALSE),"")</f>
        <v/>
      </c>
    </row>
    <row r="91621" spans="18:18" x14ac:dyDescent="0.25">
      <c r="R91621" s="61" t="str">
        <f>IFERROR(VLOOKUP(P91621&amp;""&amp;Q91621,#REF!,2,FALSE),"")</f>
        <v/>
      </c>
    </row>
    <row r="91622" spans="18:18" x14ac:dyDescent="0.25">
      <c r="R91622" s="61" t="str">
        <f>IFERROR(VLOOKUP(P91622&amp;""&amp;Q91622,#REF!,2,FALSE),"")</f>
        <v/>
      </c>
    </row>
    <row r="91623" spans="18:18" x14ac:dyDescent="0.25">
      <c r="R91623" s="61" t="str">
        <f>IFERROR(VLOOKUP(P91623&amp;""&amp;Q91623,#REF!,2,FALSE),"")</f>
        <v/>
      </c>
    </row>
    <row r="91624" spans="18:18" x14ac:dyDescent="0.25">
      <c r="R91624" s="61" t="str">
        <f>IFERROR(VLOOKUP(P91624&amp;""&amp;Q91624,#REF!,2,FALSE),"")</f>
        <v/>
      </c>
    </row>
    <row r="91625" spans="18:18" x14ac:dyDescent="0.25">
      <c r="R91625" s="61" t="str">
        <f>IFERROR(VLOOKUP(P91625&amp;""&amp;Q91625,#REF!,2,FALSE),"")</f>
        <v/>
      </c>
    </row>
    <row r="91626" spans="18:18" x14ac:dyDescent="0.25">
      <c r="R91626" s="61" t="str">
        <f>IFERROR(VLOOKUP(P91626&amp;""&amp;Q91626,#REF!,2,FALSE),"")</f>
        <v/>
      </c>
    </row>
    <row r="91627" spans="18:18" x14ac:dyDescent="0.25">
      <c r="R91627" s="61" t="str">
        <f>IFERROR(VLOOKUP(P91627&amp;""&amp;Q91627,#REF!,2,FALSE),"")</f>
        <v/>
      </c>
    </row>
    <row r="91628" spans="18:18" x14ac:dyDescent="0.25">
      <c r="R91628" s="61" t="str">
        <f>IFERROR(VLOOKUP(P91628&amp;""&amp;Q91628,#REF!,2,FALSE),"")</f>
        <v/>
      </c>
    </row>
    <row r="91629" spans="18:18" x14ac:dyDescent="0.25">
      <c r="R91629" s="61" t="str">
        <f>IFERROR(VLOOKUP(P91629&amp;""&amp;Q91629,#REF!,2,FALSE),"")</f>
        <v/>
      </c>
    </row>
    <row r="91630" spans="18:18" x14ac:dyDescent="0.25">
      <c r="R91630" s="61" t="str">
        <f>IFERROR(VLOOKUP(P91630&amp;""&amp;Q91630,#REF!,2,FALSE),"")</f>
        <v/>
      </c>
    </row>
    <row r="91631" spans="18:18" x14ac:dyDescent="0.25">
      <c r="R91631" s="61" t="str">
        <f>IFERROR(VLOOKUP(P91631&amp;""&amp;Q91631,#REF!,2,FALSE),"")</f>
        <v/>
      </c>
    </row>
    <row r="91632" spans="18:18" x14ac:dyDescent="0.25">
      <c r="R91632" s="61" t="str">
        <f>IFERROR(VLOOKUP(P91632&amp;""&amp;Q91632,#REF!,2,FALSE),"")</f>
        <v/>
      </c>
    </row>
    <row r="91633" spans="18:18" x14ac:dyDescent="0.25">
      <c r="R91633" s="61" t="str">
        <f>IFERROR(VLOOKUP(P91633&amp;""&amp;Q91633,#REF!,2,FALSE),"")</f>
        <v/>
      </c>
    </row>
    <row r="91634" spans="18:18" x14ac:dyDescent="0.25">
      <c r="R91634" s="61" t="str">
        <f>IFERROR(VLOOKUP(P91634&amp;""&amp;Q91634,#REF!,2,FALSE),"")</f>
        <v/>
      </c>
    </row>
    <row r="91635" spans="18:18" x14ac:dyDescent="0.25">
      <c r="R91635" s="61" t="str">
        <f>IFERROR(VLOOKUP(P91635&amp;""&amp;Q91635,#REF!,2,FALSE),"")</f>
        <v/>
      </c>
    </row>
    <row r="91636" spans="18:18" x14ac:dyDescent="0.25">
      <c r="R91636" s="61" t="str">
        <f>IFERROR(VLOOKUP(P91636&amp;""&amp;Q91636,#REF!,2,FALSE),"")</f>
        <v/>
      </c>
    </row>
    <row r="91637" spans="18:18" x14ac:dyDescent="0.25">
      <c r="R91637" s="61" t="str">
        <f>IFERROR(VLOOKUP(P91637&amp;""&amp;Q91637,#REF!,2,FALSE),"")</f>
        <v/>
      </c>
    </row>
    <row r="91638" spans="18:18" x14ac:dyDescent="0.25">
      <c r="R91638" s="61" t="str">
        <f>IFERROR(VLOOKUP(P91638&amp;""&amp;Q91638,#REF!,2,FALSE),"")</f>
        <v/>
      </c>
    </row>
    <row r="91639" spans="18:18" x14ac:dyDescent="0.25">
      <c r="R91639" s="61" t="str">
        <f>IFERROR(VLOOKUP(P91639&amp;""&amp;Q91639,#REF!,2,FALSE),"")</f>
        <v/>
      </c>
    </row>
    <row r="91640" spans="18:18" x14ac:dyDescent="0.25">
      <c r="R91640" s="61" t="str">
        <f>IFERROR(VLOOKUP(P91640&amp;""&amp;Q91640,#REF!,2,FALSE),"")</f>
        <v/>
      </c>
    </row>
    <row r="91641" spans="18:18" x14ac:dyDescent="0.25">
      <c r="R91641" s="61" t="str">
        <f>IFERROR(VLOOKUP(P91641&amp;""&amp;Q91641,#REF!,2,FALSE),"")</f>
        <v/>
      </c>
    </row>
    <row r="91642" spans="18:18" x14ac:dyDescent="0.25">
      <c r="R91642" s="61" t="str">
        <f>IFERROR(VLOOKUP(P91642&amp;""&amp;Q91642,#REF!,2,FALSE),"")</f>
        <v/>
      </c>
    </row>
    <row r="91643" spans="18:18" x14ac:dyDescent="0.25">
      <c r="R91643" s="61" t="str">
        <f>IFERROR(VLOOKUP(P91643&amp;""&amp;Q91643,#REF!,2,FALSE),"")</f>
        <v/>
      </c>
    </row>
    <row r="91644" spans="18:18" x14ac:dyDescent="0.25">
      <c r="R91644" s="61" t="str">
        <f>IFERROR(VLOOKUP(P91644&amp;""&amp;Q91644,#REF!,2,FALSE),"")</f>
        <v/>
      </c>
    </row>
    <row r="91645" spans="18:18" x14ac:dyDescent="0.25">
      <c r="R91645" s="61" t="str">
        <f>IFERROR(VLOOKUP(P91645&amp;""&amp;Q91645,#REF!,2,FALSE),"")</f>
        <v/>
      </c>
    </row>
    <row r="91646" spans="18:18" x14ac:dyDescent="0.25">
      <c r="R91646" s="61" t="str">
        <f>IFERROR(VLOOKUP(P91646&amp;""&amp;Q91646,#REF!,2,FALSE),"")</f>
        <v/>
      </c>
    </row>
    <row r="91647" spans="18:18" x14ac:dyDescent="0.25">
      <c r="R91647" s="61" t="str">
        <f>IFERROR(VLOOKUP(P91647&amp;""&amp;Q91647,#REF!,2,FALSE),"")</f>
        <v/>
      </c>
    </row>
    <row r="91648" spans="18:18" x14ac:dyDescent="0.25">
      <c r="R91648" s="61" t="str">
        <f>IFERROR(VLOOKUP(P91648&amp;""&amp;Q91648,#REF!,2,FALSE),"")</f>
        <v/>
      </c>
    </row>
    <row r="91649" spans="18:18" x14ac:dyDescent="0.25">
      <c r="R91649" s="61" t="str">
        <f>IFERROR(VLOOKUP(P91649&amp;""&amp;Q91649,#REF!,2,FALSE),"")</f>
        <v/>
      </c>
    </row>
    <row r="91650" spans="18:18" x14ac:dyDescent="0.25">
      <c r="R91650" s="61" t="str">
        <f>IFERROR(VLOOKUP(P91650&amp;""&amp;Q91650,#REF!,2,FALSE),"")</f>
        <v/>
      </c>
    </row>
    <row r="91651" spans="18:18" x14ac:dyDescent="0.25">
      <c r="R91651" s="61" t="str">
        <f>IFERROR(VLOOKUP(P91651&amp;""&amp;Q91651,#REF!,2,FALSE),"")</f>
        <v/>
      </c>
    </row>
    <row r="91652" spans="18:18" x14ac:dyDescent="0.25">
      <c r="R91652" s="61" t="str">
        <f>IFERROR(VLOOKUP(P91652&amp;""&amp;Q91652,#REF!,2,FALSE),"")</f>
        <v/>
      </c>
    </row>
    <row r="91653" spans="18:18" x14ac:dyDescent="0.25">
      <c r="R91653" s="61" t="str">
        <f>IFERROR(VLOOKUP(P91653&amp;""&amp;Q91653,#REF!,2,FALSE),"")</f>
        <v/>
      </c>
    </row>
    <row r="91654" spans="18:18" x14ac:dyDescent="0.25">
      <c r="R91654" s="61" t="str">
        <f>IFERROR(VLOOKUP(P91654&amp;""&amp;Q91654,#REF!,2,FALSE),"")</f>
        <v/>
      </c>
    </row>
    <row r="91655" spans="18:18" x14ac:dyDescent="0.25">
      <c r="R91655" s="61" t="str">
        <f>IFERROR(VLOOKUP(P91655&amp;""&amp;Q91655,#REF!,2,FALSE),"")</f>
        <v/>
      </c>
    </row>
    <row r="91656" spans="18:18" x14ac:dyDescent="0.25">
      <c r="R91656" s="61" t="str">
        <f>IFERROR(VLOOKUP(P91656&amp;""&amp;Q91656,#REF!,2,FALSE),"")</f>
        <v/>
      </c>
    </row>
    <row r="91657" spans="18:18" x14ac:dyDescent="0.25">
      <c r="R91657" s="61" t="str">
        <f>IFERROR(VLOOKUP(P91657&amp;""&amp;Q91657,#REF!,2,FALSE),"")</f>
        <v/>
      </c>
    </row>
    <row r="91658" spans="18:18" x14ac:dyDescent="0.25">
      <c r="R91658" s="61" t="str">
        <f>IFERROR(VLOOKUP(P91658&amp;""&amp;Q91658,#REF!,2,FALSE),"")</f>
        <v/>
      </c>
    </row>
    <row r="91659" spans="18:18" x14ac:dyDescent="0.25">
      <c r="R91659" s="61" t="str">
        <f>IFERROR(VLOOKUP(P91659&amp;""&amp;Q91659,#REF!,2,FALSE),"")</f>
        <v/>
      </c>
    </row>
    <row r="91660" spans="18:18" x14ac:dyDescent="0.25">
      <c r="R91660" s="61" t="str">
        <f>IFERROR(VLOOKUP(P91660&amp;""&amp;Q91660,#REF!,2,FALSE),"")</f>
        <v/>
      </c>
    </row>
    <row r="91661" spans="18:18" x14ac:dyDescent="0.25">
      <c r="R91661" s="61" t="str">
        <f>IFERROR(VLOOKUP(P91661&amp;""&amp;Q91661,#REF!,2,FALSE),"")</f>
        <v/>
      </c>
    </row>
    <row r="91662" spans="18:18" x14ac:dyDescent="0.25">
      <c r="R91662" s="61" t="str">
        <f>IFERROR(VLOOKUP(P91662&amp;""&amp;Q91662,#REF!,2,FALSE),"")</f>
        <v/>
      </c>
    </row>
    <row r="91663" spans="18:18" x14ac:dyDescent="0.25">
      <c r="R91663" s="61" t="str">
        <f>IFERROR(VLOOKUP(P91663&amp;""&amp;Q91663,#REF!,2,FALSE),"")</f>
        <v/>
      </c>
    </row>
    <row r="91664" spans="18:18" x14ac:dyDescent="0.25">
      <c r="R91664" s="61" t="str">
        <f>IFERROR(VLOOKUP(P91664&amp;""&amp;Q91664,#REF!,2,FALSE),"")</f>
        <v/>
      </c>
    </row>
    <row r="91665" spans="18:18" x14ac:dyDescent="0.25">
      <c r="R91665" s="61" t="str">
        <f>IFERROR(VLOOKUP(P91665&amp;""&amp;Q91665,#REF!,2,FALSE),"")</f>
        <v/>
      </c>
    </row>
    <row r="91666" spans="18:18" x14ac:dyDescent="0.25">
      <c r="R91666" s="61" t="str">
        <f>IFERROR(VLOOKUP(P91666&amp;""&amp;Q91666,#REF!,2,FALSE),"")</f>
        <v/>
      </c>
    </row>
    <row r="91667" spans="18:18" x14ac:dyDescent="0.25">
      <c r="R91667" s="61" t="str">
        <f>IFERROR(VLOOKUP(P91667&amp;""&amp;Q91667,#REF!,2,FALSE),"")</f>
        <v/>
      </c>
    </row>
    <row r="91668" spans="18:18" x14ac:dyDescent="0.25">
      <c r="R91668" s="61" t="str">
        <f>IFERROR(VLOOKUP(P91668&amp;""&amp;Q91668,#REF!,2,FALSE),"")</f>
        <v/>
      </c>
    </row>
    <row r="91669" spans="18:18" x14ac:dyDescent="0.25">
      <c r="R91669" s="61" t="str">
        <f>IFERROR(VLOOKUP(P91669&amp;""&amp;Q91669,#REF!,2,FALSE),"")</f>
        <v/>
      </c>
    </row>
    <row r="91670" spans="18:18" x14ac:dyDescent="0.25">
      <c r="R91670" s="61" t="str">
        <f>IFERROR(VLOOKUP(P91670&amp;""&amp;Q91670,#REF!,2,FALSE),"")</f>
        <v/>
      </c>
    </row>
    <row r="91671" spans="18:18" x14ac:dyDescent="0.25">
      <c r="R91671" s="61" t="str">
        <f>IFERROR(VLOOKUP(P91671&amp;""&amp;Q91671,#REF!,2,FALSE),"")</f>
        <v/>
      </c>
    </row>
    <row r="91672" spans="18:18" x14ac:dyDescent="0.25">
      <c r="R91672" s="61" t="str">
        <f>IFERROR(VLOOKUP(P91672&amp;""&amp;Q91672,#REF!,2,FALSE),"")</f>
        <v/>
      </c>
    </row>
    <row r="91673" spans="18:18" x14ac:dyDescent="0.25">
      <c r="R91673" s="61" t="str">
        <f>IFERROR(VLOOKUP(P91673&amp;""&amp;Q91673,#REF!,2,FALSE),"")</f>
        <v/>
      </c>
    </row>
    <row r="91674" spans="18:18" x14ac:dyDescent="0.25">
      <c r="R91674" s="61" t="str">
        <f>IFERROR(VLOOKUP(P91674&amp;""&amp;Q91674,#REF!,2,FALSE),"")</f>
        <v/>
      </c>
    </row>
    <row r="91675" spans="18:18" x14ac:dyDescent="0.25">
      <c r="R91675" s="61" t="str">
        <f>IFERROR(VLOOKUP(P91675&amp;""&amp;Q91675,#REF!,2,FALSE),"")</f>
        <v/>
      </c>
    </row>
    <row r="91676" spans="18:18" x14ac:dyDescent="0.25">
      <c r="R91676" s="61" t="str">
        <f>IFERROR(VLOOKUP(P91676&amp;""&amp;Q91676,#REF!,2,FALSE),"")</f>
        <v/>
      </c>
    </row>
    <row r="91677" spans="18:18" x14ac:dyDescent="0.25">
      <c r="R91677" s="61" t="str">
        <f>IFERROR(VLOOKUP(P91677&amp;""&amp;Q91677,#REF!,2,FALSE),"")</f>
        <v/>
      </c>
    </row>
    <row r="91678" spans="18:18" x14ac:dyDescent="0.25">
      <c r="R91678" s="61" t="str">
        <f>IFERROR(VLOOKUP(P91678&amp;""&amp;Q91678,#REF!,2,FALSE),"")</f>
        <v/>
      </c>
    </row>
    <row r="91679" spans="18:18" x14ac:dyDescent="0.25">
      <c r="R91679" s="61" t="str">
        <f>IFERROR(VLOOKUP(P91679&amp;""&amp;Q91679,#REF!,2,FALSE),"")</f>
        <v/>
      </c>
    </row>
    <row r="91680" spans="18:18" x14ac:dyDescent="0.25">
      <c r="R91680" s="61" t="str">
        <f>IFERROR(VLOOKUP(P91680&amp;""&amp;Q91680,#REF!,2,FALSE),"")</f>
        <v/>
      </c>
    </row>
    <row r="91681" spans="18:18" x14ac:dyDescent="0.25">
      <c r="R91681" s="61" t="str">
        <f>IFERROR(VLOOKUP(P91681&amp;""&amp;Q91681,#REF!,2,FALSE),"")</f>
        <v/>
      </c>
    </row>
    <row r="91682" spans="18:18" x14ac:dyDescent="0.25">
      <c r="R91682" s="61" t="str">
        <f>IFERROR(VLOOKUP(P91682&amp;""&amp;Q91682,#REF!,2,FALSE),"")</f>
        <v/>
      </c>
    </row>
    <row r="91683" spans="18:18" x14ac:dyDescent="0.25">
      <c r="R91683" s="61" t="str">
        <f>IFERROR(VLOOKUP(P91683&amp;""&amp;Q91683,#REF!,2,FALSE),"")</f>
        <v/>
      </c>
    </row>
    <row r="91684" spans="18:18" x14ac:dyDescent="0.25">
      <c r="R91684" s="61" t="str">
        <f>IFERROR(VLOOKUP(P91684&amp;""&amp;Q91684,#REF!,2,FALSE),"")</f>
        <v/>
      </c>
    </row>
    <row r="91685" spans="18:18" x14ac:dyDescent="0.25">
      <c r="R91685" s="61" t="str">
        <f>IFERROR(VLOOKUP(P91685&amp;""&amp;Q91685,#REF!,2,FALSE),"")</f>
        <v/>
      </c>
    </row>
    <row r="91686" spans="18:18" x14ac:dyDescent="0.25">
      <c r="R91686" s="61" t="str">
        <f>IFERROR(VLOOKUP(P91686&amp;""&amp;Q91686,#REF!,2,FALSE),"")</f>
        <v/>
      </c>
    </row>
    <row r="91687" spans="18:18" x14ac:dyDescent="0.25">
      <c r="R91687" s="61" t="str">
        <f>IFERROR(VLOOKUP(P91687&amp;""&amp;Q91687,#REF!,2,FALSE),"")</f>
        <v/>
      </c>
    </row>
    <row r="91688" spans="18:18" x14ac:dyDescent="0.25">
      <c r="R91688" s="61" t="str">
        <f>IFERROR(VLOOKUP(P91688&amp;""&amp;Q91688,#REF!,2,FALSE),"")</f>
        <v/>
      </c>
    </row>
    <row r="91689" spans="18:18" x14ac:dyDescent="0.25">
      <c r="R91689" s="61" t="str">
        <f>IFERROR(VLOOKUP(P91689&amp;""&amp;Q91689,#REF!,2,FALSE),"")</f>
        <v/>
      </c>
    </row>
    <row r="91690" spans="18:18" x14ac:dyDescent="0.25">
      <c r="R91690" s="61" t="str">
        <f>IFERROR(VLOOKUP(P91690&amp;""&amp;Q91690,#REF!,2,FALSE),"")</f>
        <v/>
      </c>
    </row>
    <row r="91691" spans="18:18" x14ac:dyDescent="0.25">
      <c r="R91691" s="61" t="str">
        <f>IFERROR(VLOOKUP(P91691&amp;""&amp;Q91691,#REF!,2,FALSE),"")</f>
        <v/>
      </c>
    </row>
    <row r="91692" spans="18:18" x14ac:dyDescent="0.25">
      <c r="R91692" s="61" t="str">
        <f>IFERROR(VLOOKUP(P91692&amp;""&amp;Q91692,#REF!,2,FALSE),"")</f>
        <v/>
      </c>
    </row>
    <row r="91693" spans="18:18" x14ac:dyDescent="0.25">
      <c r="R91693" s="61" t="str">
        <f>IFERROR(VLOOKUP(P91693&amp;""&amp;Q91693,#REF!,2,FALSE),"")</f>
        <v/>
      </c>
    </row>
    <row r="91694" spans="18:18" x14ac:dyDescent="0.25">
      <c r="R91694" s="61" t="str">
        <f>IFERROR(VLOOKUP(P91694&amp;""&amp;Q91694,#REF!,2,FALSE),"")</f>
        <v/>
      </c>
    </row>
    <row r="91695" spans="18:18" x14ac:dyDescent="0.25">
      <c r="R91695" s="61" t="str">
        <f>IFERROR(VLOOKUP(P91695&amp;""&amp;Q91695,#REF!,2,FALSE),"")</f>
        <v/>
      </c>
    </row>
    <row r="91696" spans="18:18" x14ac:dyDescent="0.25">
      <c r="R91696" s="61" t="str">
        <f>IFERROR(VLOOKUP(P91696&amp;""&amp;Q91696,#REF!,2,FALSE),"")</f>
        <v/>
      </c>
    </row>
    <row r="91697" spans="18:18" x14ac:dyDescent="0.25">
      <c r="R91697" s="61" t="str">
        <f>IFERROR(VLOOKUP(P91697&amp;""&amp;Q91697,#REF!,2,FALSE),"")</f>
        <v/>
      </c>
    </row>
    <row r="91698" spans="18:18" x14ac:dyDescent="0.25">
      <c r="R91698" s="61" t="str">
        <f>IFERROR(VLOOKUP(P91698&amp;""&amp;Q91698,#REF!,2,FALSE),"")</f>
        <v/>
      </c>
    </row>
    <row r="91699" spans="18:18" x14ac:dyDescent="0.25">
      <c r="R91699" s="61" t="str">
        <f>IFERROR(VLOOKUP(P91699&amp;""&amp;Q91699,#REF!,2,FALSE),"")</f>
        <v/>
      </c>
    </row>
    <row r="91700" spans="18:18" x14ac:dyDescent="0.25">
      <c r="R91700" s="61" t="str">
        <f>IFERROR(VLOOKUP(P91700&amp;""&amp;Q91700,#REF!,2,FALSE),"")</f>
        <v/>
      </c>
    </row>
    <row r="91701" spans="18:18" x14ac:dyDescent="0.25">
      <c r="R91701" s="61" t="str">
        <f>IFERROR(VLOOKUP(P91701&amp;""&amp;Q91701,#REF!,2,FALSE),"")</f>
        <v/>
      </c>
    </row>
    <row r="91702" spans="18:18" x14ac:dyDescent="0.25">
      <c r="R91702" s="61" t="str">
        <f>IFERROR(VLOOKUP(P91702&amp;""&amp;Q91702,#REF!,2,FALSE),"")</f>
        <v/>
      </c>
    </row>
    <row r="91703" spans="18:18" x14ac:dyDescent="0.25">
      <c r="R91703" s="61" t="str">
        <f>IFERROR(VLOOKUP(P91703&amp;""&amp;Q91703,#REF!,2,FALSE),"")</f>
        <v/>
      </c>
    </row>
    <row r="91704" spans="18:18" x14ac:dyDescent="0.25">
      <c r="R91704" s="61" t="str">
        <f>IFERROR(VLOOKUP(P91704&amp;""&amp;Q91704,#REF!,2,FALSE),"")</f>
        <v/>
      </c>
    </row>
    <row r="91705" spans="18:18" x14ac:dyDescent="0.25">
      <c r="R91705" s="61" t="str">
        <f>IFERROR(VLOOKUP(P91705&amp;""&amp;Q91705,#REF!,2,FALSE),"")</f>
        <v/>
      </c>
    </row>
    <row r="91706" spans="18:18" x14ac:dyDescent="0.25">
      <c r="R91706" s="61" t="str">
        <f>IFERROR(VLOOKUP(P91706&amp;""&amp;Q91706,#REF!,2,FALSE),"")</f>
        <v/>
      </c>
    </row>
    <row r="91707" spans="18:18" x14ac:dyDescent="0.25">
      <c r="R91707" s="61" t="str">
        <f>IFERROR(VLOOKUP(P91707&amp;""&amp;Q91707,#REF!,2,FALSE),"")</f>
        <v/>
      </c>
    </row>
    <row r="91708" spans="18:18" x14ac:dyDescent="0.25">
      <c r="R91708" s="61" t="str">
        <f>IFERROR(VLOOKUP(P91708&amp;""&amp;Q91708,#REF!,2,FALSE),"")</f>
        <v/>
      </c>
    </row>
    <row r="91709" spans="18:18" x14ac:dyDescent="0.25">
      <c r="R91709" s="61" t="str">
        <f>IFERROR(VLOOKUP(P91709&amp;""&amp;Q91709,#REF!,2,FALSE),"")</f>
        <v/>
      </c>
    </row>
    <row r="91710" spans="18:18" x14ac:dyDescent="0.25">
      <c r="R91710" s="61" t="str">
        <f>IFERROR(VLOOKUP(P91710&amp;""&amp;Q91710,#REF!,2,FALSE),"")</f>
        <v/>
      </c>
    </row>
    <row r="91711" spans="18:18" x14ac:dyDescent="0.25">
      <c r="R91711" s="61" t="str">
        <f>IFERROR(VLOOKUP(P91711&amp;""&amp;Q91711,#REF!,2,FALSE),"")</f>
        <v/>
      </c>
    </row>
    <row r="91712" spans="18:18" x14ac:dyDescent="0.25">
      <c r="R91712" s="61" t="str">
        <f>IFERROR(VLOOKUP(P91712&amp;""&amp;Q91712,#REF!,2,FALSE),"")</f>
        <v/>
      </c>
    </row>
    <row r="91713" spans="18:18" x14ac:dyDescent="0.25">
      <c r="R91713" s="61" t="str">
        <f>IFERROR(VLOOKUP(P91713&amp;""&amp;Q91713,#REF!,2,FALSE),"")</f>
        <v/>
      </c>
    </row>
    <row r="91714" spans="18:18" x14ac:dyDescent="0.25">
      <c r="R91714" s="61" t="str">
        <f>IFERROR(VLOOKUP(P91714&amp;""&amp;Q91714,#REF!,2,FALSE),"")</f>
        <v/>
      </c>
    </row>
    <row r="91715" spans="18:18" x14ac:dyDescent="0.25">
      <c r="R91715" s="61" t="str">
        <f>IFERROR(VLOOKUP(P91715&amp;""&amp;Q91715,#REF!,2,FALSE),"")</f>
        <v/>
      </c>
    </row>
    <row r="91716" spans="18:18" x14ac:dyDescent="0.25">
      <c r="R91716" s="61" t="str">
        <f>IFERROR(VLOOKUP(P91716&amp;""&amp;Q91716,#REF!,2,FALSE),"")</f>
        <v/>
      </c>
    </row>
    <row r="91717" spans="18:18" x14ac:dyDescent="0.25">
      <c r="R91717" s="61" t="str">
        <f>IFERROR(VLOOKUP(P91717&amp;""&amp;Q91717,#REF!,2,FALSE),"")</f>
        <v/>
      </c>
    </row>
    <row r="91718" spans="18:18" x14ac:dyDescent="0.25">
      <c r="R91718" s="61" t="str">
        <f>IFERROR(VLOOKUP(P91718&amp;""&amp;Q91718,#REF!,2,FALSE),"")</f>
        <v/>
      </c>
    </row>
    <row r="91719" spans="18:18" x14ac:dyDescent="0.25">
      <c r="R91719" s="61" t="str">
        <f>IFERROR(VLOOKUP(P91719&amp;""&amp;Q91719,#REF!,2,FALSE),"")</f>
        <v/>
      </c>
    </row>
    <row r="91720" spans="18:18" x14ac:dyDescent="0.25">
      <c r="R91720" s="61" t="str">
        <f>IFERROR(VLOOKUP(P91720&amp;""&amp;Q91720,#REF!,2,FALSE),"")</f>
        <v/>
      </c>
    </row>
    <row r="91721" spans="18:18" x14ac:dyDescent="0.25">
      <c r="R91721" s="61" t="str">
        <f>IFERROR(VLOOKUP(P91721&amp;""&amp;Q91721,#REF!,2,FALSE),"")</f>
        <v/>
      </c>
    </row>
    <row r="91722" spans="18:18" x14ac:dyDescent="0.25">
      <c r="R91722" s="61" t="str">
        <f>IFERROR(VLOOKUP(P91722&amp;""&amp;Q91722,#REF!,2,FALSE),"")</f>
        <v/>
      </c>
    </row>
    <row r="91723" spans="18:18" x14ac:dyDescent="0.25">
      <c r="R91723" s="61" t="str">
        <f>IFERROR(VLOOKUP(P91723&amp;""&amp;Q91723,#REF!,2,FALSE),"")</f>
        <v/>
      </c>
    </row>
    <row r="91724" spans="18:18" x14ac:dyDescent="0.25">
      <c r="R91724" s="61" t="str">
        <f>IFERROR(VLOOKUP(P91724&amp;""&amp;Q91724,#REF!,2,FALSE),"")</f>
        <v/>
      </c>
    </row>
    <row r="91725" spans="18:18" x14ac:dyDescent="0.25">
      <c r="R91725" s="61" t="str">
        <f>IFERROR(VLOOKUP(P91725&amp;""&amp;Q91725,#REF!,2,FALSE),"")</f>
        <v/>
      </c>
    </row>
    <row r="91726" spans="18:18" x14ac:dyDescent="0.25">
      <c r="R91726" s="61" t="str">
        <f>IFERROR(VLOOKUP(P91726&amp;""&amp;Q91726,#REF!,2,FALSE),"")</f>
        <v/>
      </c>
    </row>
    <row r="91727" spans="18:18" x14ac:dyDescent="0.25">
      <c r="R91727" s="61" t="str">
        <f>IFERROR(VLOOKUP(P91727&amp;""&amp;Q91727,#REF!,2,FALSE),"")</f>
        <v/>
      </c>
    </row>
    <row r="91728" spans="18:18" x14ac:dyDescent="0.25">
      <c r="R91728" s="61" t="str">
        <f>IFERROR(VLOOKUP(P91728&amp;""&amp;Q91728,#REF!,2,FALSE),"")</f>
        <v/>
      </c>
    </row>
    <row r="91729" spans="18:18" x14ac:dyDescent="0.25">
      <c r="R91729" s="61" t="str">
        <f>IFERROR(VLOOKUP(P91729&amp;""&amp;Q91729,#REF!,2,FALSE),"")</f>
        <v/>
      </c>
    </row>
    <row r="91730" spans="18:18" x14ac:dyDescent="0.25">
      <c r="R91730" s="61" t="str">
        <f>IFERROR(VLOOKUP(P91730&amp;""&amp;Q91730,#REF!,2,FALSE),"")</f>
        <v/>
      </c>
    </row>
    <row r="91731" spans="18:18" x14ac:dyDescent="0.25">
      <c r="R91731" s="61" t="str">
        <f>IFERROR(VLOOKUP(P91731&amp;""&amp;Q91731,#REF!,2,FALSE),"")</f>
        <v/>
      </c>
    </row>
    <row r="91732" spans="18:18" x14ac:dyDescent="0.25">
      <c r="R91732" s="61" t="str">
        <f>IFERROR(VLOOKUP(P91732&amp;""&amp;Q91732,#REF!,2,FALSE),"")</f>
        <v/>
      </c>
    </row>
    <row r="91733" spans="18:18" x14ac:dyDescent="0.25">
      <c r="R91733" s="61" t="str">
        <f>IFERROR(VLOOKUP(P91733&amp;""&amp;Q91733,#REF!,2,FALSE),"")</f>
        <v/>
      </c>
    </row>
    <row r="91734" spans="18:18" x14ac:dyDescent="0.25">
      <c r="R91734" s="61" t="str">
        <f>IFERROR(VLOOKUP(P91734&amp;""&amp;Q91734,#REF!,2,FALSE),"")</f>
        <v/>
      </c>
    </row>
    <row r="91735" spans="18:18" x14ac:dyDescent="0.25">
      <c r="R91735" s="61" t="str">
        <f>IFERROR(VLOOKUP(P91735&amp;""&amp;Q91735,#REF!,2,FALSE),"")</f>
        <v/>
      </c>
    </row>
    <row r="91736" spans="18:18" x14ac:dyDescent="0.25">
      <c r="R91736" s="61" t="str">
        <f>IFERROR(VLOOKUP(P91736&amp;""&amp;Q91736,#REF!,2,FALSE),"")</f>
        <v/>
      </c>
    </row>
    <row r="91737" spans="18:18" x14ac:dyDescent="0.25">
      <c r="R91737" s="61" t="str">
        <f>IFERROR(VLOOKUP(P91737&amp;""&amp;Q91737,#REF!,2,FALSE),"")</f>
        <v/>
      </c>
    </row>
    <row r="91738" spans="18:18" x14ac:dyDescent="0.25">
      <c r="R91738" s="61" t="str">
        <f>IFERROR(VLOOKUP(P91738&amp;""&amp;Q91738,#REF!,2,FALSE),"")</f>
        <v/>
      </c>
    </row>
    <row r="91739" spans="18:18" x14ac:dyDescent="0.25">
      <c r="R91739" s="61" t="str">
        <f>IFERROR(VLOOKUP(P91739&amp;""&amp;Q91739,#REF!,2,FALSE),"")</f>
        <v/>
      </c>
    </row>
    <row r="91740" spans="18:18" x14ac:dyDescent="0.25">
      <c r="R91740" s="61" t="str">
        <f>IFERROR(VLOOKUP(P91740&amp;""&amp;Q91740,#REF!,2,FALSE),"")</f>
        <v/>
      </c>
    </row>
    <row r="91741" spans="18:18" x14ac:dyDescent="0.25">
      <c r="R91741" s="61" t="str">
        <f>IFERROR(VLOOKUP(P91741&amp;""&amp;Q91741,#REF!,2,FALSE),"")</f>
        <v/>
      </c>
    </row>
    <row r="91742" spans="18:18" x14ac:dyDescent="0.25">
      <c r="R91742" s="61" t="str">
        <f>IFERROR(VLOOKUP(P91742&amp;""&amp;Q91742,#REF!,2,FALSE),"")</f>
        <v/>
      </c>
    </row>
    <row r="91743" spans="18:18" x14ac:dyDescent="0.25">
      <c r="R91743" s="61" t="str">
        <f>IFERROR(VLOOKUP(P91743&amp;""&amp;Q91743,#REF!,2,FALSE),"")</f>
        <v/>
      </c>
    </row>
    <row r="91744" spans="18:18" x14ac:dyDescent="0.25">
      <c r="R91744" s="61" t="str">
        <f>IFERROR(VLOOKUP(P91744&amp;""&amp;Q91744,#REF!,2,FALSE),"")</f>
        <v/>
      </c>
    </row>
    <row r="91745" spans="18:18" x14ac:dyDescent="0.25">
      <c r="R91745" s="61" t="str">
        <f>IFERROR(VLOOKUP(P91745&amp;""&amp;Q91745,#REF!,2,FALSE),"")</f>
        <v/>
      </c>
    </row>
    <row r="91746" spans="18:18" x14ac:dyDescent="0.25">
      <c r="R91746" s="61" t="str">
        <f>IFERROR(VLOOKUP(P91746&amp;""&amp;Q91746,#REF!,2,FALSE),"")</f>
        <v/>
      </c>
    </row>
    <row r="91747" spans="18:18" x14ac:dyDescent="0.25">
      <c r="R91747" s="61" t="str">
        <f>IFERROR(VLOOKUP(P91747&amp;""&amp;Q91747,#REF!,2,FALSE),"")</f>
        <v/>
      </c>
    </row>
    <row r="91748" spans="18:18" x14ac:dyDescent="0.25">
      <c r="R91748" s="61" t="str">
        <f>IFERROR(VLOOKUP(P91748&amp;""&amp;Q91748,#REF!,2,FALSE),"")</f>
        <v/>
      </c>
    </row>
    <row r="91749" spans="18:18" x14ac:dyDescent="0.25">
      <c r="R91749" s="61" t="str">
        <f>IFERROR(VLOOKUP(P91749&amp;""&amp;Q91749,#REF!,2,FALSE),"")</f>
        <v/>
      </c>
    </row>
    <row r="91750" spans="18:18" x14ac:dyDescent="0.25">
      <c r="R91750" s="61" t="str">
        <f>IFERROR(VLOOKUP(P91750&amp;""&amp;Q91750,#REF!,2,FALSE),"")</f>
        <v/>
      </c>
    </row>
    <row r="91751" spans="18:18" x14ac:dyDescent="0.25">
      <c r="R91751" s="61" t="str">
        <f>IFERROR(VLOOKUP(P91751&amp;""&amp;Q91751,#REF!,2,FALSE),"")</f>
        <v/>
      </c>
    </row>
    <row r="91752" spans="18:18" x14ac:dyDescent="0.25">
      <c r="R91752" s="61" t="str">
        <f>IFERROR(VLOOKUP(P91752&amp;""&amp;Q91752,#REF!,2,FALSE),"")</f>
        <v/>
      </c>
    </row>
    <row r="91753" spans="18:18" x14ac:dyDescent="0.25">
      <c r="R91753" s="61" t="str">
        <f>IFERROR(VLOOKUP(P91753&amp;""&amp;Q91753,#REF!,2,FALSE),"")</f>
        <v/>
      </c>
    </row>
    <row r="91754" spans="18:18" x14ac:dyDescent="0.25">
      <c r="R91754" s="61" t="str">
        <f>IFERROR(VLOOKUP(P91754&amp;""&amp;Q91754,#REF!,2,FALSE),"")</f>
        <v/>
      </c>
    </row>
    <row r="91755" spans="18:18" x14ac:dyDescent="0.25">
      <c r="R91755" s="61" t="str">
        <f>IFERROR(VLOOKUP(P91755&amp;""&amp;Q91755,#REF!,2,FALSE),"")</f>
        <v/>
      </c>
    </row>
    <row r="91756" spans="18:18" x14ac:dyDescent="0.25">
      <c r="R91756" s="61" t="str">
        <f>IFERROR(VLOOKUP(P91756&amp;""&amp;Q91756,#REF!,2,FALSE),"")</f>
        <v/>
      </c>
    </row>
    <row r="91757" spans="18:18" x14ac:dyDescent="0.25">
      <c r="R91757" s="61" t="str">
        <f>IFERROR(VLOOKUP(P91757&amp;""&amp;Q91757,#REF!,2,FALSE),"")</f>
        <v/>
      </c>
    </row>
    <row r="91758" spans="18:18" x14ac:dyDescent="0.25">
      <c r="R91758" s="61" t="str">
        <f>IFERROR(VLOOKUP(P91758&amp;""&amp;Q91758,#REF!,2,FALSE),"")</f>
        <v/>
      </c>
    </row>
    <row r="91759" spans="18:18" x14ac:dyDescent="0.25">
      <c r="R91759" s="61" t="str">
        <f>IFERROR(VLOOKUP(P91759&amp;""&amp;Q91759,#REF!,2,FALSE),"")</f>
        <v/>
      </c>
    </row>
    <row r="91760" spans="18:18" x14ac:dyDescent="0.25">
      <c r="R91760" s="61" t="str">
        <f>IFERROR(VLOOKUP(P91760&amp;""&amp;Q91760,#REF!,2,FALSE),"")</f>
        <v/>
      </c>
    </row>
    <row r="91761" spans="18:18" x14ac:dyDescent="0.25">
      <c r="R91761" s="61" t="str">
        <f>IFERROR(VLOOKUP(P91761&amp;""&amp;Q91761,#REF!,2,FALSE),"")</f>
        <v/>
      </c>
    </row>
    <row r="91762" spans="18:18" x14ac:dyDescent="0.25">
      <c r="R91762" s="61" t="str">
        <f>IFERROR(VLOOKUP(P91762&amp;""&amp;Q91762,#REF!,2,FALSE),"")</f>
        <v/>
      </c>
    </row>
    <row r="91763" spans="18:18" x14ac:dyDescent="0.25">
      <c r="R91763" s="61" t="str">
        <f>IFERROR(VLOOKUP(P91763&amp;""&amp;Q91763,#REF!,2,FALSE),"")</f>
        <v/>
      </c>
    </row>
    <row r="91764" spans="18:18" x14ac:dyDescent="0.25">
      <c r="R91764" s="61" t="str">
        <f>IFERROR(VLOOKUP(P91764&amp;""&amp;Q91764,#REF!,2,FALSE),"")</f>
        <v/>
      </c>
    </row>
    <row r="91765" spans="18:18" x14ac:dyDescent="0.25">
      <c r="R91765" s="61" t="str">
        <f>IFERROR(VLOOKUP(P91765&amp;""&amp;Q91765,#REF!,2,FALSE),"")</f>
        <v/>
      </c>
    </row>
    <row r="91766" spans="18:18" x14ac:dyDescent="0.25">
      <c r="R91766" s="61" t="str">
        <f>IFERROR(VLOOKUP(P91766&amp;""&amp;Q91766,#REF!,2,FALSE),"")</f>
        <v/>
      </c>
    </row>
    <row r="91767" spans="18:18" x14ac:dyDescent="0.25">
      <c r="R91767" s="61" t="str">
        <f>IFERROR(VLOOKUP(P91767&amp;""&amp;Q91767,#REF!,2,FALSE),"")</f>
        <v/>
      </c>
    </row>
    <row r="91768" spans="18:18" x14ac:dyDescent="0.25">
      <c r="R91768" s="61" t="str">
        <f>IFERROR(VLOOKUP(P91768&amp;""&amp;Q91768,#REF!,2,FALSE),"")</f>
        <v/>
      </c>
    </row>
    <row r="91769" spans="18:18" x14ac:dyDescent="0.25">
      <c r="R91769" s="61" t="str">
        <f>IFERROR(VLOOKUP(P91769&amp;""&amp;Q91769,#REF!,2,FALSE),"")</f>
        <v/>
      </c>
    </row>
    <row r="91770" spans="18:18" x14ac:dyDescent="0.25">
      <c r="R91770" s="61" t="str">
        <f>IFERROR(VLOOKUP(P91770&amp;""&amp;Q91770,#REF!,2,FALSE),"")</f>
        <v/>
      </c>
    </row>
    <row r="91771" spans="18:18" x14ac:dyDescent="0.25">
      <c r="R91771" s="61" t="str">
        <f>IFERROR(VLOOKUP(P91771&amp;""&amp;Q91771,#REF!,2,FALSE),"")</f>
        <v/>
      </c>
    </row>
    <row r="91772" spans="18:18" x14ac:dyDescent="0.25">
      <c r="R91772" s="61" t="str">
        <f>IFERROR(VLOOKUP(P91772&amp;""&amp;Q91772,#REF!,2,FALSE),"")</f>
        <v/>
      </c>
    </row>
    <row r="91773" spans="18:18" x14ac:dyDescent="0.25">
      <c r="R91773" s="61" t="str">
        <f>IFERROR(VLOOKUP(P91773&amp;""&amp;Q91773,#REF!,2,FALSE),"")</f>
        <v/>
      </c>
    </row>
    <row r="91774" spans="18:18" x14ac:dyDescent="0.25">
      <c r="R91774" s="61" t="str">
        <f>IFERROR(VLOOKUP(P91774&amp;""&amp;Q91774,#REF!,2,FALSE),"")</f>
        <v/>
      </c>
    </row>
    <row r="91775" spans="18:18" x14ac:dyDescent="0.25">
      <c r="R91775" s="61" t="str">
        <f>IFERROR(VLOOKUP(P91775&amp;""&amp;Q91775,#REF!,2,FALSE),"")</f>
        <v/>
      </c>
    </row>
    <row r="91776" spans="18:18" x14ac:dyDescent="0.25">
      <c r="R91776" s="61" t="str">
        <f>IFERROR(VLOOKUP(P91776&amp;""&amp;Q91776,#REF!,2,FALSE),"")</f>
        <v/>
      </c>
    </row>
    <row r="91777" spans="18:18" x14ac:dyDescent="0.25">
      <c r="R91777" s="61" t="str">
        <f>IFERROR(VLOOKUP(P91777&amp;""&amp;Q91777,#REF!,2,FALSE),"")</f>
        <v/>
      </c>
    </row>
    <row r="91778" spans="18:18" x14ac:dyDescent="0.25">
      <c r="R91778" s="61" t="str">
        <f>IFERROR(VLOOKUP(P91778&amp;""&amp;Q91778,#REF!,2,FALSE),"")</f>
        <v/>
      </c>
    </row>
    <row r="91779" spans="18:18" x14ac:dyDescent="0.25">
      <c r="R91779" s="61" t="str">
        <f>IFERROR(VLOOKUP(P91779&amp;""&amp;Q91779,#REF!,2,FALSE),"")</f>
        <v/>
      </c>
    </row>
    <row r="91780" spans="18:18" x14ac:dyDescent="0.25">
      <c r="R91780" s="61" t="str">
        <f>IFERROR(VLOOKUP(P91780&amp;""&amp;Q91780,#REF!,2,FALSE),"")</f>
        <v/>
      </c>
    </row>
    <row r="91781" spans="18:18" x14ac:dyDescent="0.25">
      <c r="R91781" s="61" t="str">
        <f>IFERROR(VLOOKUP(P91781&amp;""&amp;Q91781,#REF!,2,FALSE),"")</f>
        <v/>
      </c>
    </row>
    <row r="91782" spans="18:18" x14ac:dyDescent="0.25">
      <c r="R91782" s="61" t="str">
        <f>IFERROR(VLOOKUP(P91782&amp;""&amp;Q91782,#REF!,2,FALSE),"")</f>
        <v/>
      </c>
    </row>
    <row r="91783" spans="18:18" x14ac:dyDescent="0.25">
      <c r="R91783" s="61" t="str">
        <f>IFERROR(VLOOKUP(P91783&amp;""&amp;Q91783,#REF!,2,FALSE),"")</f>
        <v/>
      </c>
    </row>
    <row r="91784" spans="18:18" x14ac:dyDescent="0.25">
      <c r="R91784" s="61" t="str">
        <f>IFERROR(VLOOKUP(P91784&amp;""&amp;Q91784,#REF!,2,FALSE),"")</f>
        <v/>
      </c>
    </row>
    <row r="91785" spans="18:18" x14ac:dyDescent="0.25">
      <c r="R91785" s="61" t="str">
        <f>IFERROR(VLOOKUP(P91785&amp;""&amp;Q91785,#REF!,2,FALSE),"")</f>
        <v/>
      </c>
    </row>
    <row r="91786" spans="18:18" x14ac:dyDescent="0.25">
      <c r="R91786" s="61" t="str">
        <f>IFERROR(VLOOKUP(P91786&amp;""&amp;Q91786,#REF!,2,FALSE),"")</f>
        <v/>
      </c>
    </row>
    <row r="91787" spans="18:18" x14ac:dyDescent="0.25">
      <c r="R91787" s="61" t="str">
        <f>IFERROR(VLOOKUP(P91787&amp;""&amp;Q91787,#REF!,2,FALSE),"")</f>
        <v/>
      </c>
    </row>
    <row r="91788" spans="18:18" x14ac:dyDescent="0.25">
      <c r="R91788" s="61" t="str">
        <f>IFERROR(VLOOKUP(P91788&amp;""&amp;Q91788,#REF!,2,FALSE),"")</f>
        <v/>
      </c>
    </row>
    <row r="91789" spans="18:18" x14ac:dyDescent="0.25">
      <c r="R91789" s="61" t="str">
        <f>IFERROR(VLOOKUP(P91789&amp;""&amp;Q91789,#REF!,2,FALSE),"")</f>
        <v/>
      </c>
    </row>
    <row r="91790" spans="18:18" x14ac:dyDescent="0.25">
      <c r="R91790" s="61" t="str">
        <f>IFERROR(VLOOKUP(P91790&amp;""&amp;Q91790,#REF!,2,FALSE),"")</f>
        <v/>
      </c>
    </row>
    <row r="91791" spans="18:18" x14ac:dyDescent="0.25">
      <c r="R91791" s="61" t="str">
        <f>IFERROR(VLOOKUP(P91791&amp;""&amp;Q91791,#REF!,2,FALSE),"")</f>
        <v/>
      </c>
    </row>
    <row r="91792" spans="18:18" x14ac:dyDescent="0.25">
      <c r="R91792" s="61" t="str">
        <f>IFERROR(VLOOKUP(P91792&amp;""&amp;Q91792,#REF!,2,FALSE),"")</f>
        <v/>
      </c>
    </row>
    <row r="91793" spans="18:18" x14ac:dyDescent="0.25">
      <c r="R91793" s="61" t="str">
        <f>IFERROR(VLOOKUP(P91793&amp;""&amp;Q91793,#REF!,2,FALSE),"")</f>
        <v/>
      </c>
    </row>
    <row r="91794" spans="18:18" x14ac:dyDescent="0.25">
      <c r="R91794" s="61" t="str">
        <f>IFERROR(VLOOKUP(P91794&amp;""&amp;Q91794,#REF!,2,FALSE),"")</f>
        <v/>
      </c>
    </row>
    <row r="91795" spans="18:18" x14ac:dyDescent="0.25">
      <c r="R91795" s="61" t="str">
        <f>IFERROR(VLOOKUP(P91795&amp;""&amp;Q91795,#REF!,2,FALSE),"")</f>
        <v/>
      </c>
    </row>
    <row r="91796" spans="18:18" x14ac:dyDescent="0.25">
      <c r="R91796" s="61" t="str">
        <f>IFERROR(VLOOKUP(P91796&amp;""&amp;Q91796,#REF!,2,FALSE),"")</f>
        <v/>
      </c>
    </row>
    <row r="91797" spans="18:18" x14ac:dyDescent="0.25">
      <c r="R91797" s="61" t="str">
        <f>IFERROR(VLOOKUP(P91797&amp;""&amp;Q91797,#REF!,2,FALSE),"")</f>
        <v/>
      </c>
    </row>
    <row r="91798" spans="18:18" x14ac:dyDescent="0.25">
      <c r="R91798" s="61" t="str">
        <f>IFERROR(VLOOKUP(P91798&amp;""&amp;Q91798,#REF!,2,FALSE),"")</f>
        <v/>
      </c>
    </row>
    <row r="91799" spans="18:18" x14ac:dyDescent="0.25">
      <c r="R91799" s="61" t="str">
        <f>IFERROR(VLOOKUP(P91799&amp;""&amp;Q91799,#REF!,2,FALSE),"")</f>
        <v/>
      </c>
    </row>
    <row r="91800" spans="18:18" x14ac:dyDescent="0.25">
      <c r="R91800" s="61" t="str">
        <f>IFERROR(VLOOKUP(P91800&amp;""&amp;Q91800,#REF!,2,FALSE),"")</f>
        <v/>
      </c>
    </row>
    <row r="91801" spans="18:18" x14ac:dyDescent="0.25">
      <c r="R91801" s="61" t="str">
        <f>IFERROR(VLOOKUP(P91801&amp;""&amp;Q91801,#REF!,2,FALSE),"")</f>
        <v/>
      </c>
    </row>
    <row r="91802" spans="18:18" x14ac:dyDescent="0.25">
      <c r="R91802" s="61" t="str">
        <f>IFERROR(VLOOKUP(P91802&amp;""&amp;Q91802,#REF!,2,FALSE),"")</f>
        <v/>
      </c>
    </row>
    <row r="91803" spans="18:18" x14ac:dyDescent="0.25">
      <c r="R91803" s="61" t="str">
        <f>IFERROR(VLOOKUP(P91803&amp;""&amp;Q91803,#REF!,2,FALSE),"")</f>
        <v/>
      </c>
    </row>
    <row r="91804" spans="18:18" x14ac:dyDescent="0.25">
      <c r="R91804" s="61" t="str">
        <f>IFERROR(VLOOKUP(P91804&amp;""&amp;Q91804,#REF!,2,FALSE),"")</f>
        <v/>
      </c>
    </row>
    <row r="91805" spans="18:18" x14ac:dyDescent="0.25">
      <c r="R91805" s="61" t="str">
        <f>IFERROR(VLOOKUP(P91805&amp;""&amp;Q91805,#REF!,2,FALSE),"")</f>
        <v/>
      </c>
    </row>
    <row r="91806" spans="18:18" x14ac:dyDescent="0.25">
      <c r="R91806" s="61" t="str">
        <f>IFERROR(VLOOKUP(P91806&amp;""&amp;Q91806,#REF!,2,FALSE),"")</f>
        <v/>
      </c>
    </row>
    <row r="91807" spans="18:18" x14ac:dyDescent="0.25">
      <c r="R91807" s="61" t="str">
        <f>IFERROR(VLOOKUP(P91807&amp;""&amp;Q91807,#REF!,2,FALSE),"")</f>
        <v/>
      </c>
    </row>
    <row r="91808" spans="18:18" x14ac:dyDescent="0.25">
      <c r="R91808" s="61" t="str">
        <f>IFERROR(VLOOKUP(P91808&amp;""&amp;Q91808,#REF!,2,FALSE),"")</f>
        <v/>
      </c>
    </row>
    <row r="91809" spans="18:18" x14ac:dyDescent="0.25">
      <c r="R91809" s="61" t="str">
        <f>IFERROR(VLOOKUP(P91809&amp;""&amp;Q91809,#REF!,2,FALSE),"")</f>
        <v/>
      </c>
    </row>
    <row r="91810" spans="18:18" x14ac:dyDescent="0.25">
      <c r="R91810" s="61" t="str">
        <f>IFERROR(VLOOKUP(P91810&amp;""&amp;Q91810,#REF!,2,FALSE),"")</f>
        <v/>
      </c>
    </row>
    <row r="91811" spans="18:18" x14ac:dyDescent="0.25">
      <c r="R91811" s="61" t="str">
        <f>IFERROR(VLOOKUP(P91811&amp;""&amp;Q91811,#REF!,2,FALSE),"")</f>
        <v/>
      </c>
    </row>
    <row r="91812" spans="18:18" x14ac:dyDescent="0.25">
      <c r="R91812" s="61" t="str">
        <f>IFERROR(VLOOKUP(P91812&amp;""&amp;Q91812,#REF!,2,FALSE),"")</f>
        <v/>
      </c>
    </row>
    <row r="91813" spans="18:18" x14ac:dyDescent="0.25">
      <c r="R91813" s="61" t="str">
        <f>IFERROR(VLOOKUP(P91813&amp;""&amp;Q91813,#REF!,2,FALSE),"")</f>
        <v/>
      </c>
    </row>
    <row r="91814" spans="18:18" x14ac:dyDescent="0.25">
      <c r="R91814" s="61" t="str">
        <f>IFERROR(VLOOKUP(P91814&amp;""&amp;Q91814,#REF!,2,FALSE),"")</f>
        <v/>
      </c>
    </row>
    <row r="91815" spans="18:18" x14ac:dyDescent="0.25">
      <c r="R91815" s="61" t="str">
        <f>IFERROR(VLOOKUP(P91815&amp;""&amp;Q91815,#REF!,2,FALSE),"")</f>
        <v/>
      </c>
    </row>
    <row r="91816" spans="18:18" x14ac:dyDescent="0.25">
      <c r="R91816" s="61" t="str">
        <f>IFERROR(VLOOKUP(P91816&amp;""&amp;Q91816,#REF!,2,FALSE),"")</f>
        <v/>
      </c>
    </row>
    <row r="91817" spans="18:18" x14ac:dyDescent="0.25">
      <c r="R91817" s="61" t="str">
        <f>IFERROR(VLOOKUP(P91817&amp;""&amp;Q91817,#REF!,2,FALSE),"")</f>
        <v/>
      </c>
    </row>
    <row r="91818" spans="18:18" x14ac:dyDescent="0.25">
      <c r="R91818" s="61" t="str">
        <f>IFERROR(VLOOKUP(P91818&amp;""&amp;Q91818,#REF!,2,FALSE),"")</f>
        <v/>
      </c>
    </row>
    <row r="91819" spans="18:18" x14ac:dyDescent="0.25">
      <c r="R91819" s="61" t="str">
        <f>IFERROR(VLOOKUP(P91819&amp;""&amp;Q91819,#REF!,2,FALSE),"")</f>
        <v/>
      </c>
    </row>
    <row r="91820" spans="18:18" x14ac:dyDescent="0.25">
      <c r="R91820" s="61" t="str">
        <f>IFERROR(VLOOKUP(P91820&amp;""&amp;Q91820,#REF!,2,FALSE),"")</f>
        <v/>
      </c>
    </row>
    <row r="91821" spans="18:18" x14ac:dyDescent="0.25">
      <c r="R91821" s="61" t="str">
        <f>IFERROR(VLOOKUP(P91821&amp;""&amp;Q91821,#REF!,2,FALSE),"")</f>
        <v/>
      </c>
    </row>
    <row r="91822" spans="18:18" x14ac:dyDescent="0.25">
      <c r="R91822" s="61" t="str">
        <f>IFERROR(VLOOKUP(P91822&amp;""&amp;Q91822,#REF!,2,FALSE),"")</f>
        <v/>
      </c>
    </row>
    <row r="91823" spans="18:18" x14ac:dyDescent="0.25">
      <c r="R91823" s="61" t="str">
        <f>IFERROR(VLOOKUP(P91823&amp;""&amp;Q91823,#REF!,2,FALSE),"")</f>
        <v/>
      </c>
    </row>
    <row r="91824" spans="18:18" x14ac:dyDescent="0.25">
      <c r="R91824" s="61" t="str">
        <f>IFERROR(VLOOKUP(P91824&amp;""&amp;Q91824,#REF!,2,FALSE),"")</f>
        <v/>
      </c>
    </row>
    <row r="91825" spans="18:18" x14ac:dyDescent="0.25">
      <c r="R91825" s="61" t="str">
        <f>IFERROR(VLOOKUP(P91825&amp;""&amp;Q91825,#REF!,2,FALSE),"")</f>
        <v/>
      </c>
    </row>
    <row r="91826" spans="18:18" x14ac:dyDescent="0.25">
      <c r="R91826" s="61" t="str">
        <f>IFERROR(VLOOKUP(P91826&amp;""&amp;Q91826,#REF!,2,FALSE),"")</f>
        <v/>
      </c>
    </row>
    <row r="91827" spans="18:18" x14ac:dyDescent="0.25">
      <c r="R91827" s="61" t="str">
        <f>IFERROR(VLOOKUP(P91827&amp;""&amp;Q91827,#REF!,2,FALSE),"")</f>
        <v/>
      </c>
    </row>
    <row r="91828" spans="18:18" x14ac:dyDescent="0.25">
      <c r="R91828" s="61" t="str">
        <f>IFERROR(VLOOKUP(P91828&amp;""&amp;Q91828,#REF!,2,FALSE),"")</f>
        <v/>
      </c>
    </row>
    <row r="91829" spans="18:18" x14ac:dyDescent="0.25">
      <c r="R91829" s="61" t="str">
        <f>IFERROR(VLOOKUP(P91829&amp;""&amp;Q91829,#REF!,2,FALSE),"")</f>
        <v/>
      </c>
    </row>
    <row r="91830" spans="18:18" x14ac:dyDescent="0.25">
      <c r="R91830" s="61" t="str">
        <f>IFERROR(VLOOKUP(P91830&amp;""&amp;Q91830,#REF!,2,FALSE),"")</f>
        <v/>
      </c>
    </row>
    <row r="91831" spans="18:18" x14ac:dyDescent="0.25">
      <c r="R91831" s="61" t="str">
        <f>IFERROR(VLOOKUP(P91831&amp;""&amp;Q91831,#REF!,2,FALSE),"")</f>
        <v/>
      </c>
    </row>
    <row r="91832" spans="18:18" x14ac:dyDescent="0.25">
      <c r="R91832" s="61" t="str">
        <f>IFERROR(VLOOKUP(P91832&amp;""&amp;Q91832,#REF!,2,FALSE),"")</f>
        <v/>
      </c>
    </row>
    <row r="91833" spans="18:18" x14ac:dyDescent="0.25">
      <c r="R91833" s="61" t="str">
        <f>IFERROR(VLOOKUP(P91833&amp;""&amp;Q91833,#REF!,2,FALSE),"")</f>
        <v/>
      </c>
    </row>
    <row r="91834" spans="18:18" x14ac:dyDescent="0.25">
      <c r="R91834" s="61" t="str">
        <f>IFERROR(VLOOKUP(P91834&amp;""&amp;Q91834,#REF!,2,FALSE),"")</f>
        <v/>
      </c>
    </row>
    <row r="91835" spans="18:18" x14ac:dyDescent="0.25">
      <c r="R91835" s="61" t="str">
        <f>IFERROR(VLOOKUP(P91835&amp;""&amp;Q91835,#REF!,2,FALSE),"")</f>
        <v/>
      </c>
    </row>
    <row r="91836" spans="18:18" x14ac:dyDescent="0.25">
      <c r="R91836" s="61" t="str">
        <f>IFERROR(VLOOKUP(P91836&amp;""&amp;Q91836,#REF!,2,FALSE),"")</f>
        <v/>
      </c>
    </row>
    <row r="91837" spans="18:18" x14ac:dyDescent="0.25">
      <c r="R91837" s="61" t="str">
        <f>IFERROR(VLOOKUP(P91837&amp;""&amp;Q91837,#REF!,2,FALSE),"")</f>
        <v/>
      </c>
    </row>
    <row r="91838" spans="18:18" x14ac:dyDescent="0.25">
      <c r="R91838" s="61" t="str">
        <f>IFERROR(VLOOKUP(P91838&amp;""&amp;Q91838,#REF!,2,FALSE),"")</f>
        <v/>
      </c>
    </row>
    <row r="91839" spans="18:18" x14ac:dyDescent="0.25">
      <c r="R91839" s="61" t="str">
        <f>IFERROR(VLOOKUP(P91839&amp;""&amp;Q91839,#REF!,2,FALSE),"")</f>
        <v/>
      </c>
    </row>
    <row r="91840" spans="18:18" x14ac:dyDescent="0.25">
      <c r="R91840" s="61" t="str">
        <f>IFERROR(VLOOKUP(P91840&amp;""&amp;Q91840,#REF!,2,FALSE),"")</f>
        <v/>
      </c>
    </row>
    <row r="91841" spans="18:18" x14ac:dyDescent="0.25">
      <c r="R91841" s="61" t="str">
        <f>IFERROR(VLOOKUP(P91841&amp;""&amp;Q91841,#REF!,2,FALSE),"")</f>
        <v/>
      </c>
    </row>
    <row r="91842" spans="18:18" x14ac:dyDescent="0.25">
      <c r="R91842" s="61" t="str">
        <f>IFERROR(VLOOKUP(P91842&amp;""&amp;Q91842,#REF!,2,FALSE),"")</f>
        <v/>
      </c>
    </row>
    <row r="91843" spans="18:18" x14ac:dyDescent="0.25">
      <c r="R91843" s="61" t="str">
        <f>IFERROR(VLOOKUP(P91843&amp;""&amp;Q91843,#REF!,2,FALSE),"")</f>
        <v/>
      </c>
    </row>
    <row r="91844" spans="18:18" x14ac:dyDescent="0.25">
      <c r="R91844" s="61" t="str">
        <f>IFERROR(VLOOKUP(P91844&amp;""&amp;Q91844,#REF!,2,FALSE),"")</f>
        <v/>
      </c>
    </row>
    <row r="91845" spans="18:18" x14ac:dyDescent="0.25">
      <c r="R91845" s="61" t="str">
        <f>IFERROR(VLOOKUP(P91845&amp;""&amp;Q91845,#REF!,2,FALSE),"")</f>
        <v/>
      </c>
    </row>
    <row r="91846" spans="18:18" x14ac:dyDescent="0.25">
      <c r="R91846" s="61" t="str">
        <f>IFERROR(VLOOKUP(P91846&amp;""&amp;Q91846,#REF!,2,FALSE),"")</f>
        <v/>
      </c>
    </row>
    <row r="91847" spans="18:18" x14ac:dyDescent="0.25">
      <c r="R91847" s="61" t="str">
        <f>IFERROR(VLOOKUP(P91847&amp;""&amp;Q91847,#REF!,2,FALSE),"")</f>
        <v/>
      </c>
    </row>
    <row r="91848" spans="18:18" x14ac:dyDescent="0.25">
      <c r="R91848" s="61" t="str">
        <f>IFERROR(VLOOKUP(P91848&amp;""&amp;Q91848,#REF!,2,FALSE),"")</f>
        <v/>
      </c>
    </row>
    <row r="91849" spans="18:18" x14ac:dyDescent="0.25">
      <c r="R91849" s="61" t="str">
        <f>IFERROR(VLOOKUP(P91849&amp;""&amp;Q91849,#REF!,2,FALSE),"")</f>
        <v/>
      </c>
    </row>
    <row r="91850" spans="18:18" x14ac:dyDescent="0.25">
      <c r="R91850" s="61" t="str">
        <f>IFERROR(VLOOKUP(P91850&amp;""&amp;Q91850,#REF!,2,FALSE),"")</f>
        <v/>
      </c>
    </row>
    <row r="91851" spans="18:18" x14ac:dyDescent="0.25">
      <c r="R91851" s="61" t="str">
        <f>IFERROR(VLOOKUP(P91851&amp;""&amp;Q91851,#REF!,2,FALSE),"")</f>
        <v/>
      </c>
    </row>
    <row r="91852" spans="18:18" x14ac:dyDescent="0.25">
      <c r="R91852" s="61" t="str">
        <f>IFERROR(VLOOKUP(P91852&amp;""&amp;Q91852,#REF!,2,FALSE),"")</f>
        <v/>
      </c>
    </row>
    <row r="91853" spans="18:18" x14ac:dyDescent="0.25">
      <c r="R91853" s="61" t="str">
        <f>IFERROR(VLOOKUP(P91853&amp;""&amp;Q91853,#REF!,2,FALSE),"")</f>
        <v/>
      </c>
    </row>
    <row r="91854" spans="18:18" x14ac:dyDescent="0.25">
      <c r="R91854" s="61" t="str">
        <f>IFERROR(VLOOKUP(P91854&amp;""&amp;Q91854,#REF!,2,FALSE),"")</f>
        <v/>
      </c>
    </row>
    <row r="91855" spans="18:18" x14ac:dyDescent="0.25">
      <c r="R91855" s="61" t="str">
        <f>IFERROR(VLOOKUP(P91855&amp;""&amp;Q91855,#REF!,2,FALSE),"")</f>
        <v/>
      </c>
    </row>
    <row r="91856" spans="18:18" x14ac:dyDescent="0.25">
      <c r="R91856" s="61" t="str">
        <f>IFERROR(VLOOKUP(P91856&amp;""&amp;Q91856,#REF!,2,FALSE),"")</f>
        <v/>
      </c>
    </row>
    <row r="91857" spans="18:18" x14ac:dyDescent="0.25">
      <c r="R91857" s="61" t="str">
        <f>IFERROR(VLOOKUP(P91857&amp;""&amp;Q91857,#REF!,2,FALSE),"")</f>
        <v/>
      </c>
    </row>
    <row r="91858" spans="18:18" x14ac:dyDescent="0.25">
      <c r="R91858" s="61" t="str">
        <f>IFERROR(VLOOKUP(P91858&amp;""&amp;Q91858,#REF!,2,FALSE),"")</f>
        <v/>
      </c>
    </row>
    <row r="91859" spans="18:18" x14ac:dyDescent="0.25">
      <c r="R91859" s="61" t="str">
        <f>IFERROR(VLOOKUP(P91859&amp;""&amp;Q91859,#REF!,2,FALSE),"")</f>
        <v/>
      </c>
    </row>
    <row r="91860" spans="18:18" x14ac:dyDescent="0.25">
      <c r="R91860" s="61" t="str">
        <f>IFERROR(VLOOKUP(P91860&amp;""&amp;Q91860,#REF!,2,FALSE),"")</f>
        <v/>
      </c>
    </row>
    <row r="91861" spans="18:18" x14ac:dyDescent="0.25">
      <c r="R91861" s="61" t="str">
        <f>IFERROR(VLOOKUP(P91861&amp;""&amp;Q91861,#REF!,2,FALSE),"")</f>
        <v/>
      </c>
    </row>
    <row r="91862" spans="18:18" x14ac:dyDescent="0.25">
      <c r="R91862" s="61" t="str">
        <f>IFERROR(VLOOKUP(P91862&amp;""&amp;Q91862,#REF!,2,FALSE),"")</f>
        <v/>
      </c>
    </row>
    <row r="91863" spans="18:18" x14ac:dyDescent="0.25">
      <c r="R91863" s="61" t="str">
        <f>IFERROR(VLOOKUP(P91863&amp;""&amp;Q91863,#REF!,2,FALSE),"")</f>
        <v/>
      </c>
    </row>
    <row r="91864" spans="18:18" x14ac:dyDescent="0.25">
      <c r="R91864" s="61" t="str">
        <f>IFERROR(VLOOKUP(P91864&amp;""&amp;Q91864,#REF!,2,FALSE),"")</f>
        <v/>
      </c>
    </row>
    <row r="91865" spans="18:18" x14ac:dyDescent="0.25">
      <c r="R91865" s="61" t="str">
        <f>IFERROR(VLOOKUP(P91865&amp;""&amp;Q91865,#REF!,2,FALSE),"")</f>
        <v/>
      </c>
    </row>
    <row r="91866" spans="18:18" x14ac:dyDescent="0.25">
      <c r="R91866" s="61" t="str">
        <f>IFERROR(VLOOKUP(P91866&amp;""&amp;Q91866,#REF!,2,FALSE),"")</f>
        <v/>
      </c>
    </row>
    <row r="91867" spans="18:18" x14ac:dyDescent="0.25">
      <c r="R91867" s="61" t="str">
        <f>IFERROR(VLOOKUP(P91867&amp;""&amp;Q91867,#REF!,2,FALSE),"")</f>
        <v/>
      </c>
    </row>
    <row r="91868" spans="18:18" x14ac:dyDescent="0.25">
      <c r="R91868" s="61" t="str">
        <f>IFERROR(VLOOKUP(P91868&amp;""&amp;Q91868,#REF!,2,FALSE),"")</f>
        <v/>
      </c>
    </row>
    <row r="91869" spans="18:18" x14ac:dyDescent="0.25">
      <c r="R91869" s="61" t="str">
        <f>IFERROR(VLOOKUP(P91869&amp;""&amp;Q91869,#REF!,2,FALSE),"")</f>
        <v/>
      </c>
    </row>
    <row r="91870" spans="18:18" x14ac:dyDescent="0.25">
      <c r="R91870" s="61" t="str">
        <f>IFERROR(VLOOKUP(P91870&amp;""&amp;Q91870,#REF!,2,FALSE),"")</f>
        <v/>
      </c>
    </row>
    <row r="91871" spans="18:18" x14ac:dyDescent="0.25">
      <c r="R91871" s="61" t="str">
        <f>IFERROR(VLOOKUP(P91871&amp;""&amp;Q91871,#REF!,2,FALSE),"")</f>
        <v/>
      </c>
    </row>
    <row r="91872" spans="18:18" x14ac:dyDescent="0.25">
      <c r="R91872" s="61" t="str">
        <f>IFERROR(VLOOKUP(P91872&amp;""&amp;Q91872,#REF!,2,FALSE),"")</f>
        <v/>
      </c>
    </row>
    <row r="91873" spans="18:18" x14ac:dyDescent="0.25">
      <c r="R91873" s="61" t="str">
        <f>IFERROR(VLOOKUP(P91873&amp;""&amp;Q91873,#REF!,2,FALSE),"")</f>
        <v/>
      </c>
    </row>
    <row r="91874" spans="18:18" x14ac:dyDescent="0.25">
      <c r="R91874" s="61" t="str">
        <f>IFERROR(VLOOKUP(P91874&amp;""&amp;Q91874,#REF!,2,FALSE),"")</f>
        <v/>
      </c>
    </row>
    <row r="91875" spans="18:18" x14ac:dyDescent="0.25">
      <c r="R91875" s="61" t="str">
        <f>IFERROR(VLOOKUP(P91875&amp;""&amp;Q91875,#REF!,2,FALSE),"")</f>
        <v/>
      </c>
    </row>
    <row r="91876" spans="18:18" x14ac:dyDescent="0.25">
      <c r="R91876" s="61" t="str">
        <f>IFERROR(VLOOKUP(P91876&amp;""&amp;Q91876,#REF!,2,FALSE),"")</f>
        <v/>
      </c>
    </row>
    <row r="91877" spans="18:18" x14ac:dyDescent="0.25">
      <c r="R91877" s="61" t="str">
        <f>IFERROR(VLOOKUP(P91877&amp;""&amp;Q91877,#REF!,2,FALSE),"")</f>
        <v/>
      </c>
    </row>
    <row r="91878" spans="18:18" x14ac:dyDescent="0.25">
      <c r="R91878" s="61" t="str">
        <f>IFERROR(VLOOKUP(P91878&amp;""&amp;Q91878,#REF!,2,FALSE),"")</f>
        <v/>
      </c>
    </row>
    <row r="91879" spans="18:18" x14ac:dyDescent="0.25">
      <c r="R91879" s="61" t="str">
        <f>IFERROR(VLOOKUP(P91879&amp;""&amp;Q91879,#REF!,2,FALSE),"")</f>
        <v/>
      </c>
    </row>
    <row r="91880" spans="18:18" x14ac:dyDescent="0.25">
      <c r="R91880" s="61" t="str">
        <f>IFERROR(VLOOKUP(P91880&amp;""&amp;Q91880,#REF!,2,FALSE),"")</f>
        <v/>
      </c>
    </row>
    <row r="91881" spans="18:18" x14ac:dyDescent="0.25">
      <c r="R91881" s="61" t="str">
        <f>IFERROR(VLOOKUP(P91881&amp;""&amp;Q91881,#REF!,2,FALSE),"")</f>
        <v/>
      </c>
    </row>
    <row r="91882" spans="18:18" x14ac:dyDescent="0.25">
      <c r="R91882" s="61" t="str">
        <f>IFERROR(VLOOKUP(P91882&amp;""&amp;Q91882,#REF!,2,FALSE),"")</f>
        <v/>
      </c>
    </row>
    <row r="91883" spans="18:18" x14ac:dyDescent="0.25">
      <c r="R91883" s="61" t="str">
        <f>IFERROR(VLOOKUP(P91883&amp;""&amp;Q91883,#REF!,2,FALSE),"")</f>
        <v/>
      </c>
    </row>
    <row r="91884" spans="18:18" x14ac:dyDescent="0.25">
      <c r="R91884" s="61" t="str">
        <f>IFERROR(VLOOKUP(P91884&amp;""&amp;Q91884,#REF!,2,FALSE),"")</f>
        <v/>
      </c>
    </row>
    <row r="91885" spans="18:18" x14ac:dyDescent="0.25">
      <c r="R91885" s="61" t="str">
        <f>IFERROR(VLOOKUP(P91885&amp;""&amp;Q91885,#REF!,2,FALSE),"")</f>
        <v/>
      </c>
    </row>
    <row r="91886" spans="18:18" x14ac:dyDescent="0.25">
      <c r="R91886" s="61" t="str">
        <f>IFERROR(VLOOKUP(P91886&amp;""&amp;Q91886,#REF!,2,FALSE),"")</f>
        <v/>
      </c>
    </row>
    <row r="91887" spans="18:18" x14ac:dyDescent="0.25">
      <c r="R91887" s="61" t="str">
        <f>IFERROR(VLOOKUP(P91887&amp;""&amp;Q91887,#REF!,2,FALSE),"")</f>
        <v/>
      </c>
    </row>
    <row r="91888" spans="18:18" x14ac:dyDescent="0.25">
      <c r="R91888" s="61" t="str">
        <f>IFERROR(VLOOKUP(P91888&amp;""&amp;Q91888,#REF!,2,FALSE),"")</f>
        <v/>
      </c>
    </row>
    <row r="91889" spans="18:18" x14ac:dyDescent="0.25">
      <c r="R91889" s="61" t="str">
        <f>IFERROR(VLOOKUP(P91889&amp;""&amp;Q91889,#REF!,2,FALSE),"")</f>
        <v/>
      </c>
    </row>
    <row r="91890" spans="18:18" x14ac:dyDescent="0.25">
      <c r="R91890" s="61" t="str">
        <f>IFERROR(VLOOKUP(P91890&amp;""&amp;Q91890,#REF!,2,FALSE),"")</f>
        <v/>
      </c>
    </row>
    <row r="91891" spans="18:18" x14ac:dyDescent="0.25">
      <c r="R91891" s="61" t="str">
        <f>IFERROR(VLOOKUP(P91891&amp;""&amp;Q91891,#REF!,2,FALSE),"")</f>
        <v/>
      </c>
    </row>
    <row r="91892" spans="18:18" x14ac:dyDescent="0.25">
      <c r="R91892" s="61" t="str">
        <f>IFERROR(VLOOKUP(P91892&amp;""&amp;Q91892,#REF!,2,FALSE),"")</f>
        <v/>
      </c>
    </row>
    <row r="91893" spans="18:18" x14ac:dyDescent="0.25">
      <c r="R91893" s="61" t="str">
        <f>IFERROR(VLOOKUP(P91893&amp;""&amp;Q91893,#REF!,2,FALSE),"")</f>
        <v/>
      </c>
    </row>
    <row r="91894" spans="18:18" x14ac:dyDescent="0.25">
      <c r="R91894" s="61" t="str">
        <f>IFERROR(VLOOKUP(P91894&amp;""&amp;Q91894,#REF!,2,FALSE),"")</f>
        <v/>
      </c>
    </row>
    <row r="91895" spans="18:18" x14ac:dyDescent="0.25">
      <c r="R91895" s="61" t="str">
        <f>IFERROR(VLOOKUP(P91895&amp;""&amp;Q91895,#REF!,2,FALSE),"")</f>
        <v/>
      </c>
    </row>
    <row r="91896" spans="18:18" x14ac:dyDescent="0.25">
      <c r="R91896" s="61" t="str">
        <f>IFERROR(VLOOKUP(P91896&amp;""&amp;Q91896,#REF!,2,FALSE),"")</f>
        <v/>
      </c>
    </row>
    <row r="91897" spans="18:18" x14ac:dyDescent="0.25">
      <c r="R91897" s="61" t="str">
        <f>IFERROR(VLOOKUP(P91897&amp;""&amp;Q91897,#REF!,2,FALSE),"")</f>
        <v/>
      </c>
    </row>
    <row r="91898" spans="18:18" x14ac:dyDescent="0.25">
      <c r="R91898" s="61" t="str">
        <f>IFERROR(VLOOKUP(P91898&amp;""&amp;Q91898,#REF!,2,FALSE),"")</f>
        <v/>
      </c>
    </row>
    <row r="91899" spans="18:18" x14ac:dyDescent="0.25">
      <c r="R91899" s="61" t="str">
        <f>IFERROR(VLOOKUP(P91899&amp;""&amp;Q91899,#REF!,2,FALSE),"")</f>
        <v/>
      </c>
    </row>
    <row r="91900" spans="18:18" x14ac:dyDescent="0.25">
      <c r="R91900" s="61" t="str">
        <f>IFERROR(VLOOKUP(P91900&amp;""&amp;Q91900,#REF!,2,FALSE),"")</f>
        <v/>
      </c>
    </row>
    <row r="91901" spans="18:18" x14ac:dyDescent="0.25">
      <c r="R91901" s="61" t="str">
        <f>IFERROR(VLOOKUP(P91901&amp;""&amp;Q91901,#REF!,2,FALSE),"")</f>
        <v/>
      </c>
    </row>
    <row r="91902" spans="18:18" x14ac:dyDescent="0.25">
      <c r="R91902" s="61" t="str">
        <f>IFERROR(VLOOKUP(P91902&amp;""&amp;Q91902,#REF!,2,FALSE),"")</f>
        <v/>
      </c>
    </row>
    <row r="91903" spans="18:18" x14ac:dyDescent="0.25">
      <c r="R91903" s="61" t="str">
        <f>IFERROR(VLOOKUP(P91903&amp;""&amp;Q91903,#REF!,2,FALSE),"")</f>
        <v/>
      </c>
    </row>
    <row r="91904" spans="18:18" x14ac:dyDescent="0.25">
      <c r="R91904" s="61" t="str">
        <f>IFERROR(VLOOKUP(P91904&amp;""&amp;Q91904,#REF!,2,FALSE),"")</f>
        <v/>
      </c>
    </row>
    <row r="91905" spans="18:18" x14ac:dyDescent="0.25">
      <c r="R91905" s="61" t="str">
        <f>IFERROR(VLOOKUP(P91905&amp;""&amp;Q91905,#REF!,2,FALSE),"")</f>
        <v/>
      </c>
    </row>
    <row r="91906" spans="18:18" x14ac:dyDescent="0.25">
      <c r="R91906" s="61" t="str">
        <f>IFERROR(VLOOKUP(P91906&amp;""&amp;Q91906,#REF!,2,FALSE),"")</f>
        <v/>
      </c>
    </row>
    <row r="91907" spans="18:18" x14ac:dyDescent="0.25">
      <c r="R91907" s="61" t="str">
        <f>IFERROR(VLOOKUP(P91907&amp;""&amp;Q91907,#REF!,2,FALSE),"")</f>
        <v/>
      </c>
    </row>
    <row r="91908" spans="18:18" x14ac:dyDescent="0.25">
      <c r="R91908" s="61" t="str">
        <f>IFERROR(VLOOKUP(P91908&amp;""&amp;Q91908,#REF!,2,FALSE),"")</f>
        <v/>
      </c>
    </row>
    <row r="91909" spans="18:18" x14ac:dyDescent="0.25">
      <c r="R91909" s="61" t="str">
        <f>IFERROR(VLOOKUP(P91909&amp;""&amp;Q91909,#REF!,2,FALSE),"")</f>
        <v/>
      </c>
    </row>
    <row r="91910" spans="18:18" x14ac:dyDescent="0.25">
      <c r="R91910" s="61" t="str">
        <f>IFERROR(VLOOKUP(P91910&amp;""&amp;Q91910,#REF!,2,FALSE),"")</f>
        <v/>
      </c>
    </row>
    <row r="91911" spans="18:18" x14ac:dyDescent="0.25">
      <c r="R91911" s="61" t="str">
        <f>IFERROR(VLOOKUP(P91911&amp;""&amp;Q91911,#REF!,2,FALSE),"")</f>
        <v/>
      </c>
    </row>
    <row r="91912" spans="18:18" x14ac:dyDescent="0.25">
      <c r="R91912" s="61" t="str">
        <f>IFERROR(VLOOKUP(P91912&amp;""&amp;Q91912,#REF!,2,FALSE),"")</f>
        <v/>
      </c>
    </row>
    <row r="91913" spans="18:18" x14ac:dyDescent="0.25">
      <c r="R91913" s="61" t="str">
        <f>IFERROR(VLOOKUP(P91913&amp;""&amp;Q91913,#REF!,2,FALSE),"")</f>
        <v/>
      </c>
    </row>
    <row r="91914" spans="18:18" x14ac:dyDescent="0.25">
      <c r="R91914" s="61" t="str">
        <f>IFERROR(VLOOKUP(P91914&amp;""&amp;Q91914,#REF!,2,FALSE),"")</f>
        <v/>
      </c>
    </row>
    <row r="91915" spans="18:18" x14ac:dyDescent="0.25">
      <c r="R91915" s="61" t="str">
        <f>IFERROR(VLOOKUP(P91915&amp;""&amp;Q91915,#REF!,2,FALSE),"")</f>
        <v/>
      </c>
    </row>
    <row r="91916" spans="18:18" x14ac:dyDescent="0.25">
      <c r="R91916" s="61" t="str">
        <f>IFERROR(VLOOKUP(P91916&amp;""&amp;Q91916,#REF!,2,FALSE),"")</f>
        <v/>
      </c>
    </row>
    <row r="91917" spans="18:18" x14ac:dyDescent="0.25">
      <c r="R91917" s="61" t="str">
        <f>IFERROR(VLOOKUP(P91917&amp;""&amp;Q91917,#REF!,2,FALSE),"")</f>
        <v/>
      </c>
    </row>
    <row r="91918" spans="18:18" x14ac:dyDescent="0.25">
      <c r="R91918" s="61" t="str">
        <f>IFERROR(VLOOKUP(P91918&amp;""&amp;Q91918,#REF!,2,FALSE),"")</f>
        <v/>
      </c>
    </row>
    <row r="91919" spans="18:18" x14ac:dyDescent="0.25">
      <c r="R91919" s="61" t="str">
        <f>IFERROR(VLOOKUP(P91919&amp;""&amp;Q91919,#REF!,2,FALSE),"")</f>
        <v/>
      </c>
    </row>
    <row r="91920" spans="18:18" x14ac:dyDescent="0.25">
      <c r="R91920" s="61" t="str">
        <f>IFERROR(VLOOKUP(P91920&amp;""&amp;Q91920,#REF!,2,FALSE),"")</f>
        <v/>
      </c>
    </row>
    <row r="91921" spans="18:18" x14ac:dyDescent="0.25">
      <c r="R91921" s="61" t="str">
        <f>IFERROR(VLOOKUP(P91921&amp;""&amp;Q91921,#REF!,2,FALSE),"")</f>
        <v/>
      </c>
    </row>
    <row r="91922" spans="18:18" x14ac:dyDescent="0.25">
      <c r="R91922" s="61" t="str">
        <f>IFERROR(VLOOKUP(P91922&amp;""&amp;Q91922,#REF!,2,FALSE),"")</f>
        <v/>
      </c>
    </row>
    <row r="91923" spans="18:18" x14ac:dyDescent="0.25">
      <c r="R91923" s="61" t="str">
        <f>IFERROR(VLOOKUP(P91923&amp;""&amp;Q91923,#REF!,2,FALSE),"")</f>
        <v/>
      </c>
    </row>
    <row r="91924" spans="18:18" x14ac:dyDescent="0.25">
      <c r="R91924" s="61" t="str">
        <f>IFERROR(VLOOKUP(P91924&amp;""&amp;Q91924,#REF!,2,FALSE),"")</f>
        <v/>
      </c>
    </row>
    <row r="91925" spans="18:18" x14ac:dyDescent="0.25">
      <c r="R91925" s="61" t="str">
        <f>IFERROR(VLOOKUP(P91925&amp;""&amp;Q91925,#REF!,2,FALSE),"")</f>
        <v/>
      </c>
    </row>
    <row r="91926" spans="18:18" x14ac:dyDescent="0.25">
      <c r="R91926" s="61" t="str">
        <f>IFERROR(VLOOKUP(P91926&amp;""&amp;Q91926,#REF!,2,FALSE),"")</f>
        <v/>
      </c>
    </row>
    <row r="91927" spans="18:18" x14ac:dyDescent="0.25">
      <c r="R91927" s="61" t="str">
        <f>IFERROR(VLOOKUP(P91927&amp;""&amp;Q91927,#REF!,2,FALSE),"")</f>
        <v/>
      </c>
    </row>
    <row r="91928" spans="18:18" x14ac:dyDescent="0.25">
      <c r="R91928" s="61" t="str">
        <f>IFERROR(VLOOKUP(P91928&amp;""&amp;Q91928,#REF!,2,FALSE),"")</f>
        <v/>
      </c>
    </row>
    <row r="91929" spans="18:18" x14ac:dyDescent="0.25">
      <c r="R91929" s="61" t="str">
        <f>IFERROR(VLOOKUP(P91929&amp;""&amp;Q91929,#REF!,2,FALSE),"")</f>
        <v/>
      </c>
    </row>
    <row r="91930" spans="18:18" x14ac:dyDescent="0.25">
      <c r="R91930" s="61" t="str">
        <f>IFERROR(VLOOKUP(P91930&amp;""&amp;Q91930,#REF!,2,FALSE),"")</f>
        <v/>
      </c>
    </row>
    <row r="91931" spans="18:18" x14ac:dyDescent="0.25">
      <c r="R91931" s="61" t="str">
        <f>IFERROR(VLOOKUP(P91931&amp;""&amp;Q91931,#REF!,2,FALSE),"")</f>
        <v/>
      </c>
    </row>
    <row r="91932" spans="18:18" x14ac:dyDescent="0.25">
      <c r="R91932" s="61" t="str">
        <f>IFERROR(VLOOKUP(P91932&amp;""&amp;Q91932,#REF!,2,FALSE),"")</f>
        <v/>
      </c>
    </row>
    <row r="91933" spans="18:18" x14ac:dyDescent="0.25">
      <c r="R91933" s="61" t="str">
        <f>IFERROR(VLOOKUP(P91933&amp;""&amp;Q91933,#REF!,2,FALSE),"")</f>
        <v/>
      </c>
    </row>
    <row r="91934" spans="18:18" x14ac:dyDescent="0.25">
      <c r="R91934" s="61" t="str">
        <f>IFERROR(VLOOKUP(P91934&amp;""&amp;Q91934,#REF!,2,FALSE),"")</f>
        <v/>
      </c>
    </row>
    <row r="91935" spans="18:18" x14ac:dyDescent="0.25">
      <c r="R91935" s="61" t="str">
        <f>IFERROR(VLOOKUP(P91935&amp;""&amp;Q91935,#REF!,2,FALSE),"")</f>
        <v/>
      </c>
    </row>
    <row r="91936" spans="18:18" x14ac:dyDescent="0.25">
      <c r="R91936" s="61" t="str">
        <f>IFERROR(VLOOKUP(P91936&amp;""&amp;Q91936,#REF!,2,FALSE),"")</f>
        <v/>
      </c>
    </row>
    <row r="91937" spans="18:18" x14ac:dyDescent="0.25">
      <c r="R91937" s="61" t="str">
        <f>IFERROR(VLOOKUP(P91937&amp;""&amp;Q91937,#REF!,2,FALSE),"")</f>
        <v/>
      </c>
    </row>
    <row r="91938" spans="18:18" x14ac:dyDescent="0.25">
      <c r="R91938" s="61" t="str">
        <f>IFERROR(VLOOKUP(P91938&amp;""&amp;Q91938,#REF!,2,FALSE),"")</f>
        <v/>
      </c>
    </row>
    <row r="91939" spans="18:18" x14ac:dyDescent="0.25">
      <c r="R91939" s="61" t="str">
        <f>IFERROR(VLOOKUP(P91939&amp;""&amp;Q91939,#REF!,2,FALSE),"")</f>
        <v/>
      </c>
    </row>
    <row r="91940" spans="18:18" x14ac:dyDescent="0.25">
      <c r="R91940" s="61" t="str">
        <f>IFERROR(VLOOKUP(P91940&amp;""&amp;Q91940,#REF!,2,FALSE),"")</f>
        <v/>
      </c>
    </row>
    <row r="91941" spans="18:18" x14ac:dyDescent="0.25">
      <c r="R91941" s="61" t="str">
        <f>IFERROR(VLOOKUP(P91941&amp;""&amp;Q91941,#REF!,2,FALSE),"")</f>
        <v/>
      </c>
    </row>
    <row r="91942" spans="18:18" x14ac:dyDescent="0.25">
      <c r="R91942" s="61" t="str">
        <f>IFERROR(VLOOKUP(P91942&amp;""&amp;Q91942,#REF!,2,FALSE),"")</f>
        <v/>
      </c>
    </row>
    <row r="91943" spans="18:18" x14ac:dyDescent="0.25">
      <c r="R91943" s="61" t="str">
        <f>IFERROR(VLOOKUP(P91943&amp;""&amp;Q91943,#REF!,2,FALSE),"")</f>
        <v/>
      </c>
    </row>
    <row r="91944" spans="18:18" x14ac:dyDescent="0.25">
      <c r="R91944" s="61" t="str">
        <f>IFERROR(VLOOKUP(P91944&amp;""&amp;Q91944,#REF!,2,FALSE),"")</f>
        <v/>
      </c>
    </row>
    <row r="91945" spans="18:18" x14ac:dyDescent="0.25">
      <c r="R91945" s="61" t="str">
        <f>IFERROR(VLOOKUP(P91945&amp;""&amp;Q91945,#REF!,2,FALSE),"")</f>
        <v/>
      </c>
    </row>
    <row r="91946" spans="18:18" x14ac:dyDescent="0.25">
      <c r="R91946" s="61" t="str">
        <f>IFERROR(VLOOKUP(P91946&amp;""&amp;Q91946,#REF!,2,FALSE),"")</f>
        <v/>
      </c>
    </row>
    <row r="91947" spans="18:18" x14ac:dyDescent="0.25">
      <c r="R91947" s="61" t="str">
        <f>IFERROR(VLOOKUP(P91947&amp;""&amp;Q91947,#REF!,2,FALSE),"")</f>
        <v/>
      </c>
    </row>
    <row r="91948" spans="18:18" x14ac:dyDescent="0.25">
      <c r="R91948" s="61" t="str">
        <f>IFERROR(VLOOKUP(P91948&amp;""&amp;Q91948,#REF!,2,FALSE),"")</f>
        <v/>
      </c>
    </row>
    <row r="91949" spans="18:18" x14ac:dyDescent="0.25">
      <c r="R91949" s="61" t="str">
        <f>IFERROR(VLOOKUP(P91949&amp;""&amp;Q91949,#REF!,2,FALSE),"")</f>
        <v/>
      </c>
    </row>
    <row r="91950" spans="18:18" x14ac:dyDescent="0.25">
      <c r="R91950" s="61" t="str">
        <f>IFERROR(VLOOKUP(P91950&amp;""&amp;Q91950,#REF!,2,FALSE),"")</f>
        <v/>
      </c>
    </row>
    <row r="91951" spans="18:18" x14ac:dyDescent="0.25">
      <c r="R91951" s="61" t="str">
        <f>IFERROR(VLOOKUP(P91951&amp;""&amp;Q91951,#REF!,2,FALSE),"")</f>
        <v/>
      </c>
    </row>
    <row r="91952" spans="18:18" x14ac:dyDescent="0.25">
      <c r="R91952" s="61" t="str">
        <f>IFERROR(VLOOKUP(P91952&amp;""&amp;Q91952,#REF!,2,FALSE),"")</f>
        <v/>
      </c>
    </row>
    <row r="91953" spans="18:18" x14ac:dyDescent="0.25">
      <c r="R91953" s="61" t="str">
        <f>IFERROR(VLOOKUP(P91953&amp;""&amp;Q91953,#REF!,2,FALSE),"")</f>
        <v/>
      </c>
    </row>
    <row r="91954" spans="18:18" x14ac:dyDescent="0.25">
      <c r="R91954" s="61" t="str">
        <f>IFERROR(VLOOKUP(P91954&amp;""&amp;Q91954,#REF!,2,FALSE),"")</f>
        <v/>
      </c>
    </row>
    <row r="91955" spans="18:18" x14ac:dyDescent="0.25">
      <c r="R91955" s="61" t="str">
        <f>IFERROR(VLOOKUP(P91955&amp;""&amp;Q91955,#REF!,2,FALSE),"")</f>
        <v/>
      </c>
    </row>
    <row r="91956" spans="18:18" x14ac:dyDescent="0.25">
      <c r="R91956" s="61" t="str">
        <f>IFERROR(VLOOKUP(P91956&amp;""&amp;Q91956,#REF!,2,FALSE),"")</f>
        <v/>
      </c>
    </row>
    <row r="91957" spans="18:18" x14ac:dyDescent="0.25">
      <c r="R91957" s="61" t="str">
        <f>IFERROR(VLOOKUP(P91957&amp;""&amp;Q91957,#REF!,2,FALSE),"")</f>
        <v/>
      </c>
    </row>
    <row r="91958" spans="18:18" x14ac:dyDescent="0.25">
      <c r="R91958" s="61" t="str">
        <f>IFERROR(VLOOKUP(P91958&amp;""&amp;Q91958,#REF!,2,FALSE),"")</f>
        <v/>
      </c>
    </row>
    <row r="91959" spans="18:18" x14ac:dyDescent="0.25">
      <c r="R91959" s="61" t="str">
        <f>IFERROR(VLOOKUP(P91959&amp;""&amp;Q91959,#REF!,2,FALSE),"")</f>
        <v/>
      </c>
    </row>
    <row r="91960" spans="18:18" x14ac:dyDescent="0.25">
      <c r="R91960" s="61" t="str">
        <f>IFERROR(VLOOKUP(P91960&amp;""&amp;Q91960,#REF!,2,FALSE),"")</f>
        <v/>
      </c>
    </row>
    <row r="91961" spans="18:18" x14ac:dyDescent="0.25">
      <c r="R91961" s="61" t="str">
        <f>IFERROR(VLOOKUP(P91961&amp;""&amp;Q91961,#REF!,2,FALSE),"")</f>
        <v/>
      </c>
    </row>
    <row r="91962" spans="18:18" x14ac:dyDescent="0.25">
      <c r="R91962" s="61" t="str">
        <f>IFERROR(VLOOKUP(P91962&amp;""&amp;Q91962,#REF!,2,FALSE),"")</f>
        <v/>
      </c>
    </row>
    <row r="91963" spans="18:18" x14ac:dyDescent="0.25">
      <c r="R91963" s="61" t="str">
        <f>IFERROR(VLOOKUP(P91963&amp;""&amp;Q91963,#REF!,2,FALSE),"")</f>
        <v/>
      </c>
    </row>
    <row r="91964" spans="18:18" x14ac:dyDescent="0.25">
      <c r="R91964" s="61" t="str">
        <f>IFERROR(VLOOKUP(P91964&amp;""&amp;Q91964,#REF!,2,FALSE),"")</f>
        <v/>
      </c>
    </row>
    <row r="91965" spans="18:18" x14ac:dyDescent="0.25">
      <c r="R91965" s="61" t="str">
        <f>IFERROR(VLOOKUP(P91965&amp;""&amp;Q91965,#REF!,2,FALSE),"")</f>
        <v/>
      </c>
    </row>
    <row r="91966" spans="18:18" x14ac:dyDescent="0.25">
      <c r="R91966" s="61" t="str">
        <f>IFERROR(VLOOKUP(P91966&amp;""&amp;Q91966,#REF!,2,FALSE),"")</f>
        <v/>
      </c>
    </row>
    <row r="91967" spans="18:18" x14ac:dyDescent="0.25">
      <c r="R91967" s="61" t="str">
        <f>IFERROR(VLOOKUP(P91967&amp;""&amp;Q91967,#REF!,2,FALSE),"")</f>
        <v/>
      </c>
    </row>
    <row r="91968" spans="18:18" x14ac:dyDescent="0.25">
      <c r="R91968" s="61" t="str">
        <f>IFERROR(VLOOKUP(P91968&amp;""&amp;Q91968,#REF!,2,FALSE),"")</f>
        <v/>
      </c>
    </row>
    <row r="91969" spans="18:18" x14ac:dyDescent="0.25">
      <c r="R91969" s="61" t="str">
        <f>IFERROR(VLOOKUP(P91969&amp;""&amp;Q91969,#REF!,2,FALSE),"")</f>
        <v/>
      </c>
    </row>
    <row r="91970" spans="18:18" x14ac:dyDescent="0.25">
      <c r="R91970" s="61" t="str">
        <f>IFERROR(VLOOKUP(P91970&amp;""&amp;Q91970,#REF!,2,FALSE),"")</f>
        <v/>
      </c>
    </row>
    <row r="91971" spans="18:18" x14ac:dyDescent="0.25">
      <c r="R91971" s="61" t="str">
        <f>IFERROR(VLOOKUP(P91971&amp;""&amp;Q91971,#REF!,2,FALSE),"")</f>
        <v/>
      </c>
    </row>
    <row r="91972" spans="18:18" x14ac:dyDescent="0.25">
      <c r="R91972" s="61" t="str">
        <f>IFERROR(VLOOKUP(P91972&amp;""&amp;Q91972,#REF!,2,FALSE),"")</f>
        <v/>
      </c>
    </row>
    <row r="91973" spans="18:18" x14ac:dyDescent="0.25">
      <c r="R91973" s="61" t="str">
        <f>IFERROR(VLOOKUP(P91973&amp;""&amp;Q91973,#REF!,2,FALSE),"")</f>
        <v/>
      </c>
    </row>
    <row r="91974" spans="18:18" x14ac:dyDescent="0.25">
      <c r="R91974" s="61" t="str">
        <f>IFERROR(VLOOKUP(P91974&amp;""&amp;Q91974,#REF!,2,FALSE),"")</f>
        <v/>
      </c>
    </row>
    <row r="91975" spans="18:18" x14ac:dyDescent="0.25">
      <c r="R91975" s="61" t="str">
        <f>IFERROR(VLOOKUP(P91975&amp;""&amp;Q91975,#REF!,2,FALSE),"")</f>
        <v/>
      </c>
    </row>
    <row r="91976" spans="18:18" x14ac:dyDescent="0.25">
      <c r="R91976" s="61" t="str">
        <f>IFERROR(VLOOKUP(P91976&amp;""&amp;Q91976,#REF!,2,FALSE),"")</f>
        <v/>
      </c>
    </row>
    <row r="91977" spans="18:18" x14ac:dyDescent="0.25">
      <c r="R91977" s="61" t="str">
        <f>IFERROR(VLOOKUP(P91977&amp;""&amp;Q91977,#REF!,2,FALSE),"")</f>
        <v/>
      </c>
    </row>
    <row r="91978" spans="18:18" x14ac:dyDescent="0.25">
      <c r="R91978" s="61" t="str">
        <f>IFERROR(VLOOKUP(P91978&amp;""&amp;Q91978,#REF!,2,FALSE),"")</f>
        <v/>
      </c>
    </row>
    <row r="91979" spans="18:18" x14ac:dyDescent="0.25">
      <c r="R91979" s="61" t="str">
        <f>IFERROR(VLOOKUP(P91979&amp;""&amp;Q91979,#REF!,2,FALSE),"")</f>
        <v/>
      </c>
    </row>
    <row r="91980" spans="18:18" x14ac:dyDescent="0.25">
      <c r="R91980" s="61" t="str">
        <f>IFERROR(VLOOKUP(P91980&amp;""&amp;Q91980,#REF!,2,FALSE),"")</f>
        <v/>
      </c>
    </row>
    <row r="91981" spans="18:18" x14ac:dyDescent="0.25">
      <c r="R91981" s="61" t="str">
        <f>IFERROR(VLOOKUP(P91981&amp;""&amp;Q91981,#REF!,2,FALSE),"")</f>
        <v/>
      </c>
    </row>
    <row r="91982" spans="18:18" x14ac:dyDescent="0.25">
      <c r="R91982" s="61" t="str">
        <f>IFERROR(VLOOKUP(P91982&amp;""&amp;Q91982,#REF!,2,FALSE),"")</f>
        <v/>
      </c>
    </row>
    <row r="91983" spans="18:18" x14ac:dyDescent="0.25">
      <c r="R91983" s="61" t="str">
        <f>IFERROR(VLOOKUP(P91983&amp;""&amp;Q91983,#REF!,2,FALSE),"")</f>
        <v/>
      </c>
    </row>
    <row r="91984" spans="18:18" x14ac:dyDescent="0.25">
      <c r="R91984" s="61" t="str">
        <f>IFERROR(VLOOKUP(P91984&amp;""&amp;Q91984,#REF!,2,FALSE),"")</f>
        <v/>
      </c>
    </row>
    <row r="91985" spans="18:18" x14ac:dyDescent="0.25">
      <c r="R91985" s="61" t="str">
        <f>IFERROR(VLOOKUP(P91985&amp;""&amp;Q91985,#REF!,2,FALSE),"")</f>
        <v/>
      </c>
    </row>
    <row r="91986" spans="18:18" x14ac:dyDescent="0.25">
      <c r="R91986" s="61" t="str">
        <f>IFERROR(VLOOKUP(P91986&amp;""&amp;Q91986,#REF!,2,FALSE),"")</f>
        <v/>
      </c>
    </row>
    <row r="91987" spans="18:18" x14ac:dyDescent="0.25">
      <c r="R91987" s="61" t="str">
        <f>IFERROR(VLOOKUP(P91987&amp;""&amp;Q91987,#REF!,2,FALSE),"")</f>
        <v/>
      </c>
    </row>
    <row r="91988" spans="18:18" x14ac:dyDescent="0.25">
      <c r="R91988" s="61" t="str">
        <f>IFERROR(VLOOKUP(P91988&amp;""&amp;Q91988,#REF!,2,FALSE),"")</f>
        <v/>
      </c>
    </row>
    <row r="91989" spans="18:18" x14ac:dyDescent="0.25">
      <c r="R91989" s="61" t="str">
        <f>IFERROR(VLOOKUP(P91989&amp;""&amp;Q91989,#REF!,2,FALSE),"")</f>
        <v/>
      </c>
    </row>
    <row r="91990" spans="18:18" x14ac:dyDescent="0.25">
      <c r="R91990" s="61" t="str">
        <f>IFERROR(VLOOKUP(P91990&amp;""&amp;Q91990,#REF!,2,FALSE),"")</f>
        <v/>
      </c>
    </row>
    <row r="91991" spans="18:18" x14ac:dyDescent="0.25">
      <c r="R91991" s="61" t="str">
        <f>IFERROR(VLOOKUP(P91991&amp;""&amp;Q91991,#REF!,2,FALSE),"")</f>
        <v/>
      </c>
    </row>
    <row r="91992" spans="18:18" x14ac:dyDescent="0.25">
      <c r="R91992" s="61" t="str">
        <f>IFERROR(VLOOKUP(P91992&amp;""&amp;Q91992,#REF!,2,FALSE),"")</f>
        <v/>
      </c>
    </row>
    <row r="91993" spans="18:18" x14ac:dyDescent="0.25">
      <c r="R91993" s="61" t="str">
        <f>IFERROR(VLOOKUP(P91993&amp;""&amp;Q91993,#REF!,2,FALSE),"")</f>
        <v/>
      </c>
    </row>
    <row r="91994" spans="18:18" x14ac:dyDescent="0.25">
      <c r="R91994" s="61" t="str">
        <f>IFERROR(VLOOKUP(P91994&amp;""&amp;Q91994,#REF!,2,FALSE),"")</f>
        <v/>
      </c>
    </row>
    <row r="91995" spans="18:18" x14ac:dyDescent="0.25">
      <c r="R91995" s="61" t="str">
        <f>IFERROR(VLOOKUP(P91995&amp;""&amp;Q91995,#REF!,2,FALSE),"")</f>
        <v/>
      </c>
    </row>
    <row r="91996" spans="18:18" x14ac:dyDescent="0.25">
      <c r="R91996" s="61" t="str">
        <f>IFERROR(VLOOKUP(P91996&amp;""&amp;Q91996,#REF!,2,FALSE),"")</f>
        <v/>
      </c>
    </row>
    <row r="91997" spans="18:18" x14ac:dyDescent="0.25">
      <c r="R91997" s="61" t="str">
        <f>IFERROR(VLOOKUP(P91997&amp;""&amp;Q91997,#REF!,2,FALSE),"")</f>
        <v/>
      </c>
    </row>
    <row r="91998" spans="18:18" x14ac:dyDescent="0.25">
      <c r="R91998" s="61" t="str">
        <f>IFERROR(VLOOKUP(P91998&amp;""&amp;Q91998,#REF!,2,FALSE),"")</f>
        <v/>
      </c>
    </row>
    <row r="91999" spans="18:18" x14ac:dyDescent="0.25">
      <c r="R91999" s="61" t="str">
        <f>IFERROR(VLOOKUP(P91999&amp;""&amp;Q91999,#REF!,2,FALSE),"")</f>
        <v/>
      </c>
    </row>
    <row r="92000" spans="18:18" x14ac:dyDescent="0.25">
      <c r="R92000" s="61" t="str">
        <f>IFERROR(VLOOKUP(P92000&amp;""&amp;Q92000,#REF!,2,FALSE),"")</f>
        <v/>
      </c>
    </row>
    <row r="92001" spans="18:18" x14ac:dyDescent="0.25">
      <c r="R92001" s="61" t="str">
        <f>IFERROR(VLOOKUP(P92001&amp;""&amp;Q92001,#REF!,2,FALSE),"")</f>
        <v/>
      </c>
    </row>
    <row r="92002" spans="18:18" x14ac:dyDescent="0.25">
      <c r="R92002" s="61" t="str">
        <f>IFERROR(VLOOKUP(P92002&amp;""&amp;Q92002,#REF!,2,FALSE),"")</f>
        <v/>
      </c>
    </row>
    <row r="92003" spans="18:18" x14ac:dyDescent="0.25">
      <c r="R92003" s="61" t="str">
        <f>IFERROR(VLOOKUP(P92003&amp;""&amp;Q92003,#REF!,2,FALSE),"")</f>
        <v/>
      </c>
    </row>
    <row r="92004" spans="18:18" x14ac:dyDescent="0.25">
      <c r="R92004" s="61" t="str">
        <f>IFERROR(VLOOKUP(P92004&amp;""&amp;Q92004,#REF!,2,FALSE),"")</f>
        <v/>
      </c>
    </row>
    <row r="92005" spans="18:18" x14ac:dyDescent="0.25">
      <c r="R92005" s="61" t="str">
        <f>IFERROR(VLOOKUP(P92005&amp;""&amp;Q92005,#REF!,2,FALSE),"")</f>
        <v/>
      </c>
    </row>
    <row r="92006" spans="18:18" x14ac:dyDescent="0.25">
      <c r="R92006" s="61" t="str">
        <f>IFERROR(VLOOKUP(P92006&amp;""&amp;Q92006,#REF!,2,FALSE),"")</f>
        <v/>
      </c>
    </row>
    <row r="92007" spans="18:18" x14ac:dyDescent="0.25">
      <c r="R92007" s="61" t="str">
        <f>IFERROR(VLOOKUP(P92007&amp;""&amp;Q92007,#REF!,2,FALSE),"")</f>
        <v/>
      </c>
    </row>
    <row r="92008" spans="18:18" x14ac:dyDescent="0.25">
      <c r="R92008" s="61" t="str">
        <f>IFERROR(VLOOKUP(P92008&amp;""&amp;Q92008,#REF!,2,FALSE),"")</f>
        <v/>
      </c>
    </row>
    <row r="92009" spans="18:18" x14ac:dyDescent="0.25">
      <c r="R92009" s="61" t="str">
        <f>IFERROR(VLOOKUP(P92009&amp;""&amp;Q92009,#REF!,2,FALSE),"")</f>
        <v/>
      </c>
    </row>
    <row r="92010" spans="18:18" x14ac:dyDescent="0.25">
      <c r="R92010" s="61" t="str">
        <f>IFERROR(VLOOKUP(P92010&amp;""&amp;Q92010,#REF!,2,FALSE),"")</f>
        <v/>
      </c>
    </row>
    <row r="92011" spans="18:18" x14ac:dyDescent="0.25">
      <c r="R92011" s="61" t="str">
        <f>IFERROR(VLOOKUP(P92011&amp;""&amp;Q92011,#REF!,2,FALSE),"")</f>
        <v/>
      </c>
    </row>
    <row r="92012" spans="18:18" x14ac:dyDescent="0.25">
      <c r="R92012" s="61" t="str">
        <f>IFERROR(VLOOKUP(P92012&amp;""&amp;Q92012,#REF!,2,FALSE),"")</f>
        <v/>
      </c>
    </row>
    <row r="92013" spans="18:18" x14ac:dyDescent="0.25">
      <c r="R92013" s="61" t="str">
        <f>IFERROR(VLOOKUP(P92013&amp;""&amp;Q92013,#REF!,2,FALSE),"")</f>
        <v/>
      </c>
    </row>
    <row r="92014" spans="18:18" x14ac:dyDescent="0.25">
      <c r="R92014" s="61" t="str">
        <f>IFERROR(VLOOKUP(P92014&amp;""&amp;Q92014,#REF!,2,FALSE),"")</f>
        <v/>
      </c>
    </row>
    <row r="92015" spans="18:18" x14ac:dyDescent="0.25">
      <c r="R92015" s="61" t="str">
        <f>IFERROR(VLOOKUP(P92015&amp;""&amp;Q92015,#REF!,2,FALSE),"")</f>
        <v/>
      </c>
    </row>
    <row r="92016" spans="18:18" x14ac:dyDescent="0.25">
      <c r="R92016" s="61" t="str">
        <f>IFERROR(VLOOKUP(P92016&amp;""&amp;Q92016,#REF!,2,FALSE),"")</f>
        <v/>
      </c>
    </row>
    <row r="92017" spans="18:18" x14ac:dyDescent="0.25">
      <c r="R92017" s="61" t="str">
        <f>IFERROR(VLOOKUP(P92017&amp;""&amp;Q92017,#REF!,2,FALSE),"")</f>
        <v/>
      </c>
    </row>
    <row r="92018" spans="18:18" x14ac:dyDescent="0.25">
      <c r="R92018" s="61" t="str">
        <f>IFERROR(VLOOKUP(P92018&amp;""&amp;Q92018,#REF!,2,FALSE),"")</f>
        <v/>
      </c>
    </row>
    <row r="92019" spans="18:18" x14ac:dyDescent="0.25">
      <c r="R92019" s="61" t="str">
        <f>IFERROR(VLOOKUP(P92019&amp;""&amp;Q92019,#REF!,2,FALSE),"")</f>
        <v/>
      </c>
    </row>
    <row r="92020" spans="18:18" x14ac:dyDescent="0.25">
      <c r="R92020" s="61" t="str">
        <f>IFERROR(VLOOKUP(P92020&amp;""&amp;Q92020,#REF!,2,FALSE),"")</f>
        <v/>
      </c>
    </row>
    <row r="92021" spans="18:18" x14ac:dyDescent="0.25">
      <c r="R92021" s="61" t="str">
        <f>IFERROR(VLOOKUP(P92021&amp;""&amp;Q92021,#REF!,2,FALSE),"")</f>
        <v/>
      </c>
    </row>
    <row r="92022" spans="18:18" x14ac:dyDescent="0.25">
      <c r="R92022" s="61" t="str">
        <f>IFERROR(VLOOKUP(P92022&amp;""&amp;Q92022,#REF!,2,FALSE),"")</f>
        <v/>
      </c>
    </row>
    <row r="92023" spans="18:18" x14ac:dyDescent="0.25">
      <c r="R92023" s="61" t="str">
        <f>IFERROR(VLOOKUP(P92023&amp;""&amp;Q92023,#REF!,2,FALSE),"")</f>
        <v/>
      </c>
    </row>
    <row r="92024" spans="18:18" x14ac:dyDescent="0.25">
      <c r="R92024" s="61" t="str">
        <f>IFERROR(VLOOKUP(P92024&amp;""&amp;Q92024,#REF!,2,FALSE),"")</f>
        <v/>
      </c>
    </row>
    <row r="92025" spans="18:18" x14ac:dyDescent="0.25">
      <c r="R92025" s="61" t="str">
        <f>IFERROR(VLOOKUP(P92025&amp;""&amp;Q92025,#REF!,2,FALSE),"")</f>
        <v/>
      </c>
    </row>
    <row r="92026" spans="18:18" x14ac:dyDescent="0.25">
      <c r="R92026" s="61" t="str">
        <f>IFERROR(VLOOKUP(P92026&amp;""&amp;Q92026,#REF!,2,FALSE),"")</f>
        <v/>
      </c>
    </row>
    <row r="92027" spans="18:18" x14ac:dyDescent="0.25">
      <c r="R92027" s="61" t="str">
        <f>IFERROR(VLOOKUP(P92027&amp;""&amp;Q92027,#REF!,2,FALSE),"")</f>
        <v/>
      </c>
    </row>
    <row r="92028" spans="18:18" x14ac:dyDescent="0.25">
      <c r="R92028" s="61" t="str">
        <f>IFERROR(VLOOKUP(P92028&amp;""&amp;Q92028,#REF!,2,FALSE),"")</f>
        <v/>
      </c>
    </row>
    <row r="92029" spans="18:18" x14ac:dyDescent="0.25">
      <c r="R92029" s="61" t="str">
        <f>IFERROR(VLOOKUP(P92029&amp;""&amp;Q92029,#REF!,2,FALSE),"")</f>
        <v/>
      </c>
    </row>
    <row r="92030" spans="18:18" x14ac:dyDescent="0.25">
      <c r="R92030" s="61" t="str">
        <f>IFERROR(VLOOKUP(P92030&amp;""&amp;Q92030,#REF!,2,FALSE),"")</f>
        <v/>
      </c>
    </row>
    <row r="92031" spans="18:18" x14ac:dyDescent="0.25">
      <c r="R92031" s="61" t="str">
        <f>IFERROR(VLOOKUP(P92031&amp;""&amp;Q92031,#REF!,2,FALSE),"")</f>
        <v/>
      </c>
    </row>
    <row r="92032" spans="18:18" x14ac:dyDescent="0.25">
      <c r="R92032" s="61" t="str">
        <f>IFERROR(VLOOKUP(P92032&amp;""&amp;Q92032,#REF!,2,FALSE),"")</f>
        <v/>
      </c>
    </row>
    <row r="92033" spans="18:18" x14ac:dyDescent="0.25">
      <c r="R92033" s="61" t="str">
        <f>IFERROR(VLOOKUP(P92033&amp;""&amp;Q92033,#REF!,2,FALSE),"")</f>
        <v/>
      </c>
    </row>
    <row r="92034" spans="18:18" x14ac:dyDescent="0.25">
      <c r="R92034" s="61" t="str">
        <f>IFERROR(VLOOKUP(P92034&amp;""&amp;Q92034,#REF!,2,FALSE),"")</f>
        <v/>
      </c>
    </row>
    <row r="92035" spans="18:18" x14ac:dyDescent="0.25">
      <c r="R92035" s="61" t="str">
        <f>IFERROR(VLOOKUP(P92035&amp;""&amp;Q92035,#REF!,2,FALSE),"")</f>
        <v/>
      </c>
    </row>
    <row r="92036" spans="18:18" x14ac:dyDescent="0.25">
      <c r="R92036" s="61" t="str">
        <f>IFERROR(VLOOKUP(P92036&amp;""&amp;Q92036,#REF!,2,FALSE),"")</f>
        <v/>
      </c>
    </row>
    <row r="92037" spans="18:18" x14ac:dyDescent="0.25">
      <c r="R92037" s="61" t="str">
        <f>IFERROR(VLOOKUP(P92037&amp;""&amp;Q92037,#REF!,2,FALSE),"")</f>
        <v/>
      </c>
    </row>
    <row r="92038" spans="18:18" x14ac:dyDescent="0.25">
      <c r="R92038" s="61" t="str">
        <f>IFERROR(VLOOKUP(P92038&amp;""&amp;Q92038,#REF!,2,FALSE),"")</f>
        <v/>
      </c>
    </row>
    <row r="92039" spans="18:18" x14ac:dyDescent="0.25">
      <c r="R92039" s="61" t="str">
        <f>IFERROR(VLOOKUP(P92039&amp;""&amp;Q92039,#REF!,2,FALSE),"")</f>
        <v/>
      </c>
    </row>
    <row r="92040" spans="18:18" x14ac:dyDescent="0.25">
      <c r="R92040" s="61" t="str">
        <f>IFERROR(VLOOKUP(P92040&amp;""&amp;Q92040,#REF!,2,FALSE),"")</f>
        <v/>
      </c>
    </row>
    <row r="92041" spans="18:18" x14ac:dyDescent="0.25">
      <c r="R92041" s="61" t="str">
        <f>IFERROR(VLOOKUP(P92041&amp;""&amp;Q92041,#REF!,2,FALSE),"")</f>
        <v/>
      </c>
    </row>
    <row r="92042" spans="18:18" x14ac:dyDescent="0.25">
      <c r="R92042" s="61" t="str">
        <f>IFERROR(VLOOKUP(P92042&amp;""&amp;Q92042,#REF!,2,FALSE),"")</f>
        <v/>
      </c>
    </row>
    <row r="92043" spans="18:18" x14ac:dyDescent="0.25">
      <c r="R92043" s="61" t="str">
        <f>IFERROR(VLOOKUP(P92043&amp;""&amp;Q92043,#REF!,2,FALSE),"")</f>
        <v/>
      </c>
    </row>
    <row r="92044" spans="18:18" x14ac:dyDescent="0.25">
      <c r="R92044" s="61" t="str">
        <f>IFERROR(VLOOKUP(P92044&amp;""&amp;Q92044,#REF!,2,FALSE),"")</f>
        <v/>
      </c>
    </row>
    <row r="92045" spans="18:18" x14ac:dyDescent="0.25">
      <c r="R92045" s="61" t="str">
        <f>IFERROR(VLOOKUP(P92045&amp;""&amp;Q92045,#REF!,2,FALSE),"")</f>
        <v/>
      </c>
    </row>
    <row r="92046" spans="18:18" x14ac:dyDescent="0.25">
      <c r="R92046" s="61" t="str">
        <f>IFERROR(VLOOKUP(P92046&amp;""&amp;Q92046,#REF!,2,FALSE),"")</f>
        <v/>
      </c>
    </row>
    <row r="92047" spans="18:18" x14ac:dyDescent="0.25">
      <c r="R92047" s="61" t="str">
        <f>IFERROR(VLOOKUP(P92047&amp;""&amp;Q92047,#REF!,2,FALSE),"")</f>
        <v/>
      </c>
    </row>
    <row r="92048" spans="18:18" x14ac:dyDescent="0.25">
      <c r="R92048" s="61" t="str">
        <f>IFERROR(VLOOKUP(P92048&amp;""&amp;Q92048,#REF!,2,FALSE),"")</f>
        <v/>
      </c>
    </row>
    <row r="92049" spans="18:18" x14ac:dyDescent="0.25">
      <c r="R92049" s="61" t="str">
        <f>IFERROR(VLOOKUP(P92049&amp;""&amp;Q92049,#REF!,2,FALSE),"")</f>
        <v/>
      </c>
    </row>
    <row r="92050" spans="18:18" x14ac:dyDescent="0.25">
      <c r="R92050" s="61" t="str">
        <f>IFERROR(VLOOKUP(P92050&amp;""&amp;Q92050,#REF!,2,FALSE),"")</f>
        <v/>
      </c>
    </row>
    <row r="92051" spans="18:18" x14ac:dyDescent="0.25">
      <c r="R92051" s="61" t="str">
        <f>IFERROR(VLOOKUP(P92051&amp;""&amp;Q92051,#REF!,2,FALSE),"")</f>
        <v/>
      </c>
    </row>
    <row r="92052" spans="18:18" x14ac:dyDescent="0.25">
      <c r="R92052" s="61" t="str">
        <f>IFERROR(VLOOKUP(P92052&amp;""&amp;Q92052,#REF!,2,FALSE),"")</f>
        <v/>
      </c>
    </row>
    <row r="92053" spans="18:18" x14ac:dyDescent="0.25">
      <c r="R92053" s="61" t="str">
        <f>IFERROR(VLOOKUP(P92053&amp;""&amp;Q92053,#REF!,2,FALSE),"")</f>
        <v/>
      </c>
    </row>
    <row r="92054" spans="18:18" x14ac:dyDescent="0.25">
      <c r="R92054" s="61" t="str">
        <f>IFERROR(VLOOKUP(P92054&amp;""&amp;Q92054,#REF!,2,FALSE),"")</f>
        <v/>
      </c>
    </row>
    <row r="92055" spans="18:18" x14ac:dyDescent="0.25">
      <c r="R92055" s="61" t="str">
        <f>IFERROR(VLOOKUP(P92055&amp;""&amp;Q92055,#REF!,2,FALSE),"")</f>
        <v/>
      </c>
    </row>
    <row r="92056" spans="18:18" x14ac:dyDescent="0.25">
      <c r="R92056" s="61" t="str">
        <f>IFERROR(VLOOKUP(P92056&amp;""&amp;Q92056,#REF!,2,FALSE),"")</f>
        <v/>
      </c>
    </row>
    <row r="92057" spans="18:18" x14ac:dyDescent="0.25">
      <c r="R92057" s="61" t="str">
        <f>IFERROR(VLOOKUP(P92057&amp;""&amp;Q92057,#REF!,2,FALSE),"")</f>
        <v/>
      </c>
    </row>
    <row r="92058" spans="18:18" x14ac:dyDescent="0.25">
      <c r="R92058" s="61" t="str">
        <f>IFERROR(VLOOKUP(P92058&amp;""&amp;Q92058,#REF!,2,FALSE),"")</f>
        <v/>
      </c>
    </row>
    <row r="92059" spans="18:18" x14ac:dyDescent="0.25">
      <c r="R92059" s="61" t="str">
        <f>IFERROR(VLOOKUP(P92059&amp;""&amp;Q92059,#REF!,2,FALSE),"")</f>
        <v/>
      </c>
    </row>
    <row r="92060" spans="18:18" x14ac:dyDescent="0.25">
      <c r="R92060" s="61" t="str">
        <f>IFERROR(VLOOKUP(P92060&amp;""&amp;Q92060,#REF!,2,FALSE),"")</f>
        <v/>
      </c>
    </row>
    <row r="92061" spans="18:18" x14ac:dyDescent="0.25">
      <c r="R92061" s="61" t="str">
        <f>IFERROR(VLOOKUP(P92061&amp;""&amp;Q92061,#REF!,2,FALSE),"")</f>
        <v/>
      </c>
    </row>
    <row r="92062" spans="18:18" x14ac:dyDescent="0.25">
      <c r="R92062" s="61" t="str">
        <f>IFERROR(VLOOKUP(P92062&amp;""&amp;Q92062,#REF!,2,FALSE),"")</f>
        <v/>
      </c>
    </row>
    <row r="92063" spans="18:18" x14ac:dyDescent="0.25">
      <c r="R92063" s="61" t="str">
        <f>IFERROR(VLOOKUP(P92063&amp;""&amp;Q92063,#REF!,2,FALSE),"")</f>
        <v/>
      </c>
    </row>
    <row r="92064" spans="18:18" x14ac:dyDescent="0.25">
      <c r="R92064" s="61" t="str">
        <f>IFERROR(VLOOKUP(P92064&amp;""&amp;Q92064,#REF!,2,FALSE),"")</f>
        <v/>
      </c>
    </row>
    <row r="92065" spans="18:18" x14ac:dyDescent="0.25">
      <c r="R92065" s="61" t="str">
        <f>IFERROR(VLOOKUP(P92065&amp;""&amp;Q92065,#REF!,2,FALSE),"")</f>
        <v/>
      </c>
    </row>
    <row r="92066" spans="18:18" x14ac:dyDescent="0.25">
      <c r="R92066" s="61" t="str">
        <f>IFERROR(VLOOKUP(P92066&amp;""&amp;Q92066,#REF!,2,FALSE),"")</f>
        <v/>
      </c>
    </row>
    <row r="92067" spans="18:18" x14ac:dyDescent="0.25">
      <c r="R92067" s="61" t="str">
        <f>IFERROR(VLOOKUP(P92067&amp;""&amp;Q92067,#REF!,2,FALSE),"")</f>
        <v/>
      </c>
    </row>
    <row r="92068" spans="18:18" x14ac:dyDescent="0.25">
      <c r="R92068" s="61" t="str">
        <f>IFERROR(VLOOKUP(P92068&amp;""&amp;Q92068,#REF!,2,FALSE),"")</f>
        <v/>
      </c>
    </row>
    <row r="92069" spans="18:18" x14ac:dyDescent="0.25">
      <c r="R92069" s="61" t="str">
        <f>IFERROR(VLOOKUP(P92069&amp;""&amp;Q92069,#REF!,2,FALSE),"")</f>
        <v/>
      </c>
    </row>
    <row r="92070" spans="18:18" x14ac:dyDescent="0.25">
      <c r="R92070" s="61" t="str">
        <f>IFERROR(VLOOKUP(P92070&amp;""&amp;Q92070,#REF!,2,FALSE),"")</f>
        <v/>
      </c>
    </row>
    <row r="92071" spans="18:18" x14ac:dyDescent="0.25">
      <c r="R92071" s="61" t="str">
        <f>IFERROR(VLOOKUP(P92071&amp;""&amp;Q92071,#REF!,2,FALSE),"")</f>
        <v/>
      </c>
    </row>
    <row r="92072" spans="18:18" x14ac:dyDescent="0.25">
      <c r="R92072" s="61" t="str">
        <f>IFERROR(VLOOKUP(P92072&amp;""&amp;Q92072,#REF!,2,FALSE),"")</f>
        <v/>
      </c>
    </row>
    <row r="92073" spans="18:18" x14ac:dyDescent="0.25">
      <c r="R92073" s="61" t="str">
        <f>IFERROR(VLOOKUP(P92073&amp;""&amp;Q92073,#REF!,2,FALSE),"")</f>
        <v/>
      </c>
    </row>
    <row r="92074" spans="18:18" x14ac:dyDescent="0.25">
      <c r="R92074" s="61" t="str">
        <f>IFERROR(VLOOKUP(P92074&amp;""&amp;Q92074,#REF!,2,FALSE),"")</f>
        <v/>
      </c>
    </row>
    <row r="92075" spans="18:18" x14ac:dyDescent="0.25">
      <c r="R92075" s="61" t="str">
        <f>IFERROR(VLOOKUP(P92075&amp;""&amp;Q92075,#REF!,2,FALSE),"")</f>
        <v/>
      </c>
    </row>
    <row r="92076" spans="18:18" x14ac:dyDescent="0.25">
      <c r="R92076" s="61" t="str">
        <f>IFERROR(VLOOKUP(P92076&amp;""&amp;Q92076,#REF!,2,FALSE),"")</f>
        <v/>
      </c>
    </row>
    <row r="92077" spans="18:18" x14ac:dyDescent="0.25">
      <c r="R92077" s="61" t="str">
        <f>IFERROR(VLOOKUP(P92077&amp;""&amp;Q92077,#REF!,2,FALSE),"")</f>
        <v/>
      </c>
    </row>
    <row r="92078" spans="18:18" x14ac:dyDescent="0.25">
      <c r="R92078" s="61" t="str">
        <f>IFERROR(VLOOKUP(P92078&amp;""&amp;Q92078,#REF!,2,FALSE),"")</f>
        <v/>
      </c>
    </row>
    <row r="92079" spans="18:18" x14ac:dyDescent="0.25">
      <c r="R92079" s="61" t="str">
        <f>IFERROR(VLOOKUP(P92079&amp;""&amp;Q92079,#REF!,2,FALSE),"")</f>
        <v/>
      </c>
    </row>
    <row r="92080" spans="18:18" x14ac:dyDescent="0.25">
      <c r="R92080" s="61" t="str">
        <f>IFERROR(VLOOKUP(P92080&amp;""&amp;Q92080,#REF!,2,FALSE),"")</f>
        <v/>
      </c>
    </row>
    <row r="92081" spans="18:18" x14ac:dyDescent="0.25">
      <c r="R92081" s="61" t="str">
        <f>IFERROR(VLOOKUP(P92081&amp;""&amp;Q92081,#REF!,2,FALSE),"")</f>
        <v/>
      </c>
    </row>
    <row r="92082" spans="18:18" x14ac:dyDescent="0.25">
      <c r="R92082" s="61" t="str">
        <f>IFERROR(VLOOKUP(P92082&amp;""&amp;Q92082,#REF!,2,FALSE),"")</f>
        <v/>
      </c>
    </row>
    <row r="92083" spans="18:18" x14ac:dyDescent="0.25">
      <c r="R92083" s="61" t="str">
        <f>IFERROR(VLOOKUP(P92083&amp;""&amp;Q92083,#REF!,2,FALSE),"")</f>
        <v/>
      </c>
    </row>
    <row r="92084" spans="18:18" x14ac:dyDescent="0.25">
      <c r="R92084" s="61" t="str">
        <f>IFERROR(VLOOKUP(P92084&amp;""&amp;Q92084,#REF!,2,FALSE),"")</f>
        <v/>
      </c>
    </row>
    <row r="92085" spans="18:18" x14ac:dyDescent="0.25">
      <c r="R92085" s="61" t="str">
        <f>IFERROR(VLOOKUP(P92085&amp;""&amp;Q92085,#REF!,2,FALSE),"")</f>
        <v/>
      </c>
    </row>
    <row r="92086" spans="18:18" x14ac:dyDescent="0.25">
      <c r="R92086" s="61" t="str">
        <f>IFERROR(VLOOKUP(P92086&amp;""&amp;Q92086,#REF!,2,FALSE),"")</f>
        <v/>
      </c>
    </row>
    <row r="92087" spans="18:18" x14ac:dyDescent="0.25">
      <c r="R92087" s="61" t="str">
        <f>IFERROR(VLOOKUP(P92087&amp;""&amp;Q92087,#REF!,2,FALSE),"")</f>
        <v/>
      </c>
    </row>
    <row r="92088" spans="18:18" x14ac:dyDescent="0.25">
      <c r="R92088" s="61" t="str">
        <f>IFERROR(VLOOKUP(P92088&amp;""&amp;Q92088,#REF!,2,FALSE),"")</f>
        <v/>
      </c>
    </row>
    <row r="92089" spans="18:18" x14ac:dyDescent="0.25">
      <c r="R92089" s="61" t="str">
        <f>IFERROR(VLOOKUP(P92089&amp;""&amp;Q92089,#REF!,2,FALSE),"")</f>
        <v/>
      </c>
    </row>
    <row r="92090" spans="18:18" x14ac:dyDescent="0.25">
      <c r="R92090" s="61" t="str">
        <f>IFERROR(VLOOKUP(P92090&amp;""&amp;Q92090,#REF!,2,FALSE),"")</f>
        <v/>
      </c>
    </row>
    <row r="92091" spans="18:18" x14ac:dyDescent="0.25">
      <c r="R92091" s="61" t="str">
        <f>IFERROR(VLOOKUP(P92091&amp;""&amp;Q92091,#REF!,2,FALSE),"")</f>
        <v/>
      </c>
    </row>
    <row r="92092" spans="18:18" x14ac:dyDescent="0.25">
      <c r="R92092" s="61" t="str">
        <f>IFERROR(VLOOKUP(P92092&amp;""&amp;Q92092,#REF!,2,FALSE),"")</f>
        <v/>
      </c>
    </row>
    <row r="92093" spans="18:18" x14ac:dyDescent="0.25">
      <c r="R92093" s="61" t="str">
        <f>IFERROR(VLOOKUP(P92093&amp;""&amp;Q92093,#REF!,2,FALSE),"")</f>
        <v/>
      </c>
    </row>
    <row r="92094" spans="18:18" x14ac:dyDescent="0.25">
      <c r="R92094" s="61" t="str">
        <f>IFERROR(VLOOKUP(P92094&amp;""&amp;Q92094,#REF!,2,FALSE),"")</f>
        <v/>
      </c>
    </row>
    <row r="92095" spans="18:18" x14ac:dyDescent="0.25">
      <c r="R92095" s="61" t="str">
        <f>IFERROR(VLOOKUP(P92095&amp;""&amp;Q92095,#REF!,2,FALSE),"")</f>
        <v/>
      </c>
    </row>
    <row r="92096" spans="18:18" x14ac:dyDescent="0.25">
      <c r="R92096" s="61" t="str">
        <f>IFERROR(VLOOKUP(P92096&amp;""&amp;Q92096,#REF!,2,FALSE),"")</f>
        <v/>
      </c>
    </row>
    <row r="92097" spans="18:18" x14ac:dyDescent="0.25">
      <c r="R92097" s="61" t="str">
        <f>IFERROR(VLOOKUP(P92097&amp;""&amp;Q92097,#REF!,2,FALSE),"")</f>
        <v/>
      </c>
    </row>
    <row r="92098" spans="18:18" x14ac:dyDescent="0.25">
      <c r="R92098" s="61" t="str">
        <f>IFERROR(VLOOKUP(P92098&amp;""&amp;Q92098,#REF!,2,FALSE),"")</f>
        <v/>
      </c>
    </row>
    <row r="92099" spans="18:18" x14ac:dyDescent="0.25">
      <c r="R92099" s="61" t="str">
        <f>IFERROR(VLOOKUP(P92099&amp;""&amp;Q92099,#REF!,2,FALSE),"")</f>
        <v/>
      </c>
    </row>
    <row r="92100" spans="18:18" x14ac:dyDescent="0.25">
      <c r="R92100" s="61" t="str">
        <f>IFERROR(VLOOKUP(P92100&amp;""&amp;Q92100,#REF!,2,FALSE),"")</f>
        <v/>
      </c>
    </row>
    <row r="92101" spans="18:18" x14ac:dyDescent="0.25">
      <c r="R92101" s="61" t="str">
        <f>IFERROR(VLOOKUP(P92101&amp;""&amp;Q92101,#REF!,2,FALSE),"")</f>
        <v/>
      </c>
    </row>
    <row r="92102" spans="18:18" x14ac:dyDescent="0.25">
      <c r="R92102" s="61" t="str">
        <f>IFERROR(VLOOKUP(P92102&amp;""&amp;Q92102,#REF!,2,FALSE),"")</f>
        <v/>
      </c>
    </row>
    <row r="92103" spans="18:18" x14ac:dyDescent="0.25">
      <c r="R92103" s="61" t="str">
        <f>IFERROR(VLOOKUP(P92103&amp;""&amp;Q92103,#REF!,2,FALSE),"")</f>
        <v/>
      </c>
    </row>
    <row r="92104" spans="18:18" x14ac:dyDescent="0.25">
      <c r="R92104" s="61" t="str">
        <f>IFERROR(VLOOKUP(P92104&amp;""&amp;Q92104,#REF!,2,FALSE),"")</f>
        <v/>
      </c>
    </row>
    <row r="92105" spans="18:18" x14ac:dyDescent="0.25">
      <c r="R92105" s="61" t="str">
        <f>IFERROR(VLOOKUP(P92105&amp;""&amp;Q92105,#REF!,2,FALSE),"")</f>
        <v/>
      </c>
    </row>
    <row r="92106" spans="18:18" x14ac:dyDescent="0.25">
      <c r="R92106" s="61" t="str">
        <f>IFERROR(VLOOKUP(P92106&amp;""&amp;Q92106,#REF!,2,FALSE),"")</f>
        <v/>
      </c>
    </row>
    <row r="92107" spans="18:18" x14ac:dyDescent="0.25">
      <c r="R92107" s="61" t="str">
        <f>IFERROR(VLOOKUP(P92107&amp;""&amp;Q92107,#REF!,2,FALSE),"")</f>
        <v/>
      </c>
    </row>
    <row r="92108" spans="18:18" x14ac:dyDescent="0.25">
      <c r="R92108" s="61" t="str">
        <f>IFERROR(VLOOKUP(P92108&amp;""&amp;Q92108,#REF!,2,FALSE),"")</f>
        <v/>
      </c>
    </row>
    <row r="92109" spans="18:18" x14ac:dyDescent="0.25">
      <c r="R92109" s="61" t="str">
        <f>IFERROR(VLOOKUP(P92109&amp;""&amp;Q92109,#REF!,2,FALSE),"")</f>
        <v/>
      </c>
    </row>
    <row r="92110" spans="18:18" x14ac:dyDescent="0.25">
      <c r="R92110" s="61" t="str">
        <f>IFERROR(VLOOKUP(P92110&amp;""&amp;Q92110,#REF!,2,FALSE),"")</f>
        <v/>
      </c>
    </row>
    <row r="92111" spans="18:18" x14ac:dyDescent="0.25">
      <c r="R92111" s="61" t="str">
        <f>IFERROR(VLOOKUP(P92111&amp;""&amp;Q92111,#REF!,2,FALSE),"")</f>
        <v/>
      </c>
    </row>
    <row r="92112" spans="18:18" x14ac:dyDescent="0.25">
      <c r="R92112" s="61" t="str">
        <f>IFERROR(VLOOKUP(P92112&amp;""&amp;Q92112,#REF!,2,FALSE),"")</f>
        <v/>
      </c>
    </row>
    <row r="92113" spans="18:18" x14ac:dyDescent="0.25">
      <c r="R92113" s="61" t="str">
        <f>IFERROR(VLOOKUP(P92113&amp;""&amp;Q92113,#REF!,2,FALSE),"")</f>
        <v/>
      </c>
    </row>
    <row r="92114" spans="18:18" x14ac:dyDescent="0.25">
      <c r="R92114" s="61" t="str">
        <f>IFERROR(VLOOKUP(P92114&amp;""&amp;Q92114,#REF!,2,FALSE),"")</f>
        <v/>
      </c>
    </row>
    <row r="92115" spans="18:18" x14ac:dyDescent="0.25">
      <c r="R92115" s="61" t="str">
        <f>IFERROR(VLOOKUP(P92115&amp;""&amp;Q92115,#REF!,2,FALSE),"")</f>
        <v/>
      </c>
    </row>
    <row r="92116" spans="18:18" x14ac:dyDescent="0.25">
      <c r="R92116" s="61" t="str">
        <f>IFERROR(VLOOKUP(P92116&amp;""&amp;Q92116,#REF!,2,FALSE),"")</f>
        <v/>
      </c>
    </row>
    <row r="92117" spans="18:18" x14ac:dyDescent="0.25">
      <c r="R92117" s="61" t="str">
        <f>IFERROR(VLOOKUP(P92117&amp;""&amp;Q92117,#REF!,2,FALSE),"")</f>
        <v/>
      </c>
    </row>
    <row r="92118" spans="18:18" x14ac:dyDescent="0.25">
      <c r="R92118" s="61" t="str">
        <f>IFERROR(VLOOKUP(P92118&amp;""&amp;Q92118,#REF!,2,FALSE),"")</f>
        <v/>
      </c>
    </row>
    <row r="92119" spans="18:18" x14ac:dyDescent="0.25">
      <c r="R92119" s="61" t="str">
        <f>IFERROR(VLOOKUP(P92119&amp;""&amp;Q92119,#REF!,2,FALSE),"")</f>
        <v/>
      </c>
    </row>
    <row r="92120" spans="18:18" x14ac:dyDescent="0.25">
      <c r="R92120" s="61" t="str">
        <f>IFERROR(VLOOKUP(P92120&amp;""&amp;Q92120,#REF!,2,FALSE),"")</f>
        <v/>
      </c>
    </row>
    <row r="92121" spans="18:18" x14ac:dyDescent="0.25">
      <c r="R92121" s="61" t="str">
        <f>IFERROR(VLOOKUP(P92121&amp;""&amp;Q92121,#REF!,2,FALSE),"")</f>
        <v/>
      </c>
    </row>
    <row r="92122" spans="18:18" x14ac:dyDescent="0.25">
      <c r="R92122" s="61" t="str">
        <f>IFERROR(VLOOKUP(P92122&amp;""&amp;Q92122,#REF!,2,FALSE),"")</f>
        <v/>
      </c>
    </row>
    <row r="92123" spans="18:18" x14ac:dyDescent="0.25">
      <c r="R92123" s="61" t="str">
        <f>IFERROR(VLOOKUP(P92123&amp;""&amp;Q92123,#REF!,2,FALSE),"")</f>
        <v/>
      </c>
    </row>
    <row r="92124" spans="18:18" x14ac:dyDescent="0.25">
      <c r="R92124" s="61" t="str">
        <f>IFERROR(VLOOKUP(P92124&amp;""&amp;Q92124,#REF!,2,FALSE),"")</f>
        <v/>
      </c>
    </row>
    <row r="92125" spans="18:18" x14ac:dyDescent="0.25">
      <c r="R92125" s="61" t="str">
        <f>IFERROR(VLOOKUP(P92125&amp;""&amp;Q92125,#REF!,2,FALSE),"")</f>
        <v/>
      </c>
    </row>
    <row r="92126" spans="18:18" x14ac:dyDescent="0.25">
      <c r="R92126" s="61" t="str">
        <f>IFERROR(VLOOKUP(P92126&amp;""&amp;Q92126,#REF!,2,FALSE),"")</f>
        <v/>
      </c>
    </row>
    <row r="92127" spans="18:18" x14ac:dyDescent="0.25">
      <c r="R92127" s="61" t="str">
        <f>IFERROR(VLOOKUP(P92127&amp;""&amp;Q92127,#REF!,2,FALSE),"")</f>
        <v/>
      </c>
    </row>
    <row r="92128" spans="18:18" x14ac:dyDescent="0.25">
      <c r="R92128" s="61" t="str">
        <f>IFERROR(VLOOKUP(P92128&amp;""&amp;Q92128,#REF!,2,FALSE),"")</f>
        <v/>
      </c>
    </row>
    <row r="92129" spans="18:18" x14ac:dyDescent="0.25">
      <c r="R92129" s="61" t="str">
        <f>IFERROR(VLOOKUP(P92129&amp;""&amp;Q92129,#REF!,2,FALSE),"")</f>
        <v/>
      </c>
    </row>
    <row r="92130" spans="18:18" x14ac:dyDescent="0.25">
      <c r="R92130" s="61" t="str">
        <f>IFERROR(VLOOKUP(P92130&amp;""&amp;Q92130,#REF!,2,FALSE),"")</f>
        <v/>
      </c>
    </row>
    <row r="92131" spans="18:18" x14ac:dyDescent="0.25">
      <c r="R92131" s="61" t="str">
        <f>IFERROR(VLOOKUP(P92131&amp;""&amp;Q92131,#REF!,2,FALSE),"")</f>
        <v/>
      </c>
    </row>
    <row r="92132" spans="18:18" x14ac:dyDescent="0.25">
      <c r="R92132" s="61" t="str">
        <f>IFERROR(VLOOKUP(P92132&amp;""&amp;Q92132,#REF!,2,FALSE),"")</f>
        <v/>
      </c>
    </row>
    <row r="92133" spans="18:18" x14ac:dyDescent="0.25">
      <c r="R92133" s="61" t="str">
        <f>IFERROR(VLOOKUP(P92133&amp;""&amp;Q92133,#REF!,2,FALSE),"")</f>
        <v/>
      </c>
    </row>
    <row r="92134" spans="18:18" x14ac:dyDescent="0.25">
      <c r="R92134" s="61" t="str">
        <f>IFERROR(VLOOKUP(P92134&amp;""&amp;Q92134,#REF!,2,FALSE),"")</f>
        <v/>
      </c>
    </row>
    <row r="92135" spans="18:18" x14ac:dyDescent="0.25">
      <c r="R92135" s="61" t="str">
        <f>IFERROR(VLOOKUP(P92135&amp;""&amp;Q92135,#REF!,2,FALSE),"")</f>
        <v/>
      </c>
    </row>
    <row r="92136" spans="18:18" x14ac:dyDescent="0.25">
      <c r="R92136" s="61" t="str">
        <f>IFERROR(VLOOKUP(P92136&amp;""&amp;Q92136,#REF!,2,FALSE),"")</f>
        <v/>
      </c>
    </row>
    <row r="92137" spans="18:18" x14ac:dyDescent="0.25">
      <c r="R92137" s="61" t="str">
        <f>IFERROR(VLOOKUP(P92137&amp;""&amp;Q92137,#REF!,2,FALSE),"")</f>
        <v/>
      </c>
    </row>
    <row r="92138" spans="18:18" x14ac:dyDescent="0.25">
      <c r="R92138" s="61" t="str">
        <f>IFERROR(VLOOKUP(P92138&amp;""&amp;Q92138,#REF!,2,FALSE),"")</f>
        <v/>
      </c>
    </row>
    <row r="92139" spans="18:18" x14ac:dyDescent="0.25">
      <c r="R92139" s="61" t="str">
        <f>IFERROR(VLOOKUP(P92139&amp;""&amp;Q92139,#REF!,2,FALSE),"")</f>
        <v/>
      </c>
    </row>
    <row r="92140" spans="18:18" x14ac:dyDescent="0.25">
      <c r="R92140" s="61" t="str">
        <f>IFERROR(VLOOKUP(P92140&amp;""&amp;Q92140,#REF!,2,FALSE),"")</f>
        <v/>
      </c>
    </row>
    <row r="92141" spans="18:18" x14ac:dyDescent="0.25">
      <c r="R92141" s="61" t="str">
        <f>IFERROR(VLOOKUP(P92141&amp;""&amp;Q92141,#REF!,2,FALSE),"")</f>
        <v/>
      </c>
    </row>
    <row r="92142" spans="18:18" x14ac:dyDescent="0.25">
      <c r="R92142" s="61" t="str">
        <f>IFERROR(VLOOKUP(P92142&amp;""&amp;Q92142,#REF!,2,FALSE),"")</f>
        <v/>
      </c>
    </row>
    <row r="92143" spans="18:18" x14ac:dyDescent="0.25">
      <c r="R92143" s="61" t="str">
        <f>IFERROR(VLOOKUP(P92143&amp;""&amp;Q92143,#REF!,2,FALSE),"")</f>
        <v/>
      </c>
    </row>
    <row r="92144" spans="18:18" x14ac:dyDescent="0.25">
      <c r="R92144" s="61" t="str">
        <f>IFERROR(VLOOKUP(P92144&amp;""&amp;Q92144,#REF!,2,FALSE),"")</f>
        <v/>
      </c>
    </row>
    <row r="92145" spans="18:18" x14ac:dyDescent="0.25">
      <c r="R92145" s="61" t="str">
        <f>IFERROR(VLOOKUP(P92145&amp;""&amp;Q92145,#REF!,2,FALSE),"")</f>
        <v/>
      </c>
    </row>
    <row r="92146" spans="18:18" x14ac:dyDescent="0.25">
      <c r="R92146" s="61" t="str">
        <f>IFERROR(VLOOKUP(P92146&amp;""&amp;Q92146,#REF!,2,FALSE),"")</f>
        <v/>
      </c>
    </row>
    <row r="92147" spans="18:18" x14ac:dyDescent="0.25">
      <c r="R92147" s="61" t="str">
        <f>IFERROR(VLOOKUP(P92147&amp;""&amp;Q92147,#REF!,2,FALSE),"")</f>
        <v/>
      </c>
    </row>
    <row r="92148" spans="18:18" x14ac:dyDescent="0.25">
      <c r="R92148" s="61" t="str">
        <f>IFERROR(VLOOKUP(P92148&amp;""&amp;Q92148,#REF!,2,FALSE),"")</f>
        <v/>
      </c>
    </row>
    <row r="92149" spans="18:18" x14ac:dyDescent="0.25">
      <c r="R92149" s="61" t="str">
        <f>IFERROR(VLOOKUP(P92149&amp;""&amp;Q92149,#REF!,2,FALSE),"")</f>
        <v/>
      </c>
    </row>
    <row r="92150" spans="18:18" x14ac:dyDescent="0.25">
      <c r="R92150" s="61" t="str">
        <f>IFERROR(VLOOKUP(P92150&amp;""&amp;Q92150,#REF!,2,FALSE),"")</f>
        <v/>
      </c>
    </row>
    <row r="92151" spans="18:18" x14ac:dyDescent="0.25">
      <c r="R92151" s="61" t="str">
        <f>IFERROR(VLOOKUP(P92151&amp;""&amp;Q92151,#REF!,2,FALSE),"")</f>
        <v/>
      </c>
    </row>
    <row r="92152" spans="18:18" x14ac:dyDescent="0.25">
      <c r="R92152" s="61" t="str">
        <f>IFERROR(VLOOKUP(P92152&amp;""&amp;Q92152,#REF!,2,FALSE),"")</f>
        <v/>
      </c>
    </row>
    <row r="92153" spans="18:18" x14ac:dyDescent="0.25">
      <c r="R92153" s="61" t="str">
        <f>IFERROR(VLOOKUP(P92153&amp;""&amp;Q92153,#REF!,2,FALSE),"")</f>
        <v/>
      </c>
    </row>
    <row r="92154" spans="18:18" x14ac:dyDescent="0.25">
      <c r="R92154" s="61" t="str">
        <f>IFERROR(VLOOKUP(P92154&amp;""&amp;Q92154,#REF!,2,FALSE),"")</f>
        <v/>
      </c>
    </row>
    <row r="92155" spans="18:18" x14ac:dyDescent="0.25">
      <c r="R92155" s="61" t="str">
        <f>IFERROR(VLOOKUP(P92155&amp;""&amp;Q92155,#REF!,2,FALSE),"")</f>
        <v/>
      </c>
    </row>
    <row r="92156" spans="18:18" x14ac:dyDescent="0.25">
      <c r="R92156" s="61" t="str">
        <f>IFERROR(VLOOKUP(P92156&amp;""&amp;Q92156,#REF!,2,FALSE),"")</f>
        <v/>
      </c>
    </row>
    <row r="92157" spans="18:18" x14ac:dyDescent="0.25">
      <c r="R92157" s="61" t="str">
        <f>IFERROR(VLOOKUP(P92157&amp;""&amp;Q92157,#REF!,2,FALSE),"")</f>
        <v/>
      </c>
    </row>
    <row r="92158" spans="18:18" x14ac:dyDescent="0.25">
      <c r="R92158" s="61" t="str">
        <f>IFERROR(VLOOKUP(P92158&amp;""&amp;Q92158,#REF!,2,FALSE),"")</f>
        <v/>
      </c>
    </row>
    <row r="92159" spans="18:18" x14ac:dyDescent="0.25">
      <c r="R92159" s="61" t="str">
        <f>IFERROR(VLOOKUP(P92159&amp;""&amp;Q92159,#REF!,2,FALSE),"")</f>
        <v/>
      </c>
    </row>
    <row r="92160" spans="18:18" x14ac:dyDescent="0.25">
      <c r="R92160" s="61" t="str">
        <f>IFERROR(VLOOKUP(P92160&amp;""&amp;Q92160,#REF!,2,FALSE),"")</f>
        <v/>
      </c>
    </row>
    <row r="92161" spans="18:18" x14ac:dyDescent="0.25">
      <c r="R92161" s="61" t="str">
        <f>IFERROR(VLOOKUP(P92161&amp;""&amp;Q92161,#REF!,2,FALSE),"")</f>
        <v/>
      </c>
    </row>
    <row r="92162" spans="18:18" x14ac:dyDescent="0.25">
      <c r="R92162" s="61" t="str">
        <f>IFERROR(VLOOKUP(P92162&amp;""&amp;Q92162,#REF!,2,FALSE),"")</f>
        <v/>
      </c>
    </row>
    <row r="92163" spans="18:18" x14ac:dyDescent="0.25">
      <c r="R92163" s="61" t="str">
        <f>IFERROR(VLOOKUP(P92163&amp;""&amp;Q92163,#REF!,2,FALSE),"")</f>
        <v/>
      </c>
    </row>
    <row r="92164" spans="18:18" x14ac:dyDescent="0.25">
      <c r="R92164" s="61" t="str">
        <f>IFERROR(VLOOKUP(P92164&amp;""&amp;Q92164,#REF!,2,FALSE),"")</f>
        <v/>
      </c>
    </row>
    <row r="92165" spans="18:18" x14ac:dyDescent="0.25">
      <c r="R92165" s="61" t="str">
        <f>IFERROR(VLOOKUP(P92165&amp;""&amp;Q92165,#REF!,2,FALSE),"")</f>
        <v/>
      </c>
    </row>
    <row r="92166" spans="18:18" x14ac:dyDescent="0.25">
      <c r="R92166" s="61" t="str">
        <f>IFERROR(VLOOKUP(P92166&amp;""&amp;Q92166,#REF!,2,FALSE),"")</f>
        <v/>
      </c>
    </row>
    <row r="92167" spans="18:18" x14ac:dyDescent="0.25">
      <c r="R92167" s="61" t="str">
        <f>IFERROR(VLOOKUP(P92167&amp;""&amp;Q92167,#REF!,2,FALSE),"")</f>
        <v/>
      </c>
    </row>
    <row r="92168" spans="18:18" x14ac:dyDescent="0.25">
      <c r="R92168" s="61" t="str">
        <f>IFERROR(VLOOKUP(P92168&amp;""&amp;Q92168,#REF!,2,FALSE),"")</f>
        <v/>
      </c>
    </row>
    <row r="92169" spans="18:18" x14ac:dyDescent="0.25">
      <c r="R92169" s="61" t="str">
        <f>IFERROR(VLOOKUP(P92169&amp;""&amp;Q92169,#REF!,2,FALSE),"")</f>
        <v/>
      </c>
    </row>
    <row r="92170" spans="18:18" x14ac:dyDescent="0.25">
      <c r="R92170" s="61" t="str">
        <f>IFERROR(VLOOKUP(P92170&amp;""&amp;Q92170,#REF!,2,FALSE),"")</f>
        <v/>
      </c>
    </row>
    <row r="92171" spans="18:18" x14ac:dyDescent="0.25">
      <c r="R92171" s="61" t="str">
        <f>IFERROR(VLOOKUP(P92171&amp;""&amp;Q92171,#REF!,2,FALSE),"")</f>
        <v/>
      </c>
    </row>
    <row r="92172" spans="18:18" x14ac:dyDescent="0.25">
      <c r="R92172" s="61" t="str">
        <f>IFERROR(VLOOKUP(P92172&amp;""&amp;Q92172,#REF!,2,FALSE),"")</f>
        <v/>
      </c>
    </row>
    <row r="92173" spans="18:18" x14ac:dyDescent="0.25">
      <c r="R92173" s="61" t="str">
        <f>IFERROR(VLOOKUP(P92173&amp;""&amp;Q92173,#REF!,2,FALSE),"")</f>
        <v/>
      </c>
    </row>
    <row r="92174" spans="18:18" x14ac:dyDescent="0.25">
      <c r="R92174" s="61" t="str">
        <f>IFERROR(VLOOKUP(P92174&amp;""&amp;Q92174,#REF!,2,FALSE),"")</f>
        <v/>
      </c>
    </row>
    <row r="92175" spans="18:18" x14ac:dyDescent="0.25">
      <c r="R92175" s="61" t="str">
        <f>IFERROR(VLOOKUP(P92175&amp;""&amp;Q92175,#REF!,2,FALSE),"")</f>
        <v/>
      </c>
    </row>
    <row r="92176" spans="18:18" x14ac:dyDescent="0.25">
      <c r="R92176" s="61" t="str">
        <f>IFERROR(VLOOKUP(P92176&amp;""&amp;Q92176,#REF!,2,FALSE),"")</f>
        <v/>
      </c>
    </row>
    <row r="92177" spans="18:18" x14ac:dyDescent="0.25">
      <c r="R92177" s="61" t="str">
        <f>IFERROR(VLOOKUP(P92177&amp;""&amp;Q92177,#REF!,2,FALSE),"")</f>
        <v/>
      </c>
    </row>
    <row r="92178" spans="18:18" x14ac:dyDescent="0.25">
      <c r="R92178" s="61" t="str">
        <f>IFERROR(VLOOKUP(P92178&amp;""&amp;Q92178,#REF!,2,FALSE),"")</f>
        <v/>
      </c>
    </row>
    <row r="92179" spans="18:18" x14ac:dyDescent="0.25">
      <c r="R92179" s="61" t="str">
        <f>IFERROR(VLOOKUP(P92179&amp;""&amp;Q92179,#REF!,2,FALSE),"")</f>
        <v/>
      </c>
    </row>
    <row r="92180" spans="18:18" x14ac:dyDescent="0.25">
      <c r="R92180" s="61" t="str">
        <f>IFERROR(VLOOKUP(P92180&amp;""&amp;Q92180,#REF!,2,FALSE),"")</f>
        <v/>
      </c>
    </row>
    <row r="92181" spans="18:18" x14ac:dyDescent="0.25">
      <c r="R92181" s="61" t="str">
        <f>IFERROR(VLOOKUP(P92181&amp;""&amp;Q92181,#REF!,2,FALSE),"")</f>
        <v/>
      </c>
    </row>
    <row r="92182" spans="18:18" x14ac:dyDescent="0.25">
      <c r="R92182" s="61" t="str">
        <f>IFERROR(VLOOKUP(P92182&amp;""&amp;Q92182,#REF!,2,FALSE),"")</f>
        <v/>
      </c>
    </row>
    <row r="92183" spans="18:18" x14ac:dyDescent="0.25">
      <c r="R92183" s="61" t="str">
        <f>IFERROR(VLOOKUP(P92183&amp;""&amp;Q92183,#REF!,2,FALSE),"")</f>
        <v/>
      </c>
    </row>
    <row r="92184" spans="18:18" x14ac:dyDescent="0.25">
      <c r="R92184" s="61" t="str">
        <f>IFERROR(VLOOKUP(P92184&amp;""&amp;Q92184,#REF!,2,FALSE),"")</f>
        <v/>
      </c>
    </row>
    <row r="92185" spans="18:18" x14ac:dyDescent="0.25">
      <c r="R92185" s="61" t="str">
        <f>IFERROR(VLOOKUP(P92185&amp;""&amp;Q92185,#REF!,2,FALSE),"")</f>
        <v/>
      </c>
    </row>
    <row r="92186" spans="18:18" x14ac:dyDescent="0.25">
      <c r="R92186" s="61" t="str">
        <f>IFERROR(VLOOKUP(P92186&amp;""&amp;Q92186,#REF!,2,FALSE),"")</f>
        <v/>
      </c>
    </row>
    <row r="92187" spans="18:18" x14ac:dyDescent="0.25">
      <c r="R92187" s="61" t="str">
        <f>IFERROR(VLOOKUP(P92187&amp;""&amp;Q92187,#REF!,2,FALSE),"")</f>
        <v/>
      </c>
    </row>
    <row r="92188" spans="18:18" x14ac:dyDescent="0.25">
      <c r="R92188" s="61" t="str">
        <f>IFERROR(VLOOKUP(P92188&amp;""&amp;Q92188,#REF!,2,FALSE),"")</f>
        <v/>
      </c>
    </row>
    <row r="92189" spans="18:18" x14ac:dyDescent="0.25">
      <c r="R92189" s="61" t="str">
        <f>IFERROR(VLOOKUP(P92189&amp;""&amp;Q92189,#REF!,2,FALSE),"")</f>
        <v/>
      </c>
    </row>
    <row r="92190" spans="18:18" x14ac:dyDescent="0.25">
      <c r="R92190" s="61" t="str">
        <f>IFERROR(VLOOKUP(P92190&amp;""&amp;Q92190,#REF!,2,FALSE),"")</f>
        <v/>
      </c>
    </row>
    <row r="92191" spans="18:18" x14ac:dyDescent="0.25">
      <c r="R92191" s="61" t="str">
        <f>IFERROR(VLOOKUP(P92191&amp;""&amp;Q92191,#REF!,2,FALSE),"")</f>
        <v/>
      </c>
    </row>
    <row r="92192" spans="18:18" x14ac:dyDescent="0.25">
      <c r="R92192" s="61" t="str">
        <f>IFERROR(VLOOKUP(P92192&amp;""&amp;Q92192,#REF!,2,FALSE),"")</f>
        <v/>
      </c>
    </row>
    <row r="92193" spans="18:18" x14ac:dyDescent="0.25">
      <c r="R92193" s="61" t="str">
        <f>IFERROR(VLOOKUP(P92193&amp;""&amp;Q92193,#REF!,2,FALSE),"")</f>
        <v/>
      </c>
    </row>
    <row r="92194" spans="18:18" x14ac:dyDescent="0.25">
      <c r="R92194" s="61" t="str">
        <f>IFERROR(VLOOKUP(P92194&amp;""&amp;Q92194,#REF!,2,FALSE),"")</f>
        <v/>
      </c>
    </row>
    <row r="92195" spans="18:18" x14ac:dyDescent="0.25">
      <c r="R92195" s="61" t="str">
        <f>IFERROR(VLOOKUP(P92195&amp;""&amp;Q92195,#REF!,2,FALSE),"")</f>
        <v/>
      </c>
    </row>
    <row r="92196" spans="18:18" x14ac:dyDescent="0.25">
      <c r="R92196" s="61" t="str">
        <f>IFERROR(VLOOKUP(P92196&amp;""&amp;Q92196,#REF!,2,FALSE),"")</f>
        <v/>
      </c>
    </row>
    <row r="92197" spans="18:18" x14ac:dyDescent="0.25">
      <c r="R92197" s="61" t="str">
        <f>IFERROR(VLOOKUP(P92197&amp;""&amp;Q92197,#REF!,2,FALSE),"")</f>
        <v/>
      </c>
    </row>
    <row r="92198" spans="18:18" x14ac:dyDescent="0.25">
      <c r="R92198" s="61" t="str">
        <f>IFERROR(VLOOKUP(P92198&amp;""&amp;Q92198,#REF!,2,FALSE),"")</f>
        <v/>
      </c>
    </row>
    <row r="92199" spans="18:18" x14ac:dyDescent="0.25">
      <c r="R92199" s="61" t="str">
        <f>IFERROR(VLOOKUP(P92199&amp;""&amp;Q92199,#REF!,2,FALSE),"")</f>
        <v/>
      </c>
    </row>
    <row r="92200" spans="18:18" x14ac:dyDescent="0.25">
      <c r="R92200" s="61" t="str">
        <f>IFERROR(VLOOKUP(P92200&amp;""&amp;Q92200,#REF!,2,FALSE),"")</f>
        <v/>
      </c>
    </row>
    <row r="92201" spans="18:18" x14ac:dyDescent="0.25">
      <c r="R92201" s="61" t="str">
        <f>IFERROR(VLOOKUP(P92201&amp;""&amp;Q92201,#REF!,2,FALSE),"")</f>
        <v/>
      </c>
    </row>
    <row r="92202" spans="18:18" x14ac:dyDescent="0.25">
      <c r="R92202" s="61" t="str">
        <f>IFERROR(VLOOKUP(P92202&amp;""&amp;Q92202,#REF!,2,FALSE),"")</f>
        <v/>
      </c>
    </row>
    <row r="92203" spans="18:18" x14ac:dyDescent="0.25">
      <c r="R92203" s="61" t="str">
        <f>IFERROR(VLOOKUP(P92203&amp;""&amp;Q92203,#REF!,2,FALSE),"")</f>
        <v/>
      </c>
    </row>
    <row r="92204" spans="18:18" x14ac:dyDescent="0.25">
      <c r="R92204" s="61" t="str">
        <f>IFERROR(VLOOKUP(P92204&amp;""&amp;Q92204,#REF!,2,FALSE),"")</f>
        <v/>
      </c>
    </row>
    <row r="92205" spans="18:18" x14ac:dyDescent="0.25">
      <c r="R92205" s="61" t="str">
        <f>IFERROR(VLOOKUP(P92205&amp;""&amp;Q92205,#REF!,2,FALSE),"")</f>
        <v/>
      </c>
    </row>
    <row r="92206" spans="18:18" x14ac:dyDescent="0.25">
      <c r="R92206" s="61" t="str">
        <f>IFERROR(VLOOKUP(P92206&amp;""&amp;Q92206,#REF!,2,FALSE),"")</f>
        <v/>
      </c>
    </row>
    <row r="92207" spans="18:18" x14ac:dyDescent="0.25">
      <c r="R92207" s="61" t="str">
        <f>IFERROR(VLOOKUP(P92207&amp;""&amp;Q92207,#REF!,2,FALSE),"")</f>
        <v/>
      </c>
    </row>
    <row r="92208" spans="18:18" x14ac:dyDescent="0.25">
      <c r="R92208" s="61" t="str">
        <f>IFERROR(VLOOKUP(P92208&amp;""&amp;Q92208,#REF!,2,FALSE),"")</f>
        <v/>
      </c>
    </row>
    <row r="92209" spans="18:18" x14ac:dyDescent="0.25">
      <c r="R92209" s="61" t="str">
        <f>IFERROR(VLOOKUP(P92209&amp;""&amp;Q92209,#REF!,2,FALSE),"")</f>
        <v/>
      </c>
    </row>
    <row r="92210" spans="18:18" x14ac:dyDescent="0.25">
      <c r="R92210" s="61" t="str">
        <f>IFERROR(VLOOKUP(P92210&amp;""&amp;Q92210,#REF!,2,FALSE),"")</f>
        <v/>
      </c>
    </row>
    <row r="92211" spans="18:18" x14ac:dyDescent="0.25">
      <c r="R92211" s="61" t="str">
        <f>IFERROR(VLOOKUP(P92211&amp;""&amp;Q92211,#REF!,2,FALSE),"")</f>
        <v/>
      </c>
    </row>
    <row r="92212" spans="18:18" x14ac:dyDescent="0.25">
      <c r="R92212" s="61" t="str">
        <f>IFERROR(VLOOKUP(P92212&amp;""&amp;Q92212,#REF!,2,FALSE),"")</f>
        <v/>
      </c>
    </row>
    <row r="92213" spans="18:18" x14ac:dyDescent="0.25">
      <c r="R92213" s="61" t="str">
        <f>IFERROR(VLOOKUP(P92213&amp;""&amp;Q92213,#REF!,2,FALSE),"")</f>
        <v/>
      </c>
    </row>
    <row r="92214" spans="18:18" x14ac:dyDescent="0.25">
      <c r="R92214" s="61" t="str">
        <f>IFERROR(VLOOKUP(P92214&amp;""&amp;Q92214,#REF!,2,FALSE),"")</f>
        <v/>
      </c>
    </row>
    <row r="92215" spans="18:18" x14ac:dyDescent="0.25">
      <c r="R92215" s="61" t="str">
        <f>IFERROR(VLOOKUP(P92215&amp;""&amp;Q92215,#REF!,2,FALSE),"")</f>
        <v/>
      </c>
    </row>
    <row r="92216" spans="18:18" x14ac:dyDescent="0.25">
      <c r="R92216" s="61" t="str">
        <f>IFERROR(VLOOKUP(P92216&amp;""&amp;Q92216,#REF!,2,FALSE),"")</f>
        <v/>
      </c>
    </row>
    <row r="92217" spans="18:18" x14ac:dyDescent="0.25">
      <c r="R92217" s="61" t="str">
        <f>IFERROR(VLOOKUP(P92217&amp;""&amp;Q92217,#REF!,2,FALSE),"")</f>
        <v/>
      </c>
    </row>
    <row r="92218" spans="18:18" x14ac:dyDescent="0.25">
      <c r="R92218" s="61" t="str">
        <f>IFERROR(VLOOKUP(P92218&amp;""&amp;Q92218,#REF!,2,FALSE),"")</f>
        <v/>
      </c>
    </row>
    <row r="92219" spans="18:18" x14ac:dyDescent="0.25">
      <c r="R92219" s="61" t="str">
        <f>IFERROR(VLOOKUP(P92219&amp;""&amp;Q92219,#REF!,2,FALSE),"")</f>
        <v/>
      </c>
    </row>
    <row r="92220" spans="18:18" x14ac:dyDescent="0.25">
      <c r="R92220" s="61" t="str">
        <f>IFERROR(VLOOKUP(P92220&amp;""&amp;Q92220,#REF!,2,FALSE),"")</f>
        <v/>
      </c>
    </row>
    <row r="92221" spans="18:18" x14ac:dyDescent="0.25">
      <c r="R92221" s="61" t="str">
        <f>IFERROR(VLOOKUP(P92221&amp;""&amp;Q92221,#REF!,2,FALSE),"")</f>
        <v/>
      </c>
    </row>
    <row r="92222" spans="18:18" x14ac:dyDescent="0.25">
      <c r="R92222" s="61" t="str">
        <f>IFERROR(VLOOKUP(P92222&amp;""&amp;Q92222,#REF!,2,FALSE),"")</f>
        <v/>
      </c>
    </row>
    <row r="92223" spans="18:18" x14ac:dyDescent="0.25">
      <c r="R92223" s="61" t="str">
        <f>IFERROR(VLOOKUP(P92223&amp;""&amp;Q92223,#REF!,2,FALSE),"")</f>
        <v/>
      </c>
    </row>
    <row r="92224" spans="18:18" x14ac:dyDescent="0.25">
      <c r="R92224" s="61" t="str">
        <f>IFERROR(VLOOKUP(P92224&amp;""&amp;Q92224,#REF!,2,FALSE),"")</f>
        <v/>
      </c>
    </row>
    <row r="92225" spans="18:18" x14ac:dyDescent="0.25">
      <c r="R92225" s="61" t="str">
        <f>IFERROR(VLOOKUP(P92225&amp;""&amp;Q92225,#REF!,2,FALSE),"")</f>
        <v/>
      </c>
    </row>
    <row r="92226" spans="18:18" x14ac:dyDescent="0.25">
      <c r="R92226" s="61" t="str">
        <f>IFERROR(VLOOKUP(P92226&amp;""&amp;Q92226,#REF!,2,FALSE),"")</f>
        <v/>
      </c>
    </row>
    <row r="92227" spans="18:18" x14ac:dyDescent="0.25">
      <c r="R92227" s="61" t="str">
        <f>IFERROR(VLOOKUP(P92227&amp;""&amp;Q92227,#REF!,2,FALSE),"")</f>
        <v/>
      </c>
    </row>
    <row r="92228" spans="18:18" x14ac:dyDescent="0.25">
      <c r="R92228" s="61" t="str">
        <f>IFERROR(VLOOKUP(P92228&amp;""&amp;Q92228,#REF!,2,FALSE),"")</f>
        <v/>
      </c>
    </row>
    <row r="92229" spans="18:18" x14ac:dyDescent="0.25">
      <c r="R92229" s="61" t="str">
        <f>IFERROR(VLOOKUP(P92229&amp;""&amp;Q92229,#REF!,2,FALSE),"")</f>
        <v/>
      </c>
    </row>
    <row r="92230" spans="18:18" x14ac:dyDescent="0.25">
      <c r="R92230" s="61" t="str">
        <f>IFERROR(VLOOKUP(P92230&amp;""&amp;Q92230,#REF!,2,FALSE),"")</f>
        <v/>
      </c>
    </row>
    <row r="92231" spans="18:18" x14ac:dyDescent="0.25">
      <c r="R92231" s="61" t="str">
        <f>IFERROR(VLOOKUP(P92231&amp;""&amp;Q92231,#REF!,2,FALSE),"")</f>
        <v/>
      </c>
    </row>
    <row r="92232" spans="18:18" x14ac:dyDescent="0.25">
      <c r="R92232" s="61" t="str">
        <f>IFERROR(VLOOKUP(P92232&amp;""&amp;Q92232,#REF!,2,FALSE),"")</f>
        <v/>
      </c>
    </row>
    <row r="92233" spans="18:18" x14ac:dyDescent="0.25">
      <c r="R92233" s="61" t="str">
        <f>IFERROR(VLOOKUP(P92233&amp;""&amp;Q92233,#REF!,2,FALSE),"")</f>
        <v/>
      </c>
    </row>
    <row r="92234" spans="18:18" x14ac:dyDescent="0.25">
      <c r="R92234" s="61" t="str">
        <f>IFERROR(VLOOKUP(P92234&amp;""&amp;Q92234,#REF!,2,FALSE),"")</f>
        <v/>
      </c>
    </row>
    <row r="92235" spans="18:18" x14ac:dyDescent="0.25">
      <c r="R92235" s="61" t="str">
        <f>IFERROR(VLOOKUP(P92235&amp;""&amp;Q92235,#REF!,2,FALSE),"")</f>
        <v/>
      </c>
    </row>
    <row r="92236" spans="18:18" x14ac:dyDescent="0.25">
      <c r="R92236" s="61" t="str">
        <f>IFERROR(VLOOKUP(P92236&amp;""&amp;Q92236,#REF!,2,FALSE),"")</f>
        <v/>
      </c>
    </row>
    <row r="92237" spans="18:18" x14ac:dyDescent="0.25">
      <c r="R92237" s="61" t="str">
        <f>IFERROR(VLOOKUP(P92237&amp;""&amp;Q92237,#REF!,2,FALSE),"")</f>
        <v/>
      </c>
    </row>
    <row r="92238" spans="18:18" x14ac:dyDescent="0.25">
      <c r="R92238" s="61" t="str">
        <f>IFERROR(VLOOKUP(P92238&amp;""&amp;Q92238,#REF!,2,FALSE),"")</f>
        <v/>
      </c>
    </row>
    <row r="92239" spans="18:18" x14ac:dyDescent="0.25">
      <c r="R92239" s="61" t="str">
        <f>IFERROR(VLOOKUP(P92239&amp;""&amp;Q92239,#REF!,2,FALSE),"")</f>
        <v/>
      </c>
    </row>
    <row r="92240" spans="18:18" x14ac:dyDescent="0.25">
      <c r="R92240" s="61" t="str">
        <f>IFERROR(VLOOKUP(P92240&amp;""&amp;Q92240,#REF!,2,FALSE),"")</f>
        <v/>
      </c>
    </row>
    <row r="92241" spans="18:18" x14ac:dyDescent="0.25">
      <c r="R92241" s="61" t="str">
        <f>IFERROR(VLOOKUP(P92241&amp;""&amp;Q92241,#REF!,2,FALSE),"")</f>
        <v/>
      </c>
    </row>
    <row r="92242" spans="18:18" x14ac:dyDescent="0.25">
      <c r="R92242" s="61" t="str">
        <f>IFERROR(VLOOKUP(P92242&amp;""&amp;Q92242,#REF!,2,FALSE),"")</f>
        <v/>
      </c>
    </row>
    <row r="92243" spans="18:18" x14ac:dyDescent="0.25">
      <c r="R92243" s="61" t="str">
        <f>IFERROR(VLOOKUP(P92243&amp;""&amp;Q92243,#REF!,2,FALSE),"")</f>
        <v/>
      </c>
    </row>
    <row r="92244" spans="18:18" x14ac:dyDescent="0.25">
      <c r="R92244" s="61" t="str">
        <f>IFERROR(VLOOKUP(P92244&amp;""&amp;Q92244,#REF!,2,FALSE),"")</f>
        <v/>
      </c>
    </row>
    <row r="92245" spans="18:18" x14ac:dyDescent="0.25">
      <c r="R92245" s="61" t="str">
        <f>IFERROR(VLOOKUP(P92245&amp;""&amp;Q92245,#REF!,2,FALSE),"")</f>
        <v/>
      </c>
    </row>
    <row r="92246" spans="18:18" x14ac:dyDescent="0.25">
      <c r="R92246" s="61" t="str">
        <f>IFERROR(VLOOKUP(P92246&amp;""&amp;Q92246,#REF!,2,FALSE),"")</f>
        <v/>
      </c>
    </row>
    <row r="92247" spans="18:18" x14ac:dyDescent="0.25">
      <c r="R92247" s="61" t="str">
        <f>IFERROR(VLOOKUP(P92247&amp;""&amp;Q92247,#REF!,2,FALSE),"")</f>
        <v/>
      </c>
    </row>
    <row r="92248" spans="18:18" x14ac:dyDescent="0.25">
      <c r="R92248" s="61" t="str">
        <f>IFERROR(VLOOKUP(P92248&amp;""&amp;Q92248,#REF!,2,FALSE),"")</f>
        <v/>
      </c>
    </row>
    <row r="92249" spans="18:18" x14ac:dyDescent="0.25">
      <c r="R92249" s="61" t="str">
        <f>IFERROR(VLOOKUP(P92249&amp;""&amp;Q92249,#REF!,2,FALSE),"")</f>
        <v/>
      </c>
    </row>
    <row r="92250" spans="18:18" x14ac:dyDescent="0.25">
      <c r="R92250" s="61" t="str">
        <f>IFERROR(VLOOKUP(P92250&amp;""&amp;Q92250,#REF!,2,FALSE),"")</f>
        <v/>
      </c>
    </row>
    <row r="92251" spans="18:18" x14ac:dyDescent="0.25">
      <c r="R92251" s="61" t="str">
        <f>IFERROR(VLOOKUP(P92251&amp;""&amp;Q92251,#REF!,2,FALSE),"")</f>
        <v/>
      </c>
    </row>
    <row r="92252" spans="18:18" x14ac:dyDescent="0.25">
      <c r="R92252" s="61" t="str">
        <f>IFERROR(VLOOKUP(P92252&amp;""&amp;Q92252,#REF!,2,FALSE),"")</f>
        <v/>
      </c>
    </row>
    <row r="92253" spans="18:18" x14ac:dyDescent="0.25">
      <c r="R92253" s="61" t="str">
        <f>IFERROR(VLOOKUP(P92253&amp;""&amp;Q92253,#REF!,2,FALSE),"")</f>
        <v/>
      </c>
    </row>
    <row r="92254" spans="18:18" x14ac:dyDescent="0.25">
      <c r="R92254" s="61" t="str">
        <f>IFERROR(VLOOKUP(P92254&amp;""&amp;Q92254,#REF!,2,FALSE),"")</f>
        <v/>
      </c>
    </row>
    <row r="92255" spans="18:18" x14ac:dyDescent="0.25">
      <c r="R92255" s="61" t="str">
        <f>IFERROR(VLOOKUP(P92255&amp;""&amp;Q92255,#REF!,2,FALSE),"")</f>
        <v/>
      </c>
    </row>
    <row r="92256" spans="18:18" x14ac:dyDescent="0.25">
      <c r="R92256" s="61" t="str">
        <f>IFERROR(VLOOKUP(P92256&amp;""&amp;Q92256,#REF!,2,FALSE),"")</f>
        <v/>
      </c>
    </row>
    <row r="92257" spans="18:18" x14ac:dyDescent="0.25">
      <c r="R92257" s="61" t="str">
        <f>IFERROR(VLOOKUP(P92257&amp;""&amp;Q92257,#REF!,2,FALSE),"")</f>
        <v/>
      </c>
    </row>
    <row r="92258" spans="18:18" x14ac:dyDescent="0.25">
      <c r="R92258" s="61" t="str">
        <f>IFERROR(VLOOKUP(P92258&amp;""&amp;Q92258,#REF!,2,FALSE),"")</f>
        <v/>
      </c>
    </row>
    <row r="92259" spans="18:18" x14ac:dyDescent="0.25">
      <c r="R92259" s="61" t="str">
        <f>IFERROR(VLOOKUP(P92259&amp;""&amp;Q92259,#REF!,2,FALSE),"")</f>
        <v/>
      </c>
    </row>
    <row r="92260" spans="18:18" x14ac:dyDescent="0.25">
      <c r="R92260" s="61" t="str">
        <f>IFERROR(VLOOKUP(P92260&amp;""&amp;Q92260,#REF!,2,FALSE),"")</f>
        <v/>
      </c>
    </row>
    <row r="92261" spans="18:18" x14ac:dyDescent="0.25">
      <c r="R92261" s="61" t="str">
        <f>IFERROR(VLOOKUP(P92261&amp;""&amp;Q92261,#REF!,2,FALSE),"")</f>
        <v/>
      </c>
    </row>
    <row r="92262" spans="18:18" x14ac:dyDescent="0.25">
      <c r="R92262" s="61" t="str">
        <f>IFERROR(VLOOKUP(P92262&amp;""&amp;Q92262,#REF!,2,FALSE),"")</f>
        <v/>
      </c>
    </row>
    <row r="92263" spans="18:18" x14ac:dyDescent="0.25">
      <c r="R92263" s="61" t="str">
        <f>IFERROR(VLOOKUP(P92263&amp;""&amp;Q92263,#REF!,2,FALSE),"")</f>
        <v/>
      </c>
    </row>
    <row r="92264" spans="18:18" x14ac:dyDescent="0.25">
      <c r="R92264" s="61" t="str">
        <f>IFERROR(VLOOKUP(P92264&amp;""&amp;Q92264,#REF!,2,FALSE),"")</f>
        <v/>
      </c>
    </row>
    <row r="92265" spans="18:18" x14ac:dyDescent="0.25">
      <c r="R92265" s="61" t="str">
        <f>IFERROR(VLOOKUP(P92265&amp;""&amp;Q92265,#REF!,2,FALSE),"")</f>
        <v/>
      </c>
    </row>
    <row r="92266" spans="18:18" x14ac:dyDescent="0.25">
      <c r="R92266" s="61" t="str">
        <f>IFERROR(VLOOKUP(P92266&amp;""&amp;Q92266,#REF!,2,FALSE),"")</f>
        <v/>
      </c>
    </row>
    <row r="92267" spans="18:18" x14ac:dyDescent="0.25">
      <c r="R92267" s="61" t="str">
        <f>IFERROR(VLOOKUP(P92267&amp;""&amp;Q92267,#REF!,2,FALSE),"")</f>
        <v/>
      </c>
    </row>
    <row r="92268" spans="18:18" x14ac:dyDescent="0.25">
      <c r="R92268" s="61" t="str">
        <f>IFERROR(VLOOKUP(P92268&amp;""&amp;Q92268,#REF!,2,FALSE),"")</f>
        <v/>
      </c>
    </row>
    <row r="92269" spans="18:18" x14ac:dyDescent="0.25">
      <c r="R92269" s="61" t="str">
        <f>IFERROR(VLOOKUP(P92269&amp;""&amp;Q92269,#REF!,2,FALSE),"")</f>
        <v/>
      </c>
    </row>
    <row r="92270" spans="18:18" x14ac:dyDescent="0.25">
      <c r="R92270" s="61" t="str">
        <f>IFERROR(VLOOKUP(P92270&amp;""&amp;Q92270,#REF!,2,FALSE),"")</f>
        <v/>
      </c>
    </row>
    <row r="92271" spans="18:18" x14ac:dyDescent="0.25">
      <c r="R92271" s="61" t="str">
        <f>IFERROR(VLOOKUP(P92271&amp;""&amp;Q92271,#REF!,2,FALSE),"")</f>
        <v/>
      </c>
    </row>
    <row r="92272" spans="18:18" x14ac:dyDescent="0.25">
      <c r="R92272" s="61" t="str">
        <f>IFERROR(VLOOKUP(P92272&amp;""&amp;Q92272,#REF!,2,FALSE),"")</f>
        <v/>
      </c>
    </row>
    <row r="92273" spans="18:18" x14ac:dyDescent="0.25">
      <c r="R92273" s="61" t="str">
        <f>IFERROR(VLOOKUP(P92273&amp;""&amp;Q92273,#REF!,2,FALSE),"")</f>
        <v/>
      </c>
    </row>
    <row r="92274" spans="18:18" x14ac:dyDescent="0.25">
      <c r="R92274" s="61" t="str">
        <f>IFERROR(VLOOKUP(P92274&amp;""&amp;Q92274,#REF!,2,FALSE),"")</f>
        <v/>
      </c>
    </row>
    <row r="92275" spans="18:18" x14ac:dyDescent="0.25">
      <c r="R92275" s="61" t="str">
        <f>IFERROR(VLOOKUP(P92275&amp;""&amp;Q92275,#REF!,2,FALSE),"")</f>
        <v/>
      </c>
    </row>
    <row r="92276" spans="18:18" x14ac:dyDescent="0.25">
      <c r="R92276" s="61" t="str">
        <f>IFERROR(VLOOKUP(P92276&amp;""&amp;Q92276,#REF!,2,FALSE),"")</f>
        <v/>
      </c>
    </row>
    <row r="92277" spans="18:18" x14ac:dyDescent="0.25">
      <c r="R92277" s="61" t="str">
        <f>IFERROR(VLOOKUP(P92277&amp;""&amp;Q92277,#REF!,2,FALSE),"")</f>
        <v/>
      </c>
    </row>
    <row r="92278" spans="18:18" x14ac:dyDescent="0.25">
      <c r="R92278" s="61" t="str">
        <f>IFERROR(VLOOKUP(P92278&amp;""&amp;Q92278,#REF!,2,FALSE),"")</f>
        <v/>
      </c>
    </row>
    <row r="92279" spans="18:18" x14ac:dyDescent="0.25">
      <c r="R92279" s="61" t="str">
        <f>IFERROR(VLOOKUP(P92279&amp;""&amp;Q92279,#REF!,2,FALSE),"")</f>
        <v/>
      </c>
    </row>
    <row r="92280" spans="18:18" x14ac:dyDescent="0.25">
      <c r="R92280" s="61" t="str">
        <f>IFERROR(VLOOKUP(P92280&amp;""&amp;Q92280,#REF!,2,FALSE),"")</f>
        <v/>
      </c>
    </row>
    <row r="92281" spans="18:18" x14ac:dyDescent="0.25">
      <c r="R92281" s="61" t="str">
        <f>IFERROR(VLOOKUP(P92281&amp;""&amp;Q92281,#REF!,2,FALSE),"")</f>
        <v/>
      </c>
    </row>
    <row r="92282" spans="18:18" x14ac:dyDescent="0.25">
      <c r="R92282" s="61" t="str">
        <f>IFERROR(VLOOKUP(P92282&amp;""&amp;Q92282,#REF!,2,FALSE),"")</f>
        <v/>
      </c>
    </row>
    <row r="92283" spans="18:18" x14ac:dyDescent="0.25">
      <c r="R92283" s="61" t="str">
        <f>IFERROR(VLOOKUP(P92283&amp;""&amp;Q92283,#REF!,2,FALSE),"")</f>
        <v/>
      </c>
    </row>
    <row r="92284" spans="18:18" x14ac:dyDescent="0.25">
      <c r="R92284" s="61" t="str">
        <f>IFERROR(VLOOKUP(P92284&amp;""&amp;Q92284,#REF!,2,FALSE),"")</f>
        <v/>
      </c>
    </row>
    <row r="92285" spans="18:18" x14ac:dyDescent="0.25">
      <c r="R92285" s="61" t="str">
        <f>IFERROR(VLOOKUP(P92285&amp;""&amp;Q92285,#REF!,2,FALSE),"")</f>
        <v/>
      </c>
    </row>
    <row r="92286" spans="18:18" x14ac:dyDescent="0.25">
      <c r="R92286" s="61" t="str">
        <f>IFERROR(VLOOKUP(P92286&amp;""&amp;Q92286,#REF!,2,FALSE),"")</f>
        <v/>
      </c>
    </row>
    <row r="92287" spans="18:18" x14ac:dyDescent="0.25">
      <c r="R92287" s="61" t="str">
        <f>IFERROR(VLOOKUP(P92287&amp;""&amp;Q92287,#REF!,2,FALSE),"")</f>
        <v/>
      </c>
    </row>
    <row r="92288" spans="18:18" x14ac:dyDescent="0.25">
      <c r="R92288" s="61" t="str">
        <f>IFERROR(VLOOKUP(P92288&amp;""&amp;Q92288,#REF!,2,FALSE),"")</f>
        <v/>
      </c>
    </row>
    <row r="92289" spans="18:18" x14ac:dyDescent="0.25">
      <c r="R92289" s="61" t="str">
        <f>IFERROR(VLOOKUP(P92289&amp;""&amp;Q92289,#REF!,2,FALSE),"")</f>
        <v/>
      </c>
    </row>
    <row r="92290" spans="18:18" x14ac:dyDescent="0.25">
      <c r="R92290" s="61" t="str">
        <f>IFERROR(VLOOKUP(P92290&amp;""&amp;Q92290,#REF!,2,FALSE),"")</f>
        <v/>
      </c>
    </row>
    <row r="92291" spans="18:18" x14ac:dyDescent="0.25">
      <c r="R92291" s="61" t="str">
        <f>IFERROR(VLOOKUP(P92291&amp;""&amp;Q92291,#REF!,2,FALSE),"")</f>
        <v/>
      </c>
    </row>
    <row r="92292" spans="18:18" x14ac:dyDescent="0.25">
      <c r="R92292" s="61" t="str">
        <f>IFERROR(VLOOKUP(P92292&amp;""&amp;Q92292,#REF!,2,FALSE),"")</f>
        <v/>
      </c>
    </row>
    <row r="92293" spans="18:18" x14ac:dyDescent="0.25">
      <c r="R92293" s="61" t="str">
        <f>IFERROR(VLOOKUP(P92293&amp;""&amp;Q92293,#REF!,2,FALSE),"")</f>
        <v/>
      </c>
    </row>
    <row r="92294" spans="18:18" x14ac:dyDescent="0.25">
      <c r="R92294" s="61" t="str">
        <f>IFERROR(VLOOKUP(P92294&amp;""&amp;Q92294,#REF!,2,FALSE),"")</f>
        <v/>
      </c>
    </row>
    <row r="92295" spans="18:18" x14ac:dyDescent="0.25">
      <c r="R92295" s="61" t="str">
        <f>IFERROR(VLOOKUP(P92295&amp;""&amp;Q92295,#REF!,2,FALSE),"")</f>
        <v/>
      </c>
    </row>
    <row r="92296" spans="18:18" x14ac:dyDescent="0.25">
      <c r="R92296" s="61" t="str">
        <f>IFERROR(VLOOKUP(P92296&amp;""&amp;Q92296,#REF!,2,FALSE),"")</f>
        <v/>
      </c>
    </row>
    <row r="92297" spans="18:18" x14ac:dyDescent="0.25">
      <c r="R92297" s="61" t="str">
        <f>IFERROR(VLOOKUP(P92297&amp;""&amp;Q92297,#REF!,2,FALSE),"")</f>
        <v/>
      </c>
    </row>
    <row r="92298" spans="18:18" x14ac:dyDescent="0.25">
      <c r="R92298" s="61" t="str">
        <f>IFERROR(VLOOKUP(P92298&amp;""&amp;Q92298,#REF!,2,FALSE),"")</f>
        <v/>
      </c>
    </row>
    <row r="92299" spans="18:18" x14ac:dyDescent="0.25">
      <c r="R92299" s="61" t="str">
        <f>IFERROR(VLOOKUP(P92299&amp;""&amp;Q92299,#REF!,2,FALSE),"")</f>
        <v/>
      </c>
    </row>
    <row r="92300" spans="18:18" x14ac:dyDescent="0.25">
      <c r="R92300" s="61" t="str">
        <f>IFERROR(VLOOKUP(P92300&amp;""&amp;Q92300,#REF!,2,FALSE),"")</f>
        <v/>
      </c>
    </row>
    <row r="92301" spans="18:18" x14ac:dyDescent="0.25">
      <c r="R92301" s="61" t="str">
        <f>IFERROR(VLOOKUP(P92301&amp;""&amp;Q92301,#REF!,2,FALSE),"")</f>
        <v/>
      </c>
    </row>
    <row r="92302" spans="18:18" x14ac:dyDescent="0.25">
      <c r="R92302" s="61" t="str">
        <f>IFERROR(VLOOKUP(P92302&amp;""&amp;Q92302,#REF!,2,FALSE),"")</f>
        <v/>
      </c>
    </row>
    <row r="92303" spans="18:18" x14ac:dyDescent="0.25">
      <c r="R92303" s="61" t="str">
        <f>IFERROR(VLOOKUP(P92303&amp;""&amp;Q92303,#REF!,2,FALSE),"")</f>
        <v/>
      </c>
    </row>
    <row r="92304" spans="18:18" x14ac:dyDescent="0.25">
      <c r="R92304" s="61" t="str">
        <f>IFERROR(VLOOKUP(P92304&amp;""&amp;Q92304,#REF!,2,FALSE),"")</f>
        <v/>
      </c>
    </row>
    <row r="92305" spans="18:18" x14ac:dyDescent="0.25">
      <c r="R92305" s="61" t="str">
        <f>IFERROR(VLOOKUP(P92305&amp;""&amp;Q92305,#REF!,2,FALSE),"")</f>
        <v/>
      </c>
    </row>
    <row r="92306" spans="18:18" x14ac:dyDescent="0.25">
      <c r="R92306" s="61" t="str">
        <f>IFERROR(VLOOKUP(P92306&amp;""&amp;Q92306,#REF!,2,FALSE),"")</f>
        <v/>
      </c>
    </row>
    <row r="92307" spans="18:18" x14ac:dyDescent="0.25">
      <c r="R92307" s="61" t="str">
        <f>IFERROR(VLOOKUP(P92307&amp;""&amp;Q92307,#REF!,2,FALSE),"")</f>
        <v/>
      </c>
    </row>
    <row r="92308" spans="18:18" x14ac:dyDescent="0.25">
      <c r="R92308" s="61" t="str">
        <f>IFERROR(VLOOKUP(P92308&amp;""&amp;Q92308,#REF!,2,FALSE),"")</f>
        <v/>
      </c>
    </row>
    <row r="92309" spans="18:18" x14ac:dyDescent="0.25">
      <c r="R92309" s="61" t="str">
        <f>IFERROR(VLOOKUP(P92309&amp;""&amp;Q92309,#REF!,2,FALSE),"")</f>
        <v/>
      </c>
    </row>
    <row r="92310" spans="18:18" x14ac:dyDescent="0.25">
      <c r="R92310" s="61" t="str">
        <f>IFERROR(VLOOKUP(P92310&amp;""&amp;Q92310,#REF!,2,FALSE),"")</f>
        <v/>
      </c>
    </row>
    <row r="92311" spans="18:18" x14ac:dyDescent="0.25">
      <c r="R92311" s="61" t="str">
        <f>IFERROR(VLOOKUP(P92311&amp;""&amp;Q92311,#REF!,2,FALSE),"")</f>
        <v/>
      </c>
    </row>
    <row r="92312" spans="18:18" x14ac:dyDescent="0.25">
      <c r="R92312" s="61" t="str">
        <f>IFERROR(VLOOKUP(P92312&amp;""&amp;Q92312,#REF!,2,FALSE),"")</f>
        <v/>
      </c>
    </row>
    <row r="92313" spans="18:18" x14ac:dyDescent="0.25">
      <c r="R92313" s="61" t="str">
        <f>IFERROR(VLOOKUP(P92313&amp;""&amp;Q92313,#REF!,2,FALSE),"")</f>
        <v/>
      </c>
    </row>
    <row r="92314" spans="18:18" x14ac:dyDescent="0.25">
      <c r="R92314" s="61" t="str">
        <f>IFERROR(VLOOKUP(P92314&amp;""&amp;Q92314,#REF!,2,FALSE),"")</f>
        <v/>
      </c>
    </row>
    <row r="92315" spans="18:18" x14ac:dyDescent="0.25">
      <c r="R92315" s="61" t="str">
        <f>IFERROR(VLOOKUP(P92315&amp;""&amp;Q92315,#REF!,2,FALSE),"")</f>
        <v/>
      </c>
    </row>
    <row r="92316" spans="18:18" x14ac:dyDescent="0.25">
      <c r="R92316" s="61" t="str">
        <f>IFERROR(VLOOKUP(P92316&amp;""&amp;Q92316,#REF!,2,FALSE),"")</f>
        <v/>
      </c>
    </row>
    <row r="92317" spans="18:18" x14ac:dyDescent="0.25">
      <c r="R92317" s="61" t="str">
        <f>IFERROR(VLOOKUP(P92317&amp;""&amp;Q92317,#REF!,2,FALSE),"")</f>
        <v/>
      </c>
    </row>
    <row r="92318" spans="18:18" x14ac:dyDescent="0.25">
      <c r="R92318" s="61" t="str">
        <f>IFERROR(VLOOKUP(P92318&amp;""&amp;Q92318,#REF!,2,FALSE),"")</f>
        <v/>
      </c>
    </row>
    <row r="92319" spans="18:18" x14ac:dyDescent="0.25">
      <c r="R92319" s="61" t="str">
        <f>IFERROR(VLOOKUP(P92319&amp;""&amp;Q92319,#REF!,2,FALSE),"")</f>
        <v/>
      </c>
    </row>
    <row r="92320" spans="18:18" x14ac:dyDescent="0.25">
      <c r="R92320" s="61" t="str">
        <f>IFERROR(VLOOKUP(P92320&amp;""&amp;Q92320,#REF!,2,FALSE),"")</f>
        <v/>
      </c>
    </row>
    <row r="92321" spans="18:18" x14ac:dyDescent="0.25">
      <c r="R92321" s="61" t="str">
        <f>IFERROR(VLOOKUP(P92321&amp;""&amp;Q92321,#REF!,2,FALSE),"")</f>
        <v/>
      </c>
    </row>
    <row r="92322" spans="18:18" x14ac:dyDescent="0.25">
      <c r="R92322" s="61" t="str">
        <f>IFERROR(VLOOKUP(P92322&amp;""&amp;Q92322,#REF!,2,FALSE),"")</f>
        <v/>
      </c>
    </row>
    <row r="92323" spans="18:18" x14ac:dyDescent="0.25">
      <c r="R92323" s="61" t="str">
        <f>IFERROR(VLOOKUP(P92323&amp;""&amp;Q92323,#REF!,2,FALSE),"")</f>
        <v/>
      </c>
    </row>
    <row r="92324" spans="18:18" x14ac:dyDescent="0.25">
      <c r="R92324" s="61" t="str">
        <f>IFERROR(VLOOKUP(P92324&amp;""&amp;Q92324,#REF!,2,FALSE),"")</f>
        <v/>
      </c>
    </row>
    <row r="92325" spans="18:18" x14ac:dyDescent="0.25">
      <c r="R92325" s="61" t="str">
        <f>IFERROR(VLOOKUP(P92325&amp;""&amp;Q92325,#REF!,2,FALSE),"")</f>
        <v/>
      </c>
    </row>
    <row r="92326" spans="18:18" x14ac:dyDescent="0.25">
      <c r="R92326" s="61" t="str">
        <f>IFERROR(VLOOKUP(P92326&amp;""&amp;Q92326,#REF!,2,FALSE),"")</f>
        <v/>
      </c>
    </row>
    <row r="92327" spans="18:18" x14ac:dyDescent="0.25">
      <c r="R92327" s="61" t="str">
        <f>IFERROR(VLOOKUP(P92327&amp;""&amp;Q92327,#REF!,2,FALSE),"")</f>
        <v/>
      </c>
    </row>
    <row r="92328" spans="18:18" x14ac:dyDescent="0.25">
      <c r="R92328" s="61" t="str">
        <f>IFERROR(VLOOKUP(P92328&amp;""&amp;Q92328,#REF!,2,FALSE),"")</f>
        <v/>
      </c>
    </row>
    <row r="92329" spans="18:18" x14ac:dyDescent="0.25">
      <c r="R92329" s="61" t="str">
        <f>IFERROR(VLOOKUP(P92329&amp;""&amp;Q92329,#REF!,2,FALSE),"")</f>
        <v/>
      </c>
    </row>
    <row r="92330" spans="18:18" x14ac:dyDescent="0.25">
      <c r="R92330" s="61" t="str">
        <f>IFERROR(VLOOKUP(P92330&amp;""&amp;Q92330,#REF!,2,FALSE),"")</f>
        <v/>
      </c>
    </row>
    <row r="92331" spans="18:18" x14ac:dyDescent="0.25">
      <c r="R92331" s="61" t="str">
        <f>IFERROR(VLOOKUP(P92331&amp;""&amp;Q92331,#REF!,2,FALSE),"")</f>
        <v/>
      </c>
    </row>
    <row r="92332" spans="18:18" x14ac:dyDescent="0.25">
      <c r="R92332" s="61" t="str">
        <f>IFERROR(VLOOKUP(P92332&amp;""&amp;Q92332,#REF!,2,FALSE),"")</f>
        <v/>
      </c>
    </row>
    <row r="92333" spans="18:18" x14ac:dyDescent="0.25">
      <c r="R92333" s="61" t="str">
        <f>IFERROR(VLOOKUP(P92333&amp;""&amp;Q92333,#REF!,2,FALSE),"")</f>
        <v/>
      </c>
    </row>
    <row r="92334" spans="18:18" x14ac:dyDescent="0.25">
      <c r="R92334" s="61" t="str">
        <f>IFERROR(VLOOKUP(P92334&amp;""&amp;Q92334,#REF!,2,FALSE),"")</f>
        <v/>
      </c>
    </row>
    <row r="92335" spans="18:18" x14ac:dyDescent="0.25">
      <c r="R92335" s="61" t="str">
        <f>IFERROR(VLOOKUP(P92335&amp;""&amp;Q92335,#REF!,2,FALSE),"")</f>
        <v/>
      </c>
    </row>
    <row r="92336" spans="18:18" x14ac:dyDescent="0.25">
      <c r="R92336" s="61" t="str">
        <f>IFERROR(VLOOKUP(P92336&amp;""&amp;Q92336,#REF!,2,FALSE),"")</f>
        <v/>
      </c>
    </row>
    <row r="92337" spans="18:18" x14ac:dyDescent="0.25">
      <c r="R92337" s="61" t="str">
        <f>IFERROR(VLOOKUP(P92337&amp;""&amp;Q92337,#REF!,2,FALSE),"")</f>
        <v/>
      </c>
    </row>
    <row r="92338" spans="18:18" x14ac:dyDescent="0.25">
      <c r="R92338" s="61" t="str">
        <f>IFERROR(VLOOKUP(P92338&amp;""&amp;Q92338,#REF!,2,FALSE),"")</f>
        <v/>
      </c>
    </row>
    <row r="92339" spans="18:18" x14ac:dyDescent="0.25">
      <c r="R92339" s="61" t="str">
        <f>IFERROR(VLOOKUP(P92339&amp;""&amp;Q92339,#REF!,2,FALSE),"")</f>
        <v/>
      </c>
    </row>
    <row r="92340" spans="18:18" x14ac:dyDescent="0.25">
      <c r="R92340" s="61" t="str">
        <f>IFERROR(VLOOKUP(P92340&amp;""&amp;Q92340,#REF!,2,FALSE),"")</f>
        <v/>
      </c>
    </row>
    <row r="92341" spans="18:18" x14ac:dyDescent="0.25">
      <c r="R92341" s="61" t="str">
        <f>IFERROR(VLOOKUP(P92341&amp;""&amp;Q92341,#REF!,2,FALSE),"")</f>
        <v/>
      </c>
    </row>
    <row r="92342" spans="18:18" x14ac:dyDescent="0.25">
      <c r="R92342" s="61" t="str">
        <f>IFERROR(VLOOKUP(P92342&amp;""&amp;Q92342,#REF!,2,FALSE),"")</f>
        <v/>
      </c>
    </row>
    <row r="92343" spans="18:18" x14ac:dyDescent="0.25">
      <c r="R92343" s="61" t="str">
        <f>IFERROR(VLOOKUP(P92343&amp;""&amp;Q92343,#REF!,2,FALSE),"")</f>
        <v/>
      </c>
    </row>
    <row r="92344" spans="18:18" x14ac:dyDescent="0.25">
      <c r="R92344" s="61" t="str">
        <f>IFERROR(VLOOKUP(P92344&amp;""&amp;Q92344,#REF!,2,FALSE),"")</f>
        <v/>
      </c>
    </row>
    <row r="92345" spans="18:18" x14ac:dyDescent="0.25">
      <c r="R92345" s="61" t="str">
        <f>IFERROR(VLOOKUP(P92345&amp;""&amp;Q92345,#REF!,2,FALSE),"")</f>
        <v/>
      </c>
    </row>
    <row r="92346" spans="18:18" x14ac:dyDescent="0.25">
      <c r="R92346" s="61" t="str">
        <f>IFERROR(VLOOKUP(P92346&amp;""&amp;Q92346,#REF!,2,FALSE),"")</f>
        <v/>
      </c>
    </row>
    <row r="92347" spans="18:18" x14ac:dyDescent="0.25">
      <c r="R92347" s="61" t="str">
        <f>IFERROR(VLOOKUP(P92347&amp;""&amp;Q92347,#REF!,2,FALSE),"")</f>
        <v/>
      </c>
    </row>
    <row r="92348" spans="18:18" x14ac:dyDescent="0.25">
      <c r="R92348" s="61" t="str">
        <f>IFERROR(VLOOKUP(P92348&amp;""&amp;Q92348,#REF!,2,FALSE),"")</f>
        <v/>
      </c>
    </row>
    <row r="92349" spans="18:18" x14ac:dyDescent="0.25">
      <c r="R92349" s="61" t="str">
        <f>IFERROR(VLOOKUP(P92349&amp;""&amp;Q92349,#REF!,2,FALSE),"")</f>
        <v/>
      </c>
    </row>
    <row r="92350" spans="18:18" x14ac:dyDescent="0.25">
      <c r="R92350" s="61" t="str">
        <f>IFERROR(VLOOKUP(P92350&amp;""&amp;Q92350,#REF!,2,FALSE),"")</f>
        <v/>
      </c>
    </row>
    <row r="92351" spans="18:18" x14ac:dyDescent="0.25">
      <c r="R92351" s="61" t="str">
        <f>IFERROR(VLOOKUP(P92351&amp;""&amp;Q92351,#REF!,2,FALSE),"")</f>
        <v/>
      </c>
    </row>
    <row r="92352" spans="18:18" x14ac:dyDescent="0.25">
      <c r="R92352" s="61" t="str">
        <f>IFERROR(VLOOKUP(P92352&amp;""&amp;Q92352,#REF!,2,FALSE),"")</f>
        <v/>
      </c>
    </row>
    <row r="92353" spans="18:18" x14ac:dyDescent="0.25">
      <c r="R92353" s="61" t="str">
        <f>IFERROR(VLOOKUP(P92353&amp;""&amp;Q92353,#REF!,2,FALSE),"")</f>
        <v/>
      </c>
    </row>
    <row r="92354" spans="18:18" x14ac:dyDescent="0.25">
      <c r="R92354" s="61" t="str">
        <f>IFERROR(VLOOKUP(P92354&amp;""&amp;Q92354,#REF!,2,FALSE),"")</f>
        <v/>
      </c>
    </row>
    <row r="92355" spans="18:18" x14ac:dyDescent="0.25">
      <c r="R92355" s="61" t="str">
        <f>IFERROR(VLOOKUP(P92355&amp;""&amp;Q92355,#REF!,2,FALSE),"")</f>
        <v/>
      </c>
    </row>
    <row r="92356" spans="18:18" x14ac:dyDescent="0.25">
      <c r="R92356" s="61" t="str">
        <f>IFERROR(VLOOKUP(P92356&amp;""&amp;Q92356,#REF!,2,FALSE),"")</f>
        <v/>
      </c>
    </row>
    <row r="92357" spans="18:18" x14ac:dyDescent="0.25">
      <c r="R92357" s="61" t="str">
        <f>IFERROR(VLOOKUP(P92357&amp;""&amp;Q92357,#REF!,2,FALSE),"")</f>
        <v/>
      </c>
    </row>
    <row r="92358" spans="18:18" x14ac:dyDescent="0.25">
      <c r="R92358" s="61" t="str">
        <f>IFERROR(VLOOKUP(P92358&amp;""&amp;Q92358,#REF!,2,FALSE),"")</f>
        <v/>
      </c>
    </row>
    <row r="92359" spans="18:18" x14ac:dyDescent="0.25">
      <c r="R92359" s="61" t="str">
        <f>IFERROR(VLOOKUP(P92359&amp;""&amp;Q92359,#REF!,2,FALSE),"")</f>
        <v/>
      </c>
    </row>
    <row r="92360" spans="18:18" x14ac:dyDescent="0.25">
      <c r="R92360" s="61" t="str">
        <f>IFERROR(VLOOKUP(P92360&amp;""&amp;Q92360,#REF!,2,FALSE),"")</f>
        <v/>
      </c>
    </row>
    <row r="92361" spans="18:18" x14ac:dyDescent="0.25">
      <c r="R92361" s="61" t="str">
        <f>IFERROR(VLOOKUP(P92361&amp;""&amp;Q92361,#REF!,2,FALSE),"")</f>
        <v/>
      </c>
    </row>
    <row r="92362" spans="18:18" x14ac:dyDescent="0.25">
      <c r="R92362" s="61" t="str">
        <f>IFERROR(VLOOKUP(P92362&amp;""&amp;Q92362,#REF!,2,FALSE),"")</f>
        <v/>
      </c>
    </row>
    <row r="92363" spans="18:18" x14ac:dyDescent="0.25">
      <c r="R92363" s="61" t="str">
        <f>IFERROR(VLOOKUP(P92363&amp;""&amp;Q92363,#REF!,2,FALSE),"")</f>
        <v/>
      </c>
    </row>
    <row r="92364" spans="18:18" x14ac:dyDescent="0.25">
      <c r="R92364" s="61" t="str">
        <f>IFERROR(VLOOKUP(P92364&amp;""&amp;Q92364,#REF!,2,FALSE),"")</f>
        <v/>
      </c>
    </row>
    <row r="92365" spans="18:18" x14ac:dyDescent="0.25">
      <c r="R92365" s="61" t="str">
        <f>IFERROR(VLOOKUP(P92365&amp;""&amp;Q92365,#REF!,2,FALSE),"")</f>
        <v/>
      </c>
    </row>
    <row r="92366" spans="18:18" x14ac:dyDescent="0.25">
      <c r="R92366" s="61" t="str">
        <f>IFERROR(VLOOKUP(P92366&amp;""&amp;Q92366,#REF!,2,FALSE),"")</f>
        <v/>
      </c>
    </row>
    <row r="92367" spans="18:18" x14ac:dyDescent="0.25">
      <c r="R92367" s="61" t="str">
        <f>IFERROR(VLOOKUP(P92367&amp;""&amp;Q92367,#REF!,2,FALSE),"")</f>
        <v/>
      </c>
    </row>
    <row r="92368" spans="18:18" x14ac:dyDescent="0.25">
      <c r="R92368" s="61" t="str">
        <f>IFERROR(VLOOKUP(P92368&amp;""&amp;Q92368,#REF!,2,FALSE),"")</f>
        <v/>
      </c>
    </row>
    <row r="92369" spans="18:18" x14ac:dyDescent="0.25">
      <c r="R92369" s="61" t="str">
        <f>IFERROR(VLOOKUP(P92369&amp;""&amp;Q92369,#REF!,2,FALSE),"")</f>
        <v/>
      </c>
    </row>
    <row r="92370" spans="18:18" x14ac:dyDescent="0.25">
      <c r="R92370" s="61" t="str">
        <f>IFERROR(VLOOKUP(P92370&amp;""&amp;Q92370,#REF!,2,FALSE),"")</f>
        <v/>
      </c>
    </row>
    <row r="92371" spans="18:18" x14ac:dyDescent="0.25">
      <c r="R92371" s="61" t="str">
        <f>IFERROR(VLOOKUP(P92371&amp;""&amp;Q92371,#REF!,2,FALSE),"")</f>
        <v/>
      </c>
    </row>
    <row r="92372" spans="18:18" x14ac:dyDescent="0.25">
      <c r="R92372" s="61" t="str">
        <f>IFERROR(VLOOKUP(P92372&amp;""&amp;Q92372,#REF!,2,FALSE),"")</f>
        <v/>
      </c>
    </row>
    <row r="92373" spans="18:18" x14ac:dyDescent="0.25">
      <c r="R92373" s="61" t="str">
        <f>IFERROR(VLOOKUP(P92373&amp;""&amp;Q92373,#REF!,2,FALSE),"")</f>
        <v/>
      </c>
    </row>
    <row r="92374" spans="18:18" x14ac:dyDescent="0.25">
      <c r="R92374" s="61" t="str">
        <f>IFERROR(VLOOKUP(P92374&amp;""&amp;Q92374,#REF!,2,FALSE),"")</f>
        <v/>
      </c>
    </row>
    <row r="92375" spans="18:18" x14ac:dyDescent="0.25">
      <c r="R92375" s="61" t="str">
        <f>IFERROR(VLOOKUP(P92375&amp;""&amp;Q92375,#REF!,2,FALSE),"")</f>
        <v/>
      </c>
    </row>
    <row r="92376" spans="18:18" x14ac:dyDescent="0.25">
      <c r="R92376" s="61" t="str">
        <f>IFERROR(VLOOKUP(P92376&amp;""&amp;Q92376,#REF!,2,FALSE),"")</f>
        <v/>
      </c>
    </row>
    <row r="92377" spans="18:18" x14ac:dyDescent="0.25">
      <c r="R92377" s="61" t="str">
        <f>IFERROR(VLOOKUP(P92377&amp;""&amp;Q92377,#REF!,2,FALSE),"")</f>
        <v/>
      </c>
    </row>
    <row r="92378" spans="18:18" x14ac:dyDescent="0.25">
      <c r="R92378" s="61" t="str">
        <f>IFERROR(VLOOKUP(P92378&amp;""&amp;Q92378,#REF!,2,FALSE),"")</f>
        <v/>
      </c>
    </row>
    <row r="92379" spans="18:18" x14ac:dyDescent="0.25">
      <c r="R92379" s="61" t="str">
        <f>IFERROR(VLOOKUP(P92379&amp;""&amp;Q92379,#REF!,2,FALSE),"")</f>
        <v/>
      </c>
    </row>
    <row r="92380" spans="18:18" x14ac:dyDescent="0.25">
      <c r="R92380" s="61" t="str">
        <f>IFERROR(VLOOKUP(P92380&amp;""&amp;Q92380,#REF!,2,FALSE),"")</f>
        <v/>
      </c>
    </row>
    <row r="92381" spans="18:18" x14ac:dyDescent="0.25">
      <c r="R92381" s="61" t="str">
        <f>IFERROR(VLOOKUP(P92381&amp;""&amp;Q92381,#REF!,2,FALSE),"")</f>
        <v/>
      </c>
    </row>
    <row r="92382" spans="18:18" x14ac:dyDescent="0.25">
      <c r="R92382" s="61" t="str">
        <f>IFERROR(VLOOKUP(P92382&amp;""&amp;Q92382,#REF!,2,FALSE),"")</f>
        <v/>
      </c>
    </row>
    <row r="92383" spans="18:18" x14ac:dyDescent="0.25">
      <c r="R92383" s="61" t="str">
        <f>IFERROR(VLOOKUP(P92383&amp;""&amp;Q92383,#REF!,2,FALSE),"")</f>
        <v/>
      </c>
    </row>
    <row r="92384" spans="18:18" x14ac:dyDescent="0.25">
      <c r="R92384" s="61" t="str">
        <f>IFERROR(VLOOKUP(P92384&amp;""&amp;Q92384,#REF!,2,FALSE),"")</f>
        <v/>
      </c>
    </row>
    <row r="92385" spans="18:18" x14ac:dyDescent="0.25">
      <c r="R92385" s="61" t="str">
        <f>IFERROR(VLOOKUP(P92385&amp;""&amp;Q92385,#REF!,2,FALSE),"")</f>
        <v/>
      </c>
    </row>
    <row r="92386" spans="18:18" x14ac:dyDescent="0.25">
      <c r="R92386" s="61" t="str">
        <f>IFERROR(VLOOKUP(P92386&amp;""&amp;Q92386,#REF!,2,FALSE),"")</f>
        <v/>
      </c>
    </row>
    <row r="92387" spans="18:18" x14ac:dyDescent="0.25">
      <c r="R92387" s="61" t="str">
        <f>IFERROR(VLOOKUP(P92387&amp;""&amp;Q92387,#REF!,2,FALSE),"")</f>
        <v/>
      </c>
    </row>
    <row r="92388" spans="18:18" x14ac:dyDescent="0.25">
      <c r="R92388" s="61" t="str">
        <f>IFERROR(VLOOKUP(P92388&amp;""&amp;Q92388,#REF!,2,FALSE),"")</f>
        <v/>
      </c>
    </row>
    <row r="92389" spans="18:18" x14ac:dyDescent="0.25">
      <c r="R92389" s="61" t="str">
        <f>IFERROR(VLOOKUP(P92389&amp;""&amp;Q92389,#REF!,2,FALSE),"")</f>
        <v/>
      </c>
    </row>
    <row r="92390" spans="18:18" x14ac:dyDescent="0.25">
      <c r="R92390" s="61" t="str">
        <f>IFERROR(VLOOKUP(P92390&amp;""&amp;Q92390,#REF!,2,FALSE),"")</f>
        <v/>
      </c>
    </row>
    <row r="92391" spans="18:18" x14ac:dyDescent="0.25">
      <c r="R92391" s="61" t="str">
        <f>IFERROR(VLOOKUP(P92391&amp;""&amp;Q92391,#REF!,2,FALSE),"")</f>
        <v/>
      </c>
    </row>
    <row r="92392" spans="18:18" x14ac:dyDescent="0.25">
      <c r="R92392" s="61" t="str">
        <f>IFERROR(VLOOKUP(P92392&amp;""&amp;Q92392,#REF!,2,FALSE),"")</f>
        <v/>
      </c>
    </row>
    <row r="92393" spans="18:18" x14ac:dyDescent="0.25">
      <c r="R92393" s="61" t="str">
        <f>IFERROR(VLOOKUP(P92393&amp;""&amp;Q92393,#REF!,2,FALSE),"")</f>
        <v/>
      </c>
    </row>
    <row r="92394" spans="18:18" x14ac:dyDescent="0.25">
      <c r="R92394" s="61" t="str">
        <f>IFERROR(VLOOKUP(P92394&amp;""&amp;Q92394,#REF!,2,FALSE),"")</f>
        <v/>
      </c>
    </row>
    <row r="92395" spans="18:18" x14ac:dyDescent="0.25">
      <c r="R92395" s="61" t="str">
        <f>IFERROR(VLOOKUP(P92395&amp;""&amp;Q92395,#REF!,2,FALSE),"")</f>
        <v/>
      </c>
    </row>
    <row r="92396" spans="18:18" x14ac:dyDescent="0.25">
      <c r="R92396" s="61" t="str">
        <f>IFERROR(VLOOKUP(P92396&amp;""&amp;Q92396,#REF!,2,FALSE),"")</f>
        <v/>
      </c>
    </row>
    <row r="92397" spans="18:18" x14ac:dyDescent="0.25">
      <c r="R92397" s="61" t="str">
        <f>IFERROR(VLOOKUP(P92397&amp;""&amp;Q92397,#REF!,2,FALSE),"")</f>
        <v/>
      </c>
    </row>
    <row r="92398" spans="18:18" x14ac:dyDescent="0.25">
      <c r="R92398" s="61" t="str">
        <f>IFERROR(VLOOKUP(P92398&amp;""&amp;Q92398,#REF!,2,FALSE),"")</f>
        <v/>
      </c>
    </row>
    <row r="92399" spans="18:18" x14ac:dyDescent="0.25">
      <c r="R92399" s="61" t="str">
        <f>IFERROR(VLOOKUP(P92399&amp;""&amp;Q92399,#REF!,2,FALSE),"")</f>
        <v/>
      </c>
    </row>
    <row r="92400" spans="18:18" x14ac:dyDescent="0.25">
      <c r="R92400" s="61" t="str">
        <f>IFERROR(VLOOKUP(P92400&amp;""&amp;Q92400,#REF!,2,FALSE),"")</f>
        <v/>
      </c>
    </row>
    <row r="92401" spans="18:18" x14ac:dyDescent="0.25">
      <c r="R92401" s="61" t="str">
        <f>IFERROR(VLOOKUP(P92401&amp;""&amp;Q92401,#REF!,2,FALSE),"")</f>
        <v/>
      </c>
    </row>
    <row r="92402" spans="18:18" x14ac:dyDescent="0.25">
      <c r="R92402" s="61" t="str">
        <f>IFERROR(VLOOKUP(P92402&amp;""&amp;Q92402,#REF!,2,FALSE),"")</f>
        <v/>
      </c>
    </row>
    <row r="92403" spans="18:18" x14ac:dyDescent="0.25">
      <c r="R92403" s="61" t="str">
        <f>IFERROR(VLOOKUP(P92403&amp;""&amp;Q92403,#REF!,2,FALSE),"")</f>
        <v/>
      </c>
    </row>
    <row r="92404" spans="18:18" x14ac:dyDescent="0.25">
      <c r="R92404" s="61" t="str">
        <f>IFERROR(VLOOKUP(P92404&amp;""&amp;Q92404,#REF!,2,FALSE),"")</f>
        <v/>
      </c>
    </row>
    <row r="92405" spans="18:18" x14ac:dyDescent="0.25">
      <c r="R92405" s="61" t="str">
        <f>IFERROR(VLOOKUP(P92405&amp;""&amp;Q92405,#REF!,2,FALSE),"")</f>
        <v/>
      </c>
    </row>
    <row r="92406" spans="18:18" x14ac:dyDescent="0.25">
      <c r="R92406" s="61" t="str">
        <f>IFERROR(VLOOKUP(P92406&amp;""&amp;Q92406,#REF!,2,FALSE),"")</f>
        <v/>
      </c>
    </row>
    <row r="92407" spans="18:18" x14ac:dyDescent="0.25">
      <c r="R92407" s="61" t="str">
        <f>IFERROR(VLOOKUP(P92407&amp;""&amp;Q92407,#REF!,2,FALSE),"")</f>
        <v/>
      </c>
    </row>
    <row r="92408" spans="18:18" x14ac:dyDescent="0.25">
      <c r="R92408" s="61" t="str">
        <f>IFERROR(VLOOKUP(P92408&amp;""&amp;Q92408,#REF!,2,FALSE),"")</f>
        <v/>
      </c>
    </row>
    <row r="92409" spans="18:18" x14ac:dyDescent="0.25">
      <c r="R92409" s="61" t="str">
        <f>IFERROR(VLOOKUP(P92409&amp;""&amp;Q92409,#REF!,2,FALSE),"")</f>
        <v/>
      </c>
    </row>
    <row r="92410" spans="18:18" x14ac:dyDescent="0.25">
      <c r="R92410" s="61" t="str">
        <f>IFERROR(VLOOKUP(P92410&amp;""&amp;Q92410,#REF!,2,FALSE),"")</f>
        <v/>
      </c>
    </row>
    <row r="92411" spans="18:18" x14ac:dyDescent="0.25">
      <c r="R92411" s="61" t="str">
        <f>IFERROR(VLOOKUP(P92411&amp;""&amp;Q92411,#REF!,2,FALSE),"")</f>
        <v/>
      </c>
    </row>
    <row r="92412" spans="18:18" x14ac:dyDescent="0.25">
      <c r="R92412" s="61" t="str">
        <f>IFERROR(VLOOKUP(P92412&amp;""&amp;Q92412,#REF!,2,FALSE),"")</f>
        <v/>
      </c>
    </row>
    <row r="92413" spans="18:18" x14ac:dyDescent="0.25">
      <c r="R92413" s="61" t="str">
        <f>IFERROR(VLOOKUP(P92413&amp;""&amp;Q92413,#REF!,2,FALSE),"")</f>
        <v/>
      </c>
    </row>
    <row r="92414" spans="18:18" x14ac:dyDescent="0.25">
      <c r="R92414" s="61" t="str">
        <f>IFERROR(VLOOKUP(P92414&amp;""&amp;Q92414,#REF!,2,FALSE),"")</f>
        <v/>
      </c>
    </row>
    <row r="92415" spans="18:18" x14ac:dyDescent="0.25">
      <c r="R92415" s="61" t="str">
        <f>IFERROR(VLOOKUP(P92415&amp;""&amp;Q92415,#REF!,2,FALSE),"")</f>
        <v/>
      </c>
    </row>
    <row r="92416" spans="18:18" x14ac:dyDescent="0.25">
      <c r="R92416" s="61" t="str">
        <f>IFERROR(VLOOKUP(P92416&amp;""&amp;Q92416,#REF!,2,FALSE),"")</f>
        <v/>
      </c>
    </row>
    <row r="92417" spans="18:18" x14ac:dyDescent="0.25">
      <c r="R92417" s="61" t="str">
        <f>IFERROR(VLOOKUP(P92417&amp;""&amp;Q92417,#REF!,2,FALSE),"")</f>
        <v/>
      </c>
    </row>
    <row r="92418" spans="18:18" x14ac:dyDescent="0.25">
      <c r="R92418" s="61" t="str">
        <f>IFERROR(VLOOKUP(P92418&amp;""&amp;Q92418,#REF!,2,FALSE),"")</f>
        <v/>
      </c>
    </row>
    <row r="92419" spans="18:18" x14ac:dyDescent="0.25">
      <c r="R92419" s="61" t="str">
        <f>IFERROR(VLOOKUP(P92419&amp;""&amp;Q92419,#REF!,2,FALSE),"")</f>
        <v/>
      </c>
    </row>
    <row r="92420" spans="18:18" x14ac:dyDescent="0.25">
      <c r="R92420" s="61" t="str">
        <f>IFERROR(VLOOKUP(P92420&amp;""&amp;Q92420,#REF!,2,FALSE),"")</f>
        <v/>
      </c>
    </row>
    <row r="92421" spans="18:18" x14ac:dyDescent="0.25">
      <c r="R92421" s="61" t="str">
        <f>IFERROR(VLOOKUP(P92421&amp;""&amp;Q92421,#REF!,2,FALSE),"")</f>
        <v/>
      </c>
    </row>
    <row r="92422" spans="18:18" x14ac:dyDescent="0.25">
      <c r="R92422" s="61" t="str">
        <f>IFERROR(VLOOKUP(P92422&amp;""&amp;Q92422,#REF!,2,FALSE),"")</f>
        <v/>
      </c>
    </row>
    <row r="92423" spans="18:18" x14ac:dyDescent="0.25">
      <c r="R92423" s="61" t="str">
        <f>IFERROR(VLOOKUP(P92423&amp;""&amp;Q92423,#REF!,2,FALSE),"")</f>
        <v/>
      </c>
    </row>
    <row r="92424" spans="18:18" x14ac:dyDescent="0.25">
      <c r="R92424" s="61" t="str">
        <f>IFERROR(VLOOKUP(P92424&amp;""&amp;Q92424,#REF!,2,FALSE),"")</f>
        <v/>
      </c>
    </row>
    <row r="92425" spans="18:18" x14ac:dyDescent="0.25">
      <c r="R92425" s="61" t="str">
        <f>IFERROR(VLOOKUP(P92425&amp;""&amp;Q92425,#REF!,2,FALSE),"")</f>
        <v/>
      </c>
    </row>
    <row r="92426" spans="18:18" x14ac:dyDescent="0.25">
      <c r="R92426" s="61" t="str">
        <f>IFERROR(VLOOKUP(P92426&amp;""&amp;Q92426,#REF!,2,FALSE),"")</f>
        <v/>
      </c>
    </row>
    <row r="92427" spans="18:18" x14ac:dyDescent="0.25">
      <c r="R92427" s="61" t="str">
        <f>IFERROR(VLOOKUP(P92427&amp;""&amp;Q92427,#REF!,2,FALSE),"")</f>
        <v/>
      </c>
    </row>
    <row r="92428" spans="18:18" x14ac:dyDescent="0.25">
      <c r="R92428" s="61" t="str">
        <f>IFERROR(VLOOKUP(P92428&amp;""&amp;Q92428,#REF!,2,FALSE),"")</f>
        <v/>
      </c>
    </row>
    <row r="92429" spans="18:18" x14ac:dyDescent="0.25">
      <c r="R92429" s="61" t="str">
        <f>IFERROR(VLOOKUP(P92429&amp;""&amp;Q92429,#REF!,2,FALSE),"")</f>
        <v/>
      </c>
    </row>
    <row r="92430" spans="18:18" x14ac:dyDescent="0.25">
      <c r="R92430" s="61" t="str">
        <f>IFERROR(VLOOKUP(P92430&amp;""&amp;Q92430,#REF!,2,FALSE),"")</f>
        <v/>
      </c>
    </row>
    <row r="92431" spans="18:18" x14ac:dyDescent="0.25">
      <c r="R92431" s="61" t="str">
        <f>IFERROR(VLOOKUP(P92431&amp;""&amp;Q92431,#REF!,2,FALSE),"")</f>
        <v/>
      </c>
    </row>
    <row r="92432" spans="18:18" x14ac:dyDescent="0.25">
      <c r="R92432" s="61" t="str">
        <f>IFERROR(VLOOKUP(P92432&amp;""&amp;Q92432,#REF!,2,FALSE),"")</f>
        <v/>
      </c>
    </row>
    <row r="92433" spans="18:18" x14ac:dyDescent="0.25">
      <c r="R92433" s="61" t="str">
        <f>IFERROR(VLOOKUP(P92433&amp;""&amp;Q92433,#REF!,2,FALSE),"")</f>
        <v/>
      </c>
    </row>
    <row r="92434" spans="18:18" x14ac:dyDescent="0.25">
      <c r="R92434" s="61" t="str">
        <f>IFERROR(VLOOKUP(P92434&amp;""&amp;Q92434,#REF!,2,FALSE),"")</f>
        <v/>
      </c>
    </row>
    <row r="92435" spans="18:18" x14ac:dyDescent="0.25">
      <c r="R92435" s="61" t="str">
        <f>IFERROR(VLOOKUP(P92435&amp;""&amp;Q92435,#REF!,2,FALSE),"")</f>
        <v/>
      </c>
    </row>
    <row r="92436" spans="18:18" x14ac:dyDescent="0.25">
      <c r="R92436" s="61" t="str">
        <f>IFERROR(VLOOKUP(P92436&amp;""&amp;Q92436,#REF!,2,FALSE),"")</f>
        <v/>
      </c>
    </row>
    <row r="92437" spans="18:18" x14ac:dyDescent="0.25">
      <c r="R92437" s="61" t="str">
        <f>IFERROR(VLOOKUP(P92437&amp;""&amp;Q92437,#REF!,2,FALSE),"")</f>
        <v/>
      </c>
    </row>
    <row r="92438" spans="18:18" x14ac:dyDescent="0.25">
      <c r="R92438" s="61" t="str">
        <f>IFERROR(VLOOKUP(P92438&amp;""&amp;Q92438,#REF!,2,FALSE),"")</f>
        <v/>
      </c>
    </row>
    <row r="92439" spans="18:18" x14ac:dyDescent="0.25">
      <c r="R92439" s="61" t="str">
        <f>IFERROR(VLOOKUP(P92439&amp;""&amp;Q92439,#REF!,2,FALSE),"")</f>
        <v/>
      </c>
    </row>
    <row r="92440" spans="18:18" x14ac:dyDescent="0.25">
      <c r="R92440" s="61" t="str">
        <f>IFERROR(VLOOKUP(P92440&amp;""&amp;Q92440,#REF!,2,FALSE),"")</f>
        <v/>
      </c>
    </row>
    <row r="92441" spans="18:18" x14ac:dyDescent="0.25">
      <c r="R92441" s="61" t="str">
        <f>IFERROR(VLOOKUP(P92441&amp;""&amp;Q92441,#REF!,2,FALSE),"")</f>
        <v/>
      </c>
    </row>
    <row r="92442" spans="18:18" x14ac:dyDescent="0.25">
      <c r="R92442" s="61" t="str">
        <f>IFERROR(VLOOKUP(P92442&amp;""&amp;Q92442,#REF!,2,FALSE),"")</f>
        <v/>
      </c>
    </row>
    <row r="92443" spans="18:18" x14ac:dyDescent="0.25">
      <c r="R92443" s="61" t="str">
        <f>IFERROR(VLOOKUP(P92443&amp;""&amp;Q92443,#REF!,2,FALSE),"")</f>
        <v/>
      </c>
    </row>
    <row r="92444" spans="18:18" x14ac:dyDescent="0.25">
      <c r="R92444" s="61" t="str">
        <f>IFERROR(VLOOKUP(P92444&amp;""&amp;Q92444,#REF!,2,FALSE),"")</f>
        <v/>
      </c>
    </row>
    <row r="92445" spans="18:18" x14ac:dyDescent="0.25">
      <c r="R92445" s="61" t="str">
        <f>IFERROR(VLOOKUP(P92445&amp;""&amp;Q92445,#REF!,2,FALSE),"")</f>
        <v/>
      </c>
    </row>
    <row r="92446" spans="18:18" x14ac:dyDescent="0.25">
      <c r="R92446" s="61" t="str">
        <f>IFERROR(VLOOKUP(P92446&amp;""&amp;Q92446,#REF!,2,FALSE),"")</f>
        <v/>
      </c>
    </row>
    <row r="92447" spans="18:18" x14ac:dyDescent="0.25">
      <c r="R92447" s="61" t="str">
        <f>IFERROR(VLOOKUP(P92447&amp;""&amp;Q92447,#REF!,2,FALSE),"")</f>
        <v/>
      </c>
    </row>
    <row r="92448" spans="18:18" x14ac:dyDescent="0.25">
      <c r="R92448" s="61" t="str">
        <f>IFERROR(VLOOKUP(P92448&amp;""&amp;Q92448,#REF!,2,FALSE),"")</f>
        <v/>
      </c>
    </row>
    <row r="92449" spans="18:18" x14ac:dyDescent="0.25">
      <c r="R92449" s="61" t="str">
        <f>IFERROR(VLOOKUP(P92449&amp;""&amp;Q92449,#REF!,2,FALSE),"")</f>
        <v/>
      </c>
    </row>
    <row r="92450" spans="18:18" x14ac:dyDescent="0.25">
      <c r="R92450" s="61" t="str">
        <f>IFERROR(VLOOKUP(P92450&amp;""&amp;Q92450,#REF!,2,FALSE),"")</f>
        <v/>
      </c>
    </row>
    <row r="92451" spans="18:18" x14ac:dyDescent="0.25">
      <c r="R92451" s="61" t="str">
        <f>IFERROR(VLOOKUP(P92451&amp;""&amp;Q92451,#REF!,2,FALSE),"")</f>
        <v/>
      </c>
    </row>
    <row r="92452" spans="18:18" x14ac:dyDescent="0.25">
      <c r="R92452" s="61" t="str">
        <f>IFERROR(VLOOKUP(P92452&amp;""&amp;Q92452,#REF!,2,FALSE),"")</f>
        <v/>
      </c>
    </row>
    <row r="92453" spans="18:18" x14ac:dyDescent="0.25">
      <c r="R92453" s="61" t="str">
        <f>IFERROR(VLOOKUP(P92453&amp;""&amp;Q92453,#REF!,2,FALSE),"")</f>
        <v/>
      </c>
    </row>
    <row r="92454" spans="18:18" x14ac:dyDescent="0.25">
      <c r="R92454" s="61" t="str">
        <f>IFERROR(VLOOKUP(P92454&amp;""&amp;Q92454,#REF!,2,FALSE),"")</f>
        <v/>
      </c>
    </row>
    <row r="92455" spans="18:18" x14ac:dyDescent="0.25">
      <c r="R92455" s="61" t="str">
        <f>IFERROR(VLOOKUP(P92455&amp;""&amp;Q92455,#REF!,2,FALSE),"")</f>
        <v/>
      </c>
    </row>
    <row r="92456" spans="18:18" x14ac:dyDescent="0.25">
      <c r="R92456" s="61" t="str">
        <f>IFERROR(VLOOKUP(P92456&amp;""&amp;Q92456,#REF!,2,FALSE),"")</f>
        <v/>
      </c>
    </row>
    <row r="92457" spans="18:18" x14ac:dyDescent="0.25">
      <c r="R92457" s="61" t="str">
        <f>IFERROR(VLOOKUP(P92457&amp;""&amp;Q92457,#REF!,2,FALSE),"")</f>
        <v/>
      </c>
    </row>
    <row r="92458" spans="18:18" x14ac:dyDescent="0.25">
      <c r="R92458" s="61" t="str">
        <f>IFERROR(VLOOKUP(P92458&amp;""&amp;Q92458,#REF!,2,FALSE),"")</f>
        <v/>
      </c>
    </row>
    <row r="92459" spans="18:18" x14ac:dyDescent="0.25">
      <c r="R92459" s="61" t="str">
        <f>IFERROR(VLOOKUP(P92459&amp;""&amp;Q92459,#REF!,2,FALSE),"")</f>
        <v/>
      </c>
    </row>
    <row r="92460" spans="18:18" x14ac:dyDescent="0.25">
      <c r="R92460" s="61" t="str">
        <f>IFERROR(VLOOKUP(P92460&amp;""&amp;Q92460,#REF!,2,FALSE),"")</f>
        <v/>
      </c>
    </row>
    <row r="92461" spans="18:18" x14ac:dyDescent="0.25">
      <c r="R92461" s="61" t="str">
        <f>IFERROR(VLOOKUP(P92461&amp;""&amp;Q92461,#REF!,2,FALSE),"")</f>
        <v/>
      </c>
    </row>
    <row r="92462" spans="18:18" x14ac:dyDescent="0.25">
      <c r="R92462" s="61" t="str">
        <f>IFERROR(VLOOKUP(P92462&amp;""&amp;Q92462,#REF!,2,FALSE),"")</f>
        <v/>
      </c>
    </row>
    <row r="92463" spans="18:18" x14ac:dyDescent="0.25">
      <c r="R92463" s="61" t="str">
        <f>IFERROR(VLOOKUP(P92463&amp;""&amp;Q92463,#REF!,2,FALSE),"")</f>
        <v/>
      </c>
    </row>
    <row r="92464" spans="18:18" x14ac:dyDescent="0.25">
      <c r="R92464" s="61" t="str">
        <f>IFERROR(VLOOKUP(P92464&amp;""&amp;Q92464,#REF!,2,FALSE),"")</f>
        <v/>
      </c>
    </row>
    <row r="92465" spans="18:18" x14ac:dyDescent="0.25">
      <c r="R92465" s="61" t="str">
        <f>IFERROR(VLOOKUP(P92465&amp;""&amp;Q92465,#REF!,2,FALSE),"")</f>
        <v/>
      </c>
    </row>
    <row r="92466" spans="18:18" x14ac:dyDescent="0.25">
      <c r="R92466" s="61" t="str">
        <f>IFERROR(VLOOKUP(P92466&amp;""&amp;Q92466,#REF!,2,FALSE),"")</f>
        <v/>
      </c>
    </row>
    <row r="92467" spans="18:18" x14ac:dyDescent="0.25">
      <c r="R92467" s="61" t="str">
        <f>IFERROR(VLOOKUP(P92467&amp;""&amp;Q92467,#REF!,2,FALSE),"")</f>
        <v/>
      </c>
    </row>
    <row r="92468" spans="18:18" x14ac:dyDescent="0.25">
      <c r="R92468" s="61" t="str">
        <f>IFERROR(VLOOKUP(P92468&amp;""&amp;Q92468,#REF!,2,FALSE),"")</f>
        <v/>
      </c>
    </row>
    <row r="92469" spans="18:18" x14ac:dyDescent="0.25">
      <c r="R92469" s="61" t="str">
        <f>IFERROR(VLOOKUP(P92469&amp;""&amp;Q92469,#REF!,2,FALSE),"")</f>
        <v/>
      </c>
    </row>
    <row r="92470" spans="18:18" x14ac:dyDescent="0.25">
      <c r="R92470" s="61" t="str">
        <f>IFERROR(VLOOKUP(P92470&amp;""&amp;Q92470,#REF!,2,FALSE),"")</f>
        <v/>
      </c>
    </row>
    <row r="92471" spans="18:18" x14ac:dyDescent="0.25">
      <c r="R92471" s="61" t="str">
        <f>IFERROR(VLOOKUP(P92471&amp;""&amp;Q92471,#REF!,2,FALSE),"")</f>
        <v/>
      </c>
    </row>
    <row r="92472" spans="18:18" x14ac:dyDescent="0.25">
      <c r="R92472" s="61" t="str">
        <f>IFERROR(VLOOKUP(P92472&amp;""&amp;Q92472,#REF!,2,FALSE),"")</f>
        <v/>
      </c>
    </row>
    <row r="92473" spans="18:18" x14ac:dyDescent="0.25">
      <c r="R92473" s="61" t="str">
        <f>IFERROR(VLOOKUP(P92473&amp;""&amp;Q92473,#REF!,2,FALSE),"")</f>
        <v/>
      </c>
    </row>
    <row r="92474" spans="18:18" x14ac:dyDescent="0.25">
      <c r="R92474" s="61" t="str">
        <f>IFERROR(VLOOKUP(P92474&amp;""&amp;Q92474,#REF!,2,FALSE),"")</f>
        <v/>
      </c>
    </row>
    <row r="92475" spans="18:18" x14ac:dyDescent="0.25">
      <c r="R92475" s="61" t="str">
        <f>IFERROR(VLOOKUP(P92475&amp;""&amp;Q92475,#REF!,2,FALSE),"")</f>
        <v/>
      </c>
    </row>
    <row r="92476" spans="18:18" x14ac:dyDescent="0.25">
      <c r="R92476" s="61" t="str">
        <f>IFERROR(VLOOKUP(P92476&amp;""&amp;Q92476,#REF!,2,FALSE),"")</f>
        <v/>
      </c>
    </row>
    <row r="92477" spans="18:18" x14ac:dyDescent="0.25">
      <c r="R92477" s="61" t="str">
        <f>IFERROR(VLOOKUP(P92477&amp;""&amp;Q92477,#REF!,2,FALSE),"")</f>
        <v/>
      </c>
    </row>
    <row r="92478" spans="18:18" x14ac:dyDescent="0.25">
      <c r="R92478" s="61" t="str">
        <f>IFERROR(VLOOKUP(P92478&amp;""&amp;Q92478,#REF!,2,FALSE),"")</f>
        <v/>
      </c>
    </row>
    <row r="92479" spans="18:18" x14ac:dyDescent="0.25">
      <c r="R92479" s="61" t="str">
        <f>IFERROR(VLOOKUP(P92479&amp;""&amp;Q92479,#REF!,2,FALSE),"")</f>
        <v/>
      </c>
    </row>
    <row r="92480" spans="18:18" x14ac:dyDescent="0.25">
      <c r="R92480" s="61" t="str">
        <f>IFERROR(VLOOKUP(P92480&amp;""&amp;Q92480,#REF!,2,FALSE),"")</f>
        <v/>
      </c>
    </row>
    <row r="92481" spans="18:18" x14ac:dyDescent="0.25">
      <c r="R92481" s="61" t="str">
        <f>IFERROR(VLOOKUP(P92481&amp;""&amp;Q92481,#REF!,2,FALSE),"")</f>
        <v/>
      </c>
    </row>
    <row r="92482" spans="18:18" x14ac:dyDescent="0.25">
      <c r="R92482" s="61" t="str">
        <f>IFERROR(VLOOKUP(P92482&amp;""&amp;Q92482,#REF!,2,FALSE),"")</f>
        <v/>
      </c>
    </row>
    <row r="92483" spans="18:18" x14ac:dyDescent="0.25">
      <c r="R92483" s="61" t="str">
        <f>IFERROR(VLOOKUP(P92483&amp;""&amp;Q92483,#REF!,2,FALSE),"")</f>
        <v/>
      </c>
    </row>
    <row r="92484" spans="18:18" x14ac:dyDescent="0.25">
      <c r="R92484" s="61" t="str">
        <f>IFERROR(VLOOKUP(P92484&amp;""&amp;Q92484,#REF!,2,FALSE),"")</f>
        <v/>
      </c>
    </row>
    <row r="92485" spans="18:18" x14ac:dyDescent="0.25">
      <c r="R92485" s="61" t="str">
        <f>IFERROR(VLOOKUP(P92485&amp;""&amp;Q92485,#REF!,2,FALSE),"")</f>
        <v/>
      </c>
    </row>
    <row r="92486" spans="18:18" x14ac:dyDescent="0.25">
      <c r="R92486" s="61" t="str">
        <f>IFERROR(VLOOKUP(P92486&amp;""&amp;Q92486,#REF!,2,FALSE),"")</f>
        <v/>
      </c>
    </row>
    <row r="92487" spans="18:18" x14ac:dyDescent="0.25">
      <c r="R92487" s="61" t="str">
        <f>IFERROR(VLOOKUP(P92487&amp;""&amp;Q92487,#REF!,2,FALSE),"")</f>
        <v/>
      </c>
    </row>
    <row r="92488" spans="18:18" x14ac:dyDescent="0.25">
      <c r="R92488" s="61" t="str">
        <f>IFERROR(VLOOKUP(P92488&amp;""&amp;Q92488,#REF!,2,FALSE),"")</f>
        <v/>
      </c>
    </row>
    <row r="92489" spans="18:18" x14ac:dyDescent="0.25">
      <c r="R92489" s="61" t="str">
        <f>IFERROR(VLOOKUP(P92489&amp;""&amp;Q92489,#REF!,2,FALSE),"")</f>
        <v/>
      </c>
    </row>
    <row r="92490" spans="18:18" x14ac:dyDescent="0.25">
      <c r="R92490" s="61" t="str">
        <f>IFERROR(VLOOKUP(P92490&amp;""&amp;Q92490,#REF!,2,FALSE),"")</f>
        <v/>
      </c>
    </row>
    <row r="92491" spans="18:18" x14ac:dyDescent="0.25">
      <c r="R92491" s="61" t="str">
        <f>IFERROR(VLOOKUP(P92491&amp;""&amp;Q92491,#REF!,2,FALSE),"")</f>
        <v/>
      </c>
    </row>
    <row r="92492" spans="18:18" x14ac:dyDescent="0.25">
      <c r="R92492" s="61" t="str">
        <f>IFERROR(VLOOKUP(P92492&amp;""&amp;Q92492,#REF!,2,FALSE),"")</f>
        <v/>
      </c>
    </row>
    <row r="92493" spans="18:18" x14ac:dyDescent="0.25">
      <c r="R92493" s="61" t="str">
        <f>IFERROR(VLOOKUP(P92493&amp;""&amp;Q92493,#REF!,2,FALSE),"")</f>
        <v/>
      </c>
    </row>
    <row r="92494" spans="18:18" x14ac:dyDescent="0.25">
      <c r="R92494" s="61" t="str">
        <f>IFERROR(VLOOKUP(P92494&amp;""&amp;Q92494,#REF!,2,FALSE),"")</f>
        <v/>
      </c>
    </row>
    <row r="92495" spans="18:18" x14ac:dyDescent="0.25">
      <c r="R92495" s="61" t="str">
        <f>IFERROR(VLOOKUP(P92495&amp;""&amp;Q92495,#REF!,2,FALSE),"")</f>
        <v/>
      </c>
    </row>
    <row r="92496" spans="18:18" x14ac:dyDescent="0.25">
      <c r="R92496" s="61" t="str">
        <f>IFERROR(VLOOKUP(P92496&amp;""&amp;Q92496,#REF!,2,FALSE),"")</f>
        <v/>
      </c>
    </row>
    <row r="92497" spans="18:18" x14ac:dyDescent="0.25">
      <c r="R92497" s="61" t="str">
        <f>IFERROR(VLOOKUP(P92497&amp;""&amp;Q92497,#REF!,2,FALSE),"")</f>
        <v/>
      </c>
    </row>
    <row r="92498" spans="18:18" x14ac:dyDescent="0.25">
      <c r="R92498" s="61" t="str">
        <f>IFERROR(VLOOKUP(P92498&amp;""&amp;Q92498,#REF!,2,FALSE),"")</f>
        <v/>
      </c>
    </row>
    <row r="92499" spans="18:18" x14ac:dyDescent="0.25">
      <c r="R92499" s="61" t="str">
        <f>IFERROR(VLOOKUP(P92499&amp;""&amp;Q92499,#REF!,2,FALSE),"")</f>
        <v/>
      </c>
    </row>
    <row r="92500" spans="18:18" x14ac:dyDescent="0.25">
      <c r="R92500" s="61" t="str">
        <f>IFERROR(VLOOKUP(P92500&amp;""&amp;Q92500,#REF!,2,FALSE),"")</f>
        <v/>
      </c>
    </row>
    <row r="92501" spans="18:18" x14ac:dyDescent="0.25">
      <c r="R92501" s="61" t="str">
        <f>IFERROR(VLOOKUP(P92501&amp;""&amp;Q92501,#REF!,2,FALSE),"")</f>
        <v/>
      </c>
    </row>
    <row r="92502" spans="18:18" x14ac:dyDescent="0.25">
      <c r="R92502" s="61" t="str">
        <f>IFERROR(VLOOKUP(P92502&amp;""&amp;Q92502,#REF!,2,FALSE),"")</f>
        <v/>
      </c>
    </row>
    <row r="92503" spans="18:18" x14ac:dyDescent="0.25">
      <c r="R92503" s="61" t="str">
        <f>IFERROR(VLOOKUP(P92503&amp;""&amp;Q92503,#REF!,2,FALSE),"")</f>
        <v/>
      </c>
    </row>
    <row r="92504" spans="18:18" x14ac:dyDescent="0.25">
      <c r="R92504" s="61" t="str">
        <f>IFERROR(VLOOKUP(P92504&amp;""&amp;Q92504,#REF!,2,FALSE),"")</f>
        <v/>
      </c>
    </row>
    <row r="92505" spans="18:18" x14ac:dyDescent="0.25">
      <c r="R92505" s="61" t="str">
        <f>IFERROR(VLOOKUP(P92505&amp;""&amp;Q92505,#REF!,2,FALSE),"")</f>
        <v/>
      </c>
    </row>
    <row r="92506" spans="18:18" x14ac:dyDescent="0.25">
      <c r="R92506" s="61" t="str">
        <f>IFERROR(VLOOKUP(P92506&amp;""&amp;Q92506,#REF!,2,FALSE),"")</f>
        <v/>
      </c>
    </row>
    <row r="92507" spans="18:18" x14ac:dyDescent="0.25">
      <c r="R92507" s="61" t="str">
        <f>IFERROR(VLOOKUP(P92507&amp;""&amp;Q92507,#REF!,2,FALSE),"")</f>
        <v/>
      </c>
    </row>
    <row r="92508" spans="18:18" x14ac:dyDescent="0.25">
      <c r="R92508" s="61" t="str">
        <f>IFERROR(VLOOKUP(P92508&amp;""&amp;Q92508,#REF!,2,FALSE),"")</f>
        <v/>
      </c>
    </row>
    <row r="92509" spans="18:18" x14ac:dyDescent="0.25">
      <c r="R92509" s="61" t="str">
        <f>IFERROR(VLOOKUP(P92509&amp;""&amp;Q92509,#REF!,2,FALSE),"")</f>
        <v/>
      </c>
    </row>
    <row r="92510" spans="18:18" x14ac:dyDescent="0.25">
      <c r="R92510" s="61" t="str">
        <f>IFERROR(VLOOKUP(P92510&amp;""&amp;Q92510,#REF!,2,FALSE),"")</f>
        <v/>
      </c>
    </row>
    <row r="92511" spans="18:18" x14ac:dyDescent="0.25">
      <c r="R92511" s="61" t="str">
        <f>IFERROR(VLOOKUP(P92511&amp;""&amp;Q92511,#REF!,2,FALSE),"")</f>
        <v/>
      </c>
    </row>
    <row r="92512" spans="18:18" x14ac:dyDescent="0.25">
      <c r="R92512" s="61" t="str">
        <f>IFERROR(VLOOKUP(P92512&amp;""&amp;Q92512,#REF!,2,FALSE),"")</f>
        <v/>
      </c>
    </row>
    <row r="92513" spans="18:18" x14ac:dyDescent="0.25">
      <c r="R92513" s="61" t="str">
        <f>IFERROR(VLOOKUP(P92513&amp;""&amp;Q92513,#REF!,2,FALSE),"")</f>
        <v/>
      </c>
    </row>
    <row r="92514" spans="18:18" x14ac:dyDescent="0.25">
      <c r="R92514" s="61" t="str">
        <f>IFERROR(VLOOKUP(P92514&amp;""&amp;Q92514,#REF!,2,FALSE),"")</f>
        <v/>
      </c>
    </row>
    <row r="92515" spans="18:18" x14ac:dyDescent="0.25">
      <c r="R92515" s="61" t="str">
        <f>IFERROR(VLOOKUP(P92515&amp;""&amp;Q92515,#REF!,2,FALSE),"")</f>
        <v/>
      </c>
    </row>
    <row r="92516" spans="18:18" x14ac:dyDescent="0.25">
      <c r="R92516" s="61" t="str">
        <f>IFERROR(VLOOKUP(P92516&amp;""&amp;Q92516,#REF!,2,FALSE),"")</f>
        <v/>
      </c>
    </row>
    <row r="92517" spans="18:18" x14ac:dyDescent="0.25">
      <c r="R92517" s="61" t="str">
        <f>IFERROR(VLOOKUP(P92517&amp;""&amp;Q92517,#REF!,2,FALSE),"")</f>
        <v/>
      </c>
    </row>
    <row r="92518" spans="18:18" x14ac:dyDescent="0.25">
      <c r="R92518" s="61" t="str">
        <f>IFERROR(VLOOKUP(P92518&amp;""&amp;Q92518,#REF!,2,FALSE),"")</f>
        <v/>
      </c>
    </row>
    <row r="92519" spans="18:18" x14ac:dyDescent="0.25">
      <c r="R92519" s="61" t="str">
        <f>IFERROR(VLOOKUP(P92519&amp;""&amp;Q92519,#REF!,2,FALSE),"")</f>
        <v/>
      </c>
    </row>
    <row r="92520" spans="18:18" x14ac:dyDescent="0.25">
      <c r="R92520" s="61" t="str">
        <f>IFERROR(VLOOKUP(P92520&amp;""&amp;Q92520,#REF!,2,FALSE),"")</f>
        <v/>
      </c>
    </row>
    <row r="92521" spans="18:18" x14ac:dyDescent="0.25">
      <c r="R92521" s="61" t="str">
        <f>IFERROR(VLOOKUP(P92521&amp;""&amp;Q92521,#REF!,2,FALSE),"")</f>
        <v/>
      </c>
    </row>
    <row r="92522" spans="18:18" x14ac:dyDescent="0.25">
      <c r="R92522" s="61" t="str">
        <f>IFERROR(VLOOKUP(P92522&amp;""&amp;Q92522,#REF!,2,FALSE),"")</f>
        <v/>
      </c>
    </row>
    <row r="92523" spans="18:18" x14ac:dyDescent="0.25">
      <c r="R92523" s="61" t="str">
        <f>IFERROR(VLOOKUP(P92523&amp;""&amp;Q92523,#REF!,2,FALSE),"")</f>
        <v/>
      </c>
    </row>
    <row r="92524" spans="18:18" x14ac:dyDescent="0.25">
      <c r="R92524" s="61" t="str">
        <f>IFERROR(VLOOKUP(P92524&amp;""&amp;Q92524,#REF!,2,FALSE),"")</f>
        <v/>
      </c>
    </row>
    <row r="92525" spans="18:18" x14ac:dyDescent="0.25">
      <c r="R92525" s="61" t="str">
        <f>IFERROR(VLOOKUP(P92525&amp;""&amp;Q92525,#REF!,2,FALSE),"")</f>
        <v/>
      </c>
    </row>
    <row r="92526" spans="18:18" x14ac:dyDescent="0.25">
      <c r="R92526" s="61" t="str">
        <f>IFERROR(VLOOKUP(P92526&amp;""&amp;Q92526,#REF!,2,FALSE),"")</f>
        <v/>
      </c>
    </row>
    <row r="92527" spans="18:18" x14ac:dyDescent="0.25">
      <c r="R92527" s="61" t="str">
        <f>IFERROR(VLOOKUP(P92527&amp;""&amp;Q92527,#REF!,2,FALSE),"")</f>
        <v/>
      </c>
    </row>
    <row r="92528" spans="18:18" x14ac:dyDescent="0.25">
      <c r="R92528" s="61" t="str">
        <f>IFERROR(VLOOKUP(P92528&amp;""&amp;Q92528,#REF!,2,FALSE),"")</f>
        <v/>
      </c>
    </row>
    <row r="92529" spans="18:18" x14ac:dyDescent="0.25">
      <c r="R92529" s="61" t="str">
        <f>IFERROR(VLOOKUP(P92529&amp;""&amp;Q92529,#REF!,2,FALSE),"")</f>
        <v/>
      </c>
    </row>
    <row r="92530" spans="18:18" x14ac:dyDescent="0.25">
      <c r="R92530" s="61" t="str">
        <f>IFERROR(VLOOKUP(P92530&amp;""&amp;Q92530,#REF!,2,FALSE),"")</f>
        <v/>
      </c>
    </row>
    <row r="92531" spans="18:18" x14ac:dyDescent="0.25">
      <c r="R92531" s="61" t="str">
        <f>IFERROR(VLOOKUP(P92531&amp;""&amp;Q92531,#REF!,2,FALSE),"")</f>
        <v/>
      </c>
    </row>
    <row r="92532" spans="18:18" x14ac:dyDescent="0.25">
      <c r="R92532" s="61" t="str">
        <f>IFERROR(VLOOKUP(P92532&amp;""&amp;Q92532,#REF!,2,FALSE),"")</f>
        <v/>
      </c>
    </row>
    <row r="92533" spans="18:18" x14ac:dyDescent="0.25">
      <c r="R92533" s="61" t="str">
        <f>IFERROR(VLOOKUP(P92533&amp;""&amp;Q92533,#REF!,2,FALSE),"")</f>
        <v/>
      </c>
    </row>
    <row r="92534" spans="18:18" x14ac:dyDescent="0.25">
      <c r="R92534" s="61" t="str">
        <f>IFERROR(VLOOKUP(P92534&amp;""&amp;Q92534,#REF!,2,FALSE),"")</f>
        <v/>
      </c>
    </row>
    <row r="92535" spans="18:18" x14ac:dyDescent="0.25">
      <c r="R92535" s="61" t="str">
        <f>IFERROR(VLOOKUP(P92535&amp;""&amp;Q92535,#REF!,2,FALSE),"")</f>
        <v/>
      </c>
    </row>
    <row r="92536" spans="18:18" x14ac:dyDescent="0.25">
      <c r="R92536" s="61" t="str">
        <f>IFERROR(VLOOKUP(P92536&amp;""&amp;Q92536,#REF!,2,FALSE),"")</f>
        <v/>
      </c>
    </row>
    <row r="92537" spans="18:18" x14ac:dyDescent="0.25">
      <c r="R92537" s="61" t="str">
        <f>IFERROR(VLOOKUP(P92537&amp;""&amp;Q92537,#REF!,2,FALSE),"")</f>
        <v/>
      </c>
    </row>
    <row r="92538" spans="18:18" x14ac:dyDescent="0.25">
      <c r="R92538" s="61" t="str">
        <f>IFERROR(VLOOKUP(P92538&amp;""&amp;Q92538,#REF!,2,FALSE),"")</f>
        <v/>
      </c>
    </row>
    <row r="92539" spans="18:18" x14ac:dyDescent="0.25">
      <c r="R92539" s="61" t="str">
        <f>IFERROR(VLOOKUP(P92539&amp;""&amp;Q92539,#REF!,2,FALSE),"")</f>
        <v/>
      </c>
    </row>
    <row r="92540" spans="18:18" x14ac:dyDescent="0.25">
      <c r="R92540" s="61" t="str">
        <f>IFERROR(VLOOKUP(P92540&amp;""&amp;Q92540,#REF!,2,FALSE),"")</f>
        <v/>
      </c>
    </row>
    <row r="92541" spans="18:18" x14ac:dyDescent="0.25">
      <c r="R92541" s="61" t="str">
        <f>IFERROR(VLOOKUP(P92541&amp;""&amp;Q92541,#REF!,2,FALSE),"")</f>
        <v/>
      </c>
    </row>
    <row r="92542" spans="18:18" x14ac:dyDescent="0.25">
      <c r="R92542" s="61" t="str">
        <f>IFERROR(VLOOKUP(P92542&amp;""&amp;Q92542,#REF!,2,FALSE),"")</f>
        <v/>
      </c>
    </row>
    <row r="92543" spans="18:18" x14ac:dyDescent="0.25">
      <c r="R92543" s="61" t="str">
        <f>IFERROR(VLOOKUP(P92543&amp;""&amp;Q92543,#REF!,2,FALSE),"")</f>
        <v/>
      </c>
    </row>
    <row r="92544" spans="18:18" x14ac:dyDescent="0.25">
      <c r="R92544" s="61" t="str">
        <f>IFERROR(VLOOKUP(P92544&amp;""&amp;Q92544,#REF!,2,FALSE),"")</f>
        <v/>
      </c>
    </row>
    <row r="92545" spans="18:18" x14ac:dyDescent="0.25">
      <c r="R92545" s="61" t="str">
        <f>IFERROR(VLOOKUP(P92545&amp;""&amp;Q92545,#REF!,2,FALSE),"")</f>
        <v/>
      </c>
    </row>
    <row r="92546" spans="18:18" x14ac:dyDescent="0.25">
      <c r="R92546" s="61" t="str">
        <f>IFERROR(VLOOKUP(P92546&amp;""&amp;Q92546,#REF!,2,FALSE),"")</f>
        <v/>
      </c>
    </row>
    <row r="92547" spans="18:18" x14ac:dyDescent="0.25">
      <c r="R92547" s="61" t="str">
        <f>IFERROR(VLOOKUP(P92547&amp;""&amp;Q92547,#REF!,2,FALSE),"")</f>
        <v/>
      </c>
    </row>
    <row r="92548" spans="18:18" x14ac:dyDescent="0.25">
      <c r="R92548" s="61" t="str">
        <f>IFERROR(VLOOKUP(P92548&amp;""&amp;Q92548,#REF!,2,FALSE),"")</f>
        <v/>
      </c>
    </row>
    <row r="92549" spans="18:18" x14ac:dyDescent="0.25">
      <c r="R92549" s="61" t="str">
        <f>IFERROR(VLOOKUP(P92549&amp;""&amp;Q92549,#REF!,2,FALSE),"")</f>
        <v/>
      </c>
    </row>
    <row r="92550" spans="18:18" x14ac:dyDescent="0.25">
      <c r="R92550" s="61" t="str">
        <f>IFERROR(VLOOKUP(P92550&amp;""&amp;Q92550,#REF!,2,FALSE),"")</f>
        <v/>
      </c>
    </row>
    <row r="92551" spans="18:18" x14ac:dyDescent="0.25">
      <c r="R92551" s="61" t="str">
        <f>IFERROR(VLOOKUP(P92551&amp;""&amp;Q92551,#REF!,2,FALSE),"")</f>
        <v/>
      </c>
    </row>
    <row r="92552" spans="18:18" x14ac:dyDescent="0.25">
      <c r="R92552" s="61" t="str">
        <f>IFERROR(VLOOKUP(P92552&amp;""&amp;Q92552,#REF!,2,FALSE),"")</f>
        <v/>
      </c>
    </row>
    <row r="92553" spans="18:18" x14ac:dyDescent="0.25">
      <c r="R92553" s="61" t="str">
        <f>IFERROR(VLOOKUP(P92553&amp;""&amp;Q92553,#REF!,2,FALSE),"")</f>
        <v/>
      </c>
    </row>
    <row r="92554" spans="18:18" x14ac:dyDescent="0.25">
      <c r="R92554" s="61" t="str">
        <f>IFERROR(VLOOKUP(P92554&amp;""&amp;Q92554,#REF!,2,FALSE),"")</f>
        <v/>
      </c>
    </row>
    <row r="92555" spans="18:18" x14ac:dyDescent="0.25">
      <c r="R92555" s="61" t="str">
        <f>IFERROR(VLOOKUP(P92555&amp;""&amp;Q92555,#REF!,2,FALSE),"")</f>
        <v/>
      </c>
    </row>
    <row r="92556" spans="18:18" x14ac:dyDescent="0.25">
      <c r="R92556" s="61" t="str">
        <f>IFERROR(VLOOKUP(P92556&amp;""&amp;Q92556,#REF!,2,FALSE),"")</f>
        <v/>
      </c>
    </row>
    <row r="92557" spans="18:18" x14ac:dyDescent="0.25">
      <c r="R92557" s="61" t="str">
        <f>IFERROR(VLOOKUP(P92557&amp;""&amp;Q92557,#REF!,2,FALSE),"")</f>
        <v/>
      </c>
    </row>
    <row r="92558" spans="18:18" x14ac:dyDescent="0.25">
      <c r="R92558" s="61" t="str">
        <f>IFERROR(VLOOKUP(P92558&amp;""&amp;Q92558,#REF!,2,FALSE),"")</f>
        <v/>
      </c>
    </row>
    <row r="92559" spans="18:18" x14ac:dyDescent="0.25">
      <c r="R92559" s="61" t="str">
        <f>IFERROR(VLOOKUP(P92559&amp;""&amp;Q92559,#REF!,2,FALSE),"")</f>
        <v/>
      </c>
    </row>
    <row r="92560" spans="18:18" x14ac:dyDescent="0.25">
      <c r="R92560" s="61" t="str">
        <f>IFERROR(VLOOKUP(P92560&amp;""&amp;Q92560,#REF!,2,FALSE),"")</f>
        <v/>
      </c>
    </row>
    <row r="92561" spans="18:18" x14ac:dyDescent="0.25">
      <c r="R92561" s="61" t="str">
        <f>IFERROR(VLOOKUP(P92561&amp;""&amp;Q92561,#REF!,2,FALSE),"")</f>
        <v/>
      </c>
    </row>
    <row r="92562" spans="18:18" x14ac:dyDescent="0.25">
      <c r="R92562" s="61" t="str">
        <f>IFERROR(VLOOKUP(P92562&amp;""&amp;Q92562,#REF!,2,FALSE),"")</f>
        <v/>
      </c>
    </row>
    <row r="92563" spans="18:18" x14ac:dyDescent="0.25">
      <c r="R92563" s="61" t="str">
        <f>IFERROR(VLOOKUP(P92563&amp;""&amp;Q92563,#REF!,2,FALSE),"")</f>
        <v/>
      </c>
    </row>
    <row r="92564" spans="18:18" x14ac:dyDescent="0.25">
      <c r="R92564" s="61" t="str">
        <f>IFERROR(VLOOKUP(P92564&amp;""&amp;Q92564,#REF!,2,FALSE),"")</f>
        <v/>
      </c>
    </row>
    <row r="92565" spans="18:18" x14ac:dyDescent="0.25">
      <c r="R92565" s="61" t="str">
        <f>IFERROR(VLOOKUP(P92565&amp;""&amp;Q92565,#REF!,2,FALSE),"")</f>
        <v/>
      </c>
    </row>
    <row r="92566" spans="18:18" x14ac:dyDescent="0.25">
      <c r="R92566" s="61" t="str">
        <f>IFERROR(VLOOKUP(P92566&amp;""&amp;Q92566,#REF!,2,FALSE),"")</f>
        <v/>
      </c>
    </row>
    <row r="92567" spans="18:18" x14ac:dyDescent="0.25">
      <c r="R92567" s="61" t="str">
        <f>IFERROR(VLOOKUP(P92567&amp;""&amp;Q92567,#REF!,2,FALSE),"")</f>
        <v/>
      </c>
    </row>
    <row r="92568" spans="18:18" x14ac:dyDescent="0.25">
      <c r="R92568" s="61" t="str">
        <f>IFERROR(VLOOKUP(P92568&amp;""&amp;Q92568,#REF!,2,FALSE),"")</f>
        <v/>
      </c>
    </row>
    <row r="92569" spans="18:18" x14ac:dyDescent="0.25">
      <c r="R92569" s="61" t="str">
        <f>IFERROR(VLOOKUP(P92569&amp;""&amp;Q92569,#REF!,2,FALSE),"")</f>
        <v/>
      </c>
    </row>
    <row r="92570" spans="18:18" x14ac:dyDescent="0.25">
      <c r="R92570" s="61" t="str">
        <f>IFERROR(VLOOKUP(P92570&amp;""&amp;Q92570,#REF!,2,FALSE),"")</f>
        <v/>
      </c>
    </row>
    <row r="92571" spans="18:18" x14ac:dyDescent="0.25">
      <c r="R92571" s="61" t="str">
        <f>IFERROR(VLOOKUP(P92571&amp;""&amp;Q92571,#REF!,2,FALSE),"")</f>
        <v/>
      </c>
    </row>
    <row r="92572" spans="18:18" x14ac:dyDescent="0.25">
      <c r="R92572" s="61" t="str">
        <f>IFERROR(VLOOKUP(P92572&amp;""&amp;Q92572,#REF!,2,FALSE),"")</f>
        <v/>
      </c>
    </row>
    <row r="92573" spans="18:18" x14ac:dyDescent="0.25">
      <c r="R92573" s="61" t="str">
        <f>IFERROR(VLOOKUP(P92573&amp;""&amp;Q92573,#REF!,2,FALSE),"")</f>
        <v/>
      </c>
    </row>
    <row r="92574" spans="18:18" x14ac:dyDescent="0.25">
      <c r="R92574" s="61" t="str">
        <f>IFERROR(VLOOKUP(P92574&amp;""&amp;Q92574,#REF!,2,FALSE),"")</f>
        <v/>
      </c>
    </row>
    <row r="92575" spans="18:18" x14ac:dyDescent="0.25">
      <c r="R92575" s="61" t="str">
        <f>IFERROR(VLOOKUP(P92575&amp;""&amp;Q92575,#REF!,2,FALSE),"")</f>
        <v/>
      </c>
    </row>
    <row r="92576" spans="18:18" x14ac:dyDescent="0.25">
      <c r="R92576" s="61" t="str">
        <f>IFERROR(VLOOKUP(P92576&amp;""&amp;Q92576,#REF!,2,FALSE),"")</f>
        <v/>
      </c>
    </row>
    <row r="92577" spans="18:18" x14ac:dyDescent="0.25">
      <c r="R92577" s="61" t="str">
        <f>IFERROR(VLOOKUP(P92577&amp;""&amp;Q92577,#REF!,2,FALSE),"")</f>
        <v/>
      </c>
    </row>
    <row r="92578" spans="18:18" x14ac:dyDescent="0.25">
      <c r="R92578" s="61" t="str">
        <f>IFERROR(VLOOKUP(P92578&amp;""&amp;Q92578,#REF!,2,FALSE),"")</f>
        <v/>
      </c>
    </row>
    <row r="92579" spans="18:18" x14ac:dyDescent="0.25">
      <c r="R92579" s="61" t="str">
        <f>IFERROR(VLOOKUP(P92579&amp;""&amp;Q92579,#REF!,2,FALSE),"")</f>
        <v/>
      </c>
    </row>
    <row r="92580" spans="18:18" x14ac:dyDescent="0.25">
      <c r="R92580" s="61" t="str">
        <f>IFERROR(VLOOKUP(P92580&amp;""&amp;Q92580,#REF!,2,FALSE),"")</f>
        <v/>
      </c>
    </row>
    <row r="92581" spans="18:18" x14ac:dyDescent="0.25">
      <c r="R92581" s="61" t="str">
        <f>IFERROR(VLOOKUP(P92581&amp;""&amp;Q92581,#REF!,2,FALSE),"")</f>
        <v/>
      </c>
    </row>
    <row r="92582" spans="18:18" x14ac:dyDescent="0.25">
      <c r="R92582" s="61" t="str">
        <f>IFERROR(VLOOKUP(P92582&amp;""&amp;Q92582,#REF!,2,FALSE),"")</f>
        <v/>
      </c>
    </row>
    <row r="92583" spans="18:18" x14ac:dyDescent="0.25">
      <c r="R92583" s="61" t="str">
        <f>IFERROR(VLOOKUP(P92583&amp;""&amp;Q92583,#REF!,2,FALSE),"")</f>
        <v/>
      </c>
    </row>
    <row r="92584" spans="18:18" x14ac:dyDescent="0.25">
      <c r="R92584" s="61" t="str">
        <f>IFERROR(VLOOKUP(P92584&amp;""&amp;Q92584,#REF!,2,FALSE),"")</f>
        <v/>
      </c>
    </row>
    <row r="92585" spans="18:18" x14ac:dyDescent="0.25">
      <c r="R92585" s="61" t="str">
        <f>IFERROR(VLOOKUP(P92585&amp;""&amp;Q92585,#REF!,2,FALSE),"")</f>
        <v/>
      </c>
    </row>
    <row r="92586" spans="18:18" x14ac:dyDescent="0.25">
      <c r="R92586" s="61" t="str">
        <f>IFERROR(VLOOKUP(P92586&amp;""&amp;Q92586,#REF!,2,FALSE),"")</f>
        <v/>
      </c>
    </row>
    <row r="92587" spans="18:18" x14ac:dyDescent="0.25">
      <c r="R92587" s="61" t="str">
        <f>IFERROR(VLOOKUP(P92587&amp;""&amp;Q92587,#REF!,2,FALSE),"")</f>
        <v/>
      </c>
    </row>
    <row r="92588" spans="18:18" x14ac:dyDescent="0.25">
      <c r="R92588" s="61" t="str">
        <f>IFERROR(VLOOKUP(P92588&amp;""&amp;Q92588,#REF!,2,FALSE),"")</f>
        <v/>
      </c>
    </row>
    <row r="92589" spans="18:18" x14ac:dyDescent="0.25">
      <c r="R92589" s="61" t="str">
        <f>IFERROR(VLOOKUP(P92589&amp;""&amp;Q92589,#REF!,2,FALSE),"")</f>
        <v/>
      </c>
    </row>
    <row r="92590" spans="18:18" x14ac:dyDescent="0.25">
      <c r="R92590" s="61" t="str">
        <f>IFERROR(VLOOKUP(P92590&amp;""&amp;Q92590,#REF!,2,FALSE),"")</f>
        <v/>
      </c>
    </row>
    <row r="92591" spans="18:18" x14ac:dyDescent="0.25">
      <c r="R92591" s="61" t="str">
        <f>IFERROR(VLOOKUP(P92591&amp;""&amp;Q92591,#REF!,2,FALSE),"")</f>
        <v/>
      </c>
    </row>
    <row r="92592" spans="18:18" x14ac:dyDescent="0.25">
      <c r="R92592" s="61" t="str">
        <f>IFERROR(VLOOKUP(P92592&amp;""&amp;Q92592,#REF!,2,FALSE),"")</f>
        <v/>
      </c>
    </row>
    <row r="92593" spans="18:18" x14ac:dyDescent="0.25">
      <c r="R92593" s="61" t="str">
        <f>IFERROR(VLOOKUP(P92593&amp;""&amp;Q92593,#REF!,2,FALSE),"")</f>
        <v/>
      </c>
    </row>
    <row r="92594" spans="18:18" x14ac:dyDescent="0.25">
      <c r="R92594" s="61" t="str">
        <f>IFERROR(VLOOKUP(P92594&amp;""&amp;Q92594,#REF!,2,FALSE),"")</f>
        <v/>
      </c>
    </row>
    <row r="92595" spans="18:18" x14ac:dyDescent="0.25">
      <c r="R92595" s="61" t="str">
        <f>IFERROR(VLOOKUP(P92595&amp;""&amp;Q92595,#REF!,2,FALSE),"")</f>
        <v/>
      </c>
    </row>
    <row r="92596" spans="18:18" x14ac:dyDescent="0.25">
      <c r="R92596" s="61" t="str">
        <f>IFERROR(VLOOKUP(P92596&amp;""&amp;Q92596,#REF!,2,FALSE),"")</f>
        <v/>
      </c>
    </row>
    <row r="92597" spans="18:18" x14ac:dyDescent="0.25">
      <c r="R92597" s="61" t="str">
        <f>IFERROR(VLOOKUP(P92597&amp;""&amp;Q92597,#REF!,2,FALSE),"")</f>
        <v/>
      </c>
    </row>
    <row r="92598" spans="18:18" x14ac:dyDescent="0.25">
      <c r="R92598" s="61" t="str">
        <f>IFERROR(VLOOKUP(P92598&amp;""&amp;Q92598,#REF!,2,FALSE),"")</f>
        <v/>
      </c>
    </row>
    <row r="92599" spans="18:18" x14ac:dyDescent="0.25">
      <c r="R92599" s="61" t="str">
        <f>IFERROR(VLOOKUP(P92599&amp;""&amp;Q92599,#REF!,2,FALSE),"")</f>
        <v/>
      </c>
    </row>
    <row r="92600" spans="18:18" x14ac:dyDescent="0.25">
      <c r="R92600" s="61" t="str">
        <f>IFERROR(VLOOKUP(P92600&amp;""&amp;Q92600,#REF!,2,FALSE),"")</f>
        <v/>
      </c>
    </row>
    <row r="92601" spans="18:18" x14ac:dyDescent="0.25">
      <c r="R92601" s="61" t="str">
        <f>IFERROR(VLOOKUP(P92601&amp;""&amp;Q92601,#REF!,2,FALSE),"")</f>
        <v/>
      </c>
    </row>
    <row r="92602" spans="18:18" x14ac:dyDescent="0.25">
      <c r="R92602" s="61" t="str">
        <f>IFERROR(VLOOKUP(P92602&amp;""&amp;Q92602,#REF!,2,FALSE),"")</f>
        <v/>
      </c>
    </row>
    <row r="92603" spans="18:18" x14ac:dyDescent="0.25">
      <c r="R92603" s="61" t="str">
        <f>IFERROR(VLOOKUP(P92603&amp;""&amp;Q92603,#REF!,2,FALSE),"")</f>
        <v/>
      </c>
    </row>
    <row r="92604" spans="18:18" x14ac:dyDescent="0.25">
      <c r="R92604" s="61" t="str">
        <f>IFERROR(VLOOKUP(P92604&amp;""&amp;Q92604,#REF!,2,FALSE),"")</f>
        <v/>
      </c>
    </row>
    <row r="92605" spans="18:18" x14ac:dyDescent="0.25">
      <c r="R92605" s="61" t="str">
        <f>IFERROR(VLOOKUP(P92605&amp;""&amp;Q92605,#REF!,2,FALSE),"")</f>
        <v/>
      </c>
    </row>
    <row r="92606" spans="18:18" x14ac:dyDescent="0.25">
      <c r="R92606" s="61" t="str">
        <f>IFERROR(VLOOKUP(P92606&amp;""&amp;Q92606,#REF!,2,FALSE),"")</f>
        <v/>
      </c>
    </row>
    <row r="92607" spans="18:18" x14ac:dyDescent="0.25">
      <c r="R92607" s="61" t="str">
        <f>IFERROR(VLOOKUP(P92607&amp;""&amp;Q92607,#REF!,2,FALSE),"")</f>
        <v/>
      </c>
    </row>
    <row r="92608" spans="18:18" x14ac:dyDescent="0.25">
      <c r="R92608" s="61" t="str">
        <f>IFERROR(VLOOKUP(P92608&amp;""&amp;Q92608,#REF!,2,FALSE),"")</f>
        <v/>
      </c>
    </row>
    <row r="92609" spans="18:18" x14ac:dyDescent="0.25">
      <c r="R92609" s="61" t="str">
        <f>IFERROR(VLOOKUP(P92609&amp;""&amp;Q92609,#REF!,2,FALSE),"")</f>
        <v/>
      </c>
    </row>
    <row r="92610" spans="18:18" x14ac:dyDescent="0.25">
      <c r="R92610" s="61" t="str">
        <f>IFERROR(VLOOKUP(P92610&amp;""&amp;Q92610,#REF!,2,FALSE),"")</f>
        <v/>
      </c>
    </row>
    <row r="92611" spans="18:18" x14ac:dyDescent="0.25">
      <c r="R92611" s="61" t="str">
        <f>IFERROR(VLOOKUP(P92611&amp;""&amp;Q92611,#REF!,2,FALSE),"")</f>
        <v/>
      </c>
    </row>
    <row r="92612" spans="18:18" x14ac:dyDescent="0.25">
      <c r="R92612" s="61" t="str">
        <f>IFERROR(VLOOKUP(P92612&amp;""&amp;Q92612,#REF!,2,FALSE),"")</f>
        <v/>
      </c>
    </row>
    <row r="92613" spans="18:18" x14ac:dyDescent="0.25">
      <c r="R92613" s="61" t="str">
        <f>IFERROR(VLOOKUP(P92613&amp;""&amp;Q92613,#REF!,2,FALSE),"")</f>
        <v/>
      </c>
    </row>
    <row r="92614" spans="18:18" x14ac:dyDescent="0.25">
      <c r="R92614" s="61" t="str">
        <f>IFERROR(VLOOKUP(P92614&amp;""&amp;Q92614,#REF!,2,FALSE),"")</f>
        <v/>
      </c>
    </row>
    <row r="92615" spans="18:18" x14ac:dyDescent="0.25">
      <c r="R92615" s="61" t="str">
        <f>IFERROR(VLOOKUP(P92615&amp;""&amp;Q92615,#REF!,2,FALSE),"")</f>
        <v/>
      </c>
    </row>
    <row r="92616" spans="18:18" x14ac:dyDescent="0.25">
      <c r="R92616" s="61" t="str">
        <f>IFERROR(VLOOKUP(P92616&amp;""&amp;Q92616,#REF!,2,FALSE),"")</f>
        <v/>
      </c>
    </row>
    <row r="92617" spans="18:18" x14ac:dyDescent="0.25">
      <c r="R92617" s="61" t="str">
        <f>IFERROR(VLOOKUP(P92617&amp;""&amp;Q92617,#REF!,2,FALSE),"")</f>
        <v/>
      </c>
    </row>
    <row r="92618" spans="18:18" x14ac:dyDescent="0.25">
      <c r="R92618" s="61" t="str">
        <f>IFERROR(VLOOKUP(P92618&amp;""&amp;Q92618,#REF!,2,FALSE),"")</f>
        <v/>
      </c>
    </row>
    <row r="92619" spans="18:18" x14ac:dyDescent="0.25">
      <c r="R92619" s="61" t="str">
        <f>IFERROR(VLOOKUP(P92619&amp;""&amp;Q92619,#REF!,2,FALSE),"")</f>
        <v/>
      </c>
    </row>
    <row r="92620" spans="18:18" x14ac:dyDescent="0.25">
      <c r="R92620" s="61" t="str">
        <f>IFERROR(VLOOKUP(P92620&amp;""&amp;Q92620,#REF!,2,FALSE),"")</f>
        <v/>
      </c>
    </row>
    <row r="92621" spans="18:18" x14ac:dyDescent="0.25">
      <c r="R92621" s="61" t="str">
        <f>IFERROR(VLOOKUP(P92621&amp;""&amp;Q92621,#REF!,2,FALSE),"")</f>
        <v/>
      </c>
    </row>
    <row r="92622" spans="18:18" x14ac:dyDescent="0.25">
      <c r="R92622" s="61" t="str">
        <f>IFERROR(VLOOKUP(P92622&amp;""&amp;Q92622,#REF!,2,FALSE),"")</f>
        <v/>
      </c>
    </row>
    <row r="92623" spans="18:18" x14ac:dyDescent="0.25">
      <c r="R92623" s="61" t="str">
        <f>IFERROR(VLOOKUP(P92623&amp;""&amp;Q92623,#REF!,2,FALSE),"")</f>
        <v/>
      </c>
    </row>
    <row r="92624" spans="18:18" x14ac:dyDescent="0.25">
      <c r="R92624" s="61" t="str">
        <f>IFERROR(VLOOKUP(P92624&amp;""&amp;Q92624,#REF!,2,FALSE),"")</f>
        <v/>
      </c>
    </row>
    <row r="92625" spans="18:18" x14ac:dyDescent="0.25">
      <c r="R92625" s="61" t="str">
        <f>IFERROR(VLOOKUP(P92625&amp;""&amp;Q92625,#REF!,2,FALSE),"")</f>
        <v/>
      </c>
    </row>
    <row r="92626" spans="18:18" x14ac:dyDescent="0.25">
      <c r="R92626" s="61" t="str">
        <f>IFERROR(VLOOKUP(P92626&amp;""&amp;Q92626,#REF!,2,FALSE),"")</f>
        <v/>
      </c>
    </row>
    <row r="92627" spans="18:18" x14ac:dyDescent="0.25">
      <c r="R92627" s="61" t="str">
        <f>IFERROR(VLOOKUP(P92627&amp;""&amp;Q92627,#REF!,2,FALSE),"")</f>
        <v/>
      </c>
    </row>
    <row r="92628" spans="18:18" x14ac:dyDescent="0.25">
      <c r="R92628" s="61" t="str">
        <f>IFERROR(VLOOKUP(P92628&amp;""&amp;Q92628,#REF!,2,FALSE),"")</f>
        <v/>
      </c>
    </row>
    <row r="92629" spans="18:18" x14ac:dyDescent="0.25">
      <c r="R92629" s="61" t="str">
        <f>IFERROR(VLOOKUP(P92629&amp;""&amp;Q92629,#REF!,2,FALSE),"")</f>
        <v/>
      </c>
    </row>
    <row r="92630" spans="18:18" x14ac:dyDescent="0.25">
      <c r="R92630" s="61" t="str">
        <f>IFERROR(VLOOKUP(P92630&amp;""&amp;Q92630,#REF!,2,FALSE),"")</f>
        <v/>
      </c>
    </row>
    <row r="92631" spans="18:18" x14ac:dyDescent="0.25">
      <c r="R92631" s="61" t="str">
        <f>IFERROR(VLOOKUP(P92631&amp;""&amp;Q92631,#REF!,2,FALSE),"")</f>
        <v/>
      </c>
    </row>
    <row r="92632" spans="18:18" x14ac:dyDescent="0.25">
      <c r="R92632" s="61" t="str">
        <f>IFERROR(VLOOKUP(P92632&amp;""&amp;Q92632,#REF!,2,FALSE),"")</f>
        <v/>
      </c>
    </row>
    <row r="92633" spans="18:18" x14ac:dyDescent="0.25">
      <c r="R92633" s="61" t="str">
        <f>IFERROR(VLOOKUP(P92633&amp;""&amp;Q92633,#REF!,2,FALSE),"")</f>
        <v/>
      </c>
    </row>
    <row r="92634" spans="18:18" x14ac:dyDescent="0.25">
      <c r="R92634" s="61" t="str">
        <f>IFERROR(VLOOKUP(P92634&amp;""&amp;Q92634,#REF!,2,FALSE),"")</f>
        <v/>
      </c>
    </row>
    <row r="92635" spans="18:18" x14ac:dyDescent="0.25">
      <c r="R92635" s="61" t="str">
        <f>IFERROR(VLOOKUP(P92635&amp;""&amp;Q92635,#REF!,2,FALSE),"")</f>
        <v/>
      </c>
    </row>
    <row r="92636" spans="18:18" x14ac:dyDescent="0.25">
      <c r="R92636" s="61" t="str">
        <f>IFERROR(VLOOKUP(P92636&amp;""&amp;Q92636,#REF!,2,FALSE),"")</f>
        <v/>
      </c>
    </row>
    <row r="92637" spans="18:18" x14ac:dyDescent="0.25">
      <c r="R92637" s="61" t="str">
        <f>IFERROR(VLOOKUP(P92637&amp;""&amp;Q92637,#REF!,2,FALSE),"")</f>
        <v/>
      </c>
    </row>
    <row r="92638" spans="18:18" x14ac:dyDescent="0.25">
      <c r="R92638" s="61" t="str">
        <f>IFERROR(VLOOKUP(P92638&amp;""&amp;Q92638,#REF!,2,FALSE),"")</f>
        <v/>
      </c>
    </row>
    <row r="92639" spans="18:18" x14ac:dyDescent="0.25">
      <c r="R92639" s="61" t="str">
        <f>IFERROR(VLOOKUP(P92639&amp;""&amp;Q92639,#REF!,2,FALSE),"")</f>
        <v/>
      </c>
    </row>
    <row r="92640" spans="18:18" x14ac:dyDescent="0.25">
      <c r="R92640" s="61" t="str">
        <f>IFERROR(VLOOKUP(P92640&amp;""&amp;Q92640,#REF!,2,FALSE),"")</f>
        <v/>
      </c>
    </row>
    <row r="92641" spans="18:18" x14ac:dyDescent="0.25">
      <c r="R92641" s="61" t="str">
        <f>IFERROR(VLOOKUP(P92641&amp;""&amp;Q92641,#REF!,2,FALSE),"")</f>
        <v/>
      </c>
    </row>
    <row r="92642" spans="18:18" x14ac:dyDescent="0.25">
      <c r="R92642" s="61" t="str">
        <f>IFERROR(VLOOKUP(P92642&amp;""&amp;Q92642,#REF!,2,FALSE),"")</f>
        <v/>
      </c>
    </row>
    <row r="92643" spans="18:18" x14ac:dyDescent="0.25">
      <c r="R92643" s="61" t="str">
        <f>IFERROR(VLOOKUP(P92643&amp;""&amp;Q92643,#REF!,2,FALSE),"")</f>
        <v/>
      </c>
    </row>
    <row r="92644" spans="18:18" x14ac:dyDescent="0.25">
      <c r="R92644" s="61" t="str">
        <f>IFERROR(VLOOKUP(P92644&amp;""&amp;Q92644,#REF!,2,FALSE),"")</f>
        <v/>
      </c>
    </row>
    <row r="92645" spans="18:18" x14ac:dyDescent="0.25">
      <c r="R92645" s="61" t="str">
        <f>IFERROR(VLOOKUP(P92645&amp;""&amp;Q92645,#REF!,2,FALSE),"")</f>
        <v/>
      </c>
    </row>
    <row r="92646" spans="18:18" x14ac:dyDescent="0.25">
      <c r="R92646" s="61" t="str">
        <f>IFERROR(VLOOKUP(P92646&amp;""&amp;Q92646,#REF!,2,FALSE),"")</f>
        <v/>
      </c>
    </row>
    <row r="92647" spans="18:18" x14ac:dyDescent="0.25">
      <c r="R92647" s="61" t="str">
        <f>IFERROR(VLOOKUP(P92647&amp;""&amp;Q92647,#REF!,2,FALSE),"")</f>
        <v/>
      </c>
    </row>
    <row r="92648" spans="18:18" x14ac:dyDescent="0.25">
      <c r="R92648" s="61" t="str">
        <f>IFERROR(VLOOKUP(P92648&amp;""&amp;Q92648,#REF!,2,FALSE),"")</f>
        <v/>
      </c>
    </row>
    <row r="92649" spans="18:18" x14ac:dyDescent="0.25">
      <c r="R92649" s="61" t="str">
        <f>IFERROR(VLOOKUP(P92649&amp;""&amp;Q92649,#REF!,2,FALSE),"")</f>
        <v/>
      </c>
    </row>
    <row r="92650" spans="18:18" x14ac:dyDescent="0.25">
      <c r="R92650" s="61" t="str">
        <f>IFERROR(VLOOKUP(P92650&amp;""&amp;Q92650,#REF!,2,FALSE),"")</f>
        <v/>
      </c>
    </row>
    <row r="92651" spans="18:18" x14ac:dyDescent="0.25">
      <c r="R92651" s="61" t="str">
        <f>IFERROR(VLOOKUP(P92651&amp;""&amp;Q92651,#REF!,2,FALSE),"")</f>
        <v/>
      </c>
    </row>
    <row r="92652" spans="18:18" x14ac:dyDescent="0.25">
      <c r="R92652" s="61" t="str">
        <f>IFERROR(VLOOKUP(P92652&amp;""&amp;Q92652,#REF!,2,FALSE),"")</f>
        <v/>
      </c>
    </row>
    <row r="92653" spans="18:18" x14ac:dyDescent="0.25">
      <c r="R92653" s="61" t="str">
        <f>IFERROR(VLOOKUP(P92653&amp;""&amp;Q92653,#REF!,2,FALSE),"")</f>
        <v/>
      </c>
    </row>
    <row r="92654" spans="18:18" x14ac:dyDescent="0.25">
      <c r="R92654" s="61" t="str">
        <f>IFERROR(VLOOKUP(P92654&amp;""&amp;Q92654,#REF!,2,FALSE),"")</f>
        <v/>
      </c>
    </row>
    <row r="92655" spans="18:18" x14ac:dyDescent="0.25">
      <c r="R92655" s="61" t="str">
        <f>IFERROR(VLOOKUP(P92655&amp;""&amp;Q92655,#REF!,2,FALSE),"")</f>
        <v/>
      </c>
    </row>
    <row r="92656" spans="18:18" x14ac:dyDescent="0.25">
      <c r="R92656" s="61" t="str">
        <f>IFERROR(VLOOKUP(P92656&amp;""&amp;Q92656,#REF!,2,FALSE),"")</f>
        <v/>
      </c>
    </row>
    <row r="92657" spans="18:18" x14ac:dyDescent="0.25">
      <c r="R92657" s="61" t="str">
        <f>IFERROR(VLOOKUP(P92657&amp;""&amp;Q92657,#REF!,2,FALSE),"")</f>
        <v/>
      </c>
    </row>
    <row r="92658" spans="18:18" x14ac:dyDescent="0.25">
      <c r="R92658" s="61" t="str">
        <f>IFERROR(VLOOKUP(P92658&amp;""&amp;Q92658,#REF!,2,FALSE),"")</f>
        <v/>
      </c>
    </row>
    <row r="92659" spans="18:18" x14ac:dyDescent="0.25">
      <c r="R92659" s="61" t="str">
        <f>IFERROR(VLOOKUP(P92659&amp;""&amp;Q92659,#REF!,2,FALSE),"")</f>
        <v/>
      </c>
    </row>
    <row r="92660" spans="18:18" x14ac:dyDescent="0.25">
      <c r="R92660" s="61" t="str">
        <f>IFERROR(VLOOKUP(P92660&amp;""&amp;Q92660,#REF!,2,FALSE),"")</f>
        <v/>
      </c>
    </row>
    <row r="92661" spans="18:18" x14ac:dyDescent="0.25">
      <c r="R92661" s="61" t="str">
        <f>IFERROR(VLOOKUP(P92661&amp;""&amp;Q92661,#REF!,2,FALSE),"")</f>
        <v/>
      </c>
    </row>
    <row r="92662" spans="18:18" x14ac:dyDescent="0.25">
      <c r="R92662" s="61" t="str">
        <f>IFERROR(VLOOKUP(P92662&amp;""&amp;Q92662,#REF!,2,FALSE),"")</f>
        <v/>
      </c>
    </row>
    <row r="92663" spans="18:18" x14ac:dyDescent="0.25">
      <c r="R92663" s="61" t="str">
        <f>IFERROR(VLOOKUP(P92663&amp;""&amp;Q92663,#REF!,2,FALSE),"")</f>
        <v/>
      </c>
    </row>
    <row r="92664" spans="18:18" x14ac:dyDescent="0.25">
      <c r="R92664" s="61" t="str">
        <f>IFERROR(VLOOKUP(P92664&amp;""&amp;Q92664,#REF!,2,FALSE),"")</f>
        <v/>
      </c>
    </row>
    <row r="92665" spans="18:18" x14ac:dyDescent="0.25">
      <c r="R92665" s="61" t="str">
        <f>IFERROR(VLOOKUP(P92665&amp;""&amp;Q92665,#REF!,2,FALSE),"")</f>
        <v/>
      </c>
    </row>
    <row r="92666" spans="18:18" x14ac:dyDescent="0.25">
      <c r="R92666" s="61" t="str">
        <f>IFERROR(VLOOKUP(P92666&amp;""&amp;Q92666,#REF!,2,FALSE),"")</f>
        <v/>
      </c>
    </row>
    <row r="92667" spans="18:18" x14ac:dyDescent="0.25">
      <c r="R92667" s="61" t="str">
        <f>IFERROR(VLOOKUP(P92667&amp;""&amp;Q92667,#REF!,2,FALSE),"")</f>
        <v/>
      </c>
    </row>
    <row r="92668" spans="18:18" x14ac:dyDescent="0.25">
      <c r="R92668" s="61" t="str">
        <f>IFERROR(VLOOKUP(P92668&amp;""&amp;Q92668,#REF!,2,FALSE),"")</f>
        <v/>
      </c>
    </row>
    <row r="92669" spans="18:18" x14ac:dyDescent="0.25">
      <c r="R92669" s="61" t="str">
        <f>IFERROR(VLOOKUP(P92669&amp;""&amp;Q92669,#REF!,2,FALSE),"")</f>
        <v/>
      </c>
    </row>
    <row r="92670" spans="18:18" x14ac:dyDescent="0.25">
      <c r="R92670" s="61" t="str">
        <f>IFERROR(VLOOKUP(P92670&amp;""&amp;Q92670,#REF!,2,FALSE),"")</f>
        <v/>
      </c>
    </row>
    <row r="92671" spans="18:18" x14ac:dyDescent="0.25">
      <c r="R92671" s="61" t="str">
        <f>IFERROR(VLOOKUP(P92671&amp;""&amp;Q92671,#REF!,2,FALSE),"")</f>
        <v/>
      </c>
    </row>
    <row r="92672" spans="18:18" x14ac:dyDescent="0.25">
      <c r="R92672" s="61" t="str">
        <f>IFERROR(VLOOKUP(P92672&amp;""&amp;Q92672,#REF!,2,FALSE),"")</f>
        <v/>
      </c>
    </row>
    <row r="92673" spans="18:18" x14ac:dyDescent="0.25">
      <c r="R92673" s="61" t="str">
        <f>IFERROR(VLOOKUP(P92673&amp;""&amp;Q92673,#REF!,2,FALSE),"")</f>
        <v/>
      </c>
    </row>
    <row r="92674" spans="18:18" x14ac:dyDescent="0.25">
      <c r="R92674" s="61" t="str">
        <f>IFERROR(VLOOKUP(P92674&amp;""&amp;Q92674,#REF!,2,FALSE),"")</f>
        <v/>
      </c>
    </row>
    <row r="92675" spans="18:18" x14ac:dyDescent="0.25">
      <c r="R92675" s="61" t="str">
        <f>IFERROR(VLOOKUP(P92675&amp;""&amp;Q92675,#REF!,2,FALSE),"")</f>
        <v/>
      </c>
    </row>
    <row r="92676" spans="18:18" x14ac:dyDescent="0.25">
      <c r="R92676" s="61" t="str">
        <f>IFERROR(VLOOKUP(P92676&amp;""&amp;Q92676,#REF!,2,FALSE),"")</f>
        <v/>
      </c>
    </row>
    <row r="92677" spans="18:18" x14ac:dyDescent="0.25">
      <c r="R92677" s="61" t="str">
        <f>IFERROR(VLOOKUP(P92677&amp;""&amp;Q92677,#REF!,2,FALSE),"")</f>
        <v/>
      </c>
    </row>
    <row r="92678" spans="18:18" x14ac:dyDescent="0.25">
      <c r="R92678" s="61" t="str">
        <f>IFERROR(VLOOKUP(P92678&amp;""&amp;Q92678,#REF!,2,FALSE),"")</f>
        <v/>
      </c>
    </row>
    <row r="92679" spans="18:18" x14ac:dyDescent="0.25">
      <c r="R92679" s="61" t="str">
        <f>IFERROR(VLOOKUP(P92679&amp;""&amp;Q92679,#REF!,2,FALSE),"")</f>
        <v/>
      </c>
    </row>
    <row r="92680" spans="18:18" x14ac:dyDescent="0.25">
      <c r="R92680" s="61" t="str">
        <f>IFERROR(VLOOKUP(P92680&amp;""&amp;Q92680,#REF!,2,FALSE),"")</f>
        <v/>
      </c>
    </row>
    <row r="92681" spans="18:18" x14ac:dyDescent="0.25">
      <c r="R92681" s="61" t="str">
        <f>IFERROR(VLOOKUP(P92681&amp;""&amp;Q92681,#REF!,2,FALSE),"")</f>
        <v/>
      </c>
    </row>
    <row r="92682" spans="18:18" x14ac:dyDescent="0.25">
      <c r="R92682" s="61" t="str">
        <f>IFERROR(VLOOKUP(P92682&amp;""&amp;Q92682,#REF!,2,FALSE),"")</f>
        <v/>
      </c>
    </row>
    <row r="92683" spans="18:18" x14ac:dyDescent="0.25">
      <c r="R92683" s="61" t="str">
        <f>IFERROR(VLOOKUP(P92683&amp;""&amp;Q92683,#REF!,2,FALSE),"")</f>
        <v/>
      </c>
    </row>
    <row r="92684" spans="18:18" x14ac:dyDescent="0.25">
      <c r="R92684" s="61" t="str">
        <f>IFERROR(VLOOKUP(P92684&amp;""&amp;Q92684,#REF!,2,FALSE),"")</f>
        <v/>
      </c>
    </row>
    <row r="92685" spans="18:18" x14ac:dyDescent="0.25">
      <c r="R92685" s="61" t="str">
        <f>IFERROR(VLOOKUP(P92685&amp;""&amp;Q92685,#REF!,2,FALSE),"")</f>
        <v/>
      </c>
    </row>
    <row r="92686" spans="18:18" x14ac:dyDescent="0.25">
      <c r="R92686" s="61" t="str">
        <f>IFERROR(VLOOKUP(P92686&amp;""&amp;Q92686,#REF!,2,FALSE),"")</f>
        <v/>
      </c>
    </row>
    <row r="92687" spans="18:18" x14ac:dyDescent="0.25">
      <c r="R92687" s="61" t="str">
        <f>IFERROR(VLOOKUP(P92687&amp;""&amp;Q92687,#REF!,2,FALSE),"")</f>
        <v/>
      </c>
    </row>
    <row r="92688" spans="18:18" x14ac:dyDescent="0.25">
      <c r="R92688" s="61" t="str">
        <f>IFERROR(VLOOKUP(P92688&amp;""&amp;Q92688,#REF!,2,FALSE),"")</f>
        <v/>
      </c>
    </row>
    <row r="92689" spans="18:18" x14ac:dyDescent="0.25">
      <c r="R92689" s="61" t="str">
        <f>IFERROR(VLOOKUP(P92689&amp;""&amp;Q92689,#REF!,2,FALSE),"")</f>
        <v/>
      </c>
    </row>
    <row r="92690" spans="18:18" x14ac:dyDescent="0.25">
      <c r="R92690" s="61" t="str">
        <f>IFERROR(VLOOKUP(P92690&amp;""&amp;Q92690,#REF!,2,FALSE),"")</f>
        <v/>
      </c>
    </row>
    <row r="92691" spans="18:18" x14ac:dyDescent="0.25">
      <c r="R92691" s="61" t="str">
        <f>IFERROR(VLOOKUP(P92691&amp;""&amp;Q92691,#REF!,2,FALSE),"")</f>
        <v/>
      </c>
    </row>
    <row r="92692" spans="18:18" x14ac:dyDescent="0.25">
      <c r="R92692" s="61" t="str">
        <f>IFERROR(VLOOKUP(P92692&amp;""&amp;Q92692,#REF!,2,FALSE),"")</f>
        <v/>
      </c>
    </row>
    <row r="92693" spans="18:18" x14ac:dyDescent="0.25">
      <c r="R92693" s="61" t="str">
        <f>IFERROR(VLOOKUP(P92693&amp;""&amp;Q92693,#REF!,2,FALSE),"")</f>
        <v/>
      </c>
    </row>
    <row r="92694" spans="18:18" x14ac:dyDescent="0.25">
      <c r="R92694" s="61" t="str">
        <f>IFERROR(VLOOKUP(P92694&amp;""&amp;Q92694,#REF!,2,FALSE),"")</f>
        <v/>
      </c>
    </row>
    <row r="92695" spans="18:18" x14ac:dyDescent="0.25">
      <c r="R92695" s="61" t="str">
        <f>IFERROR(VLOOKUP(P92695&amp;""&amp;Q92695,#REF!,2,FALSE),"")</f>
        <v/>
      </c>
    </row>
    <row r="92696" spans="18:18" x14ac:dyDescent="0.25">
      <c r="R92696" s="61" t="str">
        <f>IFERROR(VLOOKUP(P92696&amp;""&amp;Q92696,#REF!,2,FALSE),"")</f>
        <v/>
      </c>
    </row>
    <row r="92697" spans="18:18" x14ac:dyDescent="0.25">
      <c r="R92697" s="61" t="str">
        <f>IFERROR(VLOOKUP(P92697&amp;""&amp;Q92697,#REF!,2,FALSE),"")</f>
        <v/>
      </c>
    </row>
    <row r="92698" spans="18:18" x14ac:dyDescent="0.25">
      <c r="R92698" s="61" t="str">
        <f>IFERROR(VLOOKUP(P92698&amp;""&amp;Q92698,#REF!,2,FALSE),"")</f>
        <v/>
      </c>
    </row>
    <row r="92699" spans="18:18" x14ac:dyDescent="0.25">
      <c r="R92699" s="61" t="str">
        <f>IFERROR(VLOOKUP(P92699&amp;""&amp;Q92699,#REF!,2,FALSE),"")</f>
        <v/>
      </c>
    </row>
    <row r="92700" spans="18:18" x14ac:dyDescent="0.25">
      <c r="R92700" s="61" t="str">
        <f>IFERROR(VLOOKUP(P92700&amp;""&amp;Q92700,#REF!,2,FALSE),"")</f>
        <v/>
      </c>
    </row>
    <row r="92701" spans="18:18" x14ac:dyDescent="0.25">
      <c r="R92701" s="61" t="str">
        <f>IFERROR(VLOOKUP(P92701&amp;""&amp;Q92701,#REF!,2,FALSE),"")</f>
        <v/>
      </c>
    </row>
    <row r="92702" spans="18:18" x14ac:dyDescent="0.25">
      <c r="R92702" s="61" t="str">
        <f>IFERROR(VLOOKUP(P92702&amp;""&amp;Q92702,#REF!,2,FALSE),"")</f>
        <v/>
      </c>
    </row>
    <row r="92703" spans="18:18" x14ac:dyDescent="0.25">
      <c r="R92703" s="61" t="str">
        <f>IFERROR(VLOOKUP(P92703&amp;""&amp;Q92703,#REF!,2,FALSE),"")</f>
        <v/>
      </c>
    </row>
    <row r="92704" spans="18:18" x14ac:dyDescent="0.25">
      <c r="R92704" s="61" t="str">
        <f>IFERROR(VLOOKUP(P92704&amp;""&amp;Q92704,#REF!,2,FALSE),"")</f>
        <v/>
      </c>
    </row>
    <row r="92705" spans="18:18" x14ac:dyDescent="0.25">
      <c r="R92705" s="61" t="str">
        <f>IFERROR(VLOOKUP(P92705&amp;""&amp;Q92705,#REF!,2,FALSE),"")</f>
        <v/>
      </c>
    </row>
    <row r="92706" spans="18:18" x14ac:dyDescent="0.25">
      <c r="R92706" s="61" t="str">
        <f>IFERROR(VLOOKUP(P92706&amp;""&amp;Q92706,#REF!,2,FALSE),"")</f>
        <v/>
      </c>
    </row>
    <row r="92707" spans="18:18" x14ac:dyDescent="0.25">
      <c r="R92707" s="61" t="str">
        <f>IFERROR(VLOOKUP(P92707&amp;""&amp;Q92707,#REF!,2,FALSE),"")</f>
        <v/>
      </c>
    </row>
    <row r="92708" spans="18:18" x14ac:dyDescent="0.25">
      <c r="R92708" s="61" t="str">
        <f>IFERROR(VLOOKUP(P92708&amp;""&amp;Q92708,#REF!,2,FALSE),"")</f>
        <v/>
      </c>
    </row>
    <row r="92709" spans="18:18" x14ac:dyDescent="0.25">
      <c r="R92709" s="61" t="str">
        <f>IFERROR(VLOOKUP(P92709&amp;""&amp;Q92709,#REF!,2,FALSE),"")</f>
        <v/>
      </c>
    </row>
    <row r="92710" spans="18:18" x14ac:dyDescent="0.25">
      <c r="R92710" s="61" t="str">
        <f>IFERROR(VLOOKUP(P92710&amp;""&amp;Q92710,#REF!,2,FALSE),"")</f>
        <v/>
      </c>
    </row>
    <row r="92711" spans="18:18" x14ac:dyDescent="0.25">
      <c r="R92711" s="61" t="str">
        <f>IFERROR(VLOOKUP(P92711&amp;""&amp;Q92711,#REF!,2,FALSE),"")</f>
        <v/>
      </c>
    </row>
    <row r="92712" spans="18:18" x14ac:dyDescent="0.25">
      <c r="R92712" s="61" t="str">
        <f>IFERROR(VLOOKUP(P92712&amp;""&amp;Q92712,#REF!,2,FALSE),"")</f>
        <v/>
      </c>
    </row>
    <row r="92713" spans="18:18" x14ac:dyDescent="0.25">
      <c r="R92713" s="61" t="str">
        <f>IFERROR(VLOOKUP(P92713&amp;""&amp;Q92713,#REF!,2,FALSE),"")</f>
        <v/>
      </c>
    </row>
    <row r="92714" spans="18:18" x14ac:dyDescent="0.25">
      <c r="R92714" s="61" t="str">
        <f>IFERROR(VLOOKUP(P92714&amp;""&amp;Q92714,#REF!,2,FALSE),"")</f>
        <v/>
      </c>
    </row>
    <row r="92715" spans="18:18" x14ac:dyDescent="0.25">
      <c r="R92715" s="61" t="str">
        <f>IFERROR(VLOOKUP(P92715&amp;""&amp;Q92715,#REF!,2,FALSE),"")</f>
        <v/>
      </c>
    </row>
    <row r="92716" spans="18:18" x14ac:dyDescent="0.25">
      <c r="R92716" s="61" t="str">
        <f>IFERROR(VLOOKUP(P92716&amp;""&amp;Q92716,#REF!,2,FALSE),"")</f>
        <v/>
      </c>
    </row>
    <row r="92717" spans="18:18" x14ac:dyDescent="0.25">
      <c r="R92717" s="61" t="str">
        <f>IFERROR(VLOOKUP(P92717&amp;""&amp;Q92717,#REF!,2,FALSE),"")</f>
        <v/>
      </c>
    </row>
    <row r="92718" spans="18:18" x14ac:dyDescent="0.25">
      <c r="R92718" s="61" t="str">
        <f>IFERROR(VLOOKUP(P92718&amp;""&amp;Q92718,#REF!,2,FALSE),"")</f>
        <v/>
      </c>
    </row>
    <row r="92719" spans="18:18" x14ac:dyDescent="0.25">
      <c r="R92719" s="61" t="str">
        <f>IFERROR(VLOOKUP(P92719&amp;""&amp;Q92719,#REF!,2,FALSE),"")</f>
        <v/>
      </c>
    </row>
    <row r="92720" spans="18:18" x14ac:dyDescent="0.25">
      <c r="R92720" s="61" t="str">
        <f>IFERROR(VLOOKUP(P92720&amp;""&amp;Q92720,#REF!,2,FALSE),"")</f>
        <v/>
      </c>
    </row>
    <row r="92721" spans="18:18" x14ac:dyDescent="0.25">
      <c r="R92721" s="61" t="str">
        <f>IFERROR(VLOOKUP(P92721&amp;""&amp;Q92721,#REF!,2,FALSE),"")</f>
        <v/>
      </c>
    </row>
    <row r="92722" spans="18:18" x14ac:dyDescent="0.25">
      <c r="R92722" s="61" t="str">
        <f>IFERROR(VLOOKUP(P92722&amp;""&amp;Q92722,#REF!,2,FALSE),"")</f>
        <v/>
      </c>
    </row>
    <row r="92723" spans="18:18" x14ac:dyDescent="0.25">
      <c r="R92723" s="61" t="str">
        <f>IFERROR(VLOOKUP(P92723&amp;""&amp;Q92723,#REF!,2,FALSE),"")</f>
        <v/>
      </c>
    </row>
    <row r="92724" spans="18:18" x14ac:dyDescent="0.25">
      <c r="R92724" s="61" t="str">
        <f>IFERROR(VLOOKUP(P92724&amp;""&amp;Q92724,#REF!,2,FALSE),"")</f>
        <v/>
      </c>
    </row>
    <row r="92725" spans="18:18" x14ac:dyDescent="0.25">
      <c r="R92725" s="61" t="str">
        <f>IFERROR(VLOOKUP(P92725&amp;""&amp;Q92725,#REF!,2,FALSE),"")</f>
        <v/>
      </c>
    </row>
    <row r="92726" spans="18:18" x14ac:dyDescent="0.25">
      <c r="R92726" s="61" t="str">
        <f>IFERROR(VLOOKUP(P92726&amp;""&amp;Q92726,#REF!,2,FALSE),"")</f>
        <v/>
      </c>
    </row>
    <row r="92727" spans="18:18" x14ac:dyDescent="0.25">
      <c r="R92727" s="61" t="str">
        <f>IFERROR(VLOOKUP(P92727&amp;""&amp;Q92727,#REF!,2,FALSE),"")</f>
        <v/>
      </c>
    </row>
    <row r="92728" spans="18:18" x14ac:dyDescent="0.25">
      <c r="R92728" s="61" t="str">
        <f>IFERROR(VLOOKUP(P92728&amp;""&amp;Q92728,#REF!,2,FALSE),"")</f>
        <v/>
      </c>
    </row>
    <row r="92729" spans="18:18" x14ac:dyDescent="0.25">
      <c r="R92729" s="61" t="str">
        <f>IFERROR(VLOOKUP(P92729&amp;""&amp;Q92729,#REF!,2,FALSE),"")</f>
        <v/>
      </c>
    </row>
    <row r="92730" spans="18:18" x14ac:dyDescent="0.25">
      <c r="R92730" s="61" t="str">
        <f>IFERROR(VLOOKUP(P92730&amp;""&amp;Q92730,#REF!,2,FALSE),"")</f>
        <v/>
      </c>
    </row>
    <row r="92731" spans="18:18" x14ac:dyDescent="0.25">
      <c r="R92731" s="61" t="str">
        <f>IFERROR(VLOOKUP(P92731&amp;""&amp;Q92731,#REF!,2,FALSE),"")</f>
        <v/>
      </c>
    </row>
    <row r="92732" spans="18:18" x14ac:dyDescent="0.25">
      <c r="R92732" s="61" t="str">
        <f>IFERROR(VLOOKUP(P92732&amp;""&amp;Q92732,#REF!,2,FALSE),"")</f>
        <v/>
      </c>
    </row>
    <row r="92733" spans="18:18" x14ac:dyDescent="0.25">
      <c r="R92733" s="61" t="str">
        <f>IFERROR(VLOOKUP(P92733&amp;""&amp;Q92733,#REF!,2,FALSE),"")</f>
        <v/>
      </c>
    </row>
    <row r="92734" spans="18:18" x14ac:dyDescent="0.25">
      <c r="R92734" s="61" t="str">
        <f>IFERROR(VLOOKUP(P92734&amp;""&amp;Q92734,#REF!,2,FALSE),"")</f>
        <v/>
      </c>
    </row>
    <row r="92735" spans="18:18" x14ac:dyDescent="0.25">
      <c r="R92735" s="61" t="str">
        <f>IFERROR(VLOOKUP(P92735&amp;""&amp;Q92735,#REF!,2,FALSE),"")</f>
        <v/>
      </c>
    </row>
    <row r="92736" spans="18:18" x14ac:dyDescent="0.25">
      <c r="R92736" s="61" t="str">
        <f>IFERROR(VLOOKUP(P92736&amp;""&amp;Q92736,#REF!,2,FALSE),"")</f>
        <v/>
      </c>
    </row>
    <row r="92737" spans="18:18" x14ac:dyDescent="0.25">
      <c r="R92737" s="61" t="str">
        <f>IFERROR(VLOOKUP(P92737&amp;""&amp;Q92737,#REF!,2,FALSE),"")</f>
        <v/>
      </c>
    </row>
    <row r="92738" spans="18:18" x14ac:dyDescent="0.25">
      <c r="R92738" s="61" t="str">
        <f>IFERROR(VLOOKUP(P92738&amp;""&amp;Q92738,#REF!,2,FALSE),"")</f>
        <v/>
      </c>
    </row>
    <row r="92739" spans="18:18" x14ac:dyDescent="0.25">
      <c r="R92739" s="61" t="str">
        <f>IFERROR(VLOOKUP(P92739&amp;""&amp;Q92739,#REF!,2,FALSE),"")</f>
        <v/>
      </c>
    </row>
    <row r="92740" spans="18:18" x14ac:dyDescent="0.25">
      <c r="R92740" s="61" t="str">
        <f>IFERROR(VLOOKUP(P92740&amp;""&amp;Q92740,#REF!,2,FALSE),"")</f>
        <v/>
      </c>
    </row>
    <row r="92741" spans="18:18" x14ac:dyDescent="0.25">
      <c r="R92741" s="61" t="str">
        <f>IFERROR(VLOOKUP(P92741&amp;""&amp;Q92741,#REF!,2,FALSE),"")</f>
        <v/>
      </c>
    </row>
    <row r="92742" spans="18:18" x14ac:dyDescent="0.25">
      <c r="R92742" s="61" t="str">
        <f>IFERROR(VLOOKUP(P92742&amp;""&amp;Q92742,#REF!,2,FALSE),"")</f>
        <v/>
      </c>
    </row>
    <row r="92743" spans="18:18" x14ac:dyDescent="0.25">
      <c r="R92743" s="61" t="str">
        <f>IFERROR(VLOOKUP(P92743&amp;""&amp;Q92743,#REF!,2,FALSE),"")</f>
        <v/>
      </c>
    </row>
    <row r="92744" spans="18:18" x14ac:dyDescent="0.25">
      <c r="R92744" s="61" t="str">
        <f>IFERROR(VLOOKUP(P92744&amp;""&amp;Q92744,#REF!,2,FALSE),"")</f>
        <v/>
      </c>
    </row>
    <row r="92745" spans="18:18" x14ac:dyDescent="0.25">
      <c r="R92745" s="61" t="str">
        <f>IFERROR(VLOOKUP(P92745&amp;""&amp;Q92745,#REF!,2,FALSE),"")</f>
        <v/>
      </c>
    </row>
    <row r="92746" spans="18:18" x14ac:dyDescent="0.25">
      <c r="R92746" s="61" t="str">
        <f>IFERROR(VLOOKUP(P92746&amp;""&amp;Q92746,#REF!,2,FALSE),"")</f>
        <v/>
      </c>
    </row>
    <row r="92747" spans="18:18" x14ac:dyDescent="0.25">
      <c r="R92747" s="61" t="str">
        <f>IFERROR(VLOOKUP(P92747&amp;""&amp;Q92747,#REF!,2,FALSE),"")</f>
        <v/>
      </c>
    </row>
    <row r="92748" spans="18:18" x14ac:dyDescent="0.25">
      <c r="R92748" s="61" t="str">
        <f>IFERROR(VLOOKUP(P92748&amp;""&amp;Q92748,#REF!,2,FALSE),"")</f>
        <v/>
      </c>
    </row>
    <row r="92749" spans="18:18" x14ac:dyDescent="0.25">
      <c r="R92749" s="61" t="str">
        <f>IFERROR(VLOOKUP(P92749&amp;""&amp;Q92749,#REF!,2,FALSE),"")</f>
        <v/>
      </c>
    </row>
    <row r="92750" spans="18:18" x14ac:dyDescent="0.25">
      <c r="R92750" s="61" t="str">
        <f>IFERROR(VLOOKUP(P92750&amp;""&amp;Q92750,#REF!,2,FALSE),"")</f>
        <v/>
      </c>
    </row>
    <row r="92751" spans="18:18" x14ac:dyDescent="0.25">
      <c r="R92751" s="61" t="str">
        <f>IFERROR(VLOOKUP(P92751&amp;""&amp;Q92751,#REF!,2,FALSE),"")</f>
        <v/>
      </c>
    </row>
    <row r="92752" spans="18:18" x14ac:dyDescent="0.25">
      <c r="R92752" s="61" t="str">
        <f>IFERROR(VLOOKUP(P92752&amp;""&amp;Q92752,#REF!,2,FALSE),"")</f>
        <v/>
      </c>
    </row>
    <row r="92753" spans="18:18" x14ac:dyDescent="0.25">
      <c r="R92753" s="61" t="str">
        <f>IFERROR(VLOOKUP(P92753&amp;""&amp;Q92753,#REF!,2,FALSE),"")</f>
        <v/>
      </c>
    </row>
    <row r="92754" spans="18:18" x14ac:dyDescent="0.25">
      <c r="R92754" s="61" t="str">
        <f>IFERROR(VLOOKUP(P92754&amp;""&amp;Q92754,#REF!,2,FALSE),"")</f>
        <v/>
      </c>
    </row>
    <row r="92755" spans="18:18" x14ac:dyDescent="0.25">
      <c r="R92755" s="61" t="str">
        <f>IFERROR(VLOOKUP(P92755&amp;""&amp;Q92755,#REF!,2,FALSE),"")</f>
        <v/>
      </c>
    </row>
    <row r="92756" spans="18:18" x14ac:dyDescent="0.25">
      <c r="R92756" s="61" t="str">
        <f>IFERROR(VLOOKUP(P92756&amp;""&amp;Q92756,#REF!,2,FALSE),"")</f>
        <v/>
      </c>
    </row>
    <row r="92757" spans="18:18" x14ac:dyDescent="0.25">
      <c r="R92757" s="61" t="str">
        <f>IFERROR(VLOOKUP(P92757&amp;""&amp;Q92757,#REF!,2,FALSE),"")</f>
        <v/>
      </c>
    </row>
    <row r="92758" spans="18:18" x14ac:dyDescent="0.25">
      <c r="R92758" s="61" t="str">
        <f>IFERROR(VLOOKUP(P92758&amp;""&amp;Q92758,#REF!,2,FALSE),"")</f>
        <v/>
      </c>
    </row>
    <row r="92759" spans="18:18" x14ac:dyDescent="0.25">
      <c r="R92759" s="61" t="str">
        <f>IFERROR(VLOOKUP(P92759&amp;""&amp;Q92759,#REF!,2,FALSE),"")</f>
        <v/>
      </c>
    </row>
    <row r="92760" spans="18:18" x14ac:dyDescent="0.25">
      <c r="R92760" s="61" t="str">
        <f>IFERROR(VLOOKUP(P92760&amp;""&amp;Q92760,#REF!,2,FALSE),"")</f>
        <v/>
      </c>
    </row>
    <row r="92761" spans="18:18" x14ac:dyDescent="0.25">
      <c r="R92761" s="61" t="str">
        <f>IFERROR(VLOOKUP(P92761&amp;""&amp;Q92761,#REF!,2,FALSE),"")</f>
        <v/>
      </c>
    </row>
    <row r="92762" spans="18:18" x14ac:dyDescent="0.25">
      <c r="R92762" s="61" t="str">
        <f>IFERROR(VLOOKUP(P92762&amp;""&amp;Q92762,#REF!,2,FALSE),"")</f>
        <v/>
      </c>
    </row>
    <row r="92763" spans="18:18" x14ac:dyDescent="0.25">
      <c r="R92763" s="61" t="str">
        <f>IFERROR(VLOOKUP(P92763&amp;""&amp;Q92763,#REF!,2,FALSE),"")</f>
        <v/>
      </c>
    </row>
    <row r="92764" spans="18:18" x14ac:dyDescent="0.25">
      <c r="R92764" s="61" t="str">
        <f>IFERROR(VLOOKUP(P92764&amp;""&amp;Q92764,#REF!,2,FALSE),"")</f>
        <v/>
      </c>
    </row>
    <row r="92765" spans="18:18" x14ac:dyDescent="0.25">
      <c r="R92765" s="61" t="str">
        <f>IFERROR(VLOOKUP(P92765&amp;""&amp;Q92765,#REF!,2,FALSE),"")</f>
        <v/>
      </c>
    </row>
    <row r="92766" spans="18:18" x14ac:dyDescent="0.25">
      <c r="R92766" s="61" t="str">
        <f>IFERROR(VLOOKUP(P92766&amp;""&amp;Q92766,#REF!,2,FALSE),"")</f>
        <v/>
      </c>
    </row>
    <row r="92767" spans="18:18" x14ac:dyDescent="0.25">
      <c r="R92767" s="61" t="str">
        <f>IFERROR(VLOOKUP(P92767&amp;""&amp;Q92767,#REF!,2,FALSE),"")</f>
        <v/>
      </c>
    </row>
    <row r="92768" spans="18:18" x14ac:dyDescent="0.25">
      <c r="R92768" s="61" t="str">
        <f>IFERROR(VLOOKUP(P92768&amp;""&amp;Q92768,#REF!,2,FALSE),"")</f>
        <v/>
      </c>
    </row>
    <row r="92769" spans="18:18" x14ac:dyDescent="0.25">
      <c r="R92769" s="61" t="str">
        <f>IFERROR(VLOOKUP(P92769&amp;""&amp;Q92769,#REF!,2,FALSE),"")</f>
        <v/>
      </c>
    </row>
    <row r="92770" spans="18:18" x14ac:dyDescent="0.25">
      <c r="R92770" s="61" t="str">
        <f>IFERROR(VLOOKUP(P92770&amp;""&amp;Q92770,#REF!,2,FALSE),"")</f>
        <v/>
      </c>
    </row>
    <row r="92771" spans="18:18" x14ac:dyDescent="0.25">
      <c r="R92771" s="61" t="str">
        <f>IFERROR(VLOOKUP(P92771&amp;""&amp;Q92771,#REF!,2,FALSE),"")</f>
        <v/>
      </c>
    </row>
    <row r="92772" spans="18:18" x14ac:dyDescent="0.25">
      <c r="R92772" s="61" t="str">
        <f>IFERROR(VLOOKUP(P92772&amp;""&amp;Q92772,#REF!,2,FALSE),"")</f>
        <v/>
      </c>
    </row>
    <row r="92773" spans="18:18" x14ac:dyDescent="0.25">
      <c r="R92773" s="61" t="str">
        <f>IFERROR(VLOOKUP(P92773&amp;""&amp;Q92773,#REF!,2,FALSE),"")</f>
        <v/>
      </c>
    </row>
    <row r="92774" spans="18:18" x14ac:dyDescent="0.25">
      <c r="R92774" s="61" t="str">
        <f>IFERROR(VLOOKUP(P92774&amp;""&amp;Q92774,#REF!,2,FALSE),"")</f>
        <v/>
      </c>
    </row>
    <row r="92775" spans="18:18" x14ac:dyDescent="0.25">
      <c r="R92775" s="61" t="str">
        <f>IFERROR(VLOOKUP(P92775&amp;""&amp;Q92775,#REF!,2,FALSE),"")</f>
        <v/>
      </c>
    </row>
    <row r="92776" spans="18:18" x14ac:dyDescent="0.25">
      <c r="R92776" s="61" t="str">
        <f>IFERROR(VLOOKUP(P92776&amp;""&amp;Q92776,#REF!,2,FALSE),"")</f>
        <v/>
      </c>
    </row>
    <row r="92777" spans="18:18" x14ac:dyDescent="0.25">
      <c r="R92777" s="61" t="str">
        <f>IFERROR(VLOOKUP(P92777&amp;""&amp;Q92777,#REF!,2,FALSE),"")</f>
        <v/>
      </c>
    </row>
    <row r="92778" spans="18:18" x14ac:dyDescent="0.25">
      <c r="R92778" s="61" t="str">
        <f>IFERROR(VLOOKUP(P92778&amp;""&amp;Q92778,#REF!,2,FALSE),"")</f>
        <v/>
      </c>
    </row>
    <row r="92779" spans="18:18" x14ac:dyDescent="0.25">
      <c r="R92779" s="61" t="str">
        <f>IFERROR(VLOOKUP(P92779&amp;""&amp;Q92779,#REF!,2,FALSE),"")</f>
        <v/>
      </c>
    </row>
    <row r="92780" spans="18:18" x14ac:dyDescent="0.25">
      <c r="R92780" s="61" t="str">
        <f>IFERROR(VLOOKUP(P92780&amp;""&amp;Q92780,#REF!,2,FALSE),"")</f>
        <v/>
      </c>
    </row>
    <row r="92781" spans="18:18" x14ac:dyDescent="0.25">
      <c r="R92781" s="61" t="str">
        <f>IFERROR(VLOOKUP(P92781&amp;""&amp;Q92781,#REF!,2,FALSE),"")</f>
        <v/>
      </c>
    </row>
    <row r="92782" spans="18:18" x14ac:dyDescent="0.25">
      <c r="R92782" s="61" t="str">
        <f>IFERROR(VLOOKUP(P92782&amp;""&amp;Q92782,#REF!,2,FALSE),"")</f>
        <v/>
      </c>
    </row>
    <row r="92783" spans="18:18" x14ac:dyDescent="0.25">
      <c r="R92783" s="61" t="str">
        <f>IFERROR(VLOOKUP(P92783&amp;""&amp;Q92783,#REF!,2,FALSE),"")</f>
        <v/>
      </c>
    </row>
    <row r="92784" spans="18:18" x14ac:dyDescent="0.25">
      <c r="R92784" s="61" t="str">
        <f>IFERROR(VLOOKUP(P92784&amp;""&amp;Q92784,#REF!,2,FALSE),"")</f>
        <v/>
      </c>
    </row>
    <row r="92785" spans="18:18" x14ac:dyDescent="0.25">
      <c r="R92785" s="61" t="str">
        <f>IFERROR(VLOOKUP(P92785&amp;""&amp;Q92785,#REF!,2,FALSE),"")</f>
        <v/>
      </c>
    </row>
    <row r="92786" spans="18:18" x14ac:dyDescent="0.25">
      <c r="R92786" s="61" t="str">
        <f>IFERROR(VLOOKUP(P92786&amp;""&amp;Q92786,#REF!,2,FALSE),"")</f>
        <v/>
      </c>
    </row>
    <row r="92787" spans="18:18" x14ac:dyDescent="0.25">
      <c r="R92787" s="61" t="str">
        <f>IFERROR(VLOOKUP(P92787&amp;""&amp;Q92787,#REF!,2,FALSE),"")</f>
        <v/>
      </c>
    </row>
    <row r="92788" spans="18:18" x14ac:dyDescent="0.25">
      <c r="R92788" s="61" t="str">
        <f>IFERROR(VLOOKUP(P92788&amp;""&amp;Q92788,#REF!,2,FALSE),"")</f>
        <v/>
      </c>
    </row>
    <row r="92789" spans="18:18" x14ac:dyDescent="0.25">
      <c r="R92789" s="61" t="str">
        <f>IFERROR(VLOOKUP(P92789&amp;""&amp;Q92789,#REF!,2,FALSE),"")</f>
        <v/>
      </c>
    </row>
    <row r="92790" spans="18:18" x14ac:dyDescent="0.25">
      <c r="R92790" s="61" t="str">
        <f>IFERROR(VLOOKUP(P92790&amp;""&amp;Q92790,#REF!,2,FALSE),"")</f>
        <v/>
      </c>
    </row>
    <row r="92791" spans="18:18" x14ac:dyDescent="0.25">
      <c r="R92791" s="61" t="str">
        <f>IFERROR(VLOOKUP(P92791&amp;""&amp;Q92791,#REF!,2,FALSE),"")</f>
        <v/>
      </c>
    </row>
    <row r="92792" spans="18:18" x14ac:dyDescent="0.25">
      <c r="R92792" s="61" t="str">
        <f>IFERROR(VLOOKUP(P92792&amp;""&amp;Q92792,#REF!,2,FALSE),"")</f>
        <v/>
      </c>
    </row>
    <row r="92793" spans="18:18" x14ac:dyDescent="0.25">
      <c r="R92793" s="61" t="str">
        <f>IFERROR(VLOOKUP(P92793&amp;""&amp;Q92793,#REF!,2,FALSE),"")</f>
        <v/>
      </c>
    </row>
    <row r="92794" spans="18:18" x14ac:dyDescent="0.25">
      <c r="R92794" s="61" t="str">
        <f>IFERROR(VLOOKUP(P92794&amp;""&amp;Q92794,#REF!,2,FALSE),"")</f>
        <v/>
      </c>
    </row>
    <row r="92795" spans="18:18" x14ac:dyDescent="0.25">
      <c r="R92795" s="61" t="str">
        <f>IFERROR(VLOOKUP(P92795&amp;""&amp;Q92795,#REF!,2,FALSE),"")</f>
        <v/>
      </c>
    </row>
    <row r="92796" spans="18:18" x14ac:dyDescent="0.25">
      <c r="R92796" s="61" t="str">
        <f>IFERROR(VLOOKUP(P92796&amp;""&amp;Q92796,#REF!,2,FALSE),"")</f>
        <v/>
      </c>
    </row>
    <row r="92797" spans="18:18" x14ac:dyDescent="0.25">
      <c r="R92797" s="61" t="str">
        <f>IFERROR(VLOOKUP(P92797&amp;""&amp;Q92797,#REF!,2,FALSE),"")</f>
        <v/>
      </c>
    </row>
    <row r="92798" spans="18:18" x14ac:dyDescent="0.25">
      <c r="R92798" s="61" t="str">
        <f>IFERROR(VLOOKUP(P92798&amp;""&amp;Q92798,#REF!,2,FALSE),"")</f>
        <v/>
      </c>
    </row>
    <row r="92799" spans="18:18" x14ac:dyDescent="0.25">
      <c r="R92799" s="61" t="str">
        <f>IFERROR(VLOOKUP(P92799&amp;""&amp;Q92799,#REF!,2,FALSE),"")</f>
        <v/>
      </c>
    </row>
    <row r="92800" spans="18:18" x14ac:dyDescent="0.25">
      <c r="R92800" s="61" t="str">
        <f>IFERROR(VLOOKUP(P92800&amp;""&amp;Q92800,#REF!,2,FALSE),"")</f>
        <v/>
      </c>
    </row>
    <row r="92801" spans="18:18" x14ac:dyDescent="0.25">
      <c r="R92801" s="61" t="str">
        <f>IFERROR(VLOOKUP(P92801&amp;""&amp;Q92801,#REF!,2,FALSE),"")</f>
        <v/>
      </c>
    </row>
    <row r="92802" spans="18:18" x14ac:dyDescent="0.25">
      <c r="R92802" s="61" t="str">
        <f>IFERROR(VLOOKUP(P92802&amp;""&amp;Q92802,#REF!,2,FALSE),"")</f>
        <v/>
      </c>
    </row>
    <row r="92803" spans="18:18" x14ac:dyDescent="0.25">
      <c r="R92803" s="61" t="str">
        <f>IFERROR(VLOOKUP(P92803&amp;""&amp;Q92803,#REF!,2,FALSE),"")</f>
        <v/>
      </c>
    </row>
    <row r="92804" spans="18:18" x14ac:dyDescent="0.25">
      <c r="R92804" s="61" t="str">
        <f>IFERROR(VLOOKUP(P92804&amp;""&amp;Q92804,#REF!,2,FALSE),"")</f>
        <v/>
      </c>
    </row>
    <row r="92805" spans="18:18" x14ac:dyDescent="0.25">
      <c r="R92805" s="61" t="str">
        <f>IFERROR(VLOOKUP(P92805&amp;""&amp;Q92805,#REF!,2,FALSE),"")</f>
        <v/>
      </c>
    </row>
    <row r="92806" spans="18:18" x14ac:dyDescent="0.25">
      <c r="R92806" s="61" t="str">
        <f>IFERROR(VLOOKUP(P92806&amp;""&amp;Q92806,#REF!,2,FALSE),"")</f>
        <v/>
      </c>
    </row>
    <row r="92807" spans="18:18" x14ac:dyDescent="0.25">
      <c r="R92807" s="61" t="str">
        <f>IFERROR(VLOOKUP(P92807&amp;""&amp;Q92807,#REF!,2,FALSE),"")</f>
        <v/>
      </c>
    </row>
    <row r="92808" spans="18:18" x14ac:dyDescent="0.25">
      <c r="R92808" s="61" t="str">
        <f>IFERROR(VLOOKUP(P92808&amp;""&amp;Q92808,#REF!,2,FALSE),"")</f>
        <v/>
      </c>
    </row>
    <row r="92809" spans="18:18" x14ac:dyDescent="0.25">
      <c r="R92809" s="61" t="str">
        <f>IFERROR(VLOOKUP(P92809&amp;""&amp;Q92809,#REF!,2,FALSE),"")</f>
        <v/>
      </c>
    </row>
    <row r="92810" spans="18:18" x14ac:dyDescent="0.25">
      <c r="R92810" s="61" t="str">
        <f>IFERROR(VLOOKUP(P92810&amp;""&amp;Q92810,#REF!,2,FALSE),"")</f>
        <v/>
      </c>
    </row>
    <row r="92811" spans="18:18" x14ac:dyDescent="0.25">
      <c r="R92811" s="61" t="str">
        <f>IFERROR(VLOOKUP(P92811&amp;""&amp;Q92811,#REF!,2,FALSE),"")</f>
        <v/>
      </c>
    </row>
    <row r="92812" spans="18:18" x14ac:dyDescent="0.25">
      <c r="R92812" s="61" t="str">
        <f>IFERROR(VLOOKUP(P92812&amp;""&amp;Q92812,#REF!,2,FALSE),"")</f>
        <v/>
      </c>
    </row>
    <row r="92813" spans="18:18" x14ac:dyDescent="0.25">
      <c r="R92813" s="61" t="str">
        <f>IFERROR(VLOOKUP(P92813&amp;""&amp;Q92813,#REF!,2,FALSE),"")</f>
        <v/>
      </c>
    </row>
    <row r="92814" spans="18:18" x14ac:dyDescent="0.25">
      <c r="R92814" s="61" t="str">
        <f>IFERROR(VLOOKUP(P92814&amp;""&amp;Q92814,#REF!,2,FALSE),"")</f>
        <v/>
      </c>
    </row>
    <row r="92815" spans="18:18" x14ac:dyDescent="0.25">
      <c r="R92815" s="61" t="str">
        <f>IFERROR(VLOOKUP(P92815&amp;""&amp;Q92815,#REF!,2,FALSE),"")</f>
        <v/>
      </c>
    </row>
    <row r="92816" spans="18:18" x14ac:dyDescent="0.25">
      <c r="R92816" s="61" t="str">
        <f>IFERROR(VLOOKUP(P92816&amp;""&amp;Q92816,#REF!,2,FALSE),"")</f>
        <v/>
      </c>
    </row>
    <row r="92817" spans="18:18" x14ac:dyDescent="0.25">
      <c r="R92817" s="61" t="str">
        <f>IFERROR(VLOOKUP(P92817&amp;""&amp;Q92817,#REF!,2,FALSE),"")</f>
        <v/>
      </c>
    </row>
    <row r="92818" spans="18:18" x14ac:dyDescent="0.25">
      <c r="R92818" s="61" t="str">
        <f>IFERROR(VLOOKUP(P92818&amp;""&amp;Q92818,#REF!,2,FALSE),"")</f>
        <v/>
      </c>
    </row>
    <row r="92819" spans="18:18" x14ac:dyDescent="0.25">
      <c r="R92819" s="61" t="str">
        <f>IFERROR(VLOOKUP(P92819&amp;""&amp;Q92819,#REF!,2,FALSE),"")</f>
        <v/>
      </c>
    </row>
    <row r="92820" spans="18:18" x14ac:dyDescent="0.25">
      <c r="R92820" s="61" t="str">
        <f>IFERROR(VLOOKUP(P92820&amp;""&amp;Q92820,#REF!,2,FALSE),"")</f>
        <v/>
      </c>
    </row>
    <row r="92821" spans="18:18" x14ac:dyDescent="0.25">
      <c r="R92821" s="61" t="str">
        <f>IFERROR(VLOOKUP(P92821&amp;""&amp;Q92821,#REF!,2,FALSE),"")</f>
        <v/>
      </c>
    </row>
    <row r="92822" spans="18:18" x14ac:dyDescent="0.25">
      <c r="R92822" s="61" t="str">
        <f>IFERROR(VLOOKUP(P92822&amp;""&amp;Q92822,#REF!,2,FALSE),"")</f>
        <v/>
      </c>
    </row>
    <row r="92823" spans="18:18" x14ac:dyDescent="0.25">
      <c r="R92823" s="61" t="str">
        <f>IFERROR(VLOOKUP(P92823&amp;""&amp;Q92823,#REF!,2,FALSE),"")</f>
        <v/>
      </c>
    </row>
    <row r="92824" spans="18:18" x14ac:dyDescent="0.25">
      <c r="R92824" s="61" t="str">
        <f>IFERROR(VLOOKUP(P92824&amp;""&amp;Q92824,#REF!,2,FALSE),"")</f>
        <v/>
      </c>
    </row>
    <row r="92825" spans="18:18" x14ac:dyDescent="0.25">
      <c r="R92825" s="61" t="str">
        <f>IFERROR(VLOOKUP(P92825&amp;""&amp;Q92825,#REF!,2,FALSE),"")</f>
        <v/>
      </c>
    </row>
    <row r="92826" spans="18:18" x14ac:dyDescent="0.25">
      <c r="R92826" s="61" t="str">
        <f>IFERROR(VLOOKUP(P92826&amp;""&amp;Q92826,#REF!,2,FALSE),"")</f>
        <v/>
      </c>
    </row>
    <row r="92827" spans="18:18" x14ac:dyDescent="0.25">
      <c r="R92827" s="61" t="str">
        <f>IFERROR(VLOOKUP(P92827&amp;""&amp;Q92827,#REF!,2,FALSE),"")</f>
        <v/>
      </c>
    </row>
    <row r="92828" spans="18:18" x14ac:dyDescent="0.25">
      <c r="R92828" s="61" t="str">
        <f>IFERROR(VLOOKUP(P92828&amp;""&amp;Q92828,#REF!,2,FALSE),"")</f>
        <v/>
      </c>
    </row>
    <row r="92829" spans="18:18" x14ac:dyDescent="0.25">
      <c r="R92829" s="61" t="str">
        <f>IFERROR(VLOOKUP(P92829&amp;""&amp;Q92829,#REF!,2,FALSE),"")</f>
        <v/>
      </c>
    </row>
    <row r="92830" spans="18:18" x14ac:dyDescent="0.25">
      <c r="R92830" s="61" t="str">
        <f>IFERROR(VLOOKUP(P92830&amp;""&amp;Q92830,#REF!,2,FALSE),"")</f>
        <v/>
      </c>
    </row>
    <row r="92831" spans="18:18" x14ac:dyDescent="0.25">
      <c r="R92831" s="61" t="str">
        <f>IFERROR(VLOOKUP(P92831&amp;""&amp;Q92831,#REF!,2,FALSE),"")</f>
        <v/>
      </c>
    </row>
    <row r="92832" spans="18:18" x14ac:dyDescent="0.25">
      <c r="R92832" s="61" t="str">
        <f>IFERROR(VLOOKUP(P92832&amp;""&amp;Q92832,#REF!,2,FALSE),"")</f>
        <v/>
      </c>
    </row>
    <row r="92833" spans="18:18" x14ac:dyDescent="0.25">
      <c r="R92833" s="61" t="str">
        <f>IFERROR(VLOOKUP(P92833&amp;""&amp;Q92833,#REF!,2,FALSE),"")</f>
        <v/>
      </c>
    </row>
    <row r="92834" spans="18:18" x14ac:dyDescent="0.25">
      <c r="R92834" s="61" t="str">
        <f>IFERROR(VLOOKUP(P92834&amp;""&amp;Q92834,#REF!,2,FALSE),"")</f>
        <v/>
      </c>
    </row>
    <row r="92835" spans="18:18" x14ac:dyDescent="0.25">
      <c r="R92835" s="61" t="str">
        <f>IFERROR(VLOOKUP(P92835&amp;""&amp;Q92835,#REF!,2,FALSE),"")</f>
        <v/>
      </c>
    </row>
    <row r="92836" spans="18:18" x14ac:dyDescent="0.25">
      <c r="R92836" s="61" t="str">
        <f>IFERROR(VLOOKUP(P92836&amp;""&amp;Q92836,#REF!,2,FALSE),"")</f>
        <v/>
      </c>
    </row>
    <row r="92837" spans="18:18" x14ac:dyDescent="0.25">
      <c r="R92837" s="61" t="str">
        <f>IFERROR(VLOOKUP(P92837&amp;""&amp;Q92837,#REF!,2,FALSE),"")</f>
        <v/>
      </c>
    </row>
    <row r="92838" spans="18:18" x14ac:dyDescent="0.25">
      <c r="R92838" s="61" t="str">
        <f>IFERROR(VLOOKUP(P92838&amp;""&amp;Q92838,#REF!,2,FALSE),"")</f>
        <v/>
      </c>
    </row>
    <row r="92839" spans="18:18" x14ac:dyDescent="0.25">
      <c r="R92839" s="61" t="str">
        <f>IFERROR(VLOOKUP(P92839&amp;""&amp;Q92839,#REF!,2,FALSE),"")</f>
        <v/>
      </c>
    </row>
    <row r="92840" spans="18:18" x14ac:dyDescent="0.25">
      <c r="R92840" s="61" t="str">
        <f>IFERROR(VLOOKUP(P92840&amp;""&amp;Q92840,#REF!,2,FALSE),"")</f>
        <v/>
      </c>
    </row>
    <row r="92841" spans="18:18" x14ac:dyDescent="0.25">
      <c r="R92841" s="61" t="str">
        <f>IFERROR(VLOOKUP(P92841&amp;""&amp;Q92841,#REF!,2,FALSE),"")</f>
        <v/>
      </c>
    </row>
    <row r="92842" spans="18:18" x14ac:dyDescent="0.25">
      <c r="R92842" s="61" t="str">
        <f>IFERROR(VLOOKUP(P92842&amp;""&amp;Q92842,#REF!,2,FALSE),"")</f>
        <v/>
      </c>
    </row>
    <row r="92843" spans="18:18" x14ac:dyDescent="0.25">
      <c r="R92843" s="61" t="str">
        <f>IFERROR(VLOOKUP(P92843&amp;""&amp;Q92843,#REF!,2,FALSE),"")</f>
        <v/>
      </c>
    </row>
    <row r="92844" spans="18:18" x14ac:dyDescent="0.25">
      <c r="R92844" s="61" t="str">
        <f>IFERROR(VLOOKUP(P92844&amp;""&amp;Q92844,#REF!,2,FALSE),"")</f>
        <v/>
      </c>
    </row>
    <row r="92845" spans="18:18" x14ac:dyDescent="0.25">
      <c r="R92845" s="61" t="str">
        <f>IFERROR(VLOOKUP(P92845&amp;""&amp;Q92845,#REF!,2,FALSE),"")</f>
        <v/>
      </c>
    </row>
    <row r="92846" spans="18:18" x14ac:dyDescent="0.25">
      <c r="R92846" s="61" t="str">
        <f>IFERROR(VLOOKUP(P92846&amp;""&amp;Q92846,#REF!,2,FALSE),"")</f>
        <v/>
      </c>
    </row>
    <row r="92847" spans="18:18" x14ac:dyDescent="0.25">
      <c r="R92847" s="61" t="str">
        <f>IFERROR(VLOOKUP(P92847&amp;""&amp;Q92847,#REF!,2,FALSE),"")</f>
        <v/>
      </c>
    </row>
    <row r="92848" spans="18:18" x14ac:dyDescent="0.25">
      <c r="R92848" s="61" t="str">
        <f>IFERROR(VLOOKUP(P92848&amp;""&amp;Q92848,#REF!,2,FALSE),"")</f>
        <v/>
      </c>
    </row>
    <row r="92849" spans="18:18" x14ac:dyDescent="0.25">
      <c r="R92849" s="61" t="str">
        <f>IFERROR(VLOOKUP(P92849&amp;""&amp;Q92849,#REF!,2,FALSE),"")</f>
        <v/>
      </c>
    </row>
    <row r="92850" spans="18:18" x14ac:dyDescent="0.25">
      <c r="R92850" s="61" t="str">
        <f>IFERROR(VLOOKUP(P92850&amp;""&amp;Q92850,#REF!,2,FALSE),"")</f>
        <v/>
      </c>
    </row>
    <row r="92851" spans="18:18" x14ac:dyDescent="0.25">
      <c r="R92851" s="61" t="str">
        <f>IFERROR(VLOOKUP(P92851&amp;""&amp;Q92851,#REF!,2,FALSE),"")</f>
        <v/>
      </c>
    </row>
    <row r="92852" spans="18:18" x14ac:dyDescent="0.25">
      <c r="R92852" s="61" t="str">
        <f>IFERROR(VLOOKUP(P92852&amp;""&amp;Q92852,#REF!,2,FALSE),"")</f>
        <v/>
      </c>
    </row>
    <row r="92853" spans="18:18" x14ac:dyDescent="0.25">
      <c r="R92853" s="61" t="str">
        <f>IFERROR(VLOOKUP(P92853&amp;""&amp;Q92853,#REF!,2,FALSE),"")</f>
        <v/>
      </c>
    </row>
    <row r="92854" spans="18:18" x14ac:dyDescent="0.25">
      <c r="R92854" s="61" t="str">
        <f>IFERROR(VLOOKUP(P92854&amp;""&amp;Q92854,#REF!,2,FALSE),"")</f>
        <v/>
      </c>
    </row>
    <row r="92855" spans="18:18" x14ac:dyDescent="0.25">
      <c r="R92855" s="61" t="str">
        <f>IFERROR(VLOOKUP(P92855&amp;""&amp;Q92855,#REF!,2,FALSE),"")</f>
        <v/>
      </c>
    </row>
    <row r="92856" spans="18:18" x14ac:dyDescent="0.25">
      <c r="R92856" s="61" t="str">
        <f>IFERROR(VLOOKUP(P92856&amp;""&amp;Q92856,#REF!,2,FALSE),"")</f>
        <v/>
      </c>
    </row>
    <row r="92857" spans="18:18" x14ac:dyDescent="0.25">
      <c r="R92857" s="61" t="str">
        <f>IFERROR(VLOOKUP(P92857&amp;""&amp;Q92857,#REF!,2,FALSE),"")</f>
        <v/>
      </c>
    </row>
    <row r="92858" spans="18:18" x14ac:dyDescent="0.25">
      <c r="R92858" s="61" t="str">
        <f>IFERROR(VLOOKUP(P92858&amp;""&amp;Q92858,#REF!,2,FALSE),"")</f>
        <v/>
      </c>
    </row>
    <row r="92859" spans="18:18" x14ac:dyDescent="0.25">
      <c r="R92859" s="61" t="str">
        <f>IFERROR(VLOOKUP(P92859&amp;""&amp;Q92859,#REF!,2,FALSE),"")</f>
        <v/>
      </c>
    </row>
    <row r="92860" spans="18:18" x14ac:dyDescent="0.25">
      <c r="R92860" s="61" t="str">
        <f>IFERROR(VLOOKUP(P92860&amp;""&amp;Q92860,#REF!,2,FALSE),"")</f>
        <v/>
      </c>
    </row>
    <row r="92861" spans="18:18" x14ac:dyDescent="0.25">
      <c r="R92861" s="61" t="str">
        <f>IFERROR(VLOOKUP(P92861&amp;""&amp;Q92861,#REF!,2,FALSE),"")</f>
        <v/>
      </c>
    </row>
    <row r="92862" spans="18:18" x14ac:dyDescent="0.25">
      <c r="R92862" s="61" t="str">
        <f>IFERROR(VLOOKUP(P92862&amp;""&amp;Q92862,#REF!,2,FALSE),"")</f>
        <v/>
      </c>
    </row>
    <row r="92863" spans="18:18" x14ac:dyDescent="0.25">
      <c r="R92863" s="61" t="str">
        <f>IFERROR(VLOOKUP(P92863&amp;""&amp;Q92863,#REF!,2,FALSE),"")</f>
        <v/>
      </c>
    </row>
    <row r="92864" spans="18:18" x14ac:dyDescent="0.25">
      <c r="R92864" s="61" t="str">
        <f>IFERROR(VLOOKUP(P92864&amp;""&amp;Q92864,#REF!,2,FALSE),"")</f>
        <v/>
      </c>
    </row>
    <row r="92865" spans="18:18" x14ac:dyDescent="0.25">
      <c r="R92865" s="61" t="str">
        <f>IFERROR(VLOOKUP(P92865&amp;""&amp;Q92865,#REF!,2,FALSE),"")</f>
        <v/>
      </c>
    </row>
    <row r="92866" spans="18:18" x14ac:dyDescent="0.25">
      <c r="R92866" s="61" t="str">
        <f>IFERROR(VLOOKUP(P92866&amp;""&amp;Q92866,#REF!,2,FALSE),"")</f>
        <v/>
      </c>
    </row>
    <row r="92867" spans="18:18" x14ac:dyDescent="0.25">
      <c r="R92867" s="61" t="str">
        <f>IFERROR(VLOOKUP(P92867&amp;""&amp;Q92867,#REF!,2,FALSE),"")</f>
        <v/>
      </c>
    </row>
    <row r="92868" spans="18:18" x14ac:dyDescent="0.25">
      <c r="R92868" s="61" t="str">
        <f>IFERROR(VLOOKUP(P92868&amp;""&amp;Q92868,#REF!,2,FALSE),"")</f>
        <v/>
      </c>
    </row>
    <row r="92869" spans="18:18" x14ac:dyDescent="0.25">
      <c r="R92869" s="61" t="str">
        <f>IFERROR(VLOOKUP(P92869&amp;""&amp;Q92869,#REF!,2,FALSE),"")</f>
        <v/>
      </c>
    </row>
    <row r="92870" spans="18:18" x14ac:dyDescent="0.25">
      <c r="R92870" s="61" t="str">
        <f>IFERROR(VLOOKUP(P92870&amp;""&amp;Q92870,#REF!,2,FALSE),"")</f>
        <v/>
      </c>
    </row>
    <row r="92871" spans="18:18" x14ac:dyDescent="0.25">
      <c r="R92871" s="61" t="str">
        <f>IFERROR(VLOOKUP(P92871&amp;""&amp;Q92871,#REF!,2,FALSE),"")</f>
        <v/>
      </c>
    </row>
    <row r="92872" spans="18:18" x14ac:dyDescent="0.25">
      <c r="R92872" s="61" t="str">
        <f>IFERROR(VLOOKUP(P92872&amp;""&amp;Q92872,#REF!,2,FALSE),"")</f>
        <v/>
      </c>
    </row>
    <row r="92873" spans="18:18" x14ac:dyDescent="0.25">
      <c r="R92873" s="61" t="str">
        <f>IFERROR(VLOOKUP(P92873&amp;""&amp;Q92873,#REF!,2,FALSE),"")</f>
        <v/>
      </c>
    </row>
    <row r="92874" spans="18:18" x14ac:dyDescent="0.25">
      <c r="R92874" s="61" t="str">
        <f>IFERROR(VLOOKUP(P92874&amp;""&amp;Q92874,#REF!,2,FALSE),"")</f>
        <v/>
      </c>
    </row>
    <row r="92875" spans="18:18" x14ac:dyDescent="0.25">
      <c r="R92875" s="61" t="str">
        <f>IFERROR(VLOOKUP(P92875&amp;""&amp;Q92875,#REF!,2,FALSE),"")</f>
        <v/>
      </c>
    </row>
    <row r="92876" spans="18:18" x14ac:dyDescent="0.25">
      <c r="R92876" s="61" t="str">
        <f>IFERROR(VLOOKUP(P92876&amp;""&amp;Q92876,#REF!,2,FALSE),"")</f>
        <v/>
      </c>
    </row>
    <row r="92877" spans="18:18" x14ac:dyDescent="0.25">
      <c r="R92877" s="61" t="str">
        <f>IFERROR(VLOOKUP(P92877&amp;""&amp;Q92877,#REF!,2,FALSE),"")</f>
        <v/>
      </c>
    </row>
    <row r="92878" spans="18:18" x14ac:dyDescent="0.25">
      <c r="R92878" s="61" t="str">
        <f>IFERROR(VLOOKUP(P92878&amp;""&amp;Q92878,#REF!,2,FALSE),"")</f>
        <v/>
      </c>
    </row>
    <row r="92879" spans="18:18" x14ac:dyDescent="0.25">
      <c r="R92879" s="61" t="str">
        <f>IFERROR(VLOOKUP(P92879&amp;""&amp;Q92879,#REF!,2,FALSE),"")</f>
        <v/>
      </c>
    </row>
    <row r="92880" spans="18:18" x14ac:dyDescent="0.25">
      <c r="R92880" s="61" t="str">
        <f>IFERROR(VLOOKUP(P92880&amp;""&amp;Q92880,#REF!,2,FALSE),"")</f>
        <v/>
      </c>
    </row>
    <row r="92881" spans="18:18" x14ac:dyDescent="0.25">
      <c r="R92881" s="61" t="str">
        <f>IFERROR(VLOOKUP(P92881&amp;""&amp;Q92881,#REF!,2,FALSE),"")</f>
        <v/>
      </c>
    </row>
    <row r="92882" spans="18:18" x14ac:dyDescent="0.25">
      <c r="R92882" s="61" t="str">
        <f>IFERROR(VLOOKUP(P92882&amp;""&amp;Q92882,#REF!,2,FALSE),"")</f>
        <v/>
      </c>
    </row>
    <row r="92883" spans="18:18" x14ac:dyDescent="0.25">
      <c r="R92883" s="61" t="str">
        <f>IFERROR(VLOOKUP(P92883&amp;""&amp;Q92883,#REF!,2,FALSE),"")</f>
        <v/>
      </c>
    </row>
    <row r="92884" spans="18:18" x14ac:dyDescent="0.25">
      <c r="R92884" s="61" t="str">
        <f>IFERROR(VLOOKUP(P92884&amp;""&amp;Q92884,#REF!,2,FALSE),"")</f>
        <v/>
      </c>
    </row>
    <row r="92885" spans="18:18" x14ac:dyDescent="0.25">
      <c r="R92885" s="61" t="str">
        <f>IFERROR(VLOOKUP(P92885&amp;""&amp;Q92885,#REF!,2,FALSE),"")</f>
        <v/>
      </c>
    </row>
    <row r="92886" spans="18:18" x14ac:dyDescent="0.25">
      <c r="R92886" s="61" t="str">
        <f>IFERROR(VLOOKUP(P92886&amp;""&amp;Q92886,#REF!,2,FALSE),"")</f>
        <v/>
      </c>
    </row>
    <row r="92887" spans="18:18" x14ac:dyDescent="0.25">
      <c r="R92887" s="61" t="str">
        <f>IFERROR(VLOOKUP(P92887&amp;""&amp;Q92887,#REF!,2,FALSE),"")</f>
        <v/>
      </c>
    </row>
    <row r="92888" spans="18:18" x14ac:dyDescent="0.25">
      <c r="R92888" s="61" t="str">
        <f>IFERROR(VLOOKUP(P92888&amp;""&amp;Q92888,#REF!,2,FALSE),"")</f>
        <v/>
      </c>
    </row>
    <row r="92889" spans="18:18" x14ac:dyDescent="0.25">
      <c r="R92889" s="61" t="str">
        <f>IFERROR(VLOOKUP(P92889&amp;""&amp;Q92889,#REF!,2,FALSE),"")</f>
        <v/>
      </c>
    </row>
    <row r="92890" spans="18:18" x14ac:dyDescent="0.25">
      <c r="R92890" s="61" t="str">
        <f>IFERROR(VLOOKUP(P92890&amp;""&amp;Q92890,#REF!,2,FALSE),"")</f>
        <v/>
      </c>
    </row>
    <row r="92891" spans="18:18" x14ac:dyDescent="0.25">
      <c r="R92891" s="61" t="str">
        <f>IFERROR(VLOOKUP(P92891&amp;""&amp;Q92891,#REF!,2,FALSE),"")</f>
        <v/>
      </c>
    </row>
    <row r="92892" spans="18:18" x14ac:dyDescent="0.25">
      <c r="R92892" s="61" t="str">
        <f>IFERROR(VLOOKUP(P92892&amp;""&amp;Q92892,#REF!,2,FALSE),"")</f>
        <v/>
      </c>
    </row>
    <row r="92893" spans="18:18" x14ac:dyDescent="0.25">
      <c r="R92893" s="61" t="str">
        <f>IFERROR(VLOOKUP(P92893&amp;""&amp;Q92893,#REF!,2,FALSE),"")</f>
        <v/>
      </c>
    </row>
    <row r="92894" spans="18:18" x14ac:dyDescent="0.25">
      <c r="R92894" s="61" t="str">
        <f>IFERROR(VLOOKUP(P92894&amp;""&amp;Q92894,#REF!,2,FALSE),"")</f>
        <v/>
      </c>
    </row>
    <row r="92895" spans="18:18" x14ac:dyDescent="0.25">
      <c r="R92895" s="61" t="str">
        <f>IFERROR(VLOOKUP(P92895&amp;""&amp;Q92895,#REF!,2,FALSE),"")</f>
        <v/>
      </c>
    </row>
    <row r="92896" spans="18:18" x14ac:dyDescent="0.25">
      <c r="R92896" s="61" t="str">
        <f>IFERROR(VLOOKUP(P92896&amp;""&amp;Q92896,#REF!,2,FALSE),"")</f>
        <v/>
      </c>
    </row>
    <row r="92897" spans="18:18" x14ac:dyDescent="0.25">
      <c r="R92897" s="61" t="str">
        <f>IFERROR(VLOOKUP(P92897&amp;""&amp;Q92897,#REF!,2,FALSE),"")</f>
        <v/>
      </c>
    </row>
    <row r="92898" spans="18:18" x14ac:dyDescent="0.25">
      <c r="R92898" s="61" t="str">
        <f>IFERROR(VLOOKUP(P92898&amp;""&amp;Q92898,#REF!,2,FALSE),"")</f>
        <v/>
      </c>
    </row>
    <row r="92899" spans="18:18" x14ac:dyDescent="0.25">
      <c r="R92899" s="61" t="str">
        <f>IFERROR(VLOOKUP(P92899&amp;""&amp;Q92899,#REF!,2,FALSE),"")</f>
        <v/>
      </c>
    </row>
    <row r="92900" spans="18:18" x14ac:dyDescent="0.25">
      <c r="R92900" s="61" t="str">
        <f>IFERROR(VLOOKUP(P92900&amp;""&amp;Q92900,#REF!,2,FALSE),"")</f>
        <v/>
      </c>
    </row>
    <row r="92901" spans="18:18" x14ac:dyDescent="0.25">
      <c r="R92901" s="61" t="str">
        <f>IFERROR(VLOOKUP(P92901&amp;""&amp;Q92901,#REF!,2,FALSE),"")</f>
        <v/>
      </c>
    </row>
    <row r="92902" spans="18:18" x14ac:dyDescent="0.25">
      <c r="R92902" s="61" t="str">
        <f>IFERROR(VLOOKUP(P92902&amp;""&amp;Q92902,#REF!,2,FALSE),"")</f>
        <v/>
      </c>
    </row>
    <row r="92903" spans="18:18" x14ac:dyDescent="0.25">
      <c r="R92903" s="61" t="str">
        <f>IFERROR(VLOOKUP(P92903&amp;""&amp;Q92903,#REF!,2,FALSE),"")</f>
        <v/>
      </c>
    </row>
    <row r="92904" spans="18:18" x14ac:dyDescent="0.25">
      <c r="R92904" s="61" t="str">
        <f>IFERROR(VLOOKUP(P92904&amp;""&amp;Q92904,#REF!,2,FALSE),"")</f>
        <v/>
      </c>
    </row>
    <row r="92905" spans="18:18" x14ac:dyDescent="0.25">
      <c r="R92905" s="61" t="str">
        <f>IFERROR(VLOOKUP(P92905&amp;""&amp;Q92905,#REF!,2,FALSE),"")</f>
        <v/>
      </c>
    </row>
    <row r="92906" spans="18:18" x14ac:dyDescent="0.25">
      <c r="R92906" s="61" t="str">
        <f>IFERROR(VLOOKUP(P92906&amp;""&amp;Q92906,#REF!,2,FALSE),"")</f>
        <v/>
      </c>
    </row>
    <row r="92907" spans="18:18" x14ac:dyDescent="0.25">
      <c r="R92907" s="61" t="str">
        <f>IFERROR(VLOOKUP(P92907&amp;""&amp;Q92907,#REF!,2,FALSE),"")</f>
        <v/>
      </c>
    </row>
    <row r="92908" spans="18:18" x14ac:dyDescent="0.25">
      <c r="R92908" s="61" t="str">
        <f>IFERROR(VLOOKUP(P92908&amp;""&amp;Q92908,#REF!,2,FALSE),"")</f>
        <v/>
      </c>
    </row>
    <row r="92909" spans="18:18" x14ac:dyDescent="0.25">
      <c r="R92909" s="61" t="str">
        <f>IFERROR(VLOOKUP(P92909&amp;""&amp;Q92909,#REF!,2,FALSE),"")</f>
        <v/>
      </c>
    </row>
    <row r="92910" spans="18:18" x14ac:dyDescent="0.25">
      <c r="R92910" s="61" t="str">
        <f>IFERROR(VLOOKUP(P92910&amp;""&amp;Q92910,#REF!,2,FALSE),"")</f>
        <v/>
      </c>
    </row>
    <row r="92911" spans="18:18" x14ac:dyDescent="0.25">
      <c r="R92911" s="61" t="str">
        <f>IFERROR(VLOOKUP(P92911&amp;""&amp;Q92911,#REF!,2,FALSE),"")</f>
        <v/>
      </c>
    </row>
    <row r="92912" spans="18:18" x14ac:dyDescent="0.25">
      <c r="R92912" s="61" t="str">
        <f>IFERROR(VLOOKUP(P92912&amp;""&amp;Q92912,#REF!,2,FALSE),"")</f>
        <v/>
      </c>
    </row>
    <row r="92913" spans="18:18" x14ac:dyDescent="0.25">
      <c r="R92913" s="61" t="str">
        <f>IFERROR(VLOOKUP(P92913&amp;""&amp;Q92913,#REF!,2,FALSE),"")</f>
        <v/>
      </c>
    </row>
    <row r="92914" spans="18:18" x14ac:dyDescent="0.25">
      <c r="R92914" s="61" t="str">
        <f>IFERROR(VLOOKUP(P92914&amp;""&amp;Q92914,#REF!,2,FALSE),"")</f>
        <v/>
      </c>
    </row>
    <row r="92915" spans="18:18" x14ac:dyDescent="0.25">
      <c r="R92915" s="61" t="str">
        <f>IFERROR(VLOOKUP(P92915&amp;""&amp;Q92915,#REF!,2,FALSE),"")</f>
        <v/>
      </c>
    </row>
    <row r="92916" spans="18:18" x14ac:dyDescent="0.25">
      <c r="R92916" s="61" t="str">
        <f>IFERROR(VLOOKUP(P92916&amp;""&amp;Q92916,#REF!,2,FALSE),"")</f>
        <v/>
      </c>
    </row>
    <row r="92917" spans="18:18" x14ac:dyDescent="0.25">
      <c r="R92917" s="61" t="str">
        <f>IFERROR(VLOOKUP(P92917&amp;""&amp;Q92917,#REF!,2,FALSE),"")</f>
        <v/>
      </c>
    </row>
    <row r="92918" spans="18:18" x14ac:dyDescent="0.25">
      <c r="R92918" s="61" t="str">
        <f>IFERROR(VLOOKUP(P92918&amp;""&amp;Q92918,#REF!,2,FALSE),"")</f>
        <v/>
      </c>
    </row>
    <row r="92919" spans="18:18" x14ac:dyDescent="0.25">
      <c r="R92919" s="61" t="str">
        <f>IFERROR(VLOOKUP(P92919&amp;""&amp;Q92919,#REF!,2,FALSE),"")</f>
        <v/>
      </c>
    </row>
    <row r="92920" spans="18:18" x14ac:dyDescent="0.25">
      <c r="R92920" s="61" t="str">
        <f>IFERROR(VLOOKUP(P92920&amp;""&amp;Q92920,#REF!,2,FALSE),"")</f>
        <v/>
      </c>
    </row>
    <row r="92921" spans="18:18" x14ac:dyDescent="0.25">
      <c r="R92921" s="61" t="str">
        <f>IFERROR(VLOOKUP(P92921&amp;""&amp;Q92921,#REF!,2,FALSE),"")</f>
        <v/>
      </c>
    </row>
    <row r="92922" spans="18:18" x14ac:dyDescent="0.25">
      <c r="R92922" s="61" t="str">
        <f>IFERROR(VLOOKUP(P92922&amp;""&amp;Q92922,#REF!,2,FALSE),"")</f>
        <v/>
      </c>
    </row>
    <row r="92923" spans="18:18" x14ac:dyDescent="0.25">
      <c r="R92923" s="61" t="str">
        <f>IFERROR(VLOOKUP(P92923&amp;""&amp;Q92923,#REF!,2,FALSE),"")</f>
        <v/>
      </c>
    </row>
    <row r="92924" spans="18:18" x14ac:dyDescent="0.25">
      <c r="R92924" s="61" t="str">
        <f>IFERROR(VLOOKUP(P92924&amp;""&amp;Q92924,#REF!,2,FALSE),"")</f>
        <v/>
      </c>
    </row>
    <row r="92925" spans="18:18" x14ac:dyDescent="0.25">
      <c r="R92925" s="61" t="str">
        <f>IFERROR(VLOOKUP(P92925&amp;""&amp;Q92925,#REF!,2,FALSE),"")</f>
        <v/>
      </c>
    </row>
    <row r="92926" spans="18:18" x14ac:dyDescent="0.25">
      <c r="R92926" s="61" t="str">
        <f>IFERROR(VLOOKUP(P92926&amp;""&amp;Q92926,#REF!,2,FALSE),"")</f>
        <v/>
      </c>
    </row>
    <row r="92927" spans="18:18" x14ac:dyDescent="0.25">
      <c r="R92927" s="61" t="str">
        <f>IFERROR(VLOOKUP(P92927&amp;""&amp;Q92927,#REF!,2,FALSE),"")</f>
        <v/>
      </c>
    </row>
    <row r="92928" spans="18:18" x14ac:dyDescent="0.25">
      <c r="R92928" s="61" t="str">
        <f>IFERROR(VLOOKUP(P92928&amp;""&amp;Q92928,#REF!,2,FALSE),"")</f>
        <v/>
      </c>
    </row>
    <row r="92929" spans="18:18" x14ac:dyDescent="0.25">
      <c r="R92929" s="61" t="str">
        <f>IFERROR(VLOOKUP(P92929&amp;""&amp;Q92929,#REF!,2,FALSE),"")</f>
        <v/>
      </c>
    </row>
    <row r="92930" spans="18:18" x14ac:dyDescent="0.25">
      <c r="R92930" s="61" t="str">
        <f>IFERROR(VLOOKUP(P92930&amp;""&amp;Q92930,#REF!,2,FALSE),"")</f>
        <v/>
      </c>
    </row>
    <row r="92931" spans="18:18" x14ac:dyDescent="0.25">
      <c r="R92931" s="61" t="str">
        <f>IFERROR(VLOOKUP(P92931&amp;""&amp;Q92931,#REF!,2,FALSE),"")</f>
        <v/>
      </c>
    </row>
    <row r="92932" spans="18:18" x14ac:dyDescent="0.25">
      <c r="R92932" s="61" t="str">
        <f>IFERROR(VLOOKUP(P92932&amp;""&amp;Q92932,#REF!,2,FALSE),"")</f>
        <v/>
      </c>
    </row>
    <row r="92933" spans="18:18" x14ac:dyDescent="0.25">
      <c r="R92933" s="61" t="str">
        <f>IFERROR(VLOOKUP(P92933&amp;""&amp;Q92933,#REF!,2,FALSE),"")</f>
        <v/>
      </c>
    </row>
    <row r="92934" spans="18:18" x14ac:dyDescent="0.25">
      <c r="R92934" s="61" t="str">
        <f>IFERROR(VLOOKUP(P92934&amp;""&amp;Q92934,#REF!,2,FALSE),"")</f>
        <v/>
      </c>
    </row>
    <row r="92935" spans="18:18" x14ac:dyDescent="0.25">
      <c r="R92935" s="61" t="str">
        <f>IFERROR(VLOOKUP(P92935&amp;""&amp;Q92935,#REF!,2,FALSE),"")</f>
        <v/>
      </c>
    </row>
    <row r="92936" spans="18:18" x14ac:dyDescent="0.25">
      <c r="R92936" s="61" t="str">
        <f>IFERROR(VLOOKUP(P92936&amp;""&amp;Q92936,#REF!,2,FALSE),"")</f>
        <v/>
      </c>
    </row>
    <row r="92937" spans="18:18" x14ac:dyDescent="0.25">
      <c r="R92937" s="61" t="str">
        <f>IFERROR(VLOOKUP(P92937&amp;""&amp;Q92937,#REF!,2,FALSE),"")</f>
        <v/>
      </c>
    </row>
    <row r="92938" spans="18:18" x14ac:dyDescent="0.25">
      <c r="R92938" s="61" t="str">
        <f>IFERROR(VLOOKUP(P92938&amp;""&amp;Q92938,#REF!,2,FALSE),"")</f>
        <v/>
      </c>
    </row>
    <row r="92939" spans="18:18" x14ac:dyDescent="0.25">
      <c r="R92939" s="61" t="str">
        <f>IFERROR(VLOOKUP(P92939&amp;""&amp;Q92939,#REF!,2,FALSE),"")</f>
        <v/>
      </c>
    </row>
    <row r="92940" spans="18:18" x14ac:dyDescent="0.25">
      <c r="R92940" s="61" t="str">
        <f>IFERROR(VLOOKUP(P92940&amp;""&amp;Q92940,#REF!,2,FALSE),"")</f>
        <v/>
      </c>
    </row>
    <row r="92941" spans="18:18" x14ac:dyDescent="0.25">
      <c r="R92941" s="61" t="str">
        <f>IFERROR(VLOOKUP(P92941&amp;""&amp;Q92941,#REF!,2,FALSE),"")</f>
        <v/>
      </c>
    </row>
    <row r="92942" spans="18:18" x14ac:dyDescent="0.25">
      <c r="R92942" s="61" t="str">
        <f>IFERROR(VLOOKUP(P92942&amp;""&amp;Q92942,#REF!,2,FALSE),"")</f>
        <v/>
      </c>
    </row>
    <row r="92943" spans="18:18" x14ac:dyDescent="0.25">
      <c r="R92943" s="61" t="str">
        <f>IFERROR(VLOOKUP(P92943&amp;""&amp;Q92943,#REF!,2,FALSE),"")</f>
        <v/>
      </c>
    </row>
    <row r="92944" spans="18:18" x14ac:dyDescent="0.25">
      <c r="R92944" s="61" t="str">
        <f>IFERROR(VLOOKUP(P92944&amp;""&amp;Q92944,#REF!,2,FALSE),"")</f>
        <v/>
      </c>
    </row>
    <row r="92945" spans="18:18" x14ac:dyDescent="0.25">
      <c r="R92945" s="61" t="str">
        <f>IFERROR(VLOOKUP(P92945&amp;""&amp;Q92945,#REF!,2,FALSE),"")</f>
        <v/>
      </c>
    </row>
    <row r="92946" spans="18:18" x14ac:dyDescent="0.25">
      <c r="R92946" s="61" t="str">
        <f>IFERROR(VLOOKUP(P92946&amp;""&amp;Q92946,#REF!,2,FALSE),"")</f>
        <v/>
      </c>
    </row>
    <row r="92947" spans="18:18" x14ac:dyDescent="0.25">
      <c r="R92947" s="61" t="str">
        <f>IFERROR(VLOOKUP(P92947&amp;""&amp;Q92947,#REF!,2,FALSE),"")</f>
        <v/>
      </c>
    </row>
    <row r="92948" spans="18:18" x14ac:dyDescent="0.25">
      <c r="R92948" s="61" t="str">
        <f>IFERROR(VLOOKUP(P92948&amp;""&amp;Q92948,#REF!,2,FALSE),"")</f>
        <v/>
      </c>
    </row>
    <row r="92949" spans="18:18" x14ac:dyDescent="0.25">
      <c r="R92949" s="61" t="str">
        <f>IFERROR(VLOOKUP(P92949&amp;""&amp;Q92949,#REF!,2,FALSE),"")</f>
        <v/>
      </c>
    </row>
    <row r="92950" spans="18:18" x14ac:dyDescent="0.25">
      <c r="R92950" s="61" t="str">
        <f>IFERROR(VLOOKUP(P92950&amp;""&amp;Q92950,#REF!,2,FALSE),"")</f>
        <v/>
      </c>
    </row>
    <row r="92951" spans="18:18" x14ac:dyDescent="0.25">
      <c r="R92951" s="61" t="str">
        <f>IFERROR(VLOOKUP(P92951&amp;""&amp;Q92951,#REF!,2,FALSE),"")</f>
        <v/>
      </c>
    </row>
    <row r="92952" spans="18:18" x14ac:dyDescent="0.25">
      <c r="R92952" s="61" t="str">
        <f>IFERROR(VLOOKUP(P92952&amp;""&amp;Q92952,#REF!,2,FALSE),"")</f>
        <v/>
      </c>
    </row>
    <row r="92953" spans="18:18" x14ac:dyDescent="0.25">
      <c r="R92953" s="61" t="str">
        <f>IFERROR(VLOOKUP(P92953&amp;""&amp;Q92953,#REF!,2,FALSE),"")</f>
        <v/>
      </c>
    </row>
    <row r="92954" spans="18:18" x14ac:dyDescent="0.25">
      <c r="R92954" s="61" t="str">
        <f>IFERROR(VLOOKUP(P92954&amp;""&amp;Q92954,#REF!,2,FALSE),"")</f>
        <v/>
      </c>
    </row>
    <row r="92955" spans="18:18" x14ac:dyDescent="0.25">
      <c r="R92955" s="61" t="str">
        <f>IFERROR(VLOOKUP(P92955&amp;""&amp;Q92955,#REF!,2,FALSE),"")</f>
        <v/>
      </c>
    </row>
    <row r="92956" spans="18:18" x14ac:dyDescent="0.25">
      <c r="R92956" s="61" t="str">
        <f>IFERROR(VLOOKUP(P92956&amp;""&amp;Q92956,#REF!,2,FALSE),"")</f>
        <v/>
      </c>
    </row>
    <row r="92957" spans="18:18" x14ac:dyDescent="0.25">
      <c r="R92957" s="61" t="str">
        <f>IFERROR(VLOOKUP(P92957&amp;""&amp;Q92957,#REF!,2,FALSE),"")</f>
        <v/>
      </c>
    </row>
    <row r="92958" spans="18:18" x14ac:dyDescent="0.25">
      <c r="R92958" s="61" t="str">
        <f>IFERROR(VLOOKUP(P92958&amp;""&amp;Q92958,#REF!,2,FALSE),"")</f>
        <v/>
      </c>
    </row>
    <row r="92959" spans="18:18" x14ac:dyDescent="0.25">
      <c r="R92959" s="61" t="str">
        <f>IFERROR(VLOOKUP(P92959&amp;""&amp;Q92959,#REF!,2,FALSE),"")</f>
        <v/>
      </c>
    </row>
    <row r="92960" spans="18:18" x14ac:dyDescent="0.25">
      <c r="R92960" s="61" t="str">
        <f>IFERROR(VLOOKUP(P92960&amp;""&amp;Q92960,#REF!,2,FALSE),"")</f>
        <v/>
      </c>
    </row>
    <row r="92961" spans="18:18" x14ac:dyDescent="0.25">
      <c r="R92961" s="61" t="str">
        <f>IFERROR(VLOOKUP(P92961&amp;""&amp;Q92961,#REF!,2,FALSE),"")</f>
        <v/>
      </c>
    </row>
    <row r="92962" spans="18:18" x14ac:dyDescent="0.25">
      <c r="R92962" s="61" t="str">
        <f>IFERROR(VLOOKUP(P92962&amp;""&amp;Q92962,#REF!,2,FALSE),"")</f>
        <v/>
      </c>
    </row>
    <row r="92963" spans="18:18" x14ac:dyDescent="0.25">
      <c r="R92963" s="61" t="str">
        <f>IFERROR(VLOOKUP(P92963&amp;""&amp;Q92963,#REF!,2,FALSE),"")</f>
        <v/>
      </c>
    </row>
    <row r="92964" spans="18:18" x14ac:dyDescent="0.25">
      <c r="R92964" s="61" t="str">
        <f>IFERROR(VLOOKUP(P92964&amp;""&amp;Q92964,#REF!,2,FALSE),"")</f>
        <v/>
      </c>
    </row>
    <row r="92965" spans="18:18" x14ac:dyDescent="0.25">
      <c r="R92965" s="61" t="str">
        <f>IFERROR(VLOOKUP(P92965&amp;""&amp;Q92965,#REF!,2,FALSE),"")</f>
        <v/>
      </c>
    </row>
    <row r="92966" spans="18:18" x14ac:dyDescent="0.25">
      <c r="R92966" s="61" t="str">
        <f>IFERROR(VLOOKUP(P92966&amp;""&amp;Q92966,#REF!,2,FALSE),"")</f>
        <v/>
      </c>
    </row>
    <row r="92967" spans="18:18" x14ac:dyDescent="0.25">
      <c r="R92967" s="61" t="str">
        <f>IFERROR(VLOOKUP(P92967&amp;""&amp;Q92967,#REF!,2,FALSE),"")</f>
        <v/>
      </c>
    </row>
    <row r="92968" spans="18:18" x14ac:dyDescent="0.25">
      <c r="R92968" s="61" t="str">
        <f>IFERROR(VLOOKUP(P92968&amp;""&amp;Q92968,#REF!,2,FALSE),"")</f>
        <v/>
      </c>
    </row>
    <row r="92969" spans="18:18" x14ac:dyDescent="0.25">
      <c r="R92969" s="61" t="str">
        <f>IFERROR(VLOOKUP(P92969&amp;""&amp;Q92969,#REF!,2,FALSE),"")</f>
        <v/>
      </c>
    </row>
    <row r="92970" spans="18:18" x14ac:dyDescent="0.25">
      <c r="R92970" s="61" t="str">
        <f>IFERROR(VLOOKUP(P92970&amp;""&amp;Q92970,#REF!,2,FALSE),"")</f>
        <v/>
      </c>
    </row>
    <row r="92971" spans="18:18" x14ac:dyDescent="0.25">
      <c r="R92971" s="61" t="str">
        <f>IFERROR(VLOOKUP(P92971&amp;""&amp;Q92971,#REF!,2,FALSE),"")</f>
        <v/>
      </c>
    </row>
    <row r="92972" spans="18:18" x14ac:dyDescent="0.25">
      <c r="R92972" s="61" t="str">
        <f>IFERROR(VLOOKUP(P92972&amp;""&amp;Q92972,#REF!,2,FALSE),"")</f>
        <v/>
      </c>
    </row>
    <row r="92973" spans="18:18" x14ac:dyDescent="0.25">
      <c r="R92973" s="61" t="str">
        <f>IFERROR(VLOOKUP(P92973&amp;""&amp;Q92973,#REF!,2,FALSE),"")</f>
        <v/>
      </c>
    </row>
    <row r="92974" spans="18:18" x14ac:dyDescent="0.25">
      <c r="R92974" s="61" t="str">
        <f>IFERROR(VLOOKUP(P92974&amp;""&amp;Q92974,#REF!,2,FALSE),"")</f>
        <v/>
      </c>
    </row>
    <row r="92975" spans="18:18" x14ac:dyDescent="0.25">
      <c r="R92975" s="61" t="str">
        <f>IFERROR(VLOOKUP(P92975&amp;""&amp;Q92975,#REF!,2,FALSE),"")</f>
        <v/>
      </c>
    </row>
    <row r="92976" spans="18:18" x14ac:dyDescent="0.25">
      <c r="R92976" s="61" t="str">
        <f>IFERROR(VLOOKUP(P92976&amp;""&amp;Q92976,#REF!,2,FALSE),"")</f>
        <v/>
      </c>
    </row>
    <row r="92977" spans="18:18" x14ac:dyDescent="0.25">
      <c r="R92977" s="61" t="str">
        <f>IFERROR(VLOOKUP(P92977&amp;""&amp;Q92977,#REF!,2,FALSE),"")</f>
        <v/>
      </c>
    </row>
    <row r="92978" spans="18:18" x14ac:dyDescent="0.25">
      <c r="R92978" s="61" t="str">
        <f>IFERROR(VLOOKUP(P92978&amp;""&amp;Q92978,#REF!,2,FALSE),"")</f>
        <v/>
      </c>
    </row>
    <row r="92979" spans="18:18" x14ac:dyDescent="0.25">
      <c r="R92979" s="61" t="str">
        <f>IFERROR(VLOOKUP(P92979&amp;""&amp;Q92979,#REF!,2,FALSE),"")</f>
        <v/>
      </c>
    </row>
    <row r="92980" spans="18:18" x14ac:dyDescent="0.25">
      <c r="R92980" s="61" t="str">
        <f>IFERROR(VLOOKUP(P92980&amp;""&amp;Q92980,#REF!,2,FALSE),"")</f>
        <v/>
      </c>
    </row>
    <row r="92981" spans="18:18" x14ac:dyDescent="0.25">
      <c r="R92981" s="61" t="str">
        <f>IFERROR(VLOOKUP(P92981&amp;""&amp;Q92981,#REF!,2,FALSE),"")</f>
        <v/>
      </c>
    </row>
    <row r="92982" spans="18:18" x14ac:dyDescent="0.25">
      <c r="R92982" s="61" t="str">
        <f>IFERROR(VLOOKUP(P92982&amp;""&amp;Q92982,#REF!,2,FALSE),"")</f>
        <v/>
      </c>
    </row>
    <row r="92983" spans="18:18" x14ac:dyDescent="0.25">
      <c r="R92983" s="61" t="str">
        <f>IFERROR(VLOOKUP(P92983&amp;""&amp;Q92983,#REF!,2,FALSE),"")</f>
        <v/>
      </c>
    </row>
    <row r="92984" spans="18:18" x14ac:dyDescent="0.25">
      <c r="R92984" s="61" t="str">
        <f>IFERROR(VLOOKUP(P92984&amp;""&amp;Q92984,#REF!,2,FALSE),"")</f>
        <v/>
      </c>
    </row>
    <row r="92985" spans="18:18" x14ac:dyDescent="0.25">
      <c r="R92985" s="61" t="str">
        <f>IFERROR(VLOOKUP(P92985&amp;""&amp;Q92985,#REF!,2,FALSE),"")</f>
        <v/>
      </c>
    </row>
    <row r="92986" spans="18:18" x14ac:dyDescent="0.25">
      <c r="R92986" s="61" t="str">
        <f>IFERROR(VLOOKUP(P92986&amp;""&amp;Q92986,#REF!,2,FALSE),"")</f>
        <v/>
      </c>
    </row>
    <row r="92987" spans="18:18" x14ac:dyDescent="0.25">
      <c r="R92987" s="61" t="str">
        <f>IFERROR(VLOOKUP(P92987&amp;""&amp;Q92987,#REF!,2,FALSE),"")</f>
        <v/>
      </c>
    </row>
    <row r="92988" spans="18:18" x14ac:dyDescent="0.25">
      <c r="R92988" s="61" t="str">
        <f>IFERROR(VLOOKUP(P92988&amp;""&amp;Q92988,#REF!,2,FALSE),"")</f>
        <v/>
      </c>
    </row>
    <row r="92989" spans="18:18" x14ac:dyDescent="0.25">
      <c r="R92989" s="61" t="str">
        <f>IFERROR(VLOOKUP(P92989&amp;""&amp;Q92989,#REF!,2,FALSE),"")</f>
        <v/>
      </c>
    </row>
    <row r="92990" spans="18:18" x14ac:dyDescent="0.25">
      <c r="R92990" s="61" t="str">
        <f>IFERROR(VLOOKUP(P92990&amp;""&amp;Q92990,#REF!,2,FALSE),"")</f>
        <v/>
      </c>
    </row>
    <row r="92991" spans="18:18" x14ac:dyDescent="0.25">
      <c r="R92991" s="61" t="str">
        <f>IFERROR(VLOOKUP(P92991&amp;""&amp;Q92991,#REF!,2,FALSE),"")</f>
        <v/>
      </c>
    </row>
    <row r="92992" spans="18:18" x14ac:dyDescent="0.25">
      <c r="R92992" s="61" t="str">
        <f>IFERROR(VLOOKUP(P92992&amp;""&amp;Q92992,#REF!,2,FALSE),"")</f>
        <v/>
      </c>
    </row>
    <row r="92993" spans="18:18" x14ac:dyDescent="0.25">
      <c r="R92993" s="61" t="str">
        <f>IFERROR(VLOOKUP(P92993&amp;""&amp;Q92993,#REF!,2,FALSE),"")</f>
        <v/>
      </c>
    </row>
    <row r="92994" spans="18:18" x14ac:dyDescent="0.25">
      <c r="R92994" s="61" t="str">
        <f>IFERROR(VLOOKUP(P92994&amp;""&amp;Q92994,#REF!,2,FALSE),"")</f>
        <v/>
      </c>
    </row>
    <row r="92995" spans="18:18" x14ac:dyDescent="0.25">
      <c r="R92995" s="61" t="str">
        <f>IFERROR(VLOOKUP(P92995&amp;""&amp;Q92995,#REF!,2,FALSE),"")</f>
        <v/>
      </c>
    </row>
    <row r="92996" spans="18:18" x14ac:dyDescent="0.25">
      <c r="R92996" s="61" t="str">
        <f>IFERROR(VLOOKUP(P92996&amp;""&amp;Q92996,#REF!,2,FALSE),"")</f>
        <v/>
      </c>
    </row>
    <row r="92997" spans="18:18" x14ac:dyDescent="0.25">
      <c r="R92997" s="61" t="str">
        <f>IFERROR(VLOOKUP(P92997&amp;""&amp;Q92997,#REF!,2,FALSE),"")</f>
        <v/>
      </c>
    </row>
    <row r="92998" spans="18:18" x14ac:dyDescent="0.25">
      <c r="R92998" s="61" t="str">
        <f>IFERROR(VLOOKUP(P92998&amp;""&amp;Q92998,#REF!,2,FALSE),"")</f>
        <v/>
      </c>
    </row>
    <row r="92999" spans="18:18" x14ac:dyDescent="0.25">
      <c r="R92999" s="61" t="str">
        <f>IFERROR(VLOOKUP(P92999&amp;""&amp;Q92999,#REF!,2,FALSE),"")</f>
        <v/>
      </c>
    </row>
    <row r="93000" spans="18:18" x14ac:dyDescent="0.25">
      <c r="R93000" s="61" t="str">
        <f>IFERROR(VLOOKUP(P93000&amp;""&amp;Q93000,#REF!,2,FALSE),"")</f>
        <v/>
      </c>
    </row>
    <row r="93001" spans="18:18" x14ac:dyDescent="0.25">
      <c r="R93001" s="61" t="str">
        <f>IFERROR(VLOOKUP(P93001&amp;""&amp;Q93001,#REF!,2,FALSE),"")</f>
        <v/>
      </c>
    </row>
    <row r="93002" spans="18:18" x14ac:dyDescent="0.25">
      <c r="R93002" s="61" t="str">
        <f>IFERROR(VLOOKUP(P93002&amp;""&amp;Q93002,#REF!,2,FALSE),"")</f>
        <v/>
      </c>
    </row>
    <row r="93003" spans="18:18" x14ac:dyDescent="0.25">
      <c r="R93003" s="61" t="str">
        <f>IFERROR(VLOOKUP(P93003&amp;""&amp;Q93003,#REF!,2,FALSE),"")</f>
        <v/>
      </c>
    </row>
    <row r="93004" spans="18:18" x14ac:dyDescent="0.25">
      <c r="R93004" s="61" t="str">
        <f>IFERROR(VLOOKUP(P93004&amp;""&amp;Q93004,#REF!,2,FALSE),"")</f>
        <v/>
      </c>
    </row>
    <row r="93005" spans="18:18" x14ac:dyDescent="0.25">
      <c r="R93005" s="61" t="str">
        <f>IFERROR(VLOOKUP(P93005&amp;""&amp;Q93005,#REF!,2,FALSE),"")</f>
        <v/>
      </c>
    </row>
    <row r="93006" spans="18:18" x14ac:dyDescent="0.25">
      <c r="R93006" s="61" t="str">
        <f>IFERROR(VLOOKUP(P93006&amp;""&amp;Q93006,#REF!,2,FALSE),"")</f>
        <v/>
      </c>
    </row>
    <row r="93007" spans="18:18" x14ac:dyDescent="0.25">
      <c r="R93007" s="61" t="str">
        <f>IFERROR(VLOOKUP(P93007&amp;""&amp;Q93007,#REF!,2,FALSE),"")</f>
        <v/>
      </c>
    </row>
    <row r="93008" spans="18:18" x14ac:dyDescent="0.25">
      <c r="R93008" s="61" t="str">
        <f>IFERROR(VLOOKUP(P93008&amp;""&amp;Q93008,#REF!,2,FALSE),"")</f>
        <v/>
      </c>
    </row>
    <row r="93009" spans="18:18" x14ac:dyDescent="0.25">
      <c r="R93009" s="61" t="str">
        <f>IFERROR(VLOOKUP(P93009&amp;""&amp;Q93009,#REF!,2,FALSE),"")</f>
        <v/>
      </c>
    </row>
    <row r="93010" spans="18:18" x14ac:dyDescent="0.25">
      <c r="R93010" s="61" t="str">
        <f>IFERROR(VLOOKUP(P93010&amp;""&amp;Q93010,#REF!,2,FALSE),"")</f>
        <v/>
      </c>
    </row>
    <row r="93011" spans="18:18" x14ac:dyDescent="0.25">
      <c r="R93011" s="61" t="str">
        <f>IFERROR(VLOOKUP(P93011&amp;""&amp;Q93011,#REF!,2,FALSE),"")</f>
        <v/>
      </c>
    </row>
    <row r="93012" spans="18:18" x14ac:dyDescent="0.25">
      <c r="R93012" s="61" t="str">
        <f>IFERROR(VLOOKUP(P93012&amp;""&amp;Q93012,#REF!,2,FALSE),"")</f>
        <v/>
      </c>
    </row>
    <row r="93013" spans="18:18" x14ac:dyDescent="0.25">
      <c r="R93013" s="61" t="str">
        <f>IFERROR(VLOOKUP(P93013&amp;""&amp;Q93013,#REF!,2,FALSE),"")</f>
        <v/>
      </c>
    </row>
    <row r="93014" spans="18:18" x14ac:dyDescent="0.25">
      <c r="R93014" s="61" t="str">
        <f>IFERROR(VLOOKUP(P93014&amp;""&amp;Q93014,#REF!,2,FALSE),"")</f>
        <v/>
      </c>
    </row>
    <row r="93015" spans="18:18" x14ac:dyDescent="0.25">
      <c r="R93015" s="61" t="str">
        <f>IFERROR(VLOOKUP(P93015&amp;""&amp;Q93015,#REF!,2,FALSE),"")</f>
        <v/>
      </c>
    </row>
    <row r="93016" spans="18:18" x14ac:dyDescent="0.25">
      <c r="R93016" s="61" t="str">
        <f>IFERROR(VLOOKUP(P93016&amp;""&amp;Q93016,#REF!,2,FALSE),"")</f>
        <v/>
      </c>
    </row>
    <row r="93017" spans="18:18" x14ac:dyDescent="0.25">
      <c r="R93017" s="61" t="str">
        <f>IFERROR(VLOOKUP(P93017&amp;""&amp;Q93017,#REF!,2,FALSE),"")</f>
        <v/>
      </c>
    </row>
    <row r="93018" spans="18:18" x14ac:dyDescent="0.25">
      <c r="R93018" s="61" t="str">
        <f>IFERROR(VLOOKUP(P93018&amp;""&amp;Q93018,#REF!,2,FALSE),"")</f>
        <v/>
      </c>
    </row>
    <row r="93019" spans="18:18" x14ac:dyDescent="0.25">
      <c r="R93019" s="61" t="str">
        <f>IFERROR(VLOOKUP(P93019&amp;""&amp;Q93019,#REF!,2,FALSE),"")</f>
        <v/>
      </c>
    </row>
    <row r="93020" spans="18:18" x14ac:dyDescent="0.25">
      <c r="R93020" s="61" t="str">
        <f>IFERROR(VLOOKUP(P93020&amp;""&amp;Q93020,#REF!,2,FALSE),"")</f>
        <v/>
      </c>
    </row>
    <row r="93021" spans="18:18" x14ac:dyDescent="0.25">
      <c r="R93021" s="61" t="str">
        <f>IFERROR(VLOOKUP(P93021&amp;""&amp;Q93021,#REF!,2,FALSE),"")</f>
        <v/>
      </c>
    </row>
    <row r="93022" spans="18:18" x14ac:dyDescent="0.25">
      <c r="R93022" s="61" t="str">
        <f>IFERROR(VLOOKUP(P93022&amp;""&amp;Q93022,#REF!,2,FALSE),"")</f>
        <v/>
      </c>
    </row>
    <row r="93023" spans="18:18" x14ac:dyDescent="0.25">
      <c r="R93023" s="61" t="str">
        <f>IFERROR(VLOOKUP(P93023&amp;""&amp;Q93023,#REF!,2,FALSE),"")</f>
        <v/>
      </c>
    </row>
    <row r="93024" spans="18:18" x14ac:dyDescent="0.25">
      <c r="R93024" s="61" t="str">
        <f>IFERROR(VLOOKUP(P93024&amp;""&amp;Q93024,#REF!,2,FALSE),"")</f>
        <v/>
      </c>
    </row>
    <row r="93025" spans="18:18" x14ac:dyDescent="0.25">
      <c r="R93025" s="61" t="str">
        <f>IFERROR(VLOOKUP(P93025&amp;""&amp;Q93025,#REF!,2,FALSE),"")</f>
        <v/>
      </c>
    </row>
    <row r="93026" spans="18:18" x14ac:dyDescent="0.25">
      <c r="R93026" s="61" t="str">
        <f>IFERROR(VLOOKUP(P93026&amp;""&amp;Q93026,#REF!,2,FALSE),"")</f>
        <v/>
      </c>
    </row>
    <row r="93027" spans="18:18" x14ac:dyDescent="0.25">
      <c r="R93027" s="61" t="str">
        <f>IFERROR(VLOOKUP(P93027&amp;""&amp;Q93027,#REF!,2,FALSE),"")</f>
        <v/>
      </c>
    </row>
    <row r="93028" spans="18:18" x14ac:dyDescent="0.25">
      <c r="R93028" s="61" t="str">
        <f>IFERROR(VLOOKUP(P93028&amp;""&amp;Q93028,#REF!,2,FALSE),"")</f>
        <v/>
      </c>
    </row>
    <row r="93029" spans="18:18" x14ac:dyDescent="0.25">
      <c r="R93029" s="61" t="str">
        <f>IFERROR(VLOOKUP(P93029&amp;""&amp;Q93029,#REF!,2,FALSE),"")</f>
        <v/>
      </c>
    </row>
    <row r="93030" spans="18:18" x14ac:dyDescent="0.25">
      <c r="R93030" s="61" t="str">
        <f>IFERROR(VLOOKUP(P93030&amp;""&amp;Q93030,#REF!,2,FALSE),"")</f>
        <v/>
      </c>
    </row>
    <row r="93031" spans="18:18" x14ac:dyDescent="0.25">
      <c r="R93031" s="61" t="str">
        <f>IFERROR(VLOOKUP(P93031&amp;""&amp;Q93031,#REF!,2,FALSE),"")</f>
        <v/>
      </c>
    </row>
    <row r="93032" spans="18:18" x14ac:dyDescent="0.25">
      <c r="R93032" s="61" t="str">
        <f>IFERROR(VLOOKUP(P93032&amp;""&amp;Q93032,#REF!,2,FALSE),"")</f>
        <v/>
      </c>
    </row>
    <row r="93033" spans="18:18" x14ac:dyDescent="0.25">
      <c r="R93033" s="61" t="str">
        <f>IFERROR(VLOOKUP(P93033&amp;""&amp;Q93033,#REF!,2,FALSE),"")</f>
        <v/>
      </c>
    </row>
    <row r="93034" spans="18:18" x14ac:dyDescent="0.25">
      <c r="R93034" s="61" t="str">
        <f>IFERROR(VLOOKUP(P93034&amp;""&amp;Q93034,#REF!,2,FALSE),"")</f>
        <v/>
      </c>
    </row>
    <row r="93035" spans="18:18" x14ac:dyDescent="0.25">
      <c r="R93035" s="61" t="str">
        <f>IFERROR(VLOOKUP(P93035&amp;""&amp;Q93035,#REF!,2,FALSE),"")</f>
        <v/>
      </c>
    </row>
    <row r="93036" spans="18:18" x14ac:dyDescent="0.25">
      <c r="R93036" s="61" t="str">
        <f>IFERROR(VLOOKUP(P93036&amp;""&amp;Q93036,#REF!,2,FALSE),"")</f>
        <v/>
      </c>
    </row>
    <row r="93037" spans="18:18" x14ac:dyDescent="0.25">
      <c r="R93037" s="61" t="str">
        <f>IFERROR(VLOOKUP(P93037&amp;""&amp;Q93037,#REF!,2,FALSE),"")</f>
        <v/>
      </c>
    </row>
    <row r="93038" spans="18:18" x14ac:dyDescent="0.25">
      <c r="R93038" s="61" t="str">
        <f>IFERROR(VLOOKUP(P93038&amp;""&amp;Q93038,#REF!,2,FALSE),"")</f>
        <v/>
      </c>
    </row>
    <row r="93039" spans="18:18" x14ac:dyDescent="0.25">
      <c r="R93039" s="61" t="str">
        <f>IFERROR(VLOOKUP(P93039&amp;""&amp;Q93039,#REF!,2,FALSE),"")</f>
        <v/>
      </c>
    </row>
    <row r="93040" spans="18:18" x14ac:dyDescent="0.25">
      <c r="R93040" s="61" t="str">
        <f>IFERROR(VLOOKUP(P93040&amp;""&amp;Q93040,#REF!,2,FALSE),"")</f>
        <v/>
      </c>
    </row>
    <row r="93041" spans="18:18" x14ac:dyDescent="0.25">
      <c r="R93041" s="61" t="str">
        <f>IFERROR(VLOOKUP(P93041&amp;""&amp;Q93041,#REF!,2,FALSE),"")</f>
        <v/>
      </c>
    </row>
    <row r="93042" spans="18:18" x14ac:dyDescent="0.25">
      <c r="R93042" s="61" t="str">
        <f>IFERROR(VLOOKUP(P93042&amp;""&amp;Q93042,#REF!,2,FALSE),"")</f>
        <v/>
      </c>
    </row>
    <row r="93043" spans="18:18" x14ac:dyDescent="0.25">
      <c r="R93043" s="61" t="str">
        <f>IFERROR(VLOOKUP(P93043&amp;""&amp;Q93043,#REF!,2,FALSE),"")</f>
        <v/>
      </c>
    </row>
    <row r="93044" spans="18:18" x14ac:dyDescent="0.25">
      <c r="R93044" s="61" t="str">
        <f>IFERROR(VLOOKUP(P93044&amp;""&amp;Q93044,#REF!,2,FALSE),"")</f>
        <v/>
      </c>
    </row>
    <row r="93045" spans="18:18" x14ac:dyDescent="0.25">
      <c r="R93045" s="61" t="str">
        <f>IFERROR(VLOOKUP(P93045&amp;""&amp;Q93045,#REF!,2,FALSE),"")</f>
        <v/>
      </c>
    </row>
    <row r="93046" spans="18:18" x14ac:dyDescent="0.25">
      <c r="R93046" s="61" t="str">
        <f>IFERROR(VLOOKUP(P93046&amp;""&amp;Q93046,#REF!,2,FALSE),"")</f>
        <v/>
      </c>
    </row>
    <row r="93047" spans="18:18" x14ac:dyDescent="0.25">
      <c r="R93047" s="61" t="str">
        <f>IFERROR(VLOOKUP(P93047&amp;""&amp;Q93047,#REF!,2,FALSE),"")</f>
        <v/>
      </c>
    </row>
    <row r="93048" spans="18:18" x14ac:dyDescent="0.25">
      <c r="R93048" s="61" t="str">
        <f>IFERROR(VLOOKUP(P93048&amp;""&amp;Q93048,#REF!,2,FALSE),"")</f>
        <v/>
      </c>
    </row>
    <row r="93049" spans="18:18" x14ac:dyDescent="0.25">
      <c r="R93049" s="61" t="str">
        <f>IFERROR(VLOOKUP(P93049&amp;""&amp;Q93049,#REF!,2,FALSE),"")</f>
        <v/>
      </c>
    </row>
    <row r="93050" spans="18:18" x14ac:dyDescent="0.25">
      <c r="R93050" s="61" t="str">
        <f>IFERROR(VLOOKUP(P93050&amp;""&amp;Q93050,#REF!,2,FALSE),"")</f>
        <v/>
      </c>
    </row>
    <row r="93051" spans="18:18" x14ac:dyDescent="0.25">
      <c r="R93051" s="61" t="str">
        <f>IFERROR(VLOOKUP(P93051&amp;""&amp;Q93051,#REF!,2,FALSE),"")</f>
        <v/>
      </c>
    </row>
    <row r="93052" spans="18:18" x14ac:dyDescent="0.25">
      <c r="R93052" s="61" t="str">
        <f>IFERROR(VLOOKUP(P93052&amp;""&amp;Q93052,#REF!,2,FALSE),"")</f>
        <v/>
      </c>
    </row>
    <row r="93053" spans="18:18" x14ac:dyDescent="0.25">
      <c r="R93053" s="61" t="str">
        <f>IFERROR(VLOOKUP(P93053&amp;""&amp;Q93053,#REF!,2,FALSE),"")</f>
        <v/>
      </c>
    </row>
    <row r="93054" spans="18:18" x14ac:dyDescent="0.25">
      <c r="R93054" s="61" t="str">
        <f>IFERROR(VLOOKUP(P93054&amp;""&amp;Q93054,#REF!,2,FALSE),"")</f>
        <v/>
      </c>
    </row>
    <row r="93055" spans="18:18" x14ac:dyDescent="0.25">
      <c r="R93055" s="61" t="str">
        <f>IFERROR(VLOOKUP(P93055&amp;""&amp;Q93055,#REF!,2,FALSE),"")</f>
        <v/>
      </c>
    </row>
    <row r="93056" spans="18:18" x14ac:dyDescent="0.25">
      <c r="R93056" s="61" t="str">
        <f>IFERROR(VLOOKUP(P93056&amp;""&amp;Q93056,#REF!,2,FALSE),"")</f>
        <v/>
      </c>
    </row>
    <row r="93057" spans="18:18" x14ac:dyDescent="0.25">
      <c r="R93057" s="61" t="str">
        <f>IFERROR(VLOOKUP(P93057&amp;""&amp;Q93057,#REF!,2,FALSE),"")</f>
        <v/>
      </c>
    </row>
    <row r="93058" spans="18:18" x14ac:dyDescent="0.25">
      <c r="R93058" s="61" t="str">
        <f>IFERROR(VLOOKUP(P93058&amp;""&amp;Q93058,#REF!,2,FALSE),"")</f>
        <v/>
      </c>
    </row>
    <row r="93059" spans="18:18" x14ac:dyDescent="0.25">
      <c r="R93059" s="61" t="str">
        <f>IFERROR(VLOOKUP(P93059&amp;""&amp;Q93059,#REF!,2,FALSE),"")</f>
        <v/>
      </c>
    </row>
    <row r="93060" spans="18:18" x14ac:dyDescent="0.25">
      <c r="R93060" s="61" t="str">
        <f>IFERROR(VLOOKUP(P93060&amp;""&amp;Q93060,#REF!,2,FALSE),"")</f>
        <v/>
      </c>
    </row>
    <row r="93061" spans="18:18" x14ac:dyDescent="0.25">
      <c r="R93061" s="61" t="str">
        <f>IFERROR(VLOOKUP(P93061&amp;""&amp;Q93061,#REF!,2,FALSE),"")</f>
        <v/>
      </c>
    </row>
    <row r="93062" spans="18:18" x14ac:dyDescent="0.25">
      <c r="R93062" s="61" t="str">
        <f>IFERROR(VLOOKUP(P93062&amp;""&amp;Q93062,#REF!,2,FALSE),"")</f>
        <v/>
      </c>
    </row>
    <row r="93063" spans="18:18" x14ac:dyDescent="0.25">
      <c r="R93063" s="61" t="str">
        <f>IFERROR(VLOOKUP(P93063&amp;""&amp;Q93063,#REF!,2,FALSE),"")</f>
        <v/>
      </c>
    </row>
    <row r="93064" spans="18:18" x14ac:dyDescent="0.25">
      <c r="R93064" s="61" t="str">
        <f>IFERROR(VLOOKUP(P93064&amp;""&amp;Q93064,#REF!,2,FALSE),"")</f>
        <v/>
      </c>
    </row>
    <row r="93065" spans="18:18" x14ac:dyDescent="0.25">
      <c r="R93065" s="61" t="str">
        <f>IFERROR(VLOOKUP(P93065&amp;""&amp;Q93065,#REF!,2,FALSE),"")</f>
        <v/>
      </c>
    </row>
    <row r="93066" spans="18:18" x14ac:dyDescent="0.25">
      <c r="R93066" s="61" t="str">
        <f>IFERROR(VLOOKUP(P93066&amp;""&amp;Q93066,#REF!,2,FALSE),"")</f>
        <v/>
      </c>
    </row>
    <row r="93067" spans="18:18" x14ac:dyDescent="0.25">
      <c r="R93067" s="61" t="str">
        <f>IFERROR(VLOOKUP(P93067&amp;""&amp;Q93067,#REF!,2,FALSE),"")</f>
        <v/>
      </c>
    </row>
    <row r="93068" spans="18:18" x14ac:dyDescent="0.25">
      <c r="R93068" s="61" t="str">
        <f>IFERROR(VLOOKUP(P93068&amp;""&amp;Q93068,#REF!,2,FALSE),"")</f>
        <v/>
      </c>
    </row>
    <row r="93069" spans="18:18" x14ac:dyDescent="0.25">
      <c r="R93069" s="61" t="str">
        <f>IFERROR(VLOOKUP(P93069&amp;""&amp;Q93069,#REF!,2,FALSE),"")</f>
        <v/>
      </c>
    </row>
    <row r="93070" spans="18:18" x14ac:dyDescent="0.25">
      <c r="R93070" s="61" t="str">
        <f>IFERROR(VLOOKUP(P93070&amp;""&amp;Q93070,#REF!,2,FALSE),"")</f>
        <v/>
      </c>
    </row>
    <row r="93071" spans="18:18" x14ac:dyDescent="0.25">
      <c r="R93071" s="61" t="str">
        <f>IFERROR(VLOOKUP(P93071&amp;""&amp;Q93071,#REF!,2,FALSE),"")</f>
        <v/>
      </c>
    </row>
    <row r="93072" spans="18:18" x14ac:dyDescent="0.25">
      <c r="R93072" s="61" t="str">
        <f>IFERROR(VLOOKUP(P93072&amp;""&amp;Q93072,#REF!,2,FALSE),"")</f>
        <v/>
      </c>
    </row>
    <row r="93073" spans="18:18" x14ac:dyDescent="0.25">
      <c r="R93073" s="61" t="str">
        <f>IFERROR(VLOOKUP(P93073&amp;""&amp;Q93073,#REF!,2,FALSE),"")</f>
        <v/>
      </c>
    </row>
    <row r="93074" spans="18:18" x14ac:dyDescent="0.25">
      <c r="R93074" s="61" t="str">
        <f>IFERROR(VLOOKUP(P93074&amp;""&amp;Q93074,#REF!,2,FALSE),"")</f>
        <v/>
      </c>
    </row>
    <row r="93075" spans="18:18" x14ac:dyDescent="0.25">
      <c r="R93075" s="61" t="str">
        <f>IFERROR(VLOOKUP(P93075&amp;""&amp;Q93075,#REF!,2,FALSE),"")</f>
        <v/>
      </c>
    </row>
    <row r="93076" spans="18:18" x14ac:dyDescent="0.25">
      <c r="R93076" s="61" t="str">
        <f>IFERROR(VLOOKUP(P93076&amp;""&amp;Q93076,#REF!,2,FALSE),"")</f>
        <v/>
      </c>
    </row>
    <row r="93077" spans="18:18" x14ac:dyDescent="0.25">
      <c r="R93077" s="61" t="str">
        <f>IFERROR(VLOOKUP(P93077&amp;""&amp;Q93077,#REF!,2,FALSE),"")</f>
        <v/>
      </c>
    </row>
    <row r="93078" spans="18:18" x14ac:dyDescent="0.25">
      <c r="R93078" s="61" t="str">
        <f>IFERROR(VLOOKUP(P93078&amp;""&amp;Q93078,#REF!,2,FALSE),"")</f>
        <v/>
      </c>
    </row>
    <row r="93079" spans="18:18" x14ac:dyDescent="0.25">
      <c r="R93079" s="61" t="str">
        <f>IFERROR(VLOOKUP(P93079&amp;""&amp;Q93079,#REF!,2,FALSE),"")</f>
        <v/>
      </c>
    </row>
    <row r="93080" spans="18:18" x14ac:dyDescent="0.25">
      <c r="R93080" s="61" t="str">
        <f>IFERROR(VLOOKUP(P93080&amp;""&amp;Q93080,#REF!,2,FALSE),"")</f>
        <v/>
      </c>
    </row>
    <row r="93081" spans="18:18" x14ac:dyDescent="0.25">
      <c r="R93081" s="61" t="str">
        <f>IFERROR(VLOOKUP(P93081&amp;""&amp;Q93081,#REF!,2,FALSE),"")</f>
        <v/>
      </c>
    </row>
    <row r="93082" spans="18:18" x14ac:dyDescent="0.25">
      <c r="R93082" s="61" t="str">
        <f>IFERROR(VLOOKUP(P93082&amp;""&amp;Q93082,#REF!,2,FALSE),"")</f>
        <v/>
      </c>
    </row>
    <row r="93083" spans="18:18" x14ac:dyDescent="0.25">
      <c r="R93083" s="61" t="str">
        <f>IFERROR(VLOOKUP(P93083&amp;""&amp;Q93083,#REF!,2,FALSE),"")</f>
        <v/>
      </c>
    </row>
    <row r="93084" spans="18:18" x14ac:dyDescent="0.25">
      <c r="R93084" s="61" t="str">
        <f>IFERROR(VLOOKUP(P93084&amp;""&amp;Q93084,#REF!,2,FALSE),"")</f>
        <v/>
      </c>
    </row>
    <row r="93085" spans="18:18" x14ac:dyDescent="0.25">
      <c r="R93085" s="61" t="str">
        <f>IFERROR(VLOOKUP(P93085&amp;""&amp;Q93085,#REF!,2,FALSE),"")</f>
        <v/>
      </c>
    </row>
    <row r="93086" spans="18:18" x14ac:dyDescent="0.25">
      <c r="R93086" s="61" t="str">
        <f>IFERROR(VLOOKUP(P93086&amp;""&amp;Q93086,#REF!,2,FALSE),"")</f>
        <v/>
      </c>
    </row>
    <row r="93087" spans="18:18" x14ac:dyDescent="0.25">
      <c r="R93087" s="61" t="str">
        <f>IFERROR(VLOOKUP(P93087&amp;""&amp;Q93087,#REF!,2,FALSE),"")</f>
        <v/>
      </c>
    </row>
    <row r="93088" spans="18:18" x14ac:dyDescent="0.25">
      <c r="R93088" s="61" t="str">
        <f>IFERROR(VLOOKUP(P93088&amp;""&amp;Q93088,#REF!,2,FALSE),"")</f>
        <v/>
      </c>
    </row>
    <row r="93089" spans="18:18" x14ac:dyDescent="0.25">
      <c r="R93089" s="61" t="str">
        <f>IFERROR(VLOOKUP(P93089&amp;""&amp;Q93089,#REF!,2,FALSE),"")</f>
        <v/>
      </c>
    </row>
    <row r="93090" spans="18:18" x14ac:dyDescent="0.25">
      <c r="R93090" s="61" t="str">
        <f>IFERROR(VLOOKUP(P93090&amp;""&amp;Q93090,#REF!,2,FALSE),"")</f>
        <v/>
      </c>
    </row>
    <row r="93091" spans="18:18" x14ac:dyDescent="0.25">
      <c r="R93091" s="61" t="str">
        <f>IFERROR(VLOOKUP(P93091&amp;""&amp;Q93091,#REF!,2,FALSE),"")</f>
        <v/>
      </c>
    </row>
    <row r="93092" spans="18:18" x14ac:dyDescent="0.25">
      <c r="R93092" s="61" t="str">
        <f>IFERROR(VLOOKUP(P93092&amp;""&amp;Q93092,#REF!,2,FALSE),"")</f>
        <v/>
      </c>
    </row>
    <row r="93093" spans="18:18" x14ac:dyDescent="0.25">
      <c r="R93093" s="61" t="str">
        <f>IFERROR(VLOOKUP(P93093&amp;""&amp;Q93093,#REF!,2,FALSE),"")</f>
        <v/>
      </c>
    </row>
    <row r="93094" spans="18:18" x14ac:dyDescent="0.25">
      <c r="R93094" s="61" t="str">
        <f>IFERROR(VLOOKUP(P93094&amp;""&amp;Q93094,#REF!,2,FALSE),"")</f>
        <v/>
      </c>
    </row>
    <row r="93095" spans="18:18" x14ac:dyDescent="0.25">
      <c r="R93095" s="61" t="str">
        <f>IFERROR(VLOOKUP(P93095&amp;""&amp;Q93095,#REF!,2,FALSE),"")</f>
        <v/>
      </c>
    </row>
    <row r="93096" spans="18:18" x14ac:dyDescent="0.25">
      <c r="R93096" s="61" t="str">
        <f>IFERROR(VLOOKUP(P93096&amp;""&amp;Q93096,#REF!,2,FALSE),"")</f>
        <v/>
      </c>
    </row>
    <row r="93097" spans="18:18" x14ac:dyDescent="0.25">
      <c r="R93097" s="61" t="str">
        <f>IFERROR(VLOOKUP(P93097&amp;""&amp;Q93097,#REF!,2,FALSE),"")</f>
        <v/>
      </c>
    </row>
    <row r="93098" spans="18:18" x14ac:dyDescent="0.25">
      <c r="R93098" s="61" t="str">
        <f>IFERROR(VLOOKUP(P93098&amp;""&amp;Q93098,#REF!,2,FALSE),"")</f>
        <v/>
      </c>
    </row>
    <row r="93099" spans="18:18" x14ac:dyDescent="0.25">
      <c r="R93099" s="61" t="str">
        <f>IFERROR(VLOOKUP(P93099&amp;""&amp;Q93099,#REF!,2,FALSE),"")</f>
        <v/>
      </c>
    </row>
    <row r="93100" spans="18:18" x14ac:dyDescent="0.25">
      <c r="R93100" s="61" t="str">
        <f>IFERROR(VLOOKUP(P93100&amp;""&amp;Q93100,#REF!,2,FALSE),"")</f>
        <v/>
      </c>
    </row>
    <row r="93101" spans="18:18" x14ac:dyDescent="0.25">
      <c r="R93101" s="61" t="str">
        <f>IFERROR(VLOOKUP(P93101&amp;""&amp;Q93101,#REF!,2,FALSE),"")</f>
        <v/>
      </c>
    </row>
    <row r="93102" spans="18:18" x14ac:dyDescent="0.25">
      <c r="R93102" s="61" t="str">
        <f>IFERROR(VLOOKUP(P93102&amp;""&amp;Q93102,#REF!,2,FALSE),"")</f>
        <v/>
      </c>
    </row>
    <row r="93103" spans="18:18" x14ac:dyDescent="0.25">
      <c r="R93103" s="61" t="str">
        <f>IFERROR(VLOOKUP(P93103&amp;""&amp;Q93103,#REF!,2,FALSE),"")</f>
        <v/>
      </c>
    </row>
    <row r="93104" spans="18:18" x14ac:dyDescent="0.25">
      <c r="R93104" s="61" t="str">
        <f>IFERROR(VLOOKUP(P93104&amp;""&amp;Q93104,#REF!,2,FALSE),"")</f>
        <v/>
      </c>
    </row>
    <row r="93105" spans="18:18" x14ac:dyDescent="0.25">
      <c r="R93105" s="61" t="str">
        <f>IFERROR(VLOOKUP(P93105&amp;""&amp;Q93105,#REF!,2,FALSE),"")</f>
        <v/>
      </c>
    </row>
    <row r="93106" spans="18:18" x14ac:dyDescent="0.25">
      <c r="R93106" s="61" t="str">
        <f>IFERROR(VLOOKUP(P93106&amp;""&amp;Q93106,#REF!,2,FALSE),"")</f>
        <v/>
      </c>
    </row>
    <row r="93107" spans="18:18" x14ac:dyDescent="0.25">
      <c r="R93107" s="61" t="str">
        <f>IFERROR(VLOOKUP(P93107&amp;""&amp;Q93107,#REF!,2,FALSE),"")</f>
        <v/>
      </c>
    </row>
    <row r="93108" spans="18:18" x14ac:dyDescent="0.25">
      <c r="R93108" s="61" t="str">
        <f>IFERROR(VLOOKUP(P93108&amp;""&amp;Q93108,#REF!,2,FALSE),"")</f>
        <v/>
      </c>
    </row>
    <row r="93109" spans="18:18" x14ac:dyDescent="0.25">
      <c r="R93109" s="61" t="str">
        <f>IFERROR(VLOOKUP(P93109&amp;""&amp;Q93109,#REF!,2,FALSE),"")</f>
        <v/>
      </c>
    </row>
    <row r="93110" spans="18:18" x14ac:dyDescent="0.25">
      <c r="R93110" s="61" t="str">
        <f>IFERROR(VLOOKUP(P93110&amp;""&amp;Q93110,#REF!,2,FALSE),"")</f>
        <v/>
      </c>
    </row>
    <row r="93111" spans="18:18" x14ac:dyDescent="0.25">
      <c r="R93111" s="61" t="str">
        <f>IFERROR(VLOOKUP(P93111&amp;""&amp;Q93111,#REF!,2,FALSE),"")</f>
        <v/>
      </c>
    </row>
    <row r="93112" spans="18:18" x14ac:dyDescent="0.25">
      <c r="R93112" s="61" t="str">
        <f>IFERROR(VLOOKUP(P93112&amp;""&amp;Q93112,#REF!,2,FALSE),"")</f>
        <v/>
      </c>
    </row>
    <row r="93113" spans="18:18" x14ac:dyDescent="0.25">
      <c r="R93113" s="61" t="str">
        <f>IFERROR(VLOOKUP(P93113&amp;""&amp;Q93113,#REF!,2,FALSE),"")</f>
        <v/>
      </c>
    </row>
    <row r="93114" spans="18:18" x14ac:dyDescent="0.25">
      <c r="R93114" s="61" t="str">
        <f>IFERROR(VLOOKUP(P93114&amp;""&amp;Q93114,#REF!,2,FALSE),"")</f>
        <v/>
      </c>
    </row>
    <row r="93115" spans="18:18" x14ac:dyDescent="0.25">
      <c r="R93115" s="61" t="str">
        <f>IFERROR(VLOOKUP(P93115&amp;""&amp;Q93115,#REF!,2,FALSE),"")</f>
        <v/>
      </c>
    </row>
    <row r="93116" spans="18:18" x14ac:dyDescent="0.25">
      <c r="R93116" s="61" t="str">
        <f>IFERROR(VLOOKUP(P93116&amp;""&amp;Q93116,#REF!,2,FALSE),"")</f>
        <v/>
      </c>
    </row>
    <row r="93117" spans="18:18" x14ac:dyDescent="0.25">
      <c r="R93117" s="61" t="str">
        <f>IFERROR(VLOOKUP(P93117&amp;""&amp;Q93117,#REF!,2,FALSE),"")</f>
        <v/>
      </c>
    </row>
    <row r="93118" spans="18:18" x14ac:dyDescent="0.25">
      <c r="R93118" s="61" t="str">
        <f>IFERROR(VLOOKUP(P93118&amp;""&amp;Q93118,#REF!,2,FALSE),"")</f>
        <v/>
      </c>
    </row>
    <row r="93119" spans="18:18" x14ac:dyDescent="0.25">
      <c r="R93119" s="61" t="str">
        <f>IFERROR(VLOOKUP(P93119&amp;""&amp;Q93119,#REF!,2,FALSE),"")</f>
        <v/>
      </c>
    </row>
    <row r="93120" spans="18:18" x14ac:dyDescent="0.25">
      <c r="R93120" s="61" t="str">
        <f>IFERROR(VLOOKUP(P93120&amp;""&amp;Q93120,#REF!,2,FALSE),"")</f>
        <v/>
      </c>
    </row>
    <row r="93121" spans="18:18" x14ac:dyDescent="0.25">
      <c r="R93121" s="61" t="str">
        <f>IFERROR(VLOOKUP(P93121&amp;""&amp;Q93121,#REF!,2,FALSE),"")</f>
        <v/>
      </c>
    </row>
    <row r="93122" spans="18:18" x14ac:dyDescent="0.25">
      <c r="R93122" s="61" t="str">
        <f>IFERROR(VLOOKUP(P93122&amp;""&amp;Q93122,#REF!,2,FALSE),"")</f>
        <v/>
      </c>
    </row>
    <row r="93123" spans="18:18" x14ac:dyDescent="0.25">
      <c r="R93123" s="61" t="str">
        <f>IFERROR(VLOOKUP(P93123&amp;""&amp;Q93123,#REF!,2,FALSE),"")</f>
        <v/>
      </c>
    </row>
    <row r="93124" spans="18:18" x14ac:dyDescent="0.25">
      <c r="R93124" s="61" t="str">
        <f>IFERROR(VLOOKUP(P93124&amp;""&amp;Q93124,#REF!,2,FALSE),"")</f>
        <v/>
      </c>
    </row>
    <row r="93125" spans="18:18" x14ac:dyDescent="0.25">
      <c r="R93125" s="61" t="str">
        <f>IFERROR(VLOOKUP(P93125&amp;""&amp;Q93125,#REF!,2,FALSE),"")</f>
        <v/>
      </c>
    </row>
    <row r="93126" spans="18:18" x14ac:dyDescent="0.25">
      <c r="R93126" s="61" t="str">
        <f>IFERROR(VLOOKUP(P93126&amp;""&amp;Q93126,#REF!,2,FALSE),"")</f>
        <v/>
      </c>
    </row>
    <row r="93127" spans="18:18" x14ac:dyDescent="0.25">
      <c r="R93127" s="61" t="str">
        <f>IFERROR(VLOOKUP(P93127&amp;""&amp;Q93127,#REF!,2,FALSE),"")</f>
        <v/>
      </c>
    </row>
    <row r="93128" spans="18:18" x14ac:dyDescent="0.25">
      <c r="R93128" s="61" t="str">
        <f>IFERROR(VLOOKUP(P93128&amp;""&amp;Q93128,#REF!,2,FALSE),"")</f>
        <v/>
      </c>
    </row>
    <row r="93129" spans="18:18" x14ac:dyDescent="0.25">
      <c r="R93129" s="61" t="str">
        <f>IFERROR(VLOOKUP(P93129&amp;""&amp;Q93129,#REF!,2,FALSE),"")</f>
        <v/>
      </c>
    </row>
    <row r="93130" spans="18:18" x14ac:dyDescent="0.25">
      <c r="R93130" s="61" t="str">
        <f>IFERROR(VLOOKUP(P93130&amp;""&amp;Q93130,#REF!,2,FALSE),"")</f>
        <v/>
      </c>
    </row>
    <row r="93131" spans="18:18" x14ac:dyDescent="0.25">
      <c r="R93131" s="61" t="str">
        <f>IFERROR(VLOOKUP(P93131&amp;""&amp;Q93131,#REF!,2,FALSE),"")</f>
        <v/>
      </c>
    </row>
    <row r="93132" spans="18:18" x14ac:dyDescent="0.25">
      <c r="R93132" s="61" t="str">
        <f>IFERROR(VLOOKUP(P93132&amp;""&amp;Q93132,#REF!,2,FALSE),"")</f>
        <v/>
      </c>
    </row>
    <row r="93133" spans="18:18" x14ac:dyDescent="0.25">
      <c r="R93133" s="61" t="str">
        <f>IFERROR(VLOOKUP(P93133&amp;""&amp;Q93133,#REF!,2,FALSE),"")</f>
        <v/>
      </c>
    </row>
    <row r="93134" spans="18:18" x14ac:dyDescent="0.25">
      <c r="R93134" s="61" t="str">
        <f>IFERROR(VLOOKUP(P93134&amp;""&amp;Q93134,#REF!,2,FALSE),"")</f>
        <v/>
      </c>
    </row>
    <row r="93135" spans="18:18" x14ac:dyDescent="0.25">
      <c r="R93135" s="61" t="str">
        <f>IFERROR(VLOOKUP(P93135&amp;""&amp;Q93135,#REF!,2,FALSE),"")</f>
        <v/>
      </c>
    </row>
    <row r="93136" spans="18:18" x14ac:dyDescent="0.25">
      <c r="R93136" s="61" t="str">
        <f>IFERROR(VLOOKUP(P93136&amp;""&amp;Q93136,#REF!,2,FALSE),"")</f>
        <v/>
      </c>
    </row>
    <row r="93137" spans="18:18" x14ac:dyDescent="0.25">
      <c r="R93137" s="61" t="str">
        <f>IFERROR(VLOOKUP(P93137&amp;""&amp;Q93137,#REF!,2,FALSE),"")</f>
        <v/>
      </c>
    </row>
    <row r="93138" spans="18:18" x14ac:dyDescent="0.25">
      <c r="R93138" s="61" t="str">
        <f>IFERROR(VLOOKUP(P93138&amp;""&amp;Q93138,#REF!,2,FALSE),"")</f>
        <v/>
      </c>
    </row>
    <row r="93139" spans="18:18" x14ac:dyDescent="0.25">
      <c r="R93139" s="61" t="str">
        <f>IFERROR(VLOOKUP(P93139&amp;""&amp;Q93139,#REF!,2,FALSE),"")</f>
        <v/>
      </c>
    </row>
    <row r="93140" spans="18:18" x14ac:dyDescent="0.25">
      <c r="R93140" s="61" t="str">
        <f>IFERROR(VLOOKUP(P93140&amp;""&amp;Q93140,#REF!,2,FALSE),"")</f>
        <v/>
      </c>
    </row>
    <row r="93141" spans="18:18" x14ac:dyDescent="0.25">
      <c r="R93141" s="61" t="str">
        <f>IFERROR(VLOOKUP(P93141&amp;""&amp;Q93141,#REF!,2,FALSE),"")</f>
        <v/>
      </c>
    </row>
    <row r="93142" spans="18:18" x14ac:dyDescent="0.25">
      <c r="R93142" s="61" t="str">
        <f>IFERROR(VLOOKUP(P93142&amp;""&amp;Q93142,#REF!,2,FALSE),"")</f>
        <v/>
      </c>
    </row>
    <row r="93143" spans="18:18" x14ac:dyDescent="0.25">
      <c r="R93143" s="61" t="str">
        <f>IFERROR(VLOOKUP(P93143&amp;""&amp;Q93143,#REF!,2,FALSE),"")</f>
        <v/>
      </c>
    </row>
    <row r="93144" spans="18:18" x14ac:dyDescent="0.25">
      <c r="R93144" s="61" t="str">
        <f>IFERROR(VLOOKUP(P93144&amp;""&amp;Q93144,#REF!,2,FALSE),"")</f>
        <v/>
      </c>
    </row>
    <row r="93145" spans="18:18" x14ac:dyDescent="0.25">
      <c r="R93145" s="61" t="str">
        <f>IFERROR(VLOOKUP(P93145&amp;""&amp;Q93145,#REF!,2,FALSE),"")</f>
        <v/>
      </c>
    </row>
    <row r="93146" spans="18:18" x14ac:dyDescent="0.25">
      <c r="R93146" s="61" t="str">
        <f>IFERROR(VLOOKUP(P93146&amp;""&amp;Q93146,#REF!,2,FALSE),"")</f>
        <v/>
      </c>
    </row>
    <row r="93147" spans="18:18" x14ac:dyDescent="0.25">
      <c r="R93147" s="61" t="str">
        <f>IFERROR(VLOOKUP(P93147&amp;""&amp;Q93147,#REF!,2,FALSE),"")</f>
        <v/>
      </c>
    </row>
    <row r="93148" spans="18:18" x14ac:dyDescent="0.25">
      <c r="R93148" s="61" t="str">
        <f>IFERROR(VLOOKUP(P93148&amp;""&amp;Q93148,#REF!,2,FALSE),"")</f>
        <v/>
      </c>
    </row>
    <row r="93149" spans="18:18" x14ac:dyDescent="0.25">
      <c r="R93149" s="61" t="str">
        <f>IFERROR(VLOOKUP(P93149&amp;""&amp;Q93149,#REF!,2,FALSE),"")</f>
        <v/>
      </c>
    </row>
    <row r="93150" spans="18:18" x14ac:dyDescent="0.25">
      <c r="R93150" s="61" t="str">
        <f>IFERROR(VLOOKUP(P93150&amp;""&amp;Q93150,#REF!,2,FALSE),"")</f>
        <v/>
      </c>
    </row>
    <row r="93151" spans="18:18" x14ac:dyDescent="0.25">
      <c r="R93151" s="61" t="str">
        <f>IFERROR(VLOOKUP(P93151&amp;""&amp;Q93151,#REF!,2,FALSE),"")</f>
        <v/>
      </c>
    </row>
    <row r="93152" spans="18:18" x14ac:dyDescent="0.25">
      <c r="R93152" s="61" t="str">
        <f>IFERROR(VLOOKUP(P93152&amp;""&amp;Q93152,#REF!,2,FALSE),"")</f>
        <v/>
      </c>
    </row>
    <row r="93153" spans="18:18" x14ac:dyDescent="0.25">
      <c r="R93153" s="61" t="str">
        <f>IFERROR(VLOOKUP(P93153&amp;""&amp;Q93153,#REF!,2,FALSE),"")</f>
        <v/>
      </c>
    </row>
    <row r="93154" spans="18:18" x14ac:dyDescent="0.25">
      <c r="R93154" s="61" t="str">
        <f>IFERROR(VLOOKUP(P93154&amp;""&amp;Q93154,#REF!,2,FALSE),"")</f>
        <v/>
      </c>
    </row>
    <row r="93155" spans="18:18" x14ac:dyDescent="0.25">
      <c r="R93155" s="61" t="str">
        <f>IFERROR(VLOOKUP(P93155&amp;""&amp;Q93155,#REF!,2,FALSE),"")</f>
        <v/>
      </c>
    </row>
    <row r="93156" spans="18:18" x14ac:dyDescent="0.25">
      <c r="R93156" s="61" t="str">
        <f>IFERROR(VLOOKUP(P93156&amp;""&amp;Q93156,#REF!,2,FALSE),"")</f>
        <v/>
      </c>
    </row>
    <row r="93157" spans="18:18" x14ac:dyDescent="0.25">
      <c r="R93157" s="61" t="str">
        <f>IFERROR(VLOOKUP(P93157&amp;""&amp;Q93157,#REF!,2,FALSE),"")</f>
        <v/>
      </c>
    </row>
    <row r="93158" spans="18:18" x14ac:dyDescent="0.25">
      <c r="R93158" s="61" t="str">
        <f>IFERROR(VLOOKUP(P93158&amp;""&amp;Q93158,#REF!,2,FALSE),"")</f>
        <v/>
      </c>
    </row>
    <row r="93159" spans="18:18" x14ac:dyDescent="0.25">
      <c r="R93159" s="61" t="str">
        <f>IFERROR(VLOOKUP(P93159&amp;""&amp;Q93159,#REF!,2,FALSE),"")</f>
        <v/>
      </c>
    </row>
    <row r="93160" spans="18:18" x14ac:dyDescent="0.25">
      <c r="R93160" s="61" t="str">
        <f>IFERROR(VLOOKUP(P93160&amp;""&amp;Q93160,#REF!,2,FALSE),"")</f>
        <v/>
      </c>
    </row>
    <row r="93161" spans="18:18" x14ac:dyDescent="0.25">
      <c r="R93161" s="61" t="str">
        <f>IFERROR(VLOOKUP(P93161&amp;""&amp;Q93161,#REF!,2,FALSE),"")</f>
        <v/>
      </c>
    </row>
    <row r="93162" spans="18:18" x14ac:dyDescent="0.25">
      <c r="R93162" s="61" t="str">
        <f>IFERROR(VLOOKUP(P93162&amp;""&amp;Q93162,#REF!,2,FALSE),"")</f>
        <v/>
      </c>
    </row>
    <row r="93163" spans="18:18" x14ac:dyDescent="0.25">
      <c r="R93163" s="61" t="str">
        <f>IFERROR(VLOOKUP(P93163&amp;""&amp;Q93163,#REF!,2,FALSE),"")</f>
        <v/>
      </c>
    </row>
    <row r="93164" spans="18:18" x14ac:dyDescent="0.25">
      <c r="R93164" s="61" t="str">
        <f>IFERROR(VLOOKUP(P93164&amp;""&amp;Q93164,#REF!,2,FALSE),"")</f>
        <v/>
      </c>
    </row>
    <row r="93165" spans="18:18" x14ac:dyDescent="0.25">
      <c r="R93165" s="61" t="str">
        <f>IFERROR(VLOOKUP(P93165&amp;""&amp;Q93165,#REF!,2,FALSE),"")</f>
        <v/>
      </c>
    </row>
    <row r="93166" spans="18:18" x14ac:dyDescent="0.25">
      <c r="R93166" s="61" t="str">
        <f>IFERROR(VLOOKUP(P93166&amp;""&amp;Q93166,#REF!,2,FALSE),"")</f>
        <v/>
      </c>
    </row>
    <row r="93167" spans="18:18" x14ac:dyDescent="0.25">
      <c r="R93167" s="61" t="str">
        <f>IFERROR(VLOOKUP(P93167&amp;""&amp;Q93167,#REF!,2,FALSE),"")</f>
        <v/>
      </c>
    </row>
    <row r="93168" spans="18:18" x14ac:dyDescent="0.25">
      <c r="R93168" s="61" t="str">
        <f>IFERROR(VLOOKUP(P93168&amp;""&amp;Q93168,#REF!,2,FALSE),"")</f>
        <v/>
      </c>
    </row>
    <row r="93169" spans="18:18" x14ac:dyDescent="0.25">
      <c r="R93169" s="61" t="str">
        <f>IFERROR(VLOOKUP(P93169&amp;""&amp;Q93169,#REF!,2,FALSE),"")</f>
        <v/>
      </c>
    </row>
    <row r="93170" spans="18:18" x14ac:dyDescent="0.25">
      <c r="R93170" s="61" t="str">
        <f>IFERROR(VLOOKUP(P93170&amp;""&amp;Q93170,#REF!,2,FALSE),"")</f>
        <v/>
      </c>
    </row>
    <row r="93171" spans="18:18" x14ac:dyDescent="0.25">
      <c r="R93171" s="61" t="str">
        <f>IFERROR(VLOOKUP(P93171&amp;""&amp;Q93171,#REF!,2,FALSE),"")</f>
        <v/>
      </c>
    </row>
    <row r="93172" spans="18:18" x14ac:dyDescent="0.25">
      <c r="R93172" s="61" t="str">
        <f>IFERROR(VLOOKUP(P93172&amp;""&amp;Q93172,#REF!,2,FALSE),"")</f>
        <v/>
      </c>
    </row>
    <row r="93173" spans="18:18" x14ac:dyDescent="0.25">
      <c r="R93173" s="61" t="str">
        <f>IFERROR(VLOOKUP(P93173&amp;""&amp;Q93173,#REF!,2,FALSE),"")</f>
        <v/>
      </c>
    </row>
    <row r="93174" spans="18:18" x14ac:dyDescent="0.25">
      <c r="R93174" s="61" t="str">
        <f>IFERROR(VLOOKUP(P93174&amp;""&amp;Q93174,#REF!,2,FALSE),"")</f>
        <v/>
      </c>
    </row>
    <row r="93175" spans="18:18" x14ac:dyDescent="0.25">
      <c r="R93175" s="61" t="str">
        <f>IFERROR(VLOOKUP(P93175&amp;""&amp;Q93175,#REF!,2,FALSE),"")</f>
        <v/>
      </c>
    </row>
    <row r="93176" spans="18:18" x14ac:dyDescent="0.25">
      <c r="R93176" s="61" t="str">
        <f>IFERROR(VLOOKUP(P93176&amp;""&amp;Q93176,#REF!,2,FALSE),"")</f>
        <v/>
      </c>
    </row>
    <row r="93177" spans="18:18" x14ac:dyDescent="0.25">
      <c r="R93177" s="61" t="str">
        <f>IFERROR(VLOOKUP(P93177&amp;""&amp;Q93177,#REF!,2,FALSE),"")</f>
        <v/>
      </c>
    </row>
    <row r="93178" spans="18:18" x14ac:dyDescent="0.25">
      <c r="R93178" s="61" t="str">
        <f>IFERROR(VLOOKUP(P93178&amp;""&amp;Q93178,#REF!,2,FALSE),"")</f>
        <v/>
      </c>
    </row>
    <row r="93179" spans="18:18" x14ac:dyDescent="0.25">
      <c r="R93179" s="61" t="str">
        <f>IFERROR(VLOOKUP(P93179&amp;""&amp;Q93179,#REF!,2,FALSE),"")</f>
        <v/>
      </c>
    </row>
    <row r="93180" spans="18:18" x14ac:dyDescent="0.25">
      <c r="R93180" s="61" t="str">
        <f>IFERROR(VLOOKUP(P93180&amp;""&amp;Q93180,#REF!,2,FALSE),"")</f>
        <v/>
      </c>
    </row>
    <row r="93181" spans="18:18" x14ac:dyDescent="0.25">
      <c r="R93181" s="61" t="str">
        <f>IFERROR(VLOOKUP(P93181&amp;""&amp;Q93181,#REF!,2,FALSE),"")</f>
        <v/>
      </c>
    </row>
    <row r="93182" spans="18:18" x14ac:dyDescent="0.25">
      <c r="R93182" s="61" t="str">
        <f>IFERROR(VLOOKUP(P93182&amp;""&amp;Q93182,#REF!,2,FALSE),"")</f>
        <v/>
      </c>
    </row>
    <row r="93183" spans="18:18" x14ac:dyDescent="0.25">
      <c r="R93183" s="61" t="str">
        <f>IFERROR(VLOOKUP(P93183&amp;""&amp;Q93183,#REF!,2,FALSE),"")</f>
        <v/>
      </c>
    </row>
    <row r="93184" spans="18:18" x14ac:dyDescent="0.25">
      <c r="R93184" s="61" t="str">
        <f>IFERROR(VLOOKUP(P93184&amp;""&amp;Q93184,#REF!,2,FALSE),"")</f>
        <v/>
      </c>
    </row>
    <row r="93185" spans="18:18" x14ac:dyDescent="0.25">
      <c r="R93185" s="61" t="str">
        <f>IFERROR(VLOOKUP(P93185&amp;""&amp;Q93185,#REF!,2,FALSE),"")</f>
        <v/>
      </c>
    </row>
    <row r="93186" spans="18:18" x14ac:dyDescent="0.25">
      <c r="R93186" s="61" t="str">
        <f>IFERROR(VLOOKUP(P93186&amp;""&amp;Q93186,#REF!,2,FALSE),"")</f>
        <v/>
      </c>
    </row>
    <row r="93187" spans="18:18" x14ac:dyDescent="0.25">
      <c r="R93187" s="61" t="str">
        <f>IFERROR(VLOOKUP(P93187&amp;""&amp;Q93187,#REF!,2,FALSE),"")</f>
        <v/>
      </c>
    </row>
    <row r="93188" spans="18:18" x14ac:dyDescent="0.25">
      <c r="R93188" s="61" t="str">
        <f>IFERROR(VLOOKUP(P93188&amp;""&amp;Q93188,#REF!,2,FALSE),"")</f>
        <v/>
      </c>
    </row>
    <row r="93189" spans="18:18" x14ac:dyDescent="0.25">
      <c r="R93189" s="61" t="str">
        <f>IFERROR(VLOOKUP(P93189&amp;""&amp;Q93189,#REF!,2,FALSE),"")</f>
        <v/>
      </c>
    </row>
    <row r="93190" spans="18:18" x14ac:dyDescent="0.25">
      <c r="R93190" s="61" t="str">
        <f>IFERROR(VLOOKUP(P93190&amp;""&amp;Q93190,#REF!,2,FALSE),"")</f>
        <v/>
      </c>
    </row>
    <row r="93191" spans="18:18" x14ac:dyDescent="0.25">
      <c r="R93191" s="61" t="str">
        <f>IFERROR(VLOOKUP(P93191&amp;""&amp;Q93191,#REF!,2,FALSE),"")</f>
        <v/>
      </c>
    </row>
    <row r="93192" spans="18:18" x14ac:dyDescent="0.25">
      <c r="R93192" s="61" t="str">
        <f>IFERROR(VLOOKUP(P93192&amp;""&amp;Q93192,#REF!,2,FALSE),"")</f>
        <v/>
      </c>
    </row>
    <row r="93193" spans="18:18" x14ac:dyDescent="0.25">
      <c r="R93193" s="61" t="str">
        <f>IFERROR(VLOOKUP(P93193&amp;""&amp;Q93193,#REF!,2,FALSE),"")</f>
        <v/>
      </c>
    </row>
    <row r="93194" spans="18:18" x14ac:dyDescent="0.25">
      <c r="R93194" s="61" t="str">
        <f>IFERROR(VLOOKUP(P93194&amp;""&amp;Q93194,#REF!,2,FALSE),"")</f>
        <v/>
      </c>
    </row>
    <row r="93195" spans="18:18" x14ac:dyDescent="0.25">
      <c r="R93195" s="61" t="str">
        <f>IFERROR(VLOOKUP(P93195&amp;""&amp;Q93195,#REF!,2,FALSE),"")</f>
        <v/>
      </c>
    </row>
    <row r="93196" spans="18:18" x14ac:dyDescent="0.25">
      <c r="R93196" s="61" t="str">
        <f>IFERROR(VLOOKUP(P93196&amp;""&amp;Q93196,#REF!,2,FALSE),"")</f>
        <v/>
      </c>
    </row>
    <row r="93197" spans="18:18" x14ac:dyDescent="0.25">
      <c r="R93197" s="61" t="str">
        <f>IFERROR(VLOOKUP(P93197&amp;""&amp;Q93197,#REF!,2,FALSE),"")</f>
        <v/>
      </c>
    </row>
    <row r="93198" spans="18:18" x14ac:dyDescent="0.25">
      <c r="R93198" s="61" t="str">
        <f>IFERROR(VLOOKUP(P93198&amp;""&amp;Q93198,#REF!,2,FALSE),"")</f>
        <v/>
      </c>
    </row>
    <row r="93199" spans="18:18" x14ac:dyDescent="0.25">
      <c r="R93199" s="61" t="str">
        <f>IFERROR(VLOOKUP(P93199&amp;""&amp;Q93199,#REF!,2,FALSE),"")</f>
        <v/>
      </c>
    </row>
    <row r="93200" spans="18:18" x14ac:dyDescent="0.25">
      <c r="R93200" s="61" t="str">
        <f>IFERROR(VLOOKUP(P93200&amp;""&amp;Q93200,#REF!,2,FALSE),"")</f>
        <v/>
      </c>
    </row>
    <row r="93201" spans="18:18" x14ac:dyDescent="0.25">
      <c r="R93201" s="61" t="str">
        <f>IFERROR(VLOOKUP(P93201&amp;""&amp;Q93201,#REF!,2,FALSE),"")</f>
        <v/>
      </c>
    </row>
    <row r="93202" spans="18:18" x14ac:dyDescent="0.25">
      <c r="R93202" s="61" t="str">
        <f>IFERROR(VLOOKUP(P93202&amp;""&amp;Q93202,#REF!,2,FALSE),"")</f>
        <v/>
      </c>
    </row>
    <row r="93203" spans="18:18" x14ac:dyDescent="0.25">
      <c r="R93203" s="61" t="str">
        <f>IFERROR(VLOOKUP(P93203&amp;""&amp;Q93203,#REF!,2,FALSE),"")</f>
        <v/>
      </c>
    </row>
    <row r="93204" spans="18:18" x14ac:dyDescent="0.25">
      <c r="R93204" s="61" t="str">
        <f>IFERROR(VLOOKUP(P93204&amp;""&amp;Q93204,#REF!,2,FALSE),"")</f>
        <v/>
      </c>
    </row>
    <row r="93205" spans="18:18" x14ac:dyDescent="0.25">
      <c r="R93205" s="61" t="str">
        <f>IFERROR(VLOOKUP(P93205&amp;""&amp;Q93205,#REF!,2,FALSE),"")</f>
        <v/>
      </c>
    </row>
    <row r="93206" spans="18:18" x14ac:dyDescent="0.25">
      <c r="R93206" s="61" t="str">
        <f>IFERROR(VLOOKUP(P93206&amp;""&amp;Q93206,#REF!,2,FALSE),"")</f>
        <v/>
      </c>
    </row>
    <row r="93207" spans="18:18" x14ac:dyDescent="0.25">
      <c r="R93207" s="61" t="str">
        <f>IFERROR(VLOOKUP(P93207&amp;""&amp;Q93207,#REF!,2,FALSE),"")</f>
        <v/>
      </c>
    </row>
    <row r="93208" spans="18:18" x14ac:dyDescent="0.25">
      <c r="R93208" s="61" t="str">
        <f>IFERROR(VLOOKUP(P93208&amp;""&amp;Q93208,#REF!,2,FALSE),"")</f>
        <v/>
      </c>
    </row>
    <row r="93209" spans="18:18" x14ac:dyDescent="0.25">
      <c r="R93209" s="61" t="str">
        <f>IFERROR(VLOOKUP(P93209&amp;""&amp;Q93209,#REF!,2,FALSE),"")</f>
        <v/>
      </c>
    </row>
    <row r="93210" spans="18:18" x14ac:dyDescent="0.25">
      <c r="R93210" s="61" t="str">
        <f>IFERROR(VLOOKUP(P93210&amp;""&amp;Q93210,#REF!,2,FALSE),"")</f>
        <v/>
      </c>
    </row>
    <row r="93211" spans="18:18" x14ac:dyDescent="0.25">
      <c r="R93211" s="61" t="str">
        <f>IFERROR(VLOOKUP(P93211&amp;""&amp;Q93211,#REF!,2,FALSE),"")</f>
        <v/>
      </c>
    </row>
    <row r="93212" spans="18:18" x14ac:dyDescent="0.25">
      <c r="R93212" s="61" t="str">
        <f>IFERROR(VLOOKUP(P93212&amp;""&amp;Q93212,#REF!,2,FALSE),"")</f>
        <v/>
      </c>
    </row>
    <row r="93213" spans="18:18" x14ac:dyDescent="0.25">
      <c r="R93213" s="61" t="str">
        <f>IFERROR(VLOOKUP(P93213&amp;""&amp;Q93213,#REF!,2,FALSE),"")</f>
        <v/>
      </c>
    </row>
    <row r="93214" spans="18:18" x14ac:dyDescent="0.25">
      <c r="R93214" s="61" t="str">
        <f>IFERROR(VLOOKUP(P93214&amp;""&amp;Q93214,#REF!,2,FALSE),"")</f>
        <v/>
      </c>
    </row>
    <row r="93215" spans="18:18" x14ac:dyDescent="0.25">
      <c r="R93215" s="61" t="str">
        <f>IFERROR(VLOOKUP(P93215&amp;""&amp;Q93215,#REF!,2,FALSE),"")</f>
        <v/>
      </c>
    </row>
    <row r="93216" spans="18:18" x14ac:dyDescent="0.25">
      <c r="R93216" s="61" t="str">
        <f>IFERROR(VLOOKUP(P93216&amp;""&amp;Q93216,#REF!,2,FALSE),"")</f>
        <v/>
      </c>
    </row>
    <row r="93217" spans="18:18" x14ac:dyDescent="0.25">
      <c r="R93217" s="61" t="str">
        <f>IFERROR(VLOOKUP(P93217&amp;""&amp;Q93217,#REF!,2,FALSE),"")</f>
        <v/>
      </c>
    </row>
    <row r="93218" spans="18:18" x14ac:dyDescent="0.25">
      <c r="R93218" s="61" t="str">
        <f>IFERROR(VLOOKUP(P93218&amp;""&amp;Q93218,#REF!,2,FALSE),"")</f>
        <v/>
      </c>
    </row>
    <row r="93219" spans="18:18" x14ac:dyDescent="0.25">
      <c r="R93219" s="61" t="str">
        <f>IFERROR(VLOOKUP(P93219&amp;""&amp;Q93219,#REF!,2,FALSE),"")</f>
        <v/>
      </c>
    </row>
    <row r="93220" spans="18:18" x14ac:dyDescent="0.25">
      <c r="R93220" s="61" t="str">
        <f>IFERROR(VLOOKUP(P93220&amp;""&amp;Q93220,#REF!,2,FALSE),"")</f>
        <v/>
      </c>
    </row>
    <row r="93221" spans="18:18" x14ac:dyDescent="0.25">
      <c r="R93221" s="61" t="str">
        <f>IFERROR(VLOOKUP(P93221&amp;""&amp;Q93221,#REF!,2,FALSE),"")</f>
        <v/>
      </c>
    </row>
    <row r="93222" spans="18:18" x14ac:dyDescent="0.25">
      <c r="R93222" s="61" t="str">
        <f>IFERROR(VLOOKUP(P93222&amp;""&amp;Q93222,#REF!,2,FALSE),"")</f>
        <v/>
      </c>
    </row>
    <row r="93223" spans="18:18" x14ac:dyDescent="0.25">
      <c r="R93223" s="61" t="str">
        <f>IFERROR(VLOOKUP(P93223&amp;""&amp;Q93223,#REF!,2,FALSE),"")</f>
        <v/>
      </c>
    </row>
    <row r="93224" spans="18:18" x14ac:dyDescent="0.25">
      <c r="R93224" s="61" t="str">
        <f>IFERROR(VLOOKUP(P93224&amp;""&amp;Q93224,#REF!,2,FALSE),"")</f>
        <v/>
      </c>
    </row>
    <row r="93225" spans="18:18" x14ac:dyDescent="0.25">
      <c r="R93225" s="61" t="str">
        <f>IFERROR(VLOOKUP(P93225&amp;""&amp;Q93225,#REF!,2,FALSE),"")</f>
        <v/>
      </c>
    </row>
    <row r="93226" spans="18:18" x14ac:dyDescent="0.25">
      <c r="R93226" s="61" t="str">
        <f>IFERROR(VLOOKUP(P93226&amp;""&amp;Q93226,#REF!,2,FALSE),"")</f>
        <v/>
      </c>
    </row>
    <row r="93227" spans="18:18" x14ac:dyDescent="0.25">
      <c r="R93227" s="61" t="str">
        <f>IFERROR(VLOOKUP(P93227&amp;""&amp;Q93227,#REF!,2,FALSE),"")</f>
        <v/>
      </c>
    </row>
    <row r="93228" spans="18:18" x14ac:dyDescent="0.25">
      <c r="R93228" s="61" t="str">
        <f>IFERROR(VLOOKUP(P93228&amp;""&amp;Q93228,#REF!,2,FALSE),"")</f>
        <v/>
      </c>
    </row>
    <row r="93229" spans="18:18" x14ac:dyDescent="0.25">
      <c r="R93229" s="61" t="str">
        <f>IFERROR(VLOOKUP(P93229&amp;""&amp;Q93229,#REF!,2,FALSE),"")</f>
        <v/>
      </c>
    </row>
    <row r="93230" spans="18:18" x14ac:dyDescent="0.25">
      <c r="R93230" s="61" t="str">
        <f>IFERROR(VLOOKUP(P93230&amp;""&amp;Q93230,#REF!,2,FALSE),"")</f>
        <v/>
      </c>
    </row>
    <row r="93231" spans="18:18" x14ac:dyDescent="0.25">
      <c r="R93231" s="61" t="str">
        <f>IFERROR(VLOOKUP(P93231&amp;""&amp;Q93231,#REF!,2,FALSE),"")</f>
        <v/>
      </c>
    </row>
    <row r="93232" spans="18:18" x14ac:dyDescent="0.25">
      <c r="R93232" s="61" t="str">
        <f>IFERROR(VLOOKUP(P93232&amp;""&amp;Q93232,#REF!,2,FALSE),"")</f>
        <v/>
      </c>
    </row>
    <row r="93233" spans="18:18" x14ac:dyDescent="0.25">
      <c r="R93233" s="61" t="str">
        <f>IFERROR(VLOOKUP(P93233&amp;""&amp;Q93233,#REF!,2,FALSE),"")</f>
        <v/>
      </c>
    </row>
    <row r="93234" spans="18:18" x14ac:dyDescent="0.25">
      <c r="R93234" s="61" t="str">
        <f>IFERROR(VLOOKUP(P93234&amp;""&amp;Q93234,#REF!,2,FALSE),"")</f>
        <v/>
      </c>
    </row>
    <row r="93235" spans="18:18" x14ac:dyDescent="0.25">
      <c r="R93235" s="61" t="str">
        <f>IFERROR(VLOOKUP(P93235&amp;""&amp;Q93235,#REF!,2,FALSE),"")</f>
        <v/>
      </c>
    </row>
    <row r="93236" spans="18:18" x14ac:dyDescent="0.25">
      <c r="R93236" s="61" t="str">
        <f>IFERROR(VLOOKUP(P93236&amp;""&amp;Q93236,#REF!,2,FALSE),"")</f>
        <v/>
      </c>
    </row>
    <row r="93237" spans="18:18" x14ac:dyDescent="0.25">
      <c r="R93237" s="61" t="str">
        <f>IFERROR(VLOOKUP(P93237&amp;""&amp;Q93237,#REF!,2,FALSE),"")</f>
        <v/>
      </c>
    </row>
    <row r="93238" spans="18:18" x14ac:dyDescent="0.25">
      <c r="R93238" s="61" t="str">
        <f>IFERROR(VLOOKUP(P93238&amp;""&amp;Q93238,#REF!,2,FALSE),"")</f>
        <v/>
      </c>
    </row>
    <row r="93239" spans="18:18" x14ac:dyDescent="0.25">
      <c r="R93239" s="61" t="str">
        <f>IFERROR(VLOOKUP(P93239&amp;""&amp;Q93239,#REF!,2,FALSE),"")</f>
        <v/>
      </c>
    </row>
    <row r="93240" spans="18:18" x14ac:dyDescent="0.25">
      <c r="R93240" s="61" t="str">
        <f>IFERROR(VLOOKUP(P93240&amp;""&amp;Q93240,#REF!,2,FALSE),"")</f>
        <v/>
      </c>
    </row>
    <row r="93241" spans="18:18" x14ac:dyDescent="0.25">
      <c r="R93241" s="61" t="str">
        <f>IFERROR(VLOOKUP(P93241&amp;""&amp;Q93241,#REF!,2,FALSE),"")</f>
        <v/>
      </c>
    </row>
    <row r="93242" spans="18:18" x14ac:dyDescent="0.25">
      <c r="R93242" s="61" t="str">
        <f>IFERROR(VLOOKUP(P93242&amp;""&amp;Q93242,#REF!,2,FALSE),"")</f>
        <v/>
      </c>
    </row>
    <row r="93243" spans="18:18" x14ac:dyDescent="0.25">
      <c r="R93243" s="61" t="str">
        <f>IFERROR(VLOOKUP(P93243&amp;""&amp;Q93243,#REF!,2,FALSE),"")</f>
        <v/>
      </c>
    </row>
    <row r="93244" spans="18:18" x14ac:dyDescent="0.25">
      <c r="R93244" s="61" t="str">
        <f>IFERROR(VLOOKUP(P93244&amp;""&amp;Q93244,#REF!,2,FALSE),"")</f>
        <v/>
      </c>
    </row>
    <row r="93245" spans="18:18" x14ac:dyDescent="0.25">
      <c r="R93245" s="61" t="str">
        <f>IFERROR(VLOOKUP(P93245&amp;""&amp;Q93245,#REF!,2,FALSE),"")</f>
        <v/>
      </c>
    </row>
    <row r="93246" spans="18:18" x14ac:dyDescent="0.25">
      <c r="R93246" s="61" t="str">
        <f>IFERROR(VLOOKUP(P93246&amp;""&amp;Q93246,#REF!,2,FALSE),"")</f>
        <v/>
      </c>
    </row>
    <row r="93247" spans="18:18" x14ac:dyDescent="0.25">
      <c r="R93247" s="61" t="str">
        <f>IFERROR(VLOOKUP(P93247&amp;""&amp;Q93247,#REF!,2,FALSE),"")</f>
        <v/>
      </c>
    </row>
    <row r="93248" spans="18:18" x14ac:dyDescent="0.25">
      <c r="R93248" s="61" t="str">
        <f>IFERROR(VLOOKUP(P93248&amp;""&amp;Q93248,#REF!,2,FALSE),"")</f>
        <v/>
      </c>
    </row>
    <row r="93249" spans="18:18" x14ac:dyDescent="0.25">
      <c r="R93249" s="61" t="str">
        <f>IFERROR(VLOOKUP(P93249&amp;""&amp;Q93249,#REF!,2,FALSE),"")</f>
        <v/>
      </c>
    </row>
    <row r="93250" spans="18:18" x14ac:dyDescent="0.25">
      <c r="R93250" s="61" t="str">
        <f>IFERROR(VLOOKUP(P93250&amp;""&amp;Q93250,#REF!,2,FALSE),"")</f>
        <v/>
      </c>
    </row>
    <row r="93251" spans="18:18" x14ac:dyDescent="0.25">
      <c r="R93251" s="61" t="str">
        <f>IFERROR(VLOOKUP(P93251&amp;""&amp;Q93251,#REF!,2,FALSE),"")</f>
        <v/>
      </c>
    </row>
    <row r="93252" spans="18:18" x14ac:dyDescent="0.25">
      <c r="R93252" s="61" t="str">
        <f>IFERROR(VLOOKUP(P93252&amp;""&amp;Q93252,#REF!,2,FALSE),"")</f>
        <v/>
      </c>
    </row>
    <row r="93253" spans="18:18" x14ac:dyDescent="0.25">
      <c r="R93253" s="61" t="str">
        <f>IFERROR(VLOOKUP(P93253&amp;""&amp;Q93253,#REF!,2,FALSE),"")</f>
        <v/>
      </c>
    </row>
    <row r="93254" spans="18:18" x14ac:dyDescent="0.25">
      <c r="R93254" s="61" t="str">
        <f>IFERROR(VLOOKUP(P93254&amp;""&amp;Q93254,#REF!,2,FALSE),"")</f>
        <v/>
      </c>
    </row>
    <row r="93255" spans="18:18" x14ac:dyDescent="0.25">
      <c r="R93255" s="61" t="str">
        <f>IFERROR(VLOOKUP(P93255&amp;""&amp;Q93255,#REF!,2,FALSE),"")</f>
        <v/>
      </c>
    </row>
    <row r="93256" spans="18:18" x14ac:dyDescent="0.25">
      <c r="R93256" s="61" t="str">
        <f>IFERROR(VLOOKUP(P93256&amp;""&amp;Q93256,#REF!,2,FALSE),"")</f>
        <v/>
      </c>
    </row>
    <row r="93257" spans="18:18" x14ac:dyDescent="0.25">
      <c r="R93257" s="61" t="str">
        <f>IFERROR(VLOOKUP(P93257&amp;""&amp;Q93257,#REF!,2,FALSE),"")</f>
        <v/>
      </c>
    </row>
    <row r="93258" spans="18:18" x14ac:dyDescent="0.25">
      <c r="R93258" s="61" t="str">
        <f>IFERROR(VLOOKUP(P93258&amp;""&amp;Q93258,#REF!,2,FALSE),"")</f>
        <v/>
      </c>
    </row>
    <row r="93259" spans="18:18" x14ac:dyDescent="0.25">
      <c r="R93259" s="61" t="str">
        <f>IFERROR(VLOOKUP(P93259&amp;""&amp;Q93259,#REF!,2,FALSE),"")</f>
        <v/>
      </c>
    </row>
    <row r="93260" spans="18:18" x14ac:dyDescent="0.25">
      <c r="R93260" s="61" t="str">
        <f>IFERROR(VLOOKUP(P93260&amp;""&amp;Q93260,#REF!,2,FALSE),"")</f>
        <v/>
      </c>
    </row>
    <row r="93261" spans="18:18" x14ac:dyDescent="0.25">
      <c r="R93261" s="61" t="str">
        <f>IFERROR(VLOOKUP(P93261&amp;""&amp;Q93261,#REF!,2,FALSE),"")</f>
        <v/>
      </c>
    </row>
    <row r="93262" spans="18:18" x14ac:dyDescent="0.25">
      <c r="R93262" s="61" t="str">
        <f>IFERROR(VLOOKUP(P93262&amp;""&amp;Q93262,#REF!,2,FALSE),"")</f>
        <v/>
      </c>
    </row>
    <row r="93263" spans="18:18" x14ac:dyDescent="0.25">
      <c r="R93263" s="61" t="str">
        <f>IFERROR(VLOOKUP(P93263&amp;""&amp;Q93263,#REF!,2,FALSE),"")</f>
        <v/>
      </c>
    </row>
    <row r="93264" spans="18:18" x14ac:dyDescent="0.25">
      <c r="R93264" s="61" t="str">
        <f>IFERROR(VLOOKUP(P93264&amp;""&amp;Q93264,#REF!,2,FALSE),"")</f>
        <v/>
      </c>
    </row>
    <row r="93265" spans="18:18" x14ac:dyDescent="0.25">
      <c r="R93265" s="61" t="str">
        <f>IFERROR(VLOOKUP(P93265&amp;""&amp;Q93265,#REF!,2,FALSE),"")</f>
        <v/>
      </c>
    </row>
    <row r="93266" spans="18:18" x14ac:dyDescent="0.25">
      <c r="R93266" s="61" t="str">
        <f>IFERROR(VLOOKUP(P93266&amp;""&amp;Q93266,#REF!,2,FALSE),"")</f>
        <v/>
      </c>
    </row>
    <row r="93267" spans="18:18" x14ac:dyDescent="0.25">
      <c r="R93267" s="61" t="str">
        <f>IFERROR(VLOOKUP(P93267&amp;""&amp;Q93267,#REF!,2,FALSE),"")</f>
        <v/>
      </c>
    </row>
    <row r="93268" spans="18:18" x14ac:dyDescent="0.25">
      <c r="R93268" s="61" t="str">
        <f>IFERROR(VLOOKUP(P93268&amp;""&amp;Q93268,#REF!,2,FALSE),"")</f>
        <v/>
      </c>
    </row>
    <row r="93269" spans="18:18" x14ac:dyDescent="0.25">
      <c r="R93269" s="61" t="str">
        <f>IFERROR(VLOOKUP(P93269&amp;""&amp;Q93269,#REF!,2,FALSE),"")</f>
        <v/>
      </c>
    </row>
    <row r="93270" spans="18:18" x14ac:dyDescent="0.25">
      <c r="R93270" s="61" t="str">
        <f>IFERROR(VLOOKUP(P93270&amp;""&amp;Q93270,#REF!,2,FALSE),"")</f>
        <v/>
      </c>
    </row>
    <row r="93271" spans="18:18" x14ac:dyDescent="0.25">
      <c r="R93271" s="61" t="str">
        <f>IFERROR(VLOOKUP(P93271&amp;""&amp;Q93271,#REF!,2,FALSE),"")</f>
        <v/>
      </c>
    </row>
    <row r="93272" spans="18:18" x14ac:dyDescent="0.25">
      <c r="R93272" s="61" t="str">
        <f>IFERROR(VLOOKUP(P93272&amp;""&amp;Q93272,#REF!,2,FALSE),"")</f>
        <v/>
      </c>
    </row>
    <row r="93273" spans="18:18" x14ac:dyDescent="0.25">
      <c r="R93273" s="61" t="str">
        <f>IFERROR(VLOOKUP(P93273&amp;""&amp;Q93273,#REF!,2,FALSE),"")</f>
        <v/>
      </c>
    </row>
    <row r="93274" spans="18:18" x14ac:dyDescent="0.25">
      <c r="R93274" s="61" t="str">
        <f>IFERROR(VLOOKUP(P93274&amp;""&amp;Q93274,#REF!,2,FALSE),"")</f>
        <v/>
      </c>
    </row>
    <row r="93275" spans="18:18" x14ac:dyDescent="0.25">
      <c r="R93275" s="61" t="str">
        <f>IFERROR(VLOOKUP(P93275&amp;""&amp;Q93275,#REF!,2,FALSE),"")</f>
        <v/>
      </c>
    </row>
    <row r="93276" spans="18:18" x14ac:dyDescent="0.25">
      <c r="R93276" s="61" t="str">
        <f>IFERROR(VLOOKUP(P93276&amp;""&amp;Q93276,#REF!,2,FALSE),"")</f>
        <v/>
      </c>
    </row>
    <row r="93277" spans="18:18" x14ac:dyDescent="0.25">
      <c r="R93277" s="61" t="str">
        <f>IFERROR(VLOOKUP(P93277&amp;""&amp;Q93277,#REF!,2,FALSE),"")</f>
        <v/>
      </c>
    </row>
    <row r="93278" spans="18:18" x14ac:dyDescent="0.25">
      <c r="R93278" s="61" t="str">
        <f>IFERROR(VLOOKUP(P93278&amp;""&amp;Q93278,#REF!,2,FALSE),"")</f>
        <v/>
      </c>
    </row>
    <row r="93279" spans="18:18" x14ac:dyDescent="0.25">
      <c r="R93279" s="61" t="str">
        <f>IFERROR(VLOOKUP(P93279&amp;""&amp;Q93279,#REF!,2,FALSE),"")</f>
        <v/>
      </c>
    </row>
    <row r="93280" spans="18:18" x14ac:dyDescent="0.25">
      <c r="R93280" s="61" t="str">
        <f>IFERROR(VLOOKUP(P93280&amp;""&amp;Q93280,#REF!,2,FALSE),"")</f>
        <v/>
      </c>
    </row>
    <row r="93281" spans="18:18" x14ac:dyDescent="0.25">
      <c r="R93281" s="61" t="str">
        <f>IFERROR(VLOOKUP(P93281&amp;""&amp;Q93281,#REF!,2,FALSE),"")</f>
        <v/>
      </c>
    </row>
    <row r="93282" spans="18:18" x14ac:dyDescent="0.25">
      <c r="R93282" s="61" t="str">
        <f>IFERROR(VLOOKUP(P93282&amp;""&amp;Q93282,#REF!,2,FALSE),"")</f>
        <v/>
      </c>
    </row>
    <row r="93283" spans="18:18" x14ac:dyDescent="0.25">
      <c r="R93283" s="61" t="str">
        <f>IFERROR(VLOOKUP(P93283&amp;""&amp;Q93283,#REF!,2,FALSE),"")</f>
        <v/>
      </c>
    </row>
    <row r="93284" spans="18:18" x14ac:dyDescent="0.25">
      <c r="R93284" s="61" t="str">
        <f>IFERROR(VLOOKUP(P93284&amp;""&amp;Q93284,#REF!,2,FALSE),"")</f>
        <v/>
      </c>
    </row>
    <row r="93285" spans="18:18" x14ac:dyDescent="0.25">
      <c r="R93285" s="61" t="str">
        <f>IFERROR(VLOOKUP(P93285&amp;""&amp;Q93285,#REF!,2,FALSE),"")</f>
        <v/>
      </c>
    </row>
    <row r="93286" spans="18:18" x14ac:dyDescent="0.25">
      <c r="R93286" s="61" t="str">
        <f>IFERROR(VLOOKUP(P93286&amp;""&amp;Q93286,#REF!,2,FALSE),"")</f>
        <v/>
      </c>
    </row>
    <row r="93287" spans="18:18" x14ac:dyDescent="0.25">
      <c r="R93287" s="61" t="str">
        <f>IFERROR(VLOOKUP(P93287&amp;""&amp;Q93287,#REF!,2,FALSE),"")</f>
        <v/>
      </c>
    </row>
    <row r="93288" spans="18:18" x14ac:dyDescent="0.25">
      <c r="R93288" s="61" t="str">
        <f>IFERROR(VLOOKUP(P93288&amp;""&amp;Q93288,#REF!,2,FALSE),"")</f>
        <v/>
      </c>
    </row>
    <row r="93289" spans="18:18" x14ac:dyDescent="0.25">
      <c r="R93289" s="61" t="str">
        <f>IFERROR(VLOOKUP(P93289&amp;""&amp;Q93289,#REF!,2,FALSE),"")</f>
        <v/>
      </c>
    </row>
    <row r="93290" spans="18:18" x14ac:dyDescent="0.25">
      <c r="R93290" s="61" t="str">
        <f>IFERROR(VLOOKUP(P93290&amp;""&amp;Q93290,#REF!,2,FALSE),"")</f>
        <v/>
      </c>
    </row>
    <row r="93291" spans="18:18" x14ac:dyDescent="0.25">
      <c r="R93291" s="61" t="str">
        <f>IFERROR(VLOOKUP(P93291&amp;""&amp;Q93291,#REF!,2,FALSE),"")</f>
        <v/>
      </c>
    </row>
    <row r="93292" spans="18:18" x14ac:dyDescent="0.25">
      <c r="R93292" s="61" t="str">
        <f>IFERROR(VLOOKUP(P93292&amp;""&amp;Q93292,#REF!,2,FALSE),"")</f>
        <v/>
      </c>
    </row>
    <row r="93293" spans="18:18" x14ac:dyDescent="0.25">
      <c r="R93293" s="61" t="str">
        <f>IFERROR(VLOOKUP(P93293&amp;""&amp;Q93293,#REF!,2,FALSE),"")</f>
        <v/>
      </c>
    </row>
    <row r="93294" spans="18:18" x14ac:dyDescent="0.25">
      <c r="R93294" s="61" t="str">
        <f>IFERROR(VLOOKUP(P93294&amp;""&amp;Q93294,#REF!,2,FALSE),"")</f>
        <v/>
      </c>
    </row>
    <row r="93295" spans="18:18" x14ac:dyDescent="0.25">
      <c r="R93295" s="61" t="str">
        <f>IFERROR(VLOOKUP(P93295&amp;""&amp;Q93295,#REF!,2,FALSE),"")</f>
        <v/>
      </c>
    </row>
    <row r="93296" spans="18:18" x14ac:dyDescent="0.25">
      <c r="R93296" s="61" t="str">
        <f>IFERROR(VLOOKUP(P93296&amp;""&amp;Q93296,#REF!,2,FALSE),"")</f>
        <v/>
      </c>
    </row>
    <row r="93297" spans="18:18" x14ac:dyDescent="0.25">
      <c r="R93297" s="61" t="str">
        <f>IFERROR(VLOOKUP(P93297&amp;""&amp;Q93297,#REF!,2,FALSE),"")</f>
        <v/>
      </c>
    </row>
    <row r="93298" spans="18:18" x14ac:dyDescent="0.25">
      <c r="R93298" s="61" t="str">
        <f>IFERROR(VLOOKUP(P93298&amp;""&amp;Q93298,#REF!,2,FALSE),"")</f>
        <v/>
      </c>
    </row>
    <row r="93299" spans="18:18" x14ac:dyDescent="0.25">
      <c r="R93299" s="61" t="str">
        <f>IFERROR(VLOOKUP(P93299&amp;""&amp;Q93299,#REF!,2,FALSE),"")</f>
        <v/>
      </c>
    </row>
    <row r="93300" spans="18:18" x14ac:dyDescent="0.25">
      <c r="R93300" s="61" t="str">
        <f>IFERROR(VLOOKUP(P93300&amp;""&amp;Q93300,#REF!,2,FALSE),"")</f>
        <v/>
      </c>
    </row>
    <row r="93301" spans="18:18" x14ac:dyDescent="0.25">
      <c r="R93301" s="61" t="str">
        <f>IFERROR(VLOOKUP(P93301&amp;""&amp;Q93301,#REF!,2,FALSE),"")</f>
        <v/>
      </c>
    </row>
    <row r="93302" spans="18:18" x14ac:dyDescent="0.25">
      <c r="R93302" s="61" t="str">
        <f>IFERROR(VLOOKUP(P93302&amp;""&amp;Q93302,#REF!,2,FALSE),"")</f>
        <v/>
      </c>
    </row>
    <row r="93303" spans="18:18" x14ac:dyDescent="0.25">
      <c r="R93303" s="61" t="str">
        <f>IFERROR(VLOOKUP(P93303&amp;""&amp;Q93303,#REF!,2,FALSE),"")</f>
        <v/>
      </c>
    </row>
    <row r="93304" spans="18:18" x14ac:dyDescent="0.25">
      <c r="R93304" s="61" t="str">
        <f>IFERROR(VLOOKUP(P93304&amp;""&amp;Q93304,#REF!,2,FALSE),"")</f>
        <v/>
      </c>
    </row>
    <row r="93305" spans="18:18" x14ac:dyDescent="0.25">
      <c r="R93305" s="61" t="str">
        <f>IFERROR(VLOOKUP(P93305&amp;""&amp;Q93305,#REF!,2,FALSE),"")</f>
        <v/>
      </c>
    </row>
    <row r="93306" spans="18:18" x14ac:dyDescent="0.25">
      <c r="R93306" s="61" t="str">
        <f>IFERROR(VLOOKUP(P93306&amp;""&amp;Q93306,#REF!,2,FALSE),"")</f>
        <v/>
      </c>
    </row>
    <row r="93307" spans="18:18" x14ac:dyDescent="0.25">
      <c r="R93307" s="61" t="str">
        <f>IFERROR(VLOOKUP(P93307&amp;""&amp;Q93307,#REF!,2,FALSE),"")</f>
        <v/>
      </c>
    </row>
    <row r="93308" spans="18:18" x14ac:dyDescent="0.25">
      <c r="R93308" s="61" t="str">
        <f>IFERROR(VLOOKUP(P93308&amp;""&amp;Q93308,#REF!,2,FALSE),"")</f>
        <v/>
      </c>
    </row>
    <row r="93309" spans="18:18" x14ac:dyDescent="0.25">
      <c r="R93309" s="61" t="str">
        <f>IFERROR(VLOOKUP(P93309&amp;""&amp;Q93309,#REF!,2,FALSE),"")</f>
        <v/>
      </c>
    </row>
    <row r="93310" spans="18:18" x14ac:dyDescent="0.25">
      <c r="R93310" s="61" t="str">
        <f>IFERROR(VLOOKUP(P93310&amp;""&amp;Q93310,#REF!,2,FALSE),"")</f>
        <v/>
      </c>
    </row>
    <row r="93311" spans="18:18" x14ac:dyDescent="0.25">
      <c r="R93311" s="61" t="str">
        <f>IFERROR(VLOOKUP(P93311&amp;""&amp;Q93311,#REF!,2,FALSE),"")</f>
        <v/>
      </c>
    </row>
    <row r="93312" spans="18:18" x14ac:dyDescent="0.25">
      <c r="R93312" s="61" t="str">
        <f>IFERROR(VLOOKUP(P93312&amp;""&amp;Q93312,#REF!,2,FALSE),"")</f>
        <v/>
      </c>
    </row>
    <row r="93313" spans="18:18" x14ac:dyDescent="0.25">
      <c r="R93313" s="61" t="str">
        <f>IFERROR(VLOOKUP(P93313&amp;""&amp;Q93313,#REF!,2,FALSE),"")</f>
        <v/>
      </c>
    </row>
    <row r="93314" spans="18:18" x14ac:dyDescent="0.25">
      <c r="R93314" s="61" t="str">
        <f>IFERROR(VLOOKUP(P93314&amp;""&amp;Q93314,#REF!,2,FALSE),"")</f>
        <v/>
      </c>
    </row>
    <row r="93315" spans="18:18" x14ac:dyDescent="0.25">
      <c r="R93315" s="61" t="str">
        <f>IFERROR(VLOOKUP(P93315&amp;""&amp;Q93315,#REF!,2,FALSE),"")</f>
        <v/>
      </c>
    </row>
    <row r="93316" spans="18:18" x14ac:dyDescent="0.25">
      <c r="R93316" s="61" t="str">
        <f>IFERROR(VLOOKUP(P93316&amp;""&amp;Q93316,#REF!,2,FALSE),"")</f>
        <v/>
      </c>
    </row>
    <row r="93317" spans="18:18" x14ac:dyDescent="0.25">
      <c r="R93317" s="61" t="str">
        <f>IFERROR(VLOOKUP(P93317&amp;""&amp;Q93317,#REF!,2,FALSE),"")</f>
        <v/>
      </c>
    </row>
    <row r="93318" spans="18:18" x14ac:dyDescent="0.25">
      <c r="R93318" s="61" t="str">
        <f>IFERROR(VLOOKUP(P93318&amp;""&amp;Q93318,#REF!,2,FALSE),"")</f>
        <v/>
      </c>
    </row>
    <row r="93319" spans="18:18" x14ac:dyDescent="0.25">
      <c r="R93319" s="61" t="str">
        <f>IFERROR(VLOOKUP(P93319&amp;""&amp;Q93319,#REF!,2,FALSE),"")</f>
        <v/>
      </c>
    </row>
    <row r="93320" spans="18:18" x14ac:dyDescent="0.25">
      <c r="R93320" s="61" t="str">
        <f>IFERROR(VLOOKUP(P93320&amp;""&amp;Q93320,#REF!,2,FALSE),"")</f>
        <v/>
      </c>
    </row>
    <row r="93321" spans="18:18" x14ac:dyDescent="0.25">
      <c r="R93321" s="61" t="str">
        <f>IFERROR(VLOOKUP(P93321&amp;""&amp;Q93321,#REF!,2,FALSE),"")</f>
        <v/>
      </c>
    </row>
    <row r="93322" spans="18:18" x14ac:dyDescent="0.25">
      <c r="R93322" s="61" t="str">
        <f>IFERROR(VLOOKUP(P93322&amp;""&amp;Q93322,#REF!,2,FALSE),"")</f>
        <v/>
      </c>
    </row>
    <row r="93323" spans="18:18" x14ac:dyDescent="0.25">
      <c r="R93323" s="61" t="str">
        <f>IFERROR(VLOOKUP(P93323&amp;""&amp;Q93323,#REF!,2,FALSE),"")</f>
        <v/>
      </c>
    </row>
    <row r="93324" spans="18:18" x14ac:dyDescent="0.25">
      <c r="R93324" s="61" t="str">
        <f>IFERROR(VLOOKUP(P93324&amp;""&amp;Q93324,#REF!,2,FALSE),"")</f>
        <v/>
      </c>
    </row>
    <row r="93325" spans="18:18" x14ac:dyDescent="0.25">
      <c r="R93325" s="61" t="str">
        <f>IFERROR(VLOOKUP(P93325&amp;""&amp;Q93325,#REF!,2,FALSE),"")</f>
        <v/>
      </c>
    </row>
    <row r="93326" spans="18:18" x14ac:dyDescent="0.25">
      <c r="R93326" s="61" t="str">
        <f>IFERROR(VLOOKUP(P93326&amp;""&amp;Q93326,#REF!,2,FALSE),"")</f>
        <v/>
      </c>
    </row>
    <row r="93327" spans="18:18" x14ac:dyDescent="0.25">
      <c r="R93327" s="61" t="str">
        <f>IFERROR(VLOOKUP(P93327&amp;""&amp;Q93327,#REF!,2,FALSE),"")</f>
        <v/>
      </c>
    </row>
    <row r="93328" spans="18:18" x14ac:dyDescent="0.25">
      <c r="R93328" s="61" t="str">
        <f>IFERROR(VLOOKUP(P93328&amp;""&amp;Q93328,#REF!,2,FALSE),"")</f>
        <v/>
      </c>
    </row>
    <row r="93329" spans="18:18" x14ac:dyDescent="0.25">
      <c r="R93329" s="61" t="str">
        <f>IFERROR(VLOOKUP(P93329&amp;""&amp;Q93329,#REF!,2,FALSE),"")</f>
        <v/>
      </c>
    </row>
    <row r="93330" spans="18:18" x14ac:dyDescent="0.25">
      <c r="R93330" s="61" t="str">
        <f>IFERROR(VLOOKUP(P93330&amp;""&amp;Q93330,#REF!,2,FALSE),"")</f>
        <v/>
      </c>
    </row>
    <row r="93331" spans="18:18" x14ac:dyDescent="0.25">
      <c r="R93331" s="61" t="str">
        <f>IFERROR(VLOOKUP(P93331&amp;""&amp;Q93331,#REF!,2,FALSE),"")</f>
        <v/>
      </c>
    </row>
    <row r="93332" spans="18:18" x14ac:dyDescent="0.25">
      <c r="R93332" s="61" t="str">
        <f>IFERROR(VLOOKUP(P93332&amp;""&amp;Q93332,#REF!,2,FALSE),"")</f>
        <v/>
      </c>
    </row>
    <row r="93333" spans="18:18" x14ac:dyDescent="0.25">
      <c r="R93333" s="61" t="str">
        <f>IFERROR(VLOOKUP(P93333&amp;""&amp;Q93333,#REF!,2,FALSE),"")</f>
        <v/>
      </c>
    </row>
    <row r="93334" spans="18:18" x14ac:dyDescent="0.25">
      <c r="R93334" s="61" t="str">
        <f>IFERROR(VLOOKUP(P93334&amp;""&amp;Q93334,#REF!,2,FALSE),"")</f>
        <v/>
      </c>
    </row>
    <row r="93335" spans="18:18" x14ac:dyDescent="0.25">
      <c r="R93335" s="61" t="str">
        <f>IFERROR(VLOOKUP(P93335&amp;""&amp;Q93335,#REF!,2,FALSE),"")</f>
        <v/>
      </c>
    </row>
    <row r="93336" spans="18:18" x14ac:dyDescent="0.25">
      <c r="R93336" s="61" t="str">
        <f>IFERROR(VLOOKUP(P93336&amp;""&amp;Q93336,#REF!,2,FALSE),"")</f>
        <v/>
      </c>
    </row>
    <row r="93337" spans="18:18" x14ac:dyDescent="0.25">
      <c r="R93337" s="61" t="str">
        <f>IFERROR(VLOOKUP(P93337&amp;""&amp;Q93337,#REF!,2,FALSE),"")</f>
        <v/>
      </c>
    </row>
    <row r="93338" spans="18:18" x14ac:dyDescent="0.25">
      <c r="R93338" s="61" t="str">
        <f>IFERROR(VLOOKUP(P93338&amp;""&amp;Q93338,#REF!,2,FALSE),"")</f>
        <v/>
      </c>
    </row>
    <row r="93339" spans="18:18" x14ac:dyDescent="0.25">
      <c r="R93339" s="61" t="str">
        <f>IFERROR(VLOOKUP(P93339&amp;""&amp;Q93339,#REF!,2,FALSE),"")</f>
        <v/>
      </c>
    </row>
    <row r="93340" spans="18:18" x14ac:dyDescent="0.25">
      <c r="R93340" s="61" t="str">
        <f>IFERROR(VLOOKUP(P93340&amp;""&amp;Q93340,#REF!,2,FALSE),"")</f>
        <v/>
      </c>
    </row>
    <row r="93341" spans="18:18" x14ac:dyDescent="0.25">
      <c r="R93341" s="61" t="str">
        <f>IFERROR(VLOOKUP(P93341&amp;""&amp;Q93341,#REF!,2,FALSE),"")</f>
        <v/>
      </c>
    </row>
    <row r="93342" spans="18:18" x14ac:dyDescent="0.25">
      <c r="R93342" s="61" t="str">
        <f>IFERROR(VLOOKUP(P93342&amp;""&amp;Q93342,#REF!,2,FALSE),"")</f>
        <v/>
      </c>
    </row>
    <row r="93343" spans="18:18" x14ac:dyDescent="0.25">
      <c r="R93343" s="61" t="str">
        <f>IFERROR(VLOOKUP(P93343&amp;""&amp;Q93343,#REF!,2,FALSE),"")</f>
        <v/>
      </c>
    </row>
    <row r="93344" spans="18:18" x14ac:dyDescent="0.25">
      <c r="R93344" s="61" t="str">
        <f>IFERROR(VLOOKUP(P93344&amp;""&amp;Q93344,#REF!,2,FALSE),"")</f>
        <v/>
      </c>
    </row>
    <row r="93345" spans="18:18" x14ac:dyDescent="0.25">
      <c r="R93345" s="61" t="str">
        <f>IFERROR(VLOOKUP(P93345&amp;""&amp;Q93345,#REF!,2,FALSE),"")</f>
        <v/>
      </c>
    </row>
    <row r="93346" spans="18:18" x14ac:dyDescent="0.25">
      <c r="R93346" s="61" t="str">
        <f>IFERROR(VLOOKUP(P93346&amp;""&amp;Q93346,#REF!,2,FALSE),"")</f>
        <v/>
      </c>
    </row>
    <row r="93347" spans="18:18" x14ac:dyDescent="0.25">
      <c r="R93347" s="61" t="str">
        <f>IFERROR(VLOOKUP(P93347&amp;""&amp;Q93347,#REF!,2,FALSE),"")</f>
        <v/>
      </c>
    </row>
    <row r="93348" spans="18:18" x14ac:dyDescent="0.25">
      <c r="R93348" s="61" t="str">
        <f>IFERROR(VLOOKUP(P93348&amp;""&amp;Q93348,#REF!,2,FALSE),"")</f>
        <v/>
      </c>
    </row>
    <row r="93349" spans="18:18" x14ac:dyDescent="0.25">
      <c r="R93349" s="61" t="str">
        <f>IFERROR(VLOOKUP(P93349&amp;""&amp;Q93349,#REF!,2,FALSE),"")</f>
        <v/>
      </c>
    </row>
    <row r="93350" spans="18:18" x14ac:dyDescent="0.25">
      <c r="R93350" s="61" t="str">
        <f>IFERROR(VLOOKUP(P93350&amp;""&amp;Q93350,#REF!,2,FALSE),"")</f>
        <v/>
      </c>
    </row>
    <row r="93351" spans="18:18" x14ac:dyDescent="0.25">
      <c r="R93351" s="61" t="str">
        <f>IFERROR(VLOOKUP(P93351&amp;""&amp;Q93351,#REF!,2,FALSE),"")</f>
        <v/>
      </c>
    </row>
    <row r="93352" spans="18:18" x14ac:dyDescent="0.25">
      <c r="R93352" s="61" t="str">
        <f>IFERROR(VLOOKUP(P93352&amp;""&amp;Q93352,#REF!,2,FALSE),"")</f>
        <v/>
      </c>
    </row>
    <row r="93353" spans="18:18" x14ac:dyDescent="0.25">
      <c r="R93353" s="61" t="str">
        <f>IFERROR(VLOOKUP(P93353&amp;""&amp;Q93353,#REF!,2,FALSE),"")</f>
        <v/>
      </c>
    </row>
    <row r="93354" spans="18:18" x14ac:dyDescent="0.25">
      <c r="R93354" s="61" t="str">
        <f>IFERROR(VLOOKUP(P93354&amp;""&amp;Q93354,#REF!,2,FALSE),"")</f>
        <v/>
      </c>
    </row>
    <row r="93355" spans="18:18" x14ac:dyDescent="0.25">
      <c r="R93355" s="61" t="str">
        <f>IFERROR(VLOOKUP(P93355&amp;""&amp;Q93355,#REF!,2,FALSE),"")</f>
        <v/>
      </c>
    </row>
    <row r="93356" spans="18:18" x14ac:dyDescent="0.25">
      <c r="R93356" s="61" t="str">
        <f>IFERROR(VLOOKUP(P93356&amp;""&amp;Q93356,#REF!,2,FALSE),"")</f>
        <v/>
      </c>
    </row>
    <row r="93357" spans="18:18" x14ac:dyDescent="0.25">
      <c r="R93357" s="61" t="str">
        <f>IFERROR(VLOOKUP(P93357&amp;""&amp;Q93357,#REF!,2,FALSE),"")</f>
        <v/>
      </c>
    </row>
    <row r="93358" spans="18:18" x14ac:dyDescent="0.25">
      <c r="R93358" s="61" t="str">
        <f>IFERROR(VLOOKUP(P93358&amp;""&amp;Q93358,#REF!,2,FALSE),"")</f>
        <v/>
      </c>
    </row>
    <row r="93359" spans="18:18" x14ac:dyDescent="0.25">
      <c r="R93359" s="61" t="str">
        <f>IFERROR(VLOOKUP(P93359&amp;""&amp;Q93359,#REF!,2,FALSE),"")</f>
        <v/>
      </c>
    </row>
    <row r="93360" spans="18:18" x14ac:dyDescent="0.25">
      <c r="R93360" s="61" t="str">
        <f>IFERROR(VLOOKUP(P93360&amp;""&amp;Q93360,#REF!,2,FALSE),"")</f>
        <v/>
      </c>
    </row>
    <row r="93361" spans="18:18" x14ac:dyDescent="0.25">
      <c r="R93361" s="61" t="str">
        <f>IFERROR(VLOOKUP(P93361&amp;""&amp;Q93361,#REF!,2,FALSE),"")</f>
        <v/>
      </c>
    </row>
    <row r="93362" spans="18:18" x14ac:dyDescent="0.25">
      <c r="R93362" s="61" t="str">
        <f>IFERROR(VLOOKUP(P93362&amp;""&amp;Q93362,#REF!,2,FALSE),"")</f>
        <v/>
      </c>
    </row>
    <row r="93363" spans="18:18" x14ac:dyDescent="0.25">
      <c r="R93363" s="61" t="str">
        <f>IFERROR(VLOOKUP(P93363&amp;""&amp;Q93363,#REF!,2,FALSE),"")</f>
        <v/>
      </c>
    </row>
    <row r="93364" spans="18:18" x14ac:dyDescent="0.25">
      <c r="R93364" s="61" t="str">
        <f>IFERROR(VLOOKUP(P93364&amp;""&amp;Q93364,#REF!,2,FALSE),"")</f>
        <v/>
      </c>
    </row>
    <row r="93365" spans="18:18" x14ac:dyDescent="0.25">
      <c r="R93365" s="61" t="str">
        <f>IFERROR(VLOOKUP(P93365&amp;""&amp;Q93365,#REF!,2,FALSE),"")</f>
        <v/>
      </c>
    </row>
    <row r="93366" spans="18:18" x14ac:dyDescent="0.25">
      <c r="R93366" s="61" t="str">
        <f>IFERROR(VLOOKUP(P93366&amp;""&amp;Q93366,#REF!,2,FALSE),"")</f>
        <v/>
      </c>
    </row>
    <row r="93367" spans="18:18" x14ac:dyDescent="0.25">
      <c r="R93367" s="61" t="str">
        <f>IFERROR(VLOOKUP(P93367&amp;""&amp;Q93367,#REF!,2,FALSE),"")</f>
        <v/>
      </c>
    </row>
    <row r="93368" spans="18:18" x14ac:dyDescent="0.25">
      <c r="R93368" s="61" t="str">
        <f>IFERROR(VLOOKUP(P93368&amp;""&amp;Q93368,#REF!,2,FALSE),"")</f>
        <v/>
      </c>
    </row>
    <row r="93369" spans="18:18" x14ac:dyDescent="0.25">
      <c r="R93369" s="61" t="str">
        <f>IFERROR(VLOOKUP(P93369&amp;""&amp;Q93369,#REF!,2,FALSE),"")</f>
        <v/>
      </c>
    </row>
    <row r="93370" spans="18:18" x14ac:dyDescent="0.25">
      <c r="R93370" s="61" t="str">
        <f>IFERROR(VLOOKUP(P93370&amp;""&amp;Q93370,#REF!,2,FALSE),"")</f>
        <v/>
      </c>
    </row>
    <row r="93371" spans="18:18" x14ac:dyDescent="0.25">
      <c r="R93371" s="61" t="str">
        <f>IFERROR(VLOOKUP(P93371&amp;""&amp;Q93371,#REF!,2,FALSE),"")</f>
        <v/>
      </c>
    </row>
    <row r="93372" spans="18:18" x14ac:dyDescent="0.25">
      <c r="R93372" s="61" t="str">
        <f>IFERROR(VLOOKUP(P93372&amp;""&amp;Q93372,#REF!,2,FALSE),"")</f>
        <v/>
      </c>
    </row>
    <row r="93373" spans="18:18" x14ac:dyDescent="0.25">
      <c r="R93373" s="61" t="str">
        <f>IFERROR(VLOOKUP(P93373&amp;""&amp;Q93373,#REF!,2,FALSE),"")</f>
        <v/>
      </c>
    </row>
    <row r="93374" spans="18:18" x14ac:dyDescent="0.25">
      <c r="R93374" s="61" t="str">
        <f>IFERROR(VLOOKUP(P93374&amp;""&amp;Q93374,#REF!,2,FALSE),"")</f>
        <v/>
      </c>
    </row>
    <row r="93375" spans="18:18" x14ac:dyDescent="0.25">
      <c r="R93375" s="61" t="str">
        <f>IFERROR(VLOOKUP(P93375&amp;""&amp;Q93375,#REF!,2,FALSE),"")</f>
        <v/>
      </c>
    </row>
    <row r="93376" spans="18:18" x14ac:dyDescent="0.25">
      <c r="R93376" s="61" t="str">
        <f>IFERROR(VLOOKUP(P93376&amp;""&amp;Q93376,#REF!,2,FALSE),"")</f>
        <v/>
      </c>
    </row>
    <row r="93377" spans="18:18" x14ac:dyDescent="0.25">
      <c r="R93377" s="61" t="str">
        <f>IFERROR(VLOOKUP(P93377&amp;""&amp;Q93377,#REF!,2,FALSE),"")</f>
        <v/>
      </c>
    </row>
    <row r="93378" spans="18:18" x14ac:dyDescent="0.25">
      <c r="R93378" s="61" t="str">
        <f>IFERROR(VLOOKUP(P93378&amp;""&amp;Q93378,#REF!,2,FALSE),"")</f>
        <v/>
      </c>
    </row>
    <row r="93379" spans="18:18" x14ac:dyDescent="0.25">
      <c r="R93379" s="61" t="str">
        <f>IFERROR(VLOOKUP(P93379&amp;""&amp;Q93379,#REF!,2,FALSE),"")</f>
        <v/>
      </c>
    </row>
    <row r="93380" spans="18:18" x14ac:dyDescent="0.25">
      <c r="R93380" s="61" t="str">
        <f>IFERROR(VLOOKUP(P93380&amp;""&amp;Q93380,#REF!,2,FALSE),"")</f>
        <v/>
      </c>
    </row>
    <row r="93381" spans="18:18" x14ac:dyDescent="0.25">
      <c r="R93381" s="61" t="str">
        <f>IFERROR(VLOOKUP(P93381&amp;""&amp;Q93381,#REF!,2,FALSE),"")</f>
        <v/>
      </c>
    </row>
    <row r="93382" spans="18:18" x14ac:dyDescent="0.25">
      <c r="R93382" s="61" t="str">
        <f>IFERROR(VLOOKUP(P93382&amp;""&amp;Q93382,#REF!,2,FALSE),"")</f>
        <v/>
      </c>
    </row>
    <row r="93383" spans="18:18" x14ac:dyDescent="0.25">
      <c r="R93383" s="61" t="str">
        <f>IFERROR(VLOOKUP(P93383&amp;""&amp;Q93383,#REF!,2,FALSE),"")</f>
        <v/>
      </c>
    </row>
    <row r="93384" spans="18:18" x14ac:dyDescent="0.25">
      <c r="R93384" s="61" t="str">
        <f>IFERROR(VLOOKUP(P93384&amp;""&amp;Q93384,#REF!,2,FALSE),"")</f>
        <v/>
      </c>
    </row>
    <row r="93385" spans="18:18" x14ac:dyDescent="0.25">
      <c r="R93385" s="61" t="str">
        <f>IFERROR(VLOOKUP(P93385&amp;""&amp;Q93385,#REF!,2,FALSE),"")</f>
        <v/>
      </c>
    </row>
    <row r="93386" spans="18:18" x14ac:dyDescent="0.25">
      <c r="R93386" s="61" t="str">
        <f>IFERROR(VLOOKUP(P93386&amp;""&amp;Q93386,#REF!,2,FALSE),"")</f>
        <v/>
      </c>
    </row>
    <row r="93387" spans="18:18" x14ac:dyDescent="0.25">
      <c r="R93387" s="61" t="str">
        <f>IFERROR(VLOOKUP(P93387&amp;""&amp;Q93387,#REF!,2,FALSE),"")</f>
        <v/>
      </c>
    </row>
    <row r="93388" spans="18:18" x14ac:dyDescent="0.25">
      <c r="R93388" s="61" t="str">
        <f>IFERROR(VLOOKUP(P93388&amp;""&amp;Q93388,#REF!,2,FALSE),"")</f>
        <v/>
      </c>
    </row>
    <row r="93389" spans="18:18" x14ac:dyDescent="0.25">
      <c r="R93389" s="61" t="str">
        <f>IFERROR(VLOOKUP(P93389&amp;""&amp;Q93389,#REF!,2,FALSE),"")</f>
        <v/>
      </c>
    </row>
    <row r="93390" spans="18:18" x14ac:dyDescent="0.25">
      <c r="R93390" s="61" t="str">
        <f>IFERROR(VLOOKUP(P93390&amp;""&amp;Q93390,#REF!,2,FALSE),"")</f>
        <v/>
      </c>
    </row>
    <row r="93391" spans="18:18" x14ac:dyDescent="0.25">
      <c r="R93391" s="61" t="str">
        <f>IFERROR(VLOOKUP(P93391&amp;""&amp;Q93391,#REF!,2,FALSE),"")</f>
        <v/>
      </c>
    </row>
    <row r="93392" spans="18:18" x14ac:dyDescent="0.25">
      <c r="R93392" s="61" t="str">
        <f>IFERROR(VLOOKUP(P93392&amp;""&amp;Q93392,#REF!,2,FALSE),"")</f>
        <v/>
      </c>
    </row>
    <row r="93393" spans="18:18" x14ac:dyDescent="0.25">
      <c r="R93393" s="61" t="str">
        <f>IFERROR(VLOOKUP(P93393&amp;""&amp;Q93393,#REF!,2,FALSE),"")</f>
        <v/>
      </c>
    </row>
    <row r="93394" spans="18:18" x14ac:dyDescent="0.25">
      <c r="R93394" s="61" t="str">
        <f>IFERROR(VLOOKUP(P93394&amp;""&amp;Q93394,#REF!,2,FALSE),"")</f>
        <v/>
      </c>
    </row>
    <row r="93395" spans="18:18" x14ac:dyDescent="0.25">
      <c r="R93395" s="61" t="str">
        <f>IFERROR(VLOOKUP(P93395&amp;""&amp;Q93395,#REF!,2,FALSE),"")</f>
        <v/>
      </c>
    </row>
    <row r="93396" spans="18:18" x14ac:dyDescent="0.25">
      <c r="R93396" s="61" t="str">
        <f>IFERROR(VLOOKUP(P93396&amp;""&amp;Q93396,#REF!,2,FALSE),"")</f>
        <v/>
      </c>
    </row>
    <row r="93397" spans="18:18" x14ac:dyDescent="0.25">
      <c r="R93397" s="61" t="str">
        <f>IFERROR(VLOOKUP(P93397&amp;""&amp;Q93397,#REF!,2,FALSE),"")</f>
        <v/>
      </c>
    </row>
    <row r="93398" spans="18:18" x14ac:dyDescent="0.25">
      <c r="R93398" s="61" t="str">
        <f>IFERROR(VLOOKUP(P93398&amp;""&amp;Q93398,#REF!,2,FALSE),"")</f>
        <v/>
      </c>
    </row>
    <row r="93399" spans="18:18" x14ac:dyDescent="0.25">
      <c r="R93399" s="61" t="str">
        <f>IFERROR(VLOOKUP(P93399&amp;""&amp;Q93399,#REF!,2,FALSE),"")</f>
        <v/>
      </c>
    </row>
    <row r="93400" spans="18:18" x14ac:dyDescent="0.25">
      <c r="R93400" s="61" t="str">
        <f>IFERROR(VLOOKUP(P93400&amp;""&amp;Q93400,#REF!,2,FALSE),"")</f>
        <v/>
      </c>
    </row>
    <row r="93401" spans="18:18" x14ac:dyDescent="0.25">
      <c r="R93401" s="61" t="str">
        <f>IFERROR(VLOOKUP(P93401&amp;""&amp;Q93401,#REF!,2,FALSE),"")</f>
        <v/>
      </c>
    </row>
    <row r="93402" spans="18:18" x14ac:dyDescent="0.25">
      <c r="R93402" s="61" t="str">
        <f>IFERROR(VLOOKUP(P93402&amp;""&amp;Q93402,#REF!,2,FALSE),"")</f>
        <v/>
      </c>
    </row>
    <row r="93403" spans="18:18" x14ac:dyDescent="0.25">
      <c r="R93403" s="61" t="str">
        <f>IFERROR(VLOOKUP(P93403&amp;""&amp;Q93403,#REF!,2,FALSE),"")</f>
        <v/>
      </c>
    </row>
    <row r="93404" spans="18:18" x14ac:dyDescent="0.25">
      <c r="R93404" s="61" t="str">
        <f>IFERROR(VLOOKUP(P93404&amp;""&amp;Q93404,#REF!,2,FALSE),"")</f>
        <v/>
      </c>
    </row>
    <row r="93405" spans="18:18" x14ac:dyDescent="0.25">
      <c r="R93405" s="61" t="str">
        <f>IFERROR(VLOOKUP(P93405&amp;""&amp;Q93405,#REF!,2,FALSE),"")</f>
        <v/>
      </c>
    </row>
    <row r="93406" spans="18:18" x14ac:dyDescent="0.25">
      <c r="R93406" s="61" t="str">
        <f>IFERROR(VLOOKUP(P93406&amp;""&amp;Q93406,#REF!,2,FALSE),"")</f>
        <v/>
      </c>
    </row>
    <row r="93407" spans="18:18" x14ac:dyDescent="0.25">
      <c r="R93407" s="61" t="str">
        <f>IFERROR(VLOOKUP(P93407&amp;""&amp;Q93407,#REF!,2,FALSE),"")</f>
        <v/>
      </c>
    </row>
    <row r="93408" spans="18:18" x14ac:dyDescent="0.25">
      <c r="R93408" s="61" t="str">
        <f>IFERROR(VLOOKUP(P93408&amp;""&amp;Q93408,#REF!,2,FALSE),"")</f>
        <v/>
      </c>
    </row>
    <row r="93409" spans="18:18" x14ac:dyDescent="0.25">
      <c r="R93409" s="61" t="str">
        <f>IFERROR(VLOOKUP(P93409&amp;""&amp;Q93409,#REF!,2,FALSE),"")</f>
        <v/>
      </c>
    </row>
    <row r="93410" spans="18:18" x14ac:dyDescent="0.25">
      <c r="R93410" s="61" t="str">
        <f>IFERROR(VLOOKUP(P93410&amp;""&amp;Q93410,#REF!,2,FALSE),"")</f>
        <v/>
      </c>
    </row>
    <row r="93411" spans="18:18" x14ac:dyDescent="0.25">
      <c r="R93411" s="61" t="str">
        <f>IFERROR(VLOOKUP(P93411&amp;""&amp;Q93411,#REF!,2,FALSE),"")</f>
        <v/>
      </c>
    </row>
    <row r="93412" spans="18:18" x14ac:dyDescent="0.25">
      <c r="R93412" s="61" t="str">
        <f>IFERROR(VLOOKUP(P93412&amp;""&amp;Q93412,#REF!,2,FALSE),"")</f>
        <v/>
      </c>
    </row>
    <row r="93413" spans="18:18" x14ac:dyDescent="0.25">
      <c r="R93413" s="61" t="str">
        <f>IFERROR(VLOOKUP(P93413&amp;""&amp;Q93413,#REF!,2,FALSE),"")</f>
        <v/>
      </c>
    </row>
    <row r="93414" spans="18:18" x14ac:dyDescent="0.25">
      <c r="R93414" s="61" t="str">
        <f>IFERROR(VLOOKUP(P93414&amp;""&amp;Q93414,#REF!,2,FALSE),"")</f>
        <v/>
      </c>
    </row>
    <row r="93415" spans="18:18" x14ac:dyDescent="0.25">
      <c r="R93415" s="61" t="str">
        <f>IFERROR(VLOOKUP(P93415&amp;""&amp;Q93415,#REF!,2,FALSE),"")</f>
        <v/>
      </c>
    </row>
    <row r="93416" spans="18:18" x14ac:dyDescent="0.25">
      <c r="R93416" s="61" t="str">
        <f>IFERROR(VLOOKUP(P93416&amp;""&amp;Q93416,#REF!,2,FALSE),"")</f>
        <v/>
      </c>
    </row>
    <row r="93417" spans="18:18" x14ac:dyDescent="0.25">
      <c r="R93417" s="61" t="str">
        <f>IFERROR(VLOOKUP(P93417&amp;""&amp;Q93417,#REF!,2,FALSE),"")</f>
        <v/>
      </c>
    </row>
    <row r="93418" spans="18:18" x14ac:dyDescent="0.25">
      <c r="R93418" s="61" t="str">
        <f>IFERROR(VLOOKUP(P93418&amp;""&amp;Q93418,#REF!,2,FALSE),"")</f>
        <v/>
      </c>
    </row>
    <row r="93419" spans="18:18" x14ac:dyDescent="0.25">
      <c r="R93419" s="61" t="str">
        <f>IFERROR(VLOOKUP(P93419&amp;""&amp;Q93419,#REF!,2,FALSE),"")</f>
        <v/>
      </c>
    </row>
    <row r="93420" spans="18:18" x14ac:dyDescent="0.25">
      <c r="R93420" s="61" t="str">
        <f>IFERROR(VLOOKUP(P93420&amp;""&amp;Q93420,#REF!,2,FALSE),"")</f>
        <v/>
      </c>
    </row>
    <row r="93421" spans="18:18" x14ac:dyDescent="0.25">
      <c r="R93421" s="61" t="str">
        <f>IFERROR(VLOOKUP(P93421&amp;""&amp;Q93421,#REF!,2,FALSE),"")</f>
        <v/>
      </c>
    </row>
    <row r="93422" spans="18:18" x14ac:dyDescent="0.25">
      <c r="R93422" s="61" t="str">
        <f>IFERROR(VLOOKUP(P93422&amp;""&amp;Q93422,#REF!,2,FALSE),"")</f>
        <v/>
      </c>
    </row>
    <row r="93423" spans="18:18" x14ac:dyDescent="0.25">
      <c r="R93423" s="61" t="str">
        <f>IFERROR(VLOOKUP(P93423&amp;""&amp;Q93423,#REF!,2,FALSE),"")</f>
        <v/>
      </c>
    </row>
    <row r="93424" spans="18:18" x14ac:dyDescent="0.25">
      <c r="R93424" s="61" t="str">
        <f>IFERROR(VLOOKUP(P93424&amp;""&amp;Q93424,#REF!,2,FALSE),"")</f>
        <v/>
      </c>
    </row>
    <row r="93425" spans="18:18" x14ac:dyDescent="0.25">
      <c r="R93425" s="61" t="str">
        <f>IFERROR(VLOOKUP(P93425&amp;""&amp;Q93425,#REF!,2,FALSE),"")</f>
        <v/>
      </c>
    </row>
    <row r="93426" spans="18:18" x14ac:dyDescent="0.25">
      <c r="R93426" s="61" t="str">
        <f>IFERROR(VLOOKUP(P93426&amp;""&amp;Q93426,#REF!,2,FALSE),"")</f>
        <v/>
      </c>
    </row>
    <row r="93427" spans="18:18" x14ac:dyDescent="0.25">
      <c r="R93427" s="61" t="str">
        <f>IFERROR(VLOOKUP(P93427&amp;""&amp;Q93427,#REF!,2,FALSE),"")</f>
        <v/>
      </c>
    </row>
    <row r="93428" spans="18:18" x14ac:dyDescent="0.25">
      <c r="R93428" s="61" t="str">
        <f>IFERROR(VLOOKUP(P93428&amp;""&amp;Q93428,#REF!,2,FALSE),"")</f>
        <v/>
      </c>
    </row>
    <row r="93429" spans="18:18" x14ac:dyDescent="0.25">
      <c r="R93429" s="61" t="str">
        <f>IFERROR(VLOOKUP(P93429&amp;""&amp;Q93429,#REF!,2,FALSE),"")</f>
        <v/>
      </c>
    </row>
    <row r="93430" spans="18:18" x14ac:dyDescent="0.25">
      <c r="R93430" s="61" t="str">
        <f>IFERROR(VLOOKUP(P93430&amp;""&amp;Q93430,#REF!,2,FALSE),"")</f>
        <v/>
      </c>
    </row>
    <row r="93431" spans="18:18" x14ac:dyDescent="0.25">
      <c r="R93431" s="61" t="str">
        <f>IFERROR(VLOOKUP(P93431&amp;""&amp;Q93431,#REF!,2,FALSE),"")</f>
        <v/>
      </c>
    </row>
    <row r="93432" spans="18:18" x14ac:dyDescent="0.25">
      <c r="R93432" s="61" t="str">
        <f>IFERROR(VLOOKUP(P93432&amp;""&amp;Q93432,#REF!,2,FALSE),"")</f>
        <v/>
      </c>
    </row>
    <row r="93433" spans="18:18" x14ac:dyDescent="0.25">
      <c r="R93433" s="61" t="str">
        <f>IFERROR(VLOOKUP(P93433&amp;""&amp;Q93433,#REF!,2,FALSE),"")</f>
        <v/>
      </c>
    </row>
    <row r="93434" spans="18:18" x14ac:dyDescent="0.25">
      <c r="R93434" s="61" t="str">
        <f>IFERROR(VLOOKUP(P93434&amp;""&amp;Q93434,#REF!,2,FALSE),"")</f>
        <v/>
      </c>
    </row>
    <row r="93435" spans="18:18" x14ac:dyDescent="0.25">
      <c r="R93435" s="61" t="str">
        <f>IFERROR(VLOOKUP(P93435&amp;""&amp;Q93435,#REF!,2,FALSE),"")</f>
        <v/>
      </c>
    </row>
    <row r="93436" spans="18:18" x14ac:dyDescent="0.25">
      <c r="R93436" s="61" t="str">
        <f>IFERROR(VLOOKUP(P93436&amp;""&amp;Q93436,#REF!,2,FALSE),"")</f>
        <v/>
      </c>
    </row>
    <row r="93437" spans="18:18" x14ac:dyDescent="0.25">
      <c r="R93437" s="61" t="str">
        <f>IFERROR(VLOOKUP(P93437&amp;""&amp;Q93437,#REF!,2,FALSE),"")</f>
        <v/>
      </c>
    </row>
    <row r="93438" spans="18:18" x14ac:dyDescent="0.25">
      <c r="R93438" s="61" t="str">
        <f>IFERROR(VLOOKUP(P93438&amp;""&amp;Q93438,#REF!,2,FALSE),"")</f>
        <v/>
      </c>
    </row>
    <row r="93439" spans="18:18" x14ac:dyDescent="0.25">
      <c r="R93439" s="61" t="str">
        <f>IFERROR(VLOOKUP(P93439&amp;""&amp;Q93439,#REF!,2,FALSE),"")</f>
        <v/>
      </c>
    </row>
    <row r="93440" spans="18:18" x14ac:dyDescent="0.25">
      <c r="R93440" s="61" t="str">
        <f>IFERROR(VLOOKUP(P93440&amp;""&amp;Q93440,#REF!,2,FALSE),"")</f>
        <v/>
      </c>
    </row>
    <row r="93441" spans="18:18" x14ac:dyDescent="0.25">
      <c r="R93441" s="61" t="str">
        <f>IFERROR(VLOOKUP(P93441&amp;""&amp;Q93441,#REF!,2,FALSE),"")</f>
        <v/>
      </c>
    </row>
    <row r="93442" spans="18:18" x14ac:dyDescent="0.25">
      <c r="R93442" s="61" t="str">
        <f>IFERROR(VLOOKUP(P93442&amp;""&amp;Q93442,#REF!,2,FALSE),"")</f>
        <v/>
      </c>
    </row>
    <row r="93443" spans="18:18" x14ac:dyDescent="0.25">
      <c r="R93443" s="61" t="str">
        <f>IFERROR(VLOOKUP(P93443&amp;""&amp;Q93443,#REF!,2,FALSE),"")</f>
        <v/>
      </c>
    </row>
    <row r="93444" spans="18:18" x14ac:dyDescent="0.25">
      <c r="R93444" s="61" t="str">
        <f>IFERROR(VLOOKUP(P93444&amp;""&amp;Q93444,#REF!,2,FALSE),"")</f>
        <v/>
      </c>
    </row>
    <row r="93445" spans="18:18" x14ac:dyDescent="0.25">
      <c r="R93445" s="61" t="str">
        <f>IFERROR(VLOOKUP(P93445&amp;""&amp;Q93445,#REF!,2,FALSE),"")</f>
        <v/>
      </c>
    </row>
    <row r="93446" spans="18:18" x14ac:dyDescent="0.25">
      <c r="R93446" s="61" t="str">
        <f>IFERROR(VLOOKUP(P93446&amp;""&amp;Q93446,#REF!,2,FALSE),"")</f>
        <v/>
      </c>
    </row>
    <row r="93447" spans="18:18" x14ac:dyDescent="0.25">
      <c r="R93447" s="61" t="str">
        <f>IFERROR(VLOOKUP(P93447&amp;""&amp;Q93447,#REF!,2,FALSE),"")</f>
        <v/>
      </c>
    </row>
    <row r="93448" spans="18:18" x14ac:dyDescent="0.25">
      <c r="R93448" s="61" t="str">
        <f>IFERROR(VLOOKUP(P93448&amp;""&amp;Q93448,#REF!,2,FALSE),"")</f>
        <v/>
      </c>
    </row>
    <row r="93449" spans="18:18" x14ac:dyDescent="0.25">
      <c r="R93449" s="61" t="str">
        <f>IFERROR(VLOOKUP(P93449&amp;""&amp;Q93449,#REF!,2,FALSE),"")</f>
        <v/>
      </c>
    </row>
    <row r="93450" spans="18:18" x14ac:dyDescent="0.25">
      <c r="R93450" s="61" t="str">
        <f>IFERROR(VLOOKUP(P93450&amp;""&amp;Q93450,#REF!,2,FALSE),"")</f>
        <v/>
      </c>
    </row>
    <row r="93451" spans="18:18" x14ac:dyDescent="0.25">
      <c r="R93451" s="61" t="str">
        <f>IFERROR(VLOOKUP(P93451&amp;""&amp;Q93451,#REF!,2,FALSE),"")</f>
        <v/>
      </c>
    </row>
    <row r="93452" spans="18:18" x14ac:dyDescent="0.25">
      <c r="R93452" s="61" t="str">
        <f>IFERROR(VLOOKUP(P93452&amp;""&amp;Q93452,#REF!,2,FALSE),"")</f>
        <v/>
      </c>
    </row>
    <row r="93453" spans="18:18" x14ac:dyDescent="0.25">
      <c r="R93453" s="61" t="str">
        <f>IFERROR(VLOOKUP(P93453&amp;""&amp;Q93453,#REF!,2,FALSE),"")</f>
        <v/>
      </c>
    </row>
    <row r="93454" spans="18:18" x14ac:dyDescent="0.25">
      <c r="R93454" s="61" t="str">
        <f>IFERROR(VLOOKUP(P93454&amp;""&amp;Q93454,#REF!,2,FALSE),"")</f>
        <v/>
      </c>
    </row>
    <row r="93455" spans="18:18" x14ac:dyDescent="0.25">
      <c r="R93455" s="61" t="str">
        <f>IFERROR(VLOOKUP(P93455&amp;""&amp;Q93455,#REF!,2,FALSE),"")</f>
        <v/>
      </c>
    </row>
    <row r="93456" spans="18:18" x14ac:dyDescent="0.25">
      <c r="R93456" s="61" t="str">
        <f>IFERROR(VLOOKUP(P93456&amp;""&amp;Q93456,#REF!,2,FALSE),"")</f>
        <v/>
      </c>
    </row>
    <row r="93457" spans="18:18" x14ac:dyDescent="0.25">
      <c r="R93457" s="61" t="str">
        <f>IFERROR(VLOOKUP(P93457&amp;""&amp;Q93457,#REF!,2,FALSE),"")</f>
        <v/>
      </c>
    </row>
    <row r="93458" spans="18:18" x14ac:dyDescent="0.25">
      <c r="R93458" s="61" t="str">
        <f>IFERROR(VLOOKUP(P93458&amp;""&amp;Q93458,#REF!,2,FALSE),"")</f>
        <v/>
      </c>
    </row>
    <row r="93459" spans="18:18" x14ac:dyDescent="0.25">
      <c r="R93459" s="61" t="str">
        <f>IFERROR(VLOOKUP(P93459&amp;""&amp;Q93459,#REF!,2,FALSE),"")</f>
        <v/>
      </c>
    </row>
    <row r="93460" spans="18:18" x14ac:dyDescent="0.25">
      <c r="R93460" s="61" t="str">
        <f>IFERROR(VLOOKUP(P93460&amp;""&amp;Q93460,#REF!,2,FALSE),"")</f>
        <v/>
      </c>
    </row>
    <row r="93461" spans="18:18" x14ac:dyDescent="0.25">
      <c r="R93461" s="61" t="str">
        <f>IFERROR(VLOOKUP(P93461&amp;""&amp;Q93461,#REF!,2,FALSE),"")</f>
        <v/>
      </c>
    </row>
    <row r="93462" spans="18:18" x14ac:dyDescent="0.25">
      <c r="R93462" s="61" t="str">
        <f>IFERROR(VLOOKUP(P93462&amp;""&amp;Q93462,#REF!,2,FALSE),"")</f>
        <v/>
      </c>
    </row>
    <row r="93463" spans="18:18" x14ac:dyDescent="0.25">
      <c r="R93463" s="61" t="str">
        <f>IFERROR(VLOOKUP(P93463&amp;""&amp;Q93463,#REF!,2,FALSE),"")</f>
        <v/>
      </c>
    </row>
    <row r="93464" spans="18:18" x14ac:dyDescent="0.25">
      <c r="R93464" s="61" t="str">
        <f>IFERROR(VLOOKUP(P93464&amp;""&amp;Q93464,#REF!,2,FALSE),"")</f>
        <v/>
      </c>
    </row>
    <row r="93465" spans="18:18" x14ac:dyDescent="0.25">
      <c r="R93465" s="61" t="str">
        <f>IFERROR(VLOOKUP(P93465&amp;""&amp;Q93465,#REF!,2,FALSE),"")</f>
        <v/>
      </c>
    </row>
    <row r="93466" spans="18:18" x14ac:dyDescent="0.25">
      <c r="R93466" s="61" t="str">
        <f>IFERROR(VLOOKUP(P93466&amp;""&amp;Q93466,#REF!,2,FALSE),"")</f>
        <v/>
      </c>
    </row>
    <row r="93467" spans="18:18" x14ac:dyDescent="0.25">
      <c r="R93467" s="61" t="str">
        <f>IFERROR(VLOOKUP(P93467&amp;""&amp;Q93467,#REF!,2,FALSE),"")</f>
        <v/>
      </c>
    </row>
    <row r="93468" spans="18:18" x14ac:dyDescent="0.25">
      <c r="R93468" s="61" t="str">
        <f>IFERROR(VLOOKUP(P93468&amp;""&amp;Q93468,#REF!,2,FALSE),"")</f>
        <v/>
      </c>
    </row>
    <row r="93469" spans="18:18" x14ac:dyDescent="0.25">
      <c r="R93469" s="61" t="str">
        <f>IFERROR(VLOOKUP(P93469&amp;""&amp;Q93469,#REF!,2,FALSE),"")</f>
        <v/>
      </c>
    </row>
    <row r="93470" spans="18:18" x14ac:dyDescent="0.25">
      <c r="R93470" s="61" t="str">
        <f>IFERROR(VLOOKUP(P93470&amp;""&amp;Q93470,#REF!,2,FALSE),"")</f>
        <v/>
      </c>
    </row>
    <row r="93471" spans="18:18" x14ac:dyDescent="0.25">
      <c r="R93471" s="61" t="str">
        <f>IFERROR(VLOOKUP(P93471&amp;""&amp;Q93471,#REF!,2,FALSE),"")</f>
        <v/>
      </c>
    </row>
    <row r="93472" spans="18:18" x14ac:dyDescent="0.25">
      <c r="R93472" s="61" t="str">
        <f>IFERROR(VLOOKUP(P93472&amp;""&amp;Q93472,#REF!,2,FALSE),"")</f>
        <v/>
      </c>
    </row>
    <row r="93473" spans="18:18" x14ac:dyDescent="0.25">
      <c r="R93473" s="61" t="str">
        <f>IFERROR(VLOOKUP(P93473&amp;""&amp;Q93473,#REF!,2,FALSE),"")</f>
        <v/>
      </c>
    </row>
    <row r="93474" spans="18:18" x14ac:dyDescent="0.25">
      <c r="R93474" s="61" t="str">
        <f>IFERROR(VLOOKUP(P93474&amp;""&amp;Q93474,#REF!,2,FALSE),"")</f>
        <v/>
      </c>
    </row>
    <row r="93475" spans="18:18" x14ac:dyDescent="0.25">
      <c r="R93475" s="61" t="str">
        <f>IFERROR(VLOOKUP(P93475&amp;""&amp;Q93475,#REF!,2,FALSE),"")</f>
        <v/>
      </c>
    </row>
    <row r="93476" spans="18:18" x14ac:dyDescent="0.25">
      <c r="R93476" s="61" t="str">
        <f>IFERROR(VLOOKUP(P93476&amp;""&amp;Q93476,#REF!,2,FALSE),"")</f>
        <v/>
      </c>
    </row>
    <row r="93477" spans="18:18" x14ac:dyDescent="0.25">
      <c r="R93477" s="61" t="str">
        <f>IFERROR(VLOOKUP(P93477&amp;""&amp;Q93477,#REF!,2,FALSE),"")</f>
        <v/>
      </c>
    </row>
    <row r="93478" spans="18:18" x14ac:dyDescent="0.25">
      <c r="R93478" s="61" t="str">
        <f>IFERROR(VLOOKUP(P93478&amp;""&amp;Q93478,#REF!,2,FALSE),"")</f>
        <v/>
      </c>
    </row>
    <row r="93479" spans="18:18" x14ac:dyDescent="0.25">
      <c r="R93479" s="61" t="str">
        <f>IFERROR(VLOOKUP(P93479&amp;""&amp;Q93479,#REF!,2,FALSE),"")</f>
        <v/>
      </c>
    </row>
    <row r="93480" spans="18:18" x14ac:dyDescent="0.25">
      <c r="R93480" s="61" t="str">
        <f>IFERROR(VLOOKUP(P93480&amp;""&amp;Q93480,#REF!,2,FALSE),"")</f>
        <v/>
      </c>
    </row>
    <row r="93481" spans="18:18" x14ac:dyDescent="0.25">
      <c r="R93481" s="61" t="str">
        <f>IFERROR(VLOOKUP(P93481&amp;""&amp;Q93481,#REF!,2,FALSE),"")</f>
        <v/>
      </c>
    </row>
    <row r="93482" spans="18:18" x14ac:dyDescent="0.25">
      <c r="R93482" s="61" t="str">
        <f>IFERROR(VLOOKUP(P93482&amp;""&amp;Q93482,#REF!,2,FALSE),"")</f>
        <v/>
      </c>
    </row>
    <row r="93483" spans="18:18" x14ac:dyDescent="0.25">
      <c r="R93483" s="61" t="str">
        <f>IFERROR(VLOOKUP(P93483&amp;""&amp;Q93483,#REF!,2,FALSE),"")</f>
        <v/>
      </c>
    </row>
    <row r="93484" spans="18:18" x14ac:dyDescent="0.25">
      <c r="R93484" s="61" t="str">
        <f>IFERROR(VLOOKUP(P93484&amp;""&amp;Q93484,#REF!,2,FALSE),"")</f>
        <v/>
      </c>
    </row>
    <row r="93485" spans="18:18" x14ac:dyDescent="0.25">
      <c r="R93485" s="61" t="str">
        <f>IFERROR(VLOOKUP(P93485&amp;""&amp;Q93485,#REF!,2,FALSE),"")</f>
        <v/>
      </c>
    </row>
    <row r="93486" spans="18:18" x14ac:dyDescent="0.25">
      <c r="R93486" s="61" t="str">
        <f>IFERROR(VLOOKUP(P93486&amp;""&amp;Q93486,#REF!,2,FALSE),"")</f>
        <v/>
      </c>
    </row>
    <row r="93487" spans="18:18" x14ac:dyDescent="0.25">
      <c r="R93487" s="61" t="str">
        <f>IFERROR(VLOOKUP(P93487&amp;""&amp;Q93487,#REF!,2,FALSE),"")</f>
        <v/>
      </c>
    </row>
    <row r="93488" spans="18:18" x14ac:dyDescent="0.25">
      <c r="R93488" s="61" t="str">
        <f>IFERROR(VLOOKUP(P93488&amp;""&amp;Q93488,#REF!,2,FALSE),"")</f>
        <v/>
      </c>
    </row>
    <row r="93489" spans="18:18" x14ac:dyDescent="0.25">
      <c r="R93489" s="61" t="str">
        <f>IFERROR(VLOOKUP(P93489&amp;""&amp;Q93489,#REF!,2,FALSE),"")</f>
        <v/>
      </c>
    </row>
    <row r="93490" spans="18:18" x14ac:dyDescent="0.25">
      <c r="R93490" s="61" t="str">
        <f>IFERROR(VLOOKUP(P93490&amp;""&amp;Q93490,#REF!,2,FALSE),"")</f>
        <v/>
      </c>
    </row>
    <row r="93491" spans="18:18" x14ac:dyDescent="0.25">
      <c r="R93491" s="61" t="str">
        <f>IFERROR(VLOOKUP(P93491&amp;""&amp;Q93491,#REF!,2,FALSE),"")</f>
        <v/>
      </c>
    </row>
    <row r="93492" spans="18:18" x14ac:dyDescent="0.25">
      <c r="R93492" s="61" t="str">
        <f>IFERROR(VLOOKUP(P93492&amp;""&amp;Q93492,#REF!,2,FALSE),"")</f>
        <v/>
      </c>
    </row>
    <row r="93493" spans="18:18" x14ac:dyDescent="0.25">
      <c r="R93493" s="61" t="str">
        <f>IFERROR(VLOOKUP(P93493&amp;""&amp;Q93493,#REF!,2,FALSE),"")</f>
        <v/>
      </c>
    </row>
    <row r="93494" spans="18:18" x14ac:dyDescent="0.25">
      <c r="R93494" s="61" t="str">
        <f>IFERROR(VLOOKUP(P93494&amp;""&amp;Q93494,#REF!,2,FALSE),"")</f>
        <v/>
      </c>
    </row>
    <row r="93495" spans="18:18" x14ac:dyDescent="0.25">
      <c r="R93495" s="61" t="str">
        <f>IFERROR(VLOOKUP(P93495&amp;""&amp;Q93495,#REF!,2,FALSE),"")</f>
        <v/>
      </c>
    </row>
    <row r="93496" spans="18:18" x14ac:dyDescent="0.25">
      <c r="R93496" s="61" t="str">
        <f>IFERROR(VLOOKUP(P93496&amp;""&amp;Q93496,#REF!,2,FALSE),"")</f>
        <v/>
      </c>
    </row>
    <row r="93497" spans="18:18" x14ac:dyDescent="0.25">
      <c r="R93497" s="61" t="str">
        <f>IFERROR(VLOOKUP(P93497&amp;""&amp;Q93497,#REF!,2,FALSE),"")</f>
        <v/>
      </c>
    </row>
    <row r="93498" spans="18:18" x14ac:dyDescent="0.25">
      <c r="R93498" s="61" t="str">
        <f>IFERROR(VLOOKUP(P93498&amp;""&amp;Q93498,#REF!,2,FALSE),"")</f>
        <v/>
      </c>
    </row>
    <row r="93499" spans="18:18" x14ac:dyDescent="0.25">
      <c r="R93499" s="61" t="str">
        <f>IFERROR(VLOOKUP(P93499&amp;""&amp;Q93499,#REF!,2,FALSE),"")</f>
        <v/>
      </c>
    </row>
    <row r="93500" spans="18:18" x14ac:dyDescent="0.25">
      <c r="R93500" s="61" t="str">
        <f>IFERROR(VLOOKUP(P93500&amp;""&amp;Q93500,#REF!,2,FALSE),"")</f>
        <v/>
      </c>
    </row>
    <row r="93501" spans="18:18" x14ac:dyDescent="0.25">
      <c r="R93501" s="61" t="str">
        <f>IFERROR(VLOOKUP(P93501&amp;""&amp;Q93501,#REF!,2,FALSE),"")</f>
        <v/>
      </c>
    </row>
    <row r="93502" spans="18:18" x14ac:dyDescent="0.25">
      <c r="R93502" s="61" t="str">
        <f>IFERROR(VLOOKUP(P93502&amp;""&amp;Q93502,#REF!,2,FALSE),"")</f>
        <v/>
      </c>
    </row>
    <row r="93503" spans="18:18" x14ac:dyDescent="0.25">
      <c r="R93503" s="61" t="str">
        <f>IFERROR(VLOOKUP(P93503&amp;""&amp;Q93503,#REF!,2,FALSE),"")</f>
        <v/>
      </c>
    </row>
    <row r="93504" spans="18:18" x14ac:dyDescent="0.25">
      <c r="R93504" s="61" t="str">
        <f>IFERROR(VLOOKUP(P93504&amp;""&amp;Q93504,#REF!,2,FALSE),"")</f>
        <v/>
      </c>
    </row>
    <row r="93505" spans="18:18" x14ac:dyDescent="0.25">
      <c r="R93505" s="61" t="str">
        <f>IFERROR(VLOOKUP(P93505&amp;""&amp;Q93505,#REF!,2,FALSE),"")</f>
        <v/>
      </c>
    </row>
    <row r="93506" spans="18:18" x14ac:dyDescent="0.25">
      <c r="R93506" s="61" t="str">
        <f>IFERROR(VLOOKUP(P93506&amp;""&amp;Q93506,#REF!,2,FALSE),"")</f>
        <v/>
      </c>
    </row>
    <row r="93507" spans="18:18" x14ac:dyDescent="0.25">
      <c r="R93507" s="61" t="str">
        <f>IFERROR(VLOOKUP(P93507&amp;""&amp;Q93507,#REF!,2,FALSE),"")</f>
        <v/>
      </c>
    </row>
    <row r="93508" spans="18:18" x14ac:dyDescent="0.25">
      <c r="R93508" s="61" t="str">
        <f>IFERROR(VLOOKUP(P93508&amp;""&amp;Q93508,#REF!,2,FALSE),"")</f>
        <v/>
      </c>
    </row>
    <row r="93509" spans="18:18" x14ac:dyDescent="0.25">
      <c r="R93509" s="61" t="str">
        <f>IFERROR(VLOOKUP(P93509&amp;""&amp;Q93509,#REF!,2,FALSE),"")</f>
        <v/>
      </c>
    </row>
    <row r="93510" spans="18:18" x14ac:dyDescent="0.25">
      <c r="R93510" s="61" t="str">
        <f>IFERROR(VLOOKUP(P93510&amp;""&amp;Q93510,#REF!,2,FALSE),"")</f>
        <v/>
      </c>
    </row>
    <row r="93511" spans="18:18" x14ac:dyDescent="0.25">
      <c r="R93511" s="61" t="str">
        <f>IFERROR(VLOOKUP(P93511&amp;""&amp;Q93511,#REF!,2,FALSE),"")</f>
        <v/>
      </c>
    </row>
    <row r="93512" spans="18:18" x14ac:dyDescent="0.25">
      <c r="R93512" s="61" t="str">
        <f>IFERROR(VLOOKUP(P93512&amp;""&amp;Q93512,#REF!,2,FALSE),"")</f>
        <v/>
      </c>
    </row>
    <row r="93513" spans="18:18" x14ac:dyDescent="0.25">
      <c r="R93513" s="61" t="str">
        <f>IFERROR(VLOOKUP(P93513&amp;""&amp;Q93513,#REF!,2,FALSE),"")</f>
        <v/>
      </c>
    </row>
    <row r="93514" spans="18:18" x14ac:dyDescent="0.25">
      <c r="R93514" s="61" t="str">
        <f>IFERROR(VLOOKUP(P93514&amp;""&amp;Q93514,#REF!,2,FALSE),"")</f>
        <v/>
      </c>
    </row>
    <row r="93515" spans="18:18" x14ac:dyDescent="0.25">
      <c r="R93515" s="61" t="str">
        <f>IFERROR(VLOOKUP(P93515&amp;""&amp;Q93515,#REF!,2,FALSE),"")</f>
        <v/>
      </c>
    </row>
    <row r="93516" spans="18:18" x14ac:dyDescent="0.25">
      <c r="R93516" s="61" t="str">
        <f>IFERROR(VLOOKUP(P93516&amp;""&amp;Q93516,#REF!,2,FALSE),"")</f>
        <v/>
      </c>
    </row>
    <row r="93517" spans="18:18" x14ac:dyDescent="0.25">
      <c r="R93517" s="61" t="str">
        <f>IFERROR(VLOOKUP(P93517&amp;""&amp;Q93517,#REF!,2,FALSE),"")</f>
        <v/>
      </c>
    </row>
    <row r="93518" spans="18:18" x14ac:dyDescent="0.25">
      <c r="R93518" s="61" t="str">
        <f>IFERROR(VLOOKUP(P93518&amp;""&amp;Q93518,#REF!,2,FALSE),"")</f>
        <v/>
      </c>
    </row>
    <row r="93519" spans="18:18" x14ac:dyDescent="0.25">
      <c r="R93519" s="61" t="str">
        <f>IFERROR(VLOOKUP(P93519&amp;""&amp;Q93519,#REF!,2,FALSE),"")</f>
        <v/>
      </c>
    </row>
    <row r="93520" spans="18:18" x14ac:dyDescent="0.25">
      <c r="R93520" s="61" t="str">
        <f>IFERROR(VLOOKUP(P93520&amp;""&amp;Q93520,#REF!,2,FALSE),"")</f>
        <v/>
      </c>
    </row>
    <row r="93521" spans="18:18" x14ac:dyDescent="0.25">
      <c r="R93521" s="61" t="str">
        <f>IFERROR(VLOOKUP(P93521&amp;""&amp;Q93521,#REF!,2,FALSE),"")</f>
        <v/>
      </c>
    </row>
    <row r="93522" spans="18:18" x14ac:dyDescent="0.25">
      <c r="R93522" s="61" t="str">
        <f>IFERROR(VLOOKUP(P93522&amp;""&amp;Q93522,#REF!,2,FALSE),"")</f>
        <v/>
      </c>
    </row>
    <row r="93523" spans="18:18" x14ac:dyDescent="0.25">
      <c r="R93523" s="61" t="str">
        <f>IFERROR(VLOOKUP(P93523&amp;""&amp;Q93523,#REF!,2,FALSE),"")</f>
        <v/>
      </c>
    </row>
    <row r="93524" spans="18:18" x14ac:dyDescent="0.25">
      <c r="R93524" s="61" t="str">
        <f>IFERROR(VLOOKUP(P93524&amp;""&amp;Q93524,#REF!,2,FALSE),"")</f>
        <v/>
      </c>
    </row>
    <row r="93525" spans="18:18" x14ac:dyDescent="0.25">
      <c r="R93525" s="61" t="str">
        <f>IFERROR(VLOOKUP(P93525&amp;""&amp;Q93525,#REF!,2,FALSE),"")</f>
        <v/>
      </c>
    </row>
    <row r="93526" spans="18:18" x14ac:dyDescent="0.25">
      <c r="R93526" s="61" t="str">
        <f>IFERROR(VLOOKUP(P93526&amp;""&amp;Q93526,#REF!,2,FALSE),"")</f>
        <v/>
      </c>
    </row>
    <row r="93527" spans="18:18" x14ac:dyDescent="0.25">
      <c r="R93527" s="61" t="str">
        <f>IFERROR(VLOOKUP(P93527&amp;""&amp;Q93527,#REF!,2,FALSE),"")</f>
        <v/>
      </c>
    </row>
    <row r="93528" spans="18:18" x14ac:dyDescent="0.25">
      <c r="R93528" s="61" t="str">
        <f>IFERROR(VLOOKUP(P93528&amp;""&amp;Q93528,#REF!,2,FALSE),"")</f>
        <v/>
      </c>
    </row>
    <row r="93529" spans="18:18" x14ac:dyDescent="0.25">
      <c r="R93529" s="61" t="str">
        <f>IFERROR(VLOOKUP(P93529&amp;""&amp;Q93529,#REF!,2,FALSE),"")</f>
        <v/>
      </c>
    </row>
    <row r="93530" spans="18:18" x14ac:dyDescent="0.25">
      <c r="R93530" s="61" t="str">
        <f>IFERROR(VLOOKUP(P93530&amp;""&amp;Q93530,#REF!,2,FALSE),"")</f>
        <v/>
      </c>
    </row>
    <row r="93531" spans="18:18" x14ac:dyDescent="0.25">
      <c r="R93531" s="61" t="str">
        <f>IFERROR(VLOOKUP(P93531&amp;""&amp;Q93531,#REF!,2,FALSE),"")</f>
        <v/>
      </c>
    </row>
    <row r="93532" spans="18:18" x14ac:dyDescent="0.25">
      <c r="R93532" s="61" t="str">
        <f>IFERROR(VLOOKUP(P93532&amp;""&amp;Q93532,#REF!,2,FALSE),"")</f>
        <v/>
      </c>
    </row>
    <row r="93533" spans="18:18" x14ac:dyDescent="0.25">
      <c r="R93533" s="61" t="str">
        <f>IFERROR(VLOOKUP(P93533&amp;""&amp;Q93533,#REF!,2,FALSE),"")</f>
        <v/>
      </c>
    </row>
    <row r="93534" spans="18:18" x14ac:dyDescent="0.25">
      <c r="R93534" s="61" t="str">
        <f>IFERROR(VLOOKUP(P93534&amp;""&amp;Q93534,#REF!,2,FALSE),"")</f>
        <v/>
      </c>
    </row>
    <row r="93535" spans="18:18" x14ac:dyDescent="0.25">
      <c r="R93535" s="61" t="str">
        <f>IFERROR(VLOOKUP(P93535&amp;""&amp;Q93535,#REF!,2,FALSE),"")</f>
        <v/>
      </c>
    </row>
    <row r="93536" spans="18:18" x14ac:dyDescent="0.25">
      <c r="R93536" s="61" t="str">
        <f>IFERROR(VLOOKUP(P93536&amp;""&amp;Q93536,#REF!,2,FALSE),"")</f>
        <v/>
      </c>
    </row>
    <row r="93537" spans="18:18" x14ac:dyDescent="0.25">
      <c r="R93537" s="61" t="str">
        <f>IFERROR(VLOOKUP(P93537&amp;""&amp;Q93537,#REF!,2,FALSE),"")</f>
        <v/>
      </c>
    </row>
    <row r="93538" spans="18:18" x14ac:dyDescent="0.25">
      <c r="R93538" s="61" t="str">
        <f>IFERROR(VLOOKUP(P93538&amp;""&amp;Q93538,#REF!,2,FALSE),"")</f>
        <v/>
      </c>
    </row>
    <row r="93539" spans="18:18" x14ac:dyDescent="0.25">
      <c r="R93539" s="61" t="str">
        <f>IFERROR(VLOOKUP(P93539&amp;""&amp;Q93539,#REF!,2,FALSE),"")</f>
        <v/>
      </c>
    </row>
    <row r="93540" spans="18:18" x14ac:dyDescent="0.25">
      <c r="R93540" s="61" t="str">
        <f>IFERROR(VLOOKUP(P93540&amp;""&amp;Q93540,#REF!,2,FALSE),"")</f>
        <v/>
      </c>
    </row>
    <row r="93541" spans="18:18" x14ac:dyDescent="0.25">
      <c r="R93541" s="61" t="str">
        <f>IFERROR(VLOOKUP(P93541&amp;""&amp;Q93541,#REF!,2,FALSE),"")</f>
        <v/>
      </c>
    </row>
    <row r="93542" spans="18:18" x14ac:dyDescent="0.25">
      <c r="R93542" s="61" t="str">
        <f>IFERROR(VLOOKUP(P93542&amp;""&amp;Q93542,#REF!,2,FALSE),"")</f>
        <v/>
      </c>
    </row>
    <row r="93543" spans="18:18" x14ac:dyDescent="0.25">
      <c r="R93543" s="61" t="str">
        <f>IFERROR(VLOOKUP(P93543&amp;""&amp;Q93543,#REF!,2,FALSE),"")</f>
        <v/>
      </c>
    </row>
    <row r="93544" spans="18:18" x14ac:dyDescent="0.25">
      <c r="R93544" s="61" t="str">
        <f>IFERROR(VLOOKUP(P93544&amp;""&amp;Q93544,#REF!,2,FALSE),"")</f>
        <v/>
      </c>
    </row>
    <row r="93545" spans="18:18" x14ac:dyDescent="0.25">
      <c r="R93545" s="61" t="str">
        <f>IFERROR(VLOOKUP(P93545&amp;""&amp;Q93545,#REF!,2,FALSE),"")</f>
        <v/>
      </c>
    </row>
    <row r="93546" spans="18:18" x14ac:dyDescent="0.25">
      <c r="R93546" s="61" t="str">
        <f>IFERROR(VLOOKUP(P93546&amp;""&amp;Q93546,#REF!,2,FALSE),"")</f>
        <v/>
      </c>
    </row>
    <row r="93547" spans="18:18" x14ac:dyDescent="0.25">
      <c r="R93547" s="61" t="str">
        <f>IFERROR(VLOOKUP(P93547&amp;""&amp;Q93547,#REF!,2,FALSE),"")</f>
        <v/>
      </c>
    </row>
    <row r="93548" spans="18:18" x14ac:dyDescent="0.25">
      <c r="R93548" s="61" t="str">
        <f>IFERROR(VLOOKUP(P93548&amp;""&amp;Q93548,#REF!,2,FALSE),"")</f>
        <v/>
      </c>
    </row>
    <row r="93549" spans="18:18" x14ac:dyDescent="0.25">
      <c r="R93549" s="61" t="str">
        <f>IFERROR(VLOOKUP(P93549&amp;""&amp;Q93549,#REF!,2,FALSE),"")</f>
        <v/>
      </c>
    </row>
    <row r="93550" spans="18:18" x14ac:dyDescent="0.25">
      <c r="R93550" s="61" t="str">
        <f>IFERROR(VLOOKUP(P93550&amp;""&amp;Q93550,#REF!,2,FALSE),"")</f>
        <v/>
      </c>
    </row>
    <row r="93551" spans="18:18" x14ac:dyDescent="0.25">
      <c r="R93551" s="61" t="str">
        <f>IFERROR(VLOOKUP(P93551&amp;""&amp;Q93551,#REF!,2,FALSE),"")</f>
        <v/>
      </c>
    </row>
    <row r="93552" spans="18:18" x14ac:dyDescent="0.25">
      <c r="R93552" s="61" t="str">
        <f>IFERROR(VLOOKUP(P93552&amp;""&amp;Q93552,#REF!,2,FALSE),"")</f>
        <v/>
      </c>
    </row>
    <row r="93553" spans="18:18" x14ac:dyDescent="0.25">
      <c r="R93553" s="61" t="str">
        <f>IFERROR(VLOOKUP(P93553&amp;""&amp;Q93553,#REF!,2,FALSE),"")</f>
        <v/>
      </c>
    </row>
    <row r="93554" spans="18:18" x14ac:dyDescent="0.25">
      <c r="R93554" s="61" t="str">
        <f>IFERROR(VLOOKUP(P93554&amp;""&amp;Q93554,#REF!,2,FALSE),"")</f>
        <v/>
      </c>
    </row>
    <row r="93555" spans="18:18" x14ac:dyDescent="0.25">
      <c r="R93555" s="61" t="str">
        <f>IFERROR(VLOOKUP(P93555&amp;""&amp;Q93555,#REF!,2,FALSE),"")</f>
        <v/>
      </c>
    </row>
    <row r="93556" spans="18:18" x14ac:dyDescent="0.25">
      <c r="R93556" s="61" t="str">
        <f>IFERROR(VLOOKUP(P93556&amp;""&amp;Q93556,#REF!,2,FALSE),"")</f>
        <v/>
      </c>
    </row>
    <row r="93557" spans="18:18" x14ac:dyDescent="0.25">
      <c r="R93557" s="61" t="str">
        <f>IFERROR(VLOOKUP(P93557&amp;""&amp;Q93557,#REF!,2,FALSE),"")</f>
        <v/>
      </c>
    </row>
    <row r="93558" spans="18:18" x14ac:dyDescent="0.25">
      <c r="R93558" s="61" t="str">
        <f>IFERROR(VLOOKUP(P93558&amp;""&amp;Q93558,#REF!,2,FALSE),"")</f>
        <v/>
      </c>
    </row>
    <row r="93559" spans="18:18" x14ac:dyDescent="0.25">
      <c r="R93559" s="61" t="str">
        <f>IFERROR(VLOOKUP(P93559&amp;""&amp;Q93559,#REF!,2,FALSE),"")</f>
        <v/>
      </c>
    </row>
    <row r="93560" spans="18:18" x14ac:dyDescent="0.25">
      <c r="R93560" s="61" t="str">
        <f>IFERROR(VLOOKUP(P93560&amp;""&amp;Q93560,#REF!,2,FALSE),"")</f>
        <v/>
      </c>
    </row>
    <row r="93561" spans="18:18" x14ac:dyDescent="0.25">
      <c r="R93561" s="61" t="str">
        <f>IFERROR(VLOOKUP(P93561&amp;""&amp;Q93561,#REF!,2,FALSE),"")</f>
        <v/>
      </c>
    </row>
    <row r="93562" spans="18:18" x14ac:dyDescent="0.25">
      <c r="R93562" s="61" t="str">
        <f>IFERROR(VLOOKUP(P93562&amp;""&amp;Q93562,#REF!,2,FALSE),"")</f>
        <v/>
      </c>
    </row>
    <row r="93563" spans="18:18" x14ac:dyDescent="0.25">
      <c r="R93563" s="61" t="str">
        <f>IFERROR(VLOOKUP(P93563&amp;""&amp;Q93563,#REF!,2,FALSE),"")</f>
        <v/>
      </c>
    </row>
    <row r="93564" spans="18:18" x14ac:dyDescent="0.25">
      <c r="R93564" s="61" t="str">
        <f>IFERROR(VLOOKUP(P93564&amp;""&amp;Q93564,#REF!,2,FALSE),"")</f>
        <v/>
      </c>
    </row>
    <row r="93565" spans="18:18" x14ac:dyDescent="0.25">
      <c r="R93565" s="61" t="str">
        <f>IFERROR(VLOOKUP(P93565&amp;""&amp;Q93565,#REF!,2,FALSE),"")</f>
        <v/>
      </c>
    </row>
    <row r="93566" spans="18:18" x14ac:dyDescent="0.25">
      <c r="R93566" s="61" t="str">
        <f>IFERROR(VLOOKUP(P93566&amp;""&amp;Q93566,#REF!,2,FALSE),"")</f>
        <v/>
      </c>
    </row>
    <row r="93567" spans="18:18" x14ac:dyDescent="0.25">
      <c r="R93567" s="61" t="str">
        <f>IFERROR(VLOOKUP(P93567&amp;""&amp;Q93567,#REF!,2,FALSE),"")</f>
        <v/>
      </c>
    </row>
    <row r="93568" spans="18:18" x14ac:dyDescent="0.25">
      <c r="R93568" s="61" t="str">
        <f>IFERROR(VLOOKUP(P93568&amp;""&amp;Q93568,#REF!,2,FALSE),"")</f>
        <v/>
      </c>
    </row>
    <row r="93569" spans="18:18" x14ac:dyDescent="0.25">
      <c r="R93569" s="61" t="str">
        <f>IFERROR(VLOOKUP(P93569&amp;""&amp;Q93569,#REF!,2,FALSE),"")</f>
        <v/>
      </c>
    </row>
    <row r="93570" spans="18:18" x14ac:dyDescent="0.25">
      <c r="R93570" s="61" t="str">
        <f>IFERROR(VLOOKUP(P93570&amp;""&amp;Q93570,#REF!,2,FALSE),"")</f>
        <v/>
      </c>
    </row>
    <row r="93571" spans="18:18" x14ac:dyDescent="0.25">
      <c r="R93571" s="61" t="str">
        <f>IFERROR(VLOOKUP(P93571&amp;""&amp;Q93571,#REF!,2,FALSE),"")</f>
        <v/>
      </c>
    </row>
    <row r="93572" spans="18:18" x14ac:dyDescent="0.25">
      <c r="R93572" s="61" t="str">
        <f>IFERROR(VLOOKUP(P93572&amp;""&amp;Q93572,#REF!,2,FALSE),"")</f>
        <v/>
      </c>
    </row>
    <row r="93573" spans="18:18" x14ac:dyDescent="0.25">
      <c r="R93573" s="61" t="str">
        <f>IFERROR(VLOOKUP(P93573&amp;""&amp;Q93573,#REF!,2,FALSE),"")</f>
        <v/>
      </c>
    </row>
    <row r="93574" spans="18:18" x14ac:dyDescent="0.25">
      <c r="R93574" s="61" t="str">
        <f>IFERROR(VLOOKUP(P93574&amp;""&amp;Q93574,#REF!,2,FALSE),"")</f>
        <v/>
      </c>
    </row>
    <row r="93575" spans="18:18" x14ac:dyDescent="0.25">
      <c r="R93575" s="61" t="str">
        <f>IFERROR(VLOOKUP(P93575&amp;""&amp;Q93575,#REF!,2,FALSE),"")</f>
        <v/>
      </c>
    </row>
    <row r="93576" spans="18:18" x14ac:dyDescent="0.25">
      <c r="R93576" s="61" t="str">
        <f>IFERROR(VLOOKUP(P93576&amp;""&amp;Q93576,#REF!,2,FALSE),"")</f>
        <v/>
      </c>
    </row>
    <row r="93577" spans="18:18" x14ac:dyDescent="0.25">
      <c r="R93577" s="61" t="str">
        <f>IFERROR(VLOOKUP(P93577&amp;""&amp;Q93577,#REF!,2,FALSE),"")</f>
        <v/>
      </c>
    </row>
    <row r="93578" spans="18:18" x14ac:dyDescent="0.25">
      <c r="R93578" s="61" t="str">
        <f>IFERROR(VLOOKUP(P93578&amp;""&amp;Q93578,#REF!,2,FALSE),"")</f>
        <v/>
      </c>
    </row>
    <row r="93579" spans="18:18" x14ac:dyDescent="0.25">
      <c r="R93579" s="61" t="str">
        <f>IFERROR(VLOOKUP(P93579&amp;""&amp;Q93579,#REF!,2,FALSE),"")</f>
        <v/>
      </c>
    </row>
    <row r="93580" spans="18:18" x14ac:dyDescent="0.25">
      <c r="R93580" s="61" t="str">
        <f>IFERROR(VLOOKUP(P93580&amp;""&amp;Q93580,#REF!,2,FALSE),"")</f>
        <v/>
      </c>
    </row>
    <row r="93581" spans="18:18" x14ac:dyDescent="0.25">
      <c r="R93581" s="61" t="str">
        <f>IFERROR(VLOOKUP(P93581&amp;""&amp;Q93581,#REF!,2,FALSE),"")</f>
        <v/>
      </c>
    </row>
    <row r="93582" spans="18:18" x14ac:dyDescent="0.25">
      <c r="R93582" s="61" t="str">
        <f>IFERROR(VLOOKUP(P93582&amp;""&amp;Q93582,#REF!,2,FALSE),"")</f>
        <v/>
      </c>
    </row>
    <row r="93583" spans="18:18" x14ac:dyDescent="0.25">
      <c r="R93583" s="61" t="str">
        <f>IFERROR(VLOOKUP(P93583&amp;""&amp;Q93583,#REF!,2,FALSE),"")</f>
        <v/>
      </c>
    </row>
    <row r="93584" spans="18:18" x14ac:dyDescent="0.25">
      <c r="R93584" s="61" t="str">
        <f>IFERROR(VLOOKUP(P93584&amp;""&amp;Q93584,#REF!,2,FALSE),"")</f>
        <v/>
      </c>
    </row>
    <row r="93585" spans="18:18" x14ac:dyDescent="0.25">
      <c r="R93585" s="61" t="str">
        <f>IFERROR(VLOOKUP(P93585&amp;""&amp;Q93585,#REF!,2,FALSE),"")</f>
        <v/>
      </c>
    </row>
    <row r="93586" spans="18:18" x14ac:dyDescent="0.25">
      <c r="R93586" s="61" t="str">
        <f>IFERROR(VLOOKUP(P93586&amp;""&amp;Q93586,#REF!,2,FALSE),"")</f>
        <v/>
      </c>
    </row>
    <row r="93587" spans="18:18" x14ac:dyDescent="0.25">
      <c r="R93587" s="61" t="str">
        <f>IFERROR(VLOOKUP(P93587&amp;""&amp;Q93587,#REF!,2,FALSE),"")</f>
        <v/>
      </c>
    </row>
    <row r="93588" spans="18:18" x14ac:dyDescent="0.25">
      <c r="R93588" s="61" t="str">
        <f>IFERROR(VLOOKUP(P93588&amp;""&amp;Q93588,#REF!,2,FALSE),"")</f>
        <v/>
      </c>
    </row>
    <row r="93589" spans="18:18" x14ac:dyDescent="0.25">
      <c r="R93589" s="61" t="str">
        <f>IFERROR(VLOOKUP(P93589&amp;""&amp;Q93589,#REF!,2,FALSE),"")</f>
        <v/>
      </c>
    </row>
    <row r="93590" spans="18:18" x14ac:dyDescent="0.25">
      <c r="R93590" s="61" t="str">
        <f>IFERROR(VLOOKUP(P93590&amp;""&amp;Q93590,#REF!,2,FALSE),"")</f>
        <v/>
      </c>
    </row>
    <row r="93591" spans="18:18" x14ac:dyDescent="0.25">
      <c r="R93591" s="61" t="str">
        <f>IFERROR(VLOOKUP(P93591&amp;""&amp;Q93591,#REF!,2,FALSE),"")</f>
        <v/>
      </c>
    </row>
    <row r="93592" spans="18:18" x14ac:dyDescent="0.25">
      <c r="R93592" s="61" t="str">
        <f>IFERROR(VLOOKUP(P93592&amp;""&amp;Q93592,#REF!,2,FALSE),"")</f>
        <v/>
      </c>
    </row>
    <row r="93593" spans="18:18" x14ac:dyDescent="0.25">
      <c r="R93593" s="61" t="str">
        <f>IFERROR(VLOOKUP(P93593&amp;""&amp;Q93593,#REF!,2,FALSE),"")</f>
        <v/>
      </c>
    </row>
    <row r="93594" spans="18:18" x14ac:dyDescent="0.25">
      <c r="R93594" s="61" t="str">
        <f>IFERROR(VLOOKUP(P93594&amp;""&amp;Q93594,#REF!,2,FALSE),"")</f>
        <v/>
      </c>
    </row>
    <row r="93595" spans="18:18" x14ac:dyDescent="0.25">
      <c r="R93595" s="61" t="str">
        <f>IFERROR(VLOOKUP(P93595&amp;""&amp;Q93595,#REF!,2,FALSE),"")</f>
        <v/>
      </c>
    </row>
    <row r="93596" spans="18:18" x14ac:dyDescent="0.25">
      <c r="R93596" s="61" t="str">
        <f>IFERROR(VLOOKUP(P93596&amp;""&amp;Q93596,#REF!,2,FALSE),"")</f>
        <v/>
      </c>
    </row>
    <row r="93597" spans="18:18" x14ac:dyDescent="0.25">
      <c r="R93597" s="61" t="str">
        <f>IFERROR(VLOOKUP(P93597&amp;""&amp;Q93597,#REF!,2,FALSE),"")</f>
        <v/>
      </c>
    </row>
    <row r="93598" spans="18:18" x14ac:dyDescent="0.25">
      <c r="R93598" s="61" t="str">
        <f>IFERROR(VLOOKUP(P93598&amp;""&amp;Q93598,#REF!,2,FALSE),"")</f>
        <v/>
      </c>
    </row>
    <row r="93599" spans="18:18" x14ac:dyDescent="0.25">
      <c r="R93599" s="61" t="str">
        <f>IFERROR(VLOOKUP(P93599&amp;""&amp;Q93599,#REF!,2,FALSE),"")</f>
        <v/>
      </c>
    </row>
    <row r="93600" spans="18:18" x14ac:dyDescent="0.25">
      <c r="R93600" s="61" t="str">
        <f>IFERROR(VLOOKUP(P93600&amp;""&amp;Q93600,#REF!,2,FALSE),"")</f>
        <v/>
      </c>
    </row>
    <row r="93601" spans="18:18" x14ac:dyDescent="0.25">
      <c r="R93601" s="61" t="str">
        <f>IFERROR(VLOOKUP(P93601&amp;""&amp;Q93601,#REF!,2,FALSE),"")</f>
        <v/>
      </c>
    </row>
    <row r="93602" spans="18:18" x14ac:dyDescent="0.25">
      <c r="R93602" s="61" t="str">
        <f>IFERROR(VLOOKUP(P93602&amp;""&amp;Q93602,#REF!,2,FALSE),"")</f>
        <v/>
      </c>
    </row>
    <row r="93603" spans="18:18" x14ac:dyDescent="0.25">
      <c r="R93603" s="61" t="str">
        <f>IFERROR(VLOOKUP(P93603&amp;""&amp;Q93603,#REF!,2,FALSE),"")</f>
        <v/>
      </c>
    </row>
    <row r="93604" spans="18:18" x14ac:dyDescent="0.25">
      <c r="R93604" s="61" t="str">
        <f>IFERROR(VLOOKUP(P93604&amp;""&amp;Q93604,#REF!,2,FALSE),"")</f>
        <v/>
      </c>
    </row>
    <row r="93605" spans="18:18" x14ac:dyDescent="0.25">
      <c r="R93605" s="61" t="str">
        <f>IFERROR(VLOOKUP(P93605&amp;""&amp;Q93605,#REF!,2,FALSE),"")</f>
        <v/>
      </c>
    </row>
    <row r="93606" spans="18:18" x14ac:dyDescent="0.25">
      <c r="R93606" s="61" t="str">
        <f>IFERROR(VLOOKUP(P93606&amp;""&amp;Q93606,#REF!,2,FALSE),"")</f>
        <v/>
      </c>
    </row>
    <row r="93607" spans="18:18" x14ac:dyDescent="0.25">
      <c r="R93607" s="61" t="str">
        <f>IFERROR(VLOOKUP(P93607&amp;""&amp;Q93607,#REF!,2,FALSE),"")</f>
        <v/>
      </c>
    </row>
    <row r="93608" spans="18:18" x14ac:dyDescent="0.25">
      <c r="R93608" s="61" t="str">
        <f>IFERROR(VLOOKUP(P93608&amp;""&amp;Q93608,#REF!,2,FALSE),"")</f>
        <v/>
      </c>
    </row>
    <row r="93609" spans="18:18" x14ac:dyDescent="0.25">
      <c r="R93609" s="61" t="str">
        <f>IFERROR(VLOOKUP(P93609&amp;""&amp;Q93609,#REF!,2,FALSE),"")</f>
        <v/>
      </c>
    </row>
    <row r="93610" spans="18:18" x14ac:dyDescent="0.25">
      <c r="R93610" s="61" t="str">
        <f>IFERROR(VLOOKUP(P93610&amp;""&amp;Q93610,#REF!,2,FALSE),"")</f>
        <v/>
      </c>
    </row>
    <row r="93611" spans="18:18" x14ac:dyDescent="0.25">
      <c r="R93611" s="61" t="str">
        <f>IFERROR(VLOOKUP(P93611&amp;""&amp;Q93611,#REF!,2,FALSE),"")</f>
        <v/>
      </c>
    </row>
    <row r="93612" spans="18:18" x14ac:dyDescent="0.25">
      <c r="R93612" s="61" t="str">
        <f>IFERROR(VLOOKUP(P93612&amp;""&amp;Q93612,#REF!,2,FALSE),"")</f>
        <v/>
      </c>
    </row>
    <row r="93613" spans="18:18" x14ac:dyDescent="0.25">
      <c r="R93613" s="61" t="str">
        <f>IFERROR(VLOOKUP(P93613&amp;""&amp;Q93613,#REF!,2,FALSE),"")</f>
        <v/>
      </c>
    </row>
    <row r="93614" spans="18:18" x14ac:dyDescent="0.25">
      <c r="R93614" s="61" t="str">
        <f>IFERROR(VLOOKUP(P93614&amp;""&amp;Q93614,#REF!,2,FALSE),"")</f>
        <v/>
      </c>
    </row>
    <row r="93615" spans="18:18" x14ac:dyDescent="0.25">
      <c r="R93615" s="61" t="str">
        <f>IFERROR(VLOOKUP(P93615&amp;""&amp;Q93615,#REF!,2,FALSE),"")</f>
        <v/>
      </c>
    </row>
    <row r="93616" spans="18:18" x14ac:dyDescent="0.25">
      <c r="R93616" s="61" t="str">
        <f>IFERROR(VLOOKUP(P93616&amp;""&amp;Q93616,#REF!,2,FALSE),"")</f>
        <v/>
      </c>
    </row>
    <row r="93617" spans="18:18" x14ac:dyDescent="0.25">
      <c r="R93617" s="61" t="str">
        <f>IFERROR(VLOOKUP(P93617&amp;""&amp;Q93617,#REF!,2,FALSE),"")</f>
        <v/>
      </c>
    </row>
    <row r="93618" spans="18:18" x14ac:dyDescent="0.25">
      <c r="R93618" s="61" t="str">
        <f>IFERROR(VLOOKUP(P93618&amp;""&amp;Q93618,#REF!,2,FALSE),"")</f>
        <v/>
      </c>
    </row>
    <row r="93619" spans="18:18" x14ac:dyDescent="0.25">
      <c r="R93619" s="61" t="str">
        <f>IFERROR(VLOOKUP(P93619&amp;""&amp;Q93619,#REF!,2,FALSE),"")</f>
        <v/>
      </c>
    </row>
    <row r="93620" spans="18:18" x14ac:dyDescent="0.25">
      <c r="R93620" s="61" t="str">
        <f>IFERROR(VLOOKUP(P93620&amp;""&amp;Q93620,#REF!,2,FALSE),"")</f>
        <v/>
      </c>
    </row>
    <row r="93621" spans="18:18" x14ac:dyDescent="0.25">
      <c r="R93621" s="61" t="str">
        <f>IFERROR(VLOOKUP(P93621&amp;""&amp;Q93621,#REF!,2,FALSE),"")</f>
        <v/>
      </c>
    </row>
    <row r="93622" spans="18:18" x14ac:dyDescent="0.25">
      <c r="R93622" s="61" t="str">
        <f>IFERROR(VLOOKUP(P93622&amp;""&amp;Q93622,#REF!,2,FALSE),"")</f>
        <v/>
      </c>
    </row>
    <row r="93623" spans="18:18" x14ac:dyDescent="0.25">
      <c r="R93623" s="61" t="str">
        <f>IFERROR(VLOOKUP(P93623&amp;""&amp;Q93623,#REF!,2,FALSE),"")</f>
        <v/>
      </c>
    </row>
    <row r="93624" spans="18:18" x14ac:dyDescent="0.25">
      <c r="R93624" s="61" t="str">
        <f>IFERROR(VLOOKUP(P93624&amp;""&amp;Q93624,#REF!,2,FALSE),"")</f>
        <v/>
      </c>
    </row>
    <row r="93625" spans="18:18" x14ac:dyDescent="0.25">
      <c r="R93625" s="61" t="str">
        <f>IFERROR(VLOOKUP(P93625&amp;""&amp;Q93625,#REF!,2,FALSE),"")</f>
        <v/>
      </c>
    </row>
    <row r="93626" spans="18:18" x14ac:dyDescent="0.25">
      <c r="R93626" s="61" t="str">
        <f>IFERROR(VLOOKUP(P93626&amp;""&amp;Q93626,#REF!,2,FALSE),"")</f>
        <v/>
      </c>
    </row>
    <row r="93627" spans="18:18" x14ac:dyDescent="0.25">
      <c r="R93627" s="61" t="str">
        <f>IFERROR(VLOOKUP(P93627&amp;""&amp;Q93627,#REF!,2,FALSE),"")</f>
        <v/>
      </c>
    </row>
    <row r="93628" spans="18:18" x14ac:dyDescent="0.25">
      <c r="R93628" s="61" t="str">
        <f>IFERROR(VLOOKUP(P93628&amp;""&amp;Q93628,#REF!,2,FALSE),"")</f>
        <v/>
      </c>
    </row>
    <row r="93629" spans="18:18" x14ac:dyDescent="0.25">
      <c r="R93629" s="61" t="str">
        <f>IFERROR(VLOOKUP(P93629&amp;""&amp;Q93629,#REF!,2,FALSE),"")</f>
        <v/>
      </c>
    </row>
    <row r="93630" spans="18:18" x14ac:dyDescent="0.25">
      <c r="R93630" s="61" t="str">
        <f>IFERROR(VLOOKUP(P93630&amp;""&amp;Q93630,#REF!,2,FALSE),"")</f>
        <v/>
      </c>
    </row>
    <row r="93631" spans="18:18" x14ac:dyDescent="0.25">
      <c r="R93631" s="61" t="str">
        <f>IFERROR(VLOOKUP(P93631&amp;""&amp;Q93631,#REF!,2,FALSE),"")</f>
        <v/>
      </c>
    </row>
    <row r="93632" spans="18:18" x14ac:dyDescent="0.25">
      <c r="R93632" s="61" t="str">
        <f>IFERROR(VLOOKUP(P93632&amp;""&amp;Q93632,#REF!,2,FALSE),"")</f>
        <v/>
      </c>
    </row>
    <row r="93633" spans="18:18" x14ac:dyDescent="0.25">
      <c r="R93633" s="61" t="str">
        <f>IFERROR(VLOOKUP(P93633&amp;""&amp;Q93633,#REF!,2,FALSE),"")</f>
        <v/>
      </c>
    </row>
    <row r="93634" spans="18:18" x14ac:dyDescent="0.25">
      <c r="R93634" s="61" t="str">
        <f>IFERROR(VLOOKUP(P93634&amp;""&amp;Q93634,#REF!,2,FALSE),"")</f>
        <v/>
      </c>
    </row>
    <row r="93635" spans="18:18" x14ac:dyDescent="0.25">
      <c r="R93635" s="61" t="str">
        <f>IFERROR(VLOOKUP(P93635&amp;""&amp;Q93635,#REF!,2,FALSE),"")</f>
        <v/>
      </c>
    </row>
    <row r="93636" spans="18:18" x14ac:dyDescent="0.25">
      <c r="R93636" s="61" t="str">
        <f>IFERROR(VLOOKUP(P93636&amp;""&amp;Q93636,#REF!,2,FALSE),"")</f>
        <v/>
      </c>
    </row>
    <row r="93637" spans="18:18" x14ac:dyDescent="0.25">
      <c r="R93637" s="61" t="str">
        <f>IFERROR(VLOOKUP(P93637&amp;""&amp;Q93637,#REF!,2,FALSE),"")</f>
        <v/>
      </c>
    </row>
    <row r="93638" spans="18:18" x14ac:dyDescent="0.25">
      <c r="R93638" s="61" t="str">
        <f>IFERROR(VLOOKUP(P93638&amp;""&amp;Q93638,#REF!,2,FALSE),"")</f>
        <v/>
      </c>
    </row>
    <row r="93639" spans="18:18" x14ac:dyDescent="0.25">
      <c r="R93639" s="61" t="str">
        <f>IFERROR(VLOOKUP(P93639&amp;""&amp;Q93639,#REF!,2,FALSE),"")</f>
        <v/>
      </c>
    </row>
    <row r="93640" spans="18:18" x14ac:dyDescent="0.25">
      <c r="R93640" s="61" t="str">
        <f>IFERROR(VLOOKUP(P93640&amp;""&amp;Q93640,#REF!,2,FALSE),"")</f>
        <v/>
      </c>
    </row>
    <row r="93641" spans="18:18" x14ac:dyDescent="0.25">
      <c r="R93641" s="61" t="str">
        <f>IFERROR(VLOOKUP(P93641&amp;""&amp;Q93641,#REF!,2,FALSE),"")</f>
        <v/>
      </c>
    </row>
    <row r="93642" spans="18:18" x14ac:dyDescent="0.25">
      <c r="R93642" s="61" t="str">
        <f>IFERROR(VLOOKUP(P93642&amp;""&amp;Q93642,#REF!,2,FALSE),"")</f>
        <v/>
      </c>
    </row>
    <row r="93643" spans="18:18" x14ac:dyDescent="0.25">
      <c r="R93643" s="61" t="str">
        <f>IFERROR(VLOOKUP(P93643&amp;""&amp;Q93643,#REF!,2,FALSE),"")</f>
        <v/>
      </c>
    </row>
    <row r="93644" spans="18:18" x14ac:dyDescent="0.25">
      <c r="R93644" s="61" t="str">
        <f>IFERROR(VLOOKUP(P93644&amp;""&amp;Q93644,#REF!,2,FALSE),"")</f>
        <v/>
      </c>
    </row>
    <row r="93645" spans="18:18" x14ac:dyDescent="0.25">
      <c r="R93645" s="61" t="str">
        <f>IFERROR(VLOOKUP(P93645&amp;""&amp;Q93645,#REF!,2,FALSE),"")</f>
        <v/>
      </c>
    </row>
    <row r="93646" spans="18:18" x14ac:dyDescent="0.25">
      <c r="R93646" s="61" t="str">
        <f>IFERROR(VLOOKUP(P93646&amp;""&amp;Q93646,#REF!,2,FALSE),"")</f>
        <v/>
      </c>
    </row>
    <row r="93647" spans="18:18" x14ac:dyDescent="0.25">
      <c r="R93647" s="61" t="str">
        <f>IFERROR(VLOOKUP(P93647&amp;""&amp;Q93647,#REF!,2,FALSE),"")</f>
        <v/>
      </c>
    </row>
    <row r="93648" spans="18:18" x14ac:dyDescent="0.25">
      <c r="R93648" s="61" t="str">
        <f>IFERROR(VLOOKUP(P93648&amp;""&amp;Q93648,#REF!,2,FALSE),"")</f>
        <v/>
      </c>
    </row>
    <row r="93649" spans="18:18" x14ac:dyDescent="0.25">
      <c r="R93649" s="61" t="str">
        <f>IFERROR(VLOOKUP(P93649&amp;""&amp;Q93649,#REF!,2,FALSE),"")</f>
        <v/>
      </c>
    </row>
    <row r="93650" spans="18:18" x14ac:dyDescent="0.25">
      <c r="R93650" s="61" t="str">
        <f>IFERROR(VLOOKUP(P93650&amp;""&amp;Q93650,#REF!,2,FALSE),"")</f>
        <v/>
      </c>
    </row>
    <row r="93651" spans="18:18" x14ac:dyDescent="0.25">
      <c r="R93651" s="61" t="str">
        <f>IFERROR(VLOOKUP(P93651&amp;""&amp;Q93651,#REF!,2,FALSE),"")</f>
        <v/>
      </c>
    </row>
    <row r="93652" spans="18:18" x14ac:dyDescent="0.25">
      <c r="R93652" s="61" t="str">
        <f>IFERROR(VLOOKUP(P93652&amp;""&amp;Q93652,#REF!,2,FALSE),"")</f>
        <v/>
      </c>
    </row>
    <row r="93653" spans="18:18" x14ac:dyDescent="0.25">
      <c r="R93653" s="61" t="str">
        <f>IFERROR(VLOOKUP(P93653&amp;""&amp;Q93653,#REF!,2,FALSE),"")</f>
        <v/>
      </c>
    </row>
    <row r="93654" spans="18:18" x14ac:dyDescent="0.25">
      <c r="R93654" s="61" t="str">
        <f>IFERROR(VLOOKUP(P93654&amp;""&amp;Q93654,#REF!,2,FALSE),"")</f>
        <v/>
      </c>
    </row>
    <row r="93655" spans="18:18" x14ac:dyDescent="0.25">
      <c r="R93655" s="61" t="str">
        <f>IFERROR(VLOOKUP(P93655&amp;""&amp;Q93655,#REF!,2,FALSE),"")</f>
        <v/>
      </c>
    </row>
    <row r="93656" spans="18:18" x14ac:dyDescent="0.25">
      <c r="R93656" s="61" t="str">
        <f>IFERROR(VLOOKUP(P93656&amp;""&amp;Q93656,#REF!,2,FALSE),"")</f>
        <v/>
      </c>
    </row>
    <row r="93657" spans="18:18" x14ac:dyDescent="0.25">
      <c r="R93657" s="61" t="str">
        <f>IFERROR(VLOOKUP(P93657&amp;""&amp;Q93657,#REF!,2,FALSE),"")</f>
        <v/>
      </c>
    </row>
    <row r="93658" spans="18:18" x14ac:dyDescent="0.25">
      <c r="R93658" s="61" t="str">
        <f>IFERROR(VLOOKUP(P93658&amp;""&amp;Q93658,#REF!,2,FALSE),"")</f>
        <v/>
      </c>
    </row>
    <row r="93659" spans="18:18" x14ac:dyDescent="0.25">
      <c r="R93659" s="61" t="str">
        <f>IFERROR(VLOOKUP(P93659&amp;""&amp;Q93659,#REF!,2,FALSE),"")</f>
        <v/>
      </c>
    </row>
    <row r="93660" spans="18:18" x14ac:dyDescent="0.25">
      <c r="R93660" s="61" t="str">
        <f>IFERROR(VLOOKUP(P93660&amp;""&amp;Q93660,#REF!,2,FALSE),"")</f>
        <v/>
      </c>
    </row>
    <row r="93661" spans="18:18" x14ac:dyDescent="0.25">
      <c r="R93661" s="61" t="str">
        <f>IFERROR(VLOOKUP(P93661&amp;""&amp;Q93661,#REF!,2,FALSE),"")</f>
        <v/>
      </c>
    </row>
    <row r="93662" spans="18:18" x14ac:dyDescent="0.25">
      <c r="R93662" s="61" t="str">
        <f>IFERROR(VLOOKUP(P93662&amp;""&amp;Q93662,#REF!,2,FALSE),"")</f>
        <v/>
      </c>
    </row>
    <row r="93663" spans="18:18" x14ac:dyDescent="0.25">
      <c r="R93663" s="61" t="str">
        <f>IFERROR(VLOOKUP(P93663&amp;""&amp;Q93663,#REF!,2,FALSE),"")</f>
        <v/>
      </c>
    </row>
    <row r="93664" spans="18:18" x14ac:dyDescent="0.25">
      <c r="R93664" s="61" t="str">
        <f>IFERROR(VLOOKUP(P93664&amp;""&amp;Q93664,#REF!,2,FALSE),"")</f>
        <v/>
      </c>
    </row>
    <row r="93665" spans="18:18" x14ac:dyDescent="0.25">
      <c r="R93665" s="61" t="str">
        <f>IFERROR(VLOOKUP(P93665&amp;""&amp;Q93665,#REF!,2,FALSE),"")</f>
        <v/>
      </c>
    </row>
    <row r="93666" spans="18:18" x14ac:dyDescent="0.25">
      <c r="R93666" s="61" t="str">
        <f>IFERROR(VLOOKUP(P93666&amp;""&amp;Q93666,#REF!,2,FALSE),"")</f>
        <v/>
      </c>
    </row>
    <row r="93667" spans="18:18" x14ac:dyDescent="0.25">
      <c r="R93667" s="61" t="str">
        <f>IFERROR(VLOOKUP(P93667&amp;""&amp;Q93667,#REF!,2,FALSE),"")</f>
        <v/>
      </c>
    </row>
    <row r="93668" spans="18:18" x14ac:dyDescent="0.25">
      <c r="R93668" s="61" t="str">
        <f>IFERROR(VLOOKUP(P93668&amp;""&amp;Q93668,#REF!,2,FALSE),"")</f>
        <v/>
      </c>
    </row>
    <row r="93669" spans="18:18" x14ac:dyDescent="0.25">
      <c r="R93669" s="61" t="str">
        <f>IFERROR(VLOOKUP(P93669&amp;""&amp;Q93669,#REF!,2,FALSE),"")</f>
        <v/>
      </c>
    </row>
    <row r="93670" spans="18:18" x14ac:dyDescent="0.25">
      <c r="R93670" s="61" t="str">
        <f>IFERROR(VLOOKUP(P93670&amp;""&amp;Q93670,#REF!,2,FALSE),"")</f>
        <v/>
      </c>
    </row>
    <row r="93671" spans="18:18" x14ac:dyDescent="0.25">
      <c r="R93671" s="61" t="str">
        <f>IFERROR(VLOOKUP(P93671&amp;""&amp;Q93671,#REF!,2,FALSE),"")</f>
        <v/>
      </c>
    </row>
    <row r="93672" spans="18:18" x14ac:dyDescent="0.25">
      <c r="R93672" s="61" t="str">
        <f>IFERROR(VLOOKUP(P93672&amp;""&amp;Q93672,#REF!,2,FALSE),"")</f>
        <v/>
      </c>
    </row>
    <row r="93673" spans="18:18" x14ac:dyDescent="0.25">
      <c r="R93673" s="61" t="str">
        <f>IFERROR(VLOOKUP(P93673&amp;""&amp;Q93673,#REF!,2,FALSE),"")</f>
        <v/>
      </c>
    </row>
    <row r="93674" spans="18:18" x14ac:dyDescent="0.25">
      <c r="R93674" s="61" t="str">
        <f>IFERROR(VLOOKUP(P93674&amp;""&amp;Q93674,#REF!,2,FALSE),"")</f>
        <v/>
      </c>
    </row>
    <row r="93675" spans="18:18" x14ac:dyDescent="0.25">
      <c r="R93675" s="61" t="str">
        <f>IFERROR(VLOOKUP(P93675&amp;""&amp;Q93675,#REF!,2,FALSE),"")</f>
        <v/>
      </c>
    </row>
    <row r="93676" spans="18:18" x14ac:dyDescent="0.25">
      <c r="R93676" s="61" t="str">
        <f>IFERROR(VLOOKUP(P93676&amp;""&amp;Q93676,#REF!,2,FALSE),"")</f>
        <v/>
      </c>
    </row>
    <row r="93677" spans="18:18" x14ac:dyDescent="0.25">
      <c r="R93677" s="61" t="str">
        <f>IFERROR(VLOOKUP(P93677&amp;""&amp;Q93677,#REF!,2,FALSE),"")</f>
        <v/>
      </c>
    </row>
    <row r="93678" spans="18:18" x14ac:dyDescent="0.25">
      <c r="R93678" s="61" t="str">
        <f>IFERROR(VLOOKUP(P93678&amp;""&amp;Q93678,#REF!,2,FALSE),"")</f>
        <v/>
      </c>
    </row>
    <row r="93679" spans="18:18" x14ac:dyDescent="0.25">
      <c r="R93679" s="61" t="str">
        <f>IFERROR(VLOOKUP(P93679&amp;""&amp;Q93679,#REF!,2,FALSE),"")</f>
        <v/>
      </c>
    </row>
    <row r="93680" spans="18:18" x14ac:dyDescent="0.25">
      <c r="R93680" s="61" t="str">
        <f>IFERROR(VLOOKUP(P93680&amp;""&amp;Q93680,#REF!,2,FALSE),"")</f>
        <v/>
      </c>
    </row>
    <row r="93681" spans="18:18" x14ac:dyDescent="0.25">
      <c r="R93681" s="61" t="str">
        <f>IFERROR(VLOOKUP(P93681&amp;""&amp;Q93681,#REF!,2,FALSE),"")</f>
        <v/>
      </c>
    </row>
    <row r="93682" spans="18:18" x14ac:dyDescent="0.25">
      <c r="R93682" s="61" t="str">
        <f>IFERROR(VLOOKUP(P93682&amp;""&amp;Q93682,#REF!,2,FALSE),"")</f>
        <v/>
      </c>
    </row>
    <row r="93683" spans="18:18" x14ac:dyDescent="0.25">
      <c r="R93683" s="61" t="str">
        <f>IFERROR(VLOOKUP(P93683&amp;""&amp;Q93683,#REF!,2,FALSE),"")</f>
        <v/>
      </c>
    </row>
    <row r="93684" spans="18:18" x14ac:dyDescent="0.25">
      <c r="R93684" s="61" t="str">
        <f>IFERROR(VLOOKUP(P93684&amp;""&amp;Q93684,#REF!,2,FALSE),"")</f>
        <v/>
      </c>
    </row>
    <row r="93685" spans="18:18" x14ac:dyDescent="0.25">
      <c r="R93685" s="61" t="str">
        <f>IFERROR(VLOOKUP(P93685&amp;""&amp;Q93685,#REF!,2,FALSE),"")</f>
        <v/>
      </c>
    </row>
    <row r="93686" spans="18:18" x14ac:dyDescent="0.25">
      <c r="R93686" s="61" t="str">
        <f>IFERROR(VLOOKUP(P93686&amp;""&amp;Q93686,#REF!,2,FALSE),"")</f>
        <v/>
      </c>
    </row>
    <row r="93687" spans="18:18" x14ac:dyDescent="0.25">
      <c r="R93687" s="61" t="str">
        <f>IFERROR(VLOOKUP(P93687&amp;""&amp;Q93687,#REF!,2,FALSE),"")</f>
        <v/>
      </c>
    </row>
    <row r="93688" spans="18:18" x14ac:dyDescent="0.25">
      <c r="R93688" s="61" t="str">
        <f>IFERROR(VLOOKUP(P93688&amp;""&amp;Q93688,#REF!,2,FALSE),"")</f>
        <v/>
      </c>
    </row>
    <row r="93689" spans="18:18" x14ac:dyDescent="0.25">
      <c r="R93689" s="61" t="str">
        <f>IFERROR(VLOOKUP(P93689&amp;""&amp;Q93689,#REF!,2,FALSE),"")</f>
        <v/>
      </c>
    </row>
    <row r="93690" spans="18:18" x14ac:dyDescent="0.25">
      <c r="R93690" s="61" t="str">
        <f>IFERROR(VLOOKUP(P93690&amp;""&amp;Q93690,#REF!,2,FALSE),"")</f>
        <v/>
      </c>
    </row>
    <row r="93691" spans="18:18" x14ac:dyDescent="0.25">
      <c r="R93691" s="61" t="str">
        <f>IFERROR(VLOOKUP(P93691&amp;""&amp;Q93691,#REF!,2,FALSE),"")</f>
        <v/>
      </c>
    </row>
    <row r="93692" spans="18:18" x14ac:dyDescent="0.25">
      <c r="R93692" s="61" t="str">
        <f>IFERROR(VLOOKUP(P93692&amp;""&amp;Q93692,#REF!,2,FALSE),"")</f>
        <v/>
      </c>
    </row>
    <row r="93693" spans="18:18" x14ac:dyDescent="0.25">
      <c r="R93693" s="61" t="str">
        <f>IFERROR(VLOOKUP(P93693&amp;""&amp;Q93693,#REF!,2,FALSE),"")</f>
        <v/>
      </c>
    </row>
    <row r="93694" spans="18:18" x14ac:dyDescent="0.25">
      <c r="R93694" s="61" t="str">
        <f>IFERROR(VLOOKUP(P93694&amp;""&amp;Q93694,#REF!,2,FALSE),"")</f>
        <v/>
      </c>
    </row>
    <row r="93695" spans="18:18" x14ac:dyDescent="0.25">
      <c r="R93695" s="61" t="str">
        <f>IFERROR(VLOOKUP(P93695&amp;""&amp;Q93695,#REF!,2,FALSE),"")</f>
        <v/>
      </c>
    </row>
    <row r="93696" spans="18:18" x14ac:dyDescent="0.25">
      <c r="R93696" s="61" t="str">
        <f>IFERROR(VLOOKUP(P93696&amp;""&amp;Q93696,#REF!,2,FALSE),"")</f>
        <v/>
      </c>
    </row>
    <row r="93697" spans="18:18" x14ac:dyDescent="0.25">
      <c r="R93697" s="61" t="str">
        <f>IFERROR(VLOOKUP(P93697&amp;""&amp;Q93697,#REF!,2,FALSE),"")</f>
        <v/>
      </c>
    </row>
    <row r="93698" spans="18:18" x14ac:dyDescent="0.25">
      <c r="R93698" s="61" t="str">
        <f>IFERROR(VLOOKUP(P93698&amp;""&amp;Q93698,#REF!,2,FALSE),"")</f>
        <v/>
      </c>
    </row>
    <row r="93699" spans="18:18" x14ac:dyDescent="0.25">
      <c r="R93699" s="61" t="str">
        <f>IFERROR(VLOOKUP(P93699&amp;""&amp;Q93699,#REF!,2,FALSE),"")</f>
        <v/>
      </c>
    </row>
    <row r="93700" spans="18:18" x14ac:dyDescent="0.25">
      <c r="R93700" s="61" t="str">
        <f>IFERROR(VLOOKUP(P93700&amp;""&amp;Q93700,#REF!,2,FALSE),"")</f>
        <v/>
      </c>
    </row>
    <row r="93701" spans="18:18" x14ac:dyDescent="0.25">
      <c r="R93701" s="61" t="str">
        <f>IFERROR(VLOOKUP(P93701&amp;""&amp;Q93701,#REF!,2,FALSE),"")</f>
        <v/>
      </c>
    </row>
    <row r="93702" spans="18:18" x14ac:dyDescent="0.25">
      <c r="R93702" s="61" t="str">
        <f>IFERROR(VLOOKUP(P93702&amp;""&amp;Q93702,#REF!,2,FALSE),"")</f>
        <v/>
      </c>
    </row>
    <row r="93703" spans="18:18" x14ac:dyDescent="0.25">
      <c r="R93703" s="61" t="str">
        <f>IFERROR(VLOOKUP(P93703&amp;""&amp;Q93703,#REF!,2,FALSE),"")</f>
        <v/>
      </c>
    </row>
    <row r="93704" spans="18:18" x14ac:dyDescent="0.25">
      <c r="R93704" s="61" t="str">
        <f>IFERROR(VLOOKUP(P93704&amp;""&amp;Q93704,#REF!,2,FALSE),"")</f>
        <v/>
      </c>
    </row>
    <row r="93705" spans="18:18" x14ac:dyDescent="0.25">
      <c r="R93705" s="61" t="str">
        <f>IFERROR(VLOOKUP(P93705&amp;""&amp;Q93705,#REF!,2,FALSE),"")</f>
        <v/>
      </c>
    </row>
    <row r="93706" spans="18:18" x14ac:dyDescent="0.25">
      <c r="R93706" s="61" t="str">
        <f>IFERROR(VLOOKUP(P93706&amp;""&amp;Q93706,#REF!,2,FALSE),"")</f>
        <v/>
      </c>
    </row>
    <row r="93707" spans="18:18" x14ac:dyDescent="0.25">
      <c r="R93707" s="61" t="str">
        <f>IFERROR(VLOOKUP(P93707&amp;""&amp;Q93707,#REF!,2,FALSE),"")</f>
        <v/>
      </c>
    </row>
    <row r="93708" spans="18:18" x14ac:dyDescent="0.25">
      <c r="R93708" s="61" t="str">
        <f>IFERROR(VLOOKUP(P93708&amp;""&amp;Q93708,#REF!,2,FALSE),"")</f>
        <v/>
      </c>
    </row>
    <row r="93709" spans="18:18" x14ac:dyDescent="0.25">
      <c r="R93709" s="61" t="str">
        <f>IFERROR(VLOOKUP(P93709&amp;""&amp;Q93709,#REF!,2,FALSE),"")</f>
        <v/>
      </c>
    </row>
    <row r="93710" spans="18:18" x14ac:dyDescent="0.25">
      <c r="R93710" s="61" t="str">
        <f>IFERROR(VLOOKUP(P93710&amp;""&amp;Q93710,#REF!,2,FALSE),"")</f>
        <v/>
      </c>
    </row>
    <row r="93711" spans="18:18" x14ac:dyDescent="0.25">
      <c r="R93711" s="61" t="str">
        <f>IFERROR(VLOOKUP(P93711&amp;""&amp;Q93711,#REF!,2,FALSE),"")</f>
        <v/>
      </c>
    </row>
    <row r="93712" spans="18:18" x14ac:dyDescent="0.25">
      <c r="R93712" s="61" t="str">
        <f>IFERROR(VLOOKUP(P93712&amp;""&amp;Q93712,#REF!,2,FALSE),"")</f>
        <v/>
      </c>
    </row>
    <row r="93713" spans="18:18" x14ac:dyDescent="0.25">
      <c r="R93713" s="61" t="str">
        <f>IFERROR(VLOOKUP(P93713&amp;""&amp;Q93713,#REF!,2,FALSE),"")</f>
        <v/>
      </c>
    </row>
    <row r="93714" spans="18:18" x14ac:dyDescent="0.25">
      <c r="R93714" s="61" t="str">
        <f>IFERROR(VLOOKUP(P93714&amp;""&amp;Q93714,#REF!,2,FALSE),"")</f>
        <v/>
      </c>
    </row>
    <row r="93715" spans="18:18" x14ac:dyDescent="0.25">
      <c r="R93715" s="61" t="str">
        <f>IFERROR(VLOOKUP(P93715&amp;""&amp;Q93715,#REF!,2,FALSE),"")</f>
        <v/>
      </c>
    </row>
    <row r="93716" spans="18:18" x14ac:dyDescent="0.25">
      <c r="R93716" s="61" t="str">
        <f>IFERROR(VLOOKUP(P93716&amp;""&amp;Q93716,#REF!,2,FALSE),"")</f>
        <v/>
      </c>
    </row>
    <row r="93717" spans="18:18" x14ac:dyDescent="0.25">
      <c r="R93717" s="61" t="str">
        <f>IFERROR(VLOOKUP(P93717&amp;""&amp;Q93717,#REF!,2,FALSE),"")</f>
        <v/>
      </c>
    </row>
    <row r="93718" spans="18:18" x14ac:dyDescent="0.25">
      <c r="R93718" s="61" t="str">
        <f>IFERROR(VLOOKUP(P93718&amp;""&amp;Q93718,#REF!,2,FALSE),"")</f>
        <v/>
      </c>
    </row>
    <row r="93719" spans="18:18" x14ac:dyDescent="0.25">
      <c r="R93719" s="61" t="str">
        <f>IFERROR(VLOOKUP(P93719&amp;""&amp;Q93719,#REF!,2,FALSE),"")</f>
        <v/>
      </c>
    </row>
    <row r="93720" spans="18:18" x14ac:dyDescent="0.25">
      <c r="R93720" s="61" t="str">
        <f>IFERROR(VLOOKUP(P93720&amp;""&amp;Q93720,#REF!,2,FALSE),"")</f>
        <v/>
      </c>
    </row>
    <row r="93721" spans="18:18" x14ac:dyDescent="0.25">
      <c r="R93721" s="61" t="str">
        <f>IFERROR(VLOOKUP(P93721&amp;""&amp;Q93721,#REF!,2,FALSE),"")</f>
        <v/>
      </c>
    </row>
    <row r="93722" spans="18:18" x14ac:dyDescent="0.25">
      <c r="R93722" s="61" t="str">
        <f>IFERROR(VLOOKUP(P93722&amp;""&amp;Q93722,#REF!,2,FALSE),"")</f>
        <v/>
      </c>
    </row>
    <row r="93723" spans="18:18" x14ac:dyDescent="0.25">
      <c r="R93723" s="61" t="str">
        <f>IFERROR(VLOOKUP(P93723&amp;""&amp;Q93723,#REF!,2,FALSE),"")</f>
        <v/>
      </c>
    </row>
    <row r="93724" spans="18:18" x14ac:dyDescent="0.25">
      <c r="R93724" s="61" t="str">
        <f>IFERROR(VLOOKUP(P93724&amp;""&amp;Q93724,#REF!,2,FALSE),"")</f>
        <v/>
      </c>
    </row>
    <row r="93725" spans="18:18" x14ac:dyDescent="0.25">
      <c r="R93725" s="61" t="str">
        <f>IFERROR(VLOOKUP(P93725&amp;""&amp;Q93725,#REF!,2,FALSE),"")</f>
        <v/>
      </c>
    </row>
    <row r="93726" spans="18:18" x14ac:dyDescent="0.25">
      <c r="R93726" s="61" t="str">
        <f>IFERROR(VLOOKUP(P93726&amp;""&amp;Q93726,#REF!,2,FALSE),"")</f>
        <v/>
      </c>
    </row>
    <row r="93727" spans="18:18" x14ac:dyDescent="0.25">
      <c r="R93727" s="61" t="str">
        <f>IFERROR(VLOOKUP(P93727&amp;""&amp;Q93727,#REF!,2,FALSE),"")</f>
        <v/>
      </c>
    </row>
    <row r="93728" spans="18:18" x14ac:dyDescent="0.25">
      <c r="R93728" s="61" t="str">
        <f>IFERROR(VLOOKUP(P93728&amp;""&amp;Q93728,#REF!,2,FALSE),"")</f>
        <v/>
      </c>
    </row>
    <row r="93729" spans="18:18" x14ac:dyDescent="0.25">
      <c r="R93729" s="61" t="str">
        <f>IFERROR(VLOOKUP(P93729&amp;""&amp;Q93729,#REF!,2,FALSE),"")</f>
        <v/>
      </c>
    </row>
    <row r="93730" spans="18:18" x14ac:dyDescent="0.25">
      <c r="R93730" s="61" t="str">
        <f>IFERROR(VLOOKUP(P93730&amp;""&amp;Q93730,#REF!,2,FALSE),"")</f>
        <v/>
      </c>
    </row>
    <row r="93731" spans="18:18" x14ac:dyDescent="0.25">
      <c r="R93731" s="61" t="str">
        <f>IFERROR(VLOOKUP(P93731&amp;""&amp;Q93731,#REF!,2,FALSE),"")</f>
        <v/>
      </c>
    </row>
    <row r="93732" spans="18:18" x14ac:dyDescent="0.25">
      <c r="R93732" s="61" t="str">
        <f>IFERROR(VLOOKUP(P93732&amp;""&amp;Q93732,#REF!,2,FALSE),"")</f>
        <v/>
      </c>
    </row>
    <row r="93733" spans="18:18" x14ac:dyDescent="0.25">
      <c r="R93733" s="61" t="str">
        <f>IFERROR(VLOOKUP(P93733&amp;""&amp;Q93733,#REF!,2,FALSE),"")</f>
        <v/>
      </c>
    </row>
    <row r="93734" spans="18:18" x14ac:dyDescent="0.25">
      <c r="R93734" s="61" t="str">
        <f>IFERROR(VLOOKUP(P93734&amp;""&amp;Q93734,#REF!,2,FALSE),"")</f>
        <v/>
      </c>
    </row>
    <row r="93735" spans="18:18" x14ac:dyDescent="0.25">
      <c r="R93735" s="61" t="str">
        <f>IFERROR(VLOOKUP(P93735&amp;""&amp;Q93735,#REF!,2,FALSE),"")</f>
        <v/>
      </c>
    </row>
    <row r="93736" spans="18:18" x14ac:dyDescent="0.25">
      <c r="R93736" s="61" t="str">
        <f>IFERROR(VLOOKUP(P93736&amp;""&amp;Q93736,#REF!,2,FALSE),"")</f>
        <v/>
      </c>
    </row>
    <row r="93737" spans="18:18" x14ac:dyDescent="0.25">
      <c r="R93737" s="61" t="str">
        <f>IFERROR(VLOOKUP(P93737&amp;""&amp;Q93737,#REF!,2,FALSE),"")</f>
        <v/>
      </c>
    </row>
    <row r="93738" spans="18:18" x14ac:dyDescent="0.25">
      <c r="R93738" s="61" t="str">
        <f>IFERROR(VLOOKUP(P93738&amp;""&amp;Q93738,#REF!,2,FALSE),"")</f>
        <v/>
      </c>
    </row>
    <row r="93739" spans="18:18" x14ac:dyDescent="0.25">
      <c r="R93739" s="61" t="str">
        <f>IFERROR(VLOOKUP(P93739&amp;""&amp;Q93739,#REF!,2,FALSE),"")</f>
        <v/>
      </c>
    </row>
    <row r="93740" spans="18:18" x14ac:dyDescent="0.25">
      <c r="R93740" s="61" t="str">
        <f>IFERROR(VLOOKUP(P93740&amp;""&amp;Q93740,#REF!,2,FALSE),"")</f>
        <v/>
      </c>
    </row>
    <row r="93741" spans="18:18" x14ac:dyDescent="0.25">
      <c r="R93741" s="61" t="str">
        <f>IFERROR(VLOOKUP(P93741&amp;""&amp;Q93741,#REF!,2,FALSE),"")</f>
        <v/>
      </c>
    </row>
    <row r="93742" spans="18:18" x14ac:dyDescent="0.25">
      <c r="R93742" s="61" t="str">
        <f>IFERROR(VLOOKUP(P93742&amp;""&amp;Q93742,#REF!,2,FALSE),"")</f>
        <v/>
      </c>
    </row>
    <row r="93743" spans="18:18" x14ac:dyDescent="0.25">
      <c r="R93743" s="61" t="str">
        <f>IFERROR(VLOOKUP(P93743&amp;""&amp;Q93743,#REF!,2,FALSE),"")</f>
        <v/>
      </c>
    </row>
    <row r="93744" spans="18:18" x14ac:dyDescent="0.25">
      <c r="R93744" s="61" t="str">
        <f>IFERROR(VLOOKUP(P93744&amp;""&amp;Q93744,#REF!,2,FALSE),"")</f>
        <v/>
      </c>
    </row>
    <row r="93745" spans="18:18" x14ac:dyDescent="0.25">
      <c r="R93745" s="61" t="str">
        <f>IFERROR(VLOOKUP(P93745&amp;""&amp;Q93745,#REF!,2,FALSE),"")</f>
        <v/>
      </c>
    </row>
    <row r="93746" spans="18:18" x14ac:dyDescent="0.25">
      <c r="R93746" s="61" t="str">
        <f>IFERROR(VLOOKUP(P93746&amp;""&amp;Q93746,#REF!,2,FALSE),"")</f>
        <v/>
      </c>
    </row>
    <row r="93747" spans="18:18" x14ac:dyDescent="0.25">
      <c r="R93747" s="61" t="str">
        <f>IFERROR(VLOOKUP(P93747&amp;""&amp;Q93747,#REF!,2,FALSE),"")</f>
        <v/>
      </c>
    </row>
    <row r="93748" spans="18:18" x14ac:dyDescent="0.25">
      <c r="R93748" s="61" t="str">
        <f>IFERROR(VLOOKUP(P93748&amp;""&amp;Q93748,#REF!,2,FALSE),"")</f>
        <v/>
      </c>
    </row>
    <row r="93749" spans="18:18" x14ac:dyDescent="0.25">
      <c r="R93749" s="61" t="str">
        <f>IFERROR(VLOOKUP(P93749&amp;""&amp;Q93749,#REF!,2,FALSE),"")</f>
        <v/>
      </c>
    </row>
    <row r="93750" spans="18:18" x14ac:dyDescent="0.25">
      <c r="R93750" s="61" t="str">
        <f>IFERROR(VLOOKUP(P93750&amp;""&amp;Q93750,#REF!,2,FALSE),"")</f>
        <v/>
      </c>
    </row>
    <row r="93751" spans="18:18" x14ac:dyDescent="0.25">
      <c r="R93751" s="61" t="str">
        <f>IFERROR(VLOOKUP(P93751&amp;""&amp;Q93751,#REF!,2,FALSE),"")</f>
        <v/>
      </c>
    </row>
    <row r="93752" spans="18:18" x14ac:dyDescent="0.25">
      <c r="R93752" s="61" t="str">
        <f>IFERROR(VLOOKUP(P93752&amp;""&amp;Q93752,#REF!,2,FALSE),"")</f>
        <v/>
      </c>
    </row>
    <row r="93753" spans="18:18" x14ac:dyDescent="0.25">
      <c r="R93753" s="61" t="str">
        <f>IFERROR(VLOOKUP(P93753&amp;""&amp;Q93753,#REF!,2,FALSE),"")</f>
        <v/>
      </c>
    </row>
    <row r="93754" spans="18:18" x14ac:dyDescent="0.25">
      <c r="R93754" s="61" t="str">
        <f>IFERROR(VLOOKUP(P93754&amp;""&amp;Q93754,#REF!,2,FALSE),"")</f>
        <v/>
      </c>
    </row>
    <row r="93755" spans="18:18" x14ac:dyDescent="0.25">
      <c r="R93755" s="61" t="str">
        <f>IFERROR(VLOOKUP(P93755&amp;""&amp;Q93755,#REF!,2,FALSE),"")</f>
        <v/>
      </c>
    </row>
    <row r="93756" spans="18:18" x14ac:dyDescent="0.25">
      <c r="R93756" s="61" t="str">
        <f>IFERROR(VLOOKUP(P93756&amp;""&amp;Q93756,#REF!,2,FALSE),"")</f>
        <v/>
      </c>
    </row>
    <row r="93757" spans="18:18" x14ac:dyDescent="0.25">
      <c r="R93757" s="61" t="str">
        <f>IFERROR(VLOOKUP(P93757&amp;""&amp;Q93757,#REF!,2,FALSE),"")</f>
        <v/>
      </c>
    </row>
    <row r="93758" spans="18:18" x14ac:dyDescent="0.25">
      <c r="R93758" s="61" t="str">
        <f>IFERROR(VLOOKUP(P93758&amp;""&amp;Q93758,#REF!,2,FALSE),"")</f>
        <v/>
      </c>
    </row>
    <row r="93759" spans="18:18" x14ac:dyDescent="0.25">
      <c r="R93759" s="61" t="str">
        <f>IFERROR(VLOOKUP(P93759&amp;""&amp;Q93759,#REF!,2,FALSE),"")</f>
        <v/>
      </c>
    </row>
    <row r="93760" spans="18:18" x14ac:dyDescent="0.25">
      <c r="R93760" s="61" t="str">
        <f>IFERROR(VLOOKUP(P93760&amp;""&amp;Q93760,#REF!,2,FALSE),"")</f>
        <v/>
      </c>
    </row>
    <row r="93761" spans="18:18" x14ac:dyDescent="0.25">
      <c r="R93761" s="61" t="str">
        <f>IFERROR(VLOOKUP(P93761&amp;""&amp;Q93761,#REF!,2,FALSE),"")</f>
        <v/>
      </c>
    </row>
    <row r="93762" spans="18:18" x14ac:dyDescent="0.25">
      <c r="R93762" s="61" t="str">
        <f>IFERROR(VLOOKUP(P93762&amp;""&amp;Q93762,#REF!,2,FALSE),"")</f>
        <v/>
      </c>
    </row>
    <row r="93763" spans="18:18" x14ac:dyDescent="0.25">
      <c r="R93763" s="61" t="str">
        <f>IFERROR(VLOOKUP(P93763&amp;""&amp;Q93763,#REF!,2,FALSE),"")</f>
        <v/>
      </c>
    </row>
    <row r="93764" spans="18:18" x14ac:dyDescent="0.25">
      <c r="R93764" s="61" t="str">
        <f>IFERROR(VLOOKUP(P93764&amp;""&amp;Q93764,#REF!,2,FALSE),"")</f>
        <v/>
      </c>
    </row>
    <row r="93765" spans="18:18" x14ac:dyDescent="0.25">
      <c r="R93765" s="61" t="str">
        <f>IFERROR(VLOOKUP(P93765&amp;""&amp;Q93765,#REF!,2,FALSE),"")</f>
        <v/>
      </c>
    </row>
    <row r="93766" spans="18:18" x14ac:dyDescent="0.25">
      <c r="R93766" s="61" t="str">
        <f>IFERROR(VLOOKUP(P93766&amp;""&amp;Q93766,#REF!,2,FALSE),"")</f>
        <v/>
      </c>
    </row>
    <row r="93767" spans="18:18" x14ac:dyDescent="0.25">
      <c r="R93767" s="61" t="str">
        <f>IFERROR(VLOOKUP(P93767&amp;""&amp;Q93767,#REF!,2,FALSE),"")</f>
        <v/>
      </c>
    </row>
    <row r="93768" spans="18:18" x14ac:dyDescent="0.25">
      <c r="R93768" s="61" t="str">
        <f>IFERROR(VLOOKUP(P93768&amp;""&amp;Q93768,#REF!,2,FALSE),"")</f>
        <v/>
      </c>
    </row>
    <row r="93769" spans="18:18" x14ac:dyDescent="0.25">
      <c r="R93769" s="61" t="str">
        <f>IFERROR(VLOOKUP(P93769&amp;""&amp;Q93769,#REF!,2,FALSE),"")</f>
        <v/>
      </c>
    </row>
    <row r="93770" spans="18:18" x14ac:dyDescent="0.25">
      <c r="R93770" s="61" t="str">
        <f>IFERROR(VLOOKUP(P93770&amp;""&amp;Q93770,#REF!,2,FALSE),"")</f>
        <v/>
      </c>
    </row>
    <row r="93771" spans="18:18" x14ac:dyDescent="0.25">
      <c r="R93771" s="61" t="str">
        <f>IFERROR(VLOOKUP(P93771&amp;""&amp;Q93771,#REF!,2,FALSE),"")</f>
        <v/>
      </c>
    </row>
    <row r="93772" spans="18:18" x14ac:dyDescent="0.25">
      <c r="R93772" s="61" t="str">
        <f>IFERROR(VLOOKUP(P93772&amp;""&amp;Q93772,#REF!,2,FALSE),"")</f>
        <v/>
      </c>
    </row>
    <row r="93773" spans="18:18" x14ac:dyDescent="0.25">
      <c r="R93773" s="61" t="str">
        <f>IFERROR(VLOOKUP(P93773&amp;""&amp;Q93773,#REF!,2,FALSE),"")</f>
        <v/>
      </c>
    </row>
    <row r="93774" spans="18:18" x14ac:dyDescent="0.25">
      <c r="R93774" s="61" t="str">
        <f>IFERROR(VLOOKUP(P93774&amp;""&amp;Q93774,#REF!,2,FALSE),"")</f>
        <v/>
      </c>
    </row>
    <row r="93775" spans="18:18" x14ac:dyDescent="0.25">
      <c r="R93775" s="61" t="str">
        <f>IFERROR(VLOOKUP(P93775&amp;""&amp;Q93775,#REF!,2,FALSE),"")</f>
        <v/>
      </c>
    </row>
    <row r="93776" spans="18:18" x14ac:dyDescent="0.25">
      <c r="R93776" s="61" t="str">
        <f>IFERROR(VLOOKUP(P93776&amp;""&amp;Q93776,#REF!,2,FALSE),"")</f>
        <v/>
      </c>
    </row>
    <row r="93777" spans="18:18" x14ac:dyDescent="0.25">
      <c r="R93777" s="61" t="str">
        <f>IFERROR(VLOOKUP(P93777&amp;""&amp;Q93777,#REF!,2,FALSE),"")</f>
        <v/>
      </c>
    </row>
    <row r="93778" spans="18:18" x14ac:dyDescent="0.25">
      <c r="R93778" s="61" t="str">
        <f>IFERROR(VLOOKUP(P93778&amp;""&amp;Q93778,#REF!,2,FALSE),"")</f>
        <v/>
      </c>
    </row>
    <row r="93779" spans="18:18" x14ac:dyDescent="0.25">
      <c r="R93779" s="61" t="str">
        <f>IFERROR(VLOOKUP(P93779&amp;""&amp;Q93779,#REF!,2,FALSE),"")</f>
        <v/>
      </c>
    </row>
    <row r="93780" spans="18:18" x14ac:dyDescent="0.25">
      <c r="R93780" s="61" t="str">
        <f>IFERROR(VLOOKUP(P93780&amp;""&amp;Q93780,#REF!,2,FALSE),"")</f>
        <v/>
      </c>
    </row>
    <row r="93781" spans="18:18" x14ac:dyDescent="0.25">
      <c r="R93781" s="61" t="str">
        <f>IFERROR(VLOOKUP(P93781&amp;""&amp;Q93781,#REF!,2,FALSE),"")</f>
        <v/>
      </c>
    </row>
    <row r="93782" spans="18:18" x14ac:dyDescent="0.25">
      <c r="R93782" s="61" t="str">
        <f>IFERROR(VLOOKUP(P93782&amp;""&amp;Q93782,#REF!,2,FALSE),"")</f>
        <v/>
      </c>
    </row>
    <row r="93783" spans="18:18" x14ac:dyDescent="0.25">
      <c r="R93783" s="61" t="str">
        <f>IFERROR(VLOOKUP(P93783&amp;""&amp;Q93783,#REF!,2,FALSE),"")</f>
        <v/>
      </c>
    </row>
    <row r="93784" spans="18:18" x14ac:dyDescent="0.25">
      <c r="R93784" s="61" t="str">
        <f>IFERROR(VLOOKUP(P93784&amp;""&amp;Q93784,#REF!,2,FALSE),"")</f>
        <v/>
      </c>
    </row>
    <row r="93785" spans="18:18" x14ac:dyDescent="0.25">
      <c r="R93785" s="61" t="str">
        <f>IFERROR(VLOOKUP(P93785&amp;""&amp;Q93785,#REF!,2,FALSE),"")</f>
        <v/>
      </c>
    </row>
    <row r="93786" spans="18:18" x14ac:dyDescent="0.25">
      <c r="R93786" s="61" t="str">
        <f>IFERROR(VLOOKUP(P93786&amp;""&amp;Q93786,#REF!,2,FALSE),"")</f>
        <v/>
      </c>
    </row>
    <row r="93787" spans="18:18" x14ac:dyDescent="0.25">
      <c r="R93787" s="61" t="str">
        <f>IFERROR(VLOOKUP(P93787&amp;""&amp;Q93787,#REF!,2,FALSE),"")</f>
        <v/>
      </c>
    </row>
    <row r="93788" spans="18:18" x14ac:dyDescent="0.25">
      <c r="R93788" s="61" t="str">
        <f>IFERROR(VLOOKUP(P93788&amp;""&amp;Q93788,#REF!,2,FALSE),"")</f>
        <v/>
      </c>
    </row>
    <row r="93789" spans="18:18" x14ac:dyDescent="0.25">
      <c r="R93789" s="61" t="str">
        <f>IFERROR(VLOOKUP(P93789&amp;""&amp;Q93789,#REF!,2,FALSE),"")</f>
        <v/>
      </c>
    </row>
    <row r="93790" spans="18:18" x14ac:dyDescent="0.25">
      <c r="R93790" s="61" t="str">
        <f>IFERROR(VLOOKUP(P93790&amp;""&amp;Q93790,#REF!,2,FALSE),"")</f>
        <v/>
      </c>
    </row>
    <row r="93791" spans="18:18" x14ac:dyDescent="0.25">
      <c r="R93791" s="61" t="str">
        <f>IFERROR(VLOOKUP(P93791&amp;""&amp;Q93791,#REF!,2,FALSE),"")</f>
        <v/>
      </c>
    </row>
    <row r="93792" spans="18:18" x14ac:dyDescent="0.25">
      <c r="R93792" s="61" t="str">
        <f>IFERROR(VLOOKUP(P93792&amp;""&amp;Q93792,#REF!,2,FALSE),"")</f>
        <v/>
      </c>
    </row>
    <row r="93793" spans="18:18" x14ac:dyDescent="0.25">
      <c r="R93793" s="61" t="str">
        <f>IFERROR(VLOOKUP(P93793&amp;""&amp;Q93793,#REF!,2,FALSE),"")</f>
        <v/>
      </c>
    </row>
    <row r="93794" spans="18:18" x14ac:dyDescent="0.25">
      <c r="R93794" s="61" t="str">
        <f>IFERROR(VLOOKUP(P93794&amp;""&amp;Q93794,#REF!,2,FALSE),"")</f>
        <v/>
      </c>
    </row>
    <row r="93795" spans="18:18" x14ac:dyDescent="0.25">
      <c r="R93795" s="61" t="str">
        <f>IFERROR(VLOOKUP(P93795&amp;""&amp;Q93795,#REF!,2,FALSE),"")</f>
        <v/>
      </c>
    </row>
    <row r="93796" spans="18:18" x14ac:dyDescent="0.25">
      <c r="R93796" s="61" t="str">
        <f>IFERROR(VLOOKUP(P93796&amp;""&amp;Q93796,#REF!,2,FALSE),"")</f>
        <v/>
      </c>
    </row>
    <row r="93797" spans="18:18" x14ac:dyDescent="0.25">
      <c r="R93797" s="61" t="str">
        <f>IFERROR(VLOOKUP(P93797&amp;""&amp;Q93797,#REF!,2,FALSE),"")</f>
        <v/>
      </c>
    </row>
    <row r="93798" spans="18:18" x14ac:dyDescent="0.25">
      <c r="R93798" s="61" t="str">
        <f>IFERROR(VLOOKUP(P93798&amp;""&amp;Q93798,#REF!,2,FALSE),"")</f>
        <v/>
      </c>
    </row>
    <row r="93799" spans="18:18" x14ac:dyDescent="0.25">
      <c r="R93799" s="61" t="str">
        <f>IFERROR(VLOOKUP(P93799&amp;""&amp;Q93799,#REF!,2,FALSE),"")</f>
        <v/>
      </c>
    </row>
    <row r="93800" spans="18:18" x14ac:dyDescent="0.25">
      <c r="R93800" s="61" t="str">
        <f>IFERROR(VLOOKUP(P93800&amp;""&amp;Q93800,#REF!,2,FALSE),"")</f>
        <v/>
      </c>
    </row>
    <row r="93801" spans="18:18" x14ac:dyDescent="0.25">
      <c r="R93801" s="61" t="str">
        <f>IFERROR(VLOOKUP(P93801&amp;""&amp;Q93801,#REF!,2,FALSE),"")</f>
        <v/>
      </c>
    </row>
    <row r="93802" spans="18:18" x14ac:dyDescent="0.25">
      <c r="R93802" s="61" t="str">
        <f>IFERROR(VLOOKUP(P93802&amp;""&amp;Q93802,#REF!,2,FALSE),"")</f>
        <v/>
      </c>
    </row>
    <row r="93803" spans="18:18" x14ac:dyDescent="0.25">
      <c r="R93803" s="61" t="str">
        <f>IFERROR(VLOOKUP(P93803&amp;""&amp;Q93803,#REF!,2,FALSE),"")</f>
        <v/>
      </c>
    </row>
    <row r="93804" spans="18:18" x14ac:dyDescent="0.25">
      <c r="R93804" s="61" t="str">
        <f>IFERROR(VLOOKUP(P93804&amp;""&amp;Q93804,#REF!,2,FALSE),"")</f>
        <v/>
      </c>
    </row>
    <row r="93805" spans="18:18" x14ac:dyDescent="0.25">
      <c r="R93805" s="61" t="str">
        <f>IFERROR(VLOOKUP(P93805&amp;""&amp;Q93805,#REF!,2,FALSE),"")</f>
        <v/>
      </c>
    </row>
    <row r="93806" spans="18:18" x14ac:dyDescent="0.25">
      <c r="R93806" s="61" t="str">
        <f>IFERROR(VLOOKUP(P93806&amp;""&amp;Q93806,#REF!,2,FALSE),"")</f>
        <v/>
      </c>
    </row>
    <row r="93807" spans="18:18" x14ac:dyDescent="0.25">
      <c r="R93807" s="61" t="str">
        <f>IFERROR(VLOOKUP(P93807&amp;""&amp;Q93807,#REF!,2,FALSE),"")</f>
        <v/>
      </c>
    </row>
    <row r="93808" spans="18:18" x14ac:dyDescent="0.25">
      <c r="R93808" s="61" t="str">
        <f>IFERROR(VLOOKUP(P93808&amp;""&amp;Q93808,#REF!,2,FALSE),"")</f>
        <v/>
      </c>
    </row>
    <row r="93809" spans="18:18" x14ac:dyDescent="0.25">
      <c r="R93809" s="61" t="str">
        <f>IFERROR(VLOOKUP(P93809&amp;""&amp;Q93809,#REF!,2,FALSE),"")</f>
        <v/>
      </c>
    </row>
    <row r="93810" spans="18:18" x14ac:dyDescent="0.25">
      <c r="R93810" s="61" t="str">
        <f>IFERROR(VLOOKUP(P93810&amp;""&amp;Q93810,#REF!,2,FALSE),"")</f>
        <v/>
      </c>
    </row>
    <row r="93811" spans="18:18" x14ac:dyDescent="0.25">
      <c r="R93811" s="61" t="str">
        <f>IFERROR(VLOOKUP(P93811&amp;""&amp;Q93811,#REF!,2,FALSE),"")</f>
        <v/>
      </c>
    </row>
    <row r="93812" spans="18:18" x14ac:dyDescent="0.25">
      <c r="R93812" s="61" t="str">
        <f>IFERROR(VLOOKUP(P93812&amp;""&amp;Q93812,#REF!,2,FALSE),"")</f>
        <v/>
      </c>
    </row>
    <row r="93813" spans="18:18" x14ac:dyDescent="0.25">
      <c r="R93813" s="61" t="str">
        <f>IFERROR(VLOOKUP(P93813&amp;""&amp;Q93813,#REF!,2,FALSE),"")</f>
        <v/>
      </c>
    </row>
    <row r="93814" spans="18:18" x14ac:dyDescent="0.25">
      <c r="R93814" s="61" t="str">
        <f>IFERROR(VLOOKUP(P93814&amp;""&amp;Q93814,#REF!,2,FALSE),"")</f>
        <v/>
      </c>
    </row>
    <row r="93815" spans="18:18" x14ac:dyDescent="0.25">
      <c r="R93815" s="61" t="str">
        <f>IFERROR(VLOOKUP(P93815&amp;""&amp;Q93815,#REF!,2,FALSE),"")</f>
        <v/>
      </c>
    </row>
    <row r="93816" spans="18:18" x14ac:dyDescent="0.25">
      <c r="R93816" s="61" t="str">
        <f>IFERROR(VLOOKUP(P93816&amp;""&amp;Q93816,#REF!,2,FALSE),"")</f>
        <v/>
      </c>
    </row>
    <row r="93817" spans="18:18" x14ac:dyDescent="0.25">
      <c r="R93817" s="61" t="str">
        <f>IFERROR(VLOOKUP(P93817&amp;""&amp;Q93817,#REF!,2,FALSE),"")</f>
        <v/>
      </c>
    </row>
    <row r="93818" spans="18:18" x14ac:dyDescent="0.25">
      <c r="R93818" s="61" t="str">
        <f>IFERROR(VLOOKUP(P93818&amp;""&amp;Q93818,#REF!,2,FALSE),"")</f>
        <v/>
      </c>
    </row>
    <row r="93819" spans="18:18" x14ac:dyDescent="0.25">
      <c r="R93819" s="61" t="str">
        <f>IFERROR(VLOOKUP(P93819&amp;""&amp;Q93819,#REF!,2,FALSE),"")</f>
        <v/>
      </c>
    </row>
    <row r="93820" spans="18:18" x14ac:dyDescent="0.25">
      <c r="R93820" s="61" t="str">
        <f>IFERROR(VLOOKUP(P93820&amp;""&amp;Q93820,#REF!,2,FALSE),"")</f>
        <v/>
      </c>
    </row>
    <row r="93821" spans="18:18" x14ac:dyDescent="0.25">
      <c r="R93821" s="61" t="str">
        <f>IFERROR(VLOOKUP(P93821&amp;""&amp;Q93821,#REF!,2,FALSE),"")</f>
        <v/>
      </c>
    </row>
    <row r="93822" spans="18:18" x14ac:dyDescent="0.25">
      <c r="R93822" s="61" t="str">
        <f>IFERROR(VLOOKUP(P93822&amp;""&amp;Q93822,#REF!,2,FALSE),"")</f>
        <v/>
      </c>
    </row>
    <row r="93823" spans="18:18" x14ac:dyDescent="0.25">
      <c r="R93823" s="61" t="str">
        <f>IFERROR(VLOOKUP(P93823&amp;""&amp;Q93823,#REF!,2,FALSE),"")</f>
        <v/>
      </c>
    </row>
    <row r="93824" spans="18:18" x14ac:dyDescent="0.25">
      <c r="R93824" s="61" t="str">
        <f>IFERROR(VLOOKUP(P93824&amp;""&amp;Q93824,#REF!,2,FALSE),"")</f>
        <v/>
      </c>
    </row>
    <row r="93825" spans="18:18" x14ac:dyDescent="0.25">
      <c r="R93825" s="61" t="str">
        <f>IFERROR(VLOOKUP(P93825&amp;""&amp;Q93825,#REF!,2,FALSE),"")</f>
        <v/>
      </c>
    </row>
    <row r="93826" spans="18:18" x14ac:dyDescent="0.25">
      <c r="R93826" s="61" t="str">
        <f>IFERROR(VLOOKUP(P93826&amp;""&amp;Q93826,#REF!,2,FALSE),"")</f>
        <v/>
      </c>
    </row>
    <row r="93827" spans="18:18" x14ac:dyDescent="0.25">
      <c r="R93827" s="61" t="str">
        <f>IFERROR(VLOOKUP(P93827&amp;""&amp;Q93827,#REF!,2,FALSE),"")</f>
        <v/>
      </c>
    </row>
    <row r="93828" spans="18:18" x14ac:dyDescent="0.25">
      <c r="R93828" s="61" t="str">
        <f>IFERROR(VLOOKUP(P93828&amp;""&amp;Q93828,#REF!,2,FALSE),"")</f>
        <v/>
      </c>
    </row>
    <row r="93829" spans="18:18" x14ac:dyDescent="0.25">
      <c r="R93829" s="61" t="str">
        <f>IFERROR(VLOOKUP(P93829&amp;""&amp;Q93829,#REF!,2,FALSE),"")</f>
        <v/>
      </c>
    </row>
    <row r="93830" spans="18:18" x14ac:dyDescent="0.25">
      <c r="R93830" s="61" t="str">
        <f>IFERROR(VLOOKUP(P93830&amp;""&amp;Q93830,#REF!,2,FALSE),"")</f>
        <v/>
      </c>
    </row>
    <row r="93831" spans="18:18" x14ac:dyDescent="0.25">
      <c r="R93831" s="61" t="str">
        <f>IFERROR(VLOOKUP(P93831&amp;""&amp;Q93831,#REF!,2,FALSE),"")</f>
        <v/>
      </c>
    </row>
    <row r="93832" spans="18:18" x14ac:dyDescent="0.25">
      <c r="R93832" s="61" t="str">
        <f>IFERROR(VLOOKUP(P93832&amp;""&amp;Q93832,#REF!,2,FALSE),"")</f>
        <v/>
      </c>
    </row>
    <row r="93833" spans="18:18" x14ac:dyDescent="0.25">
      <c r="R93833" s="61" t="str">
        <f>IFERROR(VLOOKUP(P93833&amp;""&amp;Q93833,#REF!,2,FALSE),"")</f>
        <v/>
      </c>
    </row>
    <row r="93834" spans="18:18" x14ac:dyDescent="0.25">
      <c r="R93834" s="61" t="str">
        <f>IFERROR(VLOOKUP(P93834&amp;""&amp;Q93834,#REF!,2,FALSE),"")</f>
        <v/>
      </c>
    </row>
    <row r="93835" spans="18:18" x14ac:dyDescent="0.25">
      <c r="R93835" s="61" t="str">
        <f>IFERROR(VLOOKUP(P93835&amp;""&amp;Q93835,#REF!,2,FALSE),"")</f>
        <v/>
      </c>
    </row>
    <row r="93836" spans="18:18" x14ac:dyDescent="0.25">
      <c r="R93836" s="61" t="str">
        <f>IFERROR(VLOOKUP(P93836&amp;""&amp;Q93836,#REF!,2,FALSE),"")</f>
        <v/>
      </c>
    </row>
    <row r="93837" spans="18:18" x14ac:dyDescent="0.25">
      <c r="R93837" s="61" t="str">
        <f>IFERROR(VLOOKUP(P93837&amp;""&amp;Q93837,#REF!,2,FALSE),"")</f>
        <v/>
      </c>
    </row>
    <row r="93838" spans="18:18" x14ac:dyDescent="0.25">
      <c r="R93838" s="61" t="str">
        <f>IFERROR(VLOOKUP(P93838&amp;""&amp;Q93838,#REF!,2,FALSE),"")</f>
        <v/>
      </c>
    </row>
    <row r="93839" spans="18:18" x14ac:dyDescent="0.25">
      <c r="R93839" s="61" t="str">
        <f>IFERROR(VLOOKUP(P93839&amp;""&amp;Q93839,#REF!,2,FALSE),"")</f>
        <v/>
      </c>
    </row>
    <row r="93840" spans="18:18" x14ac:dyDescent="0.25">
      <c r="R93840" s="61" t="str">
        <f>IFERROR(VLOOKUP(P93840&amp;""&amp;Q93840,#REF!,2,FALSE),"")</f>
        <v/>
      </c>
    </row>
    <row r="93841" spans="18:18" x14ac:dyDescent="0.25">
      <c r="R93841" s="61" t="str">
        <f>IFERROR(VLOOKUP(P93841&amp;""&amp;Q93841,#REF!,2,FALSE),"")</f>
        <v/>
      </c>
    </row>
    <row r="93842" spans="18:18" x14ac:dyDescent="0.25">
      <c r="R93842" s="61" t="str">
        <f>IFERROR(VLOOKUP(P93842&amp;""&amp;Q93842,#REF!,2,FALSE),"")</f>
        <v/>
      </c>
    </row>
    <row r="93843" spans="18:18" x14ac:dyDescent="0.25">
      <c r="R93843" s="61" t="str">
        <f>IFERROR(VLOOKUP(P93843&amp;""&amp;Q93843,#REF!,2,FALSE),"")</f>
        <v/>
      </c>
    </row>
    <row r="93844" spans="18:18" x14ac:dyDescent="0.25">
      <c r="R93844" s="61" t="str">
        <f>IFERROR(VLOOKUP(P93844&amp;""&amp;Q93844,#REF!,2,FALSE),"")</f>
        <v/>
      </c>
    </row>
    <row r="93845" spans="18:18" x14ac:dyDescent="0.25">
      <c r="R93845" s="61" t="str">
        <f>IFERROR(VLOOKUP(P93845&amp;""&amp;Q93845,#REF!,2,FALSE),"")</f>
        <v/>
      </c>
    </row>
    <row r="93846" spans="18:18" x14ac:dyDescent="0.25">
      <c r="R93846" s="61" t="str">
        <f>IFERROR(VLOOKUP(P93846&amp;""&amp;Q93846,#REF!,2,FALSE),"")</f>
        <v/>
      </c>
    </row>
    <row r="93847" spans="18:18" x14ac:dyDescent="0.25">
      <c r="R93847" s="61" t="str">
        <f>IFERROR(VLOOKUP(P93847&amp;""&amp;Q93847,#REF!,2,FALSE),"")</f>
        <v/>
      </c>
    </row>
    <row r="93848" spans="18:18" x14ac:dyDescent="0.25">
      <c r="R93848" s="61" t="str">
        <f>IFERROR(VLOOKUP(P93848&amp;""&amp;Q93848,#REF!,2,FALSE),"")</f>
        <v/>
      </c>
    </row>
    <row r="93849" spans="18:18" x14ac:dyDescent="0.25">
      <c r="R93849" s="61" t="str">
        <f>IFERROR(VLOOKUP(P93849&amp;""&amp;Q93849,#REF!,2,FALSE),"")</f>
        <v/>
      </c>
    </row>
    <row r="93850" spans="18:18" x14ac:dyDescent="0.25">
      <c r="R93850" s="61" t="str">
        <f>IFERROR(VLOOKUP(P93850&amp;""&amp;Q93850,#REF!,2,FALSE),"")</f>
        <v/>
      </c>
    </row>
    <row r="93851" spans="18:18" x14ac:dyDescent="0.25">
      <c r="R93851" s="61" t="str">
        <f>IFERROR(VLOOKUP(P93851&amp;""&amp;Q93851,#REF!,2,FALSE),"")</f>
        <v/>
      </c>
    </row>
    <row r="93852" spans="18:18" x14ac:dyDescent="0.25">
      <c r="R93852" s="61" t="str">
        <f>IFERROR(VLOOKUP(P93852&amp;""&amp;Q93852,#REF!,2,FALSE),"")</f>
        <v/>
      </c>
    </row>
    <row r="93853" spans="18:18" x14ac:dyDescent="0.25">
      <c r="R93853" s="61" t="str">
        <f>IFERROR(VLOOKUP(P93853&amp;""&amp;Q93853,#REF!,2,FALSE),"")</f>
        <v/>
      </c>
    </row>
    <row r="93854" spans="18:18" x14ac:dyDescent="0.25">
      <c r="R93854" s="61" t="str">
        <f>IFERROR(VLOOKUP(P93854&amp;""&amp;Q93854,#REF!,2,FALSE),"")</f>
        <v/>
      </c>
    </row>
    <row r="93855" spans="18:18" x14ac:dyDescent="0.25">
      <c r="R93855" s="61" t="str">
        <f>IFERROR(VLOOKUP(P93855&amp;""&amp;Q93855,#REF!,2,FALSE),"")</f>
        <v/>
      </c>
    </row>
    <row r="93856" spans="18:18" x14ac:dyDescent="0.25">
      <c r="R93856" s="61" t="str">
        <f>IFERROR(VLOOKUP(P93856&amp;""&amp;Q93856,#REF!,2,FALSE),"")</f>
        <v/>
      </c>
    </row>
    <row r="93857" spans="18:18" x14ac:dyDescent="0.25">
      <c r="R93857" s="61" t="str">
        <f>IFERROR(VLOOKUP(P93857&amp;""&amp;Q93857,#REF!,2,FALSE),"")</f>
        <v/>
      </c>
    </row>
    <row r="93858" spans="18:18" x14ac:dyDescent="0.25">
      <c r="R93858" s="61" t="str">
        <f>IFERROR(VLOOKUP(P93858&amp;""&amp;Q93858,#REF!,2,FALSE),"")</f>
        <v/>
      </c>
    </row>
    <row r="93859" spans="18:18" x14ac:dyDescent="0.25">
      <c r="R93859" s="61" t="str">
        <f>IFERROR(VLOOKUP(P93859&amp;""&amp;Q93859,#REF!,2,FALSE),"")</f>
        <v/>
      </c>
    </row>
    <row r="93860" spans="18:18" x14ac:dyDescent="0.25">
      <c r="R93860" s="61" t="str">
        <f>IFERROR(VLOOKUP(P93860&amp;""&amp;Q93860,#REF!,2,FALSE),"")</f>
        <v/>
      </c>
    </row>
    <row r="93861" spans="18:18" x14ac:dyDescent="0.25">
      <c r="R93861" s="61" t="str">
        <f>IFERROR(VLOOKUP(P93861&amp;""&amp;Q93861,#REF!,2,FALSE),"")</f>
        <v/>
      </c>
    </row>
    <row r="93862" spans="18:18" x14ac:dyDescent="0.25">
      <c r="R93862" s="61" t="str">
        <f>IFERROR(VLOOKUP(P93862&amp;""&amp;Q93862,#REF!,2,FALSE),"")</f>
        <v/>
      </c>
    </row>
    <row r="93863" spans="18:18" x14ac:dyDescent="0.25">
      <c r="R93863" s="61" t="str">
        <f>IFERROR(VLOOKUP(P93863&amp;""&amp;Q93863,#REF!,2,FALSE),"")</f>
        <v/>
      </c>
    </row>
    <row r="93864" spans="18:18" x14ac:dyDescent="0.25">
      <c r="R93864" s="61" t="str">
        <f>IFERROR(VLOOKUP(P93864&amp;""&amp;Q93864,#REF!,2,FALSE),"")</f>
        <v/>
      </c>
    </row>
    <row r="93865" spans="18:18" x14ac:dyDescent="0.25">
      <c r="R93865" s="61" t="str">
        <f>IFERROR(VLOOKUP(P93865&amp;""&amp;Q93865,#REF!,2,FALSE),"")</f>
        <v/>
      </c>
    </row>
    <row r="93866" spans="18:18" x14ac:dyDescent="0.25">
      <c r="R93866" s="61" t="str">
        <f>IFERROR(VLOOKUP(P93866&amp;""&amp;Q93866,#REF!,2,FALSE),"")</f>
        <v/>
      </c>
    </row>
    <row r="93867" spans="18:18" x14ac:dyDescent="0.25">
      <c r="R93867" s="61" t="str">
        <f>IFERROR(VLOOKUP(P93867&amp;""&amp;Q93867,#REF!,2,FALSE),"")</f>
        <v/>
      </c>
    </row>
    <row r="93868" spans="18:18" x14ac:dyDescent="0.25">
      <c r="R93868" s="61" t="str">
        <f>IFERROR(VLOOKUP(P93868&amp;""&amp;Q93868,#REF!,2,FALSE),"")</f>
        <v/>
      </c>
    </row>
    <row r="93869" spans="18:18" x14ac:dyDescent="0.25">
      <c r="R93869" s="61" t="str">
        <f>IFERROR(VLOOKUP(P93869&amp;""&amp;Q93869,#REF!,2,FALSE),"")</f>
        <v/>
      </c>
    </row>
    <row r="93870" spans="18:18" x14ac:dyDescent="0.25">
      <c r="R93870" s="61" t="str">
        <f>IFERROR(VLOOKUP(P93870&amp;""&amp;Q93870,#REF!,2,FALSE),"")</f>
        <v/>
      </c>
    </row>
    <row r="93871" spans="18:18" x14ac:dyDescent="0.25">
      <c r="R93871" s="61" t="str">
        <f>IFERROR(VLOOKUP(P93871&amp;""&amp;Q93871,#REF!,2,FALSE),"")</f>
        <v/>
      </c>
    </row>
    <row r="93872" spans="18:18" x14ac:dyDescent="0.25">
      <c r="R93872" s="61" t="str">
        <f>IFERROR(VLOOKUP(P93872&amp;""&amp;Q93872,#REF!,2,FALSE),"")</f>
        <v/>
      </c>
    </row>
    <row r="93873" spans="18:18" x14ac:dyDescent="0.25">
      <c r="R93873" s="61" t="str">
        <f>IFERROR(VLOOKUP(P93873&amp;""&amp;Q93873,#REF!,2,FALSE),"")</f>
        <v/>
      </c>
    </row>
    <row r="93874" spans="18:18" x14ac:dyDescent="0.25">
      <c r="R93874" s="61" t="str">
        <f>IFERROR(VLOOKUP(P93874&amp;""&amp;Q93874,#REF!,2,FALSE),"")</f>
        <v/>
      </c>
    </row>
    <row r="93875" spans="18:18" x14ac:dyDescent="0.25">
      <c r="R93875" s="61" t="str">
        <f>IFERROR(VLOOKUP(P93875&amp;""&amp;Q93875,#REF!,2,FALSE),"")</f>
        <v/>
      </c>
    </row>
    <row r="93876" spans="18:18" x14ac:dyDescent="0.25">
      <c r="R93876" s="61" t="str">
        <f>IFERROR(VLOOKUP(P93876&amp;""&amp;Q93876,#REF!,2,FALSE),"")</f>
        <v/>
      </c>
    </row>
    <row r="93877" spans="18:18" x14ac:dyDescent="0.25">
      <c r="R93877" s="61" t="str">
        <f>IFERROR(VLOOKUP(P93877&amp;""&amp;Q93877,#REF!,2,FALSE),"")</f>
        <v/>
      </c>
    </row>
    <row r="93878" spans="18:18" x14ac:dyDescent="0.25">
      <c r="R93878" s="61" t="str">
        <f>IFERROR(VLOOKUP(P93878&amp;""&amp;Q93878,#REF!,2,FALSE),"")</f>
        <v/>
      </c>
    </row>
    <row r="93879" spans="18:18" x14ac:dyDescent="0.25">
      <c r="R93879" s="61" t="str">
        <f>IFERROR(VLOOKUP(P93879&amp;""&amp;Q93879,#REF!,2,FALSE),"")</f>
        <v/>
      </c>
    </row>
    <row r="93880" spans="18:18" x14ac:dyDescent="0.25">
      <c r="R93880" s="61" t="str">
        <f>IFERROR(VLOOKUP(P93880&amp;""&amp;Q93880,#REF!,2,FALSE),"")</f>
        <v/>
      </c>
    </row>
    <row r="93881" spans="18:18" x14ac:dyDescent="0.25">
      <c r="R93881" s="61" t="str">
        <f>IFERROR(VLOOKUP(P93881&amp;""&amp;Q93881,#REF!,2,FALSE),"")</f>
        <v/>
      </c>
    </row>
    <row r="93882" spans="18:18" x14ac:dyDescent="0.25">
      <c r="R93882" s="61" t="str">
        <f>IFERROR(VLOOKUP(P93882&amp;""&amp;Q93882,#REF!,2,FALSE),"")</f>
        <v/>
      </c>
    </row>
    <row r="93883" spans="18:18" x14ac:dyDescent="0.25">
      <c r="R93883" s="61" t="str">
        <f>IFERROR(VLOOKUP(P93883&amp;""&amp;Q93883,#REF!,2,FALSE),"")</f>
        <v/>
      </c>
    </row>
    <row r="93884" spans="18:18" x14ac:dyDescent="0.25">
      <c r="R93884" s="61" t="str">
        <f>IFERROR(VLOOKUP(P93884&amp;""&amp;Q93884,#REF!,2,FALSE),"")</f>
        <v/>
      </c>
    </row>
    <row r="93885" spans="18:18" x14ac:dyDescent="0.25">
      <c r="R93885" s="61" t="str">
        <f>IFERROR(VLOOKUP(P93885&amp;""&amp;Q93885,#REF!,2,FALSE),"")</f>
        <v/>
      </c>
    </row>
    <row r="93886" spans="18:18" x14ac:dyDescent="0.25">
      <c r="R93886" s="61" t="str">
        <f>IFERROR(VLOOKUP(P93886&amp;""&amp;Q93886,#REF!,2,FALSE),"")</f>
        <v/>
      </c>
    </row>
    <row r="93887" spans="18:18" x14ac:dyDescent="0.25">
      <c r="R93887" s="61" t="str">
        <f>IFERROR(VLOOKUP(P93887&amp;""&amp;Q93887,#REF!,2,FALSE),"")</f>
        <v/>
      </c>
    </row>
    <row r="93888" spans="18:18" x14ac:dyDescent="0.25">
      <c r="R93888" s="61" t="str">
        <f>IFERROR(VLOOKUP(P93888&amp;""&amp;Q93888,#REF!,2,FALSE),"")</f>
        <v/>
      </c>
    </row>
    <row r="93889" spans="18:18" x14ac:dyDescent="0.25">
      <c r="R93889" s="61" t="str">
        <f>IFERROR(VLOOKUP(P93889&amp;""&amp;Q93889,#REF!,2,FALSE),"")</f>
        <v/>
      </c>
    </row>
    <row r="93890" spans="18:18" x14ac:dyDescent="0.25">
      <c r="R93890" s="61" t="str">
        <f>IFERROR(VLOOKUP(P93890&amp;""&amp;Q93890,#REF!,2,FALSE),"")</f>
        <v/>
      </c>
    </row>
    <row r="93891" spans="18:18" x14ac:dyDescent="0.25">
      <c r="R93891" s="61" t="str">
        <f>IFERROR(VLOOKUP(P93891&amp;""&amp;Q93891,#REF!,2,FALSE),"")</f>
        <v/>
      </c>
    </row>
    <row r="93892" spans="18:18" x14ac:dyDescent="0.25">
      <c r="R93892" s="61" t="str">
        <f>IFERROR(VLOOKUP(P93892&amp;""&amp;Q93892,#REF!,2,FALSE),"")</f>
        <v/>
      </c>
    </row>
    <row r="93893" spans="18:18" x14ac:dyDescent="0.25">
      <c r="R93893" s="61" t="str">
        <f>IFERROR(VLOOKUP(P93893&amp;""&amp;Q93893,#REF!,2,FALSE),"")</f>
        <v/>
      </c>
    </row>
    <row r="93894" spans="18:18" x14ac:dyDescent="0.25">
      <c r="R93894" s="61" t="str">
        <f>IFERROR(VLOOKUP(P93894&amp;""&amp;Q93894,#REF!,2,FALSE),"")</f>
        <v/>
      </c>
    </row>
    <row r="93895" spans="18:18" x14ac:dyDescent="0.25">
      <c r="R93895" s="61" t="str">
        <f>IFERROR(VLOOKUP(P93895&amp;""&amp;Q93895,#REF!,2,FALSE),"")</f>
        <v/>
      </c>
    </row>
    <row r="93896" spans="18:18" x14ac:dyDescent="0.25">
      <c r="R93896" s="61" t="str">
        <f>IFERROR(VLOOKUP(P93896&amp;""&amp;Q93896,#REF!,2,FALSE),"")</f>
        <v/>
      </c>
    </row>
    <row r="93897" spans="18:18" x14ac:dyDescent="0.25">
      <c r="R93897" s="61" t="str">
        <f>IFERROR(VLOOKUP(P93897&amp;""&amp;Q93897,#REF!,2,FALSE),"")</f>
        <v/>
      </c>
    </row>
    <row r="93898" spans="18:18" x14ac:dyDescent="0.25">
      <c r="R93898" s="61" t="str">
        <f>IFERROR(VLOOKUP(P93898&amp;""&amp;Q93898,#REF!,2,FALSE),"")</f>
        <v/>
      </c>
    </row>
    <row r="93899" spans="18:18" x14ac:dyDescent="0.25">
      <c r="R93899" s="61" t="str">
        <f>IFERROR(VLOOKUP(P93899&amp;""&amp;Q93899,#REF!,2,FALSE),"")</f>
        <v/>
      </c>
    </row>
    <row r="93900" spans="18:18" x14ac:dyDescent="0.25">
      <c r="R93900" s="61" t="str">
        <f>IFERROR(VLOOKUP(P93900&amp;""&amp;Q93900,#REF!,2,FALSE),"")</f>
        <v/>
      </c>
    </row>
    <row r="93901" spans="18:18" x14ac:dyDescent="0.25">
      <c r="R93901" s="61" t="str">
        <f>IFERROR(VLOOKUP(P93901&amp;""&amp;Q93901,#REF!,2,FALSE),"")</f>
        <v/>
      </c>
    </row>
    <row r="93902" spans="18:18" x14ac:dyDescent="0.25">
      <c r="R93902" s="61" t="str">
        <f>IFERROR(VLOOKUP(P93902&amp;""&amp;Q93902,#REF!,2,FALSE),"")</f>
        <v/>
      </c>
    </row>
    <row r="93903" spans="18:18" x14ac:dyDescent="0.25">
      <c r="R93903" s="61" t="str">
        <f>IFERROR(VLOOKUP(P93903&amp;""&amp;Q93903,#REF!,2,FALSE),"")</f>
        <v/>
      </c>
    </row>
    <row r="93904" spans="18:18" x14ac:dyDescent="0.25">
      <c r="R93904" s="61" t="str">
        <f>IFERROR(VLOOKUP(P93904&amp;""&amp;Q93904,#REF!,2,FALSE),"")</f>
        <v/>
      </c>
    </row>
    <row r="93905" spans="18:18" x14ac:dyDescent="0.25">
      <c r="R93905" s="61" t="str">
        <f>IFERROR(VLOOKUP(P93905&amp;""&amp;Q93905,#REF!,2,FALSE),"")</f>
        <v/>
      </c>
    </row>
    <row r="93906" spans="18:18" x14ac:dyDescent="0.25">
      <c r="R93906" s="61" t="str">
        <f>IFERROR(VLOOKUP(P93906&amp;""&amp;Q93906,#REF!,2,FALSE),"")</f>
        <v/>
      </c>
    </row>
    <row r="93907" spans="18:18" x14ac:dyDescent="0.25">
      <c r="R93907" s="61" t="str">
        <f>IFERROR(VLOOKUP(P93907&amp;""&amp;Q93907,#REF!,2,FALSE),"")</f>
        <v/>
      </c>
    </row>
    <row r="93908" spans="18:18" x14ac:dyDescent="0.25">
      <c r="R93908" s="61" t="str">
        <f>IFERROR(VLOOKUP(P93908&amp;""&amp;Q93908,#REF!,2,FALSE),"")</f>
        <v/>
      </c>
    </row>
    <row r="93909" spans="18:18" x14ac:dyDescent="0.25">
      <c r="R93909" s="61" t="str">
        <f>IFERROR(VLOOKUP(P93909&amp;""&amp;Q93909,#REF!,2,FALSE),"")</f>
        <v/>
      </c>
    </row>
    <row r="93910" spans="18:18" x14ac:dyDescent="0.25">
      <c r="R93910" s="61" t="str">
        <f>IFERROR(VLOOKUP(P93910&amp;""&amp;Q93910,#REF!,2,FALSE),"")</f>
        <v/>
      </c>
    </row>
    <row r="93911" spans="18:18" x14ac:dyDescent="0.25">
      <c r="R93911" s="61" t="str">
        <f>IFERROR(VLOOKUP(P93911&amp;""&amp;Q93911,#REF!,2,FALSE),"")</f>
        <v/>
      </c>
    </row>
    <row r="93912" spans="18:18" x14ac:dyDescent="0.25">
      <c r="R93912" s="61" t="str">
        <f>IFERROR(VLOOKUP(P93912&amp;""&amp;Q93912,#REF!,2,FALSE),"")</f>
        <v/>
      </c>
    </row>
    <row r="93913" spans="18:18" x14ac:dyDescent="0.25">
      <c r="R93913" s="61" t="str">
        <f>IFERROR(VLOOKUP(P93913&amp;""&amp;Q93913,#REF!,2,FALSE),"")</f>
        <v/>
      </c>
    </row>
    <row r="93914" spans="18:18" x14ac:dyDescent="0.25">
      <c r="R93914" s="61" t="str">
        <f>IFERROR(VLOOKUP(P93914&amp;""&amp;Q93914,#REF!,2,FALSE),"")</f>
        <v/>
      </c>
    </row>
    <row r="93915" spans="18:18" x14ac:dyDescent="0.25">
      <c r="R93915" s="61" t="str">
        <f>IFERROR(VLOOKUP(P93915&amp;""&amp;Q93915,#REF!,2,FALSE),"")</f>
        <v/>
      </c>
    </row>
    <row r="93916" spans="18:18" x14ac:dyDescent="0.25">
      <c r="R93916" s="61" t="str">
        <f>IFERROR(VLOOKUP(P93916&amp;""&amp;Q93916,#REF!,2,FALSE),"")</f>
        <v/>
      </c>
    </row>
    <row r="93917" spans="18:18" x14ac:dyDescent="0.25">
      <c r="R93917" s="61" t="str">
        <f>IFERROR(VLOOKUP(P93917&amp;""&amp;Q93917,#REF!,2,FALSE),"")</f>
        <v/>
      </c>
    </row>
    <row r="93918" spans="18:18" x14ac:dyDescent="0.25">
      <c r="R93918" s="61" t="str">
        <f>IFERROR(VLOOKUP(P93918&amp;""&amp;Q93918,#REF!,2,FALSE),"")</f>
        <v/>
      </c>
    </row>
    <row r="93919" spans="18:18" x14ac:dyDescent="0.25">
      <c r="R93919" s="61" t="str">
        <f>IFERROR(VLOOKUP(P93919&amp;""&amp;Q93919,#REF!,2,FALSE),"")</f>
        <v/>
      </c>
    </row>
    <row r="93920" spans="18:18" x14ac:dyDescent="0.25">
      <c r="R93920" s="61" t="str">
        <f>IFERROR(VLOOKUP(P93920&amp;""&amp;Q93920,#REF!,2,FALSE),"")</f>
        <v/>
      </c>
    </row>
    <row r="93921" spans="18:18" x14ac:dyDescent="0.25">
      <c r="R93921" s="61" t="str">
        <f>IFERROR(VLOOKUP(P93921&amp;""&amp;Q93921,#REF!,2,FALSE),"")</f>
        <v/>
      </c>
    </row>
    <row r="93922" spans="18:18" x14ac:dyDescent="0.25">
      <c r="R93922" s="61" t="str">
        <f>IFERROR(VLOOKUP(P93922&amp;""&amp;Q93922,#REF!,2,FALSE),"")</f>
        <v/>
      </c>
    </row>
    <row r="93923" spans="18:18" x14ac:dyDescent="0.25">
      <c r="R93923" s="61" t="str">
        <f>IFERROR(VLOOKUP(P93923&amp;""&amp;Q93923,#REF!,2,FALSE),"")</f>
        <v/>
      </c>
    </row>
    <row r="93924" spans="18:18" x14ac:dyDescent="0.25">
      <c r="R93924" s="61" t="str">
        <f>IFERROR(VLOOKUP(P93924&amp;""&amp;Q93924,#REF!,2,FALSE),"")</f>
        <v/>
      </c>
    </row>
    <row r="93925" spans="18:18" x14ac:dyDescent="0.25">
      <c r="R93925" s="61" t="str">
        <f>IFERROR(VLOOKUP(P93925&amp;""&amp;Q93925,#REF!,2,FALSE),"")</f>
        <v/>
      </c>
    </row>
    <row r="93926" spans="18:18" x14ac:dyDescent="0.25">
      <c r="R93926" s="61" t="str">
        <f>IFERROR(VLOOKUP(P93926&amp;""&amp;Q93926,#REF!,2,FALSE),"")</f>
        <v/>
      </c>
    </row>
    <row r="93927" spans="18:18" x14ac:dyDescent="0.25">
      <c r="R93927" s="61" t="str">
        <f>IFERROR(VLOOKUP(P93927&amp;""&amp;Q93927,#REF!,2,FALSE),"")</f>
        <v/>
      </c>
    </row>
    <row r="93928" spans="18:18" x14ac:dyDescent="0.25">
      <c r="R93928" s="61" t="str">
        <f>IFERROR(VLOOKUP(P93928&amp;""&amp;Q93928,#REF!,2,FALSE),"")</f>
        <v/>
      </c>
    </row>
    <row r="93929" spans="18:18" x14ac:dyDescent="0.25">
      <c r="R93929" s="61" t="str">
        <f>IFERROR(VLOOKUP(P93929&amp;""&amp;Q93929,#REF!,2,FALSE),"")</f>
        <v/>
      </c>
    </row>
    <row r="93930" spans="18:18" x14ac:dyDescent="0.25">
      <c r="R93930" s="61" t="str">
        <f>IFERROR(VLOOKUP(P93930&amp;""&amp;Q93930,#REF!,2,FALSE),"")</f>
        <v/>
      </c>
    </row>
    <row r="93931" spans="18:18" x14ac:dyDescent="0.25">
      <c r="R93931" s="61" t="str">
        <f>IFERROR(VLOOKUP(P93931&amp;""&amp;Q93931,#REF!,2,FALSE),"")</f>
        <v/>
      </c>
    </row>
    <row r="93932" spans="18:18" x14ac:dyDescent="0.25">
      <c r="R93932" s="61" t="str">
        <f>IFERROR(VLOOKUP(P93932&amp;""&amp;Q93932,#REF!,2,FALSE),"")</f>
        <v/>
      </c>
    </row>
    <row r="93933" spans="18:18" x14ac:dyDescent="0.25">
      <c r="R93933" s="61" t="str">
        <f>IFERROR(VLOOKUP(P93933&amp;""&amp;Q93933,#REF!,2,FALSE),"")</f>
        <v/>
      </c>
    </row>
    <row r="93934" spans="18:18" x14ac:dyDescent="0.25">
      <c r="R93934" s="61" t="str">
        <f>IFERROR(VLOOKUP(P93934&amp;""&amp;Q93934,#REF!,2,FALSE),"")</f>
        <v/>
      </c>
    </row>
    <row r="93935" spans="18:18" x14ac:dyDescent="0.25">
      <c r="R93935" s="61" t="str">
        <f>IFERROR(VLOOKUP(P93935&amp;""&amp;Q93935,#REF!,2,FALSE),"")</f>
        <v/>
      </c>
    </row>
    <row r="93936" spans="18:18" x14ac:dyDescent="0.25">
      <c r="R93936" s="61" t="str">
        <f>IFERROR(VLOOKUP(P93936&amp;""&amp;Q93936,#REF!,2,FALSE),"")</f>
        <v/>
      </c>
    </row>
    <row r="93937" spans="18:18" x14ac:dyDescent="0.25">
      <c r="R93937" s="61" t="str">
        <f>IFERROR(VLOOKUP(P93937&amp;""&amp;Q93937,#REF!,2,FALSE),"")</f>
        <v/>
      </c>
    </row>
    <row r="93938" spans="18:18" x14ac:dyDescent="0.25">
      <c r="R93938" s="61" t="str">
        <f>IFERROR(VLOOKUP(P93938&amp;""&amp;Q93938,#REF!,2,FALSE),"")</f>
        <v/>
      </c>
    </row>
    <row r="93939" spans="18:18" x14ac:dyDescent="0.25">
      <c r="R93939" s="61" t="str">
        <f>IFERROR(VLOOKUP(P93939&amp;""&amp;Q93939,#REF!,2,FALSE),"")</f>
        <v/>
      </c>
    </row>
    <row r="93940" spans="18:18" x14ac:dyDescent="0.25">
      <c r="R93940" s="61" t="str">
        <f>IFERROR(VLOOKUP(P93940&amp;""&amp;Q93940,#REF!,2,FALSE),"")</f>
        <v/>
      </c>
    </row>
    <row r="93941" spans="18:18" x14ac:dyDescent="0.25">
      <c r="R93941" s="61" t="str">
        <f>IFERROR(VLOOKUP(P93941&amp;""&amp;Q93941,#REF!,2,FALSE),"")</f>
        <v/>
      </c>
    </row>
    <row r="93942" spans="18:18" x14ac:dyDescent="0.25">
      <c r="R93942" s="61" t="str">
        <f>IFERROR(VLOOKUP(P93942&amp;""&amp;Q93942,#REF!,2,FALSE),"")</f>
        <v/>
      </c>
    </row>
    <row r="93943" spans="18:18" x14ac:dyDescent="0.25">
      <c r="R93943" s="61" t="str">
        <f>IFERROR(VLOOKUP(P93943&amp;""&amp;Q93943,#REF!,2,FALSE),"")</f>
        <v/>
      </c>
    </row>
    <row r="93944" spans="18:18" x14ac:dyDescent="0.25">
      <c r="R93944" s="61" t="str">
        <f>IFERROR(VLOOKUP(P93944&amp;""&amp;Q93944,#REF!,2,FALSE),"")</f>
        <v/>
      </c>
    </row>
    <row r="93945" spans="18:18" x14ac:dyDescent="0.25">
      <c r="R93945" s="61" t="str">
        <f>IFERROR(VLOOKUP(P93945&amp;""&amp;Q93945,#REF!,2,FALSE),"")</f>
        <v/>
      </c>
    </row>
    <row r="93946" spans="18:18" x14ac:dyDescent="0.25">
      <c r="R93946" s="61" t="str">
        <f>IFERROR(VLOOKUP(P93946&amp;""&amp;Q93946,#REF!,2,FALSE),"")</f>
        <v/>
      </c>
    </row>
    <row r="93947" spans="18:18" x14ac:dyDescent="0.25">
      <c r="R93947" s="61" t="str">
        <f>IFERROR(VLOOKUP(P93947&amp;""&amp;Q93947,#REF!,2,FALSE),"")</f>
        <v/>
      </c>
    </row>
    <row r="93948" spans="18:18" x14ac:dyDescent="0.25">
      <c r="R93948" s="61" t="str">
        <f>IFERROR(VLOOKUP(P93948&amp;""&amp;Q93948,#REF!,2,FALSE),"")</f>
        <v/>
      </c>
    </row>
    <row r="93949" spans="18:18" x14ac:dyDescent="0.25">
      <c r="R93949" s="61" t="str">
        <f>IFERROR(VLOOKUP(P93949&amp;""&amp;Q93949,#REF!,2,FALSE),"")</f>
        <v/>
      </c>
    </row>
    <row r="93950" spans="18:18" x14ac:dyDescent="0.25">
      <c r="R93950" s="61" t="str">
        <f>IFERROR(VLOOKUP(P93950&amp;""&amp;Q93950,#REF!,2,FALSE),"")</f>
        <v/>
      </c>
    </row>
    <row r="93951" spans="18:18" x14ac:dyDescent="0.25">
      <c r="R93951" s="61" t="str">
        <f>IFERROR(VLOOKUP(P93951&amp;""&amp;Q93951,#REF!,2,FALSE),"")</f>
        <v/>
      </c>
    </row>
    <row r="93952" spans="18:18" x14ac:dyDescent="0.25">
      <c r="R93952" s="61" t="str">
        <f>IFERROR(VLOOKUP(P93952&amp;""&amp;Q93952,#REF!,2,FALSE),"")</f>
        <v/>
      </c>
    </row>
    <row r="93953" spans="18:18" x14ac:dyDescent="0.25">
      <c r="R93953" s="61" t="str">
        <f>IFERROR(VLOOKUP(P93953&amp;""&amp;Q93953,#REF!,2,FALSE),"")</f>
        <v/>
      </c>
    </row>
    <row r="93954" spans="18:18" x14ac:dyDescent="0.25">
      <c r="R93954" s="61" t="str">
        <f>IFERROR(VLOOKUP(P93954&amp;""&amp;Q93954,#REF!,2,FALSE),"")</f>
        <v/>
      </c>
    </row>
    <row r="93955" spans="18:18" x14ac:dyDescent="0.25">
      <c r="R93955" s="61" t="str">
        <f>IFERROR(VLOOKUP(P93955&amp;""&amp;Q93955,#REF!,2,FALSE),"")</f>
        <v/>
      </c>
    </row>
    <row r="93956" spans="18:18" x14ac:dyDescent="0.25">
      <c r="R93956" s="61" t="str">
        <f>IFERROR(VLOOKUP(P93956&amp;""&amp;Q93956,#REF!,2,FALSE),"")</f>
        <v/>
      </c>
    </row>
    <row r="93957" spans="18:18" x14ac:dyDescent="0.25">
      <c r="R93957" s="61" t="str">
        <f>IFERROR(VLOOKUP(P93957&amp;""&amp;Q93957,#REF!,2,FALSE),"")</f>
        <v/>
      </c>
    </row>
    <row r="93958" spans="18:18" x14ac:dyDescent="0.25">
      <c r="R93958" s="61" t="str">
        <f>IFERROR(VLOOKUP(P93958&amp;""&amp;Q93958,#REF!,2,FALSE),"")</f>
        <v/>
      </c>
    </row>
    <row r="93959" spans="18:18" x14ac:dyDescent="0.25">
      <c r="R93959" s="61" t="str">
        <f>IFERROR(VLOOKUP(P93959&amp;""&amp;Q93959,#REF!,2,FALSE),"")</f>
        <v/>
      </c>
    </row>
    <row r="93960" spans="18:18" x14ac:dyDescent="0.25">
      <c r="R93960" s="61" t="str">
        <f>IFERROR(VLOOKUP(P93960&amp;""&amp;Q93960,#REF!,2,FALSE),"")</f>
        <v/>
      </c>
    </row>
    <row r="93961" spans="18:18" x14ac:dyDescent="0.25">
      <c r="R93961" s="61" t="str">
        <f>IFERROR(VLOOKUP(P93961&amp;""&amp;Q93961,#REF!,2,FALSE),"")</f>
        <v/>
      </c>
    </row>
    <row r="93962" spans="18:18" x14ac:dyDescent="0.25">
      <c r="R93962" s="61" t="str">
        <f>IFERROR(VLOOKUP(P93962&amp;""&amp;Q93962,#REF!,2,FALSE),"")</f>
        <v/>
      </c>
    </row>
    <row r="93963" spans="18:18" x14ac:dyDescent="0.25">
      <c r="R93963" s="61" t="str">
        <f>IFERROR(VLOOKUP(P93963&amp;""&amp;Q93963,#REF!,2,FALSE),"")</f>
        <v/>
      </c>
    </row>
    <row r="93964" spans="18:18" x14ac:dyDescent="0.25">
      <c r="R93964" s="61" t="str">
        <f>IFERROR(VLOOKUP(P93964&amp;""&amp;Q93964,#REF!,2,FALSE),"")</f>
        <v/>
      </c>
    </row>
    <row r="93965" spans="18:18" x14ac:dyDescent="0.25">
      <c r="R93965" s="61" t="str">
        <f>IFERROR(VLOOKUP(P93965&amp;""&amp;Q93965,#REF!,2,FALSE),"")</f>
        <v/>
      </c>
    </row>
    <row r="93966" spans="18:18" x14ac:dyDescent="0.25">
      <c r="R93966" s="61" t="str">
        <f>IFERROR(VLOOKUP(P93966&amp;""&amp;Q93966,#REF!,2,FALSE),"")</f>
        <v/>
      </c>
    </row>
    <row r="93967" spans="18:18" x14ac:dyDescent="0.25">
      <c r="R93967" s="61" t="str">
        <f>IFERROR(VLOOKUP(P93967&amp;""&amp;Q93967,#REF!,2,FALSE),"")</f>
        <v/>
      </c>
    </row>
    <row r="93968" spans="18:18" x14ac:dyDescent="0.25">
      <c r="R93968" s="61" t="str">
        <f>IFERROR(VLOOKUP(P93968&amp;""&amp;Q93968,#REF!,2,FALSE),"")</f>
        <v/>
      </c>
    </row>
    <row r="93969" spans="18:18" x14ac:dyDescent="0.25">
      <c r="R93969" s="61" t="str">
        <f>IFERROR(VLOOKUP(P93969&amp;""&amp;Q93969,#REF!,2,FALSE),"")</f>
        <v/>
      </c>
    </row>
    <row r="93970" spans="18:18" x14ac:dyDescent="0.25">
      <c r="R93970" s="61" t="str">
        <f>IFERROR(VLOOKUP(P93970&amp;""&amp;Q93970,#REF!,2,FALSE),"")</f>
        <v/>
      </c>
    </row>
    <row r="93971" spans="18:18" x14ac:dyDescent="0.25">
      <c r="R93971" s="61" t="str">
        <f>IFERROR(VLOOKUP(P93971&amp;""&amp;Q93971,#REF!,2,FALSE),"")</f>
        <v/>
      </c>
    </row>
    <row r="93972" spans="18:18" x14ac:dyDescent="0.25">
      <c r="R93972" s="61" t="str">
        <f>IFERROR(VLOOKUP(P93972&amp;""&amp;Q93972,#REF!,2,FALSE),"")</f>
        <v/>
      </c>
    </row>
    <row r="93973" spans="18:18" x14ac:dyDescent="0.25">
      <c r="R93973" s="61" t="str">
        <f>IFERROR(VLOOKUP(P93973&amp;""&amp;Q93973,#REF!,2,FALSE),"")</f>
        <v/>
      </c>
    </row>
    <row r="93974" spans="18:18" x14ac:dyDescent="0.25">
      <c r="R93974" s="61" t="str">
        <f>IFERROR(VLOOKUP(P93974&amp;""&amp;Q93974,#REF!,2,FALSE),"")</f>
        <v/>
      </c>
    </row>
    <row r="93975" spans="18:18" x14ac:dyDescent="0.25">
      <c r="R93975" s="61" t="str">
        <f>IFERROR(VLOOKUP(P93975&amp;""&amp;Q93975,#REF!,2,FALSE),"")</f>
        <v/>
      </c>
    </row>
    <row r="93976" spans="18:18" x14ac:dyDescent="0.25">
      <c r="R93976" s="61" t="str">
        <f>IFERROR(VLOOKUP(P93976&amp;""&amp;Q93976,#REF!,2,FALSE),"")</f>
        <v/>
      </c>
    </row>
    <row r="93977" spans="18:18" x14ac:dyDescent="0.25">
      <c r="R93977" s="61" t="str">
        <f>IFERROR(VLOOKUP(P93977&amp;""&amp;Q93977,#REF!,2,FALSE),"")</f>
        <v/>
      </c>
    </row>
    <row r="93978" spans="18:18" x14ac:dyDescent="0.25">
      <c r="R93978" s="61" t="str">
        <f>IFERROR(VLOOKUP(P93978&amp;""&amp;Q93978,#REF!,2,FALSE),"")</f>
        <v/>
      </c>
    </row>
    <row r="93979" spans="18:18" x14ac:dyDescent="0.25">
      <c r="R93979" s="61" t="str">
        <f>IFERROR(VLOOKUP(P93979&amp;""&amp;Q93979,#REF!,2,FALSE),"")</f>
        <v/>
      </c>
    </row>
    <row r="93980" spans="18:18" x14ac:dyDescent="0.25">
      <c r="R93980" s="61" t="str">
        <f>IFERROR(VLOOKUP(P93980&amp;""&amp;Q93980,#REF!,2,FALSE),"")</f>
        <v/>
      </c>
    </row>
    <row r="93981" spans="18:18" x14ac:dyDescent="0.25">
      <c r="R93981" s="61" t="str">
        <f>IFERROR(VLOOKUP(P93981&amp;""&amp;Q93981,#REF!,2,FALSE),"")</f>
        <v/>
      </c>
    </row>
    <row r="93982" spans="18:18" x14ac:dyDescent="0.25">
      <c r="R93982" s="61" t="str">
        <f>IFERROR(VLOOKUP(P93982&amp;""&amp;Q93982,#REF!,2,FALSE),"")</f>
        <v/>
      </c>
    </row>
    <row r="93983" spans="18:18" x14ac:dyDescent="0.25">
      <c r="R93983" s="61" t="str">
        <f>IFERROR(VLOOKUP(P93983&amp;""&amp;Q93983,#REF!,2,FALSE),"")</f>
        <v/>
      </c>
    </row>
    <row r="93984" spans="18:18" x14ac:dyDescent="0.25">
      <c r="R93984" s="61" t="str">
        <f>IFERROR(VLOOKUP(P93984&amp;""&amp;Q93984,#REF!,2,FALSE),"")</f>
        <v/>
      </c>
    </row>
    <row r="93985" spans="18:18" x14ac:dyDescent="0.25">
      <c r="R93985" s="61" t="str">
        <f>IFERROR(VLOOKUP(P93985&amp;""&amp;Q93985,#REF!,2,FALSE),"")</f>
        <v/>
      </c>
    </row>
    <row r="93986" spans="18:18" x14ac:dyDescent="0.25">
      <c r="R93986" s="61" t="str">
        <f>IFERROR(VLOOKUP(P93986&amp;""&amp;Q93986,#REF!,2,FALSE),"")</f>
        <v/>
      </c>
    </row>
    <row r="93987" spans="18:18" x14ac:dyDescent="0.25">
      <c r="R93987" s="61" t="str">
        <f>IFERROR(VLOOKUP(P93987&amp;""&amp;Q93987,#REF!,2,FALSE),"")</f>
        <v/>
      </c>
    </row>
    <row r="93988" spans="18:18" x14ac:dyDescent="0.25">
      <c r="R93988" s="61" t="str">
        <f>IFERROR(VLOOKUP(P93988&amp;""&amp;Q93988,#REF!,2,FALSE),"")</f>
        <v/>
      </c>
    </row>
    <row r="93989" spans="18:18" x14ac:dyDescent="0.25">
      <c r="R93989" s="61" t="str">
        <f>IFERROR(VLOOKUP(P93989&amp;""&amp;Q93989,#REF!,2,FALSE),"")</f>
        <v/>
      </c>
    </row>
    <row r="93990" spans="18:18" x14ac:dyDescent="0.25">
      <c r="R93990" s="61" t="str">
        <f>IFERROR(VLOOKUP(P93990&amp;""&amp;Q93990,#REF!,2,FALSE),"")</f>
        <v/>
      </c>
    </row>
    <row r="93991" spans="18:18" x14ac:dyDescent="0.25">
      <c r="R93991" s="61" t="str">
        <f>IFERROR(VLOOKUP(P93991&amp;""&amp;Q93991,#REF!,2,FALSE),"")</f>
        <v/>
      </c>
    </row>
    <row r="93992" spans="18:18" x14ac:dyDescent="0.25">
      <c r="R93992" s="61" t="str">
        <f>IFERROR(VLOOKUP(P93992&amp;""&amp;Q93992,#REF!,2,FALSE),"")</f>
        <v/>
      </c>
    </row>
    <row r="93993" spans="18:18" x14ac:dyDescent="0.25">
      <c r="R93993" s="61" t="str">
        <f>IFERROR(VLOOKUP(P93993&amp;""&amp;Q93993,#REF!,2,FALSE),"")</f>
        <v/>
      </c>
    </row>
    <row r="93994" spans="18:18" x14ac:dyDescent="0.25">
      <c r="R93994" s="61" t="str">
        <f>IFERROR(VLOOKUP(P93994&amp;""&amp;Q93994,#REF!,2,FALSE),"")</f>
        <v/>
      </c>
    </row>
    <row r="93995" spans="18:18" x14ac:dyDescent="0.25">
      <c r="R93995" s="61" t="str">
        <f>IFERROR(VLOOKUP(P93995&amp;""&amp;Q93995,#REF!,2,FALSE),"")</f>
        <v/>
      </c>
    </row>
    <row r="93996" spans="18:18" x14ac:dyDescent="0.25">
      <c r="R93996" s="61" t="str">
        <f>IFERROR(VLOOKUP(P93996&amp;""&amp;Q93996,#REF!,2,FALSE),"")</f>
        <v/>
      </c>
    </row>
    <row r="93997" spans="18:18" x14ac:dyDescent="0.25">
      <c r="R93997" s="61" t="str">
        <f>IFERROR(VLOOKUP(P93997&amp;""&amp;Q93997,#REF!,2,FALSE),"")</f>
        <v/>
      </c>
    </row>
    <row r="93998" spans="18:18" x14ac:dyDescent="0.25">
      <c r="R93998" s="61" t="str">
        <f>IFERROR(VLOOKUP(P93998&amp;""&amp;Q93998,#REF!,2,FALSE),"")</f>
        <v/>
      </c>
    </row>
    <row r="93999" spans="18:18" x14ac:dyDescent="0.25">
      <c r="R93999" s="61" t="str">
        <f>IFERROR(VLOOKUP(P93999&amp;""&amp;Q93999,#REF!,2,FALSE),"")</f>
        <v/>
      </c>
    </row>
    <row r="94000" spans="18:18" x14ac:dyDescent="0.25">
      <c r="R94000" s="61" t="str">
        <f>IFERROR(VLOOKUP(P94000&amp;""&amp;Q94000,#REF!,2,FALSE),"")</f>
        <v/>
      </c>
    </row>
    <row r="94001" spans="18:18" x14ac:dyDescent="0.25">
      <c r="R94001" s="61" t="str">
        <f>IFERROR(VLOOKUP(P94001&amp;""&amp;Q94001,#REF!,2,FALSE),"")</f>
        <v/>
      </c>
    </row>
    <row r="94002" spans="18:18" x14ac:dyDescent="0.25">
      <c r="R94002" s="61" t="str">
        <f>IFERROR(VLOOKUP(P94002&amp;""&amp;Q94002,#REF!,2,FALSE),"")</f>
        <v/>
      </c>
    </row>
    <row r="94003" spans="18:18" x14ac:dyDescent="0.25">
      <c r="R94003" s="61" t="str">
        <f>IFERROR(VLOOKUP(P94003&amp;""&amp;Q94003,#REF!,2,FALSE),"")</f>
        <v/>
      </c>
    </row>
    <row r="94004" spans="18:18" x14ac:dyDescent="0.25">
      <c r="R94004" s="61" t="str">
        <f>IFERROR(VLOOKUP(P94004&amp;""&amp;Q94004,#REF!,2,FALSE),"")</f>
        <v/>
      </c>
    </row>
    <row r="94005" spans="18:18" x14ac:dyDescent="0.25">
      <c r="R94005" s="61" t="str">
        <f>IFERROR(VLOOKUP(P94005&amp;""&amp;Q94005,#REF!,2,FALSE),"")</f>
        <v/>
      </c>
    </row>
    <row r="94006" spans="18:18" x14ac:dyDescent="0.25">
      <c r="R94006" s="61" t="str">
        <f>IFERROR(VLOOKUP(P94006&amp;""&amp;Q94006,#REF!,2,FALSE),"")</f>
        <v/>
      </c>
    </row>
    <row r="94007" spans="18:18" x14ac:dyDescent="0.25">
      <c r="R94007" s="61" t="str">
        <f>IFERROR(VLOOKUP(P94007&amp;""&amp;Q94007,#REF!,2,FALSE),"")</f>
        <v/>
      </c>
    </row>
    <row r="94008" spans="18:18" x14ac:dyDescent="0.25">
      <c r="R94008" s="61" t="str">
        <f>IFERROR(VLOOKUP(P94008&amp;""&amp;Q94008,#REF!,2,FALSE),"")</f>
        <v/>
      </c>
    </row>
    <row r="94009" spans="18:18" x14ac:dyDescent="0.25">
      <c r="R94009" s="61" t="str">
        <f>IFERROR(VLOOKUP(P94009&amp;""&amp;Q94009,#REF!,2,FALSE),"")</f>
        <v/>
      </c>
    </row>
    <row r="94010" spans="18:18" x14ac:dyDescent="0.25">
      <c r="R94010" s="61" t="str">
        <f>IFERROR(VLOOKUP(P94010&amp;""&amp;Q94010,#REF!,2,FALSE),"")</f>
        <v/>
      </c>
    </row>
    <row r="94011" spans="18:18" x14ac:dyDescent="0.25">
      <c r="R94011" s="61" t="str">
        <f>IFERROR(VLOOKUP(P94011&amp;""&amp;Q94011,#REF!,2,FALSE),"")</f>
        <v/>
      </c>
    </row>
    <row r="94012" spans="18:18" x14ac:dyDescent="0.25">
      <c r="R94012" s="61" t="str">
        <f>IFERROR(VLOOKUP(P94012&amp;""&amp;Q94012,#REF!,2,FALSE),"")</f>
        <v/>
      </c>
    </row>
    <row r="94013" spans="18:18" x14ac:dyDescent="0.25">
      <c r="R94013" s="61" t="str">
        <f>IFERROR(VLOOKUP(P94013&amp;""&amp;Q94013,#REF!,2,FALSE),"")</f>
        <v/>
      </c>
    </row>
    <row r="94014" spans="18:18" x14ac:dyDescent="0.25">
      <c r="R94014" s="61" t="str">
        <f>IFERROR(VLOOKUP(P94014&amp;""&amp;Q94014,#REF!,2,FALSE),"")</f>
        <v/>
      </c>
    </row>
    <row r="94015" spans="18:18" x14ac:dyDescent="0.25">
      <c r="R94015" s="61" t="str">
        <f>IFERROR(VLOOKUP(P94015&amp;""&amp;Q94015,#REF!,2,FALSE),"")</f>
        <v/>
      </c>
    </row>
    <row r="94016" spans="18:18" x14ac:dyDescent="0.25">
      <c r="R94016" s="61" t="str">
        <f>IFERROR(VLOOKUP(P94016&amp;""&amp;Q94016,#REF!,2,FALSE),"")</f>
        <v/>
      </c>
    </row>
    <row r="94017" spans="18:18" x14ac:dyDescent="0.25">
      <c r="R94017" s="61" t="str">
        <f>IFERROR(VLOOKUP(P94017&amp;""&amp;Q94017,#REF!,2,FALSE),"")</f>
        <v/>
      </c>
    </row>
    <row r="94018" spans="18:18" x14ac:dyDescent="0.25">
      <c r="R94018" s="61" t="str">
        <f>IFERROR(VLOOKUP(P94018&amp;""&amp;Q94018,#REF!,2,FALSE),"")</f>
        <v/>
      </c>
    </row>
    <row r="94019" spans="18:18" x14ac:dyDescent="0.25">
      <c r="R94019" s="61" t="str">
        <f>IFERROR(VLOOKUP(P94019&amp;""&amp;Q94019,#REF!,2,FALSE),"")</f>
        <v/>
      </c>
    </row>
    <row r="94020" spans="18:18" x14ac:dyDescent="0.25">
      <c r="R94020" s="61" t="str">
        <f>IFERROR(VLOOKUP(P94020&amp;""&amp;Q94020,#REF!,2,FALSE),"")</f>
        <v/>
      </c>
    </row>
    <row r="94021" spans="18:18" x14ac:dyDescent="0.25">
      <c r="R94021" s="61" t="str">
        <f>IFERROR(VLOOKUP(P94021&amp;""&amp;Q94021,#REF!,2,FALSE),"")</f>
        <v/>
      </c>
    </row>
    <row r="94022" spans="18:18" x14ac:dyDescent="0.25">
      <c r="R94022" s="61" t="str">
        <f>IFERROR(VLOOKUP(P94022&amp;""&amp;Q94022,#REF!,2,FALSE),"")</f>
        <v/>
      </c>
    </row>
    <row r="94023" spans="18:18" x14ac:dyDescent="0.25">
      <c r="R94023" s="61" t="str">
        <f>IFERROR(VLOOKUP(P94023&amp;""&amp;Q94023,#REF!,2,FALSE),"")</f>
        <v/>
      </c>
    </row>
    <row r="94024" spans="18:18" x14ac:dyDescent="0.25">
      <c r="R94024" s="61" t="str">
        <f>IFERROR(VLOOKUP(P94024&amp;""&amp;Q94024,#REF!,2,FALSE),"")</f>
        <v/>
      </c>
    </row>
    <row r="94025" spans="18:18" x14ac:dyDescent="0.25">
      <c r="R94025" s="61" t="str">
        <f>IFERROR(VLOOKUP(P94025&amp;""&amp;Q94025,#REF!,2,FALSE),"")</f>
        <v/>
      </c>
    </row>
    <row r="94026" spans="18:18" x14ac:dyDescent="0.25">
      <c r="R94026" s="61" t="str">
        <f>IFERROR(VLOOKUP(P94026&amp;""&amp;Q94026,#REF!,2,FALSE),"")</f>
        <v/>
      </c>
    </row>
    <row r="94027" spans="18:18" x14ac:dyDescent="0.25">
      <c r="R94027" s="61" t="str">
        <f>IFERROR(VLOOKUP(P94027&amp;""&amp;Q94027,#REF!,2,FALSE),"")</f>
        <v/>
      </c>
    </row>
    <row r="94028" spans="18:18" x14ac:dyDescent="0.25">
      <c r="R94028" s="61" t="str">
        <f>IFERROR(VLOOKUP(P94028&amp;""&amp;Q94028,#REF!,2,FALSE),"")</f>
        <v/>
      </c>
    </row>
    <row r="94029" spans="18:18" x14ac:dyDescent="0.25">
      <c r="R94029" s="61" t="str">
        <f>IFERROR(VLOOKUP(P94029&amp;""&amp;Q94029,#REF!,2,FALSE),"")</f>
        <v/>
      </c>
    </row>
    <row r="94030" spans="18:18" x14ac:dyDescent="0.25">
      <c r="R94030" s="61" t="str">
        <f>IFERROR(VLOOKUP(P94030&amp;""&amp;Q94030,#REF!,2,FALSE),"")</f>
        <v/>
      </c>
    </row>
    <row r="94031" spans="18:18" x14ac:dyDescent="0.25">
      <c r="R94031" s="61" t="str">
        <f>IFERROR(VLOOKUP(P94031&amp;""&amp;Q94031,#REF!,2,FALSE),"")</f>
        <v/>
      </c>
    </row>
    <row r="94032" spans="18:18" x14ac:dyDescent="0.25">
      <c r="R94032" s="61" t="str">
        <f>IFERROR(VLOOKUP(P94032&amp;""&amp;Q94032,#REF!,2,FALSE),"")</f>
        <v/>
      </c>
    </row>
    <row r="94033" spans="18:18" x14ac:dyDescent="0.25">
      <c r="R94033" s="61" t="str">
        <f>IFERROR(VLOOKUP(P94033&amp;""&amp;Q94033,#REF!,2,FALSE),"")</f>
        <v/>
      </c>
    </row>
    <row r="94034" spans="18:18" x14ac:dyDescent="0.25">
      <c r="R94034" s="61" t="str">
        <f>IFERROR(VLOOKUP(P94034&amp;""&amp;Q94034,#REF!,2,FALSE),"")</f>
        <v/>
      </c>
    </row>
    <row r="94035" spans="18:18" x14ac:dyDescent="0.25">
      <c r="R94035" s="61" t="str">
        <f>IFERROR(VLOOKUP(P94035&amp;""&amp;Q94035,#REF!,2,FALSE),"")</f>
        <v/>
      </c>
    </row>
    <row r="94036" spans="18:18" x14ac:dyDescent="0.25">
      <c r="R94036" s="61" t="str">
        <f>IFERROR(VLOOKUP(P94036&amp;""&amp;Q94036,#REF!,2,FALSE),"")</f>
        <v/>
      </c>
    </row>
    <row r="94037" spans="18:18" x14ac:dyDescent="0.25">
      <c r="R94037" s="61" t="str">
        <f>IFERROR(VLOOKUP(P94037&amp;""&amp;Q94037,#REF!,2,FALSE),"")</f>
        <v/>
      </c>
    </row>
    <row r="94038" spans="18:18" x14ac:dyDescent="0.25">
      <c r="R94038" s="61" t="str">
        <f>IFERROR(VLOOKUP(P94038&amp;""&amp;Q94038,#REF!,2,FALSE),"")</f>
        <v/>
      </c>
    </row>
    <row r="94039" spans="18:18" x14ac:dyDescent="0.25">
      <c r="R94039" s="61" t="str">
        <f>IFERROR(VLOOKUP(P94039&amp;""&amp;Q94039,#REF!,2,FALSE),"")</f>
        <v/>
      </c>
    </row>
    <row r="94040" spans="18:18" x14ac:dyDescent="0.25">
      <c r="R94040" s="61" t="str">
        <f>IFERROR(VLOOKUP(P94040&amp;""&amp;Q94040,#REF!,2,FALSE),"")</f>
        <v/>
      </c>
    </row>
    <row r="94041" spans="18:18" x14ac:dyDescent="0.25">
      <c r="R94041" s="61" t="str">
        <f>IFERROR(VLOOKUP(P94041&amp;""&amp;Q94041,#REF!,2,FALSE),"")</f>
        <v/>
      </c>
    </row>
    <row r="94042" spans="18:18" x14ac:dyDescent="0.25">
      <c r="R94042" s="61" t="str">
        <f>IFERROR(VLOOKUP(P94042&amp;""&amp;Q94042,#REF!,2,FALSE),"")</f>
        <v/>
      </c>
    </row>
    <row r="94043" spans="18:18" x14ac:dyDescent="0.25">
      <c r="R94043" s="61" t="str">
        <f>IFERROR(VLOOKUP(P94043&amp;""&amp;Q94043,#REF!,2,FALSE),"")</f>
        <v/>
      </c>
    </row>
    <row r="94044" spans="18:18" x14ac:dyDescent="0.25">
      <c r="R94044" s="61" t="str">
        <f>IFERROR(VLOOKUP(P94044&amp;""&amp;Q94044,#REF!,2,FALSE),"")</f>
        <v/>
      </c>
    </row>
    <row r="94045" spans="18:18" x14ac:dyDescent="0.25">
      <c r="R94045" s="61" t="str">
        <f>IFERROR(VLOOKUP(P94045&amp;""&amp;Q94045,#REF!,2,FALSE),"")</f>
        <v/>
      </c>
    </row>
    <row r="94046" spans="18:18" x14ac:dyDescent="0.25">
      <c r="R94046" s="61" t="str">
        <f>IFERROR(VLOOKUP(P94046&amp;""&amp;Q94046,#REF!,2,FALSE),"")</f>
        <v/>
      </c>
    </row>
    <row r="94047" spans="18:18" x14ac:dyDescent="0.25">
      <c r="R94047" s="61" t="str">
        <f>IFERROR(VLOOKUP(P94047&amp;""&amp;Q94047,#REF!,2,FALSE),"")</f>
        <v/>
      </c>
    </row>
    <row r="94048" spans="18:18" x14ac:dyDescent="0.25">
      <c r="R94048" s="61" t="str">
        <f>IFERROR(VLOOKUP(P94048&amp;""&amp;Q94048,#REF!,2,FALSE),"")</f>
        <v/>
      </c>
    </row>
    <row r="94049" spans="18:18" x14ac:dyDescent="0.25">
      <c r="R94049" s="61" t="str">
        <f>IFERROR(VLOOKUP(P94049&amp;""&amp;Q94049,#REF!,2,FALSE),"")</f>
        <v/>
      </c>
    </row>
    <row r="94050" spans="18:18" x14ac:dyDescent="0.25">
      <c r="R94050" s="61" t="str">
        <f>IFERROR(VLOOKUP(P94050&amp;""&amp;Q94050,#REF!,2,FALSE),"")</f>
        <v/>
      </c>
    </row>
    <row r="94051" spans="18:18" x14ac:dyDescent="0.25">
      <c r="R94051" s="61" t="str">
        <f>IFERROR(VLOOKUP(P94051&amp;""&amp;Q94051,#REF!,2,FALSE),"")</f>
        <v/>
      </c>
    </row>
    <row r="94052" spans="18:18" x14ac:dyDescent="0.25">
      <c r="R94052" s="61" t="str">
        <f>IFERROR(VLOOKUP(P94052&amp;""&amp;Q94052,#REF!,2,FALSE),"")</f>
        <v/>
      </c>
    </row>
    <row r="94053" spans="18:18" x14ac:dyDescent="0.25">
      <c r="R94053" s="61" t="str">
        <f>IFERROR(VLOOKUP(P94053&amp;""&amp;Q94053,#REF!,2,FALSE),"")</f>
        <v/>
      </c>
    </row>
    <row r="94054" spans="18:18" x14ac:dyDescent="0.25">
      <c r="R94054" s="61" t="str">
        <f>IFERROR(VLOOKUP(P94054&amp;""&amp;Q94054,#REF!,2,FALSE),"")</f>
        <v/>
      </c>
    </row>
    <row r="94055" spans="18:18" x14ac:dyDescent="0.25">
      <c r="R94055" s="61" t="str">
        <f>IFERROR(VLOOKUP(P94055&amp;""&amp;Q94055,#REF!,2,FALSE),"")</f>
        <v/>
      </c>
    </row>
    <row r="94056" spans="18:18" x14ac:dyDescent="0.25">
      <c r="R94056" s="61" t="str">
        <f>IFERROR(VLOOKUP(P94056&amp;""&amp;Q94056,#REF!,2,FALSE),"")</f>
        <v/>
      </c>
    </row>
    <row r="94057" spans="18:18" x14ac:dyDescent="0.25">
      <c r="R94057" s="61" t="str">
        <f>IFERROR(VLOOKUP(P94057&amp;""&amp;Q94057,#REF!,2,FALSE),"")</f>
        <v/>
      </c>
    </row>
    <row r="94058" spans="18:18" x14ac:dyDescent="0.25">
      <c r="R94058" s="61" t="str">
        <f>IFERROR(VLOOKUP(P94058&amp;""&amp;Q94058,#REF!,2,FALSE),"")</f>
        <v/>
      </c>
    </row>
    <row r="94059" spans="18:18" x14ac:dyDescent="0.25">
      <c r="R94059" s="61" t="str">
        <f>IFERROR(VLOOKUP(P94059&amp;""&amp;Q94059,#REF!,2,FALSE),"")</f>
        <v/>
      </c>
    </row>
    <row r="94060" spans="18:18" x14ac:dyDescent="0.25">
      <c r="R94060" s="61" t="str">
        <f>IFERROR(VLOOKUP(P94060&amp;""&amp;Q94060,#REF!,2,FALSE),"")</f>
        <v/>
      </c>
    </row>
    <row r="94061" spans="18:18" x14ac:dyDescent="0.25">
      <c r="R94061" s="61" t="str">
        <f>IFERROR(VLOOKUP(P94061&amp;""&amp;Q94061,#REF!,2,FALSE),"")</f>
        <v/>
      </c>
    </row>
    <row r="94062" spans="18:18" x14ac:dyDescent="0.25">
      <c r="R94062" s="61" t="str">
        <f>IFERROR(VLOOKUP(P94062&amp;""&amp;Q94062,#REF!,2,FALSE),"")</f>
        <v/>
      </c>
    </row>
    <row r="94063" spans="18:18" x14ac:dyDescent="0.25">
      <c r="R94063" s="61" t="str">
        <f>IFERROR(VLOOKUP(P94063&amp;""&amp;Q94063,#REF!,2,FALSE),"")</f>
        <v/>
      </c>
    </row>
    <row r="94064" spans="18:18" x14ac:dyDescent="0.25">
      <c r="R94064" s="61" t="str">
        <f>IFERROR(VLOOKUP(P94064&amp;""&amp;Q94064,#REF!,2,FALSE),"")</f>
        <v/>
      </c>
    </row>
    <row r="94065" spans="18:18" x14ac:dyDescent="0.25">
      <c r="R94065" s="61" t="str">
        <f>IFERROR(VLOOKUP(P94065&amp;""&amp;Q94065,#REF!,2,FALSE),"")</f>
        <v/>
      </c>
    </row>
    <row r="94066" spans="18:18" x14ac:dyDescent="0.25">
      <c r="R94066" s="61" t="str">
        <f>IFERROR(VLOOKUP(P94066&amp;""&amp;Q94066,#REF!,2,FALSE),"")</f>
        <v/>
      </c>
    </row>
    <row r="94067" spans="18:18" x14ac:dyDescent="0.25">
      <c r="R94067" s="61" t="str">
        <f>IFERROR(VLOOKUP(P94067&amp;""&amp;Q94067,#REF!,2,FALSE),"")</f>
        <v/>
      </c>
    </row>
    <row r="94068" spans="18:18" x14ac:dyDescent="0.25">
      <c r="R94068" s="61" t="str">
        <f>IFERROR(VLOOKUP(P94068&amp;""&amp;Q94068,#REF!,2,FALSE),"")</f>
        <v/>
      </c>
    </row>
    <row r="94069" spans="18:18" x14ac:dyDescent="0.25">
      <c r="R94069" s="61" t="str">
        <f>IFERROR(VLOOKUP(P94069&amp;""&amp;Q94069,#REF!,2,FALSE),"")</f>
        <v/>
      </c>
    </row>
    <row r="94070" spans="18:18" x14ac:dyDescent="0.25">
      <c r="R94070" s="61" t="str">
        <f>IFERROR(VLOOKUP(P94070&amp;""&amp;Q94070,#REF!,2,FALSE),"")</f>
        <v/>
      </c>
    </row>
    <row r="94071" spans="18:18" x14ac:dyDescent="0.25">
      <c r="R94071" s="61" t="str">
        <f>IFERROR(VLOOKUP(P94071&amp;""&amp;Q94071,#REF!,2,FALSE),"")</f>
        <v/>
      </c>
    </row>
    <row r="94072" spans="18:18" x14ac:dyDescent="0.25">
      <c r="R94072" s="61" t="str">
        <f>IFERROR(VLOOKUP(P94072&amp;""&amp;Q94072,#REF!,2,FALSE),"")</f>
        <v/>
      </c>
    </row>
    <row r="94073" spans="18:18" x14ac:dyDescent="0.25">
      <c r="R94073" s="61" t="str">
        <f>IFERROR(VLOOKUP(P94073&amp;""&amp;Q94073,#REF!,2,FALSE),"")</f>
        <v/>
      </c>
    </row>
    <row r="94074" spans="18:18" x14ac:dyDescent="0.25">
      <c r="R94074" s="61" t="str">
        <f>IFERROR(VLOOKUP(P94074&amp;""&amp;Q94074,#REF!,2,FALSE),"")</f>
        <v/>
      </c>
    </row>
    <row r="94075" spans="18:18" x14ac:dyDescent="0.25">
      <c r="R94075" s="61" t="str">
        <f>IFERROR(VLOOKUP(P94075&amp;""&amp;Q94075,#REF!,2,FALSE),"")</f>
        <v/>
      </c>
    </row>
    <row r="94076" spans="18:18" x14ac:dyDescent="0.25">
      <c r="R94076" s="61" t="str">
        <f>IFERROR(VLOOKUP(P94076&amp;""&amp;Q94076,#REF!,2,FALSE),"")</f>
        <v/>
      </c>
    </row>
    <row r="94077" spans="18:18" x14ac:dyDescent="0.25">
      <c r="R94077" s="61" t="str">
        <f>IFERROR(VLOOKUP(P94077&amp;""&amp;Q94077,#REF!,2,FALSE),"")</f>
        <v/>
      </c>
    </row>
    <row r="94078" spans="18:18" x14ac:dyDescent="0.25">
      <c r="R94078" s="61" t="str">
        <f>IFERROR(VLOOKUP(P94078&amp;""&amp;Q94078,#REF!,2,FALSE),"")</f>
        <v/>
      </c>
    </row>
    <row r="94079" spans="18:18" x14ac:dyDescent="0.25">
      <c r="R94079" s="61" t="str">
        <f>IFERROR(VLOOKUP(P94079&amp;""&amp;Q94079,#REF!,2,FALSE),"")</f>
        <v/>
      </c>
    </row>
    <row r="94080" spans="18:18" x14ac:dyDescent="0.25">
      <c r="R94080" s="61" t="str">
        <f>IFERROR(VLOOKUP(P94080&amp;""&amp;Q94080,#REF!,2,FALSE),"")</f>
        <v/>
      </c>
    </row>
    <row r="94081" spans="18:18" x14ac:dyDescent="0.25">
      <c r="R94081" s="61" t="str">
        <f>IFERROR(VLOOKUP(P94081&amp;""&amp;Q94081,#REF!,2,FALSE),"")</f>
        <v/>
      </c>
    </row>
    <row r="94082" spans="18:18" x14ac:dyDescent="0.25">
      <c r="R94082" s="61" t="str">
        <f>IFERROR(VLOOKUP(P94082&amp;""&amp;Q94082,#REF!,2,FALSE),"")</f>
        <v/>
      </c>
    </row>
    <row r="94083" spans="18:18" x14ac:dyDescent="0.25">
      <c r="R94083" s="61" t="str">
        <f>IFERROR(VLOOKUP(P94083&amp;""&amp;Q94083,#REF!,2,FALSE),"")</f>
        <v/>
      </c>
    </row>
    <row r="94084" spans="18:18" x14ac:dyDescent="0.25">
      <c r="R94084" s="61" t="str">
        <f>IFERROR(VLOOKUP(P94084&amp;""&amp;Q94084,#REF!,2,FALSE),"")</f>
        <v/>
      </c>
    </row>
    <row r="94085" spans="18:18" x14ac:dyDescent="0.25">
      <c r="R94085" s="61" t="str">
        <f>IFERROR(VLOOKUP(P94085&amp;""&amp;Q94085,#REF!,2,FALSE),"")</f>
        <v/>
      </c>
    </row>
    <row r="94086" spans="18:18" x14ac:dyDescent="0.25">
      <c r="R94086" s="61" t="str">
        <f>IFERROR(VLOOKUP(P94086&amp;""&amp;Q94086,#REF!,2,FALSE),"")</f>
        <v/>
      </c>
    </row>
    <row r="94087" spans="18:18" x14ac:dyDescent="0.25">
      <c r="R94087" s="61" t="str">
        <f>IFERROR(VLOOKUP(P94087&amp;""&amp;Q94087,#REF!,2,FALSE),"")</f>
        <v/>
      </c>
    </row>
    <row r="94088" spans="18:18" x14ac:dyDescent="0.25">
      <c r="R94088" s="61" t="str">
        <f>IFERROR(VLOOKUP(P94088&amp;""&amp;Q94088,#REF!,2,FALSE),"")</f>
        <v/>
      </c>
    </row>
    <row r="94089" spans="18:18" x14ac:dyDescent="0.25">
      <c r="R94089" s="61" t="str">
        <f>IFERROR(VLOOKUP(P94089&amp;""&amp;Q94089,#REF!,2,FALSE),"")</f>
        <v/>
      </c>
    </row>
    <row r="94090" spans="18:18" x14ac:dyDescent="0.25">
      <c r="R94090" s="61" t="str">
        <f>IFERROR(VLOOKUP(P94090&amp;""&amp;Q94090,#REF!,2,FALSE),"")</f>
        <v/>
      </c>
    </row>
    <row r="94091" spans="18:18" x14ac:dyDescent="0.25">
      <c r="R94091" s="61" t="str">
        <f>IFERROR(VLOOKUP(P94091&amp;""&amp;Q94091,#REF!,2,FALSE),"")</f>
        <v/>
      </c>
    </row>
    <row r="94092" spans="18:18" x14ac:dyDescent="0.25">
      <c r="R94092" s="61" t="str">
        <f>IFERROR(VLOOKUP(P94092&amp;""&amp;Q94092,#REF!,2,FALSE),"")</f>
        <v/>
      </c>
    </row>
    <row r="94093" spans="18:18" x14ac:dyDescent="0.25">
      <c r="R94093" s="61" t="str">
        <f>IFERROR(VLOOKUP(P94093&amp;""&amp;Q94093,#REF!,2,FALSE),"")</f>
        <v/>
      </c>
    </row>
    <row r="94094" spans="18:18" x14ac:dyDescent="0.25">
      <c r="R94094" s="61" t="str">
        <f>IFERROR(VLOOKUP(P94094&amp;""&amp;Q94094,#REF!,2,FALSE),"")</f>
        <v/>
      </c>
    </row>
    <row r="94095" spans="18:18" x14ac:dyDescent="0.25">
      <c r="R94095" s="61" t="str">
        <f>IFERROR(VLOOKUP(P94095&amp;""&amp;Q94095,#REF!,2,FALSE),"")</f>
        <v/>
      </c>
    </row>
    <row r="94096" spans="18:18" x14ac:dyDescent="0.25">
      <c r="R94096" s="61" t="str">
        <f>IFERROR(VLOOKUP(P94096&amp;""&amp;Q94096,#REF!,2,FALSE),"")</f>
        <v/>
      </c>
    </row>
    <row r="94097" spans="18:18" x14ac:dyDescent="0.25">
      <c r="R94097" s="61" t="str">
        <f>IFERROR(VLOOKUP(P94097&amp;""&amp;Q94097,#REF!,2,FALSE),"")</f>
        <v/>
      </c>
    </row>
    <row r="94098" spans="18:18" x14ac:dyDescent="0.25">
      <c r="R94098" s="61" t="str">
        <f>IFERROR(VLOOKUP(P94098&amp;""&amp;Q94098,#REF!,2,FALSE),"")</f>
        <v/>
      </c>
    </row>
    <row r="94099" spans="18:18" x14ac:dyDescent="0.25">
      <c r="R94099" s="61" t="str">
        <f>IFERROR(VLOOKUP(P94099&amp;""&amp;Q94099,#REF!,2,FALSE),"")</f>
        <v/>
      </c>
    </row>
    <row r="94100" spans="18:18" x14ac:dyDescent="0.25">
      <c r="R94100" s="61" t="str">
        <f>IFERROR(VLOOKUP(P94100&amp;""&amp;Q94100,#REF!,2,FALSE),"")</f>
        <v/>
      </c>
    </row>
    <row r="94101" spans="18:18" x14ac:dyDescent="0.25">
      <c r="R94101" s="61" t="str">
        <f>IFERROR(VLOOKUP(P94101&amp;""&amp;Q94101,#REF!,2,FALSE),"")</f>
        <v/>
      </c>
    </row>
    <row r="94102" spans="18:18" x14ac:dyDescent="0.25">
      <c r="R94102" s="61" t="str">
        <f>IFERROR(VLOOKUP(P94102&amp;""&amp;Q94102,#REF!,2,FALSE),"")</f>
        <v/>
      </c>
    </row>
    <row r="94103" spans="18:18" x14ac:dyDescent="0.25">
      <c r="R94103" s="61" t="str">
        <f>IFERROR(VLOOKUP(P94103&amp;""&amp;Q94103,#REF!,2,FALSE),"")</f>
        <v/>
      </c>
    </row>
    <row r="94104" spans="18:18" x14ac:dyDescent="0.25">
      <c r="R94104" s="61" t="str">
        <f>IFERROR(VLOOKUP(P94104&amp;""&amp;Q94104,#REF!,2,FALSE),"")</f>
        <v/>
      </c>
    </row>
    <row r="94105" spans="18:18" x14ac:dyDescent="0.25">
      <c r="R94105" s="61" t="str">
        <f>IFERROR(VLOOKUP(P94105&amp;""&amp;Q94105,#REF!,2,FALSE),"")</f>
        <v/>
      </c>
    </row>
    <row r="94106" spans="18:18" x14ac:dyDescent="0.25">
      <c r="R94106" s="61" t="str">
        <f>IFERROR(VLOOKUP(P94106&amp;""&amp;Q94106,#REF!,2,FALSE),"")</f>
        <v/>
      </c>
    </row>
    <row r="94107" spans="18:18" x14ac:dyDescent="0.25">
      <c r="R94107" s="61" t="str">
        <f>IFERROR(VLOOKUP(P94107&amp;""&amp;Q94107,#REF!,2,FALSE),"")</f>
        <v/>
      </c>
    </row>
    <row r="94108" spans="18:18" x14ac:dyDescent="0.25">
      <c r="R94108" s="61" t="str">
        <f>IFERROR(VLOOKUP(P94108&amp;""&amp;Q94108,#REF!,2,FALSE),"")</f>
        <v/>
      </c>
    </row>
    <row r="94109" spans="18:18" x14ac:dyDescent="0.25">
      <c r="R94109" s="61" t="str">
        <f>IFERROR(VLOOKUP(P94109&amp;""&amp;Q94109,#REF!,2,FALSE),"")</f>
        <v/>
      </c>
    </row>
    <row r="94110" spans="18:18" x14ac:dyDescent="0.25">
      <c r="R94110" s="61" t="str">
        <f>IFERROR(VLOOKUP(P94110&amp;""&amp;Q94110,#REF!,2,FALSE),"")</f>
        <v/>
      </c>
    </row>
    <row r="94111" spans="18:18" x14ac:dyDescent="0.25">
      <c r="R94111" s="61" t="str">
        <f>IFERROR(VLOOKUP(P94111&amp;""&amp;Q94111,#REF!,2,FALSE),"")</f>
        <v/>
      </c>
    </row>
    <row r="94112" spans="18:18" x14ac:dyDescent="0.25">
      <c r="R94112" s="61" t="str">
        <f>IFERROR(VLOOKUP(P94112&amp;""&amp;Q94112,#REF!,2,FALSE),"")</f>
        <v/>
      </c>
    </row>
    <row r="94113" spans="18:18" x14ac:dyDescent="0.25">
      <c r="R94113" s="61" t="str">
        <f>IFERROR(VLOOKUP(P94113&amp;""&amp;Q94113,#REF!,2,FALSE),"")</f>
        <v/>
      </c>
    </row>
    <row r="94114" spans="18:18" x14ac:dyDescent="0.25">
      <c r="R94114" s="61" t="str">
        <f>IFERROR(VLOOKUP(P94114&amp;""&amp;Q94114,#REF!,2,FALSE),"")</f>
        <v/>
      </c>
    </row>
    <row r="94115" spans="18:18" x14ac:dyDescent="0.25">
      <c r="R94115" s="61" t="str">
        <f>IFERROR(VLOOKUP(P94115&amp;""&amp;Q94115,#REF!,2,FALSE),"")</f>
        <v/>
      </c>
    </row>
    <row r="94116" spans="18:18" x14ac:dyDescent="0.25">
      <c r="R94116" s="61" t="str">
        <f>IFERROR(VLOOKUP(P94116&amp;""&amp;Q94116,#REF!,2,FALSE),"")</f>
        <v/>
      </c>
    </row>
    <row r="94117" spans="18:18" x14ac:dyDescent="0.25">
      <c r="R94117" s="61" t="str">
        <f>IFERROR(VLOOKUP(P94117&amp;""&amp;Q94117,#REF!,2,FALSE),"")</f>
        <v/>
      </c>
    </row>
    <row r="94118" spans="18:18" x14ac:dyDescent="0.25">
      <c r="R94118" s="61" t="str">
        <f>IFERROR(VLOOKUP(P94118&amp;""&amp;Q94118,#REF!,2,FALSE),"")</f>
        <v/>
      </c>
    </row>
    <row r="94119" spans="18:18" x14ac:dyDescent="0.25">
      <c r="R94119" s="61" t="str">
        <f>IFERROR(VLOOKUP(P94119&amp;""&amp;Q94119,#REF!,2,FALSE),"")</f>
        <v/>
      </c>
    </row>
    <row r="94120" spans="18:18" x14ac:dyDescent="0.25">
      <c r="R94120" s="61" t="str">
        <f>IFERROR(VLOOKUP(P94120&amp;""&amp;Q94120,#REF!,2,FALSE),"")</f>
        <v/>
      </c>
    </row>
    <row r="94121" spans="18:18" x14ac:dyDescent="0.25">
      <c r="R94121" s="61" t="str">
        <f>IFERROR(VLOOKUP(P94121&amp;""&amp;Q94121,#REF!,2,FALSE),"")</f>
        <v/>
      </c>
    </row>
    <row r="94122" spans="18:18" x14ac:dyDescent="0.25">
      <c r="R94122" s="61" t="str">
        <f>IFERROR(VLOOKUP(P94122&amp;""&amp;Q94122,#REF!,2,FALSE),"")</f>
        <v/>
      </c>
    </row>
    <row r="94123" spans="18:18" x14ac:dyDescent="0.25">
      <c r="R94123" s="61" t="str">
        <f>IFERROR(VLOOKUP(P94123&amp;""&amp;Q94123,#REF!,2,FALSE),"")</f>
        <v/>
      </c>
    </row>
    <row r="94124" spans="18:18" x14ac:dyDescent="0.25">
      <c r="R94124" s="61" t="str">
        <f>IFERROR(VLOOKUP(P94124&amp;""&amp;Q94124,#REF!,2,FALSE),"")</f>
        <v/>
      </c>
    </row>
    <row r="94125" spans="18:18" x14ac:dyDescent="0.25">
      <c r="R94125" s="61" t="str">
        <f>IFERROR(VLOOKUP(P94125&amp;""&amp;Q94125,#REF!,2,FALSE),"")</f>
        <v/>
      </c>
    </row>
    <row r="94126" spans="18:18" x14ac:dyDescent="0.25">
      <c r="R94126" s="61" t="str">
        <f>IFERROR(VLOOKUP(P94126&amp;""&amp;Q94126,#REF!,2,FALSE),"")</f>
        <v/>
      </c>
    </row>
    <row r="94127" spans="18:18" x14ac:dyDescent="0.25">
      <c r="R94127" s="61" t="str">
        <f>IFERROR(VLOOKUP(P94127&amp;""&amp;Q94127,#REF!,2,FALSE),"")</f>
        <v/>
      </c>
    </row>
    <row r="94128" spans="18:18" x14ac:dyDescent="0.25">
      <c r="R94128" s="61" t="str">
        <f>IFERROR(VLOOKUP(P94128&amp;""&amp;Q94128,#REF!,2,FALSE),"")</f>
        <v/>
      </c>
    </row>
    <row r="94129" spans="18:18" x14ac:dyDescent="0.25">
      <c r="R94129" s="61" t="str">
        <f>IFERROR(VLOOKUP(P94129&amp;""&amp;Q94129,#REF!,2,FALSE),"")</f>
        <v/>
      </c>
    </row>
    <row r="94130" spans="18:18" x14ac:dyDescent="0.25">
      <c r="R94130" s="61" t="str">
        <f>IFERROR(VLOOKUP(P94130&amp;""&amp;Q94130,#REF!,2,FALSE),"")</f>
        <v/>
      </c>
    </row>
    <row r="94131" spans="18:18" x14ac:dyDescent="0.25">
      <c r="R94131" s="61" t="str">
        <f>IFERROR(VLOOKUP(P94131&amp;""&amp;Q94131,#REF!,2,FALSE),"")</f>
        <v/>
      </c>
    </row>
    <row r="94132" spans="18:18" x14ac:dyDescent="0.25">
      <c r="R94132" s="61" t="str">
        <f>IFERROR(VLOOKUP(P94132&amp;""&amp;Q94132,#REF!,2,FALSE),"")</f>
        <v/>
      </c>
    </row>
    <row r="94133" spans="18:18" x14ac:dyDescent="0.25">
      <c r="R94133" s="61" t="str">
        <f>IFERROR(VLOOKUP(P94133&amp;""&amp;Q94133,#REF!,2,FALSE),"")</f>
        <v/>
      </c>
    </row>
    <row r="94134" spans="18:18" x14ac:dyDescent="0.25">
      <c r="R94134" s="61" t="str">
        <f>IFERROR(VLOOKUP(P94134&amp;""&amp;Q94134,#REF!,2,FALSE),"")</f>
        <v/>
      </c>
    </row>
    <row r="94135" spans="18:18" x14ac:dyDescent="0.25">
      <c r="R94135" s="61" t="str">
        <f>IFERROR(VLOOKUP(P94135&amp;""&amp;Q94135,#REF!,2,FALSE),"")</f>
        <v/>
      </c>
    </row>
    <row r="94136" spans="18:18" x14ac:dyDescent="0.25">
      <c r="R94136" s="61" t="str">
        <f>IFERROR(VLOOKUP(P94136&amp;""&amp;Q94136,#REF!,2,FALSE),"")</f>
        <v/>
      </c>
    </row>
    <row r="94137" spans="18:18" x14ac:dyDescent="0.25">
      <c r="R94137" s="61" t="str">
        <f>IFERROR(VLOOKUP(P94137&amp;""&amp;Q94137,#REF!,2,FALSE),"")</f>
        <v/>
      </c>
    </row>
    <row r="94138" spans="18:18" x14ac:dyDescent="0.25">
      <c r="R94138" s="61" t="str">
        <f>IFERROR(VLOOKUP(P94138&amp;""&amp;Q94138,#REF!,2,FALSE),"")</f>
        <v/>
      </c>
    </row>
    <row r="94139" spans="18:18" x14ac:dyDescent="0.25">
      <c r="R94139" s="61" t="str">
        <f>IFERROR(VLOOKUP(P94139&amp;""&amp;Q94139,#REF!,2,FALSE),"")</f>
        <v/>
      </c>
    </row>
    <row r="94140" spans="18:18" x14ac:dyDescent="0.25">
      <c r="R94140" s="61" t="str">
        <f>IFERROR(VLOOKUP(P94140&amp;""&amp;Q94140,#REF!,2,FALSE),"")</f>
        <v/>
      </c>
    </row>
    <row r="94141" spans="18:18" x14ac:dyDescent="0.25">
      <c r="R94141" s="61" t="str">
        <f>IFERROR(VLOOKUP(P94141&amp;""&amp;Q94141,#REF!,2,FALSE),"")</f>
        <v/>
      </c>
    </row>
    <row r="94142" spans="18:18" x14ac:dyDescent="0.25">
      <c r="R94142" s="61" t="str">
        <f>IFERROR(VLOOKUP(P94142&amp;""&amp;Q94142,#REF!,2,FALSE),"")</f>
        <v/>
      </c>
    </row>
    <row r="94143" spans="18:18" x14ac:dyDescent="0.25">
      <c r="R94143" s="61" t="str">
        <f>IFERROR(VLOOKUP(P94143&amp;""&amp;Q94143,#REF!,2,FALSE),"")</f>
        <v/>
      </c>
    </row>
    <row r="94144" spans="18:18" x14ac:dyDescent="0.25">
      <c r="R94144" s="61" t="str">
        <f>IFERROR(VLOOKUP(P94144&amp;""&amp;Q94144,#REF!,2,FALSE),"")</f>
        <v/>
      </c>
    </row>
    <row r="94145" spans="18:18" x14ac:dyDescent="0.25">
      <c r="R94145" s="61" t="str">
        <f>IFERROR(VLOOKUP(P94145&amp;""&amp;Q94145,#REF!,2,FALSE),"")</f>
        <v/>
      </c>
    </row>
    <row r="94146" spans="18:18" x14ac:dyDescent="0.25">
      <c r="R94146" s="61" t="str">
        <f>IFERROR(VLOOKUP(P94146&amp;""&amp;Q94146,#REF!,2,FALSE),"")</f>
        <v/>
      </c>
    </row>
    <row r="94147" spans="18:18" x14ac:dyDescent="0.25">
      <c r="R94147" s="61" t="str">
        <f>IFERROR(VLOOKUP(P94147&amp;""&amp;Q94147,#REF!,2,FALSE),"")</f>
        <v/>
      </c>
    </row>
    <row r="94148" spans="18:18" x14ac:dyDescent="0.25">
      <c r="R94148" s="61" t="str">
        <f>IFERROR(VLOOKUP(P94148&amp;""&amp;Q94148,#REF!,2,FALSE),"")</f>
        <v/>
      </c>
    </row>
    <row r="94149" spans="18:18" x14ac:dyDescent="0.25">
      <c r="R94149" s="61" t="str">
        <f>IFERROR(VLOOKUP(P94149&amp;""&amp;Q94149,#REF!,2,FALSE),"")</f>
        <v/>
      </c>
    </row>
    <row r="94150" spans="18:18" x14ac:dyDescent="0.25">
      <c r="R94150" s="61" t="str">
        <f>IFERROR(VLOOKUP(P94150&amp;""&amp;Q94150,#REF!,2,FALSE),"")</f>
        <v/>
      </c>
    </row>
    <row r="94151" spans="18:18" x14ac:dyDescent="0.25">
      <c r="R94151" s="61" t="str">
        <f>IFERROR(VLOOKUP(P94151&amp;""&amp;Q94151,#REF!,2,FALSE),"")</f>
        <v/>
      </c>
    </row>
    <row r="94152" spans="18:18" x14ac:dyDescent="0.25">
      <c r="R94152" s="61" t="str">
        <f>IFERROR(VLOOKUP(P94152&amp;""&amp;Q94152,#REF!,2,FALSE),"")</f>
        <v/>
      </c>
    </row>
    <row r="94153" spans="18:18" x14ac:dyDescent="0.25">
      <c r="R94153" s="61" t="str">
        <f>IFERROR(VLOOKUP(P94153&amp;""&amp;Q94153,#REF!,2,FALSE),"")</f>
        <v/>
      </c>
    </row>
    <row r="94154" spans="18:18" x14ac:dyDescent="0.25">
      <c r="R94154" s="61" t="str">
        <f>IFERROR(VLOOKUP(P94154&amp;""&amp;Q94154,#REF!,2,FALSE),"")</f>
        <v/>
      </c>
    </row>
    <row r="94155" spans="18:18" x14ac:dyDescent="0.25">
      <c r="R94155" s="61" t="str">
        <f>IFERROR(VLOOKUP(P94155&amp;""&amp;Q94155,#REF!,2,FALSE),"")</f>
        <v/>
      </c>
    </row>
    <row r="94156" spans="18:18" x14ac:dyDescent="0.25">
      <c r="R94156" s="61" t="str">
        <f>IFERROR(VLOOKUP(P94156&amp;""&amp;Q94156,#REF!,2,FALSE),"")</f>
        <v/>
      </c>
    </row>
    <row r="94157" spans="18:18" x14ac:dyDescent="0.25">
      <c r="R94157" s="61" t="str">
        <f>IFERROR(VLOOKUP(P94157&amp;""&amp;Q94157,#REF!,2,FALSE),"")</f>
        <v/>
      </c>
    </row>
    <row r="94158" spans="18:18" x14ac:dyDescent="0.25">
      <c r="R94158" s="61" t="str">
        <f>IFERROR(VLOOKUP(P94158&amp;""&amp;Q94158,#REF!,2,FALSE),"")</f>
        <v/>
      </c>
    </row>
    <row r="94159" spans="18:18" x14ac:dyDescent="0.25">
      <c r="R94159" s="61" t="str">
        <f>IFERROR(VLOOKUP(P94159&amp;""&amp;Q94159,#REF!,2,FALSE),"")</f>
        <v/>
      </c>
    </row>
    <row r="94160" spans="18:18" x14ac:dyDescent="0.25">
      <c r="R94160" s="61" t="str">
        <f>IFERROR(VLOOKUP(P94160&amp;""&amp;Q94160,#REF!,2,FALSE),"")</f>
        <v/>
      </c>
    </row>
    <row r="94161" spans="18:18" x14ac:dyDescent="0.25">
      <c r="R94161" s="61" t="str">
        <f>IFERROR(VLOOKUP(P94161&amp;""&amp;Q94161,#REF!,2,FALSE),"")</f>
        <v/>
      </c>
    </row>
    <row r="94162" spans="18:18" x14ac:dyDescent="0.25">
      <c r="R94162" s="61" t="str">
        <f>IFERROR(VLOOKUP(P94162&amp;""&amp;Q94162,#REF!,2,FALSE),"")</f>
        <v/>
      </c>
    </row>
    <row r="94163" spans="18:18" x14ac:dyDescent="0.25">
      <c r="R94163" s="61" t="str">
        <f>IFERROR(VLOOKUP(P94163&amp;""&amp;Q94163,#REF!,2,FALSE),"")</f>
        <v/>
      </c>
    </row>
    <row r="94164" spans="18:18" x14ac:dyDescent="0.25">
      <c r="R94164" s="61" t="str">
        <f>IFERROR(VLOOKUP(P94164&amp;""&amp;Q94164,#REF!,2,FALSE),"")</f>
        <v/>
      </c>
    </row>
    <row r="94165" spans="18:18" x14ac:dyDescent="0.25">
      <c r="R94165" s="61" t="str">
        <f>IFERROR(VLOOKUP(P94165&amp;""&amp;Q94165,#REF!,2,FALSE),"")</f>
        <v/>
      </c>
    </row>
    <row r="94166" spans="18:18" x14ac:dyDescent="0.25">
      <c r="R94166" s="61" t="str">
        <f>IFERROR(VLOOKUP(P94166&amp;""&amp;Q94166,#REF!,2,FALSE),"")</f>
        <v/>
      </c>
    </row>
    <row r="94167" spans="18:18" x14ac:dyDescent="0.25">
      <c r="R94167" s="61" t="str">
        <f>IFERROR(VLOOKUP(P94167&amp;""&amp;Q94167,#REF!,2,FALSE),"")</f>
        <v/>
      </c>
    </row>
    <row r="94168" spans="18:18" x14ac:dyDescent="0.25">
      <c r="R94168" s="61" t="str">
        <f>IFERROR(VLOOKUP(P94168&amp;""&amp;Q94168,#REF!,2,FALSE),"")</f>
        <v/>
      </c>
    </row>
    <row r="94169" spans="18:18" x14ac:dyDescent="0.25">
      <c r="R94169" s="61" t="str">
        <f>IFERROR(VLOOKUP(P94169&amp;""&amp;Q94169,#REF!,2,FALSE),"")</f>
        <v/>
      </c>
    </row>
    <row r="94170" spans="18:18" x14ac:dyDescent="0.25">
      <c r="R94170" s="61" t="str">
        <f>IFERROR(VLOOKUP(P94170&amp;""&amp;Q94170,#REF!,2,FALSE),"")</f>
        <v/>
      </c>
    </row>
    <row r="94171" spans="18:18" x14ac:dyDescent="0.25">
      <c r="R94171" s="61" t="str">
        <f>IFERROR(VLOOKUP(P94171&amp;""&amp;Q94171,#REF!,2,FALSE),"")</f>
        <v/>
      </c>
    </row>
    <row r="94172" spans="18:18" x14ac:dyDescent="0.25">
      <c r="R94172" s="61" t="str">
        <f>IFERROR(VLOOKUP(P94172&amp;""&amp;Q94172,#REF!,2,FALSE),"")</f>
        <v/>
      </c>
    </row>
    <row r="94173" spans="18:18" x14ac:dyDescent="0.25">
      <c r="R94173" s="61" t="str">
        <f>IFERROR(VLOOKUP(P94173&amp;""&amp;Q94173,#REF!,2,FALSE),"")</f>
        <v/>
      </c>
    </row>
    <row r="94174" spans="18:18" x14ac:dyDescent="0.25">
      <c r="R94174" s="61" t="str">
        <f>IFERROR(VLOOKUP(P94174&amp;""&amp;Q94174,#REF!,2,FALSE),"")</f>
        <v/>
      </c>
    </row>
    <row r="94175" spans="18:18" x14ac:dyDescent="0.25">
      <c r="R94175" s="61" t="str">
        <f>IFERROR(VLOOKUP(P94175&amp;""&amp;Q94175,#REF!,2,FALSE),"")</f>
        <v/>
      </c>
    </row>
    <row r="94176" spans="18:18" x14ac:dyDescent="0.25">
      <c r="R94176" s="61" t="str">
        <f>IFERROR(VLOOKUP(P94176&amp;""&amp;Q94176,#REF!,2,FALSE),"")</f>
        <v/>
      </c>
    </row>
    <row r="94177" spans="18:18" x14ac:dyDescent="0.25">
      <c r="R94177" s="61" t="str">
        <f>IFERROR(VLOOKUP(P94177&amp;""&amp;Q94177,#REF!,2,FALSE),"")</f>
        <v/>
      </c>
    </row>
    <row r="94178" spans="18:18" x14ac:dyDescent="0.25">
      <c r="R94178" s="61" t="str">
        <f>IFERROR(VLOOKUP(P94178&amp;""&amp;Q94178,#REF!,2,FALSE),"")</f>
        <v/>
      </c>
    </row>
    <row r="94179" spans="18:18" x14ac:dyDescent="0.25">
      <c r="R94179" s="61" t="str">
        <f>IFERROR(VLOOKUP(P94179&amp;""&amp;Q94179,#REF!,2,FALSE),"")</f>
        <v/>
      </c>
    </row>
    <row r="94180" spans="18:18" x14ac:dyDescent="0.25">
      <c r="R94180" s="61" t="str">
        <f>IFERROR(VLOOKUP(P94180&amp;""&amp;Q94180,#REF!,2,FALSE),"")</f>
        <v/>
      </c>
    </row>
    <row r="94181" spans="18:18" x14ac:dyDescent="0.25">
      <c r="R94181" s="61" t="str">
        <f>IFERROR(VLOOKUP(P94181&amp;""&amp;Q94181,#REF!,2,FALSE),"")</f>
        <v/>
      </c>
    </row>
    <row r="94182" spans="18:18" x14ac:dyDescent="0.25">
      <c r="R94182" s="61" t="str">
        <f>IFERROR(VLOOKUP(P94182&amp;""&amp;Q94182,#REF!,2,FALSE),"")</f>
        <v/>
      </c>
    </row>
    <row r="94183" spans="18:18" x14ac:dyDescent="0.25">
      <c r="R94183" s="61" t="str">
        <f>IFERROR(VLOOKUP(P94183&amp;""&amp;Q94183,#REF!,2,FALSE),"")</f>
        <v/>
      </c>
    </row>
    <row r="94184" spans="18:18" x14ac:dyDescent="0.25">
      <c r="R94184" s="61" t="str">
        <f>IFERROR(VLOOKUP(P94184&amp;""&amp;Q94184,#REF!,2,FALSE),"")</f>
        <v/>
      </c>
    </row>
    <row r="94185" spans="18:18" x14ac:dyDescent="0.25">
      <c r="R94185" s="61" t="str">
        <f>IFERROR(VLOOKUP(P94185&amp;""&amp;Q94185,#REF!,2,FALSE),"")</f>
        <v/>
      </c>
    </row>
    <row r="94186" spans="18:18" x14ac:dyDescent="0.25">
      <c r="R94186" s="61" t="str">
        <f>IFERROR(VLOOKUP(P94186&amp;""&amp;Q94186,#REF!,2,FALSE),"")</f>
        <v/>
      </c>
    </row>
    <row r="94187" spans="18:18" x14ac:dyDescent="0.25">
      <c r="R94187" s="61" t="str">
        <f>IFERROR(VLOOKUP(P94187&amp;""&amp;Q94187,#REF!,2,FALSE),"")</f>
        <v/>
      </c>
    </row>
    <row r="94188" spans="18:18" x14ac:dyDescent="0.25">
      <c r="R94188" s="61" t="str">
        <f>IFERROR(VLOOKUP(P94188&amp;""&amp;Q94188,#REF!,2,FALSE),"")</f>
        <v/>
      </c>
    </row>
    <row r="94189" spans="18:18" x14ac:dyDescent="0.25">
      <c r="R94189" s="61" t="str">
        <f>IFERROR(VLOOKUP(P94189&amp;""&amp;Q94189,#REF!,2,FALSE),"")</f>
        <v/>
      </c>
    </row>
    <row r="94190" spans="18:18" x14ac:dyDescent="0.25">
      <c r="R94190" s="61" t="str">
        <f>IFERROR(VLOOKUP(P94190&amp;""&amp;Q94190,#REF!,2,FALSE),"")</f>
        <v/>
      </c>
    </row>
    <row r="94191" spans="18:18" x14ac:dyDescent="0.25">
      <c r="R94191" s="61" t="str">
        <f>IFERROR(VLOOKUP(P94191&amp;""&amp;Q94191,#REF!,2,FALSE),"")</f>
        <v/>
      </c>
    </row>
    <row r="94192" spans="18:18" x14ac:dyDescent="0.25">
      <c r="R94192" s="61" t="str">
        <f>IFERROR(VLOOKUP(P94192&amp;""&amp;Q94192,#REF!,2,FALSE),"")</f>
        <v/>
      </c>
    </row>
    <row r="94193" spans="18:18" x14ac:dyDescent="0.25">
      <c r="R94193" s="61" t="str">
        <f>IFERROR(VLOOKUP(P94193&amp;""&amp;Q94193,#REF!,2,FALSE),"")</f>
        <v/>
      </c>
    </row>
    <row r="94194" spans="18:18" x14ac:dyDescent="0.25">
      <c r="R94194" s="61" t="str">
        <f>IFERROR(VLOOKUP(P94194&amp;""&amp;Q94194,#REF!,2,FALSE),"")</f>
        <v/>
      </c>
    </row>
    <row r="94195" spans="18:18" x14ac:dyDescent="0.25">
      <c r="R94195" s="61" t="str">
        <f>IFERROR(VLOOKUP(P94195&amp;""&amp;Q94195,#REF!,2,FALSE),"")</f>
        <v/>
      </c>
    </row>
    <row r="94196" spans="18:18" x14ac:dyDescent="0.25">
      <c r="R94196" s="61" t="str">
        <f>IFERROR(VLOOKUP(P94196&amp;""&amp;Q94196,#REF!,2,FALSE),"")</f>
        <v/>
      </c>
    </row>
    <row r="94197" spans="18:18" x14ac:dyDescent="0.25">
      <c r="R94197" s="61" t="str">
        <f>IFERROR(VLOOKUP(P94197&amp;""&amp;Q94197,#REF!,2,FALSE),"")</f>
        <v/>
      </c>
    </row>
    <row r="94198" spans="18:18" x14ac:dyDescent="0.25">
      <c r="R94198" s="61" t="str">
        <f>IFERROR(VLOOKUP(P94198&amp;""&amp;Q94198,#REF!,2,FALSE),"")</f>
        <v/>
      </c>
    </row>
    <row r="94199" spans="18:18" x14ac:dyDescent="0.25">
      <c r="R94199" s="61" t="str">
        <f>IFERROR(VLOOKUP(P94199&amp;""&amp;Q94199,#REF!,2,FALSE),"")</f>
        <v/>
      </c>
    </row>
    <row r="94200" spans="18:18" x14ac:dyDescent="0.25">
      <c r="R94200" s="61" t="str">
        <f>IFERROR(VLOOKUP(P94200&amp;""&amp;Q94200,#REF!,2,FALSE),"")</f>
        <v/>
      </c>
    </row>
    <row r="94201" spans="18:18" x14ac:dyDescent="0.25">
      <c r="R94201" s="61" t="str">
        <f>IFERROR(VLOOKUP(P94201&amp;""&amp;Q94201,#REF!,2,FALSE),"")</f>
        <v/>
      </c>
    </row>
    <row r="94202" spans="18:18" x14ac:dyDescent="0.25">
      <c r="R94202" s="61" t="str">
        <f>IFERROR(VLOOKUP(P94202&amp;""&amp;Q94202,#REF!,2,FALSE),"")</f>
        <v/>
      </c>
    </row>
    <row r="94203" spans="18:18" x14ac:dyDescent="0.25">
      <c r="R94203" s="61" t="str">
        <f>IFERROR(VLOOKUP(P94203&amp;""&amp;Q94203,#REF!,2,FALSE),"")</f>
        <v/>
      </c>
    </row>
    <row r="94204" spans="18:18" x14ac:dyDescent="0.25">
      <c r="R94204" s="61" t="str">
        <f>IFERROR(VLOOKUP(P94204&amp;""&amp;Q94204,#REF!,2,FALSE),"")</f>
        <v/>
      </c>
    </row>
    <row r="94205" spans="18:18" x14ac:dyDescent="0.25">
      <c r="R94205" s="61" t="str">
        <f>IFERROR(VLOOKUP(P94205&amp;""&amp;Q94205,#REF!,2,FALSE),"")</f>
        <v/>
      </c>
    </row>
    <row r="94206" spans="18:18" x14ac:dyDescent="0.25">
      <c r="R94206" s="61" t="str">
        <f>IFERROR(VLOOKUP(P94206&amp;""&amp;Q94206,#REF!,2,FALSE),"")</f>
        <v/>
      </c>
    </row>
    <row r="94207" spans="18:18" x14ac:dyDescent="0.25">
      <c r="R94207" s="61" t="str">
        <f>IFERROR(VLOOKUP(P94207&amp;""&amp;Q94207,#REF!,2,FALSE),"")</f>
        <v/>
      </c>
    </row>
    <row r="94208" spans="18:18" x14ac:dyDescent="0.25">
      <c r="R94208" s="61" t="str">
        <f>IFERROR(VLOOKUP(P94208&amp;""&amp;Q94208,#REF!,2,FALSE),"")</f>
        <v/>
      </c>
    </row>
    <row r="94209" spans="18:18" x14ac:dyDescent="0.25">
      <c r="R94209" s="61" t="str">
        <f>IFERROR(VLOOKUP(P94209&amp;""&amp;Q94209,#REF!,2,FALSE),"")</f>
        <v/>
      </c>
    </row>
    <row r="94210" spans="18:18" x14ac:dyDescent="0.25">
      <c r="R94210" s="61" t="str">
        <f>IFERROR(VLOOKUP(P94210&amp;""&amp;Q94210,#REF!,2,FALSE),"")</f>
        <v/>
      </c>
    </row>
    <row r="94211" spans="18:18" x14ac:dyDescent="0.25">
      <c r="R94211" s="61" t="str">
        <f>IFERROR(VLOOKUP(P94211&amp;""&amp;Q94211,#REF!,2,FALSE),"")</f>
        <v/>
      </c>
    </row>
    <row r="94212" spans="18:18" x14ac:dyDescent="0.25">
      <c r="R94212" s="61" t="str">
        <f>IFERROR(VLOOKUP(P94212&amp;""&amp;Q94212,#REF!,2,FALSE),"")</f>
        <v/>
      </c>
    </row>
    <row r="94213" spans="18:18" x14ac:dyDescent="0.25">
      <c r="R94213" s="61" t="str">
        <f>IFERROR(VLOOKUP(P94213&amp;""&amp;Q94213,#REF!,2,FALSE),"")</f>
        <v/>
      </c>
    </row>
    <row r="94214" spans="18:18" x14ac:dyDescent="0.25">
      <c r="R94214" s="61" t="str">
        <f>IFERROR(VLOOKUP(P94214&amp;""&amp;Q94214,#REF!,2,FALSE),"")</f>
        <v/>
      </c>
    </row>
    <row r="94215" spans="18:18" x14ac:dyDescent="0.25">
      <c r="R94215" s="61" t="str">
        <f>IFERROR(VLOOKUP(P94215&amp;""&amp;Q94215,#REF!,2,FALSE),"")</f>
        <v/>
      </c>
    </row>
    <row r="94216" spans="18:18" x14ac:dyDescent="0.25">
      <c r="R94216" s="61" t="str">
        <f>IFERROR(VLOOKUP(P94216&amp;""&amp;Q94216,#REF!,2,FALSE),"")</f>
        <v/>
      </c>
    </row>
    <row r="94217" spans="18:18" x14ac:dyDescent="0.25">
      <c r="R94217" s="61" t="str">
        <f>IFERROR(VLOOKUP(P94217&amp;""&amp;Q94217,#REF!,2,FALSE),"")</f>
        <v/>
      </c>
    </row>
    <row r="94218" spans="18:18" x14ac:dyDescent="0.25">
      <c r="R94218" s="61" t="str">
        <f>IFERROR(VLOOKUP(P94218&amp;""&amp;Q94218,#REF!,2,FALSE),"")</f>
        <v/>
      </c>
    </row>
    <row r="94219" spans="18:18" x14ac:dyDescent="0.25">
      <c r="R94219" s="61" t="str">
        <f>IFERROR(VLOOKUP(P94219&amp;""&amp;Q94219,#REF!,2,FALSE),"")</f>
        <v/>
      </c>
    </row>
    <row r="94220" spans="18:18" x14ac:dyDescent="0.25">
      <c r="R94220" s="61" t="str">
        <f>IFERROR(VLOOKUP(P94220&amp;""&amp;Q94220,#REF!,2,FALSE),"")</f>
        <v/>
      </c>
    </row>
    <row r="94221" spans="18:18" x14ac:dyDescent="0.25">
      <c r="R94221" s="61" t="str">
        <f>IFERROR(VLOOKUP(P94221&amp;""&amp;Q94221,#REF!,2,FALSE),"")</f>
        <v/>
      </c>
    </row>
    <row r="94222" spans="18:18" x14ac:dyDescent="0.25">
      <c r="R94222" s="61" t="str">
        <f>IFERROR(VLOOKUP(P94222&amp;""&amp;Q94222,#REF!,2,FALSE),"")</f>
        <v/>
      </c>
    </row>
    <row r="94223" spans="18:18" x14ac:dyDescent="0.25">
      <c r="R94223" s="61" t="str">
        <f>IFERROR(VLOOKUP(P94223&amp;""&amp;Q94223,#REF!,2,FALSE),"")</f>
        <v/>
      </c>
    </row>
    <row r="94224" spans="18:18" x14ac:dyDescent="0.25">
      <c r="R94224" s="61" t="str">
        <f>IFERROR(VLOOKUP(P94224&amp;""&amp;Q94224,#REF!,2,FALSE),"")</f>
        <v/>
      </c>
    </row>
    <row r="94225" spans="18:18" x14ac:dyDescent="0.25">
      <c r="R94225" s="61" t="str">
        <f>IFERROR(VLOOKUP(P94225&amp;""&amp;Q94225,#REF!,2,FALSE),"")</f>
        <v/>
      </c>
    </row>
    <row r="94226" spans="18:18" x14ac:dyDescent="0.25">
      <c r="R94226" s="61" t="str">
        <f>IFERROR(VLOOKUP(P94226&amp;""&amp;Q94226,#REF!,2,FALSE),"")</f>
        <v/>
      </c>
    </row>
    <row r="94227" spans="18:18" x14ac:dyDescent="0.25">
      <c r="R94227" s="61" t="str">
        <f>IFERROR(VLOOKUP(P94227&amp;""&amp;Q94227,#REF!,2,FALSE),"")</f>
        <v/>
      </c>
    </row>
    <row r="94228" spans="18:18" x14ac:dyDescent="0.25">
      <c r="R94228" s="61" t="str">
        <f>IFERROR(VLOOKUP(P94228&amp;""&amp;Q94228,#REF!,2,FALSE),"")</f>
        <v/>
      </c>
    </row>
    <row r="94229" spans="18:18" x14ac:dyDescent="0.25">
      <c r="R94229" s="61" t="str">
        <f>IFERROR(VLOOKUP(P94229&amp;""&amp;Q94229,#REF!,2,FALSE),"")</f>
        <v/>
      </c>
    </row>
    <row r="94230" spans="18:18" x14ac:dyDescent="0.25">
      <c r="R94230" s="61" t="str">
        <f>IFERROR(VLOOKUP(P94230&amp;""&amp;Q94230,#REF!,2,FALSE),"")</f>
        <v/>
      </c>
    </row>
    <row r="94231" spans="18:18" x14ac:dyDescent="0.25">
      <c r="R94231" s="61" t="str">
        <f>IFERROR(VLOOKUP(P94231&amp;""&amp;Q94231,#REF!,2,FALSE),"")</f>
        <v/>
      </c>
    </row>
    <row r="94232" spans="18:18" x14ac:dyDescent="0.25">
      <c r="R94232" s="61" t="str">
        <f>IFERROR(VLOOKUP(P94232&amp;""&amp;Q94232,#REF!,2,FALSE),"")</f>
        <v/>
      </c>
    </row>
    <row r="94233" spans="18:18" x14ac:dyDescent="0.25">
      <c r="R94233" s="61" t="str">
        <f>IFERROR(VLOOKUP(P94233&amp;""&amp;Q94233,#REF!,2,FALSE),"")</f>
        <v/>
      </c>
    </row>
    <row r="94234" spans="18:18" x14ac:dyDescent="0.25">
      <c r="R94234" s="61" t="str">
        <f>IFERROR(VLOOKUP(P94234&amp;""&amp;Q94234,#REF!,2,FALSE),"")</f>
        <v/>
      </c>
    </row>
    <row r="94235" spans="18:18" x14ac:dyDescent="0.25">
      <c r="R94235" s="61" t="str">
        <f>IFERROR(VLOOKUP(P94235&amp;""&amp;Q94235,#REF!,2,FALSE),"")</f>
        <v/>
      </c>
    </row>
    <row r="94236" spans="18:18" x14ac:dyDescent="0.25">
      <c r="R94236" s="61" t="str">
        <f>IFERROR(VLOOKUP(P94236&amp;""&amp;Q94236,#REF!,2,FALSE),"")</f>
        <v/>
      </c>
    </row>
    <row r="94237" spans="18:18" x14ac:dyDescent="0.25">
      <c r="R94237" s="61" t="str">
        <f>IFERROR(VLOOKUP(P94237&amp;""&amp;Q94237,#REF!,2,FALSE),"")</f>
        <v/>
      </c>
    </row>
    <row r="94238" spans="18:18" x14ac:dyDescent="0.25">
      <c r="R94238" s="61" t="str">
        <f>IFERROR(VLOOKUP(P94238&amp;""&amp;Q94238,#REF!,2,FALSE),"")</f>
        <v/>
      </c>
    </row>
    <row r="94239" spans="18:18" x14ac:dyDescent="0.25">
      <c r="R94239" s="61" t="str">
        <f>IFERROR(VLOOKUP(P94239&amp;""&amp;Q94239,#REF!,2,FALSE),"")</f>
        <v/>
      </c>
    </row>
    <row r="94240" spans="18:18" x14ac:dyDescent="0.25">
      <c r="R94240" s="61" t="str">
        <f>IFERROR(VLOOKUP(P94240&amp;""&amp;Q94240,#REF!,2,FALSE),"")</f>
        <v/>
      </c>
    </row>
    <row r="94241" spans="18:18" x14ac:dyDescent="0.25">
      <c r="R94241" s="61" t="str">
        <f>IFERROR(VLOOKUP(P94241&amp;""&amp;Q94241,#REF!,2,FALSE),"")</f>
        <v/>
      </c>
    </row>
    <row r="94242" spans="18:18" x14ac:dyDescent="0.25">
      <c r="R94242" s="61" t="str">
        <f>IFERROR(VLOOKUP(P94242&amp;""&amp;Q94242,#REF!,2,FALSE),"")</f>
        <v/>
      </c>
    </row>
    <row r="94243" spans="18:18" x14ac:dyDescent="0.25">
      <c r="R94243" s="61" t="str">
        <f>IFERROR(VLOOKUP(P94243&amp;""&amp;Q94243,#REF!,2,FALSE),"")</f>
        <v/>
      </c>
    </row>
    <row r="94244" spans="18:18" x14ac:dyDescent="0.25">
      <c r="R94244" s="61" t="str">
        <f>IFERROR(VLOOKUP(P94244&amp;""&amp;Q94244,#REF!,2,FALSE),"")</f>
        <v/>
      </c>
    </row>
    <row r="94245" spans="18:18" x14ac:dyDescent="0.25">
      <c r="R94245" s="61" t="str">
        <f>IFERROR(VLOOKUP(P94245&amp;""&amp;Q94245,#REF!,2,FALSE),"")</f>
        <v/>
      </c>
    </row>
    <row r="94246" spans="18:18" x14ac:dyDescent="0.25">
      <c r="R94246" s="61" t="str">
        <f>IFERROR(VLOOKUP(P94246&amp;""&amp;Q94246,#REF!,2,FALSE),"")</f>
        <v/>
      </c>
    </row>
    <row r="94247" spans="18:18" x14ac:dyDescent="0.25">
      <c r="R94247" s="61" t="str">
        <f>IFERROR(VLOOKUP(P94247&amp;""&amp;Q94247,#REF!,2,FALSE),"")</f>
        <v/>
      </c>
    </row>
    <row r="94248" spans="18:18" x14ac:dyDescent="0.25">
      <c r="R94248" s="61" t="str">
        <f>IFERROR(VLOOKUP(P94248&amp;""&amp;Q94248,#REF!,2,FALSE),"")</f>
        <v/>
      </c>
    </row>
    <row r="94249" spans="18:18" x14ac:dyDescent="0.25">
      <c r="R94249" s="61" t="str">
        <f>IFERROR(VLOOKUP(P94249&amp;""&amp;Q94249,#REF!,2,FALSE),"")</f>
        <v/>
      </c>
    </row>
    <row r="94250" spans="18:18" x14ac:dyDescent="0.25">
      <c r="R94250" s="61" t="str">
        <f>IFERROR(VLOOKUP(P94250&amp;""&amp;Q94250,#REF!,2,FALSE),"")</f>
        <v/>
      </c>
    </row>
    <row r="94251" spans="18:18" x14ac:dyDescent="0.25">
      <c r="R94251" s="61" t="str">
        <f>IFERROR(VLOOKUP(P94251&amp;""&amp;Q94251,#REF!,2,FALSE),"")</f>
        <v/>
      </c>
    </row>
    <row r="94252" spans="18:18" x14ac:dyDescent="0.25">
      <c r="R94252" s="61" t="str">
        <f>IFERROR(VLOOKUP(P94252&amp;""&amp;Q94252,#REF!,2,FALSE),"")</f>
        <v/>
      </c>
    </row>
    <row r="94253" spans="18:18" x14ac:dyDescent="0.25">
      <c r="R94253" s="61" t="str">
        <f>IFERROR(VLOOKUP(P94253&amp;""&amp;Q94253,#REF!,2,FALSE),"")</f>
        <v/>
      </c>
    </row>
    <row r="94254" spans="18:18" x14ac:dyDescent="0.25">
      <c r="R94254" s="61" t="str">
        <f>IFERROR(VLOOKUP(P94254&amp;""&amp;Q94254,#REF!,2,FALSE),"")</f>
        <v/>
      </c>
    </row>
    <row r="94255" spans="18:18" x14ac:dyDescent="0.25">
      <c r="R94255" s="61" t="str">
        <f>IFERROR(VLOOKUP(P94255&amp;""&amp;Q94255,#REF!,2,FALSE),"")</f>
        <v/>
      </c>
    </row>
    <row r="94256" spans="18:18" x14ac:dyDescent="0.25">
      <c r="R94256" s="61" t="str">
        <f>IFERROR(VLOOKUP(P94256&amp;""&amp;Q94256,#REF!,2,FALSE),"")</f>
        <v/>
      </c>
    </row>
    <row r="94257" spans="18:18" x14ac:dyDescent="0.25">
      <c r="R94257" s="61" t="str">
        <f>IFERROR(VLOOKUP(P94257&amp;""&amp;Q94257,#REF!,2,FALSE),"")</f>
        <v/>
      </c>
    </row>
    <row r="94258" spans="18:18" x14ac:dyDescent="0.25">
      <c r="R94258" s="61" t="str">
        <f>IFERROR(VLOOKUP(P94258&amp;""&amp;Q94258,#REF!,2,FALSE),"")</f>
        <v/>
      </c>
    </row>
    <row r="94259" spans="18:18" x14ac:dyDescent="0.25">
      <c r="R94259" s="61" t="str">
        <f>IFERROR(VLOOKUP(P94259&amp;""&amp;Q94259,#REF!,2,FALSE),"")</f>
        <v/>
      </c>
    </row>
    <row r="94260" spans="18:18" x14ac:dyDescent="0.25">
      <c r="R94260" s="61" t="str">
        <f>IFERROR(VLOOKUP(P94260&amp;""&amp;Q94260,#REF!,2,FALSE),"")</f>
        <v/>
      </c>
    </row>
    <row r="94261" spans="18:18" x14ac:dyDescent="0.25">
      <c r="R94261" s="61" t="str">
        <f>IFERROR(VLOOKUP(P94261&amp;""&amp;Q94261,#REF!,2,FALSE),"")</f>
        <v/>
      </c>
    </row>
    <row r="94262" spans="18:18" x14ac:dyDescent="0.25">
      <c r="R94262" s="61" t="str">
        <f>IFERROR(VLOOKUP(P94262&amp;""&amp;Q94262,#REF!,2,FALSE),"")</f>
        <v/>
      </c>
    </row>
    <row r="94263" spans="18:18" x14ac:dyDescent="0.25">
      <c r="R94263" s="61" t="str">
        <f>IFERROR(VLOOKUP(P94263&amp;""&amp;Q94263,#REF!,2,FALSE),"")</f>
        <v/>
      </c>
    </row>
    <row r="94264" spans="18:18" x14ac:dyDescent="0.25">
      <c r="R94264" s="61" t="str">
        <f>IFERROR(VLOOKUP(P94264&amp;""&amp;Q94264,#REF!,2,FALSE),"")</f>
        <v/>
      </c>
    </row>
    <row r="94265" spans="18:18" x14ac:dyDescent="0.25">
      <c r="R94265" s="61" t="str">
        <f>IFERROR(VLOOKUP(P94265&amp;""&amp;Q94265,#REF!,2,FALSE),"")</f>
        <v/>
      </c>
    </row>
    <row r="94266" spans="18:18" x14ac:dyDescent="0.25">
      <c r="R94266" s="61" t="str">
        <f>IFERROR(VLOOKUP(P94266&amp;""&amp;Q94266,#REF!,2,FALSE),"")</f>
        <v/>
      </c>
    </row>
    <row r="94267" spans="18:18" x14ac:dyDescent="0.25">
      <c r="R94267" s="61" t="str">
        <f>IFERROR(VLOOKUP(P94267&amp;""&amp;Q94267,#REF!,2,FALSE),"")</f>
        <v/>
      </c>
    </row>
    <row r="94268" spans="18:18" x14ac:dyDescent="0.25">
      <c r="R94268" s="61" t="str">
        <f>IFERROR(VLOOKUP(P94268&amp;""&amp;Q94268,#REF!,2,FALSE),"")</f>
        <v/>
      </c>
    </row>
    <row r="94269" spans="18:18" x14ac:dyDescent="0.25">
      <c r="R94269" s="61" t="str">
        <f>IFERROR(VLOOKUP(P94269&amp;""&amp;Q94269,#REF!,2,FALSE),"")</f>
        <v/>
      </c>
    </row>
    <row r="94270" spans="18:18" x14ac:dyDescent="0.25">
      <c r="R94270" s="61" t="str">
        <f>IFERROR(VLOOKUP(P94270&amp;""&amp;Q94270,#REF!,2,FALSE),"")</f>
        <v/>
      </c>
    </row>
    <row r="94271" spans="18:18" x14ac:dyDescent="0.25">
      <c r="R94271" s="61" t="str">
        <f>IFERROR(VLOOKUP(P94271&amp;""&amp;Q94271,#REF!,2,FALSE),"")</f>
        <v/>
      </c>
    </row>
    <row r="94272" spans="18:18" x14ac:dyDescent="0.25">
      <c r="R94272" s="61" t="str">
        <f>IFERROR(VLOOKUP(P94272&amp;""&amp;Q94272,#REF!,2,FALSE),"")</f>
        <v/>
      </c>
    </row>
    <row r="94273" spans="18:18" x14ac:dyDescent="0.25">
      <c r="R94273" s="61" t="str">
        <f>IFERROR(VLOOKUP(P94273&amp;""&amp;Q94273,#REF!,2,FALSE),"")</f>
        <v/>
      </c>
    </row>
    <row r="94274" spans="18:18" x14ac:dyDescent="0.25">
      <c r="R94274" s="61" t="str">
        <f>IFERROR(VLOOKUP(P94274&amp;""&amp;Q94274,#REF!,2,FALSE),"")</f>
        <v/>
      </c>
    </row>
    <row r="94275" spans="18:18" x14ac:dyDescent="0.25">
      <c r="R94275" s="61" t="str">
        <f>IFERROR(VLOOKUP(P94275&amp;""&amp;Q94275,#REF!,2,FALSE),"")</f>
        <v/>
      </c>
    </row>
    <row r="94276" spans="18:18" x14ac:dyDescent="0.25">
      <c r="R94276" s="61" t="str">
        <f>IFERROR(VLOOKUP(P94276&amp;""&amp;Q94276,#REF!,2,FALSE),"")</f>
        <v/>
      </c>
    </row>
    <row r="94277" spans="18:18" x14ac:dyDescent="0.25">
      <c r="R94277" s="61" t="str">
        <f>IFERROR(VLOOKUP(P94277&amp;""&amp;Q94277,#REF!,2,FALSE),"")</f>
        <v/>
      </c>
    </row>
    <row r="94278" spans="18:18" x14ac:dyDescent="0.25">
      <c r="R94278" s="61" t="str">
        <f>IFERROR(VLOOKUP(P94278&amp;""&amp;Q94278,#REF!,2,FALSE),"")</f>
        <v/>
      </c>
    </row>
    <row r="94279" spans="18:18" x14ac:dyDescent="0.25">
      <c r="R94279" s="61" t="str">
        <f>IFERROR(VLOOKUP(P94279&amp;""&amp;Q94279,#REF!,2,FALSE),"")</f>
        <v/>
      </c>
    </row>
    <row r="94280" spans="18:18" x14ac:dyDescent="0.25">
      <c r="R94280" s="61" t="str">
        <f>IFERROR(VLOOKUP(P94280&amp;""&amp;Q94280,#REF!,2,FALSE),"")</f>
        <v/>
      </c>
    </row>
    <row r="94281" spans="18:18" x14ac:dyDescent="0.25">
      <c r="R94281" s="61" t="str">
        <f>IFERROR(VLOOKUP(P94281&amp;""&amp;Q94281,#REF!,2,FALSE),"")</f>
        <v/>
      </c>
    </row>
    <row r="94282" spans="18:18" x14ac:dyDescent="0.25">
      <c r="R94282" s="61" t="str">
        <f>IFERROR(VLOOKUP(P94282&amp;""&amp;Q94282,#REF!,2,FALSE),"")</f>
        <v/>
      </c>
    </row>
    <row r="94283" spans="18:18" x14ac:dyDescent="0.25">
      <c r="R94283" s="61" t="str">
        <f>IFERROR(VLOOKUP(P94283&amp;""&amp;Q94283,#REF!,2,FALSE),"")</f>
        <v/>
      </c>
    </row>
    <row r="94284" spans="18:18" x14ac:dyDescent="0.25">
      <c r="R94284" s="61" t="str">
        <f>IFERROR(VLOOKUP(P94284&amp;""&amp;Q94284,#REF!,2,FALSE),"")</f>
        <v/>
      </c>
    </row>
    <row r="94285" spans="18:18" x14ac:dyDescent="0.25">
      <c r="R94285" s="61" t="str">
        <f>IFERROR(VLOOKUP(P94285&amp;""&amp;Q94285,#REF!,2,FALSE),"")</f>
        <v/>
      </c>
    </row>
    <row r="94286" spans="18:18" x14ac:dyDescent="0.25">
      <c r="R94286" s="61" t="str">
        <f>IFERROR(VLOOKUP(P94286&amp;""&amp;Q94286,#REF!,2,FALSE),"")</f>
        <v/>
      </c>
    </row>
    <row r="94287" spans="18:18" x14ac:dyDescent="0.25">
      <c r="R94287" s="61" t="str">
        <f>IFERROR(VLOOKUP(P94287&amp;""&amp;Q94287,#REF!,2,FALSE),"")</f>
        <v/>
      </c>
    </row>
    <row r="94288" spans="18:18" x14ac:dyDescent="0.25">
      <c r="R94288" s="61" t="str">
        <f>IFERROR(VLOOKUP(P94288&amp;""&amp;Q94288,#REF!,2,FALSE),"")</f>
        <v/>
      </c>
    </row>
    <row r="94289" spans="18:18" x14ac:dyDescent="0.25">
      <c r="R94289" s="61" t="str">
        <f>IFERROR(VLOOKUP(P94289&amp;""&amp;Q94289,#REF!,2,FALSE),"")</f>
        <v/>
      </c>
    </row>
    <row r="94290" spans="18:18" x14ac:dyDescent="0.25">
      <c r="R94290" s="61" t="str">
        <f>IFERROR(VLOOKUP(P94290&amp;""&amp;Q94290,#REF!,2,FALSE),"")</f>
        <v/>
      </c>
    </row>
    <row r="94291" spans="18:18" x14ac:dyDescent="0.25">
      <c r="R94291" s="61" t="str">
        <f>IFERROR(VLOOKUP(P94291&amp;""&amp;Q94291,#REF!,2,FALSE),"")</f>
        <v/>
      </c>
    </row>
    <row r="94292" spans="18:18" x14ac:dyDescent="0.25">
      <c r="R94292" s="61" t="str">
        <f>IFERROR(VLOOKUP(P94292&amp;""&amp;Q94292,#REF!,2,FALSE),"")</f>
        <v/>
      </c>
    </row>
    <row r="94293" spans="18:18" x14ac:dyDescent="0.25">
      <c r="R94293" s="61" t="str">
        <f>IFERROR(VLOOKUP(P94293&amp;""&amp;Q94293,#REF!,2,FALSE),"")</f>
        <v/>
      </c>
    </row>
    <row r="94294" spans="18:18" x14ac:dyDescent="0.25">
      <c r="R94294" s="61" t="str">
        <f>IFERROR(VLOOKUP(P94294&amp;""&amp;Q94294,#REF!,2,FALSE),"")</f>
        <v/>
      </c>
    </row>
    <row r="94295" spans="18:18" x14ac:dyDescent="0.25">
      <c r="R94295" s="61" t="str">
        <f>IFERROR(VLOOKUP(P94295&amp;""&amp;Q94295,#REF!,2,FALSE),"")</f>
        <v/>
      </c>
    </row>
    <row r="94296" spans="18:18" x14ac:dyDescent="0.25">
      <c r="R94296" s="61" t="str">
        <f>IFERROR(VLOOKUP(P94296&amp;""&amp;Q94296,#REF!,2,FALSE),"")</f>
        <v/>
      </c>
    </row>
    <row r="94297" spans="18:18" x14ac:dyDescent="0.25">
      <c r="R94297" s="61" t="str">
        <f>IFERROR(VLOOKUP(P94297&amp;""&amp;Q94297,#REF!,2,FALSE),"")</f>
        <v/>
      </c>
    </row>
    <row r="94298" spans="18:18" x14ac:dyDescent="0.25">
      <c r="R94298" s="61" t="str">
        <f>IFERROR(VLOOKUP(P94298&amp;""&amp;Q94298,#REF!,2,FALSE),"")</f>
        <v/>
      </c>
    </row>
    <row r="94299" spans="18:18" x14ac:dyDescent="0.25">
      <c r="R94299" s="61" t="str">
        <f>IFERROR(VLOOKUP(P94299&amp;""&amp;Q94299,#REF!,2,FALSE),"")</f>
        <v/>
      </c>
    </row>
    <row r="94300" spans="18:18" x14ac:dyDescent="0.25">
      <c r="R94300" s="61" t="str">
        <f>IFERROR(VLOOKUP(P94300&amp;""&amp;Q94300,#REF!,2,FALSE),"")</f>
        <v/>
      </c>
    </row>
    <row r="94301" spans="18:18" x14ac:dyDescent="0.25">
      <c r="R94301" s="61" t="str">
        <f>IFERROR(VLOOKUP(P94301&amp;""&amp;Q94301,#REF!,2,FALSE),"")</f>
        <v/>
      </c>
    </row>
    <row r="94302" spans="18:18" x14ac:dyDescent="0.25">
      <c r="R94302" s="61" t="str">
        <f>IFERROR(VLOOKUP(P94302&amp;""&amp;Q94302,#REF!,2,FALSE),"")</f>
        <v/>
      </c>
    </row>
    <row r="94303" spans="18:18" x14ac:dyDescent="0.25">
      <c r="R94303" s="61" t="str">
        <f>IFERROR(VLOOKUP(P94303&amp;""&amp;Q94303,#REF!,2,FALSE),"")</f>
        <v/>
      </c>
    </row>
    <row r="94304" spans="18:18" x14ac:dyDescent="0.25">
      <c r="R94304" s="61" t="str">
        <f>IFERROR(VLOOKUP(P94304&amp;""&amp;Q94304,#REF!,2,FALSE),"")</f>
        <v/>
      </c>
    </row>
    <row r="94305" spans="18:18" x14ac:dyDescent="0.25">
      <c r="R94305" s="61" t="str">
        <f>IFERROR(VLOOKUP(P94305&amp;""&amp;Q94305,#REF!,2,FALSE),"")</f>
        <v/>
      </c>
    </row>
    <row r="94306" spans="18:18" x14ac:dyDescent="0.25">
      <c r="R94306" s="61" t="str">
        <f>IFERROR(VLOOKUP(P94306&amp;""&amp;Q94306,#REF!,2,FALSE),"")</f>
        <v/>
      </c>
    </row>
    <row r="94307" spans="18:18" x14ac:dyDescent="0.25">
      <c r="R94307" s="61" t="str">
        <f>IFERROR(VLOOKUP(P94307&amp;""&amp;Q94307,#REF!,2,FALSE),"")</f>
        <v/>
      </c>
    </row>
    <row r="94308" spans="18:18" x14ac:dyDescent="0.25">
      <c r="R94308" s="61" t="str">
        <f>IFERROR(VLOOKUP(P94308&amp;""&amp;Q94308,#REF!,2,FALSE),"")</f>
        <v/>
      </c>
    </row>
    <row r="94309" spans="18:18" x14ac:dyDescent="0.25">
      <c r="R94309" s="61" t="str">
        <f>IFERROR(VLOOKUP(P94309&amp;""&amp;Q94309,#REF!,2,FALSE),"")</f>
        <v/>
      </c>
    </row>
    <row r="94310" spans="18:18" x14ac:dyDescent="0.25">
      <c r="R94310" s="61" t="str">
        <f>IFERROR(VLOOKUP(P94310&amp;""&amp;Q94310,#REF!,2,FALSE),"")</f>
        <v/>
      </c>
    </row>
    <row r="94311" spans="18:18" x14ac:dyDescent="0.25">
      <c r="R94311" s="61" t="str">
        <f>IFERROR(VLOOKUP(P94311&amp;""&amp;Q94311,#REF!,2,FALSE),"")</f>
        <v/>
      </c>
    </row>
    <row r="94312" spans="18:18" x14ac:dyDescent="0.25">
      <c r="R94312" s="61" t="str">
        <f>IFERROR(VLOOKUP(P94312&amp;""&amp;Q94312,#REF!,2,FALSE),"")</f>
        <v/>
      </c>
    </row>
    <row r="94313" spans="18:18" x14ac:dyDescent="0.25">
      <c r="R94313" s="61" t="str">
        <f>IFERROR(VLOOKUP(P94313&amp;""&amp;Q94313,#REF!,2,FALSE),"")</f>
        <v/>
      </c>
    </row>
    <row r="94314" spans="18:18" x14ac:dyDescent="0.25">
      <c r="R94314" s="61" t="str">
        <f>IFERROR(VLOOKUP(P94314&amp;""&amp;Q94314,#REF!,2,FALSE),"")</f>
        <v/>
      </c>
    </row>
    <row r="94315" spans="18:18" x14ac:dyDescent="0.25">
      <c r="R94315" s="61" t="str">
        <f>IFERROR(VLOOKUP(P94315&amp;""&amp;Q94315,#REF!,2,FALSE),"")</f>
        <v/>
      </c>
    </row>
    <row r="94316" spans="18:18" x14ac:dyDescent="0.25">
      <c r="R94316" s="61" t="str">
        <f>IFERROR(VLOOKUP(P94316&amp;""&amp;Q94316,#REF!,2,FALSE),"")</f>
        <v/>
      </c>
    </row>
    <row r="94317" spans="18:18" x14ac:dyDescent="0.25">
      <c r="R94317" s="61" t="str">
        <f>IFERROR(VLOOKUP(P94317&amp;""&amp;Q94317,#REF!,2,FALSE),"")</f>
        <v/>
      </c>
    </row>
    <row r="94318" spans="18:18" x14ac:dyDescent="0.25">
      <c r="R94318" s="61" t="str">
        <f>IFERROR(VLOOKUP(P94318&amp;""&amp;Q94318,#REF!,2,FALSE),"")</f>
        <v/>
      </c>
    </row>
    <row r="94319" spans="18:18" x14ac:dyDescent="0.25">
      <c r="R94319" s="61" t="str">
        <f>IFERROR(VLOOKUP(P94319&amp;""&amp;Q94319,#REF!,2,FALSE),"")</f>
        <v/>
      </c>
    </row>
    <row r="94320" spans="18:18" x14ac:dyDescent="0.25">
      <c r="R94320" s="61" t="str">
        <f>IFERROR(VLOOKUP(P94320&amp;""&amp;Q94320,#REF!,2,FALSE),"")</f>
        <v/>
      </c>
    </row>
    <row r="94321" spans="18:18" x14ac:dyDescent="0.25">
      <c r="R94321" s="61" t="str">
        <f>IFERROR(VLOOKUP(P94321&amp;""&amp;Q94321,#REF!,2,FALSE),"")</f>
        <v/>
      </c>
    </row>
    <row r="94322" spans="18:18" x14ac:dyDescent="0.25">
      <c r="R94322" s="61" t="str">
        <f>IFERROR(VLOOKUP(P94322&amp;""&amp;Q94322,#REF!,2,FALSE),"")</f>
        <v/>
      </c>
    </row>
    <row r="94323" spans="18:18" x14ac:dyDescent="0.25">
      <c r="R94323" s="61" t="str">
        <f>IFERROR(VLOOKUP(P94323&amp;""&amp;Q94323,#REF!,2,FALSE),"")</f>
        <v/>
      </c>
    </row>
    <row r="94324" spans="18:18" x14ac:dyDescent="0.25">
      <c r="R94324" s="61" t="str">
        <f>IFERROR(VLOOKUP(P94324&amp;""&amp;Q94324,#REF!,2,FALSE),"")</f>
        <v/>
      </c>
    </row>
    <row r="94325" spans="18:18" x14ac:dyDescent="0.25">
      <c r="R94325" s="61" t="str">
        <f>IFERROR(VLOOKUP(P94325&amp;""&amp;Q94325,#REF!,2,FALSE),"")</f>
        <v/>
      </c>
    </row>
    <row r="94326" spans="18:18" x14ac:dyDescent="0.25">
      <c r="R94326" s="61" t="str">
        <f>IFERROR(VLOOKUP(P94326&amp;""&amp;Q94326,#REF!,2,FALSE),"")</f>
        <v/>
      </c>
    </row>
    <row r="94327" spans="18:18" x14ac:dyDescent="0.25">
      <c r="R94327" s="61" t="str">
        <f>IFERROR(VLOOKUP(P94327&amp;""&amp;Q94327,#REF!,2,FALSE),"")</f>
        <v/>
      </c>
    </row>
    <row r="94328" spans="18:18" x14ac:dyDescent="0.25">
      <c r="R94328" s="61" t="str">
        <f>IFERROR(VLOOKUP(P94328&amp;""&amp;Q94328,#REF!,2,FALSE),"")</f>
        <v/>
      </c>
    </row>
    <row r="94329" spans="18:18" x14ac:dyDescent="0.25">
      <c r="R94329" s="61" t="str">
        <f>IFERROR(VLOOKUP(P94329&amp;""&amp;Q94329,#REF!,2,FALSE),"")</f>
        <v/>
      </c>
    </row>
    <row r="94330" spans="18:18" x14ac:dyDescent="0.25">
      <c r="R94330" s="61" t="str">
        <f>IFERROR(VLOOKUP(P94330&amp;""&amp;Q94330,#REF!,2,FALSE),"")</f>
        <v/>
      </c>
    </row>
    <row r="94331" spans="18:18" x14ac:dyDescent="0.25">
      <c r="R94331" s="61" t="str">
        <f>IFERROR(VLOOKUP(P94331&amp;""&amp;Q94331,#REF!,2,FALSE),"")</f>
        <v/>
      </c>
    </row>
    <row r="94332" spans="18:18" x14ac:dyDescent="0.25">
      <c r="R94332" s="61" t="str">
        <f>IFERROR(VLOOKUP(P94332&amp;""&amp;Q94332,#REF!,2,FALSE),"")</f>
        <v/>
      </c>
    </row>
    <row r="94333" spans="18:18" x14ac:dyDescent="0.25">
      <c r="R94333" s="61" t="str">
        <f>IFERROR(VLOOKUP(P94333&amp;""&amp;Q94333,#REF!,2,FALSE),"")</f>
        <v/>
      </c>
    </row>
    <row r="94334" spans="18:18" x14ac:dyDescent="0.25">
      <c r="R94334" s="61" t="str">
        <f>IFERROR(VLOOKUP(P94334&amp;""&amp;Q94334,#REF!,2,FALSE),"")</f>
        <v/>
      </c>
    </row>
    <row r="94335" spans="18:18" x14ac:dyDescent="0.25">
      <c r="R94335" s="61" t="str">
        <f>IFERROR(VLOOKUP(P94335&amp;""&amp;Q94335,#REF!,2,FALSE),"")</f>
        <v/>
      </c>
    </row>
    <row r="94336" spans="18:18" x14ac:dyDescent="0.25">
      <c r="R94336" s="61" t="str">
        <f>IFERROR(VLOOKUP(P94336&amp;""&amp;Q94336,#REF!,2,FALSE),"")</f>
        <v/>
      </c>
    </row>
    <row r="94337" spans="18:18" x14ac:dyDescent="0.25">
      <c r="R94337" s="61" t="str">
        <f>IFERROR(VLOOKUP(P94337&amp;""&amp;Q94337,#REF!,2,FALSE),"")</f>
        <v/>
      </c>
    </row>
    <row r="94338" spans="18:18" x14ac:dyDescent="0.25">
      <c r="R94338" s="61" t="str">
        <f>IFERROR(VLOOKUP(P94338&amp;""&amp;Q94338,#REF!,2,FALSE),"")</f>
        <v/>
      </c>
    </row>
    <row r="94339" spans="18:18" x14ac:dyDescent="0.25">
      <c r="R94339" s="61" t="str">
        <f>IFERROR(VLOOKUP(P94339&amp;""&amp;Q94339,#REF!,2,FALSE),"")</f>
        <v/>
      </c>
    </row>
    <row r="94340" spans="18:18" x14ac:dyDescent="0.25">
      <c r="R94340" s="61" t="str">
        <f>IFERROR(VLOOKUP(P94340&amp;""&amp;Q94340,#REF!,2,FALSE),"")</f>
        <v/>
      </c>
    </row>
    <row r="94341" spans="18:18" x14ac:dyDescent="0.25">
      <c r="R94341" s="61" t="str">
        <f>IFERROR(VLOOKUP(P94341&amp;""&amp;Q94341,#REF!,2,FALSE),"")</f>
        <v/>
      </c>
    </row>
    <row r="94342" spans="18:18" x14ac:dyDescent="0.25">
      <c r="R94342" s="61" t="str">
        <f>IFERROR(VLOOKUP(P94342&amp;""&amp;Q94342,#REF!,2,FALSE),"")</f>
        <v/>
      </c>
    </row>
    <row r="94343" spans="18:18" x14ac:dyDescent="0.25">
      <c r="R94343" s="61" t="str">
        <f>IFERROR(VLOOKUP(P94343&amp;""&amp;Q94343,#REF!,2,FALSE),"")</f>
        <v/>
      </c>
    </row>
    <row r="94344" spans="18:18" x14ac:dyDescent="0.25">
      <c r="R94344" s="61" t="str">
        <f>IFERROR(VLOOKUP(P94344&amp;""&amp;Q94344,#REF!,2,FALSE),"")</f>
        <v/>
      </c>
    </row>
    <row r="94345" spans="18:18" x14ac:dyDescent="0.25">
      <c r="R94345" s="61" t="str">
        <f>IFERROR(VLOOKUP(P94345&amp;""&amp;Q94345,#REF!,2,FALSE),"")</f>
        <v/>
      </c>
    </row>
    <row r="94346" spans="18:18" x14ac:dyDescent="0.25">
      <c r="R94346" s="61" t="str">
        <f>IFERROR(VLOOKUP(P94346&amp;""&amp;Q94346,#REF!,2,FALSE),"")</f>
        <v/>
      </c>
    </row>
    <row r="94347" spans="18:18" x14ac:dyDescent="0.25">
      <c r="R94347" s="61" t="str">
        <f>IFERROR(VLOOKUP(P94347&amp;""&amp;Q94347,#REF!,2,FALSE),"")</f>
        <v/>
      </c>
    </row>
    <row r="94348" spans="18:18" x14ac:dyDescent="0.25">
      <c r="R94348" s="61" t="str">
        <f>IFERROR(VLOOKUP(P94348&amp;""&amp;Q94348,#REF!,2,FALSE),"")</f>
        <v/>
      </c>
    </row>
    <row r="94349" spans="18:18" x14ac:dyDescent="0.25">
      <c r="R94349" s="61" t="str">
        <f>IFERROR(VLOOKUP(P94349&amp;""&amp;Q94349,#REF!,2,FALSE),"")</f>
        <v/>
      </c>
    </row>
    <row r="94350" spans="18:18" x14ac:dyDescent="0.25">
      <c r="R94350" s="61" t="str">
        <f>IFERROR(VLOOKUP(P94350&amp;""&amp;Q94350,#REF!,2,FALSE),"")</f>
        <v/>
      </c>
    </row>
    <row r="94351" spans="18:18" x14ac:dyDescent="0.25">
      <c r="R94351" s="61" t="str">
        <f>IFERROR(VLOOKUP(P94351&amp;""&amp;Q94351,#REF!,2,FALSE),"")</f>
        <v/>
      </c>
    </row>
    <row r="94352" spans="18:18" x14ac:dyDescent="0.25">
      <c r="R94352" s="61" t="str">
        <f>IFERROR(VLOOKUP(P94352&amp;""&amp;Q94352,#REF!,2,FALSE),"")</f>
        <v/>
      </c>
    </row>
    <row r="94353" spans="18:18" x14ac:dyDescent="0.25">
      <c r="R94353" s="61" t="str">
        <f>IFERROR(VLOOKUP(P94353&amp;""&amp;Q94353,#REF!,2,FALSE),"")</f>
        <v/>
      </c>
    </row>
    <row r="94354" spans="18:18" x14ac:dyDescent="0.25">
      <c r="R94354" s="61" t="str">
        <f>IFERROR(VLOOKUP(P94354&amp;""&amp;Q94354,#REF!,2,FALSE),"")</f>
        <v/>
      </c>
    </row>
    <row r="94355" spans="18:18" x14ac:dyDescent="0.25">
      <c r="R94355" s="61" t="str">
        <f>IFERROR(VLOOKUP(P94355&amp;""&amp;Q94355,#REF!,2,FALSE),"")</f>
        <v/>
      </c>
    </row>
    <row r="94356" spans="18:18" x14ac:dyDescent="0.25">
      <c r="R94356" s="61" t="str">
        <f>IFERROR(VLOOKUP(P94356&amp;""&amp;Q94356,#REF!,2,FALSE),"")</f>
        <v/>
      </c>
    </row>
    <row r="94357" spans="18:18" x14ac:dyDescent="0.25">
      <c r="R94357" s="61" t="str">
        <f>IFERROR(VLOOKUP(P94357&amp;""&amp;Q94357,#REF!,2,FALSE),"")</f>
        <v/>
      </c>
    </row>
    <row r="94358" spans="18:18" x14ac:dyDescent="0.25">
      <c r="R94358" s="61" t="str">
        <f>IFERROR(VLOOKUP(P94358&amp;""&amp;Q94358,#REF!,2,FALSE),"")</f>
        <v/>
      </c>
    </row>
    <row r="94359" spans="18:18" x14ac:dyDescent="0.25">
      <c r="R94359" s="61" t="str">
        <f>IFERROR(VLOOKUP(P94359&amp;""&amp;Q94359,#REF!,2,FALSE),"")</f>
        <v/>
      </c>
    </row>
    <row r="94360" spans="18:18" x14ac:dyDescent="0.25">
      <c r="R94360" s="61" t="str">
        <f>IFERROR(VLOOKUP(P94360&amp;""&amp;Q94360,#REF!,2,FALSE),"")</f>
        <v/>
      </c>
    </row>
    <row r="94361" spans="18:18" x14ac:dyDescent="0.25">
      <c r="R94361" s="61" t="str">
        <f>IFERROR(VLOOKUP(P94361&amp;""&amp;Q94361,#REF!,2,FALSE),"")</f>
        <v/>
      </c>
    </row>
    <row r="94362" spans="18:18" x14ac:dyDescent="0.25">
      <c r="R94362" s="61" t="str">
        <f>IFERROR(VLOOKUP(P94362&amp;""&amp;Q94362,#REF!,2,FALSE),"")</f>
        <v/>
      </c>
    </row>
    <row r="94363" spans="18:18" x14ac:dyDescent="0.25">
      <c r="R94363" s="61" t="str">
        <f>IFERROR(VLOOKUP(P94363&amp;""&amp;Q94363,#REF!,2,FALSE),"")</f>
        <v/>
      </c>
    </row>
    <row r="94364" spans="18:18" x14ac:dyDescent="0.25">
      <c r="R94364" s="61" t="str">
        <f>IFERROR(VLOOKUP(P94364&amp;""&amp;Q94364,#REF!,2,FALSE),"")</f>
        <v/>
      </c>
    </row>
    <row r="94365" spans="18:18" x14ac:dyDescent="0.25">
      <c r="R94365" s="61" t="str">
        <f>IFERROR(VLOOKUP(P94365&amp;""&amp;Q94365,#REF!,2,FALSE),"")</f>
        <v/>
      </c>
    </row>
    <row r="94366" spans="18:18" x14ac:dyDescent="0.25">
      <c r="R94366" s="61" t="str">
        <f>IFERROR(VLOOKUP(P94366&amp;""&amp;Q94366,#REF!,2,FALSE),"")</f>
        <v/>
      </c>
    </row>
    <row r="94367" spans="18:18" x14ac:dyDescent="0.25">
      <c r="R94367" s="61" t="str">
        <f>IFERROR(VLOOKUP(P94367&amp;""&amp;Q94367,#REF!,2,FALSE),"")</f>
        <v/>
      </c>
    </row>
    <row r="94368" spans="18:18" x14ac:dyDescent="0.25">
      <c r="R94368" s="61" t="str">
        <f>IFERROR(VLOOKUP(P94368&amp;""&amp;Q94368,#REF!,2,FALSE),"")</f>
        <v/>
      </c>
    </row>
    <row r="94369" spans="18:18" x14ac:dyDescent="0.25">
      <c r="R94369" s="61" t="str">
        <f>IFERROR(VLOOKUP(P94369&amp;""&amp;Q94369,#REF!,2,FALSE),"")</f>
        <v/>
      </c>
    </row>
    <row r="94370" spans="18:18" x14ac:dyDescent="0.25">
      <c r="R94370" s="61" t="str">
        <f>IFERROR(VLOOKUP(P94370&amp;""&amp;Q94370,#REF!,2,FALSE),"")</f>
        <v/>
      </c>
    </row>
    <row r="94371" spans="18:18" x14ac:dyDescent="0.25">
      <c r="R94371" s="61" t="str">
        <f>IFERROR(VLOOKUP(P94371&amp;""&amp;Q94371,#REF!,2,FALSE),"")</f>
        <v/>
      </c>
    </row>
    <row r="94372" spans="18:18" x14ac:dyDescent="0.25">
      <c r="R94372" s="61" t="str">
        <f>IFERROR(VLOOKUP(P94372&amp;""&amp;Q94372,#REF!,2,FALSE),"")</f>
        <v/>
      </c>
    </row>
    <row r="94373" spans="18:18" x14ac:dyDescent="0.25">
      <c r="R94373" s="61" t="str">
        <f>IFERROR(VLOOKUP(P94373&amp;""&amp;Q94373,#REF!,2,FALSE),"")</f>
        <v/>
      </c>
    </row>
    <row r="94374" spans="18:18" x14ac:dyDescent="0.25">
      <c r="R94374" s="61" t="str">
        <f>IFERROR(VLOOKUP(P94374&amp;""&amp;Q94374,#REF!,2,FALSE),"")</f>
        <v/>
      </c>
    </row>
    <row r="94375" spans="18:18" x14ac:dyDescent="0.25">
      <c r="R94375" s="61" t="str">
        <f>IFERROR(VLOOKUP(P94375&amp;""&amp;Q94375,#REF!,2,FALSE),"")</f>
        <v/>
      </c>
    </row>
    <row r="94376" spans="18:18" x14ac:dyDescent="0.25">
      <c r="R94376" s="61" t="str">
        <f>IFERROR(VLOOKUP(P94376&amp;""&amp;Q94376,#REF!,2,FALSE),"")</f>
        <v/>
      </c>
    </row>
    <row r="94377" spans="18:18" x14ac:dyDescent="0.25">
      <c r="R94377" s="61" t="str">
        <f>IFERROR(VLOOKUP(P94377&amp;""&amp;Q94377,#REF!,2,FALSE),"")</f>
        <v/>
      </c>
    </row>
    <row r="94378" spans="18:18" x14ac:dyDescent="0.25">
      <c r="R94378" s="61" t="str">
        <f>IFERROR(VLOOKUP(P94378&amp;""&amp;Q94378,#REF!,2,FALSE),"")</f>
        <v/>
      </c>
    </row>
    <row r="94379" spans="18:18" x14ac:dyDescent="0.25">
      <c r="R94379" s="61" t="str">
        <f>IFERROR(VLOOKUP(P94379&amp;""&amp;Q94379,#REF!,2,FALSE),"")</f>
        <v/>
      </c>
    </row>
    <row r="94380" spans="18:18" x14ac:dyDescent="0.25">
      <c r="R94380" s="61" t="str">
        <f>IFERROR(VLOOKUP(P94380&amp;""&amp;Q94380,#REF!,2,FALSE),"")</f>
        <v/>
      </c>
    </row>
    <row r="94381" spans="18:18" x14ac:dyDescent="0.25">
      <c r="R94381" s="61" t="str">
        <f>IFERROR(VLOOKUP(P94381&amp;""&amp;Q94381,#REF!,2,FALSE),"")</f>
        <v/>
      </c>
    </row>
    <row r="94382" spans="18:18" x14ac:dyDescent="0.25">
      <c r="R94382" s="61" t="str">
        <f>IFERROR(VLOOKUP(P94382&amp;""&amp;Q94382,#REF!,2,FALSE),"")</f>
        <v/>
      </c>
    </row>
    <row r="94383" spans="18:18" x14ac:dyDescent="0.25">
      <c r="R94383" s="61" t="str">
        <f>IFERROR(VLOOKUP(P94383&amp;""&amp;Q94383,#REF!,2,FALSE),"")</f>
        <v/>
      </c>
    </row>
    <row r="94384" spans="18:18" x14ac:dyDescent="0.25">
      <c r="R94384" s="61" t="str">
        <f>IFERROR(VLOOKUP(P94384&amp;""&amp;Q94384,#REF!,2,FALSE),"")</f>
        <v/>
      </c>
    </row>
    <row r="94385" spans="18:18" x14ac:dyDescent="0.25">
      <c r="R94385" s="61" t="str">
        <f>IFERROR(VLOOKUP(P94385&amp;""&amp;Q94385,#REF!,2,FALSE),"")</f>
        <v/>
      </c>
    </row>
    <row r="94386" spans="18:18" x14ac:dyDescent="0.25">
      <c r="R94386" s="61" t="str">
        <f>IFERROR(VLOOKUP(P94386&amp;""&amp;Q94386,#REF!,2,FALSE),"")</f>
        <v/>
      </c>
    </row>
    <row r="94387" spans="18:18" x14ac:dyDescent="0.25">
      <c r="R94387" s="61" t="str">
        <f>IFERROR(VLOOKUP(P94387&amp;""&amp;Q94387,#REF!,2,FALSE),"")</f>
        <v/>
      </c>
    </row>
    <row r="94388" spans="18:18" x14ac:dyDescent="0.25">
      <c r="R94388" s="61" t="str">
        <f>IFERROR(VLOOKUP(P94388&amp;""&amp;Q94388,#REF!,2,FALSE),"")</f>
        <v/>
      </c>
    </row>
    <row r="94389" spans="18:18" x14ac:dyDescent="0.25">
      <c r="R94389" s="61" t="str">
        <f>IFERROR(VLOOKUP(P94389&amp;""&amp;Q94389,#REF!,2,FALSE),"")</f>
        <v/>
      </c>
    </row>
    <row r="94390" spans="18:18" x14ac:dyDescent="0.25">
      <c r="R94390" s="61" t="str">
        <f>IFERROR(VLOOKUP(P94390&amp;""&amp;Q94390,#REF!,2,FALSE),"")</f>
        <v/>
      </c>
    </row>
    <row r="94391" spans="18:18" x14ac:dyDescent="0.25">
      <c r="R94391" s="61" t="str">
        <f>IFERROR(VLOOKUP(P94391&amp;""&amp;Q94391,#REF!,2,FALSE),"")</f>
        <v/>
      </c>
    </row>
    <row r="94392" spans="18:18" x14ac:dyDescent="0.25">
      <c r="R94392" s="61" t="str">
        <f>IFERROR(VLOOKUP(P94392&amp;""&amp;Q94392,#REF!,2,FALSE),"")</f>
        <v/>
      </c>
    </row>
    <row r="94393" spans="18:18" x14ac:dyDescent="0.25">
      <c r="R94393" s="61" t="str">
        <f>IFERROR(VLOOKUP(P94393&amp;""&amp;Q94393,#REF!,2,FALSE),"")</f>
        <v/>
      </c>
    </row>
    <row r="94394" spans="18:18" x14ac:dyDescent="0.25">
      <c r="R94394" s="61" t="str">
        <f>IFERROR(VLOOKUP(P94394&amp;""&amp;Q94394,#REF!,2,FALSE),"")</f>
        <v/>
      </c>
    </row>
    <row r="94395" spans="18:18" x14ac:dyDescent="0.25">
      <c r="R94395" s="61" t="str">
        <f>IFERROR(VLOOKUP(P94395&amp;""&amp;Q94395,#REF!,2,FALSE),"")</f>
        <v/>
      </c>
    </row>
    <row r="94396" spans="18:18" x14ac:dyDescent="0.25">
      <c r="R94396" s="61" t="str">
        <f>IFERROR(VLOOKUP(P94396&amp;""&amp;Q94396,#REF!,2,FALSE),"")</f>
        <v/>
      </c>
    </row>
    <row r="94397" spans="18:18" x14ac:dyDescent="0.25">
      <c r="R94397" s="61" t="str">
        <f>IFERROR(VLOOKUP(P94397&amp;""&amp;Q94397,#REF!,2,FALSE),"")</f>
        <v/>
      </c>
    </row>
    <row r="94398" spans="18:18" x14ac:dyDescent="0.25">
      <c r="R94398" s="61" t="str">
        <f>IFERROR(VLOOKUP(P94398&amp;""&amp;Q94398,#REF!,2,FALSE),"")</f>
        <v/>
      </c>
    </row>
    <row r="94399" spans="18:18" x14ac:dyDescent="0.25">
      <c r="R94399" s="61" t="str">
        <f>IFERROR(VLOOKUP(P94399&amp;""&amp;Q94399,#REF!,2,FALSE),"")</f>
        <v/>
      </c>
    </row>
    <row r="94400" spans="18:18" x14ac:dyDescent="0.25">
      <c r="R94400" s="61" t="str">
        <f>IFERROR(VLOOKUP(P94400&amp;""&amp;Q94400,#REF!,2,FALSE),"")</f>
        <v/>
      </c>
    </row>
    <row r="94401" spans="18:18" x14ac:dyDescent="0.25">
      <c r="R94401" s="61" t="str">
        <f>IFERROR(VLOOKUP(P94401&amp;""&amp;Q94401,#REF!,2,FALSE),"")</f>
        <v/>
      </c>
    </row>
    <row r="94402" spans="18:18" x14ac:dyDescent="0.25">
      <c r="R94402" s="61" t="str">
        <f>IFERROR(VLOOKUP(P94402&amp;""&amp;Q94402,#REF!,2,FALSE),"")</f>
        <v/>
      </c>
    </row>
    <row r="94403" spans="18:18" x14ac:dyDescent="0.25">
      <c r="R94403" s="61" t="str">
        <f>IFERROR(VLOOKUP(P94403&amp;""&amp;Q94403,#REF!,2,FALSE),"")</f>
        <v/>
      </c>
    </row>
    <row r="94404" spans="18:18" x14ac:dyDescent="0.25">
      <c r="R94404" s="61" t="str">
        <f>IFERROR(VLOOKUP(P94404&amp;""&amp;Q94404,#REF!,2,FALSE),"")</f>
        <v/>
      </c>
    </row>
    <row r="94405" spans="18:18" x14ac:dyDescent="0.25">
      <c r="R94405" s="61" t="str">
        <f>IFERROR(VLOOKUP(P94405&amp;""&amp;Q94405,#REF!,2,FALSE),"")</f>
        <v/>
      </c>
    </row>
    <row r="94406" spans="18:18" x14ac:dyDescent="0.25">
      <c r="R94406" s="61" t="str">
        <f>IFERROR(VLOOKUP(P94406&amp;""&amp;Q94406,#REF!,2,FALSE),"")</f>
        <v/>
      </c>
    </row>
    <row r="94407" spans="18:18" x14ac:dyDescent="0.25">
      <c r="R94407" s="61" t="str">
        <f>IFERROR(VLOOKUP(P94407&amp;""&amp;Q94407,#REF!,2,FALSE),"")</f>
        <v/>
      </c>
    </row>
    <row r="94408" spans="18:18" x14ac:dyDescent="0.25">
      <c r="R94408" s="61" t="str">
        <f>IFERROR(VLOOKUP(P94408&amp;""&amp;Q94408,#REF!,2,FALSE),"")</f>
        <v/>
      </c>
    </row>
    <row r="94409" spans="18:18" x14ac:dyDescent="0.25">
      <c r="R94409" s="61" t="str">
        <f>IFERROR(VLOOKUP(P94409&amp;""&amp;Q94409,#REF!,2,FALSE),"")</f>
        <v/>
      </c>
    </row>
    <row r="94410" spans="18:18" x14ac:dyDescent="0.25">
      <c r="R94410" s="61" t="str">
        <f>IFERROR(VLOOKUP(P94410&amp;""&amp;Q94410,#REF!,2,FALSE),"")</f>
        <v/>
      </c>
    </row>
    <row r="94411" spans="18:18" x14ac:dyDescent="0.25">
      <c r="R94411" s="61" t="str">
        <f>IFERROR(VLOOKUP(P94411&amp;""&amp;Q94411,#REF!,2,FALSE),"")</f>
        <v/>
      </c>
    </row>
    <row r="94412" spans="18:18" x14ac:dyDescent="0.25">
      <c r="R94412" s="61" t="str">
        <f>IFERROR(VLOOKUP(P94412&amp;""&amp;Q94412,#REF!,2,FALSE),"")</f>
        <v/>
      </c>
    </row>
    <row r="94413" spans="18:18" x14ac:dyDescent="0.25">
      <c r="R94413" s="61" t="str">
        <f>IFERROR(VLOOKUP(P94413&amp;""&amp;Q94413,#REF!,2,FALSE),"")</f>
        <v/>
      </c>
    </row>
    <row r="94414" spans="18:18" x14ac:dyDescent="0.25">
      <c r="R94414" s="61" t="str">
        <f>IFERROR(VLOOKUP(P94414&amp;""&amp;Q94414,#REF!,2,FALSE),"")</f>
        <v/>
      </c>
    </row>
    <row r="94415" spans="18:18" x14ac:dyDescent="0.25">
      <c r="R94415" s="61" t="str">
        <f>IFERROR(VLOOKUP(P94415&amp;""&amp;Q94415,#REF!,2,FALSE),"")</f>
        <v/>
      </c>
    </row>
    <row r="94416" spans="18:18" x14ac:dyDescent="0.25">
      <c r="R94416" s="61" t="str">
        <f>IFERROR(VLOOKUP(P94416&amp;""&amp;Q94416,#REF!,2,FALSE),"")</f>
        <v/>
      </c>
    </row>
    <row r="94417" spans="18:18" x14ac:dyDescent="0.25">
      <c r="R94417" s="61" t="str">
        <f>IFERROR(VLOOKUP(P94417&amp;""&amp;Q94417,#REF!,2,FALSE),"")</f>
        <v/>
      </c>
    </row>
    <row r="94418" spans="18:18" x14ac:dyDescent="0.25">
      <c r="R94418" s="61" t="str">
        <f>IFERROR(VLOOKUP(P94418&amp;""&amp;Q94418,#REF!,2,FALSE),"")</f>
        <v/>
      </c>
    </row>
    <row r="94419" spans="18:18" x14ac:dyDescent="0.25">
      <c r="R94419" s="61" t="str">
        <f>IFERROR(VLOOKUP(P94419&amp;""&amp;Q94419,#REF!,2,FALSE),"")</f>
        <v/>
      </c>
    </row>
    <row r="94420" spans="18:18" x14ac:dyDescent="0.25">
      <c r="R94420" s="61" t="str">
        <f>IFERROR(VLOOKUP(P94420&amp;""&amp;Q94420,#REF!,2,FALSE),"")</f>
        <v/>
      </c>
    </row>
    <row r="94421" spans="18:18" x14ac:dyDescent="0.25">
      <c r="R94421" s="61" t="str">
        <f>IFERROR(VLOOKUP(P94421&amp;""&amp;Q94421,#REF!,2,FALSE),"")</f>
        <v/>
      </c>
    </row>
    <row r="94422" spans="18:18" x14ac:dyDescent="0.25">
      <c r="R94422" s="61" t="str">
        <f>IFERROR(VLOOKUP(P94422&amp;""&amp;Q94422,#REF!,2,FALSE),"")</f>
        <v/>
      </c>
    </row>
    <row r="94423" spans="18:18" x14ac:dyDescent="0.25">
      <c r="R94423" s="61" t="str">
        <f>IFERROR(VLOOKUP(P94423&amp;""&amp;Q94423,#REF!,2,FALSE),"")</f>
        <v/>
      </c>
    </row>
    <row r="94424" spans="18:18" x14ac:dyDescent="0.25">
      <c r="R94424" s="61" t="str">
        <f>IFERROR(VLOOKUP(P94424&amp;""&amp;Q94424,#REF!,2,FALSE),"")</f>
        <v/>
      </c>
    </row>
    <row r="94425" spans="18:18" x14ac:dyDescent="0.25">
      <c r="R94425" s="61" t="str">
        <f>IFERROR(VLOOKUP(P94425&amp;""&amp;Q94425,#REF!,2,FALSE),"")</f>
        <v/>
      </c>
    </row>
    <row r="94426" spans="18:18" x14ac:dyDescent="0.25">
      <c r="R94426" s="61" t="str">
        <f>IFERROR(VLOOKUP(P94426&amp;""&amp;Q94426,#REF!,2,FALSE),"")</f>
        <v/>
      </c>
    </row>
    <row r="94427" spans="18:18" x14ac:dyDescent="0.25">
      <c r="R94427" s="61" t="str">
        <f>IFERROR(VLOOKUP(P94427&amp;""&amp;Q94427,#REF!,2,FALSE),"")</f>
        <v/>
      </c>
    </row>
    <row r="94428" spans="18:18" x14ac:dyDescent="0.25">
      <c r="R94428" s="61" t="str">
        <f>IFERROR(VLOOKUP(P94428&amp;""&amp;Q94428,#REF!,2,FALSE),"")</f>
        <v/>
      </c>
    </row>
    <row r="94429" spans="18:18" x14ac:dyDescent="0.25">
      <c r="R94429" s="61" t="str">
        <f>IFERROR(VLOOKUP(P94429&amp;""&amp;Q94429,#REF!,2,FALSE),"")</f>
        <v/>
      </c>
    </row>
    <row r="94430" spans="18:18" x14ac:dyDescent="0.25">
      <c r="R94430" s="61" t="str">
        <f>IFERROR(VLOOKUP(P94430&amp;""&amp;Q94430,#REF!,2,FALSE),"")</f>
        <v/>
      </c>
    </row>
    <row r="94431" spans="18:18" x14ac:dyDescent="0.25">
      <c r="R94431" s="61" t="str">
        <f>IFERROR(VLOOKUP(P94431&amp;""&amp;Q94431,#REF!,2,FALSE),"")</f>
        <v/>
      </c>
    </row>
    <row r="94432" spans="18:18" x14ac:dyDescent="0.25">
      <c r="R94432" s="61" t="str">
        <f>IFERROR(VLOOKUP(P94432&amp;""&amp;Q94432,#REF!,2,FALSE),"")</f>
        <v/>
      </c>
    </row>
    <row r="94433" spans="18:18" x14ac:dyDescent="0.25">
      <c r="R94433" s="61" t="str">
        <f>IFERROR(VLOOKUP(P94433&amp;""&amp;Q94433,#REF!,2,FALSE),"")</f>
        <v/>
      </c>
    </row>
    <row r="94434" spans="18:18" x14ac:dyDescent="0.25">
      <c r="R94434" s="61" t="str">
        <f>IFERROR(VLOOKUP(P94434&amp;""&amp;Q94434,#REF!,2,FALSE),"")</f>
        <v/>
      </c>
    </row>
    <row r="94435" spans="18:18" x14ac:dyDescent="0.25">
      <c r="R94435" s="61" t="str">
        <f>IFERROR(VLOOKUP(P94435&amp;""&amp;Q94435,#REF!,2,FALSE),"")</f>
        <v/>
      </c>
    </row>
    <row r="94436" spans="18:18" x14ac:dyDescent="0.25">
      <c r="R94436" s="61" t="str">
        <f>IFERROR(VLOOKUP(P94436&amp;""&amp;Q94436,#REF!,2,FALSE),"")</f>
        <v/>
      </c>
    </row>
    <row r="94437" spans="18:18" x14ac:dyDescent="0.25">
      <c r="R94437" s="61" t="str">
        <f>IFERROR(VLOOKUP(P94437&amp;""&amp;Q94437,#REF!,2,FALSE),"")</f>
        <v/>
      </c>
    </row>
    <row r="94438" spans="18:18" x14ac:dyDescent="0.25">
      <c r="R94438" s="61" t="str">
        <f>IFERROR(VLOOKUP(P94438&amp;""&amp;Q94438,#REF!,2,FALSE),"")</f>
        <v/>
      </c>
    </row>
    <row r="94439" spans="18:18" x14ac:dyDescent="0.25">
      <c r="R94439" s="61" t="str">
        <f>IFERROR(VLOOKUP(P94439&amp;""&amp;Q94439,#REF!,2,FALSE),"")</f>
        <v/>
      </c>
    </row>
    <row r="94440" spans="18:18" x14ac:dyDescent="0.25">
      <c r="R94440" s="61" t="str">
        <f>IFERROR(VLOOKUP(P94440&amp;""&amp;Q94440,#REF!,2,FALSE),"")</f>
        <v/>
      </c>
    </row>
    <row r="94441" spans="18:18" x14ac:dyDescent="0.25">
      <c r="R94441" s="61" t="str">
        <f>IFERROR(VLOOKUP(P94441&amp;""&amp;Q94441,#REF!,2,FALSE),"")</f>
        <v/>
      </c>
    </row>
    <row r="94442" spans="18:18" x14ac:dyDescent="0.25">
      <c r="R94442" s="61" t="str">
        <f>IFERROR(VLOOKUP(P94442&amp;""&amp;Q94442,#REF!,2,FALSE),"")</f>
        <v/>
      </c>
    </row>
    <row r="94443" spans="18:18" x14ac:dyDescent="0.25">
      <c r="R94443" s="61" t="str">
        <f>IFERROR(VLOOKUP(P94443&amp;""&amp;Q94443,#REF!,2,FALSE),"")</f>
        <v/>
      </c>
    </row>
    <row r="94444" spans="18:18" x14ac:dyDescent="0.25">
      <c r="R94444" s="61" t="str">
        <f>IFERROR(VLOOKUP(P94444&amp;""&amp;Q94444,#REF!,2,FALSE),"")</f>
        <v/>
      </c>
    </row>
    <row r="94445" spans="18:18" x14ac:dyDescent="0.25">
      <c r="R94445" s="61" t="str">
        <f>IFERROR(VLOOKUP(P94445&amp;""&amp;Q94445,#REF!,2,FALSE),"")</f>
        <v/>
      </c>
    </row>
    <row r="94446" spans="18:18" x14ac:dyDescent="0.25">
      <c r="R94446" s="61" t="str">
        <f>IFERROR(VLOOKUP(P94446&amp;""&amp;Q94446,#REF!,2,FALSE),"")</f>
        <v/>
      </c>
    </row>
    <row r="94447" spans="18:18" x14ac:dyDescent="0.25">
      <c r="R94447" s="61" t="str">
        <f>IFERROR(VLOOKUP(P94447&amp;""&amp;Q94447,#REF!,2,FALSE),"")</f>
        <v/>
      </c>
    </row>
    <row r="94448" spans="18:18" x14ac:dyDescent="0.25">
      <c r="R94448" s="61" t="str">
        <f>IFERROR(VLOOKUP(P94448&amp;""&amp;Q94448,#REF!,2,FALSE),"")</f>
        <v/>
      </c>
    </row>
    <row r="94449" spans="18:18" x14ac:dyDescent="0.25">
      <c r="R94449" s="61" t="str">
        <f>IFERROR(VLOOKUP(P94449&amp;""&amp;Q94449,#REF!,2,FALSE),"")</f>
        <v/>
      </c>
    </row>
    <row r="94450" spans="18:18" x14ac:dyDescent="0.25">
      <c r="R94450" s="61" t="str">
        <f>IFERROR(VLOOKUP(P94450&amp;""&amp;Q94450,#REF!,2,FALSE),"")</f>
        <v/>
      </c>
    </row>
    <row r="94451" spans="18:18" x14ac:dyDescent="0.25">
      <c r="R94451" s="61" t="str">
        <f>IFERROR(VLOOKUP(P94451&amp;""&amp;Q94451,#REF!,2,FALSE),"")</f>
        <v/>
      </c>
    </row>
    <row r="94452" spans="18:18" x14ac:dyDescent="0.25">
      <c r="R94452" s="61" t="str">
        <f>IFERROR(VLOOKUP(P94452&amp;""&amp;Q94452,#REF!,2,FALSE),"")</f>
        <v/>
      </c>
    </row>
    <row r="94453" spans="18:18" x14ac:dyDescent="0.25">
      <c r="R94453" s="61" t="str">
        <f>IFERROR(VLOOKUP(P94453&amp;""&amp;Q94453,#REF!,2,FALSE),"")</f>
        <v/>
      </c>
    </row>
    <row r="94454" spans="18:18" x14ac:dyDescent="0.25">
      <c r="R94454" s="61" t="str">
        <f>IFERROR(VLOOKUP(P94454&amp;""&amp;Q94454,#REF!,2,FALSE),"")</f>
        <v/>
      </c>
    </row>
    <row r="94455" spans="18:18" x14ac:dyDescent="0.25">
      <c r="R94455" s="61" t="str">
        <f>IFERROR(VLOOKUP(P94455&amp;""&amp;Q94455,#REF!,2,FALSE),"")</f>
        <v/>
      </c>
    </row>
    <row r="94456" spans="18:18" x14ac:dyDescent="0.25">
      <c r="R94456" s="61" t="str">
        <f>IFERROR(VLOOKUP(P94456&amp;""&amp;Q94456,#REF!,2,FALSE),"")</f>
        <v/>
      </c>
    </row>
    <row r="94457" spans="18:18" x14ac:dyDescent="0.25">
      <c r="R94457" s="61" t="str">
        <f>IFERROR(VLOOKUP(P94457&amp;""&amp;Q94457,#REF!,2,FALSE),"")</f>
        <v/>
      </c>
    </row>
    <row r="94458" spans="18:18" x14ac:dyDescent="0.25">
      <c r="R94458" s="61" t="str">
        <f>IFERROR(VLOOKUP(P94458&amp;""&amp;Q94458,#REF!,2,FALSE),"")</f>
        <v/>
      </c>
    </row>
    <row r="94459" spans="18:18" x14ac:dyDescent="0.25">
      <c r="R94459" s="61" t="str">
        <f>IFERROR(VLOOKUP(P94459&amp;""&amp;Q94459,#REF!,2,FALSE),"")</f>
        <v/>
      </c>
    </row>
    <row r="94460" spans="18:18" x14ac:dyDescent="0.25">
      <c r="R94460" s="61" t="str">
        <f>IFERROR(VLOOKUP(P94460&amp;""&amp;Q94460,#REF!,2,FALSE),"")</f>
        <v/>
      </c>
    </row>
    <row r="94461" spans="18:18" x14ac:dyDescent="0.25">
      <c r="R94461" s="61" t="str">
        <f>IFERROR(VLOOKUP(P94461&amp;""&amp;Q94461,#REF!,2,FALSE),"")</f>
        <v/>
      </c>
    </row>
    <row r="94462" spans="18:18" x14ac:dyDescent="0.25">
      <c r="R94462" s="61" t="str">
        <f>IFERROR(VLOOKUP(P94462&amp;""&amp;Q94462,#REF!,2,FALSE),"")</f>
        <v/>
      </c>
    </row>
    <row r="94463" spans="18:18" x14ac:dyDescent="0.25">
      <c r="R94463" s="61" t="str">
        <f>IFERROR(VLOOKUP(P94463&amp;""&amp;Q94463,#REF!,2,FALSE),"")</f>
        <v/>
      </c>
    </row>
    <row r="94464" spans="18:18" x14ac:dyDescent="0.25">
      <c r="R94464" s="61" t="str">
        <f>IFERROR(VLOOKUP(P94464&amp;""&amp;Q94464,#REF!,2,FALSE),"")</f>
        <v/>
      </c>
    </row>
    <row r="94465" spans="18:18" x14ac:dyDescent="0.25">
      <c r="R94465" s="61" t="str">
        <f>IFERROR(VLOOKUP(P94465&amp;""&amp;Q94465,#REF!,2,FALSE),"")</f>
        <v/>
      </c>
    </row>
    <row r="94466" spans="18:18" x14ac:dyDescent="0.25">
      <c r="R94466" s="61" t="str">
        <f>IFERROR(VLOOKUP(P94466&amp;""&amp;Q94466,#REF!,2,FALSE),"")</f>
        <v/>
      </c>
    </row>
    <row r="94467" spans="18:18" x14ac:dyDescent="0.25">
      <c r="R94467" s="61" t="str">
        <f>IFERROR(VLOOKUP(P94467&amp;""&amp;Q94467,#REF!,2,FALSE),"")</f>
        <v/>
      </c>
    </row>
    <row r="94468" spans="18:18" x14ac:dyDescent="0.25">
      <c r="R94468" s="61" t="str">
        <f>IFERROR(VLOOKUP(P94468&amp;""&amp;Q94468,#REF!,2,FALSE),"")</f>
        <v/>
      </c>
    </row>
    <row r="94469" spans="18:18" x14ac:dyDescent="0.25">
      <c r="R94469" s="61" t="str">
        <f>IFERROR(VLOOKUP(P94469&amp;""&amp;Q94469,#REF!,2,FALSE),"")</f>
        <v/>
      </c>
    </row>
    <row r="94470" spans="18:18" x14ac:dyDescent="0.25">
      <c r="R94470" s="61" t="str">
        <f>IFERROR(VLOOKUP(P94470&amp;""&amp;Q94470,#REF!,2,FALSE),"")</f>
        <v/>
      </c>
    </row>
    <row r="94471" spans="18:18" x14ac:dyDescent="0.25">
      <c r="R94471" s="61" t="str">
        <f>IFERROR(VLOOKUP(P94471&amp;""&amp;Q94471,#REF!,2,FALSE),"")</f>
        <v/>
      </c>
    </row>
    <row r="94472" spans="18:18" x14ac:dyDescent="0.25">
      <c r="R94472" s="61" t="str">
        <f>IFERROR(VLOOKUP(P94472&amp;""&amp;Q94472,#REF!,2,FALSE),"")</f>
        <v/>
      </c>
    </row>
    <row r="94473" spans="18:18" x14ac:dyDescent="0.25">
      <c r="R94473" s="61" t="str">
        <f>IFERROR(VLOOKUP(P94473&amp;""&amp;Q94473,#REF!,2,FALSE),"")</f>
        <v/>
      </c>
    </row>
    <row r="94474" spans="18:18" x14ac:dyDescent="0.25">
      <c r="R94474" s="61" t="str">
        <f>IFERROR(VLOOKUP(P94474&amp;""&amp;Q94474,#REF!,2,FALSE),"")</f>
        <v/>
      </c>
    </row>
    <row r="94475" spans="18:18" x14ac:dyDescent="0.25">
      <c r="R94475" s="61" t="str">
        <f>IFERROR(VLOOKUP(P94475&amp;""&amp;Q94475,#REF!,2,FALSE),"")</f>
        <v/>
      </c>
    </row>
    <row r="94476" spans="18:18" x14ac:dyDescent="0.25">
      <c r="R94476" s="61" t="str">
        <f>IFERROR(VLOOKUP(P94476&amp;""&amp;Q94476,#REF!,2,FALSE),"")</f>
        <v/>
      </c>
    </row>
    <row r="94477" spans="18:18" x14ac:dyDescent="0.25">
      <c r="R94477" s="61" t="str">
        <f>IFERROR(VLOOKUP(P94477&amp;""&amp;Q94477,#REF!,2,FALSE),"")</f>
        <v/>
      </c>
    </row>
    <row r="94478" spans="18:18" x14ac:dyDescent="0.25">
      <c r="R94478" s="61" t="str">
        <f>IFERROR(VLOOKUP(P94478&amp;""&amp;Q94478,#REF!,2,FALSE),"")</f>
        <v/>
      </c>
    </row>
    <row r="94479" spans="18:18" x14ac:dyDescent="0.25">
      <c r="R94479" s="61" t="str">
        <f>IFERROR(VLOOKUP(P94479&amp;""&amp;Q94479,#REF!,2,FALSE),"")</f>
        <v/>
      </c>
    </row>
    <row r="94480" spans="18:18" x14ac:dyDescent="0.25">
      <c r="R94480" s="61" t="str">
        <f>IFERROR(VLOOKUP(P94480&amp;""&amp;Q94480,#REF!,2,FALSE),"")</f>
        <v/>
      </c>
    </row>
    <row r="94481" spans="18:18" x14ac:dyDescent="0.25">
      <c r="R94481" s="61" t="str">
        <f>IFERROR(VLOOKUP(P94481&amp;""&amp;Q94481,#REF!,2,FALSE),"")</f>
        <v/>
      </c>
    </row>
    <row r="94482" spans="18:18" x14ac:dyDescent="0.25">
      <c r="R94482" s="61" t="str">
        <f>IFERROR(VLOOKUP(P94482&amp;""&amp;Q94482,#REF!,2,FALSE),"")</f>
        <v/>
      </c>
    </row>
    <row r="94483" spans="18:18" x14ac:dyDescent="0.25">
      <c r="R94483" s="61" t="str">
        <f>IFERROR(VLOOKUP(P94483&amp;""&amp;Q94483,#REF!,2,FALSE),"")</f>
        <v/>
      </c>
    </row>
    <row r="94484" spans="18:18" x14ac:dyDescent="0.25">
      <c r="R94484" s="61" t="str">
        <f>IFERROR(VLOOKUP(P94484&amp;""&amp;Q94484,#REF!,2,FALSE),"")</f>
        <v/>
      </c>
    </row>
    <row r="94485" spans="18:18" x14ac:dyDescent="0.25">
      <c r="R94485" s="61" t="str">
        <f>IFERROR(VLOOKUP(P94485&amp;""&amp;Q94485,#REF!,2,FALSE),"")</f>
        <v/>
      </c>
    </row>
    <row r="94486" spans="18:18" x14ac:dyDescent="0.25">
      <c r="R94486" s="61" t="str">
        <f>IFERROR(VLOOKUP(P94486&amp;""&amp;Q94486,#REF!,2,FALSE),"")</f>
        <v/>
      </c>
    </row>
    <row r="94487" spans="18:18" x14ac:dyDescent="0.25">
      <c r="R94487" s="61" t="str">
        <f>IFERROR(VLOOKUP(P94487&amp;""&amp;Q94487,#REF!,2,FALSE),"")</f>
        <v/>
      </c>
    </row>
    <row r="94488" spans="18:18" x14ac:dyDescent="0.25">
      <c r="R94488" s="61" t="str">
        <f>IFERROR(VLOOKUP(P94488&amp;""&amp;Q94488,#REF!,2,FALSE),"")</f>
        <v/>
      </c>
    </row>
    <row r="94489" spans="18:18" x14ac:dyDescent="0.25">
      <c r="R94489" s="61" t="str">
        <f>IFERROR(VLOOKUP(P94489&amp;""&amp;Q94489,#REF!,2,FALSE),"")</f>
        <v/>
      </c>
    </row>
    <row r="94490" spans="18:18" x14ac:dyDescent="0.25">
      <c r="R94490" s="61" t="str">
        <f>IFERROR(VLOOKUP(P94490&amp;""&amp;Q94490,#REF!,2,FALSE),"")</f>
        <v/>
      </c>
    </row>
    <row r="94491" spans="18:18" x14ac:dyDescent="0.25">
      <c r="R94491" s="61" t="str">
        <f>IFERROR(VLOOKUP(P94491&amp;""&amp;Q94491,#REF!,2,FALSE),"")</f>
        <v/>
      </c>
    </row>
    <row r="94492" spans="18:18" x14ac:dyDescent="0.25">
      <c r="R94492" s="61" t="str">
        <f>IFERROR(VLOOKUP(P94492&amp;""&amp;Q94492,#REF!,2,FALSE),"")</f>
        <v/>
      </c>
    </row>
    <row r="94493" spans="18:18" x14ac:dyDescent="0.25">
      <c r="R94493" s="61" t="str">
        <f>IFERROR(VLOOKUP(P94493&amp;""&amp;Q94493,#REF!,2,FALSE),"")</f>
        <v/>
      </c>
    </row>
    <row r="94494" spans="18:18" x14ac:dyDescent="0.25">
      <c r="R94494" s="61" t="str">
        <f>IFERROR(VLOOKUP(P94494&amp;""&amp;Q94494,#REF!,2,FALSE),"")</f>
        <v/>
      </c>
    </row>
    <row r="94495" spans="18:18" x14ac:dyDescent="0.25">
      <c r="R94495" s="61" t="str">
        <f>IFERROR(VLOOKUP(P94495&amp;""&amp;Q94495,#REF!,2,FALSE),"")</f>
        <v/>
      </c>
    </row>
    <row r="94496" spans="18:18" x14ac:dyDescent="0.25">
      <c r="R94496" s="61" t="str">
        <f>IFERROR(VLOOKUP(P94496&amp;""&amp;Q94496,#REF!,2,FALSE),"")</f>
        <v/>
      </c>
    </row>
    <row r="94497" spans="18:18" x14ac:dyDescent="0.25">
      <c r="R94497" s="61" t="str">
        <f>IFERROR(VLOOKUP(P94497&amp;""&amp;Q94497,#REF!,2,FALSE),"")</f>
        <v/>
      </c>
    </row>
    <row r="94498" spans="18:18" x14ac:dyDescent="0.25">
      <c r="R94498" s="61" t="str">
        <f>IFERROR(VLOOKUP(P94498&amp;""&amp;Q94498,#REF!,2,FALSE),"")</f>
        <v/>
      </c>
    </row>
    <row r="94499" spans="18:18" x14ac:dyDescent="0.25">
      <c r="R94499" s="61" t="str">
        <f>IFERROR(VLOOKUP(P94499&amp;""&amp;Q94499,#REF!,2,FALSE),"")</f>
        <v/>
      </c>
    </row>
    <row r="94500" spans="18:18" x14ac:dyDescent="0.25">
      <c r="R94500" s="61" t="str">
        <f>IFERROR(VLOOKUP(P94500&amp;""&amp;Q94500,#REF!,2,FALSE),"")</f>
        <v/>
      </c>
    </row>
    <row r="94501" spans="18:18" x14ac:dyDescent="0.25">
      <c r="R94501" s="61" t="str">
        <f>IFERROR(VLOOKUP(P94501&amp;""&amp;Q94501,#REF!,2,FALSE),"")</f>
        <v/>
      </c>
    </row>
    <row r="94502" spans="18:18" x14ac:dyDescent="0.25">
      <c r="R94502" s="61" t="str">
        <f>IFERROR(VLOOKUP(P94502&amp;""&amp;Q94502,#REF!,2,FALSE),"")</f>
        <v/>
      </c>
    </row>
    <row r="94503" spans="18:18" x14ac:dyDescent="0.25">
      <c r="R94503" s="61" t="str">
        <f>IFERROR(VLOOKUP(P94503&amp;""&amp;Q94503,#REF!,2,FALSE),"")</f>
        <v/>
      </c>
    </row>
    <row r="94504" spans="18:18" x14ac:dyDescent="0.25">
      <c r="R94504" s="61" t="str">
        <f>IFERROR(VLOOKUP(P94504&amp;""&amp;Q94504,#REF!,2,FALSE),"")</f>
        <v/>
      </c>
    </row>
    <row r="94505" spans="18:18" x14ac:dyDescent="0.25">
      <c r="R94505" s="61" t="str">
        <f>IFERROR(VLOOKUP(P94505&amp;""&amp;Q94505,#REF!,2,FALSE),"")</f>
        <v/>
      </c>
    </row>
    <row r="94506" spans="18:18" x14ac:dyDescent="0.25">
      <c r="R94506" s="61" t="str">
        <f>IFERROR(VLOOKUP(P94506&amp;""&amp;Q94506,#REF!,2,FALSE),"")</f>
        <v/>
      </c>
    </row>
    <row r="94507" spans="18:18" x14ac:dyDescent="0.25">
      <c r="R94507" s="61" t="str">
        <f>IFERROR(VLOOKUP(P94507&amp;""&amp;Q94507,#REF!,2,FALSE),"")</f>
        <v/>
      </c>
    </row>
    <row r="94508" spans="18:18" x14ac:dyDescent="0.25">
      <c r="R94508" s="61" t="str">
        <f>IFERROR(VLOOKUP(P94508&amp;""&amp;Q94508,#REF!,2,FALSE),"")</f>
        <v/>
      </c>
    </row>
    <row r="94509" spans="18:18" x14ac:dyDescent="0.25">
      <c r="R94509" s="61" t="str">
        <f>IFERROR(VLOOKUP(P94509&amp;""&amp;Q94509,#REF!,2,FALSE),"")</f>
        <v/>
      </c>
    </row>
    <row r="94510" spans="18:18" x14ac:dyDescent="0.25">
      <c r="R94510" s="61" t="str">
        <f>IFERROR(VLOOKUP(P94510&amp;""&amp;Q94510,#REF!,2,FALSE),"")</f>
        <v/>
      </c>
    </row>
    <row r="94511" spans="18:18" x14ac:dyDescent="0.25">
      <c r="R94511" s="61" t="str">
        <f>IFERROR(VLOOKUP(P94511&amp;""&amp;Q94511,#REF!,2,FALSE),"")</f>
        <v/>
      </c>
    </row>
    <row r="94512" spans="18:18" x14ac:dyDescent="0.25">
      <c r="R94512" s="61" t="str">
        <f>IFERROR(VLOOKUP(P94512&amp;""&amp;Q94512,#REF!,2,FALSE),"")</f>
        <v/>
      </c>
    </row>
    <row r="94513" spans="18:18" x14ac:dyDescent="0.25">
      <c r="R94513" s="61" t="str">
        <f>IFERROR(VLOOKUP(P94513&amp;""&amp;Q94513,#REF!,2,FALSE),"")</f>
        <v/>
      </c>
    </row>
    <row r="94514" spans="18:18" x14ac:dyDescent="0.25">
      <c r="R94514" s="61" t="str">
        <f>IFERROR(VLOOKUP(P94514&amp;""&amp;Q94514,#REF!,2,FALSE),"")</f>
        <v/>
      </c>
    </row>
    <row r="94515" spans="18:18" x14ac:dyDescent="0.25">
      <c r="R94515" s="61" t="str">
        <f>IFERROR(VLOOKUP(P94515&amp;""&amp;Q94515,#REF!,2,FALSE),"")</f>
        <v/>
      </c>
    </row>
    <row r="94516" spans="18:18" x14ac:dyDescent="0.25">
      <c r="R94516" s="61" t="str">
        <f>IFERROR(VLOOKUP(P94516&amp;""&amp;Q94516,#REF!,2,FALSE),"")</f>
        <v/>
      </c>
    </row>
    <row r="94517" spans="18:18" x14ac:dyDescent="0.25">
      <c r="R94517" s="61" t="str">
        <f>IFERROR(VLOOKUP(P94517&amp;""&amp;Q94517,#REF!,2,FALSE),"")</f>
        <v/>
      </c>
    </row>
    <row r="94518" spans="18:18" x14ac:dyDescent="0.25">
      <c r="R94518" s="61" t="str">
        <f>IFERROR(VLOOKUP(P94518&amp;""&amp;Q94518,#REF!,2,FALSE),"")</f>
        <v/>
      </c>
    </row>
    <row r="94519" spans="18:18" x14ac:dyDescent="0.25">
      <c r="R94519" s="61" t="str">
        <f>IFERROR(VLOOKUP(P94519&amp;""&amp;Q94519,#REF!,2,FALSE),"")</f>
        <v/>
      </c>
    </row>
    <row r="94520" spans="18:18" x14ac:dyDescent="0.25">
      <c r="R94520" s="61" t="str">
        <f>IFERROR(VLOOKUP(P94520&amp;""&amp;Q94520,#REF!,2,FALSE),"")</f>
        <v/>
      </c>
    </row>
    <row r="94521" spans="18:18" x14ac:dyDescent="0.25">
      <c r="R94521" s="61" t="str">
        <f>IFERROR(VLOOKUP(P94521&amp;""&amp;Q94521,#REF!,2,FALSE),"")</f>
        <v/>
      </c>
    </row>
    <row r="94522" spans="18:18" x14ac:dyDescent="0.25">
      <c r="R94522" s="61" t="str">
        <f>IFERROR(VLOOKUP(P94522&amp;""&amp;Q94522,#REF!,2,FALSE),"")</f>
        <v/>
      </c>
    </row>
    <row r="94523" spans="18:18" x14ac:dyDescent="0.25">
      <c r="R94523" s="61" t="str">
        <f>IFERROR(VLOOKUP(P94523&amp;""&amp;Q94523,#REF!,2,FALSE),"")</f>
        <v/>
      </c>
    </row>
    <row r="94524" spans="18:18" x14ac:dyDescent="0.25">
      <c r="R94524" s="61" t="str">
        <f>IFERROR(VLOOKUP(P94524&amp;""&amp;Q94524,#REF!,2,FALSE),"")</f>
        <v/>
      </c>
    </row>
    <row r="94525" spans="18:18" x14ac:dyDescent="0.25">
      <c r="R94525" s="61" t="str">
        <f>IFERROR(VLOOKUP(P94525&amp;""&amp;Q94525,#REF!,2,FALSE),"")</f>
        <v/>
      </c>
    </row>
    <row r="94526" spans="18:18" x14ac:dyDescent="0.25">
      <c r="R94526" s="61" t="str">
        <f>IFERROR(VLOOKUP(P94526&amp;""&amp;Q94526,#REF!,2,FALSE),"")</f>
        <v/>
      </c>
    </row>
    <row r="94527" spans="18:18" x14ac:dyDescent="0.25">
      <c r="R94527" s="61" t="str">
        <f>IFERROR(VLOOKUP(P94527&amp;""&amp;Q94527,#REF!,2,FALSE),"")</f>
        <v/>
      </c>
    </row>
    <row r="94528" spans="18:18" x14ac:dyDescent="0.25">
      <c r="R94528" s="61" t="str">
        <f>IFERROR(VLOOKUP(P94528&amp;""&amp;Q94528,#REF!,2,FALSE),"")</f>
        <v/>
      </c>
    </row>
    <row r="94529" spans="18:18" x14ac:dyDescent="0.25">
      <c r="R94529" s="61" t="str">
        <f>IFERROR(VLOOKUP(P94529&amp;""&amp;Q94529,#REF!,2,FALSE),"")</f>
        <v/>
      </c>
    </row>
    <row r="94530" spans="18:18" x14ac:dyDescent="0.25">
      <c r="R94530" s="61" t="str">
        <f>IFERROR(VLOOKUP(P94530&amp;""&amp;Q94530,#REF!,2,FALSE),"")</f>
        <v/>
      </c>
    </row>
    <row r="94531" spans="18:18" x14ac:dyDescent="0.25">
      <c r="R94531" s="61" t="str">
        <f>IFERROR(VLOOKUP(P94531&amp;""&amp;Q94531,#REF!,2,FALSE),"")</f>
        <v/>
      </c>
    </row>
    <row r="94532" spans="18:18" x14ac:dyDescent="0.25">
      <c r="R94532" s="61" t="str">
        <f>IFERROR(VLOOKUP(P94532&amp;""&amp;Q94532,#REF!,2,FALSE),"")</f>
        <v/>
      </c>
    </row>
    <row r="94533" spans="18:18" x14ac:dyDescent="0.25">
      <c r="R94533" s="61" t="str">
        <f>IFERROR(VLOOKUP(P94533&amp;""&amp;Q94533,#REF!,2,FALSE),"")</f>
        <v/>
      </c>
    </row>
    <row r="94534" spans="18:18" x14ac:dyDescent="0.25">
      <c r="R94534" s="61" t="str">
        <f>IFERROR(VLOOKUP(P94534&amp;""&amp;Q94534,#REF!,2,FALSE),"")</f>
        <v/>
      </c>
    </row>
    <row r="94535" spans="18:18" x14ac:dyDescent="0.25">
      <c r="R94535" s="61" t="str">
        <f>IFERROR(VLOOKUP(P94535&amp;""&amp;Q94535,#REF!,2,FALSE),"")</f>
        <v/>
      </c>
    </row>
    <row r="94536" spans="18:18" x14ac:dyDescent="0.25">
      <c r="R94536" s="61" t="str">
        <f>IFERROR(VLOOKUP(P94536&amp;""&amp;Q94536,#REF!,2,FALSE),"")</f>
        <v/>
      </c>
    </row>
    <row r="94537" spans="18:18" x14ac:dyDescent="0.25">
      <c r="R94537" s="61" t="str">
        <f>IFERROR(VLOOKUP(P94537&amp;""&amp;Q94537,#REF!,2,FALSE),"")</f>
        <v/>
      </c>
    </row>
    <row r="94538" spans="18:18" x14ac:dyDescent="0.25">
      <c r="R94538" s="61" t="str">
        <f>IFERROR(VLOOKUP(P94538&amp;""&amp;Q94538,#REF!,2,FALSE),"")</f>
        <v/>
      </c>
    </row>
    <row r="94539" spans="18:18" x14ac:dyDescent="0.25">
      <c r="R94539" s="61" t="str">
        <f>IFERROR(VLOOKUP(P94539&amp;""&amp;Q94539,#REF!,2,FALSE),"")</f>
        <v/>
      </c>
    </row>
    <row r="94540" spans="18:18" x14ac:dyDescent="0.25">
      <c r="R94540" s="61" t="str">
        <f>IFERROR(VLOOKUP(P94540&amp;""&amp;Q94540,#REF!,2,FALSE),"")</f>
        <v/>
      </c>
    </row>
    <row r="94541" spans="18:18" x14ac:dyDescent="0.25">
      <c r="R94541" s="61" t="str">
        <f>IFERROR(VLOOKUP(P94541&amp;""&amp;Q94541,#REF!,2,FALSE),"")</f>
        <v/>
      </c>
    </row>
    <row r="94542" spans="18:18" x14ac:dyDescent="0.25">
      <c r="R94542" s="61" t="str">
        <f>IFERROR(VLOOKUP(P94542&amp;""&amp;Q94542,#REF!,2,FALSE),"")</f>
        <v/>
      </c>
    </row>
    <row r="94543" spans="18:18" x14ac:dyDescent="0.25">
      <c r="R94543" s="61" t="str">
        <f>IFERROR(VLOOKUP(P94543&amp;""&amp;Q94543,#REF!,2,FALSE),"")</f>
        <v/>
      </c>
    </row>
    <row r="94544" spans="18:18" x14ac:dyDescent="0.25">
      <c r="R94544" s="61" t="str">
        <f>IFERROR(VLOOKUP(P94544&amp;""&amp;Q94544,#REF!,2,FALSE),"")</f>
        <v/>
      </c>
    </row>
    <row r="94545" spans="18:18" x14ac:dyDescent="0.25">
      <c r="R94545" s="61" t="str">
        <f>IFERROR(VLOOKUP(P94545&amp;""&amp;Q94545,#REF!,2,FALSE),"")</f>
        <v/>
      </c>
    </row>
    <row r="94546" spans="18:18" x14ac:dyDescent="0.25">
      <c r="R94546" s="61" t="str">
        <f>IFERROR(VLOOKUP(P94546&amp;""&amp;Q94546,#REF!,2,FALSE),"")</f>
        <v/>
      </c>
    </row>
    <row r="94547" spans="18:18" x14ac:dyDescent="0.25">
      <c r="R94547" s="61" t="str">
        <f>IFERROR(VLOOKUP(P94547&amp;""&amp;Q94547,#REF!,2,FALSE),"")</f>
        <v/>
      </c>
    </row>
    <row r="94548" spans="18:18" x14ac:dyDescent="0.25">
      <c r="R94548" s="61" t="str">
        <f>IFERROR(VLOOKUP(P94548&amp;""&amp;Q94548,#REF!,2,FALSE),"")</f>
        <v/>
      </c>
    </row>
    <row r="94549" spans="18:18" x14ac:dyDescent="0.25">
      <c r="R94549" s="61" t="str">
        <f>IFERROR(VLOOKUP(P94549&amp;""&amp;Q94549,#REF!,2,FALSE),"")</f>
        <v/>
      </c>
    </row>
    <row r="94550" spans="18:18" x14ac:dyDescent="0.25">
      <c r="R94550" s="61" t="str">
        <f>IFERROR(VLOOKUP(P94550&amp;""&amp;Q94550,#REF!,2,FALSE),"")</f>
        <v/>
      </c>
    </row>
    <row r="94551" spans="18:18" x14ac:dyDescent="0.25">
      <c r="R94551" s="61" t="str">
        <f>IFERROR(VLOOKUP(P94551&amp;""&amp;Q94551,#REF!,2,FALSE),"")</f>
        <v/>
      </c>
    </row>
    <row r="94552" spans="18:18" x14ac:dyDescent="0.25">
      <c r="R94552" s="61" t="str">
        <f>IFERROR(VLOOKUP(P94552&amp;""&amp;Q94552,#REF!,2,FALSE),"")</f>
        <v/>
      </c>
    </row>
    <row r="94553" spans="18:18" x14ac:dyDescent="0.25">
      <c r="R94553" s="61" t="str">
        <f>IFERROR(VLOOKUP(P94553&amp;""&amp;Q94553,#REF!,2,FALSE),"")</f>
        <v/>
      </c>
    </row>
    <row r="94554" spans="18:18" x14ac:dyDescent="0.25">
      <c r="R94554" s="61" t="str">
        <f>IFERROR(VLOOKUP(P94554&amp;""&amp;Q94554,#REF!,2,FALSE),"")</f>
        <v/>
      </c>
    </row>
    <row r="94555" spans="18:18" x14ac:dyDescent="0.25">
      <c r="R94555" s="61" t="str">
        <f>IFERROR(VLOOKUP(P94555&amp;""&amp;Q94555,#REF!,2,FALSE),"")</f>
        <v/>
      </c>
    </row>
    <row r="94556" spans="18:18" x14ac:dyDescent="0.25">
      <c r="R94556" s="61" t="str">
        <f>IFERROR(VLOOKUP(P94556&amp;""&amp;Q94556,#REF!,2,FALSE),"")</f>
        <v/>
      </c>
    </row>
    <row r="94557" spans="18:18" x14ac:dyDescent="0.25">
      <c r="R94557" s="61" t="str">
        <f>IFERROR(VLOOKUP(P94557&amp;""&amp;Q94557,#REF!,2,FALSE),"")</f>
        <v/>
      </c>
    </row>
    <row r="94558" spans="18:18" x14ac:dyDescent="0.25">
      <c r="R94558" s="61" t="str">
        <f>IFERROR(VLOOKUP(P94558&amp;""&amp;Q94558,#REF!,2,FALSE),"")</f>
        <v/>
      </c>
    </row>
    <row r="94559" spans="18:18" x14ac:dyDescent="0.25">
      <c r="R94559" s="61" t="str">
        <f>IFERROR(VLOOKUP(P94559&amp;""&amp;Q94559,#REF!,2,FALSE),"")</f>
        <v/>
      </c>
    </row>
    <row r="94560" spans="18:18" x14ac:dyDescent="0.25">
      <c r="R94560" s="61" t="str">
        <f>IFERROR(VLOOKUP(P94560&amp;""&amp;Q94560,#REF!,2,FALSE),"")</f>
        <v/>
      </c>
    </row>
    <row r="94561" spans="18:18" x14ac:dyDescent="0.25">
      <c r="R94561" s="61" t="str">
        <f>IFERROR(VLOOKUP(P94561&amp;""&amp;Q94561,#REF!,2,FALSE),"")</f>
        <v/>
      </c>
    </row>
    <row r="94562" spans="18:18" x14ac:dyDescent="0.25">
      <c r="R94562" s="61" t="str">
        <f>IFERROR(VLOOKUP(P94562&amp;""&amp;Q94562,#REF!,2,FALSE),"")</f>
        <v/>
      </c>
    </row>
    <row r="94563" spans="18:18" x14ac:dyDescent="0.25">
      <c r="R94563" s="61" t="str">
        <f>IFERROR(VLOOKUP(P94563&amp;""&amp;Q94563,#REF!,2,FALSE),"")</f>
        <v/>
      </c>
    </row>
    <row r="94564" spans="18:18" x14ac:dyDescent="0.25">
      <c r="R94564" s="61" t="str">
        <f>IFERROR(VLOOKUP(P94564&amp;""&amp;Q94564,#REF!,2,FALSE),"")</f>
        <v/>
      </c>
    </row>
    <row r="94565" spans="18:18" x14ac:dyDescent="0.25">
      <c r="R94565" s="61" t="str">
        <f>IFERROR(VLOOKUP(P94565&amp;""&amp;Q94565,#REF!,2,FALSE),"")</f>
        <v/>
      </c>
    </row>
    <row r="94566" spans="18:18" x14ac:dyDescent="0.25">
      <c r="R94566" s="61" t="str">
        <f>IFERROR(VLOOKUP(P94566&amp;""&amp;Q94566,#REF!,2,FALSE),"")</f>
        <v/>
      </c>
    </row>
    <row r="94567" spans="18:18" x14ac:dyDescent="0.25">
      <c r="R94567" s="61" t="str">
        <f>IFERROR(VLOOKUP(P94567&amp;""&amp;Q94567,#REF!,2,FALSE),"")</f>
        <v/>
      </c>
    </row>
    <row r="94568" spans="18:18" x14ac:dyDescent="0.25">
      <c r="R94568" s="61" t="str">
        <f>IFERROR(VLOOKUP(P94568&amp;""&amp;Q94568,#REF!,2,FALSE),"")</f>
        <v/>
      </c>
    </row>
    <row r="94569" spans="18:18" x14ac:dyDescent="0.25">
      <c r="R94569" s="61" t="str">
        <f>IFERROR(VLOOKUP(P94569&amp;""&amp;Q94569,#REF!,2,FALSE),"")</f>
        <v/>
      </c>
    </row>
    <row r="94570" spans="18:18" x14ac:dyDescent="0.25">
      <c r="R94570" s="61" t="str">
        <f>IFERROR(VLOOKUP(P94570&amp;""&amp;Q94570,#REF!,2,FALSE),"")</f>
        <v/>
      </c>
    </row>
    <row r="94571" spans="18:18" x14ac:dyDescent="0.25">
      <c r="R94571" s="61" t="str">
        <f>IFERROR(VLOOKUP(P94571&amp;""&amp;Q94571,#REF!,2,FALSE),"")</f>
        <v/>
      </c>
    </row>
    <row r="94572" spans="18:18" x14ac:dyDescent="0.25">
      <c r="R94572" s="61" t="str">
        <f>IFERROR(VLOOKUP(P94572&amp;""&amp;Q94572,#REF!,2,FALSE),"")</f>
        <v/>
      </c>
    </row>
    <row r="94573" spans="18:18" x14ac:dyDescent="0.25">
      <c r="R94573" s="61" t="str">
        <f>IFERROR(VLOOKUP(P94573&amp;""&amp;Q94573,#REF!,2,FALSE),"")</f>
        <v/>
      </c>
    </row>
    <row r="94574" spans="18:18" x14ac:dyDescent="0.25">
      <c r="R94574" s="61" t="str">
        <f>IFERROR(VLOOKUP(P94574&amp;""&amp;Q94574,#REF!,2,FALSE),"")</f>
        <v/>
      </c>
    </row>
    <row r="94575" spans="18:18" x14ac:dyDescent="0.25">
      <c r="R94575" s="61" t="str">
        <f>IFERROR(VLOOKUP(P94575&amp;""&amp;Q94575,#REF!,2,FALSE),"")</f>
        <v/>
      </c>
    </row>
    <row r="94576" spans="18:18" x14ac:dyDescent="0.25">
      <c r="R94576" s="61" t="str">
        <f>IFERROR(VLOOKUP(P94576&amp;""&amp;Q94576,#REF!,2,FALSE),"")</f>
        <v/>
      </c>
    </row>
    <row r="94577" spans="18:18" x14ac:dyDescent="0.25">
      <c r="R94577" s="61" t="str">
        <f>IFERROR(VLOOKUP(P94577&amp;""&amp;Q94577,#REF!,2,FALSE),"")</f>
        <v/>
      </c>
    </row>
    <row r="94578" spans="18:18" x14ac:dyDescent="0.25">
      <c r="R94578" s="61" t="str">
        <f>IFERROR(VLOOKUP(P94578&amp;""&amp;Q94578,#REF!,2,FALSE),"")</f>
        <v/>
      </c>
    </row>
    <row r="94579" spans="18:18" x14ac:dyDescent="0.25">
      <c r="R94579" s="61" t="str">
        <f>IFERROR(VLOOKUP(P94579&amp;""&amp;Q94579,#REF!,2,FALSE),"")</f>
        <v/>
      </c>
    </row>
    <row r="94580" spans="18:18" x14ac:dyDescent="0.25">
      <c r="R94580" s="61" t="str">
        <f>IFERROR(VLOOKUP(P94580&amp;""&amp;Q94580,#REF!,2,FALSE),"")</f>
        <v/>
      </c>
    </row>
    <row r="94581" spans="18:18" x14ac:dyDescent="0.25">
      <c r="R94581" s="61" t="str">
        <f>IFERROR(VLOOKUP(P94581&amp;""&amp;Q94581,#REF!,2,FALSE),"")</f>
        <v/>
      </c>
    </row>
    <row r="94582" spans="18:18" x14ac:dyDescent="0.25">
      <c r="R94582" s="61" t="str">
        <f>IFERROR(VLOOKUP(P94582&amp;""&amp;Q94582,#REF!,2,FALSE),"")</f>
        <v/>
      </c>
    </row>
    <row r="94583" spans="18:18" x14ac:dyDescent="0.25">
      <c r="R94583" s="61" t="str">
        <f>IFERROR(VLOOKUP(P94583&amp;""&amp;Q94583,#REF!,2,FALSE),"")</f>
        <v/>
      </c>
    </row>
    <row r="94584" spans="18:18" x14ac:dyDescent="0.25">
      <c r="R94584" s="61" t="str">
        <f>IFERROR(VLOOKUP(P94584&amp;""&amp;Q94584,#REF!,2,FALSE),"")</f>
        <v/>
      </c>
    </row>
    <row r="94585" spans="18:18" x14ac:dyDescent="0.25">
      <c r="R94585" s="61" t="str">
        <f>IFERROR(VLOOKUP(P94585&amp;""&amp;Q94585,#REF!,2,FALSE),"")</f>
        <v/>
      </c>
    </row>
    <row r="94586" spans="18:18" x14ac:dyDescent="0.25">
      <c r="R94586" s="61" t="str">
        <f>IFERROR(VLOOKUP(P94586&amp;""&amp;Q94586,#REF!,2,FALSE),"")</f>
        <v/>
      </c>
    </row>
    <row r="94587" spans="18:18" x14ac:dyDescent="0.25">
      <c r="R94587" s="61" t="str">
        <f>IFERROR(VLOOKUP(P94587&amp;""&amp;Q94587,#REF!,2,FALSE),"")</f>
        <v/>
      </c>
    </row>
    <row r="94588" spans="18:18" x14ac:dyDescent="0.25">
      <c r="R94588" s="61" t="str">
        <f>IFERROR(VLOOKUP(P94588&amp;""&amp;Q94588,#REF!,2,FALSE),"")</f>
        <v/>
      </c>
    </row>
    <row r="94589" spans="18:18" x14ac:dyDescent="0.25">
      <c r="R94589" s="61" t="str">
        <f>IFERROR(VLOOKUP(P94589&amp;""&amp;Q94589,#REF!,2,FALSE),"")</f>
        <v/>
      </c>
    </row>
    <row r="94590" spans="18:18" x14ac:dyDescent="0.25">
      <c r="R94590" s="61" t="str">
        <f>IFERROR(VLOOKUP(P94590&amp;""&amp;Q94590,#REF!,2,FALSE),"")</f>
        <v/>
      </c>
    </row>
    <row r="94591" spans="18:18" x14ac:dyDescent="0.25">
      <c r="R94591" s="61" t="str">
        <f>IFERROR(VLOOKUP(P94591&amp;""&amp;Q94591,#REF!,2,FALSE),"")</f>
        <v/>
      </c>
    </row>
    <row r="94592" spans="18:18" x14ac:dyDescent="0.25">
      <c r="R94592" s="61" t="str">
        <f>IFERROR(VLOOKUP(P94592&amp;""&amp;Q94592,#REF!,2,FALSE),"")</f>
        <v/>
      </c>
    </row>
    <row r="94593" spans="18:18" x14ac:dyDescent="0.25">
      <c r="R94593" s="61" t="str">
        <f>IFERROR(VLOOKUP(P94593&amp;""&amp;Q94593,#REF!,2,FALSE),"")</f>
        <v/>
      </c>
    </row>
    <row r="94594" spans="18:18" x14ac:dyDescent="0.25">
      <c r="R94594" s="61" t="str">
        <f>IFERROR(VLOOKUP(P94594&amp;""&amp;Q94594,#REF!,2,FALSE),"")</f>
        <v/>
      </c>
    </row>
    <row r="94595" spans="18:18" x14ac:dyDescent="0.25">
      <c r="R94595" s="61" t="str">
        <f>IFERROR(VLOOKUP(P94595&amp;""&amp;Q94595,#REF!,2,FALSE),"")</f>
        <v/>
      </c>
    </row>
    <row r="94596" spans="18:18" x14ac:dyDescent="0.25">
      <c r="R94596" s="61" t="str">
        <f>IFERROR(VLOOKUP(P94596&amp;""&amp;Q94596,#REF!,2,FALSE),"")</f>
        <v/>
      </c>
    </row>
    <row r="94597" spans="18:18" x14ac:dyDescent="0.25">
      <c r="R94597" s="61" t="str">
        <f>IFERROR(VLOOKUP(P94597&amp;""&amp;Q94597,#REF!,2,FALSE),"")</f>
        <v/>
      </c>
    </row>
    <row r="94598" spans="18:18" x14ac:dyDescent="0.25">
      <c r="R94598" s="61" t="str">
        <f>IFERROR(VLOOKUP(P94598&amp;""&amp;Q94598,#REF!,2,FALSE),"")</f>
        <v/>
      </c>
    </row>
    <row r="94599" spans="18:18" x14ac:dyDescent="0.25">
      <c r="R94599" s="61" t="str">
        <f>IFERROR(VLOOKUP(P94599&amp;""&amp;Q94599,#REF!,2,FALSE),"")</f>
        <v/>
      </c>
    </row>
    <row r="94600" spans="18:18" x14ac:dyDescent="0.25">
      <c r="R94600" s="61" t="str">
        <f>IFERROR(VLOOKUP(P94600&amp;""&amp;Q94600,#REF!,2,FALSE),"")</f>
        <v/>
      </c>
    </row>
    <row r="94601" spans="18:18" x14ac:dyDescent="0.25">
      <c r="R94601" s="61" t="str">
        <f>IFERROR(VLOOKUP(P94601&amp;""&amp;Q94601,#REF!,2,FALSE),"")</f>
        <v/>
      </c>
    </row>
    <row r="94602" spans="18:18" x14ac:dyDescent="0.25">
      <c r="R94602" s="61" t="str">
        <f>IFERROR(VLOOKUP(P94602&amp;""&amp;Q94602,#REF!,2,FALSE),"")</f>
        <v/>
      </c>
    </row>
    <row r="94603" spans="18:18" x14ac:dyDescent="0.25">
      <c r="R94603" s="61" t="str">
        <f>IFERROR(VLOOKUP(P94603&amp;""&amp;Q94603,#REF!,2,FALSE),"")</f>
        <v/>
      </c>
    </row>
    <row r="94604" spans="18:18" x14ac:dyDescent="0.25">
      <c r="R94604" s="61" t="str">
        <f>IFERROR(VLOOKUP(P94604&amp;""&amp;Q94604,#REF!,2,FALSE),"")</f>
        <v/>
      </c>
    </row>
    <row r="94605" spans="18:18" x14ac:dyDescent="0.25">
      <c r="R94605" s="61" t="str">
        <f>IFERROR(VLOOKUP(P94605&amp;""&amp;Q94605,#REF!,2,FALSE),"")</f>
        <v/>
      </c>
    </row>
    <row r="94606" spans="18:18" x14ac:dyDescent="0.25">
      <c r="R94606" s="61" t="str">
        <f>IFERROR(VLOOKUP(P94606&amp;""&amp;Q94606,#REF!,2,FALSE),"")</f>
        <v/>
      </c>
    </row>
    <row r="94607" spans="18:18" x14ac:dyDescent="0.25">
      <c r="R94607" s="61" t="str">
        <f>IFERROR(VLOOKUP(P94607&amp;""&amp;Q94607,#REF!,2,FALSE),"")</f>
        <v/>
      </c>
    </row>
    <row r="94608" spans="18:18" x14ac:dyDescent="0.25">
      <c r="R94608" s="61" t="str">
        <f>IFERROR(VLOOKUP(P94608&amp;""&amp;Q94608,#REF!,2,FALSE),"")</f>
        <v/>
      </c>
    </row>
    <row r="94609" spans="18:18" x14ac:dyDescent="0.25">
      <c r="R94609" s="61" t="str">
        <f>IFERROR(VLOOKUP(P94609&amp;""&amp;Q94609,#REF!,2,FALSE),"")</f>
        <v/>
      </c>
    </row>
    <row r="94610" spans="18:18" x14ac:dyDescent="0.25">
      <c r="R94610" s="61" t="str">
        <f>IFERROR(VLOOKUP(P94610&amp;""&amp;Q94610,#REF!,2,FALSE),"")</f>
        <v/>
      </c>
    </row>
    <row r="94611" spans="18:18" x14ac:dyDescent="0.25">
      <c r="R94611" s="61" t="str">
        <f>IFERROR(VLOOKUP(P94611&amp;""&amp;Q94611,#REF!,2,FALSE),"")</f>
        <v/>
      </c>
    </row>
    <row r="94612" spans="18:18" x14ac:dyDescent="0.25">
      <c r="R94612" s="61" t="str">
        <f>IFERROR(VLOOKUP(P94612&amp;""&amp;Q94612,#REF!,2,FALSE),"")</f>
        <v/>
      </c>
    </row>
    <row r="94613" spans="18:18" x14ac:dyDescent="0.25">
      <c r="R94613" s="61" t="str">
        <f>IFERROR(VLOOKUP(P94613&amp;""&amp;Q94613,#REF!,2,FALSE),"")</f>
        <v/>
      </c>
    </row>
    <row r="94614" spans="18:18" x14ac:dyDescent="0.25">
      <c r="R94614" s="61" t="str">
        <f>IFERROR(VLOOKUP(P94614&amp;""&amp;Q94614,#REF!,2,FALSE),"")</f>
        <v/>
      </c>
    </row>
    <row r="94615" spans="18:18" x14ac:dyDescent="0.25">
      <c r="R94615" s="61" t="str">
        <f>IFERROR(VLOOKUP(P94615&amp;""&amp;Q94615,#REF!,2,FALSE),"")</f>
        <v/>
      </c>
    </row>
    <row r="94616" spans="18:18" x14ac:dyDescent="0.25">
      <c r="R94616" s="61" t="str">
        <f>IFERROR(VLOOKUP(P94616&amp;""&amp;Q94616,#REF!,2,FALSE),"")</f>
        <v/>
      </c>
    </row>
    <row r="94617" spans="18:18" x14ac:dyDescent="0.25">
      <c r="R94617" s="61" t="str">
        <f>IFERROR(VLOOKUP(P94617&amp;""&amp;Q94617,#REF!,2,FALSE),"")</f>
        <v/>
      </c>
    </row>
    <row r="94618" spans="18:18" x14ac:dyDescent="0.25">
      <c r="R94618" s="61" t="str">
        <f>IFERROR(VLOOKUP(P94618&amp;""&amp;Q94618,#REF!,2,FALSE),"")</f>
        <v/>
      </c>
    </row>
    <row r="94619" spans="18:18" x14ac:dyDescent="0.25">
      <c r="R94619" s="61" t="str">
        <f>IFERROR(VLOOKUP(P94619&amp;""&amp;Q94619,#REF!,2,FALSE),"")</f>
        <v/>
      </c>
    </row>
    <row r="94620" spans="18:18" x14ac:dyDescent="0.25">
      <c r="R94620" s="61" t="str">
        <f>IFERROR(VLOOKUP(P94620&amp;""&amp;Q94620,#REF!,2,FALSE),"")</f>
        <v/>
      </c>
    </row>
    <row r="94621" spans="18:18" x14ac:dyDescent="0.25">
      <c r="R94621" s="61" t="str">
        <f>IFERROR(VLOOKUP(P94621&amp;""&amp;Q94621,#REF!,2,FALSE),"")</f>
        <v/>
      </c>
    </row>
    <row r="94622" spans="18:18" x14ac:dyDescent="0.25">
      <c r="R94622" s="61" t="str">
        <f>IFERROR(VLOOKUP(P94622&amp;""&amp;Q94622,#REF!,2,FALSE),"")</f>
        <v/>
      </c>
    </row>
    <row r="94623" spans="18:18" x14ac:dyDescent="0.25">
      <c r="R94623" s="61" t="str">
        <f>IFERROR(VLOOKUP(P94623&amp;""&amp;Q94623,#REF!,2,FALSE),"")</f>
        <v/>
      </c>
    </row>
    <row r="94624" spans="18:18" x14ac:dyDescent="0.25">
      <c r="R94624" s="61" t="str">
        <f>IFERROR(VLOOKUP(P94624&amp;""&amp;Q94624,#REF!,2,FALSE),"")</f>
        <v/>
      </c>
    </row>
    <row r="94625" spans="18:18" x14ac:dyDescent="0.25">
      <c r="R94625" s="61" t="str">
        <f>IFERROR(VLOOKUP(P94625&amp;""&amp;Q94625,#REF!,2,FALSE),"")</f>
        <v/>
      </c>
    </row>
    <row r="94626" spans="18:18" x14ac:dyDescent="0.25">
      <c r="R94626" s="61" t="str">
        <f>IFERROR(VLOOKUP(P94626&amp;""&amp;Q94626,#REF!,2,FALSE),"")</f>
        <v/>
      </c>
    </row>
    <row r="94627" spans="18:18" x14ac:dyDescent="0.25">
      <c r="R94627" s="61" t="str">
        <f>IFERROR(VLOOKUP(P94627&amp;""&amp;Q94627,#REF!,2,FALSE),"")</f>
        <v/>
      </c>
    </row>
    <row r="94628" spans="18:18" x14ac:dyDescent="0.25">
      <c r="R94628" s="61" t="str">
        <f>IFERROR(VLOOKUP(P94628&amp;""&amp;Q94628,#REF!,2,FALSE),"")</f>
        <v/>
      </c>
    </row>
    <row r="94629" spans="18:18" x14ac:dyDescent="0.25">
      <c r="R94629" s="61" t="str">
        <f>IFERROR(VLOOKUP(P94629&amp;""&amp;Q94629,#REF!,2,FALSE),"")</f>
        <v/>
      </c>
    </row>
    <row r="94630" spans="18:18" x14ac:dyDescent="0.25">
      <c r="R94630" s="61" t="str">
        <f>IFERROR(VLOOKUP(P94630&amp;""&amp;Q94630,#REF!,2,FALSE),"")</f>
        <v/>
      </c>
    </row>
    <row r="94631" spans="18:18" x14ac:dyDescent="0.25">
      <c r="R94631" s="61" t="str">
        <f>IFERROR(VLOOKUP(P94631&amp;""&amp;Q94631,#REF!,2,FALSE),"")</f>
        <v/>
      </c>
    </row>
    <row r="94632" spans="18:18" x14ac:dyDescent="0.25">
      <c r="R94632" s="61" t="str">
        <f>IFERROR(VLOOKUP(P94632&amp;""&amp;Q94632,#REF!,2,FALSE),"")</f>
        <v/>
      </c>
    </row>
    <row r="94633" spans="18:18" x14ac:dyDescent="0.25">
      <c r="R94633" s="61" t="str">
        <f>IFERROR(VLOOKUP(P94633&amp;""&amp;Q94633,#REF!,2,FALSE),"")</f>
        <v/>
      </c>
    </row>
    <row r="94634" spans="18:18" x14ac:dyDescent="0.25">
      <c r="R94634" s="61" t="str">
        <f>IFERROR(VLOOKUP(P94634&amp;""&amp;Q94634,#REF!,2,FALSE),"")</f>
        <v/>
      </c>
    </row>
    <row r="94635" spans="18:18" x14ac:dyDescent="0.25">
      <c r="R94635" s="61" t="str">
        <f>IFERROR(VLOOKUP(P94635&amp;""&amp;Q94635,#REF!,2,FALSE),"")</f>
        <v/>
      </c>
    </row>
    <row r="94636" spans="18:18" x14ac:dyDescent="0.25">
      <c r="R94636" s="61" t="str">
        <f>IFERROR(VLOOKUP(P94636&amp;""&amp;Q94636,#REF!,2,FALSE),"")</f>
        <v/>
      </c>
    </row>
    <row r="94637" spans="18:18" x14ac:dyDescent="0.25">
      <c r="R94637" s="61" t="str">
        <f>IFERROR(VLOOKUP(P94637&amp;""&amp;Q94637,#REF!,2,FALSE),"")</f>
        <v/>
      </c>
    </row>
    <row r="94638" spans="18:18" x14ac:dyDescent="0.25">
      <c r="R94638" s="61" t="str">
        <f>IFERROR(VLOOKUP(P94638&amp;""&amp;Q94638,#REF!,2,FALSE),"")</f>
        <v/>
      </c>
    </row>
    <row r="94639" spans="18:18" x14ac:dyDescent="0.25">
      <c r="R94639" s="61" t="str">
        <f>IFERROR(VLOOKUP(P94639&amp;""&amp;Q94639,#REF!,2,FALSE),"")</f>
        <v/>
      </c>
    </row>
    <row r="94640" spans="18:18" x14ac:dyDescent="0.25">
      <c r="R94640" s="61" t="str">
        <f>IFERROR(VLOOKUP(P94640&amp;""&amp;Q94640,#REF!,2,FALSE),"")</f>
        <v/>
      </c>
    </row>
    <row r="94641" spans="18:18" x14ac:dyDescent="0.25">
      <c r="R94641" s="61" t="str">
        <f>IFERROR(VLOOKUP(P94641&amp;""&amp;Q94641,#REF!,2,FALSE),"")</f>
        <v/>
      </c>
    </row>
    <row r="94642" spans="18:18" x14ac:dyDescent="0.25">
      <c r="R94642" s="61" t="str">
        <f>IFERROR(VLOOKUP(P94642&amp;""&amp;Q94642,#REF!,2,FALSE),"")</f>
        <v/>
      </c>
    </row>
    <row r="94643" spans="18:18" x14ac:dyDescent="0.25">
      <c r="R94643" s="61" t="str">
        <f>IFERROR(VLOOKUP(P94643&amp;""&amp;Q94643,#REF!,2,FALSE),"")</f>
        <v/>
      </c>
    </row>
    <row r="94644" spans="18:18" x14ac:dyDescent="0.25">
      <c r="R94644" s="61" t="str">
        <f>IFERROR(VLOOKUP(P94644&amp;""&amp;Q94644,#REF!,2,FALSE),"")</f>
        <v/>
      </c>
    </row>
    <row r="94645" spans="18:18" x14ac:dyDescent="0.25">
      <c r="R94645" s="61" t="str">
        <f>IFERROR(VLOOKUP(P94645&amp;""&amp;Q94645,#REF!,2,FALSE),"")</f>
        <v/>
      </c>
    </row>
    <row r="94646" spans="18:18" x14ac:dyDescent="0.25">
      <c r="R94646" s="61" t="str">
        <f>IFERROR(VLOOKUP(P94646&amp;""&amp;Q94646,#REF!,2,FALSE),"")</f>
        <v/>
      </c>
    </row>
    <row r="94647" spans="18:18" x14ac:dyDescent="0.25">
      <c r="R94647" s="61" t="str">
        <f>IFERROR(VLOOKUP(P94647&amp;""&amp;Q94647,#REF!,2,FALSE),"")</f>
        <v/>
      </c>
    </row>
    <row r="94648" spans="18:18" x14ac:dyDescent="0.25">
      <c r="R94648" s="61" t="str">
        <f>IFERROR(VLOOKUP(P94648&amp;""&amp;Q94648,#REF!,2,FALSE),"")</f>
        <v/>
      </c>
    </row>
    <row r="94649" spans="18:18" x14ac:dyDescent="0.25">
      <c r="R94649" s="61" t="str">
        <f>IFERROR(VLOOKUP(P94649&amp;""&amp;Q94649,#REF!,2,FALSE),"")</f>
        <v/>
      </c>
    </row>
    <row r="94650" spans="18:18" x14ac:dyDescent="0.25">
      <c r="R94650" s="61" t="str">
        <f>IFERROR(VLOOKUP(P94650&amp;""&amp;Q94650,#REF!,2,FALSE),"")</f>
        <v/>
      </c>
    </row>
    <row r="94651" spans="18:18" x14ac:dyDescent="0.25">
      <c r="R94651" s="61" t="str">
        <f>IFERROR(VLOOKUP(P94651&amp;""&amp;Q94651,#REF!,2,FALSE),"")</f>
        <v/>
      </c>
    </row>
    <row r="94652" spans="18:18" x14ac:dyDescent="0.25">
      <c r="R94652" s="61" t="str">
        <f>IFERROR(VLOOKUP(P94652&amp;""&amp;Q94652,#REF!,2,FALSE),"")</f>
        <v/>
      </c>
    </row>
    <row r="94653" spans="18:18" x14ac:dyDescent="0.25">
      <c r="R94653" s="61" t="str">
        <f>IFERROR(VLOOKUP(P94653&amp;""&amp;Q94653,#REF!,2,FALSE),"")</f>
        <v/>
      </c>
    </row>
    <row r="94654" spans="18:18" x14ac:dyDescent="0.25">
      <c r="R94654" s="61" t="str">
        <f>IFERROR(VLOOKUP(P94654&amp;""&amp;Q94654,#REF!,2,FALSE),"")</f>
        <v/>
      </c>
    </row>
    <row r="94655" spans="18:18" x14ac:dyDescent="0.25">
      <c r="R94655" s="61" t="str">
        <f>IFERROR(VLOOKUP(P94655&amp;""&amp;Q94655,#REF!,2,FALSE),"")</f>
        <v/>
      </c>
    </row>
    <row r="94656" spans="18:18" x14ac:dyDescent="0.25">
      <c r="R94656" s="61" t="str">
        <f>IFERROR(VLOOKUP(P94656&amp;""&amp;Q94656,#REF!,2,FALSE),"")</f>
        <v/>
      </c>
    </row>
    <row r="94657" spans="18:18" x14ac:dyDescent="0.25">
      <c r="R94657" s="61" t="str">
        <f>IFERROR(VLOOKUP(P94657&amp;""&amp;Q94657,#REF!,2,FALSE),"")</f>
        <v/>
      </c>
    </row>
    <row r="94658" spans="18:18" x14ac:dyDescent="0.25">
      <c r="R94658" s="61" t="str">
        <f>IFERROR(VLOOKUP(P94658&amp;""&amp;Q94658,#REF!,2,FALSE),"")</f>
        <v/>
      </c>
    </row>
    <row r="94659" spans="18:18" x14ac:dyDescent="0.25">
      <c r="R94659" s="61" t="str">
        <f>IFERROR(VLOOKUP(P94659&amp;""&amp;Q94659,#REF!,2,FALSE),"")</f>
        <v/>
      </c>
    </row>
    <row r="94660" spans="18:18" x14ac:dyDescent="0.25">
      <c r="R94660" s="61" t="str">
        <f>IFERROR(VLOOKUP(P94660&amp;""&amp;Q94660,#REF!,2,FALSE),"")</f>
        <v/>
      </c>
    </row>
    <row r="94661" spans="18:18" x14ac:dyDescent="0.25">
      <c r="R94661" s="61" t="str">
        <f>IFERROR(VLOOKUP(P94661&amp;""&amp;Q94661,#REF!,2,FALSE),"")</f>
        <v/>
      </c>
    </row>
    <row r="94662" spans="18:18" x14ac:dyDescent="0.25">
      <c r="R94662" s="61" t="str">
        <f>IFERROR(VLOOKUP(P94662&amp;""&amp;Q94662,#REF!,2,FALSE),"")</f>
        <v/>
      </c>
    </row>
    <row r="94663" spans="18:18" x14ac:dyDescent="0.25">
      <c r="R94663" s="61" t="str">
        <f>IFERROR(VLOOKUP(P94663&amp;""&amp;Q94663,#REF!,2,FALSE),"")</f>
        <v/>
      </c>
    </row>
    <row r="94664" spans="18:18" x14ac:dyDescent="0.25">
      <c r="R94664" s="61" t="str">
        <f>IFERROR(VLOOKUP(P94664&amp;""&amp;Q94664,#REF!,2,FALSE),"")</f>
        <v/>
      </c>
    </row>
    <row r="94665" spans="18:18" x14ac:dyDescent="0.25">
      <c r="R94665" s="61" t="str">
        <f>IFERROR(VLOOKUP(P94665&amp;""&amp;Q94665,#REF!,2,FALSE),"")</f>
        <v/>
      </c>
    </row>
    <row r="94666" spans="18:18" x14ac:dyDescent="0.25">
      <c r="R94666" s="61" t="str">
        <f>IFERROR(VLOOKUP(P94666&amp;""&amp;Q94666,#REF!,2,FALSE),"")</f>
        <v/>
      </c>
    </row>
    <row r="94667" spans="18:18" x14ac:dyDescent="0.25">
      <c r="R94667" s="61" t="str">
        <f>IFERROR(VLOOKUP(P94667&amp;""&amp;Q94667,#REF!,2,FALSE),"")</f>
        <v/>
      </c>
    </row>
    <row r="94668" spans="18:18" x14ac:dyDescent="0.25">
      <c r="R94668" s="61" t="str">
        <f>IFERROR(VLOOKUP(P94668&amp;""&amp;Q94668,#REF!,2,FALSE),"")</f>
        <v/>
      </c>
    </row>
    <row r="94669" spans="18:18" x14ac:dyDescent="0.25">
      <c r="R94669" s="61" t="str">
        <f>IFERROR(VLOOKUP(P94669&amp;""&amp;Q94669,#REF!,2,FALSE),"")</f>
        <v/>
      </c>
    </row>
    <row r="94670" spans="18:18" x14ac:dyDescent="0.25">
      <c r="R94670" s="61" t="str">
        <f>IFERROR(VLOOKUP(P94670&amp;""&amp;Q94670,#REF!,2,FALSE),"")</f>
        <v/>
      </c>
    </row>
    <row r="94671" spans="18:18" x14ac:dyDescent="0.25">
      <c r="R94671" s="61" t="str">
        <f>IFERROR(VLOOKUP(P94671&amp;""&amp;Q94671,#REF!,2,FALSE),"")</f>
        <v/>
      </c>
    </row>
    <row r="94672" spans="18:18" x14ac:dyDescent="0.25">
      <c r="R94672" s="61" t="str">
        <f>IFERROR(VLOOKUP(P94672&amp;""&amp;Q94672,#REF!,2,FALSE),"")</f>
        <v/>
      </c>
    </row>
    <row r="94673" spans="18:18" x14ac:dyDescent="0.25">
      <c r="R94673" s="61" t="str">
        <f>IFERROR(VLOOKUP(P94673&amp;""&amp;Q94673,#REF!,2,FALSE),"")</f>
        <v/>
      </c>
    </row>
    <row r="94674" spans="18:18" x14ac:dyDescent="0.25">
      <c r="R94674" s="61" t="str">
        <f>IFERROR(VLOOKUP(P94674&amp;""&amp;Q94674,#REF!,2,FALSE),"")</f>
        <v/>
      </c>
    </row>
    <row r="94675" spans="18:18" x14ac:dyDescent="0.25">
      <c r="R94675" s="61" t="str">
        <f>IFERROR(VLOOKUP(P94675&amp;""&amp;Q94675,#REF!,2,FALSE),"")</f>
        <v/>
      </c>
    </row>
    <row r="94676" spans="18:18" x14ac:dyDescent="0.25">
      <c r="R94676" s="61" t="str">
        <f>IFERROR(VLOOKUP(P94676&amp;""&amp;Q94676,#REF!,2,FALSE),"")</f>
        <v/>
      </c>
    </row>
    <row r="94677" spans="18:18" x14ac:dyDescent="0.25">
      <c r="R94677" s="61" t="str">
        <f>IFERROR(VLOOKUP(P94677&amp;""&amp;Q94677,#REF!,2,FALSE),"")</f>
        <v/>
      </c>
    </row>
    <row r="94678" spans="18:18" x14ac:dyDescent="0.25">
      <c r="R94678" s="61" t="str">
        <f>IFERROR(VLOOKUP(P94678&amp;""&amp;Q94678,#REF!,2,FALSE),"")</f>
        <v/>
      </c>
    </row>
    <row r="94679" spans="18:18" x14ac:dyDescent="0.25">
      <c r="R94679" s="61" t="str">
        <f>IFERROR(VLOOKUP(P94679&amp;""&amp;Q94679,#REF!,2,FALSE),"")</f>
        <v/>
      </c>
    </row>
    <row r="94680" spans="18:18" x14ac:dyDescent="0.25">
      <c r="R94680" s="61" t="str">
        <f>IFERROR(VLOOKUP(P94680&amp;""&amp;Q94680,#REF!,2,FALSE),"")</f>
        <v/>
      </c>
    </row>
    <row r="94681" spans="18:18" x14ac:dyDescent="0.25">
      <c r="R94681" s="61" t="str">
        <f>IFERROR(VLOOKUP(P94681&amp;""&amp;Q94681,#REF!,2,FALSE),"")</f>
        <v/>
      </c>
    </row>
    <row r="94682" spans="18:18" x14ac:dyDescent="0.25">
      <c r="R94682" s="61" t="str">
        <f>IFERROR(VLOOKUP(P94682&amp;""&amp;Q94682,#REF!,2,FALSE),"")</f>
        <v/>
      </c>
    </row>
    <row r="94683" spans="18:18" x14ac:dyDescent="0.25">
      <c r="R94683" s="61" t="str">
        <f>IFERROR(VLOOKUP(P94683&amp;""&amp;Q94683,#REF!,2,FALSE),"")</f>
        <v/>
      </c>
    </row>
    <row r="94684" spans="18:18" x14ac:dyDescent="0.25">
      <c r="R94684" s="61" t="str">
        <f>IFERROR(VLOOKUP(P94684&amp;""&amp;Q94684,#REF!,2,FALSE),"")</f>
        <v/>
      </c>
    </row>
    <row r="94685" spans="18:18" x14ac:dyDescent="0.25">
      <c r="R94685" s="61" t="str">
        <f>IFERROR(VLOOKUP(P94685&amp;""&amp;Q94685,#REF!,2,FALSE),"")</f>
        <v/>
      </c>
    </row>
    <row r="94686" spans="18:18" x14ac:dyDescent="0.25">
      <c r="R94686" s="61" t="str">
        <f>IFERROR(VLOOKUP(P94686&amp;""&amp;Q94686,#REF!,2,FALSE),"")</f>
        <v/>
      </c>
    </row>
    <row r="94687" spans="18:18" x14ac:dyDescent="0.25">
      <c r="R94687" s="61" t="str">
        <f>IFERROR(VLOOKUP(P94687&amp;""&amp;Q94687,#REF!,2,FALSE),"")</f>
        <v/>
      </c>
    </row>
    <row r="94688" spans="18:18" x14ac:dyDescent="0.25">
      <c r="R94688" s="61" t="str">
        <f>IFERROR(VLOOKUP(P94688&amp;""&amp;Q94688,#REF!,2,FALSE),"")</f>
        <v/>
      </c>
    </row>
    <row r="94689" spans="18:18" x14ac:dyDescent="0.25">
      <c r="R94689" s="61" t="str">
        <f>IFERROR(VLOOKUP(P94689&amp;""&amp;Q94689,#REF!,2,FALSE),"")</f>
        <v/>
      </c>
    </row>
    <row r="94690" spans="18:18" x14ac:dyDescent="0.25">
      <c r="R94690" s="61" t="str">
        <f>IFERROR(VLOOKUP(P94690&amp;""&amp;Q94690,#REF!,2,FALSE),"")</f>
        <v/>
      </c>
    </row>
    <row r="94691" spans="18:18" x14ac:dyDescent="0.25">
      <c r="R94691" s="61" t="str">
        <f>IFERROR(VLOOKUP(P94691&amp;""&amp;Q94691,#REF!,2,FALSE),"")</f>
        <v/>
      </c>
    </row>
    <row r="94692" spans="18:18" x14ac:dyDescent="0.25">
      <c r="R94692" s="61" t="str">
        <f>IFERROR(VLOOKUP(P94692&amp;""&amp;Q94692,#REF!,2,FALSE),"")</f>
        <v/>
      </c>
    </row>
    <row r="94693" spans="18:18" x14ac:dyDescent="0.25">
      <c r="R94693" s="61" t="str">
        <f>IFERROR(VLOOKUP(P94693&amp;""&amp;Q94693,#REF!,2,FALSE),"")</f>
        <v/>
      </c>
    </row>
    <row r="94694" spans="18:18" x14ac:dyDescent="0.25">
      <c r="R94694" s="61" t="str">
        <f>IFERROR(VLOOKUP(P94694&amp;""&amp;Q94694,#REF!,2,FALSE),"")</f>
        <v/>
      </c>
    </row>
    <row r="94695" spans="18:18" x14ac:dyDescent="0.25">
      <c r="R94695" s="61" t="str">
        <f>IFERROR(VLOOKUP(P94695&amp;""&amp;Q94695,#REF!,2,FALSE),"")</f>
        <v/>
      </c>
    </row>
    <row r="94696" spans="18:18" x14ac:dyDescent="0.25">
      <c r="R94696" s="61" t="str">
        <f>IFERROR(VLOOKUP(P94696&amp;""&amp;Q94696,#REF!,2,FALSE),"")</f>
        <v/>
      </c>
    </row>
    <row r="94697" spans="18:18" x14ac:dyDescent="0.25">
      <c r="R94697" s="61" t="str">
        <f>IFERROR(VLOOKUP(P94697&amp;""&amp;Q94697,#REF!,2,FALSE),"")</f>
        <v/>
      </c>
    </row>
    <row r="94698" spans="18:18" x14ac:dyDescent="0.25">
      <c r="R94698" s="61" t="str">
        <f>IFERROR(VLOOKUP(P94698&amp;""&amp;Q94698,#REF!,2,FALSE),"")</f>
        <v/>
      </c>
    </row>
    <row r="94699" spans="18:18" x14ac:dyDescent="0.25">
      <c r="R94699" s="61" t="str">
        <f>IFERROR(VLOOKUP(P94699&amp;""&amp;Q94699,#REF!,2,FALSE),"")</f>
        <v/>
      </c>
    </row>
    <row r="94700" spans="18:18" x14ac:dyDescent="0.25">
      <c r="R94700" s="61" t="str">
        <f>IFERROR(VLOOKUP(P94700&amp;""&amp;Q94700,#REF!,2,FALSE),"")</f>
        <v/>
      </c>
    </row>
    <row r="94701" spans="18:18" x14ac:dyDescent="0.25">
      <c r="R94701" s="61" t="str">
        <f>IFERROR(VLOOKUP(P94701&amp;""&amp;Q94701,#REF!,2,FALSE),"")</f>
        <v/>
      </c>
    </row>
    <row r="94702" spans="18:18" x14ac:dyDescent="0.25">
      <c r="R94702" s="61" t="str">
        <f>IFERROR(VLOOKUP(P94702&amp;""&amp;Q94702,#REF!,2,FALSE),"")</f>
        <v/>
      </c>
    </row>
    <row r="94703" spans="18:18" x14ac:dyDescent="0.25">
      <c r="R94703" s="61" t="str">
        <f>IFERROR(VLOOKUP(P94703&amp;""&amp;Q94703,#REF!,2,FALSE),"")</f>
        <v/>
      </c>
    </row>
    <row r="94704" spans="18:18" x14ac:dyDescent="0.25">
      <c r="R94704" s="61" t="str">
        <f>IFERROR(VLOOKUP(P94704&amp;""&amp;Q94704,#REF!,2,FALSE),"")</f>
        <v/>
      </c>
    </row>
    <row r="94705" spans="18:18" x14ac:dyDescent="0.25">
      <c r="R94705" s="61" t="str">
        <f>IFERROR(VLOOKUP(P94705&amp;""&amp;Q94705,#REF!,2,FALSE),"")</f>
        <v/>
      </c>
    </row>
    <row r="94706" spans="18:18" x14ac:dyDescent="0.25">
      <c r="R94706" s="61" t="str">
        <f>IFERROR(VLOOKUP(P94706&amp;""&amp;Q94706,#REF!,2,FALSE),"")</f>
        <v/>
      </c>
    </row>
    <row r="94707" spans="18:18" x14ac:dyDescent="0.25">
      <c r="R94707" s="61" t="str">
        <f>IFERROR(VLOOKUP(P94707&amp;""&amp;Q94707,#REF!,2,FALSE),"")</f>
        <v/>
      </c>
    </row>
    <row r="94708" spans="18:18" x14ac:dyDescent="0.25">
      <c r="R94708" s="61" t="str">
        <f>IFERROR(VLOOKUP(P94708&amp;""&amp;Q94708,#REF!,2,FALSE),"")</f>
        <v/>
      </c>
    </row>
    <row r="94709" spans="18:18" x14ac:dyDescent="0.25">
      <c r="R94709" s="61" t="str">
        <f>IFERROR(VLOOKUP(P94709&amp;""&amp;Q94709,#REF!,2,FALSE),"")</f>
        <v/>
      </c>
    </row>
    <row r="94710" spans="18:18" x14ac:dyDescent="0.25">
      <c r="R94710" s="61" t="str">
        <f>IFERROR(VLOOKUP(P94710&amp;""&amp;Q94710,#REF!,2,FALSE),"")</f>
        <v/>
      </c>
    </row>
    <row r="94711" spans="18:18" x14ac:dyDescent="0.25">
      <c r="R94711" s="61" t="str">
        <f>IFERROR(VLOOKUP(P94711&amp;""&amp;Q94711,#REF!,2,FALSE),"")</f>
        <v/>
      </c>
    </row>
    <row r="94712" spans="18:18" x14ac:dyDescent="0.25">
      <c r="R94712" s="61" t="str">
        <f>IFERROR(VLOOKUP(P94712&amp;""&amp;Q94712,#REF!,2,FALSE),"")</f>
        <v/>
      </c>
    </row>
    <row r="94713" spans="18:18" x14ac:dyDescent="0.25">
      <c r="R94713" s="61" t="str">
        <f>IFERROR(VLOOKUP(P94713&amp;""&amp;Q94713,#REF!,2,FALSE),"")</f>
        <v/>
      </c>
    </row>
    <row r="94714" spans="18:18" x14ac:dyDescent="0.25">
      <c r="R94714" s="61" t="str">
        <f>IFERROR(VLOOKUP(P94714&amp;""&amp;Q94714,#REF!,2,FALSE),"")</f>
        <v/>
      </c>
    </row>
    <row r="94715" spans="18:18" x14ac:dyDescent="0.25">
      <c r="R94715" s="61" t="str">
        <f>IFERROR(VLOOKUP(P94715&amp;""&amp;Q94715,#REF!,2,FALSE),"")</f>
        <v/>
      </c>
    </row>
    <row r="94716" spans="18:18" x14ac:dyDescent="0.25">
      <c r="R94716" s="61" t="str">
        <f>IFERROR(VLOOKUP(P94716&amp;""&amp;Q94716,#REF!,2,FALSE),"")</f>
        <v/>
      </c>
    </row>
    <row r="94717" spans="18:18" x14ac:dyDescent="0.25">
      <c r="R94717" s="61" t="str">
        <f>IFERROR(VLOOKUP(P94717&amp;""&amp;Q94717,#REF!,2,FALSE),"")</f>
        <v/>
      </c>
    </row>
    <row r="94718" spans="18:18" x14ac:dyDescent="0.25">
      <c r="R94718" s="61" t="str">
        <f>IFERROR(VLOOKUP(P94718&amp;""&amp;Q94718,#REF!,2,FALSE),"")</f>
        <v/>
      </c>
    </row>
    <row r="94719" spans="18:18" x14ac:dyDescent="0.25">
      <c r="R94719" s="61" t="str">
        <f>IFERROR(VLOOKUP(P94719&amp;""&amp;Q94719,#REF!,2,FALSE),"")</f>
        <v/>
      </c>
    </row>
    <row r="94720" spans="18:18" x14ac:dyDescent="0.25">
      <c r="R94720" s="61" t="str">
        <f>IFERROR(VLOOKUP(P94720&amp;""&amp;Q94720,#REF!,2,FALSE),"")</f>
        <v/>
      </c>
    </row>
    <row r="94721" spans="18:18" x14ac:dyDescent="0.25">
      <c r="R94721" s="61" t="str">
        <f>IFERROR(VLOOKUP(P94721&amp;""&amp;Q94721,#REF!,2,FALSE),"")</f>
        <v/>
      </c>
    </row>
    <row r="94722" spans="18:18" x14ac:dyDescent="0.25">
      <c r="R94722" s="61" t="str">
        <f>IFERROR(VLOOKUP(P94722&amp;""&amp;Q94722,#REF!,2,FALSE),"")</f>
        <v/>
      </c>
    </row>
    <row r="94723" spans="18:18" x14ac:dyDescent="0.25">
      <c r="R94723" s="61" t="str">
        <f>IFERROR(VLOOKUP(P94723&amp;""&amp;Q94723,#REF!,2,FALSE),"")</f>
        <v/>
      </c>
    </row>
    <row r="94724" spans="18:18" x14ac:dyDescent="0.25">
      <c r="R94724" s="61" t="str">
        <f>IFERROR(VLOOKUP(P94724&amp;""&amp;Q94724,#REF!,2,FALSE),"")</f>
        <v/>
      </c>
    </row>
    <row r="94725" spans="18:18" x14ac:dyDescent="0.25">
      <c r="R94725" s="61" t="str">
        <f>IFERROR(VLOOKUP(P94725&amp;""&amp;Q94725,#REF!,2,FALSE),"")</f>
        <v/>
      </c>
    </row>
    <row r="94726" spans="18:18" x14ac:dyDescent="0.25">
      <c r="R94726" s="61" t="str">
        <f>IFERROR(VLOOKUP(P94726&amp;""&amp;Q94726,#REF!,2,FALSE),"")</f>
        <v/>
      </c>
    </row>
    <row r="94727" spans="18:18" x14ac:dyDescent="0.25">
      <c r="R94727" s="61" t="str">
        <f>IFERROR(VLOOKUP(P94727&amp;""&amp;Q94727,#REF!,2,FALSE),"")</f>
        <v/>
      </c>
    </row>
    <row r="94728" spans="18:18" x14ac:dyDescent="0.25">
      <c r="R94728" s="61" t="str">
        <f>IFERROR(VLOOKUP(P94728&amp;""&amp;Q94728,#REF!,2,FALSE),"")</f>
        <v/>
      </c>
    </row>
    <row r="94729" spans="18:18" x14ac:dyDescent="0.25">
      <c r="R94729" s="61" t="str">
        <f>IFERROR(VLOOKUP(P94729&amp;""&amp;Q94729,#REF!,2,FALSE),"")</f>
        <v/>
      </c>
    </row>
    <row r="94730" spans="18:18" x14ac:dyDescent="0.25">
      <c r="R94730" s="61" t="str">
        <f>IFERROR(VLOOKUP(P94730&amp;""&amp;Q94730,#REF!,2,FALSE),"")</f>
        <v/>
      </c>
    </row>
    <row r="94731" spans="18:18" x14ac:dyDescent="0.25">
      <c r="R94731" s="61" t="str">
        <f>IFERROR(VLOOKUP(P94731&amp;""&amp;Q94731,#REF!,2,FALSE),"")</f>
        <v/>
      </c>
    </row>
    <row r="94732" spans="18:18" x14ac:dyDescent="0.25">
      <c r="R94732" s="61" t="str">
        <f>IFERROR(VLOOKUP(P94732&amp;""&amp;Q94732,#REF!,2,FALSE),"")</f>
        <v/>
      </c>
    </row>
    <row r="94733" spans="18:18" x14ac:dyDescent="0.25">
      <c r="R94733" s="61" t="str">
        <f>IFERROR(VLOOKUP(P94733&amp;""&amp;Q94733,#REF!,2,FALSE),"")</f>
        <v/>
      </c>
    </row>
    <row r="94734" spans="18:18" x14ac:dyDescent="0.25">
      <c r="R94734" s="61" t="str">
        <f>IFERROR(VLOOKUP(P94734&amp;""&amp;Q94734,#REF!,2,FALSE),"")</f>
        <v/>
      </c>
    </row>
    <row r="94735" spans="18:18" x14ac:dyDescent="0.25">
      <c r="R94735" s="61" t="str">
        <f>IFERROR(VLOOKUP(P94735&amp;""&amp;Q94735,#REF!,2,FALSE),"")</f>
        <v/>
      </c>
    </row>
    <row r="94736" spans="18:18" x14ac:dyDescent="0.25">
      <c r="R94736" s="61" t="str">
        <f>IFERROR(VLOOKUP(P94736&amp;""&amp;Q94736,#REF!,2,FALSE),"")</f>
        <v/>
      </c>
    </row>
    <row r="94737" spans="18:18" x14ac:dyDescent="0.25">
      <c r="R94737" s="61" t="str">
        <f>IFERROR(VLOOKUP(P94737&amp;""&amp;Q94737,#REF!,2,FALSE),"")</f>
        <v/>
      </c>
    </row>
    <row r="94738" spans="18:18" x14ac:dyDescent="0.25">
      <c r="R94738" s="61" t="str">
        <f>IFERROR(VLOOKUP(P94738&amp;""&amp;Q94738,#REF!,2,FALSE),"")</f>
        <v/>
      </c>
    </row>
    <row r="94739" spans="18:18" x14ac:dyDescent="0.25">
      <c r="R94739" s="61" t="str">
        <f>IFERROR(VLOOKUP(P94739&amp;""&amp;Q94739,#REF!,2,FALSE),"")</f>
        <v/>
      </c>
    </row>
    <row r="94740" spans="18:18" x14ac:dyDescent="0.25">
      <c r="R94740" s="61" t="str">
        <f>IFERROR(VLOOKUP(P94740&amp;""&amp;Q94740,#REF!,2,FALSE),"")</f>
        <v/>
      </c>
    </row>
    <row r="94741" spans="18:18" x14ac:dyDescent="0.25">
      <c r="R94741" s="61" t="str">
        <f>IFERROR(VLOOKUP(P94741&amp;""&amp;Q94741,#REF!,2,FALSE),"")</f>
        <v/>
      </c>
    </row>
    <row r="94742" spans="18:18" x14ac:dyDescent="0.25">
      <c r="R94742" s="61" t="str">
        <f>IFERROR(VLOOKUP(P94742&amp;""&amp;Q94742,#REF!,2,FALSE),"")</f>
        <v/>
      </c>
    </row>
    <row r="94743" spans="18:18" x14ac:dyDescent="0.25">
      <c r="R94743" s="61" t="str">
        <f>IFERROR(VLOOKUP(P94743&amp;""&amp;Q94743,#REF!,2,FALSE),"")</f>
        <v/>
      </c>
    </row>
    <row r="94744" spans="18:18" x14ac:dyDescent="0.25">
      <c r="R94744" s="61" t="str">
        <f>IFERROR(VLOOKUP(P94744&amp;""&amp;Q94744,#REF!,2,FALSE),"")</f>
        <v/>
      </c>
    </row>
    <row r="94745" spans="18:18" x14ac:dyDescent="0.25">
      <c r="R94745" s="61" t="str">
        <f>IFERROR(VLOOKUP(P94745&amp;""&amp;Q94745,#REF!,2,FALSE),"")</f>
        <v/>
      </c>
    </row>
    <row r="94746" spans="18:18" x14ac:dyDescent="0.25">
      <c r="R94746" s="61" t="str">
        <f>IFERROR(VLOOKUP(P94746&amp;""&amp;Q94746,#REF!,2,FALSE),"")</f>
        <v/>
      </c>
    </row>
    <row r="94747" spans="18:18" x14ac:dyDescent="0.25">
      <c r="R94747" s="61" t="str">
        <f>IFERROR(VLOOKUP(P94747&amp;""&amp;Q94747,#REF!,2,FALSE),"")</f>
        <v/>
      </c>
    </row>
    <row r="94748" spans="18:18" x14ac:dyDescent="0.25">
      <c r="R94748" s="61" t="str">
        <f>IFERROR(VLOOKUP(P94748&amp;""&amp;Q94748,#REF!,2,FALSE),"")</f>
        <v/>
      </c>
    </row>
    <row r="94749" spans="18:18" x14ac:dyDescent="0.25">
      <c r="R94749" s="61" t="str">
        <f>IFERROR(VLOOKUP(P94749&amp;""&amp;Q94749,#REF!,2,FALSE),"")</f>
        <v/>
      </c>
    </row>
    <row r="94750" spans="18:18" x14ac:dyDescent="0.25">
      <c r="R94750" s="61" t="str">
        <f>IFERROR(VLOOKUP(P94750&amp;""&amp;Q94750,#REF!,2,FALSE),"")</f>
        <v/>
      </c>
    </row>
    <row r="94751" spans="18:18" x14ac:dyDescent="0.25">
      <c r="R94751" s="61" t="str">
        <f>IFERROR(VLOOKUP(P94751&amp;""&amp;Q94751,#REF!,2,FALSE),"")</f>
        <v/>
      </c>
    </row>
    <row r="94752" spans="18:18" x14ac:dyDescent="0.25">
      <c r="R94752" s="61" t="str">
        <f>IFERROR(VLOOKUP(P94752&amp;""&amp;Q94752,#REF!,2,FALSE),"")</f>
        <v/>
      </c>
    </row>
    <row r="94753" spans="18:18" x14ac:dyDescent="0.25">
      <c r="R94753" s="61" t="str">
        <f>IFERROR(VLOOKUP(P94753&amp;""&amp;Q94753,#REF!,2,FALSE),"")</f>
        <v/>
      </c>
    </row>
    <row r="94754" spans="18:18" x14ac:dyDescent="0.25">
      <c r="R94754" s="61" t="str">
        <f>IFERROR(VLOOKUP(P94754&amp;""&amp;Q94754,#REF!,2,FALSE),"")</f>
        <v/>
      </c>
    </row>
    <row r="94755" spans="18:18" x14ac:dyDescent="0.25">
      <c r="R94755" s="61" t="str">
        <f>IFERROR(VLOOKUP(P94755&amp;""&amp;Q94755,#REF!,2,FALSE),"")</f>
        <v/>
      </c>
    </row>
    <row r="94756" spans="18:18" x14ac:dyDescent="0.25">
      <c r="R94756" s="61" t="str">
        <f>IFERROR(VLOOKUP(P94756&amp;""&amp;Q94756,#REF!,2,FALSE),"")</f>
        <v/>
      </c>
    </row>
    <row r="94757" spans="18:18" x14ac:dyDescent="0.25">
      <c r="R94757" s="61" t="str">
        <f>IFERROR(VLOOKUP(P94757&amp;""&amp;Q94757,#REF!,2,FALSE),"")</f>
        <v/>
      </c>
    </row>
    <row r="94758" spans="18:18" x14ac:dyDescent="0.25">
      <c r="R94758" s="61" t="str">
        <f>IFERROR(VLOOKUP(P94758&amp;""&amp;Q94758,#REF!,2,FALSE),"")</f>
        <v/>
      </c>
    </row>
    <row r="94759" spans="18:18" x14ac:dyDescent="0.25">
      <c r="R94759" s="61" t="str">
        <f>IFERROR(VLOOKUP(P94759&amp;""&amp;Q94759,#REF!,2,FALSE),"")</f>
        <v/>
      </c>
    </row>
    <row r="94760" spans="18:18" x14ac:dyDescent="0.25">
      <c r="R94760" s="61" t="str">
        <f>IFERROR(VLOOKUP(P94760&amp;""&amp;Q94760,#REF!,2,FALSE),"")</f>
        <v/>
      </c>
    </row>
    <row r="94761" spans="18:18" x14ac:dyDescent="0.25">
      <c r="R94761" s="61" t="str">
        <f>IFERROR(VLOOKUP(P94761&amp;""&amp;Q94761,#REF!,2,FALSE),"")</f>
        <v/>
      </c>
    </row>
    <row r="94762" spans="18:18" x14ac:dyDescent="0.25">
      <c r="R94762" s="61" t="str">
        <f>IFERROR(VLOOKUP(P94762&amp;""&amp;Q94762,#REF!,2,FALSE),"")</f>
        <v/>
      </c>
    </row>
    <row r="94763" spans="18:18" x14ac:dyDescent="0.25">
      <c r="R94763" s="61" t="str">
        <f>IFERROR(VLOOKUP(P94763&amp;""&amp;Q94763,#REF!,2,FALSE),"")</f>
        <v/>
      </c>
    </row>
    <row r="94764" spans="18:18" x14ac:dyDescent="0.25">
      <c r="R94764" s="61" t="str">
        <f>IFERROR(VLOOKUP(P94764&amp;""&amp;Q94764,#REF!,2,FALSE),"")</f>
        <v/>
      </c>
    </row>
    <row r="94765" spans="18:18" x14ac:dyDescent="0.25">
      <c r="R94765" s="61" t="str">
        <f>IFERROR(VLOOKUP(P94765&amp;""&amp;Q94765,#REF!,2,FALSE),"")</f>
        <v/>
      </c>
    </row>
    <row r="94766" spans="18:18" x14ac:dyDescent="0.25">
      <c r="R94766" s="61" t="str">
        <f>IFERROR(VLOOKUP(P94766&amp;""&amp;Q94766,#REF!,2,FALSE),"")</f>
        <v/>
      </c>
    </row>
    <row r="94767" spans="18:18" x14ac:dyDescent="0.25">
      <c r="R94767" s="61" t="str">
        <f>IFERROR(VLOOKUP(P94767&amp;""&amp;Q94767,#REF!,2,FALSE),"")</f>
        <v/>
      </c>
    </row>
    <row r="94768" spans="18:18" x14ac:dyDescent="0.25">
      <c r="R94768" s="61" t="str">
        <f>IFERROR(VLOOKUP(P94768&amp;""&amp;Q94768,#REF!,2,FALSE),"")</f>
        <v/>
      </c>
    </row>
    <row r="94769" spans="18:18" x14ac:dyDescent="0.25">
      <c r="R94769" s="61" t="str">
        <f>IFERROR(VLOOKUP(P94769&amp;""&amp;Q94769,#REF!,2,FALSE),"")</f>
        <v/>
      </c>
    </row>
    <row r="94770" spans="18:18" x14ac:dyDescent="0.25">
      <c r="R94770" s="61" t="str">
        <f>IFERROR(VLOOKUP(P94770&amp;""&amp;Q94770,#REF!,2,FALSE),"")</f>
        <v/>
      </c>
    </row>
    <row r="94771" spans="18:18" x14ac:dyDescent="0.25">
      <c r="R94771" s="61" t="str">
        <f>IFERROR(VLOOKUP(P94771&amp;""&amp;Q94771,#REF!,2,FALSE),"")</f>
        <v/>
      </c>
    </row>
    <row r="94772" spans="18:18" x14ac:dyDescent="0.25">
      <c r="R94772" s="61" t="str">
        <f>IFERROR(VLOOKUP(P94772&amp;""&amp;Q94772,#REF!,2,FALSE),"")</f>
        <v/>
      </c>
    </row>
    <row r="94773" spans="18:18" x14ac:dyDescent="0.25">
      <c r="R94773" s="61" t="str">
        <f>IFERROR(VLOOKUP(P94773&amp;""&amp;Q94773,#REF!,2,FALSE),"")</f>
        <v/>
      </c>
    </row>
    <row r="94774" spans="18:18" x14ac:dyDescent="0.25">
      <c r="R94774" s="61" t="str">
        <f>IFERROR(VLOOKUP(P94774&amp;""&amp;Q94774,#REF!,2,FALSE),"")</f>
        <v/>
      </c>
    </row>
    <row r="94775" spans="18:18" x14ac:dyDescent="0.25">
      <c r="R94775" s="61" t="str">
        <f>IFERROR(VLOOKUP(P94775&amp;""&amp;Q94775,#REF!,2,FALSE),"")</f>
        <v/>
      </c>
    </row>
    <row r="94776" spans="18:18" x14ac:dyDescent="0.25">
      <c r="R94776" s="61" t="str">
        <f>IFERROR(VLOOKUP(P94776&amp;""&amp;Q94776,#REF!,2,FALSE),"")</f>
        <v/>
      </c>
    </row>
    <row r="94777" spans="18:18" x14ac:dyDescent="0.25">
      <c r="R94777" s="61" t="str">
        <f>IFERROR(VLOOKUP(P94777&amp;""&amp;Q94777,#REF!,2,FALSE),"")</f>
        <v/>
      </c>
    </row>
    <row r="94778" spans="18:18" x14ac:dyDescent="0.25">
      <c r="R94778" s="61" t="str">
        <f>IFERROR(VLOOKUP(P94778&amp;""&amp;Q94778,#REF!,2,FALSE),"")</f>
        <v/>
      </c>
    </row>
    <row r="94779" spans="18:18" x14ac:dyDescent="0.25">
      <c r="R94779" s="61" t="str">
        <f>IFERROR(VLOOKUP(P94779&amp;""&amp;Q94779,#REF!,2,FALSE),"")</f>
        <v/>
      </c>
    </row>
    <row r="94780" spans="18:18" x14ac:dyDescent="0.25">
      <c r="R94780" s="61" t="str">
        <f>IFERROR(VLOOKUP(P94780&amp;""&amp;Q94780,#REF!,2,FALSE),"")</f>
        <v/>
      </c>
    </row>
    <row r="94781" spans="18:18" x14ac:dyDescent="0.25">
      <c r="R94781" s="61" t="str">
        <f>IFERROR(VLOOKUP(P94781&amp;""&amp;Q94781,#REF!,2,FALSE),"")</f>
        <v/>
      </c>
    </row>
    <row r="94782" spans="18:18" x14ac:dyDescent="0.25">
      <c r="R94782" s="61" t="str">
        <f>IFERROR(VLOOKUP(P94782&amp;""&amp;Q94782,#REF!,2,FALSE),"")</f>
        <v/>
      </c>
    </row>
    <row r="94783" spans="18:18" x14ac:dyDescent="0.25">
      <c r="R94783" s="61" t="str">
        <f>IFERROR(VLOOKUP(P94783&amp;""&amp;Q94783,#REF!,2,FALSE),"")</f>
        <v/>
      </c>
    </row>
    <row r="94784" spans="18:18" x14ac:dyDescent="0.25">
      <c r="R94784" s="61" t="str">
        <f>IFERROR(VLOOKUP(P94784&amp;""&amp;Q94784,#REF!,2,FALSE),"")</f>
        <v/>
      </c>
    </row>
    <row r="94785" spans="18:18" x14ac:dyDescent="0.25">
      <c r="R94785" s="61" t="str">
        <f>IFERROR(VLOOKUP(P94785&amp;""&amp;Q94785,#REF!,2,FALSE),"")</f>
        <v/>
      </c>
    </row>
    <row r="94786" spans="18:18" x14ac:dyDescent="0.25">
      <c r="R94786" s="61" t="str">
        <f>IFERROR(VLOOKUP(P94786&amp;""&amp;Q94786,#REF!,2,FALSE),"")</f>
        <v/>
      </c>
    </row>
    <row r="94787" spans="18:18" x14ac:dyDescent="0.25">
      <c r="R94787" s="61" t="str">
        <f>IFERROR(VLOOKUP(P94787&amp;""&amp;Q94787,#REF!,2,FALSE),"")</f>
        <v/>
      </c>
    </row>
    <row r="94788" spans="18:18" x14ac:dyDescent="0.25">
      <c r="R94788" s="61" t="str">
        <f>IFERROR(VLOOKUP(P94788&amp;""&amp;Q94788,#REF!,2,FALSE),"")</f>
        <v/>
      </c>
    </row>
    <row r="94789" spans="18:18" x14ac:dyDescent="0.25">
      <c r="R94789" s="61" t="str">
        <f>IFERROR(VLOOKUP(P94789&amp;""&amp;Q94789,#REF!,2,FALSE),"")</f>
        <v/>
      </c>
    </row>
    <row r="94790" spans="18:18" x14ac:dyDescent="0.25">
      <c r="R94790" s="61" t="str">
        <f>IFERROR(VLOOKUP(P94790&amp;""&amp;Q94790,#REF!,2,FALSE),"")</f>
        <v/>
      </c>
    </row>
    <row r="94791" spans="18:18" x14ac:dyDescent="0.25">
      <c r="R94791" s="61" t="str">
        <f>IFERROR(VLOOKUP(P94791&amp;""&amp;Q94791,#REF!,2,FALSE),"")</f>
        <v/>
      </c>
    </row>
    <row r="94792" spans="18:18" x14ac:dyDescent="0.25">
      <c r="R94792" s="61" t="str">
        <f>IFERROR(VLOOKUP(P94792&amp;""&amp;Q94792,#REF!,2,FALSE),"")</f>
        <v/>
      </c>
    </row>
    <row r="94793" spans="18:18" x14ac:dyDescent="0.25">
      <c r="R94793" s="61" t="str">
        <f>IFERROR(VLOOKUP(P94793&amp;""&amp;Q94793,#REF!,2,FALSE),"")</f>
        <v/>
      </c>
    </row>
    <row r="94794" spans="18:18" x14ac:dyDescent="0.25">
      <c r="R94794" s="61" t="str">
        <f>IFERROR(VLOOKUP(P94794&amp;""&amp;Q94794,#REF!,2,FALSE),"")</f>
        <v/>
      </c>
    </row>
    <row r="94795" spans="18:18" x14ac:dyDescent="0.25">
      <c r="R94795" s="61" t="str">
        <f>IFERROR(VLOOKUP(P94795&amp;""&amp;Q94795,#REF!,2,FALSE),"")</f>
        <v/>
      </c>
    </row>
    <row r="94796" spans="18:18" x14ac:dyDescent="0.25">
      <c r="R94796" s="61" t="str">
        <f>IFERROR(VLOOKUP(P94796&amp;""&amp;Q94796,#REF!,2,FALSE),"")</f>
        <v/>
      </c>
    </row>
    <row r="94797" spans="18:18" x14ac:dyDescent="0.25">
      <c r="R94797" s="61" t="str">
        <f>IFERROR(VLOOKUP(P94797&amp;""&amp;Q94797,#REF!,2,FALSE),"")</f>
        <v/>
      </c>
    </row>
    <row r="94798" spans="18:18" x14ac:dyDescent="0.25">
      <c r="R94798" s="61" t="str">
        <f>IFERROR(VLOOKUP(P94798&amp;""&amp;Q94798,#REF!,2,FALSE),"")</f>
        <v/>
      </c>
    </row>
    <row r="94799" spans="18:18" x14ac:dyDescent="0.25">
      <c r="R94799" s="61" t="str">
        <f>IFERROR(VLOOKUP(P94799&amp;""&amp;Q94799,#REF!,2,FALSE),"")</f>
        <v/>
      </c>
    </row>
    <row r="94800" spans="18:18" x14ac:dyDescent="0.25">
      <c r="R94800" s="61" t="str">
        <f>IFERROR(VLOOKUP(P94800&amp;""&amp;Q94800,#REF!,2,FALSE),"")</f>
        <v/>
      </c>
    </row>
    <row r="94801" spans="18:18" x14ac:dyDescent="0.25">
      <c r="R94801" s="61" t="str">
        <f>IFERROR(VLOOKUP(P94801&amp;""&amp;Q94801,#REF!,2,FALSE),"")</f>
        <v/>
      </c>
    </row>
    <row r="94802" spans="18:18" x14ac:dyDescent="0.25">
      <c r="R94802" s="61" t="str">
        <f>IFERROR(VLOOKUP(P94802&amp;""&amp;Q94802,#REF!,2,FALSE),"")</f>
        <v/>
      </c>
    </row>
    <row r="94803" spans="18:18" x14ac:dyDescent="0.25">
      <c r="R94803" s="61" t="str">
        <f>IFERROR(VLOOKUP(P94803&amp;""&amp;Q94803,#REF!,2,FALSE),"")</f>
        <v/>
      </c>
    </row>
    <row r="94804" spans="18:18" x14ac:dyDescent="0.25">
      <c r="R94804" s="61" t="str">
        <f>IFERROR(VLOOKUP(P94804&amp;""&amp;Q94804,#REF!,2,FALSE),"")</f>
        <v/>
      </c>
    </row>
    <row r="94805" spans="18:18" x14ac:dyDescent="0.25">
      <c r="R94805" s="61" t="str">
        <f>IFERROR(VLOOKUP(P94805&amp;""&amp;Q94805,#REF!,2,FALSE),"")</f>
        <v/>
      </c>
    </row>
    <row r="94806" spans="18:18" x14ac:dyDescent="0.25">
      <c r="R94806" s="61" t="str">
        <f>IFERROR(VLOOKUP(P94806&amp;""&amp;Q94806,#REF!,2,FALSE),"")</f>
        <v/>
      </c>
    </row>
    <row r="94807" spans="18:18" x14ac:dyDescent="0.25">
      <c r="R94807" s="61" t="str">
        <f>IFERROR(VLOOKUP(P94807&amp;""&amp;Q94807,#REF!,2,FALSE),"")</f>
        <v/>
      </c>
    </row>
    <row r="94808" spans="18:18" x14ac:dyDescent="0.25">
      <c r="R94808" s="61" t="str">
        <f>IFERROR(VLOOKUP(P94808&amp;""&amp;Q94808,#REF!,2,FALSE),"")</f>
        <v/>
      </c>
    </row>
    <row r="94809" spans="18:18" x14ac:dyDescent="0.25">
      <c r="R94809" s="61" t="str">
        <f>IFERROR(VLOOKUP(P94809&amp;""&amp;Q94809,#REF!,2,FALSE),"")</f>
        <v/>
      </c>
    </row>
    <row r="94810" spans="18:18" x14ac:dyDescent="0.25">
      <c r="R94810" s="61" t="str">
        <f>IFERROR(VLOOKUP(P94810&amp;""&amp;Q94810,#REF!,2,FALSE),"")</f>
        <v/>
      </c>
    </row>
    <row r="94811" spans="18:18" x14ac:dyDescent="0.25">
      <c r="R94811" s="61" t="str">
        <f>IFERROR(VLOOKUP(P94811&amp;""&amp;Q94811,#REF!,2,FALSE),"")</f>
        <v/>
      </c>
    </row>
    <row r="94812" spans="18:18" x14ac:dyDescent="0.25">
      <c r="R94812" s="61" t="str">
        <f>IFERROR(VLOOKUP(P94812&amp;""&amp;Q94812,#REF!,2,FALSE),"")</f>
        <v/>
      </c>
    </row>
    <row r="94813" spans="18:18" x14ac:dyDescent="0.25">
      <c r="R94813" s="61" t="str">
        <f>IFERROR(VLOOKUP(P94813&amp;""&amp;Q94813,#REF!,2,FALSE),"")</f>
        <v/>
      </c>
    </row>
    <row r="94814" spans="18:18" x14ac:dyDescent="0.25">
      <c r="R94814" s="61" t="str">
        <f>IFERROR(VLOOKUP(P94814&amp;""&amp;Q94814,#REF!,2,FALSE),"")</f>
        <v/>
      </c>
    </row>
    <row r="94815" spans="18:18" x14ac:dyDescent="0.25">
      <c r="R94815" s="61" t="str">
        <f>IFERROR(VLOOKUP(P94815&amp;""&amp;Q94815,#REF!,2,FALSE),"")</f>
        <v/>
      </c>
    </row>
    <row r="94816" spans="18:18" x14ac:dyDescent="0.25">
      <c r="R94816" s="61" t="str">
        <f>IFERROR(VLOOKUP(P94816&amp;""&amp;Q94816,#REF!,2,FALSE),"")</f>
        <v/>
      </c>
    </row>
    <row r="94817" spans="18:18" x14ac:dyDescent="0.25">
      <c r="R94817" s="61" t="str">
        <f>IFERROR(VLOOKUP(P94817&amp;""&amp;Q94817,#REF!,2,FALSE),"")</f>
        <v/>
      </c>
    </row>
    <row r="94818" spans="18:18" x14ac:dyDescent="0.25">
      <c r="R94818" s="61" t="str">
        <f>IFERROR(VLOOKUP(P94818&amp;""&amp;Q94818,#REF!,2,FALSE),"")</f>
        <v/>
      </c>
    </row>
    <row r="94819" spans="18:18" x14ac:dyDescent="0.25">
      <c r="R94819" s="61" t="str">
        <f>IFERROR(VLOOKUP(P94819&amp;""&amp;Q94819,#REF!,2,FALSE),"")</f>
        <v/>
      </c>
    </row>
    <row r="94820" spans="18:18" x14ac:dyDescent="0.25">
      <c r="R94820" s="61" t="str">
        <f>IFERROR(VLOOKUP(P94820&amp;""&amp;Q94820,#REF!,2,FALSE),"")</f>
        <v/>
      </c>
    </row>
    <row r="94821" spans="18:18" x14ac:dyDescent="0.25">
      <c r="R94821" s="61" t="str">
        <f>IFERROR(VLOOKUP(P94821&amp;""&amp;Q94821,#REF!,2,FALSE),"")</f>
        <v/>
      </c>
    </row>
    <row r="94822" spans="18:18" x14ac:dyDescent="0.25">
      <c r="R94822" s="61" t="str">
        <f>IFERROR(VLOOKUP(P94822&amp;""&amp;Q94822,#REF!,2,FALSE),"")</f>
        <v/>
      </c>
    </row>
    <row r="94823" spans="18:18" x14ac:dyDescent="0.25">
      <c r="R94823" s="61" t="str">
        <f>IFERROR(VLOOKUP(P94823&amp;""&amp;Q94823,#REF!,2,FALSE),"")</f>
        <v/>
      </c>
    </row>
    <row r="94824" spans="18:18" x14ac:dyDescent="0.25">
      <c r="R94824" s="61" t="str">
        <f>IFERROR(VLOOKUP(P94824&amp;""&amp;Q94824,#REF!,2,FALSE),"")</f>
        <v/>
      </c>
    </row>
    <row r="94825" spans="18:18" x14ac:dyDescent="0.25">
      <c r="R94825" s="61" t="str">
        <f>IFERROR(VLOOKUP(P94825&amp;""&amp;Q94825,#REF!,2,FALSE),"")</f>
        <v/>
      </c>
    </row>
    <row r="94826" spans="18:18" x14ac:dyDescent="0.25">
      <c r="R94826" s="61" t="str">
        <f>IFERROR(VLOOKUP(P94826&amp;""&amp;Q94826,#REF!,2,FALSE),"")</f>
        <v/>
      </c>
    </row>
    <row r="94827" spans="18:18" x14ac:dyDescent="0.25">
      <c r="R94827" s="61" t="str">
        <f>IFERROR(VLOOKUP(P94827&amp;""&amp;Q94827,#REF!,2,FALSE),"")</f>
        <v/>
      </c>
    </row>
    <row r="94828" spans="18:18" x14ac:dyDescent="0.25">
      <c r="R94828" s="61" t="str">
        <f>IFERROR(VLOOKUP(P94828&amp;""&amp;Q94828,#REF!,2,FALSE),"")</f>
        <v/>
      </c>
    </row>
    <row r="94829" spans="18:18" x14ac:dyDescent="0.25">
      <c r="R94829" s="61" t="str">
        <f>IFERROR(VLOOKUP(P94829&amp;""&amp;Q94829,#REF!,2,FALSE),"")</f>
        <v/>
      </c>
    </row>
    <row r="94830" spans="18:18" x14ac:dyDescent="0.25">
      <c r="R94830" s="61" t="str">
        <f>IFERROR(VLOOKUP(P94830&amp;""&amp;Q94830,#REF!,2,FALSE),"")</f>
        <v/>
      </c>
    </row>
    <row r="94831" spans="18:18" x14ac:dyDescent="0.25">
      <c r="R94831" s="61" t="str">
        <f>IFERROR(VLOOKUP(P94831&amp;""&amp;Q94831,#REF!,2,FALSE),"")</f>
        <v/>
      </c>
    </row>
    <row r="94832" spans="18:18" x14ac:dyDescent="0.25">
      <c r="R94832" s="61" t="str">
        <f>IFERROR(VLOOKUP(P94832&amp;""&amp;Q94832,#REF!,2,FALSE),"")</f>
        <v/>
      </c>
    </row>
    <row r="94833" spans="18:18" x14ac:dyDescent="0.25">
      <c r="R94833" s="61" t="str">
        <f>IFERROR(VLOOKUP(P94833&amp;""&amp;Q94833,#REF!,2,FALSE),"")</f>
        <v/>
      </c>
    </row>
    <row r="94834" spans="18:18" x14ac:dyDescent="0.25">
      <c r="R94834" s="61" t="str">
        <f>IFERROR(VLOOKUP(P94834&amp;""&amp;Q94834,#REF!,2,FALSE),"")</f>
        <v/>
      </c>
    </row>
    <row r="94835" spans="18:18" x14ac:dyDescent="0.25">
      <c r="R94835" s="61" t="str">
        <f>IFERROR(VLOOKUP(P94835&amp;""&amp;Q94835,#REF!,2,FALSE),"")</f>
        <v/>
      </c>
    </row>
    <row r="94836" spans="18:18" x14ac:dyDescent="0.25">
      <c r="R94836" s="61" t="str">
        <f>IFERROR(VLOOKUP(P94836&amp;""&amp;Q94836,#REF!,2,FALSE),"")</f>
        <v/>
      </c>
    </row>
    <row r="94837" spans="18:18" x14ac:dyDescent="0.25">
      <c r="R94837" s="61" t="str">
        <f>IFERROR(VLOOKUP(P94837&amp;""&amp;Q94837,#REF!,2,FALSE),"")</f>
        <v/>
      </c>
    </row>
    <row r="94838" spans="18:18" x14ac:dyDescent="0.25">
      <c r="R94838" s="61" t="str">
        <f>IFERROR(VLOOKUP(P94838&amp;""&amp;Q94838,#REF!,2,FALSE),"")</f>
        <v/>
      </c>
    </row>
    <row r="94839" spans="18:18" x14ac:dyDescent="0.25">
      <c r="R94839" s="61" t="str">
        <f>IFERROR(VLOOKUP(P94839&amp;""&amp;Q94839,#REF!,2,FALSE),"")</f>
        <v/>
      </c>
    </row>
    <row r="94840" spans="18:18" x14ac:dyDescent="0.25">
      <c r="R94840" s="61" t="str">
        <f>IFERROR(VLOOKUP(P94840&amp;""&amp;Q94840,#REF!,2,FALSE),"")</f>
        <v/>
      </c>
    </row>
    <row r="94841" spans="18:18" x14ac:dyDescent="0.25">
      <c r="R94841" s="61" t="str">
        <f>IFERROR(VLOOKUP(P94841&amp;""&amp;Q94841,#REF!,2,FALSE),"")</f>
        <v/>
      </c>
    </row>
    <row r="94842" spans="18:18" x14ac:dyDescent="0.25">
      <c r="R94842" s="61" t="str">
        <f>IFERROR(VLOOKUP(P94842&amp;""&amp;Q94842,#REF!,2,FALSE),"")</f>
        <v/>
      </c>
    </row>
    <row r="94843" spans="18:18" x14ac:dyDescent="0.25">
      <c r="R94843" s="61" t="str">
        <f>IFERROR(VLOOKUP(P94843&amp;""&amp;Q94843,#REF!,2,FALSE),"")</f>
        <v/>
      </c>
    </row>
    <row r="94844" spans="18:18" x14ac:dyDescent="0.25">
      <c r="R94844" s="61" t="str">
        <f>IFERROR(VLOOKUP(P94844&amp;""&amp;Q94844,#REF!,2,FALSE),"")</f>
        <v/>
      </c>
    </row>
    <row r="94845" spans="18:18" x14ac:dyDescent="0.25">
      <c r="R94845" s="61" t="str">
        <f>IFERROR(VLOOKUP(P94845&amp;""&amp;Q94845,#REF!,2,FALSE),"")</f>
        <v/>
      </c>
    </row>
    <row r="94846" spans="18:18" x14ac:dyDescent="0.25">
      <c r="R94846" s="61" t="str">
        <f>IFERROR(VLOOKUP(P94846&amp;""&amp;Q94846,#REF!,2,FALSE),"")</f>
        <v/>
      </c>
    </row>
    <row r="94847" spans="18:18" x14ac:dyDescent="0.25">
      <c r="R94847" s="61" t="str">
        <f>IFERROR(VLOOKUP(P94847&amp;""&amp;Q94847,#REF!,2,FALSE),"")</f>
        <v/>
      </c>
    </row>
    <row r="94848" spans="18:18" x14ac:dyDescent="0.25">
      <c r="R94848" s="61" t="str">
        <f>IFERROR(VLOOKUP(P94848&amp;""&amp;Q94848,#REF!,2,FALSE),"")</f>
        <v/>
      </c>
    </row>
    <row r="94849" spans="18:18" x14ac:dyDescent="0.25">
      <c r="R94849" s="61" t="str">
        <f>IFERROR(VLOOKUP(P94849&amp;""&amp;Q94849,#REF!,2,FALSE),"")</f>
        <v/>
      </c>
    </row>
    <row r="94850" spans="18:18" x14ac:dyDescent="0.25">
      <c r="R94850" s="61" t="str">
        <f>IFERROR(VLOOKUP(P94850&amp;""&amp;Q94850,#REF!,2,FALSE),"")</f>
        <v/>
      </c>
    </row>
    <row r="94851" spans="18:18" x14ac:dyDescent="0.25">
      <c r="R94851" s="61" t="str">
        <f>IFERROR(VLOOKUP(P94851&amp;""&amp;Q94851,#REF!,2,FALSE),"")</f>
        <v/>
      </c>
    </row>
    <row r="94852" spans="18:18" x14ac:dyDescent="0.25">
      <c r="R94852" s="61" t="str">
        <f>IFERROR(VLOOKUP(P94852&amp;""&amp;Q94852,#REF!,2,FALSE),"")</f>
        <v/>
      </c>
    </row>
    <row r="94853" spans="18:18" x14ac:dyDescent="0.25">
      <c r="R94853" s="61" t="str">
        <f>IFERROR(VLOOKUP(P94853&amp;""&amp;Q94853,#REF!,2,FALSE),"")</f>
        <v/>
      </c>
    </row>
    <row r="94854" spans="18:18" x14ac:dyDescent="0.25">
      <c r="R94854" s="61" t="str">
        <f>IFERROR(VLOOKUP(P94854&amp;""&amp;Q94854,#REF!,2,FALSE),"")</f>
        <v/>
      </c>
    </row>
    <row r="94855" spans="18:18" x14ac:dyDescent="0.25">
      <c r="R94855" s="61" t="str">
        <f>IFERROR(VLOOKUP(P94855&amp;""&amp;Q94855,#REF!,2,FALSE),"")</f>
        <v/>
      </c>
    </row>
    <row r="94856" spans="18:18" x14ac:dyDescent="0.25">
      <c r="R94856" s="61" t="str">
        <f>IFERROR(VLOOKUP(P94856&amp;""&amp;Q94856,#REF!,2,FALSE),"")</f>
        <v/>
      </c>
    </row>
    <row r="94857" spans="18:18" x14ac:dyDescent="0.25">
      <c r="R94857" s="61" t="str">
        <f>IFERROR(VLOOKUP(P94857&amp;""&amp;Q94857,#REF!,2,FALSE),"")</f>
        <v/>
      </c>
    </row>
    <row r="94858" spans="18:18" x14ac:dyDescent="0.25">
      <c r="R94858" s="61" t="str">
        <f>IFERROR(VLOOKUP(P94858&amp;""&amp;Q94858,#REF!,2,FALSE),"")</f>
        <v/>
      </c>
    </row>
    <row r="94859" spans="18:18" x14ac:dyDescent="0.25">
      <c r="R94859" s="61" t="str">
        <f>IFERROR(VLOOKUP(P94859&amp;""&amp;Q94859,#REF!,2,FALSE),"")</f>
        <v/>
      </c>
    </row>
    <row r="94860" spans="18:18" x14ac:dyDescent="0.25">
      <c r="R94860" s="61" t="str">
        <f>IFERROR(VLOOKUP(P94860&amp;""&amp;Q94860,#REF!,2,FALSE),"")</f>
        <v/>
      </c>
    </row>
    <row r="94861" spans="18:18" x14ac:dyDescent="0.25">
      <c r="R94861" s="61" t="str">
        <f>IFERROR(VLOOKUP(P94861&amp;""&amp;Q94861,#REF!,2,FALSE),"")</f>
        <v/>
      </c>
    </row>
    <row r="94862" spans="18:18" x14ac:dyDescent="0.25">
      <c r="R94862" s="61" t="str">
        <f>IFERROR(VLOOKUP(P94862&amp;""&amp;Q94862,#REF!,2,FALSE),"")</f>
        <v/>
      </c>
    </row>
    <row r="94863" spans="18:18" x14ac:dyDescent="0.25">
      <c r="R94863" s="61" t="str">
        <f>IFERROR(VLOOKUP(P94863&amp;""&amp;Q94863,#REF!,2,FALSE),"")</f>
        <v/>
      </c>
    </row>
    <row r="94864" spans="18:18" x14ac:dyDescent="0.25">
      <c r="R94864" s="61" t="str">
        <f>IFERROR(VLOOKUP(P94864&amp;""&amp;Q94864,#REF!,2,FALSE),"")</f>
        <v/>
      </c>
    </row>
    <row r="94865" spans="18:18" x14ac:dyDescent="0.25">
      <c r="R94865" s="61" t="str">
        <f>IFERROR(VLOOKUP(P94865&amp;""&amp;Q94865,#REF!,2,FALSE),"")</f>
        <v/>
      </c>
    </row>
    <row r="94866" spans="18:18" x14ac:dyDescent="0.25">
      <c r="R94866" s="61" t="str">
        <f>IFERROR(VLOOKUP(P94866&amp;""&amp;Q94866,#REF!,2,FALSE),"")</f>
        <v/>
      </c>
    </row>
    <row r="94867" spans="18:18" x14ac:dyDescent="0.25">
      <c r="R94867" s="61" t="str">
        <f>IFERROR(VLOOKUP(P94867&amp;""&amp;Q94867,#REF!,2,FALSE),"")</f>
        <v/>
      </c>
    </row>
    <row r="94868" spans="18:18" x14ac:dyDescent="0.25">
      <c r="R94868" s="61" t="str">
        <f>IFERROR(VLOOKUP(P94868&amp;""&amp;Q94868,#REF!,2,FALSE),"")</f>
        <v/>
      </c>
    </row>
    <row r="94869" spans="18:18" x14ac:dyDescent="0.25">
      <c r="R94869" s="61" t="str">
        <f>IFERROR(VLOOKUP(P94869&amp;""&amp;Q94869,#REF!,2,FALSE),"")</f>
        <v/>
      </c>
    </row>
    <row r="94870" spans="18:18" x14ac:dyDescent="0.25">
      <c r="R94870" s="61" t="str">
        <f>IFERROR(VLOOKUP(P94870&amp;""&amp;Q94870,#REF!,2,FALSE),"")</f>
        <v/>
      </c>
    </row>
    <row r="94871" spans="18:18" x14ac:dyDescent="0.25">
      <c r="R94871" s="61" t="str">
        <f>IFERROR(VLOOKUP(P94871&amp;""&amp;Q94871,#REF!,2,FALSE),"")</f>
        <v/>
      </c>
    </row>
    <row r="94872" spans="18:18" x14ac:dyDescent="0.25">
      <c r="R94872" s="61" t="str">
        <f>IFERROR(VLOOKUP(P94872&amp;""&amp;Q94872,#REF!,2,FALSE),"")</f>
        <v/>
      </c>
    </row>
    <row r="94873" spans="18:18" x14ac:dyDescent="0.25">
      <c r="R94873" s="61" t="str">
        <f>IFERROR(VLOOKUP(P94873&amp;""&amp;Q94873,#REF!,2,FALSE),"")</f>
        <v/>
      </c>
    </row>
    <row r="94874" spans="18:18" x14ac:dyDescent="0.25">
      <c r="R94874" s="61" t="str">
        <f>IFERROR(VLOOKUP(P94874&amp;""&amp;Q94874,#REF!,2,FALSE),"")</f>
        <v/>
      </c>
    </row>
    <row r="94875" spans="18:18" x14ac:dyDescent="0.25">
      <c r="R94875" s="61" t="str">
        <f>IFERROR(VLOOKUP(P94875&amp;""&amp;Q94875,#REF!,2,FALSE),"")</f>
        <v/>
      </c>
    </row>
    <row r="94876" spans="18:18" x14ac:dyDescent="0.25">
      <c r="R94876" s="61" t="str">
        <f>IFERROR(VLOOKUP(P94876&amp;""&amp;Q94876,#REF!,2,FALSE),"")</f>
        <v/>
      </c>
    </row>
    <row r="94877" spans="18:18" x14ac:dyDescent="0.25">
      <c r="R94877" s="61" t="str">
        <f>IFERROR(VLOOKUP(P94877&amp;""&amp;Q94877,#REF!,2,FALSE),"")</f>
        <v/>
      </c>
    </row>
    <row r="94878" spans="18:18" x14ac:dyDescent="0.25">
      <c r="R94878" s="61" t="str">
        <f>IFERROR(VLOOKUP(P94878&amp;""&amp;Q94878,#REF!,2,FALSE),"")</f>
        <v/>
      </c>
    </row>
    <row r="94879" spans="18:18" x14ac:dyDescent="0.25">
      <c r="R94879" s="61" t="str">
        <f>IFERROR(VLOOKUP(P94879&amp;""&amp;Q94879,#REF!,2,FALSE),"")</f>
        <v/>
      </c>
    </row>
    <row r="94880" spans="18:18" x14ac:dyDescent="0.25">
      <c r="R94880" s="61" t="str">
        <f>IFERROR(VLOOKUP(P94880&amp;""&amp;Q94880,#REF!,2,FALSE),"")</f>
        <v/>
      </c>
    </row>
    <row r="94881" spans="18:18" x14ac:dyDescent="0.25">
      <c r="R94881" s="61" t="str">
        <f>IFERROR(VLOOKUP(P94881&amp;""&amp;Q94881,#REF!,2,FALSE),"")</f>
        <v/>
      </c>
    </row>
    <row r="94882" spans="18:18" x14ac:dyDescent="0.25">
      <c r="R94882" s="61" t="str">
        <f>IFERROR(VLOOKUP(P94882&amp;""&amp;Q94882,#REF!,2,FALSE),"")</f>
        <v/>
      </c>
    </row>
    <row r="94883" spans="18:18" x14ac:dyDescent="0.25">
      <c r="R94883" s="61" t="str">
        <f>IFERROR(VLOOKUP(P94883&amp;""&amp;Q94883,#REF!,2,FALSE),"")</f>
        <v/>
      </c>
    </row>
    <row r="94884" spans="18:18" x14ac:dyDescent="0.25">
      <c r="R94884" s="61" t="str">
        <f>IFERROR(VLOOKUP(P94884&amp;""&amp;Q94884,#REF!,2,FALSE),"")</f>
        <v/>
      </c>
    </row>
    <row r="94885" spans="18:18" x14ac:dyDescent="0.25">
      <c r="R94885" s="61" t="str">
        <f>IFERROR(VLOOKUP(P94885&amp;""&amp;Q94885,#REF!,2,FALSE),"")</f>
        <v/>
      </c>
    </row>
    <row r="94886" spans="18:18" x14ac:dyDescent="0.25">
      <c r="R94886" s="61" t="str">
        <f>IFERROR(VLOOKUP(P94886&amp;""&amp;Q94886,#REF!,2,FALSE),"")</f>
        <v/>
      </c>
    </row>
    <row r="94887" spans="18:18" x14ac:dyDescent="0.25">
      <c r="R94887" s="61" t="str">
        <f>IFERROR(VLOOKUP(P94887&amp;""&amp;Q94887,#REF!,2,FALSE),"")</f>
        <v/>
      </c>
    </row>
    <row r="94888" spans="18:18" x14ac:dyDescent="0.25">
      <c r="R94888" s="61" t="str">
        <f>IFERROR(VLOOKUP(P94888&amp;""&amp;Q94888,#REF!,2,FALSE),"")</f>
        <v/>
      </c>
    </row>
    <row r="94889" spans="18:18" x14ac:dyDescent="0.25">
      <c r="R94889" s="61" t="str">
        <f>IFERROR(VLOOKUP(P94889&amp;""&amp;Q94889,#REF!,2,FALSE),"")</f>
        <v/>
      </c>
    </row>
    <row r="94890" spans="18:18" x14ac:dyDescent="0.25">
      <c r="R94890" s="61" t="str">
        <f>IFERROR(VLOOKUP(P94890&amp;""&amp;Q94890,#REF!,2,FALSE),"")</f>
        <v/>
      </c>
    </row>
    <row r="94891" spans="18:18" x14ac:dyDescent="0.25">
      <c r="R94891" s="61" t="str">
        <f>IFERROR(VLOOKUP(P94891&amp;""&amp;Q94891,#REF!,2,FALSE),"")</f>
        <v/>
      </c>
    </row>
    <row r="94892" spans="18:18" x14ac:dyDescent="0.25">
      <c r="R94892" s="61" t="str">
        <f>IFERROR(VLOOKUP(P94892&amp;""&amp;Q94892,#REF!,2,FALSE),"")</f>
        <v/>
      </c>
    </row>
    <row r="94893" spans="18:18" x14ac:dyDescent="0.25">
      <c r="R94893" s="61" t="str">
        <f>IFERROR(VLOOKUP(P94893&amp;""&amp;Q94893,#REF!,2,FALSE),"")</f>
        <v/>
      </c>
    </row>
    <row r="94894" spans="18:18" x14ac:dyDescent="0.25">
      <c r="R94894" s="61" t="str">
        <f>IFERROR(VLOOKUP(P94894&amp;""&amp;Q94894,#REF!,2,FALSE),"")</f>
        <v/>
      </c>
    </row>
    <row r="94895" spans="18:18" x14ac:dyDescent="0.25">
      <c r="R94895" s="61" t="str">
        <f>IFERROR(VLOOKUP(P94895&amp;""&amp;Q94895,#REF!,2,FALSE),"")</f>
        <v/>
      </c>
    </row>
    <row r="94896" spans="18:18" x14ac:dyDescent="0.25">
      <c r="R94896" s="61" t="str">
        <f>IFERROR(VLOOKUP(P94896&amp;""&amp;Q94896,#REF!,2,FALSE),"")</f>
        <v/>
      </c>
    </row>
    <row r="94897" spans="18:18" x14ac:dyDescent="0.25">
      <c r="R94897" s="61" t="str">
        <f>IFERROR(VLOOKUP(P94897&amp;""&amp;Q94897,#REF!,2,FALSE),"")</f>
        <v/>
      </c>
    </row>
    <row r="94898" spans="18:18" x14ac:dyDescent="0.25">
      <c r="R94898" s="61" t="str">
        <f>IFERROR(VLOOKUP(P94898&amp;""&amp;Q94898,#REF!,2,FALSE),"")</f>
        <v/>
      </c>
    </row>
    <row r="94899" spans="18:18" x14ac:dyDescent="0.25">
      <c r="R94899" s="61" t="str">
        <f>IFERROR(VLOOKUP(P94899&amp;""&amp;Q94899,#REF!,2,FALSE),"")</f>
        <v/>
      </c>
    </row>
    <row r="94900" spans="18:18" x14ac:dyDescent="0.25">
      <c r="R94900" s="61" t="str">
        <f>IFERROR(VLOOKUP(P94900&amp;""&amp;Q94900,#REF!,2,FALSE),"")</f>
        <v/>
      </c>
    </row>
    <row r="94901" spans="18:18" x14ac:dyDescent="0.25">
      <c r="R94901" s="61" t="str">
        <f>IFERROR(VLOOKUP(P94901&amp;""&amp;Q94901,#REF!,2,FALSE),"")</f>
        <v/>
      </c>
    </row>
    <row r="94902" spans="18:18" x14ac:dyDescent="0.25">
      <c r="R94902" s="61" t="str">
        <f>IFERROR(VLOOKUP(P94902&amp;""&amp;Q94902,#REF!,2,FALSE),"")</f>
        <v/>
      </c>
    </row>
    <row r="94903" spans="18:18" x14ac:dyDescent="0.25">
      <c r="R94903" s="61" t="str">
        <f>IFERROR(VLOOKUP(P94903&amp;""&amp;Q94903,#REF!,2,FALSE),"")</f>
        <v/>
      </c>
    </row>
    <row r="94904" spans="18:18" x14ac:dyDescent="0.25">
      <c r="R94904" s="61" t="str">
        <f>IFERROR(VLOOKUP(P94904&amp;""&amp;Q94904,#REF!,2,FALSE),"")</f>
        <v/>
      </c>
    </row>
    <row r="94905" spans="18:18" x14ac:dyDescent="0.25">
      <c r="R94905" s="61" t="str">
        <f>IFERROR(VLOOKUP(P94905&amp;""&amp;Q94905,#REF!,2,FALSE),"")</f>
        <v/>
      </c>
    </row>
    <row r="94906" spans="18:18" x14ac:dyDescent="0.25">
      <c r="R94906" s="61" t="str">
        <f>IFERROR(VLOOKUP(P94906&amp;""&amp;Q94906,#REF!,2,FALSE),"")</f>
        <v/>
      </c>
    </row>
    <row r="94907" spans="18:18" x14ac:dyDescent="0.25">
      <c r="R94907" s="61" t="str">
        <f>IFERROR(VLOOKUP(P94907&amp;""&amp;Q94907,#REF!,2,FALSE),"")</f>
        <v/>
      </c>
    </row>
    <row r="94908" spans="18:18" x14ac:dyDescent="0.25">
      <c r="R94908" s="61" t="str">
        <f>IFERROR(VLOOKUP(P94908&amp;""&amp;Q94908,#REF!,2,FALSE),"")</f>
        <v/>
      </c>
    </row>
    <row r="94909" spans="18:18" x14ac:dyDescent="0.25">
      <c r="R94909" s="61" t="str">
        <f>IFERROR(VLOOKUP(P94909&amp;""&amp;Q94909,#REF!,2,FALSE),"")</f>
        <v/>
      </c>
    </row>
    <row r="94910" spans="18:18" x14ac:dyDescent="0.25">
      <c r="R94910" s="61" t="str">
        <f>IFERROR(VLOOKUP(P94910&amp;""&amp;Q94910,#REF!,2,FALSE),"")</f>
        <v/>
      </c>
    </row>
    <row r="94911" spans="18:18" x14ac:dyDescent="0.25">
      <c r="R94911" s="61" t="str">
        <f>IFERROR(VLOOKUP(P94911&amp;""&amp;Q94911,#REF!,2,FALSE),"")</f>
        <v/>
      </c>
    </row>
    <row r="94912" spans="18:18" x14ac:dyDescent="0.25">
      <c r="R94912" s="61" t="str">
        <f>IFERROR(VLOOKUP(P94912&amp;""&amp;Q94912,#REF!,2,FALSE),"")</f>
        <v/>
      </c>
    </row>
    <row r="94913" spans="18:18" x14ac:dyDescent="0.25">
      <c r="R94913" s="61" t="str">
        <f>IFERROR(VLOOKUP(P94913&amp;""&amp;Q94913,#REF!,2,FALSE),"")</f>
        <v/>
      </c>
    </row>
    <row r="94914" spans="18:18" x14ac:dyDescent="0.25">
      <c r="R94914" s="61" t="str">
        <f>IFERROR(VLOOKUP(P94914&amp;""&amp;Q94914,#REF!,2,FALSE),"")</f>
        <v/>
      </c>
    </row>
    <row r="94915" spans="18:18" x14ac:dyDescent="0.25">
      <c r="R94915" s="61" t="str">
        <f>IFERROR(VLOOKUP(P94915&amp;""&amp;Q94915,#REF!,2,FALSE),"")</f>
        <v/>
      </c>
    </row>
    <row r="94916" spans="18:18" x14ac:dyDescent="0.25">
      <c r="R94916" s="61" t="str">
        <f>IFERROR(VLOOKUP(P94916&amp;""&amp;Q94916,#REF!,2,FALSE),"")</f>
        <v/>
      </c>
    </row>
    <row r="94917" spans="18:18" x14ac:dyDescent="0.25">
      <c r="R94917" s="61" t="str">
        <f>IFERROR(VLOOKUP(P94917&amp;""&amp;Q94917,#REF!,2,FALSE),"")</f>
        <v/>
      </c>
    </row>
    <row r="94918" spans="18:18" x14ac:dyDescent="0.25">
      <c r="R94918" s="61" t="str">
        <f>IFERROR(VLOOKUP(P94918&amp;""&amp;Q94918,#REF!,2,FALSE),"")</f>
        <v/>
      </c>
    </row>
    <row r="94919" spans="18:18" x14ac:dyDescent="0.25">
      <c r="R94919" s="61" t="str">
        <f>IFERROR(VLOOKUP(P94919&amp;""&amp;Q94919,#REF!,2,FALSE),"")</f>
        <v/>
      </c>
    </row>
    <row r="94920" spans="18:18" x14ac:dyDescent="0.25">
      <c r="R94920" s="61" t="str">
        <f>IFERROR(VLOOKUP(P94920&amp;""&amp;Q94920,#REF!,2,FALSE),"")</f>
        <v/>
      </c>
    </row>
    <row r="94921" spans="18:18" x14ac:dyDescent="0.25">
      <c r="R94921" s="61" t="str">
        <f>IFERROR(VLOOKUP(P94921&amp;""&amp;Q94921,#REF!,2,FALSE),"")</f>
        <v/>
      </c>
    </row>
    <row r="94922" spans="18:18" x14ac:dyDescent="0.25">
      <c r="R94922" s="61" t="str">
        <f>IFERROR(VLOOKUP(P94922&amp;""&amp;Q94922,#REF!,2,FALSE),"")</f>
        <v/>
      </c>
    </row>
    <row r="94923" spans="18:18" x14ac:dyDescent="0.25">
      <c r="R94923" s="61" t="str">
        <f>IFERROR(VLOOKUP(P94923&amp;""&amp;Q94923,#REF!,2,FALSE),"")</f>
        <v/>
      </c>
    </row>
    <row r="94924" spans="18:18" x14ac:dyDescent="0.25">
      <c r="R94924" s="61" t="str">
        <f>IFERROR(VLOOKUP(P94924&amp;""&amp;Q94924,#REF!,2,FALSE),"")</f>
        <v/>
      </c>
    </row>
    <row r="94925" spans="18:18" x14ac:dyDescent="0.25">
      <c r="R94925" s="61" t="str">
        <f>IFERROR(VLOOKUP(P94925&amp;""&amp;Q94925,#REF!,2,FALSE),"")</f>
        <v/>
      </c>
    </row>
    <row r="94926" spans="18:18" x14ac:dyDescent="0.25">
      <c r="R94926" s="61" t="str">
        <f>IFERROR(VLOOKUP(P94926&amp;""&amp;Q94926,#REF!,2,FALSE),"")</f>
        <v/>
      </c>
    </row>
    <row r="94927" spans="18:18" x14ac:dyDescent="0.25">
      <c r="R94927" s="61" t="str">
        <f>IFERROR(VLOOKUP(P94927&amp;""&amp;Q94927,#REF!,2,FALSE),"")</f>
        <v/>
      </c>
    </row>
    <row r="94928" spans="18:18" x14ac:dyDescent="0.25">
      <c r="R94928" s="61" t="str">
        <f>IFERROR(VLOOKUP(P94928&amp;""&amp;Q94928,#REF!,2,FALSE),"")</f>
        <v/>
      </c>
    </row>
    <row r="94929" spans="18:18" x14ac:dyDescent="0.25">
      <c r="R94929" s="61" t="str">
        <f>IFERROR(VLOOKUP(P94929&amp;""&amp;Q94929,#REF!,2,FALSE),"")</f>
        <v/>
      </c>
    </row>
    <row r="94930" spans="18:18" x14ac:dyDescent="0.25">
      <c r="R94930" s="61" t="str">
        <f>IFERROR(VLOOKUP(P94930&amp;""&amp;Q94930,#REF!,2,FALSE),"")</f>
        <v/>
      </c>
    </row>
    <row r="94931" spans="18:18" x14ac:dyDescent="0.25">
      <c r="R94931" s="61" t="str">
        <f>IFERROR(VLOOKUP(P94931&amp;""&amp;Q94931,#REF!,2,FALSE),"")</f>
        <v/>
      </c>
    </row>
    <row r="94932" spans="18:18" x14ac:dyDescent="0.25">
      <c r="R94932" s="61" t="str">
        <f>IFERROR(VLOOKUP(P94932&amp;""&amp;Q94932,#REF!,2,FALSE),"")</f>
        <v/>
      </c>
    </row>
    <row r="94933" spans="18:18" x14ac:dyDescent="0.25">
      <c r="R94933" s="61" t="str">
        <f>IFERROR(VLOOKUP(P94933&amp;""&amp;Q94933,#REF!,2,FALSE),"")</f>
        <v/>
      </c>
    </row>
    <row r="94934" spans="18:18" x14ac:dyDescent="0.25">
      <c r="R94934" s="61" t="str">
        <f>IFERROR(VLOOKUP(P94934&amp;""&amp;Q94934,#REF!,2,FALSE),"")</f>
        <v/>
      </c>
    </row>
    <row r="94935" spans="18:18" x14ac:dyDescent="0.25">
      <c r="R94935" s="61" t="str">
        <f>IFERROR(VLOOKUP(P94935&amp;""&amp;Q94935,#REF!,2,FALSE),"")</f>
        <v/>
      </c>
    </row>
    <row r="94936" spans="18:18" x14ac:dyDescent="0.25">
      <c r="R94936" s="61" t="str">
        <f>IFERROR(VLOOKUP(P94936&amp;""&amp;Q94936,#REF!,2,FALSE),"")</f>
        <v/>
      </c>
    </row>
    <row r="94937" spans="18:18" x14ac:dyDescent="0.25">
      <c r="R94937" s="61" t="str">
        <f>IFERROR(VLOOKUP(P94937&amp;""&amp;Q94937,#REF!,2,FALSE),"")</f>
        <v/>
      </c>
    </row>
    <row r="94938" spans="18:18" x14ac:dyDescent="0.25">
      <c r="R94938" s="61" t="str">
        <f>IFERROR(VLOOKUP(P94938&amp;""&amp;Q94938,#REF!,2,FALSE),"")</f>
        <v/>
      </c>
    </row>
    <row r="94939" spans="18:18" x14ac:dyDescent="0.25">
      <c r="R94939" s="61" t="str">
        <f>IFERROR(VLOOKUP(P94939&amp;""&amp;Q94939,#REF!,2,FALSE),"")</f>
        <v/>
      </c>
    </row>
    <row r="94940" spans="18:18" x14ac:dyDescent="0.25">
      <c r="R94940" s="61" t="str">
        <f>IFERROR(VLOOKUP(P94940&amp;""&amp;Q94940,#REF!,2,FALSE),"")</f>
        <v/>
      </c>
    </row>
    <row r="94941" spans="18:18" x14ac:dyDescent="0.25">
      <c r="R94941" s="61" t="str">
        <f>IFERROR(VLOOKUP(P94941&amp;""&amp;Q94941,#REF!,2,FALSE),"")</f>
        <v/>
      </c>
    </row>
    <row r="94942" spans="18:18" x14ac:dyDescent="0.25">
      <c r="R94942" s="61" t="str">
        <f>IFERROR(VLOOKUP(P94942&amp;""&amp;Q94942,#REF!,2,FALSE),"")</f>
        <v/>
      </c>
    </row>
    <row r="94943" spans="18:18" x14ac:dyDescent="0.25">
      <c r="R94943" s="61" t="str">
        <f>IFERROR(VLOOKUP(P94943&amp;""&amp;Q94943,#REF!,2,FALSE),"")</f>
        <v/>
      </c>
    </row>
    <row r="94944" spans="18:18" x14ac:dyDescent="0.25">
      <c r="R94944" s="61" t="str">
        <f>IFERROR(VLOOKUP(P94944&amp;""&amp;Q94944,#REF!,2,FALSE),"")</f>
        <v/>
      </c>
    </row>
    <row r="94945" spans="18:18" x14ac:dyDescent="0.25">
      <c r="R94945" s="61" t="str">
        <f>IFERROR(VLOOKUP(P94945&amp;""&amp;Q94945,#REF!,2,FALSE),"")</f>
        <v/>
      </c>
    </row>
    <row r="94946" spans="18:18" x14ac:dyDescent="0.25">
      <c r="R94946" s="61" t="str">
        <f>IFERROR(VLOOKUP(P94946&amp;""&amp;Q94946,#REF!,2,FALSE),"")</f>
        <v/>
      </c>
    </row>
    <row r="94947" spans="18:18" x14ac:dyDescent="0.25">
      <c r="R94947" s="61" t="str">
        <f>IFERROR(VLOOKUP(P94947&amp;""&amp;Q94947,#REF!,2,FALSE),"")</f>
        <v/>
      </c>
    </row>
    <row r="94948" spans="18:18" x14ac:dyDescent="0.25">
      <c r="R94948" s="61" t="str">
        <f>IFERROR(VLOOKUP(P94948&amp;""&amp;Q94948,#REF!,2,FALSE),"")</f>
        <v/>
      </c>
    </row>
    <row r="94949" spans="18:18" x14ac:dyDescent="0.25">
      <c r="R94949" s="61" t="str">
        <f>IFERROR(VLOOKUP(P94949&amp;""&amp;Q94949,#REF!,2,FALSE),"")</f>
        <v/>
      </c>
    </row>
    <row r="94950" spans="18:18" x14ac:dyDescent="0.25">
      <c r="R94950" s="61" t="str">
        <f>IFERROR(VLOOKUP(P94950&amp;""&amp;Q94950,#REF!,2,FALSE),"")</f>
        <v/>
      </c>
    </row>
    <row r="94951" spans="18:18" x14ac:dyDescent="0.25">
      <c r="R94951" s="61" t="str">
        <f>IFERROR(VLOOKUP(P94951&amp;""&amp;Q94951,#REF!,2,FALSE),"")</f>
        <v/>
      </c>
    </row>
    <row r="94952" spans="18:18" x14ac:dyDescent="0.25">
      <c r="R94952" s="61" t="str">
        <f>IFERROR(VLOOKUP(P94952&amp;""&amp;Q94952,#REF!,2,FALSE),"")</f>
        <v/>
      </c>
    </row>
    <row r="94953" spans="18:18" x14ac:dyDescent="0.25">
      <c r="R94953" s="61" t="str">
        <f>IFERROR(VLOOKUP(P94953&amp;""&amp;Q94953,#REF!,2,FALSE),"")</f>
        <v/>
      </c>
    </row>
    <row r="94954" spans="18:18" x14ac:dyDescent="0.25">
      <c r="R94954" s="61" t="str">
        <f>IFERROR(VLOOKUP(P94954&amp;""&amp;Q94954,#REF!,2,FALSE),"")</f>
        <v/>
      </c>
    </row>
    <row r="94955" spans="18:18" x14ac:dyDescent="0.25">
      <c r="R94955" s="61" t="str">
        <f>IFERROR(VLOOKUP(P94955&amp;""&amp;Q94955,#REF!,2,FALSE),"")</f>
        <v/>
      </c>
    </row>
    <row r="94956" spans="18:18" x14ac:dyDescent="0.25">
      <c r="R94956" s="61" t="str">
        <f>IFERROR(VLOOKUP(P94956&amp;""&amp;Q94956,#REF!,2,FALSE),"")</f>
        <v/>
      </c>
    </row>
    <row r="94957" spans="18:18" x14ac:dyDescent="0.25">
      <c r="R94957" s="61" t="str">
        <f>IFERROR(VLOOKUP(P94957&amp;""&amp;Q94957,#REF!,2,FALSE),"")</f>
        <v/>
      </c>
    </row>
    <row r="94958" spans="18:18" x14ac:dyDescent="0.25">
      <c r="R94958" s="61" t="str">
        <f>IFERROR(VLOOKUP(P94958&amp;""&amp;Q94958,#REF!,2,FALSE),"")</f>
        <v/>
      </c>
    </row>
    <row r="94959" spans="18:18" x14ac:dyDescent="0.25">
      <c r="R94959" s="61" t="str">
        <f>IFERROR(VLOOKUP(P94959&amp;""&amp;Q94959,#REF!,2,FALSE),"")</f>
        <v/>
      </c>
    </row>
    <row r="94960" spans="18:18" x14ac:dyDescent="0.25">
      <c r="R94960" s="61" t="str">
        <f>IFERROR(VLOOKUP(P94960&amp;""&amp;Q94960,#REF!,2,FALSE),"")</f>
        <v/>
      </c>
    </row>
    <row r="94961" spans="18:18" x14ac:dyDescent="0.25">
      <c r="R94961" s="61" t="str">
        <f>IFERROR(VLOOKUP(P94961&amp;""&amp;Q94961,#REF!,2,FALSE),"")</f>
        <v/>
      </c>
    </row>
    <row r="94962" spans="18:18" x14ac:dyDescent="0.25">
      <c r="R94962" s="61" t="str">
        <f>IFERROR(VLOOKUP(P94962&amp;""&amp;Q94962,#REF!,2,FALSE),"")</f>
        <v/>
      </c>
    </row>
    <row r="94963" spans="18:18" x14ac:dyDescent="0.25">
      <c r="R94963" s="61" t="str">
        <f>IFERROR(VLOOKUP(P94963&amp;""&amp;Q94963,#REF!,2,FALSE),"")</f>
        <v/>
      </c>
    </row>
    <row r="94964" spans="18:18" x14ac:dyDescent="0.25">
      <c r="R94964" s="61" t="str">
        <f>IFERROR(VLOOKUP(P94964&amp;""&amp;Q94964,#REF!,2,FALSE),"")</f>
        <v/>
      </c>
    </row>
    <row r="94965" spans="18:18" x14ac:dyDescent="0.25">
      <c r="R94965" s="61" t="str">
        <f>IFERROR(VLOOKUP(P94965&amp;""&amp;Q94965,#REF!,2,FALSE),"")</f>
        <v/>
      </c>
    </row>
    <row r="94966" spans="18:18" x14ac:dyDescent="0.25">
      <c r="R94966" s="61" t="str">
        <f>IFERROR(VLOOKUP(P94966&amp;""&amp;Q94966,#REF!,2,FALSE),"")</f>
        <v/>
      </c>
    </row>
    <row r="94967" spans="18:18" x14ac:dyDescent="0.25">
      <c r="R94967" s="61" t="str">
        <f>IFERROR(VLOOKUP(P94967&amp;""&amp;Q94967,#REF!,2,FALSE),"")</f>
        <v/>
      </c>
    </row>
    <row r="94968" spans="18:18" x14ac:dyDescent="0.25">
      <c r="R94968" s="61" t="str">
        <f>IFERROR(VLOOKUP(P94968&amp;""&amp;Q94968,#REF!,2,FALSE),"")</f>
        <v/>
      </c>
    </row>
    <row r="94969" spans="18:18" x14ac:dyDescent="0.25">
      <c r="R94969" s="61" t="str">
        <f>IFERROR(VLOOKUP(P94969&amp;""&amp;Q94969,#REF!,2,FALSE),"")</f>
        <v/>
      </c>
    </row>
    <row r="94970" spans="18:18" x14ac:dyDescent="0.25">
      <c r="R94970" s="61" t="str">
        <f>IFERROR(VLOOKUP(P94970&amp;""&amp;Q94970,#REF!,2,FALSE),"")</f>
        <v/>
      </c>
    </row>
    <row r="94971" spans="18:18" x14ac:dyDescent="0.25">
      <c r="R94971" s="61" t="str">
        <f>IFERROR(VLOOKUP(P94971&amp;""&amp;Q94971,#REF!,2,FALSE),"")</f>
        <v/>
      </c>
    </row>
    <row r="94972" spans="18:18" x14ac:dyDescent="0.25">
      <c r="R94972" s="61" t="str">
        <f>IFERROR(VLOOKUP(P94972&amp;""&amp;Q94972,#REF!,2,FALSE),"")</f>
        <v/>
      </c>
    </row>
    <row r="94973" spans="18:18" x14ac:dyDescent="0.25">
      <c r="R94973" s="61" t="str">
        <f>IFERROR(VLOOKUP(P94973&amp;""&amp;Q94973,#REF!,2,FALSE),"")</f>
        <v/>
      </c>
    </row>
    <row r="94974" spans="18:18" x14ac:dyDescent="0.25">
      <c r="R94974" s="61" t="str">
        <f>IFERROR(VLOOKUP(P94974&amp;""&amp;Q94974,#REF!,2,FALSE),"")</f>
        <v/>
      </c>
    </row>
    <row r="94975" spans="18:18" x14ac:dyDescent="0.25">
      <c r="R94975" s="61" t="str">
        <f>IFERROR(VLOOKUP(P94975&amp;""&amp;Q94975,#REF!,2,FALSE),"")</f>
        <v/>
      </c>
    </row>
    <row r="94976" spans="18:18" x14ac:dyDescent="0.25">
      <c r="R94976" s="61" t="str">
        <f>IFERROR(VLOOKUP(P94976&amp;""&amp;Q94976,#REF!,2,FALSE),"")</f>
        <v/>
      </c>
    </row>
    <row r="94977" spans="18:18" x14ac:dyDescent="0.25">
      <c r="R94977" s="61" t="str">
        <f>IFERROR(VLOOKUP(P94977&amp;""&amp;Q94977,#REF!,2,FALSE),"")</f>
        <v/>
      </c>
    </row>
    <row r="94978" spans="18:18" x14ac:dyDescent="0.25">
      <c r="R94978" s="61" t="str">
        <f>IFERROR(VLOOKUP(P94978&amp;""&amp;Q94978,#REF!,2,FALSE),"")</f>
        <v/>
      </c>
    </row>
    <row r="94979" spans="18:18" x14ac:dyDescent="0.25">
      <c r="R94979" s="61" t="str">
        <f>IFERROR(VLOOKUP(P94979&amp;""&amp;Q94979,#REF!,2,FALSE),"")</f>
        <v/>
      </c>
    </row>
    <row r="94980" spans="18:18" x14ac:dyDescent="0.25">
      <c r="R94980" s="61" t="str">
        <f>IFERROR(VLOOKUP(P94980&amp;""&amp;Q94980,#REF!,2,FALSE),"")</f>
        <v/>
      </c>
    </row>
    <row r="94981" spans="18:18" x14ac:dyDescent="0.25">
      <c r="R94981" s="61" t="str">
        <f>IFERROR(VLOOKUP(P94981&amp;""&amp;Q94981,#REF!,2,FALSE),"")</f>
        <v/>
      </c>
    </row>
    <row r="94982" spans="18:18" x14ac:dyDescent="0.25">
      <c r="R94982" s="61" t="str">
        <f>IFERROR(VLOOKUP(P94982&amp;""&amp;Q94982,#REF!,2,FALSE),"")</f>
        <v/>
      </c>
    </row>
    <row r="94983" spans="18:18" x14ac:dyDescent="0.25">
      <c r="R94983" s="61" t="str">
        <f>IFERROR(VLOOKUP(P94983&amp;""&amp;Q94983,#REF!,2,FALSE),"")</f>
        <v/>
      </c>
    </row>
    <row r="94984" spans="18:18" x14ac:dyDescent="0.25">
      <c r="R94984" s="61" t="str">
        <f>IFERROR(VLOOKUP(P94984&amp;""&amp;Q94984,#REF!,2,FALSE),"")</f>
        <v/>
      </c>
    </row>
    <row r="94985" spans="18:18" x14ac:dyDescent="0.25">
      <c r="R94985" s="61" t="str">
        <f>IFERROR(VLOOKUP(P94985&amp;""&amp;Q94985,#REF!,2,FALSE),"")</f>
        <v/>
      </c>
    </row>
    <row r="94986" spans="18:18" x14ac:dyDescent="0.25">
      <c r="R94986" s="61" t="str">
        <f>IFERROR(VLOOKUP(P94986&amp;""&amp;Q94986,#REF!,2,FALSE),"")</f>
        <v/>
      </c>
    </row>
    <row r="94987" spans="18:18" x14ac:dyDescent="0.25">
      <c r="R94987" s="61" t="str">
        <f>IFERROR(VLOOKUP(P94987&amp;""&amp;Q94987,#REF!,2,FALSE),"")</f>
        <v/>
      </c>
    </row>
    <row r="94988" spans="18:18" x14ac:dyDescent="0.25">
      <c r="R94988" s="61" t="str">
        <f>IFERROR(VLOOKUP(P94988&amp;""&amp;Q94988,#REF!,2,FALSE),"")</f>
        <v/>
      </c>
    </row>
    <row r="94989" spans="18:18" x14ac:dyDescent="0.25">
      <c r="R94989" s="61" t="str">
        <f>IFERROR(VLOOKUP(P94989&amp;""&amp;Q94989,#REF!,2,FALSE),"")</f>
        <v/>
      </c>
    </row>
    <row r="94990" spans="18:18" x14ac:dyDescent="0.25">
      <c r="R94990" s="61" t="str">
        <f>IFERROR(VLOOKUP(P94990&amp;""&amp;Q94990,#REF!,2,FALSE),"")</f>
        <v/>
      </c>
    </row>
    <row r="94991" spans="18:18" x14ac:dyDescent="0.25">
      <c r="R94991" s="61" t="str">
        <f>IFERROR(VLOOKUP(P94991&amp;""&amp;Q94991,#REF!,2,FALSE),"")</f>
        <v/>
      </c>
    </row>
    <row r="94992" spans="18:18" x14ac:dyDescent="0.25">
      <c r="R94992" s="61" t="str">
        <f>IFERROR(VLOOKUP(P94992&amp;""&amp;Q94992,#REF!,2,FALSE),"")</f>
        <v/>
      </c>
    </row>
    <row r="94993" spans="18:18" x14ac:dyDescent="0.25">
      <c r="R94993" s="61" t="str">
        <f>IFERROR(VLOOKUP(P94993&amp;""&amp;Q94993,#REF!,2,FALSE),"")</f>
        <v/>
      </c>
    </row>
    <row r="94994" spans="18:18" x14ac:dyDescent="0.25">
      <c r="R94994" s="61" t="str">
        <f>IFERROR(VLOOKUP(P94994&amp;""&amp;Q94994,#REF!,2,FALSE),"")</f>
        <v/>
      </c>
    </row>
    <row r="94995" spans="18:18" x14ac:dyDescent="0.25">
      <c r="R94995" s="61" t="str">
        <f>IFERROR(VLOOKUP(P94995&amp;""&amp;Q94995,#REF!,2,FALSE),"")</f>
        <v/>
      </c>
    </row>
    <row r="94996" spans="18:18" x14ac:dyDescent="0.25">
      <c r="R94996" s="61" t="str">
        <f>IFERROR(VLOOKUP(P94996&amp;""&amp;Q94996,#REF!,2,FALSE),"")</f>
        <v/>
      </c>
    </row>
    <row r="94997" spans="18:18" x14ac:dyDescent="0.25">
      <c r="R94997" s="61" t="str">
        <f>IFERROR(VLOOKUP(P94997&amp;""&amp;Q94997,#REF!,2,FALSE),"")</f>
        <v/>
      </c>
    </row>
    <row r="94998" spans="18:18" x14ac:dyDescent="0.25">
      <c r="R94998" s="61" t="str">
        <f>IFERROR(VLOOKUP(P94998&amp;""&amp;Q94998,#REF!,2,FALSE),"")</f>
        <v/>
      </c>
    </row>
    <row r="94999" spans="18:18" x14ac:dyDescent="0.25">
      <c r="R94999" s="61" t="str">
        <f>IFERROR(VLOOKUP(P94999&amp;""&amp;Q94999,#REF!,2,FALSE),"")</f>
        <v/>
      </c>
    </row>
    <row r="95000" spans="18:18" x14ac:dyDescent="0.25">
      <c r="R95000" s="61" t="str">
        <f>IFERROR(VLOOKUP(P95000&amp;""&amp;Q95000,#REF!,2,FALSE),"")</f>
        <v/>
      </c>
    </row>
    <row r="95001" spans="18:18" x14ac:dyDescent="0.25">
      <c r="R95001" s="61" t="str">
        <f>IFERROR(VLOOKUP(P95001&amp;""&amp;Q95001,#REF!,2,FALSE),"")</f>
        <v/>
      </c>
    </row>
    <row r="95002" spans="18:18" x14ac:dyDescent="0.25">
      <c r="R95002" s="61" t="str">
        <f>IFERROR(VLOOKUP(P95002&amp;""&amp;Q95002,#REF!,2,FALSE),"")</f>
        <v/>
      </c>
    </row>
    <row r="95003" spans="18:18" x14ac:dyDescent="0.25">
      <c r="R95003" s="61" t="str">
        <f>IFERROR(VLOOKUP(P95003&amp;""&amp;Q95003,#REF!,2,FALSE),"")</f>
        <v/>
      </c>
    </row>
    <row r="95004" spans="18:18" x14ac:dyDescent="0.25">
      <c r="R95004" s="61" t="str">
        <f>IFERROR(VLOOKUP(P95004&amp;""&amp;Q95004,#REF!,2,FALSE),"")</f>
        <v/>
      </c>
    </row>
    <row r="95005" spans="18:18" x14ac:dyDescent="0.25">
      <c r="R95005" s="61" t="str">
        <f>IFERROR(VLOOKUP(P95005&amp;""&amp;Q95005,#REF!,2,FALSE),"")</f>
        <v/>
      </c>
    </row>
    <row r="95006" spans="18:18" x14ac:dyDescent="0.25">
      <c r="R95006" s="61" t="str">
        <f>IFERROR(VLOOKUP(P95006&amp;""&amp;Q95006,#REF!,2,FALSE),"")</f>
        <v/>
      </c>
    </row>
    <row r="95007" spans="18:18" x14ac:dyDescent="0.25">
      <c r="R95007" s="61" t="str">
        <f>IFERROR(VLOOKUP(P95007&amp;""&amp;Q95007,#REF!,2,FALSE),"")</f>
        <v/>
      </c>
    </row>
    <row r="95008" spans="18:18" x14ac:dyDescent="0.25">
      <c r="R95008" s="61" t="str">
        <f>IFERROR(VLOOKUP(P95008&amp;""&amp;Q95008,#REF!,2,FALSE),"")</f>
        <v/>
      </c>
    </row>
    <row r="95009" spans="18:18" x14ac:dyDescent="0.25">
      <c r="R95009" s="61" t="str">
        <f>IFERROR(VLOOKUP(P95009&amp;""&amp;Q95009,#REF!,2,FALSE),"")</f>
        <v/>
      </c>
    </row>
    <row r="95010" spans="18:18" x14ac:dyDescent="0.25">
      <c r="R95010" s="61" t="str">
        <f>IFERROR(VLOOKUP(P95010&amp;""&amp;Q95010,#REF!,2,FALSE),"")</f>
        <v/>
      </c>
    </row>
    <row r="95011" spans="18:18" x14ac:dyDescent="0.25">
      <c r="R95011" s="61" t="str">
        <f>IFERROR(VLOOKUP(P95011&amp;""&amp;Q95011,#REF!,2,FALSE),"")</f>
        <v/>
      </c>
    </row>
    <row r="95012" spans="18:18" x14ac:dyDescent="0.25">
      <c r="R95012" s="61" t="str">
        <f>IFERROR(VLOOKUP(P95012&amp;""&amp;Q95012,#REF!,2,FALSE),"")</f>
        <v/>
      </c>
    </row>
    <row r="95013" spans="18:18" x14ac:dyDescent="0.25">
      <c r="R95013" s="61" t="str">
        <f>IFERROR(VLOOKUP(P95013&amp;""&amp;Q95013,#REF!,2,FALSE),"")</f>
        <v/>
      </c>
    </row>
    <row r="95014" spans="18:18" x14ac:dyDescent="0.25">
      <c r="R95014" s="61" t="str">
        <f>IFERROR(VLOOKUP(P95014&amp;""&amp;Q95014,#REF!,2,FALSE),"")</f>
        <v/>
      </c>
    </row>
    <row r="95015" spans="18:18" x14ac:dyDescent="0.25">
      <c r="R95015" s="61" t="str">
        <f>IFERROR(VLOOKUP(P95015&amp;""&amp;Q95015,#REF!,2,FALSE),"")</f>
        <v/>
      </c>
    </row>
    <row r="95016" spans="18:18" x14ac:dyDescent="0.25">
      <c r="R95016" s="61" t="str">
        <f>IFERROR(VLOOKUP(P95016&amp;""&amp;Q95016,#REF!,2,FALSE),"")</f>
        <v/>
      </c>
    </row>
    <row r="95017" spans="18:18" x14ac:dyDescent="0.25">
      <c r="R95017" s="61" t="str">
        <f>IFERROR(VLOOKUP(P95017&amp;""&amp;Q95017,#REF!,2,FALSE),"")</f>
        <v/>
      </c>
    </row>
    <row r="95018" spans="18:18" x14ac:dyDescent="0.25">
      <c r="R95018" s="61" t="str">
        <f>IFERROR(VLOOKUP(P95018&amp;""&amp;Q95018,#REF!,2,FALSE),"")</f>
        <v/>
      </c>
    </row>
    <row r="95019" spans="18:18" x14ac:dyDescent="0.25">
      <c r="R95019" s="61" t="str">
        <f>IFERROR(VLOOKUP(P95019&amp;""&amp;Q95019,#REF!,2,FALSE),"")</f>
        <v/>
      </c>
    </row>
    <row r="95020" spans="18:18" x14ac:dyDescent="0.25">
      <c r="R95020" s="61" t="str">
        <f>IFERROR(VLOOKUP(P95020&amp;""&amp;Q95020,#REF!,2,FALSE),"")</f>
        <v/>
      </c>
    </row>
    <row r="95021" spans="18:18" x14ac:dyDescent="0.25">
      <c r="R95021" s="61" t="str">
        <f>IFERROR(VLOOKUP(P95021&amp;""&amp;Q95021,#REF!,2,FALSE),"")</f>
        <v/>
      </c>
    </row>
    <row r="95022" spans="18:18" x14ac:dyDescent="0.25">
      <c r="R95022" s="61" t="str">
        <f>IFERROR(VLOOKUP(P95022&amp;""&amp;Q95022,#REF!,2,FALSE),"")</f>
        <v/>
      </c>
    </row>
    <row r="95023" spans="18:18" x14ac:dyDescent="0.25">
      <c r="R95023" s="61" t="str">
        <f>IFERROR(VLOOKUP(P95023&amp;""&amp;Q95023,#REF!,2,FALSE),"")</f>
        <v/>
      </c>
    </row>
    <row r="95024" spans="18:18" x14ac:dyDescent="0.25">
      <c r="R95024" s="61" t="str">
        <f>IFERROR(VLOOKUP(P95024&amp;""&amp;Q95024,#REF!,2,FALSE),"")</f>
        <v/>
      </c>
    </row>
    <row r="95025" spans="18:18" x14ac:dyDescent="0.25">
      <c r="R95025" s="61" t="str">
        <f>IFERROR(VLOOKUP(P95025&amp;""&amp;Q95025,#REF!,2,FALSE),"")</f>
        <v/>
      </c>
    </row>
    <row r="95026" spans="18:18" x14ac:dyDescent="0.25">
      <c r="R95026" s="61" t="str">
        <f>IFERROR(VLOOKUP(P95026&amp;""&amp;Q95026,#REF!,2,FALSE),"")</f>
        <v/>
      </c>
    </row>
    <row r="95027" spans="18:18" x14ac:dyDescent="0.25">
      <c r="R95027" s="61" t="str">
        <f>IFERROR(VLOOKUP(P95027&amp;""&amp;Q95027,#REF!,2,FALSE),"")</f>
        <v/>
      </c>
    </row>
    <row r="95028" spans="18:18" x14ac:dyDescent="0.25">
      <c r="R95028" s="61" t="str">
        <f>IFERROR(VLOOKUP(P95028&amp;""&amp;Q95028,#REF!,2,FALSE),"")</f>
        <v/>
      </c>
    </row>
    <row r="95029" spans="18:18" x14ac:dyDescent="0.25">
      <c r="R95029" s="61" t="str">
        <f>IFERROR(VLOOKUP(P95029&amp;""&amp;Q95029,#REF!,2,FALSE),"")</f>
        <v/>
      </c>
    </row>
    <row r="95030" spans="18:18" x14ac:dyDescent="0.25">
      <c r="R95030" s="61" t="str">
        <f>IFERROR(VLOOKUP(P95030&amp;""&amp;Q95030,#REF!,2,FALSE),"")</f>
        <v/>
      </c>
    </row>
    <row r="95031" spans="18:18" x14ac:dyDescent="0.25">
      <c r="R95031" s="61" t="str">
        <f>IFERROR(VLOOKUP(P95031&amp;""&amp;Q95031,#REF!,2,FALSE),"")</f>
        <v/>
      </c>
    </row>
    <row r="95032" spans="18:18" x14ac:dyDescent="0.25">
      <c r="R95032" s="61" t="str">
        <f>IFERROR(VLOOKUP(P95032&amp;""&amp;Q95032,#REF!,2,FALSE),"")</f>
        <v/>
      </c>
    </row>
    <row r="95033" spans="18:18" x14ac:dyDescent="0.25">
      <c r="R95033" s="61" t="str">
        <f>IFERROR(VLOOKUP(P95033&amp;""&amp;Q95033,#REF!,2,FALSE),"")</f>
        <v/>
      </c>
    </row>
    <row r="95034" spans="18:18" x14ac:dyDescent="0.25">
      <c r="R95034" s="61" t="str">
        <f>IFERROR(VLOOKUP(P95034&amp;""&amp;Q95034,#REF!,2,FALSE),"")</f>
        <v/>
      </c>
    </row>
    <row r="95035" spans="18:18" x14ac:dyDescent="0.25">
      <c r="R95035" s="61" t="str">
        <f>IFERROR(VLOOKUP(P95035&amp;""&amp;Q95035,#REF!,2,FALSE),"")</f>
        <v/>
      </c>
    </row>
    <row r="95036" spans="18:18" x14ac:dyDescent="0.25">
      <c r="R95036" s="61" t="str">
        <f>IFERROR(VLOOKUP(P95036&amp;""&amp;Q95036,#REF!,2,FALSE),"")</f>
        <v/>
      </c>
    </row>
    <row r="95037" spans="18:18" x14ac:dyDescent="0.25">
      <c r="R95037" s="61" t="str">
        <f>IFERROR(VLOOKUP(P95037&amp;""&amp;Q95037,#REF!,2,FALSE),"")</f>
        <v/>
      </c>
    </row>
    <row r="95038" spans="18:18" x14ac:dyDescent="0.25">
      <c r="R95038" s="61" t="str">
        <f>IFERROR(VLOOKUP(P95038&amp;""&amp;Q95038,#REF!,2,FALSE),"")</f>
        <v/>
      </c>
    </row>
    <row r="95039" spans="18:18" x14ac:dyDescent="0.25">
      <c r="R95039" s="61" t="str">
        <f>IFERROR(VLOOKUP(P95039&amp;""&amp;Q95039,#REF!,2,FALSE),"")</f>
        <v/>
      </c>
    </row>
    <row r="95040" spans="18:18" x14ac:dyDescent="0.25">
      <c r="R95040" s="61" t="str">
        <f>IFERROR(VLOOKUP(P95040&amp;""&amp;Q95040,#REF!,2,FALSE),"")</f>
        <v/>
      </c>
    </row>
    <row r="95041" spans="18:18" x14ac:dyDescent="0.25">
      <c r="R95041" s="61" t="str">
        <f>IFERROR(VLOOKUP(P95041&amp;""&amp;Q95041,#REF!,2,FALSE),"")</f>
        <v/>
      </c>
    </row>
    <row r="95042" spans="18:18" x14ac:dyDescent="0.25">
      <c r="R95042" s="61" t="str">
        <f>IFERROR(VLOOKUP(P95042&amp;""&amp;Q95042,#REF!,2,FALSE),"")</f>
        <v/>
      </c>
    </row>
    <row r="95043" spans="18:18" x14ac:dyDescent="0.25">
      <c r="R95043" s="61" t="str">
        <f>IFERROR(VLOOKUP(P95043&amp;""&amp;Q95043,#REF!,2,FALSE),"")</f>
        <v/>
      </c>
    </row>
    <row r="95044" spans="18:18" x14ac:dyDescent="0.25">
      <c r="R95044" s="61" t="str">
        <f>IFERROR(VLOOKUP(P95044&amp;""&amp;Q95044,#REF!,2,FALSE),"")</f>
        <v/>
      </c>
    </row>
    <row r="95045" spans="18:18" x14ac:dyDescent="0.25">
      <c r="R95045" s="61" t="str">
        <f>IFERROR(VLOOKUP(P95045&amp;""&amp;Q95045,#REF!,2,FALSE),"")</f>
        <v/>
      </c>
    </row>
    <row r="95046" spans="18:18" x14ac:dyDescent="0.25">
      <c r="R95046" s="61" t="str">
        <f>IFERROR(VLOOKUP(P95046&amp;""&amp;Q95046,#REF!,2,FALSE),"")</f>
        <v/>
      </c>
    </row>
    <row r="95047" spans="18:18" x14ac:dyDescent="0.25">
      <c r="R95047" s="61" t="str">
        <f>IFERROR(VLOOKUP(P95047&amp;""&amp;Q95047,#REF!,2,FALSE),"")</f>
        <v/>
      </c>
    </row>
    <row r="95048" spans="18:18" x14ac:dyDescent="0.25">
      <c r="R95048" s="61" t="str">
        <f>IFERROR(VLOOKUP(P95048&amp;""&amp;Q95048,#REF!,2,FALSE),"")</f>
        <v/>
      </c>
    </row>
    <row r="95049" spans="18:18" x14ac:dyDescent="0.25">
      <c r="R95049" s="61" t="str">
        <f>IFERROR(VLOOKUP(P95049&amp;""&amp;Q95049,#REF!,2,FALSE),"")</f>
        <v/>
      </c>
    </row>
    <row r="95050" spans="18:18" x14ac:dyDescent="0.25">
      <c r="R95050" s="61" t="str">
        <f>IFERROR(VLOOKUP(P95050&amp;""&amp;Q95050,#REF!,2,FALSE),"")</f>
        <v/>
      </c>
    </row>
    <row r="95051" spans="18:18" x14ac:dyDescent="0.25">
      <c r="R95051" s="61" t="str">
        <f>IFERROR(VLOOKUP(P95051&amp;""&amp;Q95051,#REF!,2,FALSE),"")</f>
        <v/>
      </c>
    </row>
    <row r="95052" spans="18:18" x14ac:dyDescent="0.25">
      <c r="R95052" s="61" t="str">
        <f>IFERROR(VLOOKUP(P95052&amp;""&amp;Q95052,#REF!,2,FALSE),"")</f>
        <v/>
      </c>
    </row>
    <row r="95053" spans="18:18" x14ac:dyDescent="0.25">
      <c r="R95053" s="61" t="str">
        <f>IFERROR(VLOOKUP(P95053&amp;""&amp;Q95053,#REF!,2,FALSE),"")</f>
        <v/>
      </c>
    </row>
    <row r="95054" spans="18:18" x14ac:dyDescent="0.25">
      <c r="R95054" s="61" t="str">
        <f>IFERROR(VLOOKUP(P95054&amp;""&amp;Q95054,#REF!,2,FALSE),"")</f>
        <v/>
      </c>
    </row>
    <row r="95055" spans="18:18" x14ac:dyDescent="0.25">
      <c r="R95055" s="61" t="str">
        <f>IFERROR(VLOOKUP(P95055&amp;""&amp;Q95055,#REF!,2,FALSE),"")</f>
        <v/>
      </c>
    </row>
    <row r="95056" spans="18:18" x14ac:dyDescent="0.25">
      <c r="R95056" s="61" t="str">
        <f>IFERROR(VLOOKUP(P95056&amp;""&amp;Q95056,#REF!,2,FALSE),"")</f>
        <v/>
      </c>
    </row>
    <row r="95057" spans="18:18" x14ac:dyDescent="0.25">
      <c r="R95057" s="61" t="str">
        <f>IFERROR(VLOOKUP(P95057&amp;""&amp;Q95057,#REF!,2,FALSE),"")</f>
        <v/>
      </c>
    </row>
    <row r="95058" spans="18:18" x14ac:dyDescent="0.25">
      <c r="R95058" s="61" t="str">
        <f>IFERROR(VLOOKUP(P95058&amp;""&amp;Q95058,#REF!,2,FALSE),"")</f>
        <v/>
      </c>
    </row>
    <row r="95059" spans="18:18" x14ac:dyDescent="0.25">
      <c r="R95059" s="61" t="str">
        <f>IFERROR(VLOOKUP(P95059&amp;""&amp;Q95059,#REF!,2,FALSE),"")</f>
        <v/>
      </c>
    </row>
    <row r="95060" spans="18:18" x14ac:dyDescent="0.25">
      <c r="R95060" s="61" t="str">
        <f>IFERROR(VLOOKUP(P95060&amp;""&amp;Q95060,#REF!,2,FALSE),"")</f>
        <v/>
      </c>
    </row>
    <row r="95061" spans="18:18" x14ac:dyDescent="0.25">
      <c r="R95061" s="61" t="str">
        <f>IFERROR(VLOOKUP(P95061&amp;""&amp;Q95061,#REF!,2,FALSE),"")</f>
        <v/>
      </c>
    </row>
    <row r="95062" spans="18:18" x14ac:dyDescent="0.25">
      <c r="R95062" s="61" t="str">
        <f>IFERROR(VLOOKUP(P95062&amp;""&amp;Q95062,#REF!,2,FALSE),"")</f>
        <v/>
      </c>
    </row>
    <row r="95063" spans="18:18" x14ac:dyDescent="0.25">
      <c r="R95063" s="61" t="str">
        <f>IFERROR(VLOOKUP(P95063&amp;""&amp;Q95063,#REF!,2,FALSE),"")</f>
        <v/>
      </c>
    </row>
    <row r="95064" spans="18:18" x14ac:dyDescent="0.25">
      <c r="R95064" s="61" t="str">
        <f>IFERROR(VLOOKUP(P95064&amp;""&amp;Q95064,#REF!,2,FALSE),"")</f>
        <v/>
      </c>
    </row>
    <row r="95065" spans="18:18" x14ac:dyDescent="0.25">
      <c r="R95065" s="61" t="str">
        <f>IFERROR(VLOOKUP(P95065&amp;""&amp;Q95065,#REF!,2,FALSE),"")</f>
        <v/>
      </c>
    </row>
    <row r="95066" spans="18:18" x14ac:dyDescent="0.25">
      <c r="R95066" s="61" t="str">
        <f>IFERROR(VLOOKUP(P95066&amp;""&amp;Q95066,#REF!,2,FALSE),"")</f>
        <v/>
      </c>
    </row>
    <row r="95067" spans="18:18" x14ac:dyDescent="0.25">
      <c r="R95067" s="61" t="str">
        <f>IFERROR(VLOOKUP(P95067&amp;""&amp;Q95067,#REF!,2,FALSE),"")</f>
        <v/>
      </c>
    </row>
    <row r="95068" spans="18:18" x14ac:dyDescent="0.25">
      <c r="R95068" s="61" t="str">
        <f>IFERROR(VLOOKUP(P95068&amp;""&amp;Q95068,#REF!,2,FALSE),"")</f>
        <v/>
      </c>
    </row>
    <row r="95069" spans="18:18" x14ac:dyDescent="0.25">
      <c r="R95069" s="61" t="str">
        <f>IFERROR(VLOOKUP(P95069&amp;""&amp;Q95069,#REF!,2,FALSE),"")</f>
        <v/>
      </c>
    </row>
    <row r="95070" spans="18:18" x14ac:dyDescent="0.25">
      <c r="R95070" s="61" t="str">
        <f>IFERROR(VLOOKUP(P95070&amp;""&amp;Q95070,#REF!,2,FALSE),"")</f>
        <v/>
      </c>
    </row>
    <row r="95071" spans="18:18" x14ac:dyDescent="0.25">
      <c r="R95071" s="61" t="str">
        <f>IFERROR(VLOOKUP(P95071&amp;""&amp;Q95071,#REF!,2,FALSE),"")</f>
        <v/>
      </c>
    </row>
    <row r="95072" spans="18:18" x14ac:dyDescent="0.25">
      <c r="R95072" s="61" t="str">
        <f>IFERROR(VLOOKUP(P95072&amp;""&amp;Q95072,#REF!,2,FALSE),"")</f>
        <v/>
      </c>
    </row>
    <row r="95073" spans="18:18" x14ac:dyDescent="0.25">
      <c r="R95073" s="61" t="str">
        <f>IFERROR(VLOOKUP(P95073&amp;""&amp;Q95073,#REF!,2,FALSE),"")</f>
        <v/>
      </c>
    </row>
    <row r="95074" spans="18:18" x14ac:dyDescent="0.25">
      <c r="R95074" s="61" t="str">
        <f>IFERROR(VLOOKUP(P95074&amp;""&amp;Q95074,#REF!,2,FALSE),"")</f>
        <v/>
      </c>
    </row>
    <row r="95075" spans="18:18" x14ac:dyDescent="0.25">
      <c r="R95075" s="61" t="str">
        <f>IFERROR(VLOOKUP(P95075&amp;""&amp;Q95075,#REF!,2,FALSE),"")</f>
        <v/>
      </c>
    </row>
    <row r="95076" spans="18:18" x14ac:dyDescent="0.25">
      <c r="R95076" s="61" t="str">
        <f>IFERROR(VLOOKUP(P95076&amp;""&amp;Q95076,#REF!,2,FALSE),"")</f>
        <v/>
      </c>
    </row>
    <row r="95077" spans="18:18" x14ac:dyDescent="0.25">
      <c r="R95077" s="61" t="str">
        <f>IFERROR(VLOOKUP(P95077&amp;""&amp;Q95077,#REF!,2,FALSE),"")</f>
        <v/>
      </c>
    </row>
    <row r="95078" spans="18:18" x14ac:dyDescent="0.25">
      <c r="R95078" s="61" t="str">
        <f>IFERROR(VLOOKUP(P95078&amp;""&amp;Q95078,#REF!,2,FALSE),"")</f>
        <v/>
      </c>
    </row>
    <row r="95079" spans="18:18" x14ac:dyDescent="0.25">
      <c r="R95079" s="61" t="str">
        <f>IFERROR(VLOOKUP(P95079&amp;""&amp;Q95079,#REF!,2,FALSE),"")</f>
        <v/>
      </c>
    </row>
    <row r="95080" spans="18:18" x14ac:dyDescent="0.25">
      <c r="R95080" s="61" t="str">
        <f>IFERROR(VLOOKUP(P95080&amp;""&amp;Q95080,#REF!,2,FALSE),"")</f>
        <v/>
      </c>
    </row>
    <row r="95081" spans="18:18" x14ac:dyDescent="0.25">
      <c r="R95081" s="61" t="str">
        <f>IFERROR(VLOOKUP(P95081&amp;""&amp;Q95081,#REF!,2,FALSE),"")</f>
        <v/>
      </c>
    </row>
    <row r="95082" spans="18:18" x14ac:dyDescent="0.25">
      <c r="R95082" s="61" t="str">
        <f>IFERROR(VLOOKUP(P95082&amp;""&amp;Q95082,#REF!,2,FALSE),"")</f>
        <v/>
      </c>
    </row>
    <row r="95083" spans="18:18" x14ac:dyDescent="0.25">
      <c r="R95083" s="61" t="str">
        <f>IFERROR(VLOOKUP(P95083&amp;""&amp;Q95083,#REF!,2,FALSE),"")</f>
        <v/>
      </c>
    </row>
    <row r="95084" spans="18:18" x14ac:dyDescent="0.25">
      <c r="R95084" s="61" t="str">
        <f>IFERROR(VLOOKUP(P95084&amp;""&amp;Q95084,#REF!,2,FALSE),"")</f>
        <v/>
      </c>
    </row>
    <row r="95085" spans="18:18" x14ac:dyDescent="0.25">
      <c r="R95085" s="61" t="str">
        <f>IFERROR(VLOOKUP(P95085&amp;""&amp;Q95085,#REF!,2,FALSE),"")</f>
        <v/>
      </c>
    </row>
    <row r="95086" spans="18:18" x14ac:dyDescent="0.25">
      <c r="R95086" s="61" t="str">
        <f>IFERROR(VLOOKUP(P95086&amp;""&amp;Q95086,#REF!,2,FALSE),"")</f>
        <v/>
      </c>
    </row>
    <row r="95087" spans="18:18" x14ac:dyDescent="0.25">
      <c r="R95087" s="61" t="str">
        <f>IFERROR(VLOOKUP(P95087&amp;""&amp;Q95087,#REF!,2,FALSE),"")</f>
        <v/>
      </c>
    </row>
    <row r="95088" spans="18:18" x14ac:dyDescent="0.25">
      <c r="R95088" s="61" t="str">
        <f>IFERROR(VLOOKUP(P95088&amp;""&amp;Q95088,#REF!,2,FALSE),"")</f>
        <v/>
      </c>
    </row>
    <row r="95089" spans="18:18" x14ac:dyDescent="0.25">
      <c r="R95089" s="61" t="str">
        <f>IFERROR(VLOOKUP(P95089&amp;""&amp;Q95089,#REF!,2,FALSE),"")</f>
        <v/>
      </c>
    </row>
    <row r="95090" spans="18:18" x14ac:dyDescent="0.25">
      <c r="R95090" s="61" t="str">
        <f>IFERROR(VLOOKUP(P95090&amp;""&amp;Q95090,#REF!,2,FALSE),"")</f>
        <v/>
      </c>
    </row>
    <row r="95091" spans="18:18" x14ac:dyDescent="0.25">
      <c r="R95091" s="61" t="str">
        <f>IFERROR(VLOOKUP(P95091&amp;""&amp;Q95091,#REF!,2,FALSE),"")</f>
        <v/>
      </c>
    </row>
    <row r="95092" spans="18:18" x14ac:dyDescent="0.25">
      <c r="R95092" s="61" t="str">
        <f>IFERROR(VLOOKUP(P95092&amp;""&amp;Q95092,#REF!,2,FALSE),"")</f>
        <v/>
      </c>
    </row>
    <row r="95093" spans="18:18" x14ac:dyDescent="0.25">
      <c r="R95093" s="61" t="str">
        <f>IFERROR(VLOOKUP(P95093&amp;""&amp;Q95093,#REF!,2,FALSE),"")</f>
        <v/>
      </c>
    </row>
    <row r="95094" spans="18:18" x14ac:dyDescent="0.25">
      <c r="R95094" s="61" t="str">
        <f>IFERROR(VLOOKUP(P95094&amp;""&amp;Q95094,#REF!,2,FALSE),"")</f>
        <v/>
      </c>
    </row>
    <row r="95095" spans="18:18" x14ac:dyDescent="0.25">
      <c r="R95095" s="61" t="str">
        <f>IFERROR(VLOOKUP(P95095&amp;""&amp;Q95095,#REF!,2,FALSE),"")</f>
        <v/>
      </c>
    </row>
    <row r="95096" spans="18:18" x14ac:dyDescent="0.25">
      <c r="R95096" s="61" t="str">
        <f>IFERROR(VLOOKUP(P95096&amp;""&amp;Q95096,#REF!,2,FALSE),"")</f>
        <v/>
      </c>
    </row>
    <row r="95097" spans="18:18" x14ac:dyDescent="0.25">
      <c r="R95097" s="61" t="str">
        <f>IFERROR(VLOOKUP(P95097&amp;""&amp;Q95097,#REF!,2,FALSE),"")</f>
        <v/>
      </c>
    </row>
    <row r="95098" spans="18:18" x14ac:dyDescent="0.25">
      <c r="R95098" s="61" t="str">
        <f>IFERROR(VLOOKUP(P95098&amp;""&amp;Q95098,#REF!,2,FALSE),"")</f>
        <v/>
      </c>
    </row>
    <row r="95099" spans="18:18" x14ac:dyDescent="0.25">
      <c r="R95099" s="61" t="str">
        <f>IFERROR(VLOOKUP(P95099&amp;""&amp;Q95099,#REF!,2,FALSE),"")</f>
        <v/>
      </c>
    </row>
    <row r="95100" spans="18:18" x14ac:dyDescent="0.25">
      <c r="R95100" s="61" t="str">
        <f>IFERROR(VLOOKUP(P95100&amp;""&amp;Q95100,#REF!,2,FALSE),"")</f>
        <v/>
      </c>
    </row>
    <row r="95101" spans="18:18" x14ac:dyDescent="0.25">
      <c r="R95101" s="61" t="str">
        <f>IFERROR(VLOOKUP(P95101&amp;""&amp;Q95101,#REF!,2,FALSE),"")</f>
        <v/>
      </c>
    </row>
    <row r="95102" spans="18:18" x14ac:dyDescent="0.25">
      <c r="R95102" s="61" t="str">
        <f>IFERROR(VLOOKUP(P95102&amp;""&amp;Q95102,#REF!,2,FALSE),"")</f>
        <v/>
      </c>
    </row>
    <row r="95103" spans="18:18" x14ac:dyDescent="0.25">
      <c r="R95103" s="61" t="str">
        <f>IFERROR(VLOOKUP(P95103&amp;""&amp;Q95103,#REF!,2,FALSE),"")</f>
        <v/>
      </c>
    </row>
    <row r="95104" spans="18:18" x14ac:dyDescent="0.25">
      <c r="R95104" s="61" t="str">
        <f>IFERROR(VLOOKUP(P95104&amp;""&amp;Q95104,#REF!,2,FALSE),"")</f>
        <v/>
      </c>
    </row>
    <row r="95105" spans="18:18" x14ac:dyDescent="0.25">
      <c r="R95105" s="61" t="str">
        <f>IFERROR(VLOOKUP(P95105&amp;""&amp;Q95105,#REF!,2,FALSE),"")</f>
        <v/>
      </c>
    </row>
    <row r="95106" spans="18:18" x14ac:dyDescent="0.25">
      <c r="R95106" s="61" t="str">
        <f>IFERROR(VLOOKUP(P95106&amp;""&amp;Q95106,#REF!,2,FALSE),"")</f>
        <v/>
      </c>
    </row>
    <row r="95107" spans="18:18" x14ac:dyDescent="0.25">
      <c r="R95107" s="61" t="str">
        <f>IFERROR(VLOOKUP(P95107&amp;""&amp;Q95107,#REF!,2,FALSE),"")</f>
        <v/>
      </c>
    </row>
    <row r="95108" spans="18:18" x14ac:dyDescent="0.25">
      <c r="R95108" s="61" t="str">
        <f>IFERROR(VLOOKUP(P95108&amp;""&amp;Q95108,#REF!,2,FALSE),"")</f>
        <v/>
      </c>
    </row>
    <row r="95109" spans="18:18" x14ac:dyDescent="0.25">
      <c r="R95109" s="61" t="str">
        <f>IFERROR(VLOOKUP(P95109&amp;""&amp;Q95109,#REF!,2,FALSE),"")</f>
        <v/>
      </c>
    </row>
    <row r="95110" spans="18:18" x14ac:dyDescent="0.25">
      <c r="R95110" s="61" t="str">
        <f>IFERROR(VLOOKUP(P95110&amp;""&amp;Q95110,#REF!,2,FALSE),"")</f>
        <v/>
      </c>
    </row>
    <row r="95111" spans="18:18" x14ac:dyDescent="0.25">
      <c r="R95111" s="61" t="str">
        <f>IFERROR(VLOOKUP(P95111&amp;""&amp;Q95111,#REF!,2,FALSE),"")</f>
        <v/>
      </c>
    </row>
    <row r="95112" spans="18:18" x14ac:dyDescent="0.25">
      <c r="R95112" s="61" t="str">
        <f>IFERROR(VLOOKUP(P95112&amp;""&amp;Q95112,#REF!,2,FALSE),"")</f>
        <v/>
      </c>
    </row>
    <row r="95113" spans="18:18" x14ac:dyDescent="0.25">
      <c r="R95113" s="61" t="str">
        <f>IFERROR(VLOOKUP(P95113&amp;""&amp;Q95113,#REF!,2,FALSE),"")</f>
        <v/>
      </c>
    </row>
    <row r="95114" spans="18:18" x14ac:dyDescent="0.25">
      <c r="R95114" s="61" t="str">
        <f>IFERROR(VLOOKUP(P95114&amp;""&amp;Q95114,#REF!,2,FALSE),"")</f>
        <v/>
      </c>
    </row>
    <row r="95115" spans="18:18" x14ac:dyDescent="0.25">
      <c r="R95115" s="61" t="str">
        <f>IFERROR(VLOOKUP(P95115&amp;""&amp;Q95115,#REF!,2,FALSE),"")</f>
        <v/>
      </c>
    </row>
    <row r="95116" spans="18:18" x14ac:dyDescent="0.25">
      <c r="R95116" s="61" t="str">
        <f>IFERROR(VLOOKUP(P95116&amp;""&amp;Q95116,#REF!,2,FALSE),"")</f>
        <v/>
      </c>
    </row>
    <row r="95117" spans="18:18" x14ac:dyDescent="0.25">
      <c r="R95117" s="61" t="str">
        <f>IFERROR(VLOOKUP(P95117&amp;""&amp;Q95117,#REF!,2,FALSE),"")</f>
        <v/>
      </c>
    </row>
    <row r="95118" spans="18:18" x14ac:dyDescent="0.25">
      <c r="R95118" s="61" t="str">
        <f>IFERROR(VLOOKUP(P95118&amp;""&amp;Q95118,#REF!,2,FALSE),"")</f>
        <v/>
      </c>
    </row>
    <row r="95119" spans="18:18" x14ac:dyDescent="0.25">
      <c r="R95119" s="61" t="str">
        <f>IFERROR(VLOOKUP(P95119&amp;""&amp;Q95119,#REF!,2,FALSE),"")</f>
        <v/>
      </c>
    </row>
    <row r="95120" spans="18:18" x14ac:dyDescent="0.25">
      <c r="R95120" s="61" t="str">
        <f>IFERROR(VLOOKUP(P95120&amp;""&amp;Q95120,#REF!,2,FALSE),"")</f>
        <v/>
      </c>
    </row>
    <row r="95121" spans="18:18" x14ac:dyDescent="0.25">
      <c r="R95121" s="61" t="str">
        <f>IFERROR(VLOOKUP(P95121&amp;""&amp;Q95121,#REF!,2,FALSE),"")</f>
        <v/>
      </c>
    </row>
    <row r="95122" spans="18:18" x14ac:dyDescent="0.25">
      <c r="R95122" s="61" t="str">
        <f>IFERROR(VLOOKUP(P95122&amp;""&amp;Q95122,#REF!,2,FALSE),"")</f>
        <v/>
      </c>
    </row>
    <row r="95123" spans="18:18" x14ac:dyDescent="0.25">
      <c r="R95123" s="61" t="str">
        <f>IFERROR(VLOOKUP(P95123&amp;""&amp;Q95123,#REF!,2,FALSE),"")</f>
        <v/>
      </c>
    </row>
    <row r="95124" spans="18:18" x14ac:dyDescent="0.25">
      <c r="R95124" s="61" t="str">
        <f>IFERROR(VLOOKUP(P95124&amp;""&amp;Q95124,#REF!,2,FALSE),"")</f>
        <v/>
      </c>
    </row>
    <row r="95125" spans="18:18" x14ac:dyDescent="0.25">
      <c r="R95125" s="61" t="str">
        <f>IFERROR(VLOOKUP(P95125&amp;""&amp;Q95125,#REF!,2,FALSE),"")</f>
        <v/>
      </c>
    </row>
    <row r="95126" spans="18:18" x14ac:dyDescent="0.25">
      <c r="R95126" s="61" t="str">
        <f>IFERROR(VLOOKUP(P95126&amp;""&amp;Q95126,#REF!,2,FALSE),"")</f>
        <v/>
      </c>
    </row>
    <row r="95127" spans="18:18" x14ac:dyDescent="0.25">
      <c r="R95127" s="61" t="str">
        <f>IFERROR(VLOOKUP(P95127&amp;""&amp;Q95127,#REF!,2,FALSE),"")</f>
        <v/>
      </c>
    </row>
    <row r="95128" spans="18:18" x14ac:dyDescent="0.25">
      <c r="R95128" s="61" t="str">
        <f>IFERROR(VLOOKUP(P95128&amp;""&amp;Q95128,#REF!,2,FALSE),"")</f>
        <v/>
      </c>
    </row>
    <row r="95129" spans="18:18" x14ac:dyDescent="0.25">
      <c r="R95129" s="61" t="str">
        <f>IFERROR(VLOOKUP(P95129&amp;""&amp;Q95129,#REF!,2,FALSE),"")</f>
        <v/>
      </c>
    </row>
    <row r="95130" spans="18:18" x14ac:dyDescent="0.25">
      <c r="R95130" s="61" t="str">
        <f>IFERROR(VLOOKUP(P95130&amp;""&amp;Q95130,#REF!,2,FALSE),"")</f>
        <v/>
      </c>
    </row>
    <row r="95131" spans="18:18" x14ac:dyDescent="0.25">
      <c r="R95131" s="61" t="str">
        <f>IFERROR(VLOOKUP(P95131&amp;""&amp;Q95131,#REF!,2,FALSE),"")</f>
        <v/>
      </c>
    </row>
    <row r="95132" spans="18:18" x14ac:dyDescent="0.25">
      <c r="R95132" s="61" t="str">
        <f>IFERROR(VLOOKUP(P95132&amp;""&amp;Q95132,#REF!,2,FALSE),"")</f>
        <v/>
      </c>
    </row>
    <row r="95133" spans="18:18" x14ac:dyDescent="0.25">
      <c r="R95133" s="61" t="str">
        <f>IFERROR(VLOOKUP(P95133&amp;""&amp;Q95133,#REF!,2,FALSE),"")</f>
        <v/>
      </c>
    </row>
    <row r="95134" spans="18:18" x14ac:dyDescent="0.25">
      <c r="R95134" s="61" t="str">
        <f>IFERROR(VLOOKUP(P95134&amp;""&amp;Q95134,#REF!,2,FALSE),"")</f>
        <v/>
      </c>
    </row>
    <row r="95135" spans="18:18" x14ac:dyDescent="0.25">
      <c r="R95135" s="61" t="str">
        <f>IFERROR(VLOOKUP(P95135&amp;""&amp;Q95135,#REF!,2,FALSE),"")</f>
        <v/>
      </c>
    </row>
    <row r="95136" spans="18:18" x14ac:dyDescent="0.25">
      <c r="R95136" s="61" t="str">
        <f>IFERROR(VLOOKUP(P95136&amp;""&amp;Q95136,#REF!,2,FALSE),"")</f>
        <v/>
      </c>
    </row>
    <row r="95137" spans="18:18" x14ac:dyDescent="0.25">
      <c r="R95137" s="61" t="str">
        <f>IFERROR(VLOOKUP(P95137&amp;""&amp;Q95137,#REF!,2,FALSE),"")</f>
        <v/>
      </c>
    </row>
    <row r="95138" spans="18:18" x14ac:dyDescent="0.25">
      <c r="R95138" s="61" t="str">
        <f>IFERROR(VLOOKUP(P95138&amp;""&amp;Q95138,#REF!,2,FALSE),"")</f>
        <v/>
      </c>
    </row>
    <row r="95139" spans="18:18" x14ac:dyDescent="0.25">
      <c r="R95139" s="61" t="str">
        <f>IFERROR(VLOOKUP(P95139&amp;""&amp;Q95139,#REF!,2,FALSE),"")</f>
        <v/>
      </c>
    </row>
    <row r="95140" spans="18:18" x14ac:dyDescent="0.25">
      <c r="R95140" s="61" t="str">
        <f>IFERROR(VLOOKUP(P95140&amp;""&amp;Q95140,#REF!,2,FALSE),"")</f>
        <v/>
      </c>
    </row>
    <row r="95141" spans="18:18" x14ac:dyDescent="0.25">
      <c r="R95141" s="61" t="str">
        <f>IFERROR(VLOOKUP(P95141&amp;""&amp;Q95141,#REF!,2,FALSE),"")</f>
        <v/>
      </c>
    </row>
    <row r="95142" spans="18:18" x14ac:dyDescent="0.25">
      <c r="R95142" s="61" t="str">
        <f>IFERROR(VLOOKUP(P95142&amp;""&amp;Q95142,#REF!,2,FALSE),"")</f>
        <v/>
      </c>
    </row>
    <row r="95143" spans="18:18" x14ac:dyDescent="0.25">
      <c r="R95143" s="61" t="str">
        <f>IFERROR(VLOOKUP(P95143&amp;""&amp;Q95143,#REF!,2,FALSE),"")</f>
        <v/>
      </c>
    </row>
    <row r="95144" spans="18:18" x14ac:dyDescent="0.25">
      <c r="R95144" s="61" t="str">
        <f>IFERROR(VLOOKUP(P95144&amp;""&amp;Q95144,#REF!,2,FALSE),"")</f>
        <v/>
      </c>
    </row>
    <row r="95145" spans="18:18" x14ac:dyDescent="0.25">
      <c r="R95145" s="61" t="str">
        <f>IFERROR(VLOOKUP(P95145&amp;""&amp;Q95145,#REF!,2,FALSE),"")</f>
        <v/>
      </c>
    </row>
    <row r="95146" spans="18:18" x14ac:dyDescent="0.25">
      <c r="R95146" s="61" t="str">
        <f>IFERROR(VLOOKUP(P95146&amp;""&amp;Q95146,#REF!,2,FALSE),"")</f>
        <v/>
      </c>
    </row>
    <row r="95147" spans="18:18" x14ac:dyDescent="0.25">
      <c r="R95147" s="61" t="str">
        <f>IFERROR(VLOOKUP(P95147&amp;""&amp;Q95147,#REF!,2,FALSE),"")</f>
        <v/>
      </c>
    </row>
    <row r="95148" spans="18:18" x14ac:dyDescent="0.25">
      <c r="R95148" s="61" t="str">
        <f>IFERROR(VLOOKUP(P95148&amp;""&amp;Q95148,#REF!,2,FALSE),"")</f>
        <v/>
      </c>
    </row>
    <row r="95149" spans="18:18" x14ac:dyDescent="0.25">
      <c r="R95149" s="61" t="str">
        <f>IFERROR(VLOOKUP(P95149&amp;""&amp;Q95149,#REF!,2,FALSE),"")</f>
        <v/>
      </c>
    </row>
    <row r="95150" spans="18:18" x14ac:dyDescent="0.25">
      <c r="R95150" s="61" t="str">
        <f>IFERROR(VLOOKUP(P95150&amp;""&amp;Q95150,#REF!,2,FALSE),"")</f>
        <v/>
      </c>
    </row>
    <row r="95151" spans="18:18" x14ac:dyDescent="0.25">
      <c r="R95151" s="61" t="str">
        <f>IFERROR(VLOOKUP(P95151&amp;""&amp;Q95151,#REF!,2,FALSE),"")</f>
        <v/>
      </c>
    </row>
    <row r="95152" spans="18:18" x14ac:dyDescent="0.25">
      <c r="R95152" s="61" t="str">
        <f>IFERROR(VLOOKUP(P95152&amp;""&amp;Q95152,#REF!,2,FALSE),"")</f>
        <v/>
      </c>
    </row>
    <row r="95153" spans="18:18" x14ac:dyDescent="0.25">
      <c r="R95153" s="61" t="str">
        <f>IFERROR(VLOOKUP(P95153&amp;""&amp;Q95153,#REF!,2,FALSE),"")</f>
        <v/>
      </c>
    </row>
    <row r="95154" spans="18:18" x14ac:dyDescent="0.25">
      <c r="R95154" s="61" t="str">
        <f>IFERROR(VLOOKUP(P95154&amp;""&amp;Q95154,#REF!,2,FALSE),"")</f>
        <v/>
      </c>
    </row>
    <row r="95155" spans="18:18" x14ac:dyDescent="0.25">
      <c r="R95155" s="61" t="str">
        <f>IFERROR(VLOOKUP(P95155&amp;""&amp;Q95155,#REF!,2,FALSE),"")</f>
        <v/>
      </c>
    </row>
    <row r="95156" spans="18:18" x14ac:dyDescent="0.25">
      <c r="R95156" s="61" t="str">
        <f>IFERROR(VLOOKUP(P95156&amp;""&amp;Q95156,#REF!,2,FALSE),"")</f>
        <v/>
      </c>
    </row>
    <row r="95157" spans="18:18" x14ac:dyDescent="0.25">
      <c r="R95157" s="61" t="str">
        <f>IFERROR(VLOOKUP(P95157&amp;""&amp;Q95157,#REF!,2,FALSE),"")</f>
        <v/>
      </c>
    </row>
    <row r="95158" spans="18:18" x14ac:dyDescent="0.25">
      <c r="R95158" s="61" t="str">
        <f>IFERROR(VLOOKUP(P95158&amp;""&amp;Q95158,#REF!,2,FALSE),"")</f>
        <v/>
      </c>
    </row>
    <row r="95159" spans="18:18" x14ac:dyDescent="0.25">
      <c r="R95159" s="61" t="str">
        <f>IFERROR(VLOOKUP(P95159&amp;""&amp;Q95159,#REF!,2,FALSE),"")</f>
        <v/>
      </c>
    </row>
    <row r="95160" spans="18:18" x14ac:dyDescent="0.25">
      <c r="R95160" s="61" t="str">
        <f>IFERROR(VLOOKUP(P95160&amp;""&amp;Q95160,#REF!,2,FALSE),"")</f>
        <v/>
      </c>
    </row>
    <row r="95161" spans="18:18" x14ac:dyDescent="0.25">
      <c r="R95161" s="61" t="str">
        <f>IFERROR(VLOOKUP(P95161&amp;""&amp;Q95161,#REF!,2,FALSE),"")</f>
        <v/>
      </c>
    </row>
    <row r="95162" spans="18:18" x14ac:dyDescent="0.25">
      <c r="R95162" s="61" t="str">
        <f>IFERROR(VLOOKUP(P95162&amp;""&amp;Q95162,#REF!,2,FALSE),"")</f>
        <v/>
      </c>
    </row>
    <row r="95163" spans="18:18" x14ac:dyDescent="0.25">
      <c r="R95163" s="61" t="str">
        <f>IFERROR(VLOOKUP(P95163&amp;""&amp;Q95163,#REF!,2,FALSE),"")</f>
        <v/>
      </c>
    </row>
    <row r="95164" spans="18:18" x14ac:dyDescent="0.25">
      <c r="R95164" s="61" t="str">
        <f>IFERROR(VLOOKUP(P95164&amp;""&amp;Q95164,#REF!,2,FALSE),"")</f>
        <v/>
      </c>
    </row>
    <row r="95165" spans="18:18" x14ac:dyDescent="0.25">
      <c r="R95165" s="61" t="str">
        <f>IFERROR(VLOOKUP(P95165&amp;""&amp;Q95165,#REF!,2,FALSE),"")</f>
        <v/>
      </c>
    </row>
    <row r="95166" spans="18:18" x14ac:dyDescent="0.25">
      <c r="R95166" s="61" t="str">
        <f>IFERROR(VLOOKUP(P95166&amp;""&amp;Q95166,#REF!,2,FALSE),"")</f>
        <v/>
      </c>
    </row>
    <row r="95167" spans="18:18" x14ac:dyDescent="0.25">
      <c r="R95167" s="61" t="str">
        <f>IFERROR(VLOOKUP(P95167&amp;""&amp;Q95167,#REF!,2,FALSE),"")</f>
        <v/>
      </c>
    </row>
    <row r="95168" spans="18:18" x14ac:dyDescent="0.25">
      <c r="R95168" s="61" t="str">
        <f>IFERROR(VLOOKUP(P95168&amp;""&amp;Q95168,#REF!,2,FALSE),"")</f>
        <v/>
      </c>
    </row>
    <row r="95169" spans="18:18" x14ac:dyDescent="0.25">
      <c r="R95169" s="61" t="str">
        <f>IFERROR(VLOOKUP(P95169&amp;""&amp;Q95169,#REF!,2,FALSE),"")</f>
        <v/>
      </c>
    </row>
    <row r="95170" spans="18:18" x14ac:dyDescent="0.25">
      <c r="R95170" s="61" t="str">
        <f>IFERROR(VLOOKUP(P95170&amp;""&amp;Q95170,#REF!,2,FALSE),"")</f>
        <v/>
      </c>
    </row>
    <row r="95171" spans="18:18" x14ac:dyDescent="0.25">
      <c r="R95171" s="61" t="str">
        <f>IFERROR(VLOOKUP(P95171&amp;""&amp;Q95171,#REF!,2,FALSE),"")</f>
        <v/>
      </c>
    </row>
    <row r="95172" spans="18:18" x14ac:dyDescent="0.25">
      <c r="R95172" s="61" t="str">
        <f>IFERROR(VLOOKUP(P95172&amp;""&amp;Q95172,#REF!,2,FALSE),"")</f>
        <v/>
      </c>
    </row>
    <row r="95173" spans="18:18" x14ac:dyDescent="0.25">
      <c r="R95173" s="61" t="str">
        <f>IFERROR(VLOOKUP(P95173&amp;""&amp;Q95173,#REF!,2,FALSE),"")</f>
        <v/>
      </c>
    </row>
    <row r="95174" spans="18:18" x14ac:dyDescent="0.25">
      <c r="R95174" s="61" t="str">
        <f>IFERROR(VLOOKUP(P95174&amp;""&amp;Q95174,#REF!,2,FALSE),"")</f>
        <v/>
      </c>
    </row>
    <row r="95175" spans="18:18" x14ac:dyDescent="0.25">
      <c r="R95175" s="61" t="str">
        <f>IFERROR(VLOOKUP(P95175&amp;""&amp;Q95175,#REF!,2,FALSE),"")</f>
        <v/>
      </c>
    </row>
    <row r="95176" spans="18:18" x14ac:dyDescent="0.25">
      <c r="R95176" s="61" t="str">
        <f>IFERROR(VLOOKUP(P95176&amp;""&amp;Q95176,#REF!,2,FALSE),"")</f>
        <v/>
      </c>
    </row>
    <row r="95177" spans="18:18" x14ac:dyDescent="0.25">
      <c r="R95177" s="61" t="str">
        <f>IFERROR(VLOOKUP(P95177&amp;""&amp;Q95177,#REF!,2,FALSE),"")</f>
        <v/>
      </c>
    </row>
    <row r="95178" spans="18:18" x14ac:dyDescent="0.25">
      <c r="R95178" s="61" t="str">
        <f>IFERROR(VLOOKUP(P95178&amp;""&amp;Q95178,#REF!,2,FALSE),"")</f>
        <v/>
      </c>
    </row>
    <row r="95179" spans="18:18" x14ac:dyDescent="0.25">
      <c r="R95179" s="61" t="str">
        <f>IFERROR(VLOOKUP(P95179&amp;""&amp;Q95179,#REF!,2,FALSE),"")</f>
        <v/>
      </c>
    </row>
    <row r="95180" spans="18:18" x14ac:dyDescent="0.25">
      <c r="R95180" s="61" t="str">
        <f>IFERROR(VLOOKUP(P95180&amp;""&amp;Q95180,#REF!,2,FALSE),"")</f>
        <v/>
      </c>
    </row>
    <row r="95181" spans="18:18" x14ac:dyDescent="0.25">
      <c r="R95181" s="61" t="str">
        <f>IFERROR(VLOOKUP(P95181&amp;""&amp;Q95181,#REF!,2,FALSE),"")</f>
        <v/>
      </c>
    </row>
    <row r="95182" spans="18:18" x14ac:dyDescent="0.25">
      <c r="R95182" s="61" t="str">
        <f>IFERROR(VLOOKUP(P95182&amp;""&amp;Q95182,#REF!,2,FALSE),"")</f>
        <v/>
      </c>
    </row>
    <row r="95183" spans="18:18" x14ac:dyDescent="0.25">
      <c r="R95183" s="61" t="str">
        <f>IFERROR(VLOOKUP(P95183&amp;""&amp;Q95183,#REF!,2,FALSE),"")</f>
        <v/>
      </c>
    </row>
    <row r="95184" spans="18:18" x14ac:dyDescent="0.25">
      <c r="R95184" s="61" t="str">
        <f>IFERROR(VLOOKUP(P95184&amp;""&amp;Q95184,#REF!,2,FALSE),"")</f>
        <v/>
      </c>
    </row>
    <row r="95185" spans="18:18" x14ac:dyDescent="0.25">
      <c r="R95185" s="61" t="str">
        <f>IFERROR(VLOOKUP(P95185&amp;""&amp;Q95185,#REF!,2,FALSE),"")</f>
        <v/>
      </c>
    </row>
    <row r="95186" spans="18:18" x14ac:dyDescent="0.25">
      <c r="R95186" s="61" t="str">
        <f>IFERROR(VLOOKUP(P95186&amp;""&amp;Q95186,#REF!,2,FALSE),"")</f>
        <v/>
      </c>
    </row>
    <row r="95187" spans="18:18" x14ac:dyDescent="0.25">
      <c r="R95187" s="61" t="str">
        <f>IFERROR(VLOOKUP(P95187&amp;""&amp;Q95187,#REF!,2,FALSE),"")</f>
        <v/>
      </c>
    </row>
    <row r="95188" spans="18:18" x14ac:dyDescent="0.25">
      <c r="R95188" s="61" t="str">
        <f>IFERROR(VLOOKUP(P95188&amp;""&amp;Q95188,#REF!,2,FALSE),"")</f>
        <v/>
      </c>
    </row>
    <row r="95189" spans="18:18" x14ac:dyDescent="0.25">
      <c r="R95189" s="61" t="str">
        <f>IFERROR(VLOOKUP(P95189&amp;""&amp;Q95189,#REF!,2,FALSE),"")</f>
        <v/>
      </c>
    </row>
    <row r="95190" spans="18:18" x14ac:dyDescent="0.25">
      <c r="R95190" s="61" t="str">
        <f>IFERROR(VLOOKUP(P95190&amp;""&amp;Q95190,#REF!,2,FALSE),"")</f>
        <v/>
      </c>
    </row>
    <row r="95191" spans="18:18" x14ac:dyDescent="0.25">
      <c r="R95191" s="61" t="str">
        <f>IFERROR(VLOOKUP(P95191&amp;""&amp;Q95191,#REF!,2,FALSE),"")</f>
        <v/>
      </c>
    </row>
    <row r="95192" spans="18:18" x14ac:dyDescent="0.25">
      <c r="R95192" s="61" t="str">
        <f>IFERROR(VLOOKUP(P95192&amp;""&amp;Q95192,#REF!,2,FALSE),"")</f>
        <v/>
      </c>
    </row>
    <row r="95193" spans="18:18" x14ac:dyDescent="0.25">
      <c r="R95193" s="61" t="str">
        <f>IFERROR(VLOOKUP(P95193&amp;""&amp;Q95193,#REF!,2,FALSE),"")</f>
        <v/>
      </c>
    </row>
    <row r="95194" spans="18:18" x14ac:dyDescent="0.25">
      <c r="R95194" s="61" t="str">
        <f>IFERROR(VLOOKUP(P95194&amp;""&amp;Q95194,#REF!,2,FALSE),"")</f>
        <v/>
      </c>
    </row>
    <row r="95195" spans="18:18" x14ac:dyDescent="0.25">
      <c r="R95195" s="61" t="str">
        <f>IFERROR(VLOOKUP(P95195&amp;""&amp;Q95195,#REF!,2,FALSE),"")</f>
        <v/>
      </c>
    </row>
    <row r="95196" spans="18:18" x14ac:dyDescent="0.25">
      <c r="R95196" s="61" t="str">
        <f>IFERROR(VLOOKUP(P95196&amp;""&amp;Q95196,#REF!,2,FALSE),"")</f>
        <v/>
      </c>
    </row>
    <row r="95197" spans="18:18" x14ac:dyDescent="0.25">
      <c r="R95197" s="61" t="str">
        <f>IFERROR(VLOOKUP(P95197&amp;""&amp;Q95197,#REF!,2,FALSE),"")</f>
        <v/>
      </c>
    </row>
    <row r="95198" spans="18:18" x14ac:dyDescent="0.25">
      <c r="R95198" s="61" t="str">
        <f>IFERROR(VLOOKUP(P95198&amp;""&amp;Q95198,#REF!,2,FALSE),"")</f>
        <v/>
      </c>
    </row>
    <row r="95199" spans="18:18" x14ac:dyDescent="0.25">
      <c r="R95199" s="61" t="str">
        <f>IFERROR(VLOOKUP(P95199&amp;""&amp;Q95199,#REF!,2,FALSE),"")</f>
        <v/>
      </c>
    </row>
    <row r="95200" spans="18:18" x14ac:dyDescent="0.25">
      <c r="R95200" s="61" t="str">
        <f>IFERROR(VLOOKUP(P95200&amp;""&amp;Q95200,#REF!,2,FALSE),"")</f>
        <v/>
      </c>
    </row>
    <row r="95201" spans="18:18" x14ac:dyDescent="0.25">
      <c r="R95201" s="61" t="str">
        <f>IFERROR(VLOOKUP(P95201&amp;""&amp;Q95201,#REF!,2,FALSE),"")</f>
        <v/>
      </c>
    </row>
    <row r="95202" spans="18:18" x14ac:dyDescent="0.25">
      <c r="R95202" s="61" t="str">
        <f>IFERROR(VLOOKUP(P95202&amp;""&amp;Q95202,#REF!,2,FALSE),"")</f>
        <v/>
      </c>
    </row>
    <row r="95203" spans="18:18" x14ac:dyDescent="0.25">
      <c r="R95203" s="61" t="str">
        <f>IFERROR(VLOOKUP(P95203&amp;""&amp;Q95203,#REF!,2,FALSE),"")</f>
        <v/>
      </c>
    </row>
    <row r="95204" spans="18:18" x14ac:dyDescent="0.25">
      <c r="R95204" s="61" t="str">
        <f>IFERROR(VLOOKUP(P95204&amp;""&amp;Q95204,#REF!,2,FALSE),"")</f>
        <v/>
      </c>
    </row>
    <row r="95205" spans="18:18" x14ac:dyDescent="0.25">
      <c r="R95205" s="61" t="str">
        <f>IFERROR(VLOOKUP(P95205&amp;""&amp;Q95205,#REF!,2,FALSE),"")</f>
        <v/>
      </c>
    </row>
    <row r="95206" spans="18:18" x14ac:dyDescent="0.25">
      <c r="R95206" s="61" t="str">
        <f>IFERROR(VLOOKUP(P95206&amp;""&amp;Q95206,#REF!,2,FALSE),"")</f>
        <v/>
      </c>
    </row>
    <row r="95207" spans="18:18" x14ac:dyDescent="0.25">
      <c r="R95207" s="61" t="str">
        <f>IFERROR(VLOOKUP(P95207&amp;""&amp;Q95207,#REF!,2,FALSE),"")</f>
        <v/>
      </c>
    </row>
    <row r="95208" spans="18:18" x14ac:dyDescent="0.25">
      <c r="R95208" s="61" t="str">
        <f>IFERROR(VLOOKUP(P95208&amp;""&amp;Q95208,#REF!,2,FALSE),"")</f>
        <v/>
      </c>
    </row>
    <row r="95209" spans="18:18" x14ac:dyDescent="0.25">
      <c r="R95209" s="61" t="str">
        <f>IFERROR(VLOOKUP(P95209&amp;""&amp;Q95209,#REF!,2,FALSE),"")</f>
        <v/>
      </c>
    </row>
    <row r="95210" spans="18:18" x14ac:dyDescent="0.25">
      <c r="R95210" s="61" t="str">
        <f>IFERROR(VLOOKUP(P95210&amp;""&amp;Q95210,#REF!,2,FALSE),"")</f>
        <v/>
      </c>
    </row>
    <row r="95211" spans="18:18" x14ac:dyDescent="0.25">
      <c r="R95211" s="61" t="str">
        <f>IFERROR(VLOOKUP(P95211&amp;""&amp;Q95211,#REF!,2,FALSE),"")</f>
        <v/>
      </c>
    </row>
    <row r="95212" spans="18:18" x14ac:dyDescent="0.25">
      <c r="R95212" s="61" t="str">
        <f>IFERROR(VLOOKUP(P95212&amp;""&amp;Q95212,#REF!,2,FALSE),"")</f>
        <v/>
      </c>
    </row>
    <row r="95213" spans="18:18" x14ac:dyDescent="0.25">
      <c r="R95213" s="61" t="str">
        <f>IFERROR(VLOOKUP(P95213&amp;""&amp;Q95213,#REF!,2,FALSE),"")</f>
        <v/>
      </c>
    </row>
    <row r="95214" spans="18:18" x14ac:dyDescent="0.25">
      <c r="R95214" s="61" t="str">
        <f>IFERROR(VLOOKUP(P95214&amp;""&amp;Q95214,#REF!,2,FALSE),"")</f>
        <v/>
      </c>
    </row>
    <row r="95215" spans="18:18" x14ac:dyDescent="0.25">
      <c r="R95215" s="61" t="str">
        <f>IFERROR(VLOOKUP(P95215&amp;""&amp;Q95215,#REF!,2,FALSE),"")</f>
        <v/>
      </c>
    </row>
    <row r="95216" spans="18:18" x14ac:dyDescent="0.25">
      <c r="R95216" s="61" t="str">
        <f>IFERROR(VLOOKUP(P95216&amp;""&amp;Q95216,#REF!,2,FALSE),"")</f>
        <v/>
      </c>
    </row>
    <row r="95217" spans="18:18" x14ac:dyDescent="0.25">
      <c r="R95217" s="61" t="str">
        <f>IFERROR(VLOOKUP(P95217&amp;""&amp;Q95217,#REF!,2,FALSE),"")</f>
        <v/>
      </c>
    </row>
    <row r="95218" spans="18:18" x14ac:dyDescent="0.25">
      <c r="R95218" s="61" t="str">
        <f>IFERROR(VLOOKUP(P95218&amp;""&amp;Q95218,#REF!,2,FALSE),"")</f>
        <v/>
      </c>
    </row>
    <row r="95219" spans="18:18" x14ac:dyDescent="0.25">
      <c r="R95219" s="61" t="str">
        <f>IFERROR(VLOOKUP(P95219&amp;""&amp;Q95219,#REF!,2,FALSE),"")</f>
        <v/>
      </c>
    </row>
    <row r="95220" spans="18:18" x14ac:dyDescent="0.25">
      <c r="R95220" s="61" t="str">
        <f>IFERROR(VLOOKUP(P95220&amp;""&amp;Q95220,#REF!,2,FALSE),"")</f>
        <v/>
      </c>
    </row>
    <row r="95221" spans="18:18" x14ac:dyDescent="0.25">
      <c r="R95221" s="61" t="str">
        <f>IFERROR(VLOOKUP(P95221&amp;""&amp;Q95221,#REF!,2,FALSE),"")</f>
        <v/>
      </c>
    </row>
    <row r="95222" spans="18:18" x14ac:dyDescent="0.25">
      <c r="R95222" s="61" t="str">
        <f>IFERROR(VLOOKUP(P95222&amp;""&amp;Q95222,#REF!,2,FALSE),"")</f>
        <v/>
      </c>
    </row>
    <row r="95223" spans="18:18" x14ac:dyDescent="0.25">
      <c r="R95223" s="61" t="str">
        <f>IFERROR(VLOOKUP(P95223&amp;""&amp;Q95223,#REF!,2,FALSE),"")</f>
        <v/>
      </c>
    </row>
    <row r="95224" spans="18:18" x14ac:dyDescent="0.25">
      <c r="R95224" s="61" t="str">
        <f>IFERROR(VLOOKUP(P95224&amp;""&amp;Q95224,#REF!,2,FALSE),"")</f>
        <v/>
      </c>
    </row>
    <row r="95225" spans="18:18" x14ac:dyDescent="0.25">
      <c r="R95225" s="61" t="str">
        <f>IFERROR(VLOOKUP(P95225&amp;""&amp;Q95225,#REF!,2,FALSE),"")</f>
        <v/>
      </c>
    </row>
    <row r="95226" spans="18:18" x14ac:dyDescent="0.25">
      <c r="R95226" s="61" t="str">
        <f>IFERROR(VLOOKUP(P95226&amp;""&amp;Q95226,#REF!,2,FALSE),"")</f>
        <v/>
      </c>
    </row>
    <row r="95227" spans="18:18" x14ac:dyDescent="0.25">
      <c r="R95227" s="61" t="str">
        <f>IFERROR(VLOOKUP(P95227&amp;""&amp;Q95227,#REF!,2,FALSE),"")</f>
        <v/>
      </c>
    </row>
    <row r="95228" spans="18:18" x14ac:dyDescent="0.25">
      <c r="R95228" s="61" t="str">
        <f>IFERROR(VLOOKUP(P95228&amp;""&amp;Q95228,#REF!,2,FALSE),"")</f>
        <v/>
      </c>
    </row>
    <row r="95229" spans="18:18" x14ac:dyDescent="0.25">
      <c r="R95229" s="61" t="str">
        <f>IFERROR(VLOOKUP(P95229&amp;""&amp;Q95229,#REF!,2,FALSE),"")</f>
        <v/>
      </c>
    </row>
    <row r="95230" spans="18:18" x14ac:dyDescent="0.25">
      <c r="R95230" s="61" t="str">
        <f>IFERROR(VLOOKUP(P95230&amp;""&amp;Q95230,#REF!,2,FALSE),"")</f>
        <v/>
      </c>
    </row>
    <row r="95231" spans="18:18" x14ac:dyDescent="0.25">
      <c r="R95231" s="61" t="str">
        <f>IFERROR(VLOOKUP(P95231&amp;""&amp;Q95231,#REF!,2,FALSE),"")</f>
        <v/>
      </c>
    </row>
    <row r="95232" spans="18:18" x14ac:dyDescent="0.25">
      <c r="R95232" s="61" t="str">
        <f>IFERROR(VLOOKUP(P95232&amp;""&amp;Q95232,#REF!,2,FALSE),"")</f>
        <v/>
      </c>
    </row>
    <row r="95233" spans="18:18" x14ac:dyDescent="0.25">
      <c r="R95233" s="61" t="str">
        <f>IFERROR(VLOOKUP(P95233&amp;""&amp;Q95233,#REF!,2,FALSE),"")</f>
        <v/>
      </c>
    </row>
    <row r="95234" spans="18:18" x14ac:dyDescent="0.25">
      <c r="R95234" s="61" t="str">
        <f>IFERROR(VLOOKUP(P95234&amp;""&amp;Q95234,#REF!,2,FALSE),"")</f>
        <v/>
      </c>
    </row>
    <row r="95235" spans="18:18" x14ac:dyDescent="0.25">
      <c r="R95235" s="61" t="str">
        <f>IFERROR(VLOOKUP(P95235&amp;""&amp;Q95235,#REF!,2,FALSE),"")</f>
        <v/>
      </c>
    </row>
    <row r="95236" spans="18:18" x14ac:dyDescent="0.25">
      <c r="R95236" s="61" t="str">
        <f>IFERROR(VLOOKUP(P95236&amp;""&amp;Q95236,#REF!,2,FALSE),"")</f>
        <v/>
      </c>
    </row>
    <row r="95237" spans="18:18" x14ac:dyDescent="0.25">
      <c r="R95237" s="61" t="str">
        <f>IFERROR(VLOOKUP(P95237&amp;""&amp;Q95237,#REF!,2,FALSE),"")</f>
        <v/>
      </c>
    </row>
    <row r="95238" spans="18:18" x14ac:dyDescent="0.25">
      <c r="R95238" s="61" t="str">
        <f>IFERROR(VLOOKUP(P95238&amp;""&amp;Q95238,#REF!,2,FALSE),"")</f>
        <v/>
      </c>
    </row>
    <row r="95239" spans="18:18" x14ac:dyDescent="0.25">
      <c r="R95239" s="61" t="str">
        <f>IFERROR(VLOOKUP(P95239&amp;""&amp;Q95239,#REF!,2,FALSE),"")</f>
        <v/>
      </c>
    </row>
    <row r="95240" spans="18:18" x14ac:dyDescent="0.25">
      <c r="R95240" s="61" t="str">
        <f>IFERROR(VLOOKUP(P95240&amp;""&amp;Q95240,#REF!,2,FALSE),"")</f>
        <v/>
      </c>
    </row>
    <row r="95241" spans="18:18" x14ac:dyDescent="0.25">
      <c r="R95241" s="61" t="str">
        <f>IFERROR(VLOOKUP(P95241&amp;""&amp;Q95241,#REF!,2,FALSE),"")</f>
        <v/>
      </c>
    </row>
    <row r="95242" spans="18:18" x14ac:dyDescent="0.25">
      <c r="R95242" s="61" t="str">
        <f>IFERROR(VLOOKUP(P95242&amp;""&amp;Q95242,#REF!,2,FALSE),"")</f>
        <v/>
      </c>
    </row>
    <row r="95243" spans="18:18" x14ac:dyDescent="0.25">
      <c r="R95243" s="61" t="str">
        <f>IFERROR(VLOOKUP(P95243&amp;""&amp;Q95243,#REF!,2,FALSE),"")</f>
        <v/>
      </c>
    </row>
    <row r="95244" spans="18:18" x14ac:dyDescent="0.25">
      <c r="R95244" s="61" t="str">
        <f>IFERROR(VLOOKUP(P95244&amp;""&amp;Q95244,#REF!,2,FALSE),"")</f>
        <v/>
      </c>
    </row>
    <row r="95245" spans="18:18" x14ac:dyDescent="0.25">
      <c r="R95245" s="61" t="str">
        <f>IFERROR(VLOOKUP(P95245&amp;""&amp;Q95245,#REF!,2,FALSE),"")</f>
        <v/>
      </c>
    </row>
    <row r="95246" spans="18:18" x14ac:dyDescent="0.25">
      <c r="R95246" s="61" t="str">
        <f>IFERROR(VLOOKUP(P95246&amp;""&amp;Q95246,#REF!,2,FALSE),"")</f>
        <v/>
      </c>
    </row>
    <row r="95247" spans="18:18" x14ac:dyDescent="0.25">
      <c r="R95247" s="61" t="str">
        <f>IFERROR(VLOOKUP(P95247&amp;""&amp;Q95247,#REF!,2,FALSE),"")</f>
        <v/>
      </c>
    </row>
    <row r="95248" spans="18:18" x14ac:dyDescent="0.25">
      <c r="R95248" s="61" t="str">
        <f>IFERROR(VLOOKUP(P95248&amp;""&amp;Q95248,#REF!,2,FALSE),"")</f>
        <v/>
      </c>
    </row>
    <row r="95249" spans="18:18" x14ac:dyDescent="0.25">
      <c r="R95249" s="61" t="str">
        <f>IFERROR(VLOOKUP(P95249&amp;""&amp;Q95249,#REF!,2,FALSE),"")</f>
        <v/>
      </c>
    </row>
    <row r="95250" spans="18:18" x14ac:dyDescent="0.25">
      <c r="R95250" s="61" t="str">
        <f>IFERROR(VLOOKUP(P95250&amp;""&amp;Q95250,#REF!,2,FALSE),"")</f>
        <v/>
      </c>
    </row>
    <row r="95251" spans="18:18" x14ac:dyDescent="0.25">
      <c r="R95251" s="61" t="str">
        <f>IFERROR(VLOOKUP(P95251&amp;""&amp;Q95251,#REF!,2,FALSE),"")</f>
        <v/>
      </c>
    </row>
    <row r="95252" spans="18:18" x14ac:dyDescent="0.25">
      <c r="R95252" s="61" t="str">
        <f>IFERROR(VLOOKUP(P95252&amp;""&amp;Q95252,#REF!,2,FALSE),"")</f>
        <v/>
      </c>
    </row>
    <row r="95253" spans="18:18" x14ac:dyDescent="0.25">
      <c r="R95253" s="61" t="str">
        <f>IFERROR(VLOOKUP(P95253&amp;""&amp;Q95253,#REF!,2,FALSE),"")</f>
        <v/>
      </c>
    </row>
    <row r="95254" spans="18:18" x14ac:dyDescent="0.25">
      <c r="R95254" s="61" t="str">
        <f>IFERROR(VLOOKUP(P95254&amp;""&amp;Q95254,#REF!,2,FALSE),"")</f>
        <v/>
      </c>
    </row>
    <row r="95255" spans="18:18" x14ac:dyDescent="0.25">
      <c r="R95255" s="61" t="str">
        <f>IFERROR(VLOOKUP(P95255&amp;""&amp;Q95255,#REF!,2,FALSE),"")</f>
        <v/>
      </c>
    </row>
    <row r="95256" spans="18:18" x14ac:dyDescent="0.25">
      <c r="R95256" s="61" t="str">
        <f>IFERROR(VLOOKUP(P95256&amp;""&amp;Q95256,#REF!,2,FALSE),"")</f>
        <v/>
      </c>
    </row>
    <row r="95257" spans="18:18" x14ac:dyDescent="0.25">
      <c r="R95257" s="61" t="str">
        <f>IFERROR(VLOOKUP(P95257&amp;""&amp;Q95257,#REF!,2,FALSE),"")</f>
        <v/>
      </c>
    </row>
    <row r="95258" spans="18:18" x14ac:dyDescent="0.25">
      <c r="R95258" s="61" t="str">
        <f>IFERROR(VLOOKUP(P95258&amp;""&amp;Q95258,#REF!,2,FALSE),"")</f>
        <v/>
      </c>
    </row>
    <row r="95259" spans="18:18" x14ac:dyDescent="0.25">
      <c r="R95259" s="61" t="str">
        <f>IFERROR(VLOOKUP(P95259&amp;""&amp;Q95259,#REF!,2,FALSE),"")</f>
        <v/>
      </c>
    </row>
    <row r="95260" spans="18:18" x14ac:dyDescent="0.25">
      <c r="R95260" s="61" t="str">
        <f>IFERROR(VLOOKUP(P95260&amp;""&amp;Q95260,#REF!,2,FALSE),"")</f>
        <v/>
      </c>
    </row>
    <row r="95261" spans="18:18" x14ac:dyDescent="0.25">
      <c r="R95261" s="61" t="str">
        <f>IFERROR(VLOOKUP(P95261&amp;""&amp;Q95261,#REF!,2,FALSE),"")</f>
        <v/>
      </c>
    </row>
    <row r="95262" spans="18:18" x14ac:dyDescent="0.25">
      <c r="R95262" s="61" t="str">
        <f>IFERROR(VLOOKUP(P95262&amp;""&amp;Q95262,#REF!,2,FALSE),"")</f>
        <v/>
      </c>
    </row>
    <row r="95263" spans="18:18" x14ac:dyDescent="0.25">
      <c r="R95263" s="61" t="str">
        <f>IFERROR(VLOOKUP(P95263&amp;""&amp;Q95263,#REF!,2,FALSE),"")</f>
        <v/>
      </c>
    </row>
    <row r="95264" spans="18:18" x14ac:dyDescent="0.25">
      <c r="R95264" s="61" t="str">
        <f>IFERROR(VLOOKUP(P95264&amp;""&amp;Q95264,#REF!,2,FALSE),"")</f>
        <v/>
      </c>
    </row>
    <row r="95265" spans="18:18" x14ac:dyDescent="0.25">
      <c r="R95265" s="61" t="str">
        <f>IFERROR(VLOOKUP(P95265&amp;""&amp;Q95265,#REF!,2,FALSE),"")</f>
        <v/>
      </c>
    </row>
    <row r="95266" spans="18:18" x14ac:dyDescent="0.25">
      <c r="R95266" s="61" t="str">
        <f>IFERROR(VLOOKUP(P95266&amp;""&amp;Q95266,#REF!,2,FALSE),"")</f>
        <v/>
      </c>
    </row>
    <row r="95267" spans="18:18" x14ac:dyDescent="0.25">
      <c r="R95267" s="61" t="str">
        <f>IFERROR(VLOOKUP(P95267&amp;""&amp;Q95267,#REF!,2,FALSE),"")</f>
        <v/>
      </c>
    </row>
    <row r="95268" spans="18:18" x14ac:dyDescent="0.25">
      <c r="R95268" s="61" t="str">
        <f>IFERROR(VLOOKUP(P95268&amp;""&amp;Q95268,#REF!,2,FALSE),"")</f>
        <v/>
      </c>
    </row>
    <row r="95269" spans="18:18" x14ac:dyDescent="0.25">
      <c r="R95269" s="61" t="str">
        <f>IFERROR(VLOOKUP(P95269&amp;""&amp;Q95269,#REF!,2,FALSE),"")</f>
        <v/>
      </c>
    </row>
    <row r="95270" spans="18:18" x14ac:dyDescent="0.25">
      <c r="R95270" s="61" t="str">
        <f>IFERROR(VLOOKUP(P95270&amp;""&amp;Q95270,#REF!,2,FALSE),"")</f>
        <v/>
      </c>
    </row>
    <row r="95271" spans="18:18" x14ac:dyDescent="0.25">
      <c r="R95271" s="61" t="str">
        <f>IFERROR(VLOOKUP(P95271&amp;""&amp;Q95271,#REF!,2,FALSE),"")</f>
        <v/>
      </c>
    </row>
    <row r="95272" spans="18:18" x14ac:dyDescent="0.25">
      <c r="R95272" s="61" t="str">
        <f>IFERROR(VLOOKUP(P95272&amp;""&amp;Q95272,#REF!,2,FALSE),"")</f>
        <v/>
      </c>
    </row>
    <row r="95273" spans="18:18" x14ac:dyDescent="0.25">
      <c r="R95273" s="61" t="str">
        <f>IFERROR(VLOOKUP(P95273&amp;""&amp;Q95273,#REF!,2,FALSE),"")</f>
        <v/>
      </c>
    </row>
    <row r="95274" spans="18:18" x14ac:dyDescent="0.25">
      <c r="R95274" s="61" t="str">
        <f>IFERROR(VLOOKUP(P95274&amp;""&amp;Q95274,#REF!,2,FALSE),"")</f>
        <v/>
      </c>
    </row>
    <row r="95275" spans="18:18" x14ac:dyDescent="0.25">
      <c r="R95275" s="61" t="str">
        <f>IFERROR(VLOOKUP(P95275&amp;""&amp;Q95275,#REF!,2,FALSE),"")</f>
        <v/>
      </c>
    </row>
    <row r="95276" spans="18:18" x14ac:dyDescent="0.25">
      <c r="R95276" s="61" t="str">
        <f>IFERROR(VLOOKUP(P95276&amp;""&amp;Q95276,#REF!,2,FALSE),"")</f>
        <v/>
      </c>
    </row>
    <row r="95277" spans="18:18" x14ac:dyDescent="0.25">
      <c r="R95277" s="61" t="str">
        <f>IFERROR(VLOOKUP(P95277&amp;""&amp;Q95277,#REF!,2,FALSE),"")</f>
        <v/>
      </c>
    </row>
    <row r="95278" spans="18:18" x14ac:dyDescent="0.25">
      <c r="R95278" s="61" t="str">
        <f>IFERROR(VLOOKUP(P95278&amp;""&amp;Q95278,#REF!,2,FALSE),"")</f>
        <v/>
      </c>
    </row>
    <row r="95279" spans="18:18" x14ac:dyDescent="0.25">
      <c r="R95279" s="61" t="str">
        <f>IFERROR(VLOOKUP(P95279&amp;""&amp;Q95279,#REF!,2,FALSE),"")</f>
        <v/>
      </c>
    </row>
    <row r="95280" spans="18:18" x14ac:dyDescent="0.25">
      <c r="R95280" s="61" t="str">
        <f>IFERROR(VLOOKUP(P95280&amp;""&amp;Q95280,#REF!,2,FALSE),"")</f>
        <v/>
      </c>
    </row>
    <row r="95281" spans="18:18" x14ac:dyDescent="0.25">
      <c r="R95281" s="61" t="str">
        <f>IFERROR(VLOOKUP(P95281&amp;""&amp;Q95281,#REF!,2,FALSE),"")</f>
        <v/>
      </c>
    </row>
    <row r="95282" spans="18:18" x14ac:dyDescent="0.25">
      <c r="R95282" s="61" t="str">
        <f>IFERROR(VLOOKUP(P95282&amp;""&amp;Q95282,#REF!,2,FALSE),"")</f>
        <v/>
      </c>
    </row>
    <row r="95283" spans="18:18" x14ac:dyDescent="0.25">
      <c r="R95283" s="61" t="str">
        <f>IFERROR(VLOOKUP(P95283&amp;""&amp;Q95283,#REF!,2,FALSE),"")</f>
        <v/>
      </c>
    </row>
    <row r="95284" spans="18:18" x14ac:dyDescent="0.25">
      <c r="R95284" s="61" t="str">
        <f>IFERROR(VLOOKUP(P95284&amp;""&amp;Q95284,#REF!,2,FALSE),"")</f>
        <v/>
      </c>
    </row>
    <row r="95285" spans="18:18" x14ac:dyDescent="0.25">
      <c r="R95285" s="61" t="str">
        <f>IFERROR(VLOOKUP(P95285&amp;""&amp;Q95285,#REF!,2,FALSE),"")</f>
        <v/>
      </c>
    </row>
    <row r="95286" spans="18:18" x14ac:dyDescent="0.25">
      <c r="R95286" s="61" t="str">
        <f>IFERROR(VLOOKUP(P95286&amp;""&amp;Q95286,#REF!,2,FALSE),"")</f>
        <v/>
      </c>
    </row>
    <row r="95287" spans="18:18" x14ac:dyDescent="0.25">
      <c r="R95287" s="61" t="str">
        <f>IFERROR(VLOOKUP(P95287&amp;""&amp;Q95287,#REF!,2,FALSE),"")</f>
        <v/>
      </c>
    </row>
    <row r="95288" spans="18:18" x14ac:dyDescent="0.25">
      <c r="R95288" s="61" t="str">
        <f>IFERROR(VLOOKUP(P95288&amp;""&amp;Q95288,#REF!,2,FALSE),"")</f>
        <v/>
      </c>
    </row>
    <row r="95289" spans="18:18" x14ac:dyDescent="0.25">
      <c r="R95289" s="61" t="str">
        <f>IFERROR(VLOOKUP(P95289&amp;""&amp;Q95289,#REF!,2,FALSE),"")</f>
        <v/>
      </c>
    </row>
    <row r="95290" spans="18:18" x14ac:dyDescent="0.25">
      <c r="R95290" s="61" t="str">
        <f>IFERROR(VLOOKUP(P95290&amp;""&amp;Q95290,#REF!,2,FALSE),"")</f>
        <v/>
      </c>
    </row>
    <row r="95291" spans="18:18" x14ac:dyDescent="0.25">
      <c r="R95291" s="61" t="str">
        <f>IFERROR(VLOOKUP(P95291&amp;""&amp;Q95291,#REF!,2,FALSE),"")</f>
        <v/>
      </c>
    </row>
    <row r="95292" spans="18:18" x14ac:dyDescent="0.25">
      <c r="R95292" s="61" t="str">
        <f>IFERROR(VLOOKUP(P95292&amp;""&amp;Q95292,#REF!,2,FALSE),"")</f>
        <v/>
      </c>
    </row>
    <row r="95293" spans="18:18" x14ac:dyDescent="0.25">
      <c r="R95293" s="61" t="str">
        <f>IFERROR(VLOOKUP(P95293&amp;""&amp;Q95293,#REF!,2,FALSE),"")</f>
        <v/>
      </c>
    </row>
    <row r="95294" spans="18:18" x14ac:dyDescent="0.25">
      <c r="R95294" s="61" t="str">
        <f>IFERROR(VLOOKUP(P95294&amp;""&amp;Q95294,#REF!,2,FALSE),"")</f>
        <v/>
      </c>
    </row>
    <row r="95295" spans="18:18" x14ac:dyDescent="0.25">
      <c r="R95295" s="61" t="str">
        <f>IFERROR(VLOOKUP(P95295&amp;""&amp;Q95295,#REF!,2,FALSE),"")</f>
        <v/>
      </c>
    </row>
    <row r="95296" spans="18:18" x14ac:dyDescent="0.25">
      <c r="R95296" s="61" t="str">
        <f>IFERROR(VLOOKUP(P95296&amp;""&amp;Q95296,#REF!,2,FALSE),"")</f>
        <v/>
      </c>
    </row>
    <row r="95297" spans="18:18" x14ac:dyDescent="0.25">
      <c r="R95297" s="61" t="str">
        <f>IFERROR(VLOOKUP(P95297&amp;""&amp;Q95297,#REF!,2,FALSE),"")</f>
        <v/>
      </c>
    </row>
    <row r="95298" spans="18:18" x14ac:dyDescent="0.25">
      <c r="R95298" s="61" t="str">
        <f>IFERROR(VLOOKUP(P95298&amp;""&amp;Q95298,#REF!,2,FALSE),"")</f>
        <v/>
      </c>
    </row>
    <row r="95299" spans="18:18" x14ac:dyDescent="0.25">
      <c r="R95299" s="61" t="str">
        <f>IFERROR(VLOOKUP(P95299&amp;""&amp;Q95299,#REF!,2,FALSE),"")</f>
        <v/>
      </c>
    </row>
    <row r="95300" spans="18:18" x14ac:dyDescent="0.25">
      <c r="R95300" s="61" t="str">
        <f>IFERROR(VLOOKUP(P95300&amp;""&amp;Q95300,#REF!,2,FALSE),"")</f>
        <v/>
      </c>
    </row>
    <row r="95301" spans="18:18" x14ac:dyDescent="0.25">
      <c r="R95301" s="61" t="str">
        <f>IFERROR(VLOOKUP(P95301&amp;""&amp;Q95301,#REF!,2,FALSE),"")</f>
        <v/>
      </c>
    </row>
    <row r="95302" spans="18:18" x14ac:dyDescent="0.25">
      <c r="R95302" s="61" t="str">
        <f>IFERROR(VLOOKUP(P95302&amp;""&amp;Q95302,#REF!,2,FALSE),"")</f>
        <v/>
      </c>
    </row>
    <row r="95303" spans="18:18" x14ac:dyDescent="0.25">
      <c r="R95303" s="61" t="str">
        <f>IFERROR(VLOOKUP(P95303&amp;""&amp;Q95303,#REF!,2,FALSE),"")</f>
        <v/>
      </c>
    </row>
    <row r="95304" spans="18:18" x14ac:dyDescent="0.25">
      <c r="R95304" s="61" t="str">
        <f>IFERROR(VLOOKUP(P95304&amp;""&amp;Q95304,#REF!,2,FALSE),"")</f>
        <v/>
      </c>
    </row>
    <row r="95305" spans="18:18" x14ac:dyDescent="0.25">
      <c r="R95305" s="61" t="str">
        <f>IFERROR(VLOOKUP(P95305&amp;""&amp;Q95305,#REF!,2,FALSE),"")</f>
        <v/>
      </c>
    </row>
    <row r="95306" spans="18:18" x14ac:dyDescent="0.25">
      <c r="R95306" s="61" t="str">
        <f>IFERROR(VLOOKUP(P95306&amp;""&amp;Q95306,#REF!,2,FALSE),"")</f>
        <v/>
      </c>
    </row>
    <row r="95307" spans="18:18" x14ac:dyDescent="0.25">
      <c r="R95307" s="61" t="str">
        <f>IFERROR(VLOOKUP(P95307&amp;""&amp;Q95307,#REF!,2,FALSE),"")</f>
        <v/>
      </c>
    </row>
    <row r="95308" spans="18:18" x14ac:dyDescent="0.25">
      <c r="R95308" s="61" t="str">
        <f>IFERROR(VLOOKUP(P95308&amp;""&amp;Q95308,#REF!,2,FALSE),"")</f>
        <v/>
      </c>
    </row>
    <row r="95309" spans="18:18" x14ac:dyDescent="0.25">
      <c r="R95309" s="61" t="str">
        <f>IFERROR(VLOOKUP(P95309&amp;""&amp;Q95309,#REF!,2,FALSE),"")</f>
        <v/>
      </c>
    </row>
    <row r="95310" spans="18:18" x14ac:dyDescent="0.25">
      <c r="R95310" s="61" t="str">
        <f>IFERROR(VLOOKUP(P95310&amp;""&amp;Q95310,#REF!,2,FALSE),"")</f>
        <v/>
      </c>
    </row>
    <row r="95311" spans="18:18" x14ac:dyDescent="0.25">
      <c r="R95311" s="61" t="str">
        <f>IFERROR(VLOOKUP(P95311&amp;""&amp;Q95311,#REF!,2,FALSE),"")</f>
        <v/>
      </c>
    </row>
    <row r="95312" spans="18:18" x14ac:dyDescent="0.25">
      <c r="R95312" s="61" t="str">
        <f>IFERROR(VLOOKUP(P95312&amp;""&amp;Q95312,#REF!,2,FALSE),"")</f>
        <v/>
      </c>
    </row>
    <row r="95313" spans="18:18" x14ac:dyDescent="0.25">
      <c r="R95313" s="61" t="str">
        <f>IFERROR(VLOOKUP(P95313&amp;""&amp;Q95313,#REF!,2,FALSE),"")</f>
        <v/>
      </c>
    </row>
    <row r="95314" spans="18:18" x14ac:dyDescent="0.25">
      <c r="R95314" s="61" t="str">
        <f>IFERROR(VLOOKUP(P95314&amp;""&amp;Q95314,#REF!,2,FALSE),"")</f>
        <v/>
      </c>
    </row>
    <row r="95315" spans="18:18" x14ac:dyDescent="0.25">
      <c r="R95315" s="61" t="str">
        <f>IFERROR(VLOOKUP(P95315&amp;""&amp;Q95315,#REF!,2,FALSE),"")</f>
        <v/>
      </c>
    </row>
    <row r="95316" spans="18:18" x14ac:dyDescent="0.25">
      <c r="R95316" s="61" t="str">
        <f>IFERROR(VLOOKUP(P95316&amp;""&amp;Q95316,#REF!,2,FALSE),"")</f>
        <v/>
      </c>
    </row>
    <row r="95317" spans="18:18" x14ac:dyDescent="0.25">
      <c r="R95317" s="61" t="str">
        <f>IFERROR(VLOOKUP(P95317&amp;""&amp;Q95317,#REF!,2,FALSE),"")</f>
        <v/>
      </c>
    </row>
    <row r="95318" spans="18:18" x14ac:dyDescent="0.25">
      <c r="R95318" s="61" t="str">
        <f>IFERROR(VLOOKUP(P95318&amp;""&amp;Q95318,#REF!,2,FALSE),"")</f>
        <v/>
      </c>
    </row>
    <row r="95319" spans="18:18" x14ac:dyDescent="0.25">
      <c r="R95319" s="61" t="str">
        <f>IFERROR(VLOOKUP(P95319&amp;""&amp;Q95319,#REF!,2,FALSE),"")</f>
        <v/>
      </c>
    </row>
    <row r="95320" spans="18:18" x14ac:dyDescent="0.25">
      <c r="R95320" s="61" t="str">
        <f>IFERROR(VLOOKUP(P95320&amp;""&amp;Q95320,#REF!,2,FALSE),"")</f>
        <v/>
      </c>
    </row>
    <row r="95321" spans="18:18" x14ac:dyDescent="0.25">
      <c r="R95321" s="61" t="str">
        <f>IFERROR(VLOOKUP(P95321&amp;""&amp;Q95321,#REF!,2,FALSE),"")</f>
        <v/>
      </c>
    </row>
    <row r="95322" spans="18:18" x14ac:dyDescent="0.25">
      <c r="R95322" s="61" t="str">
        <f>IFERROR(VLOOKUP(P95322&amp;""&amp;Q95322,#REF!,2,FALSE),"")</f>
        <v/>
      </c>
    </row>
    <row r="95323" spans="18:18" x14ac:dyDescent="0.25">
      <c r="R95323" s="61" t="str">
        <f>IFERROR(VLOOKUP(P95323&amp;""&amp;Q95323,#REF!,2,FALSE),"")</f>
        <v/>
      </c>
    </row>
    <row r="95324" spans="18:18" x14ac:dyDescent="0.25">
      <c r="R95324" s="61" t="str">
        <f>IFERROR(VLOOKUP(P95324&amp;""&amp;Q95324,#REF!,2,FALSE),"")</f>
        <v/>
      </c>
    </row>
    <row r="95325" spans="18:18" x14ac:dyDescent="0.25">
      <c r="R95325" s="61" t="str">
        <f>IFERROR(VLOOKUP(P95325&amp;""&amp;Q95325,#REF!,2,FALSE),"")</f>
        <v/>
      </c>
    </row>
    <row r="95326" spans="18:18" x14ac:dyDescent="0.25">
      <c r="R95326" s="61" t="str">
        <f>IFERROR(VLOOKUP(P95326&amp;""&amp;Q95326,#REF!,2,FALSE),"")</f>
        <v/>
      </c>
    </row>
    <row r="95327" spans="18:18" x14ac:dyDescent="0.25">
      <c r="R95327" s="61" t="str">
        <f>IFERROR(VLOOKUP(P95327&amp;""&amp;Q95327,#REF!,2,FALSE),"")</f>
        <v/>
      </c>
    </row>
    <row r="95328" spans="18:18" x14ac:dyDescent="0.25">
      <c r="R95328" s="61" t="str">
        <f>IFERROR(VLOOKUP(P95328&amp;""&amp;Q95328,#REF!,2,FALSE),"")</f>
        <v/>
      </c>
    </row>
    <row r="95329" spans="18:18" x14ac:dyDescent="0.25">
      <c r="R95329" s="61" t="str">
        <f>IFERROR(VLOOKUP(P95329&amp;""&amp;Q95329,#REF!,2,FALSE),"")</f>
        <v/>
      </c>
    </row>
    <row r="95330" spans="18:18" x14ac:dyDescent="0.25">
      <c r="R95330" s="61" t="str">
        <f>IFERROR(VLOOKUP(P95330&amp;""&amp;Q95330,#REF!,2,FALSE),"")</f>
        <v/>
      </c>
    </row>
    <row r="95331" spans="18:18" x14ac:dyDescent="0.25">
      <c r="R95331" s="61" t="str">
        <f>IFERROR(VLOOKUP(P95331&amp;""&amp;Q95331,#REF!,2,FALSE),"")</f>
        <v/>
      </c>
    </row>
    <row r="95332" spans="18:18" x14ac:dyDescent="0.25">
      <c r="R95332" s="61" t="str">
        <f>IFERROR(VLOOKUP(P95332&amp;""&amp;Q95332,#REF!,2,FALSE),"")</f>
        <v/>
      </c>
    </row>
    <row r="95333" spans="18:18" x14ac:dyDescent="0.25">
      <c r="R95333" s="61" t="str">
        <f>IFERROR(VLOOKUP(P95333&amp;""&amp;Q95333,#REF!,2,FALSE),"")</f>
        <v/>
      </c>
    </row>
    <row r="95334" spans="18:18" x14ac:dyDescent="0.25">
      <c r="R95334" s="61" t="str">
        <f>IFERROR(VLOOKUP(P95334&amp;""&amp;Q95334,#REF!,2,FALSE),"")</f>
        <v/>
      </c>
    </row>
    <row r="95335" spans="18:18" x14ac:dyDescent="0.25">
      <c r="R95335" s="61" t="str">
        <f>IFERROR(VLOOKUP(P95335&amp;""&amp;Q95335,#REF!,2,FALSE),"")</f>
        <v/>
      </c>
    </row>
    <row r="95336" spans="18:18" x14ac:dyDescent="0.25">
      <c r="R95336" s="61" t="str">
        <f>IFERROR(VLOOKUP(P95336&amp;""&amp;Q95336,#REF!,2,FALSE),"")</f>
        <v/>
      </c>
    </row>
    <row r="95337" spans="18:18" x14ac:dyDescent="0.25">
      <c r="R95337" s="61" t="str">
        <f>IFERROR(VLOOKUP(P95337&amp;""&amp;Q95337,#REF!,2,FALSE),"")</f>
        <v/>
      </c>
    </row>
    <row r="95338" spans="18:18" x14ac:dyDescent="0.25">
      <c r="R95338" s="61" t="str">
        <f>IFERROR(VLOOKUP(P95338&amp;""&amp;Q95338,#REF!,2,FALSE),"")</f>
        <v/>
      </c>
    </row>
    <row r="95339" spans="18:18" x14ac:dyDescent="0.25">
      <c r="R95339" s="61" t="str">
        <f>IFERROR(VLOOKUP(P95339&amp;""&amp;Q95339,#REF!,2,FALSE),"")</f>
        <v/>
      </c>
    </row>
    <row r="95340" spans="18:18" x14ac:dyDescent="0.25">
      <c r="R95340" s="61" t="str">
        <f>IFERROR(VLOOKUP(P95340&amp;""&amp;Q95340,#REF!,2,FALSE),"")</f>
        <v/>
      </c>
    </row>
    <row r="95341" spans="18:18" x14ac:dyDescent="0.25">
      <c r="R95341" s="61" t="str">
        <f>IFERROR(VLOOKUP(P95341&amp;""&amp;Q95341,#REF!,2,FALSE),"")</f>
        <v/>
      </c>
    </row>
    <row r="95342" spans="18:18" x14ac:dyDescent="0.25">
      <c r="R95342" s="61" t="str">
        <f>IFERROR(VLOOKUP(P95342&amp;""&amp;Q95342,#REF!,2,FALSE),"")</f>
        <v/>
      </c>
    </row>
    <row r="95343" spans="18:18" x14ac:dyDescent="0.25">
      <c r="R95343" s="61" t="str">
        <f>IFERROR(VLOOKUP(P95343&amp;""&amp;Q95343,#REF!,2,FALSE),"")</f>
        <v/>
      </c>
    </row>
    <row r="95344" spans="18:18" x14ac:dyDescent="0.25">
      <c r="R95344" s="61" t="str">
        <f>IFERROR(VLOOKUP(P95344&amp;""&amp;Q95344,#REF!,2,FALSE),"")</f>
        <v/>
      </c>
    </row>
    <row r="95345" spans="18:18" x14ac:dyDescent="0.25">
      <c r="R95345" s="61" t="str">
        <f>IFERROR(VLOOKUP(P95345&amp;""&amp;Q95345,#REF!,2,FALSE),"")</f>
        <v/>
      </c>
    </row>
    <row r="95346" spans="18:18" x14ac:dyDescent="0.25">
      <c r="R95346" s="61" t="str">
        <f>IFERROR(VLOOKUP(P95346&amp;""&amp;Q95346,#REF!,2,FALSE),"")</f>
        <v/>
      </c>
    </row>
    <row r="95347" spans="18:18" x14ac:dyDescent="0.25">
      <c r="R95347" s="61" t="str">
        <f>IFERROR(VLOOKUP(P95347&amp;""&amp;Q95347,#REF!,2,FALSE),"")</f>
        <v/>
      </c>
    </row>
    <row r="95348" spans="18:18" x14ac:dyDescent="0.25">
      <c r="R95348" s="61" t="str">
        <f>IFERROR(VLOOKUP(P95348&amp;""&amp;Q95348,#REF!,2,FALSE),"")</f>
        <v/>
      </c>
    </row>
    <row r="95349" spans="18:18" x14ac:dyDescent="0.25">
      <c r="R95349" s="61" t="str">
        <f>IFERROR(VLOOKUP(P95349&amp;""&amp;Q95349,#REF!,2,FALSE),"")</f>
        <v/>
      </c>
    </row>
    <row r="95350" spans="18:18" x14ac:dyDescent="0.25">
      <c r="R95350" s="61" t="str">
        <f>IFERROR(VLOOKUP(P95350&amp;""&amp;Q95350,#REF!,2,FALSE),"")</f>
        <v/>
      </c>
    </row>
    <row r="95351" spans="18:18" x14ac:dyDescent="0.25">
      <c r="R95351" s="61" t="str">
        <f>IFERROR(VLOOKUP(P95351&amp;""&amp;Q95351,#REF!,2,FALSE),"")</f>
        <v/>
      </c>
    </row>
    <row r="95352" spans="18:18" x14ac:dyDescent="0.25">
      <c r="R95352" s="61" t="str">
        <f>IFERROR(VLOOKUP(P95352&amp;""&amp;Q95352,#REF!,2,FALSE),"")</f>
        <v/>
      </c>
    </row>
    <row r="95353" spans="18:18" x14ac:dyDescent="0.25">
      <c r="R95353" s="61" t="str">
        <f>IFERROR(VLOOKUP(P95353&amp;""&amp;Q95353,#REF!,2,FALSE),"")</f>
        <v/>
      </c>
    </row>
    <row r="95354" spans="18:18" x14ac:dyDescent="0.25">
      <c r="R95354" s="61" t="str">
        <f>IFERROR(VLOOKUP(P95354&amp;""&amp;Q95354,#REF!,2,FALSE),"")</f>
        <v/>
      </c>
    </row>
    <row r="95355" spans="18:18" x14ac:dyDescent="0.25">
      <c r="R95355" s="61" t="str">
        <f>IFERROR(VLOOKUP(P95355&amp;""&amp;Q95355,#REF!,2,FALSE),"")</f>
        <v/>
      </c>
    </row>
    <row r="95356" spans="18:18" x14ac:dyDescent="0.25">
      <c r="R95356" s="61" t="str">
        <f>IFERROR(VLOOKUP(P95356&amp;""&amp;Q95356,#REF!,2,FALSE),"")</f>
        <v/>
      </c>
    </row>
    <row r="95357" spans="18:18" x14ac:dyDescent="0.25">
      <c r="R95357" s="61" t="str">
        <f>IFERROR(VLOOKUP(P95357&amp;""&amp;Q95357,#REF!,2,FALSE),"")</f>
        <v/>
      </c>
    </row>
    <row r="95358" spans="18:18" x14ac:dyDescent="0.25">
      <c r="R95358" s="61" t="str">
        <f>IFERROR(VLOOKUP(P95358&amp;""&amp;Q95358,#REF!,2,FALSE),"")</f>
        <v/>
      </c>
    </row>
    <row r="95359" spans="18:18" x14ac:dyDescent="0.25">
      <c r="R95359" s="61" t="str">
        <f>IFERROR(VLOOKUP(P95359&amp;""&amp;Q95359,#REF!,2,FALSE),"")</f>
        <v/>
      </c>
    </row>
    <row r="95360" spans="18:18" x14ac:dyDescent="0.25">
      <c r="R95360" s="61" t="str">
        <f>IFERROR(VLOOKUP(P95360&amp;""&amp;Q95360,#REF!,2,FALSE),"")</f>
        <v/>
      </c>
    </row>
    <row r="95361" spans="18:18" x14ac:dyDescent="0.25">
      <c r="R95361" s="61" t="str">
        <f>IFERROR(VLOOKUP(P95361&amp;""&amp;Q95361,#REF!,2,FALSE),"")</f>
        <v/>
      </c>
    </row>
    <row r="95362" spans="18:18" x14ac:dyDescent="0.25">
      <c r="R95362" s="61" t="str">
        <f>IFERROR(VLOOKUP(P95362&amp;""&amp;Q95362,#REF!,2,FALSE),"")</f>
        <v/>
      </c>
    </row>
    <row r="95363" spans="18:18" x14ac:dyDescent="0.25">
      <c r="R95363" s="61" t="str">
        <f>IFERROR(VLOOKUP(P95363&amp;""&amp;Q95363,#REF!,2,FALSE),"")</f>
        <v/>
      </c>
    </row>
    <row r="95364" spans="18:18" x14ac:dyDescent="0.25">
      <c r="R95364" s="61" t="str">
        <f>IFERROR(VLOOKUP(P95364&amp;""&amp;Q95364,#REF!,2,FALSE),"")</f>
        <v/>
      </c>
    </row>
    <row r="95365" spans="18:18" x14ac:dyDescent="0.25">
      <c r="R95365" s="61" t="str">
        <f>IFERROR(VLOOKUP(P95365&amp;""&amp;Q95365,#REF!,2,FALSE),"")</f>
        <v/>
      </c>
    </row>
    <row r="95366" spans="18:18" x14ac:dyDescent="0.25">
      <c r="R95366" s="61" t="str">
        <f>IFERROR(VLOOKUP(P95366&amp;""&amp;Q95366,#REF!,2,FALSE),"")</f>
        <v/>
      </c>
    </row>
    <row r="95367" spans="18:18" x14ac:dyDescent="0.25">
      <c r="R95367" s="61" t="str">
        <f>IFERROR(VLOOKUP(P95367&amp;""&amp;Q95367,#REF!,2,FALSE),"")</f>
        <v/>
      </c>
    </row>
    <row r="95368" spans="18:18" x14ac:dyDescent="0.25">
      <c r="R95368" s="61" t="str">
        <f>IFERROR(VLOOKUP(P95368&amp;""&amp;Q95368,#REF!,2,FALSE),"")</f>
        <v/>
      </c>
    </row>
    <row r="95369" spans="18:18" x14ac:dyDescent="0.25">
      <c r="R95369" s="61" t="str">
        <f>IFERROR(VLOOKUP(P95369&amp;""&amp;Q95369,#REF!,2,FALSE),"")</f>
        <v/>
      </c>
    </row>
    <row r="95370" spans="18:18" x14ac:dyDescent="0.25">
      <c r="R95370" s="61" t="str">
        <f>IFERROR(VLOOKUP(P95370&amp;""&amp;Q95370,#REF!,2,FALSE),"")</f>
        <v/>
      </c>
    </row>
    <row r="95371" spans="18:18" x14ac:dyDescent="0.25">
      <c r="R95371" s="61" t="str">
        <f>IFERROR(VLOOKUP(P95371&amp;""&amp;Q95371,#REF!,2,FALSE),"")</f>
        <v/>
      </c>
    </row>
    <row r="95372" spans="18:18" x14ac:dyDescent="0.25">
      <c r="R95372" s="61" t="str">
        <f>IFERROR(VLOOKUP(P95372&amp;""&amp;Q95372,#REF!,2,FALSE),"")</f>
        <v/>
      </c>
    </row>
    <row r="95373" spans="18:18" x14ac:dyDescent="0.25">
      <c r="R95373" s="61" t="str">
        <f>IFERROR(VLOOKUP(P95373&amp;""&amp;Q95373,#REF!,2,FALSE),"")</f>
        <v/>
      </c>
    </row>
    <row r="95374" spans="18:18" x14ac:dyDescent="0.25">
      <c r="R95374" s="61" t="str">
        <f>IFERROR(VLOOKUP(P95374&amp;""&amp;Q95374,#REF!,2,FALSE),"")</f>
        <v/>
      </c>
    </row>
    <row r="95375" spans="18:18" x14ac:dyDescent="0.25">
      <c r="R95375" s="61" t="str">
        <f>IFERROR(VLOOKUP(P95375&amp;""&amp;Q95375,#REF!,2,FALSE),"")</f>
        <v/>
      </c>
    </row>
    <row r="95376" spans="18:18" x14ac:dyDescent="0.25">
      <c r="R95376" s="61" t="str">
        <f>IFERROR(VLOOKUP(P95376&amp;""&amp;Q95376,#REF!,2,FALSE),"")</f>
        <v/>
      </c>
    </row>
    <row r="95377" spans="18:18" x14ac:dyDescent="0.25">
      <c r="R95377" s="61" t="str">
        <f>IFERROR(VLOOKUP(P95377&amp;""&amp;Q95377,#REF!,2,FALSE),"")</f>
        <v/>
      </c>
    </row>
    <row r="95378" spans="18:18" x14ac:dyDescent="0.25">
      <c r="R95378" s="61" t="str">
        <f>IFERROR(VLOOKUP(P95378&amp;""&amp;Q95378,#REF!,2,FALSE),"")</f>
        <v/>
      </c>
    </row>
    <row r="95379" spans="18:18" x14ac:dyDescent="0.25">
      <c r="R95379" s="61" t="str">
        <f>IFERROR(VLOOKUP(P95379&amp;""&amp;Q95379,#REF!,2,FALSE),"")</f>
        <v/>
      </c>
    </row>
    <row r="95380" spans="18:18" x14ac:dyDescent="0.25">
      <c r="R95380" s="61" t="str">
        <f>IFERROR(VLOOKUP(P95380&amp;""&amp;Q95380,#REF!,2,FALSE),"")</f>
        <v/>
      </c>
    </row>
    <row r="95381" spans="18:18" x14ac:dyDescent="0.25">
      <c r="R95381" s="61" t="str">
        <f>IFERROR(VLOOKUP(P95381&amp;""&amp;Q95381,#REF!,2,FALSE),"")</f>
        <v/>
      </c>
    </row>
    <row r="95382" spans="18:18" x14ac:dyDescent="0.25">
      <c r="R95382" s="61" t="str">
        <f>IFERROR(VLOOKUP(P95382&amp;""&amp;Q95382,#REF!,2,FALSE),"")</f>
        <v/>
      </c>
    </row>
    <row r="95383" spans="18:18" x14ac:dyDescent="0.25">
      <c r="R95383" s="61" t="str">
        <f>IFERROR(VLOOKUP(P95383&amp;""&amp;Q95383,#REF!,2,FALSE),"")</f>
        <v/>
      </c>
    </row>
    <row r="95384" spans="18:18" x14ac:dyDescent="0.25">
      <c r="R95384" s="61" t="str">
        <f>IFERROR(VLOOKUP(P95384&amp;""&amp;Q95384,#REF!,2,FALSE),"")</f>
        <v/>
      </c>
    </row>
    <row r="95385" spans="18:18" x14ac:dyDescent="0.25">
      <c r="R95385" s="61" t="str">
        <f>IFERROR(VLOOKUP(P95385&amp;""&amp;Q95385,#REF!,2,FALSE),"")</f>
        <v/>
      </c>
    </row>
    <row r="95386" spans="18:18" x14ac:dyDescent="0.25">
      <c r="R95386" s="61" t="str">
        <f>IFERROR(VLOOKUP(P95386&amp;""&amp;Q95386,#REF!,2,FALSE),"")</f>
        <v/>
      </c>
    </row>
    <row r="95387" spans="18:18" x14ac:dyDescent="0.25">
      <c r="R95387" s="61" t="str">
        <f>IFERROR(VLOOKUP(P95387&amp;""&amp;Q95387,#REF!,2,FALSE),"")</f>
        <v/>
      </c>
    </row>
    <row r="95388" spans="18:18" x14ac:dyDescent="0.25">
      <c r="R95388" s="61" t="str">
        <f>IFERROR(VLOOKUP(P95388&amp;""&amp;Q95388,#REF!,2,FALSE),"")</f>
        <v/>
      </c>
    </row>
    <row r="95389" spans="18:18" x14ac:dyDescent="0.25">
      <c r="R95389" s="61" t="str">
        <f>IFERROR(VLOOKUP(P95389&amp;""&amp;Q95389,#REF!,2,FALSE),"")</f>
        <v/>
      </c>
    </row>
    <row r="95390" spans="18:18" x14ac:dyDescent="0.25">
      <c r="R95390" s="61" t="str">
        <f>IFERROR(VLOOKUP(P95390&amp;""&amp;Q95390,#REF!,2,FALSE),"")</f>
        <v/>
      </c>
    </row>
    <row r="95391" spans="18:18" x14ac:dyDescent="0.25">
      <c r="R95391" s="61" t="str">
        <f>IFERROR(VLOOKUP(P95391&amp;""&amp;Q95391,#REF!,2,FALSE),"")</f>
        <v/>
      </c>
    </row>
    <row r="95392" spans="18:18" x14ac:dyDescent="0.25">
      <c r="R95392" s="61" t="str">
        <f>IFERROR(VLOOKUP(P95392&amp;""&amp;Q95392,#REF!,2,FALSE),"")</f>
        <v/>
      </c>
    </row>
    <row r="95393" spans="18:18" x14ac:dyDescent="0.25">
      <c r="R95393" s="61" t="str">
        <f>IFERROR(VLOOKUP(P95393&amp;""&amp;Q95393,#REF!,2,FALSE),"")</f>
        <v/>
      </c>
    </row>
    <row r="95394" spans="18:18" x14ac:dyDescent="0.25">
      <c r="R95394" s="61" t="str">
        <f>IFERROR(VLOOKUP(P95394&amp;""&amp;Q95394,#REF!,2,FALSE),"")</f>
        <v/>
      </c>
    </row>
    <row r="95395" spans="18:18" x14ac:dyDescent="0.25">
      <c r="R95395" s="61" t="str">
        <f>IFERROR(VLOOKUP(P95395&amp;""&amp;Q95395,#REF!,2,FALSE),"")</f>
        <v/>
      </c>
    </row>
    <row r="95396" spans="18:18" x14ac:dyDescent="0.25">
      <c r="R95396" s="61" t="str">
        <f>IFERROR(VLOOKUP(P95396&amp;""&amp;Q95396,#REF!,2,FALSE),"")</f>
        <v/>
      </c>
    </row>
    <row r="95397" spans="18:18" x14ac:dyDescent="0.25">
      <c r="R95397" s="61" t="str">
        <f>IFERROR(VLOOKUP(P95397&amp;""&amp;Q95397,#REF!,2,FALSE),"")</f>
        <v/>
      </c>
    </row>
    <row r="95398" spans="18:18" x14ac:dyDescent="0.25">
      <c r="R95398" s="61" t="str">
        <f>IFERROR(VLOOKUP(P95398&amp;""&amp;Q95398,#REF!,2,FALSE),"")</f>
        <v/>
      </c>
    </row>
    <row r="95399" spans="18:18" x14ac:dyDescent="0.25">
      <c r="R95399" s="61" t="str">
        <f>IFERROR(VLOOKUP(P95399&amp;""&amp;Q95399,#REF!,2,FALSE),"")</f>
        <v/>
      </c>
    </row>
    <row r="95400" spans="18:18" x14ac:dyDescent="0.25">
      <c r="R95400" s="61" t="str">
        <f>IFERROR(VLOOKUP(P95400&amp;""&amp;Q95400,#REF!,2,FALSE),"")</f>
        <v/>
      </c>
    </row>
    <row r="95401" spans="18:18" x14ac:dyDescent="0.25">
      <c r="R95401" s="61" t="str">
        <f>IFERROR(VLOOKUP(P95401&amp;""&amp;Q95401,#REF!,2,FALSE),"")</f>
        <v/>
      </c>
    </row>
    <row r="95402" spans="18:18" x14ac:dyDescent="0.25">
      <c r="R95402" s="61" t="str">
        <f>IFERROR(VLOOKUP(P95402&amp;""&amp;Q95402,#REF!,2,FALSE),"")</f>
        <v/>
      </c>
    </row>
    <row r="95403" spans="18:18" x14ac:dyDescent="0.25">
      <c r="R95403" s="61" t="str">
        <f>IFERROR(VLOOKUP(P95403&amp;""&amp;Q95403,#REF!,2,FALSE),"")</f>
        <v/>
      </c>
    </row>
    <row r="95404" spans="18:18" x14ac:dyDescent="0.25">
      <c r="R95404" s="61" t="str">
        <f>IFERROR(VLOOKUP(P95404&amp;""&amp;Q95404,#REF!,2,FALSE),"")</f>
        <v/>
      </c>
    </row>
    <row r="95405" spans="18:18" x14ac:dyDescent="0.25">
      <c r="R95405" s="61" t="str">
        <f>IFERROR(VLOOKUP(P95405&amp;""&amp;Q95405,#REF!,2,FALSE),"")</f>
        <v/>
      </c>
    </row>
    <row r="95406" spans="18:18" x14ac:dyDescent="0.25">
      <c r="R95406" s="61" t="str">
        <f>IFERROR(VLOOKUP(P95406&amp;""&amp;Q95406,#REF!,2,FALSE),"")</f>
        <v/>
      </c>
    </row>
    <row r="95407" spans="18:18" x14ac:dyDescent="0.25">
      <c r="R95407" s="61" t="str">
        <f>IFERROR(VLOOKUP(P95407&amp;""&amp;Q95407,#REF!,2,FALSE),"")</f>
        <v/>
      </c>
    </row>
    <row r="95408" spans="18:18" x14ac:dyDescent="0.25">
      <c r="R95408" s="61" t="str">
        <f>IFERROR(VLOOKUP(P95408&amp;""&amp;Q95408,#REF!,2,FALSE),"")</f>
        <v/>
      </c>
    </row>
    <row r="95409" spans="18:18" x14ac:dyDescent="0.25">
      <c r="R95409" s="61" t="str">
        <f>IFERROR(VLOOKUP(P95409&amp;""&amp;Q95409,#REF!,2,FALSE),"")</f>
        <v/>
      </c>
    </row>
    <row r="95410" spans="18:18" x14ac:dyDescent="0.25">
      <c r="R95410" s="61" t="str">
        <f>IFERROR(VLOOKUP(P95410&amp;""&amp;Q95410,#REF!,2,FALSE),"")</f>
        <v/>
      </c>
    </row>
    <row r="95411" spans="18:18" x14ac:dyDescent="0.25">
      <c r="R95411" s="61" t="str">
        <f>IFERROR(VLOOKUP(P95411&amp;""&amp;Q95411,#REF!,2,FALSE),"")</f>
        <v/>
      </c>
    </row>
    <row r="95412" spans="18:18" x14ac:dyDescent="0.25">
      <c r="R95412" s="61" t="str">
        <f>IFERROR(VLOOKUP(P95412&amp;""&amp;Q95412,#REF!,2,FALSE),"")</f>
        <v/>
      </c>
    </row>
    <row r="95413" spans="18:18" x14ac:dyDescent="0.25">
      <c r="R95413" s="61" t="str">
        <f>IFERROR(VLOOKUP(P95413&amp;""&amp;Q95413,#REF!,2,FALSE),"")</f>
        <v/>
      </c>
    </row>
    <row r="95414" spans="18:18" x14ac:dyDescent="0.25">
      <c r="R95414" s="61" t="str">
        <f>IFERROR(VLOOKUP(P95414&amp;""&amp;Q95414,#REF!,2,FALSE),"")</f>
        <v/>
      </c>
    </row>
    <row r="95415" spans="18:18" x14ac:dyDescent="0.25">
      <c r="R95415" s="61" t="str">
        <f>IFERROR(VLOOKUP(P95415&amp;""&amp;Q95415,#REF!,2,FALSE),"")</f>
        <v/>
      </c>
    </row>
    <row r="95416" spans="18:18" x14ac:dyDescent="0.25">
      <c r="R95416" s="61" t="str">
        <f>IFERROR(VLOOKUP(P95416&amp;""&amp;Q95416,#REF!,2,FALSE),"")</f>
        <v/>
      </c>
    </row>
    <row r="95417" spans="18:18" x14ac:dyDescent="0.25">
      <c r="R95417" s="61" t="str">
        <f>IFERROR(VLOOKUP(P95417&amp;""&amp;Q95417,#REF!,2,FALSE),"")</f>
        <v/>
      </c>
    </row>
    <row r="95418" spans="18:18" x14ac:dyDescent="0.25">
      <c r="R95418" s="61" t="str">
        <f>IFERROR(VLOOKUP(P95418&amp;""&amp;Q95418,#REF!,2,FALSE),"")</f>
        <v/>
      </c>
    </row>
    <row r="95419" spans="18:18" x14ac:dyDescent="0.25">
      <c r="R95419" s="61" t="str">
        <f>IFERROR(VLOOKUP(P95419&amp;""&amp;Q95419,#REF!,2,FALSE),"")</f>
        <v/>
      </c>
    </row>
    <row r="95420" spans="18:18" x14ac:dyDescent="0.25">
      <c r="R95420" s="61" t="str">
        <f>IFERROR(VLOOKUP(P95420&amp;""&amp;Q95420,#REF!,2,FALSE),"")</f>
        <v/>
      </c>
    </row>
    <row r="95421" spans="18:18" x14ac:dyDescent="0.25">
      <c r="R95421" s="61" t="str">
        <f>IFERROR(VLOOKUP(P95421&amp;""&amp;Q95421,#REF!,2,FALSE),"")</f>
        <v/>
      </c>
    </row>
    <row r="95422" spans="18:18" x14ac:dyDescent="0.25">
      <c r="R95422" s="61" t="str">
        <f>IFERROR(VLOOKUP(P95422&amp;""&amp;Q95422,#REF!,2,FALSE),"")</f>
        <v/>
      </c>
    </row>
    <row r="95423" spans="18:18" x14ac:dyDescent="0.25">
      <c r="R95423" s="61" t="str">
        <f>IFERROR(VLOOKUP(P95423&amp;""&amp;Q95423,#REF!,2,FALSE),"")</f>
        <v/>
      </c>
    </row>
    <row r="95424" spans="18:18" x14ac:dyDescent="0.25">
      <c r="R95424" s="61" t="str">
        <f>IFERROR(VLOOKUP(P95424&amp;""&amp;Q95424,#REF!,2,FALSE),"")</f>
        <v/>
      </c>
    </row>
    <row r="95425" spans="18:18" x14ac:dyDescent="0.25">
      <c r="R95425" s="61" t="str">
        <f>IFERROR(VLOOKUP(P95425&amp;""&amp;Q95425,#REF!,2,FALSE),"")</f>
        <v/>
      </c>
    </row>
    <row r="95426" spans="18:18" x14ac:dyDescent="0.25">
      <c r="R95426" s="61" t="str">
        <f>IFERROR(VLOOKUP(P95426&amp;""&amp;Q95426,#REF!,2,FALSE),"")</f>
        <v/>
      </c>
    </row>
    <row r="95427" spans="18:18" x14ac:dyDescent="0.25">
      <c r="R95427" s="61" t="str">
        <f>IFERROR(VLOOKUP(P95427&amp;""&amp;Q95427,#REF!,2,FALSE),"")</f>
        <v/>
      </c>
    </row>
    <row r="95428" spans="18:18" x14ac:dyDescent="0.25">
      <c r="R95428" s="61" t="str">
        <f>IFERROR(VLOOKUP(P95428&amp;""&amp;Q95428,#REF!,2,FALSE),"")</f>
        <v/>
      </c>
    </row>
    <row r="95429" spans="18:18" x14ac:dyDescent="0.25">
      <c r="R95429" s="61" t="str">
        <f>IFERROR(VLOOKUP(P95429&amp;""&amp;Q95429,#REF!,2,FALSE),"")</f>
        <v/>
      </c>
    </row>
    <row r="95430" spans="18:18" x14ac:dyDescent="0.25">
      <c r="R95430" s="61" t="str">
        <f>IFERROR(VLOOKUP(P95430&amp;""&amp;Q95430,#REF!,2,FALSE),"")</f>
        <v/>
      </c>
    </row>
    <row r="95431" spans="18:18" x14ac:dyDescent="0.25">
      <c r="R95431" s="61" t="str">
        <f>IFERROR(VLOOKUP(P95431&amp;""&amp;Q95431,#REF!,2,FALSE),"")</f>
        <v/>
      </c>
    </row>
    <row r="95432" spans="18:18" x14ac:dyDescent="0.25">
      <c r="R95432" s="61" t="str">
        <f>IFERROR(VLOOKUP(P95432&amp;""&amp;Q95432,#REF!,2,FALSE),"")</f>
        <v/>
      </c>
    </row>
    <row r="95433" spans="18:18" x14ac:dyDescent="0.25">
      <c r="R95433" s="61" t="str">
        <f>IFERROR(VLOOKUP(P95433&amp;""&amp;Q95433,#REF!,2,FALSE),"")</f>
        <v/>
      </c>
    </row>
    <row r="95434" spans="18:18" x14ac:dyDescent="0.25">
      <c r="R95434" s="61" t="str">
        <f>IFERROR(VLOOKUP(P95434&amp;""&amp;Q95434,#REF!,2,FALSE),"")</f>
        <v/>
      </c>
    </row>
    <row r="95435" spans="18:18" x14ac:dyDescent="0.25">
      <c r="R95435" s="61" t="str">
        <f>IFERROR(VLOOKUP(P95435&amp;""&amp;Q95435,#REF!,2,FALSE),"")</f>
        <v/>
      </c>
    </row>
    <row r="95436" spans="18:18" x14ac:dyDescent="0.25">
      <c r="R95436" s="61" t="str">
        <f>IFERROR(VLOOKUP(P95436&amp;""&amp;Q95436,#REF!,2,FALSE),"")</f>
        <v/>
      </c>
    </row>
    <row r="95437" spans="18:18" x14ac:dyDescent="0.25">
      <c r="R95437" s="61" t="str">
        <f>IFERROR(VLOOKUP(P95437&amp;""&amp;Q95437,#REF!,2,FALSE),"")</f>
        <v/>
      </c>
    </row>
    <row r="95438" spans="18:18" x14ac:dyDescent="0.25">
      <c r="R95438" s="61" t="str">
        <f>IFERROR(VLOOKUP(P95438&amp;""&amp;Q95438,#REF!,2,FALSE),"")</f>
        <v/>
      </c>
    </row>
    <row r="95439" spans="18:18" x14ac:dyDescent="0.25">
      <c r="R95439" s="61" t="str">
        <f>IFERROR(VLOOKUP(P95439&amp;""&amp;Q95439,#REF!,2,FALSE),"")</f>
        <v/>
      </c>
    </row>
    <row r="95440" spans="18:18" x14ac:dyDescent="0.25">
      <c r="R95440" s="61" t="str">
        <f>IFERROR(VLOOKUP(P95440&amp;""&amp;Q95440,#REF!,2,FALSE),"")</f>
        <v/>
      </c>
    </row>
    <row r="95441" spans="18:18" x14ac:dyDescent="0.25">
      <c r="R95441" s="61" t="str">
        <f>IFERROR(VLOOKUP(P95441&amp;""&amp;Q95441,#REF!,2,FALSE),"")</f>
        <v/>
      </c>
    </row>
    <row r="95442" spans="18:18" x14ac:dyDescent="0.25">
      <c r="R95442" s="61" t="str">
        <f>IFERROR(VLOOKUP(P95442&amp;""&amp;Q95442,#REF!,2,FALSE),"")</f>
        <v/>
      </c>
    </row>
    <row r="95443" spans="18:18" x14ac:dyDescent="0.25">
      <c r="R95443" s="61" t="str">
        <f>IFERROR(VLOOKUP(P95443&amp;""&amp;Q95443,#REF!,2,FALSE),"")</f>
        <v/>
      </c>
    </row>
    <row r="95444" spans="18:18" x14ac:dyDescent="0.25">
      <c r="R95444" s="61" t="str">
        <f>IFERROR(VLOOKUP(P95444&amp;""&amp;Q95444,#REF!,2,FALSE),"")</f>
        <v/>
      </c>
    </row>
    <row r="95445" spans="18:18" x14ac:dyDescent="0.25">
      <c r="R95445" s="61" t="str">
        <f>IFERROR(VLOOKUP(P95445&amp;""&amp;Q95445,#REF!,2,FALSE),"")</f>
        <v/>
      </c>
    </row>
    <row r="95446" spans="18:18" x14ac:dyDescent="0.25">
      <c r="R95446" s="61" t="str">
        <f>IFERROR(VLOOKUP(P95446&amp;""&amp;Q95446,#REF!,2,FALSE),"")</f>
        <v/>
      </c>
    </row>
    <row r="95447" spans="18:18" x14ac:dyDescent="0.25">
      <c r="R95447" s="61" t="str">
        <f>IFERROR(VLOOKUP(P95447&amp;""&amp;Q95447,#REF!,2,FALSE),"")</f>
        <v/>
      </c>
    </row>
    <row r="95448" spans="18:18" x14ac:dyDescent="0.25">
      <c r="R95448" s="61" t="str">
        <f>IFERROR(VLOOKUP(P95448&amp;""&amp;Q95448,#REF!,2,FALSE),"")</f>
        <v/>
      </c>
    </row>
    <row r="95449" spans="18:18" x14ac:dyDescent="0.25">
      <c r="R95449" s="61" t="str">
        <f>IFERROR(VLOOKUP(P95449&amp;""&amp;Q95449,#REF!,2,FALSE),"")</f>
        <v/>
      </c>
    </row>
    <row r="95450" spans="18:18" x14ac:dyDescent="0.25">
      <c r="R95450" s="61" t="str">
        <f>IFERROR(VLOOKUP(P95450&amp;""&amp;Q95450,#REF!,2,FALSE),"")</f>
        <v/>
      </c>
    </row>
    <row r="95451" spans="18:18" x14ac:dyDescent="0.25">
      <c r="R95451" s="61" t="str">
        <f>IFERROR(VLOOKUP(P95451&amp;""&amp;Q95451,#REF!,2,FALSE),"")</f>
        <v/>
      </c>
    </row>
    <row r="95452" spans="18:18" x14ac:dyDescent="0.25">
      <c r="R95452" s="61" t="str">
        <f>IFERROR(VLOOKUP(P95452&amp;""&amp;Q95452,#REF!,2,FALSE),"")</f>
        <v/>
      </c>
    </row>
    <row r="95453" spans="18:18" x14ac:dyDescent="0.25">
      <c r="R95453" s="61" t="str">
        <f>IFERROR(VLOOKUP(P95453&amp;""&amp;Q95453,#REF!,2,FALSE),"")</f>
        <v/>
      </c>
    </row>
    <row r="95454" spans="18:18" x14ac:dyDescent="0.25">
      <c r="R95454" s="61" t="str">
        <f>IFERROR(VLOOKUP(P95454&amp;""&amp;Q95454,#REF!,2,FALSE),"")</f>
        <v/>
      </c>
    </row>
    <row r="95455" spans="18:18" x14ac:dyDescent="0.25">
      <c r="R95455" s="61" t="str">
        <f>IFERROR(VLOOKUP(P95455&amp;""&amp;Q95455,#REF!,2,FALSE),"")</f>
        <v/>
      </c>
    </row>
    <row r="95456" spans="18:18" x14ac:dyDescent="0.25">
      <c r="R95456" s="61" t="str">
        <f>IFERROR(VLOOKUP(P95456&amp;""&amp;Q95456,#REF!,2,FALSE),"")</f>
        <v/>
      </c>
    </row>
    <row r="95457" spans="18:18" x14ac:dyDescent="0.25">
      <c r="R95457" s="61" t="str">
        <f>IFERROR(VLOOKUP(P95457&amp;""&amp;Q95457,#REF!,2,FALSE),"")</f>
        <v/>
      </c>
    </row>
    <row r="95458" spans="18:18" x14ac:dyDescent="0.25">
      <c r="R95458" s="61" t="str">
        <f>IFERROR(VLOOKUP(P95458&amp;""&amp;Q95458,#REF!,2,FALSE),"")</f>
        <v/>
      </c>
    </row>
    <row r="95459" spans="18:18" x14ac:dyDescent="0.25">
      <c r="R95459" s="61" t="str">
        <f>IFERROR(VLOOKUP(P95459&amp;""&amp;Q95459,#REF!,2,FALSE),"")</f>
        <v/>
      </c>
    </row>
    <row r="95460" spans="18:18" x14ac:dyDescent="0.25">
      <c r="R95460" s="61" t="str">
        <f>IFERROR(VLOOKUP(P95460&amp;""&amp;Q95460,#REF!,2,FALSE),"")</f>
        <v/>
      </c>
    </row>
    <row r="95461" spans="18:18" x14ac:dyDescent="0.25">
      <c r="R95461" s="61" t="str">
        <f>IFERROR(VLOOKUP(P95461&amp;""&amp;Q95461,#REF!,2,FALSE),"")</f>
        <v/>
      </c>
    </row>
    <row r="95462" spans="18:18" x14ac:dyDescent="0.25">
      <c r="R95462" s="61" t="str">
        <f>IFERROR(VLOOKUP(P95462&amp;""&amp;Q95462,#REF!,2,FALSE),"")</f>
        <v/>
      </c>
    </row>
    <row r="95463" spans="18:18" x14ac:dyDescent="0.25">
      <c r="R95463" s="61" t="str">
        <f>IFERROR(VLOOKUP(P95463&amp;""&amp;Q95463,#REF!,2,FALSE),"")</f>
        <v/>
      </c>
    </row>
    <row r="95464" spans="18:18" x14ac:dyDescent="0.25">
      <c r="R95464" s="61" t="str">
        <f>IFERROR(VLOOKUP(P95464&amp;""&amp;Q95464,#REF!,2,FALSE),"")</f>
        <v/>
      </c>
    </row>
    <row r="95465" spans="18:18" x14ac:dyDescent="0.25">
      <c r="R95465" s="61" t="str">
        <f>IFERROR(VLOOKUP(P95465&amp;""&amp;Q95465,#REF!,2,FALSE),"")</f>
        <v/>
      </c>
    </row>
    <row r="95466" spans="18:18" x14ac:dyDescent="0.25">
      <c r="R95466" s="61" t="str">
        <f>IFERROR(VLOOKUP(P95466&amp;""&amp;Q95466,#REF!,2,FALSE),"")</f>
        <v/>
      </c>
    </row>
    <row r="95467" spans="18:18" x14ac:dyDescent="0.25">
      <c r="R95467" s="61" t="str">
        <f>IFERROR(VLOOKUP(P95467&amp;""&amp;Q95467,#REF!,2,FALSE),"")</f>
        <v/>
      </c>
    </row>
    <row r="95468" spans="18:18" x14ac:dyDescent="0.25">
      <c r="R95468" s="61" t="str">
        <f>IFERROR(VLOOKUP(P95468&amp;""&amp;Q95468,#REF!,2,FALSE),"")</f>
        <v/>
      </c>
    </row>
    <row r="95469" spans="18:18" x14ac:dyDescent="0.25">
      <c r="R95469" s="61" t="str">
        <f>IFERROR(VLOOKUP(P95469&amp;""&amp;Q95469,#REF!,2,FALSE),"")</f>
        <v/>
      </c>
    </row>
    <row r="95470" spans="18:18" x14ac:dyDescent="0.25">
      <c r="R95470" s="61" t="str">
        <f>IFERROR(VLOOKUP(P95470&amp;""&amp;Q95470,#REF!,2,FALSE),"")</f>
        <v/>
      </c>
    </row>
    <row r="95471" spans="18:18" x14ac:dyDescent="0.25">
      <c r="R95471" s="61" t="str">
        <f>IFERROR(VLOOKUP(P95471&amp;""&amp;Q95471,#REF!,2,FALSE),"")</f>
        <v/>
      </c>
    </row>
    <row r="95472" spans="18:18" x14ac:dyDescent="0.25">
      <c r="R95472" s="61" t="str">
        <f>IFERROR(VLOOKUP(P95472&amp;""&amp;Q95472,#REF!,2,FALSE),"")</f>
        <v/>
      </c>
    </row>
    <row r="95473" spans="18:18" x14ac:dyDescent="0.25">
      <c r="R95473" s="61" t="str">
        <f>IFERROR(VLOOKUP(P95473&amp;""&amp;Q95473,#REF!,2,FALSE),"")</f>
        <v/>
      </c>
    </row>
    <row r="95474" spans="18:18" x14ac:dyDescent="0.25">
      <c r="R95474" s="61" t="str">
        <f>IFERROR(VLOOKUP(P95474&amp;""&amp;Q95474,#REF!,2,FALSE),"")</f>
        <v/>
      </c>
    </row>
    <row r="95475" spans="18:18" x14ac:dyDescent="0.25">
      <c r="R95475" s="61" t="str">
        <f>IFERROR(VLOOKUP(P95475&amp;""&amp;Q95475,#REF!,2,FALSE),"")</f>
        <v/>
      </c>
    </row>
    <row r="95476" spans="18:18" x14ac:dyDescent="0.25">
      <c r="R95476" s="61" t="str">
        <f>IFERROR(VLOOKUP(P95476&amp;""&amp;Q95476,#REF!,2,FALSE),"")</f>
        <v/>
      </c>
    </row>
    <row r="95477" spans="18:18" x14ac:dyDescent="0.25">
      <c r="R95477" s="61" t="str">
        <f>IFERROR(VLOOKUP(P95477&amp;""&amp;Q95477,#REF!,2,FALSE),"")</f>
        <v/>
      </c>
    </row>
    <row r="95478" spans="18:18" x14ac:dyDescent="0.25">
      <c r="R95478" s="61" t="str">
        <f>IFERROR(VLOOKUP(P95478&amp;""&amp;Q95478,#REF!,2,FALSE),"")</f>
        <v/>
      </c>
    </row>
    <row r="95479" spans="18:18" x14ac:dyDescent="0.25">
      <c r="R95479" s="61" t="str">
        <f>IFERROR(VLOOKUP(P95479&amp;""&amp;Q95479,#REF!,2,FALSE),"")</f>
        <v/>
      </c>
    </row>
    <row r="95480" spans="18:18" x14ac:dyDescent="0.25">
      <c r="R95480" s="61" t="str">
        <f>IFERROR(VLOOKUP(P95480&amp;""&amp;Q95480,#REF!,2,FALSE),"")</f>
        <v/>
      </c>
    </row>
    <row r="95481" spans="18:18" x14ac:dyDescent="0.25">
      <c r="R95481" s="61" t="str">
        <f>IFERROR(VLOOKUP(P95481&amp;""&amp;Q95481,#REF!,2,FALSE),"")</f>
        <v/>
      </c>
    </row>
    <row r="95482" spans="18:18" x14ac:dyDescent="0.25">
      <c r="R95482" s="61" t="str">
        <f>IFERROR(VLOOKUP(P95482&amp;""&amp;Q95482,#REF!,2,FALSE),"")</f>
        <v/>
      </c>
    </row>
    <row r="95483" spans="18:18" x14ac:dyDescent="0.25">
      <c r="R95483" s="61" t="str">
        <f>IFERROR(VLOOKUP(P95483&amp;""&amp;Q95483,#REF!,2,FALSE),"")</f>
        <v/>
      </c>
    </row>
    <row r="95484" spans="18:18" x14ac:dyDescent="0.25">
      <c r="R95484" s="61" t="str">
        <f>IFERROR(VLOOKUP(P95484&amp;""&amp;Q95484,#REF!,2,FALSE),"")</f>
        <v/>
      </c>
    </row>
    <row r="95485" spans="18:18" x14ac:dyDescent="0.25">
      <c r="R95485" s="61" t="str">
        <f>IFERROR(VLOOKUP(P95485&amp;""&amp;Q95485,#REF!,2,FALSE),"")</f>
        <v/>
      </c>
    </row>
    <row r="95486" spans="18:18" x14ac:dyDescent="0.25">
      <c r="R95486" s="61" t="str">
        <f>IFERROR(VLOOKUP(P95486&amp;""&amp;Q95486,#REF!,2,FALSE),"")</f>
        <v/>
      </c>
    </row>
    <row r="95487" spans="18:18" x14ac:dyDescent="0.25">
      <c r="R95487" s="61" t="str">
        <f>IFERROR(VLOOKUP(P95487&amp;""&amp;Q95487,#REF!,2,FALSE),"")</f>
        <v/>
      </c>
    </row>
    <row r="95488" spans="18:18" x14ac:dyDescent="0.25">
      <c r="R95488" s="61" t="str">
        <f>IFERROR(VLOOKUP(P95488&amp;""&amp;Q95488,#REF!,2,FALSE),"")</f>
        <v/>
      </c>
    </row>
    <row r="95489" spans="18:18" x14ac:dyDescent="0.25">
      <c r="R95489" s="61" t="str">
        <f>IFERROR(VLOOKUP(P95489&amp;""&amp;Q95489,#REF!,2,FALSE),"")</f>
        <v/>
      </c>
    </row>
    <row r="95490" spans="18:18" x14ac:dyDescent="0.25">
      <c r="R95490" s="61" t="str">
        <f>IFERROR(VLOOKUP(P95490&amp;""&amp;Q95490,#REF!,2,FALSE),"")</f>
        <v/>
      </c>
    </row>
    <row r="95491" spans="18:18" x14ac:dyDescent="0.25">
      <c r="R95491" s="61" t="str">
        <f>IFERROR(VLOOKUP(P95491&amp;""&amp;Q95491,#REF!,2,FALSE),"")</f>
        <v/>
      </c>
    </row>
    <row r="95492" spans="18:18" x14ac:dyDescent="0.25">
      <c r="R95492" s="61" t="str">
        <f>IFERROR(VLOOKUP(P95492&amp;""&amp;Q95492,#REF!,2,FALSE),"")</f>
        <v/>
      </c>
    </row>
    <row r="95493" spans="18:18" x14ac:dyDescent="0.25">
      <c r="R95493" s="61" t="str">
        <f>IFERROR(VLOOKUP(P95493&amp;""&amp;Q95493,#REF!,2,FALSE),"")</f>
        <v/>
      </c>
    </row>
    <row r="95494" spans="18:18" x14ac:dyDescent="0.25">
      <c r="R95494" s="61" t="str">
        <f>IFERROR(VLOOKUP(P95494&amp;""&amp;Q95494,#REF!,2,FALSE),"")</f>
        <v/>
      </c>
    </row>
    <row r="95495" spans="18:18" x14ac:dyDescent="0.25">
      <c r="R95495" s="61" t="str">
        <f>IFERROR(VLOOKUP(P95495&amp;""&amp;Q95495,#REF!,2,FALSE),"")</f>
        <v/>
      </c>
    </row>
    <row r="95496" spans="18:18" x14ac:dyDescent="0.25">
      <c r="R95496" s="61" t="str">
        <f>IFERROR(VLOOKUP(P95496&amp;""&amp;Q95496,#REF!,2,FALSE),"")</f>
        <v/>
      </c>
    </row>
    <row r="95497" spans="18:18" x14ac:dyDescent="0.25">
      <c r="R95497" s="61" t="str">
        <f>IFERROR(VLOOKUP(P95497&amp;""&amp;Q95497,#REF!,2,FALSE),"")</f>
        <v/>
      </c>
    </row>
    <row r="95498" spans="18:18" x14ac:dyDescent="0.25">
      <c r="R95498" s="61" t="str">
        <f>IFERROR(VLOOKUP(P95498&amp;""&amp;Q95498,#REF!,2,FALSE),"")</f>
        <v/>
      </c>
    </row>
    <row r="95499" spans="18:18" x14ac:dyDescent="0.25">
      <c r="R95499" s="61" t="str">
        <f>IFERROR(VLOOKUP(P95499&amp;""&amp;Q95499,#REF!,2,FALSE),"")</f>
        <v/>
      </c>
    </row>
    <row r="95500" spans="18:18" x14ac:dyDescent="0.25">
      <c r="R95500" s="61" t="str">
        <f>IFERROR(VLOOKUP(P95500&amp;""&amp;Q95500,#REF!,2,FALSE),"")</f>
        <v/>
      </c>
    </row>
    <row r="95501" spans="18:18" x14ac:dyDescent="0.25">
      <c r="R95501" s="61" t="str">
        <f>IFERROR(VLOOKUP(P95501&amp;""&amp;Q95501,#REF!,2,FALSE),"")</f>
        <v/>
      </c>
    </row>
    <row r="95502" spans="18:18" x14ac:dyDescent="0.25">
      <c r="R95502" s="61" t="str">
        <f>IFERROR(VLOOKUP(P95502&amp;""&amp;Q95502,#REF!,2,FALSE),"")</f>
        <v/>
      </c>
    </row>
    <row r="95503" spans="18:18" x14ac:dyDescent="0.25">
      <c r="R95503" s="61" t="str">
        <f>IFERROR(VLOOKUP(P95503&amp;""&amp;Q95503,#REF!,2,FALSE),"")</f>
        <v/>
      </c>
    </row>
    <row r="95504" spans="18:18" x14ac:dyDescent="0.25">
      <c r="R95504" s="61" t="str">
        <f>IFERROR(VLOOKUP(P95504&amp;""&amp;Q95504,#REF!,2,FALSE),"")</f>
        <v/>
      </c>
    </row>
    <row r="95505" spans="18:18" x14ac:dyDescent="0.25">
      <c r="R95505" s="61" t="str">
        <f>IFERROR(VLOOKUP(P95505&amp;""&amp;Q95505,#REF!,2,FALSE),"")</f>
        <v/>
      </c>
    </row>
    <row r="95506" spans="18:18" x14ac:dyDescent="0.25">
      <c r="R95506" s="61" t="str">
        <f>IFERROR(VLOOKUP(P95506&amp;""&amp;Q95506,#REF!,2,FALSE),"")</f>
        <v/>
      </c>
    </row>
    <row r="95507" spans="18:18" x14ac:dyDescent="0.25">
      <c r="R95507" s="61" t="str">
        <f>IFERROR(VLOOKUP(P95507&amp;""&amp;Q95507,#REF!,2,FALSE),"")</f>
        <v/>
      </c>
    </row>
    <row r="95508" spans="18:18" x14ac:dyDescent="0.25">
      <c r="R95508" s="61" t="str">
        <f>IFERROR(VLOOKUP(P95508&amp;""&amp;Q95508,#REF!,2,FALSE),"")</f>
        <v/>
      </c>
    </row>
    <row r="95509" spans="18:18" x14ac:dyDescent="0.25">
      <c r="R95509" s="61" t="str">
        <f>IFERROR(VLOOKUP(P95509&amp;""&amp;Q95509,#REF!,2,FALSE),"")</f>
        <v/>
      </c>
    </row>
    <row r="95510" spans="18:18" x14ac:dyDescent="0.25">
      <c r="R95510" s="61" t="str">
        <f>IFERROR(VLOOKUP(P95510&amp;""&amp;Q95510,#REF!,2,FALSE),"")</f>
        <v/>
      </c>
    </row>
    <row r="95511" spans="18:18" x14ac:dyDescent="0.25">
      <c r="R95511" s="61" t="str">
        <f>IFERROR(VLOOKUP(P95511&amp;""&amp;Q95511,#REF!,2,FALSE),"")</f>
        <v/>
      </c>
    </row>
    <row r="95512" spans="18:18" x14ac:dyDescent="0.25">
      <c r="R95512" s="61" t="str">
        <f>IFERROR(VLOOKUP(P95512&amp;""&amp;Q95512,#REF!,2,FALSE),"")</f>
        <v/>
      </c>
    </row>
    <row r="95513" spans="18:18" x14ac:dyDescent="0.25">
      <c r="R95513" s="61" t="str">
        <f>IFERROR(VLOOKUP(P95513&amp;""&amp;Q95513,#REF!,2,FALSE),"")</f>
        <v/>
      </c>
    </row>
    <row r="95514" spans="18:18" x14ac:dyDescent="0.25">
      <c r="R95514" s="61" t="str">
        <f>IFERROR(VLOOKUP(P95514&amp;""&amp;Q95514,#REF!,2,FALSE),"")</f>
        <v/>
      </c>
    </row>
    <row r="95515" spans="18:18" x14ac:dyDescent="0.25">
      <c r="R95515" s="61" t="str">
        <f>IFERROR(VLOOKUP(P95515&amp;""&amp;Q95515,#REF!,2,FALSE),"")</f>
        <v/>
      </c>
    </row>
    <row r="95516" spans="18:18" x14ac:dyDescent="0.25">
      <c r="R95516" s="61" t="str">
        <f>IFERROR(VLOOKUP(P95516&amp;""&amp;Q95516,#REF!,2,FALSE),"")</f>
        <v/>
      </c>
    </row>
    <row r="95517" spans="18:18" x14ac:dyDescent="0.25">
      <c r="R95517" s="61" t="str">
        <f>IFERROR(VLOOKUP(P95517&amp;""&amp;Q95517,#REF!,2,FALSE),"")</f>
        <v/>
      </c>
    </row>
    <row r="95518" spans="18:18" x14ac:dyDescent="0.25">
      <c r="R95518" s="61" t="str">
        <f>IFERROR(VLOOKUP(P95518&amp;""&amp;Q95518,#REF!,2,FALSE),"")</f>
        <v/>
      </c>
    </row>
    <row r="95519" spans="18:18" x14ac:dyDescent="0.25">
      <c r="R95519" s="61" t="str">
        <f>IFERROR(VLOOKUP(P95519&amp;""&amp;Q95519,#REF!,2,FALSE),"")</f>
        <v/>
      </c>
    </row>
    <row r="95520" spans="18:18" x14ac:dyDescent="0.25">
      <c r="R95520" s="61" t="str">
        <f>IFERROR(VLOOKUP(P95520&amp;""&amp;Q95520,#REF!,2,FALSE),"")</f>
        <v/>
      </c>
    </row>
    <row r="95521" spans="18:18" x14ac:dyDescent="0.25">
      <c r="R95521" s="61" t="str">
        <f>IFERROR(VLOOKUP(P95521&amp;""&amp;Q95521,#REF!,2,FALSE),"")</f>
        <v/>
      </c>
    </row>
    <row r="95522" spans="18:18" x14ac:dyDescent="0.25">
      <c r="R95522" s="61" t="str">
        <f>IFERROR(VLOOKUP(P95522&amp;""&amp;Q95522,#REF!,2,FALSE),"")</f>
        <v/>
      </c>
    </row>
    <row r="95523" spans="18:18" x14ac:dyDescent="0.25">
      <c r="R95523" s="61" t="str">
        <f>IFERROR(VLOOKUP(P95523&amp;""&amp;Q95523,#REF!,2,FALSE),"")</f>
        <v/>
      </c>
    </row>
    <row r="95524" spans="18:18" x14ac:dyDescent="0.25">
      <c r="R95524" s="61" t="str">
        <f>IFERROR(VLOOKUP(P95524&amp;""&amp;Q95524,#REF!,2,FALSE),"")</f>
        <v/>
      </c>
    </row>
    <row r="95525" spans="18:18" x14ac:dyDescent="0.25">
      <c r="R95525" s="61" t="str">
        <f>IFERROR(VLOOKUP(P95525&amp;""&amp;Q95525,#REF!,2,FALSE),"")</f>
        <v/>
      </c>
    </row>
    <row r="95526" spans="18:18" x14ac:dyDescent="0.25">
      <c r="R95526" s="61" t="str">
        <f>IFERROR(VLOOKUP(P95526&amp;""&amp;Q95526,#REF!,2,FALSE),"")</f>
        <v/>
      </c>
    </row>
    <row r="95527" spans="18:18" x14ac:dyDescent="0.25">
      <c r="R95527" s="61" t="str">
        <f>IFERROR(VLOOKUP(P95527&amp;""&amp;Q95527,#REF!,2,FALSE),"")</f>
        <v/>
      </c>
    </row>
    <row r="95528" spans="18:18" x14ac:dyDescent="0.25">
      <c r="R95528" s="61" t="str">
        <f>IFERROR(VLOOKUP(P95528&amp;""&amp;Q95528,#REF!,2,FALSE),"")</f>
        <v/>
      </c>
    </row>
    <row r="95529" spans="18:18" x14ac:dyDescent="0.25">
      <c r="R95529" s="61" t="str">
        <f>IFERROR(VLOOKUP(P95529&amp;""&amp;Q95529,#REF!,2,FALSE),"")</f>
        <v/>
      </c>
    </row>
    <row r="95530" spans="18:18" x14ac:dyDescent="0.25">
      <c r="R95530" s="61" t="str">
        <f>IFERROR(VLOOKUP(P95530&amp;""&amp;Q95530,#REF!,2,FALSE),"")</f>
        <v/>
      </c>
    </row>
    <row r="95531" spans="18:18" x14ac:dyDescent="0.25">
      <c r="R95531" s="61" t="str">
        <f>IFERROR(VLOOKUP(P95531&amp;""&amp;Q95531,#REF!,2,FALSE),"")</f>
        <v/>
      </c>
    </row>
    <row r="95532" spans="18:18" x14ac:dyDescent="0.25">
      <c r="R95532" s="61" t="str">
        <f>IFERROR(VLOOKUP(P95532&amp;""&amp;Q95532,#REF!,2,FALSE),"")</f>
        <v/>
      </c>
    </row>
    <row r="95533" spans="18:18" x14ac:dyDescent="0.25">
      <c r="R95533" s="61" t="str">
        <f>IFERROR(VLOOKUP(P95533&amp;""&amp;Q95533,#REF!,2,FALSE),"")</f>
        <v/>
      </c>
    </row>
    <row r="95534" spans="18:18" x14ac:dyDescent="0.25">
      <c r="R95534" s="61" t="str">
        <f>IFERROR(VLOOKUP(P95534&amp;""&amp;Q95534,#REF!,2,FALSE),"")</f>
        <v/>
      </c>
    </row>
    <row r="95535" spans="18:18" x14ac:dyDescent="0.25">
      <c r="R95535" s="61" t="str">
        <f>IFERROR(VLOOKUP(P95535&amp;""&amp;Q95535,#REF!,2,FALSE),"")</f>
        <v/>
      </c>
    </row>
    <row r="95536" spans="18:18" x14ac:dyDescent="0.25">
      <c r="R95536" s="61" t="str">
        <f>IFERROR(VLOOKUP(P95536&amp;""&amp;Q95536,#REF!,2,FALSE),"")</f>
        <v/>
      </c>
    </row>
    <row r="95537" spans="18:18" x14ac:dyDescent="0.25">
      <c r="R95537" s="61" t="str">
        <f>IFERROR(VLOOKUP(P95537&amp;""&amp;Q95537,#REF!,2,FALSE),"")</f>
        <v/>
      </c>
    </row>
    <row r="95538" spans="18:18" x14ac:dyDescent="0.25">
      <c r="R95538" s="61" t="str">
        <f>IFERROR(VLOOKUP(P95538&amp;""&amp;Q95538,#REF!,2,FALSE),"")</f>
        <v/>
      </c>
    </row>
    <row r="95539" spans="18:18" x14ac:dyDescent="0.25">
      <c r="R95539" s="61" t="str">
        <f>IFERROR(VLOOKUP(P95539&amp;""&amp;Q95539,#REF!,2,FALSE),"")</f>
        <v/>
      </c>
    </row>
    <row r="95540" spans="18:18" x14ac:dyDescent="0.25">
      <c r="R95540" s="61" t="str">
        <f>IFERROR(VLOOKUP(P95540&amp;""&amp;Q95540,#REF!,2,FALSE),"")</f>
        <v/>
      </c>
    </row>
    <row r="95541" spans="18:18" x14ac:dyDescent="0.25">
      <c r="R95541" s="61" t="str">
        <f>IFERROR(VLOOKUP(P95541&amp;""&amp;Q95541,#REF!,2,FALSE),"")</f>
        <v/>
      </c>
    </row>
    <row r="95542" spans="18:18" x14ac:dyDescent="0.25">
      <c r="R95542" s="61" t="str">
        <f>IFERROR(VLOOKUP(P95542&amp;""&amp;Q95542,#REF!,2,FALSE),"")</f>
        <v/>
      </c>
    </row>
    <row r="95543" spans="18:18" x14ac:dyDescent="0.25">
      <c r="R95543" s="61" t="str">
        <f>IFERROR(VLOOKUP(P95543&amp;""&amp;Q95543,#REF!,2,FALSE),"")</f>
        <v/>
      </c>
    </row>
    <row r="95544" spans="18:18" x14ac:dyDescent="0.25">
      <c r="R95544" s="61" t="str">
        <f>IFERROR(VLOOKUP(P95544&amp;""&amp;Q95544,#REF!,2,FALSE),"")</f>
        <v/>
      </c>
    </row>
    <row r="95545" spans="18:18" x14ac:dyDescent="0.25">
      <c r="R95545" s="61" t="str">
        <f>IFERROR(VLOOKUP(P95545&amp;""&amp;Q95545,#REF!,2,FALSE),"")</f>
        <v/>
      </c>
    </row>
    <row r="95546" spans="18:18" x14ac:dyDescent="0.25">
      <c r="R95546" s="61" t="str">
        <f>IFERROR(VLOOKUP(P95546&amp;""&amp;Q95546,#REF!,2,FALSE),"")</f>
        <v/>
      </c>
    </row>
    <row r="95547" spans="18:18" x14ac:dyDescent="0.25">
      <c r="R95547" s="61" t="str">
        <f>IFERROR(VLOOKUP(P95547&amp;""&amp;Q95547,#REF!,2,FALSE),"")</f>
        <v/>
      </c>
    </row>
    <row r="95548" spans="18:18" x14ac:dyDescent="0.25">
      <c r="R95548" s="61" t="str">
        <f>IFERROR(VLOOKUP(P95548&amp;""&amp;Q95548,#REF!,2,FALSE),"")</f>
        <v/>
      </c>
    </row>
    <row r="95549" spans="18:18" x14ac:dyDescent="0.25">
      <c r="R95549" s="61" t="str">
        <f>IFERROR(VLOOKUP(P95549&amp;""&amp;Q95549,#REF!,2,FALSE),"")</f>
        <v/>
      </c>
    </row>
    <row r="95550" spans="18:18" x14ac:dyDescent="0.25">
      <c r="R95550" s="61" t="str">
        <f>IFERROR(VLOOKUP(P95550&amp;""&amp;Q95550,#REF!,2,FALSE),"")</f>
        <v/>
      </c>
    </row>
    <row r="95551" spans="18:18" x14ac:dyDescent="0.25">
      <c r="R95551" s="61" t="str">
        <f>IFERROR(VLOOKUP(P95551&amp;""&amp;Q95551,#REF!,2,FALSE),"")</f>
        <v/>
      </c>
    </row>
    <row r="95552" spans="18:18" x14ac:dyDescent="0.25">
      <c r="R95552" s="61" t="str">
        <f>IFERROR(VLOOKUP(P95552&amp;""&amp;Q95552,#REF!,2,FALSE),"")</f>
        <v/>
      </c>
    </row>
    <row r="95553" spans="18:18" x14ac:dyDescent="0.25">
      <c r="R95553" s="61" t="str">
        <f>IFERROR(VLOOKUP(P95553&amp;""&amp;Q95553,#REF!,2,FALSE),"")</f>
        <v/>
      </c>
    </row>
    <row r="95554" spans="18:18" x14ac:dyDescent="0.25">
      <c r="R95554" s="61" t="str">
        <f>IFERROR(VLOOKUP(P95554&amp;""&amp;Q95554,#REF!,2,FALSE),"")</f>
        <v/>
      </c>
    </row>
    <row r="95555" spans="18:18" x14ac:dyDescent="0.25">
      <c r="R95555" s="61" t="str">
        <f>IFERROR(VLOOKUP(P95555&amp;""&amp;Q95555,#REF!,2,FALSE),"")</f>
        <v/>
      </c>
    </row>
    <row r="95556" spans="18:18" x14ac:dyDescent="0.25">
      <c r="R95556" s="61" t="str">
        <f>IFERROR(VLOOKUP(P95556&amp;""&amp;Q95556,#REF!,2,FALSE),"")</f>
        <v/>
      </c>
    </row>
    <row r="95557" spans="18:18" x14ac:dyDescent="0.25">
      <c r="R95557" s="61" t="str">
        <f>IFERROR(VLOOKUP(P95557&amp;""&amp;Q95557,#REF!,2,FALSE),"")</f>
        <v/>
      </c>
    </row>
    <row r="95558" spans="18:18" x14ac:dyDescent="0.25">
      <c r="R95558" s="61" t="str">
        <f>IFERROR(VLOOKUP(P95558&amp;""&amp;Q95558,#REF!,2,FALSE),"")</f>
        <v/>
      </c>
    </row>
    <row r="95559" spans="18:18" x14ac:dyDescent="0.25">
      <c r="R95559" s="61" t="str">
        <f>IFERROR(VLOOKUP(P95559&amp;""&amp;Q95559,#REF!,2,FALSE),"")</f>
        <v/>
      </c>
    </row>
    <row r="95560" spans="18:18" x14ac:dyDescent="0.25">
      <c r="R95560" s="61" t="str">
        <f>IFERROR(VLOOKUP(P95560&amp;""&amp;Q95560,#REF!,2,FALSE),"")</f>
        <v/>
      </c>
    </row>
    <row r="95561" spans="18:18" x14ac:dyDescent="0.25">
      <c r="R95561" s="61" t="str">
        <f>IFERROR(VLOOKUP(P95561&amp;""&amp;Q95561,#REF!,2,FALSE),"")</f>
        <v/>
      </c>
    </row>
    <row r="95562" spans="18:18" x14ac:dyDescent="0.25">
      <c r="R95562" s="61" t="str">
        <f>IFERROR(VLOOKUP(P95562&amp;""&amp;Q95562,#REF!,2,FALSE),"")</f>
        <v/>
      </c>
    </row>
    <row r="95563" spans="18:18" x14ac:dyDescent="0.25">
      <c r="R95563" s="61" t="str">
        <f>IFERROR(VLOOKUP(P95563&amp;""&amp;Q95563,#REF!,2,FALSE),"")</f>
        <v/>
      </c>
    </row>
    <row r="95564" spans="18:18" x14ac:dyDescent="0.25">
      <c r="R95564" s="61" t="str">
        <f>IFERROR(VLOOKUP(P95564&amp;""&amp;Q95564,#REF!,2,FALSE),"")</f>
        <v/>
      </c>
    </row>
    <row r="95565" spans="18:18" x14ac:dyDescent="0.25">
      <c r="R95565" s="61" t="str">
        <f>IFERROR(VLOOKUP(P95565&amp;""&amp;Q95565,#REF!,2,FALSE),"")</f>
        <v/>
      </c>
    </row>
    <row r="95566" spans="18:18" x14ac:dyDescent="0.25">
      <c r="R95566" s="61" t="str">
        <f>IFERROR(VLOOKUP(P95566&amp;""&amp;Q95566,#REF!,2,FALSE),"")</f>
        <v/>
      </c>
    </row>
    <row r="95567" spans="18:18" x14ac:dyDescent="0.25">
      <c r="R95567" s="61" t="str">
        <f>IFERROR(VLOOKUP(P95567&amp;""&amp;Q95567,#REF!,2,FALSE),"")</f>
        <v/>
      </c>
    </row>
    <row r="95568" spans="18:18" x14ac:dyDescent="0.25">
      <c r="R95568" s="61" t="str">
        <f>IFERROR(VLOOKUP(P95568&amp;""&amp;Q95568,#REF!,2,FALSE),"")</f>
        <v/>
      </c>
    </row>
    <row r="95569" spans="18:18" x14ac:dyDescent="0.25">
      <c r="R95569" s="61" t="str">
        <f>IFERROR(VLOOKUP(P95569&amp;""&amp;Q95569,#REF!,2,FALSE),"")</f>
        <v/>
      </c>
    </row>
    <row r="95570" spans="18:18" x14ac:dyDescent="0.25">
      <c r="R95570" s="61" t="str">
        <f>IFERROR(VLOOKUP(P95570&amp;""&amp;Q95570,#REF!,2,FALSE),"")</f>
        <v/>
      </c>
    </row>
    <row r="95571" spans="18:18" x14ac:dyDescent="0.25">
      <c r="R95571" s="61" t="str">
        <f>IFERROR(VLOOKUP(P95571&amp;""&amp;Q95571,#REF!,2,FALSE),"")</f>
        <v/>
      </c>
    </row>
    <row r="95572" spans="18:18" x14ac:dyDescent="0.25">
      <c r="R95572" s="61" t="str">
        <f>IFERROR(VLOOKUP(P95572&amp;""&amp;Q95572,#REF!,2,FALSE),"")</f>
        <v/>
      </c>
    </row>
    <row r="95573" spans="18:18" x14ac:dyDescent="0.25">
      <c r="R95573" s="61" t="str">
        <f>IFERROR(VLOOKUP(P95573&amp;""&amp;Q95573,#REF!,2,FALSE),"")</f>
        <v/>
      </c>
    </row>
    <row r="95574" spans="18:18" x14ac:dyDescent="0.25">
      <c r="R95574" s="61" t="str">
        <f>IFERROR(VLOOKUP(P95574&amp;""&amp;Q95574,#REF!,2,FALSE),"")</f>
        <v/>
      </c>
    </row>
    <row r="95575" spans="18:18" x14ac:dyDescent="0.25">
      <c r="R95575" s="61" t="str">
        <f>IFERROR(VLOOKUP(P95575&amp;""&amp;Q95575,#REF!,2,FALSE),"")</f>
        <v/>
      </c>
    </row>
    <row r="95576" spans="18:18" x14ac:dyDescent="0.25">
      <c r="R95576" s="61" t="str">
        <f>IFERROR(VLOOKUP(P95576&amp;""&amp;Q95576,#REF!,2,FALSE),"")</f>
        <v/>
      </c>
    </row>
    <row r="95577" spans="18:18" x14ac:dyDescent="0.25">
      <c r="R95577" s="61" t="str">
        <f>IFERROR(VLOOKUP(P95577&amp;""&amp;Q95577,#REF!,2,FALSE),"")</f>
        <v/>
      </c>
    </row>
    <row r="95578" spans="18:18" x14ac:dyDescent="0.25">
      <c r="R95578" s="61" t="str">
        <f>IFERROR(VLOOKUP(P95578&amp;""&amp;Q95578,#REF!,2,FALSE),"")</f>
        <v/>
      </c>
    </row>
    <row r="95579" spans="18:18" x14ac:dyDescent="0.25">
      <c r="R95579" s="61" t="str">
        <f>IFERROR(VLOOKUP(P95579&amp;""&amp;Q95579,#REF!,2,FALSE),"")</f>
        <v/>
      </c>
    </row>
    <row r="95580" spans="18:18" x14ac:dyDescent="0.25">
      <c r="R95580" s="61" t="str">
        <f>IFERROR(VLOOKUP(P95580&amp;""&amp;Q95580,#REF!,2,FALSE),"")</f>
        <v/>
      </c>
    </row>
    <row r="95581" spans="18:18" x14ac:dyDescent="0.25">
      <c r="R95581" s="61" t="str">
        <f>IFERROR(VLOOKUP(P95581&amp;""&amp;Q95581,#REF!,2,FALSE),"")</f>
        <v/>
      </c>
    </row>
    <row r="95582" spans="18:18" x14ac:dyDescent="0.25">
      <c r="R95582" s="61" t="str">
        <f>IFERROR(VLOOKUP(P95582&amp;""&amp;Q95582,#REF!,2,FALSE),"")</f>
        <v/>
      </c>
    </row>
    <row r="95583" spans="18:18" x14ac:dyDescent="0.25">
      <c r="R95583" s="61" t="str">
        <f>IFERROR(VLOOKUP(P95583&amp;""&amp;Q95583,#REF!,2,FALSE),"")</f>
        <v/>
      </c>
    </row>
    <row r="95584" spans="18:18" x14ac:dyDescent="0.25">
      <c r="R95584" s="61" t="str">
        <f>IFERROR(VLOOKUP(P95584&amp;""&amp;Q95584,#REF!,2,FALSE),"")</f>
        <v/>
      </c>
    </row>
    <row r="95585" spans="18:18" x14ac:dyDescent="0.25">
      <c r="R95585" s="61" t="str">
        <f>IFERROR(VLOOKUP(P95585&amp;""&amp;Q95585,#REF!,2,FALSE),"")</f>
        <v/>
      </c>
    </row>
    <row r="95586" spans="18:18" x14ac:dyDescent="0.25">
      <c r="R95586" s="61" t="str">
        <f>IFERROR(VLOOKUP(P95586&amp;""&amp;Q95586,#REF!,2,FALSE),"")</f>
        <v/>
      </c>
    </row>
    <row r="95587" spans="18:18" x14ac:dyDescent="0.25">
      <c r="R95587" s="61" t="str">
        <f>IFERROR(VLOOKUP(P95587&amp;""&amp;Q95587,#REF!,2,FALSE),"")</f>
        <v/>
      </c>
    </row>
    <row r="95588" spans="18:18" x14ac:dyDescent="0.25">
      <c r="R95588" s="61" t="str">
        <f>IFERROR(VLOOKUP(P95588&amp;""&amp;Q95588,#REF!,2,FALSE),"")</f>
        <v/>
      </c>
    </row>
    <row r="95589" spans="18:18" x14ac:dyDescent="0.25">
      <c r="R95589" s="61" t="str">
        <f>IFERROR(VLOOKUP(P95589&amp;""&amp;Q95589,#REF!,2,FALSE),"")</f>
        <v/>
      </c>
    </row>
    <row r="95590" spans="18:18" x14ac:dyDescent="0.25">
      <c r="R95590" s="61" t="str">
        <f>IFERROR(VLOOKUP(P95590&amp;""&amp;Q95590,#REF!,2,FALSE),"")</f>
        <v/>
      </c>
    </row>
    <row r="95591" spans="18:18" x14ac:dyDescent="0.25">
      <c r="R95591" s="61" t="str">
        <f>IFERROR(VLOOKUP(P95591&amp;""&amp;Q95591,#REF!,2,FALSE),"")</f>
        <v/>
      </c>
    </row>
    <row r="95592" spans="18:18" x14ac:dyDescent="0.25">
      <c r="R95592" s="61" t="str">
        <f>IFERROR(VLOOKUP(P95592&amp;""&amp;Q95592,#REF!,2,FALSE),"")</f>
        <v/>
      </c>
    </row>
    <row r="95593" spans="18:18" x14ac:dyDescent="0.25">
      <c r="R95593" s="61" t="str">
        <f>IFERROR(VLOOKUP(P95593&amp;""&amp;Q95593,#REF!,2,FALSE),"")</f>
        <v/>
      </c>
    </row>
    <row r="95594" spans="18:18" x14ac:dyDescent="0.25">
      <c r="R95594" s="61" t="str">
        <f>IFERROR(VLOOKUP(P95594&amp;""&amp;Q95594,#REF!,2,FALSE),"")</f>
        <v/>
      </c>
    </row>
    <row r="95595" spans="18:18" x14ac:dyDescent="0.25">
      <c r="R95595" s="61" t="str">
        <f>IFERROR(VLOOKUP(P95595&amp;""&amp;Q95595,#REF!,2,FALSE),"")</f>
        <v/>
      </c>
    </row>
    <row r="95596" spans="18:18" x14ac:dyDescent="0.25">
      <c r="R95596" s="61" t="str">
        <f>IFERROR(VLOOKUP(P95596&amp;""&amp;Q95596,#REF!,2,FALSE),"")</f>
        <v/>
      </c>
    </row>
    <row r="95597" spans="18:18" x14ac:dyDescent="0.25">
      <c r="R95597" s="61" t="str">
        <f>IFERROR(VLOOKUP(P95597&amp;""&amp;Q95597,#REF!,2,FALSE),"")</f>
        <v/>
      </c>
    </row>
    <row r="95598" spans="18:18" x14ac:dyDescent="0.25">
      <c r="R95598" s="61" t="str">
        <f>IFERROR(VLOOKUP(P95598&amp;""&amp;Q95598,#REF!,2,FALSE),"")</f>
        <v/>
      </c>
    </row>
    <row r="95599" spans="18:18" x14ac:dyDescent="0.25">
      <c r="R95599" s="61" t="str">
        <f>IFERROR(VLOOKUP(P95599&amp;""&amp;Q95599,#REF!,2,FALSE),"")</f>
        <v/>
      </c>
    </row>
    <row r="95600" spans="18:18" x14ac:dyDescent="0.25">
      <c r="R95600" s="61" t="str">
        <f>IFERROR(VLOOKUP(P95600&amp;""&amp;Q95600,#REF!,2,FALSE),"")</f>
        <v/>
      </c>
    </row>
    <row r="95601" spans="18:18" x14ac:dyDescent="0.25">
      <c r="R95601" s="61" t="str">
        <f>IFERROR(VLOOKUP(P95601&amp;""&amp;Q95601,#REF!,2,FALSE),"")</f>
        <v/>
      </c>
    </row>
    <row r="95602" spans="18:18" x14ac:dyDescent="0.25">
      <c r="R95602" s="61" t="str">
        <f>IFERROR(VLOOKUP(P95602&amp;""&amp;Q95602,#REF!,2,FALSE),"")</f>
        <v/>
      </c>
    </row>
    <row r="95603" spans="18:18" x14ac:dyDescent="0.25">
      <c r="R95603" s="61" t="str">
        <f>IFERROR(VLOOKUP(P95603&amp;""&amp;Q95603,#REF!,2,FALSE),"")</f>
        <v/>
      </c>
    </row>
    <row r="95604" spans="18:18" x14ac:dyDescent="0.25">
      <c r="R95604" s="61" t="str">
        <f>IFERROR(VLOOKUP(P95604&amp;""&amp;Q95604,#REF!,2,FALSE),"")</f>
        <v/>
      </c>
    </row>
    <row r="95605" spans="18:18" x14ac:dyDescent="0.25">
      <c r="R95605" s="61" t="str">
        <f>IFERROR(VLOOKUP(P95605&amp;""&amp;Q95605,#REF!,2,FALSE),"")</f>
        <v/>
      </c>
    </row>
    <row r="95606" spans="18:18" x14ac:dyDescent="0.25">
      <c r="R95606" s="61" t="str">
        <f>IFERROR(VLOOKUP(P95606&amp;""&amp;Q95606,#REF!,2,FALSE),"")</f>
        <v/>
      </c>
    </row>
    <row r="95607" spans="18:18" x14ac:dyDescent="0.25">
      <c r="R95607" s="61" t="str">
        <f>IFERROR(VLOOKUP(P95607&amp;""&amp;Q95607,#REF!,2,FALSE),"")</f>
        <v/>
      </c>
    </row>
    <row r="95608" spans="18:18" x14ac:dyDescent="0.25">
      <c r="R95608" s="61" t="str">
        <f>IFERROR(VLOOKUP(P95608&amp;""&amp;Q95608,#REF!,2,FALSE),"")</f>
        <v/>
      </c>
    </row>
    <row r="95609" spans="18:18" x14ac:dyDescent="0.25">
      <c r="R95609" s="61" t="str">
        <f>IFERROR(VLOOKUP(P95609&amp;""&amp;Q95609,#REF!,2,FALSE),"")</f>
        <v/>
      </c>
    </row>
    <row r="95610" spans="18:18" x14ac:dyDescent="0.25">
      <c r="R95610" s="61" t="str">
        <f>IFERROR(VLOOKUP(P95610&amp;""&amp;Q95610,#REF!,2,FALSE),"")</f>
        <v/>
      </c>
    </row>
    <row r="95611" spans="18:18" x14ac:dyDescent="0.25">
      <c r="R95611" s="61" t="str">
        <f>IFERROR(VLOOKUP(P95611&amp;""&amp;Q95611,#REF!,2,FALSE),"")</f>
        <v/>
      </c>
    </row>
    <row r="95612" spans="18:18" x14ac:dyDescent="0.25">
      <c r="R95612" s="61" t="str">
        <f>IFERROR(VLOOKUP(P95612&amp;""&amp;Q95612,#REF!,2,FALSE),"")</f>
        <v/>
      </c>
    </row>
    <row r="95613" spans="18:18" x14ac:dyDescent="0.25">
      <c r="R95613" s="61" t="str">
        <f>IFERROR(VLOOKUP(P95613&amp;""&amp;Q95613,#REF!,2,FALSE),"")</f>
        <v/>
      </c>
    </row>
    <row r="95614" spans="18:18" x14ac:dyDescent="0.25">
      <c r="R95614" s="61" t="str">
        <f>IFERROR(VLOOKUP(P95614&amp;""&amp;Q95614,#REF!,2,FALSE),"")</f>
        <v/>
      </c>
    </row>
    <row r="95615" spans="18:18" x14ac:dyDescent="0.25">
      <c r="R95615" s="61" t="str">
        <f>IFERROR(VLOOKUP(P95615&amp;""&amp;Q95615,#REF!,2,FALSE),"")</f>
        <v/>
      </c>
    </row>
    <row r="95616" spans="18:18" x14ac:dyDescent="0.25">
      <c r="R95616" s="61" t="str">
        <f>IFERROR(VLOOKUP(P95616&amp;""&amp;Q95616,#REF!,2,FALSE),"")</f>
        <v/>
      </c>
    </row>
    <row r="95617" spans="18:18" x14ac:dyDescent="0.25">
      <c r="R95617" s="61" t="str">
        <f>IFERROR(VLOOKUP(P95617&amp;""&amp;Q95617,#REF!,2,FALSE),"")</f>
        <v/>
      </c>
    </row>
    <row r="95618" spans="18:18" x14ac:dyDescent="0.25">
      <c r="R95618" s="61" t="str">
        <f>IFERROR(VLOOKUP(P95618&amp;""&amp;Q95618,#REF!,2,FALSE),"")</f>
        <v/>
      </c>
    </row>
    <row r="95619" spans="18:18" x14ac:dyDescent="0.25">
      <c r="R95619" s="61" t="str">
        <f>IFERROR(VLOOKUP(P95619&amp;""&amp;Q95619,#REF!,2,FALSE),"")</f>
        <v/>
      </c>
    </row>
    <row r="95620" spans="18:18" x14ac:dyDescent="0.25">
      <c r="R95620" s="61" t="str">
        <f>IFERROR(VLOOKUP(P95620&amp;""&amp;Q95620,#REF!,2,FALSE),"")</f>
        <v/>
      </c>
    </row>
    <row r="95621" spans="18:18" x14ac:dyDescent="0.25">
      <c r="R95621" s="61" t="str">
        <f>IFERROR(VLOOKUP(P95621&amp;""&amp;Q95621,#REF!,2,FALSE),"")</f>
        <v/>
      </c>
    </row>
    <row r="95622" spans="18:18" x14ac:dyDescent="0.25">
      <c r="R95622" s="61" t="str">
        <f>IFERROR(VLOOKUP(P95622&amp;""&amp;Q95622,#REF!,2,FALSE),"")</f>
        <v/>
      </c>
    </row>
    <row r="95623" spans="18:18" x14ac:dyDescent="0.25">
      <c r="R95623" s="61" t="str">
        <f>IFERROR(VLOOKUP(P95623&amp;""&amp;Q95623,#REF!,2,FALSE),"")</f>
        <v/>
      </c>
    </row>
    <row r="95624" spans="18:18" x14ac:dyDescent="0.25">
      <c r="R95624" s="61" t="str">
        <f>IFERROR(VLOOKUP(P95624&amp;""&amp;Q95624,#REF!,2,FALSE),"")</f>
        <v/>
      </c>
    </row>
    <row r="95625" spans="18:18" x14ac:dyDescent="0.25">
      <c r="R95625" s="61" t="str">
        <f>IFERROR(VLOOKUP(P95625&amp;""&amp;Q95625,#REF!,2,FALSE),"")</f>
        <v/>
      </c>
    </row>
    <row r="95626" spans="18:18" x14ac:dyDescent="0.25">
      <c r="R95626" s="61" t="str">
        <f>IFERROR(VLOOKUP(P95626&amp;""&amp;Q95626,#REF!,2,FALSE),"")</f>
        <v/>
      </c>
    </row>
    <row r="95627" spans="18:18" x14ac:dyDescent="0.25">
      <c r="R95627" s="61" t="str">
        <f>IFERROR(VLOOKUP(P95627&amp;""&amp;Q95627,#REF!,2,FALSE),"")</f>
        <v/>
      </c>
    </row>
    <row r="95628" spans="18:18" x14ac:dyDescent="0.25">
      <c r="R95628" s="61" t="str">
        <f>IFERROR(VLOOKUP(P95628&amp;""&amp;Q95628,#REF!,2,FALSE),"")</f>
        <v/>
      </c>
    </row>
    <row r="95629" spans="18:18" x14ac:dyDescent="0.25">
      <c r="R95629" s="61" t="str">
        <f>IFERROR(VLOOKUP(P95629&amp;""&amp;Q95629,#REF!,2,FALSE),"")</f>
        <v/>
      </c>
    </row>
    <row r="95630" spans="18:18" x14ac:dyDescent="0.25">
      <c r="R95630" s="61" t="str">
        <f>IFERROR(VLOOKUP(P95630&amp;""&amp;Q95630,#REF!,2,FALSE),"")</f>
        <v/>
      </c>
    </row>
    <row r="95631" spans="18:18" x14ac:dyDescent="0.25">
      <c r="R95631" s="61" t="str">
        <f>IFERROR(VLOOKUP(P95631&amp;""&amp;Q95631,#REF!,2,FALSE),"")</f>
        <v/>
      </c>
    </row>
    <row r="95632" spans="18:18" x14ac:dyDescent="0.25">
      <c r="R95632" s="61" t="str">
        <f>IFERROR(VLOOKUP(P95632&amp;""&amp;Q95632,#REF!,2,FALSE),"")</f>
        <v/>
      </c>
    </row>
    <row r="95633" spans="18:18" x14ac:dyDescent="0.25">
      <c r="R95633" s="61" t="str">
        <f>IFERROR(VLOOKUP(P95633&amp;""&amp;Q95633,#REF!,2,FALSE),"")</f>
        <v/>
      </c>
    </row>
    <row r="95634" spans="18:18" x14ac:dyDescent="0.25">
      <c r="R95634" s="61" t="str">
        <f>IFERROR(VLOOKUP(P95634&amp;""&amp;Q95634,#REF!,2,FALSE),"")</f>
        <v/>
      </c>
    </row>
    <row r="95635" spans="18:18" x14ac:dyDescent="0.25">
      <c r="R95635" s="61" t="str">
        <f>IFERROR(VLOOKUP(P95635&amp;""&amp;Q95635,#REF!,2,FALSE),"")</f>
        <v/>
      </c>
    </row>
    <row r="95636" spans="18:18" x14ac:dyDescent="0.25">
      <c r="R95636" s="61" t="str">
        <f>IFERROR(VLOOKUP(P95636&amp;""&amp;Q95636,#REF!,2,FALSE),"")</f>
        <v/>
      </c>
    </row>
    <row r="95637" spans="18:18" x14ac:dyDescent="0.25">
      <c r="R95637" s="61" t="str">
        <f>IFERROR(VLOOKUP(P95637&amp;""&amp;Q95637,#REF!,2,FALSE),"")</f>
        <v/>
      </c>
    </row>
    <row r="95638" spans="18:18" x14ac:dyDescent="0.25">
      <c r="R95638" s="61" t="str">
        <f>IFERROR(VLOOKUP(P95638&amp;""&amp;Q95638,#REF!,2,FALSE),"")</f>
        <v/>
      </c>
    </row>
    <row r="95639" spans="18:18" x14ac:dyDescent="0.25">
      <c r="R95639" s="61" t="str">
        <f>IFERROR(VLOOKUP(P95639&amp;""&amp;Q95639,#REF!,2,FALSE),"")</f>
        <v/>
      </c>
    </row>
    <row r="95640" spans="18:18" x14ac:dyDescent="0.25">
      <c r="R95640" s="61" t="str">
        <f>IFERROR(VLOOKUP(P95640&amp;""&amp;Q95640,#REF!,2,FALSE),"")</f>
        <v/>
      </c>
    </row>
    <row r="95641" spans="18:18" x14ac:dyDescent="0.25">
      <c r="R95641" s="61" t="str">
        <f>IFERROR(VLOOKUP(P95641&amp;""&amp;Q95641,#REF!,2,FALSE),"")</f>
        <v/>
      </c>
    </row>
    <row r="95642" spans="18:18" x14ac:dyDescent="0.25">
      <c r="R95642" s="61" t="str">
        <f>IFERROR(VLOOKUP(P95642&amp;""&amp;Q95642,#REF!,2,FALSE),"")</f>
        <v/>
      </c>
    </row>
    <row r="95643" spans="18:18" x14ac:dyDescent="0.25">
      <c r="R95643" s="61" t="str">
        <f>IFERROR(VLOOKUP(P95643&amp;""&amp;Q95643,#REF!,2,FALSE),"")</f>
        <v/>
      </c>
    </row>
    <row r="95644" spans="18:18" x14ac:dyDescent="0.25">
      <c r="R95644" s="61" t="str">
        <f>IFERROR(VLOOKUP(P95644&amp;""&amp;Q95644,#REF!,2,FALSE),"")</f>
        <v/>
      </c>
    </row>
    <row r="95645" spans="18:18" x14ac:dyDescent="0.25">
      <c r="R95645" s="61" t="str">
        <f>IFERROR(VLOOKUP(P95645&amp;""&amp;Q95645,#REF!,2,FALSE),"")</f>
        <v/>
      </c>
    </row>
    <row r="95646" spans="18:18" x14ac:dyDescent="0.25">
      <c r="R95646" s="61" t="str">
        <f>IFERROR(VLOOKUP(P95646&amp;""&amp;Q95646,#REF!,2,FALSE),"")</f>
        <v/>
      </c>
    </row>
    <row r="95647" spans="18:18" x14ac:dyDescent="0.25">
      <c r="R95647" s="61" t="str">
        <f>IFERROR(VLOOKUP(P95647&amp;""&amp;Q95647,#REF!,2,FALSE),"")</f>
        <v/>
      </c>
    </row>
    <row r="95648" spans="18:18" x14ac:dyDescent="0.25">
      <c r="R95648" s="61" t="str">
        <f>IFERROR(VLOOKUP(P95648&amp;""&amp;Q95648,#REF!,2,FALSE),"")</f>
        <v/>
      </c>
    </row>
    <row r="95649" spans="18:18" x14ac:dyDescent="0.25">
      <c r="R95649" s="61" t="str">
        <f>IFERROR(VLOOKUP(P95649&amp;""&amp;Q95649,#REF!,2,FALSE),"")</f>
        <v/>
      </c>
    </row>
    <row r="95650" spans="18:18" x14ac:dyDescent="0.25">
      <c r="R95650" s="61" t="str">
        <f>IFERROR(VLOOKUP(P95650&amp;""&amp;Q95650,#REF!,2,FALSE),"")</f>
        <v/>
      </c>
    </row>
    <row r="95651" spans="18:18" x14ac:dyDescent="0.25">
      <c r="R95651" s="61" t="str">
        <f>IFERROR(VLOOKUP(P95651&amp;""&amp;Q95651,#REF!,2,FALSE),"")</f>
        <v/>
      </c>
    </row>
    <row r="95652" spans="18:18" x14ac:dyDescent="0.25">
      <c r="R95652" s="61" t="str">
        <f>IFERROR(VLOOKUP(P95652&amp;""&amp;Q95652,#REF!,2,FALSE),"")</f>
        <v/>
      </c>
    </row>
    <row r="95653" spans="18:18" x14ac:dyDescent="0.25">
      <c r="R95653" s="61" t="str">
        <f>IFERROR(VLOOKUP(P95653&amp;""&amp;Q95653,#REF!,2,FALSE),"")</f>
        <v/>
      </c>
    </row>
    <row r="95654" spans="18:18" x14ac:dyDescent="0.25">
      <c r="R95654" s="61" t="str">
        <f>IFERROR(VLOOKUP(P95654&amp;""&amp;Q95654,#REF!,2,FALSE),"")</f>
        <v/>
      </c>
    </row>
    <row r="95655" spans="18:18" x14ac:dyDescent="0.25">
      <c r="R95655" s="61" t="str">
        <f>IFERROR(VLOOKUP(P95655&amp;""&amp;Q95655,#REF!,2,FALSE),"")</f>
        <v/>
      </c>
    </row>
    <row r="95656" spans="18:18" x14ac:dyDescent="0.25">
      <c r="R95656" s="61" t="str">
        <f>IFERROR(VLOOKUP(P95656&amp;""&amp;Q95656,#REF!,2,FALSE),"")</f>
        <v/>
      </c>
    </row>
    <row r="95657" spans="18:18" x14ac:dyDescent="0.25">
      <c r="R95657" s="61" t="str">
        <f>IFERROR(VLOOKUP(P95657&amp;""&amp;Q95657,#REF!,2,FALSE),"")</f>
        <v/>
      </c>
    </row>
    <row r="95658" spans="18:18" x14ac:dyDescent="0.25">
      <c r="R95658" s="61" t="str">
        <f>IFERROR(VLOOKUP(P95658&amp;""&amp;Q95658,#REF!,2,FALSE),"")</f>
        <v/>
      </c>
    </row>
    <row r="95659" spans="18:18" x14ac:dyDescent="0.25">
      <c r="R95659" s="61" t="str">
        <f>IFERROR(VLOOKUP(P95659&amp;""&amp;Q95659,#REF!,2,FALSE),"")</f>
        <v/>
      </c>
    </row>
    <row r="95660" spans="18:18" x14ac:dyDescent="0.25">
      <c r="R95660" s="61" t="str">
        <f>IFERROR(VLOOKUP(P95660&amp;""&amp;Q95660,#REF!,2,FALSE),"")</f>
        <v/>
      </c>
    </row>
    <row r="95661" spans="18:18" x14ac:dyDescent="0.25">
      <c r="R95661" s="61" t="str">
        <f>IFERROR(VLOOKUP(P95661&amp;""&amp;Q95661,#REF!,2,FALSE),"")</f>
        <v/>
      </c>
    </row>
    <row r="95662" spans="18:18" x14ac:dyDescent="0.25">
      <c r="R95662" s="61" t="str">
        <f>IFERROR(VLOOKUP(P95662&amp;""&amp;Q95662,#REF!,2,FALSE),"")</f>
        <v/>
      </c>
    </row>
    <row r="95663" spans="18:18" x14ac:dyDescent="0.25">
      <c r="R95663" s="61" t="str">
        <f>IFERROR(VLOOKUP(P95663&amp;""&amp;Q95663,#REF!,2,FALSE),"")</f>
        <v/>
      </c>
    </row>
    <row r="95664" spans="18:18" x14ac:dyDescent="0.25">
      <c r="R95664" s="61" t="str">
        <f>IFERROR(VLOOKUP(P95664&amp;""&amp;Q95664,#REF!,2,FALSE),"")</f>
        <v/>
      </c>
    </row>
    <row r="95665" spans="18:18" x14ac:dyDescent="0.25">
      <c r="R95665" s="61" t="str">
        <f>IFERROR(VLOOKUP(P95665&amp;""&amp;Q95665,#REF!,2,FALSE),"")</f>
        <v/>
      </c>
    </row>
    <row r="95666" spans="18:18" x14ac:dyDescent="0.25">
      <c r="R95666" s="61" t="str">
        <f>IFERROR(VLOOKUP(P95666&amp;""&amp;Q95666,#REF!,2,FALSE),"")</f>
        <v/>
      </c>
    </row>
    <row r="95667" spans="18:18" x14ac:dyDescent="0.25">
      <c r="R95667" s="61" t="str">
        <f>IFERROR(VLOOKUP(P95667&amp;""&amp;Q95667,#REF!,2,FALSE),"")</f>
        <v/>
      </c>
    </row>
    <row r="95668" spans="18:18" x14ac:dyDescent="0.25">
      <c r="R95668" s="61" t="str">
        <f>IFERROR(VLOOKUP(P95668&amp;""&amp;Q95668,#REF!,2,FALSE),"")</f>
        <v/>
      </c>
    </row>
    <row r="95669" spans="18:18" x14ac:dyDescent="0.25">
      <c r="R95669" s="61" t="str">
        <f>IFERROR(VLOOKUP(P95669&amp;""&amp;Q95669,#REF!,2,FALSE),"")</f>
        <v/>
      </c>
    </row>
    <row r="95670" spans="18:18" x14ac:dyDescent="0.25">
      <c r="R95670" s="61" t="str">
        <f>IFERROR(VLOOKUP(P95670&amp;""&amp;Q95670,#REF!,2,FALSE),"")</f>
        <v/>
      </c>
    </row>
    <row r="95671" spans="18:18" x14ac:dyDescent="0.25">
      <c r="R95671" s="61" t="str">
        <f>IFERROR(VLOOKUP(P95671&amp;""&amp;Q95671,#REF!,2,FALSE),"")</f>
        <v/>
      </c>
    </row>
    <row r="95672" spans="18:18" x14ac:dyDescent="0.25">
      <c r="R95672" s="61" t="str">
        <f>IFERROR(VLOOKUP(P95672&amp;""&amp;Q95672,#REF!,2,FALSE),"")</f>
        <v/>
      </c>
    </row>
    <row r="95673" spans="18:18" x14ac:dyDescent="0.25">
      <c r="R95673" s="61" t="str">
        <f>IFERROR(VLOOKUP(P95673&amp;""&amp;Q95673,#REF!,2,FALSE),"")</f>
        <v/>
      </c>
    </row>
    <row r="95674" spans="18:18" x14ac:dyDescent="0.25">
      <c r="R95674" s="61" t="str">
        <f>IFERROR(VLOOKUP(P95674&amp;""&amp;Q95674,#REF!,2,FALSE),"")</f>
        <v/>
      </c>
    </row>
    <row r="95675" spans="18:18" x14ac:dyDescent="0.25">
      <c r="R95675" s="61" t="str">
        <f>IFERROR(VLOOKUP(P95675&amp;""&amp;Q95675,#REF!,2,FALSE),"")</f>
        <v/>
      </c>
    </row>
    <row r="95676" spans="18:18" x14ac:dyDescent="0.25">
      <c r="R95676" s="61" t="str">
        <f>IFERROR(VLOOKUP(P95676&amp;""&amp;Q95676,#REF!,2,FALSE),"")</f>
        <v/>
      </c>
    </row>
    <row r="95677" spans="18:18" x14ac:dyDescent="0.25">
      <c r="R95677" s="61" t="str">
        <f>IFERROR(VLOOKUP(P95677&amp;""&amp;Q95677,#REF!,2,FALSE),"")</f>
        <v/>
      </c>
    </row>
    <row r="95678" spans="18:18" x14ac:dyDescent="0.25">
      <c r="R95678" s="61" t="str">
        <f>IFERROR(VLOOKUP(P95678&amp;""&amp;Q95678,#REF!,2,FALSE),"")</f>
        <v/>
      </c>
    </row>
    <row r="95679" spans="18:18" x14ac:dyDescent="0.25">
      <c r="R95679" s="61" t="str">
        <f>IFERROR(VLOOKUP(P95679&amp;""&amp;Q95679,#REF!,2,FALSE),"")</f>
        <v/>
      </c>
    </row>
    <row r="95680" spans="18:18" x14ac:dyDescent="0.25">
      <c r="R95680" s="61" t="str">
        <f>IFERROR(VLOOKUP(P95680&amp;""&amp;Q95680,#REF!,2,FALSE),"")</f>
        <v/>
      </c>
    </row>
    <row r="95681" spans="18:18" x14ac:dyDescent="0.25">
      <c r="R95681" s="61" t="str">
        <f>IFERROR(VLOOKUP(P95681&amp;""&amp;Q95681,#REF!,2,FALSE),"")</f>
        <v/>
      </c>
    </row>
    <row r="95682" spans="18:18" x14ac:dyDescent="0.25">
      <c r="R95682" s="61" t="str">
        <f>IFERROR(VLOOKUP(P95682&amp;""&amp;Q95682,#REF!,2,FALSE),"")</f>
        <v/>
      </c>
    </row>
    <row r="95683" spans="18:18" x14ac:dyDescent="0.25">
      <c r="R95683" s="61" t="str">
        <f>IFERROR(VLOOKUP(P95683&amp;""&amp;Q95683,#REF!,2,FALSE),"")</f>
        <v/>
      </c>
    </row>
    <row r="95684" spans="18:18" x14ac:dyDescent="0.25">
      <c r="R95684" s="61" t="str">
        <f>IFERROR(VLOOKUP(P95684&amp;""&amp;Q95684,#REF!,2,FALSE),"")</f>
        <v/>
      </c>
    </row>
    <row r="95685" spans="18:18" x14ac:dyDescent="0.25">
      <c r="R95685" s="61" t="str">
        <f>IFERROR(VLOOKUP(P95685&amp;""&amp;Q95685,#REF!,2,FALSE),"")</f>
        <v/>
      </c>
    </row>
    <row r="95686" spans="18:18" x14ac:dyDescent="0.25">
      <c r="R95686" s="61" t="str">
        <f>IFERROR(VLOOKUP(P95686&amp;""&amp;Q95686,#REF!,2,FALSE),"")</f>
        <v/>
      </c>
    </row>
    <row r="95687" spans="18:18" x14ac:dyDescent="0.25">
      <c r="R95687" s="61" t="str">
        <f>IFERROR(VLOOKUP(P95687&amp;""&amp;Q95687,#REF!,2,FALSE),"")</f>
        <v/>
      </c>
    </row>
    <row r="95688" spans="18:18" x14ac:dyDescent="0.25">
      <c r="R95688" s="61" t="str">
        <f>IFERROR(VLOOKUP(P95688&amp;""&amp;Q95688,#REF!,2,FALSE),"")</f>
        <v/>
      </c>
    </row>
    <row r="95689" spans="18:18" x14ac:dyDescent="0.25">
      <c r="R95689" s="61" t="str">
        <f>IFERROR(VLOOKUP(P95689&amp;""&amp;Q95689,#REF!,2,FALSE),"")</f>
        <v/>
      </c>
    </row>
    <row r="95690" spans="18:18" x14ac:dyDescent="0.25">
      <c r="R95690" s="61" t="str">
        <f>IFERROR(VLOOKUP(P95690&amp;""&amp;Q95690,#REF!,2,FALSE),"")</f>
        <v/>
      </c>
    </row>
    <row r="95691" spans="18:18" x14ac:dyDescent="0.25">
      <c r="R95691" s="61" t="str">
        <f>IFERROR(VLOOKUP(P95691&amp;""&amp;Q95691,#REF!,2,FALSE),"")</f>
        <v/>
      </c>
    </row>
    <row r="95692" spans="18:18" x14ac:dyDescent="0.25">
      <c r="R95692" s="61" t="str">
        <f>IFERROR(VLOOKUP(P95692&amp;""&amp;Q95692,#REF!,2,FALSE),"")</f>
        <v/>
      </c>
    </row>
    <row r="95693" spans="18:18" x14ac:dyDescent="0.25">
      <c r="R95693" s="61" t="str">
        <f>IFERROR(VLOOKUP(P95693&amp;""&amp;Q95693,#REF!,2,FALSE),"")</f>
        <v/>
      </c>
    </row>
    <row r="95694" spans="18:18" x14ac:dyDescent="0.25">
      <c r="R95694" s="61" t="str">
        <f>IFERROR(VLOOKUP(P95694&amp;""&amp;Q95694,#REF!,2,FALSE),"")</f>
        <v/>
      </c>
    </row>
    <row r="95695" spans="18:18" x14ac:dyDescent="0.25">
      <c r="R95695" s="61" t="str">
        <f>IFERROR(VLOOKUP(P95695&amp;""&amp;Q95695,#REF!,2,FALSE),"")</f>
        <v/>
      </c>
    </row>
    <row r="95696" spans="18:18" x14ac:dyDescent="0.25">
      <c r="R95696" s="61" t="str">
        <f>IFERROR(VLOOKUP(P95696&amp;""&amp;Q95696,#REF!,2,FALSE),"")</f>
        <v/>
      </c>
    </row>
    <row r="95697" spans="18:18" x14ac:dyDescent="0.25">
      <c r="R95697" s="61" t="str">
        <f>IFERROR(VLOOKUP(P95697&amp;""&amp;Q95697,#REF!,2,FALSE),"")</f>
        <v/>
      </c>
    </row>
    <row r="95698" spans="18:18" x14ac:dyDescent="0.25">
      <c r="R95698" s="61" t="str">
        <f>IFERROR(VLOOKUP(P95698&amp;""&amp;Q95698,#REF!,2,FALSE),"")</f>
        <v/>
      </c>
    </row>
    <row r="95699" spans="18:18" x14ac:dyDescent="0.25">
      <c r="R95699" s="61" t="str">
        <f>IFERROR(VLOOKUP(P95699&amp;""&amp;Q95699,#REF!,2,FALSE),"")</f>
        <v/>
      </c>
    </row>
    <row r="95700" spans="18:18" x14ac:dyDescent="0.25">
      <c r="R95700" s="61" t="str">
        <f>IFERROR(VLOOKUP(P95700&amp;""&amp;Q95700,#REF!,2,FALSE),"")</f>
        <v/>
      </c>
    </row>
    <row r="95701" spans="18:18" x14ac:dyDescent="0.25">
      <c r="R95701" s="61" t="str">
        <f>IFERROR(VLOOKUP(P95701&amp;""&amp;Q95701,#REF!,2,FALSE),"")</f>
        <v/>
      </c>
    </row>
    <row r="95702" spans="18:18" x14ac:dyDescent="0.25">
      <c r="R95702" s="61" t="str">
        <f>IFERROR(VLOOKUP(P95702&amp;""&amp;Q95702,#REF!,2,FALSE),"")</f>
        <v/>
      </c>
    </row>
    <row r="95703" spans="18:18" x14ac:dyDescent="0.25">
      <c r="R95703" s="61" t="str">
        <f>IFERROR(VLOOKUP(P95703&amp;""&amp;Q95703,#REF!,2,FALSE),"")</f>
        <v/>
      </c>
    </row>
    <row r="95704" spans="18:18" x14ac:dyDescent="0.25">
      <c r="R95704" s="61" t="str">
        <f>IFERROR(VLOOKUP(P95704&amp;""&amp;Q95704,#REF!,2,FALSE),"")</f>
        <v/>
      </c>
    </row>
    <row r="95705" spans="18:18" x14ac:dyDescent="0.25">
      <c r="R95705" s="61" t="str">
        <f>IFERROR(VLOOKUP(P95705&amp;""&amp;Q95705,#REF!,2,FALSE),"")</f>
        <v/>
      </c>
    </row>
    <row r="95706" spans="18:18" x14ac:dyDescent="0.25">
      <c r="R95706" s="61" t="str">
        <f>IFERROR(VLOOKUP(P95706&amp;""&amp;Q95706,#REF!,2,FALSE),"")</f>
        <v/>
      </c>
    </row>
    <row r="95707" spans="18:18" x14ac:dyDescent="0.25">
      <c r="R95707" s="61" t="str">
        <f>IFERROR(VLOOKUP(P95707&amp;""&amp;Q95707,#REF!,2,FALSE),"")</f>
        <v/>
      </c>
    </row>
    <row r="95708" spans="18:18" x14ac:dyDescent="0.25">
      <c r="R95708" s="61" t="str">
        <f>IFERROR(VLOOKUP(P95708&amp;""&amp;Q95708,#REF!,2,FALSE),"")</f>
        <v/>
      </c>
    </row>
    <row r="95709" spans="18:18" x14ac:dyDescent="0.25">
      <c r="R95709" s="61" t="str">
        <f>IFERROR(VLOOKUP(P95709&amp;""&amp;Q95709,#REF!,2,FALSE),"")</f>
        <v/>
      </c>
    </row>
    <row r="95710" spans="18:18" x14ac:dyDescent="0.25">
      <c r="R95710" s="61" t="str">
        <f>IFERROR(VLOOKUP(P95710&amp;""&amp;Q95710,#REF!,2,FALSE),"")</f>
        <v/>
      </c>
    </row>
    <row r="95711" spans="18:18" x14ac:dyDescent="0.25">
      <c r="R95711" s="61" t="str">
        <f>IFERROR(VLOOKUP(P95711&amp;""&amp;Q95711,#REF!,2,FALSE),"")</f>
        <v/>
      </c>
    </row>
    <row r="95712" spans="18:18" x14ac:dyDescent="0.25">
      <c r="R95712" s="61" t="str">
        <f>IFERROR(VLOOKUP(P95712&amp;""&amp;Q95712,#REF!,2,FALSE),"")</f>
        <v/>
      </c>
    </row>
    <row r="95713" spans="18:18" x14ac:dyDescent="0.25">
      <c r="R95713" s="61" t="str">
        <f>IFERROR(VLOOKUP(P95713&amp;""&amp;Q95713,#REF!,2,FALSE),"")</f>
        <v/>
      </c>
    </row>
    <row r="95714" spans="18:18" x14ac:dyDescent="0.25">
      <c r="R95714" s="61" t="str">
        <f>IFERROR(VLOOKUP(P95714&amp;""&amp;Q95714,#REF!,2,FALSE),"")</f>
        <v/>
      </c>
    </row>
    <row r="95715" spans="18:18" x14ac:dyDescent="0.25">
      <c r="R95715" s="61" t="str">
        <f>IFERROR(VLOOKUP(P95715&amp;""&amp;Q95715,#REF!,2,FALSE),"")</f>
        <v/>
      </c>
    </row>
    <row r="95716" spans="18:18" x14ac:dyDescent="0.25">
      <c r="R95716" s="61" t="str">
        <f>IFERROR(VLOOKUP(P95716&amp;""&amp;Q95716,#REF!,2,FALSE),"")</f>
        <v/>
      </c>
    </row>
    <row r="95717" spans="18:18" x14ac:dyDescent="0.25">
      <c r="R95717" s="61" t="str">
        <f>IFERROR(VLOOKUP(P95717&amp;""&amp;Q95717,#REF!,2,FALSE),"")</f>
        <v/>
      </c>
    </row>
    <row r="95718" spans="18:18" x14ac:dyDescent="0.25">
      <c r="R95718" s="61" t="str">
        <f>IFERROR(VLOOKUP(P95718&amp;""&amp;Q95718,#REF!,2,FALSE),"")</f>
        <v/>
      </c>
    </row>
    <row r="95719" spans="18:18" x14ac:dyDescent="0.25">
      <c r="R95719" s="61" t="str">
        <f>IFERROR(VLOOKUP(P95719&amp;""&amp;Q95719,#REF!,2,FALSE),"")</f>
        <v/>
      </c>
    </row>
    <row r="95720" spans="18:18" x14ac:dyDescent="0.25">
      <c r="R95720" s="61" t="str">
        <f>IFERROR(VLOOKUP(P95720&amp;""&amp;Q95720,#REF!,2,FALSE),"")</f>
        <v/>
      </c>
    </row>
    <row r="95721" spans="18:18" x14ac:dyDescent="0.25">
      <c r="R95721" s="61" t="str">
        <f>IFERROR(VLOOKUP(P95721&amp;""&amp;Q95721,#REF!,2,FALSE),"")</f>
        <v/>
      </c>
    </row>
    <row r="95722" spans="18:18" x14ac:dyDescent="0.25">
      <c r="R95722" s="61" t="str">
        <f>IFERROR(VLOOKUP(P95722&amp;""&amp;Q95722,#REF!,2,FALSE),"")</f>
        <v/>
      </c>
    </row>
    <row r="95723" spans="18:18" x14ac:dyDescent="0.25">
      <c r="R95723" s="61" t="str">
        <f>IFERROR(VLOOKUP(P95723&amp;""&amp;Q95723,#REF!,2,FALSE),"")</f>
        <v/>
      </c>
    </row>
    <row r="95724" spans="18:18" x14ac:dyDescent="0.25">
      <c r="R95724" s="61" t="str">
        <f>IFERROR(VLOOKUP(P95724&amp;""&amp;Q95724,#REF!,2,FALSE),"")</f>
        <v/>
      </c>
    </row>
    <row r="95725" spans="18:18" x14ac:dyDescent="0.25">
      <c r="R95725" s="61" t="str">
        <f>IFERROR(VLOOKUP(P95725&amp;""&amp;Q95725,#REF!,2,FALSE),"")</f>
        <v/>
      </c>
    </row>
    <row r="95726" spans="18:18" x14ac:dyDescent="0.25">
      <c r="R95726" s="61" t="str">
        <f>IFERROR(VLOOKUP(P95726&amp;""&amp;Q95726,#REF!,2,FALSE),"")</f>
        <v/>
      </c>
    </row>
    <row r="95727" spans="18:18" x14ac:dyDescent="0.25">
      <c r="R95727" s="61" t="str">
        <f>IFERROR(VLOOKUP(P95727&amp;""&amp;Q95727,#REF!,2,FALSE),"")</f>
        <v/>
      </c>
    </row>
    <row r="95728" spans="18:18" x14ac:dyDescent="0.25">
      <c r="R95728" s="61" t="str">
        <f>IFERROR(VLOOKUP(P95728&amp;""&amp;Q95728,#REF!,2,FALSE),"")</f>
        <v/>
      </c>
    </row>
    <row r="95729" spans="18:18" x14ac:dyDescent="0.25">
      <c r="R95729" s="61" t="str">
        <f>IFERROR(VLOOKUP(P95729&amp;""&amp;Q95729,#REF!,2,FALSE),"")</f>
        <v/>
      </c>
    </row>
    <row r="95730" spans="18:18" x14ac:dyDescent="0.25">
      <c r="R95730" s="61" t="str">
        <f>IFERROR(VLOOKUP(P95730&amp;""&amp;Q95730,#REF!,2,FALSE),"")</f>
        <v/>
      </c>
    </row>
    <row r="95731" spans="18:18" x14ac:dyDescent="0.25">
      <c r="R95731" s="61" t="str">
        <f>IFERROR(VLOOKUP(P95731&amp;""&amp;Q95731,#REF!,2,FALSE),"")</f>
        <v/>
      </c>
    </row>
    <row r="95732" spans="18:18" x14ac:dyDescent="0.25">
      <c r="R95732" s="61" t="str">
        <f>IFERROR(VLOOKUP(P95732&amp;""&amp;Q95732,#REF!,2,FALSE),"")</f>
        <v/>
      </c>
    </row>
    <row r="95733" spans="18:18" x14ac:dyDescent="0.25">
      <c r="R95733" s="61" t="str">
        <f>IFERROR(VLOOKUP(P95733&amp;""&amp;Q95733,#REF!,2,FALSE),"")</f>
        <v/>
      </c>
    </row>
    <row r="95734" spans="18:18" x14ac:dyDescent="0.25">
      <c r="R95734" s="61" t="str">
        <f>IFERROR(VLOOKUP(P95734&amp;""&amp;Q95734,#REF!,2,FALSE),"")</f>
        <v/>
      </c>
    </row>
    <row r="95735" spans="18:18" x14ac:dyDescent="0.25">
      <c r="R95735" s="61" t="str">
        <f>IFERROR(VLOOKUP(P95735&amp;""&amp;Q95735,#REF!,2,FALSE),"")</f>
        <v/>
      </c>
    </row>
    <row r="95736" spans="18:18" x14ac:dyDescent="0.25">
      <c r="R95736" s="61" t="str">
        <f>IFERROR(VLOOKUP(P95736&amp;""&amp;Q95736,#REF!,2,FALSE),"")</f>
        <v/>
      </c>
    </row>
    <row r="95737" spans="18:18" x14ac:dyDescent="0.25">
      <c r="R95737" s="61" t="str">
        <f>IFERROR(VLOOKUP(P95737&amp;""&amp;Q95737,#REF!,2,FALSE),"")</f>
        <v/>
      </c>
    </row>
    <row r="95738" spans="18:18" x14ac:dyDescent="0.25">
      <c r="R95738" s="61" t="str">
        <f>IFERROR(VLOOKUP(P95738&amp;""&amp;Q95738,#REF!,2,FALSE),"")</f>
        <v/>
      </c>
    </row>
    <row r="95739" spans="18:18" x14ac:dyDescent="0.25">
      <c r="R95739" s="61" t="str">
        <f>IFERROR(VLOOKUP(P95739&amp;""&amp;Q95739,#REF!,2,FALSE),"")</f>
        <v/>
      </c>
    </row>
    <row r="95740" spans="18:18" x14ac:dyDescent="0.25">
      <c r="R95740" s="61" t="str">
        <f>IFERROR(VLOOKUP(P95740&amp;""&amp;Q95740,#REF!,2,FALSE),"")</f>
        <v/>
      </c>
    </row>
    <row r="95741" spans="18:18" x14ac:dyDescent="0.25">
      <c r="R95741" s="61" t="str">
        <f>IFERROR(VLOOKUP(P95741&amp;""&amp;Q95741,#REF!,2,FALSE),"")</f>
        <v/>
      </c>
    </row>
    <row r="95742" spans="18:18" x14ac:dyDescent="0.25">
      <c r="R95742" s="61" t="str">
        <f>IFERROR(VLOOKUP(P95742&amp;""&amp;Q95742,#REF!,2,FALSE),"")</f>
        <v/>
      </c>
    </row>
    <row r="95743" spans="18:18" x14ac:dyDescent="0.25">
      <c r="R95743" s="61" t="str">
        <f>IFERROR(VLOOKUP(P95743&amp;""&amp;Q95743,#REF!,2,FALSE),"")</f>
        <v/>
      </c>
    </row>
    <row r="95744" spans="18:18" x14ac:dyDescent="0.25">
      <c r="R95744" s="61" t="str">
        <f>IFERROR(VLOOKUP(P95744&amp;""&amp;Q95744,#REF!,2,FALSE),"")</f>
        <v/>
      </c>
    </row>
    <row r="95745" spans="18:18" x14ac:dyDescent="0.25">
      <c r="R95745" s="61" t="str">
        <f>IFERROR(VLOOKUP(P95745&amp;""&amp;Q95745,#REF!,2,FALSE),"")</f>
        <v/>
      </c>
    </row>
    <row r="95746" spans="18:18" x14ac:dyDescent="0.25">
      <c r="R95746" s="61" t="str">
        <f>IFERROR(VLOOKUP(P95746&amp;""&amp;Q95746,#REF!,2,FALSE),"")</f>
        <v/>
      </c>
    </row>
    <row r="95747" spans="18:18" x14ac:dyDescent="0.25">
      <c r="R95747" s="61" t="str">
        <f>IFERROR(VLOOKUP(P95747&amp;""&amp;Q95747,#REF!,2,FALSE),"")</f>
        <v/>
      </c>
    </row>
    <row r="95748" spans="18:18" x14ac:dyDescent="0.25">
      <c r="R95748" s="61" t="str">
        <f>IFERROR(VLOOKUP(P95748&amp;""&amp;Q95748,#REF!,2,FALSE),"")</f>
        <v/>
      </c>
    </row>
    <row r="95749" spans="18:18" x14ac:dyDescent="0.25">
      <c r="R95749" s="61" t="str">
        <f>IFERROR(VLOOKUP(P95749&amp;""&amp;Q95749,#REF!,2,FALSE),"")</f>
        <v/>
      </c>
    </row>
    <row r="95750" spans="18:18" x14ac:dyDescent="0.25">
      <c r="R95750" s="61" t="str">
        <f>IFERROR(VLOOKUP(P95750&amp;""&amp;Q95750,#REF!,2,FALSE),"")</f>
        <v/>
      </c>
    </row>
    <row r="95751" spans="18:18" x14ac:dyDescent="0.25">
      <c r="R95751" s="61" t="str">
        <f>IFERROR(VLOOKUP(P95751&amp;""&amp;Q95751,#REF!,2,FALSE),"")</f>
        <v/>
      </c>
    </row>
    <row r="95752" spans="18:18" x14ac:dyDescent="0.25">
      <c r="R95752" s="61" t="str">
        <f>IFERROR(VLOOKUP(P95752&amp;""&amp;Q95752,#REF!,2,FALSE),"")</f>
        <v/>
      </c>
    </row>
    <row r="95753" spans="18:18" x14ac:dyDescent="0.25">
      <c r="R95753" s="61" t="str">
        <f>IFERROR(VLOOKUP(P95753&amp;""&amp;Q95753,#REF!,2,FALSE),"")</f>
        <v/>
      </c>
    </row>
    <row r="95754" spans="18:18" x14ac:dyDescent="0.25">
      <c r="R95754" s="61" t="str">
        <f>IFERROR(VLOOKUP(P95754&amp;""&amp;Q95754,#REF!,2,FALSE),"")</f>
        <v/>
      </c>
    </row>
    <row r="95755" spans="18:18" x14ac:dyDescent="0.25">
      <c r="R95755" s="61" t="str">
        <f>IFERROR(VLOOKUP(P95755&amp;""&amp;Q95755,#REF!,2,FALSE),"")</f>
        <v/>
      </c>
    </row>
    <row r="95756" spans="18:18" x14ac:dyDescent="0.25">
      <c r="R95756" s="61" t="str">
        <f>IFERROR(VLOOKUP(P95756&amp;""&amp;Q95756,#REF!,2,FALSE),"")</f>
        <v/>
      </c>
    </row>
    <row r="95757" spans="18:18" x14ac:dyDescent="0.25">
      <c r="R95757" s="61" t="str">
        <f>IFERROR(VLOOKUP(P95757&amp;""&amp;Q95757,#REF!,2,FALSE),"")</f>
        <v/>
      </c>
    </row>
    <row r="95758" spans="18:18" x14ac:dyDescent="0.25">
      <c r="R95758" s="61" t="str">
        <f>IFERROR(VLOOKUP(P95758&amp;""&amp;Q95758,#REF!,2,FALSE),"")</f>
        <v/>
      </c>
    </row>
    <row r="95759" spans="18:18" x14ac:dyDescent="0.25">
      <c r="R95759" s="61" t="str">
        <f>IFERROR(VLOOKUP(P95759&amp;""&amp;Q95759,#REF!,2,FALSE),"")</f>
        <v/>
      </c>
    </row>
    <row r="95760" spans="18:18" x14ac:dyDescent="0.25">
      <c r="R95760" s="61" t="str">
        <f>IFERROR(VLOOKUP(P95760&amp;""&amp;Q95760,#REF!,2,FALSE),"")</f>
        <v/>
      </c>
    </row>
    <row r="95761" spans="18:18" x14ac:dyDescent="0.25">
      <c r="R95761" s="61" t="str">
        <f>IFERROR(VLOOKUP(P95761&amp;""&amp;Q95761,#REF!,2,FALSE),"")</f>
        <v/>
      </c>
    </row>
    <row r="95762" spans="18:18" x14ac:dyDescent="0.25">
      <c r="R95762" s="61" t="str">
        <f>IFERROR(VLOOKUP(P95762&amp;""&amp;Q95762,#REF!,2,FALSE),"")</f>
        <v/>
      </c>
    </row>
    <row r="95763" spans="18:18" x14ac:dyDescent="0.25">
      <c r="R95763" s="61" t="str">
        <f>IFERROR(VLOOKUP(P95763&amp;""&amp;Q95763,#REF!,2,FALSE),"")</f>
        <v/>
      </c>
    </row>
    <row r="95764" spans="18:18" x14ac:dyDescent="0.25">
      <c r="R95764" s="61" t="str">
        <f>IFERROR(VLOOKUP(P95764&amp;""&amp;Q95764,#REF!,2,FALSE),"")</f>
        <v/>
      </c>
    </row>
    <row r="95765" spans="18:18" x14ac:dyDescent="0.25">
      <c r="R95765" s="61" t="str">
        <f>IFERROR(VLOOKUP(P95765&amp;""&amp;Q95765,#REF!,2,FALSE),"")</f>
        <v/>
      </c>
    </row>
    <row r="95766" spans="18:18" x14ac:dyDescent="0.25">
      <c r="R95766" s="61" t="str">
        <f>IFERROR(VLOOKUP(P95766&amp;""&amp;Q95766,#REF!,2,FALSE),"")</f>
        <v/>
      </c>
    </row>
    <row r="95767" spans="18:18" x14ac:dyDescent="0.25">
      <c r="R95767" s="61" t="str">
        <f>IFERROR(VLOOKUP(P95767&amp;""&amp;Q95767,#REF!,2,FALSE),"")</f>
        <v/>
      </c>
    </row>
    <row r="95768" spans="18:18" x14ac:dyDescent="0.25">
      <c r="R95768" s="61" t="str">
        <f>IFERROR(VLOOKUP(P95768&amp;""&amp;Q95768,#REF!,2,FALSE),"")</f>
        <v/>
      </c>
    </row>
    <row r="95769" spans="18:18" x14ac:dyDescent="0.25">
      <c r="R95769" s="61" t="str">
        <f>IFERROR(VLOOKUP(P95769&amp;""&amp;Q95769,#REF!,2,FALSE),"")</f>
        <v/>
      </c>
    </row>
    <row r="95770" spans="18:18" x14ac:dyDescent="0.25">
      <c r="R95770" s="61" t="str">
        <f>IFERROR(VLOOKUP(P95770&amp;""&amp;Q95770,#REF!,2,FALSE),"")</f>
        <v/>
      </c>
    </row>
    <row r="95771" spans="18:18" x14ac:dyDescent="0.25">
      <c r="R95771" s="61" t="str">
        <f>IFERROR(VLOOKUP(P95771&amp;""&amp;Q95771,#REF!,2,FALSE),"")</f>
        <v/>
      </c>
    </row>
    <row r="95772" spans="18:18" x14ac:dyDescent="0.25">
      <c r="R95772" s="61" t="str">
        <f>IFERROR(VLOOKUP(P95772&amp;""&amp;Q95772,#REF!,2,FALSE),"")</f>
        <v/>
      </c>
    </row>
    <row r="95773" spans="18:18" x14ac:dyDescent="0.25">
      <c r="R95773" s="61" t="str">
        <f>IFERROR(VLOOKUP(P95773&amp;""&amp;Q95773,#REF!,2,FALSE),"")</f>
        <v/>
      </c>
    </row>
    <row r="95774" spans="18:18" x14ac:dyDescent="0.25">
      <c r="R95774" s="61" t="str">
        <f>IFERROR(VLOOKUP(P95774&amp;""&amp;Q95774,#REF!,2,FALSE),"")</f>
        <v/>
      </c>
    </row>
    <row r="95775" spans="18:18" x14ac:dyDescent="0.25">
      <c r="R95775" s="61" t="str">
        <f>IFERROR(VLOOKUP(P95775&amp;""&amp;Q95775,#REF!,2,FALSE),"")</f>
        <v/>
      </c>
    </row>
    <row r="95776" spans="18:18" x14ac:dyDescent="0.25">
      <c r="R95776" s="61" t="str">
        <f>IFERROR(VLOOKUP(P95776&amp;""&amp;Q95776,#REF!,2,FALSE),"")</f>
        <v/>
      </c>
    </row>
    <row r="95777" spans="18:18" x14ac:dyDescent="0.25">
      <c r="R95777" s="61" t="str">
        <f>IFERROR(VLOOKUP(P95777&amp;""&amp;Q95777,#REF!,2,FALSE),"")</f>
        <v/>
      </c>
    </row>
    <row r="95778" spans="18:18" x14ac:dyDescent="0.25">
      <c r="R95778" s="61" t="str">
        <f>IFERROR(VLOOKUP(P95778&amp;""&amp;Q95778,#REF!,2,FALSE),"")</f>
        <v/>
      </c>
    </row>
    <row r="95779" spans="18:18" x14ac:dyDescent="0.25">
      <c r="R95779" s="61" t="str">
        <f>IFERROR(VLOOKUP(P95779&amp;""&amp;Q95779,#REF!,2,FALSE),"")</f>
        <v/>
      </c>
    </row>
    <row r="95780" spans="18:18" x14ac:dyDescent="0.25">
      <c r="R95780" s="61" t="str">
        <f>IFERROR(VLOOKUP(P95780&amp;""&amp;Q95780,#REF!,2,FALSE),"")</f>
        <v/>
      </c>
    </row>
    <row r="95781" spans="18:18" x14ac:dyDescent="0.25">
      <c r="R95781" s="61" t="str">
        <f>IFERROR(VLOOKUP(P95781&amp;""&amp;Q95781,#REF!,2,FALSE),"")</f>
        <v/>
      </c>
    </row>
    <row r="95782" spans="18:18" x14ac:dyDescent="0.25">
      <c r="R95782" s="61" t="str">
        <f>IFERROR(VLOOKUP(P95782&amp;""&amp;Q95782,#REF!,2,FALSE),"")</f>
        <v/>
      </c>
    </row>
    <row r="95783" spans="18:18" x14ac:dyDescent="0.25">
      <c r="R95783" s="61" t="str">
        <f>IFERROR(VLOOKUP(P95783&amp;""&amp;Q95783,#REF!,2,FALSE),"")</f>
        <v/>
      </c>
    </row>
    <row r="95784" spans="18:18" x14ac:dyDescent="0.25">
      <c r="R95784" s="61" t="str">
        <f>IFERROR(VLOOKUP(P95784&amp;""&amp;Q95784,#REF!,2,FALSE),"")</f>
        <v/>
      </c>
    </row>
    <row r="95785" spans="18:18" x14ac:dyDescent="0.25">
      <c r="R95785" s="61" t="str">
        <f>IFERROR(VLOOKUP(P95785&amp;""&amp;Q95785,#REF!,2,FALSE),"")</f>
        <v/>
      </c>
    </row>
    <row r="95786" spans="18:18" x14ac:dyDescent="0.25">
      <c r="R95786" s="61" t="str">
        <f>IFERROR(VLOOKUP(P95786&amp;""&amp;Q95786,#REF!,2,FALSE),"")</f>
        <v/>
      </c>
    </row>
    <row r="95787" spans="18:18" x14ac:dyDescent="0.25">
      <c r="R95787" s="61" t="str">
        <f>IFERROR(VLOOKUP(P95787&amp;""&amp;Q95787,#REF!,2,FALSE),"")</f>
        <v/>
      </c>
    </row>
    <row r="95788" spans="18:18" x14ac:dyDescent="0.25">
      <c r="R95788" s="61" t="str">
        <f>IFERROR(VLOOKUP(P95788&amp;""&amp;Q95788,#REF!,2,FALSE),"")</f>
        <v/>
      </c>
    </row>
    <row r="95789" spans="18:18" x14ac:dyDescent="0.25">
      <c r="R95789" s="61" t="str">
        <f>IFERROR(VLOOKUP(P95789&amp;""&amp;Q95789,#REF!,2,FALSE),"")</f>
        <v/>
      </c>
    </row>
    <row r="95790" spans="18:18" x14ac:dyDescent="0.25">
      <c r="R95790" s="61" t="str">
        <f>IFERROR(VLOOKUP(P95790&amp;""&amp;Q95790,#REF!,2,FALSE),"")</f>
        <v/>
      </c>
    </row>
    <row r="95791" spans="18:18" x14ac:dyDescent="0.25">
      <c r="R95791" s="61" t="str">
        <f>IFERROR(VLOOKUP(P95791&amp;""&amp;Q95791,#REF!,2,FALSE),"")</f>
        <v/>
      </c>
    </row>
    <row r="95792" spans="18:18" x14ac:dyDescent="0.25">
      <c r="R95792" s="61" t="str">
        <f>IFERROR(VLOOKUP(P95792&amp;""&amp;Q95792,#REF!,2,FALSE),"")</f>
        <v/>
      </c>
    </row>
    <row r="95793" spans="18:18" x14ac:dyDescent="0.25">
      <c r="R95793" s="61" t="str">
        <f>IFERROR(VLOOKUP(P95793&amp;""&amp;Q95793,#REF!,2,FALSE),"")</f>
        <v/>
      </c>
    </row>
    <row r="95794" spans="18:18" x14ac:dyDescent="0.25">
      <c r="R95794" s="61" t="str">
        <f>IFERROR(VLOOKUP(P95794&amp;""&amp;Q95794,#REF!,2,FALSE),"")</f>
        <v/>
      </c>
    </row>
    <row r="95795" spans="18:18" x14ac:dyDescent="0.25">
      <c r="R95795" s="61" t="str">
        <f>IFERROR(VLOOKUP(P95795&amp;""&amp;Q95795,#REF!,2,FALSE),"")</f>
        <v/>
      </c>
    </row>
    <row r="95796" spans="18:18" x14ac:dyDescent="0.25">
      <c r="R95796" s="61" t="str">
        <f>IFERROR(VLOOKUP(P95796&amp;""&amp;Q95796,#REF!,2,FALSE),"")</f>
        <v/>
      </c>
    </row>
    <row r="95797" spans="18:18" x14ac:dyDescent="0.25">
      <c r="R95797" s="61" t="str">
        <f>IFERROR(VLOOKUP(P95797&amp;""&amp;Q95797,#REF!,2,FALSE),"")</f>
        <v/>
      </c>
    </row>
    <row r="95798" spans="18:18" x14ac:dyDescent="0.25">
      <c r="R95798" s="61" t="str">
        <f>IFERROR(VLOOKUP(P95798&amp;""&amp;Q95798,#REF!,2,FALSE),"")</f>
        <v/>
      </c>
    </row>
    <row r="95799" spans="18:18" x14ac:dyDescent="0.25">
      <c r="R95799" s="61" t="str">
        <f>IFERROR(VLOOKUP(P95799&amp;""&amp;Q95799,#REF!,2,FALSE),"")</f>
        <v/>
      </c>
    </row>
    <row r="95800" spans="18:18" x14ac:dyDescent="0.25">
      <c r="R95800" s="61" t="str">
        <f>IFERROR(VLOOKUP(P95800&amp;""&amp;Q95800,#REF!,2,FALSE),"")</f>
        <v/>
      </c>
    </row>
    <row r="95801" spans="18:18" x14ac:dyDescent="0.25">
      <c r="R95801" s="61" t="str">
        <f>IFERROR(VLOOKUP(P95801&amp;""&amp;Q95801,#REF!,2,FALSE),"")</f>
        <v/>
      </c>
    </row>
    <row r="95802" spans="18:18" x14ac:dyDescent="0.25">
      <c r="R95802" s="61" t="str">
        <f>IFERROR(VLOOKUP(P95802&amp;""&amp;Q95802,#REF!,2,FALSE),"")</f>
        <v/>
      </c>
    </row>
    <row r="95803" spans="18:18" x14ac:dyDescent="0.25">
      <c r="R95803" s="61" t="str">
        <f>IFERROR(VLOOKUP(P95803&amp;""&amp;Q95803,#REF!,2,FALSE),"")</f>
        <v/>
      </c>
    </row>
    <row r="95804" spans="18:18" x14ac:dyDescent="0.25">
      <c r="R95804" s="61" t="str">
        <f>IFERROR(VLOOKUP(P95804&amp;""&amp;Q95804,#REF!,2,FALSE),"")</f>
        <v/>
      </c>
    </row>
    <row r="95805" spans="18:18" x14ac:dyDescent="0.25">
      <c r="R95805" s="61" t="str">
        <f>IFERROR(VLOOKUP(P95805&amp;""&amp;Q95805,#REF!,2,FALSE),"")</f>
        <v/>
      </c>
    </row>
    <row r="95806" spans="18:18" x14ac:dyDescent="0.25">
      <c r="R95806" s="61" t="str">
        <f>IFERROR(VLOOKUP(P95806&amp;""&amp;Q95806,#REF!,2,FALSE),"")</f>
        <v/>
      </c>
    </row>
    <row r="95807" spans="18:18" x14ac:dyDescent="0.25">
      <c r="R95807" s="61" t="str">
        <f>IFERROR(VLOOKUP(P95807&amp;""&amp;Q95807,#REF!,2,FALSE),"")</f>
        <v/>
      </c>
    </row>
    <row r="95808" spans="18:18" x14ac:dyDescent="0.25">
      <c r="R95808" s="61" t="str">
        <f>IFERROR(VLOOKUP(P95808&amp;""&amp;Q95808,#REF!,2,FALSE),"")</f>
        <v/>
      </c>
    </row>
    <row r="95809" spans="18:18" x14ac:dyDescent="0.25">
      <c r="R95809" s="61" t="str">
        <f>IFERROR(VLOOKUP(P95809&amp;""&amp;Q95809,#REF!,2,FALSE),"")</f>
        <v/>
      </c>
    </row>
    <row r="95810" spans="18:18" x14ac:dyDescent="0.25">
      <c r="R95810" s="61" t="str">
        <f>IFERROR(VLOOKUP(P95810&amp;""&amp;Q95810,#REF!,2,FALSE),"")</f>
        <v/>
      </c>
    </row>
    <row r="95811" spans="18:18" x14ac:dyDescent="0.25">
      <c r="R95811" s="61" t="str">
        <f>IFERROR(VLOOKUP(P95811&amp;""&amp;Q95811,#REF!,2,FALSE),"")</f>
        <v/>
      </c>
    </row>
    <row r="95812" spans="18:18" x14ac:dyDescent="0.25">
      <c r="R95812" s="61" t="str">
        <f>IFERROR(VLOOKUP(P95812&amp;""&amp;Q95812,#REF!,2,FALSE),"")</f>
        <v/>
      </c>
    </row>
    <row r="95813" spans="18:18" x14ac:dyDescent="0.25">
      <c r="R95813" s="61" t="str">
        <f>IFERROR(VLOOKUP(P95813&amp;""&amp;Q95813,#REF!,2,FALSE),"")</f>
        <v/>
      </c>
    </row>
    <row r="95814" spans="18:18" x14ac:dyDescent="0.25">
      <c r="R95814" s="61" t="str">
        <f>IFERROR(VLOOKUP(P95814&amp;""&amp;Q95814,#REF!,2,FALSE),"")</f>
        <v/>
      </c>
    </row>
    <row r="95815" spans="18:18" x14ac:dyDescent="0.25">
      <c r="R95815" s="61" t="str">
        <f>IFERROR(VLOOKUP(P95815&amp;""&amp;Q95815,#REF!,2,FALSE),"")</f>
        <v/>
      </c>
    </row>
    <row r="95816" spans="18:18" x14ac:dyDescent="0.25">
      <c r="R95816" s="61" t="str">
        <f>IFERROR(VLOOKUP(P95816&amp;""&amp;Q95816,#REF!,2,FALSE),"")</f>
        <v/>
      </c>
    </row>
    <row r="95817" spans="18:18" x14ac:dyDescent="0.25">
      <c r="R95817" s="61" t="str">
        <f>IFERROR(VLOOKUP(P95817&amp;""&amp;Q95817,#REF!,2,FALSE),"")</f>
        <v/>
      </c>
    </row>
    <row r="95818" spans="18:18" x14ac:dyDescent="0.25">
      <c r="R95818" s="61" t="str">
        <f>IFERROR(VLOOKUP(P95818&amp;""&amp;Q95818,#REF!,2,FALSE),"")</f>
        <v/>
      </c>
    </row>
    <row r="95819" spans="18:18" x14ac:dyDescent="0.25">
      <c r="R95819" s="61" t="str">
        <f>IFERROR(VLOOKUP(P95819&amp;""&amp;Q95819,#REF!,2,FALSE),"")</f>
        <v/>
      </c>
    </row>
    <row r="95820" spans="18:18" x14ac:dyDescent="0.25">
      <c r="R95820" s="61" t="str">
        <f>IFERROR(VLOOKUP(P95820&amp;""&amp;Q95820,#REF!,2,FALSE),"")</f>
        <v/>
      </c>
    </row>
    <row r="95821" spans="18:18" x14ac:dyDescent="0.25">
      <c r="R95821" s="61" t="str">
        <f>IFERROR(VLOOKUP(P95821&amp;""&amp;Q95821,#REF!,2,FALSE),"")</f>
        <v/>
      </c>
    </row>
    <row r="95822" spans="18:18" x14ac:dyDescent="0.25">
      <c r="R95822" s="61" t="str">
        <f>IFERROR(VLOOKUP(P95822&amp;""&amp;Q95822,#REF!,2,FALSE),"")</f>
        <v/>
      </c>
    </row>
    <row r="95823" spans="18:18" x14ac:dyDescent="0.25">
      <c r="R95823" s="61" t="str">
        <f>IFERROR(VLOOKUP(P95823&amp;""&amp;Q95823,#REF!,2,FALSE),"")</f>
        <v/>
      </c>
    </row>
    <row r="95824" spans="18:18" x14ac:dyDescent="0.25">
      <c r="R95824" s="61" t="str">
        <f>IFERROR(VLOOKUP(P95824&amp;""&amp;Q95824,#REF!,2,FALSE),"")</f>
        <v/>
      </c>
    </row>
    <row r="95825" spans="18:18" x14ac:dyDescent="0.25">
      <c r="R95825" s="61" t="str">
        <f>IFERROR(VLOOKUP(P95825&amp;""&amp;Q95825,#REF!,2,FALSE),"")</f>
        <v/>
      </c>
    </row>
    <row r="95826" spans="18:18" x14ac:dyDescent="0.25">
      <c r="R95826" s="61" t="str">
        <f>IFERROR(VLOOKUP(P95826&amp;""&amp;Q95826,#REF!,2,FALSE),"")</f>
        <v/>
      </c>
    </row>
    <row r="95827" spans="18:18" x14ac:dyDescent="0.25">
      <c r="R95827" s="61" t="str">
        <f>IFERROR(VLOOKUP(P95827&amp;""&amp;Q95827,#REF!,2,FALSE),"")</f>
        <v/>
      </c>
    </row>
    <row r="95828" spans="18:18" x14ac:dyDescent="0.25">
      <c r="R95828" s="61" t="str">
        <f>IFERROR(VLOOKUP(P95828&amp;""&amp;Q95828,#REF!,2,FALSE),"")</f>
        <v/>
      </c>
    </row>
    <row r="95829" spans="18:18" x14ac:dyDescent="0.25">
      <c r="R95829" s="61" t="str">
        <f>IFERROR(VLOOKUP(P95829&amp;""&amp;Q95829,#REF!,2,FALSE),"")</f>
        <v/>
      </c>
    </row>
    <row r="95830" spans="18:18" x14ac:dyDescent="0.25">
      <c r="R95830" s="61" t="str">
        <f>IFERROR(VLOOKUP(P95830&amp;""&amp;Q95830,#REF!,2,FALSE),"")</f>
        <v/>
      </c>
    </row>
    <row r="95831" spans="18:18" x14ac:dyDescent="0.25">
      <c r="R95831" s="61" t="str">
        <f>IFERROR(VLOOKUP(P95831&amp;""&amp;Q95831,#REF!,2,FALSE),"")</f>
        <v/>
      </c>
    </row>
    <row r="95832" spans="18:18" x14ac:dyDescent="0.25">
      <c r="R95832" s="61" t="str">
        <f>IFERROR(VLOOKUP(P95832&amp;""&amp;Q95832,#REF!,2,FALSE),"")</f>
        <v/>
      </c>
    </row>
    <row r="95833" spans="18:18" x14ac:dyDescent="0.25">
      <c r="R95833" s="61" t="str">
        <f>IFERROR(VLOOKUP(P95833&amp;""&amp;Q95833,#REF!,2,FALSE),"")</f>
        <v/>
      </c>
    </row>
    <row r="95834" spans="18:18" x14ac:dyDescent="0.25">
      <c r="R95834" s="61" t="str">
        <f>IFERROR(VLOOKUP(P95834&amp;""&amp;Q95834,#REF!,2,FALSE),"")</f>
        <v/>
      </c>
    </row>
    <row r="95835" spans="18:18" x14ac:dyDescent="0.25">
      <c r="R95835" s="61" t="str">
        <f>IFERROR(VLOOKUP(P95835&amp;""&amp;Q95835,#REF!,2,FALSE),"")</f>
        <v/>
      </c>
    </row>
    <row r="95836" spans="18:18" x14ac:dyDescent="0.25">
      <c r="R95836" s="61" t="str">
        <f>IFERROR(VLOOKUP(P95836&amp;""&amp;Q95836,#REF!,2,FALSE),"")</f>
        <v/>
      </c>
    </row>
    <row r="95837" spans="18:18" x14ac:dyDescent="0.25">
      <c r="R95837" s="61" t="str">
        <f>IFERROR(VLOOKUP(P95837&amp;""&amp;Q95837,#REF!,2,FALSE),"")</f>
        <v/>
      </c>
    </row>
    <row r="95838" spans="18:18" x14ac:dyDescent="0.25">
      <c r="R95838" s="61" t="str">
        <f>IFERROR(VLOOKUP(P95838&amp;""&amp;Q95838,#REF!,2,FALSE),"")</f>
        <v/>
      </c>
    </row>
    <row r="95839" spans="18:18" x14ac:dyDescent="0.25">
      <c r="R95839" s="61" t="str">
        <f>IFERROR(VLOOKUP(P95839&amp;""&amp;Q95839,#REF!,2,FALSE),"")</f>
        <v/>
      </c>
    </row>
    <row r="95840" spans="18:18" x14ac:dyDescent="0.25">
      <c r="R95840" s="61" t="str">
        <f>IFERROR(VLOOKUP(P95840&amp;""&amp;Q95840,#REF!,2,FALSE),"")</f>
        <v/>
      </c>
    </row>
    <row r="95841" spans="18:18" x14ac:dyDescent="0.25">
      <c r="R95841" s="61" t="str">
        <f>IFERROR(VLOOKUP(P95841&amp;""&amp;Q95841,#REF!,2,FALSE),"")</f>
        <v/>
      </c>
    </row>
    <row r="95842" spans="18:18" x14ac:dyDescent="0.25">
      <c r="R95842" s="61" t="str">
        <f>IFERROR(VLOOKUP(P95842&amp;""&amp;Q95842,#REF!,2,FALSE),"")</f>
        <v/>
      </c>
    </row>
    <row r="95843" spans="18:18" x14ac:dyDescent="0.25">
      <c r="R95843" s="61" t="str">
        <f>IFERROR(VLOOKUP(P95843&amp;""&amp;Q95843,#REF!,2,FALSE),"")</f>
        <v/>
      </c>
    </row>
    <row r="95844" spans="18:18" x14ac:dyDescent="0.25">
      <c r="R95844" s="61" t="str">
        <f>IFERROR(VLOOKUP(P95844&amp;""&amp;Q95844,#REF!,2,FALSE),"")</f>
        <v/>
      </c>
    </row>
    <row r="95845" spans="18:18" x14ac:dyDescent="0.25">
      <c r="R95845" s="61" t="str">
        <f>IFERROR(VLOOKUP(P95845&amp;""&amp;Q95845,#REF!,2,FALSE),"")</f>
        <v/>
      </c>
    </row>
    <row r="95846" spans="18:18" x14ac:dyDescent="0.25">
      <c r="R95846" s="61" t="str">
        <f>IFERROR(VLOOKUP(P95846&amp;""&amp;Q95846,#REF!,2,FALSE),"")</f>
        <v/>
      </c>
    </row>
    <row r="95847" spans="18:18" x14ac:dyDescent="0.25">
      <c r="R95847" s="61" t="str">
        <f>IFERROR(VLOOKUP(P95847&amp;""&amp;Q95847,#REF!,2,FALSE),"")</f>
        <v/>
      </c>
    </row>
    <row r="95848" spans="18:18" x14ac:dyDescent="0.25">
      <c r="R95848" s="61" t="str">
        <f>IFERROR(VLOOKUP(P95848&amp;""&amp;Q95848,#REF!,2,FALSE),"")</f>
        <v/>
      </c>
    </row>
    <row r="95849" spans="18:18" x14ac:dyDescent="0.25">
      <c r="R95849" s="61" t="str">
        <f>IFERROR(VLOOKUP(P95849&amp;""&amp;Q95849,#REF!,2,FALSE),"")</f>
        <v/>
      </c>
    </row>
    <row r="95850" spans="18:18" x14ac:dyDescent="0.25">
      <c r="R95850" s="61" t="str">
        <f>IFERROR(VLOOKUP(P95850&amp;""&amp;Q95850,#REF!,2,FALSE),"")</f>
        <v/>
      </c>
    </row>
    <row r="95851" spans="18:18" x14ac:dyDescent="0.25">
      <c r="R95851" s="61" t="str">
        <f>IFERROR(VLOOKUP(P95851&amp;""&amp;Q95851,#REF!,2,FALSE),"")</f>
        <v/>
      </c>
    </row>
    <row r="95852" spans="18:18" x14ac:dyDescent="0.25">
      <c r="R95852" s="61" t="str">
        <f>IFERROR(VLOOKUP(P95852&amp;""&amp;Q95852,#REF!,2,FALSE),"")</f>
        <v/>
      </c>
    </row>
    <row r="95853" spans="18:18" x14ac:dyDescent="0.25">
      <c r="R95853" s="61" t="str">
        <f>IFERROR(VLOOKUP(P95853&amp;""&amp;Q95853,#REF!,2,FALSE),"")</f>
        <v/>
      </c>
    </row>
    <row r="95854" spans="18:18" x14ac:dyDescent="0.25">
      <c r="R95854" s="61" t="str">
        <f>IFERROR(VLOOKUP(P95854&amp;""&amp;Q95854,#REF!,2,FALSE),"")</f>
        <v/>
      </c>
    </row>
    <row r="95855" spans="18:18" x14ac:dyDescent="0.25">
      <c r="R95855" s="61" t="str">
        <f>IFERROR(VLOOKUP(P95855&amp;""&amp;Q95855,#REF!,2,FALSE),"")</f>
        <v/>
      </c>
    </row>
    <row r="95856" spans="18:18" x14ac:dyDescent="0.25">
      <c r="R95856" s="61" t="str">
        <f>IFERROR(VLOOKUP(P95856&amp;""&amp;Q95856,#REF!,2,FALSE),"")</f>
        <v/>
      </c>
    </row>
    <row r="95857" spans="18:18" x14ac:dyDescent="0.25">
      <c r="R95857" s="61" t="str">
        <f>IFERROR(VLOOKUP(P95857&amp;""&amp;Q95857,#REF!,2,FALSE),"")</f>
        <v/>
      </c>
    </row>
    <row r="95858" spans="18:18" x14ac:dyDescent="0.25">
      <c r="R95858" s="61" t="str">
        <f>IFERROR(VLOOKUP(P95858&amp;""&amp;Q95858,#REF!,2,FALSE),"")</f>
        <v/>
      </c>
    </row>
    <row r="95859" spans="18:18" x14ac:dyDescent="0.25">
      <c r="R95859" s="61" t="str">
        <f>IFERROR(VLOOKUP(P95859&amp;""&amp;Q95859,#REF!,2,FALSE),"")</f>
        <v/>
      </c>
    </row>
    <row r="95860" spans="18:18" x14ac:dyDescent="0.25">
      <c r="R95860" s="61" t="str">
        <f>IFERROR(VLOOKUP(P95860&amp;""&amp;Q95860,#REF!,2,FALSE),"")</f>
        <v/>
      </c>
    </row>
    <row r="95861" spans="18:18" x14ac:dyDescent="0.25">
      <c r="R95861" s="61" t="str">
        <f>IFERROR(VLOOKUP(P95861&amp;""&amp;Q95861,#REF!,2,FALSE),"")</f>
        <v/>
      </c>
    </row>
    <row r="95862" spans="18:18" x14ac:dyDescent="0.25">
      <c r="R95862" s="61" t="str">
        <f>IFERROR(VLOOKUP(P95862&amp;""&amp;Q95862,#REF!,2,FALSE),"")</f>
        <v/>
      </c>
    </row>
    <row r="95863" spans="18:18" x14ac:dyDescent="0.25">
      <c r="R95863" s="61" t="str">
        <f>IFERROR(VLOOKUP(P95863&amp;""&amp;Q95863,#REF!,2,FALSE),"")</f>
        <v/>
      </c>
    </row>
    <row r="95864" spans="18:18" x14ac:dyDescent="0.25">
      <c r="R95864" s="61" t="str">
        <f>IFERROR(VLOOKUP(P95864&amp;""&amp;Q95864,#REF!,2,FALSE),"")</f>
        <v/>
      </c>
    </row>
    <row r="95865" spans="18:18" x14ac:dyDescent="0.25">
      <c r="R95865" s="61" t="str">
        <f>IFERROR(VLOOKUP(P95865&amp;""&amp;Q95865,#REF!,2,FALSE),"")</f>
        <v/>
      </c>
    </row>
    <row r="95866" spans="18:18" x14ac:dyDescent="0.25">
      <c r="R95866" s="61" t="str">
        <f>IFERROR(VLOOKUP(P95866&amp;""&amp;Q95866,#REF!,2,FALSE),"")</f>
        <v/>
      </c>
    </row>
    <row r="95867" spans="18:18" x14ac:dyDescent="0.25">
      <c r="R95867" s="61" t="str">
        <f>IFERROR(VLOOKUP(P95867&amp;""&amp;Q95867,#REF!,2,FALSE),"")</f>
        <v/>
      </c>
    </row>
    <row r="95868" spans="18:18" x14ac:dyDescent="0.25">
      <c r="R95868" s="61" t="str">
        <f>IFERROR(VLOOKUP(P95868&amp;""&amp;Q95868,#REF!,2,FALSE),"")</f>
        <v/>
      </c>
    </row>
    <row r="95869" spans="18:18" x14ac:dyDescent="0.25">
      <c r="R95869" s="61" t="str">
        <f>IFERROR(VLOOKUP(P95869&amp;""&amp;Q95869,#REF!,2,FALSE),"")</f>
        <v/>
      </c>
    </row>
    <row r="95870" spans="18:18" x14ac:dyDescent="0.25">
      <c r="R95870" s="61" t="str">
        <f>IFERROR(VLOOKUP(P95870&amp;""&amp;Q95870,#REF!,2,FALSE),"")</f>
        <v/>
      </c>
    </row>
    <row r="95871" spans="18:18" x14ac:dyDescent="0.25">
      <c r="R95871" s="61" t="str">
        <f>IFERROR(VLOOKUP(P95871&amp;""&amp;Q95871,#REF!,2,FALSE),"")</f>
        <v/>
      </c>
    </row>
    <row r="95872" spans="18:18" x14ac:dyDescent="0.25">
      <c r="R95872" s="61" t="str">
        <f>IFERROR(VLOOKUP(P95872&amp;""&amp;Q95872,#REF!,2,FALSE),"")</f>
        <v/>
      </c>
    </row>
    <row r="95873" spans="18:18" x14ac:dyDescent="0.25">
      <c r="R95873" s="61" t="str">
        <f>IFERROR(VLOOKUP(P95873&amp;""&amp;Q95873,#REF!,2,FALSE),"")</f>
        <v/>
      </c>
    </row>
    <row r="95874" spans="18:18" x14ac:dyDescent="0.25">
      <c r="R95874" s="61" t="str">
        <f>IFERROR(VLOOKUP(P95874&amp;""&amp;Q95874,#REF!,2,FALSE),"")</f>
        <v/>
      </c>
    </row>
    <row r="95875" spans="18:18" x14ac:dyDescent="0.25">
      <c r="R95875" s="61" t="str">
        <f>IFERROR(VLOOKUP(P95875&amp;""&amp;Q95875,#REF!,2,FALSE),"")</f>
        <v/>
      </c>
    </row>
    <row r="95876" spans="18:18" x14ac:dyDescent="0.25">
      <c r="R95876" s="61" t="str">
        <f>IFERROR(VLOOKUP(P95876&amp;""&amp;Q95876,#REF!,2,FALSE),"")</f>
        <v/>
      </c>
    </row>
    <row r="95877" spans="18:18" x14ac:dyDescent="0.25">
      <c r="R95877" s="61" t="str">
        <f>IFERROR(VLOOKUP(P95877&amp;""&amp;Q95877,#REF!,2,FALSE),"")</f>
        <v/>
      </c>
    </row>
    <row r="95878" spans="18:18" x14ac:dyDescent="0.25">
      <c r="R95878" s="61" t="str">
        <f>IFERROR(VLOOKUP(P95878&amp;""&amp;Q95878,#REF!,2,FALSE),"")</f>
        <v/>
      </c>
    </row>
    <row r="95879" spans="18:18" x14ac:dyDescent="0.25">
      <c r="R95879" s="61" t="str">
        <f>IFERROR(VLOOKUP(P95879&amp;""&amp;Q95879,#REF!,2,FALSE),"")</f>
        <v/>
      </c>
    </row>
    <row r="95880" spans="18:18" x14ac:dyDescent="0.25">
      <c r="R95880" s="61" t="str">
        <f>IFERROR(VLOOKUP(P95880&amp;""&amp;Q95880,#REF!,2,FALSE),"")</f>
        <v/>
      </c>
    </row>
    <row r="95881" spans="18:18" x14ac:dyDescent="0.25">
      <c r="R95881" s="61" t="str">
        <f>IFERROR(VLOOKUP(P95881&amp;""&amp;Q95881,#REF!,2,FALSE),"")</f>
        <v/>
      </c>
    </row>
    <row r="95882" spans="18:18" x14ac:dyDescent="0.25">
      <c r="R95882" s="61" t="str">
        <f>IFERROR(VLOOKUP(P95882&amp;""&amp;Q95882,#REF!,2,FALSE),"")</f>
        <v/>
      </c>
    </row>
    <row r="95883" spans="18:18" x14ac:dyDescent="0.25">
      <c r="R95883" s="61" t="str">
        <f>IFERROR(VLOOKUP(P95883&amp;""&amp;Q95883,#REF!,2,FALSE),"")</f>
        <v/>
      </c>
    </row>
    <row r="95884" spans="18:18" x14ac:dyDescent="0.25">
      <c r="R95884" s="61" t="str">
        <f>IFERROR(VLOOKUP(P95884&amp;""&amp;Q95884,#REF!,2,FALSE),"")</f>
        <v/>
      </c>
    </row>
    <row r="95885" spans="18:18" x14ac:dyDescent="0.25">
      <c r="R95885" s="61" t="str">
        <f>IFERROR(VLOOKUP(P95885&amp;""&amp;Q95885,#REF!,2,FALSE),"")</f>
        <v/>
      </c>
    </row>
    <row r="95886" spans="18:18" x14ac:dyDescent="0.25">
      <c r="R95886" s="61" t="str">
        <f>IFERROR(VLOOKUP(P95886&amp;""&amp;Q95886,#REF!,2,FALSE),"")</f>
        <v/>
      </c>
    </row>
    <row r="95887" spans="18:18" x14ac:dyDescent="0.25">
      <c r="R95887" s="61" t="str">
        <f>IFERROR(VLOOKUP(P95887&amp;""&amp;Q95887,#REF!,2,FALSE),"")</f>
        <v/>
      </c>
    </row>
    <row r="95888" spans="18:18" x14ac:dyDescent="0.25">
      <c r="R95888" s="61" t="str">
        <f>IFERROR(VLOOKUP(P95888&amp;""&amp;Q95888,#REF!,2,FALSE),"")</f>
        <v/>
      </c>
    </row>
    <row r="95889" spans="18:18" x14ac:dyDescent="0.25">
      <c r="R95889" s="61" t="str">
        <f>IFERROR(VLOOKUP(P95889&amp;""&amp;Q95889,#REF!,2,FALSE),"")</f>
        <v/>
      </c>
    </row>
    <row r="95890" spans="18:18" x14ac:dyDescent="0.25">
      <c r="R95890" s="61" t="str">
        <f>IFERROR(VLOOKUP(P95890&amp;""&amp;Q95890,#REF!,2,FALSE),"")</f>
        <v/>
      </c>
    </row>
    <row r="95891" spans="18:18" x14ac:dyDescent="0.25">
      <c r="R95891" s="61" t="str">
        <f>IFERROR(VLOOKUP(P95891&amp;""&amp;Q95891,#REF!,2,FALSE),"")</f>
        <v/>
      </c>
    </row>
    <row r="95892" spans="18:18" x14ac:dyDescent="0.25">
      <c r="R95892" s="61" t="str">
        <f>IFERROR(VLOOKUP(P95892&amp;""&amp;Q95892,#REF!,2,FALSE),"")</f>
        <v/>
      </c>
    </row>
    <row r="95893" spans="18:18" x14ac:dyDescent="0.25">
      <c r="R95893" s="61" t="str">
        <f>IFERROR(VLOOKUP(P95893&amp;""&amp;Q95893,#REF!,2,FALSE),"")</f>
        <v/>
      </c>
    </row>
    <row r="95894" spans="18:18" x14ac:dyDescent="0.25">
      <c r="R95894" s="61" t="str">
        <f>IFERROR(VLOOKUP(P95894&amp;""&amp;Q95894,#REF!,2,FALSE),"")</f>
        <v/>
      </c>
    </row>
    <row r="95895" spans="18:18" x14ac:dyDescent="0.25">
      <c r="R95895" s="61" t="str">
        <f>IFERROR(VLOOKUP(P95895&amp;""&amp;Q95895,#REF!,2,FALSE),"")</f>
        <v/>
      </c>
    </row>
    <row r="95896" spans="18:18" x14ac:dyDescent="0.25">
      <c r="R95896" s="61" t="str">
        <f>IFERROR(VLOOKUP(P95896&amp;""&amp;Q95896,#REF!,2,FALSE),"")</f>
        <v/>
      </c>
    </row>
    <row r="95897" spans="18:18" x14ac:dyDescent="0.25">
      <c r="R95897" s="61" t="str">
        <f>IFERROR(VLOOKUP(P95897&amp;""&amp;Q95897,#REF!,2,FALSE),"")</f>
        <v/>
      </c>
    </row>
    <row r="95898" spans="18:18" x14ac:dyDescent="0.25">
      <c r="R95898" s="61" t="str">
        <f>IFERROR(VLOOKUP(P95898&amp;""&amp;Q95898,#REF!,2,FALSE),"")</f>
        <v/>
      </c>
    </row>
    <row r="95899" spans="18:18" x14ac:dyDescent="0.25">
      <c r="R95899" s="61" t="str">
        <f>IFERROR(VLOOKUP(P95899&amp;""&amp;Q95899,#REF!,2,FALSE),"")</f>
        <v/>
      </c>
    </row>
    <row r="95900" spans="18:18" x14ac:dyDescent="0.25">
      <c r="R95900" s="61" t="str">
        <f>IFERROR(VLOOKUP(P95900&amp;""&amp;Q95900,#REF!,2,FALSE),"")</f>
        <v/>
      </c>
    </row>
    <row r="95901" spans="18:18" x14ac:dyDescent="0.25">
      <c r="R95901" s="61" t="str">
        <f>IFERROR(VLOOKUP(P95901&amp;""&amp;Q95901,#REF!,2,FALSE),"")</f>
        <v/>
      </c>
    </row>
    <row r="95902" spans="18:18" x14ac:dyDescent="0.25">
      <c r="R95902" s="61" t="str">
        <f>IFERROR(VLOOKUP(P95902&amp;""&amp;Q95902,#REF!,2,FALSE),"")</f>
        <v/>
      </c>
    </row>
    <row r="95903" spans="18:18" x14ac:dyDescent="0.25">
      <c r="R95903" s="61" t="str">
        <f>IFERROR(VLOOKUP(P95903&amp;""&amp;Q95903,#REF!,2,FALSE),"")</f>
        <v/>
      </c>
    </row>
    <row r="95904" spans="18:18" x14ac:dyDescent="0.25">
      <c r="R95904" s="61" t="str">
        <f>IFERROR(VLOOKUP(P95904&amp;""&amp;Q95904,#REF!,2,FALSE),"")</f>
        <v/>
      </c>
    </row>
    <row r="95905" spans="18:18" x14ac:dyDescent="0.25">
      <c r="R95905" s="61" t="str">
        <f>IFERROR(VLOOKUP(P95905&amp;""&amp;Q95905,#REF!,2,FALSE),"")</f>
        <v/>
      </c>
    </row>
    <row r="95906" spans="18:18" x14ac:dyDescent="0.25">
      <c r="R95906" s="61" t="str">
        <f>IFERROR(VLOOKUP(P95906&amp;""&amp;Q95906,#REF!,2,FALSE),"")</f>
        <v/>
      </c>
    </row>
    <row r="95907" spans="18:18" x14ac:dyDescent="0.25">
      <c r="R95907" s="61" t="str">
        <f>IFERROR(VLOOKUP(P95907&amp;""&amp;Q95907,#REF!,2,FALSE),"")</f>
        <v/>
      </c>
    </row>
    <row r="95908" spans="18:18" x14ac:dyDescent="0.25">
      <c r="R95908" s="61" t="str">
        <f>IFERROR(VLOOKUP(P95908&amp;""&amp;Q95908,#REF!,2,FALSE),"")</f>
        <v/>
      </c>
    </row>
    <row r="95909" spans="18:18" x14ac:dyDescent="0.25">
      <c r="R95909" s="61" t="str">
        <f>IFERROR(VLOOKUP(P95909&amp;""&amp;Q95909,#REF!,2,FALSE),"")</f>
        <v/>
      </c>
    </row>
    <row r="95910" spans="18:18" x14ac:dyDescent="0.25">
      <c r="R95910" s="61" t="str">
        <f>IFERROR(VLOOKUP(P95910&amp;""&amp;Q95910,#REF!,2,FALSE),"")</f>
        <v/>
      </c>
    </row>
    <row r="95911" spans="18:18" x14ac:dyDescent="0.25">
      <c r="R95911" s="61" t="str">
        <f>IFERROR(VLOOKUP(P95911&amp;""&amp;Q95911,#REF!,2,FALSE),"")</f>
        <v/>
      </c>
    </row>
    <row r="95912" spans="18:18" x14ac:dyDescent="0.25">
      <c r="R95912" s="61" t="str">
        <f>IFERROR(VLOOKUP(P95912&amp;""&amp;Q95912,#REF!,2,FALSE),"")</f>
        <v/>
      </c>
    </row>
    <row r="95913" spans="18:18" x14ac:dyDescent="0.25">
      <c r="R95913" s="61" t="str">
        <f>IFERROR(VLOOKUP(P95913&amp;""&amp;Q95913,#REF!,2,FALSE),"")</f>
        <v/>
      </c>
    </row>
    <row r="95914" spans="18:18" x14ac:dyDescent="0.25">
      <c r="R95914" s="61" t="str">
        <f>IFERROR(VLOOKUP(P95914&amp;""&amp;Q95914,#REF!,2,FALSE),"")</f>
        <v/>
      </c>
    </row>
    <row r="95915" spans="18:18" x14ac:dyDescent="0.25">
      <c r="R95915" s="61" t="str">
        <f>IFERROR(VLOOKUP(P95915&amp;""&amp;Q95915,#REF!,2,FALSE),"")</f>
        <v/>
      </c>
    </row>
    <row r="95916" spans="18:18" x14ac:dyDescent="0.25">
      <c r="R95916" s="61" t="str">
        <f>IFERROR(VLOOKUP(P95916&amp;""&amp;Q95916,#REF!,2,FALSE),"")</f>
        <v/>
      </c>
    </row>
    <row r="95917" spans="18:18" x14ac:dyDescent="0.25">
      <c r="R95917" s="61" t="str">
        <f>IFERROR(VLOOKUP(P95917&amp;""&amp;Q95917,#REF!,2,FALSE),"")</f>
        <v/>
      </c>
    </row>
    <row r="95918" spans="18:18" x14ac:dyDescent="0.25">
      <c r="R95918" s="61" t="str">
        <f>IFERROR(VLOOKUP(P95918&amp;""&amp;Q95918,#REF!,2,FALSE),"")</f>
        <v/>
      </c>
    </row>
    <row r="95919" spans="18:18" x14ac:dyDescent="0.25">
      <c r="R95919" s="61" t="str">
        <f>IFERROR(VLOOKUP(P95919&amp;""&amp;Q95919,#REF!,2,FALSE),"")</f>
        <v/>
      </c>
    </row>
    <row r="95920" spans="18:18" x14ac:dyDescent="0.25">
      <c r="R95920" s="61" t="str">
        <f>IFERROR(VLOOKUP(P95920&amp;""&amp;Q95920,#REF!,2,FALSE),"")</f>
        <v/>
      </c>
    </row>
    <row r="95921" spans="18:18" x14ac:dyDescent="0.25">
      <c r="R95921" s="61" t="str">
        <f>IFERROR(VLOOKUP(P95921&amp;""&amp;Q95921,#REF!,2,FALSE),"")</f>
        <v/>
      </c>
    </row>
    <row r="95922" spans="18:18" x14ac:dyDescent="0.25">
      <c r="R95922" s="61" t="str">
        <f>IFERROR(VLOOKUP(P95922&amp;""&amp;Q95922,#REF!,2,FALSE),"")</f>
        <v/>
      </c>
    </row>
    <row r="95923" spans="18:18" x14ac:dyDescent="0.25">
      <c r="R95923" s="61" t="str">
        <f>IFERROR(VLOOKUP(P95923&amp;""&amp;Q95923,#REF!,2,FALSE),"")</f>
        <v/>
      </c>
    </row>
    <row r="95924" spans="18:18" x14ac:dyDescent="0.25">
      <c r="R95924" s="61" t="str">
        <f>IFERROR(VLOOKUP(P95924&amp;""&amp;Q95924,#REF!,2,FALSE),"")</f>
        <v/>
      </c>
    </row>
    <row r="95925" spans="18:18" x14ac:dyDescent="0.25">
      <c r="R95925" s="61" t="str">
        <f>IFERROR(VLOOKUP(P95925&amp;""&amp;Q95925,#REF!,2,FALSE),"")</f>
        <v/>
      </c>
    </row>
    <row r="95926" spans="18:18" x14ac:dyDescent="0.25">
      <c r="R95926" s="61" t="str">
        <f>IFERROR(VLOOKUP(P95926&amp;""&amp;Q95926,#REF!,2,FALSE),"")</f>
        <v/>
      </c>
    </row>
    <row r="95927" spans="18:18" x14ac:dyDescent="0.25">
      <c r="R95927" s="61" t="str">
        <f>IFERROR(VLOOKUP(P95927&amp;""&amp;Q95927,#REF!,2,FALSE),"")</f>
        <v/>
      </c>
    </row>
    <row r="95928" spans="18:18" x14ac:dyDescent="0.25">
      <c r="R95928" s="61" t="str">
        <f>IFERROR(VLOOKUP(P95928&amp;""&amp;Q95928,#REF!,2,FALSE),"")</f>
        <v/>
      </c>
    </row>
    <row r="95929" spans="18:18" x14ac:dyDescent="0.25">
      <c r="R95929" s="61" t="str">
        <f>IFERROR(VLOOKUP(P95929&amp;""&amp;Q95929,#REF!,2,FALSE),"")</f>
        <v/>
      </c>
    </row>
    <row r="95930" spans="18:18" x14ac:dyDescent="0.25">
      <c r="R95930" s="61" t="str">
        <f>IFERROR(VLOOKUP(P95930&amp;""&amp;Q95930,#REF!,2,FALSE),"")</f>
        <v/>
      </c>
    </row>
    <row r="95931" spans="18:18" x14ac:dyDescent="0.25">
      <c r="R95931" s="61" t="str">
        <f>IFERROR(VLOOKUP(P95931&amp;""&amp;Q95931,#REF!,2,FALSE),"")</f>
        <v/>
      </c>
    </row>
    <row r="95932" spans="18:18" x14ac:dyDescent="0.25">
      <c r="R95932" s="61" t="str">
        <f>IFERROR(VLOOKUP(P95932&amp;""&amp;Q95932,#REF!,2,FALSE),"")</f>
        <v/>
      </c>
    </row>
    <row r="95933" spans="18:18" x14ac:dyDescent="0.25">
      <c r="R95933" s="61" t="str">
        <f>IFERROR(VLOOKUP(P95933&amp;""&amp;Q95933,#REF!,2,FALSE),"")</f>
        <v/>
      </c>
    </row>
    <row r="95934" spans="18:18" x14ac:dyDescent="0.25">
      <c r="R95934" s="61" t="str">
        <f>IFERROR(VLOOKUP(P95934&amp;""&amp;Q95934,#REF!,2,FALSE),"")</f>
        <v/>
      </c>
    </row>
    <row r="95935" spans="18:18" x14ac:dyDescent="0.25">
      <c r="R95935" s="61" t="str">
        <f>IFERROR(VLOOKUP(P95935&amp;""&amp;Q95935,#REF!,2,FALSE),"")</f>
        <v/>
      </c>
    </row>
    <row r="95936" spans="18:18" x14ac:dyDescent="0.25">
      <c r="R95936" s="61" t="str">
        <f>IFERROR(VLOOKUP(P95936&amp;""&amp;Q95936,#REF!,2,FALSE),"")</f>
        <v/>
      </c>
    </row>
    <row r="95937" spans="18:18" x14ac:dyDescent="0.25">
      <c r="R95937" s="61" t="str">
        <f>IFERROR(VLOOKUP(P95937&amp;""&amp;Q95937,#REF!,2,FALSE),"")</f>
        <v/>
      </c>
    </row>
    <row r="95938" spans="18:18" x14ac:dyDescent="0.25">
      <c r="R95938" s="61" t="str">
        <f>IFERROR(VLOOKUP(P95938&amp;""&amp;Q95938,#REF!,2,FALSE),"")</f>
        <v/>
      </c>
    </row>
    <row r="95939" spans="18:18" x14ac:dyDescent="0.25">
      <c r="R95939" s="61" t="str">
        <f>IFERROR(VLOOKUP(P95939&amp;""&amp;Q95939,#REF!,2,FALSE),"")</f>
        <v/>
      </c>
    </row>
    <row r="95940" spans="18:18" x14ac:dyDescent="0.25">
      <c r="R95940" s="61" t="str">
        <f>IFERROR(VLOOKUP(P95940&amp;""&amp;Q95940,#REF!,2,FALSE),"")</f>
        <v/>
      </c>
    </row>
    <row r="95941" spans="18:18" x14ac:dyDescent="0.25">
      <c r="R95941" s="61" t="str">
        <f>IFERROR(VLOOKUP(P95941&amp;""&amp;Q95941,#REF!,2,FALSE),"")</f>
        <v/>
      </c>
    </row>
    <row r="95942" spans="18:18" x14ac:dyDescent="0.25">
      <c r="R95942" s="61" t="str">
        <f>IFERROR(VLOOKUP(P95942&amp;""&amp;Q95942,#REF!,2,FALSE),"")</f>
        <v/>
      </c>
    </row>
    <row r="95943" spans="18:18" x14ac:dyDescent="0.25">
      <c r="R95943" s="61" t="str">
        <f>IFERROR(VLOOKUP(P95943&amp;""&amp;Q95943,#REF!,2,FALSE),"")</f>
        <v/>
      </c>
    </row>
    <row r="95944" spans="18:18" x14ac:dyDescent="0.25">
      <c r="R95944" s="61" t="str">
        <f>IFERROR(VLOOKUP(P95944&amp;""&amp;Q95944,#REF!,2,FALSE),"")</f>
        <v/>
      </c>
    </row>
    <row r="95945" spans="18:18" x14ac:dyDescent="0.25">
      <c r="R95945" s="61" t="str">
        <f>IFERROR(VLOOKUP(P95945&amp;""&amp;Q95945,#REF!,2,FALSE),"")</f>
        <v/>
      </c>
    </row>
    <row r="95946" spans="18:18" x14ac:dyDescent="0.25">
      <c r="R95946" s="61" t="str">
        <f>IFERROR(VLOOKUP(P95946&amp;""&amp;Q95946,#REF!,2,FALSE),"")</f>
        <v/>
      </c>
    </row>
    <row r="95947" spans="18:18" x14ac:dyDescent="0.25">
      <c r="R95947" s="61" t="str">
        <f>IFERROR(VLOOKUP(P95947&amp;""&amp;Q95947,#REF!,2,FALSE),"")</f>
        <v/>
      </c>
    </row>
    <row r="95948" spans="18:18" x14ac:dyDescent="0.25">
      <c r="R95948" s="61" t="str">
        <f>IFERROR(VLOOKUP(P95948&amp;""&amp;Q95948,#REF!,2,FALSE),"")</f>
        <v/>
      </c>
    </row>
    <row r="95949" spans="18:18" x14ac:dyDescent="0.25">
      <c r="R95949" s="61" t="str">
        <f>IFERROR(VLOOKUP(P95949&amp;""&amp;Q95949,#REF!,2,FALSE),"")</f>
        <v/>
      </c>
    </row>
    <row r="95950" spans="18:18" x14ac:dyDescent="0.25">
      <c r="R95950" s="61" t="str">
        <f>IFERROR(VLOOKUP(P95950&amp;""&amp;Q95950,#REF!,2,FALSE),"")</f>
        <v/>
      </c>
    </row>
    <row r="95951" spans="18:18" x14ac:dyDescent="0.25">
      <c r="R95951" s="61" t="str">
        <f>IFERROR(VLOOKUP(P95951&amp;""&amp;Q95951,#REF!,2,FALSE),"")</f>
        <v/>
      </c>
    </row>
    <row r="95952" spans="18:18" x14ac:dyDescent="0.25">
      <c r="R95952" s="61" t="str">
        <f>IFERROR(VLOOKUP(P95952&amp;""&amp;Q95952,#REF!,2,FALSE),"")</f>
        <v/>
      </c>
    </row>
    <row r="95953" spans="18:18" x14ac:dyDescent="0.25">
      <c r="R95953" s="61" t="str">
        <f>IFERROR(VLOOKUP(P95953&amp;""&amp;Q95953,#REF!,2,FALSE),"")</f>
        <v/>
      </c>
    </row>
    <row r="95954" spans="18:18" x14ac:dyDescent="0.25">
      <c r="R95954" s="61" t="str">
        <f>IFERROR(VLOOKUP(P95954&amp;""&amp;Q95954,#REF!,2,FALSE),"")</f>
        <v/>
      </c>
    </row>
    <row r="95955" spans="18:18" x14ac:dyDescent="0.25">
      <c r="R95955" s="61" t="str">
        <f>IFERROR(VLOOKUP(P95955&amp;""&amp;Q95955,#REF!,2,FALSE),"")</f>
        <v/>
      </c>
    </row>
    <row r="95956" spans="18:18" x14ac:dyDescent="0.25">
      <c r="R95956" s="61" t="str">
        <f>IFERROR(VLOOKUP(P95956&amp;""&amp;Q95956,#REF!,2,FALSE),"")</f>
        <v/>
      </c>
    </row>
    <row r="95957" spans="18:18" x14ac:dyDescent="0.25">
      <c r="R95957" s="61" t="str">
        <f>IFERROR(VLOOKUP(P95957&amp;""&amp;Q95957,#REF!,2,FALSE),"")</f>
        <v/>
      </c>
    </row>
    <row r="95958" spans="18:18" x14ac:dyDescent="0.25">
      <c r="R95958" s="61" t="str">
        <f>IFERROR(VLOOKUP(P95958&amp;""&amp;Q95958,#REF!,2,FALSE),"")</f>
        <v/>
      </c>
    </row>
    <row r="95959" spans="18:18" x14ac:dyDescent="0.25">
      <c r="R95959" s="61" t="str">
        <f>IFERROR(VLOOKUP(P95959&amp;""&amp;Q95959,#REF!,2,FALSE),"")</f>
        <v/>
      </c>
    </row>
    <row r="95960" spans="18:18" x14ac:dyDescent="0.25">
      <c r="R95960" s="61" t="str">
        <f>IFERROR(VLOOKUP(P95960&amp;""&amp;Q95960,#REF!,2,FALSE),"")</f>
        <v/>
      </c>
    </row>
    <row r="95961" spans="18:18" x14ac:dyDescent="0.25">
      <c r="R95961" s="61" t="str">
        <f>IFERROR(VLOOKUP(P95961&amp;""&amp;Q95961,#REF!,2,FALSE),"")</f>
        <v/>
      </c>
    </row>
    <row r="95962" spans="18:18" x14ac:dyDescent="0.25">
      <c r="R95962" s="61" t="str">
        <f>IFERROR(VLOOKUP(P95962&amp;""&amp;Q95962,#REF!,2,FALSE),"")</f>
        <v/>
      </c>
    </row>
    <row r="95963" spans="18:18" x14ac:dyDescent="0.25">
      <c r="R95963" s="61" t="str">
        <f>IFERROR(VLOOKUP(P95963&amp;""&amp;Q95963,#REF!,2,FALSE),"")</f>
        <v/>
      </c>
    </row>
    <row r="95964" spans="18:18" x14ac:dyDescent="0.25">
      <c r="R95964" s="61" t="str">
        <f>IFERROR(VLOOKUP(P95964&amp;""&amp;Q95964,#REF!,2,FALSE),"")</f>
        <v/>
      </c>
    </row>
    <row r="95965" spans="18:18" x14ac:dyDescent="0.25">
      <c r="R95965" s="61" t="str">
        <f>IFERROR(VLOOKUP(P95965&amp;""&amp;Q95965,#REF!,2,FALSE),"")</f>
        <v/>
      </c>
    </row>
    <row r="95966" spans="18:18" x14ac:dyDescent="0.25">
      <c r="R95966" s="61" t="str">
        <f>IFERROR(VLOOKUP(P95966&amp;""&amp;Q95966,#REF!,2,FALSE),"")</f>
        <v/>
      </c>
    </row>
    <row r="95967" spans="18:18" x14ac:dyDescent="0.25">
      <c r="R95967" s="61" t="str">
        <f>IFERROR(VLOOKUP(P95967&amp;""&amp;Q95967,#REF!,2,FALSE),"")</f>
        <v/>
      </c>
    </row>
    <row r="95968" spans="18:18" x14ac:dyDescent="0.25">
      <c r="R95968" s="61" t="str">
        <f>IFERROR(VLOOKUP(P95968&amp;""&amp;Q95968,#REF!,2,FALSE),"")</f>
        <v/>
      </c>
    </row>
    <row r="95969" spans="18:18" x14ac:dyDescent="0.25">
      <c r="R95969" s="61" t="str">
        <f>IFERROR(VLOOKUP(P95969&amp;""&amp;Q95969,#REF!,2,FALSE),"")</f>
        <v/>
      </c>
    </row>
    <row r="95970" spans="18:18" x14ac:dyDescent="0.25">
      <c r="R95970" s="61" t="str">
        <f>IFERROR(VLOOKUP(P95970&amp;""&amp;Q95970,#REF!,2,FALSE),"")</f>
        <v/>
      </c>
    </row>
    <row r="95971" spans="18:18" x14ac:dyDescent="0.25">
      <c r="R95971" s="61" t="str">
        <f>IFERROR(VLOOKUP(P95971&amp;""&amp;Q95971,#REF!,2,FALSE),"")</f>
        <v/>
      </c>
    </row>
    <row r="95972" spans="18:18" x14ac:dyDescent="0.25">
      <c r="R95972" s="61" t="str">
        <f>IFERROR(VLOOKUP(P95972&amp;""&amp;Q95972,#REF!,2,FALSE),"")</f>
        <v/>
      </c>
    </row>
    <row r="95973" spans="18:18" x14ac:dyDescent="0.25">
      <c r="R95973" s="61" t="str">
        <f>IFERROR(VLOOKUP(P95973&amp;""&amp;Q95973,#REF!,2,FALSE),"")</f>
        <v/>
      </c>
    </row>
    <row r="95974" spans="18:18" x14ac:dyDescent="0.25">
      <c r="R95974" s="61" t="str">
        <f>IFERROR(VLOOKUP(P95974&amp;""&amp;Q95974,#REF!,2,FALSE),"")</f>
        <v/>
      </c>
    </row>
    <row r="95975" spans="18:18" x14ac:dyDescent="0.25">
      <c r="R95975" s="61" t="str">
        <f>IFERROR(VLOOKUP(P95975&amp;""&amp;Q95975,#REF!,2,FALSE),"")</f>
        <v/>
      </c>
    </row>
    <row r="95976" spans="18:18" x14ac:dyDescent="0.25">
      <c r="R95976" s="61" t="str">
        <f>IFERROR(VLOOKUP(P95976&amp;""&amp;Q95976,#REF!,2,FALSE),"")</f>
        <v/>
      </c>
    </row>
    <row r="95977" spans="18:18" x14ac:dyDescent="0.25">
      <c r="R95977" s="61" t="str">
        <f>IFERROR(VLOOKUP(P95977&amp;""&amp;Q95977,#REF!,2,FALSE),"")</f>
        <v/>
      </c>
    </row>
    <row r="95978" spans="18:18" x14ac:dyDescent="0.25">
      <c r="R95978" s="61" t="str">
        <f>IFERROR(VLOOKUP(P95978&amp;""&amp;Q95978,#REF!,2,FALSE),"")</f>
        <v/>
      </c>
    </row>
    <row r="95979" spans="18:18" x14ac:dyDescent="0.25">
      <c r="R95979" s="61" t="str">
        <f>IFERROR(VLOOKUP(P95979&amp;""&amp;Q95979,#REF!,2,FALSE),"")</f>
        <v/>
      </c>
    </row>
    <row r="95980" spans="18:18" x14ac:dyDescent="0.25">
      <c r="R95980" s="61" t="str">
        <f>IFERROR(VLOOKUP(P95980&amp;""&amp;Q95980,#REF!,2,FALSE),"")</f>
        <v/>
      </c>
    </row>
    <row r="95981" spans="18:18" x14ac:dyDescent="0.25">
      <c r="R95981" s="61" t="str">
        <f>IFERROR(VLOOKUP(P95981&amp;""&amp;Q95981,#REF!,2,FALSE),"")</f>
        <v/>
      </c>
    </row>
    <row r="95982" spans="18:18" x14ac:dyDescent="0.25">
      <c r="R95982" s="61" t="str">
        <f>IFERROR(VLOOKUP(P95982&amp;""&amp;Q95982,#REF!,2,FALSE),"")</f>
        <v/>
      </c>
    </row>
    <row r="95983" spans="18:18" x14ac:dyDescent="0.25">
      <c r="R95983" s="61" t="str">
        <f>IFERROR(VLOOKUP(P95983&amp;""&amp;Q95983,#REF!,2,FALSE),"")</f>
        <v/>
      </c>
    </row>
    <row r="95984" spans="18:18" x14ac:dyDescent="0.25">
      <c r="R95984" s="61" t="str">
        <f>IFERROR(VLOOKUP(P95984&amp;""&amp;Q95984,#REF!,2,FALSE),"")</f>
        <v/>
      </c>
    </row>
    <row r="95985" spans="18:18" x14ac:dyDescent="0.25">
      <c r="R95985" s="61" t="str">
        <f>IFERROR(VLOOKUP(P95985&amp;""&amp;Q95985,#REF!,2,FALSE),"")</f>
        <v/>
      </c>
    </row>
    <row r="95986" spans="18:18" x14ac:dyDescent="0.25">
      <c r="R95986" s="61" t="str">
        <f>IFERROR(VLOOKUP(P95986&amp;""&amp;Q95986,#REF!,2,FALSE),"")</f>
        <v/>
      </c>
    </row>
    <row r="95987" spans="18:18" x14ac:dyDescent="0.25">
      <c r="R95987" s="61" t="str">
        <f>IFERROR(VLOOKUP(P95987&amp;""&amp;Q95987,#REF!,2,FALSE),"")</f>
        <v/>
      </c>
    </row>
    <row r="95988" spans="18:18" x14ac:dyDescent="0.25">
      <c r="R95988" s="61" t="str">
        <f>IFERROR(VLOOKUP(P95988&amp;""&amp;Q95988,#REF!,2,FALSE),"")</f>
        <v/>
      </c>
    </row>
    <row r="95989" spans="18:18" x14ac:dyDescent="0.25">
      <c r="R95989" s="61" t="str">
        <f>IFERROR(VLOOKUP(P95989&amp;""&amp;Q95989,#REF!,2,FALSE),"")</f>
        <v/>
      </c>
    </row>
    <row r="95990" spans="18:18" x14ac:dyDescent="0.25">
      <c r="R95990" s="61" t="str">
        <f>IFERROR(VLOOKUP(P95990&amp;""&amp;Q95990,#REF!,2,FALSE),"")</f>
        <v/>
      </c>
    </row>
    <row r="95991" spans="18:18" x14ac:dyDescent="0.25">
      <c r="R95991" s="61" t="str">
        <f>IFERROR(VLOOKUP(P95991&amp;""&amp;Q95991,#REF!,2,FALSE),"")</f>
        <v/>
      </c>
    </row>
    <row r="95992" spans="18:18" x14ac:dyDescent="0.25">
      <c r="R95992" s="61" t="str">
        <f>IFERROR(VLOOKUP(P95992&amp;""&amp;Q95992,#REF!,2,FALSE),"")</f>
        <v/>
      </c>
    </row>
    <row r="95993" spans="18:18" x14ac:dyDescent="0.25">
      <c r="R95993" s="61" t="str">
        <f>IFERROR(VLOOKUP(P95993&amp;""&amp;Q95993,#REF!,2,FALSE),"")</f>
        <v/>
      </c>
    </row>
    <row r="95994" spans="18:18" x14ac:dyDescent="0.25">
      <c r="R95994" s="61" t="str">
        <f>IFERROR(VLOOKUP(P95994&amp;""&amp;Q95994,#REF!,2,FALSE),"")</f>
        <v/>
      </c>
    </row>
    <row r="95995" spans="18:18" x14ac:dyDescent="0.25">
      <c r="R95995" s="61" t="str">
        <f>IFERROR(VLOOKUP(P95995&amp;""&amp;Q95995,#REF!,2,FALSE),"")</f>
        <v/>
      </c>
    </row>
    <row r="95996" spans="18:18" x14ac:dyDescent="0.25">
      <c r="R95996" s="61" t="str">
        <f>IFERROR(VLOOKUP(P95996&amp;""&amp;Q95996,#REF!,2,FALSE),"")</f>
        <v/>
      </c>
    </row>
    <row r="95997" spans="18:18" x14ac:dyDescent="0.25">
      <c r="R95997" s="61" t="str">
        <f>IFERROR(VLOOKUP(P95997&amp;""&amp;Q95997,#REF!,2,FALSE),"")</f>
        <v/>
      </c>
    </row>
    <row r="95998" spans="18:18" x14ac:dyDescent="0.25">
      <c r="R95998" s="61" t="str">
        <f>IFERROR(VLOOKUP(P95998&amp;""&amp;Q95998,#REF!,2,FALSE),"")</f>
        <v/>
      </c>
    </row>
    <row r="95999" spans="18:18" x14ac:dyDescent="0.25">
      <c r="R95999" s="61" t="str">
        <f>IFERROR(VLOOKUP(P95999&amp;""&amp;Q95999,#REF!,2,FALSE),"")</f>
        <v/>
      </c>
    </row>
    <row r="96000" spans="18:18" x14ac:dyDescent="0.25">
      <c r="R96000" s="61" t="str">
        <f>IFERROR(VLOOKUP(P96000&amp;""&amp;Q96000,#REF!,2,FALSE),"")</f>
        <v/>
      </c>
    </row>
    <row r="96001" spans="18:18" x14ac:dyDescent="0.25">
      <c r="R96001" s="61" t="str">
        <f>IFERROR(VLOOKUP(P96001&amp;""&amp;Q96001,#REF!,2,FALSE),"")</f>
        <v/>
      </c>
    </row>
    <row r="96002" spans="18:18" x14ac:dyDescent="0.25">
      <c r="R96002" s="61" t="str">
        <f>IFERROR(VLOOKUP(P96002&amp;""&amp;Q96002,#REF!,2,FALSE),"")</f>
        <v/>
      </c>
    </row>
    <row r="96003" spans="18:18" x14ac:dyDescent="0.25">
      <c r="R96003" s="61" t="str">
        <f>IFERROR(VLOOKUP(P96003&amp;""&amp;Q96003,#REF!,2,FALSE),"")</f>
        <v/>
      </c>
    </row>
    <row r="96004" spans="18:18" x14ac:dyDescent="0.25">
      <c r="R96004" s="61" t="str">
        <f>IFERROR(VLOOKUP(P96004&amp;""&amp;Q96004,#REF!,2,FALSE),"")</f>
        <v/>
      </c>
    </row>
    <row r="96005" spans="18:18" x14ac:dyDescent="0.25">
      <c r="R96005" s="61" t="str">
        <f>IFERROR(VLOOKUP(P96005&amp;""&amp;Q96005,#REF!,2,FALSE),"")</f>
        <v/>
      </c>
    </row>
    <row r="96006" spans="18:18" x14ac:dyDescent="0.25">
      <c r="R96006" s="61" t="str">
        <f>IFERROR(VLOOKUP(P96006&amp;""&amp;Q96006,#REF!,2,FALSE),"")</f>
        <v/>
      </c>
    </row>
    <row r="96007" spans="18:18" x14ac:dyDescent="0.25">
      <c r="R96007" s="61" t="str">
        <f>IFERROR(VLOOKUP(P96007&amp;""&amp;Q96007,#REF!,2,FALSE),"")</f>
        <v/>
      </c>
    </row>
    <row r="96008" spans="18:18" x14ac:dyDescent="0.25">
      <c r="R96008" s="61" t="str">
        <f>IFERROR(VLOOKUP(P96008&amp;""&amp;Q96008,#REF!,2,FALSE),"")</f>
        <v/>
      </c>
    </row>
    <row r="96009" spans="18:18" x14ac:dyDescent="0.25">
      <c r="R96009" s="61" t="str">
        <f>IFERROR(VLOOKUP(P96009&amp;""&amp;Q96009,#REF!,2,FALSE),"")</f>
        <v/>
      </c>
    </row>
    <row r="96010" spans="18:18" x14ac:dyDescent="0.25">
      <c r="R96010" s="61" t="str">
        <f>IFERROR(VLOOKUP(P96010&amp;""&amp;Q96010,#REF!,2,FALSE),"")</f>
        <v/>
      </c>
    </row>
    <row r="96011" spans="18:18" x14ac:dyDescent="0.25">
      <c r="R96011" s="61" t="str">
        <f>IFERROR(VLOOKUP(P96011&amp;""&amp;Q96011,#REF!,2,FALSE),"")</f>
        <v/>
      </c>
    </row>
    <row r="96012" spans="18:18" x14ac:dyDescent="0.25">
      <c r="R96012" s="61" t="str">
        <f>IFERROR(VLOOKUP(P96012&amp;""&amp;Q96012,#REF!,2,FALSE),"")</f>
        <v/>
      </c>
    </row>
    <row r="96013" spans="18:18" x14ac:dyDescent="0.25">
      <c r="R96013" s="61" t="str">
        <f>IFERROR(VLOOKUP(P96013&amp;""&amp;Q96013,#REF!,2,FALSE),"")</f>
        <v/>
      </c>
    </row>
    <row r="96014" spans="18:18" x14ac:dyDescent="0.25">
      <c r="R96014" s="61" t="str">
        <f>IFERROR(VLOOKUP(P96014&amp;""&amp;Q96014,#REF!,2,FALSE),"")</f>
        <v/>
      </c>
    </row>
    <row r="96015" spans="18:18" x14ac:dyDescent="0.25">
      <c r="R96015" s="61" t="str">
        <f>IFERROR(VLOOKUP(P96015&amp;""&amp;Q96015,#REF!,2,FALSE),"")</f>
        <v/>
      </c>
    </row>
    <row r="96016" spans="18:18" x14ac:dyDescent="0.25">
      <c r="R96016" s="61" t="str">
        <f>IFERROR(VLOOKUP(P96016&amp;""&amp;Q96016,#REF!,2,FALSE),"")</f>
        <v/>
      </c>
    </row>
    <row r="96017" spans="18:18" x14ac:dyDescent="0.25">
      <c r="R96017" s="61" t="str">
        <f>IFERROR(VLOOKUP(P96017&amp;""&amp;Q96017,#REF!,2,FALSE),"")</f>
        <v/>
      </c>
    </row>
    <row r="96018" spans="18:18" x14ac:dyDescent="0.25">
      <c r="R96018" s="61" t="str">
        <f>IFERROR(VLOOKUP(P96018&amp;""&amp;Q96018,#REF!,2,FALSE),"")</f>
        <v/>
      </c>
    </row>
    <row r="96019" spans="18:18" x14ac:dyDescent="0.25">
      <c r="R96019" s="61" t="str">
        <f>IFERROR(VLOOKUP(P96019&amp;""&amp;Q96019,#REF!,2,FALSE),"")</f>
        <v/>
      </c>
    </row>
    <row r="96020" spans="18:18" x14ac:dyDescent="0.25">
      <c r="R96020" s="61" t="str">
        <f>IFERROR(VLOOKUP(P96020&amp;""&amp;Q96020,#REF!,2,FALSE),"")</f>
        <v/>
      </c>
    </row>
    <row r="96021" spans="18:18" x14ac:dyDescent="0.25">
      <c r="R96021" s="61" t="str">
        <f>IFERROR(VLOOKUP(P96021&amp;""&amp;Q96021,#REF!,2,FALSE),"")</f>
        <v/>
      </c>
    </row>
    <row r="96022" spans="18:18" x14ac:dyDescent="0.25">
      <c r="R96022" s="61" t="str">
        <f>IFERROR(VLOOKUP(P96022&amp;""&amp;Q96022,#REF!,2,FALSE),"")</f>
        <v/>
      </c>
    </row>
    <row r="96023" spans="18:18" x14ac:dyDescent="0.25">
      <c r="R96023" s="61" t="str">
        <f>IFERROR(VLOOKUP(P96023&amp;""&amp;Q96023,#REF!,2,FALSE),"")</f>
        <v/>
      </c>
    </row>
    <row r="96024" spans="18:18" x14ac:dyDescent="0.25">
      <c r="R96024" s="61" t="str">
        <f>IFERROR(VLOOKUP(P96024&amp;""&amp;Q96024,#REF!,2,FALSE),"")</f>
        <v/>
      </c>
    </row>
    <row r="96025" spans="18:18" x14ac:dyDescent="0.25">
      <c r="R96025" s="61" t="str">
        <f>IFERROR(VLOOKUP(P96025&amp;""&amp;Q96025,#REF!,2,FALSE),"")</f>
        <v/>
      </c>
    </row>
    <row r="96026" spans="18:18" x14ac:dyDescent="0.25">
      <c r="R96026" s="61" t="str">
        <f>IFERROR(VLOOKUP(P96026&amp;""&amp;Q96026,#REF!,2,FALSE),"")</f>
        <v/>
      </c>
    </row>
    <row r="96027" spans="18:18" x14ac:dyDescent="0.25">
      <c r="R96027" s="61" t="str">
        <f>IFERROR(VLOOKUP(P96027&amp;""&amp;Q96027,#REF!,2,FALSE),"")</f>
        <v/>
      </c>
    </row>
    <row r="96028" spans="18:18" x14ac:dyDescent="0.25">
      <c r="R96028" s="61" t="str">
        <f>IFERROR(VLOOKUP(P96028&amp;""&amp;Q96028,#REF!,2,FALSE),"")</f>
        <v/>
      </c>
    </row>
    <row r="96029" spans="18:18" x14ac:dyDescent="0.25">
      <c r="R96029" s="61" t="str">
        <f>IFERROR(VLOOKUP(P96029&amp;""&amp;Q96029,#REF!,2,FALSE),"")</f>
        <v/>
      </c>
    </row>
    <row r="96030" spans="18:18" x14ac:dyDescent="0.25">
      <c r="R96030" s="61" t="str">
        <f>IFERROR(VLOOKUP(P96030&amp;""&amp;Q96030,#REF!,2,FALSE),"")</f>
        <v/>
      </c>
    </row>
    <row r="96031" spans="18:18" x14ac:dyDescent="0.25">
      <c r="R96031" s="61" t="str">
        <f>IFERROR(VLOOKUP(P96031&amp;""&amp;Q96031,#REF!,2,FALSE),"")</f>
        <v/>
      </c>
    </row>
    <row r="96032" spans="18:18" x14ac:dyDescent="0.25">
      <c r="R96032" s="61" t="str">
        <f>IFERROR(VLOOKUP(P96032&amp;""&amp;Q96032,#REF!,2,FALSE),"")</f>
        <v/>
      </c>
    </row>
    <row r="96033" spans="18:18" x14ac:dyDescent="0.25">
      <c r="R96033" s="61" t="str">
        <f>IFERROR(VLOOKUP(P96033&amp;""&amp;Q96033,#REF!,2,FALSE),"")</f>
        <v/>
      </c>
    </row>
    <row r="96034" spans="18:18" x14ac:dyDescent="0.25">
      <c r="R96034" s="61" t="str">
        <f>IFERROR(VLOOKUP(P96034&amp;""&amp;Q96034,#REF!,2,FALSE),"")</f>
        <v/>
      </c>
    </row>
    <row r="96035" spans="18:18" x14ac:dyDescent="0.25">
      <c r="R96035" s="61" t="str">
        <f>IFERROR(VLOOKUP(P96035&amp;""&amp;Q96035,#REF!,2,FALSE),"")</f>
        <v/>
      </c>
    </row>
    <row r="96036" spans="18:18" x14ac:dyDescent="0.25">
      <c r="R96036" s="61" t="str">
        <f>IFERROR(VLOOKUP(P96036&amp;""&amp;Q96036,#REF!,2,FALSE),"")</f>
        <v/>
      </c>
    </row>
    <row r="96037" spans="18:18" x14ac:dyDescent="0.25">
      <c r="R96037" s="61" t="str">
        <f>IFERROR(VLOOKUP(P96037&amp;""&amp;Q96037,#REF!,2,FALSE),"")</f>
        <v/>
      </c>
    </row>
    <row r="96038" spans="18:18" x14ac:dyDescent="0.25">
      <c r="R96038" s="61" t="str">
        <f>IFERROR(VLOOKUP(P96038&amp;""&amp;Q96038,#REF!,2,FALSE),"")</f>
        <v/>
      </c>
    </row>
    <row r="96039" spans="18:18" x14ac:dyDescent="0.25">
      <c r="R96039" s="61" t="str">
        <f>IFERROR(VLOOKUP(P96039&amp;""&amp;Q96039,#REF!,2,FALSE),"")</f>
        <v/>
      </c>
    </row>
    <row r="96040" spans="18:18" x14ac:dyDescent="0.25">
      <c r="R96040" s="61" t="str">
        <f>IFERROR(VLOOKUP(P96040&amp;""&amp;Q96040,#REF!,2,FALSE),"")</f>
        <v/>
      </c>
    </row>
    <row r="96041" spans="18:18" x14ac:dyDescent="0.25">
      <c r="R96041" s="61" t="str">
        <f>IFERROR(VLOOKUP(P96041&amp;""&amp;Q96041,#REF!,2,FALSE),"")</f>
        <v/>
      </c>
    </row>
    <row r="96042" spans="18:18" x14ac:dyDescent="0.25">
      <c r="R96042" s="61" t="str">
        <f>IFERROR(VLOOKUP(P96042&amp;""&amp;Q96042,#REF!,2,FALSE),"")</f>
        <v/>
      </c>
    </row>
    <row r="96043" spans="18:18" x14ac:dyDescent="0.25">
      <c r="R96043" s="61" t="str">
        <f>IFERROR(VLOOKUP(P96043&amp;""&amp;Q96043,#REF!,2,FALSE),"")</f>
        <v/>
      </c>
    </row>
    <row r="96044" spans="18:18" x14ac:dyDescent="0.25">
      <c r="R96044" s="61" t="str">
        <f>IFERROR(VLOOKUP(P96044&amp;""&amp;Q96044,#REF!,2,FALSE),"")</f>
        <v/>
      </c>
    </row>
    <row r="96045" spans="18:18" x14ac:dyDescent="0.25">
      <c r="R96045" s="61" t="str">
        <f>IFERROR(VLOOKUP(P96045&amp;""&amp;Q96045,#REF!,2,FALSE),"")</f>
        <v/>
      </c>
    </row>
    <row r="96046" spans="18:18" x14ac:dyDescent="0.25">
      <c r="R96046" s="61" t="str">
        <f>IFERROR(VLOOKUP(P96046&amp;""&amp;Q96046,#REF!,2,FALSE),"")</f>
        <v/>
      </c>
    </row>
    <row r="96047" spans="18:18" x14ac:dyDescent="0.25">
      <c r="R96047" s="61" t="str">
        <f>IFERROR(VLOOKUP(P96047&amp;""&amp;Q96047,#REF!,2,FALSE),"")</f>
        <v/>
      </c>
    </row>
    <row r="96048" spans="18:18" x14ac:dyDescent="0.25">
      <c r="R96048" s="61" t="str">
        <f>IFERROR(VLOOKUP(P96048&amp;""&amp;Q96048,#REF!,2,FALSE),"")</f>
        <v/>
      </c>
    </row>
    <row r="96049" spans="18:18" x14ac:dyDescent="0.25">
      <c r="R96049" s="61" t="str">
        <f>IFERROR(VLOOKUP(P96049&amp;""&amp;Q96049,#REF!,2,FALSE),"")</f>
        <v/>
      </c>
    </row>
    <row r="96050" spans="18:18" x14ac:dyDescent="0.25">
      <c r="R96050" s="61" t="str">
        <f>IFERROR(VLOOKUP(P96050&amp;""&amp;Q96050,#REF!,2,FALSE),"")</f>
        <v/>
      </c>
    </row>
    <row r="96051" spans="18:18" x14ac:dyDescent="0.25">
      <c r="R96051" s="61" t="str">
        <f>IFERROR(VLOOKUP(P96051&amp;""&amp;Q96051,#REF!,2,FALSE),"")</f>
        <v/>
      </c>
    </row>
    <row r="96052" spans="18:18" x14ac:dyDescent="0.25">
      <c r="R96052" s="61" t="str">
        <f>IFERROR(VLOOKUP(P96052&amp;""&amp;Q96052,#REF!,2,FALSE),"")</f>
        <v/>
      </c>
    </row>
    <row r="96053" spans="18:18" x14ac:dyDescent="0.25">
      <c r="R96053" s="61" t="str">
        <f>IFERROR(VLOOKUP(P96053&amp;""&amp;Q96053,#REF!,2,FALSE),"")</f>
        <v/>
      </c>
    </row>
    <row r="96054" spans="18:18" x14ac:dyDescent="0.25">
      <c r="R96054" s="61" t="str">
        <f>IFERROR(VLOOKUP(P96054&amp;""&amp;Q96054,#REF!,2,FALSE),"")</f>
        <v/>
      </c>
    </row>
    <row r="96055" spans="18:18" x14ac:dyDescent="0.25">
      <c r="R96055" s="61" t="str">
        <f>IFERROR(VLOOKUP(P96055&amp;""&amp;Q96055,#REF!,2,FALSE),"")</f>
        <v/>
      </c>
    </row>
    <row r="96056" spans="18:18" x14ac:dyDescent="0.25">
      <c r="R96056" s="61" t="str">
        <f>IFERROR(VLOOKUP(P96056&amp;""&amp;Q96056,#REF!,2,FALSE),"")</f>
        <v/>
      </c>
    </row>
    <row r="96057" spans="18:18" x14ac:dyDescent="0.25">
      <c r="R96057" s="61" t="str">
        <f>IFERROR(VLOOKUP(P96057&amp;""&amp;Q96057,#REF!,2,FALSE),"")</f>
        <v/>
      </c>
    </row>
    <row r="96058" spans="18:18" x14ac:dyDescent="0.25">
      <c r="R96058" s="61" t="str">
        <f>IFERROR(VLOOKUP(P96058&amp;""&amp;Q96058,#REF!,2,FALSE),"")</f>
        <v/>
      </c>
    </row>
    <row r="96059" spans="18:18" x14ac:dyDescent="0.25">
      <c r="R96059" s="61" t="str">
        <f>IFERROR(VLOOKUP(P96059&amp;""&amp;Q96059,#REF!,2,FALSE),"")</f>
        <v/>
      </c>
    </row>
    <row r="96060" spans="18:18" x14ac:dyDescent="0.25">
      <c r="R96060" s="61" t="str">
        <f>IFERROR(VLOOKUP(P96060&amp;""&amp;Q96060,#REF!,2,FALSE),"")</f>
        <v/>
      </c>
    </row>
    <row r="96061" spans="18:18" x14ac:dyDescent="0.25">
      <c r="R96061" s="61" t="str">
        <f>IFERROR(VLOOKUP(P96061&amp;""&amp;Q96061,#REF!,2,FALSE),"")</f>
        <v/>
      </c>
    </row>
    <row r="96062" spans="18:18" x14ac:dyDescent="0.25">
      <c r="R96062" s="61" t="str">
        <f>IFERROR(VLOOKUP(P96062&amp;""&amp;Q96062,#REF!,2,FALSE),"")</f>
        <v/>
      </c>
    </row>
    <row r="96063" spans="18:18" x14ac:dyDescent="0.25">
      <c r="R96063" s="61" t="str">
        <f>IFERROR(VLOOKUP(P96063&amp;""&amp;Q96063,#REF!,2,FALSE),"")</f>
        <v/>
      </c>
    </row>
    <row r="96064" spans="18:18" x14ac:dyDescent="0.25">
      <c r="R96064" s="61" t="str">
        <f>IFERROR(VLOOKUP(P96064&amp;""&amp;Q96064,#REF!,2,FALSE),"")</f>
        <v/>
      </c>
    </row>
    <row r="96065" spans="18:18" x14ac:dyDescent="0.25">
      <c r="R96065" s="61" t="str">
        <f>IFERROR(VLOOKUP(P96065&amp;""&amp;Q96065,#REF!,2,FALSE),"")</f>
        <v/>
      </c>
    </row>
    <row r="96066" spans="18:18" x14ac:dyDescent="0.25">
      <c r="R96066" s="61" t="str">
        <f>IFERROR(VLOOKUP(P96066&amp;""&amp;Q96066,#REF!,2,FALSE),"")</f>
        <v/>
      </c>
    </row>
    <row r="96067" spans="18:18" x14ac:dyDescent="0.25">
      <c r="R96067" s="61" t="str">
        <f>IFERROR(VLOOKUP(P96067&amp;""&amp;Q96067,#REF!,2,FALSE),"")</f>
        <v/>
      </c>
    </row>
    <row r="96068" spans="18:18" x14ac:dyDescent="0.25">
      <c r="R96068" s="61" t="str">
        <f>IFERROR(VLOOKUP(P96068&amp;""&amp;Q96068,#REF!,2,FALSE),"")</f>
        <v/>
      </c>
    </row>
    <row r="96069" spans="18:18" x14ac:dyDescent="0.25">
      <c r="R96069" s="61" t="str">
        <f>IFERROR(VLOOKUP(P96069&amp;""&amp;Q96069,#REF!,2,FALSE),"")</f>
        <v/>
      </c>
    </row>
    <row r="96070" spans="18:18" x14ac:dyDescent="0.25">
      <c r="R96070" s="61" t="str">
        <f>IFERROR(VLOOKUP(P96070&amp;""&amp;Q96070,#REF!,2,FALSE),"")</f>
        <v/>
      </c>
    </row>
    <row r="96071" spans="18:18" x14ac:dyDescent="0.25">
      <c r="R96071" s="61" t="str">
        <f>IFERROR(VLOOKUP(P96071&amp;""&amp;Q96071,#REF!,2,FALSE),"")</f>
        <v/>
      </c>
    </row>
    <row r="96072" spans="18:18" x14ac:dyDescent="0.25">
      <c r="R96072" s="61" t="str">
        <f>IFERROR(VLOOKUP(P96072&amp;""&amp;Q96072,#REF!,2,FALSE),"")</f>
        <v/>
      </c>
    </row>
    <row r="96073" spans="18:18" x14ac:dyDescent="0.25">
      <c r="R96073" s="61" t="str">
        <f>IFERROR(VLOOKUP(P96073&amp;""&amp;Q96073,#REF!,2,FALSE),"")</f>
        <v/>
      </c>
    </row>
    <row r="96074" spans="18:18" x14ac:dyDescent="0.25">
      <c r="R96074" s="61" t="str">
        <f>IFERROR(VLOOKUP(P96074&amp;""&amp;Q96074,#REF!,2,FALSE),"")</f>
        <v/>
      </c>
    </row>
    <row r="96075" spans="18:18" x14ac:dyDescent="0.25">
      <c r="R96075" s="61" t="str">
        <f>IFERROR(VLOOKUP(P96075&amp;""&amp;Q96075,#REF!,2,FALSE),"")</f>
        <v/>
      </c>
    </row>
    <row r="96076" spans="18:18" x14ac:dyDescent="0.25">
      <c r="R96076" s="61" t="str">
        <f>IFERROR(VLOOKUP(P96076&amp;""&amp;Q96076,#REF!,2,FALSE),"")</f>
        <v/>
      </c>
    </row>
    <row r="96077" spans="18:18" x14ac:dyDescent="0.25">
      <c r="R96077" s="61" t="str">
        <f>IFERROR(VLOOKUP(P96077&amp;""&amp;Q96077,#REF!,2,FALSE),"")</f>
        <v/>
      </c>
    </row>
    <row r="96078" spans="18:18" x14ac:dyDescent="0.25">
      <c r="R96078" s="61" t="str">
        <f>IFERROR(VLOOKUP(P96078&amp;""&amp;Q96078,#REF!,2,FALSE),"")</f>
        <v/>
      </c>
    </row>
    <row r="96079" spans="18:18" x14ac:dyDescent="0.25">
      <c r="R96079" s="61" t="str">
        <f>IFERROR(VLOOKUP(P96079&amp;""&amp;Q96079,#REF!,2,FALSE),"")</f>
        <v/>
      </c>
    </row>
    <row r="96080" spans="18:18" x14ac:dyDescent="0.25">
      <c r="R96080" s="61" t="str">
        <f>IFERROR(VLOOKUP(P96080&amp;""&amp;Q96080,#REF!,2,FALSE),"")</f>
        <v/>
      </c>
    </row>
    <row r="96081" spans="18:18" x14ac:dyDescent="0.25">
      <c r="R96081" s="61" t="str">
        <f>IFERROR(VLOOKUP(P96081&amp;""&amp;Q96081,#REF!,2,FALSE),"")</f>
        <v/>
      </c>
    </row>
    <row r="96082" spans="18:18" x14ac:dyDescent="0.25">
      <c r="R96082" s="61" t="str">
        <f>IFERROR(VLOOKUP(P96082&amp;""&amp;Q96082,#REF!,2,FALSE),"")</f>
        <v/>
      </c>
    </row>
    <row r="96083" spans="18:18" x14ac:dyDescent="0.25">
      <c r="R96083" s="61" t="str">
        <f>IFERROR(VLOOKUP(P96083&amp;""&amp;Q96083,#REF!,2,FALSE),"")</f>
        <v/>
      </c>
    </row>
    <row r="96084" spans="18:18" x14ac:dyDescent="0.25">
      <c r="R96084" s="61" t="str">
        <f>IFERROR(VLOOKUP(P96084&amp;""&amp;Q96084,#REF!,2,FALSE),"")</f>
        <v/>
      </c>
    </row>
    <row r="96085" spans="18:18" x14ac:dyDescent="0.25">
      <c r="R96085" s="61" t="str">
        <f>IFERROR(VLOOKUP(P96085&amp;""&amp;Q96085,#REF!,2,FALSE),"")</f>
        <v/>
      </c>
    </row>
    <row r="96086" spans="18:18" x14ac:dyDescent="0.25">
      <c r="R96086" s="61" t="str">
        <f>IFERROR(VLOOKUP(P96086&amp;""&amp;Q96086,#REF!,2,FALSE),"")</f>
        <v/>
      </c>
    </row>
    <row r="96087" spans="18:18" x14ac:dyDescent="0.25">
      <c r="R96087" s="61" t="str">
        <f>IFERROR(VLOOKUP(P96087&amp;""&amp;Q96087,#REF!,2,FALSE),"")</f>
        <v/>
      </c>
    </row>
    <row r="96088" spans="18:18" x14ac:dyDescent="0.25">
      <c r="R96088" s="61" t="str">
        <f>IFERROR(VLOOKUP(P96088&amp;""&amp;Q96088,#REF!,2,FALSE),"")</f>
        <v/>
      </c>
    </row>
    <row r="96089" spans="18:18" x14ac:dyDescent="0.25">
      <c r="R96089" s="61" t="str">
        <f>IFERROR(VLOOKUP(P96089&amp;""&amp;Q96089,#REF!,2,FALSE),"")</f>
        <v/>
      </c>
    </row>
    <row r="96090" spans="18:18" x14ac:dyDescent="0.25">
      <c r="R96090" s="61" t="str">
        <f>IFERROR(VLOOKUP(P96090&amp;""&amp;Q96090,#REF!,2,FALSE),"")</f>
        <v/>
      </c>
    </row>
    <row r="96091" spans="18:18" x14ac:dyDescent="0.25">
      <c r="R96091" s="61" t="str">
        <f>IFERROR(VLOOKUP(P96091&amp;""&amp;Q96091,#REF!,2,FALSE),"")</f>
        <v/>
      </c>
    </row>
    <row r="96092" spans="18:18" x14ac:dyDescent="0.25">
      <c r="R96092" s="61" t="str">
        <f>IFERROR(VLOOKUP(P96092&amp;""&amp;Q96092,#REF!,2,FALSE),"")</f>
        <v/>
      </c>
    </row>
    <row r="96093" spans="18:18" x14ac:dyDescent="0.25">
      <c r="R96093" s="61" t="str">
        <f>IFERROR(VLOOKUP(P96093&amp;""&amp;Q96093,#REF!,2,FALSE),"")</f>
        <v/>
      </c>
    </row>
    <row r="96094" spans="18:18" x14ac:dyDescent="0.25">
      <c r="R96094" s="61" t="str">
        <f>IFERROR(VLOOKUP(P96094&amp;""&amp;Q96094,#REF!,2,FALSE),"")</f>
        <v/>
      </c>
    </row>
    <row r="96095" spans="18:18" x14ac:dyDescent="0.25">
      <c r="R96095" s="61" t="str">
        <f>IFERROR(VLOOKUP(P96095&amp;""&amp;Q96095,#REF!,2,FALSE),"")</f>
        <v/>
      </c>
    </row>
    <row r="96096" spans="18:18" x14ac:dyDescent="0.25">
      <c r="R96096" s="61" t="str">
        <f>IFERROR(VLOOKUP(P96096&amp;""&amp;Q96096,#REF!,2,FALSE),"")</f>
        <v/>
      </c>
    </row>
    <row r="96097" spans="18:18" x14ac:dyDescent="0.25">
      <c r="R96097" s="61" t="str">
        <f>IFERROR(VLOOKUP(P96097&amp;""&amp;Q96097,#REF!,2,FALSE),"")</f>
        <v/>
      </c>
    </row>
    <row r="96098" spans="18:18" x14ac:dyDescent="0.25">
      <c r="R96098" s="61" t="str">
        <f>IFERROR(VLOOKUP(P96098&amp;""&amp;Q96098,#REF!,2,FALSE),"")</f>
        <v/>
      </c>
    </row>
    <row r="96099" spans="18:18" x14ac:dyDescent="0.25">
      <c r="R96099" s="61" t="str">
        <f>IFERROR(VLOOKUP(P96099&amp;""&amp;Q96099,#REF!,2,FALSE),"")</f>
        <v/>
      </c>
    </row>
    <row r="96100" spans="18:18" x14ac:dyDescent="0.25">
      <c r="R96100" s="61" t="str">
        <f>IFERROR(VLOOKUP(P96100&amp;""&amp;Q96100,#REF!,2,FALSE),"")</f>
        <v/>
      </c>
    </row>
    <row r="96101" spans="18:18" x14ac:dyDescent="0.25">
      <c r="R96101" s="61" t="str">
        <f>IFERROR(VLOOKUP(P96101&amp;""&amp;Q96101,#REF!,2,FALSE),"")</f>
        <v/>
      </c>
    </row>
    <row r="96102" spans="18:18" x14ac:dyDescent="0.25">
      <c r="R96102" s="61" t="str">
        <f>IFERROR(VLOOKUP(P96102&amp;""&amp;Q96102,#REF!,2,FALSE),"")</f>
        <v/>
      </c>
    </row>
    <row r="96103" spans="18:18" x14ac:dyDescent="0.25">
      <c r="R96103" s="61" t="str">
        <f>IFERROR(VLOOKUP(P96103&amp;""&amp;Q96103,#REF!,2,FALSE),"")</f>
        <v/>
      </c>
    </row>
    <row r="96104" spans="18:18" x14ac:dyDescent="0.25">
      <c r="R96104" s="61" t="str">
        <f>IFERROR(VLOOKUP(P96104&amp;""&amp;Q96104,#REF!,2,FALSE),"")</f>
        <v/>
      </c>
    </row>
    <row r="96105" spans="18:18" x14ac:dyDescent="0.25">
      <c r="R96105" s="61" t="str">
        <f>IFERROR(VLOOKUP(P96105&amp;""&amp;Q96105,#REF!,2,FALSE),"")</f>
        <v/>
      </c>
    </row>
    <row r="96106" spans="18:18" x14ac:dyDescent="0.25">
      <c r="R96106" s="61" t="str">
        <f>IFERROR(VLOOKUP(P96106&amp;""&amp;Q96106,#REF!,2,FALSE),"")</f>
        <v/>
      </c>
    </row>
    <row r="96107" spans="18:18" x14ac:dyDescent="0.25">
      <c r="R96107" s="61" t="str">
        <f>IFERROR(VLOOKUP(P96107&amp;""&amp;Q96107,#REF!,2,FALSE),"")</f>
        <v/>
      </c>
    </row>
    <row r="96108" spans="18:18" x14ac:dyDescent="0.25">
      <c r="R96108" s="61" t="str">
        <f>IFERROR(VLOOKUP(P96108&amp;""&amp;Q96108,#REF!,2,FALSE),"")</f>
        <v/>
      </c>
    </row>
    <row r="96109" spans="18:18" x14ac:dyDescent="0.25">
      <c r="R96109" s="61" t="str">
        <f>IFERROR(VLOOKUP(P96109&amp;""&amp;Q96109,#REF!,2,FALSE),"")</f>
        <v/>
      </c>
    </row>
    <row r="96110" spans="18:18" x14ac:dyDescent="0.25">
      <c r="R96110" s="61" t="str">
        <f>IFERROR(VLOOKUP(P96110&amp;""&amp;Q96110,#REF!,2,FALSE),"")</f>
        <v/>
      </c>
    </row>
    <row r="96111" spans="18:18" x14ac:dyDescent="0.25">
      <c r="R96111" s="61" t="str">
        <f>IFERROR(VLOOKUP(P96111&amp;""&amp;Q96111,#REF!,2,FALSE),"")</f>
        <v/>
      </c>
    </row>
    <row r="96112" spans="18:18" x14ac:dyDescent="0.25">
      <c r="R96112" s="61" t="str">
        <f>IFERROR(VLOOKUP(P96112&amp;""&amp;Q96112,#REF!,2,FALSE),"")</f>
        <v/>
      </c>
    </row>
    <row r="96113" spans="18:18" x14ac:dyDescent="0.25">
      <c r="R96113" s="61" t="str">
        <f>IFERROR(VLOOKUP(P96113&amp;""&amp;Q96113,#REF!,2,FALSE),"")</f>
        <v/>
      </c>
    </row>
    <row r="96114" spans="18:18" x14ac:dyDescent="0.25">
      <c r="R96114" s="61" t="str">
        <f>IFERROR(VLOOKUP(P96114&amp;""&amp;Q96114,#REF!,2,FALSE),"")</f>
        <v/>
      </c>
    </row>
    <row r="96115" spans="18:18" x14ac:dyDescent="0.25">
      <c r="R96115" s="61" t="str">
        <f>IFERROR(VLOOKUP(P96115&amp;""&amp;Q96115,#REF!,2,FALSE),"")</f>
        <v/>
      </c>
    </row>
    <row r="96116" spans="18:18" x14ac:dyDescent="0.25">
      <c r="R96116" s="61" t="str">
        <f>IFERROR(VLOOKUP(P96116&amp;""&amp;Q96116,#REF!,2,FALSE),"")</f>
        <v/>
      </c>
    </row>
    <row r="96117" spans="18:18" x14ac:dyDescent="0.25">
      <c r="R96117" s="61" t="str">
        <f>IFERROR(VLOOKUP(P96117&amp;""&amp;Q96117,#REF!,2,FALSE),"")</f>
        <v/>
      </c>
    </row>
    <row r="96118" spans="18:18" x14ac:dyDescent="0.25">
      <c r="R96118" s="61" t="str">
        <f>IFERROR(VLOOKUP(P96118&amp;""&amp;Q96118,#REF!,2,FALSE),"")</f>
        <v/>
      </c>
    </row>
    <row r="96119" spans="18:18" x14ac:dyDescent="0.25">
      <c r="R96119" s="61" t="str">
        <f>IFERROR(VLOOKUP(P96119&amp;""&amp;Q96119,#REF!,2,FALSE),"")</f>
        <v/>
      </c>
    </row>
    <row r="96120" spans="18:18" x14ac:dyDescent="0.25">
      <c r="R96120" s="61" t="str">
        <f>IFERROR(VLOOKUP(P96120&amp;""&amp;Q96120,#REF!,2,FALSE),"")</f>
        <v/>
      </c>
    </row>
    <row r="96121" spans="18:18" x14ac:dyDescent="0.25">
      <c r="R96121" s="61" t="str">
        <f>IFERROR(VLOOKUP(P96121&amp;""&amp;Q96121,#REF!,2,FALSE),"")</f>
        <v/>
      </c>
    </row>
    <row r="96122" spans="18:18" x14ac:dyDescent="0.25">
      <c r="R96122" s="61" t="str">
        <f>IFERROR(VLOOKUP(P96122&amp;""&amp;Q96122,#REF!,2,FALSE),"")</f>
        <v/>
      </c>
    </row>
    <row r="96123" spans="18:18" x14ac:dyDescent="0.25">
      <c r="R96123" s="61" t="str">
        <f>IFERROR(VLOOKUP(P96123&amp;""&amp;Q96123,#REF!,2,FALSE),"")</f>
        <v/>
      </c>
    </row>
    <row r="96124" spans="18:18" x14ac:dyDescent="0.25">
      <c r="R96124" s="61" t="str">
        <f>IFERROR(VLOOKUP(P96124&amp;""&amp;Q96124,#REF!,2,FALSE),"")</f>
        <v/>
      </c>
    </row>
    <row r="96125" spans="18:18" x14ac:dyDescent="0.25">
      <c r="R96125" s="61" t="str">
        <f>IFERROR(VLOOKUP(P96125&amp;""&amp;Q96125,#REF!,2,FALSE),"")</f>
        <v/>
      </c>
    </row>
    <row r="96126" spans="18:18" x14ac:dyDescent="0.25">
      <c r="R96126" s="61" t="str">
        <f>IFERROR(VLOOKUP(P96126&amp;""&amp;Q96126,#REF!,2,FALSE),"")</f>
        <v/>
      </c>
    </row>
    <row r="96127" spans="18:18" x14ac:dyDescent="0.25">
      <c r="R96127" s="61" t="str">
        <f>IFERROR(VLOOKUP(P96127&amp;""&amp;Q96127,#REF!,2,FALSE),"")</f>
        <v/>
      </c>
    </row>
    <row r="96128" spans="18:18" x14ac:dyDescent="0.25">
      <c r="R96128" s="61" t="str">
        <f>IFERROR(VLOOKUP(P96128&amp;""&amp;Q96128,#REF!,2,FALSE),"")</f>
        <v/>
      </c>
    </row>
    <row r="96129" spans="18:18" x14ac:dyDescent="0.25">
      <c r="R96129" s="61" t="str">
        <f>IFERROR(VLOOKUP(P96129&amp;""&amp;Q96129,#REF!,2,FALSE),"")</f>
        <v/>
      </c>
    </row>
    <row r="96130" spans="18:18" x14ac:dyDescent="0.25">
      <c r="R96130" s="61" t="str">
        <f>IFERROR(VLOOKUP(P96130&amp;""&amp;Q96130,#REF!,2,FALSE),"")</f>
        <v/>
      </c>
    </row>
    <row r="96131" spans="18:18" x14ac:dyDescent="0.25">
      <c r="R96131" s="61" t="str">
        <f>IFERROR(VLOOKUP(P96131&amp;""&amp;Q96131,#REF!,2,FALSE),"")</f>
        <v/>
      </c>
    </row>
    <row r="96132" spans="18:18" x14ac:dyDescent="0.25">
      <c r="R96132" s="61" t="str">
        <f>IFERROR(VLOOKUP(P96132&amp;""&amp;Q96132,#REF!,2,FALSE),"")</f>
        <v/>
      </c>
    </row>
    <row r="96133" spans="18:18" x14ac:dyDescent="0.25">
      <c r="R96133" s="61" t="str">
        <f>IFERROR(VLOOKUP(P96133&amp;""&amp;Q96133,#REF!,2,FALSE),"")</f>
        <v/>
      </c>
    </row>
    <row r="96134" spans="18:18" x14ac:dyDescent="0.25">
      <c r="R96134" s="61" t="str">
        <f>IFERROR(VLOOKUP(P96134&amp;""&amp;Q96134,#REF!,2,FALSE),"")</f>
        <v/>
      </c>
    </row>
    <row r="96135" spans="18:18" x14ac:dyDescent="0.25">
      <c r="R96135" s="61" t="str">
        <f>IFERROR(VLOOKUP(P96135&amp;""&amp;Q96135,#REF!,2,FALSE),"")</f>
        <v/>
      </c>
    </row>
    <row r="96136" spans="18:18" x14ac:dyDescent="0.25">
      <c r="R96136" s="61" t="str">
        <f>IFERROR(VLOOKUP(P96136&amp;""&amp;Q96136,#REF!,2,FALSE),"")</f>
        <v/>
      </c>
    </row>
    <row r="96137" spans="18:18" x14ac:dyDescent="0.25">
      <c r="R96137" s="61" t="str">
        <f>IFERROR(VLOOKUP(P96137&amp;""&amp;Q96137,#REF!,2,FALSE),"")</f>
        <v/>
      </c>
    </row>
    <row r="96138" spans="18:18" x14ac:dyDescent="0.25">
      <c r="R96138" s="61" t="str">
        <f>IFERROR(VLOOKUP(P96138&amp;""&amp;Q96138,#REF!,2,FALSE),"")</f>
        <v/>
      </c>
    </row>
    <row r="96139" spans="18:18" x14ac:dyDescent="0.25">
      <c r="R96139" s="61" t="str">
        <f>IFERROR(VLOOKUP(P96139&amp;""&amp;Q96139,#REF!,2,FALSE),"")</f>
        <v/>
      </c>
    </row>
    <row r="96140" spans="18:18" x14ac:dyDescent="0.25">
      <c r="R96140" s="61" t="str">
        <f>IFERROR(VLOOKUP(P96140&amp;""&amp;Q96140,#REF!,2,FALSE),"")</f>
        <v/>
      </c>
    </row>
    <row r="96141" spans="18:18" x14ac:dyDescent="0.25">
      <c r="R96141" s="61" t="str">
        <f>IFERROR(VLOOKUP(P96141&amp;""&amp;Q96141,#REF!,2,FALSE),"")</f>
        <v/>
      </c>
    </row>
    <row r="96142" spans="18:18" x14ac:dyDescent="0.25">
      <c r="R96142" s="61" t="str">
        <f>IFERROR(VLOOKUP(P96142&amp;""&amp;Q96142,#REF!,2,FALSE),"")</f>
        <v/>
      </c>
    </row>
    <row r="96143" spans="18:18" x14ac:dyDescent="0.25">
      <c r="R96143" s="61" t="str">
        <f>IFERROR(VLOOKUP(P96143&amp;""&amp;Q96143,#REF!,2,FALSE),"")</f>
        <v/>
      </c>
    </row>
    <row r="96144" spans="18:18" x14ac:dyDescent="0.25">
      <c r="R96144" s="61" t="str">
        <f>IFERROR(VLOOKUP(P96144&amp;""&amp;Q96144,#REF!,2,FALSE),"")</f>
        <v/>
      </c>
    </row>
    <row r="96145" spans="18:18" x14ac:dyDescent="0.25">
      <c r="R96145" s="61" t="str">
        <f>IFERROR(VLOOKUP(P96145&amp;""&amp;Q96145,#REF!,2,FALSE),"")</f>
        <v/>
      </c>
    </row>
    <row r="96146" spans="18:18" x14ac:dyDescent="0.25">
      <c r="R96146" s="61" t="str">
        <f>IFERROR(VLOOKUP(P96146&amp;""&amp;Q96146,#REF!,2,FALSE),"")</f>
        <v/>
      </c>
    </row>
    <row r="96147" spans="18:18" x14ac:dyDescent="0.25">
      <c r="R96147" s="61" t="str">
        <f>IFERROR(VLOOKUP(P96147&amp;""&amp;Q96147,#REF!,2,FALSE),"")</f>
        <v/>
      </c>
    </row>
    <row r="96148" spans="18:18" x14ac:dyDescent="0.25">
      <c r="R96148" s="61" t="str">
        <f>IFERROR(VLOOKUP(P96148&amp;""&amp;Q96148,#REF!,2,FALSE),"")</f>
        <v/>
      </c>
    </row>
    <row r="96149" spans="18:18" x14ac:dyDescent="0.25">
      <c r="R96149" s="61" t="str">
        <f>IFERROR(VLOOKUP(P96149&amp;""&amp;Q96149,#REF!,2,FALSE),"")</f>
        <v/>
      </c>
    </row>
    <row r="96150" spans="18:18" x14ac:dyDescent="0.25">
      <c r="R96150" s="61" t="str">
        <f>IFERROR(VLOOKUP(P96150&amp;""&amp;Q96150,#REF!,2,FALSE),"")</f>
        <v/>
      </c>
    </row>
    <row r="96151" spans="18:18" x14ac:dyDescent="0.25">
      <c r="R96151" s="61" t="str">
        <f>IFERROR(VLOOKUP(P96151&amp;""&amp;Q96151,#REF!,2,FALSE),"")</f>
        <v/>
      </c>
    </row>
    <row r="96152" spans="18:18" x14ac:dyDescent="0.25">
      <c r="R96152" s="61" t="str">
        <f>IFERROR(VLOOKUP(P96152&amp;""&amp;Q96152,#REF!,2,FALSE),"")</f>
        <v/>
      </c>
    </row>
    <row r="96153" spans="18:18" x14ac:dyDescent="0.25">
      <c r="R96153" s="61" t="str">
        <f>IFERROR(VLOOKUP(P96153&amp;""&amp;Q96153,#REF!,2,FALSE),"")</f>
        <v/>
      </c>
    </row>
    <row r="96154" spans="18:18" x14ac:dyDescent="0.25">
      <c r="R96154" s="61" t="str">
        <f>IFERROR(VLOOKUP(P96154&amp;""&amp;Q96154,#REF!,2,FALSE),"")</f>
        <v/>
      </c>
    </row>
    <row r="96155" spans="18:18" x14ac:dyDescent="0.25">
      <c r="R96155" s="61" t="str">
        <f>IFERROR(VLOOKUP(P96155&amp;""&amp;Q96155,#REF!,2,FALSE),"")</f>
        <v/>
      </c>
    </row>
    <row r="96156" spans="18:18" x14ac:dyDescent="0.25">
      <c r="R96156" s="61" t="str">
        <f>IFERROR(VLOOKUP(P96156&amp;""&amp;Q96156,#REF!,2,FALSE),"")</f>
        <v/>
      </c>
    </row>
    <row r="96157" spans="18:18" x14ac:dyDescent="0.25">
      <c r="R96157" s="61" t="str">
        <f>IFERROR(VLOOKUP(P96157&amp;""&amp;Q96157,#REF!,2,FALSE),"")</f>
        <v/>
      </c>
    </row>
    <row r="96158" spans="18:18" x14ac:dyDescent="0.25">
      <c r="R96158" s="61" t="str">
        <f>IFERROR(VLOOKUP(P96158&amp;""&amp;Q96158,#REF!,2,FALSE),"")</f>
        <v/>
      </c>
    </row>
    <row r="96159" spans="18:18" x14ac:dyDescent="0.25">
      <c r="R96159" s="61" t="str">
        <f>IFERROR(VLOOKUP(P96159&amp;""&amp;Q96159,#REF!,2,FALSE),"")</f>
        <v/>
      </c>
    </row>
    <row r="96160" spans="18:18" x14ac:dyDescent="0.25">
      <c r="R96160" s="61" t="str">
        <f>IFERROR(VLOOKUP(P96160&amp;""&amp;Q96160,#REF!,2,FALSE),"")</f>
        <v/>
      </c>
    </row>
    <row r="96161" spans="18:18" x14ac:dyDescent="0.25">
      <c r="R96161" s="61" t="str">
        <f>IFERROR(VLOOKUP(P96161&amp;""&amp;Q96161,#REF!,2,FALSE),"")</f>
        <v/>
      </c>
    </row>
    <row r="96162" spans="18:18" x14ac:dyDescent="0.25">
      <c r="R96162" s="61" t="str">
        <f>IFERROR(VLOOKUP(P96162&amp;""&amp;Q96162,#REF!,2,FALSE),"")</f>
        <v/>
      </c>
    </row>
    <row r="96163" spans="18:18" x14ac:dyDescent="0.25">
      <c r="R96163" s="61" t="str">
        <f>IFERROR(VLOOKUP(P96163&amp;""&amp;Q96163,#REF!,2,FALSE),"")</f>
        <v/>
      </c>
    </row>
    <row r="96164" spans="18:18" x14ac:dyDescent="0.25">
      <c r="R96164" s="61" t="str">
        <f>IFERROR(VLOOKUP(P96164&amp;""&amp;Q96164,#REF!,2,FALSE),"")</f>
        <v/>
      </c>
    </row>
    <row r="96165" spans="18:18" x14ac:dyDescent="0.25">
      <c r="R96165" s="61" t="str">
        <f>IFERROR(VLOOKUP(P96165&amp;""&amp;Q96165,#REF!,2,FALSE),"")</f>
        <v/>
      </c>
    </row>
    <row r="96166" spans="18:18" x14ac:dyDescent="0.25">
      <c r="R96166" s="61" t="str">
        <f>IFERROR(VLOOKUP(P96166&amp;""&amp;Q96166,#REF!,2,FALSE),"")</f>
        <v/>
      </c>
    </row>
    <row r="96167" spans="18:18" x14ac:dyDescent="0.25">
      <c r="R96167" s="61" t="str">
        <f>IFERROR(VLOOKUP(P96167&amp;""&amp;Q96167,#REF!,2,FALSE),"")</f>
        <v/>
      </c>
    </row>
    <row r="96168" spans="18:18" x14ac:dyDescent="0.25">
      <c r="R96168" s="61" t="str">
        <f>IFERROR(VLOOKUP(P96168&amp;""&amp;Q96168,#REF!,2,FALSE),"")</f>
        <v/>
      </c>
    </row>
    <row r="96169" spans="18:18" x14ac:dyDescent="0.25">
      <c r="R96169" s="61" t="str">
        <f>IFERROR(VLOOKUP(P96169&amp;""&amp;Q96169,#REF!,2,FALSE),"")</f>
        <v/>
      </c>
    </row>
    <row r="96170" spans="18:18" x14ac:dyDescent="0.25">
      <c r="R96170" s="61" t="str">
        <f>IFERROR(VLOOKUP(P96170&amp;""&amp;Q96170,#REF!,2,FALSE),"")</f>
        <v/>
      </c>
    </row>
    <row r="96171" spans="18:18" x14ac:dyDescent="0.25">
      <c r="R96171" s="61" t="str">
        <f>IFERROR(VLOOKUP(P96171&amp;""&amp;Q96171,#REF!,2,FALSE),"")</f>
        <v/>
      </c>
    </row>
    <row r="96172" spans="18:18" x14ac:dyDescent="0.25">
      <c r="R96172" s="61" t="str">
        <f>IFERROR(VLOOKUP(P96172&amp;""&amp;Q96172,#REF!,2,FALSE),"")</f>
        <v/>
      </c>
    </row>
    <row r="96173" spans="18:18" x14ac:dyDescent="0.25">
      <c r="R96173" s="61" t="str">
        <f>IFERROR(VLOOKUP(P96173&amp;""&amp;Q96173,#REF!,2,FALSE),"")</f>
        <v/>
      </c>
    </row>
    <row r="96174" spans="18:18" x14ac:dyDescent="0.25">
      <c r="R96174" s="61" t="str">
        <f>IFERROR(VLOOKUP(P96174&amp;""&amp;Q96174,#REF!,2,FALSE),"")</f>
        <v/>
      </c>
    </row>
    <row r="96175" spans="18:18" x14ac:dyDescent="0.25">
      <c r="R96175" s="61" t="str">
        <f>IFERROR(VLOOKUP(P96175&amp;""&amp;Q96175,#REF!,2,FALSE),"")</f>
        <v/>
      </c>
    </row>
    <row r="96176" spans="18:18" x14ac:dyDescent="0.25">
      <c r="R96176" s="61" t="str">
        <f>IFERROR(VLOOKUP(P96176&amp;""&amp;Q96176,#REF!,2,FALSE),"")</f>
        <v/>
      </c>
    </row>
    <row r="96177" spans="18:18" x14ac:dyDescent="0.25">
      <c r="R96177" s="61" t="str">
        <f>IFERROR(VLOOKUP(P96177&amp;""&amp;Q96177,#REF!,2,FALSE),"")</f>
        <v/>
      </c>
    </row>
    <row r="96178" spans="18:18" x14ac:dyDescent="0.25">
      <c r="R96178" s="61" t="str">
        <f>IFERROR(VLOOKUP(P96178&amp;""&amp;Q96178,#REF!,2,FALSE),"")</f>
        <v/>
      </c>
    </row>
    <row r="96179" spans="18:18" x14ac:dyDescent="0.25">
      <c r="R96179" s="61" t="str">
        <f>IFERROR(VLOOKUP(P96179&amp;""&amp;Q96179,#REF!,2,FALSE),"")</f>
        <v/>
      </c>
    </row>
    <row r="96180" spans="18:18" x14ac:dyDescent="0.25">
      <c r="R96180" s="61" t="str">
        <f>IFERROR(VLOOKUP(P96180&amp;""&amp;Q96180,#REF!,2,FALSE),"")</f>
        <v/>
      </c>
    </row>
    <row r="96181" spans="18:18" x14ac:dyDescent="0.25">
      <c r="R96181" s="61" t="str">
        <f>IFERROR(VLOOKUP(P96181&amp;""&amp;Q96181,#REF!,2,FALSE),"")</f>
        <v/>
      </c>
    </row>
    <row r="96182" spans="18:18" x14ac:dyDescent="0.25">
      <c r="R96182" s="61" t="str">
        <f>IFERROR(VLOOKUP(P96182&amp;""&amp;Q96182,#REF!,2,FALSE),"")</f>
        <v/>
      </c>
    </row>
    <row r="96183" spans="18:18" x14ac:dyDescent="0.25">
      <c r="R96183" s="61" t="str">
        <f>IFERROR(VLOOKUP(P96183&amp;""&amp;Q96183,#REF!,2,FALSE),"")</f>
        <v/>
      </c>
    </row>
    <row r="96184" spans="18:18" x14ac:dyDescent="0.25">
      <c r="R96184" s="61" t="str">
        <f>IFERROR(VLOOKUP(P96184&amp;""&amp;Q96184,#REF!,2,FALSE),"")</f>
        <v/>
      </c>
    </row>
    <row r="96185" spans="18:18" x14ac:dyDescent="0.25">
      <c r="R96185" s="61" t="str">
        <f>IFERROR(VLOOKUP(P96185&amp;""&amp;Q96185,#REF!,2,FALSE),"")</f>
        <v/>
      </c>
    </row>
    <row r="96186" spans="18:18" x14ac:dyDescent="0.25">
      <c r="R96186" s="61" t="str">
        <f>IFERROR(VLOOKUP(P96186&amp;""&amp;Q96186,#REF!,2,FALSE),"")</f>
        <v/>
      </c>
    </row>
    <row r="96187" spans="18:18" x14ac:dyDescent="0.25">
      <c r="R96187" s="61" t="str">
        <f>IFERROR(VLOOKUP(P96187&amp;""&amp;Q96187,#REF!,2,FALSE),"")</f>
        <v/>
      </c>
    </row>
    <row r="96188" spans="18:18" x14ac:dyDescent="0.25">
      <c r="R96188" s="61" t="str">
        <f>IFERROR(VLOOKUP(P96188&amp;""&amp;Q96188,#REF!,2,FALSE),"")</f>
        <v/>
      </c>
    </row>
    <row r="96189" spans="18:18" x14ac:dyDescent="0.25">
      <c r="R96189" s="61" t="str">
        <f>IFERROR(VLOOKUP(P96189&amp;""&amp;Q96189,#REF!,2,FALSE),"")</f>
        <v/>
      </c>
    </row>
    <row r="96190" spans="18:18" x14ac:dyDescent="0.25">
      <c r="R96190" s="61" t="str">
        <f>IFERROR(VLOOKUP(P96190&amp;""&amp;Q96190,#REF!,2,FALSE),"")</f>
        <v/>
      </c>
    </row>
    <row r="96191" spans="18:18" x14ac:dyDescent="0.25">
      <c r="R96191" s="61" t="str">
        <f>IFERROR(VLOOKUP(P96191&amp;""&amp;Q96191,#REF!,2,FALSE),"")</f>
        <v/>
      </c>
    </row>
    <row r="96192" spans="18:18" x14ac:dyDescent="0.25">
      <c r="R96192" s="61" t="str">
        <f>IFERROR(VLOOKUP(P96192&amp;""&amp;Q96192,#REF!,2,FALSE),"")</f>
        <v/>
      </c>
    </row>
    <row r="96193" spans="18:18" x14ac:dyDescent="0.25">
      <c r="R96193" s="61" t="str">
        <f>IFERROR(VLOOKUP(P96193&amp;""&amp;Q96193,#REF!,2,FALSE),"")</f>
        <v/>
      </c>
    </row>
    <row r="96194" spans="18:18" x14ac:dyDescent="0.25">
      <c r="R96194" s="61" t="str">
        <f>IFERROR(VLOOKUP(P96194&amp;""&amp;Q96194,#REF!,2,FALSE),"")</f>
        <v/>
      </c>
    </row>
    <row r="96195" spans="18:18" x14ac:dyDescent="0.25">
      <c r="R96195" s="61" t="str">
        <f>IFERROR(VLOOKUP(P96195&amp;""&amp;Q96195,#REF!,2,FALSE),"")</f>
        <v/>
      </c>
    </row>
    <row r="96196" spans="18:18" x14ac:dyDescent="0.25">
      <c r="R96196" s="61" t="str">
        <f>IFERROR(VLOOKUP(P96196&amp;""&amp;Q96196,#REF!,2,FALSE),"")</f>
        <v/>
      </c>
    </row>
    <row r="96197" spans="18:18" x14ac:dyDescent="0.25">
      <c r="R96197" s="61" t="str">
        <f>IFERROR(VLOOKUP(P96197&amp;""&amp;Q96197,#REF!,2,FALSE),"")</f>
        <v/>
      </c>
    </row>
    <row r="96198" spans="18:18" x14ac:dyDescent="0.25">
      <c r="R96198" s="61" t="str">
        <f>IFERROR(VLOOKUP(P96198&amp;""&amp;Q96198,#REF!,2,FALSE),"")</f>
        <v/>
      </c>
    </row>
    <row r="96199" spans="18:18" x14ac:dyDescent="0.25">
      <c r="R96199" s="61" t="str">
        <f>IFERROR(VLOOKUP(P96199&amp;""&amp;Q96199,#REF!,2,FALSE),"")</f>
        <v/>
      </c>
    </row>
    <row r="96200" spans="18:18" x14ac:dyDescent="0.25">
      <c r="R96200" s="61" t="str">
        <f>IFERROR(VLOOKUP(P96200&amp;""&amp;Q96200,#REF!,2,FALSE),"")</f>
        <v/>
      </c>
    </row>
    <row r="96201" spans="18:18" x14ac:dyDescent="0.25">
      <c r="R96201" s="61" t="str">
        <f>IFERROR(VLOOKUP(P96201&amp;""&amp;Q96201,#REF!,2,FALSE),"")</f>
        <v/>
      </c>
    </row>
    <row r="96202" spans="18:18" x14ac:dyDescent="0.25">
      <c r="R96202" s="61" t="str">
        <f>IFERROR(VLOOKUP(P96202&amp;""&amp;Q96202,#REF!,2,FALSE),"")</f>
        <v/>
      </c>
    </row>
    <row r="96203" spans="18:18" x14ac:dyDescent="0.25">
      <c r="R96203" s="61" t="str">
        <f>IFERROR(VLOOKUP(P96203&amp;""&amp;Q96203,#REF!,2,FALSE),"")</f>
        <v/>
      </c>
    </row>
    <row r="96204" spans="18:18" x14ac:dyDescent="0.25">
      <c r="R96204" s="61" t="str">
        <f>IFERROR(VLOOKUP(P96204&amp;""&amp;Q96204,#REF!,2,FALSE),"")</f>
        <v/>
      </c>
    </row>
    <row r="96205" spans="18:18" x14ac:dyDescent="0.25">
      <c r="R96205" s="61" t="str">
        <f>IFERROR(VLOOKUP(P96205&amp;""&amp;Q96205,#REF!,2,FALSE),"")</f>
        <v/>
      </c>
    </row>
    <row r="96206" spans="18:18" x14ac:dyDescent="0.25">
      <c r="R96206" s="61" t="str">
        <f>IFERROR(VLOOKUP(P96206&amp;""&amp;Q96206,#REF!,2,FALSE),"")</f>
        <v/>
      </c>
    </row>
    <row r="96207" spans="18:18" x14ac:dyDescent="0.25">
      <c r="R96207" s="61" t="str">
        <f>IFERROR(VLOOKUP(P96207&amp;""&amp;Q96207,#REF!,2,FALSE),"")</f>
        <v/>
      </c>
    </row>
    <row r="96208" spans="18:18" x14ac:dyDescent="0.25">
      <c r="R96208" s="61" t="str">
        <f>IFERROR(VLOOKUP(P96208&amp;""&amp;Q96208,#REF!,2,FALSE),"")</f>
        <v/>
      </c>
    </row>
    <row r="96209" spans="18:18" x14ac:dyDescent="0.25">
      <c r="R96209" s="61" t="str">
        <f>IFERROR(VLOOKUP(P96209&amp;""&amp;Q96209,#REF!,2,FALSE),"")</f>
        <v/>
      </c>
    </row>
    <row r="96210" spans="18:18" x14ac:dyDescent="0.25">
      <c r="R96210" s="61" t="str">
        <f>IFERROR(VLOOKUP(P96210&amp;""&amp;Q96210,#REF!,2,FALSE),"")</f>
        <v/>
      </c>
    </row>
    <row r="96211" spans="18:18" x14ac:dyDescent="0.25">
      <c r="R96211" s="61" t="str">
        <f>IFERROR(VLOOKUP(P96211&amp;""&amp;Q96211,#REF!,2,FALSE),"")</f>
        <v/>
      </c>
    </row>
    <row r="96212" spans="18:18" x14ac:dyDescent="0.25">
      <c r="R96212" s="61" t="str">
        <f>IFERROR(VLOOKUP(P96212&amp;""&amp;Q96212,#REF!,2,FALSE),"")</f>
        <v/>
      </c>
    </row>
    <row r="96213" spans="18:18" x14ac:dyDescent="0.25">
      <c r="R96213" s="61" t="str">
        <f>IFERROR(VLOOKUP(P96213&amp;""&amp;Q96213,#REF!,2,FALSE),"")</f>
        <v/>
      </c>
    </row>
    <row r="96214" spans="18:18" x14ac:dyDescent="0.25">
      <c r="R96214" s="61" t="str">
        <f>IFERROR(VLOOKUP(P96214&amp;""&amp;Q96214,#REF!,2,FALSE),"")</f>
        <v/>
      </c>
    </row>
    <row r="96215" spans="18:18" x14ac:dyDescent="0.25">
      <c r="R96215" s="61" t="str">
        <f>IFERROR(VLOOKUP(P96215&amp;""&amp;Q96215,#REF!,2,FALSE),"")</f>
        <v/>
      </c>
    </row>
    <row r="96216" spans="18:18" x14ac:dyDescent="0.25">
      <c r="R96216" s="61" t="str">
        <f>IFERROR(VLOOKUP(P96216&amp;""&amp;Q96216,#REF!,2,FALSE),"")</f>
        <v/>
      </c>
    </row>
    <row r="96217" spans="18:18" x14ac:dyDescent="0.25">
      <c r="R96217" s="61" t="str">
        <f>IFERROR(VLOOKUP(P96217&amp;""&amp;Q96217,#REF!,2,FALSE),"")</f>
        <v/>
      </c>
    </row>
    <row r="96218" spans="18:18" x14ac:dyDescent="0.25">
      <c r="R96218" s="61" t="str">
        <f>IFERROR(VLOOKUP(P96218&amp;""&amp;Q96218,#REF!,2,FALSE),"")</f>
        <v/>
      </c>
    </row>
    <row r="96219" spans="18:18" x14ac:dyDescent="0.25">
      <c r="R96219" s="61" t="str">
        <f>IFERROR(VLOOKUP(P96219&amp;""&amp;Q96219,#REF!,2,FALSE),"")</f>
        <v/>
      </c>
    </row>
    <row r="96220" spans="18:18" x14ac:dyDescent="0.25">
      <c r="R96220" s="61" t="str">
        <f>IFERROR(VLOOKUP(P96220&amp;""&amp;Q96220,#REF!,2,FALSE),"")</f>
        <v/>
      </c>
    </row>
    <row r="96221" spans="18:18" x14ac:dyDescent="0.25">
      <c r="R96221" s="61" t="str">
        <f>IFERROR(VLOOKUP(P96221&amp;""&amp;Q96221,#REF!,2,FALSE),"")</f>
        <v/>
      </c>
    </row>
    <row r="96222" spans="18:18" x14ac:dyDescent="0.25">
      <c r="R96222" s="61" t="str">
        <f>IFERROR(VLOOKUP(P96222&amp;""&amp;Q96222,#REF!,2,FALSE),"")</f>
        <v/>
      </c>
    </row>
    <row r="96223" spans="18:18" x14ac:dyDescent="0.25">
      <c r="R96223" s="61" t="str">
        <f>IFERROR(VLOOKUP(P96223&amp;""&amp;Q96223,#REF!,2,FALSE),"")</f>
        <v/>
      </c>
    </row>
    <row r="96224" spans="18:18" x14ac:dyDescent="0.25">
      <c r="R96224" s="61" t="str">
        <f>IFERROR(VLOOKUP(P96224&amp;""&amp;Q96224,#REF!,2,FALSE),"")</f>
        <v/>
      </c>
    </row>
    <row r="96225" spans="18:18" x14ac:dyDescent="0.25">
      <c r="R96225" s="61" t="str">
        <f>IFERROR(VLOOKUP(P96225&amp;""&amp;Q96225,#REF!,2,FALSE),"")</f>
        <v/>
      </c>
    </row>
    <row r="96226" spans="18:18" x14ac:dyDescent="0.25">
      <c r="R96226" s="61" t="str">
        <f>IFERROR(VLOOKUP(P96226&amp;""&amp;Q96226,#REF!,2,FALSE),"")</f>
        <v/>
      </c>
    </row>
    <row r="96227" spans="18:18" x14ac:dyDescent="0.25">
      <c r="R96227" s="61" t="str">
        <f>IFERROR(VLOOKUP(P96227&amp;""&amp;Q96227,#REF!,2,FALSE),"")</f>
        <v/>
      </c>
    </row>
    <row r="96228" spans="18:18" x14ac:dyDescent="0.25">
      <c r="R96228" s="61" t="str">
        <f>IFERROR(VLOOKUP(P96228&amp;""&amp;Q96228,#REF!,2,FALSE),"")</f>
        <v/>
      </c>
    </row>
    <row r="96229" spans="18:18" x14ac:dyDescent="0.25">
      <c r="R96229" s="61" t="str">
        <f>IFERROR(VLOOKUP(P96229&amp;""&amp;Q96229,#REF!,2,FALSE),"")</f>
        <v/>
      </c>
    </row>
    <row r="96230" spans="18:18" x14ac:dyDescent="0.25">
      <c r="R96230" s="61" t="str">
        <f>IFERROR(VLOOKUP(P96230&amp;""&amp;Q96230,#REF!,2,FALSE),"")</f>
        <v/>
      </c>
    </row>
    <row r="96231" spans="18:18" x14ac:dyDescent="0.25">
      <c r="R96231" s="61" t="str">
        <f>IFERROR(VLOOKUP(P96231&amp;""&amp;Q96231,#REF!,2,FALSE),"")</f>
        <v/>
      </c>
    </row>
    <row r="96232" spans="18:18" x14ac:dyDescent="0.25">
      <c r="R96232" s="61" t="str">
        <f>IFERROR(VLOOKUP(P96232&amp;""&amp;Q96232,#REF!,2,FALSE),"")</f>
        <v/>
      </c>
    </row>
    <row r="96233" spans="18:18" x14ac:dyDescent="0.25">
      <c r="R96233" s="61" t="str">
        <f>IFERROR(VLOOKUP(P96233&amp;""&amp;Q96233,#REF!,2,FALSE),"")</f>
        <v/>
      </c>
    </row>
    <row r="96234" spans="18:18" x14ac:dyDescent="0.25">
      <c r="R96234" s="61" t="str">
        <f>IFERROR(VLOOKUP(P96234&amp;""&amp;Q96234,#REF!,2,FALSE),"")</f>
        <v/>
      </c>
    </row>
    <row r="96235" spans="18:18" x14ac:dyDescent="0.25">
      <c r="R96235" s="61" t="str">
        <f>IFERROR(VLOOKUP(P96235&amp;""&amp;Q96235,#REF!,2,FALSE),"")</f>
        <v/>
      </c>
    </row>
    <row r="96236" spans="18:18" x14ac:dyDescent="0.25">
      <c r="R96236" s="61" t="str">
        <f>IFERROR(VLOOKUP(P96236&amp;""&amp;Q96236,#REF!,2,FALSE),"")</f>
        <v/>
      </c>
    </row>
    <row r="96237" spans="18:18" x14ac:dyDescent="0.25">
      <c r="R96237" s="61" t="str">
        <f>IFERROR(VLOOKUP(P96237&amp;""&amp;Q96237,#REF!,2,FALSE),"")</f>
        <v/>
      </c>
    </row>
    <row r="96238" spans="18:18" x14ac:dyDescent="0.25">
      <c r="R96238" s="61" t="str">
        <f>IFERROR(VLOOKUP(P96238&amp;""&amp;Q96238,#REF!,2,FALSE),"")</f>
        <v/>
      </c>
    </row>
    <row r="96239" spans="18:18" x14ac:dyDescent="0.25">
      <c r="R96239" s="61" t="str">
        <f>IFERROR(VLOOKUP(P96239&amp;""&amp;Q96239,#REF!,2,FALSE),"")</f>
        <v/>
      </c>
    </row>
    <row r="96240" spans="18:18" x14ac:dyDescent="0.25">
      <c r="R96240" s="61" t="str">
        <f>IFERROR(VLOOKUP(P96240&amp;""&amp;Q96240,#REF!,2,FALSE),"")</f>
        <v/>
      </c>
    </row>
    <row r="96241" spans="18:18" x14ac:dyDescent="0.25">
      <c r="R96241" s="61" t="str">
        <f>IFERROR(VLOOKUP(P96241&amp;""&amp;Q96241,#REF!,2,FALSE),"")</f>
        <v/>
      </c>
    </row>
    <row r="96242" spans="18:18" x14ac:dyDescent="0.25">
      <c r="R96242" s="61" t="str">
        <f>IFERROR(VLOOKUP(P96242&amp;""&amp;Q96242,#REF!,2,FALSE),"")</f>
        <v/>
      </c>
    </row>
    <row r="96243" spans="18:18" x14ac:dyDescent="0.25">
      <c r="R96243" s="61" t="str">
        <f>IFERROR(VLOOKUP(P96243&amp;""&amp;Q96243,#REF!,2,FALSE),"")</f>
        <v/>
      </c>
    </row>
    <row r="96244" spans="18:18" x14ac:dyDescent="0.25">
      <c r="R96244" s="61" t="str">
        <f>IFERROR(VLOOKUP(P96244&amp;""&amp;Q96244,#REF!,2,FALSE),"")</f>
        <v/>
      </c>
    </row>
    <row r="96245" spans="18:18" x14ac:dyDescent="0.25">
      <c r="R96245" s="61" t="str">
        <f>IFERROR(VLOOKUP(P96245&amp;""&amp;Q96245,#REF!,2,FALSE),"")</f>
        <v/>
      </c>
    </row>
    <row r="96246" spans="18:18" x14ac:dyDescent="0.25">
      <c r="R96246" s="61" t="str">
        <f>IFERROR(VLOOKUP(P96246&amp;""&amp;Q96246,#REF!,2,FALSE),"")</f>
        <v/>
      </c>
    </row>
    <row r="96247" spans="18:18" x14ac:dyDescent="0.25">
      <c r="R96247" s="61" t="str">
        <f>IFERROR(VLOOKUP(P96247&amp;""&amp;Q96247,#REF!,2,FALSE),"")</f>
        <v/>
      </c>
    </row>
    <row r="96248" spans="18:18" x14ac:dyDescent="0.25">
      <c r="R96248" s="61" t="str">
        <f>IFERROR(VLOOKUP(P96248&amp;""&amp;Q96248,#REF!,2,FALSE),"")</f>
        <v/>
      </c>
    </row>
    <row r="96249" spans="18:18" x14ac:dyDescent="0.25">
      <c r="R96249" s="61" t="str">
        <f>IFERROR(VLOOKUP(P96249&amp;""&amp;Q96249,#REF!,2,FALSE),"")</f>
        <v/>
      </c>
    </row>
    <row r="96250" spans="18:18" x14ac:dyDescent="0.25">
      <c r="R96250" s="61" t="str">
        <f>IFERROR(VLOOKUP(P96250&amp;""&amp;Q96250,#REF!,2,FALSE),"")</f>
        <v/>
      </c>
    </row>
    <row r="96251" spans="18:18" x14ac:dyDescent="0.25">
      <c r="R96251" s="61" t="str">
        <f>IFERROR(VLOOKUP(P96251&amp;""&amp;Q96251,#REF!,2,FALSE),"")</f>
        <v/>
      </c>
    </row>
    <row r="96252" spans="18:18" x14ac:dyDescent="0.25">
      <c r="R96252" s="61" t="str">
        <f>IFERROR(VLOOKUP(P96252&amp;""&amp;Q96252,#REF!,2,FALSE),"")</f>
        <v/>
      </c>
    </row>
    <row r="96253" spans="18:18" x14ac:dyDescent="0.25">
      <c r="R96253" s="61" t="str">
        <f>IFERROR(VLOOKUP(P96253&amp;""&amp;Q96253,#REF!,2,FALSE),"")</f>
        <v/>
      </c>
    </row>
    <row r="96254" spans="18:18" x14ac:dyDescent="0.25">
      <c r="R96254" s="61" t="str">
        <f>IFERROR(VLOOKUP(P96254&amp;""&amp;Q96254,#REF!,2,FALSE),"")</f>
        <v/>
      </c>
    </row>
    <row r="96255" spans="18:18" x14ac:dyDescent="0.25">
      <c r="R96255" s="61" t="str">
        <f>IFERROR(VLOOKUP(P96255&amp;""&amp;Q96255,#REF!,2,FALSE),"")</f>
        <v/>
      </c>
    </row>
    <row r="96256" spans="18:18" x14ac:dyDescent="0.25">
      <c r="R96256" s="61" t="str">
        <f>IFERROR(VLOOKUP(P96256&amp;""&amp;Q96256,#REF!,2,FALSE),"")</f>
        <v/>
      </c>
    </row>
    <row r="96257" spans="18:18" x14ac:dyDescent="0.25">
      <c r="R96257" s="61" t="str">
        <f>IFERROR(VLOOKUP(P96257&amp;""&amp;Q96257,#REF!,2,FALSE),"")</f>
        <v/>
      </c>
    </row>
    <row r="96258" spans="18:18" x14ac:dyDescent="0.25">
      <c r="R96258" s="61" t="str">
        <f>IFERROR(VLOOKUP(P96258&amp;""&amp;Q96258,#REF!,2,FALSE),"")</f>
        <v/>
      </c>
    </row>
    <row r="96259" spans="18:18" x14ac:dyDescent="0.25">
      <c r="R96259" s="61" t="str">
        <f>IFERROR(VLOOKUP(P96259&amp;""&amp;Q96259,#REF!,2,FALSE),"")</f>
        <v/>
      </c>
    </row>
    <row r="96260" spans="18:18" x14ac:dyDescent="0.25">
      <c r="R96260" s="61" t="str">
        <f>IFERROR(VLOOKUP(P96260&amp;""&amp;Q96260,#REF!,2,FALSE),"")</f>
        <v/>
      </c>
    </row>
    <row r="96261" spans="18:18" x14ac:dyDescent="0.25">
      <c r="R96261" s="61" t="str">
        <f>IFERROR(VLOOKUP(P96261&amp;""&amp;Q96261,#REF!,2,FALSE),"")</f>
        <v/>
      </c>
    </row>
    <row r="96262" spans="18:18" x14ac:dyDescent="0.25">
      <c r="R96262" s="61" t="str">
        <f>IFERROR(VLOOKUP(P96262&amp;""&amp;Q96262,#REF!,2,FALSE),"")</f>
        <v/>
      </c>
    </row>
    <row r="96263" spans="18:18" x14ac:dyDescent="0.25">
      <c r="R96263" s="61" t="str">
        <f>IFERROR(VLOOKUP(P96263&amp;""&amp;Q96263,#REF!,2,FALSE),"")</f>
        <v/>
      </c>
    </row>
    <row r="96264" spans="18:18" x14ac:dyDescent="0.25">
      <c r="R96264" s="61" t="str">
        <f>IFERROR(VLOOKUP(P96264&amp;""&amp;Q96264,#REF!,2,FALSE),"")</f>
        <v/>
      </c>
    </row>
    <row r="96265" spans="18:18" x14ac:dyDescent="0.25">
      <c r="R96265" s="61" t="str">
        <f>IFERROR(VLOOKUP(P96265&amp;""&amp;Q96265,#REF!,2,FALSE),"")</f>
        <v/>
      </c>
    </row>
    <row r="96266" spans="18:18" x14ac:dyDescent="0.25">
      <c r="R96266" s="61" t="str">
        <f>IFERROR(VLOOKUP(P96266&amp;""&amp;Q96266,#REF!,2,FALSE),"")</f>
        <v/>
      </c>
    </row>
    <row r="96267" spans="18:18" x14ac:dyDescent="0.25">
      <c r="R96267" s="61" t="str">
        <f>IFERROR(VLOOKUP(P96267&amp;""&amp;Q96267,#REF!,2,FALSE),"")</f>
        <v/>
      </c>
    </row>
    <row r="96268" spans="18:18" x14ac:dyDescent="0.25">
      <c r="R96268" s="61" t="str">
        <f>IFERROR(VLOOKUP(P96268&amp;""&amp;Q96268,#REF!,2,FALSE),"")</f>
        <v/>
      </c>
    </row>
    <row r="96269" spans="18:18" x14ac:dyDescent="0.25">
      <c r="R96269" s="61" t="str">
        <f>IFERROR(VLOOKUP(P96269&amp;""&amp;Q96269,#REF!,2,FALSE),"")</f>
        <v/>
      </c>
    </row>
    <row r="96270" spans="18:18" x14ac:dyDescent="0.25">
      <c r="R96270" s="61" t="str">
        <f>IFERROR(VLOOKUP(P96270&amp;""&amp;Q96270,#REF!,2,FALSE),"")</f>
        <v/>
      </c>
    </row>
    <row r="96271" spans="18:18" x14ac:dyDescent="0.25">
      <c r="R96271" s="61" t="str">
        <f>IFERROR(VLOOKUP(P96271&amp;""&amp;Q96271,#REF!,2,FALSE),"")</f>
        <v/>
      </c>
    </row>
    <row r="96272" spans="18:18" x14ac:dyDescent="0.25">
      <c r="R96272" s="61" t="str">
        <f>IFERROR(VLOOKUP(P96272&amp;""&amp;Q96272,#REF!,2,FALSE),"")</f>
        <v/>
      </c>
    </row>
    <row r="96273" spans="18:18" x14ac:dyDescent="0.25">
      <c r="R96273" s="61" t="str">
        <f>IFERROR(VLOOKUP(P96273&amp;""&amp;Q96273,#REF!,2,FALSE),"")</f>
        <v/>
      </c>
    </row>
    <row r="96274" spans="18:18" x14ac:dyDescent="0.25">
      <c r="R96274" s="61" t="str">
        <f>IFERROR(VLOOKUP(P96274&amp;""&amp;Q96274,#REF!,2,FALSE),"")</f>
        <v/>
      </c>
    </row>
    <row r="96275" spans="18:18" x14ac:dyDescent="0.25">
      <c r="R96275" s="61" t="str">
        <f>IFERROR(VLOOKUP(P96275&amp;""&amp;Q96275,#REF!,2,FALSE),"")</f>
        <v/>
      </c>
    </row>
    <row r="96276" spans="18:18" x14ac:dyDescent="0.25">
      <c r="R96276" s="61" t="str">
        <f>IFERROR(VLOOKUP(P96276&amp;""&amp;Q96276,#REF!,2,FALSE),"")</f>
        <v/>
      </c>
    </row>
    <row r="96277" spans="18:18" x14ac:dyDescent="0.25">
      <c r="R96277" s="61" t="str">
        <f>IFERROR(VLOOKUP(P96277&amp;""&amp;Q96277,#REF!,2,FALSE),"")</f>
        <v/>
      </c>
    </row>
    <row r="96278" spans="18:18" x14ac:dyDescent="0.25">
      <c r="R96278" s="61" t="str">
        <f>IFERROR(VLOOKUP(P96278&amp;""&amp;Q96278,#REF!,2,FALSE),"")</f>
        <v/>
      </c>
    </row>
    <row r="96279" spans="18:18" x14ac:dyDescent="0.25">
      <c r="R96279" s="61" t="str">
        <f>IFERROR(VLOOKUP(P96279&amp;""&amp;Q96279,#REF!,2,FALSE),"")</f>
        <v/>
      </c>
    </row>
    <row r="96280" spans="18:18" x14ac:dyDescent="0.25">
      <c r="R96280" s="61" t="str">
        <f>IFERROR(VLOOKUP(P96280&amp;""&amp;Q96280,#REF!,2,FALSE),"")</f>
        <v/>
      </c>
    </row>
    <row r="96281" spans="18:18" x14ac:dyDescent="0.25">
      <c r="R96281" s="61" t="str">
        <f>IFERROR(VLOOKUP(P96281&amp;""&amp;Q96281,#REF!,2,FALSE),"")</f>
        <v/>
      </c>
    </row>
    <row r="96282" spans="18:18" x14ac:dyDescent="0.25">
      <c r="R96282" s="61" t="str">
        <f>IFERROR(VLOOKUP(P96282&amp;""&amp;Q96282,#REF!,2,FALSE),"")</f>
        <v/>
      </c>
    </row>
    <row r="96283" spans="18:18" x14ac:dyDescent="0.25">
      <c r="R96283" s="61" t="str">
        <f>IFERROR(VLOOKUP(P96283&amp;""&amp;Q96283,#REF!,2,FALSE),"")</f>
        <v/>
      </c>
    </row>
    <row r="96284" spans="18:18" x14ac:dyDescent="0.25">
      <c r="R96284" s="61" t="str">
        <f>IFERROR(VLOOKUP(P96284&amp;""&amp;Q96284,#REF!,2,FALSE),"")</f>
        <v/>
      </c>
    </row>
    <row r="96285" spans="18:18" x14ac:dyDescent="0.25">
      <c r="R96285" s="61" t="str">
        <f>IFERROR(VLOOKUP(P96285&amp;""&amp;Q96285,#REF!,2,FALSE),"")</f>
        <v/>
      </c>
    </row>
    <row r="96286" spans="18:18" x14ac:dyDescent="0.25">
      <c r="R96286" s="61" t="str">
        <f>IFERROR(VLOOKUP(P96286&amp;""&amp;Q96286,#REF!,2,FALSE),"")</f>
        <v/>
      </c>
    </row>
    <row r="96287" spans="18:18" x14ac:dyDescent="0.25">
      <c r="R96287" s="61" t="str">
        <f>IFERROR(VLOOKUP(P96287&amp;""&amp;Q96287,#REF!,2,FALSE),"")</f>
        <v/>
      </c>
    </row>
    <row r="96288" spans="18:18" x14ac:dyDescent="0.25">
      <c r="R96288" s="61" t="str">
        <f>IFERROR(VLOOKUP(P96288&amp;""&amp;Q96288,#REF!,2,FALSE),"")</f>
        <v/>
      </c>
    </row>
    <row r="96289" spans="18:18" x14ac:dyDescent="0.25">
      <c r="R96289" s="61" t="str">
        <f>IFERROR(VLOOKUP(P96289&amp;""&amp;Q96289,#REF!,2,FALSE),"")</f>
        <v/>
      </c>
    </row>
    <row r="96290" spans="18:18" x14ac:dyDescent="0.25">
      <c r="R96290" s="61" t="str">
        <f>IFERROR(VLOOKUP(P96290&amp;""&amp;Q96290,#REF!,2,FALSE),"")</f>
        <v/>
      </c>
    </row>
    <row r="96291" spans="18:18" x14ac:dyDescent="0.25">
      <c r="R96291" s="61" t="str">
        <f>IFERROR(VLOOKUP(P96291&amp;""&amp;Q96291,#REF!,2,FALSE),"")</f>
        <v/>
      </c>
    </row>
    <row r="96292" spans="18:18" x14ac:dyDescent="0.25">
      <c r="R96292" s="61" t="str">
        <f>IFERROR(VLOOKUP(P96292&amp;""&amp;Q96292,#REF!,2,FALSE),"")</f>
        <v/>
      </c>
    </row>
    <row r="96293" spans="18:18" x14ac:dyDescent="0.25">
      <c r="R96293" s="61" t="str">
        <f>IFERROR(VLOOKUP(P96293&amp;""&amp;Q96293,#REF!,2,FALSE),"")</f>
        <v/>
      </c>
    </row>
    <row r="96294" spans="18:18" x14ac:dyDescent="0.25">
      <c r="R96294" s="61" t="str">
        <f>IFERROR(VLOOKUP(P96294&amp;""&amp;Q96294,#REF!,2,FALSE),"")</f>
        <v/>
      </c>
    </row>
    <row r="96295" spans="18:18" x14ac:dyDescent="0.25">
      <c r="R96295" s="61" t="str">
        <f>IFERROR(VLOOKUP(P96295&amp;""&amp;Q96295,#REF!,2,FALSE),"")</f>
        <v/>
      </c>
    </row>
    <row r="96296" spans="18:18" x14ac:dyDescent="0.25">
      <c r="R96296" s="61" t="str">
        <f>IFERROR(VLOOKUP(P96296&amp;""&amp;Q96296,#REF!,2,FALSE),"")</f>
        <v/>
      </c>
    </row>
    <row r="96297" spans="18:18" x14ac:dyDescent="0.25">
      <c r="R96297" s="61" t="str">
        <f>IFERROR(VLOOKUP(P96297&amp;""&amp;Q96297,#REF!,2,FALSE),"")</f>
        <v/>
      </c>
    </row>
    <row r="96298" spans="18:18" x14ac:dyDescent="0.25">
      <c r="R96298" s="61" t="str">
        <f>IFERROR(VLOOKUP(P96298&amp;""&amp;Q96298,#REF!,2,FALSE),"")</f>
        <v/>
      </c>
    </row>
    <row r="96299" spans="18:18" x14ac:dyDescent="0.25">
      <c r="R96299" s="61" t="str">
        <f>IFERROR(VLOOKUP(P96299&amp;""&amp;Q96299,#REF!,2,FALSE),"")</f>
        <v/>
      </c>
    </row>
    <row r="96300" spans="18:18" x14ac:dyDescent="0.25">
      <c r="R96300" s="61" t="str">
        <f>IFERROR(VLOOKUP(P96300&amp;""&amp;Q96300,#REF!,2,FALSE),"")</f>
        <v/>
      </c>
    </row>
    <row r="96301" spans="18:18" x14ac:dyDescent="0.25">
      <c r="R96301" s="61" t="str">
        <f>IFERROR(VLOOKUP(P96301&amp;""&amp;Q96301,#REF!,2,FALSE),"")</f>
        <v/>
      </c>
    </row>
    <row r="96302" spans="18:18" x14ac:dyDescent="0.25">
      <c r="R96302" s="61" t="str">
        <f>IFERROR(VLOOKUP(P96302&amp;""&amp;Q96302,#REF!,2,FALSE),"")</f>
        <v/>
      </c>
    </row>
    <row r="96303" spans="18:18" x14ac:dyDescent="0.25">
      <c r="R96303" s="61" t="str">
        <f>IFERROR(VLOOKUP(P96303&amp;""&amp;Q96303,#REF!,2,FALSE),"")</f>
        <v/>
      </c>
    </row>
    <row r="96304" spans="18:18" x14ac:dyDescent="0.25">
      <c r="R96304" s="61" t="str">
        <f>IFERROR(VLOOKUP(P96304&amp;""&amp;Q96304,#REF!,2,FALSE),"")</f>
        <v/>
      </c>
    </row>
    <row r="96305" spans="18:18" x14ac:dyDescent="0.25">
      <c r="R96305" s="61" t="str">
        <f>IFERROR(VLOOKUP(P96305&amp;""&amp;Q96305,#REF!,2,FALSE),"")</f>
        <v/>
      </c>
    </row>
    <row r="96306" spans="18:18" x14ac:dyDescent="0.25">
      <c r="R96306" s="61" t="str">
        <f>IFERROR(VLOOKUP(P96306&amp;""&amp;Q96306,#REF!,2,FALSE),"")</f>
        <v/>
      </c>
    </row>
    <row r="96307" spans="18:18" x14ac:dyDescent="0.25">
      <c r="R96307" s="61" t="str">
        <f>IFERROR(VLOOKUP(P96307&amp;""&amp;Q96307,#REF!,2,FALSE),"")</f>
        <v/>
      </c>
    </row>
    <row r="96308" spans="18:18" x14ac:dyDescent="0.25">
      <c r="R96308" s="61" t="str">
        <f>IFERROR(VLOOKUP(P96308&amp;""&amp;Q96308,#REF!,2,FALSE),"")</f>
        <v/>
      </c>
    </row>
    <row r="96309" spans="18:18" x14ac:dyDescent="0.25">
      <c r="R96309" s="61" t="str">
        <f>IFERROR(VLOOKUP(P96309&amp;""&amp;Q96309,#REF!,2,FALSE),"")</f>
        <v/>
      </c>
    </row>
    <row r="96310" spans="18:18" x14ac:dyDescent="0.25">
      <c r="R96310" s="61" t="str">
        <f>IFERROR(VLOOKUP(P96310&amp;""&amp;Q96310,#REF!,2,FALSE),"")</f>
        <v/>
      </c>
    </row>
    <row r="96311" spans="18:18" x14ac:dyDescent="0.25">
      <c r="R96311" s="61" t="str">
        <f>IFERROR(VLOOKUP(P96311&amp;""&amp;Q96311,#REF!,2,FALSE),"")</f>
        <v/>
      </c>
    </row>
    <row r="96312" spans="18:18" x14ac:dyDescent="0.25">
      <c r="R96312" s="61" t="str">
        <f>IFERROR(VLOOKUP(P96312&amp;""&amp;Q96312,#REF!,2,FALSE),"")</f>
        <v/>
      </c>
    </row>
    <row r="96313" spans="18:18" x14ac:dyDescent="0.25">
      <c r="R96313" s="61" t="str">
        <f>IFERROR(VLOOKUP(P96313&amp;""&amp;Q96313,#REF!,2,FALSE),"")</f>
        <v/>
      </c>
    </row>
    <row r="96314" spans="18:18" x14ac:dyDescent="0.25">
      <c r="R96314" s="61" t="str">
        <f>IFERROR(VLOOKUP(P96314&amp;""&amp;Q96314,#REF!,2,FALSE),"")</f>
        <v/>
      </c>
    </row>
    <row r="96315" spans="18:18" x14ac:dyDescent="0.25">
      <c r="R96315" s="61" t="str">
        <f>IFERROR(VLOOKUP(P96315&amp;""&amp;Q96315,#REF!,2,FALSE),"")</f>
        <v/>
      </c>
    </row>
    <row r="96316" spans="18:18" x14ac:dyDescent="0.25">
      <c r="R96316" s="61" t="str">
        <f>IFERROR(VLOOKUP(P96316&amp;""&amp;Q96316,#REF!,2,FALSE),"")</f>
        <v/>
      </c>
    </row>
    <row r="96317" spans="18:18" x14ac:dyDescent="0.25">
      <c r="R96317" s="61" t="str">
        <f>IFERROR(VLOOKUP(P96317&amp;""&amp;Q96317,#REF!,2,FALSE),"")</f>
        <v/>
      </c>
    </row>
    <row r="96318" spans="18:18" x14ac:dyDescent="0.25">
      <c r="R96318" s="61" t="str">
        <f>IFERROR(VLOOKUP(P96318&amp;""&amp;Q96318,#REF!,2,FALSE),"")</f>
        <v/>
      </c>
    </row>
    <row r="96319" spans="18:18" x14ac:dyDescent="0.25">
      <c r="R96319" s="61" t="str">
        <f>IFERROR(VLOOKUP(P96319&amp;""&amp;Q96319,#REF!,2,FALSE),"")</f>
        <v/>
      </c>
    </row>
    <row r="96320" spans="18:18" x14ac:dyDescent="0.25">
      <c r="R96320" s="61" t="str">
        <f>IFERROR(VLOOKUP(P96320&amp;""&amp;Q96320,#REF!,2,FALSE),"")</f>
        <v/>
      </c>
    </row>
    <row r="96321" spans="18:18" x14ac:dyDescent="0.25">
      <c r="R96321" s="61" t="str">
        <f>IFERROR(VLOOKUP(P96321&amp;""&amp;Q96321,#REF!,2,FALSE),"")</f>
        <v/>
      </c>
    </row>
    <row r="96322" spans="18:18" x14ac:dyDescent="0.25">
      <c r="R96322" s="61" t="str">
        <f>IFERROR(VLOOKUP(P96322&amp;""&amp;Q96322,#REF!,2,FALSE),"")</f>
        <v/>
      </c>
    </row>
    <row r="96323" spans="18:18" x14ac:dyDescent="0.25">
      <c r="R96323" s="61" t="str">
        <f>IFERROR(VLOOKUP(P96323&amp;""&amp;Q96323,#REF!,2,FALSE),"")</f>
        <v/>
      </c>
    </row>
    <row r="96324" spans="18:18" x14ac:dyDescent="0.25">
      <c r="R96324" s="61" t="str">
        <f>IFERROR(VLOOKUP(P96324&amp;""&amp;Q96324,#REF!,2,FALSE),"")</f>
        <v/>
      </c>
    </row>
    <row r="96325" spans="18:18" x14ac:dyDescent="0.25">
      <c r="R96325" s="61" t="str">
        <f>IFERROR(VLOOKUP(P96325&amp;""&amp;Q96325,#REF!,2,FALSE),"")</f>
        <v/>
      </c>
    </row>
    <row r="96326" spans="18:18" x14ac:dyDescent="0.25">
      <c r="R96326" s="61" t="str">
        <f>IFERROR(VLOOKUP(P96326&amp;""&amp;Q96326,#REF!,2,FALSE),"")</f>
        <v/>
      </c>
    </row>
    <row r="96327" spans="18:18" x14ac:dyDescent="0.25">
      <c r="R96327" s="61" t="str">
        <f>IFERROR(VLOOKUP(P96327&amp;""&amp;Q96327,#REF!,2,FALSE),"")</f>
        <v/>
      </c>
    </row>
    <row r="96328" spans="18:18" x14ac:dyDescent="0.25">
      <c r="R96328" s="61" t="str">
        <f>IFERROR(VLOOKUP(P96328&amp;""&amp;Q96328,#REF!,2,FALSE),"")</f>
        <v/>
      </c>
    </row>
    <row r="96329" spans="18:18" x14ac:dyDescent="0.25">
      <c r="R96329" s="61" t="str">
        <f>IFERROR(VLOOKUP(P96329&amp;""&amp;Q96329,#REF!,2,FALSE),"")</f>
        <v/>
      </c>
    </row>
    <row r="96330" spans="18:18" x14ac:dyDescent="0.25">
      <c r="R96330" s="61" t="str">
        <f>IFERROR(VLOOKUP(P96330&amp;""&amp;Q96330,#REF!,2,FALSE),"")</f>
        <v/>
      </c>
    </row>
    <row r="96331" spans="18:18" x14ac:dyDescent="0.25">
      <c r="R96331" s="61" t="str">
        <f>IFERROR(VLOOKUP(P96331&amp;""&amp;Q96331,#REF!,2,FALSE),"")</f>
        <v/>
      </c>
    </row>
    <row r="96332" spans="18:18" x14ac:dyDescent="0.25">
      <c r="R96332" s="61" t="str">
        <f>IFERROR(VLOOKUP(P96332&amp;""&amp;Q96332,#REF!,2,FALSE),"")</f>
        <v/>
      </c>
    </row>
    <row r="96333" spans="18:18" x14ac:dyDescent="0.25">
      <c r="R96333" s="61" t="str">
        <f>IFERROR(VLOOKUP(P96333&amp;""&amp;Q96333,#REF!,2,FALSE),"")</f>
        <v/>
      </c>
    </row>
    <row r="96334" spans="18:18" x14ac:dyDescent="0.25">
      <c r="R96334" s="61" t="str">
        <f>IFERROR(VLOOKUP(P96334&amp;""&amp;Q96334,#REF!,2,FALSE),"")</f>
        <v/>
      </c>
    </row>
    <row r="96335" spans="18:18" x14ac:dyDescent="0.25">
      <c r="R96335" s="61" t="str">
        <f>IFERROR(VLOOKUP(P96335&amp;""&amp;Q96335,#REF!,2,FALSE),"")</f>
        <v/>
      </c>
    </row>
    <row r="96336" spans="18:18" x14ac:dyDescent="0.25">
      <c r="R96336" s="61" t="str">
        <f>IFERROR(VLOOKUP(P96336&amp;""&amp;Q96336,#REF!,2,FALSE),"")</f>
        <v/>
      </c>
    </row>
    <row r="96337" spans="18:18" x14ac:dyDescent="0.25">
      <c r="R96337" s="61" t="str">
        <f>IFERROR(VLOOKUP(P96337&amp;""&amp;Q96337,#REF!,2,FALSE),"")</f>
        <v/>
      </c>
    </row>
    <row r="96338" spans="18:18" x14ac:dyDescent="0.25">
      <c r="R96338" s="61" t="str">
        <f>IFERROR(VLOOKUP(P96338&amp;""&amp;Q96338,#REF!,2,FALSE),"")</f>
        <v/>
      </c>
    </row>
    <row r="96339" spans="18:18" x14ac:dyDescent="0.25">
      <c r="R96339" s="61" t="str">
        <f>IFERROR(VLOOKUP(P96339&amp;""&amp;Q96339,#REF!,2,FALSE),"")</f>
        <v/>
      </c>
    </row>
    <row r="96340" spans="18:18" x14ac:dyDescent="0.25">
      <c r="R96340" s="61" t="str">
        <f>IFERROR(VLOOKUP(P96340&amp;""&amp;Q96340,#REF!,2,FALSE),"")</f>
        <v/>
      </c>
    </row>
    <row r="96341" spans="18:18" x14ac:dyDescent="0.25">
      <c r="R96341" s="61" t="str">
        <f>IFERROR(VLOOKUP(P96341&amp;""&amp;Q96341,#REF!,2,FALSE),"")</f>
        <v/>
      </c>
    </row>
    <row r="96342" spans="18:18" x14ac:dyDescent="0.25">
      <c r="R96342" s="61" t="str">
        <f>IFERROR(VLOOKUP(P96342&amp;""&amp;Q96342,#REF!,2,FALSE),"")</f>
        <v/>
      </c>
    </row>
    <row r="96343" spans="18:18" x14ac:dyDescent="0.25">
      <c r="R96343" s="61" t="str">
        <f>IFERROR(VLOOKUP(P96343&amp;""&amp;Q96343,#REF!,2,FALSE),"")</f>
        <v/>
      </c>
    </row>
    <row r="96344" spans="18:18" x14ac:dyDescent="0.25">
      <c r="R96344" s="61" t="str">
        <f>IFERROR(VLOOKUP(P96344&amp;""&amp;Q96344,#REF!,2,FALSE),"")</f>
        <v/>
      </c>
    </row>
    <row r="96345" spans="18:18" x14ac:dyDescent="0.25">
      <c r="R96345" s="61" t="str">
        <f>IFERROR(VLOOKUP(P96345&amp;""&amp;Q96345,#REF!,2,FALSE),"")</f>
        <v/>
      </c>
    </row>
    <row r="96346" spans="18:18" x14ac:dyDescent="0.25">
      <c r="R96346" s="61" t="str">
        <f>IFERROR(VLOOKUP(P96346&amp;""&amp;Q96346,#REF!,2,FALSE),"")</f>
        <v/>
      </c>
    </row>
    <row r="96347" spans="18:18" x14ac:dyDescent="0.25">
      <c r="R96347" s="61" t="str">
        <f>IFERROR(VLOOKUP(P96347&amp;""&amp;Q96347,#REF!,2,FALSE),"")</f>
        <v/>
      </c>
    </row>
    <row r="96348" spans="18:18" x14ac:dyDescent="0.25">
      <c r="R96348" s="61" t="str">
        <f>IFERROR(VLOOKUP(P96348&amp;""&amp;Q96348,#REF!,2,FALSE),"")</f>
        <v/>
      </c>
    </row>
    <row r="96349" spans="18:18" x14ac:dyDescent="0.25">
      <c r="R96349" s="61" t="str">
        <f>IFERROR(VLOOKUP(P96349&amp;""&amp;Q96349,#REF!,2,FALSE),"")</f>
        <v/>
      </c>
    </row>
    <row r="96350" spans="18:18" x14ac:dyDescent="0.25">
      <c r="R96350" s="61" t="str">
        <f>IFERROR(VLOOKUP(P96350&amp;""&amp;Q96350,#REF!,2,FALSE),"")</f>
        <v/>
      </c>
    </row>
    <row r="96351" spans="18:18" x14ac:dyDescent="0.25">
      <c r="R96351" s="61" t="str">
        <f>IFERROR(VLOOKUP(P96351&amp;""&amp;Q96351,#REF!,2,FALSE),"")</f>
        <v/>
      </c>
    </row>
    <row r="96352" spans="18:18" x14ac:dyDescent="0.25">
      <c r="R96352" s="61" t="str">
        <f>IFERROR(VLOOKUP(P96352&amp;""&amp;Q96352,#REF!,2,FALSE),"")</f>
        <v/>
      </c>
    </row>
    <row r="96353" spans="18:18" x14ac:dyDescent="0.25">
      <c r="R96353" s="61" t="str">
        <f>IFERROR(VLOOKUP(P96353&amp;""&amp;Q96353,#REF!,2,FALSE),"")</f>
        <v/>
      </c>
    </row>
    <row r="96354" spans="18:18" x14ac:dyDescent="0.25">
      <c r="R96354" s="61" t="str">
        <f>IFERROR(VLOOKUP(P96354&amp;""&amp;Q96354,#REF!,2,FALSE),"")</f>
        <v/>
      </c>
    </row>
    <row r="96355" spans="18:18" x14ac:dyDescent="0.25">
      <c r="R96355" s="61" t="str">
        <f>IFERROR(VLOOKUP(P96355&amp;""&amp;Q96355,#REF!,2,FALSE),"")</f>
        <v/>
      </c>
    </row>
    <row r="96356" spans="18:18" x14ac:dyDescent="0.25">
      <c r="R96356" s="61" t="str">
        <f>IFERROR(VLOOKUP(P96356&amp;""&amp;Q96356,#REF!,2,FALSE),"")</f>
        <v/>
      </c>
    </row>
    <row r="96357" spans="18:18" x14ac:dyDescent="0.25">
      <c r="R96357" s="61" t="str">
        <f>IFERROR(VLOOKUP(P96357&amp;""&amp;Q96357,#REF!,2,FALSE),"")</f>
        <v/>
      </c>
    </row>
    <row r="96358" spans="18:18" x14ac:dyDescent="0.25">
      <c r="R96358" s="61" t="str">
        <f>IFERROR(VLOOKUP(P96358&amp;""&amp;Q96358,#REF!,2,FALSE),"")</f>
        <v/>
      </c>
    </row>
    <row r="96359" spans="18:18" x14ac:dyDescent="0.25">
      <c r="R96359" s="61" t="str">
        <f>IFERROR(VLOOKUP(P96359&amp;""&amp;Q96359,#REF!,2,FALSE),"")</f>
        <v/>
      </c>
    </row>
    <row r="96360" spans="18:18" x14ac:dyDescent="0.25">
      <c r="R96360" s="61" t="str">
        <f>IFERROR(VLOOKUP(P96360&amp;""&amp;Q96360,#REF!,2,FALSE),"")</f>
        <v/>
      </c>
    </row>
    <row r="96361" spans="18:18" x14ac:dyDescent="0.25">
      <c r="R96361" s="61" t="str">
        <f>IFERROR(VLOOKUP(P96361&amp;""&amp;Q96361,#REF!,2,FALSE),"")</f>
        <v/>
      </c>
    </row>
    <row r="96362" spans="18:18" x14ac:dyDescent="0.25">
      <c r="R96362" s="61" t="str">
        <f>IFERROR(VLOOKUP(P96362&amp;""&amp;Q96362,#REF!,2,FALSE),"")</f>
        <v/>
      </c>
    </row>
    <row r="96363" spans="18:18" x14ac:dyDescent="0.25">
      <c r="R96363" s="61" t="str">
        <f>IFERROR(VLOOKUP(P96363&amp;""&amp;Q96363,#REF!,2,FALSE),"")</f>
        <v/>
      </c>
    </row>
    <row r="96364" spans="18:18" x14ac:dyDescent="0.25">
      <c r="R96364" s="61" t="str">
        <f>IFERROR(VLOOKUP(P96364&amp;""&amp;Q96364,#REF!,2,FALSE),"")</f>
        <v/>
      </c>
    </row>
    <row r="96365" spans="18:18" x14ac:dyDescent="0.25">
      <c r="R96365" s="61" t="str">
        <f>IFERROR(VLOOKUP(P96365&amp;""&amp;Q96365,#REF!,2,FALSE),"")</f>
        <v/>
      </c>
    </row>
    <row r="96366" spans="18:18" x14ac:dyDescent="0.25">
      <c r="R96366" s="61" t="str">
        <f>IFERROR(VLOOKUP(P96366&amp;""&amp;Q96366,#REF!,2,FALSE),"")</f>
        <v/>
      </c>
    </row>
    <row r="96367" spans="18:18" x14ac:dyDescent="0.25">
      <c r="R96367" s="61" t="str">
        <f>IFERROR(VLOOKUP(P96367&amp;""&amp;Q96367,#REF!,2,FALSE),"")</f>
        <v/>
      </c>
    </row>
    <row r="96368" spans="18:18" x14ac:dyDescent="0.25">
      <c r="R96368" s="61" t="str">
        <f>IFERROR(VLOOKUP(P96368&amp;""&amp;Q96368,#REF!,2,FALSE),"")</f>
        <v/>
      </c>
    </row>
    <row r="96369" spans="18:18" x14ac:dyDescent="0.25">
      <c r="R96369" s="61" t="str">
        <f>IFERROR(VLOOKUP(P96369&amp;""&amp;Q96369,#REF!,2,FALSE),"")</f>
        <v/>
      </c>
    </row>
    <row r="96370" spans="18:18" x14ac:dyDescent="0.25">
      <c r="R96370" s="61" t="str">
        <f>IFERROR(VLOOKUP(P96370&amp;""&amp;Q96370,#REF!,2,FALSE),"")</f>
        <v/>
      </c>
    </row>
    <row r="96371" spans="18:18" x14ac:dyDescent="0.25">
      <c r="R96371" s="61" t="str">
        <f>IFERROR(VLOOKUP(P96371&amp;""&amp;Q96371,#REF!,2,FALSE),"")</f>
        <v/>
      </c>
    </row>
    <row r="96372" spans="18:18" x14ac:dyDescent="0.25">
      <c r="R96372" s="61" t="str">
        <f>IFERROR(VLOOKUP(P96372&amp;""&amp;Q96372,#REF!,2,FALSE),"")</f>
        <v/>
      </c>
    </row>
    <row r="96373" spans="18:18" x14ac:dyDescent="0.25">
      <c r="R96373" s="61" t="str">
        <f>IFERROR(VLOOKUP(P96373&amp;""&amp;Q96373,#REF!,2,FALSE),"")</f>
        <v/>
      </c>
    </row>
    <row r="96374" spans="18:18" x14ac:dyDescent="0.25">
      <c r="R96374" s="61" t="str">
        <f>IFERROR(VLOOKUP(P96374&amp;""&amp;Q96374,#REF!,2,FALSE),"")</f>
        <v/>
      </c>
    </row>
    <row r="96375" spans="18:18" x14ac:dyDescent="0.25">
      <c r="R96375" s="61" t="str">
        <f>IFERROR(VLOOKUP(P96375&amp;""&amp;Q96375,#REF!,2,FALSE),"")</f>
        <v/>
      </c>
    </row>
    <row r="96376" spans="18:18" x14ac:dyDescent="0.25">
      <c r="R96376" s="61" t="str">
        <f>IFERROR(VLOOKUP(P96376&amp;""&amp;Q96376,#REF!,2,FALSE),"")</f>
        <v/>
      </c>
    </row>
    <row r="96377" spans="18:18" x14ac:dyDescent="0.25">
      <c r="R96377" s="61" t="str">
        <f>IFERROR(VLOOKUP(P96377&amp;""&amp;Q96377,#REF!,2,FALSE),"")</f>
        <v/>
      </c>
    </row>
    <row r="96378" spans="18:18" x14ac:dyDescent="0.25">
      <c r="R96378" s="61" t="str">
        <f>IFERROR(VLOOKUP(P96378&amp;""&amp;Q96378,#REF!,2,FALSE),"")</f>
        <v/>
      </c>
    </row>
    <row r="96379" spans="18:18" x14ac:dyDescent="0.25">
      <c r="R96379" s="61" t="str">
        <f>IFERROR(VLOOKUP(P96379&amp;""&amp;Q96379,#REF!,2,FALSE),"")</f>
        <v/>
      </c>
    </row>
    <row r="96380" spans="18:18" x14ac:dyDescent="0.25">
      <c r="R96380" s="61" t="str">
        <f>IFERROR(VLOOKUP(P96380&amp;""&amp;Q96380,#REF!,2,FALSE),"")</f>
        <v/>
      </c>
    </row>
    <row r="96381" spans="18:18" x14ac:dyDescent="0.25">
      <c r="R96381" s="61" t="str">
        <f>IFERROR(VLOOKUP(P96381&amp;""&amp;Q96381,#REF!,2,FALSE),"")</f>
        <v/>
      </c>
    </row>
    <row r="96382" spans="18:18" x14ac:dyDescent="0.25">
      <c r="R96382" s="61" t="str">
        <f>IFERROR(VLOOKUP(P96382&amp;""&amp;Q96382,#REF!,2,FALSE),"")</f>
        <v/>
      </c>
    </row>
    <row r="96383" spans="18:18" x14ac:dyDescent="0.25">
      <c r="R96383" s="61" t="str">
        <f>IFERROR(VLOOKUP(P96383&amp;""&amp;Q96383,#REF!,2,FALSE),"")</f>
        <v/>
      </c>
    </row>
    <row r="96384" spans="18:18" x14ac:dyDescent="0.25">
      <c r="R96384" s="61" t="str">
        <f>IFERROR(VLOOKUP(P96384&amp;""&amp;Q96384,#REF!,2,FALSE),"")</f>
        <v/>
      </c>
    </row>
    <row r="96385" spans="18:18" x14ac:dyDescent="0.25">
      <c r="R96385" s="61" t="str">
        <f>IFERROR(VLOOKUP(P96385&amp;""&amp;Q96385,#REF!,2,FALSE),"")</f>
        <v/>
      </c>
    </row>
    <row r="96386" spans="18:18" x14ac:dyDescent="0.25">
      <c r="R96386" s="61" t="str">
        <f>IFERROR(VLOOKUP(P96386&amp;""&amp;Q96386,#REF!,2,FALSE),"")</f>
        <v/>
      </c>
    </row>
    <row r="96387" spans="18:18" x14ac:dyDescent="0.25">
      <c r="R96387" s="61" t="str">
        <f>IFERROR(VLOOKUP(P96387&amp;""&amp;Q96387,#REF!,2,FALSE),"")</f>
        <v/>
      </c>
    </row>
    <row r="96388" spans="18:18" x14ac:dyDescent="0.25">
      <c r="R96388" s="61" t="str">
        <f>IFERROR(VLOOKUP(P96388&amp;""&amp;Q96388,#REF!,2,FALSE),"")</f>
        <v/>
      </c>
    </row>
    <row r="96389" spans="18:18" x14ac:dyDescent="0.25">
      <c r="R96389" s="61" t="str">
        <f>IFERROR(VLOOKUP(P96389&amp;""&amp;Q96389,#REF!,2,FALSE),"")</f>
        <v/>
      </c>
    </row>
    <row r="96390" spans="18:18" x14ac:dyDescent="0.25">
      <c r="R96390" s="61" t="str">
        <f>IFERROR(VLOOKUP(P96390&amp;""&amp;Q96390,#REF!,2,FALSE),"")</f>
        <v/>
      </c>
    </row>
    <row r="96391" spans="18:18" x14ac:dyDescent="0.25">
      <c r="R96391" s="61" t="str">
        <f>IFERROR(VLOOKUP(P96391&amp;""&amp;Q96391,#REF!,2,FALSE),"")</f>
        <v/>
      </c>
    </row>
    <row r="96392" spans="18:18" x14ac:dyDescent="0.25">
      <c r="R96392" s="61" t="str">
        <f>IFERROR(VLOOKUP(P96392&amp;""&amp;Q96392,#REF!,2,FALSE),"")</f>
        <v/>
      </c>
    </row>
    <row r="96393" spans="18:18" x14ac:dyDescent="0.25">
      <c r="R96393" s="61" t="str">
        <f>IFERROR(VLOOKUP(P96393&amp;""&amp;Q96393,#REF!,2,FALSE),"")</f>
        <v/>
      </c>
    </row>
    <row r="96394" spans="18:18" x14ac:dyDescent="0.25">
      <c r="R96394" s="61" t="str">
        <f>IFERROR(VLOOKUP(P96394&amp;""&amp;Q96394,#REF!,2,FALSE),"")</f>
        <v/>
      </c>
    </row>
    <row r="96395" spans="18:18" x14ac:dyDescent="0.25">
      <c r="R96395" s="61" t="str">
        <f>IFERROR(VLOOKUP(P96395&amp;""&amp;Q96395,#REF!,2,FALSE),"")</f>
        <v/>
      </c>
    </row>
    <row r="96396" spans="18:18" x14ac:dyDescent="0.25">
      <c r="R96396" s="61" t="str">
        <f>IFERROR(VLOOKUP(P96396&amp;""&amp;Q96396,#REF!,2,FALSE),"")</f>
        <v/>
      </c>
    </row>
    <row r="96397" spans="18:18" x14ac:dyDescent="0.25">
      <c r="R96397" s="61" t="str">
        <f>IFERROR(VLOOKUP(P96397&amp;""&amp;Q96397,#REF!,2,FALSE),"")</f>
        <v/>
      </c>
    </row>
    <row r="96398" spans="18:18" x14ac:dyDescent="0.25">
      <c r="R96398" s="61" t="str">
        <f>IFERROR(VLOOKUP(P96398&amp;""&amp;Q96398,#REF!,2,FALSE),"")</f>
        <v/>
      </c>
    </row>
    <row r="96399" spans="18:18" x14ac:dyDescent="0.25">
      <c r="R96399" s="61" t="str">
        <f>IFERROR(VLOOKUP(P96399&amp;""&amp;Q96399,#REF!,2,FALSE),"")</f>
        <v/>
      </c>
    </row>
    <row r="96400" spans="18:18" x14ac:dyDescent="0.25">
      <c r="R96400" s="61" t="str">
        <f>IFERROR(VLOOKUP(P96400&amp;""&amp;Q96400,#REF!,2,FALSE),"")</f>
        <v/>
      </c>
    </row>
    <row r="96401" spans="18:18" x14ac:dyDescent="0.25">
      <c r="R96401" s="61" t="str">
        <f>IFERROR(VLOOKUP(P96401&amp;""&amp;Q96401,#REF!,2,FALSE),"")</f>
        <v/>
      </c>
    </row>
    <row r="96402" spans="18:18" x14ac:dyDescent="0.25">
      <c r="R96402" s="61" t="str">
        <f>IFERROR(VLOOKUP(P96402&amp;""&amp;Q96402,#REF!,2,FALSE),"")</f>
        <v/>
      </c>
    </row>
    <row r="96403" spans="18:18" x14ac:dyDescent="0.25">
      <c r="R96403" s="61" t="str">
        <f>IFERROR(VLOOKUP(P96403&amp;""&amp;Q96403,#REF!,2,FALSE),"")</f>
        <v/>
      </c>
    </row>
    <row r="96404" spans="18:18" x14ac:dyDescent="0.25">
      <c r="R96404" s="61" t="str">
        <f>IFERROR(VLOOKUP(P96404&amp;""&amp;Q96404,#REF!,2,FALSE),"")</f>
        <v/>
      </c>
    </row>
    <row r="96405" spans="18:18" x14ac:dyDescent="0.25">
      <c r="R96405" s="61" t="str">
        <f>IFERROR(VLOOKUP(P96405&amp;""&amp;Q96405,#REF!,2,FALSE),"")</f>
        <v/>
      </c>
    </row>
    <row r="96406" spans="18:18" x14ac:dyDescent="0.25">
      <c r="R96406" s="61" t="str">
        <f>IFERROR(VLOOKUP(P96406&amp;""&amp;Q96406,#REF!,2,FALSE),"")</f>
        <v/>
      </c>
    </row>
    <row r="96407" spans="18:18" x14ac:dyDescent="0.25">
      <c r="R96407" s="61" t="str">
        <f>IFERROR(VLOOKUP(P96407&amp;""&amp;Q96407,#REF!,2,FALSE),"")</f>
        <v/>
      </c>
    </row>
    <row r="96408" spans="18:18" x14ac:dyDescent="0.25">
      <c r="R96408" s="61" t="str">
        <f>IFERROR(VLOOKUP(P96408&amp;""&amp;Q96408,#REF!,2,FALSE),"")</f>
        <v/>
      </c>
    </row>
    <row r="96409" spans="18:18" x14ac:dyDescent="0.25">
      <c r="R96409" s="61" t="str">
        <f>IFERROR(VLOOKUP(P96409&amp;""&amp;Q96409,#REF!,2,FALSE),"")</f>
        <v/>
      </c>
    </row>
    <row r="96410" spans="18:18" x14ac:dyDescent="0.25">
      <c r="R96410" s="61" t="str">
        <f>IFERROR(VLOOKUP(P96410&amp;""&amp;Q96410,#REF!,2,FALSE),"")</f>
        <v/>
      </c>
    </row>
    <row r="96411" spans="18:18" x14ac:dyDescent="0.25">
      <c r="R96411" s="61" t="str">
        <f>IFERROR(VLOOKUP(P96411&amp;""&amp;Q96411,#REF!,2,FALSE),"")</f>
        <v/>
      </c>
    </row>
    <row r="96412" spans="18:18" x14ac:dyDescent="0.25">
      <c r="R96412" s="61" t="str">
        <f>IFERROR(VLOOKUP(P96412&amp;""&amp;Q96412,#REF!,2,FALSE),"")</f>
        <v/>
      </c>
    </row>
    <row r="96413" spans="18:18" x14ac:dyDescent="0.25">
      <c r="R96413" s="61" t="str">
        <f>IFERROR(VLOOKUP(P96413&amp;""&amp;Q96413,#REF!,2,FALSE),"")</f>
        <v/>
      </c>
    </row>
    <row r="96414" spans="18:18" x14ac:dyDescent="0.25">
      <c r="R96414" s="61" t="str">
        <f>IFERROR(VLOOKUP(P96414&amp;""&amp;Q96414,#REF!,2,FALSE),"")</f>
        <v/>
      </c>
    </row>
    <row r="96415" spans="18:18" x14ac:dyDescent="0.25">
      <c r="R96415" s="61" t="str">
        <f>IFERROR(VLOOKUP(P96415&amp;""&amp;Q96415,#REF!,2,FALSE),"")</f>
        <v/>
      </c>
    </row>
    <row r="96416" spans="18:18" x14ac:dyDescent="0.25">
      <c r="R96416" s="61" t="str">
        <f>IFERROR(VLOOKUP(P96416&amp;""&amp;Q96416,#REF!,2,FALSE),"")</f>
        <v/>
      </c>
    </row>
    <row r="96417" spans="18:18" x14ac:dyDescent="0.25">
      <c r="R96417" s="61" t="str">
        <f>IFERROR(VLOOKUP(P96417&amp;""&amp;Q96417,#REF!,2,FALSE),"")</f>
        <v/>
      </c>
    </row>
    <row r="96418" spans="18:18" x14ac:dyDescent="0.25">
      <c r="R96418" s="61" t="str">
        <f>IFERROR(VLOOKUP(P96418&amp;""&amp;Q96418,#REF!,2,FALSE),"")</f>
        <v/>
      </c>
    </row>
    <row r="96419" spans="18:18" x14ac:dyDescent="0.25">
      <c r="R96419" s="61" t="str">
        <f>IFERROR(VLOOKUP(P96419&amp;""&amp;Q96419,#REF!,2,FALSE),"")</f>
        <v/>
      </c>
    </row>
    <row r="96420" spans="18:18" x14ac:dyDescent="0.25">
      <c r="R96420" s="61" t="str">
        <f>IFERROR(VLOOKUP(P96420&amp;""&amp;Q96420,#REF!,2,FALSE),"")</f>
        <v/>
      </c>
    </row>
    <row r="96421" spans="18:18" x14ac:dyDescent="0.25">
      <c r="R96421" s="61" t="str">
        <f>IFERROR(VLOOKUP(P96421&amp;""&amp;Q96421,#REF!,2,FALSE),"")</f>
        <v/>
      </c>
    </row>
    <row r="96422" spans="18:18" x14ac:dyDescent="0.25">
      <c r="R96422" s="61" t="str">
        <f>IFERROR(VLOOKUP(P96422&amp;""&amp;Q96422,#REF!,2,FALSE),"")</f>
        <v/>
      </c>
    </row>
    <row r="96423" spans="18:18" x14ac:dyDescent="0.25">
      <c r="R96423" s="61" t="str">
        <f>IFERROR(VLOOKUP(P96423&amp;""&amp;Q96423,#REF!,2,FALSE),"")</f>
        <v/>
      </c>
    </row>
    <row r="96424" spans="18:18" x14ac:dyDescent="0.25">
      <c r="R96424" s="61" t="str">
        <f>IFERROR(VLOOKUP(P96424&amp;""&amp;Q96424,#REF!,2,FALSE),"")</f>
        <v/>
      </c>
    </row>
    <row r="96425" spans="18:18" x14ac:dyDescent="0.25">
      <c r="R96425" s="61" t="str">
        <f>IFERROR(VLOOKUP(P96425&amp;""&amp;Q96425,#REF!,2,FALSE),"")</f>
        <v/>
      </c>
    </row>
    <row r="96426" spans="18:18" x14ac:dyDescent="0.25">
      <c r="R96426" s="61" t="str">
        <f>IFERROR(VLOOKUP(P96426&amp;""&amp;Q96426,#REF!,2,FALSE),"")</f>
        <v/>
      </c>
    </row>
    <row r="96427" spans="18:18" x14ac:dyDescent="0.25">
      <c r="R96427" s="61" t="str">
        <f>IFERROR(VLOOKUP(P96427&amp;""&amp;Q96427,#REF!,2,FALSE),"")</f>
        <v/>
      </c>
    </row>
    <row r="96428" spans="18:18" x14ac:dyDescent="0.25">
      <c r="R96428" s="61" t="str">
        <f>IFERROR(VLOOKUP(P96428&amp;""&amp;Q96428,#REF!,2,FALSE),"")</f>
        <v/>
      </c>
    </row>
    <row r="96429" spans="18:18" x14ac:dyDescent="0.25">
      <c r="R96429" s="61" t="str">
        <f>IFERROR(VLOOKUP(P96429&amp;""&amp;Q96429,#REF!,2,FALSE),"")</f>
        <v/>
      </c>
    </row>
    <row r="96430" spans="18:18" x14ac:dyDescent="0.25">
      <c r="R96430" s="61" t="str">
        <f>IFERROR(VLOOKUP(P96430&amp;""&amp;Q96430,#REF!,2,FALSE),"")</f>
        <v/>
      </c>
    </row>
    <row r="96431" spans="18:18" x14ac:dyDescent="0.25">
      <c r="R96431" s="61" t="str">
        <f>IFERROR(VLOOKUP(P96431&amp;""&amp;Q96431,#REF!,2,FALSE),"")</f>
        <v/>
      </c>
    </row>
    <row r="96432" spans="18:18" x14ac:dyDescent="0.25">
      <c r="R96432" s="61" t="str">
        <f>IFERROR(VLOOKUP(P96432&amp;""&amp;Q96432,#REF!,2,FALSE),"")</f>
        <v/>
      </c>
    </row>
    <row r="96433" spans="18:18" x14ac:dyDescent="0.25">
      <c r="R96433" s="61" t="str">
        <f>IFERROR(VLOOKUP(P96433&amp;""&amp;Q96433,#REF!,2,FALSE),"")</f>
        <v/>
      </c>
    </row>
    <row r="96434" spans="18:18" x14ac:dyDescent="0.25">
      <c r="R96434" s="61" t="str">
        <f>IFERROR(VLOOKUP(P96434&amp;""&amp;Q96434,#REF!,2,FALSE),"")</f>
        <v/>
      </c>
    </row>
    <row r="96435" spans="18:18" x14ac:dyDescent="0.25">
      <c r="R96435" s="61" t="str">
        <f>IFERROR(VLOOKUP(P96435&amp;""&amp;Q96435,#REF!,2,FALSE),"")</f>
        <v/>
      </c>
    </row>
    <row r="96436" spans="18:18" x14ac:dyDescent="0.25">
      <c r="R96436" s="61" t="str">
        <f>IFERROR(VLOOKUP(P96436&amp;""&amp;Q96436,#REF!,2,FALSE),"")</f>
        <v/>
      </c>
    </row>
    <row r="96437" spans="18:18" x14ac:dyDescent="0.25">
      <c r="R96437" s="61" t="str">
        <f>IFERROR(VLOOKUP(P96437&amp;""&amp;Q96437,#REF!,2,FALSE),"")</f>
        <v/>
      </c>
    </row>
    <row r="96438" spans="18:18" x14ac:dyDescent="0.25">
      <c r="R96438" s="61" t="str">
        <f>IFERROR(VLOOKUP(P96438&amp;""&amp;Q96438,#REF!,2,FALSE),"")</f>
        <v/>
      </c>
    </row>
    <row r="96439" spans="18:18" x14ac:dyDescent="0.25">
      <c r="R96439" s="61" t="str">
        <f>IFERROR(VLOOKUP(P96439&amp;""&amp;Q96439,#REF!,2,FALSE),"")</f>
        <v/>
      </c>
    </row>
    <row r="96440" spans="18:18" x14ac:dyDescent="0.25">
      <c r="R96440" s="61" t="str">
        <f>IFERROR(VLOOKUP(P96440&amp;""&amp;Q96440,#REF!,2,FALSE),"")</f>
        <v/>
      </c>
    </row>
    <row r="96441" spans="18:18" x14ac:dyDescent="0.25">
      <c r="R96441" s="61" t="str">
        <f>IFERROR(VLOOKUP(P96441&amp;""&amp;Q96441,#REF!,2,FALSE),"")</f>
        <v/>
      </c>
    </row>
    <row r="96442" spans="18:18" x14ac:dyDescent="0.25">
      <c r="R96442" s="61" t="str">
        <f>IFERROR(VLOOKUP(P96442&amp;""&amp;Q96442,#REF!,2,FALSE),"")</f>
        <v/>
      </c>
    </row>
    <row r="96443" spans="18:18" x14ac:dyDescent="0.25">
      <c r="R96443" s="61" t="str">
        <f>IFERROR(VLOOKUP(P96443&amp;""&amp;Q96443,#REF!,2,FALSE),"")</f>
        <v/>
      </c>
    </row>
    <row r="96444" spans="18:18" x14ac:dyDescent="0.25">
      <c r="R96444" s="61" t="str">
        <f>IFERROR(VLOOKUP(P96444&amp;""&amp;Q96444,#REF!,2,FALSE),"")</f>
        <v/>
      </c>
    </row>
    <row r="96445" spans="18:18" x14ac:dyDescent="0.25">
      <c r="R96445" s="61" t="str">
        <f>IFERROR(VLOOKUP(P96445&amp;""&amp;Q96445,#REF!,2,FALSE),"")</f>
        <v/>
      </c>
    </row>
    <row r="96446" spans="18:18" x14ac:dyDescent="0.25">
      <c r="R96446" s="61" t="str">
        <f>IFERROR(VLOOKUP(P96446&amp;""&amp;Q96446,#REF!,2,FALSE),"")</f>
        <v/>
      </c>
    </row>
    <row r="96447" spans="18:18" x14ac:dyDescent="0.25">
      <c r="R96447" s="61" t="str">
        <f>IFERROR(VLOOKUP(P96447&amp;""&amp;Q96447,#REF!,2,FALSE),"")</f>
        <v/>
      </c>
    </row>
    <row r="96448" spans="18:18" x14ac:dyDescent="0.25">
      <c r="R96448" s="61" t="str">
        <f>IFERROR(VLOOKUP(P96448&amp;""&amp;Q96448,#REF!,2,FALSE),"")</f>
        <v/>
      </c>
    </row>
    <row r="96449" spans="18:18" x14ac:dyDescent="0.25">
      <c r="R96449" s="61" t="str">
        <f>IFERROR(VLOOKUP(P96449&amp;""&amp;Q96449,#REF!,2,FALSE),"")</f>
        <v/>
      </c>
    </row>
    <row r="96450" spans="18:18" x14ac:dyDescent="0.25">
      <c r="R96450" s="61" t="str">
        <f>IFERROR(VLOOKUP(P96450&amp;""&amp;Q96450,#REF!,2,FALSE),"")</f>
        <v/>
      </c>
    </row>
    <row r="96451" spans="18:18" x14ac:dyDescent="0.25">
      <c r="R96451" s="61" t="str">
        <f>IFERROR(VLOOKUP(P96451&amp;""&amp;Q96451,#REF!,2,FALSE),"")</f>
        <v/>
      </c>
    </row>
    <row r="96452" spans="18:18" x14ac:dyDescent="0.25">
      <c r="R96452" s="61" t="str">
        <f>IFERROR(VLOOKUP(P96452&amp;""&amp;Q96452,#REF!,2,FALSE),"")</f>
        <v/>
      </c>
    </row>
    <row r="96453" spans="18:18" x14ac:dyDescent="0.25">
      <c r="R96453" s="61" t="str">
        <f>IFERROR(VLOOKUP(P96453&amp;""&amp;Q96453,#REF!,2,FALSE),"")</f>
        <v/>
      </c>
    </row>
    <row r="96454" spans="18:18" x14ac:dyDescent="0.25">
      <c r="R96454" s="61" t="str">
        <f>IFERROR(VLOOKUP(P96454&amp;""&amp;Q96454,#REF!,2,FALSE),"")</f>
        <v/>
      </c>
    </row>
    <row r="96455" spans="18:18" x14ac:dyDescent="0.25">
      <c r="R96455" s="61" t="str">
        <f>IFERROR(VLOOKUP(P96455&amp;""&amp;Q96455,#REF!,2,FALSE),"")</f>
        <v/>
      </c>
    </row>
    <row r="96456" spans="18:18" x14ac:dyDescent="0.25">
      <c r="R96456" s="61" t="str">
        <f>IFERROR(VLOOKUP(P96456&amp;""&amp;Q96456,#REF!,2,FALSE),"")</f>
        <v/>
      </c>
    </row>
    <row r="96457" spans="18:18" x14ac:dyDescent="0.25">
      <c r="R96457" s="61" t="str">
        <f>IFERROR(VLOOKUP(P96457&amp;""&amp;Q96457,#REF!,2,FALSE),"")</f>
        <v/>
      </c>
    </row>
    <row r="96458" spans="18:18" x14ac:dyDescent="0.25">
      <c r="R96458" s="61" t="str">
        <f>IFERROR(VLOOKUP(P96458&amp;""&amp;Q96458,#REF!,2,FALSE),"")</f>
        <v/>
      </c>
    </row>
    <row r="96459" spans="18:18" x14ac:dyDescent="0.25">
      <c r="R96459" s="61" t="str">
        <f>IFERROR(VLOOKUP(P96459&amp;""&amp;Q96459,#REF!,2,FALSE),"")</f>
        <v/>
      </c>
    </row>
    <row r="96460" spans="18:18" x14ac:dyDescent="0.25">
      <c r="R96460" s="61" t="str">
        <f>IFERROR(VLOOKUP(P96460&amp;""&amp;Q96460,#REF!,2,FALSE),"")</f>
        <v/>
      </c>
    </row>
    <row r="96461" spans="18:18" x14ac:dyDescent="0.25">
      <c r="R96461" s="61" t="str">
        <f>IFERROR(VLOOKUP(P96461&amp;""&amp;Q96461,#REF!,2,FALSE),"")</f>
        <v/>
      </c>
    </row>
    <row r="96462" spans="18:18" x14ac:dyDescent="0.25">
      <c r="R96462" s="61" t="str">
        <f>IFERROR(VLOOKUP(P96462&amp;""&amp;Q96462,#REF!,2,FALSE),"")</f>
        <v/>
      </c>
    </row>
    <row r="96463" spans="18:18" x14ac:dyDescent="0.25">
      <c r="R96463" s="61" t="str">
        <f>IFERROR(VLOOKUP(P96463&amp;""&amp;Q96463,#REF!,2,FALSE),"")</f>
        <v/>
      </c>
    </row>
    <row r="96464" spans="18:18" x14ac:dyDescent="0.25">
      <c r="R96464" s="61" t="str">
        <f>IFERROR(VLOOKUP(P96464&amp;""&amp;Q96464,#REF!,2,FALSE),"")</f>
        <v/>
      </c>
    </row>
    <row r="96465" spans="18:18" x14ac:dyDescent="0.25">
      <c r="R96465" s="61" t="str">
        <f>IFERROR(VLOOKUP(P96465&amp;""&amp;Q96465,#REF!,2,FALSE),"")</f>
        <v/>
      </c>
    </row>
    <row r="96466" spans="18:18" x14ac:dyDescent="0.25">
      <c r="R96466" s="61" t="str">
        <f>IFERROR(VLOOKUP(P96466&amp;""&amp;Q96466,#REF!,2,FALSE),"")</f>
        <v/>
      </c>
    </row>
    <row r="96467" spans="18:18" x14ac:dyDescent="0.25">
      <c r="R96467" s="61" t="str">
        <f>IFERROR(VLOOKUP(P96467&amp;""&amp;Q96467,#REF!,2,FALSE),"")</f>
        <v/>
      </c>
    </row>
    <row r="96468" spans="18:18" x14ac:dyDescent="0.25">
      <c r="R96468" s="61" t="str">
        <f>IFERROR(VLOOKUP(P96468&amp;""&amp;Q96468,#REF!,2,FALSE),"")</f>
        <v/>
      </c>
    </row>
    <row r="96469" spans="18:18" x14ac:dyDescent="0.25">
      <c r="R96469" s="61" t="str">
        <f>IFERROR(VLOOKUP(P96469&amp;""&amp;Q96469,#REF!,2,FALSE),"")</f>
        <v/>
      </c>
    </row>
    <row r="96470" spans="18:18" x14ac:dyDescent="0.25">
      <c r="R96470" s="61" t="str">
        <f>IFERROR(VLOOKUP(P96470&amp;""&amp;Q96470,#REF!,2,FALSE),"")</f>
        <v/>
      </c>
    </row>
    <row r="96471" spans="18:18" x14ac:dyDescent="0.25">
      <c r="R96471" s="61" t="str">
        <f>IFERROR(VLOOKUP(P96471&amp;""&amp;Q96471,#REF!,2,FALSE),"")</f>
        <v/>
      </c>
    </row>
    <row r="96472" spans="18:18" x14ac:dyDescent="0.25">
      <c r="R96472" s="61" t="str">
        <f>IFERROR(VLOOKUP(P96472&amp;""&amp;Q96472,#REF!,2,FALSE),"")</f>
        <v/>
      </c>
    </row>
    <row r="96473" spans="18:18" x14ac:dyDescent="0.25">
      <c r="R96473" s="61" t="str">
        <f>IFERROR(VLOOKUP(P96473&amp;""&amp;Q96473,#REF!,2,FALSE),"")</f>
        <v/>
      </c>
    </row>
    <row r="96474" spans="18:18" x14ac:dyDescent="0.25">
      <c r="R96474" s="61" t="str">
        <f>IFERROR(VLOOKUP(P96474&amp;""&amp;Q96474,#REF!,2,FALSE),"")</f>
        <v/>
      </c>
    </row>
    <row r="96475" spans="18:18" x14ac:dyDescent="0.25">
      <c r="R96475" s="61" t="str">
        <f>IFERROR(VLOOKUP(P96475&amp;""&amp;Q96475,#REF!,2,FALSE),"")</f>
        <v/>
      </c>
    </row>
    <row r="96476" spans="18:18" x14ac:dyDescent="0.25">
      <c r="R96476" s="61" t="str">
        <f>IFERROR(VLOOKUP(P96476&amp;""&amp;Q96476,#REF!,2,FALSE),"")</f>
        <v/>
      </c>
    </row>
    <row r="96477" spans="18:18" x14ac:dyDescent="0.25">
      <c r="R96477" s="61" t="str">
        <f>IFERROR(VLOOKUP(P96477&amp;""&amp;Q96477,#REF!,2,FALSE),"")</f>
        <v/>
      </c>
    </row>
    <row r="96478" spans="18:18" x14ac:dyDescent="0.25">
      <c r="R96478" s="61" t="str">
        <f>IFERROR(VLOOKUP(P96478&amp;""&amp;Q96478,#REF!,2,FALSE),"")</f>
        <v/>
      </c>
    </row>
    <row r="96479" spans="18:18" x14ac:dyDescent="0.25">
      <c r="R96479" s="61" t="str">
        <f>IFERROR(VLOOKUP(P96479&amp;""&amp;Q96479,#REF!,2,FALSE),"")</f>
        <v/>
      </c>
    </row>
    <row r="96480" spans="18:18" x14ac:dyDescent="0.25">
      <c r="R96480" s="61" t="str">
        <f>IFERROR(VLOOKUP(P96480&amp;""&amp;Q96480,#REF!,2,FALSE),"")</f>
        <v/>
      </c>
    </row>
    <row r="96481" spans="18:18" x14ac:dyDescent="0.25">
      <c r="R96481" s="61" t="str">
        <f>IFERROR(VLOOKUP(P96481&amp;""&amp;Q96481,#REF!,2,FALSE),"")</f>
        <v/>
      </c>
    </row>
    <row r="96482" spans="18:18" x14ac:dyDescent="0.25">
      <c r="R96482" s="61" t="str">
        <f>IFERROR(VLOOKUP(P96482&amp;""&amp;Q96482,#REF!,2,FALSE),"")</f>
        <v/>
      </c>
    </row>
    <row r="96483" spans="18:18" x14ac:dyDescent="0.25">
      <c r="R96483" s="61" t="str">
        <f>IFERROR(VLOOKUP(P96483&amp;""&amp;Q96483,#REF!,2,FALSE),"")</f>
        <v/>
      </c>
    </row>
    <row r="96484" spans="18:18" x14ac:dyDescent="0.25">
      <c r="R96484" s="61" t="str">
        <f>IFERROR(VLOOKUP(P96484&amp;""&amp;Q96484,#REF!,2,FALSE),"")</f>
        <v/>
      </c>
    </row>
    <row r="96485" spans="18:18" x14ac:dyDescent="0.25">
      <c r="R96485" s="61" t="str">
        <f>IFERROR(VLOOKUP(P96485&amp;""&amp;Q96485,#REF!,2,FALSE),"")</f>
        <v/>
      </c>
    </row>
    <row r="96486" spans="18:18" x14ac:dyDescent="0.25">
      <c r="R96486" s="61" t="str">
        <f>IFERROR(VLOOKUP(P96486&amp;""&amp;Q96486,#REF!,2,FALSE),"")</f>
        <v/>
      </c>
    </row>
    <row r="96487" spans="18:18" x14ac:dyDescent="0.25">
      <c r="R96487" s="61" t="str">
        <f>IFERROR(VLOOKUP(P96487&amp;""&amp;Q96487,#REF!,2,FALSE),"")</f>
        <v/>
      </c>
    </row>
    <row r="96488" spans="18:18" x14ac:dyDescent="0.25">
      <c r="R96488" s="61" t="str">
        <f>IFERROR(VLOOKUP(P96488&amp;""&amp;Q96488,#REF!,2,FALSE),"")</f>
        <v/>
      </c>
    </row>
    <row r="96489" spans="18:18" x14ac:dyDescent="0.25">
      <c r="R96489" s="61" t="str">
        <f>IFERROR(VLOOKUP(P96489&amp;""&amp;Q96489,#REF!,2,FALSE),"")</f>
        <v/>
      </c>
    </row>
    <row r="96490" spans="18:18" x14ac:dyDescent="0.25">
      <c r="R96490" s="61" t="str">
        <f>IFERROR(VLOOKUP(P96490&amp;""&amp;Q96490,#REF!,2,FALSE),"")</f>
        <v/>
      </c>
    </row>
    <row r="96491" spans="18:18" x14ac:dyDescent="0.25">
      <c r="R96491" s="61" t="str">
        <f>IFERROR(VLOOKUP(P96491&amp;""&amp;Q96491,#REF!,2,FALSE),"")</f>
        <v/>
      </c>
    </row>
    <row r="96492" spans="18:18" x14ac:dyDescent="0.25">
      <c r="R96492" s="61" t="str">
        <f>IFERROR(VLOOKUP(P96492&amp;""&amp;Q96492,#REF!,2,FALSE),"")</f>
        <v/>
      </c>
    </row>
    <row r="96493" spans="18:18" x14ac:dyDescent="0.25">
      <c r="R96493" s="61" t="str">
        <f>IFERROR(VLOOKUP(P96493&amp;""&amp;Q96493,#REF!,2,FALSE),"")</f>
        <v/>
      </c>
    </row>
    <row r="96494" spans="18:18" x14ac:dyDescent="0.25">
      <c r="R96494" s="61" t="str">
        <f>IFERROR(VLOOKUP(P96494&amp;""&amp;Q96494,#REF!,2,FALSE),"")</f>
        <v/>
      </c>
    </row>
    <row r="96495" spans="18:18" x14ac:dyDescent="0.25">
      <c r="R96495" s="61" t="str">
        <f>IFERROR(VLOOKUP(P96495&amp;""&amp;Q96495,#REF!,2,FALSE),"")</f>
        <v/>
      </c>
    </row>
    <row r="96496" spans="18:18" x14ac:dyDescent="0.25">
      <c r="R96496" s="61" t="str">
        <f>IFERROR(VLOOKUP(P96496&amp;""&amp;Q96496,#REF!,2,FALSE),"")</f>
        <v/>
      </c>
    </row>
    <row r="96497" spans="18:18" x14ac:dyDescent="0.25">
      <c r="R96497" s="61" t="str">
        <f>IFERROR(VLOOKUP(P96497&amp;""&amp;Q96497,#REF!,2,FALSE),"")</f>
        <v/>
      </c>
    </row>
    <row r="96498" spans="18:18" x14ac:dyDescent="0.25">
      <c r="R96498" s="61" t="str">
        <f>IFERROR(VLOOKUP(P96498&amp;""&amp;Q96498,#REF!,2,FALSE),"")</f>
        <v/>
      </c>
    </row>
    <row r="96499" spans="18:18" x14ac:dyDescent="0.25">
      <c r="R96499" s="61" t="str">
        <f>IFERROR(VLOOKUP(P96499&amp;""&amp;Q96499,#REF!,2,FALSE),"")</f>
        <v/>
      </c>
    </row>
    <row r="96500" spans="18:18" x14ac:dyDescent="0.25">
      <c r="R96500" s="61" t="str">
        <f>IFERROR(VLOOKUP(P96500&amp;""&amp;Q96500,#REF!,2,FALSE),"")</f>
        <v/>
      </c>
    </row>
    <row r="96501" spans="18:18" x14ac:dyDescent="0.25">
      <c r="R96501" s="61" t="str">
        <f>IFERROR(VLOOKUP(P96501&amp;""&amp;Q96501,#REF!,2,FALSE),"")</f>
        <v/>
      </c>
    </row>
    <row r="96502" spans="18:18" x14ac:dyDescent="0.25">
      <c r="R96502" s="61" t="str">
        <f>IFERROR(VLOOKUP(P96502&amp;""&amp;Q96502,#REF!,2,FALSE),"")</f>
        <v/>
      </c>
    </row>
    <row r="96503" spans="18:18" x14ac:dyDescent="0.25">
      <c r="R96503" s="61" t="str">
        <f>IFERROR(VLOOKUP(P96503&amp;""&amp;Q96503,#REF!,2,FALSE),"")</f>
        <v/>
      </c>
    </row>
    <row r="96504" spans="18:18" x14ac:dyDescent="0.25">
      <c r="R96504" s="61" t="str">
        <f>IFERROR(VLOOKUP(P96504&amp;""&amp;Q96504,#REF!,2,FALSE),"")</f>
        <v/>
      </c>
    </row>
    <row r="96505" spans="18:18" x14ac:dyDescent="0.25">
      <c r="R96505" s="61" t="str">
        <f>IFERROR(VLOOKUP(P96505&amp;""&amp;Q96505,#REF!,2,FALSE),"")</f>
        <v/>
      </c>
    </row>
    <row r="96506" spans="18:18" x14ac:dyDescent="0.25">
      <c r="R96506" s="61" t="str">
        <f>IFERROR(VLOOKUP(P96506&amp;""&amp;Q96506,#REF!,2,FALSE),"")</f>
        <v/>
      </c>
    </row>
    <row r="96507" spans="18:18" x14ac:dyDescent="0.25">
      <c r="R96507" s="61" t="str">
        <f>IFERROR(VLOOKUP(P96507&amp;""&amp;Q96507,#REF!,2,FALSE),"")</f>
        <v/>
      </c>
    </row>
    <row r="96508" spans="18:18" x14ac:dyDescent="0.25">
      <c r="R96508" s="61" t="str">
        <f>IFERROR(VLOOKUP(P96508&amp;""&amp;Q96508,#REF!,2,FALSE),"")</f>
        <v/>
      </c>
    </row>
    <row r="96509" spans="18:18" x14ac:dyDescent="0.25">
      <c r="R96509" s="61" t="str">
        <f>IFERROR(VLOOKUP(P96509&amp;""&amp;Q96509,#REF!,2,FALSE),"")</f>
        <v/>
      </c>
    </row>
    <row r="96510" spans="18:18" x14ac:dyDescent="0.25">
      <c r="R96510" s="61" t="str">
        <f>IFERROR(VLOOKUP(P96510&amp;""&amp;Q96510,#REF!,2,FALSE),"")</f>
        <v/>
      </c>
    </row>
    <row r="96511" spans="18:18" x14ac:dyDescent="0.25">
      <c r="R96511" s="61" t="str">
        <f>IFERROR(VLOOKUP(P96511&amp;""&amp;Q96511,#REF!,2,FALSE),"")</f>
        <v/>
      </c>
    </row>
    <row r="96512" spans="18:18" x14ac:dyDescent="0.25">
      <c r="R96512" s="61" t="str">
        <f>IFERROR(VLOOKUP(P96512&amp;""&amp;Q96512,#REF!,2,FALSE),"")</f>
        <v/>
      </c>
    </row>
    <row r="96513" spans="18:18" x14ac:dyDescent="0.25">
      <c r="R96513" s="61" t="str">
        <f>IFERROR(VLOOKUP(P96513&amp;""&amp;Q96513,#REF!,2,FALSE),"")</f>
        <v/>
      </c>
    </row>
    <row r="96514" spans="18:18" x14ac:dyDescent="0.25">
      <c r="R96514" s="61" t="str">
        <f>IFERROR(VLOOKUP(P96514&amp;""&amp;Q96514,#REF!,2,FALSE),"")</f>
        <v/>
      </c>
    </row>
    <row r="96515" spans="18:18" x14ac:dyDescent="0.25">
      <c r="R96515" s="61" t="str">
        <f>IFERROR(VLOOKUP(P96515&amp;""&amp;Q96515,#REF!,2,FALSE),"")</f>
        <v/>
      </c>
    </row>
    <row r="96516" spans="18:18" x14ac:dyDescent="0.25">
      <c r="R96516" s="61" t="str">
        <f>IFERROR(VLOOKUP(P96516&amp;""&amp;Q96516,#REF!,2,FALSE),"")</f>
        <v/>
      </c>
    </row>
    <row r="96517" spans="18:18" x14ac:dyDescent="0.25">
      <c r="R96517" s="61" t="str">
        <f>IFERROR(VLOOKUP(P96517&amp;""&amp;Q96517,#REF!,2,FALSE),"")</f>
        <v/>
      </c>
    </row>
    <row r="96518" spans="18:18" x14ac:dyDescent="0.25">
      <c r="R96518" s="61" t="str">
        <f>IFERROR(VLOOKUP(P96518&amp;""&amp;Q96518,#REF!,2,FALSE),"")</f>
        <v/>
      </c>
    </row>
    <row r="96519" spans="18:18" x14ac:dyDescent="0.25">
      <c r="R96519" s="61" t="str">
        <f>IFERROR(VLOOKUP(P96519&amp;""&amp;Q96519,#REF!,2,FALSE),"")</f>
        <v/>
      </c>
    </row>
    <row r="96520" spans="18:18" x14ac:dyDescent="0.25">
      <c r="R96520" s="61" t="str">
        <f>IFERROR(VLOOKUP(P96520&amp;""&amp;Q96520,#REF!,2,FALSE),"")</f>
        <v/>
      </c>
    </row>
    <row r="96521" spans="18:18" x14ac:dyDescent="0.25">
      <c r="R96521" s="61" t="str">
        <f>IFERROR(VLOOKUP(P96521&amp;""&amp;Q96521,#REF!,2,FALSE),"")</f>
        <v/>
      </c>
    </row>
    <row r="96522" spans="18:18" x14ac:dyDescent="0.25">
      <c r="R96522" s="61" t="str">
        <f>IFERROR(VLOOKUP(P96522&amp;""&amp;Q96522,#REF!,2,FALSE),"")</f>
        <v/>
      </c>
    </row>
    <row r="96523" spans="18:18" x14ac:dyDescent="0.25">
      <c r="R96523" s="61" t="str">
        <f>IFERROR(VLOOKUP(P96523&amp;""&amp;Q96523,#REF!,2,FALSE),"")</f>
        <v/>
      </c>
    </row>
    <row r="96524" spans="18:18" x14ac:dyDescent="0.25">
      <c r="R96524" s="61" t="str">
        <f>IFERROR(VLOOKUP(P96524&amp;""&amp;Q96524,#REF!,2,FALSE),"")</f>
        <v/>
      </c>
    </row>
    <row r="96525" spans="18:18" x14ac:dyDescent="0.25">
      <c r="R96525" s="61" t="str">
        <f>IFERROR(VLOOKUP(P96525&amp;""&amp;Q96525,#REF!,2,FALSE),"")</f>
        <v/>
      </c>
    </row>
    <row r="96526" spans="18:18" x14ac:dyDescent="0.25">
      <c r="R96526" s="61" t="str">
        <f>IFERROR(VLOOKUP(P96526&amp;""&amp;Q96526,#REF!,2,FALSE),"")</f>
        <v/>
      </c>
    </row>
    <row r="96527" spans="18:18" x14ac:dyDescent="0.25">
      <c r="R96527" s="61" t="str">
        <f>IFERROR(VLOOKUP(P96527&amp;""&amp;Q96527,#REF!,2,FALSE),"")</f>
        <v/>
      </c>
    </row>
    <row r="96528" spans="18:18" x14ac:dyDescent="0.25">
      <c r="R96528" s="61" t="str">
        <f>IFERROR(VLOOKUP(P96528&amp;""&amp;Q96528,#REF!,2,FALSE),"")</f>
        <v/>
      </c>
    </row>
    <row r="96529" spans="18:18" x14ac:dyDescent="0.25">
      <c r="R96529" s="61" t="str">
        <f>IFERROR(VLOOKUP(P96529&amp;""&amp;Q96529,#REF!,2,FALSE),"")</f>
        <v/>
      </c>
    </row>
    <row r="96530" spans="18:18" x14ac:dyDescent="0.25">
      <c r="R96530" s="61" t="str">
        <f>IFERROR(VLOOKUP(P96530&amp;""&amp;Q96530,#REF!,2,FALSE),"")</f>
        <v/>
      </c>
    </row>
    <row r="96531" spans="18:18" x14ac:dyDescent="0.25">
      <c r="R96531" s="61" t="str">
        <f>IFERROR(VLOOKUP(P96531&amp;""&amp;Q96531,#REF!,2,FALSE),"")</f>
        <v/>
      </c>
    </row>
    <row r="96532" spans="18:18" x14ac:dyDescent="0.25">
      <c r="R96532" s="61" t="str">
        <f>IFERROR(VLOOKUP(P96532&amp;""&amp;Q96532,#REF!,2,FALSE),"")</f>
        <v/>
      </c>
    </row>
    <row r="96533" spans="18:18" x14ac:dyDescent="0.25">
      <c r="R96533" s="61" t="str">
        <f>IFERROR(VLOOKUP(P96533&amp;""&amp;Q96533,#REF!,2,FALSE),"")</f>
        <v/>
      </c>
    </row>
    <row r="96534" spans="18:18" x14ac:dyDescent="0.25">
      <c r="R96534" s="61" t="str">
        <f>IFERROR(VLOOKUP(P96534&amp;""&amp;Q96534,#REF!,2,FALSE),"")</f>
        <v/>
      </c>
    </row>
    <row r="96535" spans="18:18" x14ac:dyDescent="0.25">
      <c r="R96535" s="61" t="str">
        <f>IFERROR(VLOOKUP(P96535&amp;""&amp;Q96535,#REF!,2,FALSE),"")</f>
        <v/>
      </c>
    </row>
    <row r="96536" spans="18:18" x14ac:dyDescent="0.25">
      <c r="R96536" s="61" t="str">
        <f>IFERROR(VLOOKUP(P96536&amp;""&amp;Q96536,#REF!,2,FALSE),"")</f>
        <v/>
      </c>
    </row>
    <row r="96537" spans="18:18" x14ac:dyDescent="0.25">
      <c r="R96537" s="61" t="str">
        <f>IFERROR(VLOOKUP(P96537&amp;""&amp;Q96537,#REF!,2,FALSE),"")</f>
        <v/>
      </c>
    </row>
    <row r="96538" spans="18:18" x14ac:dyDescent="0.25">
      <c r="R96538" s="61" t="str">
        <f>IFERROR(VLOOKUP(P96538&amp;""&amp;Q96538,#REF!,2,FALSE),"")</f>
        <v/>
      </c>
    </row>
    <row r="96539" spans="18:18" x14ac:dyDescent="0.25">
      <c r="R96539" s="61" t="str">
        <f>IFERROR(VLOOKUP(P96539&amp;""&amp;Q96539,#REF!,2,FALSE),"")</f>
        <v/>
      </c>
    </row>
    <row r="96540" spans="18:18" x14ac:dyDescent="0.25">
      <c r="R96540" s="61" t="str">
        <f>IFERROR(VLOOKUP(P96540&amp;""&amp;Q96540,#REF!,2,FALSE),"")</f>
        <v/>
      </c>
    </row>
    <row r="96541" spans="18:18" x14ac:dyDescent="0.25">
      <c r="R96541" s="61" t="str">
        <f>IFERROR(VLOOKUP(P96541&amp;""&amp;Q96541,#REF!,2,FALSE),"")</f>
        <v/>
      </c>
    </row>
    <row r="96542" spans="18:18" x14ac:dyDescent="0.25">
      <c r="R96542" s="61" t="str">
        <f>IFERROR(VLOOKUP(P96542&amp;""&amp;Q96542,#REF!,2,FALSE),"")</f>
        <v/>
      </c>
    </row>
    <row r="96543" spans="18:18" x14ac:dyDescent="0.25">
      <c r="R96543" s="61" t="str">
        <f>IFERROR(VLOOKUP(P96543&amp;""&amp;Q96543,#REF!,2,FALSE),"")</f>
        <v/>
      </c>
    </row>
    <row r="96544" spans="18:18" x14ac:dyDescent="0.25">
      <c r="R96544" s="61" t="str">
        <f>IFERROR(VLOOKUP(P96544&amp;""&amp;Q96544,#REF!,2,FALSE),"")</f>
        <v/>
      </c>
    </row>
    <row r="96545" spans="18:18" x14ac:dyDescent="0.25">
      <c r="R96545" s="61" t="str">
        <f>IFERROR(VLOOKUP(P96545&amp;""&amp;Q96545,#REF!,2,FALSE),"")</f>
        <v/>
      </c>
    </row>
    <row r="96546" spans="18:18" x14ac:dyDescent="0.25">
      <c r="R96546" s="61" t="str">
        <f>IFERROR(VLOOKUP(P96546&amp;""&amp;Q96546,#REF!,2,FALSE),"")</f>
        <v/>
      </c>
    </row>
    <row r="96547" spans="18:18" x14ac:dyDescent="0.25">
      <c r="R96547" s="61" t="str">
        <f>IFERROR(VLOOKUP(P96547&amp;""&amp;Q96547,#REF!,2,FALSE),"")</f>
        <v/>
      </c>
    </row>
    <row r="96548" spans="18:18" x14ac:dyDescent="0.25">
      <c r="R96548" s="61" t="str">
        <f>IFERROR(VLOOKUP(P96548&amp;""&amp;Q96548,#REF!,2,FALSE),"")</f>
        <v/>
      </c>
    </row>
    <row r="96549" spans="18:18" x14ac:dyDescent="0.25">
      <c r="R96549" s="61" t="str">
        <f>IFERROR(VLOOKUP(P96549&amp;""&amp;Q96549,#REF!,2,FALSE),"")</f>
        <v/>
      </c>
    </row>
    <row r="96550" spans="18:18" x14ac:dyDescent="0.25">
      <c r="R96550" s="61" t="str">
        <f>IFERROR(VLOOKUP(P96550&amp;""&amp;Q96550,#REF!,2,FALSE),"")</f>
        <v/>
      </c>
    </row>
    <row r="96551" spans="18:18" x14ac:dyDescent="0.25">
      <c r="R96551" s="61" t="str">
        <f>IFERROR(VLOOKUP(P96551&amp;""&amp;Q96551,#REF!,2,FALSE),"")</f>
        <v/>
      </c>
    </row>
    <row r="96552" spans="18:18" x14ac:dyDescent="0.25">
      <c r="R96552" s="61" t="str">
        <f>IFERROR(VLOOKUP(P96552&amp;""&amp;Q96552,#REF!,2,FALSE),"")</f>
        <v/>
      </c>
    </row>
    <row r="96553" spans="18:18" x14ac:dyDescent="0.25">
      <c r="R96553" s="61" t="str">
        <f>IFERROR(VLOOKUP(P96553&amp;""&amp;Q96553,#REF!,2,FALSE),"")</f>
        <v/>
      </c>
    </row>
    <row r="96554" spans="18:18" x14ac:dyDescent="0.25">
      <c r="R96554" s="61" t="str">
        <f>IFERROR(VLOOKUP(P96554&amp;""&amp;Q96554,#REF!,2,FALSE),"")</f>
        <v/>
      </c>
    </row>
    <row r="96555" spans="18:18" x14ac:dyDescent="0.25">
      <c r="R96555" s="61" t="str">
        <f>IFERROR(VLOOKUP(P96555&amp;""&amp;Q96555,#REF!,2,FALSE),"")</f>
        <v/>
      </c>
    </row>
    <row r="96556" spans="18:18" x14ac:dyDescent="0.25">
      <c r="R96556" s="61" t="str">
        <f>IFERROR(VLOOKUP(P96556&amp;""&amp;Q96556,#REF!,2,FALSE),"")</f>
        <v/>
      </c>
    </row>
    <row r="96557" spans="18:18" x14ac:dyDescent="0.25">
      <c r="R96557" s="61" t="str">
        <f>IFERROR(VLOOKUP(P96557&amp;""&amp;Q96557,#REF!,2,FALSE),"")</f>
        <v/>
      </c>
    </row>
    <row r="96558" spans="18:18" x14ac:dyDescent="0.25">
      <c r="R96558" s="61" t="str">
        <f>IFERROR(VLOOKUP(P96558&amp;""&amp;Q96558,#REF!,2,FALSE),"")</f>
        <v/>
      </c>
    </row>
    <row r="96559" spans="18:18" x14ac:dyDescent="0.25">
      <c r="R96559" s="61" t="str">
        <f>IFERROR(VLOOKUP(P96559&amp;""&amp;Q96559,#REF!,2,FALSE),"")</f>
        <v/>
      </c>
    </row>
    <row r="96560" spans="18:18" x14ac:dyDescent="0.25">
      <c r="R96560" s="61" t="str">
        <f>IFERROR(VLOOKUP(P96560&amp;""&amp;Q96560,#REF!,2,FALSE),"")</f>
        <v/>
      </c>
    </row>
    <row r="96561" spans="18:18" x14ac:dyDescent="0.25">
      <c r="R96561" s="61" t="str">
        <f>IFERROR(VLOOKUP(P96561&amp;""&amp;Q96561,#REF!,2,FALSE),"")</f>
        <v/>
      </c>
    </row>
    <row r="96562" spans="18:18" x14ac:dyDescent="0.25">
      <c r="R96562" s="61" t="str">
        <f>IFERROR(VLOOKUP(P96562&amp;""&amp;Q96562,#REF!,2,FALSE),"")</f>
        <v/>
      </c>
    </row>
    <row r="96563" spans="18:18" x14ac:dyDescent="0.25">
      <c r="R96563" s="61" t="str">
        <f>IFERROR(VLOOKUP(P96563&amp;""&amp;Q96563,#REF!,2,FALSE),"")</f>
        <v/>
      </c>
    </row>
    <row r="96564" spans="18:18" x14ac:dyDescent="0.25">
      <c r="R96564" s="61" t="str">
        <f>IFERROR(VLOOKUP(P96564&amp;""&amp;Q96564,#REF!,2,FALSE),"")</f>
        <v/>
      </c>
    </row>
    <row r="96565" spans="18:18" x14ac:dyDescent="0.25">
      <c r="R96565" s="61" t="str">
        <f>IFERROR(VLOOKUP(P96565&amp;""&amp;Q96565,#REF!,2,FALSE),"")</f>
        <v/>
      </c>
    </row>
    <row r="96566" spans="18:18" x14ac:dyDescent="0.25">
      <c r="R96566" s="61" t="str">
        <f>IFERROR(VLOOKUP(P96566&amp;""&amp;Q96566,#REF!,2,FALSE),"")</f>
        <v/>
      </c>
    </row>
    <row r="96567" spans="18:18" x14ac:dyDescent="0.25">
      <c r="R96567" s="61" t="str">
        <f>IFERROR(VLOOKUP(P96567&amp;""&amp;Q96567,#REF!,2,FALSE),"")</f>
        <v/>
      </c>
    </row>
    <row r="96568" spans="18:18" x14ac:dyDescent="0.25">
      <c r="R96568" s="61" t="str">
        <f>IFERROR(VLOOKUP(P96568&amp;""&amp;Q96568,#REF!,2,FALSE),"")</f>
        <v/>
      </c>
    </row>
    <row r="96569" spans="18:18" x14ac:dyDescent="0.25">
      <c r="R96569" s="61" t="str">
        <f>IFERROR(VLOOKUP(P96569&amp;""&amp;Q96569,#REF!,2,FALSE),"")</f>
        <v/>
      </c>
    </row>
    <row r="96570" spans="18:18" x14ac:dyDescent="0.25">
      <c r="R96570" s="61" t="str">
        <f>IFERROR(VLOOKUP(P96570&amp;""&amp;Q96570,#REF!,2,FALSE),"")</f>
        <v/>
      </c>
    </row>
    <row r="96571" spans="18:18" x14ac:dyDescent="0.25">
      <c r="R96571" s="61" t="str">
        <f>IFERROR(VLOOKUP(P96571&amp;""&amp;Q96571,#REF!,2,FALSE),"")</f>
        <v/>
      </c>
    </row>
    <row r="96572" spans="18:18" x14ac:dyDescent="0.25">
      <c r="R96572" s="61" t="str">
        <f>IFERROR(VLOOKUP(P96572&amp;""&amp;Q96572,#REF!,2,FALSE),"")</f>
        <v/>
      </c>
    </row>
    <row r="96573" spans="18:18" x14ac:dyDescent="0.25">
      <c r="R96573" s="61" t="str">
        <f>IFERROR(VLOOKUP(P96573&amp;""&amp;Q96573,#REF!,2,FALSE),"")</f>
        <v/>
      </c>
    </row>
    <row r="96574" spans="18:18" x14ac:dyDescent="0.25">
      <c r="R96574" s="61" t="str">
        <f>IFERROR(VLOOKUP(P96574&amp;""&amp;Q96574,#REF!,2,FALSE),"")</f>
        <v/>
      </c>
    </row>
    <row r="96575" spans="18:18" x14ac:dyDescent="0.25">
      <c r="R96575" s="61" t="str">
        <f>IFERROR(VLOOKUP(P96575&amp;""&amp;Q96575,#REF!,2,FALSE),"")</f>
        <v/>
      </c>
    </row>
    <row r="96576" spans="18:18" x14ac:dyDescent="0.25">
      <c r="R96576" s="61" t="str">
        <f>IFERROR(VLOOKUP(P96576&amp;""&amp;Q96576,#REF!,2,FALSE),"")</f>
        <v/>
      </c>
    </row>
    <row r="96577" spans="18:18" x14ac:dyDescent="0.25">
      <c r="R96577" s="61" t="str">
        <f>IFERROR(VLOOKUP(P96577&amp;""&amp;Q96577,#REF!,2,FALSE),"")</f>
        <v/>
      </c>
    </row>
    <row r="96578" spans="18:18" x14ac:dyDescent="0.25">
      <c r="R96578" s="61" t="str">
        <f>IFERROR(VLOOKUP(P96578&amp;""&amp;Q96578,#REF!,2,FALSE),"")</f>
        <v/>
      </c>
    </row>
    <row r="96579" spans="18:18" x14ac:dyDescent="0.25">
      <c r="R96579" s="61" t="str">
        <f>IFERROR(VLOOKUP(P96579&amp;""&amp;Q96579,#REF!,2,FALSE),"")</f>
        <v/>
      </c>
    </row>
    <row r="96580" spans="18:18" x14ac:dyDescent="0.25">
      <c r="R96580" s="61" t="str">
        <f>IFERROR(VLOOKUP(P96580&amp;""&amp;Q96580,#REF!,2,FALSE),"")</f>
        <v/>
      </c>
    </row>
    <row r="96581" spans="18:18" x14ac:dyDescent="0.25">
      <c r="R96581" s="61" t="str">
        <f>IFERROR(VLOOKUP(P96581&amp;""&amp;Q96581,#REF!,2,FALSE),"")</f>
        <v/>
      </c>
    </row>
    <row r="96582" spans="18:18" x14ac:dyDescent="0.25">
      <c r="R96582" s="61" t="str">
        <f>IFERROR(VLOOKUP(P96582&amp;""&amp;Q96582,#REF!,2,FALSE),"")</f>
        <v/>
      </c>
    </row>
    <row r="96583" spans="18:18" x14ac:dyDescent="0.25">
      <c r="R96583" s="61" t="str">
        <f>IFERROR(VLOOKUP(P96583&amp;""&amp;Q96583,#REF!,2,FALSE),"")</f>
        <v/>
      </c>
    </row>
    <row r="96584" spans="18:18" x14ac:dyDescent="0.25">
      <c r="R96584" s="61" t="str">
        <f>IFERROR(VLOOKUP(P96584&amp;""&amp;Q96584,#REF!,2,FALSE),"")</f>
        <v/>
      </c>
    </row>
    <row r="96585" spans="18:18" x14ac:dyDescent="0.25">
      <c r="R96585" s="61" t="str">
        <f>IFERROR(VLOOKUP(P96585&amp;""&amp;Q96585,#REF!,2,FALSE),"")</f>
        <v/>
      </c>
    </row>
    <row r="96586" spans="18:18" x14ac:dyDescent="0.25">
      <c r="R96586" s="61" t="str">
        <f>IFERROR(VLOOKUP(P96586&amp;""&amp;Q96586,#REF!,2,FALSE),"")</f>
        <v/>
      </c>
    </row>
    <row r="96587" spans="18:18" x14ac:dyDescent="0.25">
      <c r="R96587" s="61" t="str">
        <f>IFERROR(VLOOKUP(P96587&amp;""&amp;Q96587,#REF!,2,FALSE),"")</f>
        <v/>
      </c>
    </row>
    <row r="96588" spans="18:18" x14ac:dyDescent="0.25">
      <c r="R96588" s="61" t="str">
        <f>IFERROR(VLOOKUP(P96588&amp;""&amp;Q96588,#REF!,2,FALSE),"")</f>
        <v/>
      </c>
    </row>
    <row r="96589" spans="18:18" x14ac:dyDescent="0.25">
      <c r="R96589" s="61" t="str">
        <f>IFERROR(VLOOKUP(P96589&amp;""&amp;Q96589,#REF!,2,FALSE),"")</f>
        <v/>
      </c>
    </row>
    <row r="96590" spans="18:18" x14ac:dyDescent="0.25">
      <c r="R96590" s="61" t="str">
        <f>IFERROR(VLOOKUP(P96590&amp;""&amp;Q96590,#REF!,2,FALSE),"")</f>
        <v/>
      </c>
    </row>
    <row r="96591" spans="18:18" x14ac:dyDescent="0.25">
      <c r="R96591" s="61" t="str">
        <f>IFERROR(VLOOKUP(P96591&amp;""&amp;Q96591,#REF!,2,FALSE),"")</f>
        <v/>
      </c>
    </row>
    <row r="96592" spans="18:18" x14ac:dyDescent="0.25">
      <c r="R96592" s="61" t="str">
        <f>IFERROR(VLOOKUP(P96592&amp;""&amp;Q96592,#REF!,2,FALSE),"")</f>
        <v/>
      </c>
    </row>
    <row r="96593" spans="18:18" x14ac:dyDescent="0.25">
      <c r="R96593" s="61" t="str">
        <f>IFERROR(VLOOKUP(P96593&amp;""&amp;Q96593,#REF!,2,FALSE),"")</f>
        <v/>
      </c>
    </row>
    <row r="96594" spans="18:18" x14ac:dyDescent="0.25">
      <c r="R96594" s="61" t="str">
        <f>IFERROR(VLOOKUP(P96594&amp;""&amp;Q96594,#REF!,2,FALSE),"")</f>
        <v/>
      </c>
    </row>
    <row r="96595" spans="18:18" x14ac:dyDescent="0.25">
      <c r="R96595" s="61" t="str">
        <f>IFERROR(VLOOKUP(P96595&amp;""&amp;Q96595,#REF!,2,FALSE),"")</f>
        <v/>
      </c>
    </row>
    <row r="96596" spans="18:18" x14ac:dyDescent="0.25">
      <c r="R96596" s="61" t="str">
        <f>IFERROR(VLOOKUP(P96596&amp;""&amp;Q96596,#REF!,2,FALSE),"")</f>
        <v/>
      </c>
    </row>
    <row r="96597" spans="18:18" x14ac:dyDescent="0.25">
      <c r="R96597" s="61" t="str">
        <f>IFERROR(VLOOKUP(P96597&amp;""&amp;Q96597,#REF!,2,FALSE),"")</f>
        <v/>
      </c>
    </row>
    <row r="96598" spans="18:18" x14ac:dyDescent="0.25">
      <c r="R96598" s="61" t="str">
        <f>IFERROR(VLOOKUP(P96598&amp;""&amp;Q96598,#REF!,2,FALSE),"")</f>
        <v/>
      </c>
    </row>
    <row r="96599" spans="18:18" x14ac:dyDescent="0.25">
      <c r="R96599" s="61" t="str">
        <f>IFERROR(VLOOKUP(P96599&amp;""&amp;Q96599,#REF!,2,FALSE),"")</f>
        <v/>
      </c>
    </row>
    <row r="96600" spans="18:18" x14ac:dyDescent="0.25">
      <c r="R96600" s="61" t="str">
        <f>IFERROR(VLOOKUP(P96600&amp;""&amp;Q96600,#REF!,2,FALSE),"")</f>
        <v/>
      </c>
    </row>
    <row r="96601" spans="18:18" x14ac:dyDescent="0.25">
      <c r="R96601" s="61" t="str">
        <f>IFERROR(VLOOKUP(P96601&amp;""&amp;Q96601,#REF!,2,FALSE),"")</f>
        <v/>
      </c>
    </row>
    <row r="96602" spans="18:18" x14ac:dyDescent="0.25">
      <c r="R96602" s="61" t="str">
        <f>IFERROR(VLOOKUP(P96602&amp;""&amp;Q96602,#REF!,2,FALSE),"")</f>
        <v/>
      </c>
    </row>
    <row r="96603" spans="18:18" x14ac:dyDescent="0.25">
      <c r="R96603" s="61" t="str">
        <f>IFERROR(VLOOKUP(P96603&amp;""&amp;Q96603,#REF!,2,FALSE),"")</f>
        <v/>
      </c>
    </row>
    <row r="96604" spans="18:18" x14ac:dyDescent="0.25">
      <c r="R96604" s="61" t="str">
        <f>IFERROR(VLOOKUP(P96604&amp;""&amp;Q96604,#REF!,2,FALSE),"")</f>
        <v/>
      </c>
    </row>
    <row r="96605" spans="18:18" x14ac:dyDescent="0.25">
      <c r="R96605" s="61" t="str">
        <f>IFERROR(VLOOKUP(P96605&amp;""&amp;Q96605,#REF!,2,FALSE),"")</f>
        <v/>
      </c>
    </row>
    <row r="96606" spans="18:18" x14ac:dyDescent="0.25">
      <c r="R96606" s="61" t="str">
        <f>IFERROR(VLOOKUP(P96606&amp;""&amp;Q96606,#REF!,2,FALSE),"")</f>
        <v/>
      </c>
    </row>
    <row r="96607" spans="18:18" x14ac:dyDescent="0.25">
      <c r="R96607" s="61" t="str">
        <f>IFERROR(VLOOKUP(P96607&amp;""&amp;Q96607,#REF!,2,FALSE),"")</f>
        <v/>
      </c>
    </row>
    <row r="96608" spans="18:18" x14ac:dyDescent="0.25">
      <c r="R96608" s="61" t="str">
        <f>IFERROR(VLOOKUP(P96608&amp;""&amp;Q96608,#REF!,2,FALSE),"")</f>
        <v/>
      </c>
    </row>
    <row r="96609" spans="18:18" x14ac:dyDescent="0.25">
      <c r="R96609" s="61" t="str">
        <f>IFERROR(VLOOKUP(P96609&amp;""&amp;Q96609,#REF!,2,FALSE),"")</f>
        <v/>
      </c>
    </row>
    <row r="96610" spans="18:18" x14ac:dyDescent="0.25">
      <c r="R96610" s="61" t="str">
        <f>IFERROR(VLOOKUP(P96610&amp;""&amp;Q96610,#REF!,2,FALSE),"")</f>
        <v/>
      </c>
    </row>
    <row r="96611" spans="18:18" x14ac:dyDescent="0.25">
      <c r="R96611" s="61" t="str">
        <f>IFERROR(VLOOKUP(P96611&amp;""&amp;Q96611,#REF!,2,FALSE),"")</f>
        <v/>
      </c>
    </row>
    <row r="96612" spans="18:18" x14ac:dyDescent="0.25">
      <c r="R96612" s="61" t="str">
        <f>IFERROR(VLOOKUP(P96612&amp;""&amp;Q96612,#REF!,2,FALSE),"")</f>
        <v/>
      </c>
    </row>
    <row r="96613" spans="18:18" x14ac:dyDescent="0.25">
      <c r="R96613" s="61" t="str">
        <f>IFERROR(VLOOKUP(P96613&amp;""&amp;Q96613,#REF!,2,FALSE),"")</f>
        <v/>
      </c>
    </row>
    <row r="96614" spans="18:18" x14ac:dyDescent="0.25">
      <c r="R96614" s="61" t="str">
        <f>IFERROR(VLOOKUP(P96614&amp;""&amp;Q96614,#REF!,2,FALSE),"")</f>
        <v/>
      </c>
    </row>
    <row r="96615" spans="18:18" x14ac:dyDescent="0.25">
      <c r="R96615" s="61" t="str">
        <f>IFERROR(VLOOKUP(P96615&amp;""&amp;Q96615,#REF!,2,FALSE),"")</f>
        <v/>
      </c>
    </row>
    <row r="96616" spans="18:18" x14ac:dyDescent="0.25">
      <c r="R96616" s="61" t="str">
        <f>IFERROR(VLOOKUP(P96616&amp;""&amp;Q96616,#REF!,2,FALSE),"")</f>
        <v/>
      </c>
    </row>
    <row r="96617" spans="18:18" x14ac:dyDescent="0.25">
      <c r="R96617" s="61" t="str">
        <f>IFERROR(VLOOKUP(P96617&amp;""&amp;Q96617,#REF!,2,FALSE),"")</f>
        <v/>
      </c>
    </row>
    <row r="96618" spans="18:18" x14ac:dyDescent="0.25">
      <c r="R96618" s="61" t="str">
        <f>IFERROR(VLOOKUP(P96618&amp;""&amp;Q96618,#REF!,2,FALSE),"")</f>
        <v/>
      </c>
    </row>
    <row r="96619" spans="18:18" x14ac:dyDescent="0.25">
      <c r="R96619" s="61" t="str">
        <f>IFERROR(VLOOKUP(P96619&amp;""&amp;Q96619,#REF!,2,FALSE),"")</f>
        <v/>
      </c>
    </row>
    <row r="96620" spans="18:18" x14ac:dyDescent="0.25">
      <c r="R96620" s="61" t="str">
        <f>IFERROR(VLOOKUP(P96620&amp;""&amp;Q96620,#REF!,2,FALSE),"")</f>
        <v/>
      </c>
    </row>
    <row r="96621" spans="18:18" x14ac:dyDescent="0.25">
      <c r="R96621" s="61" t="str">
        <f>IFERROR(VLOOKUP(P96621&amp;""&amp;Q96621,#REF!,2,FALSE),"")</f>
        <v/>
      </c>
    </row>
    <row r="96622" spans="18:18" x14ac:dyDescent="0.25">
      <c r="R96622" s="61" t="str">
        <f>IFERROR(VLOOKUP(P96622&amp;""&amp;Q96622,#REF!,2,FALSE),"")</f>
        <v/>
      </c>
    </row>
    <row r="96623" spans="18:18" x14ac:dyDescent="0.25">
      <c r="R96623" s="61" t="str">
        <f>IFERROR(VLOOKUP(P96623&amp;""&amp;Q96623,#REF!,2,FALSE),"")</f>
        <v/>
      </c>
    </row>
    <row r="96624" spans="18:18" x14ac:dyDescent="0.25">
      <c r="R96624" s="61" t="str">
        <f>IFERROR(VLOOKUP(P96624&amp;""&amp;Q96624,#REF!,2,FALSE),"")</f>
        <v/>
      </c>
    </row>
    <row r="96625" spans="18:18" x14ac:dyDescent="0.25">
      <c r="R96625" s="61" t="str">
        <f>IFERROR(VLOOKUP(P96625&amp;""&amp;Q96625,#REF!,2,FALSE),"")</f>
        <v/>
      </c>
    </row>
    <row r="96626" spans="18:18" x14ac:dyDescent="0.25">
      <c r="R96626" s="61" t="str">
        <f>IFERROR(VLOOKUP(P96626&amp;""&amp;Q96626,#REF!,2,FALSE),"")</f>
        <v/>
      </c>
    </row>
    <row r="96627" spans="18:18" x14ac:dyDescent="0.25">
      <c r="R96627" s="61" t="str">
        <f>IFERROR(VLOOKUP(P96627&amp;""&amp;Q96627,#REF!,2,FALSE),"")</f>
        <v/>
      </c>
    </row>
    <row r="96628" spans="18:18" x14ac:dyDescent="0.25">
      <c r="R96628" s="61" t="str">
        <f>IFERROR(VLOOKUP(P96628&amp;""&amp;Q96628,#REF!,2,FALSE),"")</f>
        <v/>
      </c>
    </row>
    <row r="96629" spans="18:18" x14ac:dyDescent="0.25">
      <c r="R96629" s="61" t="str">
        <f>IFERROR(VLOOKUP(P96629&amp;""&amp;Q96629,#REF!,2,FALSE),"")</f>
        <v/>
      </c>
    </row>
    <row r="96630" spans="18:18" x14ac:dyDescent="0.25">
      <c r="R96630" s="61" t="str">
        <f>IFERROR(VLOOKUP(P96630&amp;""&amp;Q96630,#REF!,2,FALSE),"")</f>
        <v/>
      </c>
    </row>
    <row r="96631" spans="18:18" x14ac:dyDescent="0.25">
      <c r="R96631" s="61" t="str">
        <f>IFERROR(VLOOKUP(P96631&amp;""&amp;Q96631,#REF!,2,FALSE),"")</f>
        <v/>
      </c>
    </row>
    <row r="96632" spans="18:18" x14ac:dyDescent="0.25">
      <c r="R96632" s="61" t="str">
        <f>IFERROR(VLOOKUP(P96632&amp;""&amp;Q96632,#REF!,2,FALSE),"")</f>
        <v/>
      </c>
    </row>
    <row r="96633" spans="18:18" x14ac:dyDescent="0.25">
      <c r="R96633" s="61" t="str">
        <f>IFERROR(VLOOKUP(P96633&amp;""&amp;Q96633,#REF!,2,FALSE),"")</f>
        <v/>
      </c>
    </row>
    <row r="96634" spans="18:18" x14ac:dyDescent="0.25">
      <c r="R96634" s="61" t="str">
        <f>IFERROR(VLOOKUP(P96634&amp;""&amp;Q96634,#REF!,2,FALSE),"")</f>
        <v/>
      </c>
    </row>
    <row r="96635" spans="18:18" x14ac:dyDescent="0.25">
      <c r="R96635" s="61" t="str">
        <f>IFERROR(VLOOKUP(P96635&amp;""&amp;Q96635,#REF!,2,FALSE),"")</f>
        <v/>
      </c>
    </row>
    <row r="96636" spans="18:18" x14ac:dyDescent="0.25">
      <c r="R96636" s="61" t="str">
        <f>IFERROR(VLOOKUP(P96636&amp;""&amp;Q96636,#REF!,2,FALSE),"")</f>
        <v/>
      </c>
    </row>
    <row r="96637" spans="18:18" x14ac:dyDescent="0.25">
      <c r="R96637" s="61" t="str">
        <f>IFERROR(VLOOKUP(P96637&amp;""&amp;Q96637,#REF!,2,FALSE),"")</f>
        <v/>
      </c>
    </row>
    <row r="96638" spans="18:18" x14ac:dyDescent="0.25">
      <c r="R96638" s="61" t="str">
        <f>IFERROR(VLOOKUP(P96638&amp;""&amp;Q96638,#REF!,2,FALSE),"")</f>
        <v/>
      </c>
    </row>
    <row r="96639" spans="18:18" x14ac:dyDescent="0.25">
      <c r="R96639" s="61" t="str">
        <f>IFERROR(VLOOKUP(P96639&amp;""&amp;Q96639,#REF!,2,FALSE),"")</f>
        <v/>
      </c>
    </row>
    <row r="96640" spans="18:18" x14ac:dyDescent="0.25">
      <c r="R96640" s="61" t="str">
        <f>IFERROR(VLOOKUP(P96640&amp;""&amp;Q96640,#REF!,2,FALSE),"")</f>
        <v/>
      </c>
    </row>
    <row r="96641" spans="18:18" x14ac:dyDescent="0.25">
      <c r="R96641" s="61" t="str">
        <f>IFERROR(VLOOKUP(P96641&amp;""&amp;Q96641,#REF!,2,FALSE),"")</f>
        <v/>
      </c>
    </row>
    <row r="96642" spans="18:18" x14ac:dyDescent="0.25">
      <c r="R96642" s="61" t="str">
        <f>IFERROR(VLOOKUP(P96642&amp;""&amp;Q96642,#REF!,2,FALSE),"")</f>
        <v/>
      </c>
    </row>
    <row r="96643" spans="18:18" x14ac:dyDescent="0.25">
      <c r="R96643" s="61" t="str">
        <f>IFERROR(VLOOKUP(P96643&amp;""&amp;Q96643,#REF!,2,FALSE),"")</f>
        <v/>
      </c>
    </row>
    <row r="96644" spans="18:18" x14ac:dyDescent="0.25">
      <c r="R96644" s="61" t="str">
        <f>IFERROR(VLOOKUP(P96644&amp;""&amp;Q96644,#REF!,2,FALSE),"")</f>
        <v/>
      </c>
    </row>
    <row r="96645" spans="18:18" x14ac:dyDescent="0.25">
      <c r="R96645" s="61" t="str">
        <f>IFERROR(VLOOKUP(P96645&amp;""&amp;Q96645,#REF!,2,FALSE),"")</f>
        <v/>
      </c>
    </row>
    <row r="96646" spans="18:18" x14ac:dyDescent="0.25">
      <c r="R96646" s="61" t="str">
        <f>IFERROR(VLOOKUP(P96646&amp;""&amp;Q96646,#REF!,2,FALSE),"")</f>
        <v/>
      </c>
    </row>
    <row r="96647" spans="18:18" x14ac:dyDescent="0.25">
      <c r="R96647" s="61" t="str">
        <f>IFERROR(VLOOKUP(P96647&amp;""&amp;Q96647,#REF!,2,FALSE),"")</f>
        <v/>
      </c>
    </row>
    <row r="96648" spans="18:18" x14ac:dyDescent="0.25">
      <c r="R96648" s="61" t="str">
        <f>IFERROR(VLOOKUP(P96648&amp;""&amp;Q96648,#REF!,2,FALSE),"")</f>
        <v/>
      </c>
    </row>
    <row r="96649" spans="18:18" x14ac:dyDescent="0.25">
      <c r="R96649" s="61" t="str">
        <f>IFERROR(VLOOKUP(P96649&amp;""&amp;Q96649,#REF!,2,FALSE),"")</f>
        <v/>
      </c>
    </row>
    <row r="96650" spans="18:18" x14ac:dyDescent="0.25">
      <c r="R96650" s="61" t="str">
        <f>IFERROR(VLOOKUP(P96650&amp;""&amp;Q96650,#REF!,2,FALSE),"")</f>
        <v/>
      </c>
    </row>
    <row r="96651" spans="18:18" x14ac:dyDescent="0.25">
      <c r="R96651" s="61" t="str">
        <f>IFERROR(VLOOKUP(P96651&amp;""&amp;Q96651,#REF!,2,FALSE),"")</f>
        <v/>
      </c>
    </row>
    <row r="96652" spans="18:18" x14ac:dyDescent="0.25">
      <c r="R96652" s="61" t="str">
        <f>IFERROR(VLOOKUP(P96652&amp;""&amp;Q96652,#REF!,2,FALSE),"")</f>
        <v/>
      </c>
    </row>
    <row r="96653" spans="18:18" x14ac:dyDescent="0.25">
      <c r="R96653" s="61" t="str">
        <f>IFERROR(VLOOKUP(P96653&amp;""&amp;Q96653,#REF!,2,FALSE),"")</f>
        <v/>
      </c>
    </row>
    <row r="96654" spans="18:18" x14ac:dyDescent="0.25">
      <c r="R96654" s="61" t="str">
        <f>IFERROR(VLOOKUP(P96654&amp;""&amp;Q96654,#REF!,2,FALSE),"")</f>
        <v/>
      </c>
    </row>
    <row r="96655" spans="18:18" x14ac:dyDescent="0.25">
      <c r="R96655" s="61" t="str">
        <f>IFERROR(VLOOKUP(P96655&amp;""&amp;Q96655,#REF!,2,FALSE),"")</f>
        <v/>
      </c>
    </row>
    <row r="96656" spans="18:18" x14ac:dyDescent="0.25">
      <c r="R96656" s="61" t="str">
        <f>IFERROR(VLOOKUP(P96656&amp;""&amp;Q96656,#REF!,2,FALSE),"")</f>
        <v/>
      </c>
    </row>
    <row r="96657" spans="18:18" x14ac:dyDescent="0.25">
      <c r="R96657" s="61" t="str">
        <f>IFERROR(VLOOKUP(P96657&amp;""&amp;Q96657,#REF!,2,FALSE),"")</f>
        <v/>
      </c>
    </row>
    <row r="96658" spans="18:18" x14ac:dyDescent="0.25">
      <c r="R96658" s="61" t="str">
        <f>IFERROR(VLOOKUP(P96658&amp;""&amp;Q96658,#REF!,2,FALSE),"")</f>
        <v/>
      </c>
    </row>
    <row r="96659" spans="18:18" x14ac:dyDescent="0.25">
      <c r="R96659" s="61" t="str">
        <f>IFERROR(VLOOKUP(P96659&amp;""&amp;Q96659,#REF!,2,FALSE),"")</f>
        <v/>
      </c>
    </row>
    <row r="96660" spans="18:18" x14ac:dyDescent="0.25">
      <c r="R96660" s="61" t="str">
        <f>IFERROR(VLOOKUP(P96660&amp;""&amp;Q96660,#REF!,2,FALSE),"")</f>
        <v/>
      </c>
    </row>
    <row r="96661" spans="18:18" x14ac:dyDescent="0.25">
      <c r="R96661" s="61" t="str">
        <f>IFERROR(VLOOKUP(P96661&amp;""&amp;Q96661,#REF!,2,FALSE),"")</f>
        <v/>
      </c>
    </row>
    <row r="96662" spans="18:18" x14ac:dyDescent="0.25">
      <c r="R96662" s="61" t="str">
        <f>IFERROR(VLOOKUP(P96662&amp;""&amp;Q96662,#REF!,2,FALSE),"")</f>
        <v/>
      </c>
    </row>
    <row r="96663" spans="18:18" x14ac:dyDescent="0.25">
      <c r="R96663" s="61" t="str">
        <f>IFERROR(VLOOKUP(P96663&amp;""&amp;Q96663,#REF!,2,FALSE),"")</f>
        <v/>
      </c>
    </row>
    <row r="96664" spans="18:18" x14ac:dyDescent="0.25">
      <c r="R96664" s="61" t="str">
        <f>IFERROR(VLOOKUP(P96664&amp;""&amp;Q96664,#REF!,2,FALSE),"")</f>
        <v/>
      </c>
    </row>
    <row r="96665" spans="18:18" x14ac:dyDescent="0.25">
      <c r="R96665" s="61" t="str">
        <f>IFERROR(VLOOKUP(P96665&amp;""&amp;Q96665,#REF!,2,FALSE),"")</f>
        <v/>
      </c>
    </row>
    <row r="96666" spans="18:18" x14ac:dyDescent="0.25">
      <c r="R96666" s="61" t="str">
        <f>IFERROR(VLOOKUP(P96666&amp;""&amp;Q96666,#REF!,2,FALSE),"")</f>
        <v/>
      </c>
    </row>
    <row r="96667" spans="18:18" x14ac:dyDescent="0.25">
      <c r="R96667" s="61" t="str">
        <f>IFERROR(VLOOKUP(P96667&amp;""&amp;Q96667,#REF!,2,FALSE),"")</f>
        <v/>
      </c>
    </row>
    <row r="96668" spans="18:18" x14ac:dyDescent="0.25">
      <c r="R96668" s="61" t="str">
        <f>IFERROR(VLOOKUP(P96668&amp;""&amp;Q96668,#REF!,2,FALSE),"")</f>
        <v/>
      </c>
    </row>
    <row r="96669" spans="18:18" x14ac:dyDescent="0.25">
      <c r="R96669" s="61" t="str">
        <f>IFERROR(VLOOKUP(P96669&amp;""&amp;Q96669,#REF!,2,FALSE),"")</f>
        <v/>
      </c>
    </row>
    <row r="96670" spans="18:18" x14ac:dyDescent="0.25">
      <c r="R96670" s="61" t="str">
        <f>IFERROR(VLOOKUP(P96670&amp;""&amp;Q96670,#REF!,2,FALSE),"")</f>
        <v/>
      </c>
    </row>
    <row r="96671" spans="18:18" x14ac:dyDescent="0.25">
      <c r="R96671" s="61" t="str">
        <f>IFERROR(VLOOKUP(P96671&amp;""&amp;Q96671,#REF!,2,FALSE),"")</f>
        <v/>
      </c>
    </row>
    <row r="96672" spans="18:18" x14ac:dyDescent="0.25">
      <c r="R96672" s="61" t="str">
        <f>IFERROR(VLOOKUP(P96672&amp;""&amp;Q96672,#REF!,2,FALSE),"")</f>
        <v/>
      </c>
    </row>
    <row r="96673" spans="18:18" x14ac:dyDescent="0.25">
      <c r="R96673" s="61" t="str">
        <f>IFERROR(VLOOKUP(P96673&amp;""&amp;Q96673,#REF!,2,FALSE),"")</f>
        <v/>
      </c>
    </row>
    <row r="96674" spans="18:18" x14ac:dyDescent="0.25">
      <c r="R96674" s="61" t="str">
        <f>IFERROR(VLOOKUP(P96674&amp;""&amp;Q96674,#REF!,2,FALSE),"")</f>
        <v/>
      </c>
    </row>
    <row r="96675" spans="18:18" x14ac:dyDescent="0.25">
      <c r="R96675" s="61" t="str">
        <f>IFERROR(VLOOKUP(P96675&amp;""&amp;Q96675,#REF!,2,FALSE),"")</f>
        <v/>
      </c>
    </row>
    <row r="96676" spans="18:18" x14ac:dyDescent="0.25">
      <c r="R96676" s="61" t="str">
        <f>IFERROR(VLOOKUP(P96676&amp;""&amp;Q96676,#REF!,2,FALSE),"")</f>
        <v/>
      </c>
    </row>
    <row r="96677" spans="18:18" x14ac:dyDescent="0.25">
      <c r="R96677" s="61" t="str">
        <f>IFERROR(VLOOKUP(P96677&amp;""&amp;Q96677,#REF!,2,FALSE),"")</f>
        <v/>
      </c>
    </row>
    <row r="96678" spans="18:18" x14ac:dyDescent="0.25">
      <c r="R96678" s="61" t="str">
        <f>IFERROR(VLOOKUP(P96678&amp;""&amp;Q96678,#REF!,2,FALSE),"")</f>
        <v/>
      </c>
    </row>
    <row r="96679" spans="18:18" x14ac:dyDescent="0.25">
      <c r="R96679" s="61" t="str">
        <f>IFERROR(VLOOKUP(P96679&amp;""&amp;Q96679,#REF!,2,FALSE),"")</f>
        <v/>
      </c>
    </row>
    <row r="96680" spans="18:18" x14ac:dyDescent="0.25">
      <c r="R96680" s="61" t="str">
        <f>IFERROR(VLOOKUP(P96680&amp;""&amp;Q96680,#REF!,2,FALSE),"")</f>
        <v/>
      </c>
    </row>
    <row r="96681" spans="18:18" x14ac:dyDescent="0.25">
      <c r="R96681" s="61" t="str">
        <f>IFERROR(VLOOKUP(P96681&amp;""&amp;Q96681,#REF!,2,FALSE),"")</f>
        <v/>
      </c>
    </row>
    <row r="96682" spans="18:18" x14ac:dyDescent="0.25">
      <c r="R96682" s="61" t="str">
        <f>IFERROR(VLOOKUP(P96682&amp;""&amp;Q96682,#REF!,2,FALSE),"")</f>
        <v/>
      </c>
    </row>
    <row r="96683" spans="18:18" x14ac:dyDescent="0.25">
      <c r="R96683" s="61" t="str">
        <f>IFERROR(VLOOKUP(P96683&amp;""&amp;Q96683,#REF!,2,FALSE),"")</f>
        <v/>
      </c>
    </row>
    <row r="96684" spans="18:18" x14ac:dyDescent="0.25">
      <c r="R96684" s="61" t="str">
        <f>IFERROR(VLOOKUP(P96684&amp;""&amp;Q96684,#REF!,2,FALSE),"")</f>
        <v/>
      </c>
    </row>
    <row r="96685" spans="18:18" x14ac:dyDescent="0.25">
      <c r="R96685" s="61" t="str">
        <f>IFERROR(VLOOKUP(P96685&amp;""&amp;Q96685,#REF!,2,FALSE),"")</f>
        <v/>
      </c>
    </row>
    <row r="96686" spans="18:18" x14ac:dyDescent="0.25">
      <c r="R96686" s="61" t="str">
        <f>IFERROR(VLOOKUP(P96686&amp;""&amp;Q96686,#REF!,2,FALSE),"")</f>
        <v/>
      </c>
    </row>
    <row r="96687" spans="18:18" x14ac:dyDescent="0.25">
      <c r="R96687" s="61" t="str">
        <f>IFERROR(VLOOKUP(P96687&amp;""&amp;Q96687,#REF!,2,FALSE),"")</f>
        <v/>
      </c>
    </row>
    <row r="96688" spans="18:18" x14ac:dyDescent="0.25">
      <c r="R96688" s="61" t="str">
        <f>IFERROR(VLOOKUP(P96688&amp;""&amp;Q96688,#REF!,2,FALSE),"")</f>
        <v/>
      </c>
    </row>
    <row r="96689" spans="18:18" x14ac:dyDescent="0.25">
      <c r="R96689" s="61" t="str">
        <f>IFERROR(VLOOKUP(P96689&amp;""&amp;Q96689,#REF!,2,FALSE),"")</f>
        <v/>
      </c>
    </row>
    <row r="96690" spans="18:18" x14ac:dyDescent="0.25">
      <c r="R96690" s="61" t="str">
        <f>IFERROR(VLOOKUP(P96690&amp;""&amp;Q96690,#REF!,2,FALSE),"")</f>
        <v/>
      </c>
    </row>
    <row r="96691" spans="18:18" x14ac:dyDescent="0.25">
      <c r="R96691" s="61" t="str">
        <f>IFERROR(VLOOKUP(P96691&amp;""&amp;Q96691,#REF!,2,FALSE),"")</f>
        <v/>
      </c>
    </row>
    <row r="96692" spans="18:18" x14ac:dyDescent="0.25">
      <c r="R96692" s="61" t="str">
        <f>IFERROR(VLOOKUP(P96692&amp;""&amp;Q96692,#REF!,2,FALSE),"")</f>
        <v/>
      </c>
    </row>
    <row r="96693" spans="18:18" x14ac:dyDescent="0.25">
      <c r="R96693" s="61" t="str">
        <f>IFERROR(VLOOKUP(P96693&amp;""&amp;Q96693,#REF!,2,FALSE),"")</f>
        <v/>
      </c>
    </row>
    <row r="96694" spans="18:18" x14ac:dyDescent="0.25">
      <c r="R96694" s="61" t="str">
        <f>IFERROR(VLOOKUP(P96694&amp;""&amp;Q96694,#REF!,2,FALSE),"")</f>
        <v/>
      </c>
    </row>
    <row r="96695" spans="18:18" x14ac:dyDescent="0.25">
      <c r="R96695" s="61" t="str">
        <f>IFERROR(VLOOKUP(P96695&amp;""&amp;Q96695,#REF!,2,FALSE),"")</f>
        <v/>
      </c>
    </row>
    <row r="96696" spans="18:18" x14ac:dyDescent="0.25">
      <c r="R96696" s="61" t="str">
        <f>IFERROR(VLOOKUP(P96696&amp;""&amp;Q96696,#REF!,2,FALSE),"")</f>
        <v/>
      </c>
    </row>
    <row r="96697" spans="18:18" x14ac:dyDescent="0.25">
      <c r="R96697" s="61" t="str">
        <f>IFERROR(VLOOKUP(P96697&amp;""&amp;Q96697,#REF!,2,FALSE),"")</f>
        <v/>
      </c>
    </row>
    <row r="96698" spans="18:18" x14ac:dyDescent="0.25">
      <c r="R96698" s="61" t="str">
        <f>IFERROR(VLOOKUP(P96698&amp;""&amp;Q96698,#REF!,2,FALSE),"")</f>
        <v/>
      </c>
    </row>
    <row r="96699" spans="18:18" x14ac:dyDescent="0.25">
      <c r="R96699" s="61" t="str">
        <f>IFERROR(VLOOKUP(P96699&amp;""&amp;Q96699,#REF!,2,FALSE),"")</f>
        <v/>
      </c>
    </row>
    <row r="96700" spans="18:18" x14ac:dyDescent="0.25">
      <c r="R96700" s="61" t="str">
        <f>IFERROR(VLOOKUP(P96700&amp;""&amp;Q96700,#REF!,2,FALSE),"")</f>
        <v/>
      </c>
    </row>
    <row r="96701" spans="18:18" x14ac:dyDescent="0.25">
      <c r="R96701" s="61" t="str">
        <f>IFERROR(VLOOKUP(P96701&amp;""&amp;Q96701,#REF!,2,FALSE),"")</f>
        <v/>
      </c>
    </row>
    <row r="96702" spans="18:18" x14ac:dyDescent="0.25">
      <c r="R96702" s="61" t="str">
        <f>IFERROR(VLOOKUP(P96702&amp;""&amp;Q96702,#REF!,2,FALSE),"")</f>
        <v/>
      </c>
    </row>
    <row r="96703" spans="18:18" x14ac:dyDescent="0.25">
      <c r="R96703" s="61" t="str">
        <f>IFERROR(VLOOKUP(P96703&amp;""&amp;Q96703,#REF!,2,FALSE),"")</f>
        <v/>
      </c>
    </row>
    <row r="96704" spans="18:18" x14ac:dyDescent="0.25">
      <c r="R96704" s="61" t="str">
        <f>IFERROR(VLOOKUP(P96704&amp;""&amp;Q96704,#REF!,2,FALSE),"")</f>
        <v/>
      </c>
    </row>
    <row r="96705" spans="18:18" x14ac:dyDescent="0.25">
      <c r="R96705" s="61" t="str">
        <f>IFERROR(VLOOKUP(P96705&amp;""&amp;Q96705,#REF!,2,FALSE),"")</f>
        <v/>
      </c>
    </row>
    <row r="96706" spans="18:18" x14ac:dyDescent="0.25">
      <c r="R96706" s="61" t="str">
        <f>IFERROR(VLOOKUP(P96706&amp;""&amp;Q96706,#REF!,2,FALSE),"")</f>
        <v/>
      </c>
    </row>
    <row r="96707" spans="18:18" x14ac:dyDescent="0.25">
      <c r="R96707" s="61" t="str">
        <f>IFERROR(VLOOKUP(P96707&amp;""&amp;Q96707,#REF!,2,FALSE),"")</f>
        <v/>
      </c>
    </row>
    <row r="96708" spans="18:18" x14ac:dyDescent="0.25">
      <c r="R96708" s="61" t="str">
        <f>IFERROR(VLOOKUP(P96708&amp;""&amp;Q96708,#REF!,2,FALSE),"")</f>
        <v/>
      </c>
    </row>
    <row r="96709" spans="18:18" x14ac:dyDescent="0.25">
      <c r="R96709" s="61" t="str">
        <f>IFERROR(VLOOKUP(P96709&amp;""&amp;Q96709,#REF!,2,FALSE),"")</f>
        <v/>
      </c>
    </row>
    <row r="96710" spans="18:18" x14ac:dyDescent="0.25">
      <c r="R96710" s="61" t="str">
        <f>IFERROR(VLOOKUP(P96710&amp;""&amp;Q96710,#REF!,2,FALSE),"")</f>
        <v/>
      </c>
    </row>
    <row r="96711" spans="18:18" x14ac:dyDescent="0.25">
      <c r="R96711" s="61" t="str">
        <f>IFERROR(VLOOKUP(P96711&amp;""&amp;Q96711,#REF!,2,FALSE),"")</f>
        <v/>
      </c>
    </row>
    <row r="96712" spans="18:18" x14ac:dyDescent="0.25">
      <c r="R96712" s="61" t="str">
        <f>IFERROR(VLOOKUP(P96712&amp;""&amp;Q96712,#REF!,2,FALSE),"")</f>
        <v/>
      </c>
    </row>
    <row r="96713" spans="18:18" x14ac:dyDescent="0.25">
      <c r="R96713" s="61" t="str">
        <f>IFERROR(VLOOKUP(P96713&amp;""&amp;Q96713,#REF!,2,FALSE),"")</f>
        <v/>
      </c>
    </row>
    <row r="96714" spans="18:18" x14ac:dyDescent="0.25">
      <c r="R96714" s="61" t="str">
        <f>IFERROR(VLOOKUP(P96714&amp;""&amp;Q96714,#REF!,2,FALSE),"")</f>
        <v/>
      </c>
    </row>
    <row r="96715" spans="18:18" x14ac:dyDescent="0.25">
      <c r="R96715" s="61" t="str">
        <f>IFERROR(VLOOKUP(P96715&amp;""&amp;Q96715,#REF!,2,FALSE),"")</f>
        <v/>
      </c>
    </row>
    <row r="96716" spans="18:18" x14ac:dyDescent="0.25">
      <c r="R96716" s="61" t="str">
        <f>IFERROR(VLOOKUP(P96716&amp;""&amp;Q96716,#REF!,2,FALSE),"")</f>
        <v/>
      </c>
    </row>
    <row r="96717" spans="18:18" x14ac:dyDescent="0.25">
      <c r="R96717" s="61" t="str">
        <f>IFERROR(VLOOKUP(P96717&amp;""&amp;Q96717,#REF!,2,FALSE),"")</f>
        <v/>
      </c>
    </row>
    <row r="96718" spans="18:18" x14ac:dyDescent="0.25">
      <c r="R96718" s="61" t="str">
        <f>IFERROR(VLOOKUP(P96718&amp;""&amp;Q96718,#REF!,2,FALSE),"")</f>
        <v/>
      </c>
    </row>
    <row r="96719" spans="18:18" x14ac:dyDescent="0.25">
      <c r="R96719" s="61" t="str">
        <f>IFERROR(VLOOKUP(P96719&amp;""&amp;Q96719,#REF!,2,FALSE),"")</f>
        <v/>
      </c>
    </row>
    <row r="96720" spans="18:18" x14ac:dyDescent="0.25">
      <c r="R96720" s="61" t="str">
        <f>IFERROR(VLOOKUP(P96720&amp;""&amp;Q96720,#REF!,2,FALSE),"")</f>
        <v/>
      </c>
    </row>
    <row r="96721" spans="18:18" x14ac:dyDescent="0.25">
      <c r="R96721" s="61" t="str">
        <f>IFERROR(VLOOKUP(P96721&amp;""&amp;Q96721,#REF!,2,FALSE),"")</f>
        <v/>
      </c>
    </row>
    <row r="96722" spans="18:18" x14ac:dyDescent="0.25">
      <c r="R96722" s="61" t="str">
        <f>IFERROR(VLOOKUP(P96722&amp;""&amp;Q96722,#REF!,2,FALSE),"")</f>
        <v/>
      </c>
    </row>
    <row r="96723" spans="18:18" x14ac:dyDescent="0.25">
      <c r="R96723" s="61" t="str">
        <f>IFERROR(VLOOKUP(P96723&amp;""&amp;Q96723,#REF!,2,FALSE),"")</f>
        <v/>
      </c>
    </row>
    <row r="96724" spans="18:18" x14ac:dyDescent="0.25">
      <c r="R96724" s="61" t="str">
        <f>IFERROR(VLOOKUP(P96724&amp;""&amp;Q96724,#REF!,2,FALSE),"")</f>
        <v/>
      </c>
    </row>
    <row r="96725" spans="18:18" x14ac:dyDescent="0.25">
      <c r="R96725" s="61" t="str">
        <f>IFERROR(VLOOKUP(P96725&amp;""&amp;Q96725,#REF!,2,FALSE),"")</f>
        <v/>
      </c>
    </row>
    <row r="96726" spans="18:18" x14ac:dyDescent="0.25">
      <c r="R96726" s="61" t="str">
        <f>IFERROR(VLOOKUP(P96726&amp;""&amp;Q96726,#REF!,2,FALSE),"")</f>
        <v/>
      </c>
    </row>
    <row r="96727" spans="18:18" x14ac:dyDescent="0.25">
      <c r="R96727" s="61" t="str">
        <f>IFERROR(VLOOKUP(P96727&amp;""&amp;Q96727,#REF!,2,FALSE),"")</f>
        <v/>
      </c>
    </row>
    <row r="96728" spans="18:18" x14ac:dyDescent="0.25">
      <c r="R96728" s="61" t="str">
        <f>IFERROR(VLOOKUP(P96728&amp;""&amp;Q96728,#REF!,2,FALSE),"")</f>
        <v/>
      </c>
    </row>
    <row r="96729" spans="18:18" x14ac:dyDescent="0.25">
      <c r="R96729" s="61" t="str">
        <f>IFERROR(VLOOKUP(P96729&amp;""&amp;Q96729,#REF!,2,FALSE),"")</f>
        <v/>
      </c>
    </row>
    <row r="96730" spans="18:18" x14ac:dyDescent="0.25">
      <c r="R96730" s="61" t="str">
        <f>IFERROR(VLOOKUP(P96730&amp;""&amp;Q96730,#REF!,2,FALSE),"")</f>
        <v/>
      </c>
    </row>
    <row r="96731" spans="18:18" x14ac:dyDescent="0.25">
      <c r="R96731" s="61" t="str">
        <f>IFERROR(VLOOKUP(P96731&amp;""&amp;Q96731,#REF!,2,FALSE),"")</f>
        <v/>
      </c>
    </row>
    <row r="96732" spans="18:18" x14ac:dyDescent="0.25">
      <c r="R96732" s="61" t="str">
        <f>IFERROR(VLOOKUP(P96732&amp;""&amp;Q96732,#REF!,2,FALSE),"")</f>
        <v/>
      </c>
    </row>
    <row r="96733" spans="18:18" x14ac:dyDescent="0.25">
      <c r="R96733" s="61" t="str">
        <f>IFERROR(VLOOKUP(P96733&amp;""&amp;Q96733,#REF!,2,FALSE),"")</f>
        <v/>
      </c>
    </row>
    <row r="96734" spans="18:18" x14ac:dyDescent="0.25">
      <c r="R96734" s="61" t="str">
        <f>IFERROR(VLOOKUP(P96734&amp;""&amp;Q96734,#REF!,2,FALSE),"")</f>
        <v/>
      </c>
    </row>
    <row r="96735" spans="18:18" x14ac:dyDescent="0.25">
      <c r="R96735" s="61" t="str">
        <f>IFERROR(VLOOKUP(P96735&amp;""&amp;Q96735,#REF!,2,FALSE),"")</f>
        <v/>
      </c>
    </row>
    <row r="96736" spans="18:18" x14ac:dyDescent="0.25">
      <c r="R96736" s="61" t="str">
        <f>IFERROR(VLOOKUP(P96736&amp;""&amp;Q96736,#REF!,2,FALSE),"")</f>
        <v/>
      </c>
    </row>
    <row r="96737" spans="18:18" x14ac:dyDescent="0.25">
      <c r="R96737" s="61" t="str">
        <f>IFERROR(VLOOKUP(P96737&amp;""&amp;Q96737,#REF!,2,FALSE),"")</f>
        <v/>
      </c>
    </row>
    <row r="96738" spans="18:18" x14ac:dyDescent="0.25">
      <c r="R96738" s="61" t="str">
        <f>IFERROR(VLOOKUP(P96738&amp;""&amp;Q96738,#REF!,2,FALSE),"")</f>
        <v/>
      </c>
    </row>
    <row r="96739" spans="18:18" x14ac:dyDescent="0.25">
      <c r="R96739" s="61" t="str">
        <f>IFERROR(VLOOKUP(P96739&amp;""&amp;Q96739,#REF!,2,FALSE),"")</f>
        <v/>
      </c>
    </row>
    <row r="96740" spans="18:18" x14ac:dyDescent="0.25">
      <c r="R96740" s="61" t="str">
        <f>IFERROR(VLOOKUP(P96740&amp;""&amp;Q96740,#REF!,2,FALSE),"")</f>
        <v/>
      </c>
    </row>
    <row r="96741" spans="18:18" x14ac:dyDescent="0.25">
      <c r="R96741" s="61" t="str">
        <f>IFERROR(VLOOKUP(P96741&amp;""&amp;Q96741,#REF!,2,FALSE),"")</f>
        <v/>
      </c>
    </row>
    <row r="96742" spans="18:18" x14ac:dyDescent="0.25">
      <c r="R96742" s="61" t="str">
        <f>IFERROR(VLOOKUP(P96742&amp;""&amp;Q96742,#REF!,2,FALSE),"")</f>
        <v/>
      </c>
    </row>
    <row r="96743" spans="18:18" x14ac:dyDescent="0.25">
      <c r="R96743" s="61" t="str">
        <f>IFERROR(VLOOKUP(P96743&amp;""&amp;Q96743,#REF!,2,FALSE),"")</f>
        <v/>
      </c>
    </row>
    <row r="96744" spans="18:18" x14ac:dyDescent="0.25">
      <c r="R96744" s="61" t="str">
        <f>IFERROR(VLOOKUP(P96744&amp;""&amp;Q96744,#REF!,2,FALSE),"")</f>
        <v/>
      </c>
    </row>
    <row r="96745" spans="18:18" x14ac:dyDescent="0.25">
      <c r="R96745" s="61" t="str">
        <f>IFERROR(VLOOKUP(P96745&amp;""&amp;Q96745,#REF!,2,FALSE),"")</f>
        <v/>
      </c>
    </row>
    <row r="96746" spans="18:18" x14ac:dyDescent="0.25">
      <c r="R96746" s="61" t="str">
        <f>IFERROR(VLOOKUP(P96746&amp;""&amp;Q96746,#REF!,2,FALSE),"")</f>
        <v/>
      </c>
    </row>
    <row r="96747" spans="18:18" x14ac:dyDescent="0.25">
      <c r="R96747" s="61" t="str">
        <f>IFERROR(VLOOKUP(P96747&amp;""&amp;Q96747,#REF!,2,FALSE),"")</f>
        <v/>
      </c>
    </row>
    <row r="96748" spans="18:18" x14ac:dyDescent="0.25">
      <c r="R96748" s="61" t="str">
        <f>IFERROR(VLOOKUP(P96748&amp;""&amp;Q96748,#REF!,2,FALSE),"")</f>
        <v/>
      </c>
    </row>
    <row r="96749" spans="18:18" x14ac:dyDescent="0.25">
      <c r="R96749" s="61" t="str">
        <f>IFERROR(VLOOKUP(P96749&amp;""&amp;Q96749,#REF!,2,FALSE),"")</f>
        <v/>
      </c>
    </row>
    <row r="96750" spans="18:18" x14ac:dyDescent="0.25">
      <c r="R96750" s="61" t="str">
        <f>IFERROR(VLOOKUP(P96750&amp;""&amp;Q96750,#REF!,2,FALSE),"")</f>
        <v/>
      </c>
    </row>
    <row r="96751" spans="18:18" x14ac:dyDescent="0.25">
      <c r="R96751" s="61" t="str">
        <f>IFERROR(VLOOKUP(P96751&amp;""&amp;Q96751,#REF!,2,FALSE),"")</f>
        <v/>
      </c>
    </row>
    <row r="96752" spans="18:18" x14ac:dyDescent="0.25">
      <c r="R96752" s="61" t="str">
        <f>IFERROR(VLOOKUP(P96752&amp;""&amp;Q96752,#REF!,2,FALSE),"")</f>
        <v/>
      </c>
    </row>
    <row r="96753" spans="18:18" x14ac:dyDescent="0.25">
      <c r="R96753" s="61" t="str">
        <f>IFERROR(VLOOKUP(P96753&amp;""&amp;Q96753,#REF!,2,FALSE),"")</f>
        <v/>
      </c>
    </row>
    <row r="96754" spans="18:18" x14ac:dyDescent="0.25">
      <c r="R96754" s="61" t="str">
        <f>IFERROR(VLOOKUP(P96754&amp;""&amp;Q96754,#REF!,2,FALSE),"")</f>
        <v/>
      </c>
    </row>
    <row r="96755" spans="18:18" x14ac:dyDescent="0.25">
      <c r="R96755" s="61" t="str">
        <f>IFERROR(VLOOKUP(P96755&amp;""&amp;Q96755,#REF!,2,FALSE),"")</f>
        <v/>
      </c>
    </row>
    <row r="96756" spans="18:18" x14ac:dyDescent="0.25">
      <c r="R96756" s="61" t="str">
        <f>IFERROR(VLOOKUP(P96756&amp;""&amp;Q96756,#REF!,2,FALSE),"")</f>
        <v/>
      </c>
    </row>
    <row r="96757" spans="18:18" x14ac:dyDescent="0.25">
      <c r="R96757" s="61" t="str">
        <f>IFERROR(VLOOKUP(P96757&amp;""&amp;Q96757,#REF!,2,FALSE),"")</f>
        <v/>
      </c>
    </row>
    <row r="96758" spans="18:18" x14ac:dyDescent="0.25">
      <c r="R96758" s="61" t="str">
        <f>IFERROR(VLOOKUP(P96758&amp;""&amp;Q96758,#REF!,2,FALSE),"")</f>
        <v/>
      </c>
    </row>
    <row r="96759" spans="18:18" x14ac:dyDescent="0.25">
      <c r="R96759" s="61" t="str">
        <f>IFERROR(VLOOKUP(P96759&amp;""&amp;Q96759,#REF!,2,FALSE),"")</f>
        <v/>
      </c>
    </row>
    <row r="96760" spans="18:18" x14ac:dyDescent="0.25">
      <c r="R96760" s="61" t="str">
        <f>IFERROR(VLOOKUP(P96760&amp;""&amp;Q96760,#REF!,2,FALSE),"")</f>
        <v/>
      </c>
    </row>
    <row r="96761" spans="18:18" x14ac:dyDescent="0.25">
      <c r="R96761" s="61" t="str">
        <f>IFERROR(VLOOKUP(P96761&amp;""&amp;Q96761,#REF!,2,FALSE),"")</f>
        <v/>
      </c>
    </row>
    <row r="96762" spans="18:18" x14ac:dyDescent="0.25">
      <c r="R96762" s="61" t="str">
        <f>IFERROR(VLOOKUP(P96762&amp;""&amp;Q96762,#REF!,2,FALSE),"")</f>
        <v/>
      </c>
    </row>
    <row r="96763" spans="18:18" x14ac:dyDescent="0.25">
      <c r="R96763" s="61" t="str">
        <f>IFERROR(VLOOKUP(P96763&amp;""&amp;Q96763,#REF!,2,FALSE),"")</f>
        <v/>
      </c>
    </row>
    <row r="96764" spans="18:18" x14ac:dyDescent="0.25">
      <c r="R96764" s="61" t="str">
        <f>IFERROR(VLOOKUP(P96764&amp;""&amp;Q96764,#REF!,2,FALSE),"")</f>
        <v/>
      </c>
    </row>
    <row r="96765" spans="18:18" x14ac:dyDescent="0.25">
      <c r="R96765" s="61" t="str">
        <f>IFERROR(VLOOKUP(P96765&amp;""&amp;Q96765,#REF!,2,FALSE),"")</f>
        <v/>
      </c>
    </row>
    <row r="96766" spans="18:18" x14ac:dyDescent="0.25">
      <c r="R96766" s="61" t="str">
        <f>IFERROR(VLOOKUP(P96766&amp;""&amp;Q96766,#REF!,2,FALSE),"")</f>
        <v/>
      </c>
    </row>
    <row r="96767" spans="18:18" x14ac:dyDescent="0.25">
      <c r="R96767" s="61" t="str">
        <f>IFERROR(VLOOKUP(P96767&amp;""&amp;Q96767,#REF!,2,FALSE),"")</f>
        <v/>
      </c>
    </row>
    <row r="96768" spans="18:18" x14ac:dyDescent="0.25">
      <c r="R96768" s="61" t="str">
        <f>IFERROR(VLOOKUP(P96768&amp;""&amp;Q96768,#REF!,2,FALSE),"")</f>
        <v/>
      </c>
    </row>
    <row r="96769" spans="18:18" x14ac:dyDescent="0.25">
      <c r="R96769" s="61" t="str">
        <f>IFERROR(VLOOKUP(P96769&amp;""&amp;Q96769,#REF!,2,FALSE),"")</f>
        <v/>
      </c>
    </row>
    <row r="96770" spans="18:18" x14ac:dyDescent="0.25">
      <c r="R96770" s="61" t="str">
        <f>IFERROR(VLOOKUP(P96770&amp;""&amp;Q96770,#REF!,2,FALSE),"")</f>
        <v/>
      </c>
    </row>
    <row r="96771" spans="18:18" x14ac:dyDescent="0.25">
      <c r="R96771" s="61" t="str">
        <f>IFERROR(VLOOKUP(P96771&amp;""&amp;Q96771,#REF!,2,FALSE),"")</f>
        <v/>
      </c>
    </row>
    <row r="96772" spans="18:18" x14ac:dyDescent="0.25">
      <c r="R96772" s="61" t="str">
        <f>IFERROR(VLOOKUP(P96772&amp;""&amp;Q96772,#REF!,2,FALSE),"")</f>
        <v/>
      </c>
    </row>
    <row r="96773" spans="18:18" x14ac:dyDescent="0.25">
      <c r="R96773" s="61" t="str">
        <f>IFERROR(VLOOKUP(P96773&amp;""&amp;Q96773,#REF!,2,FALSE),"")</f>
        <v/>
      </c>
    </row>
    <row r="96774" spans="18:18" x14ac:dyDescent="0.25">
      <c r="R96774" s="61" t="str">
        <f>IFERROR(VLOOKUP(P96774&amp;""&amp;Q96774,#REF!,2,FALSE),"")</f>
        <v/>
      </c>
    </row>
    <row r="96775" spans="18:18" x14ac:dyDescent="0.25">
      <c r="R96775" s="61" t="str">
        <f>IFERROR(VLOOKUP(P96775&amp;""&amp;Q96775,#REF!,2,FALSE),"")</f>
        <v/>
      </c>
    </row>
    <row r="96776" spans="18:18" x14ac:dyDescent="0.25">
      <c r="R96776" s="61" t="str">
        <f>IFERROR(VLOOKUP(P96776&amp;""&amp;Q96776,#REF!,2,FALSE),"")</f>
        <v/>
      </c>
    </row>
    <row r="96777" spans="18:18" x14ac:dyDescent="0.25">
      <c r="R96777" s="61" t="str">
        <f>IFERROR(VLOOKUP(P96777&amp;""&amp;Q96777,#REF!,2,FALSE),"")</f>
        <v/>
      </c>
    </row>
    <row r="96778" spans="18:18" x14ac:dyDescent="0.25">
      <c r="R96778" s="61" t="str">
        <f>IFERROR(VLOOKUP(P96778&amp;""&amp;Q96778,#REF!,2,FALSE),"")</f>
        <v/>
      </c>
    </row>
    <row r="96779" spans="18:18" x14ac:dyDescent="0.25">
      <c r="R96779" s="61" t="str">
        <f>IFERROR(VLOOKUP(P96779&amp;""&amp;Q96779,#REF!,2,FALSE),"")</f>
        <v/>
      </c>
    </row>
    <row r="96780" spans="18:18" x14ac:dyDescent="0.25">
      <c r="R96780" s="61" t="str">
        <f>IFERROR(VLOOKUP(P96780&amp;""&amp;Q96780,#REF!,2,FALSE),"")</f>
        <v/>
      </c>
    </row>
    <row r="96781" spans="18:18" x14ac:dyDescent="0.25">
      <c r="R96781" s="61" t="str">
        <f>IFERROR(VLOOKUP(P96781&amp;""&amp;Q96781,#REF!,2,FALSE),"")</f>
        <v/>
      </c>
    </row>
    <row r="96782" spans="18:18" x14ac:dyDescent="0.25">
      <c r="R96782" s="61" t="str">
        <f>IFERROR(VLOOKUP(P96782&amp;""&amp;Q96782,#REF!,2,FALSE),"")</f>
        <v/>
      </c>
    </row>
    <row r="96783" spans="18:18" x14ac:dyDescent="0.25">
      <c r="R96783" s="61" t="str">
        <f>IFERROR(VLOOKUP(P96783&amp;""&amp;Q96783,#REF!,2,FALSE),"")</f>
        <v/>
      </c>
    </row>
    <row r="96784" spans="18:18" x14ac:dyDescent="0.25">
      <c r="R96784" s="61" t="str">
        <f>IFERROR(VLOOKUP(P96784&amp;""&amp;Q96784,#REF!,2,FALSE),"")</f>
        <v/>
      </c>
    </row>
    <row r="96785" spans="18:18" x14ac:dyDescent="0.25">
      <c r="R96785" s="61" t="str">
        <f>IFERROR(VLOOKUP(P96785&amp;""&amp;Q96785,#REF!,2,FALSE),"")</f>
        <v/>
      </c>
    </row>
    <row r="96786" spans="18:18" x14ac:dyDescent="0.25">
      <c r="R96786" s="61" t="str">
        <f>IFERROR(VLOOKUP(P96786&amp;""&amp;Q96786,#REF!,2,FALSE),"")</f>
        <v/>
      </c>
    </row>
    <row r="96787" spans="18:18" x14ac:dyDescent="0.25">
      <c r="R96787" s="61" t="str">
        <f>IFERROR(VLOOKUP(P96787&amp;""&amp;Q96787,#REF!,2,FALSE),"")</f>
        <v/>
      </c>
    </row>
    <row r="96788" spans="18:18" x14ac:dyDescent="0.25">
      <c r="R96788" s="61" t="str">
        <f>IFERROR(VLOOKUP(P96788&amp;""&amp;Q96788,#REF!,2,FALSE),"")</f>
        <v/>
      </c>
    </row>
    <row r="96789" spans="18:18" x14ac:dyDescent="0.25">
      <c r="R96789" s="61" t="str">
        <f>IFERROR(VLOOKUP(P96789&amp;""&amp;Q96789,#REF!,2,FALSE),"")</f>
        <v/>
      </c>
    </row>
    <row r="96790" spans="18:18" x14ac:dyDescent="0.25">
      <c r="R96790" s="61" t="str">
        <f>IFERROR(VLOOKUP(P96790&amp;""&amp;Q96790,#REF!,2,FALSE),"")</f>
        <v/>
      </c>
    </row>
    <row r="96791" spans="18:18" x14ac:dyDescent="0.25">
      <c r="R96791" s="61" t="str">
        <f>IFERROR(VLOOKUP(P96791&amp;""&amp;Q96791,#REF!,2,FALSE),"")</f>
        <v/>
      </c>
    </row>
    <row r="96792" spans="18:18" x14ac:dyDescent="0.25">
      <c r="R96792" s="61" t="str">
        <f>IFERROR(VLOOKUP(P96792&amp;""&amp;Q96792,#REF!,2,FALSE),"")</f>
        <v/>
      </c>
    </row>
    <row r="96793" spans="18:18" x14ac:dyDescent="0.25">
      <c r="R96793" s="61" t="str">
        <f>IFERROR(VLOOKUP(P96793&amp;""&amp;Q96793,#REF!,2,FALSE),"")</f>
        <v/>
      </c>
    </row>
    <row r="96794" spans="18:18" x14ac:dyDescent="0.25">
      <c r="R96794" s="61" t="str">
        <f>IFERROR(VLOOKUP(P96794&amp;""&amp;Q96794,#REF!,2,FALSE),"")</f>
        <v/>
      </c>
    </row>
    <row r="96795" spans="18:18" x14ac:dyDescent="0.25">
      <c r="R96795" s="61" t="str">
        <f>IFERROR(VLOOKUP(P96795&amp;""&amp;Q96795,#REF!,2,FALSE),"")</f>
        <v/>
      </c>
    </row>
    <row r="96796" spans="18:18" x14ac:dyDescent="0.25">
      <c r="R96796" s="61" t="str">
        <f>IFERROR(VLOOKUP(P96796&amp;""&amp;Q96796,#REF!,2,FALSE),"")</f>
        <v/>
      </c>
    </row>
    <row r="96797" spans="18:18" x14ac:dyDescent="0.25">
      <c r="R96797" s="61" t="str">
        <f>IFERROR(VLOOKUP(P96797&amp;""&amp;Q96797,#REF!,2,FALSE),"")</f>
        <v/>
      </c>
    </row>
    <row r="96798" spans="18:18" x14ac:dyDescent="0.25">
      <c r="R96798" s="61" t="str">
        <f>IFERROR(VLOOKUP(P96798&amp;""&amp;Q96798,#REF!,2,FALSE),"")</f>
        <v/>
      </c>
    </row>
    <row r="96799" spans="18:18" x14ac:dyDescent="0.25">
      <c r="R96799" s="61" t="str">
        <f>IFERROR(VLOOKUP(P96799&amp;""&amp;Q96799,#REF!,2,FALSE),"")</f>
        <v/>
      </c>
    </row>
    <row r="96800" spans="18:18" x14ac:dyDescent="0.25">
      <c r="R96800" s="61" t="str">
        <f>IFERROR(VLOOKUP(P96800&amp;""&amp;Q96800,#REF!,2,FALSE),"")</f>
        <v/>
      </c>
    </row>
    <row r="96801" spans="18:18" x14ac:dyDescent="0.25">
      <c r="R96801" s="61" t="str">
        <f>IFERROR(VLOOKUP(P96801&amp;""&amp;Q96801,#REF!,2,FALSE),"")</f>
        <v/>
      </c>
    </row>
    <row r="96802" spans="18:18" x14ac:dyDescent="0.25">
      <c r="R96802" s="61" t="str">
        <f>IFERROR(VLOOKUP(P96802&amp;""&amp;Q96802,#REF!,2,FALSE),"")</f>
        <v/>
      </c>
    </row>
    <row r="96803" spans="18:18" x14ac:dyDescent="0.25">
      <c r="R96803" s="61" t="str">
        <f>IFERROR(VLOOKUP(P96803&amp;""&amp;Q96803,#REF!,2,FALSE),"")</f>
        <v/>
      </c>
    </row>
    <row r="96804" spans="18:18" x14ac:dyDescent="0.25">
      <c r="R96804" s="61" t="str">
        <f>IFERROR(VLOOKUP(P96804&amp;""&amp;Q96804,#REF!,2,FALSE),"")</f>
        <v/>
      </c>
    </row>
    <row r="96805" spans="18:18" x14ac:dyDescent="0.25">
      <c r="R96805" s="61" t="str">
        <f>IFERROR(VLOOKUP(P96805&amp;""&amp;Q96805,#REF!,2,FALSE),"")</f>
        <v/>
      </c>
    </row>
    <row r="96806" spans="18:18" x14ac:dyDescent="0.25">
      <c r="R96806" s="61" t="str">
        <f>IFERROR(VLOOKUP(P96806&amp;""&amp;Q96806,#REF!,2,FALSE),"")</f>
        <v/>
      </c>
    </row>
    <row r="96807" spans="18:18" x14ac:dyDescent="0.25">
      <c r="R96807" s="61" t="str">
        <f>IFERROR(VLOOKUP(P96807&amp;""&amp;Q96807,#REF!,2,FALSE),"")</f>
        <v/>
      </c>
    </row>
    <row r="96808" spans="18:18" x14ac:dyDescent="0.25">
      <c r="R96808" s="61" t="str">
        <f>IFERROR(VLOOKUP(P96808&amp;""&amp;Q96808,#REF!,2,FALSE),"")</f>
        <v/>
      </c>
    </row>
    <row r="96809" spans="18:18" x14ac:dyDescent="0.25">
      <c r="R96809" s="61" t="str">
        <f>IFERROR(VLOOKUP(P96809&amp;""&amp;Q96809,#REF!,2,FALSE),"")</f>
        <v/>
      </c>
    </row>
    <row r="96810" spans="18:18" x14ac:dyDescent="0.25">
      <c r="R96810" s="61" t="str">
        <f>IFERROR(VLOOKUP(P96810&amp;""&amp;Q96810,#REF!,2,FALSE),"")</f>
        <v/>
      </c>
    </row>
    <row r="96811" spans="18:18" x14ac:dyDescent="0.25">
      <c r="R96811" s="61" t="str">
        <f>IFERROR(VLOOKUP(P96811&amp;""&amp;Q96811,#REF!,2,FALSE),"")</f>
        <v/>
      </c>
    </row>
    <row r="96812" spans="18:18" x14ac:dyDescent="0.25">
      <c r="R96812" s="61" t="str">
        <f>IFERROR(VLOOKUP(P96812&amp;""&amp;Q96812,#REF!,2,FALSE),"")</f>
        <v/>
      </c>
    </row>
    <row r="96813" spans="18:18" x14ac:dyDescent="0.25">
      <c r="R96813" s="61" t="str">
        <f>IFERROR(VLOOKUP(P96813&amp;""&amp;Q96813,#REF!,2,FALSE),"")</f>
        <v/>
      </c>
    </row>
    <row r="96814" spans="18:18" x14ac:dyDescent="0.25">
      <c r="R96814" s="61" t="str">
        <f>IFERROR(VLOOKUP(P96814&amp;""&amp;Q96814,#REF!,2,FALSE),"")</f>
        <v/>
      </c>
    </row>
    <row r="96815" spans="18:18" x14ac:dyDescent="0.25">
      <c r="R96815" s="61" t="str">
        <f>IFERROR(VLOOKUP(P96815&amp;""&amp;Q96815,#REF!,2,FALSE),"")</f>
        <v/>
      </c>
    </row>
    <row r="96816" spans="18:18" x14ac:dyDescent="0.25">
      <c r="R96816" s="61" t="str">
        <f>IFERROR(VLOOKUP(P96816&amp;""&amp;Q96816,#REF!,2,FALSE),"")</f>
        <v/>
      </c>
    </row>
    <row r="96817" spans="18:18" x14ac:dyDescent="0.25">
      <c r="R96817" s="61" t="str">
        <f>IFERROR(VLOOKUP(P96817&amp;""&amp;Q96817,#REF!,2,FALSE),"")</f>
        <v/>
      </c>
    </row>
    <row r="96818" spans="18:18" x14ac:dyDescent="0.25">
      <c r="R96818" s="61" t="str">
        <f>IFERROR(VLOOKUP(P96818&amp;""&amp;Q96818,#REF!,2,FALSE),"")</f>
        <v/>
      </c>
    </row>
    <row r="96819" spans="18:18" x14ac:dyDescent="0.25">
      <c r="R96819" s="61" t="str">
        <f>IFERROR(VLOOKUP(P96819&amp;""&amp;Q96819,#REF!,2,FALSE),"")</f>
        <v/>
      </c>
    </row>
    <row r="96820" spans="18:18" x14ac:dyDescent="0.25">
      <c r="R96820" s="61" t="str">
        <f>IFERROR(VLOOKUP(P96820&amp;""&amp;Q96820,#REF!,2,FALSE),"")</f>
        <v/>
      </c>
    </row>
    <row r="96821" spans="18:18" x14ac:dyDescent="0.25">
      <c r="R96821" s="61" t="str">
        <f>IFERROR(VLOOKUP(P96821&amp;""&amp;Q96821,#REF!,2,FALSE),"")</f>
        <v/>
      </c>
    </row>
    <row r="96822" spans="18:18" x14ac:dyDescent="0.25">
      <c r="R96822" s="61" t="str">
        <f>IFERROR(VLOOKUP(P96822&amp;""&amp;Q96822,#REF!,2,FALSE),"")</f>
        <v/>
      </c>
    </row>
    <row r="96823" spans="18:18" x14ac:dyDescent="0.25">
      <c r="R96823" s="61" t="str">
        <f>IFERROR(VLOOKUP(P96823&amp;""&amp;Q96823,#REF!,2,FALSE),"")</f>
        <v/>
      </c>
    </row>
    <row r="96824" spans="18:18" x14ac:dyDescent="0.25">
      <c r="R96824" s="61" t="str">
        <f>IFERROR(VLOOKUP(P96824&amp;""&amp;Q96824,#REF!,2,FALSE),"")</f>
        <v/>
      </c>
    </row>
    <row r="96825" spans="18:18" x14ac:dyDescent="0.25">
      <c r="R96825" s="61" t="str">
        <f>IFERROR(VLOOKUP(P96825&amp;""&amp;Q96825,#REF!,2,FALSE),"")</f>
        <v/>
      </c>
    </row>
    <row r="96826" spans="18:18" x14ac:dyDescent="0.25">
      <c r="R96826" s="61" t="str">
        <f>IFERROR(VLOOKUP(P96826&amp;""&amp;Q96826,#REF!,2,FALSE),"")</f>
        <v/>
      </c>
    </row>
    <row r="96827" spans="18:18" x14ac:dyDescent="0.25">
      <c r="R96827" s="61" t="str">
        <f>IFERROR(VLOOKUP(P96827&amp;""&amp;Q96827,#REF!,2,FALSE),"")</f>
        <v/>
      </c>
    </row>
    <row r="96828" spans="18:18" x14ac:dyDescent="0.25">
      <c r="R96828" s="61" t="str">
        <f>IFERROR(VLOOKUP(P96828&amp;""&amp;Q96828,#REF!,2,FALSE),"")</f>
        <v/>
      </c>
    </row>
    <row r="96829" spans="18:18" x14ac:dyDescent="0.25">
      <c r="R96829" s="61" t="str">
        <f>IFERROR(VLOOKUP(P96829&amp;""&amp;Q96829,#REF!,2,FALSE),"")</f>
        <v/>
      </c>
    </row>
    <row r="96830" spans="18:18" x14ac:dyDescent="0.25">
      <c r="R96830" s="61" t="str">
        <f>IFERROR(VLOOKUP(P96830&amp;""&amp;Q96830,#REF!,2,FALSE),"")</f>
        <v/>
      </c>
    </row>
    <row r="96831" spans="18:18" x14ac:dyDescent="0.25">
      <c r="R96831" s="61" t="str">
        <f>IFERROR(VLOOKUP(P96831&amp;""&amp;Q96831,#REF!,2,FALSE),"")</f>
        <v/>
      </c>
    </row>
    <row r="96832" spans="18:18" x14ac:dyDescent="0.25">
      <c r="R96832" s="61" t="str">
        <f>IFERROR(VLOOKUP(P96832&amp;""&amp;Q96832,#REF!,2,FALSE),"")</f>
        <v/>
      </c>
    </row>
    <row r="96833" spans="18:18" x14ac:dyDescent="0.25">
      <c r="R96833" s="61" t="str">
        <f>IFERROR(VLOOKUP(P96833&amp;""&amp;Q96833,#REF!,2,FALSE),"")</f>
        <v/>
      </c>
    </row>
    <row r="96834" spans="18:18" x14ac:dyDescent="0.25">
      <c r="R96834" s="61" t="str">
        <f>IFERROR(VLOOKUP(P96834&amp;""&amp;Q96834,#REF!,2,FALSE),"")</f>
        <v/>
      </c>
    </row>
    <row r="96835" spans="18:18" x14ac:dyDescent="0.25">
      <c r="R96835" s="61" t="str">
        <f>IFERROR(VLOOKUP(P96835&amp;""&amp;Q96835,#REF!,2,FALSE),"")</f>
        <v/>
      </c>
    </row>
    <row r="96836" spans="18:18" x14ac:dyDescent="0.25">
      <c r="R96836" s="61" t="str">
        <f>IFERROR(VLOOKUP(P96836&amp;""&amp;Q96836,#REF!,2,FALSE),"")</f>
        <v/>
      </c>
    </row>
    <row r="96837" spans="18:18" x14ac:dyDescent="0.25">
      <c r="R96837" s="61" t="str">
        <f>IFERROR(VLOOKUP(P96837&amp;""&amp;Q96837,#REF!,2,FALSE),"")</f>
        <v/>
      </c>
    </row>
    <row r="96838" spans="18:18" x14ac:dyDescent="0.25">
      <c r="R96838" s="61" t="str">
        <f>IFERROR(VLOOKUP(P96838&amp;""&amp;Q96838,#REF!,2,FALSE),"")</f>
        <v/>
      </c>
    </row>
    <row r="96839" spans="18:18" x14ac:dyDescent="0.25">
      <c r="R96839" s="61" t="str">
        <f>IFERROR(VLOOKUP(P96839&amp;""&amp;Q96839,#REF!,2,FALSE),"")</f>
        <v/>
      </c>
    </row>
    <row r="96840" spans="18:18" x14ac:dyDescent="0.25">
      <c r="R96840" s="61" t="str">
        <f>IFERROR(VLOOKUP(P96840&amp;""&amp;Q96840,#REF!,2,FALSE),"")</f>
        <v/>
      </c>
    </row>
    <row r="96841" spans="18:18" x14ac:dyDescent="0.25">
      <c r="R96841" s="61" t="str">
        <f>IFERROR(VLOOKUP(P96841&amp;""&amp;Q96841,#REF!,2,FALSE),"")</f>
        <v/>
      </c>
    </row>
    <row r="96842" spans="18:18" x14ac:dyDescent="0.25">
      <c r="R96842" s="61" t="str">
        <f>IFERROR(VLOOKUP(P96842&amp;""&amp;Q96842,#REF!,2,FALSE),"")</f>
        <v/>
      </c>
    </row>
    <row r="96843" spans="18:18" x14ac:dyDescent="0.25">
      <c r="R96843" s="61" t="str">
        <f>IFERROR(VLOOKUP(P96843&amp;""&amp;Q96843,#REF!,2,FALSE),"")</f>
        <v/>
      </c>
    </row>
    <row r="96844" spans="18:18" x14ac:dyDescent="0.25">
      <c r="R96844" s="61" t="str">
        <f>IFERROR(VLOOKUP(P96844&amp;""&amp;Q96844,#REF!,2,FALSE),"")</f>
        <v/>
      </c>
    </row>
    <row r="96845" spans="18:18" x14ac:dyDescent="0.25">
      <c r="R96845" s="61" t="str">
        <f>IFERROR(VLOOKUP(P96845&amp;""&amp;Q96845,#REF!,2,FALSE),"")</f>
        <v/>
      </c>
    </row>
    <row r="96846" spans="18:18" x14ac:dyDescent="0.25">
      <c r="R96846" s="61" t="str">
        <f>IFERROR(VLOOKUP(P96846&amp;""&amp;Q96846,#REF!,2,FALSE),"")</f>
        <v/>
      </c>
    </row>
    <row r="96847" spans="18:18" x14ac:dyDescent="0.25">
      <c r="R96847" s="61" t="str">
        <f>IFERROR(VLOOKUP(P96847&amp;""&amp;Q96847,#REF!,2,FALSE),"")</f>
        <v/>
      </c>
    </row>
    <row r="96848" spans="18:18" x14ac:dyDescent="0.25">
      <c r="R96848" s="61" t="str">
        <f>IFERROR(VLOOKUP(P96848&amp;""&amp;Q96848,#REF!,2,FALSE),"")</f>
        <v/>
      </c>
    </row>
    <row r="96849" spans="18:18" x14ac:dyDescent="0.25">
      <c r="R96849" s="61" t="str">
        <f>IFERROR(VLOOKUP(P96849&amp;""&amp;Q96849,#REF!,2,FALSE),"")</f>
        <v/>
      </c>
    </row>
    <row r="96850" spans="18:18" x14ac:dyDescent="0.25">
      <c r="R96850" s="61" t="str">
        <f>IFERROR(VLOOKUP(P96850&amp;""&amp;Q96850,#REF!,2,FALSE),"")</f>
        <v/>
      </c>
    </row>
    <row r="96851" spans="18:18" x14ac:dyDescent="0.25">
      <c r="R96851" s="61" t="str">
        <f>IFERROR(VLOOKUP(P96851&amp;""&amp;Q96851,#REF!,2,FALSE),"")</f>
        <v/>
      </c>
    </row>
    <row r="96852" spans="18:18" x14ac:dyDescent="0.25">
      <c r="R96852" s="61" t="str">
        <f>IFERROR(VLOOKUP(P96852&amp;""&amp;Q96852,#REF!,2,FALSE),"")</f>
        <v/>
      </c>
    </row>
    <row r="96853" spans="18:18" x14ac:dyDescent="0.25">
      <c r="R96853" s="61" t="str">
        <f>IFERROR(VLOOKUP(P96853&amp;""&amp;Q96853,#REF!,2,FALSE),"")</f>
        <v/>
      </c>
    </row>
    <row r="96854" spans="18:18" x14ac:dyDescent="0.25">
      <c r="R96854" s="61" t="str">
        <f>IFERROR(VLOOKUP(P96854&amp;""&amp;Q96854,#REF!,2,FALSE),"")</f>
        <v/>
      </c>
    </row>
    <row r="96855" spans="18:18" x14ac:dyDescent="0.25">
      <c r="R96855" s="61" t="str">
        <f>IFERROR(VLOOKUP(P96855&amp;""&amp;Q96855,#REF!,2,FALSE),"")</f>
        <v/>
      </c>
    </row>
    <row r="96856" spans="18:18" x14ac:dyDescent="0.25">
      <c r="R96856" s="61" t="str">
        <f>IFERROR(VLOOKUP(P96856&amp;""&amp;Q96856,#REF!,2,FALSE),"")</f>
        <v/>
      </c>
    </row>
    <row r="96857" spans="18:18" x14ac:dyDescent="0.25">
      <c r="R96857" s="61" t="str">
        <f>IFERROR(VLOOKUP(P96857&amp;""&amp;Q96857,#REF!,2,FALSE),"")</f>
        <v/>
      </c>
    </row>
    <row r="96858" spans="18:18" x14ac:dyDescent="0.25">
      <c r="R96858" s="61" t="str">
        <f>IFERROR(VLOOKUP(P96858&amp;""&amp;Q96858,#REF!,2,FALSE),"")</f>
        <v/>
      </c>
    </row>
    <row r="96859" spans="18:18" x14ac:dyDescent="0.25">
      <c r="R96859" s="61" t="str">
        <f>IFERROR(VLOOKUP(P96859&amp;""&amp;Q96859,#REF!,2,FALSE),"")</f>
        <v/>
      </c>
    </row>
    <row r="96860" spans="18:18" x14ac:dyDescent="0.25">
      <c r="R96860" s="61" t="str">
        <f>IFERROR(VLOOKUP(P96860&amp;""&amp;Q96860,#REF!,2,FALSE),"")</f>
        <v/>
      </c>
    </row>
    <row r="96861" spans="18:18" x14ac:dyDescent="0.25">
      <c r="R96861" s="61" t="str">
        <f>IFERROR(VLOOKUP(P96861&amp;""&amp;Q96861,#REF!,2,FALSE),"")</f>
        <v/>
      </c>
    </row>
    <row r="96862" spans="18:18" x14ac:dyDescent="0.25">
      <c r="R96862" s="61" t="str">
        <f>IFERROR(VLOOKUP(P96862&amp;""&amp;Q96862,#REF!,2,FALSE),"")</f>
        <v/>
      </c>
    </row>
    <row r="96863" spans="18:18" x14ac:dyDescent="0.25">
      <c r="R96863" s="61" t="str">
        <f>IFERROR(VLOOKUP(P96863&amp;""&amp;Q96863,#REF!,2,FALSE),"")</f>
        <v/>
      </c>
    </row>
    <row r="96864" spans="18:18" x14ac:dyDescent="0.25">
      <c r="R96864" s="61" t="str">
        <f>IFERROR(VLOOKUP(P96864&amp;""&amp;Q96864,#REF!,2,FALSE),"")</f>
        <v/>
      </c>
    </row>
    <row r="96865" spans="18:18" x14ac:dyDescent="0.25">
      <c r="R96865" s="61" t="str">
        <f>IFERROR(VLOOKUP(P96865&amp;""&amp;Q96865,#REF!,2,FALSE),"")</f>
        <v/>
      </c>
    </row>
    <row r="96866" spans="18:18" x14ac:dyDescent="0.25">
      <c r="R96866" s="61" t="str">
        <f>IFERROR(VLOOKUP(P96866&amp;""&amp;Q96866,#REF!,2,FALSE),"")</f>
        <v/>
      </c>
    </row>
    <row r="96867" spans="18:18" x14ac:dyDescent="0.25">
      <c r="R96867" s="61" t="str">
        <f>IFERROR(VLOOKUP(P96867&amp;""&amp;Q96867,#REF!,2,FALSE),"")</f>
        <v/>
      </c>
    </row>
    <row r="96868" spans="18:18" x14ac:dyDescent="0.25">
      <c r="R96868" s="61" t="str">
        <f>IFERROR(VLOOKUP(P96868&amp;""&amp;Q96868,#REF!,2,FALSE),"")</f>
        <v/>
      </c>
    </row>
    <row r="96869" spans="18:18" x14ac:dyDescent="0.25">
      <c r="R96869" s="61" t="str">
        <f>IFERROR(VLOOKUP(P96869&amp;""&amp;Q96869,#REF!,2,FALSE),"")</f>
        <v/>
      </c>
    </row>
    <row r="96870" spans="18:18" x14ac:dyDescent="0.25">
      <c r="R96870" s="61" t="str">
        <f>IFERROR(VLOOKUP(P96870&amp;""&amp;Q96870,#REF!,2,FALSE),"")</f>
        <v/>
      </c>
    </row>
    <row r="96871" spans="18:18" x14ac:dyDescent="0.25">
      <c r="R96871" s="61" t="str">
        <f>IFERROR(VLOOKUP(P96871&amp;""&amp;Q96871,#REF!,2,FALSE),"")</f>
        <v/>
      </c>
    </row>
    <row r="96872" spans="18:18" x14ac:dyDescent="0.25">
      <c r="R96872" s="61" t="str">
        <f>IFERROR(VLOOKUP(P96872&amp;""&amp;Q96872,#REF!,2,FALSE),"")</f>
        <v/>
      </c>
    </row>
    <row r="96873" spans="18:18" x14ac:dyDescent="0.25">
      <c r="R96873" s="61" t="str">
        <f>IFERROR(VLOOKUP(P96873&amp;""&amp;Q96873,#REF!,2,FALSE),"")</f>
        <v/>
      </c>
    </row>
    <row r="96874" spans="18:18" x14ac:dyDescent="0.25">
      <c r="R96874" s="61" t="str">
        <f>IFERROR(VLOOKUP(P96874&amp;""&amp;Q96874,#REF!,2,FALSE),"")</f>
        <v/>
      </c>
    </row>
    <row r="96875" spans="18:18" x14ac:dyDescent="0.25">
      <c r="R96875" s="61" t="str">
        <f>IFERROR(VLOOKUP(P96875&amp;""&amp;Q96875,#REF!,2,FALSE),"")</f>
        <v/>
      </c>
    </row>
    <row r="96876" spans="18:18" x14ac:dyDescent="0.25">
      <c r="R96876" s="61" t="str">
        <f>IFERROR(VLOOKUP(P96876&amp;""&amp;Q96876,#REF!,2,FALSE),"")</f>
        <v/>
      </c>
    </row>
    <row r="96877" spans="18:18" x14ac:dyDescent="0.25">
      <c r="R96877" s="61" t="str">
        <f>IFERROR(VLOOKUP(P96877&amp;""&amp;Q96877,#REF!,2,FALSE),"")</f>
        <v/>
      </c>
    </row>
    <row r="96878" spans="18:18" x14ac:dyDescent="0.25">
      <c r="R96878" s="61" t="str">
        <f>IFERROR(VLOOKUP(P96878&amp;""&amp;Q96878,#REF!,2,FALSE),"")</f>
        <v/>
      </c>
    </row>
    <row r="96879" spans="18:18" x14ac:dyDescent="0.25">
      <c r="R96879" s="61" t="str">
        <f>IFERROR(VLOOKUP(P96879&amp;""&amp;Q96879,#REF!,2,FALSE),"")</f>
        <v/>
      </c>
    </row>
    <row r="96880" spans="18:18" x14ac:dyDescent="0.25">
      <c r="R96880" s="61" t="str">
        <f>IFERROR(VLOOKUP(P96880&amp;""&amp;Q96880,#REF!,2,FALSE),"")</f>
        <v/>
      </c>
    </row>
    <row r="96881" spans="18:18" x14ac:dyDescent="0.25">
      <c r="R96881" s="61" t="str">
        <f>IFERROR(VLOOKUP(P96881&amp;""&amp;Q96881,#REF!,2,FALSE),"")</f>
        <v/>
      </c>
    </row>
    <row r="96882" spans="18:18" x14ac:dyDescent="0.25">
      <c r="R96882" s="61" t="str">
        <f>IFERROR(VLOOKUP(P96882&amp;""&amp;Q96882,#REF!,2,FALSE),"")</f>
        <v/>
      </c>
    </row>
    <row r="96883" spans="18:18" x14ac:dyDescent="0.25">
      <c r="R96883" s="61" t="str">
        <f>IFERROR(VLOOKUP(P96883&amp;""&amp;Q96883,#REF!,2,FALSE),"")</f>
        <v/>
      </c>
    </row>
    <row r="96884" spans="18:18" x14ac:dyDescent="0.25">
      <c r="R96884" s="61" t="str">
        <f>IFERROR(VLOOKUP(P96884&amp;""&amp;Q96884,#REF!,2,FALSE),"")</f>
        <v/>
      </c>
    </row>
    <row r="96885" spans="18:18" x14ac:dyDescent="0.25">
      <c r="R96885" s="61" t="str">
        <f>IFERROR(VLOOKUP(P96885&amp;""&amp;Q96885,#REF!,2,FALSE),"")</f>
        <v/>
      </c>
    </row>
    <row r="96886" spans="18:18" x14ac:dyDescent="0.25">
      <c r="R96886" s="61" t="str">
        <f>IFERROR(VLOOKUP(P96886&amp;""&amp;Q96886,#REF!,2,FALSE),"")</f>
        <v/>
      </c>
    </row>
    <row r="96887" spans="18:18" x14ac:dyDescent="0.25">
      <c r="R96887" s="61" t="str">
        <f>IFERROR(VLOOKUP(P96887&amp;""&amp;Q96887,#REF!,2,FALSE),"")</f>
        <v/>
      </c>
    </row>
    <row r="96888" spans="18:18" x14ac:dyDescent="0.25">
      <c r="R96888" s="61" t="str">
        <f>IFERROR(VLOOKUP(P96888&amp;""&amp;Q96888,#REF!,2,FALSE),"")</f>
        <v/>
      </c>
    </row>
    <row r="96889" spans="18:18" x14ac:dyDescent="0.25">
      <c r="R96889" s="61" t="str">
        <f>IFERROR(VLOOKUP(P96889&amp;""&amp;Q96889,#REF!,2,FALSE),"")</f>
        <v/>
      </c>
    </row>
    <row r="96890" spans="18:18" x14ac:dyDescent="0.25">
      <c r="R96890" s="61" t="str">
        <f>IFERROR(VLOOKUP(P96890&amp;""&amp;Q96890,#REF!,2,FALSE),"")</f>
        <v/>
      </c>
    </row>
    <row r="96891" spans="18:18" x14ac:dyDescent="0.25">
      <c r="R96891" s="61" t="str">
        <f>IFERROR(VLOOKUP(P96891&amp;""&amp;Q96891,#REF!,2,FALSE),"")</f>
        <v/>
      </c>
    </row>
    <row r="96892" spans="18:18" x14ac:dyDescent="0.25">
      <c r="R96892" s="61" t="str">
        <f>IFERROR(VLOOKUP(P96892&amp;""&amp;Q96892,#REF!,2,FALSE),"")</f>
        <v/>
      </c>
    </row>
    <row r="96893" spans="18:18" x14ac:dyDescent="0.25">
      <c r="R96893" s="61" t="str">
        <f>IFERROR(VLOOKUP(P96893&amp;""&amp;Q96893,#REF!,2,FALSE),"")</f>
        <v/>
      </c>
    </row>
    <row r="96894" spans="18:18" x14ac:dyDescent="0.25">
      <c r="R96894" s="61" t="str">
        <f>IFERROR(VLOOKUP(P96894&amp;""&amp;Q96894,#REF!,2,FALSE),"")</f>
        <v/>
      </c>
    </row>
    <row r="96895" spans="18:18" x14ac:dyDescent="0.25">
      <c r="R96895" s="61" t="str">
        <f>IFERROR(VLOOKUP(P96895&amp;""&amp;Q96895,#REF!,2,FALSE),"")</f>
        <v/>
      </c>
    </row>
    <row r="96896" spans="18:18" x14ac:dyDescent="0.25">
      <c r="R96896" s="61" t="str">
        <f>IFERROR(VLOOKUP(P96896&amp;""&amp;Q96896,#REF!,2,FALSE),"")</f>
        <v/>
      </c>
    </row>
    <row r="96897" spans="18:18" x14ac:dyDescent="0.25">
      <c r="R96897" s="61" t="str">
        <f>IFERROR(VLOOKUP(P96897&amp;""&amp;Q96897,#REF!,2,FALSE),"")</f>
        <v/>
      </c>
    </row>
    <row r="96898" spans="18:18" x14ac:dyDescent="0.25">
      <c r="R96898" s="61" t="str">
        <f>IFERROR(VLOOKUP(P96898&amp;""&amp;Q96898,#REF!,2,FALSE),"")</f>
        <v/>
      </c>
    </row>
    <row r="96899" spans="18:18" x14ac:dyDescent="0.25">
      <c r="R96899" s="61" t="str">
        <f>IFERROR(VLOOKUP(P96899&amp;""&amp;Q96899,#REF!,2,FALSE),"")</f>
        <v/>
      </c>
    </row>
    <row r="96900" spans="18:18" x14ac:dyDescent="0.25">
      <c r="R96900" s="61" t="str">
        <f>IFERROR(VLOOKUP(P96900&amp;""&amp;Q96900,#REF!,2,FALSE),"")</f>
        <v/>
      </c>
    </row>
    <row r="96901" spans="18:18" x14ac:dyDescent="0.25">
      <c r="R96901" s="61" t="str">
        <f>IFERROR(VLOOKUP(P96901&amp;""&amp;Q96901,#REF!,2,FALSE),"")</f>
        <v/>
      </c>
    </row>
    <row r="96902" spans="18:18" x14ac:dyDescent="0.25">
      <c r="R96902" s="61" t="str">
        <f>IFERROR(VLOOKUP(P96902&amp;""&amp;Q96902,#REF!,2,FALSE),"")</f>
        <v/>
      </c>
    </row>
    <row r="96903" spans="18:18" x14ac:dyDescent="0.25">
      <c r="R96903" s="61" t="str">
        <f>IFERROR(VLOOKUP(P96903&amp;""&amp;Q96903,#REF!,2,FALSE),"")</f>
        <v/>
      </c>
    </row>
    <row r="96904" spans="18:18" x14ac:dyDescent="0.25">
      <c r="R96904" s="61" t="str">
        <f>IFERROR(VLOOKUP(P96904&amp;""&amp;Q96904,#REF!,2,FALSE),"")</f>
        <v/>
      </c>
    </row>
    <row r="96905" spans="18:18" x14ac:dyDescent="0.25">
      <c r="R96905" s="61" t="str">
        <f>IFERROR(VLOOKUP(P96905&amp;""&amp;Q96905,#REF!,2,FALSE),"")</f>
        <v/>
      </c>
    </row>
    <row r="96906" spans="18:18" x14ac:dyDescent="0.25">
      <c r="R96906" s="61" t="str">
        <f>IFERROR(VLOOKUP(P96906&amp;""&amp;Q96906,#REF!,2,FALSE),"")</f>
        <v/>
      </c>
    </row>
    <row r="96907" spans="18:18" x14ac:dyDescent="0.25">
      <c r="R96907" s="61" t="str">
        <f>IFERROR(VLOOKUP(P96907&amp;""&amp;Q96907,#REF!,2,FALSE),"")</f>
        <v/>
      </c>
    </row>
    <row r="96908" spans="18:18" x14ac:dyDescent="0.25">
      <c r="R96908" s="61" t="str">
        <f>IFERROR(VLOOKUP(P96908&amp;""&amp;Q96908,#REF!,2,FALSE),"")</f>
        <v/>
      </c>
    </row>
    <row r="96909" spans="18:18" x14ac:dyDescent="0.25">
      <c r="R96909" s="61" t="str">
        <f>IFERROR(VLOOKUP(P96909&amp;""&amp;Q96909,#REF!,2,FALSE),"")</f>
        <v/>
      </c>
    </row>
    <row r="96910" spans="18:18" x14ac:dyDescent="0.25">
      <c r="R96910" s="61" t="str">
        <f>IFERROR(VLOOKUP(P96910&amp;""&amp;Q96910,#REF!,2,FALSE),"")</f>
        <v/>
      </c>
    </row>
    <row r="96911" spans="18:18" x14ac:dyDescent="0.25">
      <c r="R96911" s="61" t="str">
        <f>IFERROR(VLOOKUP(P96911&amp;""&amp;Q96911,#REF!,2,FALSE),"")</f>
        <v/>
      </c>
    </row>
    <row r="96912" spans="18:18" x14ac:dyDescent="0.25">
      <c r="R96912" s="61" t="str">
        <f>IFERROR(VLOOKUP(P96912&amp;""&amp;Q96912,#REF!,2,FALSE),"")</f>
        <v/>
      </c>
    </row>
    <row r="96913" spans="18:18" x14ac:dyDescent="0.25">
      <c r="R96913" s="61" t="str">
        <f>IFERROR(VLOOKUP(P96913&amp;""&amp;Q96913,#REF!,2,FALSE),"")</f>
        <v/>
      </c>
    </row>
    <row r="96914" spans="18:18" x14ac:dyDescent="0.25">
      <c r="R96914" s="61" t="str">
        <f>IFERROR(VLOOKUP(P96914&amp;""&amp;Q96914,#REF!,2,FALSE),"")</f>
        <v/>
      </c>
    </row>
    <row r="96915" spans="18:18" x14ac:dyDescent="0.25">
      <c r="R96915" s="61" t="str">
        <f>IFERROR(VLOOKUP(P96915&amp;""&amp;Q96915,#REF!,2,FALSE),"")</f>
        <v/>
      </c>
    </row>
    <row r="96916" spans="18:18" x14ac:dyDescent="0.25">
      <c r="R96916" s="61" t="str">
        <f>IFERROR(VLOOKUP(P96916&amp;""&amp;Q96916,#REF!,2,FALSE),"")</f>
        <v/>
      </c>
    </row>
    <row r="96917" spans="18:18" x14ac:dyDescent="0.25">
      <c r="R96917" s="61" t="str">
        <f>IFERROR(VLOOKUP(P96917&amp;""&amp;Q96917,#REF!,2,FALSE),"")</f>
        <v/>
      </c>
    </row>
    <row r="96918" spans="18:18" x14ac:dyDescent="0.25">
      <c r="R96918" s="61" t="str">
        <f>IFERROR(VLOOKUP(P96918&amp;""&amp;Q96918,#REF!,2,FALSE),"")</f>
        <v/>
      </c>
    </row>
    <row r="96919" spans="18:18" x14ac:dyDescent="0.25">
      <c r="R96919" s="61" t="str">
        <f>IFERROR(VLOOKUP(P96919&amp;""&amp;Q96919,#REF!,2,FALSE),"")</f>
        <v/>
      </c>
    </row>
    <row r="96920" spans="18:18" x14ac:dyDescent="0.25">
      <c r="R96920" s="61" t="str">
        <f>IFERROR(VLOOKUP(P96920&amp;""&amp;Q96920,#REF!,2,FALSE),"")</f>
        <v/>
      </c>
    </row>
    <row r="96921" spans="18:18" x14ac:dyDescent="0.25">
      <c r="R96921" s="61" t="str">
        <f>IFERROR(VLOOKUP(P96921&amp;""&amp;Q96921,#REF!,2,FALSE),"")</f>
        <v/>
      </c>
    </row>
    <row r="96922" spans="18:18" x14ac:dyDescent="0.25">
      <c r="R96922" s="61" t="str">
        <f>IFERROR(VLOOKUP(P96922&amp;""&amp;Q96922,#REF!,2,FALSE),"")</f>
        <v/>
      </c>
    </row>
    <row r="96923" spans="18:18" x14ac:dyDescent="0.25">
      <c r="R96923" s="61" t="str">
        <f>IFERROR(VLOOKUP(P96923&amp;""&amp;Q96923,#REF!,2,FALSE),"")</f>
        <v/>
      </c>
    </row>
    <row r="96924" spans="18:18" x14ac:dyDescent="0.25">
      <c r="R96924" s="61" t="str">
        <f>IFERROR(VLOOKUP(P96924&amp;""&amp;Q96924,#REF!,2,FALSE),"")</f>
        <v/>
      </c>
    </row>
    <row r="96925" spans="18:18" x14ac:dyDescent="0.25">
      <c r="R96925" s="61" t="str">
        <f>IFERROR(VLOOKUP(P96925&amp;""&amp;Q96925,#REF!,2,FALSE),"")</f>
        <v/>
      </c>
    </row>
    <row r="96926" spans="18:18" x14ac:dyDescent="0.25">
      <c r="R96926" s="61" t="str">
        <f>IFERROR(VLOOKUP(P96926&amp;""&amp;Q96926,#REF!,2,FALSE),"")</f>
        <v/>
      </c>
    </row>
    <row r="96927" spans="18:18" x14ac:dyDescent="0.25">
      <c r="R96927" s="61" t="str">
        <f>IFERROR(VLOOKUP(P96927&amp;""&amp;Q96927,#REF!,2,FALSE),"")</f>
        <v/>
      </c>
    </row>
    <row r="96928" spans="18:18" x14ac:dyDescent="0.25">
      <c r="R96928" s="61" t="str">
        <f>IFERROR(VLOOKUP(P96928&amp;""&amp;Q96928,#REF!,2,FALSE),"")</f>
        <v/>
      </c>
    </row>
    <row r="96929" spans="18:18" x14ac:dyDescent="0.25">
      <c r="R96929" s="61" t="str">
        <f>IFERROR(VLOOKUP(P96929&amp;""&amp;Q96929,#REF!,2,FALSE),"")</f>
        <v/>
      </c>
    </row>
    <row r="96930" spans="18:18" x14ac:dyDescent="0.25">
      <c r="R96930" s="61" t="str">
        <f>IFERROR(VLOOKUP(P96930&amp;""&amp;Q96930,#REF!,2,FALSE),"")</f>
        <v/>
      </c>
    </row>
    <row r="96931" spans="18:18" x14ac:dyDescent="0.25">
      <c r="R96931" s="61" t="str">
        <f>IFERROR(VLOOKUP(P96931&amp;""&amp;Q96931,#REF!,2,FALSE),"")</f>
        <v/>
      </c>
    </row>
    <row r="96932" spans="18:18" x14ac:dyDescent="0.25">
      <c r="R96932" s="61" t="str">
        <f>IFERROR(VLOOKUP(P96932&amp;""&amp;Q96932,#REF!,2,FALSE),"")</f>
        <v/>
      </c>
    </row>
    <row r="96933" spans="18:18" x14ac:dyDescent="0.25">
      <c r="R96933" s="61" t="str">
        <f>IFERROR(VLOOKUP(P96933&amp;""&amp;Q96933,#REF!,2,FALSE),"")</f>
        <v/>
      </c>
    </row>
    <row r="96934" spans="18:18" x14ac:dyDescent="0.25">
      <c r="R96934" s="61" t="str">
        <f>IFERROR(VLOOKUP(P96934&amp;""&amp;Q96934,#REF!,2,FALSE),"")</f>
        <v/>
      </c>
    </row>
    <row r="96935" spans="18:18" x14ac:dyDescent="0.25">
      <c r="R96935" s="61" t="str">
        <f>IFERROR(VLOOKUP(P96935&amp;""&amp;Q96935,#REF!,2,FALSE),"")</f>
        <v/>
      </c>
    </row>
    <row r="96936" spans="18:18" x14ac:dyDescent="0.25">
      <c r="R96936" s="61" t="str">
        <f>IFERROR(VLOOKUP(P96936&amp;""&amp;Q96936,#REF!,2,FALSE),"")</f>
        <v/>
      </c>
    </row>
    <row r="96937" spans="18:18" x14ac:dyDescent="0.25">
      <c r="R96937" s="61" t="str">
        <f>IFERROR(VLOOKUP(P96937&amp;""&amp;Q96937,#REF!,2,FALSE),"")</f>
        <v/>
      </c>
    </row>
    <row r="96938" spans="18:18" x14ac:dyDescent="0.25">
      <c r="R96938" s="61" t="str">
        <f>IFERROR(VLOOKUP(P96938&amp;""&amp;Q96938,#REF!,2,FALSE),"")</f>
        <v/>
      </c>
    </row>
    <row r="96939" spans="18:18" x14ac:dyDescent="0.25">
      <c r="R96939" s="61" t="str">
        <f>IFERROR(VLOOKUP(P96939&amp;""&amp;Q96939,#REF!,2,FALSE),"")</f>
        <v/>
      </c>
    </row>
    <row r="96940" spans="18:18" x14ac:dyDescent="0.25">
      <c r="R96940" s="61" t="str">
        <f>IFERROR(VLOOKUP(P96940&amp;""&amp;Q96940,#REF!,2,FALSE),"")</f>
        <v/>
      </c>
    </row>
    <row r="96941" spans="18:18" x14ac:dyDescent="0.25">
      <c r="R96941" s="61" t="str">
        <f>IFERROR(VLOOKUP(P96941&amp;""&amp;Q96941,#REF!,2,FALSE),"")</f>
        <v/>
      </c>
    </row>
    <row r="96942" spans="18:18" x14ac:dyDescent="0.25">
      <c r="R96942" s="61" t="str">
        <f>IFERROR(VLOOKUP(P96942&amp;""&amp;Q96942,#REF!,2,FALSE),"")</f>
        <v/>
      </c>
    </row>
    <row r="96943" spans="18:18" x14ac:dyDescent="0.25">
      <c r="R96943" s="61" t="str">
        <f>IFERROR(VLOOKUP(P96943&amp;""&amp;Q96943,#REF!,2,FALSE),"")</f>
        <v/>
      </c>
    </row>
    <row r="96944" spans="18:18" x14ac:dyDescent="0.25">
      <c r="R96944" s="61" t="str">
        <f>IFERROR(VLOOKUP(P96944&amp;""&amp;Q96944,#REF!,2,FALSE),"")</f>
        <v/>
      </c>
    </row>
    <row r="96945" spans="18:18" x14ac:dyDescent="0.25">
      <c r="R96945" s="61" t="str">
        <f>IFERROR(VLOOKUP(P96945&amp;""&amp;Q96945,#REF!,2,FALSE),"")</f>
        <v/>
      </c>
    </row>
    <row r="96946" spans="18:18" x14ac:dyDescent="0.25">
      <c r="R96946" s="61" t="str">
        <f>IFERROR(VLOOKUP(P96946&amp;""&amp;Q96946,#REF!,2,FALSE),"")</f>
        <v/>
      </c>
    </row>
    <row r="96947" spans="18:18" x14ac:dyDescent="0.25">
      <c r="R96947" s="61" t="str">
        <f>IFERROR(VLOOKUP(P96947&amp;""&amp;Q96947,#REF!,2,FALSE),"")</f>
        <v/>
      </c>
    </row>
    <row r="96948" spans="18:18" x14ac:dyDescent="0.25">
      <c r="R96948" s="61" t="str">
        <f>IFERROR(VLOOKUP(P96948&amp;""&amp;Q96948,#REF!,2,FALSE),"")</f>
        <v/>
      </c>
    </row>
    <row r="96949" spans="18:18" x14ac:dyDescent="0.25">
      <c r="R96949" s="61" t="str">
        <f>IFERROR(VLOOKUP(P96949&amp;""&amp;Q96949,#REF!,2,FALSE),"")</f>
        <v/>
      </c>
    </row>
    <row r="96950" spans="18:18" x14ac:dyDescent="0.25">
      <c r="R96950" s="61" t="str">
        <f>IFERROR(VLOOKUP(P96950&amp;""&amp;Q96950,#REF!,2,FALSE),"")</f>
        <v/>
      </c>
    </row>
    <row r="96951" spans="18:18" x14ac:dyDescent="0.25">
      <c r="R96951" s="61" t="str">
        <f>IFERROR(VLOOKUP(P96951&amp;""&amp;Q96951,#REF!,2,FALSE),"")</f>
        <v/>
      </c>
    </row>
    <row r="96952" spans="18:18" x14ac:dyDescent="0.25">
      <c r="R96952" s="61" t="str">
        <f>IFERROR(VLOOKUP(P96952&amp;""&amp;Q96952,#REF!,2,FALSE),"")</f>
        <v/>
      </c>
    </row>
    <row r="96953" spans="18:18" x14ac:dyDescent="0.25">
      <c r="R96953" s="61" t="str">
        <f>IFERROR(VLOOKUP(P96953&amp;""&amp;Q96953,#REF!,2,FALSE),"")</f>
        <v/>
      </c>
    </row>
    <row r="96954" spans="18:18" x14ac:dyDescent="0.25">
      <c r="R96954" s="61" t="str">
        <f>IFERROR(VLOOKUP(P96954&amp;""&amp;Q96954,#REF!,2,FALSE),"")</f>
        <v/>
      </c>
    </row>
    <row r="96955" spans="18:18" x14ac:dyDescent="0.25">
      <c r="R96955" s="61" t="str">
        <f>IFERROR(VLOOKUP(P96955&amp;""&amp;Q96955,#REF!,2,FALSE),"")</f>
        <v/>
      </c>
    </row>
    <row r="96956" spans="18:18" x14ac:dyDescent="0.25">
      <c r="R96956" s="61" t="str">
        <f>IFERROR(VLOOKUP(P96956&amp;""&amp;Q96956,#REF!,2,FALSE),"")</f>
        <v/>
      </c>
    </row>
    <row r="96957" spans="18:18" x14ac:dyDescent="0.25">
      <c r="R96957" s="61" t="str">
        <f>IFERROR(VLOOKUP(P96957&amp;""&amp;Q96957,#REF!,2,FALSE),"")</f>
        <v/>
      </c>
    </row>
    <row r="96958" spans="18:18" x14ac:dyDescent="0.25">
      <c r="R96958" s="61" t="str">
        <f>IFERROR(VLOOKUP(P96958&amp;""&amp;Q96958,#REF!,2,FALSE),"")</f>
        <v/>
      </c>
    </row>
    <row r="96959" spans="18:18" x14ac:dyDescent="0.25">
      <c r="R96959" s="61" t="str">
        <f>IFERROR(VLOOKUP(P96959&amp;""&amp;Q96959,#REF!,2,FALSE),"")</f>
        <v/>
      </c>
    </row>
    <row r="96960" spans="18:18" x14ac:dyDescent="0.25">
      <c r="R96960" s="61" t="str">
        <f>IFERROR(VLOOKUP(P96960&amp;""&amp;Q96960,#REF!,2,FALSE),"")</f>
        <v/>
      </c>
    </row>
    <row r="96961" spans="18:18" x14ac:dyDescent="0.25">
      <c r="R96961" s="61" t="str">
        <f>IFERROR(VLOOKUP(P96961&amp;""&amp;Q96961,#REF!,2,FALSE),"")</f>
        <v/>
      </c>
    </row>
    <row r="96962" spans="18:18" x14ac:dyDescent="0.25">
      <c r="R96962" s="61" t="str">
        <f>IFERROR(VLOOKUP(P96962&amp;""&amp;Q96962,#REF!,2,FALSE),"")</f>
        <v/>
      </c>
    </row>
    <row r="96963" spans="18:18" x14ac:dyDescent="0.25">
      <c r="R96963" s="61" t="str">
        <f>IFERROR(VLOOKUP(P96963&amp;""&amp;Q96963,#REF!,2,FALSE),"")</f>
        <v/>
      </c>
    </row>
    <row r="96964" spans="18:18" x14ac:dyDescent="0.25">
      <c r="R96964" s="61" t="str">
        <f>IFERROR(VLOOKUP(P96964&amp;""&amp;Q96964,#REF!,2,FALSE),"")</f>
        <v/>
      </c>
    </row>
    <row r="96965" spans="18:18" x14ac:dyDescent="0.25">
      <c r="R96965" s="61" t="str">
        <f>IFERROR(VLOOKUP(P96965&amp;""&amp;Q96965,#REF!,2,FALSE),"")</f>
        <v/>
      </c>
    </row>
    <row r="96966" spans="18:18" x14ac:dyDescent="0.25">
      <c r="R96966" s="61" t="str">
        <f>IFERROR(VLOOKUP(P96966&amp;""&amp;Q96966,#REF!,2,FALSE),"")</f>
        <v/>
      </c>
    </row>
    <row r="96967" spans="18:18" x14ac:dyDescent="0.25">
      <c r="R96967" s="61" t="str">
        <f>IFERROR(VLOOKUP(P96967&amp;""&amp;Q96967,#REF!,2,FALSE),"")</f>
        <v/>
      </c>
    </row>
    <row r="96968" spans="18:18" x14ac:dyDescent="0.25">
      <c r="R96968" s="61" t="str">
        <f>IFERROR(VLOOKUP(P96968&amp;""&amp;Q96968,#REF!,2,FALSE),"")</f>
        <v/>
      </c>
    </row>
    <row r="96969" spans="18:18" x14ac:dyDescent="0.25">
      <c r="R96969" s="61" t="str">
        <f>IFERROR(VLOOKUP(P96969&amp;""&amp;Q96969,#REF!,2,FALSE),"")</f>
        <v/>
      </c>
    </row>
    <row r="96970" spans="18:18" x14ac:dyDescent="0.25">
      <c r="R96970" s="61" t="str">
        <f>IFERROR(VLOOKUP(P96970&amp;""&amp;Q96970,#REF!,2,FALSE),"")</f>
        <v/>
      </c>
    </row>
    <row r="96971" spans="18:18" x14ac:dyDescent="0.25">
      <c r="R96971" s="61" t="str">
        <f>IFERROR(VLOOKUP(P96971&amp;""&amp;Q96971,#REF!,2,FALSE),"")</f>
        <v/>
      </c>
    </row>
    <row r="96972" spans="18:18" x14ac:dyDescent="0.25">
      <c r="R96972" s="61" t="str">
        <f>IFERROR(VLOOKUP(P96972&amp;""&amp;Q96972,#REF!,2,FALSE),"")</f>
        <v/>
      </c>
    </row>
    <row r="96973" spans="18:18" x14ac:dyDescent="0.25">
      <c r="R96973" s="61" t="str">
        <f>IFERROR(VLOOKUP(P96973&amp;""&amp;Q96973,#REF!,2,FALSE),"")</f>
        <v/>
      </c>
    </row>
    <row r="96974" spans="18:18" x14ac:dyDescent="0.25">
      <c r="R96974" s="61" t="str">
        <f>IFERROR(VLOOKUP(P96974&amp;""&amp;Q96974,#REF!,2,FALSE),"")</f>
        <v/>
      </c>
    </row>
    <row r="96975" spans="18:18" x14ac:dyDescent="0.25">
      <c r="R96975" s="61" t="str">
        <f>IFERROR(VLOOKUP(P96975&amp;""&amp;Q96975,#REF!,2,FALSE),"")</f>
        <v/>
      </c>
    </row>
    <row r="96976" spans="18:18" x14ac:dyDescent="0.25">
      <c r="R96976" s="61" t="str">
        <f>IFERROR(VLOOKUP(P96976&amp;""&amp;Q96976,#REF!,2,FALSE),"")</f>
        <v/>
      </c>
    </row>
    <row r="96977" spans="18:18" x14ac:dyDescent="0.25">
      <c r="R96977" s="61" t="str">
        <f>IFERROR(VLOOKUP(P96977&amp;""&amp;Q96977,#REF!,2,FALSE),"")</f>
        <v/>
      </c>
    </row>
    <row r="96978" spans="18:18" x14ac:dyDescent="0.25">
      <c r="R96978" s="61" t="str">
        <f>IFERROR(VLOOKUP(P96978&amp;""&amp;Q96978,#REF!,2,FALSE),"")</f>
        <v/>
      </c>
    </row>
    <row r="96979" spans="18:18" x14ac:dyDescent="0.25">
      <c r="R96979" s="61" t="str">
        <f>IFERROR(VLOOKUP(P96979&amp;""&amp;Q96979,#REF!,2,FALSE),"")</f>
        <v/>
      </c>
    </row>
    <row r="96980" spans="18:18" x14ac:dyDescent="0.25">
      <c r="R96980" s="61" t="str">
        <f>IFERROR(VLOOKUP(P96980&amp;""&amp;Q96980,#REF!,2,FALSE),"")</f>
        <v/>
      </c>
    </row>
    <row r="96981" spans="18:18" x14ac:dyDescent="0.25">
      <c r="R96981" s="61" t="str">
        <f>IFERROR(VLOOKUP(P96981&amp;""&amp;Q96981,#REF!,2,FALSE),"")</f>
        <v/>
      </c>
    </row>
    <row r="96982" spans="18:18" x14ac:dyDescent="0.25">
      <c r="R96982" s="61" t="str">
        <f>IFERROR(VLOOKUP(P96982&amp;""&amp;Q96982,#REF!,2,FALSE),"")</f>
        <v/>
      </c>
    </row>
    <row r="96983" spans="18:18" x14ac:dyDescent="0.25">
      <c r="R96983" s="61" t="str">
        <f>IFERROR(VLOOKUP(P96983&amp;""&amp;Q96983,#REF!,2,FALSE),"")</f>
        <v/>
      </c>
    </row>
    <row r="96984" spans="18:18" x14ac:dyDescent="0.25">
      <c r="R96984" s="61" t="str">
        <f>IFERROR(VLOOKUP(P96984&amp;""&amp;Q96984,#REF!,2,FALSE),"")</f>
        <v/>
      </c>
    </row>
    <row r="96985" spans="18:18" x14ac:dyDescent="0.25">
      <c r="R96985" s="61" t="str">
        <f>IFERROR(VLOOKUP(P96985&amp;""&amp;Q96985,#REF!,2,FALSE),"")</f>
        <v/>
      </c>
    </row>
    <row r="96986" spans="18:18" x14ac:dyDescent="0.25">
      <c r="R96986" s="61" t="str">
        <f>IFERROR(VLOOKUP(P96986&amp;""&amp;Q96986,#REF!,2,FALSE),"")</f>
        <v/>
      </c>
    </row>
    <row r="96987" spans="18:18" x14ac:dyDescent="0.25">
      <c r="R96987" s="61" t="str">
        <f>IFERROR(VLOOKUP(P96987&amp;""&amp;Q96987,#REF!,2,FALSE),"")</f>
        <v/>
      </c>
    </row>
    <row r="96988" spans="18:18" x14ac:dyDescent="0.25">
      <c r="R96988" s="61" t="str">
        <f>IFERROR(VLOOKUP(P96988&amp;""&amp;Q96988,#REF!,2,FALSE),"")</f>
        <v/>
      </c>
    </row>
    <row r="96989" spans="18:18" x14ac:dyDescent="0.25">
      <c r="R96989" s="61" t="str">
        <f>IFERROR(VLOOKUP(P96989&amp;""&amp;Q96989,#REF!,2,FALSE),"")</f>
        <v/>
      </c>
    </row>
    <row r="96990" spans="18:18" x14ac:dyDescent="0.25">
      <c r="R96990" s="61" t="str">
        <f>IFERROR(VLOOKUP(P96990&amp;""&amp;Q96990,#REF!,2,FALSE),"")</f>
        <v/>
      </c>
    </row>
    <row r="96991" spans="18:18" x14ac:dyDescent="0.25">
      <c r="R96991" s="61" t="str">
        <f>IFERROR(VLOOKUP(P96991&amp;""&amp;Q96991,#REF!,2,FALSE),"")</f>
        <v/>
      </c>
    </row>
    <row r="96992" spans="18:18" x14ac:dyDescent="0.25">
      <c r="R96992" s="61" t="str">
        <f>IFERROR(VLOOKUP(P96992&amp;""&amp;Q96992,#REF!,2,FALSE),"")</f>
        <v/>
      </c>
    </row>
    <row r="96993" spans="18:18" x14ac:dyDescent="0.25">
      <c r="R96993" s="61" t="str">
        <f>IFERROR(VLOOKUP(P96993&amp;""&amp;Q96993,#REF!,2,FALSE),"")</f>
        <v/>
      </c>
    </row>
    <row r="96994" spans="18:18" x14ac:dyDescent="0.25">
      <c r="R96994" s="61" t="str">
        <f>IFERROR(VLOOKUP(P96994&amp;""&amp;Q96994,#REF!,2,FALSE),"")</f>
        <v/>
      </c>
    </row>
    <row r="96995" spans="18:18" x14ac:dyDescent="0.25">
      <c r="R96995" s="61" t="str">
        <f>IFERROR(VLOOKUP(P96995&amp;""&amp;Q96995,#REF!,2,FALSE),"")</f>
        <v/>
      </c>
    </row>
    <row r="96996" spans="18:18" x14ac:dyDescent="0.25">
      <c r="R96996" s="61" t="str">
        <f>IFERROR(VLOOKUP(P96996&amp;""&amp;Q96996,#REF!,2,FALSE),"")</f>
        <v/>
      </c>
    </row>
    <row r="96997" spans="18:18" x14ac:dyDescent="0.25">
      <c r="R96997" s="61" t="str">
        <f>IFERROR(VLOOKUP(P96997&amp;""&amp;Q96997,#REF!,2,FALSE),"")</f>
        <v/>
      </c>
    </row>
    <row r="96998" spans="18:18" x14ac:dyDescent="0.25">
      <c r="R96998" s="61" t="str">
        <f>IFERROR(VLOOKUP(P96998&amp;""&amp;Q96998,#REF!,2,FALSE),"")</f>
        <v/>
      </c>
    </row>
    <row r="96999" spans="18:18" x14ac:dyDescent="0.25">
      <c r="R96999" s="61" t="str">
        <f>IFERROR(VLOOKUP(P96999&amp;""&amp;Q96999,#REF!,2,FALSE),"")</f>
        <v/>
      </c>
    </row>
    <row r="97000" spans="18:18" x14ac:dyDescent="0.25">
      <c r="R97000" s="61" t="str">
        <f>IFERROR(VLOOKUP(P97000&amp;""&amp;Q97000,#REF!,2,FALSE),"")</f>
        <v/>
      </c>
    </row>
    <row r="97001" spans="18:18" x14ac:dyDescent="0.25">
      <c r="R97001" s="61" t="str">
        <f>IFERROR(VLOOKUP(P97001&amp;""&amp;Q97001,#REF!,2,FALSE),"")</f>
        <v/>
      </c>
    </row>
    <row r="97002" spans="18:18" x14ac:dyDescent="0.25">
      <c r="R97002" s="61" t="str">
        <f>IFERROR(VLOOKUP(P97002&amp;""&amp;Q97002,#REF!,2,FALSE),"")</f>
        <v/>
      </c>
    </row>
    <row r="97003" spans="18:18" x14ac:dyDescent="0.25">
      <c r="R97003" s="61" t="str">
        <f>IFERROR(VLOOKUP(P97003&amp;""&amp;Q97003,#REF!,2,FALSE),"")</f>
        <v/>
      </c>
    </row>
    <row r="97004" spans="18:18" x14ac:dyDescent="0.25">
      <c r="R97004" s="61" t="str">
        <f>IFERROR(VLOOKUP(P97004&amp;""&amp;Q97004,#REF!,2,FALSE),"")</f>
        <v/>
      </c>
    </row>
    <row r="97005" spans="18:18" x14ac:dyDescent="0.25">
      <c r="R97005" s="61" t="str">
        <f>IFERROR(VLOOKUP(P97005&amp;""&amp;Q97005,#REF!,2,FALSE),"")</f>
        <v/>
      </c>
    </row>
    <row r="97006" spans="18:18" x14ac:dyDescent="0.25">
      <c r="R97006" s="61" t="str">
        <f>IFERROR(VLOOKUP(P97006&amp;""&amp;Q97006,#REF!,2,FALSE),"")</f>
        <v/>
      </c>
    </row>
    <row r="97007" spans="18:18" x14ac:dyDescent="0.25">
      <c r="R97007" s="61" t="str">
        <f>IFERROR(VLOOKUP(P97007&amp;""&amp;Q97007,#REF!,2,FALSE),"")</f>
        <v/>
      </c>
    </row>
    <row r="97008" spans="18:18" x14ac:dyDescent="0.25">
      <c r="R97008" s="61" t="str">
        <f>IFERROR(VLOOKUP(P97008&amp;""&amp;Q97008,#REF!,2,FALSE),"")</f>
        <v/>
      </c>
    </row>
    <row r="97009" spans="18:18" x14ac:dyDescent="0.25">
      <c r="R97009" s="61" t="str">
        <f>IFERROR(VLOOKUP(P97009&amp;""&amp;Q97009,#REF!,2,FALSE),"")</f>
        <v/>
      </c>
    </row>
    <row r="97010" spans="18:18" x14ac:dyDescent="0.25">
      <c r="R97010" s="61" t="str">
        <f>IFERROR(VLOOKUP(P97010&amp;""&amp;Q97010,#REF!,2,FALSE),"")</f>
        <v/>
      </c>
    </row>
    <row r="97011" spans="18:18" x14ac:dyDescent="0.25">
      <c r="R97011" s="61" t="str">
        <f>IFERROR(VLOOKUP(P97011&amp;""&amp;Q97011,#REF!,2,FALSE),"")</f>
        <v/>
      </c>
    </row>
    <row r="97012" spans="18:18" x14ac:dyDescent="0.25">
      <c r="R97012" s="61" t="str">
        <f>IFERROR(VLOOKUP(P97012&amp;""&amp;Q97012,#REF!,2,FALSE),"")</f>
        <v/>
      </c>
    </row>
    <row r="97013" spans="18:18" x14ac:dyDescent="0.25">
      <c r="R97013" s="61" t="str">
        <f>IFERROR(VLOOKUP(P97013&amp;""&amp;Q97013,#REF!,2,FALSE),"")</f>
        <v/>
      </c>
    </row>
    <row r="97014" spans="18:18" x14ac:dyDescent="0.25">
      <c r="R97014" s="61" t="str">
        <f>IFERROR(VLOOKUP(P97014&amp;""&amp;Q97014,#REF!,2,FALSE),"")</f>
        <v/>
      </c>
    </row>
    <row r="97015" spans="18:18" x14ac:dyDescent="0.25">
      <c r="R97015" s="61" t="str">
        <f>IFERROR(VLOOKUP(P97015&amp;""&amp;Q97015,#REF!,2,FALSE),"")</f>
        <v/>
      </c>
    </row>
    <row r="97016" spans="18:18" x14ac:dyDescent="0.25">
      <c r="R97016" s="61" t="str">
        <f>IFERROR(VLOOKUP(P97016&amp;""&amp;Q97016,#REF!,2,FALSE),"")</f>
        <v/>
      </c>
    </row>
    <row r="97017" spans="18:18" x14ac:dyDescent="0.25">
      <c r="R97017" s="61" t="str">
        <f>IFERROR(VLOOKUP(P97017&amp;""&amp;Q97017,#REF!,2,FALSE),"")</f>
        <v/>
      </c>
    </row>
    <row r="97018" spans="18:18" x14ac:dyDescent="0.25">
      <c r="R97018" s="61" t="str">
        <f>IFERROR(VLOOKUP(P97018&amp;""&amp;Q97018,#REF!,2,FALSE),"")</f>
        <v/>
      </c>
    </row>
    <row r="97019" spans="18:18" x14ac:dyDescent="0.25">
      <c r="R97019" s="61" t="str">
        <f>IFERROR(VLOOKUP(P97019&amp;""&amp;Q97019,#REF!,2,FALSE),"")</f>
        <v/>
      </c>
    </row>
    <row r="97020" spans="18:18" x14ac:dyDescent="0.25">
      <c r="R97020" s="61" t="str">
        <f>IFERROR(VLOOKUP(P97020&amp;""&amp;Q97020,#REF!,2,FALSE),"")</f>
        <v/>
      </c>
    </row>
    <row r="97021" spans="18:18" x14ac:dyDescent="0.25">
      <c r="R97021" s="61" t="str">
        <f>IFERROR(VLOOKUP(P97021&amp;""&amp;Q97021,#REF!,2,FALSE),"")</f>
        <v/>
      </c>
    </row>
    <row r="97022" spans="18:18" x14ac:dyDescent="0.25">
      <c r="R97022" s="61" t="str">
        <f>IFERROR(VLOOKUP(P97022&amp;""&amp;Q97022,#REF!,2,FALSE),"")</f>
        <v/>
      </c>
    </row>
    <row r="97023" spans="18:18" x14ac:dyDescent="0.25">
      <c r="R97023" s="61" t="str">
        <f>IFERROR(VLOOKUP(P97023&amp;""&amp;Q97023,#REF!,2,FALSE),"")</f>
        <v/>
      </c>
    </row>
    <row r="97024" spans="18:18" x14ac:dyDescent="0.25">
      <c r="R97024" s="61" t="str">
        <f>IFERROR(VLOOKUP(P97024&amp;""&amp;Q97024,#REF!,2,FALSE),"")</f>
        <v/>
      </c>
    </row>
    <row r="97025" spans="18:18" x14ac:dyDescent="0.25">
      <c r="R97025" s="61" t="str">
        <f>IFERROR(VLOOKUP(P97025&amp;""&amp;Q97025,#REF!,2,FALSE),"")</f>
        <v/>
      </c>
    </row>
    <row r="97026" spans="18:18" x14ac:dyDescent="0.25">
      <c r="R97026" s="61" t="str">
        <f>IFERROR(VLOOKUP(P97026&amp;""&amp;Q97026,#REF!,2,FALSE),"")</f>
        <v/>
      </c>
    </row>
    <row r="97027" spans="18:18" x14ac:dyDescent="0.25">
      <c r="R97027" s="61" t="str">
        <f>IFERROR(VLOOKUP(P97027&amp;""&amp;Q97027,#REF!,2,FALSE),"")</f>
        <v/>
      </c>
    </row>
    <row r="97028" spans="18:18" x14ac:dyDescent="0.25">
      <c r="R97028" s="61" t="str">
        <f>IFERROR(VLOOKUP(P97028&amp;""&amp;Q97028,#REF!,2,FALSE),"")</f>
        <v/>
      </c>
    </row>
    <row r="97029" spans="18:18" x14ac:dyDescent="0.25">
      <c r="R97029" s="61" t="str">
        <f>IFERROR(VLOOKUP(P97029&amp;""&amp;Q97029,#REF!,2,FALSE),"")</f>
        <v/>
      </c>
    </row>
    <row r="97030" spans="18:18" x14ac:dyDescent="0.25">
      <c r="R97030" s="61" t="str">
        <f>IFERROR(VLOOKUP(P97030&amp;""&amp;Q97030,#REF!,2,FALSE),"")</f>
        <v/>
      </c>
    </row>
    <row r="97031" spans="18:18" x14ac:dyDescent="0.25">
      <c r="R97031" s="61" t="str">
        <f>IFERROR(VLOOKUP(P97031&amp;""&amp;Q97031,#REF!,2,FALSE),"")</f>
        <v/>
      </c>
    </row>
    <row r="97032" spans="18:18" x14ac:dyDescent="0.25">
      <c r="R97032" s="61" t="str">
        <f>IFERROR(VLOOKUP(P97032&amp;""&amp;Q97032,#REF!,2,FALSE),"")</f>
        <v/>
      </c>
    </row>
    <row r="97033" spans="18:18" x14ac:dyDescent="0.25">
      <c r="R97033" s="61" t="str">
        <f>IFERROR(VLOOKUP(P97033&amp;""&amp;Q97033,#REF!,2,FALSE),"")</f>
        <v/>
      </c>
    </row>
    <row r="97034" spans="18:18" x14ac:dyDescent="0.25">
      <c r="R97034" s="61" t="str">
        <f>IFERROR(VLOOKUP(P97034&amp;""&amp;Q97034,#REF!,2,FALSE),"")</f>
        <v/>
      </c>
    </row>
    <row r="97035" spans="18:18" x14ac:dyDescent="0.25">
      <c r="R97035" s="61" t="str">
        <f>IFERROR(VLOOKUP(P97035&amp;""&amp;Q97035,#REF!,2,FALSE),"")</f>
        <v/>
      </c>
    </row>
    <row r="97036" spans="18:18" x14ac:dyDescent="0.25">
      <c r="R97036" s="61" t="str">
        <f>IFERROR(VLOOKUP(P97036&amp;""&amp;Q97036,#REF!,2,FALSE),"")</f>
        <v/>
      </c>
    </row>
    <row r="97037" spans="18:18" x14ac:dyDescent="0.25">
      <c r="R97037" s="61" t="str">
        <f>IFERROR(VLOOKUP(P97037&amp;""&amp;Q97037,#REF!,2,FALSE),"")</f>
        <v/>
      </c>
    </row>
    <row r="97038" spans="18:18" x14ac:dyDescent="0.25">
      <c r="R97038" s="61" t="str">
        <f>IFERROR(VLOOKUP(P97038&amp;""&amp;Q97038,#REF!,2,FALSE),"")</f>
        <v/>
      </c>
    </row>
    <row r="97039" spans="18:18" x14ac:dyDescent="0.25">
      <c r="R97039" s="61" t="str">
        <f>IFERROR(VLOOKUP(P97039&amp;""&amp;Q97039,#REF!,2,FALSE),"")</f>
        <v/>
      </c>
    </row>
    <row r="97040" spans="18:18" x14ac:dyDescent="0.25">
      <c r="R97040" s="61" t="str">
        <f>IFERROR(VLOOKUP(P97040&amp;""&amp;Q97040,#REF!,2,FALSE),"")</f>
        <v/>
      </c>
    </row>
    <row r="97041" spans="18:18" x14ac:dyDescent="0.25">
      <c r="R97041" s="61" t="str">
        <f>IFERROR(VLOOKUP(P97041&amp;""&amp;Q97041,#REF!,2,FALSE),"")</f>
        <v/>
      </c>
    </row>
    <row r="97042" spans="18:18" x14ac:dyDescent="0.25">
      <c r="R97042" s="61" t="str">
        <f>IFERROR(VLOOKUP(P97042&amp;""&amp;Q97042,#REF!,2,FALSE),"")</f>
        <v/>
      </c>
    </row>
    <row r="97043" spans="18:18" x14ac:dyDescent="0.25">
      <c r="R97043" s="61" t="str">
        <f>IFERROR(VLOOKUP(P97043&amp;""&amp;Q97043,#REF!,2,FALSE),"")</f>
        <v/>
      </c>
    </row>
    <row r="97044" spans="18:18" x14ac:dyDescent="0.25">
      <c r="R97044" s="61" t="str">
        <f>IFERROR(VLOOKUP(P97044&amp;""&amp;Q97044,#REF!,2,FALSE),"")</f>
        <v/>
      </c>
    </row>
    <row r="97045" spans="18:18" x14ac:dyDescent="0.25">
      <c r="R97045" s="61" t="str">
        <f>IFERROR(VLOOKUP(P97045&amp;""&amp;Q97045,#REF!,2,FALSE),"")</f>
        <v/>
      </c>
    </row>
    <row r="97046" spans="18:18" x14ac:dyDescent="0.25">
      <c r="R97046" s="61" t="str">
        <f>IFERROR(VLOOKUP(P97046&amp;""&amp;Q97046,#REF!,2,FALSE),"")</f>
        <v/>
      </c>
    </row>
    <row r="97047" spans="18:18" x14ac:dyDescent="0.25">
      <c r="R97047" s="61" t="str">
        <f>IFERROR(VLOOKUP(P97047&amp;""&amp;Q97047,#REF!,2,FALSE),"")</f>
        <v/>
      </c>
    </row>
    <row r="97048" spans="18:18" x14ac:dyDescent="0.25">
      <c r="R97048" s="61" t="str">
        <f>IFERROR(VLOOKUP(P97048&amp;""&amp;Q97048,#REF!,2,FALSE),"")</f>
        <v/>
      </c>
    </row>
    <row r="97049" spans="18:18" x14ac:dyDescent="0.25">
      <c r="R97049" s="61" t="str">
        <f>IFERROR(VLOOKUP(P97049&amp;""&amp;Q97049,#REF!,2,FALSE),"")</f>
        <v/>
      </c>
    </row>
    <row r="97050" spans="18:18" x14ac:dyDescent="0.25">
      <c r="R97050" s="61" t="str">
        <f>IFERROR(VLOOKUP(P97050&amp;""&amp;Q97050,#REF!,2,FALSE),"")</f>
        <v/>
      </c>
    </row>
    <row r="97051" spans="18:18" x14ac:dyDescent="0.25">
      <c r="R97051" s="61" t="str">
        <f>IFERROR(VLOOKUP(P97051&amp;""&amp;Q97051,#REF!,2,FALSE),"")</f>
        <v/>
      </c>
    </row>
    <row r="97052" spans="18:18" x14ac:dyDescent="0.25">
      <c r="R97052" s="61" t="str">
        <f>IFERROR(VLOOKUP(P97052&amp;""&amp;Q97052,#REF!,2,FALSE),"")</f>
        <v/>
      </c>
    </row>
    <row r="97053" spans="18:18" x14ac:dyDescent="0.25">
      <c r="R97053" s="61" t="str">
        <f>IFERROR(VLOOKUP(P97053&amp;""&amp;Q97053,#REF!,2,FALSE),"")</f>
        <v/>
      </c>
    </row>
    <row r="97054" spans="18:18" x14ac:dyDescent="0.25">
      <c r="R97054" s="61" t="str">
        <f>IFERROR(VLOOKUP(P97054&amp;""&amp;Q97054,#REF!,2,FALSE),"")</f>
        <v/>
      </c>
    </row>
    <row r="97055" spans="18:18" x14ac:dyDescent="0.25">
      <c r="R97055" s="61" t="str">
        <f>IFERROR(VLOOKUP(P97055&amp;""&amp;Q97055,#REF!,2,FALSE),"")</f>
        <v/>
      </c>
    </row>
    <row r="97056" spans="18:18" x14ac:dyDescent="0.25">
      <c r="R97056" s="61" t="str">
        <f>IFERROR(VLOOKUP(P97056&amp;""&amp;Q97056,#REF!,2,FALSE),"")</f>
        <v/>
      </c>
    </row>
    <row r="97057" spans="18:18" x14ac:dyDescent="0.25">
      <c r="R97057" s="61" t="str">
        <f>IFERROR(VLOOKUP(P97057&amp;""&amp;Q97057,#REF!,2,FALSE),"")</f>
        <v/>
      </c>
    </row>
    <row r="97058" spans="18:18" x14ac:dyDescent="0.25">
      <c r="R97058" s="61" t="str">
        <f>IFERROR(VLOOKUP(P97058&amp;""&amp;Q97058,#REF!,2,FALSE),"")</f>
        <v/>
      </c>
    </row>
    <row r="97059" spans="18:18" x14ac:dyDescent="0.25">
      <c r="R97059" s="61" t="str">
        <f>IFERROR(VLOOKUP(P97059&amp;""&amp;Q97059,#REF!,2,FALSE),"")</f>
        <v/>
      </c>
    </row>
    <row r="97060" spans="18:18" x14ac:dyDescent="0.25">
      <c r="R97060" s="61" t="str">
        <f>IFERROR(VLOOKUP(P97060&amp;""&amp;Q97060,#REF!,2,FALSE),"")</f>
        <v/>
      </c>
    </row>
    <row r="97061" spans="18:18" x14ac:dyDescent="0.25">
      <c r="R97061" s="61" t="str">
        <f>IFERROR(VLOOKUP(P97061&amp;""&amp;Q97061,#REF!,2,FALSE),"")</f>
        <v/>
      </c>
    </row>
    <row r="97062" spans="18:18" x14ac:dyDescent="0.25">
      <c r="R97062" s="61" t="str">
        <f>IFERROR(VLOOKUP(P97062&amp;""&amp;Q97062,#REF!,2,FALSE),"")</f>
        <v/>
      </c>
    </row>
    <row r="97063" spans="18:18" x14ac:dyDescent="0.25">
      <c r="R97063" s="61" t="str">
        <f>IFERROR(VLOOKUP(P97063&amp;""&amp;Q97063,#REF!,2,FALSE),"")</f>
        <v/>
      </c>
    </row>
    <row r="97064" spans="18:18" x14ac:dyDescent="0.25">
      <c r="R97064" s="61" t="str">
        <f>IFERROR(VLOOKUP(P97064&amp;""&amp;Q97064,#REF!,2,FALSE),"")</f>
        <v/>
      </c>
    </row>
    <row r="97065" spans="18:18" x14ac:dyDescent="0.25">
      <c r="R97065" s="61" t="str">
        <f>IFERROR(VLOOKUP(P97065&amp;""&amp;Q97065,#REF!,2,FALSE),"")</f>
        <v/>
      </c>
    </row>
    <row r="97066" spans="18:18" x14ac:dyDescent="0.25">
      <c r="R97066" s="61" t="str">
        <f>IFERROR(VLOOKUP(P97066&amp;""&amp;Q97066,#REF!,2,FALSE),"")</f>
        <v/>
      </c>
    </row>
    <row r="97067" spans="18:18" x14ac:dyDescent="0.25">
      <c r="R97067" s="61" t="str">
        <f>IFERROR(VLOOKUP(P97067&amp;""&amp;Q97067,#REF!,2,FALSE),"")</f>
        <v/>
      </c>
    </row>
    <row r="97068" spans="18:18" x14ac:dyDescent="0.25">
      <c r="R97068" s="61" t="str">
        <f>IFERROR(VLOOKUP(P97068&amp;""&amp;Q97068,#REF!,2,FALSE),"")</f>
        <v/>
      </c>
    </row>
    <row r="97069" spans="18:18" x14ac:dyDescent="0.25">
      <c r="R97069" s="61" t="str">
        <f>IFERROR(VLOOKUP(P97069&amp;""&amp;Q97069,#REF!,2,FALSE),"")</f>
        <v/>
      </c>
    </row>
    <row r="97070" spans="18:18" x14ac:dyDescent="0.25">
      <c r="R97070" s="61" t="str">
        <f>IFERROR(VLOOKUP(P97070&amp;""&amp;Q97070,#REF!,2,FALSE),"")</f>
        <v/>
      </c>
    </row>
    <row r="97071" spans="18:18" x14ac:dyDescent="0.25">
      <c r="R97071" s="61" t="str">
        <f>IFERROR(VLOOKUP(P97071&amp;""&amp;Q97071,#REF!,2,FALSE),"")</f>
        <v/>
      </c>
    </row>
    <row r="97072" spans="18:18" x14ac:dyDescent="0.25">
      <c r="R97072" s="61" t="str">
        <f>IFERROR(VLOOKUP(P97072&amp;""&amp;Q97072,#REF!,2,FALSE),"")</f>
        <v/>
      </c>
    </row>
    <row r="97073" spans="18:18" x14ac:dyDescent="0.25">
      <c r="R97073" s="61" t="str">
        <f>IFERROR(VLOOKUP(P97073&amp;""&amp;Q97073,#REF!,2,FALSE),"")</f>
        <v/>
      </c>
    </row>
    <row r="97074" spans="18:18" x14ac:dyDescent="0.25">
      <c r="R97074" s="61" t="str">
        <f>IFERROR(VLOOKUP(P97074&amp;""&amp;Q97074,#REF!,2,FALSE),"")</f>
        <v/>
      </c>
    </row>
    <row r="97075" spans="18:18" x14ac:dyDescent="0.25">
      <c r="R97075" s="61" t="str">
        <f>IFERROR(VLOOKUP(P97075&amp;""&amp;Q97075,#REF!,2,FALSE),"")</f>
        <v/>
      </c>
    </row>
    <row r="97076" spans="18:18" x14ac:dyDescent="0.25">
      <c r="R97076" s="61" t="str">
        <f>IFERROR(VLOOKUP(P97076&amp;""&amp;Q97076,#REF!,2,FALSE),"")</f>
        <v/>
      </c>
    </row>
    <row r="97077" spans="18:18" x14ac:dyDescent="0.25">
      <c r="R97077" s="61" t="str">
        <f>IFERROR(VLOOKUP(P97077&amp;""&amp;Q97077,#REF!,2,FALSE),"")</f>
        <v/>
      </c>
    </row>
    <row r="97078" spans="18:18" x14ac:dyDescent="0.25">
      <c r="R97078" s="61" t="str">
        <f>IFERROR(VLOOKUP(P97078&amp;""&amp;Q97078,#REF!,2,FALSE),"")</f>
        <v/>
      </c>
    </row>
    <row r="97079" spans="18:18" x14ac:dyDescent="0.25">
      <c r="R97079" s="61" t="str">
        <f>IFERROR(VLOOKUP(P97079&amp;""&amp;Q97079,#REF!,2,FALSE),"")</f>
        <v/>
      </c>
    </row>
    <row r="97080" spans="18:18" x14ac:dyDescent="0.25">
      <c r="R97080" s="61" t="str">
        <f>IFERROR(VLOOKUP(P97080&amp;""&amp;Q97080,#REF!,2,FALSE),"")</f>
        <v/>
      </c>
    </row>
    <row r="97081" spans="18:18" x14ac:dyDescent="0.25">
      <c r="R97081" s="61" t="str">
        <f>IFERROR(VLOOKUP(P97081&amp;""&amp;Q97081,#REF!,2,FALSE),"")</f>
        <v/>
      </c>
    </row>
    <row r="97082" spans="18:18" x14ac:dyDescent="0.25">
      <c r="R97082" s="61" t="str">
        <f>IFERROR(VLOOKUP(P97082&amp;""&amp;Q97082,#REF!,2,FALSE),"")</f>
        <v/>
      </c>
    </row>
    <row r="97083" spans="18:18" x14ac:dyDescent="0.25">
      <c r="R97083" s="61" t="str">
        <f>IFERROR(VLOOKUP(P97083&amp;""&amp;Q97083,#REF!,2,FALSE),"")</f>
        <v/>
      </c>
    </row>
    <row r="97084" spans="18:18" x14ac:dyDescent="0.25">
      <c r="R97084" s="61" t="str">
        <f>IFERROR(VLOOKUP(P97084&amp;""&amp;Q97084,#REF!,2,FALSE),"")</f>
        <v/>
      </c>
    </row>
    <row r="97085" spans="18:18" x14ac:dyDescent="0.25">
      <c r="R97085" s="61" t="str">
        <f>IFERROR(VLOOKUP(P97085&amp;""&amp;Q97085,#REF!,2,FALSE),"")</f>
        <v/>
      </c>
    </row>
    <row r="97086" spans="18:18" x14ac:dyDescent="0.25">
      <c r="R97086" s="61" t="str">
        <f>IFERROR(VLOOKUP(P97086&amp;""&amp;Q97086,#REF!,2,FALSE),"")</f>
        <v/>
      </c>
    </row>
    <row r="97087" spans="18:18" x14ac:dyDescent="0.25">
      <c r="R97087" s="61" t="str">
        <f>IFERROR(VLOOKUP(P97087&amp;""&amp;Q97087,#REF!,2,FALSE),"")</f>
        <v/>
      </c>
    </row>
    <row r="97088" spans="18:18" x14ac:dyDescent="0.25">
      <c r="R97088" s="61" t="str">
        <f>IFERROR(VLOOKUP(P97088&amp;""&amp;Q97088,#REF!,2,FALSE),"")</f>
        <v/>
      </c>
    </row>
    <row r="97089" spans="18:18" x14ac:dyDescent="0.25">
      <c r="R97089" s="61" t="str">
        <f>IFERROR(VLOOKUP(P97089&amp;""&amp;Q97089,#REF!,2,FALSE),"")</f>
        <v/>
      </c>
    </row>
    <row r="97090" spans="18:18" x14ac:dyDescent="0.25">
      <c r="R97090" s="61" t="str">
        <f>IFERROR(VLOOKUP(P97090&amp;""&amp;Q97090,#REF!,2,FALSE),"")</f>
        <v/>
      </c>
    </row>
    <row r="97091" spans="18:18" x14ac:dyDescent="0.25">
      <c r="R97091" s="61" t="str">
        <f>IFERROR(VLOOKUP(P97091&amp;""&amp;Q97091,#REF!,2,FALSE),"")</f>
        <v/>
      </c>
    </row>
    <row r="97092" spans="18:18" x14ac:dyDescent="0.25">
      <c r="R97092" s="61" t="str">
        <f>IFERROR(VLOOKUP(P97092&amp;""&amp;Q97092,#REF!,2,FALSE),"")</f>
        <v/>
      </c>
    </row>
    <row r="97093" spans="18:18" x14ac:dyDescent="0.25">
      <c r="R97093" s="61" t="str">
        <f>IFERROR(VLOOKUP(P97093&amp;""&amp;Q97093,#REF!,2,FALSE),"")</f>
        <v/>
      </c>
    </row>
    <row r="97094" spans="18:18" x14ac:dyDescent="0.25">
      <c r="R97094" s="61" t="str">
        <f>IFERROR(VLOOKUP(P97094&amp;""&amp;Q97094,#REF!,2,FALSE),"")</f>
        <v/>
      </c>
    </row>
    <row r="97095" spans="18:18" x14ac:dyDescent="0.25">
      <c r="R97095" s="61" t="str">
        <f>IFERROR(VLOOKUP(P97095&amp;""&amp;Q97095,#REF!,2,FALSE),"")</f>
        <v/>
      </c>
    </row>
    <row r="97096" spans="18:18" x14ac:dyDescent="0.25">
      <c r="R97096" s="61" t="str">
        <f>IFERROR(VLOOKUP(P97096&amp;""&amp;Q97096,#REF!,2,FALSE),"")</f>
        <v/>
      </c>
    </row>
    <row r="97097" spans="18:18" x14ac:dyDescent="0.25">
      <c r="R97097" s="61" t="str">
        <f>IFERROR(VLOOKUP(P97097&amp;""&amp;Q97097,#REF!,2,FALSE),"")</f>
        <v/>
      </c>
    </row>
    <row r="97098" spans="18:18" x14ac:dyDescent="0.25">
      <c r="R97098" s="61" t="str">
        <f>IFERROR(VLOOKUP(P97098&amp;""&amp;Q97098,#REF!,2,FALSE),"")</f>
        <v/>
      </c>
    </row>
    <row r="97099" spans="18:18" x14ac:dyDescent="0.25">
      <c r="R97099" s="61" t="str">
        <f>IFERROR(VLOOKUP(P97099&amp;""&amp;Q97099,#REF!,2,FALSE),"")</f>
        <v/>
      </c>
    </row>
    <row r="97100" spans="18:18" x14ac:dyDescent="0.25">
      <c r="R97100" s="61" t="str">
        <f>IFERROR(VLOOKUP(P97100&amp;""&amp;Q97100,#REF!,2,FALSE),"")</f>
        <v/>
      </c>
    </row>
    <row r="97101" spans="18:18" x14ac:dyDescent="0.25">
      <c r="R97101" s="61" t="str">
        <f>IFERROR(VLOOKUP(P97101&amp;""&amp;Q97101,#REF!,2,FALSE),"")</f>
        <v/>
      </c>
    </row>
    <row r="97102" spans="18:18" x14ac:dyDescent="0.25">
      <c r="R97102" s="61" t="str">
        <f>IFERROR(VLOOKUP(P97102&amp;""&amp;Q97102,#REF!,2,FALSE),"")</f>
        <v/>
      </c>
    </row>
    <row r="97103" spans="18:18" x14ac:dyDescent="0.25">
      <c r="R97103" s="61" t="str">
        <f>IFERROR(VLOOKUP(P97103&amp;""&amp;Q97103,#REF!,2,FALSE),"")</f>
        <v/>
      </c>
    </row>
    <row r="97104" spans="18:18" x14ac:dyDescent="0.25">
      <c r="R97104" s="61" t="str">
        <f>IFERROR(VLOOKUP(P97104&amp;""&amp;Q97104,#REF!,2,FALSE),"")</f>
        <v/>
      </c>
    </row>
    <row r="97105" spans="18:18" x14ac:dyDescent="0.25">
      <c r="R97105" s="61" t="str">
        <f>IFERROR(VLOOKUP(P97105&amp;""&amp;Q97105,#REF!,2,FALSE),"")</f>
        <v/>
      </c>
    </row>
    <row r="97106" spans="18:18" x14ac:dyDescent="0.25">
      <c r="R97106" s="61" t="str">
        <f>IFERROR(VLOOKUP(P97106&amp;""&amp;Q97106,#REF!,2,FALSE),"")</f>
        <v/>
      </c>
    </row>
    <row r="97107" spans="18:18" x14ac:dyDescent="0.25">
      <c r="R97107" s="61" t="str">
        <f>IFERROR(VLOOKUP(P97107&amp;""&amp;Q97107,#REF!,2,FALSE),"")</f>
        <v/>
      </c>
    </row>
    <row r="97108" spans="18:18" x14ac:dyDescent="0.25">
      <c r="R97108" s="61" t="str">
        <f>IFERROR(VLOOKUP(P97108&amp;""&amp;Q97108,#REF!,2,FALSE),"")</f>
        <v/>
      </c>
    </row>
    <row r="97109" spans="18:18" x14ac:dyDescent="0.25">
      <c r="R97109" s="61" t="str">
        <f>IFERROR(VLOOKUP(P97109&amp;""&amp;Q97109,#REF!,2,FALSE),"")</f>
        <v/>
      </c>
    </row>
    <row r="97110" spans="18:18" x14ac:dyDescent="0.25">
      <c r="R97110" s="61" t="str">
        <f>IFERROR(VLOOKUP(P97110&amp;""&amp;Q97110,#REF!,2,FALSE),"")</f>
        <v/>
      </c>
    </row>
    <row r="97111" spans="18:18" x14ac:dyDescent="0.25">
      <c r="R97111" s="61" t="str">
        <f>IFERROR(VLOOKUP(P97111&amp;""&amp;Q97111,#REF!,2,FALSE),"")</f>
        <v/>
      </c>
    </row>
    <row r="97112" spans="18:18" x14ac:dyDescent="0.25">
      <c r="R97112" s="61" t="str">
        <f>IFERROR(VLOOKUP(P97112&amp;""&amp;Q97112,#REF!,2,FALSE),"")</f>
        <v/>
      </c>
    </row>
    <row r="97113" spans="18:18" x14ac:dyDescent="0.25">
      <c r="R97113" s="61" t="str">
        <f>IFERROR(VLOOKUP(P97113&amp;""&amp;Q97113,#REF!,2,FALSE),"")</f>
        <v/>
      </c>
    </row>
    <row r="97114" spans="18:18" x14ac:dyDescent="0.25">
      <c r="R97114" s="61" t="str">
        <f>IFERROR(VLOOKUP(P97114&amp;""&amp;Q97114,#REF!,2,FALSE),"")</f>
        <v/>
      </c>
    </row>
    <row r="97115" spans="18:18" x14ac:dyDescent="0.25">
      <c r="R97115" s="61" t="str">
        <f>IFERROR(VLOOKUP(P97115&amp;""&amp;Q97115,#REF!,2,FALSE),"")</f>
        <v/>
      </c>
    </row>
    <row r="97116" spans="18:18" x14ac:dyDescent="0.25">
      <c r="R97116" s="61" t="str">
        <f>IFERROR(VLOOKUP(P97116&amp;""&amp;Q97116,#REF!,2,FALSE),"")</f>
        <v/>
      </c>
    </row>
    <row r="97117" spans="18:18" x14ac:dyDescent="0.25">
      <c r="R97117" s="61" t="str">
        <f>IFERROR(VLOOKUP(P97117&amp;""&amp;Q97117,#REF!,2,FALSE),"")</f>
        <v/>
      </c>
    </row>
    <row r="97118" spans="18:18" x14ac:dyDescent="0.25">
      <c r="R97118" s="61" t="str">
        <f>IFERROR(VLOOKUP(P97118&amp;""&amp;Q97118,#REF!,2,FALSE),"")</f>
        <v/>
      </c>
    </row>
    <row r="97119" spans="18:18" x14ac:dyDescent="0.25">
      <c r="R97119" s="61" t="str">
        <f>IFERROR(VLOOKUP(P97119&amp;""&amp;Q97119,#REF!,2,FALSE),"")</f>
        <v/>
      </c>
    </row>
    <row r="97120" spans="18:18" x14ac:dyDescent="0.25">
      <c r="R97120" s="61" t="str">
        <f>IFERROR(VLOOKUP(P97120&amp;""&amp;Q97120,#REF!,2,FALSE),"")</f>
        <v/>
      </c>
    </row>
    <row r="97121" spans="18:18" x14ac:dyDescent="0.25">
      <c r="R97121" s="61" t="str">
        <f>IFERROR(VLOOKUP(P97121&amp;""&amp;Q97121,#REF!,2,FALSE),"")</f>
        <v/>
      </c>
    </row>
    <row r="97122" spans="18:18" x14ac:dyDescent="0.25">
      <c r="R97122" s="61" t="str">
        <f>IFERROR(VLOOKUP(P97122&amp;""&amp;Q97122,#REF!,2,FALSE),"")</f>
        <v/>
      </c>
    </row>
    <row r="97123" spans="18:18" x14ac:dyDescent="0.25">
      <c r="R97123" s="61" t="str">
        <f>IFERROR(VLOOKUP(P97123&amp;""&amp;Q97123,#REF!,2,FALSE),"")</f>
        <v/>
      </c>
    </row>
    <row r="97124" spans="18:18" x14ac:dyDescent="0.25">
      <c r="R97124" s="61" t="str">
        <f>IFERROR(VLOOKUP(P97124&amp;""&amp;Q97124,#REF!,2,FALSE),"")</f>
        <v/>
      </c>
    </row>
    <row r="97125" spans="18:18" x14ac:dyDescent="0.25">
      <c r="R97125" s="61" t="str">
        <f>IFERROR(VLOOKUP(P97125&amp;""&amp;Q97125,#REF!,2,FALSE),"")</f>
        <v/>
      </c>
    </row>
    <row r="97126" spans="18:18" x14ac:dyDescent="0.25">
      <c r="R97126" s="61" t="str">
        <f>IFERROR(VLOOKUP(P97126&amp;""&amp;Q97126,#REF!,2,FALSE),"")</f>
        <v/>
      </c>
    </row>
    <row r="97127" spans="18:18" x14ac:dyDescent="0.25">
      <c r="R97127" s="61" t="str">
        <f>IFERROR(VLOOKUP(P97127&amp;""&amp;Q97127,#REF!,2,FALSE),"")</f>
        <v/>
      </c>
    </row>
    <row r="97128" spans="18:18" x14ac:dyDescent="0.25">
      <c r="R97128" s="61" t="str">
        <f>IFERROR(VLOOKUP(P97128&amp;""&amp;Q97128,#REF!,2,FALSE),"")</f>
        <v/>
      </c>
    </row>
    <row r="97129" spans="18:18" x14ac:dyDescent="0.25">
      <c r="R97129" s="61" t="str">
        <f>IFERROR(VLOOKUP(P97129&amp;""&amp;Q97129,#REF!,2,FALSE),"")</f>
        <v/>
      </c>
    </row>
    <row r="97130" spans="18:18" x14ac:dyDescent="0.25">
      <c r="R97130" s="61" t="str">
        <f>IFERROR(VLOOKUP(P97130&amp;""&amp;Q97130,#REF!,2,FALSE),"")</f>
        <v/>
      </c>
    </row>
    <row r="97131" spans="18:18" x14ac:dyDescent="0.25">
      <c r="R97131" s="61" t="str">
        <f>IFERROR(VLOOKUP(P97131&amp;""&amp;Q97131,#REF!,2,FALSE),"")</f>
        <v/>
      </c>
    </row>
    <row r="97132" spans="18:18" x14ac:dyDescent="0.25">
      <c r="R97132" s="61" t="str">
        <f>IFERROR(VLOOKUP(P97132&amp;""&amp;Q97132,#REF!,2,FALSE),"")</f>
        <v/>
      </c>
    </row>
    <row r="97133" spans="18:18" x14ac:dyDescent="0.25">
      <c r="R97133" s="61" t="str">
        <f>IFERROR(VLOOKUP(P97133&amp;""&amp;Q97133,#REF!,2,FALSE),"")</f>
        <v/>
      </c>
    </row>
    <row r="97134" spans="18:18" x14ac:dyDescent="0.25">
      <c r="R97134" s="61" t="str">
        <f>IFERROR(VLOOKUP(P97134&amp;""&amp;Q97134,#REF!,2,FALSE),"")</f>
        <v/>
      </c>
    </row>
    <row r="97135" spans="18:18" x14ac:dyDescent="0.25">
      <c r="R97135" s="61" t="str">
        <f>IFERROR(VLOOKUP(P97135&amp;""&amp;Q97135,#REF!,2,FALSE),"")</f>
        <v/>
      </c>
    </row>
    <row r="97136" spans="18:18" x14ac:dyDescent="0.25">
      <c r="R97136" s="61" t="str">
        <f>IFERROR(VLOOKUP(P97136&amp;""&amp;Q97136,#REF!,2,FALSE),"")</f>
        <v/>
      </c>
    </row>
    <row r="97137" spans="18:18" x14ac:dyDescent="0.25">
      <c r="R97137" s="61" t="str">
        <f>IFERROR(VLOOKUP(P97137&amp;""&amp;Q97137,#REF!,2,FALSE),"")</f>
        <v/>
      </c>
    </row>
    <row r="97138" spans="18:18" x14ac:dyDescent="0.25">
      <c r="R97138" s="61" t="str">
        <f>IFERROR(VLOOKUP(P97138&amp;""&amp;Q97138,#REF!,2,FALSE),"")</f>
        <v/>
      </c>
    </row>
    <row r="97139" spans="18:18" x14ac:dyDescent="0.25">
      <c r="R97139" s="61" t="str">
        <f>IFERROR(VLOOKUP(P97139&amp;""&amp;Q97139,#REF!,2,FALSE),"")</f>
        <v/>
      </c>
    </row>
    <row r="97140" spans="18:18" x14ac:dyDescent="0.25">
      <c r="R97140" s="61" t="str">
        <f>IFERROR(VLOOKUP(P97140&amp;""&amp;Q97140,#REF!,2,FALSE),"")</f>
        <v/>
      </c>
    </row>
    <row r="97141" spans="18:18" x14ac:dyDescent="0.25">
      <c r="R97141" s="61" t="str">
        <f>IFERROR(VLOOKUP(P97141&amp;""&amp;Q97141,#REF!,2,FALSE),"")</f>
        <v/>
      </c>
    </row>
    <row r="97142" spans="18:18" x14ac:dyDescent="0.25">
      <c r="R97142" s="61" t="str">
        <f>IFERROR(VLOOKUP(P97142&amp;""&amp;Q97142,#REF!,2,FALSE),"")</f>
        <v/>
      </c>
    </row>
    <row r="97143" spans="18:18" x14ac:dyDescent="0.25">
      <c r="R97143" s="61" t="str">
        <f>IFERROR(VLOOKUP(P97143&amp;""&amp;Q97143,#REF!,2,FALSE),"")</f>
        <v/>
      </c>
    </row>
    <row r="97144" spans="18:18" x14ac:dyDescent="0.25">
      <c r="R97144" s="61" t="str">
        <f>IFERROR(VLOOKUP(P97144&amp;""&amp;Q97144,#REF!,2,FALSE),"")</f>
        <v/>
      </c>
    </row>
    <row r="97145" spans="18:18" x14ac:dyDescent="0.25">
      <c r="R97145" s="61" t="str">
        <f>IFERROR(VLOOKUP(P97145&amp;""&amp;Q97145,#REF!,2,FALSE),"")</f>
        <v/>
      </c>
    </row>
    <row r="97146" spans="18:18" x14ac:dyDescent="0.25">
      <c r="R97146" s="61" t="str">
        <f>IFERROR(VLOOKUP(P97146&amp;""&amp;Q97146,#REF!,2,FALSE),"")</f>
        <v/>
      </c>
    </row>
    <row r="97147" spans="18:18" x14ac:dyDescent="0.25">
      <c r="R97147" s="61" t="str">
        <f>IFERROR(VLOOKUP(P97147&amp;""&amp;Q97147,#REF!,2,FALSE),"")</f>
        <v/>
      </c>
    </row>
    <row r="97148" spans="18:18" x14ac:dyDescent="0.25">
      <c r="R97148" s="61" t="str">
        <f>IFERROR(VLOOKUP(P97148&amp;""&amp;Q97148,#REF!,2,FALSE),"")</f>
        <v/>
      </c>
    </row>
    <row r="97149" spans="18:18" x14ac:dyDescent="0.25">
      <c r="R97149" s="61" t="str">
        <f>IFERROR(VLOOKUP(P97149&amp;""&amp;Q97149,#REF!,2,FALSE),"")</f>
        <v/>
      </c>
    </row>
    <row r="97150" spans="18:18" x14ac:dyDescent="0.25">
      <c r="R97150" s="61" t="str">
        <f>IFERROR(VLOOKUP(P97150&amp;""&amp;Q97150,#REF!,2,FALSE),"")</f>
        <v/>
      </c>
    </row>
    <row r="97151" spans="18:18" x14ac:dyDescent="0.25">
      <c r="R97151" s="61" t="str">
        <f>IFERROR(VLOOKUP(P97151&amp;""&amp;Q97151,#REF!,2,FALSE),"")</f>
        <v/>
      </c>
    </row>
    <row r="97152" spans="18:18" x14ac:dyDescent="0.25">
      <c r="R97152" s="61" t="str">
        <f>IFERROR(VLOOKUP(P97152&amp;""&amp;Q97152,#REF!,2,FALSE),"")</f>
        <v/>
      </c>
    </row>
    <row r="97153" spans="18:18" x14ac:dyDescent="0.25">
      <c r="R97153" s="61" t="str">
        <f>IFERROR(VLOOKUP(P97153&amp;""&amp;Q97153,#REF!,2,FALSE),"")</f>
        <v/>
      </c>
    </row>
    <row r="97154" spans="18:18" x14ac:dyDescent="0.25">
      <c r="R97154" s="61" t="str">
        <f>IFERROR(VLOOKUP(P97154&amp;""&amp;Q97154,#REF!,2,FALSE),"")</f>
        <v/>
      </c>
    </row>
    <row r="97155" spans="18:18" x14ac:dyDescent="0.25">
      <c r="R97155" s="61" t="str">
        <f>IFERROR(VLOOKUP(P97155&amp;""&amp;Q97155,#REF!,2,FALSE),"")</f>
        <v/>
      </c>
    </row>
    <row r="97156" spans="18:18" x14ac:dyDescent="0.25">
      <c r="R97156" s="61" t="str">
        <f>IFERROR(VLOOKUP(P97156&amp;""&amp;Q97156,#REF!,2,FALSE),"")</f>
        <v/>
      </c>
    </row>
    <row r="97157" spans="18:18" x14ac:dyDescent="0.25">
      <c r="R97157" s="61" t="str">
        <f>IFERROR(VLOOKUP(P97157&amp;""&amp;Q97157,#REF!,2,FALSE),"")</f>
        <v/>
      </c>
    </row>
    <row r="97158" spans="18:18" x14ac:dyDescent="0.25">
      <c r="R97158" s="61" t="str">
        <f>IFERROR(VLOOKUP(P97158&amp;""&amp;Q97158,#REF!,2,FALSE),"")</f>
        <v/>
      </c>
    </row>
    <row r="97159" spans="18:18" x14ac:dyDescent="0.25">
      <c r="R97159" s="61" t="str">
        <f>IFERROR(VLOOKUP(P97159&amp;""&amp;Q97159,#REF!,2,FALSE),"")</f>
        <v/>
      </c>
    </row>
    <row r="97160" spans="18:18" x14ac:dyDescent="0.25">
      <c r="R97160" s="61" t="str">
        <f>IFERROR(VLOOKUP(P97160&amp;""&amp;Q97160,#REF!,2,FALSE),"")</f>
        <v/>
      </c>
    </row>
    <row r="97161" spans="18:18" x14ac:dyDescent="0.25">
      <c r="R97161" s="61" t="str">
        <f>IFERROR(VLOOKUP(P97161&amp;""&amp;Q97161,#REF!,2,FALSE),"")</f>
        <v/>
      </c>
    </row>
    <row r="97162" spans="18:18" x14ac:dyDescent="0.25">
      <c r="R97162" s="61" t="str">
        <f>IFERROR(VLOOKUP(P97162&amp;""&amp;Q97162,#REF!,2,FALSE),"")</f>
        <v/>
      </c>
    </row>
    <row r="97163" spans="18:18" x14ac:dyDescent="0.25">
      <c r="R97163" s="61" t="str">
        <f>IFERROR(VLOOKUP(P97163&amp;""&amp;Q97163,#REF!,2,FALSE),"")</f>
        <v/>
      </c>
    </row>
    <row r="97164" spans="18:18" x14ac:dyDescent="0.25">
      <c r="R97164" s="61" t="str">
        <f>IFERROR(VLOOKUP(P97164&amp;""&amp;Q97164,#REF!,2,FALSE),"")</f>
        <v/>
      </c>
    </row>
    <row r="97165" spans="18:18" x14ac:dyDescent="0.25">
      <c r="R97165" s="61" t="str">
        <f>IFERROR(VLOOKUP(P97165&amp;""&amp;Q97165,#REF!,2,FALSE),"")</f>
        <v/>
      </c>
    </row>
    <row r="97166" spans="18:18" x14ac:dyDescent="0.25">
      <c r="R97166" s="61" t="str">
        <f>IFERROR(VLOOKUP(P97166&amp;""&amp;Q97166,#REF!,2,FALSE),"")</f>
        <v/>
      </c>
    </row>
    <row r="97167" spans="18:18" x14ac:dyDescent="0.25">
      <c r="R97167" s="61" t="str">
        <f>IFERROR(VLOOKUP(P97167&amp;""&amp;Q97167,#REF!,2,FALSE),"")</f>
        <v/>
      </c>
    </row>
    <row r="97168" spans="18:18" x14ac:dyDescent="0.25">
      <c r="R97168" s="61" t="str">
        <f>IFERROR(VLOOKUP(P97168&amp;""&amp;Q97168,#REF!,2,FALSE),"")</f>
        <v/>
      </c>
    </row>
    <row r="97169" spans="18:18" x14ac:dyDescent="0.25">
      <c r="R97169" s="61" t="str">
        <f>IFERROR(VLOOKUP(P97169&amp;""&amp;Q97169,#REF!,2,FALSE),"")</f>
        <v/>
      </c>
    </row>
    <row r="97170" spans="18:18" x14ac:dyDescent="0.25">
      <c r="R97170" s="61" t="str">
        <f>IFERROR(VLOOKUP(P97170&amp;""&amp;Q97170,#REF!,2,FALSE),"")</f>
        <v/>
      </c>
    </row>
    <row r="97171" spans="18:18" x14ac:dyDescent="0.25">
      <c r="R97171" s="61" t="str">
        <f>IFERROR(VLOOKUP(P97171&amp;""&amp;Q97171,#REF!,2,FALSE),"")</f>
        <v/>
      </c>
    </row>
    <row r="97172" spans="18:18" x14ac:dyDescent="0.25">
      <c r="R97172" s="61" t="str">
        <f>IFERROR(VLOOKUP(P97172&amp;""&amp;Q97172,#REF!,2,FALSE),"")</f>
        <v/>
      </c>
    </row>
    <row r="97173" spans="18:18" x14ac:dyDescent="0.25">
      <c r="R97173" s="61" t="str">
        <f>IFERROR(VLOOKUP(P97173&amp;""&amp;Q97173,#REF!,2,FALSE),"")</f>
        <v/>
      </c>
    </row>
    <row r="97174" spans="18:18" x14ac:dyDescent="0.25">
      <c r="R97174" s="61" t="str">
        <f>IFERROR(VLOOKUP(P97174&amp;""&amp;Q97174,#REF!,2,FALSE),"")</f>
        <v/>
      </c>
    </row>
    <row r="97175" spans="18:18" x14ac:dyDescent="0.25">
      <c r="R97175" s="61" t="str">
        <f>IFERROR(VLOOKUP(P97175&amp;""&amp;Q97175,#REF!,2,FALSE),"")</f>
        <v/>
      </c>
    </row>
    <row r="97176" spans="18:18" x14ac:dyDescent="0.25">
      <c r="R97176" s="61" t="str">
        <f>IFERROR(VLOOKUP(P97176&amp;""&amp;Q97176,#REF!,2,FALSE),"")</f>
        <v/>
      </c>
    </row>
    <row r="97177" spans="18:18" x14ac:dyDescent="0.25">
      <c r="R97177" s="61" t="str">
        <f>IFERROR(VLOOKUP(P97177&amp;""&amp;Q97177,#REF!,2,FALSE),"")</f>
        <v/>
      </c>
    </row>
    <row r="97178" spans="18:18" x14ac:dyDescent="0.25">
      <c r="R97178" s="61" t="str">
        <f>IFERROR(VLOOKUP(P97178&amp;""&amp;Q97178,#REF!,2,FALSE),"")</f>
        <v/>
      </c>
    </row>
    <row r="97179" spans="18:18" x14ac:dyDescent="0.25">
      <c r="R97179" s="61" t="str">
        <f>IFERROR(VLOOKUP(P97179&amp;""&amp;Q97179,#REF!,2,FALSE),"")</f>
        <v/>
      </c>
    </row>
    <row r="97180" spans="18:18" x14ac:dyDescent="0.25">
      <c r="R97180" s="61" t="str">
        <f>IFERROR(VLOOKUP(P97180&amp;""&amp;Q97180,#REF!,2,FALSE),"")</f>
        <v/>
      </c>
    </row>
    <row r="97181" spans="18:18" x14ac:dyDescent="0.25">
      <c r="R97181" s="61" t="str">
        <f>IFERROR(VLOOKUP(P97181&amp;""&amp;Q97181,#REF!,2,FALSE),"")</f>
        <v/>
      </c>
    </row>
    <row r="97182" spans="18:18" x14ac:dyDescent="0.25">
      <c r="R97182" s="61" t="str">
        <f>IFERROR(VLOOKUP(P97182&amp;""&amp;Q97182,#REF!,2,FALSE),"")</f>
        <v/>
      </c>
    </row>
    <row r="97183" spans="18:18" x14ac:dyDescent="0.25">
      <c r="R97183" s="61" t="str">
        <f>IFERROR(VLOOKUP(P97183&amp;""&amp;Q97183,#REF!,2,FALSE),"")</f>
        <v/>
      </c>
    </row>
    <row r="97184" spans="18:18" x14ac:dyDescent="0.25">
      <c r="R97184" s="61" t="str">
        <f>IFERROR(VLOOKUP(P97184&amp;""&amp;Q97184,#REF!,2,FALSE),"")</f>
        <v/>
      </c>
    </row>
    <row r="97185" spans="18:18" x14ac:dyDescent="0.25">
      <c r="R97185" s="61" t="str">
        <f>IFERROR(VLOOKUP(P97185&amp;""&amp;Q97185,#REF!,2,FALSE),"")</f>
        <v/>
      </c>
    </row>
    <row r="97186" spans="18:18" x14ac:dyDescent="0.25">
      <c r="R97186" s="61" t="str">
        <f>IFERROR(VLOOKUP(P97186&amp;""&amp;Q97186,#REF!,2,FALSE),"")</f>
        <v/>
      </c>
    </row>
    <row r="97187" spans="18:18" x14ac:dyDescent="0.25">
      <c r="R97187" s="61" t="str">
        <f>IFERROR(VLOOKUP(P97187&amp;""&amp;Q97187,#REF!,2,FALSE),"")</f>
        <v/>
      </c>
    </row>
    <row r="97188" spans="18:18" x14ac:dyDescent="0.25">
      <c r="R97188" s="61" t="str">
        <f>IFERROR(VLOOKUP(P97188&amp;""&amp;Q97188,#REF!,2,FALSE),"")</f>
        <v/>
      </c>
    </row>
    <row r="97189" spans="18:18" x14ac:dyDescent="0.25">
      <c r="R97189" s="61" t="str">
        <f>IFERROR(VLOOKUP(P97189&amp;""&amp;Q97189,#REF!,2,FALSE),"")</f>
        <v/>
      </c>
    </row>
    <row r="97190" spans="18:18" x14ac:dyDescent="0.25">
      <c r="R97190" s="61" t="str">
        <f>IFERROR(VLOOKUP(P97190&amp;""&amp;Q97190,#REF!,2,FALSE),"")</f>
        <v/>
      </c>
    </row>
    <row r="97191" spans="18:18" x14ac:dyDescent="0.25">
      <c r="R97191" s="61" t="str">
        <f>IFERROR(VLOOKUP(P97191&amp;""&amp;Q97191,#REF!,2,FALSE),"")</f>
        <v/>
      </c>
    </row>
    <row r="97192" spans="18:18" x14ac:dyDescent="0.25">
      <c r="R97192" s="61" t="str">
        <f>IFERROR(VLOOKUP(P97192&amp;""&amp;Q97192,#REF!,2,FALSE),"")</f>
        <v/>
      </c>
    </row>
    <row r="97193" spans="18:18" x14ac:dyDescent="0.25">
      <c r="R97193" s="61" t="str">
        <f>IFERROR(VLOOKUP(P97193&amp;""&amp;Q97193,#REF!,2,FALSE),"")</f>
        <v/>
      </c>
    </row>
    <row r="97194" spans="18:18" x14ac:dyDescent="0.25">
      <c r="R97194" s="61" t="str">
        <f>IFERROR(VLOOKUP(P97194&amp;""&amp;Q97194,#REF!,2,FALSE),"")</f>
        <v/>
      </c>
    </row>
    <row r="97195" spans="18:18" x14ac:dyDescent="0.25">
      <c r="R97195" s="61" t="str">
        <f>IFERROR(VLOOKUP(P97195&amp;""&amp;Q97195,#REF!,2,FALSE),"")</f>
        <v/>
      </c>
    </row>
    <row r="97196" spans="18:18" x14ac:dyDescent="0.25">
      <c r="R97196" s="61" t="str">
        <f>IFERROR(VLOOKUP(P97196&amp;""&amp;Q97196,#REF!,2,FALSE),"")</f>
        <v/>
      </c>
    </row>
    <row r="97197" spans="18:18" x14ac:dyDescent="0.25">
      <c r="R97197" s="61" t="str">
        <f>IFERROR(VLOOKUP(P97197&amp;""&amp;Q97197,#REF!,2,FALSE),"")</f>
        <v/>
      </c>
    </row>
    <row r="97198" spans="18:18" x14ac:dyDescent="0.25">
      <c r="R97198" s="61" t="str">
        <f>IFERROR(VLOOKUP(P97198&amp;""&amp;Q97198,#REF!,2,FALSE),"")</f>
        <v/>
      </c>
    </row>
    <row r="97199" spans="18:18" x14ac:dyDescent="0.25">
      <c r="R97199" s="61" t="str">
        <f>IFERROR(VLOOKUP(P97199&amp;""&amp;Q97199,#REF!,2,FALSE),"")</f>
        <v/>
      </c>
    </row>
    <row r="97200" spans="18:18" x14ac:dyDescent="0.25">
      <c r="R97200" s="61" t="str">
        <f>IFERROR(VLOOKUP(P97200&amp;""&amp;Q97200,#REF!,2,FALSE),"")</f>
        <v/>
      </c>
    </row>
    <row r="97201" spans="18:18" x14ac:dyDescent="0.25">
      <c r="R97201" s="61" t="str">
        <f>IFERROR(VLOOKUP(P97201&amp;""&amp;Q97201,#REF!,2,FALSE),"")</f>
        <v/>
      </c>
    </row>
    <row r="97202" spans="18:18" x14ac:dyDescent="0.25">
      <c r="R97202" s="61" t="str">
        <f>IFERROR(VLOOKUP(P97202&amp;""&amp;Q97202,#REF!,2,FALSE),"")</f>
        <v/>
      </c>
    </row>
    <row r="97203" spans="18:18" x14ac:dyDescent="0.25">
      <c r="R97203" s="61" t="str">
        <f>IFERROR(VLOOKUP(P97203&amp;""&amp;Q97203,#REF!,2,FALSE),"")</f>
        <v/>
      </c>
    </row>
    <row r="97204" spans="18:18" x14ac:dyDescent="0.25">
      <c r="R97204" s="61" t="str">
        <f>IFERROR(VLOOKUP(P97204&amp;""&amp;Q97204,#REF!,2,FALSE),"")</f>
        <v/>
      </c>
    </row>
    <row r="97205" spans="18:18" x14ac:dyDescent="0.25">
      <c r="R97205" s="61" t="str">
        <f>IFERROR(VLOOKUP(P97205&amp;""&amp;Q97205,#REF!,2,FALSE),"")</f>
        <v/>
      </c>
    </row>
    <row r="97206" spans="18:18" x14ac:dyDescent="0.25">
      <c r="R97206" s="61" t="str">
        <f>IFERROR(VLOOKUP(P97206&amp;""&amp;Q97206,#REF!,2,FALSE),"")</f>
        <v/>
      </c>
    </row>
    <row r="97207" spans="18:18" x14ac:dyDescent="0.25">
      <c r="R97207" s="61" t="str">
        <f>IFERROR(VLOOKUP(P97207&amp;""&amp;Q97207,#REF!,2,FALSE),"")</f>
        <v/>
      </c>
    </row>
    <row r="97208" spans="18:18" x14ac:dyDescent="0.25">
      <c r="R97208" s="61" t="str">
        <f>IFERROR(VLOOKUP(P97208&amp;""&amp;Q97208,#REF!,2,FALSE),"")</f>
        <v/>
      </c>
    </row>
    <row r="97209" spans="18:18" x14ac:dyDescent="0.25">
      <c r="R97209" s="61" t="str">
        <f>IFERROR(VLOOKUP(P97209&amp;""&amp;Q97209,#REF!,2,FALSE),"")</f>
        <v/>
      </c>
    </row>
    <row r="97210" spans="18:18" x14ac:dyDescent="0.25">
      <c r="R97210" s="61" t="str">
        <f>IFERROR(VLOOKUP(P97210&amp;""&amp;Q97210,#REF!,2,FALSE),"")</f>
        <v/>
      </c>
    </row>
    <row r="97211" spans="18:18" x14ac:dyDescent="0.25">
      <c r="R97211" s="61" t="str">
        <f>IFERROR(VLOOKUP(P97211&amp;""&amp;Q97211,#REF!,2,FALSE),"")</f>
        <v/>
      </c>
    </row>
    <row r="97212" spans="18:18" x14ac:dyDescent="0.25">
      <c r="R97212" s="61" t="str">
        <f>IFERROR(VLOOKUP(P97212&amp;""&amp;Q97212,#REF!,2,FALSE),"")</f>
        <v/>
      </c>
    </row>
    <row r="97213" spans="18:18" x14ac:dyDescent="0.25">
      <c r="R97213" s="61" t="str">
        <f>IFERROR(VLOOKUP(P97213&amp;""&amp;Q97213,#REF!,2,FALSE),"")</f>
        <v/>
      </c>
    </row>
    <row r="97214" spans="18:18" x14ac:dyDescent="0.25">
      <c r="R97214" s="61" t="str">
        <f>IFERROR(VLOOKUP(P97214&amp;""&amp;Q97214,#REF!,2,FALSE),"")</f>
        <v/>
      </c>
    </row>
    <row r="97215" spans="18:18" x14ac:dyDescent="0.25">
      <c r="R97215" s="61" t="str">
        <f>IFERROR(VLOOKUP(P97215&amp;""&amp;Q97215,#REF!,2,FALSE),"")</f>
        <v/>
      </c>
    </row>
    <row r="97216" spans="18:18" x14ac:dyDescent="0.25">
      <c r="R97216" s="61" t="str">
        <f>IFERROR(VLOOKUP(P97216&amp;""&amp;Q97216,#REF!,2,FALSE),"")</f>
        <v/>
      </c>
    </row>
    <row r="97217" spans="18:18" x14ac:dyDescent="0.25">
      <c r="R97217" s="61" t="str">
        <f>IFERROR(VLOOKUP(P97217&amp;""&amp;Q97217,#REF!,2,FALSE),"")</f>
        <v/>
      </c>
    </row>
    <row r="97218" spans="18:18" x14ac:dyDescent="0.25">
      <c r="R97218" s="61" t="str">
        <f>IFERROR(VLOOKUP(P97218&amp;""&amp;Q97218,#REF!,2,FALSE),"")</f>
        <v/>
      </c>
    </row>
    <row r="97219" spans="18:18" x14ac:dyDescent="0.25">
      <c r="R97219" s="61" t="str">
        <f>IFERROR(VLOOKUP(P97219&amp;""&amp;Q97219,#REF!,2,FALSE),"")</f>
        <v/>
      </c>
    </row>
    <row r="97220" spans="18:18" x14ac:dyDescent="0.25">
      <c r="R97220" s="61" t="str">
        <f>IFERROR(VLOOKUP(P97220&amp;""&amp;Q97220,#REF!,2,FALSE),"")</f>
        <v/>
      </c>
    </row>
    <row r="97221" spans="18:18" x14ac:dyDescent="0.25">
      <c r="R97221" s="61" t="str">
        <f>IFERROR(VLOOKUP(P97221&amp;""&amp;Q97221,#REF!,2,FALSE),"")</f>
        <v/>
      </c>
    </row>
    <row r="97222" spans="18:18" x14ac:dyDescent="0.25">
      <c r="R97222" s="61" t="str">
        <f>IFERROR(VLOOKUP(P97222&amp;""&amp;Q97222,#REF!,2,FALSE),"")</f>
        <v/>
      </c>
    </row>
    <row r="97223" spans="18:18" x14ac:dyDescent="0.25">
      <c r="R97223" s="61" t="str">
        <f>IFERROR(VLOOKUP(P97223&amp;""&amp;Q97223,#REF!,2,FALSE),"")</f>
        <v/>
      </c>
    </row>
    <row r="97224" spans="18:18" x14ac:dyDescent="0.25">
      <c r="R97224" s="61" t="str">
        <f>IFERROR(VLOOKUP(P97224&amp;""&amp;Q97224,#REF!,2,FALSE),"")</f>
        <v/>
      </c>
    </row>
    <row r="97225" spans="18:18" x14ac:dyDescent="0.25">
      <c r="R97225" s="61" t="str">
        <f>IFERROR(VLOOKUP(P97225&amp;""&amp;Q97225,#REF!,2,FALSE),"")</f>
        <v/>
      </c>
    </row>
    <row r="97226" spans="18:18" x14ac:dyDescent="0.25">
      <c r="R97226" s="61" t="str">
        <f>IFERROR(VLOOKUP(P97226&amp;""&amp;Q97226,#REF!,2,FALSE),"")</f>
        <v/>
      </c>
    </row>
    <row r="97227" spans="18:18" x14ac:dyDescent="0.25">
      <c r="R97227" s="61" t="str">
        <f>IFERROR(VLOOKUP(P97227&amp;""&amp;Q97227,#REF!,2,FALSE),"")</f>
        <v/>
      </c>
    </row>
    <row r="97228" spans="18:18" x14ac:dyDescent="0.25">
      <c r="R97228" s="61" t="str">
        <f>IFERROR(VLOOKUP(P97228&amp;""&amp;Q97228,#REF!,2,FALSE),"")</f>
        <v/>
      </c>
    </row>
    <row r="97229" spans="18:18" x14ac:dyDescent="0.25">
      <c r="R97229" s="61" t="str">
        <f>IFERROR(VLOOKUP(P97229&amp;""&amp;Q97229,#REF!,2,FALSE),"")</f>
        <v/>
      </c>
    </row>
    <row r="97230" spans="18:18" x14ac:dyDescent="0.25">
      <c r="R97230" s="61" t="str">
        <f>IFERROR(VLOOKUP(P97230&amp;""&amp;Q97230,#REF!,2,FALSE),"")</f>
        <v/>
      </c>
    </row>
    <row r="97231" spans="18:18" x14ac:dyDescent="0.25">
      <c r="R97231" s="61" t="str">
        <f>IFERROR(VLOOKUP(P97231&amp;""&amp;Q97231,#REF!,2,FALSE),"")</f>
        <v/>
      </c>
    </row>
    <row r="97232" spans="18:18" x14ac:dyDescent="0.25">
      <c r="R97232" s="61" t="str">
        <f>IFERROR(VLOOKUP(P97232&amp;""&amp;Q97232,#REF!,2,FALSE),"")</f>
        <v/>
      </c>
    </row>
    <row r="97233" spans="18:18" x14ac:dyDescent="0.25">
      <c r="R97233" s="61" t="str">
        <f>IFERROR(VLOOKUP(P97233&amp;""&amp;Q97233,#REF!,2,FALSE),"")</f>
        <v/>
      </c>
    </row>
    <row r="97234" spans="18:18" x14ac:dyDescent="0.25">
      <c r="R97234" s="61" t="str">
        <f>IFERROR(VLOOKUP(P97234&amp;""&amp;Q97234,#REF!,2,FALSE),"")</f>
        <v/>
      </c>
    </row>
    <row r="97235" spans="18:18" x14ac:dyDescent="0.25">
      <c r="R97235" s="61" t="str">
        <f>IFERROR(VLOOKUP(P97235&amp;""&amp;Q97235,#REF!,2,FALSE),"")</f>
        <v/>
      </c>
    </row>
    <row r="97236" spans="18:18" x14ac:dyDescent="0.25">
      <c r="R97236" s="61" t="str">
        <f>IFERROR(VLOOKUP(P97236&amp;""&amp;Q97236,#REF!,2,FALSE),"")</f>
        <v/>
      </c>
    </row>
    <row r="97237" spans="18:18" x14ac:dyDescent="0.25">
      <c r="R97237" s="61" t="str">
        <f>IFERROR(VLOOKUP(P97237&amp;""&amp;Q97237,#REF!,2,FALSE),"")</f>
        <v/>
      </c>
    </row>
    <row r="97238" spans="18:18" x14ac:dyDescent="0.25">
      <c r="R97238" s="61" t="str">
        <f>IFERROR(VLOOKUP(P97238&amp;""&amp;Q97238,#REF!,2,FALSE),"")</f>
        <v/>
      </c>
    </row>
    <row r="97239" spans="18:18" x14ac:dyDescent="0.25">
      <c r="R97239" s="61" t="str">
        <f>IFERROR(VLOOKUP(P97239&amp;""&amp;Q97239,#REF!,2,FALSE),"")</f>
        <v/>
      </c>
    </row>
    <row r="97240" spans="18:18" x14ac:dyDescent="0.25">
      <c r="R97240" s="61" t="str">
        <f>IFERROR(VLOOKUP(P97240&amp;""&amp;Q97240,#REF!,2,FALSE),"")</f>
        <v/>
      </c>
    </row>
    <row r="97241" spans="18:18" x14ac:dyDescent="0.25">
      <c r="R97241" s="61" t="str">
        <f>IFERROR(VLOOKUP(P97241&amp;""&amp;Q97241,#REF!,2,FALSE),"")</f>
        <v/>
      </c>
    </row>
    <row r="97242" spans="18:18" x14ac:dyDescent="0.25">
      <c r="R97242" s="61" t="str">
        <f>IFERROR(VLOOKUP(P97242&amp;""&amp;Q97242,#REF!,2,FALSE),"")</f>
        <v/>
      </c>
    </row>
    <row r="97243" spans="18:18" x14ac:dyDescent="0.25">
      <c r="R97243" s="61" t="str">
        <f>IFERROR(VLOOKUP(P97243&amp;""&amp;Q97243,#REF!,2,FALSE),"")</f>
        <v/>
      </c>
    </row>
    <row r="97244" spans="18:18" x14ac:dyDescent="0.25">
      <c r="R97244" s="61" t="str">
        <f>IFERROR(VLOOKUP(P97244&amp;""&amp;Q97244,#REF!,2,FALSE),"")</f>
        <v/>
      </c>
    </row>
    <row r="97245" spans="18:18" x14ac:dyDescent="0.25">
      <c r="R97245" s="61" t="str">
        <f>IFERROR(VLOOKUP(P97245&amp;""&amp;Q97245,#REF!,2,FALSE),"")</f>
        <v/>
      </c>
    </row>
    <row r="97246" spans="18:18" x14ac:dyDescent="0.25">
      <c r="R97246" s="61" t="str">
        <f>IFERROR(VLOOKUP(P97246&amp;""&amp;Q97246,#REF!,2,FALSE),"")</f>
        <v/>
      </c>
    </row>
    <row r="97247" spans="18:18" x14ac:dyDescent="0.25">
      <c r="R97247" s="61" t="str">
        <f>IFERROR(VLOOKUP(P97247&amp;""&amp;Q97247,#REF!,2,FALSE),"")</f>
        <v/>
      </c>
    </row>
    <row r="97248" spans="18:18" x14ac:dyDescent="0.25">
      <c r="R97248" s="61" t="str">
        <f>IFERROR(VLOOKUP(P97248&amp;""&amp;Q97248,#REF!,2,FALSE),"")</f>
        <v/>
      </c>
    </row>
    <row r="97249" spans="18:18" x14ac:dyDescent="0.25">
      <c r="R97249" s="61" t="str">
        <f>IFERROR(VLOOKUP(P97249&amp;""&amp;Q97249,#REF!,2,FALSE),"")</f>
        <v/>
      </c>
    </row>
    <row r="97250" spans="18:18" x14ac:dyDescent="0.25">
      <c r="R97250" s="61" t="str">
        <f>IFERROR(VLOOKUP(P97250&amp;""&amp;Q97250,#REF!,2,FALSE),"")</f>
        <v/>
      </c>
    </row>
    <row r="97251" spans="18:18" x14ac:dyDescent="0.25">
      <c r="R97251" s="61" t="str">
        <f>IFERROR(VLOOKUP(P97251&amp;""&amp;Q97251,#REF!,2,FALSE),"")</f>
        <v/>
      </c>
    </row>
    <row r="97252" spans="18:18" x14ac:dyDescent="0.25">
      <c r="R97252" s="61" t="str">
        <f>IFERROR(VLOOKUP(P97252&amp;""&amp;Q97252,#REF!,2,FALSE),"")</f>
        <v/>
      </c>
    </row>
    <row r="97253" spans="18:18" x14ac:dyDescent="0.25">
      <c r="R97253" s="61" t="str">
        <f>IFERROR(VLOOKUP(P97253&amp;""&amp;Q97253,#REF!,2,FALSE),"")</f>
        <v/>
      </c>
    </row>
    <row r="97254" spans="18:18" x14ac:dyDescent="0.25">
      <c r="R97254" s="61" t="str">
        <f>IFERROR(VLOOKUP(P97254&amp;""&amp;Q97254,#REF!,2,FALSE),"")</f>
        <v/>
      </c>
    </row>
    <row r="97255" spans="18:18" x14ac:dyDescent="0.25">
      <c r="R97255" s="61" t="str">
        <f>IFERROR(VLOOKUP(P97255&amp;""&amp;Q97255,#REF!,2,FALSE),"")</f>
        <v/>
      </c>
    </row>
    <row r="97256" spans="18:18" x14ac:dyDescent="0.25">
      <c r="R97256" s="61" t="str">
        <f>IFERROR(VLOOKUP(P97256&amp;""&amp;Q97256,#REF!,2,FALSE),"")</f>
        <v/>
      </c>
    </row>
    <row r="97257" spans="18:18" x14ac:dyDescent="0.25">
      <c r="R97257" s="61" t="str">
        <f>IFERROR(VLOOKUP(P97257&amp;""&amp;Q97257,#REF!,2,FALSE),"")</f>
        <v/>
      </c>
    </row>
    <row r="97258" spans="18:18" x14ac:dyDescent="0.25">
      <c r="R97258" s="61" t="str">
        <f>IFERROR(VLOOKUP(P97258&amp;""&amp;Q97258,#REF!,2,FALSE),"")</f>
        <v/>
      </c>
    </row>
    <row r="97259" spans="18:18" x14ac:dyDescent="0.25">
      <c r="R97259" s="61" t="str">
        <f>IFERROR(VLOOKUP(P97259&amp;""&amp;Q97259,#REF!,2,FALSE),"")</f>
        <v/>
      </c>
    </row>
    <row r="97260" spans="18:18" x14ac:dyDescent="0.25">
      <c r="R97260" s="61" t="str">
        <f>IFERROR(VLOOKUP(P97260&amp;""&amp;Q97260,#REF!,2,FALSE),"")</f>
        <v/>
      </c>
    </row>
    <row r="97261" spans="18:18" x14ac:dyDescent="0.25">
      <c r="R97261" s="61" t="str">
        <f>IFERROR(VLOOKUP(P97261&amp;""&amp;Q97261,#REF!,2,FALSE),"")</f>
        <v/>
      </c>
    </row>
    <row r="97262" spans="18:18" x14ac:dyDescent="0.25">
      <c r="R97262" s="61" t="str">
        <f>IFERROR(VLOOKUP(P97262&amp;""&amp;Q97262,#REF!,2,FALSE),"")</f>
        <v/>
      </c>
    </row>
    <row r="97263" spans="18:18" x14ac:dyDescent="0.25">
      <c r="R97263" s="61" t="str">
        <f>IFERROR(VLOOKUP(P97263&amp;""&amp;Q97263,#REF!,2,FALSE),"")</f>
        <v/>
      </c>
    </row>
    <row r="97264" spans="18:18" x14ac:dyDescent="0.25">
      <c r="R97264" s="61" t="str">
        <f>IFERROR(VLOOKUP(P97264&amp;""&amp;Q97264,#REF!,2,FALSE),"")</f>
        <v/>
      </c>
    </row>
    <row r="97265" spans="18:18" x14ac:dyDescent="0.25">
      <c r="R97265" s="61" t="str">
        <f>IFERROR(VLOOKUP(P97265&amp;""&amp;Q97265,#REF!,2,FALSE),"")</f>
        <v/>
      </c>
    </row>
    <row r="97266" spans="18:18" x14ac:dyDescent="0.25">
      <c r="R97266" s="61" t="str">
        <f>IFERROR(VLOOKUP(P97266&amp;""&amp;Q97266,#REF!,2,FALSE),"")</f>
        <v/>
      </c>
    </row>
    <row r="97267" spans="18:18" x14ac:dyDescent="0.25">
      <c r="R97267" s="61" t="str">
        <f>IFERROR(VLOOKUP(P97267&amp;""&amp;Q97267,#REF!,2,FALSE),"")</f>
        <v/>
      </c>
    </row>
    <row r="97268" spans="18:18" x14ac:dyDescent="0.25">
      <c r="R97268" s="61" t="str">
        <f>IFERROR(VLOOKUP(P97268&amp;""&amp;Q97268,#REF!,2,FALSE),"")</f>
        <v/>
      </c>
    </row>
    <row r="97269" spans="18:18" x14ac:dyDescent="0.25">
      <c r="R97269" s="61" t="str">
        <f>IFERROR(VLOOKUP(P97269&amp;""&amp;Q97269,#REF!,2,FALSE),"")</f>
        <v/>
      </c>
    </row>
    <row r="97270" spans="18:18" x14ac:dyDescent="0.25">
      <c r="R97270" s="61" t="str">
        <f>IFERROR(VLOOKUP(P97270&amp;""&amp;Q97270,#REF!,2,FALSE),"")</f>
        <v/>
      </c>
    </row>
    <row r="97271" spans="18:18" x14ac:dyDescent="0.25">
      <c r="R97271" s="61" t="str">
        <f>IFERROR(VLOOKUP(P97271&amp;""&amp;Q97271,#REF!,2,FALSE),"")</f>
        <v/>
      </c>
    </row>
    <row r="97272" spans="18:18" x14ac:dyDescent="0.25">
      <c r="R97272" s="61" t="str">
        <f>IFERROR(VLOOKUP(P97272&amp;""&amp;Q97272,#REF!,2,FALSE),"")</f>
        <v/>
      </c>
    </row>
    <row r="97273" spans="18:18" x14ac:dyDescent="0.25">
      <c r="R97273" s="61" t="str">
        <f>IFERROR(VLOOKUP(P97273&amp;""&amp;Q97273,#REF!,2,FALSE),"")</f>
        <v/>
      </c>
    </row>
    <row r="97274" spans="18:18" x14ac:dyDescent="0.25">
      <c r="R97274" s="61" t="str">
        <f>IFERROR(VLOOKUP(P97274&amp;""&amp;Q97274,#REF!,2,FALSE),"")</f>
        <v/>
      </c>
    </row>
    <row r="97275" spans="18:18" x14ac:dyDescent="0.25">
      <c r="R97275" s="61" t="str">
        <f>IFERROR(VLOOKUP(P97275&amp;""&amp;Q97275,#REF!,2,FALSE),"")</f>
        <v/>
      </c>
    </row>
    <row r="97276" spans="18:18" x14ac:dyDescent="0.25">
      <c r="R97276" s="61" t="str">
        <f>IFERROR(VLOOKUP(P97276&amp;""&amp;Q97276,#REF!,2,FALSE),"")</f>
        <v/>
      </c>
    </row>
    <row r="97277" spans="18:18" x14ac:dyDescent="0.25">
      <c r="R97277" s="61" t="str">
        <f>IFERROR(VLOOKUP(P97277&amp;""&amp;Q97277,#REF!,2,FALSE),"")</f>
        <v/>
      </c>
    </row>
    <row r="97278" spans="18:18" x14ac:dyDescent="0.25">
      <c r="R97278" s="61" t="str">
        <f>IFERROR(VLOOKUP(P97278&amp;""&amp;Q97278,#REF!,2,FALSE),"")</f>
        <v/>
      </c>
    </row>
    <row r="97279" spans="18:18" x14ac:dyDescent="0.25">
      <c r="R97279" s="61" t="str">
        <f>IFERROR(VLOOKUP(P97279&amp;""&amp;Q97279,#REF!,2,FALSE),"")</f>
        <v/>
      </c>
    </row>
    <row r="97280" spans="18:18" x14ac:dyDescent="0.25">
      <c r="R97280" s="61" t="str">
        <f>IFERROR(VLOOKUP(P97280&amp;""&amp;Q97280,#REF!,2,FALSE),"")</f>
        <v/>
      </c>
    </row>
    <row r="97281" spans="18:18" x14ac:dyDescent="0.25">
      <c r="R97281" s="61" t="str">
        <f>IFERROR(VLOOKUP(P97281&amp;""&amp;Q97281,#REF!,2,FALSE),"")</f>
        <v/>
      </c>
    </row>
    <row r="97282" spans="18:18" x14ac:dyDescent="0.25">
      <c r="R97282" s="61" t="str">
        <f>IFERROR(VLOOKUP(P97282&amp;""&amp;Q97282,#REF!,2,FALSE),"")</f>
        <v/>
      </c>
    </row>
    <row r="97283" spans="18:18" x14ac:dyDescent="0.25">
      <c r="R97283" s="61" t="str">
        <f>IFERROR(VLOOKUP(P97283&amp;""&amp;Q97283,#REF!,2,FALSE),"")</f>
        <v/>
      </c>
    </row>
    <row r="97284" spans="18:18" x14ac:dyDescent="0.25">
      <c r="R97284" s="61" t="str">
        <f>IFERROR(VLOOKUP(P97284&amp;""&amp;Q97284,#REF!,2,FALSE),"")</f>
        <v/>
      </c>
    </row>
    <row r="97285" spans="18:18" x14ac:dyDescent="0.25">
      <c r="R97285" s="61" t="str">
        <f>IFERROR(VLOOKUP(P97285&amp;""&amp;Q97285,#REF!,2,FALSE),"")</f>
        <v/>
      </c>
    </row>
    <row r="97286" spans="18:18" x14ac:dyDescent="0.25">
      <c r="R97286" s="61" t="str">
        <f>IFERROR(VLOOKUP(P97286&amp;""&amp;Q97286,#REF!,2,FALSE),"")</f>
        <v/>
      </c>
    </row>
    <row r="97287" spans="18:18" x14ac:dyDescent="0.25">
      <c r="R97287" s="61" t="str">
        <f>IFERROR(VLOOKUP(P97287&amp;""&amp;Q97287,#REF!,2,FALSE),"")</f>
        <v/>
      </c>
    </row>
    <row r="97288" spans="18:18" x14ac:dyDescent="0.25">
      <c r="R97288" s="61" t="str">
        <f>IFERROR(VLOOKUP(P97288&amp;""&amp;Q97288,#REF!,2,FALSE),"")</f>
        <v/>
      </c>
    </row>
    <row r="97289" spans="18:18" x14ac:dyDescent="0.25">
      <c r="R97289" s="61" t="str">
        <f>IFERROR(VLOOKUP(P97289&amp;""&amp;Q97289,#REF!,2,FALSE),"")</f>
        <v/>
      </c>
    </row>
    <row r="97290" spans="18:18" x14ac:dyDescent="0.25">
      <c r="R97290" s="61" t="str">
        <f>IFERROR(VLOOKUP(P97290&amp;""&amp;Q97290,#REF!,2,FALSE),"")</f>
        <v/>
      </c>
    </row>
    <row r="97291" spans="18:18" x14ac:dyDescent="0.25">
      <c r="R97291" s="61" t="str">
        <f>IFERROR(VLOOKUP(P97291&amp;""&amp;Q97291,#REF!,2,FALSE),"")</f>
        <v/>
      </c>
    </row>
    <row r="97292" spans="18:18" x14ac:dyDescent="0.25">
      <c r="R97292" s="61" t="str">
        <f>IFERROR(VLOOKUP(P97292&amp;""&amp;Q97292,#REF!,2,FALSE),"")</f>
        <v/>
      </c>
    </row>
    <row r="97293" spans="18:18" x14ac:dyDescent="0.25">
      <c r="R97293" s="61" t="str">
        <f>IFERROR(VLOOKUP(P97293&amp;""&amp;Q97293,#REF!,2,FALSE),"")</f>
        <v/>
      </c>
    </row>
    <row r="97294" spans="18:18" x14ac:dyDescent="0.25">
      <c r="R97294" s="61" t="str">
        <f>IFERROR(VLOOKUP(P97294&amp;""&amp;Q97294,#REF!,2,FALSE),"")</f>
        <v/>
      </c>
    </row>
    <row r="97295" spans="18:18" x14ac:dyDescent="0.25">
      <c r="R97295" s="61" t="str">
        <f>IFERROR(VLOOKUP(P97295&amp;""&amp;Q97295,#REF!,2,FALSE),"")</f>
        <v/>
      </c>
    </row>
    <row r="97296" spans="18:18" x14ac:dyDescent="0.25">
      <c r="R97296" s="61" t="str">
        <f>IFERROR(VLOOKUP(P97296&amp;""&amp;Q97296,#REF!,2,FALSE),"")</f>
        <v/>
      </c>
    </row>
    <row r="97297" spans="18:18" x14ac:dyDescent="0.25">
      <c r="R97297" s="61" t="str">
        <f>IFERROR(VLOOKUP(P97297&amp;""&amp;Q97297,#REF!,2,FALSE),"")</f>
        <v/>
      </c>
    </row>
    <row r="97298" spans="18:18" x14ac:dyDescent="0.25">
      <c r="R97298" s="61" t="str">
        <f>IFERROR(VLOOKUP(P97298&amp;""&amp;Q97298,#REF!,2,FALSE),"")</f>
        <v/>
      </c>
    </row>
    <row r="97299" spans="18:18" x14ac:dyDescent="0.25">
      <c r="R97299" s="61" t="str">
        <f>IFERROR(VLOOKUP(P97299&amp;""&amp;Q97299,#REF!,2,FALSE),"")</f>
        <v/>
      </c>
    </row>
    <row r="97300" spans="18:18" x14ac:dyDescent="0.25">
      <c r="R97300" s="61" t="str">
        <f>IFERROR(VLOOKUP(P97300&amp;""&amp;Q97300,#REF!,2,FALSE),"")</f>
        <v/>
      </c>
    </row>
    <row r="97301" spans="18:18" x14ac:dyDescent="0.25">
      <c r="R97301" s="61" t="str">
        <f>IFERROR(VLOOKUP(P97301&amp;""&amp;Q97301,#REF!,2,FALSE),"")</f>
        <v/>
      </c>
    </row>
    <row r="97302" spans="18:18" x14ac:dyDescent="0.25">
      <c r="R97302" s="61" t="str">
        <f>IFERROR(VLOOKUP(P97302&amp;""&amp;Q97302,#REF!,2,FALSE),"")</f>
        <v/>
      </c>
    </row>
    <row r="97303" spans="18:18" x14ac:dyDescent="0.25">
      <c r="R97303" s="61" t="str">
        <f>IFERROR(VLOOKUP(P97303&amp;""&amp;Q97303,#REF!,2,FALSE),"")</f>
        <v/>
      </c>
    </row>
    <row r="97304" spans="18:18" x14ac:dyDescent="0.25">
      <c r="R97304" s="61" t="str">
        <f>IFERROR(VLOOKUP(P97304&amp;""&amp;Q97304,#REF!,2,FALSE),"")</f>
        <v/>
      </c>
    </row>
    <row r="97305" spans="18:18" x14ac:dyDescent="0.25">
      <c r="R97305" s="61" t="str">
        <f>IFERROR(VLOOKUP(P97305&amp;""&amp;Q97305,#REF!,2,FALSE),"")</f>
        <v/>
      </c>
    </row>
    <row r="97306" spans="18:18" x14ac:dyDescent="0.25">
      <c r="R97306" s="61" t="str">
        <f>IFERROR(VLOOKUP(P97306&amp;""&amp;Q97306,#REF!,2,FALSE),"")</f>
        <v/>
      </c>
    </row>
    <row r="97307" spans="18:18" x14ac:dyDescent="0.25">
      <c r="R97307" s="61" t="str">
        <f>IFERROR(VLOOKUP(P97307&amp;""&amp;Q97307,#REF!,2,FALSE),"")</f>
        <v/>
      </c>
    </row>
    <row r="97308" spans="18:18" x14ac:dyDescent="0.25">
      <c r="R97308" s="61" t="str">
        <f>IFERROR(VLOOKUP(P97308&amp;""&amp;Q97308,#REF!,2,FALSE),"")</f>
        <v/>
      </c>
    </row>
    <row r="97309" spans="18:18" x14ac:dyDescent="0.25">
      <c r="R97309" s="61" t="str">
        <f>IFERROR(VLOOKUP(P97309&amp;""&amp;Q97309,#REF!,2,FALSE),"")</f>
        <v/>
      </c>
    </row>
    <row r="97310" spans="18:18" x14ac:dyDescent="0.25">
      <c r="R97310" s="61" t="str">
        <f>IFERROR(VLOOKUP(P97310&amp;""&amp;Q97310,#REF!,2,FALSE),"")</f>
        <v/>
      </c>
    </row>
    <row r="97311" spans="18:18" x14ac:dyDescent="0.25">
      <c r="R97311" s="61" t="str">
        <f>IFERROR(VLOOKUP(P97311&amp;""&amp;Q97311,#REF!,2,FALSE),"")</f>
        <v/>
      </c>
    </row>
    <row r="97312" spans="18:18" x14ac:dyDescent="0.25">
      <c r="R97312" s="61" t="str">
        <f>IFERROR(VLOOKUP(P97312&amp;""&amp;Q97312,#REF!,2,FALSE),"")</f>
        <v/>
      </c>
    </row>
    <row r="97313" spans="18:18" x14ac:dyDescent="0.25">
      <c r="R97313" s="61" t="str">
        <f>IFERROR(VLOOKUP(P97313&amp;""&amp;Q97313,#REF!,2,FALSE),"")</f>
        <v/>
      </c>
    </row>
    <row r="97314" spans="18:18" x14ac:dyDescent="0.25">
      <c r="R97314" s="61" t="str">
        <f>IFERROR(VLOOKUP(P97314&amp;""&amp;Q97314,#REF!,2,FALSE),"")</f>
        <v/>
      </c>
    </row>
    <row r="97315" spans="18:18" x14ac:dyDescent="0.25">
      <c r="R97315" s="61" t="str">
        <f>IFERROR(VLOOKUP(P97315&amp;""&amp;Q97315,#REF!,2,FALSE),"")</f>
        <v/>
      </c>
    </row>
    <row r="97316" spans="18:18" x14ac:dyDescent="0.25">
      <c r="R97316" s="61" t="str">
        <f>IFERROR(VLOOKUP(P97316&amp;""&amp;Q97316,#REF!,2,FALSE),"")</f>
        <v/>
      </c>
    </row>
    <row r="97317" spans="18:18" x14ac:dyDescent="0.25">
      <c r="R97317" s="61" t="str">
        <f>IFERROR(VLOOKUP(P97317&amp;""&amp;Q97317,#REF!,2,FALSE),"")</f>
        <v/>
      </c>
    </row>
    <row r="97318" spans="18:18" x14ac:dyDescent="0.25">
      <c r="R97318" s="61" t="str">
        <f>IFERROR(VLOOKUP(P97318&amp;""&amp;Q97318,#REF!,2,FALSE),"")</f>
        <v/>
      </c>
    </row>
    <row r="97319" spans="18:18" x14ac:dyDescent="0.25">
      <c r="R97319" s="61" t="str">
        <f>IFERROR(VLOOKUP(P97319&amp;""&amp;Q97319,#REF!,2,FALSE),"")</f>
        <v/>
      </c>
    </row>
    <row r="97320" spans="18:18" x14ac:dyDescent="0.25">
      <c r="R97320" s="61" t="str">
        <f>IFERROR(VLOOKUP(P97320&amp;""&amp;Q97320,#REF!,2,FALSE),"")</f>
        <v/>
      </c>
    </row>
    <row r="97321" spans="18:18" x14ac:dyDescent="0.25">
      <c r="R97321" s="61" t="str">
        <f>IFERROR(VLOOKUP(P97321&amp;""&amp;Q97321,#REF!,2,FALSE),"")</f>
        <v/>
      </c>
    </row>
    <row r="97322" spans="18:18" x14ac:dyDescent="0.25">
      <c r="R97322" s="61" t="str">
        <f>IFERROR(VLOOKUP(P97322&amp;""&amp;Q97322,#REF!,2,FALSE),"")</f>
        <v/>
      </c>
    </row>
    <row r="97323" spans="18:18" x14ac:dyDescent="0.25">
      <c r="R97323" s="61" t="str">
        <f>IFERROR(VLOOKUP(P97323&amp;""&amp;Q97323,#REF!,2,FALSE),"")</f>
        <v/>
      </c>
    </row>
    <row r="97324" spans="18:18" x14ac:dyDescent="0.25">
      <c r="R97324" s="61" t="str">
        <f>IFERROR(VLOOKUP(P97324&amp;""&amp;Q97324,#REF!,2,FALSE),"")</f>
        <v/>
      </c>
    </row>
    <row r="97325" spans="18:18" x14ac:dyDescent="0.25">
      <c r="R97325" s="61" t="str">
        <f>IFERROR(VLOOKUP(P97325&amp;""&amp;Q97325,#REF!,2,FALSE),"")</f>
        <v/>
      </c>
    </row>
    <row r="97326" spans="18:18" x14ac:dyDescent="0.25">
      <c r="R97326" s="61" t="str">
        <f>IFERROR(VLOOKUP(P97326&amp;""&amp;Q97326,#REF!,2,FALSE),"")</f>
        <v/>
      </c>
    </row>
    <row r="97327" spans="18:18" x14ac:dyDescent="0.25">
      <c r="R97327" s="61" t="str">
        <f>IFERROR(VLOOKUP(P97327&amp;""&amp;Q97327,#REF!,2,FALSE),"")</f>
        <v/>
      </c>
    </row>
    <row r="97328" spans="18:18" x14ac:dyDescent="0.25">
      <c r="R97328" s="61" t="str">
        <f>IFERROR(VLOOKUP(P97328&amp;""&amp;Q97328,#REF!,2,FALSE),"")</f>
        <v/>
      </c>
    </row>
    <row r="97329" spans="18:18" x14ac:dyDescent="0.25">
      <c r="R97329" s="61" t="str">
        <f>IFERROR(VLOOKUP(P97329&amp;""&amp;Q97329,#REF!,2,FALSE),"")</f>
        <v/>
      </c>
    </row>
    <row r="97330" spans="18:18" x14ac:dyDescent="0.25">
      <c r="R97330" s="61" t="str">
        <f>IFERROR(VLOOKUP(P97330&amp;""&amp;Q97330,#REF!,2,FALSE),"")</f>
        <v/>
      </c>
    </row>
    <row r="97331" spans="18:18" x14ac:dyDescent="0.25">
      <c r="R97331" s="61" t="str">
        <f>IFERROR(VLOOKUP(P97331&amp;""&amp;Q97331,#REF!,2,FALSE),"")</f>
        <v/>
      </c>
    </row>
    <row r="97332" spans="18:18" x14ac:dyDescent="0.25">
      <c r="R97332" s="61" t="str">
        <f>IFERROR(VLOOKUP(P97332&amp;""&amp;Q97332,#REF!,2,FALSE),"")</f>
        <v/>
      </c>
    </row>
    <row r="97333" spans="18:18" x14ac:dyDescent="0.25">
      <c r="R97333" s="61" t="str">
        <f>IFERROR(VLOOKUP(P97333&amp;""&amp;Q97333,#REF!,2,FALSE),"")</f>
        <v/>
      </c>
    </row>
    <row r="97334" spans="18:18" x14ac:dyDescent="0.25">
      <c r="R97334" s="61" t="str">
        <f>IFERROR(VLOOKUP(P97334&amp;""&amp;Q97334,#REF!,2,FALSE),"")</f>
        <v/>
      </c>
    </row>
    <row r="97335" spans="18:18" x14ac:dyDescent="0.25">
      <c r="R97335" s="61" t="str">
        <f>IFERROR(VLOOKUP(P97335&amp;""&amp;Q97335,#REF!,2,FALSE),"")</f>
        <v/>
      </c>
    </row>
    <row r="97336" spans="18:18" x14ac:dyDescent="0.25">
      <c r="R97336" s="61" t="str">
        <f>IFERROR(VLOOKUP(P97336&amp;""&amp;Q97336,#REF!,2,FALSE),"")</f>
        <v/>
      </c>
    </row>
    <row r="97337" spans="18:18" x14ac:dyDescent="0.25">
      <c r="R97337" s="61" t="str">
        <f>IFERROR(VLOOKUP(P97337&amp;""&amp;Q97337,#REF!,2,FALSE),"")</f>
        <v/>
      </c>
    </row>
    <row r="97338" spans="18:18" x14ac:dyDescent="0.25">
      <c r="R97338" s="61" t="str">
        <f>IFERROR(VLOOKUP(P97338&amp;""&amp;Q97338,#REF!,2,FALSE),"")</f>
        <v/>
      </c>
    </row>
    <row r="97339" spans="18:18" x14ac:dyDescent="0.25">
      <c r="R97339" s="61" t="str">
        <f>IFERROR(VLOOKUP(P97339&amp;""&amp;Q97339,#REF!,2,FALSE),"")</f>
        <v/>
      </c>
    </row>
    <row r="97340" spans="18:18" x14ac:dyDescent="0.25">
      <c r="R97340" s="61" t="str">
        <f>IFERROR(VLOOKUP(P97340&amp;""&amp;Q97340,#REF!,2,FALSE),"")</f>
        <v/>
      </c>
    </row>
    <row r="97341" spans="18:18" x14ac:dyDescent="0.25">
      <c r="R97341" s="61" t="str">
        <f>IFERROR(VLOOKUP(P97341&amp;""&amp;Q97341,#REF!,2,FALSE),"")</f>
        <v/>
      </c>
    </row>
    <row r="97342" spans="18:18" x14ac:dyDescent="0.25">
      <c r="R97342" s="61" t="str">
        <f>IFERROR(VLOOKUP(P97342&amp;""&amp;Q97342,#REF!,2,FALSE),"")</f>
        <v/>
      </c>
    </row>
    <row r="97343" spans="18:18" x14ac:dyDescent="0.25">
      <c r="R97343" s="61" t="str">
        <f>IFERROR(VLOOKUP(P97343&amp;""&amp;Q97343,#REF!,2,FALSE),"")</f>
        <v/>
      </c>
    </row>
    <row r="97344" spans="18:18" x14ac:dyDescent="0.25">
      <c r="R97344" s="61" t="str">
        <f>IFERROR(VLOOKUP(P97344&amp;""&amp;Q97344,#REF!,2,FALSE),"")</f>
        <v/>
      </c>
    </row>
    <row r="97345" spans="18:18" x14ac:dyDescent="0.25">
      <c r="R97345" s="61" t="str">
        <f>IFERROR(VLOOKUP(P97345&amp;""&amp;Q97345,#REF!,2,FALSE),"")</f>
        <v/>
      </c>
    </row>
    <row r="97346" spans="18:18" x14ac:dyDescent="0.25">
      <c r="R97346" s="61" t="str">
        <f>IFERROR(VLOOKUP(P97346&amp;""&amp;Q97346,#REF!,2,FALSE),"")</f>
        <v/>
      </c>
    </row>
    <row r="97347" spans="18:18" x14ac:dyDescent="0.25">
      <c r="R97347" s="61" t="str">
        <f>IFERROR(VLOOKUP(P97347&amp;""&amp;Q97347,#REF!,2,FALSE),"")</f>
        <v/>
      </c>
    </row>
    <row r="97348" spans="18:18" x14ac:dyDescent="0.25">
      <c r="R97348" s="61" t="str">
        <f>IFERROR(VLOOKUP(P97348&amp;""&amp;Q97348,#REF!,2,FALSE),"")</f>
        <v/>
      </c>
    </row>
    <row r="97349" spans="18:18" x14ac:dyDescent="0.25">
      <c r="R97349" s="61" t="str">
        <f>IFERROR(VLOOKUP(P97349&amp;""&amp;Q97349,#REF!,2,FALSE),"")</f>
        <v/>
      </c>
    </row>
    <row r="97350" spans="18:18" x14ac:dyDescent="0.25">
      <c r="R97350" s="61" t="str">
        <f>IFERROR(VLOOKUP(P97350&amp;""&amp;Q97350,#REF!,2,FALSE),"")</f>
        <v/>
      </c>
    </row>
    <row r="97351" spans="18:18" x14ac:dyDescent="0.25">
      <c r="R97351" s="61" t="str">
        <f>IFERROR(VLOOKUP(P97351&amp;""&amp;Q97351,#REF!,2,FALSE),"")</f>
        <v/>
      </c>
    </row>
    <row r="97352" spans="18:18" x14ac:dyDescent="0.25">
      <c r="R97352" s="61" t="str">
        <f>IFERROR(VLOOKUP(P97352&amp;""&amp;Q97352,#REF!,2,FALSE),"")</f>
        <v/>
      </c>
    </row>
    <row r="97353" spans="18:18" x14ac:dyDescent="0.25">
      <c r="R97353" s="61" t="str">
        <f>IFERROR(VLOOKUP(P97353&amp;""&amp;Q97353,#REF!,2,FALSE),"")</f>
        <v/>
      </c>
    </row>
    <row r="97354" spans="18:18" x14ac:dyDescent="0.25">
      <c r="R97354" s="61" t="str">
        <f>IFERROR(VLOOKUP(P97354&amp;""&amp;Q97354,#REF!,2,FALSE),"")</f>
        <v/>
      </c>
    </row>
    <row r="97355" spans="18:18" x14ac:dyDescent="0.25">
      <c r="R97355" s="61" t="str">
        <f>IFERROR(VLOOKUP(P97355&amp;""&amp;Q97355,#REF!,2,FALSE),"")</f>
        <v/>
      </c>
    </row>
    <row r="97356" spans="18:18" x14ac:dyDescent="0.25">
      <c r="R97356" s="61" t="str">
        <f>IFERROR(VLOOKUP(P97356&amp;""&amp;Q97356,#REF!,2,FALSE),"")</f>
        <v/>
      </c>
    </row>
    <row r="97357" spans="18:18" x14ac:dyDescent="0.25">
      <c r="R97357" s="61" t="str">
        <f>IFERROR(VLOOKUP(P97357&amp;""&amp;Q97357,#REF!,2,FALSE),"")</f>
        <v/>
      </c>
    </row>
    <row r="97358" spans="18:18" x14ac:dyDescent="0.25">
      <c r="R97358" s="61" t="str">
        <f>IFERROR(VLOOKUP(P97358&amp;""&amp;Q97358,#REF!,2,FALSE),"")</f>
        <v/>
      </c>
    </row>
    <row r="97359" spans="18:18" x14ac:dyDescent="0.25">
      <c r="R97359" s="61" t="str">
        <f>IFERROR(VLOOKUP(P97359&amp;""&amp;Q97359,#REF!,2,FALSE),"")</f>
        <v/>
      </c>
    </row>
    <row r="97360" spans="18:18" x14ac:dyDescent="0.25">
      <c r="R97360" s="61" t="str">
        <f>IFERROR(VLOOKUP(P97360&amp;""&amp;Q97360,#REF!,2,FALSE),"")</f>
        <v/>
      </c>
    </row>
    <row r="97361" spans="18:18" x14ac:dyDescent="0.25">
      <c r="R97361" s="61" t="str">
        <f>IFERROR(VLOOKUP(P97361&amp;""&amp;Q97361,#REF!,2,FALSE),"")</f>
        <v/>
      </c>
    </row>
    <row r="97362" spans="18:18" x14ac:dyDescent="0.25">
      <c r="R97362" s="61" t="str">
        <f>IFERROR(VLOOKUP(P97362&amp;""&amp;Q97362,#REF!,2,FALSE),"")</f>
        <v/>
      </c>
    </row>
    <row r="97363" spans="18:18" x14ac:dyDescent="0.25">
      <c r="R97363" s="61" t="str">
        <f>IFERROR(VLOOKUP(P97363&amp;""&amp;Q97363,#REF!,2,FALSE),"")</f>
        <v/>
      </c>
    </row>
    <row r="97364" spans="18:18" x14ac:dyDescent="0.25">
      <c r="R97364" s="61" t="str">
        <f>IFERROR(VLOOKUP(P97364&amp;""&amp;Q97364,#REF!,2,FALSE),"")</f>
        <v/>
      </c>
    </row>
    <row r="97365" spans="18:18" x14ac:dyDescent="0.25">
      <c r="R97365" s="61" t="str">
        <f>IFERROR(VLOOKUP(P97365&amp;""&amp;Q97365,#REF!,2,FALSE),"")</f>
        <v/>
      </c>
    </row>
    <row r="97366" spans="18:18" x14ac:dyDescent="0.25">
      <c r="R97366" s="61" t="str">
        <f>IFERROR(VLOOKUP(P97366&amp;""&amp;Q97366,#REF!,2,FALSE),"")</f>
        <v/>
      </c>
    </row>
    <row r="97367" spans="18:18" x14ac:dyDescent="0.25">
      <c r="R97367" s="61" t="str">
        <f>IFERROR(VLOOKUP(P97367&amp;""&amp;Q97367,#REF!,2,FALSE),"")</f>
        <v/>
      </c>
    </row>
    <row r="97368" spans="18:18" x14ac:dyDescent="0.25">
      <c r="R97368" s="61" t="str">
        <f>IFERROR(VLOOKUP(P97368&amp;""&amp;Q97368,#REF!,2,FALSE),"")</f>
        <v/>
      </c>
    </row>
    <row r="97369" spans="18:18" x14ac:dyDescent="0.25">
      <c r="R97369" s="61" t="str">
        <f>IFERROR(VLOOKUP(P97369&amp;""&amp;Q97369,#REF!,2,FALSE),"")</f>
        <v/>
      </c>
    </row>
    <row r="97370" spans="18:18" x14ac:dyDescent="0.25">
      <c r="R97370" s="61" t="str">
        <f>IFERROR(VLOOKUP(P97370&amp;""&amp;Q97370,#REF!,2,FALSE),"")</f>
        <v/>
      </c>
    </row>
    <row r="97371" spans="18:18" x14ac:dyDescent="0.25">
      <c r="R97371" s="61" t="str">
        <f>IFERROR(VLOOKUP(P97371&amp;""&amp;Q97371,#REF!,2,FALSE),"")</f>
        <v/>
      </c>
    </row>
    <row r="97372" spans="18:18" x14ac:dyDescent="0.25">
      <c r="R97372" s="61" t="str">
        <f>IFERROR(VLOOKUP(P97372&amp;""&amp;Q97372,#REF!,2,FALSE),"")</f>
        <v/>
      </c>
    </row>
    <row r="97373" spans="18:18" x14ac:dyDescent="0.25">
      <c r="R97373" s="61" t="str">
        <f>IFERROR(VLOOKUP(P97373&amp;""&amp;Q97373,#REF!,2,FALSE),"")</f>
        <v/>
      </c>
    </row>
    <row r="97374" spans="18:18" x14ac:dyDescent="0.25">
      <c r="R97374" s="61" t="str">
        <f>IFERROR(VLOOKUP(P97374&amp;""&amp;Q97374,#REF!,2,FALSE),"")</f>
        <v/>
      </c>
    </row>
    <row r="97375" spans="18:18" x14ac:dyDescent="0.25">
      <c r="R97375" s="61" t="str">
        <f>IFERROR(VLOOKUP(P97375&amp;""&amp;Q97375,#REF!,2,FALSE),"")</f>
        <v/>
      </c>
    </row>
    <row r="97376" spans="18:18" x14ac:dyDescent="0.25">
      <c r="R97376" s="61" t="str">
        <f>IFERROR(VLOOKUP(P97376&amp;""&amp;Q97376,#REF!,2,FALSE),"")</f>
        <v/>
      </c>
    </row>
    <row r="97377" spans="18:18" x14ac:dyDescent="0.25">
      <c r="R97377" s="61" t="str">
        <f>IFERROR(VLOOKUP(P97377&amp;""&amp;Q97377,#REF!,2,FALSE),"")</f>
        <v/>
      </c>
    </row>
    <row r="97378" spans="18:18" x14ac:dyDescent="0.25">
      <c r="R97378" s="61" t="str">
        <f>IFERROR(VLOOKUP(P97378&amp;""&amp;Q97378,#REF!,2,FALSE),"")</f>
        <v/>
      </c>
    </row>
    <row r="97379" spans="18:18" x14ac:dyDescent="0.25">
      <c r="R97379" s="61" t="str">
        <f>IFERROR(VLOOKUP(P97379&amp;""&amp;Q97379,#REF!,2,FALSE),"")</f>
        <v/>
      </c>
    </row>
    <row r="97380" spans="18:18" x14ac:dyDescent="0.25">
      <c r="R97380" s="61" t="str">
        <f>IFERROR(VLOOKUP(P97380&amp;""&amp;Q97380,#REF!,2,FALSE),"")</f>
        <v/>
      </c>
    </row>
    <row r="97381" spans="18:18" x14ac:dyDescent="0.25">
      <c r="R97381" s="61" t="str">
        <f>IFERROR(VLOOKUP(P97381&amp;""&amp;Q97381,#REF!,2,FALSE),"")</f>
        <v/>
      </c>
    </row>
    <row r="97382" spans="18:18" x14ac:dyDescent="0.25">
      <c r="R97382" s="61" t="str">
        <f>IFERROR(VLOOKUP(P97382&amp;""&amp;Q97382,#REF!,2,FALSE),"")</f>
        <v/>
      </c>
    </row>
    <row r="97383" spans="18:18" x14ac:dyDescent="0.25">
      <c r="R97383" s="61" t="str">
        <f>IFERROR(VLOOKUP(P97383&amp;""&amp;Q97383,#REF!,2,FALSE),"")</f>
        <v/>
      </c>
    </row>
    <row r="97384" spans="18:18" x14ac:dyDescent="0.25">
      <c r="R97384" s="61" t="str">
        <f>IFERROR(VLOOKUP(P97384&amp;""&amp;Q97384,#REF!,2,FALSE),"")</f>
        <v/>
      </c>
    </row>
    <row r="97385" spans="18:18" x14ac:dyDescent="0.25">
      <c r="R97385" s="61" t="str">
        <f>IFERROR(VLOOKUP(P97385&amp;""&amp;Q97385,#REF!,2,FALSE),"")</f>
        <v/>
      </c>
    </row>
    <row r="97386" spans="18:18" x14ac:dyDescent="0.25">
      <c r="R97386" s="61" t="str">
        <f>IFERROR(VLOOKUP(P97386&amp;""&amp;Q97386,#REF!,2,FALSE),"")</f>
        <v/>
      </c>
    </row>
    <row r="97387" spans="18:18" x14ac:dyDescent="0.25">
      <c r="R97387" s="61" t="str">
        <f>IFERROR(VLOOKUP(P97387&amp;""&amp;Q97387,#REF!,2,FALSE),"")</f>
        <v/>
      </c>
    </row>
    <row r="97388" spans="18:18" x14ac:dyDescent="0.25">
      <c r="R97388" s="61" t="str">
        <f>IFERROR(VLOOKUP(P97388&amp;""&amp;Q97388,#REF!,2,FALSE),"")</f>
        <v/>
      </c>
    </row>
    <row r="97389" spans="18:18" x14ac:dyDescent="0.25">
      <c r="R97389" s="61" t="str">
        <f>IFERROR(VLOOKUP(P97389&amp;""&amp;Q97389,#REF!,2,FALSE),"")</f>
        <v/>
      </c>
    </row>
    <row r="97390" spans="18:18" x14ac:dyDescent="0.25">
      <c r="R97390" s="61" t="str">
        <f>IFERROR(VLOOKUP(P97390&amp;""&amp;Q97390,#REF!,2,FALSE),"")</f>
        <v/>
      </c>
    </row>
    <row r="97391" spans="18:18" x14ac:dyDescent="0.25">
      <c r="R97391" s="61" t="str">
        <f>IFERROR(VLOOKUP(P97391&amp;""&amp;Q97391,#REF!,2,FALSE),"")</f>
        <v/>
      </c>
    </row>
    <row r="97392" spans="18:18" x14ac:dyDescent="0.25">
      <c r="R97392" s="61" t="str">
        <f>IFERROR(VLOOKUP(P97392&amp;""&amp;Q97392,#REF!,2,FALSE),"")</f>
        <v/>
      </c>
    </row>
    <row r="97393" spans="18:18" x14ac:dyDescent="0.25">
      <c r="R97393" s="61" t="str">
        <f>IFERROR(VLOOKUP(P97393&amp;""&amp;Q97393,#REF!,2,FALSE),"")</f>
        <v/>
      </c>
    </row>
    <row r="97394" spans="18:18" x14ac:dyDescent="0.25">
      <c r="R97394" s="61" t="str">
        <f>IFERROR(VLOOKUP(P97394&amp;""&amp;Q97394,#REF!,2,FALSE),"")</f>
        <v/>
      </c>
    </row>
    <row r="97395" spans="18:18" x14ac:dyDescent="0.25">
      <c r="R97395" s="61" t="str">
        <f>IFERROR(VLOOKUP(P97395&amp;""&amp;Q97395,#REF!,2,FALSE),"")</f>
        <v/>
      </c>
    </row>
    <row r="97396" spans="18:18" x14ac:dyDescent="0.25">
      <c r="R97396" s="61" t="str">
        <f>IFERROR(VLOOKUP(P97396&amp;""&amp;Q97396,#REF!,2,FALSE),"")</f>
        <v/>
      </c>
    </row>
    <row r="97397" spans="18:18" x14ac:dyDescent="0.25">
      <c r="R97397" s="61" t="str">
        <f>IFERROR(VLOOKUP(P97397&amp;""&amp;Q97397,#REF!,2,FALSE),"")</f>
        <v/>
      </c>
    </row>
    <row r="97398" spans="18:18" x14ac:dyDescent="0.25">
      <c r="R97398" s="61" t="str">
        <f>IFERROR(VLOOKUP(P97398&amp;""&amp;Q97398,#REF!,2,FALSE),"")</f>
        <v/>
      </c>
    </row>
    <row r="97399" spans="18:18" x14ac:dyDescent="0.25">
      <c r="R97399" s="61" t="str">
        <f>IFERROR(VLOOKUP(P97399&amp;""&amp;Q97399,#REF!,2,FALSE),"")</f>
        <v/>
      </c>
    </row>
    <row r="97400" spans="18:18" x14ac:dyDescent="0.25">
      <c r="R97400" s="61" t="str">
        <f>IFERROR(VLOOKUP(P97400&amp;""&amp;Q97400,#REF!,2,FALSE),"")</f>
        <v/>
      </c>
    </row>
    <row r="97401" spans="18:18" x14ac:dyDescent="0.25">
      <c r="R97401" s="61" t="str">
        <f>IFERROR(VLOOKUP(P97401&amp;""&amp;Q97401,#REF!,2,FALSE),"")</f>
        <v/>
      </c>
    </row>
    <row r="97402" spans="18:18" x14ac:dyDescent="0.25">
      <c r="R97402" s="61" t="str">
        <f>IFERROR(VLOOKUP(P97402&amp;""&amp;Q97402,#REF!,2,FALSE),"")</f>
        <v/>
      </c>
    </row>
    <row r="97403" spans="18:18" x14ac:dyDescent="0.25">
      <c r="R97403" s="61" t="str">
        <f>IFERROR(VLOOKUP(P97403&amp;""&amp;Q97403,#REF!,2,FALSE),"")</f>
        <v/>
      </c>
    </row>
    <row r="97404" spans="18:18" x14ac:dyDescent="0.25">
      <c r="R97404" s="61" t="str">
        <f>IFERROR(VLOOKUP(P97404&amp;""&amp;Q97404,#REF!,2,FALSE),"")</f>
        <v/>
      </c>
    </row>
    <row r="97405" spans="18:18" x14ac:dyDescent="0.25">
      <c r="R97405" s="61" t="str">
        <f>IFERROR(VLOOKUP(P97405&amp;""&amp;Q97405,#REF!,2,FALSE),"")</f>
        <v/>
      </c>
    </row>
    <row r="97406" spans="18:18" x14ac:dyDescent="0.25">
      <c r="R97406" s="61" t="str">
        <f>IFERROR(VLOOKUP(P97406&amp;""&amp;Q97406,#REF!,2,FALSE),"")</f>
        <v/>
      </c>
    </row>
    <row r="97407" spans="18:18" x14ac:dyDescent="0.25">
      <c r="R97407" s="61" t="str">
        <f>IFERROR(VLOOKUP(P97407&amp;""&amp;Q97407,#REF!,2,FALSE),"")</f>
        <v/>
      </c>
    </row>
    <row r="97408" spans="18:18" x14ac:dyDescent="0.25">
      <c r="R97408" s="61" t="str">
        <f>IFERROR(VLOOKUP(P97408&amp;""&amp;Q97408,#REF!,2,FALSE),"")</f>
        <v/>
      </c>
    </row>
    <row r="97409" spans="18:18" x14ac:dyDescent="0.25">
      <c r="R97409" s="61" t="str">
        <f>IFERROR(VLOOKUP(P97409&amp;""&amp;Q97409,#REF!,2,FALSE),"")</f>
        <v/>
      </c>
    </row>
    <row r="97410" spans="18:18" x14ac:dyDescent="0.25">
      <c r="R97410" s="61" t="str">
        <f>IFERROR(VLOOKUP(P97410&amp;""&amp;Q97410,#REF!,2,FALSE),"")</f>
        <v/>
      </c>
    </row>
    <row r="97411" spans="18:18" x14ac:dyDescent="0.25">
      <c r="R97411" s="61" t="str">
        <f>IFERROR(VLOOKUP(P97411&amp;""&amp;Q97411,#REF!,2,FALSE),"")</f>
        <v/>
      </c>
    </row>
    <row r="97412" spans="18:18" x14ac:dyDescent="0.25">
      <c r="R97412" s="61" t="str">
        <f>IFERROR(VLOOKUP(P97412&amp;""&amp;Q97412,#REF!,2,FALSE),"")</f>
        <v/>
      </c>
    </row>
    <row r="97413" spans="18:18" x14ac:dyDescent="0.25">
      <c r="R97413" s="61" t="str">
        <f>IFERROR(VLOOKUP(P97413&amp;""&amp;Q97413,#REF!,2,FALSE),"")</f>
        <v/>
      </c>
    </row>
    <row r="97414" spans="18:18" x14ac:dyDescent="0.25">
      <c r="R97414" s="61" t="str">
        <f>IFERROR(VLOOKUP(P97414&amp;""&amp;Q97414,#REF!,2,FALSE),"")</f>
        <v/>
      </c>
    </row>
    <row r="97415" spans="18:18" x14ac:dyDescent="0.25">
      <c r="R97415" s="61" t="str">
        <f>IFERROR(VLOOKUP(P97415&amp;""&amp;Q97415,#REF!,2,FALSE),"")</f>
        <v/>
      </c>
    </row>
    <row r="97416" spans="18:18" x14ac:dyDescent="0.25">
      <c r="R97416" s="61" t="str">
        <f>IFERROR(VLOOKUP(P97416&amp;""&amp;Q97416,#REF!,2,FALSE),"")</f>
        <v/>
      </c>
    </row>
    <row r="97417" spans="18:18" x14ac:dyDescent="0.25">
      <c r="R97417" s="61" t="str">
        <f>IFERROR(VLOOKUP(P97417&amp;""&amp;Q97417,#REF!,2,FALSE),"")</f>
        <v/>
      </c>
    </row>
    <row r="97418" spans="18:18" x14ac:dyDescent="0.25">
      <c r="R97418" s="61" t="str">
        <f>IFERROR(VLOOKUP(P97418&amp;""&amp;Q97418,#REF!,2,FALSE),"")</f>
        <v/>
      </c>
    </row>
    <row r="97419" spans="18:18" x14ac:dyDescent="0.25">
      <c r="R97419" s="61" t="str">
        <f>IFERROR(VLOOKUP(P97419&amp;""&amp;Q97419,#REF!,2,FALSE),"")</f>
        <v/>
      </c>
    </row>
    <row r="97420" spans="18:18" x14ac:dyDescent="0.25">
      <c r="R97420" s="61" t="str">
        <f>IFERROR(VLOOKUP(P97420&amp;""&amp;Q97420,#REF!,2,FALSE),"")</f>
        <v/>
      </c>
    </row>
    <row r="97421" spans="18:18" x14ac:dyDescent="0.25">
      <c r="R97421" s="61" t="str">
        <f>IFERROR(VLOOKUP(P97421&amp;""&amp;Q97421,#REF!,2,FALSE),"")</f>
        <v/>
      </c>
    </row>
    <row r="97422" spans="18:18" x14ac:dyDescent="0.25">
      <c r="R97422" s="61" t="str">
        <f>IFERROR(VLOOKUP(P97422&amp;""&amp;Q97422,#REF!,2,FALSE),"")</f>
        <v/>
      </c>
    </row>
    <row r="97423" spans="18:18" x14ac:dyDescent="0.25">
      <c r="R97423" s="61" t="str">
        <f>IFERROR(VLOOKUP(P97423&amp;""&amp;Q97423,#REF!,2,FALSE),"")</f>
        <v/>
      </c>
    </row>
    <row r="97424" spans="18:18" x14ac:dyDescent="0.25">
      <c r="R97424" s="61" t="str">
        <f>IFERROR(VLOOKUP(P97424&amp;""&amp;Q97424,#REF!,2,FALSE),"")</f>
        <v/>
      </c>
    </row>
    <row r="97425" spans="18:18" x14ac:dyDescent="0.25">
      <c r="R97425" s="61" t="str">
        <f>IFERROR(VLOOKUP(P97425&amp;""&amp;Q97425,#REF!,2,FALSE),"")</f>
        <v/>
      </c>
    </row>
    <row r="97426" spans="18:18" x14ac:dyDescent="0.25">
      <c r="R97426" s="61" t="str">
        <f>IFERROR(VLOOKUP(P97426&amp;""&amp;Q97426,#REF!,2,FALSE),"")</f>
        <v/>
      </c>
    </row>
    <row r="97427" spans="18:18" x14ac:dyDescent="0.25">
      <c r="R97427" s="61" t="str">
        <f>IFERROR(VLOOKUP(P97427&amp;""&amp;Q97427,#REF!,2,FALSE),"")</f>
        <v/>
      </c>
    </row>
    <row r="97428" spans="18:18" x14ac:dyDescent="0.25">
      <c r="R97428" s="61" t="str">
        <f>IFERROR(VLOOKUP(P97428&amp;""&amp;Q97428,#REF!,2,FALSE),"")</f>
        <v/>
      </c>
    </row>
    <row r="97429" spans="18:18" x14ac:dyDescent="0.25">
      <c r="R97429" s="61" t="str">
        <f>IFERROR(VLOOKUP(P97429&amp;""&amp;Q97429,#REF!,2,FALSE),"")</f>
        <v/>
      </c>
    </row>
    <row r="97430" spans="18:18" x14ac:dyDescent="0.25">
      <c r="R97430" s="61" t="str">
        <f>IFERROR(VLOOKUP(P97430&amp;""&amp;Q97430,#REF!,2,FALSE),"")</f>
        <v/>
      </c>
    </row>
    <row r="97431" spans="18:18" x14ac:dyDescent="0.25">
      <c r="R97431" s="61" t="str">
        <f>IFERROR(VLOOKUP(P97431&amp;""&amp;Q97431,#REF!,2,FALSE),"")</f>
        <v/>
      </c>
    </row>
    <row r="97432" spans="18:18" x14ac:dyDescent="0.25">
      <c r="R97432" s="61" t="str">
        <f>IFERROR(VLOOKUP(P97432&amp;""&amp;Q97432,#REF!,2,FALSE),"")</f>
        <v/>
      </c>
    </row>
    <row r="97433" spans="18:18" x14ac:dyDescent="0.25">
      <c r="R97433" s="61" t="str">
        <f>IFERROR(VLOOKUP(P97433&amp;""&amp;Q97433,#REF!,2,FALSE),"")</f>
        <v/>
      </c>
    </row>
    <row r="97434" spans="18:18" x14ac:dyDescent="0.25">
      <c r="R97434" s="61" t="str">
        <f>IFERROR(VLOOKUP(P97434&amp;""&amp;Q97434,#REF!,2,FALSE),"")</f>
        <v/>
      </c>
    </row>
    <row r="97435" spans="18:18" x14ac:dyDescent="0.25">
      <c r="R97435" s="61" t="str">
        <f>IFERROR(VLOOKUP(P97435&amp;""&amp;Q97435,#REF!,2,FALSE),"")</f>
        <v/>
      </c>
    </row>
    <row r="97436" spans="18:18" x14ac:dyDescent="0.25">
      <c r="R97436" s="61" t="str">
        <f>IFERROR(VLOOKUP(P97436&amp;""&amp;Q97436,#REF!,2,FALSE),"")</f>
        <v/>
      </c>
    </row>
    <row r="97437" spans="18:18" x14ac:dyDescent="0.25">
      <c r="R97437" s="61" t="str">
        <f>IFERROR(VLOOKUP(P97437&amp;""&amp;Q97437,#REF!,2,FALSE),"")</f>
        <v/>
      </c>
    </row>
    <row r="97438" spans="18:18" x14ac:dyDescent="0.25">
      <c r="R97438" s="61" t="str">
        <f>IFERROR(VLOOKUP(P97438&amp;""&amp;Q97438,#REF!,2,FALSE),"")</f>
        <v/>
      </c>
    </row>
    <row r="97439" spans="18:18" x14ac:dyDescent="0.25">
      <c r="R97439" s="61" t="str">
        <f>IFERROR(VLOOKUP(P97439&amp;""&amp;Q97439,#REF!,2,FALSE),"")</f>
        <v/>
      </c>
    </row>
    <row r="97440" spans="18:18" x14ac:dyDescent="0.25">
      <c r="R97440" s="61" t="str">
        <f>IFERROR(VLOOKUP(P97440&amp;""&amp;Q97440,#REF!,2,FALSE),"")</f>
        <v/>
      </c>
    </row>
    <row r="97441" spans="18:18" x14ac:dyDescent="0.25">
      <c r="R97441" s="61" t="str">
        <f>IFERROR(VLOOKUP(P97441&amp;""&amp;Q97441,#REF!,2,FALSE),"")</f>
        <v/>
      </c>
    </row>
    <row r="97442" spans="18:18" x14ac:dyDescent="0.25">
      <c r="R97442" s="61" t="str">
        <f>IFERROR(VLOOKUP(P97442&amp;""&amp;Q97442,#REF!,2,FALSE),"")</f>
        <v/>
      </c>
    </row>
    <row r="97443" spans="18:18" x14ac:dyDescent="0.25">
      <c r="R97443" s="61" t="str">
        <f>IFERROR(VLOOKUP(P97443&amp;""&amp;Q97443,#REF!,2,FALSE),"")</f>
        <v/>
      </c>
    </row>
    <row r="97444" spans="18:18" x14ac:dyDescent="0.25">
      <c r="R97444" s="61" t="str">
        <f>IFERROR(VLOOKUP(P97444&amp;""&amp;Q97444,#REF!,2,FALSE),"")</f>
        <v/>
      </c>
    </row>
    <row r="97445" spans="18:18" x14ac:dyDescent="0.25">
      <c r="R97445" s="61" t="str">
        <f>IFERROR(VLOOKUP(P97445&amp;""&amp;Q97445,#REF!,2,FALSE),"")</f>
        <v/>
      </c>
    </row>
    <row r="97446" spans="18:18" x14ac:dyDescent="0.25">
      <c r="R97446" s="61" t="str">
        <f>IFERROR(VLOOKUP(P97446&amp;""&amp;Q97446,#REF!,2,FALSE),"")</f>
        <v/>
      </c>
    </row>
    <row r="97447" spans="18:18" x14ac:dyDescent="0.25">
      <c r="R97447" s="61" t="str">
        <f>IFERROR(VLOOKUP(P97447&amp;""&amp;Q97447,#REF!,2,FALSE),"")</f>
        <v/>
      </c>
    </row>
    <row r="97448" spans="18:18" x14ac:dyDescent="0.25">
      <c r="R97448" s="61" t="str">
        <f>IFERROR(VLOOKUP(P97448&amp;""&amp;Q97448,#REF!,2,FALSE),"")</f>
        <v/>
      </c>
    </row>
    <row r="97449" spans="18:18" x14ac:dyDescent="0.25">
      <c r="R97449" s="61" t="str">
        <f>IFERROR(VLOOKUP(P97449&amp;""&amp;Q97449,#REF!,2,FALSE),"")</f>
        <v/>
      </c>
    </row>
    <row r="97450" spans="18:18" x14ac:dyDescent="0.25">
      <c r="R97450" s="61" t="str">
        <f>IFERROR(VLOOKUP(P97450&amp;""&amp;Q97450,#REF!,2,FALSE),"")</f>
        <v/>
      </c>
    </row>
    <row r="97451" spans="18:18" x14ac:dyDescent="0.25">
      <c r="R97451" s="61" t="str">
        <f>IFERROR(VLOOKUP(P97451&amp;""&amp;Q97451,#REF!,2,FALSE),"")</f>
        <v/>
      </c>
    </row>
    <row r="97452" spans="18:18" x14ac:dyDescent="0.25">
      <c r="R97452" s="61" t="str">
        <f>IFERROR(VLOOKUP(P97452&amp;""&amp;Q97452,#REF!,2,FALSE),"")</f>
        <v/>
      </c>
    </row>
    <row r="97453" spans="18:18" x14ac:dyDescent="0.25">
      <c r="R97453" s="61" t="str">
        <f>IFERROR(VLOOKUP(P97453&amp;""&amp;Q97453,#REF!,2,FALSE),"")</f>
        <v/>
      </c>
    </row>
    <row r="97454" spans="18:18" x14ac:dyDescent="0.25">
      <c r="R97454" s="61" t="str">
        <f>IFERROR(VLOOKUP(P97454&amp;""&amp;Q97454,#REF!,2,FALSE),"")</f>
        <v/>
      </c>
    </row>
    <row r="97455" spans="18:18" x14ac:dyDescent="0.25">
      <c r="R97455" s="61" t="str">
        <f>IFERROR(VLOOKUP(P97455&amp;""&amp;Q97455,#REF!,2,FALSE),"")</f>
        <v/>
      </c>
    </row>
    <row r="97456" spans="18:18" x14ac:dyDescent="0.25">
      <c r="R97456" s="61" t="str">
        <f>IFERROR(VLOOKUP(P97456&amp;""&amp;Q97456,#REF!,2,FALSE),"")</f>
        <v/>
      </c>
    </row>
    <row r="97457" spans="18:18" x14ac:dyDescent="0.25">
      <c r="R97457" s="61" t="str">
        <f>IFERROR(VLOOKUP(P97457&amp;""&amp;Q97457,#REF!,2,FALSE),"")</f>
        <v/>
      </c>
    </row>
    <row r="97458" spans="18:18" x14ac:dyDescent="0.25">
      <c r="R97458" s="61" t="str">
        <f>IFERROR(VLOOKUP(P97458&amp;""&amp;Q97458,#REF!,2,FALSE),"")</f>
        <v/>
      </c>
    </row>
    <row r="97459" spans="18:18" x14ac:dyDescent="0.25">
      <c r="R97459" s="61" t="str">
        <f>IFERROR(VLOOKUP(P97459&amp;""&amp;Q97459,#REF!,2,FALSE),"")</f>
        <v/>
      </c>
    </row>
    <row r="97460" spans="18:18" x14ac:dyDescent="0.25">
      <c r="R97460" s="61" t="str">
        <f>IFERROR(VLOOKUP(P97460&amp;""&amp;Q97460,#REF!,2,FALSE),"")</f>
        <v/>
      </c>
    </row>
    <row r="97461" spans="18:18" x14ac:dyDescent="0.25">
      <c r="R97461" s="61" t="str">
        <f>IFERROR(VLOOKUP(P97461&amp;""&amp;Q97461,#REF!,2,FALSE),"")</f>
        <v/>
      </c>
    </row>
    <row r="97462" spans="18:18" x14ac:dyDescent="0.25">
      <c r="R97462" s="61" t="str">
        <f>IFERROR(VLOOKUP(P97462&amp;""&amp;Q97462,#REF!,2,FALSE),"")</f>
        <v/>
      </c>
    </row>
    <row r="97463" spans="18:18" x14ac:dyDescent="0.25">
      <c r="R97463" s="61" t="str">
        <f>IFERROR(VLOOKUP(P97463&amp;""&amp;Q97463,#REF!,2,FALSE),"")</f>
        <v/>
      </c>
    </row>
    <row r="97464" spans="18:18" x14ac:dyDescent="0.25">
      <c r="R97464" s="61" t="str">
        <f>IFERROR(VLOOKUP(P97464&amp;""&amp;Q97464,#REF!,2,FALSE),"")</f>
        <v/>
      </c>
    </row>
    <row r="97465" spans="18:18" x14ac:dyDescent="0.25">
      <c r="R97465" s="61" t="str">
        <f>IFERROR(VLOOKUP(P97465&amp;""&amp;Q97465,#REF!,2,FALSE),"")</f>
        <v/>
      </c>
    </row>
    <row r="97466" spans="18:18" x14ac:dyDescent="0.25">
      <c r="R97466" s="61" t="str">
        <f>IFERROR(VLOOKUP(P97466&amp;""&amp;Q97466,#REF!,2,FALSE),"")</f>
        <v/>
      </c>
    </row>
    <row r="97467" spans="18:18" x14ac:dyDescent="0.25">
      <c r="R97467" s="61" t="str">
        <f>IFERROR(VLOOKUP(P97467&amp;""&amp;Q97467,#REF!,2,FALSE),"")</f>
        <v/>
      </c>
    </row>
    <row r="97468" spans="18:18" x14ac:dyDescent="0.25">
      <c r="R97468" s="61" t="str">
        <f>IFERROR(VLOOKUP(P97468&amp;""&amp;Q97468,#REF!,2,FALSE),"")</f>
        <v/>
      </c>
    </row>
    <row r="97469" spans="18:18" x14ac:dyDescent="0.25">
      <c r="R97469" s="61" t="str">
        <f>IFERROR(VLOOKUP(P97469&amp;""&amp;Q97469,#REF!,2,FALSE),"")</f>
        <v/>
      </c>
    </row>
    <row r="97470" spans="18:18" x14ac:dyDescent="0.25">
      <c r="R97470" s="61" t="str">
        <f>IFERROR(VLOOKUP(P97470&amp;""&amp;Q97470,#REF!,2,FALSE),"")</f>
        <v/>
      </c>
    </row>
    <row r="97471" spans="18:18" x14ac:dyDescent="0.25">
      <c r="R97471" s="61" t="str">
        <f>IFERROR(VLOOKUP(P97471&amp;""&amp;Q97471,#REF!,2,FALSE),"")</f>
        <v/>
      </c>
    </row>
    <row r="97472" spans="18:18" x14ac:dyDescent="0.25">
      <c r="R97472" s="61" t="str">
        <f>IFERROR(VLOOKUP(P97472&amp;""&amp;Q97472,#REF!,2,FALSE),"")</f>
        <v/>
      </c>
    </row>
    <row r="97473" spans="18:18" x14ac:dyDescent="0.25">
      <c r="R97473" s="61" t="str">
        <f>IFERROR(VLOOKUP(P97473&amp;""&amp;Q97473,#REF!,2,FALSE),"")</f>
        <v/>
      </c>
    </row>
    <row r="97474" spans="18:18" x14ac:dyDescent="0.25">
      <c r="R97474" s="61" t="str">
        <f>IFERROR(VLOOKUP(P97474&amp;""&amp;Q97474,#REF!,2,FALSE),"")</f>
        <v/>
      </c>
    </row>
    <row r="97475" spans="18:18" x14ac:dyDescent="0.25">
      <c r="R97475" s="61" t="str">
        <f>IFERROR(VLOOKUP(P97475&amp;""&amp;Q97475,#REF!,2,FALSE),"")</f>
        <v/>
      </c>
    </row>
    <row r="97476" spans="18:18" x14ac:dyDescent="0.25">
      <c r="R97476" s="61" t="str">
        <f>IFERROR(VLOOKUP(P97476&amp;""&amp;Q97476,#REF!,2,FALSE),"")</f>
        <v/>
      </c>
    </row>
    <row r="97477" spans="18:18" x14ac:dyDescent="0.25">
      <c r="R97477" s="61" t="str">
        <f>IFERROR(VLOOKUP(P97477&amp;""&amp;Q97477,#REF!,2,FALSE),"")</f>
        <v/>
      </c>
    </row>
    <row r="97478" spans="18:18" x14ac:dyDescent="0.25">
      <c r="R97478" s="61" t="str">
        <f>IFERROR(VLOOKUP(P97478&amp;""&amp;Q97478,#REF!,2,FALSE),"")</f>
        <v/>
      </c>
    </row>
    <row r="97479" spans="18:18" x14ac:dyDescent="0.25">
      <c r="R97479" s="61" t="str">
        <f>IFERROR(VLOOKUP(P97479&amp;""&amp;Q97479,#REF!,2,FALSE),"")</f>
        <v/>
      </c>
    </row>
    <row r="97480" spans="18:18" x14ac:dyDescent="0.25">
      <c r="R97480" s="61" t="str">
        <f>IFERROR(VLOOKUP(P97480&amp;""&amp;Q97480,#REF!,2,FALSE),"")</f>
        <v/>
      </c>
    </row>
    <row r="97481" spans="18:18" x14ac:dyDescent="0.25">
      <c r="R97481" s="61" t="str">
        <f>IFERROR(VLOOKUP(P97481&amp;""&amp;Q97481,#REF!,2,FALSE),"")</f>
        <v/>
      </c>
    </row>
    <row r="97482" spans="18:18" x14ac:dyDescent="0.25">
      <c r="R97482" s="61" t="str">
        <f>IFERROR(VLOOKUP(P97482&amp;""&amp;Q97482,#REF!,2,FALSE),"")</f>
        <v/>
      </c>
    </row>
    <row r="97483" spans="18:18" x14ac:dyDescent="0.25">
      <c r="R97483" s="61" t="str">
        <f>IFERROR(VLOOKUP(P97483&amp;""&amp;Q97483,#REF!,2,FALSE),"")</f>
        <v/>
      </c>
    </row>
    <row r="97484" spans="18:18" x14ac:dyDescent="0.25">
      <c r="R97484" s="61" t="str">
        <f>IFERROR(VLOOKUP(P97484&amp;""&amp;Q97484,#REF!,2,FALSE),"")</f>
        <v/>
      </c>
    </row>
    <row r="97485" spans="18:18" x14ac:dyDescent="0.25">
      <c r="R97485" s="61" t="str">
        <f>IFERROR(VLOOKUP(P97485&amp;""&amp;Q97485,#REF!,2,FALSE),"")</f>
        <v/>
      </c>
    </row>
    <row r="97486" spans="18:18" x14ac:dyDescent="0.25">
      <c r="R97486" s="61" t="str">
        <f>IFERROR(VLOOKUP(P97486&amp;""&amp;Q97486,#REF!,2,FALSE),"")</f>
        <v/>
      </c>
    </row>
    <row r="97487" spans="18:18" x14ac:dyDescent="0.25">
      <c r="R97487" s="61" t="str">
        <f>IFERROR(VLOOKUP(P97487&amp;""&amp;Q97487,#REF!,2,FALSE),"")</f>
        <v/>
      </c>
    </row>
    <row r="97488" spans="18:18" x14ac:dyDescent="0.25">
      <c r="R97488" s="61" t="str">
        <f>IFERROR(VLOOKUP(P97488&amp;""&amp;Q97488,#REF!,2,FALSE),"")</f>
        <v/>
      </c>
    </row>
    <row r="97489" spans="18:18" x14ac:dyDescent="0.25">
      <c r="R97489" s="61" t="str">
        <f>IFERROR(VLOOKUP(P97489&amp;""&amp;Q97489,#REF!,2,FALSE),"")</f>
        <v/>
      </c>
    </row>
    <row r="97490" spans="18:18" x14ac:dyDescent="0.25">
      <c r="R97490" s="61" t="str">
        <f>IFERROR(VLOOKUP(P97490&amp;""&amp;Q97490,#REF!,2,FALSE),"")</f>
        <v/>
      </c>
    </row>
    <row r="97491" spans="18:18" x14ac:dyDescent="0.25">
      <c r="R97491" s="61" t="str">
        <f>IFERROR(VLOOKUP(P97491&amp;""&amp;Q97491,#REF!,2,FALSE),"")</f>
        <v/>
      </c>
    </row>
    <row r="97492" spans="18:18" x14ac:dyDescent="0.25">
      <c r="R97492" s="61" t="str">
        <f>IFERROR(VLOOKUP(P97492&amp;""&amp;Q97492,#REF!,2,FALSE),"")</f>
        <v/>
      </c>
    </row>
    <row r="97493" spans="18:18" x14ac:dyDescent="0.25">
      <c r="R97493" s="61" t="str">
        <f>IFERROR(VLOOKUP(P97493&amp;""&amp;Q97493,#REF!,2,FALSE),"")</f>
        <v/>
      </c>
    </row>
    <row r="97494" spans="18:18" x14ac:dyDescent="0.25">
      <c r="R97494" s="61" t="str">
        <f>IFERROR(VLOOKUP(P97494&amp;""&amp;Q97494,#REF!,2,FALSE),"")</f>
        <v/>
      </c>
    </row>
    <row r="97495" spans="18:18" x14ac:dyDescent="0.25">
      <c r="R97495" s="61" t="str">
        <f>IFERROR(VLOOKUP(P97495&amp;""&amp;Q97495,#REF!,2,FALSE),"")</f>
        <v/>
      </c>
    </row>
    <row r="97496" spans="18:18" x14ac:dyDescent="0.25">
      <c r="R97496" s="61" t="str">
        <f>IFERROR(VLOOKUP(P97496&amp;""&amp;Q97496,#REF!,2,FALSE),"")</f>
        <v/>
      </c>
    </row>
    <row r="97497" spans="18:18" x14ac:dyDescent="0.25">
      <c r="R97497" s="61" t="str">
        <f>IFERROR(VLOOKUP(P97497&amp;""&amp;Q97497,#REF!,2,FALSE),"")</f>
        <v/>
      </c>
    </row>
    <row r="97498" spans="18:18" x14ac:dyDescent="0.25">
      <c r="R97498" s="61" t="str">
        <f>IFERROR(VLOOKUP(P97498&amp;""&amp;Q97498,#REF!,2,FALSE),"")</f>
        <v/>
      </c>
    </row>
    <row r="97499" spans="18:18" x14ac:dyDescent="0.25">
      <c r="R97499" s="61" t="str">
        <f>IFERROR(VLOOKUP(P97499&amp;""&amp;Q97499,#REF!,2,FALSE),"")</f>
        <v/>
      </c>
    </row>
    <row r="97500" spans="18:18" x14ac:dyDescent="0.25">
      <c r="R97500" s="61" t="str">
        <f>IFERROR(VLOOKUP(P97500&amp;""&amp;Q97500,#REF!,2,FALSE),"")</f>
        <v/>
      </c>
    </row>
    <row r="97501" spans="18:18" x14ac:dyDescent="0.25">
      <c r="R97501" s="61" t="str">
        <f>IFERROR(VLOOKUP(P97501&amp;""&amp;Q97501,#REF!,2,FALSE),"")</f>
        <v/>
      </c>
    </row>
    <row r="97502" spans="18:18" x14ac:dyDescent="0.25">
      <c r="R97502" s="61" t="str">
        <f>IFERROR(VLOOKUP(P97502&amp;""&amp;Q97502,#REF!,2,FALSE),"")</f>
        <v/>
      </c>
    </row>
    <row r="97503" spans="18:18" x14ac:dyDescent="0.25">
      <c r="R97503" s="61" t="str">
        <f>IFERROR(VLOOKUP(P97503&amp;""&amp;Q97503,#REF!,2,FALSE),"")</f>
        <v/>
      </c>
    </row>
    <row r="97504" spans="18:18" x14ac:dyDescent="0.25">
      <c r="R97504" s="61" t="str">
        <f>IFERROR(VLOOKUP(P97504&amp;""&amp;Q97504,#REF!,2,FALSE),"")</f>
        <v/>
      </c>
    </row>
    <row r="97505" spans="18:18" x14ac:dyDescent="0.25">
      <c r="R97505" s="61" t="str">
        <f>IFERROR(VLOOKUP(P97505&amp;""&amp;Q97505,#REF!,2,FALSE),"")</f>
        <v/>
      </c>
    </row>
    <row r="97506" spans="18:18" x14ac:dyDescent="0.25">
      <c r="R97506" s="61" t="str">
        <f>IFERROR(VLOOKUP(P97506&amp;""&amp;Q97506,#REF!,2,FALSE),"")</f>
        <v/>
      </c>
    </row>
    <row r="97507" spans="18:18" x14ac:dyDescent="0.25">
      <c r="R97507" s="61" t="str">
        <f>IFERROR(VLOOKUP(P97507&amp;""&amp;Q97507,#REF!,2,FALSE),"")</f>
        <v/>
      </c>
    </row>
    <row r="97508" spans="18:18" x14ac:dyDescent="0.25">
      <c r="R97508" s="61" t="str">
        <f>IFERROR(VLOOKUP(P97508&amp;""&amp;Q97508,#REF!,2,FALSE),"")</f>
        <v/>
      </c>
    </row>
    <row r="97509" spans="18:18" x14ac:dyDescent="0.25">
      <c r="R97509" s="61" t="str">
        <f>IFERROR(VLOOKUP(P97509&amp;""&amp;Q97509,#REF!,2,FALSE),"")</f>
        <v/>
      </c>
    </row>
    <row r="97510" spans="18:18" x14ac:dyDescent="0.25">
      <c r="R97510" s="61" t="str">
        <f>IFERROR(VLOOKUP(P97510&amp;""&amp;Q97510,#REF!,2,FALSE),"")</f>
        <v/>
      </c>
    </row>
    <row r="97511" spans="18:18" x14ac:dyDescent="0.25">
      <c r="R97511" s="61" t="str">
        <f>IFERROR(VLOOKUP(P97511&amp;""&amp;Q97511,#REF!,2,FALSE),"")</f>
        <v/>
      </c>
    </row>
    <row r="97512" spans="18:18" x14ac:dyDescent="0.25">
      <c r="R97512" s="61" t="str">
        <f>IFERROR(VLOOKUP(P97512&amp;""&amp;Q97512,#REF!,2,FALSE),"")</f>
        <v/>
      </c>
    </row>
    <row r="97513" spans="18:18" x14ac:dyDescent="0.25">
      <c r="R97513" s="61" t="str">
        <f>IFERROR(VLOOKUP(P97513&amp;""&amp;Q97513,#REF!,2,FALSE),"")</f>
        <v/>
      </c>
    </row>
    <row r="97514" spans="18:18" x14ac:dyDescent="0.25">
      <c r="R97514" s="61" t="str">
        <f>IFERROR(VLOOKUP(P97514&amp;""&amp;Q97514,#REF!,2,FALSE),"")</f>
        <v/>
      </c>
    </row>
    <row r="97515" spans="18:18" x14ac:dyDescent="0.25">
      <c r="R97515" s="61" t="str">
        <f>IFERROR(VLOOKUP(P97515&amp;""&amp;Q97515,#REF!,2,FALSE),"")</f>
        <v/>
      </c>
    </row>
    <row r="97516" spans="18:18" x14ac:dyDescent="0.25">
      <c r="R97516" s="61" t="str">
        <f>IFERROR(VLOOKUP(P97516&amp;""&amp;Q97516,#REF!,2,FALSE),"")</f>
        <v/>
      </c>
    </row>
    <row r="97517" spans="18:18" x14ac:dyDescent="0.25">
      <c r="R97517" s="61" t="str">
        <f>IFERROR(VLOOKUP(P97517&amp;""&amp;Q97517,#REF!,2,FALSE),"")</f>
        <v/>
      </c>
    </row>
    <row r="97518" spans="18:18" x14ac:dyDescent="0.25">
      <c r="R97518" s="61" t="str">
        <f>IFERROR(VLOOKUP(P97518&amp;""&amp;Q97518,#REF!,2,FALSE),"")</f>
        <v/>
      </c>
    </row>
    <row r="97519" spans="18:18" x14ac:dyDescent="0.25">
      <c r="R97519" s="61" t="str">
        <f>IFERROR(VLOOKUP(P97519&amp;""&amp;Q97519,#REF!,2,FALSE),"")</f>
        <v/>
      </c>
    </row>
    <row r="97520" spans="18:18" x14ac:dyDescent="0.25">
      <c r="R97520" s="61" t="str">
        <f>IFERROR(VLOOKUP(P97520&amp;""&amp;Q97520,#REF!,2,FALSE),"")</f>
        <v/>
      </c>
    </row>
    <row r="97521" spans="18:18" x14ac:dyDescent="0.25">
      <c r="R97521" s="61" t="str">
        <f>IFERROR(VLOOKUP(P97521&amp;""&amp;Q97521,#REF!,2,FALSE),"")</f>
        <v/>
      </c>
    </row>
    <row r="97522" spans="18:18" x14ac:dyDescent="0.25">
      <c r="R97522" s="61" t="str">
        <f>IFERROR(VLOOKUP(P97522&amp;""&amp;Q97522,#REF!,2,FALSE),"")</f>
        <v/>
      </c>
    </row>
    <row r="97523" spans="18:18" x14ac:dyDescent="0.25">
      <c r="R97523" s="61" t="str">
        <f>IFERROR(VLOOKUP(P97523&amp;""&amp;Q97523,#REF!,2,FALSE),"")</f>
        <v/>
      </c>
    </row>
    <row r="97524" spans="18:18" x14ac:dyDescent="0.25">
      <c r="R97524" s="61" t="str">
        <f>IFERROR(VLOOKUP(P97524&amp;""&amp;Q97524,#REF!,2,FALSE),"")</f>
        <v/>
      </c>
    </row>
    <row r="97525" spans="18:18" x14ac:dyDescent="0.25">
      <c r="R97525" s="61" t="str">
        <f>IFERROR(VLOOKUP(P97525&amp;""&amp;Q97525,#REF!,2,FALSE),"")</f>
        <v/>
      </c>
    </row>
    <row r="97526" spans="18:18" x14ac:dyDescent="0.25">
      <c r="R97526" s="61" t="str">
        <f>IFERROR(VLOOKUP(P97526&amp;""&amp;Q97526,#REF!,2,FALSE),"")</f>
        <v/>
      </c>
    </row>
    <row r="97527" spans="18:18" x14ac:dyDescent="0.25">
      <c r="R97527" s="61" t="str">
        <f>IFERROR(VLOOKUP(P97527&amp;""&amp;Q97527,#REF!,2,FALSE),"")</f>
        <v/>
      </c>
    </row>
    <row r="97528" spans="18:18" x14ac:dyDescent="0.25">
      <c r="R97528" s="61" t="str">
        <f>IFERROR(VLOOKUP(P97528&amp;""&amp;Q97528,#REF!,2,FALSE),"")</f>
        <v/>
      </c>
    </row>
    <row r="97529" spans="18:18" x14ac:dyDescent="0.25">
      <c r="R97529" s="61" t="str">
        <f>IFERROR(VLOOKUP(P97529&amp;""&amp;Q97529,#REF!,2,FALSE),"")</f>
        <v/>
      </c>
    </row>
    <row r="97530" spans="18:18" x14ac:dyDescent="0.25">
      <c r="R97530" s="61" t="str">
        <f>IFERROR(VLOOKUP(P97530&amp;""&amp;Q97530,#REF!,2,FALSE),"")</f>
        <v/>
      </c>
    </row>
    <row r="97531" spans="18:18" x14ac:dyDescent="0.25">
      <c r="R97531" s="61" t="str">
        <f>IFERROR(VLOOKUP(P97531&amp;""&amp;Q97531,#REF!,2,FALSE),"")</f>
        <v/>
      </c>
    </row>
    <row r="97532" spans="18:18" x14ac:dyDescent="0.25">
      <c r="R97532" s="61" t="str">
        <f>IFERROR(VLOOKUP(P97532&amp;""&amp;Q97532,#REF!,2,FALSE),"")</f>
        <v/>
      </c>
    </row>
    <row r="97533" spans="18:18" x14ac:dyDescent="0.25">
      <c r="R97533" s="61" t="str">
        <f>IFERROR(VLOOKUP(P97533&amp;""&amp;Q97533,#REF!,2,FALSE),"")</f>
        <v/>
      </c>
    </row>
    <row r="97534" spans="18:18" x14ac:dyDescent="0.25">
      <c r="R97534" s="61" t="str">
        <f>IFERROR(VLOOKUP(P97534&amp;""&amp;Q97534,#REF!,2,FALSE),"")</f>
        <v/>
      </c>
    </row>
    <row r="97535" spans="18:18" x14ac:dyDescent="0.25">
      <c r="R97535" s="61" t="str">
        <f>IFERROR(VLOOKUP(P97535&amp;""&amp;Q97535,#REF!,2,FALSE),"")</f>
        <v/>
      </c>
    </row>
    <row r="97536" spans="18:18" x14ac:dyDescent="0.25">
      <c r="R97536" s="61" t="str">
        <f>IFERROR(VLOOKUP(P97536&amp;""&amp;Q97536,#REF!,2,FALSE),"")</f>
        <v/>
      </c>
    </row>
    <row r="97537" spans="18:18" x14ac:dyDescent="0.25">
      <c r="R97537" s="61" t="str">
        <f>IFERROR(VLOOKUP(P97537&amp;""&amp;Q97537,#REF!,2,FALSE),"")</f>
        <v/>
      </c>
    </row>
    <row r="97538" spans="18:18" x14ac:dyDescent="0.25">
      <c r="R97538" s="61" t="str">
        <f>IFERROR(VLOOKUP(P97538&amp;""&amp;Q97538,#REF!,2,FALSE),"")</f>
        <v/>
      </c>
    </row>
    <row r="97539" spans="18:18" x14ac:dyDescent="0.25">
      <c r="R97539" s="61" t="str">
        <f>IFERROR(VLOOKUP(P97539&amp;""&amp;Q97539,#REF!,2,FALSE),"")</f>
        <v/>
      </c>
    </row>
    <row r="97540" spans="18:18" x14ac:dyDescent="0.25">
      <c r="R97540" s="61" t="str">
        <f>IFERROR(VLOOKUP(P97540&amp;""&amp;Q97540,#REF!,2,FALSE),"")</f>
        <v/>
      </c>
    </row>
    <row r="97541" spans="18:18" x14ac:dyDescent="0.25">
      <c r="R97541" s="61" t="str">
        <f>IFERROR(VLOOKUP(P97541&amp;""&amp;Q97541,#REF!,2,FALSE),"")</f>
        <v/>
      </c>
    </row>
    <row r="97542" spans="18:18" x14ac:dyDescent="0.25">
      <c r="R97542" s="61" t="str">
        <f>IFERROR(VLOOKUP(P97542&amp;""&amp;Q97542,#REF!,2,FALSE),"")</f>
        <v/>
      </c>
    </row>
    <row r="97543" spans="18:18" x14ac:dyDescent="0.25">
      <c r="R97543" s="61" t="str">
        <f>IFERROR(VLOOKUP(P97543&amp;""&amp;Q97543,#REF!,2,FALSE),"")</f>
        <v/>
      </c>
    </row>
    <row r="97544" spans="18:18" x14ac:dyDescent="0.25">
      <c r="R97544" s="61" t="str">
        <f>IFERROR(VLOOKUP(P97544&amp;""&amp;Q97544,#REF!,2,FALSE),"")</f>
        <v/>
      </c>
    </row>
    <row r="97545" spans="18:18" x14ac:dyDescent="0.25">
      <c r="R97545" s="61" t="str">
        <f>IFERROR(VLOOKUP(P97545&amp;""&amp;Q97545,#REF!,2,FALSE),"")</f>
        <v/>
      </c>
    </row>
    <row r="97546" spans="18:18" x14ac:dyDescent="0.25">
      <c r="R97546" s="61" t="str">
        <f>IFERROR(VLOOKUP(P97546&amp;""&amp;Q97546,#REF!,2,FALSE),"")</f>
        <v/>
      </c>
    </row>
    <row r="97547" spans="18:18" x14ac:dyDescent="0.25">
      <c r="R97547" s="61" t="str">
        <f>IFERROR(VLOOKUP(P97547&amp;""&amp;Q97547,#REF!,2,FALSE),"")</f>
        <v/>
      </c>
    </row>
    <row r="97548" spans="18:18" x14ac:dyDescent="0.25">
      <c r="R97548" s="61" t="str">
        <f>IFERROR(VLOOKUP(P97548&amp;""&amp;Q97548,#REF!,2,FALSE),"")</f>
        <v/>
      </c>
    </row>
    <row r="97549" spans="18:18" x14ac:dyDescent="0.25">
      <c r="R97549" s="61" t="str">
        <f>IFERROR(VLOOKUP(P97549&amp;""&amp;Q97549,#REF!,2,FALSE),"")</f>
        <v/>
      </c>
    </row>
    <row r="97550" spans="18:18" x14ac:dyDescent="0.25">
      <c r="R97550" s="61" t="str">
        <f>IFERROR(VLOOKUP(P97550&amp;""&amp;Q97550,#REF!,2,FALSE),"")</f>
        <v/>
      </c>
    </row>
    <row r="97551" spans="18:18" x14ac:dyDescent="0.25">
      <c r="R97551" s="61" t="str">
        <f>IFERROR(VLOOKUP(P97551&amp;""&amp;Q97551,#REF!,2,FALSE),"")</f>
        <v/>
      </c>
    </row>
    <row r="97552" spans="18:18" x14ac:dyDescent="0.25">
      <c r="R97552" s="61" t="str">
        <f>IFERROR(VLOOKUP(P97552&amp;""&amp;Q97552,#REF!,2,FALSE),"")</f>
        <v/>
      </c>
    </row>
    <row r="97553" spans="18:18" x14ac:dyDescent="0.25">
      <c r="R97553" s="61" t="str">
        <f>IFERROR(VLOOKUP(P97553&amp;""&amp;Q97553,#REF!,2,FALSE),"")</f>
        <v/>
      </c>
    </row>
    <row r="97554" spans="18:18" x14ac:dyDescent="0.25">
      <c r="R97554" s="61" t="str">
        <f>IFERROR(VLOOKUP(P97554&amp;""&amp;Q97554,#REF!,2,FALSE),"")</f>
        <v/>
      </c>
    </row>
    <row r="97555" spans="18:18" x14ac:dyDescent="0.25">
      <c r="R97555" s="61" t="str">
        <f>IFERROR(VLOOKUP(P97555&amp;""&amp;Q97555,#REF!,2,FALSE),"")</f>
        <v/>
      </c>
    </row>
    <row r="97556" spans="18:18" x14ac:dyDescent="0.25">
      <c r="R97556" s="61" t="str">
        <f>IFERROR(VLOOKUP(P97556&amp;""&amp;Q97556,#REF!,2,FALSE),"")</f>
        <v/>
      </c>
    </row>
    <row r="97557" spans="18:18" x14ac:dyDescent="0.25">
      <c r="R97557" s="61" t="str">
        <f>IFERROR(VLOOKUP(P97557&amp;""&amp;Q97557,#REF!,2,FALSE),"")</f>
        <v/>
      </c>
    </row>
    <row r="97558" spans="18:18" x14ac:dyDescent="0.25">
      <c r="R97558" s="61" t="str">
        <f>IFERROR(VLOOKUP(P97558&amp;""&amp;Q97558,#REF!,2,FALSE),"")</f>
        <v/>
      </c>
    </row>
    <row r="97559" spans="18:18" x14ac:dyDescent="0.25">
      <c r="R97559" s="61" t="str">
        <f>IFERROR(VLOOKUP(P97559&amp;""&amp;Q97559,#REF!,2,FALSE),"")</f>
        <v/>
      </c>
    </row>
    <row r="97560" spans="18:18" x14ac:dyDescent="0.25">
      <c r="R97560" s="61" t="str">
        <f>IFERROR(VLOOKUP(P97560&amp;""&amp;Q97560,#REF!,2,FALSE),"")</f>
        <v/>
      </c>
    </row>
    <row r="97561" spans="18:18" x14ac:dyDescent="0.25">
      <c r="R97561" s="61" t="str">
        <f>IFERROR(VLOOKUP(P97561&amp;""&amp;Q97561,#REF!,2,FALSE),"")</f>
        <v/>
      </c>
    </row>
    <row r="97562" spans="18:18" x14ac:dyDescent="0.25">
      <c r="R97562" s="61" t="str">
        <f>IFERROR(VLOOKUP(P97562&amp;""&amp;Q97562,#REF!,2,FALSE),"")</f>
        <v/>
      </c>
    </row>
    <row r="97563" spans="18:18" x14ac:dyDescent="0.25">
      <c r="R97563" s="61" t="str">
        <f>IFERROR(VLOOKUP(P97563&amp;""&amp;Q97563,#REF!,2,FALSE),"")</f>
        <v/>
      </c>
    </row>
    <row r="97564" spans="18:18" x14ac:dyDescent="0.25">
      <c r="R97564" s="61" t="str">
        <f>IFERROR(VLOOKUP(P97564&amp;""&amp;Q97564,#REF!,2,FALSE),"")</f>
        <v/>
      </c>
    </row>
    <row r="97565" spans="18:18" x14ac:dyDescent="0.25">
      <c r="R97565" s="61" t="str">
        <f>IFERROR(VLOOKUP(P97565&amp;""&amp;Q97565,#REF!,2,FALSE),"")</f>
        <v/>
      </c>
    </row>
    <row r="97566" spans="18:18" x14ac:dyDescent="0.25">
      <c r="R97566" s="61" t="str">
        <f>IFERROR(VLOOKUP(P97566&amp;""&amp;Q97566,#REF!,2,FALSE),"")</f>
        <v/>
      </c>
    </row>
    <row r="97567" spans="18:18" x14ac:dyDescent="0.25">
      <c r="R97567" s="61" t="str">
        <f>IFERROR(VLOOKUP(P97567&amp;""&amp;Q97567,#REF!,2,FALSE),"")</f>
        <v/>
      </c>
    </row>
    <row r="97568" spans="18:18" x14ac:dyDescent="0.25">
      <c r="R97568" s="61" t="str">
        <f>IFERROR(VLOOKUP(P97568&amp;""&amp;Q97568,#REF!,2,FALSE),"")</f>
        <v/>
      </c>
    </row>
    <row r="97569" spans="18:18" x14ac:dyDescent="0.25">
      <c r="R97569" s="61" t="str">
        <f>IFERROR(VLOOKUP(P97569&amp;""&amp;Q97569,#REF!,2,FALSE),"")</f>
        <v/>
      </c>
    </row>
    <row r="97570" spans="18:18" x14ac:dyDescent="0.25">
      <c r="R97570" s="61" t="str">
        <f>IFERROR(VLOOKUP(P97570&amp;""&amp;Q97570,#REF!,2,FALSE),"")</f>
        <v/>
      </c>
    </row>
    <row r="97571" spans="18:18" x14ac:dyDescent="0.25">
      <c r="R97571" s="61" t="str">
        <f>IFERROR(VLOOKUP(P97571&amp;""&amp;Q97571,#REF!,2,FALSE),"")</f>
        <v/>
      </c>
    </row>
    <row r="97572" spans="18:18" x14ac:dyDescent="0.25">
      <c r="R97572" s="61" t="str">
        <f>IFERROR(VLOOKUP(P97572&amp;""&amp;Q97572,#REF!,2,FALSE),"")</f>
        <v/>
      </c>
    </row>
    <row r="97573" spans="18:18" x14ac:dyDescent="0.25">
      <c r="R97573" s="61" t="str">
        <f>IFERROR(VLOOKUP(P97573&amp;""&amp;Q97573,#REF!,2,FALSE),"")</f>
        <v/>
      </c>
    </row>
    <row r="97574" spans="18:18" x14ac:dyDescent="0.25">
      <c r="R97574" s="61" t="str">
        <f>IFERROR(VLOOKUP(P97574&amp;""&amp;Q97574,#REF!,2,FALSE),"")</f>
        <v/>
      </c>
    </row>
    <row r="97575" spans="18:18" x14ac:dyDescent="0.25">
      <c r="R97575" s="61" t="str">
        <f>IFERROR(VLOOKUP(P97575&amp;""&amp;Q97575,#REF!,2,FALSE),"")</f>
        <v/>
      </c>
    </row>
    <row r="97576" spans="18:18" x14ac:dyDescent="0.25">
      <c r="R97576" s="61" t="str">
        <f>IFERROR(VLOOKUP(P97576&amp;""&amp;Q97576,#REF!,2,FALSE),"")</f>
        <v/>
      </c>
    </row>
    <row r="97577" spans="18:18" x14ac:dyDescent="0.25">
      <c r="R97577" s="61" t="str">
        <f>IFERROR(VLOOKUP(P97577&amp;""&amp;Q97577,#REF!,2,FALSE),"")</f>
        <v/>
      </c>
    </row>
    <row r="97578" spans="18:18" x14ac:dyDescent="0.25">
      <c r="R97578" s="61" t="str">
        <f>IFERROR(VLOOKUP(P97578&amp;""&amp;Q97578,#REF!,2,FALSE),"")</f>
        <v/>
      </c>
    </row>
    <row r="97579" spans="18:18" x14ac:dyDescent="0.25">
      <c r="R97579" s="61" t="str">
        <f>IFERROR(VLOOKUP(P97579&amp;""&amp;Q97579,#REF!,2,FALSE),"")</f>
        <v/>
      </c>
    </row>
    <row r="97580" spans="18:18" x14ac:dyDescent="0.25">
      <c r="R97580" s="61" t="str">
        <f>IFERROR(VLOOKUP(P97580&amp;""&amp;Q97580,#REF!,2,FALSE),"")</f>
        <v/>
      </c>
    </row>
    <row r="97581" spans="18:18" x14ac:dyDescent="0.25">
      <c r="R97581" s="61" t="str">
        <f>IFERROR(VLOOKUP(P97581&amp;""&amp;Q97581,#REF!,2,FALSE),"")</f>
        <v/>
      </c>
    </row>
    <row r="97582" spans="18:18" x14ac:dyDescent="0.25">
      <c r="R97582" s="61" t="str">
        <f>IFERROR(VLOOKUP(P97582&amp;""&amp;Q97582,#REF!,2,FALSE),"")</f>
        <v/>
      </c>
    </row>
    <row r="97583" spans="18:18" x14ac:dyDescent="0.25">
      <c r="R97583" s="61" t="str">
        <f>IFERROR(VLOOKUP(P97583&amp;""&amp;Q97583,#REF!,2,FALSE),"")</f>
        <v/>
      </c>
    </row>
    <row r="97584" spans="18:18" x14ac:dyDescent="0.25">
      <c r="R97584" s="61" t="str">
        <f>IFERROR(VLOOKUP(P97584&amp;""&amp;Q97584,#REF!,2,FALSE),"")</f>
        <v/>
      </c>
    </row>
    <row r="97585" spans="18:18" x14ac:dyDescent="0.25">
      <c r="R97585" s="61" t="str">
        <f>IFERROR(VLOOKUP(P97585&amp;""&amp;Q97585,#REF!,2,FALSE),"")</f>
        <v/>
      </c>
    </row>
    <row r="97586" spans="18:18" x14ac:dyDescent="0.25">
      <c r="R97586" s="61" t="str">
        <f>IFERROR(VLOOKUP(P97586&amp;""&amp;Q97586,#REF!,2,FALSE),"")</f>
        <v/>
      </c>
    </row>
    <row r="97587" spans="18:18" x14ac:dyDescent="0.25">
      <c r="R97587" s="61" t="str">
        <f>IFERROR(VLOOKUP(P97587&amp;""&amp;Q97587,#REF!,2,FALSE),"")</f>
        <v/>
      </c>
    </row>
    <row r="97588" spans="18:18" x14ac:dyDescent="0.25">
      <c r="R97588" s="61" t="str">
        <f>IFERROR(VLOOKUP(P97588&amp;""&amp;Q97588,#REF!,2,FALSE),"")</f>
        <v/>
      </c>
    </row>
    <row r="97589" spans="18:18" x14ac:dyDescent="0.25">
      <c r="R97589" s="61" t="str">
        <f>IFERROR(VLOOKUP(P97589&amp;""&amp;Q97589,#REF!,2,FALSE),"")</f>
        <v/>
      </c>
    </row>
    <row r="97590" spans="18:18" x14ac:dyDescent="0.25">
      <c r="R97590" s="61" t="str">
        <f>IFERROR(VLOOKUP(P97590&amp;""&amp;Q97590,#REF!,2,FALSE),"")</f>
        <v/>
      </c>
    </row>
    <row r="97591" spans="18:18" x14ac:dyDescent="0.25">
      <c r="R97591" s="61" t="str">
        <f>IFERROR(VLOOKUP(P97591&amp;""&amp;Q97591,#REF!,2,FALSE),"")</f>
        <v/>
      </c>
    </row>
    <row r="97592" spans="18:18" x14ac:dyDescent="0.25">
      <c r="R97592" s="61" t="str">
        <f>IFERROR(VLOOKUP(P97592&amp;""&amp;Q97592,#REF!,2,FALSE),"")</f>
        <v/>
      </c>
    </row>
    <row r="97593" spans="18:18" x14ac:dyDescent="0.25">
      <c r="R97593" s="61" t="str">
        <f>IFERROR(VLOOKUP(P97593&amp;""&amp;Q97593,#REF!,2,FALSE),"")</f>
        <v/>
      </c>
    </row>
    <row r="97594" spans="18:18" x14ac:dyDescent="0.25">
      <c r="R97594" s="61" t="str">
        <f>IFERROR(VLOOKUP(P97594&amp;""&amp;Q97594,#REF!,2,FALSE),"")</f>
        <v/>
      </c>
    </row>
    <row r="97595" spans="18:18" x14ac:dyDescent="0.25">
      <c r="R97595" s="61" t="str">
        <f>IFERROR(VLOOKUP(P97595&amp;""&amp;Q97595,#REF!,2,FALSE),"")</f>
        <v/>
      </c>
    </row>
    <row r="97596" spans="18:18" x14ac:dyDescent="0.25">
      <c r="R97596" s="61" t="str">
        <f>IFERROR(VLOOKUP(P97596&amp;""&amp;Q97596,#REF!,2,FALSE),"")</f>
        <v/>
      </c>
    </row>
    <row r="97597" spans="18:18" x14ac:dyDescent="0.25">
      <c r="R97597" s="61" t="str">
        <f>IFERROR(VLOOKUP(P97597&amp;""&amp;Q97597,#REF!,2,FALSE),"")</f>
        <v/>
      </c>
    </row>
    <row r="97598" spans="18:18" x14ac:dyDescent="0.25">
      <c r="R97598" s="61" t="str">
        <f>IFERROR(VLOOKUP(P97598&amp;""&amp;Q97598,#REF!,2,FALSE),"")</f>
        <v/>
      </c>
    </row>
    <row r="97599" spans="18:18" x14ac:dyDescent="0.25">
      <c r="R97599" s="61" t="str">
        <f>IFERROR(VLOOKUP(P97599&amp;""&amp;Q97599,#REF!,2,FALSE),"")</f>
        <v/>
      </c>
    </row>
    <row r="97600" spans="18:18" x14ac:dyDescent="0.25">
      <c r="R97600" s="61" t="str">
        <f>IFERROR(VLOOKUP(P97600&amp;""&amp;Q97600,#REF!,2,FALSE),"")</f>
        <v/>
      </c>
    </row>
    <row r="97601" spans="18:18" x14ac:dyDescent="0.25">
      <c r="R97601" s="61" t="str">
        <f>IFERROR(VLOOKUP(P97601&amp;""&amp;Q97601,#REF!,2,FALSE),"")</f>
        <v/>
      </c>
    </row>
    <row r="97602" spans="18:18" x14ac:dyDescent="0.25">
      <c r="R97602" s="61" t="str">
        <f>IFERROR(VLOOKUP(P97602&amp;""&amp;Q97602,#REF!,2,FALSE),"")</f>
        <v/>
      </c>
    </row>
    <row r="97603" spans="18:18" x14ac:dyDescent="0.25">
      <c r="R97603" s="61" t="str">
        <f>IFERROR(VLOOKUP(P97603&amp;""&amp;Q97603,#REF!,2,FALSE),"")</f>
        <v/>
      </c>
    </row>
    <row r="97604" spans="18:18" x14ac:dyDescent="0.25">
      <c r="R97604" s="61" t="str">
        <f>IFERROR(VLOOKUP(P97604&amp;""&amp;Q97604,#REF!,2,FALSE),"")</f>
        <v/>
      </c>
    </row>
    <row r="97605" spans="18:18" x14ac:dyDescent="0.25">
      <c r="R97605" s="61" t="str">
        <f>IFERROR(VLOOKUP(P97605&amp;""&amp;Q97605,#REF!,2,FALSE),"")</f>
        <v/>
      </c>
    </row>
    <row r="97606" spans="18:18" x14ac:dyDescent="0.25">
      <c r="R97606" s="61" t="str">
        <f>IFERROR(VLOOKUP(P97606&amp;""&amp;Q97606,#REF!,2,FALSE),"")</f>
        <v/>
      </c>
    </row>
    <row r="97607" spans="18:18" x14ac:dyDescent="0.25">
      <c r="R97607" s="61" t="str">
        <f>IFERROR(VLOOKUP(P97607&amp;""&amp;Q97607,#REF!,2,FALSE),"")</f>
        <v/>
      </c>
    </row>
    <row r="97608" spans="18:18" x14ac:dyDescent="0.25">
      <c r="R97608" s="61" t="str">
        <f>IFERROR(VLOOKUP(P97608&amp;""&amp;Q97608,#REF!,2,FALSE),"")</f>
        <v/>
      </c>
    </row>
    <row r="97609" spans="18:18" x14ac:dyDescent="0.25">
      <c r="R97609" s="61" t="str">
        <f>IFERROR(VLOOKUP(P97609&amp;""&amp;Q97609,#REF!,2,FALSE),"")</f>
        <v/>
      </c>
    </row>
    <row r="97610" spans="18:18" x14ac:dyDescent="0.25">
      <c r="R97610" s="61" t="str">
        <f>IFERROR(VLOOKUP(P97610&amp;""&amp;Q97610,#REF!,2,FALSE),"")</f>
        <v/>
      </c>
    </row>
    <row r="97611" spans="18:18" x14ac:dyDescent="0.25">
      <c r="R97611" s="61" t="str">
        <f>IFERROR(VLOOKUP(P97611&amp;""&amp;Q97611,#REF!,2,FALSE),"")</f>
        <v/>
      </c>
    </row>
    <row r="97612" spans="18:18" x14ac:dyDescent="0.25">
      <c r="R97612" s="61" t="str">
        <f>IFERROR(VLOOKUP(P97612&amp;""&amp;Q97612,#REF!,2,FALSE),"")</f>
        <v/>
      </c>
    </row>
    <row r="97613" spans="18:18" x14ac:dyDescent="0.25">
      <c r="R97613" s="61" t="str">
        <f>IFERROR(VLOOKUP(P97613&amp;""&amp;Q97613,#REF!,2,FALSE),"")</f>
        <v/>
      </c>
    </row>
    <row r="97614" spans="18:18" x14ac:dyDescent="0.25">
      <c r="R97614" s="61" t="str">
        <f>IFERROR(VLOOKUP(P97614&amp;""&amp;Q97614,#REF!,2,FALSE),"")</f>
        <v/>
      </c>
    </row>
    <row r="97615" spans="18:18" x14ac:dyDescent="0.25">
      <c r="R97615" s="61" t="str">
        <f>IFERROR(VLOOKUP(P97615&amp;""&amp;Q97615,#REF!,2,FALSE),"")</f>
        <v/>
      </c>
    </row>
    <row r="97616" spans="18:18" x14ac:dyDescent="0.25">
      <c r="R97616" s="61" t="str">
        <f>IFERROR(VLOOKUP(P97616&amp;""&amp;Q97616,#REF!,2,FALSE),"")</f>
        <v/>
      </c>
    </row>
    <row r="97617" spans="18:18" x14ac:dyDescent="0.25">
      <c r="R97617" s="61" t="str">
        <f>IFERROR(VLOOKUP(P97617&amp;""&amp;Q97617,#REF!,2,FALSE),"")</f>
        <v/>
      </c>
    </row>
    <row r="97618" spans="18:18" x14ac:dyDescent="0.25">
      <c r="R97618" s="61" t="str">
        <f>IFERROR(VLOOKUP(P97618&amp;""&amp;Q97618,#REF!,2,FALSE),"")</f>
        <v/>
      </c>
    </row>
    <row r="97619" spans="18:18" x14ac:dyDescent="0.25">
      <c r="R97619" s="61" t="str">
        <f>IFERROR(VLOOKUP(P97619&amp;""&amp;Q97619,#REF!,2,FALSE),"")</f>
        <v/>
      </c>
    </row>
    <row r="97620" spans="18:18" x14ac:dyDescent="0.25">
      <c r="R97620" s="61" t="str">
        <f>IFERROR(VLOOKUP(P97620&amp;""&amp;Q97620,#REF!,2,FALSE),"")</f>
        <v/>
      </c>
    </row>
    <row r="97621" spans="18:18" x14ac:dyDescent="0.25">
      <c r="R97621" s="61" t="str">
        <f>IFERROR(VLOOKUP(P97621&amp;""&amp;Q97621,#REF!,2,FALSE),"")</f>
        <v/>
      </c>
    </row>
    <row r="97622" spans="18:18" x14ac:dyDescent="0.25">
      <c r="R97622" s="61" t="str">
        <f>IFERROR(VLOOKUP(P97622&amp;""&amp;Q97622,#REF!,2,FALSE),"")</f>
        <v/>
      </c>
    </row>
    <row r="97623" spans="18:18" x14ac:dyDescent="0.25">
      <c r="R97623" s="61" t="str">
        <f>IFERROR(VLOOKUP(P97623&amp;""&amp;Q97623,#REF!,2,FALSE),"")</f>
        <v/>
      </c>
    </row>
    <row r="97624" spans="18:18" x14ac:dyDescent="0.25">
      <c r="R97624" s="61" t="str">
        <f>IFERROR(VLOOKUP(P97624&amp;""&amp;Q97624,#REF!,2,FALSE),"")</f>
        <v/>
      </c>
    </row>
    <row r="97625" spans="18:18" x14ac:dyDescent="0.25">
      <c r="R97625" s="61" t="str">
        <f>IFERROR(VLOOKUP(P97625&amp;""&amp;Q97625,#REF!,2,FALSE),"")</f>
        <v/>
      </c>
    </row>
    <row r="97626" spans="18:18" x14ac:dyDescent="0.25">
      <c r="R97626" s="61" t="str">
        <f>IFERROR(VLOOKUP(P97626&amp;""&amp;Q97626,#REF!,2,FALSE),"")</f>
        <v/>
      </c>
    </row>
    <row r="97627" spans="18:18" x14ac:dyDescent="0.25">
      <c r="R97627" s="61" t="str">
        <f>IFERROR(VLOOKUP(P97627&amp;""&amp;Q97627,#REF!,2,FALSE),"")</f>
        <v/>
      </c>
    </row>
    <row r="97628" spans="18:18" x14ac:dyDescent="0.25">
      <c r="R97628" s="61" t="str">
        <f>IFERROR(VLOOKUP(P97628&amp;""&amp;Q97628,#REF!,2,FALSE),"")</f>
        <v/>
      </c>
    </row>
    <row r="97629" spans="18:18" x14ac:dyDescent="0.25">
      <c r="R97629" s="61" t="str">
        <f>IFERROR(VLOOKUP(P97629&amp;""&amp;Q97629,#REF!,2,FALSE),"")</f>
        <v/>
      </c>
    </row>
    <row r="97630" spans="18:18" x14ac:dyDescent="0.25">
      <c r="R97630" s="61" t="str">
        <f>IFERROR(VLOOKUP(P97630&amp;""&amp;Q97630,#REF!,2,FALSE),"")</f>
        <v/>
      </c>
    </row>
    <row r="97631" spans="18:18" x14ac:dyDescent="0.25">
      <c r="R97631" s="61" t="str">
        <f>IFERROR(VLOOKUP(P97631&amp;""&amp;Q97631,#REF!,2,FALSE),"")</f>
        <v/>
      </c>
    </row>
    <row r="97632" spans="18:18" x14ac:dyDescent="0.25">
      <c r="R97632" s="61" t="str">
        <f>IFERROR(VLOOKUP(P97632&amp;""&amp;Q97632,#REF!,2,FALSE),"")</f>
        <v/>
      </c>
    </row>
    <row r="97633" spans="18:18" x14ac:dyDescent="0.25">
      <c r="R97633" s="61" t="str">
        <f>IFERROR(VLOOKUP(P97633&amp;""&amp;Q97633,#REF!,2,FALSE),"")</f>
        <v/>
      </c>
    </row>
    <row r="97634" spans="18:18" x14ac:dyDescent="0.25">
      <c r="R97634" s="61" t="str">
        <f>IFERROR(VLOOKUP(P97634&amp;""&amp;Q97634,#REF!,2,FALSE),"")</f>
        <v/>
      </c>
    </row>
    <row r="97635" spans="18:18" x14ac:dyDescent="0.25">
      <c r="R97635" s="61" t="str">
        <f>IFERROR(VLOOKUP(P97635&amp;""&amp;Q97635,#REF!,2,FALSE),"")</f>
        <v/>
      </c>
    </row>
    <row r="97636" spans="18:18" x14ac:dyDescent="0.25">
      <c r="R97636" s="61" t="str">
        <f>IFERROR(VLOOKUP(P97636&amp;""&amp;Q97636,#REF!,2,FALSE),"")</f>
        <v/>
      </c>
    </row>
    <row r="97637" spans="18:18" x14ac:dyDescent="0.25">
      <c r="R97637" s="61" t="str">
        <f>IFERROR(VLOOKUP(P97637&amp;""&amp;Q97637,#REF!,2,FALSE),"")</f>
        <v/>
      </c>
    </row>
    <row r="97638" spans="18:18" x14ac:dyDescent="0.25">
      <c r="R97638" s="61" t="str">
        <f>IFERROR(VLOOKUP(P97638&amp;""&amp;Q97638,#REF!,2,FALSE),"")</f>
        <v/>
      </c>
    </row>
    <row r="97639" spans="18:18" x14ac:dyDescent="0.25">
      <c r="R97639" s="61" t="str">
        <f>IFERROR(VLOOKUP(P97639&amp;""&amp;Q97639,#REF!,2,FALSE),"")</f>
        <v/>
      </c>
    </row>
    <row r="97640" spans="18:18" x14ac:dyDescent="0.25">
      <c r="R97640" s="61" t="str">
        <f>IFERROR(VLOOKUP(P97640&amp;""&amp;Q97640,#REF!,2,FALSE),"")</f>
        <v/>
      </c>
    </row>
    <row r="97641" spans="18:18" x14ac:dyDescent="0.25">
      <c r="R97641" s="61" t="str">
        <f>IFERROR(VLOOKUP(P97641&amp;""&amp;Q97641,#REF!,2,FALSE),"")</f>
        <v/>
      </c>
    </row>
    <row r="97642" spans="18:18" x14ac:dyDescent="0.25">
      <c r="R97642" s="61" t="str">
        <f>IFERROR(VLOOKUP(P97642&amp;""&amp;Q97642,#REF!,2,FALSE),"")</f>
        <v/>
      </c>
    </row>
    <row r="97643" spans="18:18" x14ac:dyDescent="0.25">
      <c r="R97643" s="61" t="str">
        <f>IFERROR(VLOOKUP(P97643&amp;""&amp;Q97643,#REF!,2,FALSE),"")</f>
        <v/>
      </c>
    </row>
    <row r="97644" spans="18:18" x14ac:dyDescent="0.25">
      <c r="R97644" s="61" t="str">
        <f>IFERROR(VLOOKUP(P97644&amp;""&amp;Q97644,#REF!,2,FALSE),"")</f>
        <v/>
      </c>
    </row>
    <row r="97645" spans="18:18" x14ac:dyDescent="0.25">
      <c r="R97645" s="61" t="str">
        <f>IFERROR(VLOOKUP(P97645&amp;""&amp;Q97645,#REF!,2,FALSE),"")</f>
        <v/>
      </c>
    </row>
    <row r="97646" spans="18:18" x14ac:dyDescent="0.25">
      <c r="R97646" s="61" t="str">
        <f>IFERROR(VLOOKUP(P97646&amp;""&amp;Q97646,#REF!,2,FALSE),"")</f>
        <v/>
      </c>
    </row>
    <row r="97647" spans="18:18" x14ac:dyDescent="0.25">
      <c r="R97647" s="61" t="str">
        <f>IFERROR(VLOOKUP(P97647&amp;""&amp;Q97647,#REF!,2,FALSE),"")</f>
        <v/>
      </c>
    </row>
    <row r="97648" spans="18:18" x14ac:dyDescent="0.25">
      <c r="R97648" s="61" t="str">
        <f>IFERROR(VLOOKUP(P97648&amp;""&amp;Q97648,#REF!,2,FALSE),"")</f>
        <v/>
      </c>
    </row>
    <row r="97649" spans="18:18" x14ac:dyDescent="0.25">
      <c r="R97649" s="61" t="str">
        <f>IFERROR(VLOOKUP(P97649&amp;""&amp;Q97649,#REF!,2,FALSE),"")</f>
        <v/>
      </c>
    </row>
    <row r="97650" spans="18:18" x14ac:dyDescent="0.25">
      <c r="R97650" s="61" t="str">
        <f>IFERROR(VLOOKUP(P97650&amp;""&amp;Q97650,#REF!,2,FALSE),"")</f>
        <v/>
      </c>
    </row>
    <row r="97651" spans="18:18" x14ac:dyDescent="0.25">
      <c r="R97651" s="61" t="str">
        <f>IFERROR(VLOOKUP(P97651&amp;""&amp;Q97651,#REF!,2,FALSE),"")</f>
        <v/>
      </c>
    </row>
    <row r="97652" spans="18:18" x14ac:dyDescent="0.25">
      <c r="R97652" s="61" t="str">
        <f>IFERROR(VLOOKUP(P97652&amp;""&amp;Q97652,#REF!,2,FALSE),"")</f>
        <v/>
      </c>
    </row>
    <row r="97653" spans="18:18" x14ac:dyDescent="0.25">
      <c r="R97653" s="61" t="str">
        <f>IFERROR(VLOOKUP(P97653&amp;""&amp;Q97653,#REF!,2,FALSE),"")</f>
        <v/>
      </c>
    </row>
    <row r="97654" spans="18:18" x14ac:dyDescent="0.25">
      <c r="R97654" s="61" t="str">
        <f>IFERROR(VLOOKUP(P97654&amp;""&amp;Q97654,#REF!,2,FALSE),"")</f>
        <v/>
      </c>
    </row>
    <row r="97655" spans="18:18" x14ac:dyDescent="0.25">
      <c r="R97655" s="61" t="str">
        <f>IFERROR(VLOOKUP(P97655&amp;""&amp;Q97655,#REF!,2,FALSE),"")</f>
        <v/>
      </c>
    </row>
    <row r="97656" spans="18:18" x14ac:dyDescent="0.25">
      <c r="R97656" s="61" t="str">
        <f>IFERROR(VLOOKUP(P97656&amp;""&amp;Q97656,#REF!,2,FALSE),"")</f>
        <v/>
      </c>
    </row>
    <row r="97657" spans="18:18" x14ac:dyDescent="0.25">
      <c r="R97657" s="61" t="str">
        <f>IFERROR(VLOOKUP(P97657&amp;""&amp;Q97657,#REF!,2,FALSE),"")</f>
        <v/>
      </c>
    </row>
    <row r="97658" spans="18:18" x14ac:dyDescent="0.25">
      <c r="R97658" s="61" t="str">
        <f>IFERROR(VLOOKUP(P97658&amp;""&amp;Q97658,#REF!,2,FALSE),"")</f>
        <v/>
      </c>
    </row>
    <row r="97659" spans="18:18" x14ac:dyDescent="0.25">
      <c r="R97659" s="61" t="str">
        <f>IFERROR(VLOOKUP(P97659&amp;""&amp;Q97659,#REF!,2,FALSE),"")</f>
        <v/>
      </c>
    </row>
    <row r="97660" spans="18:18" x14ac:dyDescent="0.25">
      <c r="R97660" s="61" t="str">
        <f>IFERROR(VLOOKUP(P97660&amp;""&amp;Q97660,#REF!,2,FALSE),"")</f>
        <v/>
      </c>
    </row>
    <row r="97661" spans="18:18" x14ac:dyDescent="0.25">
      <c r="R97661" s="61" t="str">
        <f>IFERROR(VLOOKUP(P97661&amp;""&amp;Q97661,#REF!,2,FALSE),"")</f>
        <v/>
      </c>
    </row>
    <row r="97662" spans="18:18" x14ac:dyDescent="0.25">
      <c r="R97662" s="61" t="str">
        <f>IFERROR(VLOOKUP(P97662&amp;""&amp;Q97662,#REF!,2,FALSE),"")</f>
        <v/>
      </c>
    </row>
    <row r="97663" spans="18:18" x14ac:dyDescent="0.25">
      <c r="R97663" s="61" t="str">
        <f>IFERROR(VLOOKUP(P97663&amp;""&amp;Q97663,#REF!,2,FALSE),"")</f>
        <v/>
      </c>
    </row>
    <row r="97664" spans="18:18" x14ac:dyDescent="0.25">
      <c r="R97664" s="61" t="str">
        <f>IFERROR(VLOOKUP(P97664&amp;""&amp;Q97664,#REF!,2,FALSE),"")</f>
        <v/>
      </c>
    </row>
    <row r="97665" spans="18:18" x14ac:dyDescent="0.25">
      <c r="R97665" s="61" t="str">
        <f>IFERROR(VLOOKUP(P97665&amp;""&amp;Q97665,#REF!,2,FALSE),"")</f>
        <v/>
      </c>
    </row>
    <row r="97666" spans="18:18" x14ac:dyDescent="0.25">
      <c r="R97666" s="61" t="str">
        <f>IFERROR(VLOOKUP(P97666&amp;""&amp;Q97666,#REF!,2,FALSE),"")</f>
        <v/>
      </c>
    </row>
    <row r="97667" spans="18:18" x14ac:dyDescent="0.25">
      <c r="R97667" s="61" t="str">
        <f>IFERROR(VLOOKUP(P97667&amp;""&amp;Q97667,#REF!,2,FALSE),"")</f>
        <v/>
      </c>
    </row>
    <row r="97668" spans="18:18" x14ac:dyDescent="0.25">
      <c r="R97668" s="61" t="str">
        <f>IFERROR(VLOOKUP(P97668&amp;""&amp;Q97668,#REF!,2,FALSE),"")</f>
        <v/>
      </c>
    </row>
    <row r="97669" spans="18:18" x14ac:dyDescent="0.25">
      <c r="R97669" s="61" t="str">
        <f>IFERROR(VLOOKUP(P97669&amp;""&amp;Q97669,#REF!,2,FALSE),"")</f>
        <v/>
      </c>
    </row>
    <row r="97670" spans="18:18" x14ac:dyDescent="0.25">
      <c r="R97670" s="61" t="str">
        <f>IFERROR(VLOOKUP(P97670&amp;""&amp;Q97670,#REF!,2,FALSE),"")</f>
        <v/>
      </c>
    </row>
    <row r="97671" spans="18:18" x14ac:dyDescent="0.25">
      <c r="R97671" s="61" t="str">
        <f>IFERROR(VLOOKUP(P97671&amp;""&amp;Q97671,#REF!,2,FALSE),"")</f>
        <v/>
      </c>
    </row>
    <row r="97672" spans="18:18" x14ac:dyDescent="0.25">
      <c r="R97672" s="61" t="str">
        <f>IFERROR(VLOOKUP(P97672&amp;""&amp;Q97672,#REF!,2,FALSE),"")</f>
        <v/>
      </c>
    </row>
    <row r="97673" spans="18:18" x14ac:dyDescent="0.25">
      <c r="R97673" s="61" t="str">
        <f>IFERROR(VLOOKUP(P97673&amp;""&amp;Q97673,#REF!,2,FALSE),"")</f>
        <v/>
      </c>
    </row>
    <row r="97674" spans="18:18" x14ac:dyDescent="0.25">
      <c r="R97674" s="61" t="str">
        <f>IFERROR(VLOOKUP(P97674&amp;""&amp;Q97674,#REF!,2,FALSE),"")</f>
        <v/>
      </c>
    </row>
    <row r="97675" spans="18:18" x14ac:dyDescent="0.25">
      <c r="R97675" s="61" t="str">
        <f>IFERROR(VLOOKUP(P97675&amp;""&amp;Q97675,#REF!,2,FALSE),"")</f>
        <v/>
      </c>
    </row>
    <row r="97676" spans="18:18" x14ac:dyDescent="0.25">
      <c r="R97676" s="61" t="str">
        <f>IFERROR(VLOOKUP(P97676&amp;""&amp;Q97676,#REF!,2,FALSE),"")</f>
        <v/>
      </c>
    </row>
    <row r="97677" spans="18:18" x14ac:dyDescent="0.25">
      <c r="R97677" s="61" t="str">
        <f>IFERROR(VLOOKUP(P97677&amp;""&amp;Q97677,#REF!,2,FALSE),"")</f>
        <v/>
      </c>
    </row>
    <row r="97678" spans="18:18" x14ac:dyDescent="0.25">
      <c r="R97678" s="61" t="str">
        <f>IFERROR(VLOOKUP(P97678&amp;""&amp;Q97678,#REF!,2,FALSE),"")</f>
        <v/>
      </c>
    </row>
    <row r="97679" spans="18:18" x14ac:dyDescent="0.25">
      <c r="R97679" s="61" t="str">
        <f>IFERROR(VLOOKUP(P97679&amp;""&amp;Q97679,#REF!,2,FALSE),"")</f>
        <v/>
      </c>
    </row>
    <row r="97680" spans="18:18" x14ac:dyDescent="0.25">
      <c r="R97680" s="61" t="str">
        <f>IFERROR(VLOOKUP(P97680&amp;""&amp;Q97680,#REF!,2,FALSE),"")</f>
        <v/>
      </c>
    </row>
    <row r="97681" spans="18:18" x14ac:dyDescent="0.25">
      <c r="R97681" s="61" t="str">
        <f>IFERROR(VLOOKUP(P97681&amp;""&amp;Q97681,#REF!,2,FALSE),"")</f>
        <v/>
      </c>
    </row>
    <row r="97682" spans="18:18" x14ac:dyDescent="0.25">
      <c r="R97682" s="61" t="str">
        <f>IFERROR(VLOOKUP(P97682&amp;""&amp;Q97682,#REF!,2,FALSE),"")</f>
        <v/>
      </c>
    </row>
    <row r="97683" spans="18:18" x14ac:dyDescent="0.25">
      <c r="R97683" s="61" t="str">
        <f>IFERROR(VLOOKUP(P97683&amp;""&amp;Q97683,#REF!,2,FALSE),"")</f>
        <v/>
      </c>
    </row>
    <row r="97684" spans="18:18" x14ac:dyDescent="0.25">
      <c r="R97684" s="61" t="str">
        <f>IFERROR(VLOOKUP(P97684&amp;""&amp;Q97684,#REF!,2,FALSE),"")</f>
        <v/>
      </c>
    </row>
    <row r="97685" spans="18:18" x14ac:dyDescent="0.25">
      <c r="R97685" s="61" t="str">
        <f>IFERROR(VLOOKUP(P97685&amp;""&amp;Q97685,#REF!,2,FALSE),"")</f>
        <v/>
      </c>
    </row>
    <row r="97686" spans="18:18" x14ac:dyDescent="0.25">
      <c r="R97686" s="61" t="str">
        <f>IFERROR(VLOOKUP(P97686&amp;""&amp;Q97686,#REF!,2,FALSE),"")</f>
        <v/>
      </c>
    </row>
    <row r="97687" spans="18:18" x14ac:dyDescent="0.25">
      <c r="R97687" s="61" t="str">
        <f>IFERROR(VLOOKUP(P97687&amp;""&amp;Q97687,#REF!,2,FALSE),"")</f>
        <v/>
      </c>
    </row>
    <row r="97688" spans="18:18" x14ac:dyDescent="0.25">
      <c r="R97688" s="61" t="str">
        <f>IFERROR(VLOOKUP(P97688&amp;""&amp;Q97688,#REF!,2,FALSE),"")</f>
        <v/>
      </c>
    </row>
    <row r="97689" spans="18:18" x14ac:dyDescent="0.25">
      <c r="R97689" s="61" t="str">
        <f>IFERROR(VLOOKUP(P97689&amp;""&amp;Q97689,#REF!,2,FALSE),"")</f>
        <v/>
      </c>
    </row>
    <row r="97690" spans="18:18" x14ac:dyDescent="0.25">
      <c r="R97690" s="61" t="str">
        <f>IFERROR(VLOOKUP(P97690&amp;""&amp;Q97690,#REF!,2,FALSE),"")</f>
        <v/>
      </c>
    </row>
    <row r="97691" spans="18:18" x14ac:dyDescent="0.25">
      <c r="R97691" s="61" t="str">
        <f>IFERROR(VLOOKUP(P97691&amp;""&amp;Q97691,#REF!,2,FALSE),"")</f>
        <v/>
      </c>
    </row>
    <row r="97692" spans="18:18" x14ac:dyDescent="0.25">
      <c r="R97692" s="61" t="str">
        <f>IFERROR(VLOOKUP(P97692&amp;""&amp;Q97692,#REF!,2,FALSE),"")</f>
        <v/>
      </c>
    </row>
    <row r="97693" spans="18:18" x14ac:dyDescent="0.25">
      <c r="R97693" s="61" t="str">
        <f>IFERROR(VLOOKUP(P97693&amp;""&amp;Q97693,#REF!,2,FALSE),"")</f>
        <v/>
      </c>
    </row>
    <row r="97694" spans="18:18" x14ac:dyDescent="0.25">
      <c r="R97694" s="61" t="str">
        <f>IFERROR(VLOOKUP(P97694&amp;""&amp;Q97694,#REF!,2,FALSE),"")</f>
        <v/>
      </c>
    </row>
    <row r="97695" spans="18:18" x14ac:dyDescent="0.25">
      <c r="R97695" s="61" t="str">
        <f>IFERROR(VLOOKUP(P97695&amp;""&amp;Q97695,#REF!,2,FALSE),"")</f>
        <v/>
      </c>
    </row>
    <row r="97696" spans="18:18" x14ac:dyDescent="0.25">
      <c r="R97696" s="61" t="str">
        <f>IFERROR(VLOOKUP(P97696&amp;""&amp;Q97696,#REF!,2,FALSE),"")</f>
        <v/>
      </c>
    </row>
    <row r="97697" spans="18:18" x14ac:dyDescent="0.25">
      <c r="R97697" s="61" t="str">
        <f>IFERROR(VLOOKUP(P97697&amp;""&amp;Q97697,#REF!,2,FALSE),"")</f>
        <v/>
      </c>
    </row>
    <row r="97698" spans="18:18" x14ac:dyDescent="0.25">
      <c r="R97698" s="61" t="str">
        <f>IFERROR(VLOOKUP(P97698&amp;""&amp;Q97698,#REF!,2,FALSE),"")</f>
        <v/>
      </c>
    </row>
    <row r="97699" spans="18:18" x14ac:dyDescent="0.25">
      <c r="R97699" s="61" t="str">
        <f>IFERROR(VLOOKUP(P97699&amp;""&amp;Q97699,#REF!,2,FALSE),"")</f>
        <v/>
      </c>
    </row>
    <row r="97700" spans="18:18" x14ac:dyDescent="0.25">
      <c r="R97700" s="61" t="str">
        <f>IFERROR(VLOOKUP(P97700&amp;""&amp;Q97700,#REF!,2,FALSE),"")</f>
        <v/>
      </c>
    </row>
    <row r="97701" spans="18:18" x14ac:dyDescent="0.25">
      <c r="R97701" s="61" t="str">
        <f>IFERROR(VLOOKUP(P97701&amp;""&amp;Q97701,#REF!,2,FALSE),"")</f>
        <v/>
      </c>
    </row>
    <row r="97702" spans="18:18" x14ac:dyDescent="0.25">
      <c r="R97702" s="61" t="str">
        <f>IFERROR(VLOOKUP(P97702&amp;""&amp;Q97702,#REF!,2,FALSE),"")</f>
        <v/>
      </c>
    </row>
    <row r="97703" spans="18:18" x14ac:dyDescent="0.25">
      <c r="R97703" s="61" t="str">
        <f>IFERROR(VLOOKUP(P97703&amp;""&amp;Q97703,#REF!,2,FALSE),"")</f>
        <v/>
      </c>
    </row>
    <row r="97704" spans="18:18" x14ac:dyDescent="0.25">
      <c r="R97704" s="61" t="str">
        <f>IFERROR(VLOOKUP(P97704&amp;""&amp;Q97704,#REF!,2,FALSE),"")</f>
        <v/>
      </c>
    </row>
    <row r="97705" spans="18:18" x14ac:dyDescent="0.25">
      <c r="R97705" s="61" t="str">
        <f>IFERROR(VLOOKUP(P97705&amp;""&amp;Q97705,#REF!,2,FALSE),"")</f>
        <v/>
      </c>
    </row>
    <row r="97706" spans="18:18" x14ac:dyDescent="0.25">
      <c r="R97706" s="61" t="str">
        <f>IFERROR(VLOOKUP(P97706&amp;""&amp;Q97706,#REF!,2,FALSE),"")</f>
        <v/>
      </c>
    </row>
    <row r="97707" spans="18:18" x14ac:dyDescent="0.25">
      <c r="R97707" s="61" t="str">
        <f>IFERROR(VLOOKUP(P97707&amp;""&amp;Q97707,#REF!,2,FALSE),"")</f>
        <v/>
      </c>
    </row>
    <row r="97708" spans="18:18" x14ac:dyDescent="0.25">
      <c r="R97708" s="61" t="str">
        <f>IFERROR(VLOOKUP(P97708&amp;""&amp;Q97708,#REF!,2,FALSE),"")</f>
        <v/>
      </c>
    </row>
    <row r="97709" spans="18:18" x14ac:dyDescent="0.25">
      <c r="R97709" s="61" t="str">
        <f>IFERROR(VLOOKUP(P97709&amp;""&amp;Q97709,#REF!,2,FALSE),"")</f>
        <v/>
      </c>
    </row>
    <row r="97710" spans="18:18" x14ac:dyDescent="0.25">
      <c r="R97710" s="61" t="str">
        <f>IFERROR(VLOOKUP(P97710&amp;""&amp;Q97710,#REF!,2,FALSE),"")</f>
        <v/>
      </c>
    </row>
    <row r="97711" spans="18:18" x14ac:dyDescent="0.25">
      <c r="R97711" s="61" t="str">
        <f>IFERROR(VLOOKUP(P97711&amp;""&amp;Q97711,#REF!,2,FALSE),"")</f>
        <v/>
      </c>
    </row>
    <row r="97712" spans="18:18" x14ac:dyDescent="0.25">
      <c r="R97712" s="61" t="str">
        <f>IFERROR(VLOOKUP(P97712&amp;""&amp;Q97712,#REF!,2,FALSE),"")</f>
        <v/>
      </c>
    </row>
    <row r="97713" spans="18:18" x14ac:dyDescent="0.25">
      <c r="R97713" s="61" t="str">
        <f>IFERROR(VLOOKUP(P97713&amp;""&amp;Q97713,#REF!,2,FALSE),"")</f>
        <v/>
      </c>
    </row>
    <row r="97714" spans="18:18" x14ac:dyDescent="0.25">
      <c r="R97714" s="61" t="str">
        <f>IFERROR(VLOOKUP(P97714&amp;""&amp;Q97714,#REF!,2,FALSE),"")</f>
        <v/>
      </c>
    </row>
    <row r="97715" spans="18:18" x14ac:dyDescent="0.25">
      <c r="R97715" s="61" t="str">
        <f>IFERROR(VLOOKUP(P97715&amp;""&amp;Q97715,#REF!,2,FALSE),"")</f>
        <v/>
      </c>
    </row>
    <row r="97716" spans="18:18" x14ac:dyDescent="0.25">
      <c r="R97716" s="61" t="str">
        <f>IFERROR(VLOOKUP(P97716&amp;""&amp;Q97716,#REF!,2,FALSE),"")</f>
        <v/>
      </c>
    </row>
    <row r="97717" spans="18:18" x14ac:dyDescent="0.25">
      <c r="R97717" s="61" t="str">
        <f>IFERROR(VLOOKUP(P97717&amp;""&amp;Q97717,#REF!,2,FALSE),"")</f>
        <v/>
      </c>
    </row>
    <row r="97718" spans="18:18" x14ac:dyDescent="0.25">
      <c r="R97718" s="61" t="str">
        <f>IFERROR(VLOOKUP(P97718&amp;""&amp;Q97718,#REF!,2,FALSE),"")</f>
        <v/>
      </c>
    </row>
    <row r="97719" spans="18:18" x14ac:dyDescent="0.25">
      <c r="R97719" s="61" t="str">
        <f>IFERROR(VLOOKUP(P97719&amp;""&amp;Q97719,#REF!,2,FALSE),"")</f>
        <v/>
      </c>
    </row>
    <row r="97720" spans="18:18" x14ac:dyDescent="0.25">
      <c r="R97720" s="61" t="str">
        <f>IFERROR(VLOOKUP(P97720&amp;""&amp;Q97720,#REF!,2,FALSE),"")</f>
        <v/>
      </c>
    </row>
    <row r="97721" spans="18:18" x14ac:dyDescent="0.25">
      <c r="R97721" s="61" t="str">
        <f>IFERROR(VLOOKUP(P97721&amp;""&amp;Q97721,#REF!,2,FALSE),"")</f>
        <v/>
      </c>
    </row>
    <row r="97722" spans="18:18" x14ac:dyDescent="0.25">
      <c r="R97722" s="61" t="str">
        <f>IFERROR(VLOOKUP(P97722&amp;""&amp;Q97722,#REF!,2,FALSE),"")</f>
        <v/>
      </c>
    </row>
    <row r="97723" spans="18:18" x14ac:dyDescent="0.25">
      <c r="R97723" s="61" t="str">
        <f>IFERROR(VLOOKUP(P97723&amp;""&amp;Q97723,#REF!,2,FALSE),"")</f>
        <v/>
      </c>
    </row>
    <row r="97724" spans="18:18" x14ac:dyDescent="0.25">
      <c r="R97724" s="61" t="str">
        <f>IFERROR(VLOOKUP(P97724&amp;""&amp;Q97724,#REF!,2,FALSE),"")</f>
        <v/>
      </c>
    </row>
    <row r="97725" spans="18:18" x14ac:dyDescent="0.25">
      <c r="R97725" s="61" t="str">
        <f>IFERROR(VLOOKUP(P97725&amp;""&amp;Q97725,#REF!,2,FALSE),"")</f>
        <v/>
      </c>
    </row>
    <row r="97726" spans="18:18" x14ac:dyDescent="0.25">
      <c r="R97726" s="61" t="str">
        <f>IFERROR(VLOOKUP(P97726&amp;""&amp;Q97726,#REF!,2,FALSE),"")</f>
        <v/>
      </c>
    </row>
    <row r="97727" spans="18:18" x14ac:dyDescent="0.25">
      <c r="R97727" s="61" t="str">
        <f>IFERROR(VLOOKUP(P97727&amp;""&amp;Q97727,#REF!,2,FALSE),"")</f>
        <v/>
      </c>
    </row>
    <row r="97728" spans="18:18" x14ac:dyDescent="0.25">
      <c r="R97728" s="61" t="str">
        <f>IFERROR(VLOOKUP(P97728&amp;""&amp;Q97728,#REF!,2,FALSE),"")</f>
        <v/>
      </c>
    </row>
    <row r="97729" spans="18:18" x14ac:dyDescent="0.25">
      <c r="R97729" s="61" t="str">
        <f>IFERROR(VLOOKUP(P97729&amp;""&amp;Q97729,#REF!,2,FALSE),"")</f>
        <v/>
      </c>
    </row>
    <row r="97730" spans="18:18" x14ac:dyDescent="0.25">
      <c r="R97730" s="61" t="str">
        <f>IFERROR(VLOOKUP(P97730&amp;""&amp;Q97730,#REF!,2,FALSE),"")</f>
        <v/>
      </c>
    </row>
    <row r="97731" spans="18:18" x14ac:dyDescent="0.25">
      <c r="R97731" s="61" t="str">
        <f>IFERROR(VLOOKUP(P97731&amp;""&amp;Q97731,#REF!,2,FALSE),"")</f>
        <v/>
      </c>
    </row>
    <row r="97732" spans="18:18" x14ac:dyDescent="0.25">
      <c r="R97732" s="61" t="str">
        <f>IFERROR(VLOOKUP(P97732&amp;""&amp;Q97732,#REF!,2,FALSE),"")</f>
        <v/>
      </c>
    </row>
    <row r="97733" spans="18:18" x14ac:dyDescent="0.25">
      <c r="R97733" s="61" t="str">
        <f>IFERROR(VLOOKUP(P97733&amp;""&amp;Q97733,#REF!,2,FALSE),"")</f>
        <v/>
      </c>
    </row>
    <row r="97734" spans="18:18" x14ac:dyDescent="0.25">
      <c r="R97734" s="61" t="str">
        <f>IFERROR(VLOOKUP(P97734&amp;""&amp;Q97734,#REF!,2,FALSE),"")</f>
        <v/>
      </c>
    </row>
    <row r="97735" spans="18:18" x14ac:dyDescent="0.25">
      <c r="R97735" s="61" t="str">
        <f>IFERROR(VLOOKUP(P97735&amp;""&amp;Q97735,#REF!,2,FALSE),"")</f>
        <v/>
      </c>
    </row>
    <row r="97736" spans="18:18" x14ac:dyDescent="0.25">
      <c r="R97736" s="61" t="str">
        <f>IFERROR(VLOOKUP(P97736&amp;""&amp;Q97736,#REF!,2,FALSE),"")</f>
        <v/>
      </c>
    </row>
    <row r="97737" spans="18:18" x14ac:dyDescent="0.25">
      <c r="R97737" s="61" t="str">
        <f>IFERROR(VLOOKUP(P97737&amp;""&amp;Q97737,#REF!,2,FALSE),"")</f>
        <v/>
      </c>
    </row>
    <row r="97738" spans="18:18" x14ac:dyDescent="0.25">
      <c r="R97738" s="61" t="str">
        <f>IFERROR(VLOOKUP(P97738&amp;""&amp;Q97738,#REF!,2,FALSE),"")</f>
        <v/>
      </c>
    </row>
    <row r="97739" spans="18:18" x14ac:dyDescent="0.25">
      <c r="R97739" s="61" t="str">
        <f>IFERROR(VLOOKUP(P97739&amp;""&amp;Q97739,#REF!,2,FALSE),"")</f>
        <v/>
      </c>
    </row>
    <row r="97740" spans="18:18" x14ac:dyDescent="0.25">
      <c r="R97740" s="61" t="str">
        <f>IFERROR(VLOOKUP(P97740&amp;""&amp;Q97740,#REF!,2,FALSE),"")</f>
        <v/>
      </c>
    </row>
    <row r="97741" spans="18:18" x14ac:dyDescent="0.25">
      <c r="R97741" s="61" t="str">
        <f>IFERROR(VLOOKUP(P97741&amp;""&amp;Q97741,#REF!,2,FALSE),"")</f>
        <v/>
      </c>
    </row>
    <row r="97742" spans="18:18" x14ac:dyDescent="0.25">
      <c r="R97742" s="61" t="str">
        <f>IFERROR(VLOOKUP(P97742&amp;""&amp;Q97742,#REF!,2,FALSE),"")</f>
        <v/>
      </c>
    </row>
    <row r="97743" spans="18:18" x14ac:dyDescent="0.25">
      <c r="R97743" s="61" t="str">
        <f>IFERROR(VLOOKUP(P97743&amp;""&amp;Q97743,#REF!,2,FALSE),"")</f>
        <v/>
      </c>
    </row>
    <row r="97744" spans="18:18" x14ac:dyDescent="0.25">
      <c r="R97744" s="61" t="str">
        <f>IFERROR(VLOOKUP(P97744&amp;""&amp;Q97744,#REF!,2,FALSE),"")</f>
        <v/>
      </c>
    </row>
    <row r="97745" spans="18:18" x14ac:dyDescent="0.25">
      <c r="R97745" s="61" t="str">
        <f>IFERROR(VLOOKUP(P97745&amp;""&amp;Q97745,#REF!,2,FALSE),"")</f>
        <v/>
      </c>
    </row>
    <row r="97746" spans="18:18" x14ac:dyDescent="0.25">
      <c r="R97746" s="61" t="str">
        <f>IFERROR(VLOOKUP(P97746&amp;""&amp;Q97746,#REF!,2,FALSE),"")</f>
        <v/>
      </c>
    </row>
    <row r="97747" spans="18:18" x14ac:dyDescent="0.25">
      <c r="R97747" s="61" t="str">
        <f>IFERROR(VLOOKUP(P97747&amp;""&amp;Q97747,#REF!,2,FALSE),"")</f>
        <v/>
      </c>
    </row>
    <row r="97748" spans="18:18" x14ac:dyDescent="0.25">
      <c r="R97748" s="61" t="str">
        <f>IFERROR(VLOOKUP(P97748&amp;""&amp;Q97748,#REF!,2,FALSE),"")</f>
        <v/>
      </c>
    </row>
    <row r="97749" spans="18:18" x14ac:dyDescent="0.25">
      <c r="R97749" s="61" t="str">
        <f>IFERROR(VLOOKUP(P97749&amp;""&amp;Q97749,#REF!,2,FALSE),"")</f>
        <v/>
      </c>
    </row>
    <row r="97750" spans="18:18" x14ac:dyDescent="0.25">
      <c r="R97750" s="61" t="str">
        <f>IFERROR(VLOOKUP(P97750&amp;""&amp;Q97750,#REF!,2,FALSE),"")</f>
        <v/>
      </c>
    </row>
    <row r="97751" spans="18:18" x14ac:dyDescent="0.25">
      <c r="R97751" s="61" t="str">
        <f>IFERROR(VLOOKUP(P97751&amp;""&amp;Q97751,#REF!,2,FALSE),"")</f>
        <v/>
      </c>
    </row>
    <row r="97752" spans="18:18" x14ac:dyDescent="0.25">
      <c r="R97752" s="61" t="str">
        <f>IFERROR(VLOOKUP(P97752&amp;""&amp;Q97752,#REF!,2,FALSE),"")</f>
        <v/>
      </c>
    </row>
    <row r="97753" spans="18:18" x14ac:dyDescent="0.25">
      <c r="R97753" s="61" t="str">
        <f>IFERROR(VLOOKUP(P97753&amp;""&amp;Q97753,#REF!,2,FALSE),"")</f>
        <v/>
      </c>
    </row>
    <row r="97754" spans="18:18" x14ac:dyDescent="0.25">
      <c r="R97754" s="61" t="str">
        <f>IFERROR(VLOOKUP(P97754&amp;""&amp;Q97754,#REF!,2,FALSE),"")</f>
        <v/>
      </c>
    </row>
    <row r="97755" spans="18:18" x14ac:dyDescent="0.25">
      <c r="R97755" s="61" t="str">
        <f>IFERROR(VLOOKUP(P97755&amp;""&amp;Q97755,#REF!,2,FALSE),"")</f>
        <v/>
      </c>
    </row>
    <row r="97756" spans="18:18" x14ac:dyDescent="0.25">
      <c r="R97756" s="61" t="str">
        <f>IFERROR(VLOOKUP(P97756&amp;""&amp;Q97756,#REF!,2,FALSE),"")</f>
        <v/>
      </c>
    </row>
    <row r="97757" spans="18:18" x14ac:dyDescent="0.25">
      <c r="R97757" s="61" t="str">
        <f>IFERROR(VLOOKUP(P97757&amp;""&amp;Q97757,#REF!,2,FALSE),"")</f>
        <v/>
      </c>
    </row>
    <row r="97758" spans="18:18" x14ac:dyDescent="0.25">
      <c r="R97758" s="61" t="str">
        <f>IFERROR(VLOOKUP(P97758&amp;""&amp;Q97758,#REF!,2,FALSE),"")</f>
        <v/>
      </c>
    </row>
    <row r="97759" spans="18:18" x14ac:dyDescent="0.25">
      <c r="R97759" s="61" t="str">
        <f>IFERROR(VLOOKUP(P97759&amp;""&amp;Q97759,#REF!,2,FALSE),"")</f>
        <v/>
      </c>
    </row>
    <row r="97760" spans="18:18" x14ac:dyDescent="0.25">
      <c r="R97760" s="61" t="str">
        <f>IFERROR(VLOOKUP(P97760&amp;""&amp;Q97760,#REF!,2,FALSE),"")</f>
        <v/>
      </c>
    </row>
    <row r="97761" spans="18:18" x14ac:dyDescent="0.25">
      <c r="R97761" s="61" t="str">
        <f>IFERROR(VLOOKUP(P97761&amp;""&amp;Q97761,#REF!,2,FALSE),"")</f>
        <v/>
      </c>
    </row>
    <row r="97762" spans="18:18" x14ac:dyDescent="0.25">
      <c r="R97762" s="61" t="str">
        <f>IFERROR(VLOOKUP(P97762&amp;""&amp;Q97762,#REF!,2,FALSE),"")</f>
        <v/>
      </c>
    </row>
    <row r="97763" spans="18:18" x14ac:dyDescent="0.25">
      <c r="R97763" s="61" t="str">
        <f>IFERROR(VLOOKUP(P97763&amp;""&amp;Q97763,#REF!,2,FALSE),"")</f>
        <v/>
      </c>
    </row>
    <row r="97764" spans="18:18" x14ac:dyDescent="0.25">
      <c r="R97764" s="61" t="str">
        <f>IFERROR(VLOOKUP(P97764&amp;""&amp;Q97764,#REF!,2,FALSE),"")</f>
        <v/>
      </c>
    </row>
    <row r="97765" spans="18:18" x14ac:dyDescent="0.25">
      <c r="R97765" s="61" t="str">
        <f>IFERROR(VLOOKUP(P97765&amp;""&amp;Q97765,#REF!,2,FALSE),"")</f>
        <v/>
      </c>
    </row>
    <row r="97766" spans="18:18" x14ac:dyDescent="0.25">
      <c r="R97766" s="61" t="str">
        <f>IFERROR(VLOOKUP(P97766&amp;""&amp;Q97766,#REF!,2,FALSE),"")</f>
        <v/>
      </c>
    </row>
    <row r="97767" spans="18:18" x14ac:dyDescent="0.25">
      <c r="R97767" s="61" t="str">
        <f>IFERROR(VLOOKUP(P97767&amp;""&amp;Q97767,#REF!,2,FALSE),"")</f>
        <v/>
      </c>
    </row>
    <row r="97768" spans="18:18" x14ac:dyDescent="0.25">
      <c r="R97768" s="61" t="str">
        <f>IFERROR(VLOOKUP(P97768&amp;""&amp;Q97768,#REF!,2,FALSE),"")</f>
        <v/>
      </c>
    </row>
    <row r="97769" spans="18:18" x14ac:dyDescent="0.25">
      <c r="R97769" s="61" t="str">
        <f>IFERROR(VLOOKUP(P97769&amp;""&amp;Q97769,#REF!,2,FALSE),"")</f>
        <v/>
      </c>
    </row>
    <row r="97770" spans="18:18" x14ac:dyDescent="0.25">
      <c r="R97770" s="61" t="str">
        <f>IFERROR(VLOOKUP(P97770&amp;""&amp;Q97770,#REF!,2,FALSE),"")</f>
        <v/>
      </c>
    </row>
    <row r="97771" spans="18:18" x14ac:dyDescent="0.25">
      <c r="R97771" s="61" t="str">
        <f>IFERROR(VLOOKUP(P97771&amp;""&amp;Q97771,#REF!,2,FALSE),"")</f>
        <v/>
      </c>
    </row>
    <row r="97772" spans="18:18" x14ac:dyDescent="0.25">
      <c r="R97772" s="61" t="str">
        <f>IFERROR(VLOOKUP(P97772&amp;""&amp;Q97772,#REF!,2,FALSE),"")</f>
        <v/>
      </c>
    </row>
    <row r="97773" spans="18:18" x14ac:dyDescent="0.25">
      <c r="R97773" s="61" t="str">
        <f>IFERROR(VLOOKUP(P97773&amp;""&amp;Q97773,#REF!,2,FALSE),"")</f>
        <v/>
      </c>
    </row>
    <row r="97774" spans="18:18" x14ac:dyDescent="0.25">
      <c r="R97774" s="61" t="str">
        <f>IFERROR(VLOOKUP(P97774&amp;""&amp;Q97774,#REF!,2,FALSE),"")</f>
        <v/>
      </c>
    </row>
    <row r="97775" spans="18:18" x14ac:dyDescent="0.25">
      <c r="R97775" s="61" t="str">
        <f>IFERROR(VLOOKUP(P97775&amp;""&amp;Q97775,#REF!,2,FALSE),"")</f>
        <v/>
      </c>
    </row>
    <row r="97776" spans="18:18" x14ac:dyDescent="0.25">
      <c r="R97776" s="61" t="str">
        <f>IFERROR(VLOOKUP(P97776&amp;""&amp;Q97776,#REF!,2,FALSE),"")</f>
        <v/>
      </c>
    </row>
    <row r="97777" spans="18:18" x14ac:dyDescent="0.25">
      <c r="R97777" s="61" t="str">
        <f>IFERROR(VLOOKUP(P97777&amp;""&amp;Q97777,#REF!,2,FALSE),"")</f>
        <v/>
      </c>
    </row>
    <row r="97778" spans="18:18" x14ac:dyDescent="0.25">
      <c r="R97778" s="61" t="str">
        <f>IFERROR(VLOOKUP(P97778&amp;""&amp;Q97778,#REF!,2,FALSE),"")</f>
        <v/>
      </c>
    </row>
    <row r="97779" spans="18:18" x14ac:dyDescent="0.25">
      <c r="R97779" s="61" t="str">
        <f>IFERROR(VLOOKUP(P97779&amp;""&amp;Q97779,#REF!,2,FALSE),"")</f>
        <v/>
      </c>
    </row>
    <row r="97780" spans="18:18" x14ac:dyDescent="0.25">
      <c r="R97780" s="61" t="str">
        <f>IFERROR(VLOOKUP(P97780&amp;""&amp;Q97780,#REF!,2,FALSE),"")</f>
        <v/>
      </c>
    </row>
    <row r="97781" spans="18:18" x14ac:dyDescent="0.25">
      <c r="R97781" s="61" t="str">
        <f>IFERROR(VLOOKUP(P97781&amp;""&amp;Q97781,#REF!,2,FALSE),"")</f>
        <v/>
      </c>
    </row>
    <row r="97782" spans="18:18" x14ac:dyDescent="0.25">
      <c r="R97782" s="61" t="str">
        <f>IFERROR(VLOOKUP(P97782&amp;""&amp;Q97782,#REF!,2,FALSE),"")</f>
        <v/>
      </c>
    </row>
    <row r="97783" spans="18:18" x14ac:dyDescent="0.25">
      <c r="R97783" s="61" t="str">
        <f>IFERROR(VLOOKUP(P97783&amp;""&amp;Q97783,#REF!,2,FALSE),"")</f>
        <v/>
      </c>
    </row>
    <row r="97784" spans="18:18" x14ac:dyDescent="0.25">
      <c r="R97784" s="61" t="str">
        <f>IFERROR(VLOOKUP(P97784&amp;""&amp;Q97784,#REF!,2,FALSE),"")</f>
        <v/>
      </c>
    </row>
    <row r="97785" spans="18:18" x14ac:dyDescent="0.25">
      <c r="R97785" s="61" t="str">
        <f>IFERROR(VLOOKUP(P97785&amp;""&amp;Q97785,#REF!,2,FALSE),"")</f>
        <v/>
      </c>
    </row>
    <row r="97786" spans="18:18" x14ac:dyDescent="0.25">
      <c r="R97786" s="61" t="str">
        <f>IFERROR(VLOOKUP(P97786&amp;""&amp;Q97786,#REF!,2,FALSE),"")</f>
        <v/>
      </c>
    </row>
    <row r="97787" spans="18:18" x14ac:dyDescent="0.25">
      <c r="R97787" s="61" t="str">
        <f>IFERROR(VLOOKUP(P97787&amp;""&amp;Q97787,#REF!,2,FALSE),"")</f>
        <v/>
      </c>
    </row>
    <row r="97788" spans="18:18" x14ac:dyDescent="0.25">
      <c r="R97788" s="61" t="str">
        <f>IFERROR(VLOOKUP(P97788&amp;""&amp;Q97788,#REF!,2,FALSE),"")</f>
        <v/>
      </c>
    </row>
    <row r="97789" spans="18:18" x14ac:dyDescent="0.25">
      <c r="R97789" s="61" t="str">
        <f>IFERROR(VLOOKUP(P97789&amp;""&amp;Q97789,#REF!,2,FALSE),"")</f>
        <v/>
      </c>
    </row>
    <row r="97790" spans="18:18" x14ac:dyDescent="0.25">
      <c r="R97790" s="61" t="str">
        <f>IFERROR(VLOOKUP(P97790&amp;""&amp;Q97790,#REF!,2,FALSE),"")</f>
        <v/>
      </c>
    </row>
    <row r="97791" spans="18:18" x14ac:dyDescent="0.25">
      <c r="R97791" s="61" t="str">
        <f>IFERROR(VLOOKUP(P97791&amp;""&amp;Q97791,#REF!,2,FALSE),"")</f>
        <v/>
      </c>
    </row>
    <row r="97792" spans="18:18" x14ac:dyDescent="0.25">
      <c r="R97792" s="61" t="str">
        <f>IFERROR(VLOOKUP(P97792&amp;""&amp;Q97792,#REF!,2,FALSE),"")</f>
        <v/>
      </c>
    </row>
    <row r="97793" spans="18:18" x14ac:dyDescent="0.25">
      <c r="R97793" s="61" t="str">
        <f>IFERROR(VLOOKUP(P97793&amp;""&amp;Q97793,#REF!,2,FALSE),"")</f>
        <v/>
      </c>
    </row>
    <row r="97794" spans="18:18" x14ac:dyDescent="0.25">
      <c r="R97794" s="61" t="str">
        <f>IFERROR(VLOOKUP(P97794&amp;""&amp;Q97794,#REF!,2,FALSE),"")</f>
        <v/>
      </c>
    </row>
    <row r="97795" spans="18:18" x14ac:dyDescent="0.25">
      <c r="R97795" s="61" t="str">
        <f>IFERROR(VLOOKUP(P97795&amp;""&amp;Q97795,#REF!,2,FALSE),"")</f>
        <v/>
      </c>
    </row>
    <row r="97796" spans="18:18" x14ac:dyDescent="0.25">
      <c r="R97796" s="61" t="str">
        <f>IFERROR(VLOOKUP(P97796&amp;""&amp;Q97796,#REF!,2,FALSE),"")</f>
        <v/>
      </c>
    </row>
    <row r="97797" spans="18:18" x14ac:dyDescent="0.25">
      <c r="R97797" s="61" t="str">
        <f>IFERROR(VLOOKUP(P97797&amp;""&amp;Q97797,#REF!,2,FALSE),"")</f>
        <v/>
      </c>
    </row>
    <row r="97798" spans="18:18" x14ac:dyDescent="0.25">
      <c r="R97798" s="61" t="str">
        <f>IFERROR(VLOOKUP(P97798&amp;""&amp;Q97798,#REF!,2,FALSE),"")</f>
        <v/>
      </c>
    </row>
    <row r="97799" spans="18:18" x14ac:dyDescent="0.25">
      <c r="R97799" s="61" t="str">
        <f>IFERROR(VLOOKUP(P97799&amp;""&amp;Q97799,#REF!,2,FALSE),"")</f>
        <v/>
      </c>
    </row>
    <row r="97800" spans="18:18" x14ac:dyDescent="0.25">
      <c r="R97800" s="61" t="str">
        <f>IFERROR(VLOOKUP(P97800&amp;""&amp;Q97800,#REF!,2,FALSE),"")</f>
        <v/>
      </c>
    </row>
    <row r="97801" spans="18:18" x14ac:dyDescent="0.25">
      <c r="R97801" s="61" t="str">
        <f>IFERROR(VLOOKUP(P97801&amp;""&amp;Q97801,#REF!,2,FALSE),"")</f>
        <v/>
      </c>
    </row>
    <row r="97802" spans="18:18" x14ac:dyDescent="0.25">
      <c r="R97802" s="61" t="str">
        <f>IFERROR(VLOOKUP(P97802&amp;""&amp;Q97802,#REF!,2,FALSE),"")</f>
        <v/>
      </c>
    </row>
    <row r="97803" spans="18:18" x14ac:dyDescent="0.25">
      <c r="R97803" s="61" t="str">
        <f>IFERROR(VLOOKUP(P97803&amp;""&amp;Q97803,#REF!,2,FALSE),"")</f>
        <v/>
      </c>
    </row>
    <row r="97804" spans="18:18" x14ac:dyDescent="0.25">
      <c r="R97804" s="61" t="str">
        <f>IFERROR(VLOOKUP(P97804&amp;""&amp;Q97804,#REF!,2,FALSE),"")</f>
        <v/>
      </c>
    </row>
    <row r="97805" spans="18:18" x14ac:dyDescent="0.25">
      <c r="R97805" s="61" t="str">
        <f>IFERROR(VLOOKUP(P97805&amp;""&amp;Q97805,#REF!,2,FALSE),"")</f>
        <v/>
      </c>
    </row>
    <row r="97806" spans="18:18" x14ac:dyDescent="0.25">
      <c r="R97806" s="61" t="str">
        <f>IFERROR(VLOOKUP(P97806&amp;""&amp;Q97806,#REF!,2,FALSE),"")</f>
        <v/>
      </c>
    </row>
    <row r="97807" spans="18:18" x14ac:dyDescent="0.25">
      <c r="R97807" s="61" t="str">
        <f>IFERROR(VLOOKUP(P97807&amp;""&amp;Q97807,#REF!,2,FALSE),"")</f>
        <v/>
      </c>
    </row>
    <row r="97808" spans="18:18" x14ac:dyDescent="0.25">
      <c r="R97808" s="61" t="str">
        <f>IFERROR(VLOOKUP(P97808&amp;""&amp;Q97808,#REF!,2,FALSE),"")</f>
        <v/>
      </c>
    </row>
    <row r="97809" spans="18:18" x14ac:dyDescent="0.25">
      <c r="R97809" s="61" t="str">
        <f>IFERROR(VLOOKUP(P97809&amp;""&amp;Q97809,#REF!,2,FALSE),"")</f>
        <v/>
      </c>
    </row>
    <row r="97810" spans="18:18" x14ac:dyDescent="0.25">
      <c r="R97810" s="61" t="str">
        <f>IFERROR(VLOOKUP(P97810&amp;""&amp;Q97810,#REF!,2,FALSE),"")</f>
        <v/>
      </c>
    </row>
    <row r="97811" spans="18:18" x14ac:dyDescent="0.25">
      <c r="R97811" s="61" t="str">
        <f>IFERROR(VLOOKUP(P97811&amp;""&amp;Q97811,#REF!,2,FALSE),"")</f>
        <v/>
      </c>
    </row>
    <row r="97812" spans="18:18" x14ac:dyDescent="0.25">
      <c r="R97812" s="61" t="str">
        <f>IFERROR(VLOOKUP(P97812&amp;""&amp;Q97812,#REF!,2,FALSE),"")</f>
        <v/>
      </c>
    </row>
    <row r="97813" spans="18:18" x14ac:dyDescent="0.25">
      <c r="R97813" s="61" t="str">
        <f>IFERROR(VLOOKUP(P97813&amp;""&amp;Q97813,#REF!,2,FALSE),"")</f>
        <v/>
      </c>
    </row>
    <row r="97814" spans="18:18" x14ac:dyDescent="0.25">
      <c r="R97814" s="61" t="str">
        <f>IFERROR(VLOOKUP(P97814&amp;""&amp;Q97814,#REF!,2,FALSE),"")</f>
        <v/>
      </c>
    </row>
    <row r="97815" spans="18:18" x14ac:dyDescent="0.25">
      <c r="R97815" s="61" t="str">
        <f>IFERROR(VLOOKUP(P97815&amp;""&amp;Q97815,#REF!,2,FALSE),"")</f>
        <v/>
      </c>
    </row>
    <row r="97816" spans="18:18" x14ac:dyDescent="0.25">
      <c r="R97816" s="61" t="str">
        <f>IFERROR(VLOOKUP(P97816&amp;""&amp;Q97816,#REF!,2,FALSE),"")</f>
        <v/>
      </c>
    </row>
    <row r="97817" spans="18:18" x14ac:dyDescent="0.25">
      <c r="R97817" s="61" t="str">
        <f>IFERROR(VLOOKUP(P97817&amp;""&amp;Q97817,#REF!,2,FALSE),"")</f>
        <v/>
      </c>
    </row>
    <row r="97818" spans="18:18" x14ac:dyDescent="0.25">
      <c r="R97818" s="61" t="str">
        <f>IFERROR(VLOOKUP(P97818&amp;""&amp;Q97818,#REF!,2,FALSE),"")</f>
        <v/>
      </c>
    </row>
    <row r="97819" spans="18:18" x14ac:dyDescent="0.25">
      <c r="R97819" s="61" t="str">
        <f>IFERROR(VLOOKUP(P97819&amp;""&amp;Q97819,#REF!,2,FALSE),"")</f>
        <v/>
      </c>
    </row>
    <row r="97820" spans="18:18" x14ac:dyDescent="0.25">
      <c r="R97820" s="61" t="str">
        <f>IFERROR(VLOOKUP(P97820&amp;""&amp;Q97820,#REF!,2,FALSE),"")</f>
        <v/>
      </c>
    </row>
    <row r="97821" spans="18:18" x14ac:dyDescent="0.25">
      <c r="R97821" s="61" t="str">
        <f>IFERROR(VLOOKUP(P97821&amp;""&amp;Q97821,#REF!,2,FALSE),"")</f>
        <v/>
      </c>
    </row>
    <row r="97822" spans="18:18" x14ac:dyDescent="0.25">
      <c r="R97822" s="61" t="str">
        <f>IFERROR(VLOOKUP(P97822&amp;""&amp;Q97822,#REF!,2,FALSE),"")</f>
        <v/>
      </c>
    </row>
    <row r="97823" spans="18:18" x14ac:dyDescent="0.25">
      <c r="R97823" s="61" t="str">
        <f>IFERROR(VLOOKUP(P97823&amp;""&amp;Q97823,#REF!,2,FALSE),"")</f>
        <v/>
      </c>
    </row>
    <row r="97824" spans="18:18" x14ac:dyDescent="0.25">
      <c r="R97824" s="61" t="str">
        <f>IFERROR(VLOOKUP(P97824&amp;""&amp;Q97824,#REF!,2,FALSE),"")</f>
        <v/>
      </c>
    </row>
    <row r="97825" spans="18:18" x14ac:dyDescent="0.25">
      <c r="R97825" s="61" t="str">
        <f>IFERROR(VLOOKUP(P97825&amp;""&amp;Q97825,#REF!,2,FALSE),"")</f>
        <v/>
      </c>
    </row>
    <row r="97826" spans="18:18" x14ac:dyDescent="0.25">
      <c r="R97826" s="61" t="str">
        <f>IFERROR(VLOOKUP(P97826&amp;""&amp;Q97826,#REF!,2,FALSE),"")</f>
        <v/>
      </c>
    </row>
    <row r="97827" spans="18:18" x14ac:dyDescent="0.25">
      <c r="R97827" s="61" t="str">
        <f>IFERROR(VLOOKUP(P97827&amp;""&amp;Q97827,#REF!,2,FALSE),"")</f>
        <v/>
      </c>
    </row>
    <row r="97828" spans="18:18" x14ac:dyDescent="0.25">
      <c r="R97828" s="61" t="str">
        <f>IFERROR(VLOOKUP(P97828&amp;""&amp;Q97828,#REF!,2,FALSE),"")</f>
        <v/>
      </c>
    </row>
    <row r="97829" spans="18:18" x14ac:dyDescent="0.25">
      <c r="R97829" s="61" t="str">
        <f>IFERROR(VLOOKUP(P97829&amp;""&amp;Q97829,#REF!,2,FALSE),"")</f>
        <v/>
      </c>
    </row>
    <row r="97830" spans="18:18" x14ac:dyDescent="0.25">
      <c r="R97830" s="61" t="str">
        <f>IFERROR(VLOOKUP(P97830&amp;""&amp;Q97830,#REF!,2,FALSE),"")</f>
        <v/>
      </c>
    </row>
    <row r="97831" spans="18:18" x14ac:dyDescent="0.25">
      <c r="R97831" s="61" t="str">
        <f>IFERROR(VLOOKUP(P97831&amp;""&amp;Q97831,#REF!,2,FALSE),"")</f>
        <v/>
      </c>
    </row>
    <row r="97832" spans="18:18" x14ac:dyDescent="0.25">
      <c r="R97832" s="61" t="str">
        <f>IFERROR(VLOOKUP(P97832&amp;""&amp;Q97832,#REF!,2,FALSE),"")</f>
        <v/>
      </c>
    </row>
    <row r="97833" spans="18:18" x14ac:dyDescent="0.25">
      <c r="R97833" s="61" t="str">
        <f>IFERROR(VLOOKUP(P97833&amp;""&amp;Q97833,#REF!,2,FALSE),"")</f>
        <v/>
      </c>
    </row>
    <row r="97834" spans="18:18" x14ac:dyDescent="0.25">
      <c r="R97834" s="61" t="str">
        <f>IFERROR(VLOOKUP(P97834&amp;""&amp;Q97834,#REF!,2,FALSE),"")</f>
        <v/>
      </c>
    </row>
    <row r="97835" spans="18:18" x14ac:dyDescent="0.25">
      <c r="R97835" s="61" t="str">
        <f>IFERROR(VLOOKUP(P97835&amp;""&amp;Q97835,#REF!,2,FALSE),"")</f>
        <v/>
      </c>
    </row>
    <row r="97836" spans="18:18" x14ac:dyDescent="0.25">
      <c r="R97836" s="61" t="str">
        <f>IFERROR(VLOOKUP(P97836&amp;""&amp;Q97836,#REF!,2,FALSE),"")</f>
        <v/>
      </c>
    </row>
    <row r="97837" spans="18:18" x14ac:dyDescent="0.25">
      <c r="R97837" s="61" t="str">
        <f>IFERROR(VLOOKUP(P97837&amp;""&amp;Q97837,#REF!,2,FALSE),"")</f>
        <v/>
      </c>
    </row>
    <row r="97838" spans="18:18" x14ac:dyDescent="0.25">
      <c r="R97838" s="61" t="str">
        <f>IFERROR(VLOOKUP(P97838&amp;""&amp;Q97838,#REF!,2,FALSE),"")</f>
        <v/>
      </c>
    </row>
    <row r="97839" spans="18:18" x14ac:dyDescent="0.25">
      <c r="R97839" s="61" t="str">
        <f>IFERROR(VLOOKUP(P97839&amp;""&amp;Q97839,#REF!,2,FALSE),"")</f>
        <v/>
      </c>
    </row>
    <row r="97840" spans="18:18" x14ac:dyDescent="0.25">
      <c r="R97840" s="61" t="str">
        <f>IFERROR(VLOOKUP(P97840&amp;""&amp;Q97840,#REF!,2,FALSE),"")</f>
        <v/>
      </c>
    </row>
    <row r="97841" spans="18:18" x14ac:dyDescent="0.25">
      <c r="R97841" s="61" t="str">
        <f>IFERROR(VLOOKUP(P97841&amp;""&amp;Q97841,#REF!,2,FALSE),"")</f>
        <v/>
      </c>
    </row>
    <row r="97842" spans="18:18" x14ac:dyDescent="0.25">
      <c r="R97842" s="61" t="str">
        <f>IFERROR(VLOOKUP(P97842&amp;""&amp;Q97842,#REF!,2,FALSE),"")</f>
        <v/>
      </c>
    </row>
    <row r="97843" spans="18:18" x14ac:dyDescent="0.25">
      <c r="R97843" s="61" t="str">
        <f>IFERROR(VLOOKUP(P97843&amp;""&amp;Q97843,#REF!,2,FALSE),"")</f>
        <v/>
      </c>
    </row>
    <row r="97844" spans="18:18" x14ac:dyDescent="0.25">
      <c r="R97844" s="61" t="str">
        <f>IFERROR(VLOOKUP(P97844&amp;""&amp;Q97844,#REF!,2,FALSE),"")</f>
        <v/>
      </c>
    </row>
    <row r="97845" spans="18:18" x14ac:dyDescent="0.25">
      <c r="R97845" s="61" t="str">
        <f>IFERROR(VLOOKUP(P97845&amp;""&amp;Q97845,#REF!,2,FALSE),"")</f>
        <v/>
      </c>
    </row>
    <row r="97846" spans="18:18" x14ac:dyDescent="0.25">
      <c r="R97846" s="61" t="str">
        <f>IFERROR(VLOOKUP(P97846&amp;""&amp;Q97846,#REF!,2,FALSE),"")</f>
        <v/>
      </c>
    </row>
    <row r="97847" spans="18:18" x14ac:dyDescent="0.25">
      <c r="R97847" s="61" t="str">
        <f>IFERROR(VLOOKUP(P97847&amp;""&amp;Q97847,#REF!,2,FALSE),"")</f>
        <v/>
      </c>
    </row>
    <row r="97848" spans="18:18" x14ac:dyDescent="0.25">
      <c r="R97848" s="61" t="str">
        <f>IFERROR(VLOOKUP(P97848&amp;""&amp;Q97848,#REF!,2,FALSE),"")</f>
        <v/>
      </c>
    </row>
    <row r="97849" spans="18:18" x14ac:dyDescent="0.25">
      <c r="R97849" s="61" t="str">
        <f>IFERROR(VLOOKUP(P97849&amp;""&amp;Q97849,#REF!,2,FALSE),"")</f>
        <v/>
      </c>
    </row>
    <row r="97850" spans="18:18" x14ac:dyDescent="0.25">
      <c r="R97850" s="61" t="str">
        <f>IFERROR(VLOOKUP(P97850&amp;""&amp;Q97850,#REF!,2,FALSE),"")</f>
        <v/>
      </c>
    </row>
    <row r="97851" spans="18:18" x14ac:dyDescent="0.25">
      <c r="R97851" s="61" t="str">
        <f>IFERROR(VLOOKUP(P97851&amp;""&amp;Q97851,#REF!,2,FALSE),"")</f>
        <v/>
      </c>
    </row>
    <row r="97852" spans="18:18" x14ac:dyDescent="0.25">
      <c r="R97852" s="61" t="str">
        <f>IFERROR(VLOOKUP(P97852&amp;""&amp;Q97852,#REF!,2,FALSE),"")</f>
        <v/>
      </c>
    </row>
    <row r="97853" spans="18:18" x14ac:dyDescent="0.25">
      <c r="R97853" s="61" t="str">
        <f>IFERROR(VLOOKUP(P97853&amp;""&amp;Q97853,#REF!,2,FALSE),"")</f>
        <v/>
      </c>
    </row>
    <row r="97854" spans="18:18" x14ac:dyDescent="0.25">
      <c r="R97854" s="61" t="str">
        <f>IFERROR(VLOOKUP(P97854&amp;""&amp;Q97854,#REF!,2,FALSE),"")</f>
        <v/>
      </c>
    </row>
    <row r="97855" spans="18:18" x14ac:dyDescent="0.25">
      <c r="R97855" s="61" t="str">
        <f>IFERROR(VLOOKUP(P97855&amp;""&amp;Q97855,#REF!,2,FALSE),"")</f>
        <v/>
      </c>
    </row>
    <row r="97856" spans="18:18" x14ac:dyDescent="0.25">
      <c r="R97856" s="61" t="str">
        <f>IFERROR(VLOOKUP(P97856&amp;""&amp;Q97856,#REF!,2,FALSE),"")</f>
        <v/>
      </c>
    </row>
    <row r="97857" spans="18:18" x14ac:dyDescent="0.25">
      <c r="R97857" s="61" t="str">
        <f>IFERROR(VLOOKUP(P97857&amp;""&amp;Q97857,#REF!,2,FALSE),"")</f>
        <v/>
      </c>
    </row>
    <row r="97858" spans="18:18" x14ac:dyDescent="0.25">
      <c r="R97858" s="61" t="str">
        <f>IFERROR(VLOOKUP(P97858&amp;""&amp;Q97858,#REF!,2,FALSE),"")</f>
        <v/>
      </c>
    </row>
    <row r="97859" spans="18:18" x14ac:dyDescent="0.25">
      <c r="R97859" s="61" t="str">
        <f>IFERROR(VLOOKUP(P97859&amp;""&amp;Q97859,#REF!,2,FALSE),"")</f>
        <v/>
      </c>
    </row>
    <row r="97860" spans="18:18" x14ac:dyDescent="0.25">
      <c r="R97860" s="61" t="str">
        <f>IFERROR(VLOOKUP(P97860&amp;""&amp;Q97860,#REF!,2,FALSE),"")</f>
        <v/>
      </c>
    </row>
    <row r="97861" spans="18:18" x14ac:dyDescent="0.25">
      <c r="R97861" s="61" t="str">
        <f>IFERROR(VLOOKUP(P97861&amp;""&amp;Q97861,#REF!,2,FALSE),"")</f>
        <v/>
      </c>
    </row>
    <row r="97862" spans="18:18" x14ac:dyDescent="0.25">
      <c r="R97862" s="61" t="str">
        <f>IFERROR(VLOOKUP(P97862&amp;""&amp;Q97862,#REF!,2,FALSE),"")</f>
        <v/>
      </c>
    </row>
    <row r="97863" spans="18:18" x14ac:dyDescent="0.25">
      <c r="R97863" s="61" t="str">
        <f>IFERROR(VLOOKUP(P97863&amp;""&amp;Q97863,#REF!,2,FALSE),"")</f>
        <v/>
      </c>
    </row>
    <row r="97864" spans="18:18" x14ac:dyDescent="0.25">
      <c r="R97864" s="61" t="str">
        <f>IFERROR(VLOOKUP(P97864&amp;""&amp;Q97864,#REF!,2,FALSE),"")</f>
        <v/>
      </c>
    </row>
    <row r="97865" spans="18:18" x14ac:dyDescent="0.25">
      <c r="R97865" s="61" t="str">
        <f>IFERROR(VLOOKUP(P97865&amp;""&amp;Q97865,#REF!,2,FALSE),"")</f>
        <v/>
      </c>
    </row>
    <row r="97866" spans="18:18" x14ac:dyDescent="0.25">
      <c r="R97866" s="61" t="str">
        <f>IFERROR(VLOOKUP(P97866&amp;""&amp;Q97866,#REF!,2,FALSE),"")</f>
        <v/>
      </c>
    </row>
    <row r="97867" spans="18:18" x14ac:dyDescent="0.25">
      <c r="R97867" s="61" t="str">
        <f>IFERROR(VLOOKUP(P97867&amp;""&amp;Q97867,#REF!,2,FALSE),"")</f>
        <v/>
      </c>
    </row>
    <row r="97868" spans="18:18" x14ac:dyDescent="0.25">
      <c r="R97868" s="61" t="str">
        <f>IFERROR(VLOOKUP(P97868&amp;""&amp;Q97868,#REF!,2,FALSE),"")</f>
        <v/>
      </c>
    </row>
    <row r="97869" spans="18:18" x14ac:dyDescent="0.25">
      <c r="R97869" s="61" t="str">
        <f>IFERROR(VLOOKUP(P97869&amp;""&amp;Q97869,#REF!,2,FALSE),"")</f>
        <v/>
      </c>
    </row>
    <row r="97870" spans="18:18" x14ac:dyDescent="0.25">
      <c r="R97870" s="61" t="str">
        <f>IFERROR(VLOOKUP(P97870&amp;""&amp;Q97870,#REF!,2,FALSE),"")</f>
        <v/>
      </c>
    </row>
    <row r="97871" spans="18:18" x14ac:dyDescent="0.25">
      <c r="R97871" s="61" t="str">
        <f>IFERROR(VLOOKUP(P97871&amp;""&amp;Q97871,#REF!,2,FALSE),"")</f>
        <v/>
      </c>
    </row>
    <row r="97872" spans="18:18" x14ac:dyDescent="0.25">
      <c r="R97872" s="61" t="str">
        <f>IFERROR(VLOOKUP(P97872&amp;""&amp;Q97872,#REF!,2,FALSE),"")</f>
        <v/>
      </c>
    </row>
    <row r="97873" spans="18:18" x14ac:dyDescent="0.25">
      <c r="R97873" s="61" t="str">
        <f>IFERROR(VLOOKUP(P97873&amp;""&amp;Q97873,#REF!,2,FALSE),"")</f>
        <v/>
      </c>
    </row>
    <row r="97874" spans="18:18" x14ac:dyDescent="0.25">
      <c r="R97874" s="61" t="str">
        <f>IFERROR(VLOOKUP(P97874&amp;""&amp;Q97874,#REF!,2,FALSE),"")</f>
        <v/>
      </c>
    </row>
    <row r="97875" spans="18:18" x14ac:dyDescent="0.25">
      <c r="R97875" s="61" t="str">
        <f>IFERROR(VLOOKUP(P97875&amp;""&amp;Q97875,#REF!,2,FALSE),"")</f>
        <v/>
      </c>
    </row>
    <row r="97876" spans="18:18" x14ac:dyDescent="0.25">
      <c r="R97876" s="61" t="str">
        <f>IFERROR(VLOOKUP(P97876&amp;""&amp;Q97876,#REF!,2,FALSE),"")</f>
        <v/>
      </c>
    </row>
    <row r="97877" spans="18:18" x14ac:dyDescent="0.25">
      <c r="R97877" s="61" t="str">
        <f>IFERROR(VLOOKUP(P97877&amp;""&amp;Q97877,#REF!,2,FALSE),"")</f>
        <v/>
      </c>
    </row>
    <row r="97878" spans="18:18" x14ac:dyDescent="0.25">
      <c r="R97878" s="61" t="str">
        <f>IFERROR(VLOOKUP(P97878&amp;""&amp;Q97878,#REF!,2,FALSE),"")</f>
        <v/>
      </c>
    </row>
    <row r="97879" spans="18:18" x14ac:dyDescent="0.25">
      <c r="R97879" s="61" t="str">
        <f>IFERROR(VLOOKUP(P97879&amp;""&amp;Q97879,#REF!,2,FALSE),"")</f>
        <v/>
      </c>
    </row>
    <row r="97880" spans="18:18" x14ac:dyDescent="0.25">
      <c r="R97880" s="61" t="str">
        <f>IFERROR(VLOOKUP(P97880&amp;""&amp;Q97880,#REF!,2,FALSE),"")</f>
        <v/>
      </c>
    </row>
    <row r="97881" spans="18:18" x14ac:dyDescent="0.25">
      <c r="R97881" s="61" t="str">
        <f>IFERROR(VLOOKUP(P97881&amp;""&amp;Q97881,#REF!,2,FALSE),"")</f>
        <v/>
      </c>
    </row>
    <row r="97882" spans="18:18" x14ac:dyDescent="0.25">
      <c r="R97882" s="61" t="str">
        <f>IFERROR(VLOOKUP(P97882&amp;""&amp;Q97882,#REF!,2,FALSE),"")</f>
        <v/>
      </c>
    </row>
    <row r="97883" spans="18:18" x14ac:dyDescent="0.25">
      <c r="R97883" s="61" t="str">
        <f>IFERROR(VLOOKUP(P97883&amp;""&amp;Q97883,#REF!,2,FALSE),"")</f>
        <v/>
      </c>
    </row>
    <row r="97884" spans="18:18" x14ac:dyDescent="0.25">
      <c r="R97884" s="61" t="str">
        <f>IFERROR(VLOOKUP(P97884&amp;""&amp;Q97884,#REF!,2,FALSE),"")</f>
        <v/>
      </c>
    </row>
    <row r="97885" spans="18:18" x14ac:dyDescent="0.25">
      <c r="R97885" s="61" t="str">
        <f>IFERROR(VLOOKUP(P97885&amp;""&amp;Q97885,#REF!,2,FALSE),"")</f>
        <v/>
      </c>
    </row>
    <row r="97886" spans="18:18" x14ac:dyDescent="0.25">
      <c r="R97886" s="61" t="str">
        <f>IFERROR(VLOOKUP(P97886&amp;""&amp;Q97886,#REF!,2,FALSE),"")</f>
        <v/>
      </c>
    </row>
    <row r="97887" spans="18:18" x14ac:dyDescent="0.25">
      <c r="R97887" s="61" t="str">
        <f>IFERROR(VLOOKUP(P97887&amp;""&amp;Q97887,#REF!,2,FALSE),"")</f>
        <v/>
      </c>
    </row>
    <row r="97888" spans="18:18" x14ac:dyDescent="0.25">
      <c r="R97888" s="61" t="str">
        <f>IFERROR(VLOOKUP(P97888&amp;""&amp;Q97888,#REF!,2,FALSE),"")</f>
        <v/>
      </c>
    </row>
    <row r="97889" spans="18:18" x14ac:dyDescent="0.25">
      <c r="R97889" s="61" t="str">
        <f>IFERROR(VLOOKUP(P97889&amp;""&amp;Q97889,#REF!,2,FALSE),"")</f>
        <v/>
      </c>
    </row>
    <row r="97890" spans="18:18" x14ac:dyDescent="0.25">
      <c r="R97890" s="61" t="str">
        <f>IFERROR(VLOOKUP(P97890&amp;""&amp;Q97890,#REF!,2,FALSE),"")</f>
        <v/>
      </c>
    </row>
    <row r="97891" spans="18:18" x14ac:dyDescent="0.25">
      <c r="R97891" s="61" t="str">
        <f>IFERROR(VLOOKUP(P97891&amp;""&amp;Q97891,#REF!,2,FALSE),"")</f>
        <v/>
      </c>
    </row>
    <row r="97892" spans="18:18" x14ac:dyDescent="0.25">
      <c r="R97892" s="61" t="str">
        <f>IFERROR(VLOOKUP(P97892&amp;""&amp;Q97892,#REF!,2,FALSE),"")</f>
        <v/>
      </c>
    </row>
    <row r="97893" spans="18:18" x14ac:dyDescent="0.25">
      <c r="R97893" s="61" t="str">
        <f>IFERROR(VLOOKUP(P97893&amp;""&amp;Q97893,#REF!,2,FALSE),"")</f>
        <v/>
      </c>
    </row>
    <row r="97894" spans="18:18" x14ac:dyDescent="0.25">
      <c r="R97894" s="61" t="str">
        <f>IFERROR(VLOOKUP(P97894&amp;""&amp;Q97894,#REF!,2,FALSE),"")</f>
        <v/>
      </c>
    </row>
    <row r="97895" spans="18:18" x14ac:dyDescent="0.25">
      <c r="R97895" s="61" t="str">
        <f>IFERROR(VLOOKUP(P97895&amp;""&amp;Q97895,#REF!,2,FALSE),"")</f>
        <v/>
      </c>
    </row>
    <row r="97896" spans="18:18" x14ac:dyDescent="0.25">
      <c r="R97896" s="61" t="str">
        <f>IFERROR(VLOOKUP(P97896&amp;""&amp;Q97896,#REF!,2,FALSE),"")</f>
        <v/>
      </c>
    </row>
    <row r="97897" spans="18:18" x14ac:dyDescent="0.25">
      <c r="R97897" s="61" t="str">
        <f>IFERROR(VLOOKUP(P97897&amp;""&amp;Q97897,#REF!,2,FALSE),"")</f>
        <v/>
      </c>
    </row>
    <row r="97898" spans="18:18" x14ac:dyDescent="0.25">
      <c r="R97898" s="61" t="str">
        <f>IFERROR(VLOOKUP(P97898&amp;""&amp;Q97898,#REF!,2,FALSE),"")</f>
        <v/>
      </c>
    </row>
    <row r="97899" spans="18:18" x14ac:dyDescent="0.25">
      <c r="R97899" s="61" t="str">
        <f>IFERROR(VLOOKUP(P97899&amp;""&amp;Q97899,#REF!,2,FALSE),"")</f>
        <v/>
      </c>
    </row>
    <row r="97900" spans="18:18" x14ac:dyDescent="0.25">
      <c r="R97900" s="61" t="str">
        <f>IFERROR(VLOOKUP(P97900&amp;""&amp;Q97900,#REF!,2,FALSE),"")</f>
        <v/>
      </c>
    </row>
    <row r="97901" spans="18:18" x14ac:dyDescent="0.25">
      <c r="R97901" s="61" t="str">
        <f>IFERROR(VLOOKUP(P97901&amp;""&amp;Q97901,#REF!,2,FALSE),"")</f>
        <v/>
      </c>
    </row>
    <row r="97902" spans="18:18" x14ac:dyDescent="0.25">
      <c r="R97902" s="61" t="str">
        <f>IFERROR(VLOOKUP(P97902&amp;""&amp;Q97902,#REF!,2,FALSE),"")</f>
        <v/>
      </c>
    </row>
    <row r="97903" spans="18:18" x14ac:dyDescent="0.25">
      <c r="R97903" s="61" t="str">
        <f>IFERROR(VLOOKUP(P97903&amp;""&amp;Q97903,#REF!,2,FALSE),"")</f>
        <v/>
      </c>
    </row>
    <row r="97904" spans="18:18" x14ac:dyDescent="0.25">
      <c r="R97904" s="61" t="str">
        <f>IFERROR(VLOOKUP(P97904&amp;""&amp;Q97904,#REF!,2,FALSE),"")</f>
        <v/>
      </c>
    </row>
    <row r="97905" spans="18:18" x14ac:dyDescent="0.25">
      <c r="R97905" s="61" t="str">
        <f>IFERROR(VLOOKUP(P97905&amp;""&amp;Q97905,#REF!,2,FALSE),"")</f>
        <v/>
      </c>
    </row>
    <row r="97906" spans="18:18" x14ac:dyDescent="0.25">
      <c r="R97906" s="61" t="str">
        <f>IFERROR(VLOOKUP(P97906&amp;""&amp;Q97906,#REF!,2,FALSE),"")</f>
        <v/>
      </c>
    </row>
    <row r="97907" spans="18:18" x14ac:dyDescent="0.25">
      <c r="R97907" s="61" t="str">
        <f>IFERROR(VLOOKUP(P97907&amp;""&amp;Q97907,#REF!,2,FALSE),"")</f>
        <v/>
      </c>
    </row>
    <row r="97908" spans="18:18" x14ac:dyDescent="0.25">
      <c r="R97908" s="61" t="str">
        <f>IFERROR(VLOOKUP(P97908&amp;""&amp;Q97908,#REF!,2,FALSE),"")</f>
        <v/>
      </c>
    </row>
    <row r="97909" spans="18:18" x14ac:dyDescent="0.25">
      <c r="R97909" s="61" t="str">
        <f>IFERROR(VLOOKUP(P97909&amp;""&amp;Q97909,#REF!,2,FALSE),"")</f>
        <v/>
      </c>
    </row>
    <row r="97910" spans="18:18" x14ac:dyDescent="0.25">
      <c r="R97910" s="61" t="str">
        <f>IFERROR(VLOOKUP(P97910&amp;""&amp;Q97910,#REF!,2,FALSE),"")</f>
        <v/>
      </c>
    </row>
    <row r="97911" spans="18:18" x14ac:dyDescent="0.25">
      <c r="R97911" s="61" t="str">
        <f>IFERROR(VLOOKUP(P97911&amp;""&amp;Q97911,#REF!,2,FALSE),"")</f>
        <v/>
      </c>
    </row>
    <row r="97912" spans="18:18" x14ac:dyDescent="0.25">
      <c r="R97912" s="61" t="str">
        <f>IFERROR(VLOOKUP(P97912&amp;""&amp;Q97912,#REF!,2,FALSE),"")</f>
        <v/>
      </c>
    </row>
    <row r="97913" spans="18:18" x14ac:dyDescent="0.25">
      <c r="R97913" s="61" t="str">
        <f>IFERROR(VLOOKUP(P97913&amp;""&amp;Q97913,#REF!,2,FALSE),"")</f>
        <v/>
      </c>
    </row>
    <row r="97914" spans="18:18" x14ac:dyDescent="0.25">
      <c r="R97914" s="61" t="str">
        <f>IFERROR(VLOOKUP(P97914&amp;""&amp;Q97914,#REF!,2,FALSE),"")</f>
        <v/>
      </c>
    </row>
    <row r="97915" spans="18:18" x14ac:dyDescent="0.25">
      <c r="R97915" s="61" t="str">
        <f>IFERROR(VLOOKUP(P97915&amp;""&amp;Q97915,#REF!,2,FALSE),"")</f>
        <v/>
      </c>
    </row>
    <row r="97916" spans="18:18" x14ac:dyDescent="0.25">
      <c r="R97916" s="61" t="str">
        <f>IFERROR(VLOOKUP(P97916&amp;""&amp;Q97916,#REF!,2,FALSE),"")</f>
        <v/>
      </c>
    </row>
    <row r="97917" spans="18:18" x14ac:dyDescent="0.25">
      <c r="R97917" s="61" t="str">
        <f>IFERROR(VLOOKUP(P97917&amp;""&amp;Q97917,#REF!,2,FALSE),"")</f>
        <v/>
      </c>
    </row>
    <row r="97918" spans="18:18" x14ac:dyDescent="0.25">
      <c r="R97918" s="61" t="str">
        <f>IFERROR(VLOOKUP(P97918&amp;""&amp;Q97918,#REF!,2,FALSE),"")</f>
        <v/>
      </c>
    </row>
    <row r="97919" spans="18:18" x14ac:dyDescent="0.25">
      <c r="R97919" s="61" t="str">
        <f>IFERROR(VLOOKUP(P97919&amp;""&amp;Q97919,#REF!,2,FALSE),"")</f>
        <v/>
      </c>
    </row>
    <row r="97920" spans="18:18" x14ac:dyDescent="0.25">
      <c r="R97920" s="61" t="str">
        <f>IFERROR(VLOOKUP(P97920&amp;""&amp;Q97920,#REF!,2,FALSE),"")</f>
        <v/>
      </c>
    </row>
    <row r="97921" spans="18:18" x14ac:dyDescent="0.25">
      <c r="R97921" s="61" t="str">
        <f>IFERROR(VLOOKUP(P97921&amp;""&amp;Q97921,#REF!,2,FALSE),"")</f>
        <v/>
      </c>
    </row>
    <row r="97922" spans="18:18" x14ac:dyDescent="0.25">
      <c r="R97922" s="61" t="str">
        <f>IFERROR(VLOOKUP(P97922&amp;""&amp;Q97922,#REF!,2,FALSE),"")</f>
        <v/>
      </c>
    </row>
    <row r="97923" spans="18:18" x14ac:dyDescent="0.25">
      <c r="R97923" s="61" t="str">
        <f>IFERROR(VLOOKUP(P97923&amp;""&amp;Q97923,#REF!,2,FALSE),"")</f>
        <v/>
      </c>
    </row>
    <row r="97924" spans="18:18" x14ac:dyDescent="0.25">
      <c r="R97924" s="61" t="str">
        <f>IFERROR(VLOOKUP(P97924&amp;""&amp;Q97924,#REF!,2,FALSE),"")</f>
        <v/>
      </c>
    </row>
    <row r="97925" spans="18:18" x14ac:dyDescent="0.25">
      <c r="R97925" s="61" t="str">
        <f>IFERROR(VLOOKUP(P97925&amp;""&amp;Q97925,#REF!,2,FALSE),"")</f>
        <v/>
      </c>
    </row>
    <row r="97926" spans="18:18" x14ac:dyDescent="0.25">
      <c r="R97926" s="61" t="str">
        <f>IFERROR(VLOOKUP(P97926&amp;""&amp;Q97926,#REF!,2,FALSE),"")</f>
        <v/>
      </c>
    </row>
    <row r="97927" spans="18:18" x14ac:dyDescent="0.25">
      <c r="R97927" s="61" t="str">
        <f>IFERROR(VLOOKUP(P97927&amp;""&amp;Q97927,#REF!,2,FALSE),"")</f>
        <v/>
      </c>
    </row>
    <row r="97928" spans="18:18" x14ac:dyDescent="0.25">
      <c r="R97928" s="61" t="str">
        <f>IFERROR(VLOOKUP(P97928&amp;""&amp;Q97928,#REF!,2,FALSE),"")</f>
        <v/>
      </c>
    </row>
    <row r="97929" spans="18:18" x14ac:dyDescent="0.25">
      <c r="R97929" s="61" t="str">
        <f>IFERROR(VLOOKUP(P97929&amp;""&amp;Q97929,#REF!,2,FALSE),"")</f>
        <v/>
      </c>
    </row>
    <row r="97930" spans="18:18" x14ac:dyDescent="0.25">
      <c r="R97930" s="61" t="str">
        <f>IFERROR(VLOOKUP(P97930&amp;""&amp;Q97930,#REF!,2,FALSE),"")</f>
        <v/>
      </c>
    </row>
    <row r="97931" spans="18:18" x14ac:dyDescent="0.25">
      <c r="R97931" s="61" t="str">
        <f>IFERROR(VLOOKUP(P97931&amp;""&amp;Q97931,#REF!,2,FALSE),"")</f>
        <v/>
      </c>
    </row>
    <row r="97932" spans="18:18" x14ac:dyDescent="0.25">
      <c r="R97932" s="61" t="str">
        <f>IFERROR(VLOOKUP(P97932&amp;""&amp;Q97932,#REF!,2,FALSE),"")</f>
        <v/>
      </c>
    </row>
    <row r="97933" spans="18:18" x14ac:dyDescent="0.25">
      <c r="R97933" s="61" t="str">
        <f>IFERROR(VLOOKUP(P97933&amp;""&amp;Q97933,#REF!,2,FALSE),"")</f>
        <v/>
      </c>
    </row>
    <row r="97934" spans="18:18" x14ac:dyDescent="0.25">
      <c r="R97934" s="61" t="str">
        <f>IFERROR(VLOOKUP(P97934&amp;""&amp;Q97934,#REF!,2,FALSE),"")</f>
        <v/>
      </c>
    </row>
    <row r="97935" spans="18:18" x14ac:dyDescent="0.25">
      <c r="R97935" s="61" t="str">
        <f>IFERROR(VLOOKUP(P97935&amp;""&amp;Q97935,#REF!,2,FALSE),"")</f>
        <v/>
      </c>
    </row>
    <row r="97936" spans="18:18" x14ac:dyDescent="0.25">
      <c r="R97936" s="61" t="str">
        <f>IFERROR(VLOOKUP(P97936&amp;""&amp;Q97936,#REF!,2,FALSE),"")</f>
        <v/>
      </c>
    </row>
    <row r="97937" spans="18:18" x14ac:dyDescent="0.25">
      <c r="R97937" s="61" t="str">
        <f>IFERROR(VLOOKUP(P97937&amp;""&amp;Q97937,#REF!,2,FALSE),"")</f>
        <v/>
      </c>
    </row>
    <row r="97938" spans="18:18" x14ac:dyDescent="0.25">
      <c r="R97938" s="61" t="str">
        <f>IFERROR(VLOOKUP(P97938&amp;""&amp;Q97938,#REF!,2,FALSE),"")</f>
        <v/>
      </c>
    </row>
    <row r="97939" spans="18:18" x14ac:dyDescent="0.25">
      <c r="R97939" s="61" t="str">
        <f>IFERROR(VLOOKUP(P97939&amp;""&amp;Q97939,#REF!,2,FALSE),"")</f>
        <v/>
      </c>
    </row>
    <row r="97940" spans="18:18" x14ac:dyDescent="0.25">
      <c r="R97940" s="61" t="str">
        <f>IFERROR(VLOOKUP(P97940&amp;""&amp;Q97940,#REF!,2,FALSE),"")</f>
        <v/>
      </c>
    </row>
    <row r="97941" spans="18:18" x14ac:dyDescent="0.25">
      <c r="R97941" s="61" t="str">
        <f>IFERROR(VLOOKUP(P97941&amp;""&amp;Q97941,#REF!,2,FALSE),"")</f>
        <v/>
      </c>
    </row>
    <row r="97942" spans="18:18" x14ac:dyDescent="0.25">
      <c r="R97942" s="61" t="str">
        <f>IFERROR(VLOOKUP(P97942&amp;""&amp;Q97942,#REF!,2,FALSE),"")</f>
        <v/>
      </c>
    </row>
    <row r="97943" spans="18:18" x14ac:dyDescent="0.25">
      <c r="R97943" s="61" t="str">
        <f>IFERROR(VLOOKUP(P97943&amp;""&amp;Q97943,#REF!,2,FALSE),"")</f>
        <v/>
      </c>
    </row>
    <row r="97944" spans="18:18" x14ac:dyDescent="0.25">
      <c r="R97944" s="61" t="str">
        <f>IFERROR(VLOOKUP(P97944&amp;""&amp;Q97944,#REF!,2,FALSE),"")</f>
        <v/>
      </c>
    </row>
    <row r="97945" spans="18:18" x14ac:dyDescent="0.25">
      <c r="R97945" s="61" t="str">
        <f>IFERROR(VLOOKUP(P97945&amp;""&amp;Q97945,#REF!,2,FALSE),"")</f>
        <v/>
      </c>
    </row>
    <row r="97946" spans="18:18" x14ac:dyDescent="0.25">
      <c r="R97946" s="61" t="str">
        <f>IFERROR(VLOOKUP(P97946&amp;""&amp;Q97946,#REF!,2,FALSE),"")</f>
        <v/>
      </c>
    </row>
    <row r="97947" spans="18:18" x14ac:dyDescent="0.25">
      <c r="R97947" s="61" t="str">
        <f>IFERROR(VLOOKUP(P97947&amp;""&amp;Q97947,#REF!,2,FALSE),"")</f>
        <v/>
      </c>
    </row>
    <row r="97948" spans="18:18" x14ac:dyDescent="0.25">
      <c r="R97948" s="61" t="str">
        <f>IFERROR(VLOOKUP(P97948&amp;""&amp;Q97948,#REF!,2,FALSE),"")</f>
        <v/>
      </c>
    </row>
    <row r="97949" spans="18:18" x14ac:dyDescent="0.25">
      <c r="R97949" s="61" t="str">
        <f>IFERROR(VLOOKUP(P97949&amp;""&amp;Q97949,#REF!,2,FALSE),"")</f>
        <v/>
      </c>
    </row>
    <row r="97950" spans="18:18" x14ac:dyDescent="0.25">
      <c r="R97950" s="61" t="str">
        <f>IFERROR(VLOOKUP(P97950&amp;""&amp;Q97950,#REF!,2,FALSE),"")</f>
        <v/>
      </c>
    </row>
    <row r="97951" spans="18:18" x14ac:dyDescent="0.25">
      <c r="R97951" s="61" t="str">
        <f>IFERROR(VLOOKUP(P97951&amp;""&amp;Q97951,#REF!,2,FALSE),"")</f>
        <v/>
      </c>
    </row>
    <row r="97952" spans="18:18" x14ac:dyDescent="0.25">
      <c r="R97952" s="61" t="str">
        <f>IFERROR(VLOOKUP(P97952&amp;""&amp;Q97952,#REF!,2,FALSE),"")</f>
        <v/>
      </c>
    </row>
    <row r="97953" spans="18:18" x14ac:dyDescent="0.25">
      <c r="R97953" s="61" t="str">
        <f>IFERROR(VLOOKUP(P97953&amp;""&amp;Q97953,#REF!,2,FALSE),"")</f>
        <v/>
      </c>
    </row>
    <row r="97954" spans="18:18" x14ac:dyDescent="0.25">
      <c r="R97954" s="61" t="str">
        <f>IFERROR(VLOOKUP(P97954&amp;""&amp;Q97954,#REF!,2,FALSE),"")</f>
        <v/>
      </c>
    </row>
    <row r="97955" spans="18:18" x14ac:dyDescent="0.25">
      <c r="R97955" s="61" t="str">
        <f>IFERROR(VLOOKUP(P97955&amp;""&amp;Q97955,#REF!,2,FALSE),"")</f>
        <v/>
      </c>
    </row>
    <row r="97956" spans="18:18" x14ac:dyDescent="0.25">
      <c r="R97956" s="61" t="str">
        <f>IFERROR(VLOOKUP(P97956&amp;""&amp;Q97956,#REF!,2,FALSE),"")</f>
        <v/>
      </c>
    </row>
    <row r="97957" spans="18:18" x14ac:dyDescent="0.25">
      <c r="R97957" s="61" t="str">
        <f>IFERROR(VLOOKUP(P97957&amp;""&amp;Q97957,#REF!,2,FALSE),"")</f>
        <v/>
      </c>
    </row>
    <row r="97958" spans="18:18" x14ac:dyDescent="0.25">
      <c r="R97958" s="61" t="str">
        <f>IFERROR(VLOOKUP(P97958&amp;""&amp;Q97958,#REF!,2,FALSE),"")</f>
        <v/>
      </c>
    </row>
    <row r="97959" spans="18:18" x14ac:dyDescent="0.25">
      <c r="R97959" s="61" t="str">
        <f>IFERROR(VLOOKUP(P97959&amp;""&amp;Q97959,#REF!,2,FALSE),"")</f>
        <v/>
      </c>
    </row>
    <row r="97960" spans="18:18" x14ac:dyDescent="0.25">
      <c r="R97960" s="61" t="str">
        <f>IFERROR(VLOOKUP(P97960&amp;""&amp;Q97960,#REF!,2,FALSE),"")</f>
        <v/>
      </c>
    </row>
    <row r="97961" spans="18:18" x14ac:dyDescent="0.25">
      <c r="R97961" s="61" t="str">
        <f>IFERROR(VLOOKUP(P97961&amp;""&amp;Q97961,#REF!,2,FALSE),"")</f>
        <v/>
      </c>
    </row>
    <row r="97962" spans="18:18" x14ac:dyDescent="0.25">
      <c r="R97962" s="61" t="str">
        <f>IFERROR(VLOOKUP(P97962&amp;""&amp;Q97962,#REF!,2,FALSE),"")</f>
        <v/>
      </c>
    </row>
    <row r="97963" spans="18:18" x14ac:dyDescent="0.25">
      <c r="R97963" s="61" t="str">
        <f>IFERROR(VLOOKUP(P97963&amp;""&amp;Q97963,#REF!,2,FALSE),"")</f>
        <v/>
      </c>
    </row>
    <row r="97964" spans="18:18" x14ac:dyDescent="0.25">
      <c r="R97964" s="61" t="str">
        <f>IFERROR(VLOOKUP(P97964&amp;""&amp;Q97964,#REF!,2,FALSE),"")</f>
        <v/>
      </c>
    </row>
    <row r="97965" spans="18:18" x14ac:dyDescent="0.25">
      <c r="R97965" s="61" t="str">
        <f>IFERROR(VLOOKUP(P97965&amp;""&amp;Q97965,#REF!,2,FALSE),"")</f>
        <v/>
      </c>
    </row>
    <row r="97966" spans="18:18" x14ac:dyDescent="0.25">
      <c r="R97966" s="61" t="str">
        <f>IFERROR(VLOOKUP(P97966&amp;""&amp;Q97966,#REF!,2,FALSE),"")</f>
        <v/>
      </c>
    </row>
    <row r="97967" spans="18:18" x14ac:dyDescent="0.25">
      <c r="R97967" s="61" t="str">
        <f>IFERROR(VLOOKUP(P97967&amp;""&amp;Q97967,#REF!,2,FALSE),"")</f>
        <v/>
      </c>
    </row>
    <row r="97968" spans="18:18" x14ac:dyDescent="0.25">
      <c r="R97968" s="61" t="str">
        <f>IFERROR(VLOOKUP(P97968&amp;""&amp;Q97968,#REF!,2,FALSE),"")</f>
        <v/>
      </c>
    </row>
    <row r="97969" spans="18:18" x14ac:dyDescent="0.25">
      <c r="R97969" s="61" t="str">
        <f>IFERROR(VLOOKUP(P97969&amp;""&amp;Q97969,#REF!,2,FALSE),"")</f>
        <v/>
      </c>
    </row>
    <row r="97970" spans="18:18" x14ac:dyDescent="0.25">
      <c r="R97970" s="61" t="str">
        <f>IFERROR(VLOOKUP(P97970&amp;""&amp;Q97970,#REF!,2,FALSE),"")</f>
        <v/>
      </c>
    </row>
    <row r="97971" spans="18:18" x14ac:dyDescent="0.25">
      <c r="R97971" s="61" t="str">
        <f>IFERROR(VLOOKUP(P97971&amp;""&amp;Q97971,#REF!,2,FALSE),"")</f>
        <v/>
      </c>
    </row>
    <row r="97972" spans="18:18" x14ac:dyDescent="0.25">
      <c r="R97972" s="61" t="str">
        <f>IFERROR(VLOOKUP(P97972&amp;""&amp;Q97972,#REF!,2,FALSE),"")</f>
        <v/>
      </c>
    </row>
    <row r="97973" spans="18:18" x14ac:dyDescent="0.25">
      <c r="R97973" s="61" t="str">
        <f>IFERROR(VLOOKUP(P97973&amp;""&amp;Q97973,#REF!,2,FALSE),"")</f>
        <v/>
      </c>
    </row>
    <row r="97974" spans="18:18" x14ac:dyDescent="0.25">
      <c r="R97974" s="61" t="str">
        <f>IFERROR(VLOOKUP(P97974&amp;""&amp;Q97974,#REF!,2,FALSE),"")</f>
        <v/>
      </c>
    </row>
    <row r="97975" spans="18:18" x14ac:dyDescent="0.25">
      <c r="R97975" s="61" t="str">
        <f>IFERROR(VLOOKUP(P97975&amp;""&amp;Q97975,#REF!,2,FALSE),"")</f>
        <v/>
      </c>
    </row>
    <row r="97976" spans="18:18" x14ac:dyDescent="0.25">
      <c r="R97976" s="61" t="str">
        <f>IFERROR(VLOOKUP(P97976&amp;""&amp;Q97976,#REF!,2,FALSE),"")</f>
        <v/>
      </c>
    </row>
    <row r="97977" spans="18:18" x14ac:dyDescent="0.25">
      <c r="R97977" s="61" t="str">
        <f>IFERROR(VLOOKUP(P97977&amp;""&amp;Q97977,#REF!,2,FALSE),"")</f>
        <v/>
      </c>
    </row>
    <row r="97978" spans="18:18" x14ac:dyDescent="0.25">
      <c r="R97978" s="61" t="str">
        <f>IFERROR(VLOOKUP(P97978&amp;""&amp;Q97978,#REF!,2,FALSE),"")</f>
        <v/>
      </c>
    </row>
    <row r="97979" spans="18:18" x14ac:dyDescent="0.25">
      <c r="R97979" s="61" t="str">
        <f>IFERROR(VLOOKUP(P97979&amp;""&amp;Q97979,#REF!,2,FALSE),"")</f>
        <v/>
      </c>
    </row>
    <row r="97980" spans="18:18" x14ac:dyDescent="0.25">
      <c r="R97980" s="61" t="str">
        <f>IFERROR(VLOOKUP(P97980&amp;""&amp;Q97980,#REF!,2,FALSE),"")</f>
        <v/>
      </c>
    </row>
    <row r="97981" spans="18:18" x14ac:dyDescent="0.25">
      <c r="R97981" s="61" t="str">
        <f>IFERROR(VLOOKUP(P97981&amp;""&amp;Q97981,#REF!,2,FALSE),"")</f>
        <v/>
      </c>
    </row>
    <row r="97982" spans="18:18" x14ac:dyDescent="0.25">
      <c r="R97982" s="61" t="str">
        <f>IFERROR(VLOOKUP(P97982&amp;""&amp;Q97982,#REF!,2,FALSE),"")</f>
        <v/>
      </c>
    </row>
    <row r="97983" spans="18:18" x14ac:dyDescent="0.25">
      <c r="R97983" s="61" t="str">
        <f>IFERROR(VLOOKUP(P97983&amp;""&amp;Q97983,#REF!,2,FALSE),"")</f>
        <v/>
      </c>
    </row>
    <row r="97984" spans="18:18" x14ac:dyDescent="0.25">
      <c r="R97984" s="61" t="str">
        <f>IFERROR(VLOOKUP(P97984&amp;""&amp;Q97984,#REF!,2,FALSE),"")</f>
        <v/>
      </c>
    </row>
    <row r="97985" spans="18:18" x14ac:dyDescent="0.25">
      <c r="R97985" s="61" t="str">
        <f>IFERROR(VLOOKUP(P97985&amp;""&amp;Q97985,#REF!,2,FALSE),"")</f>
        <v/>
      </c>
    </row>
    <row r="97986" spans="18:18" x14ac:dyDescent="0.25">
      <c r="R97986" s="61" t="str">
        <f>IFERROR(VLOOKUP(P97986&amp;""&amp;Q97986,#REF!,2,FALSE),"")</f>
        <v/>
      </c>
    </row>
    <row r="97987" spans="18:18" x14ac:dyDescent="0.25">
      <c r="R97987" s="61" t="str">
        <f>IFERROR(VLOOKUP(P97987&amp;""&amp;Q97987,#REF!,2,FALSE),"")</f>
        <v/>
      </c>
    </row>
    <row r="97988" spans="18:18" x14ac:dyDescent="0.25">
      <c r="R97988" s="61" t="str">
        <f>IFERROR(VLOOKUP(P97988&amp;""&amp;Q97988,#REF!,2,FALSE),"")</f>
        <v/>
      </c>
    </row>
    <row r="97989" spans="18:18" x14ac:dyDescent="0.25">
      <c r="R97989" s="61" t="str">
        <f>IFERROR(VLOOKUP(P97989&amp;""&amp;Q97989,#REF!,2,FALSE),"")</f>
        <v/>
      </c>
    </row>
    <row r="97990" spans="18:18" x14ac:dyDescent="0.25">
      <c r="R97990" s="61" t="str">
        <f>IFERROR(VLOOKUP(P97990&amp;""&amp;Q97990,#REF!,2,FALSE),"")</f>
        <v/>
      </c>
    </row>
    <row r="97991" spans="18:18" x14ac:dyDescent="0.25">
      <c r="R97991" s="61" t="str">
        <f>IFERROR(VLOOKUP(P97991&amp;""&amp;Q97991,#REF!,2,FALSE),"")</f>
        <v/>
      </c>
    </row>
    <row r="97992" spans="18:18" x14ac:dyDescent="0.25">
      <c r="R97992" s="61" t="str">
        <f>IFERROR(VLOOKUP(P97992&amp;""&amp;Q97992,#REF!,2,FALSE),"")</f>
        <v/>
      </c>
    </row>
    <row r="97993" spans="18:18" x14ac:dyDescent="0.25">
      <c r="R97993" s="61" t="str">
        <f>IFERROR(VLOOKUP(P97993&amp;""&amp;Q97993,#REF!,2,FALSE),"")</f>
        <v/>
      </c>
    </row>
    <row r="97994" spans="18:18" x14ac:dyDescent="0.25">
      <c r="R97994" s="61" t="str">
        <f>IFERROR(VLOOKUP(P97994&amp;""&amp;Q97994,#REF!,2,FALSE),"")</f>
        <v/>
      </c>
    </row>
    <row r="97995" spans="18:18" x14ac:dyDescent="0.25">
      <c r="R97995" s="61" t="str">
        <f>IFERROR(VLOOKUP(P97995&amp;""&amp;Q97995,#REF!,2,FALSE),"")</f>
        <v/>
      </c>
    </row>
    <row r="97996" spans="18:18" x14ac:dyDescent="0.25">
      <c r="R97996" s="61" t="str">
        <f>IFERROR(VLOOKUP(P97996&amp;""&amp;Q97996,#REF!,2,FALSE),"")</f>
        <v/>
      </c>
    </row>
    <row r="97997" spans="18:18" x14ac:dyDescent="0.25">
      <c r="R97997" s="61" t="str">
        <f>IFERROR(VLOOKUP(P97997&amp;""&amp;Q97997,#REF!,2,FALSE),"")</f>
        <v/>
      </c>
    </row>
    <row r="97998" spans="18:18" x14ac:dyDescent="0.25">
      <c r="R97998" s="61" t="str">
        <f>IFERROR(VLOOKUP(P97998&amp;""&amp;Q97998,#REF!,2,FALSE),"")</f>
        <v/>
      </c>
    </row>
    <row r="97999" spans="18:18" x14ac:dyDescent="0.25">
      <c r="R97999" s="61" t="str">
        <f>IFERROR(VLOOKUP(P97999&amp;""&amp;Q97999,#REF!,2,FALSE),"")</f>
        <v/>
      </c>
    </row>
    <row r="98000" spans="18:18" x14ac:dyDescent="0.25">
      <c r="R98000" s="61" t="str">
        <f>IFERROR(VLOOKUP(P98000&amp;""&amp;Q98000,#REF!,2,FALSE),"")</f>
        <v/>
      </c>
    </row>
    <row r="98001" spans="18:18" x14ac:dyDescent="0.25">
      <c r="R98001" s="61" t="str">
        <f>IFERROR(VLOOKUP(P98001&amp;""&amp;Q98001,#REF!,2,FALSE),"")</f>
        <v/>
      </c>
    </row>
    <row r="98002" spans="18:18" x14ac:dyDescent="0.25">
      <c r="R98002" s="61" t="str">
        <f>IFERROR(VLOOKUP(P98002&amp;""&amp;Q98002,#REF!,2,FALSE),"")</f>
        <v/>
      </c>
    </row>
    <row r="98003" spans="18:18" x14ac:dyDescent="0.25">
      <c r="R98003" s="61" t="str">
        <f>IFERROR(VLOOKUP(P98003&amp;""&amp;Q98003,#REF!,2,FALSE),"")</f>
        <v/>
      </c>
    </row>
    <row r="98004" spans="18:18" x14ac:dyDescent="0.25">
      <c r="R98004" s="61" t="str">
        <f>IFERROR(VLOOKUP(P98004&amp;""&amp;Q98004,#REF!,2,FALSE),"")</f>
        <v/>
      </c>
    </row>
    <row r="98005" spans="18:18" x14ac:dyDescent="0.25">
      <c r="R98005" s="61" t="str">
        <f>IFERROR(VLOOKUP(P98005&amp;""&amp;Q98005,#REF!,2,FALSE),"")</f>
        <v/>
      </c>
    </row>
    <row r="98006" spans="18:18" x14ac:dyDescent="0.25">
      <c r="R98006" s="61" t="str">
        <f>IFERROR(VLOOKUP(P98006&amp;""&amp;Q98006,#REF!,2,FALSE),"")</f>
        <v/>
      </c>
    </row>
    <row r="98007" spans="18:18" x14ac:dyDescent="0.25">
      <c r="R98007" s="61" t="str">
        <f>IFERROR(VLOOKUP(P98007&amp;""&amp;Q98007,#REF!,2,FALSE),"")</f>
        <v/>
      </c>
    </row>
    <row r="98008" spans="18:18" x14ac:dyDescent="0.25">
      <c r="R98008" s="61" t="str">
        <f>IFERROR(VLOOKUP(P98008&amp;""&amp;Q98008,#REF!,2,FALSE),"")</f>
        <v/>
      </c>
    </row>
    <row r="98009" spans="18:18" x14ac:dyDescent="0.25">
      <c r="R98009" s="61" t="str">
        <f>IFERROR(VLOOKUP(P98009&amp;""&amp;Q98009,#REF!,2,FALSE),"")</f>
        <v/>
      </c>
    </row>
    <row r="98010" spans="18:18" x14ac:dyDescent="0.25">
      <c r="R98010" s="61" t="str">
        <f>IFERROR(VLOOKUP(P98010&amp;""&amp;Q98010,#REF!,2,FALSE),"")</f>
        <v/>
      </c>
    </row>
    <row r="98011" spans="18:18" x14ac:dyDescent="0.25">
      <c r="R98011" s="61" t="str">
        <f>IFERROR(VLOOKUP(P98011&amp;""&amp;Q98011,#REF!,2,FALSE),"")</f>
        <v/>
      </c>
    </row>
    <row r="98012" spans="18:18" x14ac:dyDescent="0.25">
      <c r="R98012" s="61" t="str">
        <f>IFERROR(VLOOKUP(P98012&amp;""&amp;Q98012,#REF!,2,FALSE),"")</f>
        <v/>
      </c>
    </row>
    <row r="98013" spans="18:18" x14ac:dyDescent="0.25">
      <c r="R98013" s="61" t="str">
        <f>IFERROR(VLOOKUP(P98013&amp;""&amp;Q98013,#REF!,2,FALSE),"")</f>
        <v/>
      </c>
    </row>
    <row r="98014" spans="18:18" x14ac:dyDescent="0.25">
      <c r="R98014" s="61" t="str">
        <f>IFERROR(VLOOKUP(P98014&amp;""&amp;Q98014,#REF!,2,FALSE),"")</f>
        <v/>
      </c>
    </row>
    <row r="98015" spans="18:18" x14ac:dyDescent="0.25">
      <c r="R98015" s="61" t="str">
        <f>IFERROR(VLOOKUP(P98015&amp;""&amp;Q98015,#REF!,2,FALSE),"")</f>
        <v/>
      </c>
    </row>
    <row r="98016" spans="18:18" x14ac:dyDescent="0.25">
      <c r="R98016" s="61" t="str">
        <f>IFERROR(VLOOKUP(P98016&amp;""&amp;Q98016,#REF!,2,FALSE),"")</f>
        <v/>
      </c>
    </row>
    <row r="98017" spans="18:18" x14ac:dyDescent="0.25">
      <c r="R98017" s="61" t="str">
        <f>IFERROR(VLOOKUP(P98017&amp;""&amp;Q98017,#REF!,2,FALSE),"")</f>
        <v/>
      </c>
    </row>
    <row r="98018" spans="18:18" x14ac:dyDescent="0.25">
      <c r="R98018" s="61" t="str">
        <f>IFERROR(VLOOKUP(P98018&amp;""&amp;Q98018,#REF!,2,FALSE),"")</f>
        <v/>
      </c>
    </row>
    <row r="98019" spans="18:18" x14ac:dyDescent="0.25">
      <c r="R98019" s="61" t="str">
        <f>IFERROR(VLOOKUP(P98019&amp;""&amp;Q98019,#REF!,2,FALSE),"")</f>
        <v/>
      </c>
    </row>
    <row r="98020" spans="18:18" x14ac:dyDescent="0.25">
      <c r="R98020" s="61" t="str">
        <f>IFERROR(VLOOKUP(P98020&amp;""&amp;Q98020,#REF!,2,FALSE),"")</f>
        <v/>
      </c>
    </row>
    <row r="98021" spans="18:18" x14ac:dyDescent="0.25">
      <c r="R98021" s="61" t="str">
        <f>IFERROR(VLOOKUP(P98021&amp;""&amp;Q98021,#REF!,2,FALSE),"")</f>
        <v/>
      </c>
    </row>
    <row r="98022" spans="18:18" x14ac:dyDescent="0.25">
      <c r="R98022" s="61" t="str">
        <f>IFERROR(VLOOKUP(P98022&amp;""&amp;Q98022,#REF!,2,FALSE),"")</f>
        <v/>
      </c>
    </row>
    <row r="98023" spans="18:18" x14ac:dyDescent="0.25">
      <c r="R98023" s="61" t="str">
        <f>IFERROR(VLOOKUP(P98023&amp;""&amp;Q98023,#REF!,2,FALSE),"")</f>
        <v/>
      </c>
    </row>
    <row r="98024" spans="18:18" x14ac:dyDescent="0.25">
      <c r="R98024" s="61" t="str">
        <f>IFERROR(VLOOKUP(P98024&amp;""&amp;Q98024,#REF!,2,FALSE),"")</f>
        <v/>
      </c>
    </row>
    <row r="98025" spans="18:18" x14ac:dyDescent="0.25">
      <c r="R98025" s="61" t="str">
        <f>IFERROR(VLOOKUP(P98025&amp;""&amp;Q98025,#REF!,2,FALSE),"")</f>
        <v/>
      </c>
    </row>
    <row r="98026" spans="18:18" x14ac:dyDescent="0.25">
      <c r="R98026" s="61" t="str">
        <f>IFERROR(VLOOKUP(P98026&amp;""&amp;Q98026,#REF!,2,FALSE),"")</f>
        <v/>
      </c>
    </row>
    <row r="98027" spans="18:18" x14ac:dyDescent="0.25">
      <c r="R98027" s="61" t="str">
        <f>IFERROR(VLOOKUP(P98027&amp;""&amp;Q98027,#REF!,2,FALSE),"")</f>
        <v/>
      </c>
    </row>
    <row r="98028" spans="18:18" x14ac:dyDescent="0.25">
      <c r="R98028" s="61" t="str">
        <f>IFERROR(VLOOKUP(P98028&amp;""&amp;Q98028,#REF!,2,FALSE),"")</f>
        <v/>
      </c>
    </row>
    <row r="98029" spans="18:18" x14ac:dyDescent="0.25">
      <c r="R98029" s="61" t="str">
        <f>IFERROR(VLOOKUP(P98029&amp;""&amp;Q98029,#REF!,2,FALSE),"")</f>
        <v/>
      </c>
    </row>
    <row r="98030" spans="18:18" x14ac:dyDescent="0.25">
      <c r="R98030" s="61" t="str">
        <f>IFERROR(VLOOKUP(P98030&amp;""&amp;Q98030,#REF!,2,FALSE),"")</f>
        <v/>
      </c>
    </row>
    <row r="98031" spans="18:18" x14ac:dyDescent="0.25">
      <c r="R98031" s="61" t="str">
        <f>IFERROR(VLOOKUP(P98031&amp;""&amp;Q98031,#REF!,2,FALSE),"")</f>
        <v/>
      </c>
    </row>
    <row r="98032" spans="18:18" x14ac:dyDescent="0.25">
      <c r="R98032" s="61" t="str">
        <f>IFERROR(VLOOKUP(P98032&amp;""&amp;Q98032,#REF!,2,FALSE),"")</f>
        <v/>
      </c>
    </row>
    <row r="98033" spans="18:18" x14ac:dyDescent="0.25">
      <c r="R98033" s="61" t="str">
        <f>IFERROR(VLOOKUP(P98033&amp;""&amp;Q98033,#REF!,2,FALSE),"")</f>
        <v/>
      </c>
    </row>
    <row r="98034" spans="18:18" x14ac:dyDescent="0.25">
      <c r="R98034" s="61" t="str">
        <f>IFERROR(VLOOKUP(P98034&amp;""&amp;Q98034,#REF!,2,FALSE),"")</f>
        <v/>
      </c>
    </row>
    <row r="98035" spans="18:18" x14ac:dyDescent="0.25">
      <c r="R98035" s="61" t="str">
        <f>IFERROR(VLOOKUP(P98035&amp;""&amp;Q98035,#REF!,2,FALSE),"")</f>
        <v/>
      </c>
    </row>
    <row r="98036" spans="18:18" x14ac:dyDescent="0.25">
      <c r="R98036" s="61" t="str">
        <f>IFERROR(VLOOKUP(P98036&amp;""&amp;Q98036,#REF!,2,FALSE),"")</f>
        <v/>
      </c>
    </row>
    <row r="98037" spans="18:18" x14ac:dyDescent="0.25">
      <c r="R98037" s="61" t="str">
        <f>IFERROR(VLOOKUP(P98037&amp;""&amp;Q98037,#REF!,2,FALSE),"")</f>
        <v/>
      </c>
    </row>
    <row r="98038" spans="18:18" x14ac:dyDescent="0.25">
      <c r="R98038" s="61" t="str">
        <f>IFERROR(VLOOKUP(P98038&amp;""&amp;Q98038,#REF!,2,FALSE),"")</f>
        <v/>
      </c>
    </row>
    <row r="98039" spans="18:18" x14ac:dyDescent="0.25">
      <c r="R98039" s="61" t="str">
        <f>IFERROR(VLOOKUP(P98039&amp;""&amp;Q98039,#REF!,2,FALSE),"")</f>
        <v/>
      </c>
    </row>
    <row r="98040" spans="18:18" x14ac:dyDescent="0.25">
      <c r="R98040" s="61" t="str">
        <f>IFERROR(VLOOKUP(P98040&amp;""&amp;Q98040,#REF!,2,FALSE),"")</f>
        <v/>
      </c>
    </row>
    <row r="98041" spans="18:18" x14ac:dyDescent="0.25">
      <c r="R98041" s="61" t="str">
        <f>IFERROR(VLOOKUP(P98041&amp;""&amp;Q98041,#REF!,2,FALSE),"")</f>
        <v/>
      </c>
    </row>
    <row r="98042" spans="18:18" x14ac:dyDescent="0.25">
      <c r="R98042" s="61" t="str">
        <f>IFERROR(VLOOKUP(P98042&amp;""&amp;Q98042,#REF!,2,FALSE),"")</f>
        <v/>
      </c>
    </row>
    <row r="98043" spans="18:18" x14ac:dyDescent="0.25">
      <c r="R98043" s="61" t="str">
        <f>IFERROR(VLOOKUP(P98043&amp;""&amp;Q98043,#REF!,2,FALSE),"")</f>
        <v/>
      </c>
    </row>
    <row r="98044" spans="18:18" x14ac:dyDescent="0.25">
      <c r="R98044" s="61" t="str">
        <f>IFERROR(VLOOKUP(P98044&amp;""&amp;Q98044,#REF!,2,FALSE),"")</f>
        <v/>
      </c>
    </row>
    <row r="98045" spans="18:18" x14ac:dyDescent="0.25">
      <c r="R98045" s="61" t="str">
        <f>IFERROR(VLOOKUP(P98045&amp;""&amp;Q98045,#REF!,2,FALSE),"")</f>
        <v/>
      </c>
    </row>
    <row r="98046" spans="18:18" x14ac:dyDescent="0.25">
      <c r="R98046" s="61" t="str">
        <f>IFERROR(VLOOKUP(P98046&amp;""&amp;Q98046,#REF!,2,FALSE),"")</f>
        <v/>
      </c>
    </row>
    <row r="98047" spans="18:18" x14ac:dyDescent="0.25">
      <c r="R98047" s="61" t="str">
        <f>IFERROR(VLOOKUP(P98047&amp;""&amp;Q98047,#REF!,2,FALSE),"")</f>
        <v/>
      </c>
    </row>
    <row r="98048" spans="18:18" x14ac:dyDescent="0.25">
      <c r="R98048" s="61" t="str">
        <f>IFERROR(VLOOKUP(P98048&amp;""&amp;Q98048,#REF!,2,FALSE),"")</f>
        <v/>
      </c>
    </row>
    <row r="98049" spans="18:18" x14ac:dyDescent="0.25">
      <c r="R98049" s="61" t="str">
        <f>IFERROR(VLOOKUP(P98049&amp;""&amp;Q98049,#REF!,2,FALSE),"")</f>
        <v/>
      </c>
    </row>
    <row r="98050" spans="18:18" x14ac:dyDescent="0.25">
      <c r="R98050" s="61" t="str">
        <f>IFERROR(VLOOKUP(P98050&amp;""&amp;Q98050,#REF!,2,FALSE),"")</f>
        <v/>
      </c>
    </row>
    <row r="98051" spans="18:18" x14ac:dyDescent="0.25">
      <c r="R98051" s="61" t="str">
        <f>IFERROR(VLOOKUP(P98051&amp;""&amp;Q98051,#REF!,2,FALSE),"")</f>
        <v/>
      </c>
    </row>
    <row r="98052" spans="18:18" x14ac:dyDescent="0.25">
      <c r="R98052" s="61" t="str">
        <f>IFERROR(VLOOKUP(P98052&amp;""&amp;Q98052,#REF!,2,FALSE),"")</f>
        <v/>
      </c>
    </row>
    <row r="98053" spans="18:18" x14ac:dyDescent="0.25">
      <c r="R98053" s="61" t="str">
        <f>IFERROR(VLOOKUP(P98053&amp;""&amp;Q98053,#REF!,2,FALSE),"")</f>
        <v/>
      </c>
    </row>
    <row r="98054" spans="18:18" x14ac:dyDescent="0.25">
      <c r="R98054" s="61" t="str">
        <f>IFERROR(VLOOKUP(P98054&amp;""&amp;Q98054,#REF!,2,FALSE),"")</f>
        <v/>
      </c>
    </row>
    <row r="98055" spans="18:18" x14ac:dyDescent="0.25">
      <c r="R98055" s="61" t="str">
        <f>IFERROR(VLOOKUP(P98055&amp;""&amp;Q98055,#REF!,2,FALSE),"")</f>
        <v/>
      </c>
    </row>
    <row r="98056" spans="18:18" x14ac:dyDescent="0.25">
      <c r="R98056" s="61" t="str">
        <f>IFERROR(VLOOKUP(P98056&amp;""&amp;Q98056,#REF!,2,FALSE),"")</f>
        <v/>
      </c>
    </row>
    <row r="98057" spans="18:18" x14ac:dyDescent="0.25">
      <c r="R98057" s="61" t="str">
        <f>IFERROR(VLOOKUP(P98057&amp;""&amp;Q98057,#REF!,2,FALSE),"")</f>
        <v/>
      </c>
    </row>
    <row r="98058" spans="18:18" x14ac:dyDescent="0.25">
      <c r="R98058" s="61" t="str">
        <f>IFERROR(VLOOKUP(P98058&amp;""&amp;Q98058,#REF!,2,FALSE),"")</f>
        <v/>
      </c>
    </row>
    <row r="98059" spans="18:18" x14ac:dyDescent="0.25">
      <c r="R98059" s="61" t="str">
        <f>IFERROR(VLOOKUP(P98059&amp;""&amp;Q98059,#REF!,2,FALSE),"")</f>
        <v/>
      </c>
    </row>
    <row r="98060" spans="18:18" x14ac:dyDescent="0.25">
      <c r="R98060" s="61" t="str">
        <f>IFERROR(VLOOKUP(P98060&amp;""&amp;Q98060,#REF!,2,FALSE),"")</f>
        <v/>
      </c>
    </row>
    <row r="98061" spans="18:18" x14ac:dyDescent="0.25">
      <c r="R98061" s="61" t="str">
        <f>IFERROR(VLOOKUP(P98061&amp;""&amp;Q98061,#REF!,2,FALSE),"")</f>
        <v/>
      </c>
    </row>
    <row r="98062" spans="18:18" x14ac:dyDescent="0.25">
      <c r="R98062" s="61" t="str">
        <f>IFERROR(VLOOKUP(P98062&amp;""&amp;Q98062,#REF!,2,FALSE),"")</f>
        <v/>
      </c>
    </row>
    <row r="98063" spans="18:18" x14ac:dyDescent="0.25">
      <c r="R98063" s="61" t="str">
        <f>IFERROR(VLOOKUP(P98063&amp;""&amp;Q98063,#REF!,2,FALSE),"")</f>
        <v/>
      </c>
    </row>
    <row r="98064" spans="18:18" x14ac:dyDescent="0.25">
      <c r="R98064" s="61" t="str">
        <f>IFERROR(VLOOKUP(P98064&amp;""&amp;Q98064,#REF!,2,FALSE),"")</f>
        <v/>
      </c>
    </row>
    <row r="98065" spans="18:18" x14ac:dyDescent="0.25">
      <c r="R98065" s="61" t="str">
        <f>IFERROR(VLOOKUP(P98065&amp;""&amp;Q98065,#REF!,2,FALSE),"")</f>
        <v/>
      </c>
    </row>
    <row r="98066" spans="18:18" x14ac:dyDescent="0.25">
      <c r="R98066" s="61" t="str">
        <f>IFERROR(VLOOKUP(P98066&amp;""&amp;Q98066,#REF!,2,FALSE),"")</f>
        <v/>
      </c>
    </row>
    <row r="98067" spans="18:18" x14ac:dyDescent="0.25">
      <c r="R98067" s="61" t="str">
        <f>IFERROR(VLOOKUP(P98067&amp;""&amp;Q98067,#REF!,2,FALSE),"")</f>
        <v/>
      </c>
    </row>
    <row r="98068" spans="18:18" x14ac:dyDescent="0.25">
      <c r="R98068" s="61" t="str">
        <f>IFERROR(VLOOKUP(P98068&amp;""&amp;Q98068,#REF!,2,FALSE),"")</f>
        <v/>
      </c>
    </row>
    <row r="98069" spans="18:18" x14ac:dyDescent="0.25">
      <c r="R98069" s="61" t="str">
        <f>IFERROR(VLOOKUP(P98069&amp;""&amp;Q98069,#REF!,2,FALSE),"")</f>
        <v/>
      </c>
    </row>
    <row r="98070" spans="18:18" x14ac:dyDescent="0.25">
      <c r="R98070" s="61" t="str">
        <f>IFERROR(VLOOKUP(P98070&amp;""&amp;Q98070,#REF!,2,FALSE),"")</f>
        <v/>
      </c>
    </row>
    <row r="98071" spans="18:18" x14ac:dyDescent="0.25">
      <c r="R98071" s="61" t="str">
        <f>IFERROR(VLOOKUP(P98071&amp;""&amp;Q98071,#REF!,2,FALSE),"")</f>
        <v/>
      </c>
    </row>
    <row r="98072" spans="18:18" x14ac:dyDescent="0.25">
      <c r="R98072" s="61" t="str">
        <f>IFERROR(VLOOKUP(P98072&amp;""&amp;Q98072,#REF!,2,FALSE),"")</f>
        <v/>
      </c>
    </row>
    <row r="98073" spans="18:18" x14ac:dyDescent="0.25">
      <c r="R98073" s="61" t="str">
        <f>IFERROR(VLOOKUP(P98073&amp;""&amp;Q98073,#REF!,2,FALSE),"")</f>
        <v/>
      </c>
    </row>
    <row r="98074" spans="18:18" x14ac:dyDescent="0.25">
      <c r="R98074" s="61" t="str">
        <f>IFERROR(VLOOKUP(P98074&amp;""&amp;Q98074,#REF!,2,FALSE),"")</f>
        <v/>
      </c>
    </row>
    <row r="98075" spans="18:18" x14ac:dyDescent="0.25">
      <c r="R98075" s="61" t="str">
        <f>IFERROR(VLOOKUP(P98075&amp;""&amp;Q98075,#REF!,2,FALSE),"")</f>
        <v/>
      </c>
    </row>
    <row r="98076" spans="18:18" x14ac:dyDescent="0.25">
      <c r="R98076" s="61" t="str">
        <f>IFERROR(VLOOKUP(P98076&amp;""&amp;Q98076,#REF!,2,FALSE),"")</f>
        <v/>
      </c>
    </row>
    <row r="98077" spans="18:18" x14ac:dyDescent="0.25">
      <c r="R98077" s="61" t="str">
        <f>IFERROR(VLOOKUP(P98077&amp;""&amp;Q98077,#REF!,2,FALSE),"")</f>
        <v/>
      </c>
    </row>
    <row r="98078" spans="18:18" x14ac:dyDescent="0.25">
      <c r="R98078" s="61" t="str">
        <f>IFERROR(VLOOKUP(P98078&amp;""&amp;Q98078,#REF!,2,FALSE),"")</f>
        <v/>
      </c>
    </row>
    <row r="98079" spans="18:18" x14ac:dyDescent="0.25">
      <c r="R98079" s="61" t="str">
        <f>IFERROR(VLOOKUP(P98079&amp;""&amp;Q98079,#REF!,2,FALSE),"")</f>
        <v/>
      </c>
    </row>
    <row r="98080" spans="18:18" x14ac:dyDescent="0.25">
      <c r="R98080" s="61" t="str">
        <f>IFERROR(VLOOKUP(P98080&amp;""&amp;Q98080,#REF!,2,FALSE),"")</f>
        <v/>
      </c>
    </row>
    <row r="98081" spans="18:18" x14ac:dyDescent="0.25">
      <c r="R98081" s="61" t="str">
        <f>IFERROR(VLOOKUP(P98081&amp;""&amp;Q98081,#REF!,2,FALSE),"")</f>
        <v/>
      </c>
    </row>
    <row r="98082" spans="18:18" x14ac:dyDescent="0.25">
      <c r="R98082" s="61" t="str">
        <f>IFERROR(VLOOKUP(P98082&amp;""&amp;Q98082,#REF!,2,FALSE),"")</f>
        <v/>
      </c>
    </row>
    <row r="98083" spans="18:18" x14ac:dyDescent="0.25">
      <c r="R98083" s="61" t="str">
        <f>IFERROR(VLOOKUP(P98083&amp;""&amp;Q98083,#REF!,2,FALSE),"")</f>
        <v/>
      </c>
    </row>
    <row r="98084" spans="18:18" x14ac:dyDescent="0.25">
      <c r="R98084" s="61" t="str">
        <f>IFERROR(VLOOKUP(P98084&amp;""&amp;Q98084,#REF!,2,FALSE),"")</f>
        <v/>
      </c>
    </row>
    <row r="98085" spans="18:18" x14ac:dyDescent="0.25">
      <c r="R98085" s="61" t="str">
        <f>IFERROR(VLOOKUP(P98085&amp;""&amp;Q98085,#REF!,2,FALSE),"")</f>
        <v/>
      </c>
    </row>
    <row r="98086" spans="18:18" x14ac:dyDescent="0.25">
      <c r="R98086" s="61" t="str">
        <f>IFERROR(VLOOKUP(P98086&amp;""&amp;Q98086,#REF!,2,FALSE),"")</f>
        <v/>
      </c>
    </row>
    <row r="98087" spans="18:18" x14ac:dyDescent="0.25">
      <c r="R98087" s="61" t="str">
        <f>IFERROR(VLOOKUP(P98087&amp;""&amp;Q98087,#REF!,2,FALSE),"")</f>
        <v/>
      </c>
    </row>
    <row r="98088" spans="18:18" x14ac:dyDescent="0.25">
      <c r="R98088" s="61" t="str">
        <f>IFERROR(VLOOKUP(P98088&amp;""&amp;Q98088,#REF!,2,FALSE),"")</f>
        <v/>
      </c>
    </row>
    <row r="98089" spans="18:18" x14ac:dyDescent="0.25">
      <c r="R98089" s="61" t="str">
        <f>IFERROR(VLOOKUP(P98089&amp;""&amp;Q98089,#REF!,2,FALSE),"")</f>
        <v/>
      </c>
    </row>
    <row r="98090" spans="18:18" x14ac:dyDescent="0.25">
      <c r="R98090" s="61" t="str">
        <f>IFERROR(VLOOKUP(P98090&amp;""&amp;Q98090,#REF!,2,FALSE),"")</f>
        <v/>
      </c>
    </row>
    <row r="98091" spans="18:18" x14ac:dyDescent="0.25">
      <c r="R98091" s="61" t="str">
        <f>IFERROR(VLOOKUP(P98091&amp;""&amp;Q98091,#REF!,2,FALSE),"")</f>
        <v/>
      </c>
    </row>
    <row r="98092" spans="18:18" x14ac:dyDescent="0.25">
      <c r="R98092" s="61" t="str">
        <f>IFERROR(VLOOKUP(P98092&amp;""&amp;Q98092,#REF!,2,FALSE),"")</f>
        <v/>
      </c>
    </row>
    <row r="98093" spans="18:18" x14ac:dyDescent="0.25">
      <c r="R98093" s="61" t="str">
        <f>IFERROR(VLOOKUP(P98093&amp;""&amp;Q98093,#REF!,2,FALSE),"")</f>
        <v/>
      </c>
    </row>
    <row r="98094" spans="18:18" x14ac:dyDescent="0.25">
      <c r="R98094" s="61" t="str">
        <f>IFERROR(VLOOKUP(P98094&amp;""&amp;Q98094,#REF!,2,FALSE),"")</f>
        <v/>
      </c>
    </row>
    <row r="98095" spans="18:18" x14ac:dyDescent="0.25">
      <c r="R98095" s="61" t="str">
        <f>IFERROR(VLOOKUP(P98095&amp;""&amp;Q98095,#REF!,2,FALSE),"")</f>
        <v/>
      </c>
    </row>
    <row r="98096" spans="18:18" x14ac:dyDescent="0.25">
      <c r="R98096" s="61" t="str">
        <f>IFERROR(VLOOKUP(P98096&amp;""&amp;Q98096,#REF!,2,FALSE),"")</f>
        <v/>
      </c>
    </row>
    <row r="98097" spans="18:18" x14ac:dyDescent="0.25">
      <c r="R98097" s="61" t="str">
        <f>IFERROR(VLOOKUP(P98097&amp;""&amp;Q98097,#REF!,2,FALSE),"")</f>
        <v/>
      </c>
    </row>
    <row r="98098" spans="18:18" x14ac:dyDescent="0.25">
      <c r="R98098" s="61" t="str">
        <f>IFERROR(VLOOKUP(P98098&amp;""&amp;Q98098,#REF!,2,FALSE),"")</f>
        <v/>
      </c>
    </row>
    <row r="98099" spans="18:18" x14ac:dyDescent="0.25">
      <c r="R98099" s="61" t="str">
        <f>IFERROR(VLOOKUP(P98099&amp;""&amp;Q98099,#REF!,2,FALSE),"")</f>
        <v/>
      </c>
    </row>
    <row r="98100" spans="18:18" x14ac:dyDescent="0.25">
      <c r="R98100" s="61" t="str">
        <f>IFERROR(VLOOKUP(P98100&amp;""&amp;Q98100,#REF!,2,FALSE),"")</f>
        <v/>
      </c>
    </row>
    <row r="98101" spans="18:18" x14ac:dyDescent="0.25">
      <c r="R98101" s="61" t="str">
        <f>IFERROR(VLOOKUP(P98101&amp;""&amp;Q98101,#REF!,2,FALSE),"")</f>
        <v/>
      </c>
    </row>
    <row r="98102" spans="18:18" x14ac:dyDescent="0.25">
      <c r="R98102" s="61" t="str">
        <f>IFERROR(VLOOKUP(P98102&amp;""&amp;Q98102,#REF!,2,FALSE),"")</f>
        <v/>
      </c>
    </row>
    <row r="98103" spans="18:18" x14ac:dyDescent="0.25">
      <c r="R98103" s="61" t="str">
        <f>IFERROR(VLOOKUP(P98103&amp;""&amp;Q98103,#REF!,2,FALSE),"")</f>
        <v/>
      </c>
    </row>
    <row r="98104" spans="18:18" x14ac:dyDescent="0.25">
      <c r="R98104" s="61" t="str">
        <f>IFERROR(VLOOKUP(P98104&amp;""&amp;Q98104,#REF!,2,FALSE),"")</f>
        <v/>
      </c>
    </row>
    <row r="98105" spans="18:18" x14ac:dyDescent="0.25">
      <c r="R98105" s="61" t="str">
        <f>IFERROR(VLOOKUP(P98105&amp;""&amp;Q98105,#REF!,2,FALSE),"")</f>
        <v/>
      </c>
    </row>
    <row r="98106" spans="18:18" x14ac:dyDescent="0.25">
      <c r="R98106" s="61" t="str">
        <f>IFERROR(VLOOKUP(P98106&amp;""&amp;Q98106,#REF!,2,FALSE),"")</f>
        <v/>
      </c>
    </row>
    <row r="98107" spans="18:18" x14ac:dyDescent="0.25">
      <c r="R98107" s="61" t="str">
        <f>IFERROR(VLOOKUP(P98107&amp;""&amp;Q98107,#REF!,2,FALSE),"")</f>
        <v/>
      </c>
    </row>
    <row r="98108" spans="18:18" x14ac:dyDescent="0.25">
      <c r="R98108" s="61" t="str">
        <f>IFERROR(VLOOKUP(P98108&amp;""&amp;Q98108,#REF!,2,FALSE),"")</f>
        <v/>
      </c>
    </row>
    <row r="98109" spans="18:18" x14ac:dyDescent="0.25">
      <c r="R98109" s="61" t="str">
        <f>IFERROR(VLOOKUP(P98109&amp;""&amp;Q98109,#REF!,2,FALSE),"")</f>
        <v/>
      </c>
    </row>
    <row r="98110" spans="18:18" x14ac:dyDescent="0.25">
      <c r="R98110" s="61" t="str">
        <f>IFERROR(VLOOKUP(P98110&amp;""&amp;Q98110,#REF!,2,FALSE),"")</f>
        <v/>
      </c>
    </row>
    <row r="98111" spans="18:18" x14ac:dyDescent="0.25">
      <c r="R98111" s="61" t="str">
        <f>IFERROR(VLOOKUP(P98111&amp;""&amp;Q98111,#REF!,2,FALSE),"")</f>
        <v/>
      </c>
    </row>
    <row r="98112" spans="18:18" x14ac:dyDescent="0.25">
      <c r="R98112" s="61" t="str">
        <f>IFERROR(VLOOKUP(P98112&amp;""&amp;Q98112,#REF!,2,FALSE),"")</f>
        <v/>
      </c>
    </row>
    <row r="98113" spans="18:18" x14ac:dyDescent="0.25">
      <c r="R98113" s="61" t="str">
        <f>IFERROR(VLOOKUP(P98113&amp;""&amp;Q98113,#REF!,2,FALSE),"")</f>
        <v/>
      </c>
    </row>
    <row r="98114" spans="18:18" x14ac:dyDescent="0.25">
      <c r="R98114" s="61" t="str">
        <f>IFERROR(VLOOKUP(P98114&amp;""&amp;Q98114,#REF!,2,FALSE),"")</f>
        <v/>
      </c>
    </row>
    <row r="98115" spans="18:18" x14ac:dyDescent="0.25">
      <c r="R98115" s="61" t="str">
        <f>IFERROR(VLOOKUP(P98115&amp;""&amp;Q98115,#REF!,2,FALSE),"")</f>
        <v/>
      </c>
    </row>
    <row r="98116" spans="18:18" x14ac:dyDescent="0.25">
      <c r="R98116" s="61" t="str">
        <f>IFERROR(VLOOKUP(P98116&amp;""&amp;Q98116,#REF!,2,FALSE),"")</f>
        <v/>
      </c>
    </row>
    <row r="98117" spans="18:18" x14ac:dyDescent="0.25">
      <c r="R98117" s="61" t="str">
        <f>IFERROR(VLOOKUP(P98117&amp;""&amp;Q98117,#REF!,2,FALSE),"")</f>
        <v/>
      </c>
    </row>
    <row r="98118" spans="18:18" x14ac:dyDescent="0.25">
      <c r="R98118" s="61" t="str">
        <f>IFERROR(VLOOKUP(P98118&amp;""&amp;Q98118,#REF!,2,FALSE),"")</f>
        <v/>
      </c>
    </row>
    <row r="98119" spans="18:18" x14ac:dyDescent="0.25">
      <c r="R98119" s="61" t="str">
        <f>IFERROR(VLOOKUP(P98119&amp;""&amp;Q98119,#REF!,2,FALSE),"")</f>
        <v/>
      </c>
    </row>
    <row r="98120" spans="18:18" x14ac:dyDescent="0.25">
      <c r="R98120" s="61" t="str">
        <f>IFERROR(VLOOKUP(P98120&amp;""&amp;Q98120,#REF!,2,FALSE),"")</f>
        <v/>
      </c>
    </row>
    <row r="98121" spans="18:18" x14ac:dyDescent="0.25">
      <c r="R98121" s="61" t="str">
        <f>IFERROR(VLOOKUP(P98121&amp;""&amp;Q98121,#REF!,2,FALSE),"")</f>
        <v/>
      </c>
    </row>
    <row r="98122" spans="18:18" x14ac:dyDescent="0.25">
      <c r="R98122" s="61" t="str">
        <f>IFERROR(VLOOKUP(P98122&amp;""&amp;Q98122,#REF!,2,FALSE),"")</f>
        <v/>
      </c>
    </row>
    <row r="98123" spans="18:18" x14ac:dyDescent="0.25">
      <c r="R98123" s="61" t="str">
        <f>IFERROR(VLOOKUP(P98123&amp;""&amp;Q98123,#REF!,2,FALSE),"")</f>
        <v/>
      </c>
    </row>
    <row r="98124" spans="18:18" x14ac:dyDescent="0.25">
      <c r="R98124" s="61" t="str">
        <f>IFERROR(VLOOKUP(P98124&amp;""&amp;Q98124,#REF!,2,FALSE),"")</f>
        <v/>
      </c>
    </row>
    <row r="98125" spans="18:18" x14ac:dyDescent="0.25">
      <c r="R98125" s="61" t="str">
        <f>IFERROR(VLOOKUP(P98125&amp;""&amp;Q98125,#REF!,2,FALSE),"")</f>
        <v/>
      </c>
    </row>
    <row r="98126" spans="18:18" x14ac:dyDescent="0.25">
      <c r="R98126" s="61" t="str">
        <f>IFERROR(VLOOKUP(P98126&amp;""&amp;Q98126,#REF!,2,FALSE),"")</f>
        <v/>
      </c>
    </row>
    <row r="98127" spans="18:18" x14ac:dyDescent="0.25">
      <c r="R98127" s="61" t="str">
        <f>IFERROR(VLOOKUP(P98127&amp;""&amp;Q98127,#REF!,2,FALSE),"")</f>
        <v/>
      </c>
    </row>
    <row r="98128" spans="18:18" x14ac:dyDescent="0.25">
      <c r="R98128" s="61" t="str">
        <f>IFERROR(VLOOKUP(P98128&amp;""&amp;Q98128,#REF!,2,FALSE),"")</f>
        <v/>
      </c>
    </row>
    <row r="98129" spans="18:18" x14ac:dyDescent="0.25">
      <c r="R98129" s="61" t="str">
        <f>IFERROR(VLOOKUP(P98129&amp;""&amp;Q98129,#REF!,2,FALSE),"")</f>
        <v/>
      </c>
    </row>
    <row r="98130" spans="18:18" x14ac:dyDescent="0.25">
      <c r="R98130" s="61" t="str">
        <f>IFERROR(VLOOKUP(P98130&amp;""&amp;Q98130,#REF!,2,FALSE),"")</f>
        <v/>
      </c>
    </row>
    <row r="98131" spans="18:18" x14ac:dyDescent="0.25">
      <c r="R98131" s="61" t="str">
        <f>IFERROR(VLOOKUP(P98131&amp;""&amp;Q98131,#REF!,2,FALSE),"")</f>
        <v/>
      </c>
    </row>
    <row r="98132" spans="18:18" x14ac:dyDescent="0.25">
      <c r="R98132" s="61" t="str">
        <f>IFERROR(VLOOKUP(P98132&amp;""&amp;Q98132,#REF!,2,FALSE),"")</f>
        <v/>
      </c>
    </row>
    <row r="98133" spans="18:18" x14ac:dyDescent="0.25">
      <c r="R98133" s="61" t="str">
        <f>IFERROR(VLOOKUP(P98133&amp;""&amp;Q98133,#REF!,2,FALSE),"")</f>
        <v/>
      </c>
    </row>
    <row r="98134" spans="18:18" x14ac:dyDescent="0.25">
      <c r="R98134" s="61" t="str">
        <f>IFERROR(VLOOKUP(P98134&amp;""&amp;Q98134,#REF!,2,FALSE),"")</f>
        <v/>
      </c>
    </row>
    <row r="98135" spans="18:18" x14ac:dyDescent="0.25">
      <c r="R98135" s="61" t="str">
        <f>IFERROR(VLOOKUP(P98135&amp;""&amp;Q98135,#REF!,2,FALSE),"")</f>
        <v/>
      </c>
    </row>
    <row r="98136" spans="18:18" x14ac:dyDescent="0.25">
      <c r="R98136" s="61" t="str">
        <f>IFERROR(VLOOKUP(P98136&amp;""&amp;Q98136,#REF!,2,FALSE),"")</f>
        <v/>
      </c>
    </row>
    <row r="98137" spans="18:18" x14ac:dyDescent="0.25">
      <c r="R98137" s="61" t="str">
        <f>IFERROR(VLOOKUP(P98137&amp;""&amp;Q98137,#REF!,2,FALSE),"")</f>
        <v/>
      </c>
    </row>
    <row r="98138" spans="18:18" x14ac:dyDescent="0.25">
      <c r="R98138" s="61" t="str">
        <f>IFERROR(VLOOKUP(P98138&amp;""&amp;Q98138,#REF!,2,FALSE),"")</f>
        <v/>
      </c>
    </row>
    <row r="98139" spans="18:18" x14ac:dyDescent="0.25">
      <c r="R98139" s="61" t="str">
        <f>IFERROR(VLOOKUP(P98139&amp;""&amp;Q98139,#REF!,2,FALSE),"")</f>
        <v/>
      </c>
    </row>
    <row r="98140" spans="18:18" x14ac:dyDescent="0.25">
      <c r="R98140" s="61" t="str">
        <f>IFERROR(VLOOKUP(P98140&amp;""&amp;Q98140,#REF!,2,FALSE),"")</f>
        <v/>
      </c>
    </row>
    <row r="98141" spans="18:18" x14ac:dyDescent="0.25">
      <c r="R98141" s="61" t="str">
        <f>IFERROR(VLOOKUP(P98141&amp;""&amp;Q98141,#REF!,2,FALSE),"")</f>
        <v/>
      </c>
    </row>
    <row r="98142" spans="18:18" x14ac:dyDescent="0.25">
      <c r="R98142" s="61" t="str">
        <f>IFERROR(VLOOKUP(P98142&amp;""&amp;Q98142,#REF!,2,FALSE),"")</f>
        <v/>
      </c>
    </row>
    <row r="98143" spans="18:18" x14ac:dyDescent="0.25">
      <c r="R98143" s="61" t="str">
        <f>IFERROR(VLOOKUP(P98143&amp;""&amp;Q98143,#REF!,2,FALSE),"")</f>
        <v/>
      </c>
    </row>
    <row r="98144" spans="18:18" x14ac:dyDescent="0.25">
      <c r="R98144" s="61" t="str">
        <f>IFERROR(VLOOKUP(P98144&amp;""&amp;Q98144,#REF!,2,FALSE),"")</f>
        <v/>
      </c>
    </row>
    <row r="98145" spans="18:18" x14ac:dyDescent="0.25">
      <c r="R98145" s="61" t="str">
        <f>IFERROR(VLOOKUP(P98145&amp;""&amp;Q98145,#REF!,2,FALSE),"")</f>
        <v/>
      </c>
    </row>
    <row r="98146" spans="18:18" x14ac:dyDescent="0.25">
      <c r="R98146" s="61" t="str">
        <f>IFERROR(VLOOKUP(P98146&amp;""&amp;Q98146,#REF!,2,FALSE),"")</f>
        <v/>
      </c>
    </row>
    <row r="98147" spans="18:18" x14ac:dyDescent="0.25">
      <c r="R98147" s="61" t="str">
        <f>IFERROR(VLOOKUP(P98147&amp;""&amp;Q98147,#REF!,2,FALSE),"")</f>
        <v/>
      </c>
    </row>
    <row r="98148" spans="18:18" x14ac:dyDescent="0.25">
      <c r="R98148" s="61" t="str">
        <f>IFERROR(VLOOKUP(P98148&amp;""&amp;Q98148,#REF!,2,FALSE),"")</f>
        <v/>
      </c>
    </row>
    <row r="98149" spans="18:18" x14ac:dyDescent="0.25">
      <c r="R98149" s="61" t="str">
        <f>IFERROR(VLOOKUP(P98149&amp;""&amp;Q98149,#REF!,2,FALSE),"")</f>
        <v/>
      </c>
    </row>
    <row r="98150" spans="18:18" x14ac:dyDescent="0.25">
      <c r="R98150" s="61" t="str">
        <f>IFERROR(VLOOKUP(P98150&amp;""&amp;Q98150,#REF!,2,FALSE),"")</f>
        <v/>
      </c>
    </row>
    <row r="98151" spans="18:18" x14ac:dyDescent="0.25">
      <c r="R98151" s="61" t="str">
        <f>IFERROR(VLOOKUP(P98151&amp;""&amp;Q98151,#REF!,2,FALSE),"")</f>
        <v/>
      </c>
    </row>
    <row r="98152" spans="18:18" x14ac:dyDescent="0.25">
      <c r="R98152" s="61" t="str">
        <f>IFERROR(VLOOKUP(P98152&amp;""&amp;Q98152,#REF!,2,FALSE),"")</f>
        <v/>
      </c>
    </row>
    <row r="98153" spans="18:18" x14ac:dyDescent="0.25">
      <c r="R98153" s="61" t="str">
        <f>IFERROR(VLOOKUP(P98153&amp;""&amp;Q98153,#REF!,2,FALSE),"")</f>
        <v/>
      </c>
    </row>
    <row r="98154" spans="18:18" x14ac:dyDescent="0.25">
      <c r="R98154" s="61" t="str">
        <f>IFERROR(VLOOKUP(P98154&amp;""&amp;Q98154,#REF!,2,FALSE),"")</f>
        <v/>
      </c>
    </row>
    <row r="98155" spans="18:18" x14ac:dyDescent="0.25">
      <c r="R98155" s="61" t="str">
        <f>IFERROR(VLOOKUP(P98155&amp;""&amp;Q98155,#REF!,2,FALSE),"")</f>
        <v/>
      </c>
    </row>
    <row r="98156" spans="18:18" x14ac:dyDescent="0.25">
      <c r="R98156" s="61" t="str">
        <f>IFERROR(VLOOKUP(P98156&amp;""&amp;Q98156,#REF!,2,FALSE),"")</f>
        <v/>
      </c>
    </row>
    <row r="98157" spans="18:18" x14ac:dyDescent="0.25">
      <c r="R98157" s="61" t="str">
        <f>IFERROR(VLOOKUP(P98157&amp;""&amp;Q98157,#REF!,2,FALSE),"")</f>
        <v/>
      </c>
    </row>
    <row r="98158" spans="18:18" x14ac:dyDescent="0.25">
      <c r="R98158" s="61" t="str">
        <f>IFERROR(VLOOKUP(P98158&amp;""&amp;Q98158,#REF!,2,FALSE),"")</f>
        <v/>
      </c>
    </row>
    <row r="98159" spans="18:18" x14ac:dyDescent="0.25">
      <c r="R98159" s="61" t="str">
        <f>IFERROR(VLOOKUP(P98159&amp;""&amp;Q98159,#REF!,2,FALSE),"")</f>
        <v/>
      </c>
    </row>
    <row r="98160" spans="18:18" x14ac:dyDescent="0.25">
      <c r="R98160" s="61" t="str">
        <f>IFERROR(VLOOKUP(P98160&amp;""&amp;Q98160,#REF!,2,FALSE),"")</f>
        <v/>
      </c>
    </row>
    <row r="98161" spans="18:18" x14ac:dyDescent="0.25">
      <c r="R98161" s="61" t="str">
        <f>IFERROR(VLOOKUP(P98161&amp;""&amp;Q98161,#REF!,2,FALSE),"")</f>
        <v/>
      </c>
    </row>
    <row r="98162" spans="18:18" x14ac:dyDescent="0.25">
      <c r="R98162" s="61" t="str">
        <f>IFERROR(VLOOKUP(P98162&amp;""&amp;Q98162,#REF!,2,FALSE),"")</f>
        <v/>
      </c>
    </row>
    <row r="98163" spans="18:18" x14ac:dyDescent="0.25">
      <c r="R98163" s="61" t="str">
        <f>IFERROR(VLOOKUP(P98163&amp;""&amp;Q98163,#REF!,2,FALSE),"")</f>
        <v/>
      </c>
    </row>
    <row r="98164" spans="18:18" x14ac:dyDescent="0.25">
      <c r="R98164" s="61" t="str">
        <f>IFERROR(VLOOKUP(P98164&amp;""&amp;Q98164,#REF!,2,FALSE),"")</f>
        <v/>
      </c>
    </row>
    <row r="98165" spans="18:18" x14ac:dyDescent="0.25">
      <c r="R98165" s="61" t="str">
        <f>IFERROR(VLOOKUP(P98165&amp;""&amp;Q98165,#REF!,2,FALSE),"")</f>
        <v/>
      </c>
    </row>
    <row r="98166" spans="18:18" x14ac:dyDescent="0.25">
      <c r="R98166" s="61" t="str">
        <f>IFERROR(VLOOKUP(P98166&amp;""&amp;Q98166,#REF!,2,FALSE),"")</f>
        <v/>
      </c>
    </row>
    <row r="98167" spans="18:18" x14ac:dyDescent="0.25">
      <c r="R98167" s="61" t="str">
        <f>IFERROR(VLOOKUP(P98167&amp;""&amp;Q98167,#REF!,2,FALSE),"")</f>
        <v/>
      </c>
    </row>
    <row r="98168" spans="18:18" x14ac:dyDescent="0.25">
      <c r="R98168" s="61" t="str">
        <f>IFERROR(VLOOKUP(P98168&amp;""&amp;Q98168,#REF!,2,FALSE),"")</f>
        <v/>
      </c>
    </row>
    <row r="98169" spans="18:18" x14ac:dyDescent="0.25">
      <c r="R98169" s="61" t="str">
        <f>IFERROR(VLOOKUP(P98169&amp;""&amp;Q98169,#REF!,2,FALSE),"")</f>
        <v/>
      </c>
    </row>
    <row r="98170" spans="18:18" x14ac:dyDescent="0.25">
      <c r="R98170" s="61" t="str">
        <f>IFERROR(VLOOKUP(P98170&amp;""&amp;Q98170,#REF!,2,FALSE),"")</f>
        <v/>
      </c>
    </row>
    <row r="98171" spans="18:18" x14ac:dyDescent="0.25">
      <c r="R98171" s="61" t="str">
        <f>IFERROR(VLOOKUP(P98171&amp;""&amp;Q98171,#REF!,2,FALSE),"")</f>
        <v/>
      </c>
    </row>
    <row r="98172" spans="18:18" x14ac:dyDescent="0.25">
      <c r="R98172" s="61" t="str">
        <f>IFERROR(VLOOKUP(P98172&amp;""&amp;Q98172,#REF!,2,FALSE),"")</f>
        <v/>
      </c>
    </row>
    <row r="98173" spans="18:18" x14ac:dyDescent="0.25">
      <c r="R98173" s="61" t="str">
        <f>IFERROR(VLOOKUP(P98173&amp;""&amp;Q98173,#REF!,2,FALSE),"")</f>
        <v/>
      </c>
    </row>
    <row r="98174" spans="18:18" x14ac:dyDescent="0.25">
      <c r="R98174" s="61" t="str">
        <f>IFERROR(VLOOKUP(P98174&amp;""&amp;Q98174,#REF!,2,FALSE),"")</f>
        <v/>
      </c>
    </row>
    <row r="98175" spans="18:18" x14ac:dyDescent="0.25">
      <c r="R98175" s="61" t="str">
        <f>IFERROR(VLOOKUP(P98175&amp;""&amp;Q98175,#REF!,2,FALSE),"")</f>
        <v/>
      </c>
    </row>
    <row r="98176" spans="18:18" x14ac:dyDescent="0.25">
      <c r="R98176" s="61" t="str">
        <f>IFERROR(VLOOKUP(P98176&amp;""&amp;Q98176,#REF!,2,FALSE),"")</f>
        <v/>
      </c>
    </row>
    <row r="98177" spans="18:18" x14ac:dyDescent="0.25">
      <c r="R98177" s="61" t="str">
        <f>IFERROR(VLOOKUP(P98177&amp;""&amp;Q98177,#REF!,2,FALSE),"")</f>
        <v/>
      </c>
    </row>
    <row r="98178" spans="18:18" x14ac:dyDescent="0.25">
      <c r="R98178" s="61" t="str">
        <f>IFERROR(VLOOKUP(P98178&amp;""&amp;Q98178,#REF!,2,FALSE),"")</f>
        <v/>
      </c>
    </row>
    <row r="98179" spans="18:18" x14ac:dyDescent="0.25">
      <c r="R98179" s="61" t="str">
        <f>IFERROR(VLOOKUP(P98179&amp;""&amp;Q98179,#REF!,2,FALSE),"")</f>
        <v/>
      </c>
    </row>
    <row r="98180" spans="18:18" x14ac:dyDescent="0.25">
      <c r="R98180" s="61" t="str">
        <f>IFERROR(VLOOKUP(P98180&amp;""&amp;Q98180,#REF!,2,FALSE),"")</f>
        <v/>
      </c>
    </row>
    <row r="98181" spans="18:18" x14ac:dyDescent="0.25">
      <c r="R98181" s="61" t="str">
        <f>IFERROR(VLOOKUP(P98181&amp;""&amp;Q98181,#REF!,2,FALSE),"")</f>
        <v/>
      </c>
    </row>
    <row r="98182" spans="18:18" x14ac:dyDescent="0.25">
      <c r="R98182" s="61" t="str">
        <f>IFERROR(VLOOKUP(P98182&amp;""&amp;Q98182,#REF!,2,FALSE),"")</f>
        <v/>
      </c>
    </row>
    <row r="98183" spans="18:18" x14ac:dyDescent="0.25">
      <c r="R98183" s="61" t="str">
        <f>IFERROR(VLOOKUP(P98183&amp;""&amp;Q98183,#REF!,2,FALSE),"")</f>
        <v/>
      </c>
    </row>
    <row r="98184" spans="18:18" x14ac:dyDescent="0.25">
      <c r="R98184" s="61" t="str">
        <f>IFERROR(VLOOKUP(P98184&amp;""&amp;Q98184,#REF!,2,FALSE),"")</f>
        <v/>
      </c>
    </row>
    <row r="98185" spans="18:18" x14ac:dyDescent="0.25">
      <c r="R98185" s="61" t="str">
        <f>IFERROR(VLOOKUP(P98185&amp;""&amp;Q98185,#REF!,2,FALSE),"")</f>
        <v/>
      </c>
    </row>
    <row r="98186" spans="18:18" x14ac:dyDescent="0.25">
      <c r="R98186" s="61" t="str">
        <f>IFERROR(VLOOKUP(P98186&amp;""&amp;Q98186,#REF!,2,FALSE),"")</f>
        <v/>
      </c>
    </row>
    <row r="98187" spans="18:18" x14ac:dyDescent="0.25">
      <c r="R98187" s="61" t="str">
        <f>IFERROR(VLOOKUP(P98187&amp;""&amp;Q98187,#REF!,2,FALSE),"")</f>
        <v/>
      </c>
    </row>
    <row r="98188" spans="18:18" x14ac:dyDescent="0.25">
      <c r="R98188" s="61" t="str">
        <f>IFERROR(VLOOKUP(P98188&amp;""&amp;Q98188,#REF!,2,FALSE),"")</f>
        <v/>
      </c>
    </row>
    <row r="98189" spans="18:18" x14ac:dyDescent="0.25">
      <c r="R98189" s="61" t="str">
        <f>IFERROR(VLOOKUP(P98189&amp;""&amp;Q98189,#REF!,2,FALSE),"")</f>
        <v/>
      </c>
    </row>
    <row r="98190" spans="18:18" x14ac:dyDescent="0.25">
      <c r="R98190" s="61" t="str">
        <f>IFERROR(VLOOKUP(P98190&amp;""&amp;Q98190,#REF!,2,FALSE),"")</f>
        <v/>
      </c>
    </row>
    <row r="98191" spans="18:18" x14ac:dyDescent="0.25">
      <c r="R98191" s="61" t="str">
        <f>IFERROR(VLOOKUP(P98191&amp;""&amp;Q98191,#REF!,2,FALSE),"")</f>
        <v/>
      </c>
    </row>
    <row r="98192" spans="18:18" x14ac:dyDescent="0.25">
      <c r="R98192" s="61" t="str">
        <f>IFERROR(VLOOKUP(P98192&amp;""&amp;Q98192,#REF!,2,FALSE),"")</f>
        <v/>
      </c>
    </row>
    <row r="98193" spans="18:18" x14ac:dyDescent="0.25">
      <c r="R98193" s="61" t="str">
        <f>IFERROR(VLOOKUP(P98193&amp;""&amp;Q98193,#REF!,2,FALSE),"")</f>
        <v/>
      </c>
    </row>
    <row r="98194" spans="18:18" x14ac:dyDescent="0.25">
      <c r="R98194" s="61" t="str">
        <f>IFERROR(VLOOKUP(P98194&amp;""&amp;Q98194,#REF!,2,FALSE),"")</f>
        <v/>
      </c>
    </row>
    <row r="98195" spans="18:18" x14ac:dyDescent="0.25">
      <c r="R98195" s="61" t="str">
        <f>IFERROR(VLOOKUP(P98195&amp;""&amp;Q98195,#REF!,2,FALSE),"")</f>
        <v/>
      </c>
    </row>
    <row r="98196" spans="18:18" x14ac:dyDescent="0.25">
      <c r="R98196" s="61" t="str">
        <f>IFERROR(VLOOKUP(P98196&amp;""&amp;Q98196,#REF!,2,FALSE),"")</f>
        <v/>
      </c>
    </row>
    <row r="98197" spans="18:18" x14ac:dyDescent="0.25">
      <c r="R98197" s="61" t="str">
        <f>IFERROR(VLOOKUP(P98197&amp;""&amp;Q98197,#REF!,2,FALSE),"")</f>
        <v/>
      </c>
    </row>
    <row r="98198" spans="18:18" x14ac:dyDescent="0.25">
      <c r="R98198" s="61" t="str">
        <f>IFERROR(VLOOKUP(P98198&amp;""&amp;Q98198,#REF!,2,FALSE),"")</f>
        <v/>
      </c>
    </row>
    <row r="98199" spans="18:18" x14ac:dyDescent="0.25">
      <c r="R98199" s="61" t="str">
        <f>IFERROR(VLOOKUP(P98199&amp;""&amp;Q98199,#REF!,2,FALSE),"")</f>
        <v/>
      </c>
    </row>
    <row r="98200" spans="18:18" x14ac:dyDescent="0.25">
      <c r="R98200" s="61" t="str">
        <f>IFERROR(VLOOKUP(P98200&amp;""&amp;Q98200,#REF!,2,FALSE),"")</f>
        <v/>
      </c>
    </row>
    <row r="98201" spans="18:18" x14ac:dyDescent="0.25">
      <c r="R98201" s="61" t="str">
        <f>IFERROR(VLOOKUP(P98201&amp;""&amp;Q98201,#REF!,2,FALSE),"")</f>
        <v/>
      </c>
    </row>
    <row r="98202" spans="18:18" x14ac:dyDescent="0.25">
      <c r="R98202" s="61" t="str">
        <f>IFERROR(VLOOKUP(P98202&amp;""&amp;Q98202,#REF!,2,FALSE),"")</f>
        <v/>
      </c>
    </row>
    <row r="98203" spans="18:18" x14ac:dyDescent="0.25">
      <c r="R98203" s="61" t="str">
        <f>IFERROR(VLOOKUP(P98203&amp;""&amp;Q98203,#REF!,2,FALSE),"")</f>
        <v/>
      </c>
    </row>
    <row r="98204" spans="18:18" x14ac:dyDescent="0.25">
      <c r="R98204" s="61" t="str">
        <f>IFERROR(VLOOKUP(P98204&amp;""&amp;Q98204,#REF!,2,FALSE),"")</f>
        <v/>
      </c>
    </row>
    <row r="98205" spans="18:18" x14ac:dyDescent="0.25">
      <c r="R98205" s="61" t="str">
        <f>IFERROR(VLOOKUP(P98205&amp;""&amp;Q98205,#REF!,2,FALSE),"")</f>
        <v/>
      </c>
    </row>
    <row r="98206" spans="18:18" x14ac:dyDescent="0.25">
      <c r="R98206" s="61" t="str">
        <f>IFERROR(VLOOKUP(P98206&amp;""&amp;Q98206,#REF!,2,FALSE),"")</f>
        <v/>
      </c>
    </row>
    <row r="98207" spans="18:18" x14ac:dyDescent="0.25">
      <c r="R98207" s="61" t="str">
        <f>IFERROR(VLOOKUP(P98207&amp;""&amp;Q98207,#REF!,2,FALSE),"")</f>
        <v/>
      </c>
    </row>
    <row r="98208" spans="18:18" x14ac:dyDescent="0.25">
      <c r="R98208" s="61" t="str">
        <f>IFERROR(VLOOKUP(P98208&amp;""&amp;Q98208,#REF!,2,FALSE),"")</f>
        <v/>
      </c>
    </row>
    <row r="98209" spans="18:18" x14ac:dyDescent="0.25">
      <c r="R98209" s="61" t="str">
        <f>IFERROR(VLOOKUP(P98209&amp;""&amp;Q98209,#REF!,2,FALSE),"")</f>
        <v/>
      </c>
    </row>
    <row r="98210" spans="18:18" x14ac:dyDescent="0.25">
      <c r="R98210" s="61" t="str">
        <f>IFERROR(VLOOKUP(P98210&amp;""&amp;Q98210,#REF!,2,FALSE),"")</f>
        <v/>
      </c>
    </row>
    <row r="98211" spans="18:18" x14ac:dyDescent="0.25">
      <c r="R98211" s="61" t="str">
        <f>IFERROR(VLOOKUP(P98211&amp;""&amp;Q98211,#REF!,2,FALSE),"")</f>
        <v/>
      </c>
    </row>
    <row r="98212" spans="18:18" x14ac:dyDescent="0.25">
      <c r="R98212" s="61" t="str">
        <f>IFERROR(VLOOKUP(P98212&amp;""&amp;Q98212,#REF!,2,FALSE),"")</f>
        <v/>
      </c>
    </row>
    <row r="98213" spans="18:18" x14ac:dyDescent="0.25">
      <c r="R98213" s="61" t="str">
        <f>IFERROR(VLOOKUP(P98213&amp;""&amp;Q98213,#REF!,2,FALSE),"")</f>
        <v/>
      </c>
    </row>
    <row r="98214" spans="18:18" x14ac:dyDescent="0.25">
      <c r="R98214" s="61" t="str">
        <f>IFERROR(VLOOKUP(P98214&amp;""&amp;Q98214,#REF!,2,FALSE),"")</f>
        <v/>
      </c>
    </row>
    <row r="98215" spans="18:18" x14ac:dyDescent="0.25">
      <c r="R98215" s="61" t="str">
        <f>IFERROR(VLOOKUP(P98215&amp;""&amp;Q98215,#REF!,2,FALSE),"")</f>
        <v/>
      </c>
    </row>
    <row r="98216" spans="18:18" x14ac:dyDescent="0.25">
      <c r="R98216" s="61" t="str">
        <f>IFERROR(VLOOKUP(P98216&amp;""&amp;Q98216,#REF!,2,FALSE),"")</f>
        <v/>
      </c>
    </row>
    <row r="98217" spans="18:18" x14ac:dyDescent="0.25">
      <c r="R98217" s="61" t="str">
        <f>IFERROR(VLOOKUP(P98217&amp;""&amp;Q98217,#REF!,2,FALSE),"")</f>
        <v/>
      </c>
    </row>
    <row r="98218" spans="18:18" x14ac:dyDescent="0.25">
      <c r="R98218" s="61" t="str">
        <f>IFERROR(VLOOKUP(P98218&amp;""&amp;Q98218,#REF!,2,FALSE),"")</f>
        <v/>
      </c>
    </row>
    <row r="98219" spans="18:18" x14ac:dyDescent="0.25">
      <c r="R98219" s="61" t="str">
        <f>IFERROR(VLOOKUP(P98219&amp;""&amp;Q98219,#REF!,2,FALSE),"")</f>
        <v/>
      </c>
    </row>
    <row r="98220" spans="18:18" x14ac:dyDescent="0.25">
      <c r="R98220" s="61" t="str">
        <f>IFERROR(VLOOKUP(P98220&amp;""&amp;Q98220,#REF!,2,FALSE),"")</f>
        <v/>
      </c>
    </row>
    <row r="98221" spans="18:18" x14ac:dyDescent="0.25">
      <c r="R98221" s="61" t="str">
        <f>IFERROR(VLOOKUP(P98221&amp;""&amp;Q98221,#REF!,2,FALSE),"")</f>
        <v/>
      </c>
    </row>
    <row r="98222" spans="18:18" x14ac:dyDescent="0.25">
      <c r="R98222" s="61" t="str">
        <f>IFERROR(VLOOKUP(P98222&amp;""&amp;Q98222,#REF!,2,FALSE),"")</f>
        <v/>
      </c>
    </row>
    <row r="98223" spans="18:18" x14ac:dyDescent="0.25">
      <c r="R98223" s="61" t="str">
        <f>IFERROR(VLOOKUP(P98223&amp;""&amp;Q98223,#REF!,2,FALSE),"")</f>
        <v/>
      </c>
    </row>
    <row r="98224" spans="18:18" x14ac:dyDescent="0.25">
      <c r="R98224" s="61" t="str">
        <f>IFERROR(VLOOKUP(P98224&amp;""&amp;Q98224,#REF!,2,FALSE),"")</f>
        <v/>
      </c>
    </row>
    <row r="98225" spans="18:18" x14ac:dyDescent="0.25">
      <c r="R98225" s="61" t="str">
        <f>IFERROR(VLOOKUP(P98225&amp;""&amp;Q98225,#REF!,2,FALSE),"")</f>
        <v/>
      </c>
    </row>
    <row r="98226" spans="18:18" x14ac:dyDescent="0.25">
      <c r="R98226" s="61" t="str">
        <f>IFERROR(VLOOKUP(P98226&amp;""&amp;Q98226,#REF!,2,FALSE),"")</f>
        <v/>
      </c>
    </row>
    <row r="98227" spans="18:18" x14ac:dyDescent="0.25">
      <c r="R98227" s="61" t="str">
        <f>IFERROR(VLOOKUP(P98227&amp;""&amp;Q98227,#REF!,2,FALSE),"")</f>
        <v/>
      </c>
    </row>
    <row r="98228" spans="18:18" x14ac:dyDescent="0.25">
      <c r="R98228" s="61" t="str">
        <f>IFERROR(VLOOKUP(P98228&amp;""&amp;Q98228,#REF!,2,FALSE),"")</f>
        <v/>
      </c>
    </row>
    <row r="98229" spans="18:18" x14ac:dyDescent="0.25">
      <c r="R98229" s="61" t="str">
        <f>IFERROR(VLOOKUP(P98229&amp;""&amp;Q98229,#REF!,2,FALSE),"")</f>
        <v/>
      </c>
    </row>
    <row r="98230" spans="18:18" x14ac:dyDescent="0.25">
      <c r="R98230" s="61" t="str">
        <f>IFERROR(VLOOKUP(P98230&amp;""&amp;Q98230,#REF!,2,FALSE),"")</f>
        <v/>
      </c>
    </row>
    <row r="98231" spans="18:18" x14ac:dyDescent="0.25">
      <c r="R98231" s="61" t="str">
        <f>IFERROR(VLOOKUP(P98231&amp;""&amp;Q98231,#REF!,2,FALSE),"")</f>
        <v/>
      </c>
    </row>
    <row r="98232" spans="18:18" x14ac:dyDescent="0.25">
      <c r="R98232" s="61" t="str">
        <f>IFERROR(VLOOKUP(P98232&amp;""&amp;Q98232,#REF!,2,FALSE),"")</f>
        <v/>
      </c>
    </row>
    <row r="98233" spans="18:18" x14ac:dyDescent="0.25">
      <c r="R98233" s="61" t="str">
        <f>IFERROR(VLOOKUP(P98233&amp;""&amp;Q98233,#REF!,2,FALSE),"")</f>
        <v/>
      </c>
    </row>
    <row r="98234" spans="18:18" x14ac:dyDescent="0.25">
      <c r="R98234" s="61" t="str">
        <f>IFERROR(VLOOKUP(P98234&amp;""&amp;Q98234,#REF!,2,FALSE),"")</f>
        <v/>
      </c>
    </row>
    <row r="98235" spans="18:18" x14ac:dyDescent="0.25">
      <c r="R98235" s="61" t="str">
        <f>IFERROR(VLOOKUP(P98235&amp;""&amp;Q98235,#REF!,2,FALSE),"")</f>
        <v/>
      </c>
    </row>
    <row r="98236" spans="18:18" x14ac:dyDescent="0.25">
      <c r="R98236" s="61" t="str">
        <f>IFERROR(VLOOKUP(P98236&amp;""&amp;Q98236,#REF!,2,FALSE),"")</f>
        <v/>
      </c>
    </row>
    <row r="98237" spans="18:18" x14ac:dyDescent="0.25">
      <c r="R98237" s="61" t="str">
        <f>IFERROR(VLOOKUP(P98237&amp;""&amp;Q98237,#REF!,2,FALSE),"")</f>
        <v/>
      </c>
    </row>
    <row r="98238" spans="18:18" x14ac:dyDescent="0.25">
      <c r="R98238" s="61" t="str">
        <f>IFERROR(VLOOKUP(P98238&amp;""&amp;Q98238,#REF!,2,FALSE),"")</f>
        <v/>
      </c>
    </row>
    <row r="98239" spans="18:18" x14ac:dyDescent="0.25">
      <c r="R98239" s="61" t="str">
        <f>IFERROR(VLOOKUP(P98239&amp;""&amp;Q98239,#REF!,2,FALSE),"")</f>
        <v/>
      </c>
    </row>
    <row r="98240" spans="18:18" x14ac:dyDescent="0.25">
      <c r="R98240" s="61" t="str">
        <f>IFERROR(VLOOKUP(P98240&amp;""&amp;Q98240,#REF!,2,FALSE),"")</f>
        <v/>
      </c>
    </row>
    <row r="98241" spans="18:18" x14ac:dyDescent="0.25">
      <c r="R98241" s="61" t="str">
        <f>IFERROR(VLOOKUP(P98241&amp;""&amp;Q98241,#REF!,2,FALSE),"")</f>
        <v/>
      </c>
    </row>
    <row r="98242" spans="18:18" x14ac:dyDescent="0.25">
      <c r="R98242" s="61" t="str">
        <f>IFERROR(VLOOKUP(P98242&amp;""&amp;Q98242,#REF!,2,FALSE),"")</f>
        <v/>
      </c>
    </row>
    <row r="98243" spans="18:18" x14ac:dyDescent="0.25">
      <c r="R98243" s="61" t="str">
        <f>IFERROR(VLOOKUP(P98243&amp;""&amp;Q98243,#REF!,2,FALSE),"")</f>
        <v/>
      </c>
    </row>
    <row r="98244" spans="18:18" x14ac:dyDescent="0.25">
      <c r="R98244" s="61" t="str">
        <f>IFERROR(VLOOKUP(P98244&amp;""&amp;Q98244,#REF!,2,FALSE),"")</f>
        <v/>
      </c>
    </row>
    <row r="98245" spans="18:18" x14ac:dyDescent="0.25">
      <c r="R98245" s="61" t="str">
        <f>IFERROR(VLOOKUP(P98245&amp;""&amp;Q98245,#REF!,2,FALSE),"")</f>
        <v/>
      </c>
    </row>
    <row r="98246" spans="18:18" x14ac:dyDescent="0.25">
      <c r="R98246" s="61" t="str">
        <f>IFERROR(VLOOKUP(P98246&amp;""&amp;Q98246,#REF!,2,FALSE),"")</f>
        <v/>
      </c>
    </row>
    <row r="98247" spans="18:18" x14ac:dyDescent="0.25">
      <c r="R98247" s="61" t="str">
        <f>IFERROR(VLOOKUP(P98247&amp;""&amp;Q98247,#REF!,2,FALSE),"")</f>
        <v/>
      </c>
    </row>
    <row r="98248" spans="18:18" x14ac:dyDescent="0.25">
      <c r="R98248" s="61" t="str">
        <f>IFERROR(VLOOKUP(P98248&amp;""&amp;Q98248,#REF!,2,FALSE),"")</f>
        <v/>
      </c>
    </row>
    <row r="98249" spans="18:18" x14ac:dyDescent="0.25">
      <c r="R98249" s="61" t="str">
        <f>IFERROR(VLOOKUP(P98249&amp;""&amp;Q98249,#REF!,2,FALSE),"")</f>
        <v/>
      </c>
    </row>
    <row r="98250" spans="18:18" x14ac:dyDescent="0.25">
      <c r="R98250" s="61" t="str">
        <f>IFERROR(VLOOKUP(P98250&amp;""&amp;Q98250,#REF!,2,FALSE),"")</f>
        <v/>
      </c>
    </row>
    <row r="98251" spans="18:18" x14ac:dyDescent="0.25">
      <c r="R98251" s="61" t="str">
        <f>IFERROR(VLOOKUP(P98251&amp;""&amp;Q98251,#REF!,2,FALSE),"")</f>
        <v/>
      </c>
    </row>
    <row r="98252" spans="18:18" x14ac:dyDescent="0.25">
      <c r="R98252" s="61" t="str">
        <f>IFERROR(VLOOKUP(P98252&amp;""&amp;Q98252,#REF!,2,FALSE),"")</f>
        <v/>
      </c>
    </row>
    <row r="98253" spans="18:18" x14ac:dyDescent="0.25">
      <c r="R98253" s="61" t="str">
        <f>IFERROR(VLOOKUP(P98253&amp;""&amp;Q98253,#REF!,2,FALSE),"")</f>
        <v/>
      </c>
    </row>
    <row r="98254" spans="18:18" x14ac:dyDescent="0.25">
      <c r="R98254" s="61" t="str">
        <f>IFERROR(VLOOKUP(P98254&amp;""&amp;Q98254,#REF!,2,FALSE),"")</f>
        <v/>
      </c>
    </row>
    <row r="98255" spans="18:18" x14ac:dyDescent="0.25">
      <c r="R98255" s="61" t="str">
        <f>IFERROR(VLOOKUP(P98255&amp;""&amp;Q98255,#REF!,2,FALSE),"")</f>
        <v/>
      </c>
    </row>
    <row r="98256" spans="18:18" x14ac:dyDescent="0.25">
      <c r="R98256" s="61" t="str">
        <f>IFERROR(VLOOKUP(P98256&amp;""&amp;Q98256,#REF!,2,FALSE),"")</f>
        <v/>
      </c>
    </row>
    <row r="98257" spans="18:18" x14ac:dyDescent="0.25">
      <c r="R98257" s="61" t="str">
        <f>IFERROR(VLOOKUP(P98257&amp;""&amp;Q98257,#REF!,2,FALSE),"")</f>
        <v/>
      </c>
    </row>
    <row r="98258" spans="18:18" x14ac:dyDescent="0.25">
      <c r="R98258" s="61" t="str">
        <f>IFERROR(VLOOKUP(P98258&amp;""&amp;Q98258,#REF!,2,FALSE),"")</f>
        <v/>
      </c>
    </row>
    <row r="98259" spans="18:18" x14ac:dyDescent="0.25">
      <c r="R98259" s="61" t="str">
        <f>IFERROR(VLOOKUP(P98259&amp;""&amp;Q98259,#REF!,2,FALSE),"")</f>
        <v/>
      </c>
    </row>
    <row r="98260" spans="18:18" x14ac:dyDescent="0.25">
      <c r="R98260" s="61" t="str">
        <f>IFERROR(VLOOKUP(P98260&amp;""&amp;Q98260,#REF!,2,FALSE),"")</f>
        <v/>
      </c>
    </row>
    <row r="98261" spans="18:18" x14ac:dyDescent="0.25">
      <c r="R98261" s="61" t="str">
        <f>IFERROR(VLOOKUP(P98261&amp;""&amp;Q98261,#REF!,2,FALSE),"")</f>
        <v/>
      </c>
    </row>
    <row r="98262" spans="18:18" x14ac:dyDescent="0.25">
      <c r="R98262" s="61" t="str">
        <f>IFERROR(VLOOKUP(P98262&amp;""&amp;Q98262,#REF!,2,FALSE),"")</f>
        <v/>
      </c>
    </row>
    <row r="98263" spans="18:18" x14ac:dyDescent="0.25">
      <c r="R98263" s="61" t="str">
        <f>IFERROR(VLOOKUP(P98263&amp;""&amp;Q98263,#REF!,2,FALSE),"")</f>
        <v/>
      </c>
    </row>
    <row r="98264" spans="18:18" x14ac:dyDescent="0.25">
      <c r="R98264" s="61" t="str">
        <f>IFERROR(VLOOKUP(P98264&amp;""&amp;Q98264,#REF!,2,FALSE),"")</f>
        <v/>
      </c>
    </row>
    <row r="98265" spans="18:18" x14ac:dyDescent="0.25">
      <c r="R98265" s="61" t="str">
        <f>IFERROR(VLOOKUP(P98265&amp;""&amp;Q98265,#REF!,2,FALSE),"")</f>
        <v/>
      </c>
    </row>
    <row r="98266" spans="18:18" x14ac:dyDescent="0.25">
      <c r="R98266" s="61" t="str">
        <f>IFERROR(VLOOKUP(P98266&amp;""&amp;Q98266,#REF!,2,FALSE),"")</f>
        <v/>
      </c>
    </row>
    <row r="98267" spans="18:18" x14ac:dyDescent="0.25">
      <c r="R98267" s="61" t="str">
        <f>IFERROR(VLOOKUP(P98267&amp;""&amp;Q98267,#REF!,2,FALSE),"")</f>
        <v/>
      </c>
    </row>
    <row r="98268" spans="18:18" x14ac:dyDescent="0.25">
      <c r="R98268" s="61" t="str">
        <f>IFERROR(VLOOKUP(P98268&amp;""&amp;Q98268,#REF!,2,FALSE),"")</f>
        <v/>
      </c>
    </row>
    <row r="98269" spans="18:18" x14ac:dyDescent="0.25">
      <c r="R98269" s="61" t="str">
        <f>IFERROR(VLOOKUP(P98269&amp;""&amp;Q98269,#REF!,2,FALSE),"")</f>
        <v/>
      </c>
    </row>
    <row r="98270" spans="18:18" x14ac:dyDescent="0.25">
      <c r="R98270" s="61" t="str">
        <f>IFERROR(VLOOKUP(P98270&amp;""&amp;Q98270,#REF!,2,FALSE),"")</f>
        <v/>
      </c>
    </row>
    <row r="98271" spans="18:18" x14ac:dyDescent="0.25">
      <c r="R98271" s="61" t="str">
        <f>IFERROR(VLOOKUP(P98271&amp;""&amp;Q98271,#REF!,2,FALSE),"")</f>
        <v/>
      </c>
    </row>
    <row r="98272" spans="18:18" x14ac:dyDescent="0.25">
      <c r="R98272" s="61" t="str">
        <f>IFERROR(VLOOKUP(P98272&amp;""&amp;Q98272,#REF!,2,FALSE),"")</f>
        <v/>
      </c>
    </row>
    <row r="98273" spans="18:18" x14ac:dyDescent="0.25">
      <c r="R98273" s="61" t="str">
        <f>IFERROR(VLOOKUP(P98273&amp;""&amp;Q98273,#REF!,2,FALSE),"")</f>
        <v/>
      </c>
    </row>
    <row r="98274" spans="18:18" x14ac:dyDescent="0.25">
      <c r="R98274" s="61" t="str">
        <f>IFERROR(VLOOKUP(P98274&amp;""&amp;Q98274,#REF!,2,FALSE),"")</f>
        <v/>
      </c>
    </row>
    <row r="98275" spans="18:18" x14ac:dyDescent="0.25">
      <c r="R98275" s="61" t="str">
        <f>IFERROR(VLOOKUP(P98275&amp;""&amp;Q98275,#REF!,2,FALSE),"")</f>
        <v/>
      </c>
    </row>
    <row r="98276" spans="18:18" x14ac:dyDescent="0.25">
      <c r="R98276" s="61" t="str">
        <f>IFERROR(VLOOKUP(P98276&amp;""&amp;Q98276,#REF!,2,FALSE),"")</f>
        <v/>
      </c>
    </row>
    <row r="98277" spans="18:18" x14ac:dyDescent="0.25">
      <c r="R98277" s="61" t="str">
        <f>IFERROR(VLOOKUP(P98277&amp;""&amp;Q98277,#REF!,2,FALSE),"")</f>
        <v/>
      </c>
    </row>
    <row r="98278" spans="18:18" x14ac:dyDescent="0.25">
      <c r="R98278" s="61" t="str">
        <f>IFERROR(VLOOKUP(P98278&amp;""&amp;Q98278,#REF!,2,FALSE),"")</f>
        <v/>
      </c>
    </row>
    <row r="98279" spans="18:18" x14ac:dyDescent="0.25">
      <c r="R98279" s="61" t="str">
        <f>IFERROR(VLOOKUP(P98279&amp;""&amp;Q98279,#REF!,2,FALSE),"")</f>
        <v/>
      </c>
    </row>
    <row r="98280" spans="18:18" x14ac:dyDescent="0.25">
      <c r="R98280" s="61" t="str">
        <f>IFERROR(VLOOKUP(P98280&amp;""&amp;Q98280,#REF!,2,FALSE),"")</f>
        <v/>
      </c>
    </row>
    <row r="98281" spans="18:18" x14ac:dyDescent="0.25">
      <c r="R98281" s="61" t="str">
        <f>IFERROR(VLOOKUP(P98281&amp;""&amp;Q98281,#REF!,2,FALSE),"")</f>
        <v/>
      </c>
    </row>
    <row r="98282" spans="18:18" x14ac:dyDescent="0.25">
      <c r="R98282" s="61" t="str">
        <f>IFERROR(VLOOKUP(P98282&amp;""&amp;Q98282,#REF!,2,FALSE),"")</f>
        <v/>
      </c>
    </row>
    <row r="98283" spans="18:18" x14ac:dyDescent="0.25">
      <c r="R98283" s="61" t="str">
        <f>IFERROR(VLOOKUP(P98283&amp;""&amp;Q98283,#REF!,2,FALSE),"")</f>
        <v/>
      </c>
    </row>
    <row r="98284" spans="18:18" x14ac:dyDescent="0.25">
      <c r="R98284" s="61" t="str">
        <f>IFERROR(VLOOKUP(P98284&amp;""&amp;Q98284,#REF!,2,FALSE),"")</f>
        <v/>
      </c>
    </row>
    <row r="98285" spans="18:18" x14ac:dyDescent="0.25">
      <c r="R98285" s="61" t="str">
        <f>IFERROR(VLOOKUP(P98285&amp;""&amp;Q98285,#REF!,2,FALSE),"")</f>
        <v/>
      </c>
    </row>
    <row r="98286" spans="18:18" x14ac:dyDescent="0.25">
      <c r="R98286" s="61" t="str">
        <f>IFERROR(VLOOKUP(P98286&amp;""&amp;Q98286,#REF!,2,FALSE),"")</f>
        <v/>
      </c>
    </row>
    <row r="98287" spans="18:18" x14ac:dyDescent="0.25">
      <c r="R98287" s="61" t="str">
        <f>IFERROR(VLOOKUP(P98287&amp;""&amp;Q98287,#REF!,2,FALSE),"")</f>
        <v/>
      </c>
    </row>
    <row r="98288" spans="18:18" x14ac:dyDescent="0.25">
      <c r="R98288" s="61" t="str">
        <f>IFERROR(VLOOKUP(P98288&amp;""&amp;Q98288,#REF!,2,FALSE),"")</f>
        <v/>
      </c>
    </row>
    <row r="98289" spans="18:18" x14ac:dyDescent="0.25">
      <c r="R98289" s="61" t="str">
        <f>IFERROR(VLOOKUP(P98289&amp;""&amp;Q98289,#REF!,2,FALSE),"")</f>
        <v/>
      </c>
    </row>
    <row r="98290" spans="18:18" x14ac:dyDescent="0.25">
      <c r="R98290" s="61" t="str">
        <f>IFERROR(VLOOKUP(P98290&amp;""&amp;Q98290,#REF!,2,FALSE),"")</f>
        <v/>
      </c>
    </row>
    <row r="98291" spans="18:18" x14ac:dyDescent="0.25">
      <c r="R98291" s="61" t="str">
        <f>IFERROR(VLOOKUP(P98291&amp;""&amp;Q98291,#REF!,2,FALSE),"")</f>
        <v/>
      </c>
    </row>
    <row r="98292" spans="18:18" x14ac:dyDescent="0.25">
      <c r="R98292" s="61" t="str">
        <f>IFERROR(VLOOKUP(P98292&amp;""&amp;Q98292,#REF!,2,FALSE),"")</f>
        <v/>
      </c>
    </row>
    <row r="98293" spans="18:18" x14ac:dyDescent="0.25">
      <c r="R98293" s="61" t="str">
        <f>IFERROR(VLOOKUP(P98293&amp;""&amp;Q98293,#REF!,2,FALSE),"")</f>
        <v/>
      </c>
    </row>
    <row r="98294" spans="18:18" x14ac:dyDescent="0.25">
      <c r="R98294" s="61" t="str">
        <f>IFERROR(VLOOKUP(P98294&amp;""&amp;Q98294,#REF!,2,FALSE),"")</f>
        <v/>
      </c>
    </row>
    <row r="98295" spans="18:18" x14ac:dyDescent="0.25">
      <c r="R98295" s="61" t="str">
        <f>IFERROR(VLOOKUP(P98295&amp;""&amp;Q98295,#REF!,2,FALSE),"")</f>
        <v/>
      </c>
    </row>
    <row r="98296" spans="18:18" x14ac:dyDescent="0.25">
      <c r="R98296" s="61" t="str">
        <f>IFERROR(VLOOKUP(P98296&amp;""&amp;Q98296,#REF!,2,FALSE),"")</f>
        <v/>
      </c>
    </row>
    <row r="98297" spans="18:18" x14ac:dyDescent="0.25">
      <c r="R98297" s="61" t="str">
        <f>IFERROR(VLOOKUP(P98297&amp;""&amp;Q98297,#REF!,2,FALSE),"")</f>
        <v/>
      </c>
    </row>
    <row r="98298" spans="18:18" x14ac:dyDescent="0.25">
      <c r="R98298" s="61" t="str">
        <f>IFERROR(VLOOKUP(P98298&amp;""&amp;Q98298,#REF!,2,FALSE),"")</f>
        <v/>
      </c>
    </row>
    <row r="98299" spans="18:18" x14ac:dyDescent="0.25">
      <c r="R98299" s="61" t="str">
        <f>IFERROR(VLOOKUP(P98299&amp;""&amp;Q98299,#REF!,2,FALSE),"")</f>
        <v/>
      </c>
    </row>
    <row r="98300" spans="18:18" x14ac:dyDescent="0.25">
      <c r="R98300" s="61" t="str">
        <f>IFERROR(VLOOKUP(P98300&amp;""&amp;Q98300,#REF!,2,FALSE),"")</f>
        <v/>
      </c>
    </row>
    <row r="98301" spans="18:18" x14ac:dyDescent="0.25">
      <c r="R98301" s="61" t="str">
        <f>IFERROR(VLOOKUP(P98301&amp;""&amp;Q98301,#REF!,2,FALSE),"")</f>
        <v/>
      </c>
    </row>
    <row r="98302" spans="18:18" x14ac:dyDescent="0.25">
      <c r="R98302" s="61" t="str">
        <f>IFERROR(VLOOKUP(P98302&amp;""&amp;Q98302,#REF!,2,FALSE),"")</f>
        <v/>
      </c>
    </row>
    <row r="98303" spans="18:18" x14ac:dyDescent="0.25">
      <c r="R98303" s="61" t="str">
        <f>IFERROR(VLOOKUP(P98303&amp;""&amp;Q98303,#REF!,2,FALSE),"")</f>
        <v/>
      </c>
    </row>
    <row r="98304" spans="18:18" x14ac:dyDescent="0.25">
      <c r="R98304" s="61" t="str">
        <f>IFERROR(VLOOKUP(P98304&amp;""&amp;Q98304,#REF!,2,FALSE),"")</f>
        <v/>
      </c>
    </row>
    <row r="98305" spans="18:18" x14ac:dyDescent="0.25">
      <c r="R98305" s="61" t="str">
        <f>IFERROR(VLOOKUP(P98305&amp;""&amp;Q98305,#REF!,2,FALSE),"")</f>
        <v/>
      </c>
    </row>
    <row r="98306" spans="18:18" x14ac:dyDescent="0.25">
      <c r="R98306" s="61" t="str">
        <f>IFERROR(VLOOKUP(P98306&amp;""&amp;Q98306,#REF!,2,FALSE),"")</f>
        <v/>
      </c>
    </row>
    <row r="98307" spans="18:18" x14ac:dyDescent="0.25">
      <c r="R98307" s="61" t="str">
        <f>IFERROR(VLOOKUP(P98307&amp;""&amp;Q98307,#REF!,2,FALSE),"")</f>
        <v/>
      </c>
    </row>
    <row r="98308" spans="18:18" x14ac:dyDescent="0.25">
      <c r="R98308" s="61" t="str">
        <f>IFERROR(VLOOKUP(P98308&amp;""&amp;Q98308,#REF!,2,FALSE),"")</f>
        <v/>
      </c>
    </row>
    <row r="98309" spans="18:18" x14ac:dyDescent="0.25">
      <c r="R98309" s="61" t="str">
        <f>IFERROR(VLOOKUP(P98309&amp;""&amp;Q98309,#REF!,2,FALSE),"")</f>
        <v/>
      </c>
    </row>
    <row r="98310" spans="18:18" x14ac:dyDescent="0.25">
      <c r="R98310" s="61" t="str">
        <f>IFERROR(VLOOKUP(P98310&amp;""&amp;Q98310,#REF!,2,FALSE),"")</f>
        <v/>
      </c>
    </row>
    <row r="98311" spans="18:18" x14ac:dyDescent="0.25">
      <c r="R98311" s="61" t="str">
        <f>IFERROR(VLOOKUP(P98311&amp;""&amp;Q98311,#REF!,2,FALSE),"")</f>
        <v/>
      </c>
    </row>
    <row r="98312" spans="18:18" x14ac:dyDescent="0.25">
      <c r="R98312" s="61" t="str">
        <f>IFERROR(VLOOKUP(P98312&amp;""&amp;Q98312,#REF!,2,FALSE),"")</f>
        <v/>
      </c>
    </row>
    <row r="98313" spans="18:18" x14ac:dyDescent="0.25">
      <c r="R98313" s="61" t="str">
        <f>IFERROR(VLOOKUP(P98313&amp;""&amp;Q98313,#REF!,2,FALSE),"")</f>
        <v/>
      </c>
    </row>
    <row r="98314" spans="18:18" x14ac:dyDescent="0.25">
      <c r="R98314" s="61" t="str">
        <f>IFERROR(VLOOKUP(P98314&amp;""&amp;Q98314,#REF!,2,FALSE),"")</f>
        <v/>
      </c>
    </row>
    <row r="98315" spans="18:18" x14ac:dyDescent="0.25">
      <c r="R98315" s="61" t="str">
        <f>IFERROR(VLOOKUP(P98315&amp;""&amp;Q98315,#REF!,2,FALSE),"")</f>
        <v/>
      </c>
    </row>
    <row r="98316" spans="18:18" x14ac:dyDescent="0.25">
      <c r="R98316" s="61" t="str">
        <f>IFERROR(VLOOKUP(P98316&amp;""&amp;Q98316,#REF!,2,FALSE),"")</f>
        <v/>
      </c>
    </row>
    <row r="98317" spans="18:18" x14ac:dyDescent="0.25">
      <c r="R98317" s="61" t="str">
        <f>IFERROR(VLOOKUP(P98317&amp;""&amp;Q98317,#REF!,2,FALSE),"")</f>
        <v/>
      </c>
    </row>
    <row r="98318" spans="18:18" x14ac:dyDescent="0.25">
      <c r="R98318" s="61" t="str">
        <f>IFERROR(VLOOKUP(P98318&amp;""&amp;Q98318,#REF!,2,FALSE),"")</f>
        <v/>
      </c>
    </row>
    <row r="98319" spans="18:18" x14ac:dyDescent="0.25">
      <c r="R98319" s="61" t="str">
        <f>IFERROR(VLOOKUP(P98319&amp;""&amp;Q98319,#REF!,2,FALSE),"")</f>
        <v/>
      </c>
    </row>
    <row r="98320" spans="18:18" x14ac:dyDescent="0.25">
      <c r="R98320" s="61" t="str">
        <f>IFERROR(VLOOKUP(P98320&amp;""&amp;Q98320,#REF!,2,FALSE),"")</f>
        <v/>
      </c>
    </row>
    <row r="98321" spans="18:18" x14ac:dyDescent="0.25">
      <c r="R98321" s="61" t="str">
        <f>IFERROR(VLOOKUP(P98321&amp;""&amp;Q98321,#REF!,2,FALSE),"")</f>
        <v/>
      </c>
    </row>
    <row r="98322" spans="18:18" x14ac:dyDescent="0.25">
      <c r="R98322" s="61" t="str">
        <f>IFERROR(VLOOKUP(P98322&amp;""&amp;Q98322,#REF!,2,FALSE),"")</f>
        <v/>
      </c>
    </row>
    <row r="98323" spans="18:18" x14ac:dyDescent="0.25">
      <c r="R98323" s="61" t="str">
        <f>IFERROR(VLOOKUP(P98323&amp;""&amp;Q98323,#REF!,2,FALSE),"")</f>
        <v/>
      </c>
    </row>
    <row r="98324" spans="18:18" x14ac:dyDescent="0.25">
      <c r="R98324" s="61" t="str">
        <f>IFERROR(VLOOKUP(P98324&amp;""&amp;Q98324,#REF!,2,FALSE),"")</f>
        <v/>
      </c>
    </row>
    <row r="98325" spans="18:18" x14ac:dyDescent="0.25">
      <c r="R98325" s="61" t="str">
        <f>IFERROR(VLOOKUP(P98325&amp;""&amp;Q98325,#REF!,2,FALSE),"")</f>
        <v/>
      </c>
    </row>
    <row r="98326" spans="18:18" x14ac:dyDescent="0.25">
      <c r="R98326" s="61" t="str">
        <f>IFERROR(VLOOKUP(P98326&amp;""&amp;Q98326,#REF!,2,FALSE),"")</f>
        <v/>
      </c>
    </row>
    <row r="98327" spans="18:18" x14ac:dyDescent="0.25">
      <c r="R98327" s="61" t="str">
        <f>IFERROR(VLOOKUP(P98327&amp;""&amp;Q98327,#REF!,2,FALSE),"")</f>
        <v/>
      </c>
    </row>
    <row r="98328" spans="18:18" x14ac:dyDescent="0.25">
      <c r="R98328" s="61" t="str">
        <f>IFERROR(VLOOKUP(P98328&amp;""&amp;Q98328,#REF!,2,FALSE),"")</f>
        <v/>
      </c>
    </row>
    <row r="98329" spans="18:18" x14ac:dyDescent="0.25">
      <c r="R98329" s="61" t="str">
        <f>IFERROR(VLOOKUP(P98329&amp;""&amp;Q98329,#REF!,2,FALSE),"")</f>
        <v/>
      </c>
    </row>
    <row r="98330" spans="18:18" x14ac:dyDescent="0.25">
      <c r="R98330" s="61" t="str">
        <f>IFERROR(VLOOKUP(P98330&amp;""&amp;Q98330,#REF!,2,FALSE),"")</f>
        <v/>
      </c>
    </row>
    <row r="98331" spans="18:18" x14ac:dyDescent="0.25">
      <c r="R98331" s="61" t="str">
        <f>IFERROR(VLOOKUP(P98331&amp;""&amp;Q98331,#REF!,2,FALSE),"")</f>
        <v/>
      </c>
    </row>
    <row r="98332" spans="18:18" x14ac:dyDescent="0.25">
      <c r="R98332" s="61" t="str">
        <f>IFERROR(VLOOKUP(P98332&amp;""&amp;Q98332,#REF!,2,FALSE),"")</f>
        <v/>
      </c>
    </row>
    <row r="98333" spans="18:18" x14ac:dyDescent="0.25">
      <c r="R98333" s="61" t="str">
        <f>IFERROR(VLOOKUP(P98333&amp;""&amp;Q98333,#REF!,2,FALSE),"")</f>
        <v/>
      </c>
    </row>
    <row r="98334" spans="18:18" x14ac:dyDescent="0.25">
      <c r="R98334" s="61" t="str">
        <f>IFERROR(VLOOKUP(P98334&amp;""&amp;Q98334,#REF!,2,FALSE),"")</f>
        <v/>
      </c>
    </row>
    <row r="98335" spans="18:18" x14ac:dyDescent="0.25">
      <c r="R98335" s="61" t="str">
        <f>IFERROR(VLOOKUP(P98335&amp;""&amp;Q98335,#REF!,2,FALSE),"")</f>
        <v/>
      </c>
    </row>
    <row r="98336" spans="18:18" x14ac:dyDescent="0.25">
      <c r="R98336" s="61" t="str">
        <f>IFERROR(VLOOKUP(P98336&amp;""&amp;Q98336,#REF!,2,FALSE),"")</f>
        <v/>
      </c>
    </row>
    <row r="98337" spans="18:18" x14ac:dyDescent="0.25">
      <c r="R98337" s="61" t="str">
        <f>IFERROR(VLOOKUP(P98337&amp;""&amp;Q98337,#REF!,2,FALSE),"")</f>
        <v/>
      </c>
    </row>
    <row r="98338" spans="18:18" x14ac:dyDescent="0.25">
      <c r="R98338" s="61" t="str">
        <f>IFERROR(VLOOKUP(P98338&amp;""&amp;Q98338,#REF!,2,FALSE),"")</f>
        <v/>
      </c>
    </row>
    <row r="98339" spans="18:18" x14ac:dyDescent="0.25">
      <c r="R98339" s="61" t="str">
        <f>IFERROR(VLOOKUP(P98339&amp;""&amp;Q98339,#REF!,2,FALSE),"")</f>
        <v/>
      </c>
    </row>
    <row r="98340" spans="18:18" x14ac:dyDescent="0.25">
      <c r="R98340" s="61" t="str">
        <f>IFERROR(VLOOKUP(P98340&amp;""&amp;Q98340,#REF!,2,FALSE),"")</f>
        <v/>
      </c>
    </row>
    <row r="98341" spans="18:18" x14ac:dyDescent="0.25">
      <c r="R98341" s="61" t="str">
        <f>IFERROR(VLOOKUP(P98341&amp;""&amp;Q98341,#REF!,2,FALSE),"")</f>
        <v/>
      </c>
    </row>
    <row r="98342" spans="18:18" x14ac:dyDescent="0.25">
      <c r="R98342" s="61" t="str">
        <f>IFERROR(VLOOKUP(P98342&amp;""&amp;Q98342,#REF!,2,FALSE),"")</f>
        <v/>
      </c>
    </row>
    <row r="98343" spans="18:18" x14ac:dyDescent="0.25">
      <c r="R98343" s="61" t="str">
        <f>IFERROR(VLOOKUP(P98343&amp;""&amp;Q98343,#REF!,2,FALSE),"")</f>
        <v/>
      </c>
    </row>
    <row r="98344" spans="18:18" x14ac:dyDescent="0.25">
      <c r="R98344" s="61" t="str">
        <f>IFERROR(VLOOKUP(P98344&amp;""&amp;Q98344,#REF!,2,FALSE),"")</f>
        <v/>
      </c>
    </row>
    <row r="98345" spans="18:18" x14ac:dyDescent="0.25">
      <c r="R98345" s="61" t="str">
        <f>IFERROR(VLOOKUP(P98345&amp;""&amp;Q98345,#REF!,2,FALSE),"")</f>
        <v/>
      </c>
    </row>
    <row r="98346" spans="18:18" x14ac:dyDescent="0.25">
      <c r="R98346" s="61" t="str">
        <f>IFERROR(VLOOKUP(P98346&amp;""&amp;Q98346,#REF!,2,FALSE),"")</f>
        <v/>
      </c>
    </row>
    <row r="98347" spans="18:18" x14ac:dyDescent="0.25">
      <c r="R98347" s="61" t="str">
        <f>IFERROR(VLOOKUP(P98347&amp;""&amp;Q98347,#REF!,2,FALSE),"")</f>
        <v/>
      </c>
    </row>
    <row r="98348" spans="18:18" x14ac:dyDescent="0.25">
      <c r="R98348" s="61" t="str">
        <f>IFERROR(VLOOKUP(P98348&amp;""&amp;Q98348,#REF!,2,FALSE),"")</f>
        <v/>
      </c>
    </row>
    <row r="98349" spans="18:18" x14ac:dyDescent="0.25">
      <c r="R98349" s="61" t="str">
        <f>IFERROR(VLOOKUP(P98349&amp;""&amp;Q98349,#REF!,2,FALSE),"")</f>
        <v/>
      </c>
    </row>
    <row r="98350" spans="18:18" x14ac:dyDescent="0.25">
      <c r="R98350" s="61" t="str">
        <f>IFERROR(VLOOKUP(P98350&amp;""&amp;Q98350,#REF!,2,FALSE),"")</f>
        <v/>
      </c>
    </row>
    <row r="98351" spans="18:18" x14ac:dyDescent="0.25">
      <c r="R98351" s="61" t="str">
        <f>IFERROR(VLOOKUP(P98351&amp;""&amp;Q98351,#REF!,2,FALSE),"")</f>
        <v/>
      </c>
    </row>
    <row r="98352" spans="18:18" x14ac:dyDescent="0.25">
      <c r="R98352" s="61" t="str">
        <f>IFERROR(VLOOKUP(P98352&amp;""&amp;Q98352,#REF!,2,FALSE),"")</f>
        <v/>
      </c>
    </row>
    <row r="98353" spans="18:18" x14ac:dyDescent="0.25">
      <c r="R98353" s="61" t="str">
        <f>IFERROR(VLOOKUP(P98353&amp;""&amp;Q98353,#REF!,2,FALSE),"")</f>
        <v/>
      </c>
    </row>
    <row r="98354" spans="18:18" x14ac:dyDescent="0.25">
      <c r="R98354" s="61" t="str">
        <f>IFERROR(VLOOKUP(P98354&amp;""&amp;Q98354,#REF!,2,FALSE),"")</f>
        <v/>
      </c>
    </row>
    <row r="98355" spans="18:18" x14ac:dyDescent="0.25">
      <c r="R98355" s="61" t="str">
        <f>IFERROR(VLOOKUP(P98355&amp;""&amp;Q98355,#REF!,2,FALSE),"")</f>
        <v/>
      </c>
    </row>
    <row r="98356" spans="18:18" x14ac:dyDescent="0.25">
      <c r="R98356" s="61" t="str">
        <f>IFERROR(VLOOKUP(P98356&amp;""&amp;Q98356,#REF!,2,FALSE),"")</f>
        <v/>
      </c>
    </row>
    <row r="98357" spans="18:18" x14ac:dyDescent="0.25">
      <c r="R98357" s="61" t="str">
        <f>IFERROR(VLOOKUP(P98357&amp;""&amp;Q98357,#REF!,2,FALSE),"")</f>
        <v/>
      </c>
    </row>
    <row r="98358" spans="18:18" x14ac:dyDescent="0.25">
      <c r="R98358" s="61" t="str">
        <f>IFERROR(VLOOKUP(P98358&amp;""&amp;Q98358,#REF!,2,FALSE),"")</f>
        <v/>
      </c>
    </row>
    <row r="98359" spans="18:18" x14ac:dyDescent="0.25">
      <c r="R98359" s="61" t="str">
        <f>IFERROR(VLOOKUP(P98359&amp;""&amp;Q98359,#REF!,2,FALSE),"")</f>
        <v/>
      </c>
    </row>
    <row r="98360" spans="18:18" x14ac:dyDescent="0.25">
      <c r="R98360" s="61" t="str">
        <f>IFERROR(VLOOKUP(P98360&amp;""&amp;Q98360,#REF!,2,FALSE),"")</f>
        <v/>
      </c>
    </row>
    <row r="98361" spans="18:18" x14ac:dyDescent="0.25">
      <c r="R98361" s="61" t="str">
        <f>IFERROR(VLOOKUP(P98361&amp;""&amp;Q98361,#REF!,2,FALSE),"")</f>
        <v/>
      </c>
    </row>
    <row r="98362" spans="18:18" x14ac:dyDescent="0.25">
      <c r="R98362" s="61" t="str">
        <f>IFERROR(VLOOKUP(P98362&amp;""&amp;Q98362,#REF!,2,FALSE),"")</f>
        <v/>
      </c>
    </row>
    <row r="98363" spans="18:18" x14ac:dyDescent="0.25">
      <c r="R98363" s="61" t="str">
        <f>IFERROR(VLOOKUP(P98363&amp;""&amp;Q98363,#REF!,2,FALSE),"")</f>
        <v/>
      </c>
    </row>
    <row r="98364" spans="18:18" x14ac:dyDescent="0.25">
      <c r="R98364" s="61" t="str">
        <f>IFERROR(VLOOKUP(P98364&amp;""&amp;Q98364,#REF!,2,FALSE),"")</f>
        <v/>
      </c>
    </row>
    <row r="98365" spans="18:18" x14ac:dyDescent="0.25">
      <c r="R98365" s="61" t="str">
        <f>IFERROR(VLOOKUP(P98365&amp;""&amp;Q98365,#REF!,2,FALSE),"")</f>
        <v/>
      </c>
    </row>
    <row r="98366" spans="18:18" x14ac:dyDescent="0.25">
      <c r="R98366" s="61" t="str">
        <f>IFERROR(VLOOKUP(P98366&amp;""&amp;Q98366,#REF!,2,FALSE),"")</f>
        <v/>
      </c>
    </row>
    <row r="98367" spans="18:18" x14ac:dyDescent="0.25">
      <c r="R98367" s="61" t="str">
        <f>IFERROR(VLOOKUP(P98367&amp;""&amp;Q98367,#REF!,2,FALSE),"")</f>
        <v/>
      </c>
    </row>
    <row r="98368" spans="18:18" x14ac:dyDescent="0.25">
      <c r="R98368" s="61" t="str">
        <f>IFERROR(VLOOKUP(P98368&amp;""&amp;Q98368,#REF!,2,FALSE),"")</f>
        <v/>
      </c>
    </row>
    <row r="98369" spans="18:18" x14ac:dyDescent="0.25">
      <c r="R98369" s="61" t="str">
        <f>IFERROR(VLOOKUP(P98369&amp;""&amp;Q98369,#REF!,2,FALSE),"")</f>
        <v/>
      </c>
    </row>
    <row r="98370" spans="18:18" x14ac:dyDescent="0.25">
      <c r="R98370" s="61" t="str">
        <f>IFERROR(VLOOKUP(P98370&amp;""&amp;Q98370,#REF!,2,FALSE),"")</f>
        <v/>
      </c>
    </row>
    <row r="98371" spans="18:18" x14ac:dyDescent="0.25">
      <c r="R98371" s="61" t="str">
        <f>IFERROR(VLOOKUP(P98371&amp;""&amp;Q98371,#REF!,2,FALSE),"")</f>
        <v/>
      </c>
    </row>
    <row r="98372" spans="18:18" x14ac:dyDescent="0.25">
      <c r="R98372" s="61" t="str">
        <f>IFERROR(VLOOKUP(P98372&amp;""&amp;Q98372,#REF!,2,FALSE),"")</f>
        <v/>
      </c>
    </row>
    <row r="98373" spans="18:18" x14ac:dyDescent="0.25">
      <c r="R98373" s="61" t="str">
        <f>IFERROR(VLOOKUP(P98373&amp;""&amp;Q98373,#REF!,2,FALSE),"")</f>
        <v/>
      </c>
    </row>
    <row r="98374" spans="18:18" x14ac:dyDescent="0.25">
      <c r="R98374" s="61" t="str">
        <f>IFERROR(VLOOKUP(P98374&amp;""&amp;Q98374,#REF!,2,FALSE),"")</f>
        <v/>
      </c>
    </row>
    <row r="98375" spans="18:18" x14ac:dyDescent="0.25">
      <c r="R98375" s="61" t="str">
        <f>IFERROR(VLOOKUP(P98375&amp;""&amp;Q98375,#REF!,2,FALSE),"")</f>
        <v/>
      </c>
    </row>
    <row r="98376" spans="18:18" x14ac:dyDescent="0.25">
      <c r="R98376" s="61" t="str">
        <f>IFERROR(VLOOKUP(P98376&amp;""&amp;Q98376,#REF!,2,FALSE),"")</f>
        <v/>
      </c>
    </row>
    <row r="98377" spans="18:18" x14ac:dyDescent="0.25">
      <c r="R98377" s="61" t="str">
        <f>IFERROR(VLOOKUP(P98377&amp;""&amp;Q98377,#REF!,2,FALSE),"")</f>
        <v/>
      </c>
    </row>
    <row r="98378" spans="18:18" x14ac:dyDescent="0.25">
      <c r="R98378" s="61" t="str">
        <f>IFERROR(VLOOKUP(P98378&amp;""&amp;Q98378,#REF!,2,FALSE),"")</f>
        <v/>
      </c>
    </row>
    <row r="98379" spans="18:18" x14ac:dyDescent="0.25">
      <c r="R98379" s="61" t="str">
        <f>IFERROR(VLOOKUP(P98379&amp;""&amp;Q98379,#REF!,2,FALSE),"")</f>
        <v/>
      </c>
    </row>
    <row r="98380" spans="18:18" x14ac:dyDescent="0.25">
      <c r="R98380" s="61" t="str">
        <f>IFERROR(VLOOKUP(P98380&amp;""&amp;Q98380,#REF!,2,FALSE),"")</f>
        <v/>
      </c>
    </row>
    <row r="98381" spans="18:18" x14ac:dyDescent="0.25">
      <c r="R98381" s="61" t="str">
        <f>IFERROR(VLOOKUP(P98381&amp;""&amp;Q98381,#REF!,2,FALSE),"")</f>
        <v/>
      </c>
    </row>
    <row r="98382" spans="18:18" x14ac:dyDescent="0.25">
      <c r="R98382" s="61" t="str">
        <f>IFERROR(VLOOKUP(P98382&amp;""&amp;Q98382,#REF!,2,FALSE),"")</f>
        <v/>
      </c>
    </row>
    <row r="98383" spans="18:18" x14ac:dyDescent="0.25">
      <c r="R98383" s="61" t="str">
        <f>IFERROR(VLOOKUP(P98383&amp;""&amp;Q98383,#REF!,2,FALSE),"")</f>
        <v/>
      </c>
    </row>
    <row r="98384" spans="18:18" x14ac:dyDescent="0.25">
      <c r="R98384" s="61" t="str">
        <f>IFERROR(VLOOKUP(P98384&amp;""&amp;Q98384,#REF!,2,FALSE),"")</f>
        <v/>
      </c>
    </row>
    <row r="98385" spans="18:18" x14ac:dyDescent="0.25">
      <c r="R98385" s="61" t="str">
        <f>IFERROR(VLOOKUP(P98385&amp;""&amp;Q98385,#REF!,2,FALSE),"")</f>
        <v/>
      </c>
    </row>
    <row r="98386" spans="18:18" x14ac:dyDescent="0.25">
      <c r="R98386" s="61" t="str">
        <f>IFERROR(VLOOKUP(P98386&amp;""&amp;Q98386,#REF!,2,FALSE),"")</f>
        <v/>
      </c>
    </row>
    <row r="98387" spans="18:18" x14ac:dyDescent="0.25">
      <c r="R98387" s="61" t="str">
        <f>IFERROR(VLOOKUP(P98387&amp;""&amp;Q98387,#REF!,2,FALSE),"")</f>
        <v/>
      </c>
    </row>
    <row r="98388" spans="18:18" x14ac:dyDescent="0.25">
      <c r="R98388" s="61" t="str">
        <f>IFERROR(VLOOKUP(P98388&amp;""&amp;Q98388,#REF!,2,FALSE),"")</f>
        <v/>
      </c>
    </row>
    <row r="98389" spans="18:18" x14ac:dyDescent="0.25">
      <c r="R98389" s="61" t="str">
        <f>IFERROR(VLOOKUP(P98389&amp;""&amp;Q98389,#REF!,2,FALSE),"")</f>
        <v/>
      </c>
    </row>
    <row r="98390" spans="18:18" x14ac:dyDescent="0.25">
      <c r="R98390" s="61" t="str">
        <f>IFERROR(VLOOKUP(P98390&amp;""&amp;Q98390,#REF!,2,FALSE),"")</f>
        <v/>
      </c>
    </row>
    <row r="98391" spans="18:18" x14ac:dyDescent="0.25">
      <c r="R98391" s="61" t="str">
        <f>IFERROR(VLOOKUP(P98391&amp;""&amp;Q98391,#REF!,2,FALSE),"")</f>
        <v/>
      </c>
    </row>
    <row r="98392" spans="18:18" x14ac:dyDescent="0.25">
      <c r="R98392" s="61" t="str">
        <f>IFERROR(VLOOKUP(P98392&amp;""&amp;Q98392,#REF!,2,FALSE),"")</f>
        <v/>
      </c>
    </row>
    <row r="98393" spans="18:18" x14ac:dyDescent="0.25">
      <c r="R98393" s="61" t="str">
        <f>IFERROR(VLOOKUP(P98393&amp;""&amp;Q98393,#REF!,2,FALSE),"")</f>
        <v/>
      </c>
    </row>
    <row r="98394" spans="18:18" x14ac:dyDescent="0.25">
      <c r="R98394" s="61" t="str">
        <f>IFERROR(VLOOKUP(P98394&amp;""&amp;Q98394,#REF!,2,FALSE),"")</f>
        <v/>
      </c>
    </row>
    <row r="98395" spans="18:18" x14ac:dyDescent="0.25">
      <c r="R98395" s="61" t="str">
        <f>IFERROR(VLOOKUP(P98395&amp;""&amp;Q98395,#REF!,2,FALSE),"")</f>
        <v/>
      </c>
    </row>
    <row r="98396" spans="18:18" x14ac:dyDescent="0.25">
      <c r="R98396" s="61" t="str">
        <f>IFERROR(VLOOKUP(P98396&amp;""&amp;Q98396,#REF!,2,FALSE),"")</f>
        <v/>
      </c>
    </row>
    <row r="98397" spans="18:18" x14ac:dyDescent="0.25">
      <c r="R98397" s="61" t="str">
        <f>IFERROR(VLOOKUP(P98397&amp;""&amp;Q98397,#REF!,2,FALSE),"")</f>
        <v/>
      </c>
    </row>
    <row r="98398" spans="18:18" x14ac:dyDescent="0.25">
      <c r="R98398" s="61" t="str">
        <f>IFERROR(VLOOKUP(P98398&amp;""&amp;Q98398,#REF!,2,FALSE),"")</f>
        <v/>
      </c>
    </row>
    <row r="98399" spans="18:18" x14ac:dyDescent="0.25">
      <c r="R98399" s="61" t="str">
        <f>IFERROR(VLOOKUP(P98399&amp;""&amp;Q98399,#REF!,2,FALSE),"")</f>
        <v/>
      </c>
    </row>
    <row r="98400" spans="18:18" x14ac:dyDescent="0.25">
      <c r="R98400" s="61" t="str">
        <f>IFERROR(VLOOKUP(P98400&amp;""&amp;Q98400,#REF!,2,FALSE),"")</f>
        <v/>
      </c>
    </row>
    <row r="98401" spans="18:18" x14ac:dyDescent="0.25">
      <c r="R98401" s="61" t="str">
        <f>IFERROR(VLOOKUP(P98401&amp;""&amp;Q98401,#REF!,2,FALSE),"")</f>
        <v/>
      </c>
    </row>
    <row r="98402" spans="18:18" x14ac:dyDescent="0.25">
      <c r="R98402" s="61" t="str">
        <f>IFERROR(VLOOKUP(P98402&amp;""&amp;Q98402,#REF!,2,FALSE),"")</f>
        <v/>
      </c>
    </row>
    <row r="98403" spans="18:18" x14ac:dyDescent="0.25">
      <c r="R98403" s="61" t="str">
        <f>IFERROR(VLOOKUP(P98403&amp;""&amp;Q98403,#REF!,2,FALSE),"")</f>
        <v/>
      </c>
    </row>
    <row r="98404" spans="18:18" x14ac:dyDescent="0.25">
      <c r="R98404" s="61" t="str">
        <f>IFERROR(VLOOKUP(P98404&amp;""&amp;Q98404,#REF!,2,FALSE),"")</f>
        <v/>
      </c>
    </row>
    <row r="98405" spans="18:18" x14ac:dyDescent="0.25">
      <c r="R98405" s="61" t="str">
        <f>IFERROR(VLOOKUP(P98405&amp;""&amp;Q98405,#REF!,2,FALSE),"")</f>
        <v/>
      </c>
    </row>
    <row r="98406" spans="18:18" x14ac:dyDescent="0.25">
      <c r="R98406" s="61" t="str">
        <f>IFERROR(VLOOKUP(P98406&amp;""&amp;Q98406,#REF!,2,FALSE),"")</f>
        <v/>
      </c>
    </row>
    <row r="98407" spans="18:18" x14ac:dyDescent="0.25">
      <c r="R98407" s="61" t="str">
        <f>IFERROR(VLOOKUP(P98407&amp;""&amp;Q98407,#REF!,2,FALSE),"")</f>
        <v/>
      </c>
    </row>
    <row r="98408" spans="18:18" x14ac:dyDescent="0.25">
      <c r="R98408" s="61" t="str">
        <f>IFERROR(VLOOKUP(P98408&amp;""&amp;Q98408,#REF!,2,FALSE),"")</f>
        <v/>
      </c>
    </row>
    <row r="98409" spans="18:18" x14ac:dyDescent="0.25">
      <c r="R98409" s="61" t="str">
        <f>IFERROR(VLOOKUP(P98409&amp;""&amp;Q98409,#REF!,2,FALSE),"")</f>
        <v/>
      </c>
    </row>
    <row r="98410" spans="18:18" x14ac:dyDescent="0.25">
      <c r="R98410" s="61" t="str">
        <f>IFERROR(VLOOKUP(P98410&amp;""&amp;Q98410,#REF!,2,FALSE),"")</f>
        <v/>
      </c>
    </row>
    <row r="98411" spans="18:18" x14ac:dyDescent="0.25">
      <c r="R98411" s="61" t="str">
        <f>IFERROR(VLOOKUP(P98411&amp;""&amp;Q98411,#REF!,2,FALSE),"")</f>
        <v/>
      </c>
    </row>
    <row r="98412" spans="18:18" x14ac:dyDescent="0.25">
      <c r="R98412" s="61" t="str">
        <f>IFERROR(VLOOKUP(P98412&amp;""&amp;Q98412,#REF!,2,FALSE),"")</f>
        <v/>
      </c>
    </row>
    <row r="98413" spans="18:18" x14ac:dyDescent="0.25">
      <c r="R98413" s="61" t="str">
        <f>IFERROR(VLOOKUP(P98413&amp;""&amp;Q98413,#REF!,2,FALSE),"")</f>
        <v/>
      </c>
    </row>
    <row r="98414" spans="18:18" x14ac:dyDescent="0.25">
      <c r="R98414" s="61" t="str">
        <f>IFERROR(VLOOKUP(P98414&amp;""&amp;Q98414,#REF!,2,FALSE),"")</f>
        <v/>
      </c>
    </row>
    <row r="98415" spans="18:18" x14ac:dyDescent="0.25">
      <c r="R98415" s="61" t="str">
        <f>IFERROR(VLOOKUP(P98415&amp;""&amp;Q98415,#REF!,2,FALSE),"")</f>
        <v/>
      </c>
    </row>
    <row r="98416" spans="18:18" x14ac:dyDescent="0.25">
      <c r="R98416" s="61" t="str">
        <f>IFERROR(VLOOKUP(P98416&amp;""&amp;Q98416,#REF!,2,FALSE),"")</f>
        <v/>
      </c>
    </row>
    <row r="98417" spans="18:18" x14ac:dyDescent="0.25">
      <c r="R98417" s="61" t="str">
        <f>IFERROR(VLOOKUP(P98417&amp;""&amp;Q98417,#REF!,2,FALSE),"")</f>
        <v/>
      </c>
    </row>
    <row r="98418" spans="18:18" x14ac:dyDescent="0.25">
      <c r="R98418" s="61" t="str">
        <f>IFERROR(VLOOKUP(P98418&amp;""&amp;Q98418,#REF!,2,FALSE),"")</f>
        <v/>
      </c>
    </row>
    <row r="98419" spans="18:18" x14ac:dyDescent="0.25">
      <c r="R98419" s="61" t="str">
        <f>IFERROR(VLOOKUP(P98419&amp;""&amp;Q98419,#REF!,2,FALSE),"")</f>
        <v/>
      </c>
    </row>
    <row r="98420" spans="18:18" x14ac:dyDescent="0.25">
      <c r="R98420" s="61" t="str">
        <f>IFERROR(VLOOKUP(P98420&amp;""&amp;Q98420,#REF!,2,FALSE),"")</f>
        <v/>
      </c>
    </row>
    <row r="98421" spans="18:18" x14ac:dyDescent="0.25">
      <c r="R98421" s="61" t="str">
        <f>IFERROR(VLOOKUP(P98421&amp;""&amp;Q98421,#REF!,2,FALSE),"")</f>
        <v/>
      </c>
    </row>
    <row r="98422" spans="18:18" x14ac:dyDescent="0.25">
      <c r="R98422" s="61" t="str">
        <f>IFERROR(VLOOKUP(P98422&amp;""&amp;Q98422,#REF!,2,FALSE),"")</f>
        <v/>
      </c>
    </row>
    <row r="98423" spans="18:18" x14ac:dyDescent="0.25">
      <c r="R98423" s="61" t="str">
        <f>IFERROR(VLOOKUP(P98423&amp;""&amp;Q98423,#REF!,2,FALSE),"")</f>
        <v/>
      </c>
    </row>
    <row r="98424" spans="18:18" x14ac:dyDescent="0.25">
      <c r="R98424" s="61" t="str">
        <f>IFERROR(VLOOKUP(P98424&amp;""&amp;Q98424,#REF!,2,FALSE),"")</f>
        <v/>
      </c>
    </row>
    <row r="98425" spans="18:18" x14ac:dyDescent="0.25">
      <c r="R98425" s="61" t="str">
        <f>IFERROR(VLOOKUP(P98425&amp;""&amp;Q98425,#REF!,2,FALSE),"")</f>
        <v/>
      </c>
    </row>
    <row r="98426" spans="18:18" x14ac:dyDescent="0.25">
      <c r="R98426" s="61" t="str">
        <f>IFERROR(VLOOKUP(P98426&amp;""&amp;Q98426,#REF!,2,FALSE),"")</f>
        <v/>
      </c>
    </row>
    <row r="98427" spans="18:18" x14ac:dyDescent="0.25">
      <c r="R98427" s="61" t="str">
        <f>IFERROR(VLOOKUP(P98427&amp;""&amp;Q98427,#REF!,2,FALSE),"")</f>
        <v/>
      </c>
    </row>
    <row r="98428" spans="18:18" x14ac:dyDescent="0.25">
      <c r="R98428" s="61" t="str">
        <f>IFERROR(VLOOKUP(P98428&amp;""&amp;Q98428,#REF!,2,FALSE),"")</f>
        <v/>
      </c>
    </row>
    <row r="98429" spans="18:18" x14ac:dyDescent="0.25">
      <c r="R98429" s="61" t="str">
        <f>IFERROR(VLOOKUP(P98429&amp;""&amp;Q98429,#REF!,2,FALSE),"")</f>
        <v/>
      </c>
    </row>
    <row r="98430" spans="18:18" x14ac:dyDescent="0.25">
      <c r="R98430" s="61" t="str">
        <f>IFERROR(VLOOKUP(P98430&amp;""&amp;Q98430,#REF!,2,FALSE),"")</f>
        <v/>
      </c>
    </row>
    <row r="98431" spans="18:18" x14ac:dyDescent="0.25">
      <c r="R98431" s="61" t="str">
        <f>IFERROR(VLOOKUP(P98431&amp;""&amp;Q98431,#REF!,2,FALSE),"")</f>
        <v/>
      </c>
    </row>
    <row r="98432" spans="18:18" x14ac:dyDescent="0.25">
      <c r="R98432" s="61" t="str">
        <f>IFERROR(VLOOKUP(P98432&amp;""&amp;Q98432,#REF!,2,FALSE),"")</f>
        <v/>
      </c>
    </row>
    <row r="98433" spans="18:18" x14ac:dyDescent="0.25">
      <c r="R98433" s="61" t="str">
        <f>IFERROR(VLOOKUP(P98433&amp;""&amp;Q98433,#REF!,2,FALSE),"")</f>
        <v/>
      </c>
    </row>
    <row r="98434" spans="18:18" x14ac:dyDescent="0.25">
      <c r="R98434" s="61" t="str">
        <f>IFERROR(VLOOKUP(P98434&amp;""&amp;Q98434,#REF!,2,FALSE),"")</f>
        <v/>
      </c>
    </row>
    <row r="98435" spans="18:18" x14ac:dyDescent="0.25">
      <c r="R98435" s="61" t="str">
        <f>IFERROR(VLOOKUP(P98435&amp;""&amp;Q98435,#REF!,2,FALSE),"")</f>
        <v/>
      </c>
    </row>
    <row r="98436" spans="18:18" x14ac:dyDescent="0.25">
      <c r="R98436" s="61" t="str">
        <f>IFERROR(VLOOKUP(P98436&amp;""&amp;Q98436,#REF!,2,FALSE),"")</f>
        <v/>
      </c>
    </row>
    <row r="98437" spans="18:18" x14ac:dyDescent="0.25">
      <c r="R98437" s="61" t="str">
        <f>IFERROR(VLOOKUP(P98437&amp;""&amp;Q98437,#REF!,2,FALSE),"")</f>
        <v/>
      </c>
    </row>
    <row r="98438" spans="18:18" x14ac:dyDescent="0.25">
      <c r="R98438" s="61" t="str">
        <f>IFERROR(VLOOKUP(P98438&amp;""&amp;Q98438,#REF!,2,FALSE),"")</f>
        <v/>
      </c>
    </row>
    <row r="98439" spans="18:18" x14ac:dyDescent="0.25">
      <c r="R98439" s="61" t="str">
        <f>IFERROR(VLOOKUP(P98439&amp;""&amp;Q98439,#REF!,2,FALSE),"")</f>
        <v/>
      </c>
    </row>
    <row r="98440" spans="18:18" x14ac:dyDescent="0.25">
      <c r="R98440" s="61" t="str">
        <f>IFERROR(VLOOKUP(P98440&amp;""&amp;Q98440,#REF!,2,FALSE),"")</f>
        <v/>
      </c>
    </row>
    <row r="98441" spans="18:18" x14ac:dyDescent="0.25">
      <c r="R98441" s="61" t="str">
        <f>IFERROR(VLOOKUP(P98441&amp;""&amp;Q98441,#REF!,2,FALSE),"")</f>
        <v/>
      </c>
    </row>
    <row r="98442" spans="18:18" x14ac:dyDescent="0.25">
      <c r="R98442" s="61" t="str">
        <f>IFERROR(VLOOKUP(P98442&amp;""&amp;Q98442,#REF!,2,FALSE),"")</f>
        <v/>
      </c>
    </row>
    <row r="98443" spans="18:18" x14ac:dyDescent="0.25">
      <c r="R98443" s="61" t="str">
        <f>IFERROR(VLOOKUP(P98443&amp;""&amp;Q98443,#REF!,2,FALSE),"")</f>
        <v/>
      </c>
    </row>
    <row r="98444" spans="18:18" x14ac:dyDescent="0.25">
      <c r="R98444" s="61" t="str">
        <f>IFERROR(VLOOKUP(P98444&amp;""&amp;Q98444,#REF!,2,FALSE),"")</f>
        <v/>
      </c>
    </row>
    <row r="98445" spans="18:18" x14ac:dyDescent="0.25">
      <c r="R98445" s="61" t="str">
        <f>IFERROR(VLOOKUP(P98445&amp;""&amp;Q98445,#REF!,2,FALSE),"")</f>
        <v/>
      </c>
    </row>
    <row r="98446" spans="18:18" x14ac:dyDescent="0.25">
      <c r="R98446" s="61" t="str">
        <f>IFERROR(VLOOKUP(P98446&amp;""&amp;Q98446,#REF!,2,FALSE),"")</f>
        <v/>
      </c>
    </row>
    <row r="98447" spans="18:18" x14ac:dyDescent="0.25">
      <c r="R98447" s="61" t="str">
        <f>IFERROR(VLOOKUP(P98447&amp;""&amp;Q98447,#REF!,2,FALSE),"")</f>
        <v/>
      </c>
    </row>
    <row r="98448" spans="18:18" x14ac:dyDescent="0.25">
      <c r="R98448" s="61" t="str">
        <f>IFERROR(VLOOKUP(P98448&amp;""&amp;Q98448,#REF!,2,FALSE),"")</f>
        <v/>
      </c>
    </row>
    <row r="98449" spans="18:18" x14ac:dyDescent="0.25">
      <c r="R98449" s="61" t="str">
        <f>IFERROR(VLOOKUP(P98449&amp;""&amp;Q98449,#REF!,2,FALSE),"")</f>
        <v/>
      </c>
    </row>
    <row r="98450" spans="18:18" x14ac:dyDescent="0.25">
      <c r="R98450" s="61" t="str">
        <f>IFERROR(VLOOKUP(P98450&amp;""&amp;Q98450,#REF!,2,FALSE),"")</f>
        <v/>
      </c>
    </row>
    <row r="98451" spans="18:18" x14ac:dyDescent="0.25">
      <c r="R98451" s="61" t="str">
        <f>IFERROR(VLOOKUP(P98451&amp;""&amp;Q98451,#REF!,2,FALSE),"")</f>
        <v/>
      </c>
    </row>
    <row r="98452" spans="18:18" x14ac:dyDescent="0.25">
      <c r="R98452" s="61" t="str">
        <f>IFERROR(VLOOKUP(P98452&amp;""&amp;Q98452,#REF!,2,FALSE),"")</f>
        <v/>
      </c>
    </row>
    <row r="98453" spans="18:18" x14ac:dyDescent="0.25">
      <c r="R98453" s="61" t="str">
        <f>IFERROR(VLOOKUP(P98453&amp;""&amp;Q98453,#REF!,2,FALSE),"")</f>
        <v/>
      </c>
    </row>
    <row r="98454" spans="18:18" x14ac:dyDescent="0.25">
      <c r="R98454" s="61" t="str">
        <f>IFERROR(VLOOKUP(P98454&amp;""&amp;Q98454,#REF!,2,FALSE),"")</f>
        <v/>
      </c>
    </row>
    <row r="98455" spans="18:18" x14ac:dyDescent="0.25">
      <c r="R98455" s="61" t="str">
        <f>IFERROR(VLOOKUP(P98455&amp;""&amp;Q98455,#REF!,2,FALSE),"")</f>
        <v/>
      </c>
    </row>
    <row r="98456" spans="18:18" x14ac:dyDescent="0.25">
      <c r="R98456" s="61" t="str">
        <f>IFERROR(VLOOKUP(P98456&amp;""&amp;Q98456,#REF!,2,FALSE),"")</f>
        <v/>
      </c>
    </row>
    <row r="98457" spans="18:18" x14ac:dyDescent="0.25">
      <c r="R98457" s="61" t="str">
        <f>IFERROR(VLOOKUP(P98457&amp;""&amp;Q98457,#REF!,2,FALSE),"")</f>
        <v/>
      </c>
    </row>
    <row r="98458" spans="18:18" x14ac:dyDescent="0.25">
      <c r="R98458" s="61" t="str">
        <f>IFERROR(VLOOKUP(P98458&amp;""&amp;Q98458,#REF!,2,FALSE),"")</f>
        <v/>
      </c>
    </row>
    <row r="98459" spans="18:18" x14ac:dyDescent="0.25">
      <c r="R98459" s="61" t="str">
        <f>IFERROR(VLOOKUP(P98459&amp;""&amp;Q98459,#REF!,2,FALSE),"")</f>
        <v/>
      </c>
    </row>
    <row r="98460" spans="18:18" x14ac:dyDescent="0.25">
      <c r="R98460" s="61" t="str">
        <f>IFERROR(VLOOKUP(P98460&amp;""&amp;Q98460,#REF!,2,FALSE),"")</f>
        <v/>
      </c>
    </row>
    <row r="98461" spans="18:18" x14ac:dyDescent="0.25">
      <c r="R98461" s="61" t="str">
        <f>IFERROR(VLOOKUP(P98461&amp;""&amp;Q98461,#REF!,2,FALSE),"")</f>
        <v/>
      </c>
    </row>
    <row r="98462" spans="18:18" x14ac:dyDescent="0.25">
      <c r="R98462" s="61" t="str">
        <f>IFERROR(VLOOKUP(P98462&amp;""&amp;Q98462,#REF!,2,FALSE),"")</f>
        <v/>
      </c>
    </row>
    <row r="98463" spans="18:18" x14ac:dyDescent="0.25">
      <c r="R98463" s="61" t="str">
        <f>IFERROR(VLOOKUP(P98463&amp;""&amp;Q98463,#REF!,2,FALSE),"")</f>
        <v/>
      </c>
    </row>
    <row r="98464" spans="18:18" x14ac:dyDescent="0.25">
      <c r="R98464" s="61" t="str">
        <f>IFERROR(VLOOKUP(P98464&amp;""&amp;Q98464,#REF!,2,FALSE),"")</f>
        <v/>
      </c>
    </row>
    <row r="98465" spans="18:18" x14ac:dyDescent="0.25">
      <c r="R98465" s="61" t="str">
        <f>IFERROR(VLOOKUP(P98465&amp;""&amp;Q98465,#REF!,2,FALSE),"")</f>
        <v/>
      </c>
    </row>
    <row r="98466" spans="18:18" x14ac:dyDescent="0.25">
      <c r="R98466" s="61" t="str">
        <f>IFERROR(VLOOKUP(P98466&amp;""&amp;Q98466,#REF!,2,FALSE),"")</f>
        <v/>
      </c>
    </row>
    <row r="98467" spans="18:18" x14ac:dyDescent="0.25">
      <c r="R98467" s="61" t="str">
        <f>IFERROR(VLOOKUP(P98467&amp;""&amp;Q98467,#REF!,2,FALSE),"")</f>
        <v/>
      </c>
    </row>
    <row r="98468" spans="18:18" x14ac:dyDescent="0.25">
      <c r="R98468" s="61" t="str">
        <f>IFERROR(VLOOKUP(P98468&amp;""&amp;Q98468,#REF!,2,FALSE),"")</f>
        <v/>
      </c>
    </row>
    <row r="98469" spans="18:18" x14ac:dyDescent="0.25">
      <c r="R98469" s="61" t="str">
        <f>IFERROR(VLOOKUP(P98469&amp;""&amp;Q98469,#REF!,2,FALSE),"")</f>
        <v/>
      </c>
    </row>
    <row r="98470" spans="18:18" x14ac:dyDescent="0.25">
      <c r="R98470" s="61" t="str">
        <f>IFERROR(VLOOKUP(P98470&amp;""&amp;Q98470,#REF!,2,FALSE),"")</f>
        <v/>
      </c>
    </row>
    <row r="98471" spans="18:18" x14ac:dyDescent="0.25">
      <c r="R98471" s="61" t="str">
        <f>IFERROR(VLOOKUP(P98471&amp;""&amp;Q98471,#REF!,2,FALSE),"")</f>
        <v/>
      </c>
    </row>
    <row r="98472" spans="18:18" x14ac:dyDescent="0.25">
      <c r="R98472" s="61" t="str">
        <f>IFERROR(VLOOKUP(P98472&amp;""&amp;Q98472,#REF!,2,FALSE),"")</f>
        <v/>
      </c>
    </row>
    <row r="98473" spans="18:18" x14ac:dyDescent="0.25">
      <c r="R98473" s="61" t="str">
        <f>IFERROR(VLOOKUP(P98473&amp;""&amp;Q98473,#REF!,2,FALSE),"")</f>
        <v/>
      </c>
    </row>
    <row r="98474" spans="18:18" x14ac:dyDescent="0.25">
      <c r="R98474" s="61" t="str">
        <f>IFERROR(VLOOKUP(P98474&amp;""&amp;Q98474,#REF!,2,FALSE),"")</f>
        <v/>
      </c>
    </row>
    <row r="98475" spans="18:18" x14ac:dyDescent="0.25">
      <c r="R98475" s="61" t="str">
        <f>IFERROR(VLOOKUP(P98475&amp;""&amp;Q98475,#REF!,2,FALSE),"")</f>
        <v/>
      </c>
    </row>
    <row r="98476" spans="18:18" x14ac:dyDescent="0.25">
      <c r="R98476" s="61" t="str">
        <f>IFERROR(VLOOKUP(P98476&amp;""&amp;Q98476,#REF!,2,FALSE),"")</f>
        <v/>
      </c>
    </row>
    <row r="98477" spans="18:18" x14ac:dyDescent="0.25">
      <c r="R98477" s="61" t="str">
        <f>IFERROR(VLOOKUP(P98477&amp;""&amp;Q98477,#REF!,2,FALSE),"")</f>
        <v/>
      </c>
    </row>
    <row r="98478" spans="18:18" x14ac:dyDescent="0.25">
      <c r="R98478" s="61" t="str">
        <f>IFERROR(VLOOKUP(P98478&amp;""&amp;Q98478,#REF!,2,FALSE),"")</f>
        <v/>
      </c>
    </row>
    <row r="98479" spans="18:18" x14ac:dyDescent="0.25">
      <c r="R98479" s="61" t="str">
        <f>IFERROR(VLOOKUP(P98479&amp;""&amp;Q98479,#REF!,2,FALSE),"")</f>
        <v/>
      </c>
    </row>
    <row r="98480" spans="18:18" x14ac:dyDescent="0.25">
      <c r="R98480" s="61" t="str">
        <f>IFERROR(VLOOKUP(P98480&amp;""&amp;Q98480,#REF!,2,FALSE),"")</f>
        <v/>
      </c>
    </row>
    <row r="98481" spans="18:18" x14ac:dyDescent="0.25">
      <c r="R98481" s="61" t="str">
        <f>IFERROR(VLOOKUP(P98481&amp;""&amp;Q98481,#REF!,2,FALSE),"")</f>
        <v/>
      </c>
    </row>
    <row r="98482" spans="18:18" x14ac:dyDescent="0.25">
      <c r="R98482" s="61" t="str">
        <f>IFERROR(VLOOKUP(P98482&amp;""&amp;Q98482,#REF!,2,FALSE),"")</f>
        <v/>
      </c>
    </row>
    <row r="98483" spans="18:18" x14ac:dyDescent="0.25">
      <c r="R98483" s="61" t="str">
        <f>IFERROR(VLOOKUP(P98483&amp;""&amp;Q98483,#REF!,2,FALSE),"")</f>
        <v/>
      </c>
    </row>
    <row r="98484" spans="18:18" x14ac:dyDescent="0.25">
      <c r="R98484" s="61" t="str">
        <f>IFERROR(VLOOKUP(P98484&amp;""&amp;Q98484,#REF!,2,FALSE),"")</f>
        <v/>
      </c>
    </row>
    <row r="98485" spans="18:18" x14ac:dyDescent="0.25">
      <c r="R98485" s="61" t="str">
        <f>IFERROR(VLOOKUP(P98485&amp;""&amp;Q98485,#REF!,2,FALSE),"")</f>
        <v/>
      </c>
    </row>
    <row r="98486" spans="18:18" x14ac:dyDescent="0.25">
      <c r="R98486" s="61" t="str">
        <f>IFERROR(VLOOKUP(P98486&amp;""&amp;Q98486,#REF!,2,FALSE),"")</f>
        <v/>
      </c>
    </row>
    <row r="98487" spans="18:18" x14ac:dyDescent="0.25">
      <c r="R98487" s="61" t="str">
        <f>IFERROR(VLOOKUP(P98487&amp;""&amp;Q98487,#REF!,2,FALSE),"")</f>
        <v/>
      </c>
    </row>
    <row r="98488" spans="18:18" x14ac:dyDescent="0.25">
      <c r="R98488" s="61" t="str">
        <f>IFERROR(VLOOKUP(P98488&amp;""&amp;Q98488,#REF!,2,FALSE),"")</f>
        <v/>
      </c>
    </row>
    <row r="98489" spans="18:18" x14ac:dyDescent="0.25">
      <c r="R98489" s="61" t="str">
        <f>IFERROR(VLOOKUP(P98489&amp;""&amp;Q98489,#REF!,2,FALSE),"")</f>
        <v/>
      </c>
    </row>
    <row r="98490" spans="18:18" x14ac:dyDescent="0.25">
      <c r="R98490" s="61" t="str">
        <f>IFERROR(VLOOKUP(P98490&amp;""&amp;Q98490,#REF!,2,FALSE),"")</f>
        <v/>
      </c>
    </row>
    <row r="98491" spans="18:18" x14ac:dyDescent="0.25">
      <c r="R98491" s="61" t="str">
        <f>IFERROR(VLOOKUP(P98491&amp;""&amp;Q98491,#REF!,2,FALSE),"")</f>
        <v/>
      </c>
    </row>
    <row r="98492" spans="18:18" x14ac:dyDescent="0.25">
      <c r="R98492" s="61" t="str">
        <f>IFERROR(VLOOKUP(P98492&amp;""&amp;Q98492,#REF!,2,FALSE),"")</f>
        <v/>
      </c>
    </row>
    <row r="98493" spans="18:18" x14ac:dyDescent="0.25">
      <c r="R98493" s="61" t="str">
        <f>IFERROR(VLOOKUP(P98493&amp;""&amp;Q98493,#REF!,2,FALSE),"")</f>
        <v/>
      </c>
    </row>
    <row r="98494" spans="18:18" x14ac:dyDescent="0.25">
      <c r="R98494" s="61" t="str">
        <f>IFERROR(VLOOKUP(P98494&amp;""&amp;Q98494,#REF!,2,FALSE),"")</f>
        <v/>
      </c>
    </row>
    <row r="98495" spans="18:18" x14ac:dyDescent="0.25">
      <c r="R98495" s="61" t="str">
        <f>IFERROR(VLOOKUP(P98495&amp;""&amp;Q98495,#REF!,2,FALSE),"")</f>
        <v/>
      </c>
    </row>
    <row r="98496" spans="18:18" x14ac:dyDescent="0.25">
      <c r="R98496" s="61" t="str">
        <f>IFERROR(VLOOKUP(P98496&amp;""&amp;Q98496,#REF!,2,FALSE),"")</f>
        <v/>
      </c>
    </row>
    <row r="98497" spans="18:18" x14ac:dyDescent="0.25">
      <c r="R98497" s="61" t="str">
        <f>IFERROR(VLOOKUP(P98497&amp;""&amp;Q98497,#REF!,2,FALSE),"")</f>
        <v/>
      </c>
    </row>
    <row r="98498" spans="18:18" x14ac:dyDescent="0.25">
      <c r="R98498" s="61" t="str">
        <f>IFERROR(VLOOKUP(P98498&amp;""&amp;Q98498,#REF!,2,FALSE),"")</f>
        <v/>
      </c>
    </row>
    <row r="98499" spans="18:18" x14ac:dyDescent="0.25">
      <c r="R98499" s="61" t="str">
        <f>IFERROR(VLOOKUP(P98499&amp;""&amp;Q98499,#REF!,2,FALSE),"")</f>
        <v/>
      </c>
    </row>
    <row r="98500" spans="18:18" x14ac:dyDescent="0.25">
      <c r="R98500" s="61" t="str">
        <f>IFERROR(VLOOKUP(P98500&amp;""&amp;Q98500,#REF!,2,FALSE),"")</f>
        <v/>
      </c>
    </row>
    <row r="98501" spans="18:18" x14ac:dyDescent="0.25">
      <c r="R98501" s="61" t="str">
        <f>IFERROR(VLOOKUP(P98501&amp;""&amp;Q98501,#REF!,2,FALSE),"")</f>
        <v/>
      </c>
    </row>
    <row r="98502" spans="18:18" x14ac:dyDescent="0.25">
      <c r="R98502" s="61" t="str">
        <f>IFERROR(VLOOKUP(P98502&amp;""&amp;Q98502,#REF!,2,FALSE),"")</f>
        <v/>
      </c>
    </row>
    <row r="98503" spans="18:18" x14ac:dyDescent="0.25">
      <c r="R98503" s="61" t="str">
        <f>IFERROR(VLOOKUP(P98503&amp;""&amp;Q98503,#REF!,2,FALSE),"")</f>
        <v/>
      </c>
    </row>
    <row r="98504" spans="18:18" x14ac:dyDescent="0.25">
      <c r="R98504" s="61" t="str">
        <f>IFERROR(VLOOKUP(P98504&amp;""&amp;Q98504,#REF!,2,FALSE),"")</f>
        <v/>
      </c>
    </row>
    <row r="98505" spans="18:18" x14ac:dyDescent="0.25">
      <c r="R98505" s="61" t="str">
        <f>IFERROR(VLOOKUP(P98505&amp;""&amp;Q98505,#REF!,2,FALSE),"")</f>
        <v/>
      </c>
    </row>
    <row r="98506" spans="18:18" x14ac:dyDescent="0.25">
      <c r="R98506" s="61" t="str">
        <f>IFERROR(VLOOKUP(P98506&amp;""&amp;Q98506,#REF!,2,FALSE),"")</f>
        <v/>
      </c>
    </row>
    <row r="98507" spans="18:18" x14ac:dyDescent="0.25">
      <c r="R98507" s="61" t="str">
        <f>IFERROR(VLOOKUP(P98507&amp;""&amp;Q98507,#REF!,2,FALSE),"")</f>
        <v/>
      </c>
    </row>
    <row r="98508" spans="18:18" x14ac:dyDescent="0.25">
      <c r="R98508" s="61" t="str">
        <f>IFERROR(VLOOKUP(P98508&amp;""&amp;Q98508,#REF!,2,FALSE),"")</f>
        <v/>
      </c>
    </row>
    <row r="98509" spans="18:18" x14ac:dyDescent="0.25">
      <c r="R98509" s="61" t="str">
        <f>IFERROR(VLOOKUP(P98509&amp;""&amp;Q98509,#REF!,2,FALSE),"")</f>
        <v/>
      </c>
    </row>
    <row r="98510" spans="18:18" x14ac:dyDescent="0.25">
      <c r="R98510" s="61" t="str">
        <f>IFERROR(VLOOKUP(P98510&amp;""&amp;Q98510,#REF!,2,FALSE),"")</f>
        <v/>
      </c>
    </row>
    <row r="98511" spans="18:18" x14ac:dyDescent="0.25">
      <c r="R98511" s="61" t="str">
        <f>IFERROR(VLOOKUP(P98511&amp;""&amp;Q98511,#REF!,2,FALSE),"")</f>
        <v/>
      </c>
    </row>
    <row r="98512" spans="18:18" x14ac:dyDescent="0.25">
      <c r="R98512" s="61" t="str">
        <f>IFERROR(VLOOKUP(P98512&amp;""&amp;Q98512,#REF!,2,FALSE),"")</f>
        <v/>
      </c>
    </row>
    <row r="98513" spans="18:18" x14ac:dyDescent="0.25">
      <c r="R98513" s="61" t="str">
        <f>IFERROR(VLOOKUP(P98513&amp;""&amp;Q98513,#REF!,2,FALSE),"")</f>
        <v/>
      </c>
    </row>
    <row r="98514" spans="18:18" x14ac:dyDescent="0.25">
      <c r="R98514" s="61" t="str">
        <f>IFERROR(VLOOKUP(P98514&amp;""&amp;Q98514,#REF!,2,FALSE),"")</f>
        <v/>
      </c>
    </row>
    <row r="98515" spans="18:18" x14ac:dyDescent="0.25">
      <c r="R98515" s="61" t="str">
        <f>IFERROR(VLOOKUP(P98515&amp;""&amp;Q98515,#REF!,2,FALSE),"")</f>
        <v/>
      </c>
    </row>
    <row r="98516" spans="18:18" x14ac:dyDescent="0.25">
      <c r="R98516" s="61" t="str">
        <f>IFERROR(VLOOKUP(P98516&amp;""&amp;Q98516,#REF!,2,FALSE),"")</f>
        <v/>
      </c>
    </row>
    <row r="98517" spans="18:18" x14ac:dyDescent="0.25">
      <c r="R98517" s="61" t="str">
        <f>IFERROR(VLOOKUP(P98517&amp;""&amp;Q98517,#REF!,2,FALSE),"")</f>
        <v/>
      </c>
    </row>
    <row r="98518" spans="18:18" x14ac:dyDescent="0.25">
      <c r="R98518" s="61" t="str">
        <f>IFERROR(VLOOKUP(P98518&amp;""&amp;Q98518,#REF!,2,FALSE),"")</f>
        <v/>
      </c>
    </row>
    <row r="98519" spans="18:18" x14ac:dyDescent="0.25">
      <c r="R98519" s="61" t="str">
        <f>IFERROR(VLOOKUP(P98519&amp;""&amp;Q98519,#REF!,2,FALSE),"")</f>
        <v/>
      </c>
    </row>
    <row r="98520" spans="18:18" x14ac:dyDescent="0.25">
      <c r="R98520" s="61" t="str">
        <f>IFERROR(VLOOKUP(P98520&amp;""&amp;Q98520,#REF!,2,FALSE),"")</f>
        <v/>
      </c>
    </row>
    <row r="98521" spans="18:18" x14ac:dyDescent="0.25">
      <c r="R98521" s="61" t="str">
        <f>IFERROR(VLOOKUP(P98521&amp;""&amp;Q98521,#REF!,2,FALSE),"")</f>
        <v/>
      </c>
    </row>
    <row r="98522" spans="18:18" x14ac:dyDescent="0.25">
      <c r="R98522" s="61" t="str">
        <f>IFERROR(VLOOKUP(P98522&amp;""&amp;Q98522,#REF!,2,FALSE),"")</f>
        <v/>
      </c>
    </row>
    <row r="98523" spans="18:18" x14ac:dyDescent="0.25">
      <c r="R98523" s="61" t="str">
        <f>IFERROR(VLOOKUP(P98523&amp;""&amp;Q98523,#REF!,2,FALSE),"")</f>
        <v/>
      </c>
    </row>
    <row r="98524" spans="18:18" x14ac:dyDescent="0.25">
      <c r="R98524" s="61" t="str">
        <f>IFERROR(VLOOKUP(P98524&amp;""&amp;Q98524,#REF!,2,FALSE),"")</f>
        <v/>
      </c>
    </row>
    <row r="98525" spans="18:18" x14ac:dyDescent="0.25">
      <c r="R98525" s="61" t="str">
        <f>IFERROR(VLOOKUP(P98525&amp;""&amp;Q98525,#REF!,2,FALSE),"")</f>
        <v/>
      </c>
    </row>
    <row r="98526" spans="18:18" x14ac:dyDescent="0.25">
      <c r="R98526" s="61" t="str">
        <f>IFERROR(VLOOKUP(P98526&amp;""&amp;Q98526,#REF!,2,FALSE),"")</f>
        <v/>
      </c>
    </row>
    <row r="98527" spans="18:18" x14ac:dyDescent="0.25">
      <c r="R98527" s="61" t="str">
        <f>IFERROR(VLOOKUP(P98527&amp;""&amp;Q98527,#REF!,2,FALSE),"")</f>
        <v/>
      </c>
    </row>
    <row r="98528" spans="18:18" x14ac:dyDescent="0.25">
      <c r="R98528" s="61" t="str">
        <f>IFERROR(VLOOKUP(P98528&amp;""&amp;Q98528,#REF!,2,FALSE),"")</f>
        <v/>
      </c>
    </row>
    <row r="98529" spans="18:18" x14ac:dyDescent="0.25">
      <c r="R98529" s="61" t="str">
        <f>IFERROR(VLOOKUP(P98529&amp;""&amp;Q98529,#REF!,2,FALSE),"")</f>
        <v/>
      </c>
    </row>
    <row r="98530" spans="18:18" x14ac:dyDescent="0.25">
      <c r="R98530" s="61" t="str">
        <f>IFERROR(VLOOKUP(P98530&amp;""&amp;Q98530,#REF!,2,FALSE),"")</f>
        <v/>
      </c>
    </row>
    <row r="98531" spans="18:18" x14ac:dyDescent="0.25">
      <c r="R98531" s="61" t="str">
        <f>IFERROR(VLOOKUP(P98531&amp;""&amp;Q98531,#REF!,2,FALSE),"")</f>
        <v/>
      </c>
    </row>
    <row r="98532" spans="18:18" x14ac:dyDescent="0.25">
      <c r="R98532" s="61" t="str">
        <f>IFERROR(VLOOKUP(P98532&amp;""&amp;Q98532,#REF!,2,FALSE),"")</f>
        <v/>
      </c>
    </row>
    <row r="98533" spans="18:18" x14ac:dyDescent="0.25">
      <c r="R98533" s="61" t="str">
        <f>IFERROR(VLOOKUP(P98533&amp;""&amp;Q98533,#REF!,2,FALSE),"")</f>
        <v/>
      </c>
    </row>
    <row r="98534" spans="18:18" x14ac:dyDescent="0.25">
      <c r="R98534" s="61" t="str">
        <f>IFERROR(VLOOKUP(P98534&amp;""&amp;Q98534,#REF!,2,FALSE),"")</f>
        <v/>
      </c>
    </row>
    <row r="98535" spans="18:18" x14ac:dyDescent="0.25">
      <c r="R98535" s="61" t="str">
        <f>IFERROR(VLOOKUP(P98535&amp;""&amp;Q98535,#REF!,2,FALSE),"")</f>
        <v/>
      </c>
    </row>
    <row r="98536" spans="18:18" x14ac:dyDescent="0.25">
      <c r="R98536" s="61" t="str">
        <f>IFERROR(VLOOKUP(P98536&amp;""&amp;Q98536,#REF!,2,FALSE),"")</f>
        <v/>
      </c>
    </row>
    <row r="98537" spans="18:18" x14ac:dyDescent="0.25">
      <c r="R98537" s="61" t="str">
        <f>IFERROR(VLOOKUP(P98537&amp;""&amp;Q98537,#REF!,2,FALSE),"")</f>
        <v/>
      </c>
    </row>
    <row r="98538" spans="18:18" x14ac:dyDescent="0.25">
      <c r="R98538" s="61" t="str">
        <f>IFERROR(VLOOKUP(P98538&amp;""&amp;Q98538,#REF!,2,FALSE),"")</f>
        <v/>
      </c>
    </row>
    <row r="98539" spans="18:18" x14ac:dyDescent="0.25">
      <c r="R98539" s="61" t="str">
        <f>IFERROR(VLOOKUP(P98539&amp;""&amp;Q98539,#REF!,2,FALSE),"")</f>
        <v/>
      </c>
    </row>
    <row r="98540" spans="18:18" x14ac:dyDescent="0.25">
      <c r="R98540" s="61" t="str">
        <f>IFERROR(VLOOKUP(P98540&amp;""&amp;Q98540,#REF!,2,FALSE),"")</f>
        <v/>
      </c>
    </row>
    <row r="98541" spans="18:18" x14ac:dyDescent="0.25">
      <c r="R98541" s="61" t="str">
        <f>IFERROR(VLOOKUP(P98541&amp;""&amp;Q98541,#REF!,2,FALSE),"")</f>
        <v/>
      </c>
    </row>
    <row r="98542" spans="18:18" x14ac:dyDescent="0.25">
      <c r="R98542" s="61" t="str">
        <f>IFERROR(VLOOKUP(P98542&amp;""&amp;Q98542,#REF!,2,FALSE),"")</f>
        <v/>
      </c>
    </row>
    <row r="98543" spans="18:18" x14ac:dyDescent="0.25">
      <c r="R98543" s="61" t="str">
        <f>IFERROR(VLOOKUP(P98543&amp;""&amp;Q98543,#REF!,2,FALSE),"")</f>
        <v/>
      </c>
    </row>
    <row r="98544" spans="18:18" x14ac:dyDescent="0.25">
      <c r="R98544" s="61" t="str">
        <f>IFERROR(VLOOKUP(P98544&amp;""&amp;Q98544,#REF!,2,FALSE),"")</f>
        <v/>
      </c>
    </row>
    <row r="98545" spans="18:18" x14ac:dyDescent="0.25">
      <c r="R98545" s="61" t="str">
        <f>IFERROR(VLOOKUP(P98545&amp;""&amp;Q98545,#REF!,2,FALSE),"")</f>
        <v/>
      </c>
    </row>
    <row r="98546" spans="18:18" x14ac:dyDescent="0.25">
      <c r="R98546" s="61" t="str">
        <f>IFERROR(VLOOKUP(P98546&amp;""&amp;Q98546,#REF!,2,FALSE),"")</f>
        <v/>
      </c>
    </row>
    <row r="98547" spans="18:18" x14ac:dyDescent="0.25">
      <c r="R98547" s="61" t="str">
        <f>IFERROR(VLOOKUP(P98547&amp;""&amp;Q98547,#REF!,2,FALSE),"")</f>
        <v/>
      </c>
    </row>
    <row r="98548" spans="18:18" x14ac:dyDescent="0.25">
      <c r="R98548" s="61" t="str">
        <f>IFERROR(VLOOKUP(P98548&amp;""&amp;Q98548,#REF!,2,FALSE),"")</f>
        <v/>
      </c>
    </row>
    <row r="98549" spans="18:18" x14ac:dyDescent="0.25">
      <c r="R98549" s="61" t="str">
        <f>IFERROR(VLOOKUP(P98549&amp;""&amp;Q98549,#REF!,2,FALSE),"")</f>
        <v/>
      </c>
    </row>
    <row r="98550" spans="18:18" x14ac:dyDescent="0.25">
      <c r="R98550" s="61" t="str">
        <f>IFERROR(VLOOKUP(P98550&amp;""&amp;Q98550,#REF!,2,FALSE),"")</f>
        <v/>
      </c>
    </row>
    <row r="98551" spans="18:18" x14ac:dyDescent="0.25">
      <c r="R98551" s="61" t="str">
        <f>IFERROR(VLOOKUP(P98551&amp;""&amp;Q98551,#REF!,2,FALSE),"")</f>
        <v/>
      </c>
    </row>
    <row r="98552" spans="18:18" x14ac:dyDescent="0.25">
      <c r="R98552" s="61" t="str">
        <f>IFERROR(VLOOKUP(P98552&amp;""&amp;Q98552,#REF!,2,FALSE),"")</f>
        <v/>
      </c>
    </row>
    <row r="98553" spans="18:18" x14ac:dyDescent="0.25">
      <c r="R98553" s="61" t="str">
        <f>IFERROR(VLOOKUP(P98553&amp;""&amp;Q98553,#REF!,2,FALSE),"")</f>
        <v/>
      </c>
    </row>
    <row r="98554" spans="18:18" x14ac:dyDescent="0.25">
      <c r="R98554" s="61" t="str">
        <f>IFERROR(VLOOKUP(P98554&amp;""&amp;Q98554,#REF!,2,FALSE),"")</f>
        <v/>
      </c>
    </row>
    <row r="98555" spans="18:18" x14ac:dyDescent="0.25">
      <c r="R98555" s="61" t="str">
        <f>IFERROR(VLOOKUP(P98555&amp;""&amp;Q98555,#REF!,2,FALSE),"")</f>
        <v/>
      </c>
    </row>
    <row r="98556" spans="18:18" x14ac:dyDescent="0.25">
      <c r="R98556" s="61" t="str">
        <f>IFERROR(VLOOKUP(P98556&amp;""&amp;Q98556,#REF!,2,FALSE),"")</f>
        <v/>
      </c>
    </row>
    <row r="98557" spans="18:18" x14ac:dyDescent="0.25">
      <c r="R98557" s="61" t="str">
        <f>IFERROR(VLOOKUP(P98557&amp;""&amp;Q98557,#REF!,2,FALSE),"")</f>
        <v/>
      </c>
    </row>
    <row r="98558" spans="18:18" x14ac:dyDescent="0.25">
      <c r="R98558" s="61" t="str">
        <f>IFERROR(VLOOKUP(P98558&amp;""&amp;Q98558,#REF!,2,FALSE),"")</f>
        <v/>
      </c>
    </row>
    <row r="98559" spans="18:18" x14ac:dyDescent="0.25">
      <c r="R98559" s="61" t="str">
        <f>IFERROR(VLOOKUP(P98559&amp;""&amp;Q98559,#REF!,2,FALSE),"")</f>
        <v/>
      </c>
    </row>
    <row r="98560" spans="18:18" x14ac:dyDescent="0.25">
      <c r="R98560" s="61" t="str">
        <f>IFERROR(VLOOKUP(P98560&amp;""&amp;Q98560,#REF!,2,FALSE),"")</f>
        <v/>
      </c>
    </row>
    <row r="98561" spans="18:18" x14ac:dyDescent="0.25">
      <c r="R98561" s="61" t="str">
        <f>IFERROR(VLOOKUP(P98561&amp;""&amp;Q98561,#REF!,2,FALSE),"")</f>
        <v/>
      </c>
    </row>
    <row r="98562" spans="18:18" x14ac:dyDescent="0.25">
      <c r="R98562" s="61" t="str">
        <f>IFERROR(VLOOKUP(P98562&amp;""&amp;Q98562,#REF!,2,FALSE),"")</f>
        <v/>
      </c>
    </row>
    <row r="98563" spans="18:18" x14ac:dyDescent="0.25">
      <c r="R98563" s="61" t="str">
        <f>IFERROR(VLOOKUP(P98563&amp;""&amp;Q98563,#REF!,2,FALSE),"")</f>
        <v/>
      </c>
    </row>
    <row r="98564" spans="18:18" x14ac:dyDescent="0.25">
      <c r="R98564" s="61" t="str">
        <f>IFERROR(VLOOKUP(P98564&amp;""&amp;Q98564,#REF!,2,FALSE),"")</f>
        <v/>
      </c>
    </row>
    <row r="98565" spans="18:18" x14ac:dyDescent="0.25">
      <c r="R98565" s="61" t="str">
        <f>IFERROR(VLOOKUP(P98565&amp;""&amp;Q98565,#REF!,2,FALSE),"")</f>
        <v/>
      </c>
    </row>
    <row r="98566" spans="18:18" x14ac:dyDescent="0.25">
      <c r="R98566" s="61" t="str">
        <f>IFERROR(VLOOKUP(P98566&amp;""&amp;Q98566,#REF!,2,FALSE),"")</f>
        <v/>
      </c>
    </row>
    <row r="98567" spans="18:18" x14ac:dyDescent="0.25">
      <c r="R98567" s="61" t="str">
        <f>IFERROR(VLOOKUP(P98567&amp;""&amp;Q98567,#REF!,2,FALSE),"")</f>
        <v/>
      </c>
    </row>
    <row r="98568" spans="18:18" x14ac:dyDescent="0.25">
      <c r="R98568" s="61" t="str">
        <f>IFERROR(VLOOKUP(P98568&amp;""&amp;Q98568,#REF!,2,FALSE),"")</f>
        <v/>
      </c>
    </row>
    <row r="98569" spans="18:18" x14ac:dyDescent="0.25">
      <c r="R98569" s="61" t="str">
        <f>IFERROR(VLOOKUP(P98569&amp;""&amp;Q98569,#REF!,2,FALSE),"")</f>
        <v/>
      </c>
    </row>
    <row r="98570" spans="18:18" x14ac:dyDescent="0.25">
      <c r="R98570" s="61" t="str">
        <f>IFERROR(VLOOKUP(P98570&amp;""&amp;Q98570,#REF!,2,FALSE),"")</f>
        <v/>
      </c>
    </row>
    <row r="98571" spans="18:18" x14ac:dyDescent="0.25">
      <c r="R98571" s="61" t="str">
        <f>IFERROR(VLOOKUP(P98571&amp;""&amp;Q98571,#REF!,2,FALSE),"")</f>
        <v/>
      </c>
    </row>
    <row r="98572" spans="18:18" x14ac:dyDescent="0.25">
      <c r="R98572" s="61" t="str">
        <f>IFERROR(VLOOKUP(P98572&amp;""&amp;Q98572,#REF!,2,FALSE),"")</f>
        <v/>
      </c>
    </row>
    <row r="98573" spans="18:18" x14ac:dyDescent="0.25">
      <c r="R98573" s="61" t="str">
        <f>IFERROR(VLOOKUP(P98573&amp;""&amp;Q98573,#REF!,2,FALSE),"")</f>
        <v/>
      </c>
    </row>
    <row r="98574" spans="18:18" x14ac:dyDescent="0.25">
      <c r="R98574" s="61" t="str">
        <f>IFERROR(VLOOKUP(P98574&amp;""&amp;Q98574,#REF!,2,FALSE),"")</f>
        <v/>
      </c>
    </row>
    <row r="98575" spans="18:18" x14ac:dyDescent="0.25">
      <c r="R98575" s="61" t="str">
        <f>IFERROR(VLOOKUP(P98575&amp;""&amp;Q98575,#REF!,2,FALSE),"")</f>
        <v/>
      </c>
    </row>
    <row r="98576" spans="18:18" x14ac:dyDescent="0.25">
      <c r="R98576" s="61" t="str">
        <f>IFERROR(VLOOKUP(P98576&amp;""&amp;Q98576,#REF!,2,FALSE),"")</f>
        <v/>
      </c>
    </row>
    <row r="98577" spans="18:18" x14ac:dyDescent="0.25">
      <c r="R98577" s="61" t="str">
        <f>IFERROR(VLOOKUP(P98577&amp;""&amp;Q98577,#REF!,2,FALSE),"")</f>
        <v/>
      </c>
    </row>
    <row r="98578" spans="18:18" x14ac:dyDescent="0.25">
      <c r="R98578" s="61" t="str">
        <f>IFERROR(VLOOKUP(P98578&amp;""&amp;Q98578,#REF!,2,FALSE),"")</f>
        <v/>
      </c>
    </row>
    <row r="98579" spans="18:18" x14ac:dyDescent="0.25">
      <c r="R98579" s="61" t="str">
        <f>IFERROR(VLOOKUP(P98579&amp;""&amp;Q98579,#REF!,2,FALSE),"")</f>
        <v/>
      </c>
    </row>
    <row r="98580" spans="18:18" x14ac:dyDescent="0.25">
      <c r="R98580" s="61" t="str">
        <f>IFERROR(VLOOKUP(P98580&amp;""&amp;Q98580,#REF!,2,FALSE),"")</f>
        <v/>
      </c>
    </row>
    <row r="98581" spans="18:18" x14ac:dyDescent="0.25">
      <c r="R98581" s="61" t="str">
        <f>IFERROR(VLOOKUP(P98581&amp;""&amp;Q98581,#REF!,2,FALSE),"")</f>
        <v/>
      </c>
    </row>
    <row r="98582" spans="18:18" x14ac:dyDescent="0.25">
      <c r="R98582" s="61" t="str">
        <f>IFERROR(VLOOKUP(P98582&amp;""&amp;Q98582,#REF!,2,FALSE),"")</f>
        <v/>
      </c>
    </row>
    <row r="98583" spans="18:18" x14ac:dyDescent="0.25">
      <c r="R98583" s="61" t="str">
        <f>IFERROR(VLOOKUP(P98583&amp;""&amp;Q98583,#REF!,2,FALSE),"")</f>
        <v/>
      </c>
    </row>
    <row r="98584" spans="18:18" x14ac:dyDescent="0.25">
      <c r="R98584" s="61" t="str">
        <f>IFERROR(VLOOKUP(P98584&amp;""&amp;Q98584,#REF!,2,FALSE),"")</f>
        <v/>
      </c>
    </row>
    <row r="98585" spans="18:18" x14ac:dyDescent="0.25">
      <c r="R98585" s="61" t="str">
        <f>IFERROR(VLOOKUP(P98585&amp;""&amp;Q98585,#REF!,2,FALSE),"")</f>
        <v/>
      </c>
    </row>
    <row r="98586" spans="18:18" x14ac:dyDescent="0.25">
      <c r="R98586" s="61" t="str">
        <f>IFERROR(VLOOKUP(P98586&amp;""&amp;Q98586,#REF!,2,FALSE),"")</f>
        <v/>
      </c>
    </row>
    <row r="98587" spans="18:18" x14ac:dyDescent="0.25">
      <c r="R98587" s="61" t="str">
        <f>IFERROR(VLOOKUP(P98587&amp;""&amp;Q98587,#REF!,2,FALSE),"")</f>
        <v/>
      </c>
    </row>
    <row r="98588" spans="18:18" x14ac:dyDescent="0.25">
      <c r="R98588" s="61" t="str">
        <f>IFERROR(VLOOKUP(P98588&amp;""&amp;Q98588,#REF!,2,FALSE),"")</f>
        <v/>
      </c>
    </row>
    <row r="98589" spans="18:18" x14ac:dyDescent="0.25">
      <c r="R98589" s="61" t="str">
        <f>IFERROR(VLOOKUP(P98589&amp;""&amp;Q98589,#REF!,2,FALSE),"")</f>
        <v/>
      </c>
    </row>
    <row r="98590" spans="18:18" x14ac:dyDescent="0.25">
      <c r="R98590" s="61" t="str">
        <f>IFERROR(VLOOKUP(P98590&amp;""&amp;Q98590,#REF!,2,FALSE),"")</f>
        <v/>
      </c>
    </row>
    <row r="98591" spans="18:18" x14ac:dyDescent="0.25">
      <c r="R98591" s="61" t="str">
        <f>IFERROR(VLOOKUP(P98591&amp;""&amp;Q98591,#REF!,2,FALSE),"")</f>
        <v/>
      </c>
    </row>
    <row r="98592" spans="18:18" x14ac:dyDescent="0.25">
      <c r="R98592" s="61" t="str">
        <f>IFERROR(VLOOKUP(P98592&amp;""&amp;Q98592,#REF!,2,FALSE),"")</f>
        <v/>
      </c>
    </row>
    <row r="98593" spans="18:18" x14ac:dyDescent="0.25">
      <c r="R98593" s="61" t="str">
        <f>IFERROR(VLOOKUP(P98593&amp;""&amp;Q98593,#REF!,2,FALSE),"")</f>
        <v/>
      </c>
    </row>
    <row r="98594" spans="18:18" x14ac:dyDescent="0.25">
      <c r="R98594" s="61" t="str">
        <f>IFERROR(VLOOKUP(P98594&amp;""&amp;Q98594,#REF!,2,FALSE),"")</f>
        <v/>
      </c>
    </row>
    <row r="98595" spans="18:18" x14ac:dyDescent="0.25">
      <c r="R98595" s="61" t="str">
        <f>IFERROR(VLOOKUP(P98595&amp;""&amp;Q98595,#REF!,2,FALSE),"")</f>
        <v/>
      </c>
    </row>
    <row r="98596" spans="18:18" x14ac:dyDescent="0.25">
      <c r="R98596" s="61" t="str">
        <f>IFERROR(VLOOKUP(P98596&amp;""&amp;Q98596,#REF!,2,FALSE),"")</f>
        <v/>
      </c>
    </row>
    <row r="98597" spans="18:18" x14ac:dyDescent="0.25">
      <c r="R98597" s="61" t="str">
        <f>IFERROR(VLOOKUP(P98597&amp;""&amp;Q98597,#REF!,2,FALSE),"")</f>
        <v/>
      </c>
    </row>
    <row r="98598" spans="18:18" x14ac:dyDescent="0.25">
      <c r="R98598" s="61" t="str">
        <f>IFERROR(VLOOKUP(P98598&amp;""&amp;Q98598,#REF!,2,FALSE),"")</f>
        <v/>
      </c>
    </row>
    <row r="98599" spans="18:18" x14ac:dyDescent="0.25">
      <c r="R98599" s="61" t="str">
        <f>IFERROR(VLOOKUP(P98599&amp;""&amp;Q98599,#REF!,2,FALSE),"")</f>
        <v/>
      </c>
    </row>
    <row r="98600" spans="18:18" x14ac:dyDescent="0.25">
      <c r="R98600" s="61" t="str">
        <f>IFERROR(VLOOKUP(P98600&amp;""&amp;Q98600,#REF!,2,FALSE),"")</f>
        <v/>
      </c>
    </row>
    <row r="98601" spans="18:18" x14ac:dyDescent="0.25">
      <c r="R98601" s="61" t="str">
        <f>IFERROR(VLOOKUP(P98601&amp;""&amp;Q98601,#REF!,2,FALSE),"")</f>
        <v/>
      </c>
    </row>
    <row r="98602" spans="18:18" x14ac:dyDescent="0.25">
      <c r="R98602" s="61" t="str">
        <f>IFERROR(VLOOKUP(P98602&amp;""&amp;Q98602,#REF!,2,FALSE),"")</f>
        <v/>
      </c>
    </row>
    <row r="98603" spans="18:18" x14ac:dyDescent="0.25">
      <c r="R98603" s="61" t="str">
        <f>IFERROR(VLOOKUP(P98603&amp;""&amp;Q98603,#REF!,2,FALSE),"")</f>
        <v/>
      </c>
    </row>
    <row r="98604" spans="18:18" x14ac:dyDescent="0.25">
      <c r="R98604" s="61" t="str">
        <f>IFERROR(VLOOKUP(P98604&amp;""&amp;Q98604,#REF!,2,FALSE),"")</f>
        <v/>
      </c>
    </row>
    <row r="98605" spans="18:18" x14ac:dyDescent="0.25">
      <c r="R98605" s="61" t="str">
        <f>IFERROR(VLOOKUP(P98605&amp;""&amp;Q98605,#REF!,2,FALSE),"")</f>
        <v/>
      </c>
    </row>
    <row r="98606" spans="18:18" x14ac:dyDescent="0.25">
      <c r="R98606" s="61" t="str">
        <f>IFERROR(VLOOKUP(P98606&amp;""&amp;Q98606,#REF!,2,FALSE),"")</f>
        <v/>
      </c>
    </row>
    <row r="98607" spans="18:18" x14ac:dyDescent="0.25">
      <c r="R98607" s="61" t="str">
        <f>IFERROR(VLOOKUP(P98607&amp;""&amp;Q98607,#REF!,2,FALSE),"")</f>
        <v/>
      </c>
    </row>
    <row r="98608" spans="18:18" x14ac:dyDescent="0.25">
      <c r="R98608" s="61" t="str">
        <f>IFERROR(VLOOKUP(P98608&amp;""&amp;Q98608,#REF!,2,FALSE),"")</f>
        <v/>
      </c>
    </row>
    <row r="98609" spans="18:18" x14ac:dyDescent="0.25">
      <c r="R98609" s="61" t="str">
        <f>IFERROR(VLOOKUP(P98609&amp;""&amp;Q98609,#REF!,2,FALSE),"")</f>
        <v/>
      </c>
    </row>
    <row r="98610" spans="18:18" x14ac:dyDescent="0.25">
      <c r="R98610" s="61" t="str">
        <f>IFERROR(VLOOKUP(P98610&amp;""&amp;Q98610,#REF!,2,FALSE),"")</f>
        <v/>
      </c>
    </row>
    <row r="98611" spans="18:18" x14ac:dyDescent="0.25">
      <c r="R98611" s="61" t="str">
        <f>IFERROR(VLOOKUP(P98611&amp;""&amp;Q98611,#REF!,2,FALSE),"")</f>
        <v/>
      </c>
    </row>
    <row r="98612" spans="18:18" x14ac:dyDescent="0.25">
      <c r="R98612" s="61" t="str">
        <f>IFERROR(VLOOKUP(P98612&amp;""&amp;Q98612,#REF!,2,FALSE),"")</f>
        <v/>
      </c>
    </row>
    <row r="98613" spans="18:18" x14ac:dyDescent="0.25">
      <c r="R98613" s="61" t="str">
        <f>IFERROR(VLOOKUP(P98613&amp;""&amp;Q98613,#REF!,2,FALSE),"")</f>
        <v/>
      </c>
    </row>
    <row r="98614" spans="18:18" x14ac:dyDescent="0.25">
      <c r="R98614" s="61" t="str">
        <f>IFERROR(VLOOKUP(P98614&amp;""&amp;Q98614,#REF!,2,FALSE),"")</f>
        <v/>
      </c>
    </row>
    <row r="98615" spans="18:18" x14ac:dyDescent="0.25">
      <c r="R98615" s="61" t="str">
        <f>IFERROR(VLOOKUP(P98615&amp;""&amp;Q98615,#REF!,2,FALSE),"")</f>
        <v/>
      </c>
    </row>
    <row r="98616" spans="18:18" x14ac:dyDescent="0.25">
      <c r="R98616" s="61" t="str">
        <f>IFERROR(VLOOKUP(P98616&amp;""&amp;Q98616,#REF!,2,FALSE),"")</f>
        <v/>
      </c>
    </row>
    <row r="98617" spans="18:18" x14ac:dyDescent="0.25">
      <c r="R98617" s="61" t="str">
        <f>IFERROR(VLOOKUP(P98617&amp;""&amp;Q98617,#REF!,2,FALSE),"")</f>
        <v/>
      </c>
    </row>
    <row r="98618" spans="18:18" x14ac:dyDescent="0.25">
      <c r="R98618" s="61" t="str">
        <f>IFERROR(VLOOKUP(P98618&amp;""&amp;Q98618,#REF!,2,FALSE),"")</f>
        <v/>
      </c>
    </row>
    <row r="98619" spans="18:18" x14ac:dyDescent="0.25">
      <c r="R98619" s="61" t="str">
        <f>IFERROR(VLOOKUP(P98619&amp;""&amp;Q98619,#REF!,2,FALSE),"")</f>
        <v/>
      </c>
    </row>
    <row r="98620" spans="18:18" x14ac:dyDescent="0.25">
      <c r="R98620" s="61" t="str">
        <f>IFERROR(VLOOKUP(P98620&amp;""&amp;Q98620,#REF!,2,FALSE),"")</f>
        <v/>
      </c>
    </row>
    <row r="98621" spans="18:18" x14ac:dyDescent="0.25">
      <c r="R98621" s="61" t="str">
        <f>IFERROR(VLOOKUP(P98621&amp;""&amp;Q98621,#REF!,2,FALSE),"")</f>
        <v/>
      </c>
    </row>
    <row r="98622" spans="18:18" x14ac:dyDescent="0.25">
      <c r="R98622" s="61" t="str">
        <f>IFERROR(VLOOKUP(P98622&amp;""&amp;Q98622,#REF!,2,FALSE),"")</f>
        <v/>
      </c>
    </row>
    <row r="98623" spans="18:18" x14ac:dyDescent="0.25">
      <c r="R98623" s="61" t="str">
        <f>IFERROR(VLOOKUP(P98623&amp;""&amp;Q98623,#REF!,2,FALSE),"")</f>
        <v/>
      </c>
    </row>
    <row r="98624" spans="18:18" x14ac:dyDescent="0.25">
      <c r="R98624" s="61" t="str">
        <f>IFERROR(VLOOKUP(P98624&amp;""&amp;Q98624,#REF!,2,FALSE),"")</f>
        <v/>
      </c>
    </row>
    <row r="98625" spans="18:18" x14ac:dyDescent="0.25">
      <c r="R98625" s="61" t="str">
        <f>IFERROR(VLOOKUP(P98625&amp;""&amp;Q98625,#REF!,2,FALSE),"")</f>
        <v/>
      </c>
    </row>
    <row r="98626" spans="18:18" x14ac:dyDescent="0.25">
      <c r="R98626" s="61" t="str">
        <f>IFERROR(VLOOKUP(P98626&amp;""&amp;Q98626,#REF!,2,FALSE),"")</f>
        <v/>
      </c>
    </row>
    <row r="98627" spans="18:18" x14ac:dyDescent="0.25">
      <c r="R98627" s="61" t="str">
        <f>IFERROR(VLOOKUP(P98627&amp;""&amp;Q98627,#REF!,2,FALSE),"")</f>
        <v/>
      </c>
    </row>
    <row r="98628" spans="18:18" x14ac:dyDescent="0.25">
      <c r="R98628" s="61" t="str">
        <f>IFERROR(VLOOKUP(P98628&amp;""&amp;Q98628,#REF!,2,FALSE),"")</f>
        <v/>
      </c>
    </row>
    <row r="98629" spans="18:18" x14ac:dyDescent="0.25">
      <c r="R98629" s="61" t="str">
        <f>IFERROR(VLOOKUP(P98629&amp;""&amp;Q98629,#REF!,2,FALSE),"")</f>
        <v/>
      </c>
    </row>
    <row r="98630" spans="18:18" x14ac:dyDescent="0.25">
      <c r="R98630" s="61" t="str">
        <f>IFERROR(VLOOKUP(P98630&amp;""&amp;Q98630,#REF!,2,FALSE),"")</f>
        <v/>
      </c>
    </row>
    <row r="98631" spans="18:18" x14ac:dyDescent="0.25">
      <c r="R98631" s="61" t="str">
        <f>IFERROR(VLOOKUP(P98631&amp;""&amp;Q98631,#REF!,2,FALSE),"")</f>
        <v/>
      </c>
    </row>
    <row r="98632" spans="18:18" x14ac:dyDescent="0.25">
      <c r="R98632" s="61" t="str">
        <f>IFERROR(VLOOKUP(P98632&amp;""&amp;Q98632,#REF!,2,FALSE),"")</f>
        <v/>
      </c>
    </row>
    <row r="98633" spans="18:18" x14ac:dyDescent="0.25">
      <c r="R98633" s="61" t="str">
        <f>IFERROR(VLOOKUP(P98633&amp;""&amp;Q98633,#REF!,2,FALSE),"")</f>
        <v/>
      </c>
    </row>
    <row r="98634" spans="18:18" x14ac:dyDescent="0.25">
      <c r="R98634" s="61" t="str">
        <f>IFERROR(VLOOKUP(P98634&amp;""&amp;Q98634,#REF!,2,FALSE),"")</f>
        <v/>
      </c>
    </row>
    <row r="98635" spans="18:18" x14ac:dyDescent="0.25">
      <c r="R98635" s="61" t="str">
        <f>IFERROR(VLOOKUP(P98635&amp;""&amp;Q98635,#REF!,2,FALSE),"")</f>
        <v/>
      </c>
    </row>
    <row r="98636" spans="18:18" x14ac:dyDescent="0.25">
      <c r="R98636" s="61" t="str">
        <f>IFERROR(VLOOKUP(P98636&amp;""&amp;Q98636,#REF!,2,FALSE),"")</f>
        <v/>
      </c>
    </row>
    <row r="98637" spans="18:18" x14ac:dyDescent="0.25">
      <c r="R98637" s="61" t="str">
        <f>IFERROR(VLOOKUP(P98637&amp;""&amp;Q98637,#REF!,2,FALSE),"")</f>
        <v/>
      </c>
    </row>
    <row r="98638" spans="18:18" x14ac:dyDescent="0.25">
      <c r="R98638" s="61" t="str">
        <f>IFERROR(VLOOKUP(P98638&amp;""&amp;Q98638,#REF!,2,FALSE),"")</f>
        <v/>
      </c>
    </row>
    <row r="98639" spans="18:18" x14ac:dyDescent="0.25">
      <c r="R98639" s="61" t="str">
        <f>IFERROR(VLOOKUP(P98639&amp;""&amp;Q98639,#REF!,2,FALSE),"")</f>
        <v/>
      </c>
    </row>
    <row r="98640" spans="18:18" x14ac:dyDescent="0.25">
      <c r="R98640" s="61" t="str">
        <f>IFERROR(VLOOKUP(P98640&amp;""&amp;Q98640,#REF!,2,FALSE),"")</f>
        <v/>
      </c>
    </row>
    <row r="98641" spans="18:18" x14ac:dyDescent="0.25">
      <c r="R98641" s="61" t="str">
        <f>IFERROR(VLOOKUP(P98641&amp;""&amp;Q98641,#REF!,2,FALSE),"")</f>
        <v/>
      </c>
    </row>
    <row r="98642" spans="18:18" x14ac:dyDescent="0.25">
      <c r="R98642" s="61" t="str">
        <f>IFERROR(VLOOKUP(P98642&amp;""&amp;Q98642,#REF!,2,FALSE),"")</f>
        <v/>
      </c>
    </row>
    <row r="98643" spans="18:18" x14ac:dyDescent="0.25">
      <c r="R98643" s="61" t="str">
        <f>IFERROR(VLOOKUP(P98643&amp;""&amp;Q98643,#REF!,2,FALSE),"")</f>
        <v/>
      </c>
    </row>
    <row r="98644" spans="18:18" x14ac:dyDescent="0.25">
      <c r="R98644" s="61" t="str">
        <f>IFERROR(VLOOKUP(P98644&amp;""&amp;Q98644,#REF!,2,FALSE),"")</f>
        <v/>
      </c>
    </row>
    <row r="98645" spans="18:18" x14ac:dyDescent="0.25">
      <c r="R98645" s="61" t="str">
        <f>IFERROR(VLOOKUP(P98645&amp;""&amp;Q98645,#REF!,2,FALSE),"")</f>
        <v/>
      </c>
    </row>
    <row r="98646" spans="18:18" x14ac:dyDescent="0.25">
      <c r="R98646" s="61" t="str">
        <f>IFERROR(VLOOKUP(P98646&amp;""&amp;Q98646,#REF!,2,FALSE),"")</f>
        <v/>
      </c>
    </row>
    <row r="98647" spans="18:18" x14ac:dyDescent="0.25">
      <c r="R98647" s="61" t="str">
        <f>IFERROR(VLOOKUP(P98647&amp;""&amp;Q98647,#REF!,2,FALSE),"")</f>
        <v/>
      </c>
    </row>
    <row r="98648" spans="18:18" x14ac:dyDescent="0.25">
      <c r="R98648" s="61" t="str">
        <f>IFERROR(VLOOKUP(P98648&amp;""&amp;Q98648,#REF!,2,FALSE),"")</f>
        <v/>
      </c>
    </row>
    <row r="98649" spans="18:18" x14ac:dyDescent="0.25">
      <c r="R98649" s="61" t="str">
        <f>IFERROR(VLOOKUP(P98649&amp;""&amp;Q98649,#REF!,2,FALSE),"")</f>
        <v/>
      </c>
    </row>
    <row r="98650" spans="18:18" x14ac:dyDescent="0.25">
      <c r="R98650" s="61" t="str">
        <f>IFERROR(VLOOKUP(P98650&amp;""&amp;Q98650,#REF!,2,FALSE),"")</f>
        <v/>
      </c>
    </row>
    <row r="98651" spans="18:18" x14ac:dyDescent="0.25">
      <c r="R98651" s="61" t="str">
        <f>IFERROR(VLOOKUP(P98651&amp;""&amp;Q98651,#REF!,2,FALSE),"")</f>
        <v/>
      </c>
    </row>
    <row r="98652" spans="18:18" x14ac:dyDescent="0.25">
      <c r="R98652" s="61" t="str">
        <f>IFERROR(VLOOKUP(P98652&amp;""&amp;Q98652,#REF!,2,FALSE),"")</f>
        <v/>
      </c>
    </row>
    <row r="98653" spans="18:18" x14ac:dyDescent="0.25">
      <c r="R98653" s="61" t="str">
        <f>IFERROR(VLOOKUP(P98653&amp;""&amp;Q98653,#REF!,2,FALSE),"")</f>
        <v/>
      </c>
    </row>
    <row r="98654" spans="18:18" x14ac:dyDescent="0.25">
      <c r="R98654" s="61" t="str">
        <f>IFERROR(VLOOKUP(P98654&amp;""&amp;Q98654,#REF!,2,FALSE),"")</f>
        <v/>
      </c>
    </row>
    <row r="98655" spans="18:18" x14ac:dyDescent="0.25">
      <c r="R98655" s="61" t="str">
        <f>IFERROR(VLOOKUP(P98655&amp;""&amp;Q98655,#REF!,2,FALSE),"")</f>
        <v/>
      </c>
    </row>
    <row r="98656" spans="18:18" x14ac:dyDescent="0.25">
      <c r="R98656" s="61" t="str">
        <f>IFERROR(VLOOKUP(P98656&amp;""&amp;Q98656,#REF!,2,FALSE),"")</f>
        <v/>
      </c>
    </row>
    <row r="98657" spans="18:18" x14ac:dyDescent="0.25">
      <c r="R98657" s="61" t="str">
        <f>IFERROR(VLOOKUP(P98657&amp;""&amp;Q98657,#REF!,2,FALSE),"")</f>
        <v/>
      </c>
    </row>
    <row r="98658" spans="18:18" x14ac:dyDescent="0.25">
      <c r="R98658" s="61" t="str">
        <f>IFERROR(VLOOKUP(P98658&amp;""&amp;Q98658,#REF!,2,FALSE),"")</f>
        <v/>
      </c>
    </row>
    <row r="98659" spans="18:18" x14ac:dyDescent="0.25">
      <c r="R98659" s="61" t="str">
        <f>IFERROR(VLOOKUP(P98659&amp;""&amp;Q98659,#REF!,2,FALSE),"")</f>
        <v/>
      </c>
    </row>
    <row r="98660" spans="18:18" x14ac:dyDescent="0.25">
      <c r="R98660" s="61" t="str">
        <f>IFERROR(VLOOKUP(P98660&amp;""&amp;Q98660,#REF!,2,FALSE),"")</f>
        <v/>
      </c>
    </row>
    <row r="98661" spans="18:18" x14ac:dyDescent="0.25">
      <c r="R98661" s="61" t="str">
        <f>IFERROR(VLOOKUP(P98661&amp;""&amp;Q98661,#REF!,2,FALSE),"")</f>
        <v/>
      </c>
    </row>
    <row r="98662" spans="18:18" x14ac:dyDescent="0.25">
      <c r="R98662" s="61" t="str">
        <f>IFERROR(VLOOKUP(P98662&amp;""&amp;Q98662,#REF!,2,FALSE),"")</f>
        <v/>
      </c>
    </row>
    <row r="98663" spans="18:18" x14ac:dyDescent="0.25">
      <c r="R98663" s="61" t="str">
        <f>IFERROR(VLOOKUP(P98663&amp;""&amp;Q98663,#REF!,2,FALSE),"")</f>
        <v/>
      </c>
    </row>
    <row r="98664" spans="18:18" x14ac:dyDescent="0.25">
      <c r="R98664" s="61" t="str">
        <f>IFERROR(VLOOKUP(P98664&amp;""&amp;Q98664,#REF!,2,FALSE),"")</f>
        <v/>
      </c>
    </row>
    <row r="98665" spans="18:18" x14ac:dyDescent="0.25">
      <c r="R98665" s="61" t="str">
        <f>IFERROR(VLOOKUP(P98665&amp;""&amp;Q98665,#REF!,2,FALSE),"")</f>
        <v/>
      </c>
    </row>
    <row r="98666" spans="18:18" x14ac:dyDescent="0.25">
      <c r="R98666" s="61" t="str">
        <f>IFERROR(VLOOKUP(P98666&amp;""&amp;Q98666,#REF!,2,FALSE),"")</f>
        <v/>
      </c>
    </row>
    <row r="98667" spans="18:18" x14ac:dyDescent="0.25">
      <c r="R98667" s="61" t="str">
        <f>IFERROR(VLOOKUP(P98667&amp;""&amp;Q98667,#REF!,2,FALSE),"")</f>
        <v/>
      </c>
    </row>
    <row r="98668" spans="18:18" x14ac:dyDescent="0.25">
      <c r="R98668" s="61" t="str">
        <f>IFERROR(VLOOKUP(P98668&amp;""&amp;Q98668,#REF!,2,FALSE),"")</f>
        <v/>
      </c>
    </row>
    <row r="98669" spans="18:18" x14ac:dyDescent="0.25">
      <c r="R98669" s="61" t="str">
        <f>IFERROR(VLOOKUP(P98669&amp;""&amp;Q98669,#REF!,2,FALSE),"")</f>
        <v/>
      </c>
    </row>
    <row r="98670" spans="18:18" x14ac:dyDescent="0.25">
      <c r="R98670" s="61" t="str">
        <f>IFERROR(VLOOKUP(P98670&amp;""&amp;Q98670,#REF!,2,FALSE),"")</f>
        <v/>
      </c>
    </row>
    <row r="98671" spans="18:18" x14ac:dyDescent="0.25">
      <c r="R98671" s="61" t="str">
        <f>IFERROR(VLOOKUP(P98671&amp;""&amp;Q98671,#REF!,2,FALSE),"")</f>
        <v/>
      </c>
    </row>
    <row r="98672" spans="18:18" x14ac:dyDescent="0.25">
      <c r="R98672" s="61" t="str">
        <f>IFERROR(VLOOKUP(P98672&amp;""&amp;Q98672,#REF!,2,FALSE),"")</f>
        <v/>
      </c>
    </row>
    <row r="98673" spans="18:18" x14ac:dyDescent="0.25">
      <c r="R98673" s="61" t="str">
        <f>IFERROR(VLOOKUP(P98673&amp;""&amp;Q98673,#REF!,2,FALSE),"")</f>
        <v/>
      </c>
    </row>
    <row r="98674" spans="18:18" x14ac:dyDescent="0.25">
      <c r="R98674" s="61" t="str">
        <f>IFERROR(VLOOKUP(P98674&amp;""&amp;Q98674,#REF!,2,FALSE),"")</f>
        <v/>
      </c>
    </row>
    <row r="98675" spans="18:18" x14ac:dyDescent="0.25">
      <c r="R98675" s="61" t="str">
        <f>IFERROR(VLOOKUP(P98675&amp;""&amp;Q98675,#REF!,2,FALSE),"")</f>
        <v/>
      </c>
    </row>
    <row r="98676" spans="18:18" x14ac:dyDescent="0.25">
      <c r="R98676" s="61" t="str">
        <f>IFERROR(VLOOKUP(P98676&amp;""&amp;Q98676,#REF!,2,FALSE),"")</f>
        <v/>
      </c>
    </row>
    <row r="98677" spans="18:18" x14ac:dyDescent="0.25">
      <c r="R98677" s="61" t="str">
        <f>IFERROR(VLOOKUP(P98677&amp;""&amp;Q98677,#REF!,2,FALSE),"")</f>
        <v/>
      </c>
    </row>
    <row r="98678" spans="18:18" x14ac:dyDescent="0.25">
      <c r="R98678" s="61" t="str">
        <f>IFERROR(VLOOKUP(P98678&amp;""&amp;Q98678,#REF!,2,FALSE),"")</f>
        <v/>
      </c>
    </row>
    <row r="98679" spans="18:18" x14ac:dyDescent="0.25">
      <c r="R98679" s="61" t="str">
        <f>IFERROR(VLOOKUP(P98679&amp;""&amp;Q98679,#REF!,2,FALSE),"")</f>
        <v/>
      </c>
    </row>
    <row r="98680" spans="18:18" x14ac:dyDescent="0.25">
      <c r="R98680" s="61" t="str">
        <f>IFERROR(VLOOKUP(P98680&amp;""&amp;Q98680,#REF!,2,FALSE),"")</f>
        <v/>
      </c>
    </row>
    <row r="98681" spans="18:18" x14ac:dyDescent="0.25">
      <c r="R98681" s="61" t="str">
        <f>IFERROR(VLOOKUP(P98681&amp;""&amp;Q98681,#REF!,2,FALSE),"")</f>
        <v/>
      </c>
    </row>
    <row r="98682" spans="18:18" x14ac:dyDescent="0.25">
      <c r="R98682" s="61" t="str">
        <f>IFERROR(VLOOKUP(P98682&amp;""&amp;Q98682,#REF!,2,FALSE),"")</f>
        <v/>
      </c>
    </row>
    <row r="98683" spans="18:18" x14ac:dyDescent="0.25">
      <c r="R98683" s="61" t="str">
        <f>IFERROR(VLOOKUP(P98683&amp;""&amp;Q98683,#REF!,2,FALSE),"")</f>
        <v/>
      </c>
    </row>
    <row r="98684" spans="18:18" x14ac:dyDescent="0.25">
      <c r="R98684" s="61" t="str">
        <f>IFERROR(VLOOKUP(P98684&amp;""&amp;Q98684,#REF!,2,FALSE),"")</f>
        <v/>
      </c>
    </row>
    <row r="98685" spans="18:18" x14ac:dyDescent="0.25">
      <c r="R98685" s="61" t="str">
        <f>IFERROR(VLOOKUP(P98685&amp;""&amp;Q98685,#REF!,2,FALSE),"")</f>
        <v/>
      </c>
    </row>
    <row r="98686" spans="18:18" x14ac:dyDescent="0.25">
      <c r="R98686" s="61" t="str">
        <f>IFERROR(VLOOKUP(P98686&amp;""&amp;Q98686,#REF!,2,FALSE),"")</f>
        <v/>
      </c>
    </row>
    <row r="98687" spans="18:18" x14ac:dyDescent="0.25">
      <c r="R98687" s="61" t="str">
        <f>IFERROR(VLOOKUP(P98687&amp;""&amp;Q98687,#REF!,2,FALSE),"")</f>
        <v/>
      </c>
    </row>
    <row r="98688" spans="18:18" x14ac:dyDescent="0.25">
      <c r="R98688" s="61" t="str">
        <f>IFERROR(VLOOKUP(P98688&amp;""&amp;Q98688,#REF!,2,FALSE),"")</f>
        <v/>
      </c>
    </row>
    <row r="98689" spans="18:18" x14ac:dyDescent="0.25">
      <c r="R98689" s="61" t="str">
        <f>IFERROR(VLOOKUP(P98689&amp;""&amp;Q98689,#REF!,2,FALSE),"")</f>
        <v/>
      </c>
    </row>
    <row r="98690" spans="18:18" x14ac:dyDescent="0.25">
      <c r="R98690" s="61" t="str">
        <f>IFERROR(VLOOKUP(P98690&amp;""&amp;Q98690,#REF!,2,FALSE),"")</f>
        <v/>
      </c>
    </row>
    <row r="98691" spans="18:18" x14ac:dyDescent="0.25">
      <c r="R98691" s="61" t="str">
        <f>IFERROR(VLOOKUP(P98691&amp;""&amp;Q98691,#REF!,2,FALSE),"")</f>
        <v/>
      </c>
    </row>
    <row r="98692" spans="18:18" x14ac:dyDescent="0.25">
      <c r="R98692" s="61" t="str">
        <f>IFERROR(VLOOKUP(P98692&amp;""&amp;Q98692,#REF!,2,FALSE),"")</f>
        <v/>
      </c>
    </row>
    <row r="98693" spans="18:18" x14ac:dyDescent="0.25">
      <c r="R98693" s="61" t="str">
        <f>IFERROR(VLOOKUP(P98693&amp;""&amp;Q98693,#REF!,2,FALSE),"")</f>
        <v/>
      </c>
    </row>
    <row r="98694" spans="18:18" x14ac:dyDescent="0.25">
      <c r="R98694" s="61" t="str">
        <f>IFERROR(VLOOKUP(P98694&amp;""&amp;Q98694,#REF!,2,FALSE),"")</f>
        <v/>
      </c>
    </row>
    <row r="98695" spans="18:18" x14ac:dyDescent="0.25">
      <c r="R98695" s="61" t="str">
        <f>IFERROR(VLOOKUP(P98695&amp;""&amp;Q98695,#REF!,2,FALSE),"")</f>
        <v/>
      </c>
    </row>
    <row r="98696" spans="18:18" x14ac:dyDescent="0.25">
      <c r="R98696" s="61" t="str">
        <f>IFERROR(VLOOKUP(P98696&amp;""&amp;Q98696,#REF!,2,FALSE),"")</f>
        <v/>
      </c>
    </row>
    <row r="98697" spans="18:18" x14ac:dyDescent="0.25">
      <c r="R98697" s="61" t="str">
        <f>IFERROR(VLOOKUP(P98697&amp;""&amp;Q98697,#REF!,2,FALSE),"")</f>
        <v/>
      </c>
    </row>
    <row r="98698" spans="18:18" x14ac:dyDescent="0.25">
      <c r="R98698" s="61" t="str">
        <f>IFERROR(VLOOKUP(P98698&amp;""&amp;Q98698,#REF!,2,FALSE),"")</f>
        <v/>
      </c>
    </row>
    <row r="98699" spans="18:18" x14ac:dyDescent="0.25">
      <c r="R98699" s="61" t="str">
        <f>IFERROR(VLOOKUP(P98699&amp;""&amp;Q98699,#REF!,2,FALSE),"")</f>
        <v/>
      </c>
    </row>
    <row r="98700" spans="18:18" x14ac:dyDescent="0.25">
      <c r="R98700" s="61" t="str">
        <f>IFERROR(VLOOKUP(P98700&amp;""&amp;Q98700,#REF!,2,FALSE),"")</f>
        <v/>
      </c>
    </row>
    <row r="98701" spans="18:18" x14ac:dyDescent="0.25">
      <c r="R98701" s="61" t="str">
        <f>IFERROR(VLOOKUP(P98701&amp;""&amp;Q98701,#REF!,2,FALSE),"")</f>
        <v/>
      </c>
    </row>
    <row r="98702" spans="18:18" x14ac:dyDescent="0.25">
      <c r="R98702" s="61" t="str">
        <f>IFERROR(VLOOKUP(P98702&amp;""&amp;Q98702,#REF!,2,FALSE),"")</f>
        <v/>
      </c>
    </row>
    <row r="98703" spans="18:18" x14ac:dyDescent="0.25">
      <c r="R98703" s="61" t="str">
        <f>IFERROR(VLOOKUP(P98703&amp;""&amp;Q98703,#REF!,2,FALSE),"")</f>
        <v/>
      </c>
    </row>
    <row r="98704" spans="18:18" x14ac:dyDescent="0.25">
      <c r="R98704" s="61" t="str">
        <f>IFERROR(VLOOKUP(P98704&amp;""&amp;Q98704,#REF!,2,FALSE),"")</f>
        <v/>
      </c>
    </row>
    <row r="98705" spans="18:18" x14ac:dyDescent="0.25">
      <c r="R98705" s="61" t="str">
        <f>IFERROR(VLOOKUP(P98705&amp;""&amp;Q98705,#REF!,2,FALSE),"")</f>
        <v/>
      </c>
    </row>
    <row r="98706" spans="18:18" x14ac:dyDescent="0.25">
      <c r="R98706" s="61" t="str">
        <f>IFERROR(VLOOKUP(P98706&amp;""&amp;Q98706,#REF!,2,FALSE),"")</f>
        <v/>
      </c>
    </row>
    <row r="98707" spans="18:18" x14ac:dyDescent="0.25">
      <c r="R98707" s="61" t="str">
        <f>IFERROR(VLOOKUP(P98707&amp;""&amp;Q98707,#REF!,2,FALSE),"")</f>
        <v/>
      </c>
    </row>
    <row r="98708" spans="18:18" x14ac:dyDescent="0.25">
      <c r="R98708" s="61" t="str">
        <f>IFERROR(VLOOKUP(P98708&amp;""&amp;Q98708,#REF!,2,FALSE),"")</f>
        <v/>
      </c>
    </row>
    <row r="98709" spans="18:18" x14ac:dyDescent="0.25">
      <c r="R98709" s="61" t="str">
        <f>IFERROR(VLOOKUP(P98709&amp;""&amp;Q98709,#REF!,2,FALSE),"")</f>
        <v/>
      </c>
    </row>
    <row r="98710" spans="18:18" x14ac:dyDescent="0.25">
      <c r="R98710" s="61" t="str">
        <f>IFERROR(VLOOKUP(P98710&amp;""&amp;Q98710,#REF!,2,FALSE),"")</f>
        <v/>
      </c>
    </row>
    <row r="98711" spans="18:18" x14ac:dyDescent="0.25">
      <c r="R98711" s="61" t="str">
        <f>IFERROR(VLOOKUP(P98711&amp;""&amp;Q98711,#REF!,2,FALSE),"")</f>
        <v/>
      </c>
    </row>
    <row r="98712" spans="18:18" x14ac:dyDescent="0.25">
      <c r="R98712" s="61" t="str">
        <f>IFERROR(VLOOKUP(P98712&amp;""&amp;Q98712,#REF!,2,FALSE),"")</f>
        <v/>
      </c>
    </row>
    <row r="98713" spans="18:18" x14ac:dyDescent="0.25">
      <c r="R98713" s="61" t="str">
        <f>IFERROR(VLOOKUP(P98713&amp;""&amp;Q98713,#REF!,2,FALSE),"")</f>
        <v/>
      </c>
    </row>
    <row r="98714" spans="18:18" x14ac:dyDescent="0.25">
      <c r="R98714" s="61" t="str">
        <f>IFERROR(VLOOKUP(P98714&amp;""&amp;Q98714,#REF!,2,FALSE),"")</f>
        <v/>
      </c>
    </row>
    <row r="98715" spans="18:18" x14ac:dyDescent="0.25">
      <c r="R98715" s="61" t="str">
        <f>IFERROR(VLOOKUP(P98715&amp;""&amp;Q98715,#REF!,2,FALSE),"")</f>
        <v/>
      </c>
    </row>
    <row r="98716" spans="18:18" x14ac:dyDescent="0.25">
      <c r="R98716" s="61" t="str">
        <f>IFERROR(VLOOKUP(P98716&amp;""&amp;Q98716,#REF!,2,FALSE),"")</f>
        <v/>
      </c>
    </row>
    <row r="98717" spans="18:18" x14ac:dyDescent="0.25">
      <c r="R98717" s="61" t="str">
        <f>IFERROR(VLOOKUP(P98717&amp;""&amp;Q98717,#REF!,2,FALSE),"")</f>
        <v/>
      </c>
    </row>
    <row r="98718" spans="18:18" x14ac:dyDescent="0.25">
      <c r="R98718" s="61" t="str">
        <f>IFERROR(VLOOKUP(P98718&amp;""&amp;Q98718,#REF!,2,FALSE),"")</f>
        <v/>
      </c>
    </row>
    <row r="98719" spans="18:18" x14ac:dyDescent="0.25">
      <c r="R98719" s="61" t="str">
        <f>IFERROR(VLOOKUP(P98719&amp;""&amp;Q98719,#REF!,2,FALSE),"")</f>
        <v/>
      </c>
    </row>
    <row r="98720" spans="18:18" x14ac:dyDescent="0.25">
      <c r="R98720" s="61" t="str">
        <f>IFERROR(VLOOKUP(P98720&amp;""&amp;Q98720,#REF!,2,FALSE),"")</f>
        <v/>
      </c>
    </row>
    <row r="98721" spans="18:18" x14ac:dyDescent="0.25">
      <c r="R98721" s="61" t="str">
        <f>IFERROR(VLOOKUP(P98721&amp;""&amp;Q98721,#REF!,2,FALSE),"")</f>
        <v/>
      </c>
    </row>
    <row r="98722" spans="18:18" x14ac:dyDescent="0.25">
      <c r="R98722" s="61" t="str">
        <f>IFERROR(VLOOKUP(P98722&amp;""&amp;Q98722,#REF!,2,FALSE),"")</f>
        <v/>
      </c>
    </row>
    <row r="98723" spans="18:18" x14ac:dyDescent="0.25">
      <c r="R98723" s="61" t="str">
        <f>IFERROR(VLOOKUP(P98723&amp;""&amp;Q98723,#REF!,2,FALSE),"")</f>
        <v/>
      </c>
    </row>
    <row r="98724" spans="18:18" x14ac:dyDescent="0.25">
      <c r="R98724" s="61" t="str">
        <f>IFERROR(VLOOKUP(P98724&amp;""&amp;Q98724,#REF!,2,FALSE),"")</f>
        <v/>
      </c>
    </row>
    <row r="98725" spans="18:18" x14ac:dyDescent="0.25">
      <c r="R98725" s="61" t="str">
        <f>IFERROR(VLOOKUP(P98725&amp;""&amp;Q98725,#REF!,2,FALSE),"")</f>
        <v/>
      </c>
    </row>
    <row r="98726" spans="18:18" x14ac:dyDescent="0.25">
      <c r="R98726" s="61" t="str">
        <f>IFERROR(VLOOKUP(P98726&amp;""&amp;Q98726,#REF!,2,FALSE),"")</f>
        <v/>
      </c>
    </row>
    <row r="98727" spans="18:18" x14ac:dyDescent="0.25">
      <c r="R98727" s="61" t="str">
        <f>IFERROR(VLOOKUP(P98727&amp;""&amp;Q98727,#REF!,2,FALSE),"")</f>
        <v/>
      </c>
    </row>
    <row r="98728" spans="18:18" x14ac:dyDescent="0.25">
      <c r="R98728" s="61" t="str">
        <f>IFERROR(VLOOKUP(P98728&amp;""&amp;Q98728,#REF!,2,FALSE),"")</f>
        <v/>
      </c>
    </row>
    <row r="98729" spans="18:18" x14ac:dyDescent="0.25">
      <c r="R98729" s="61" t="str">
        <f>IFERROR(VLOOKUP(P98729&amp;""&amp;Q98729,#REF!,2,FALSE),"")</f>
        <v/>
      </c>
    </row>
    <row r="98730" spans="18:18" x14ac:dyDescent="0.25">
      <c r="R98730" s="61" t="str">
        <f>IFERROR(VLOOKUP(P98730&amp;""&amp;Q98730,#REF!,2,FALSE),"")</f>
        <v/>
      </c>
    </row>
    <row r="98731" spans="18:18" x14ac:dyDescent="0.25">
      <c r="R98731" s="61" t="str">
        <f>IFERROR(VLOOKUP(P98731&amp;""&amp;Q98731,#REF!,2,FALSE),"")</f>
        <v/>
      </c>
    </row>
    <row r="98732" spans="18:18" x14ac:dyDescent="0.25">
      <c r="R98732" s="61" t="str">
        <f>IFERROR(VLOOKUP(P98732&amp;""&amp;Q98732,#REF!,2,FALSE),"")</f>
        <v/>
      </c>
    </row>
    <row r="98733" spans="18:18" x14ac:dyDescent="0.25">
      <c r="R98733" s="61" t="str">
        <f>IFERROR(VLOOKUP(P98733&amp;""&amp;Q98733,#REF!,2,FALSE),"")</f>
        <v/>
      </c>
    </row>
    <row r="98734" spans="18:18" x14ac:dyDescent="0.25">
      <c r="R98734" s="61" t="str">
        <f>IFERROR(VLOOKUP(P98734&amp;""&amp;Q98734,#REF!,2,FALSE),"")</f>
        <v/>
      </c>
    </row>
    <row r="98735" spans="18:18" x14ac:dyDescent="0.25">
      <c r="R98735" s="61" t="str">
        <f>IFERROR(VLOOKUP(P98735&amp;""&amp;Q98735,#REF!,2,FALSE),"")</f>
        <v/>
      </c>
    </row>
    <row r="98736" spans="18:18" x14ac:dyDescent="0.25">
      <c r="R98736" s="61" t="str">
        <f>IFERROR(VLOOKUP(P98736&amp;""&amp;Q98736,#REF!,2,FALSE),"")</f>
        <v/>
      </c>
    </row>
    <row r="98737" spans="18:18" x14ac:dyDescent="0.25">
      <c r="R98737" s="61" t="str">
        <f>IFERROR(VLOOKUP(P98737&amp;""&amp;Q98737,#REF!,2,FALSE),"")</f>
        <v/>
      </c>
    </row>
    <row r="98738" spans="18:18" x14ac:dyDescent="0.25">
      <c r="R98738" s="61" t="str">
        <f>IFERROR(VLOOKUP(P98738&amp;""&amp;Q98738,#REF!,2,FALSE),"")</f>
        <v/>
      </c>
    </row>
    <row r="98739" spans="18:18" x14ac:dyDescent="0.25">
      <c r="R98739" s="61" t="str">
        <f>IFERROR(VLOOKUP(P98739&amp;""&amp;Q98739,#REF!,2,FALSE),"")</f>
        <v/>
      </c>
    </row>
    <row r="98740" spans="18:18" x14ac:dyDescent="0.25">
      <c r="R98740" s="61" t="str">
        <f>IFERROR(VLOOKUP(P98740&amp;""&amp;Q98740,#REF!,2,FALSE),"")</f>
        <v/>
      </c>
    </row>
    <row r="98741" spans="18:18" x14ac:dyDescent="0.25">
      <c r="R98741" s="61" t="str">
        <f>IFERROR(VLOOKUP(P98741&amp;""&amp;Q98741,#REF!,2,FALSE),"")</f>
        <v/>
      </c>
    </row>
    <row r="98742" spans="18:18" x14ac:dyDescent="0.25">
      <c r="R98742" s="61" t="str">
        <f>IFERROR(VLOOKUP(P98742&amp;""&amp;Q98742,#REF!,2,FALSE),"")</f>
        <v/>
      </c>
    </row>
    <row r="98743" spans="18:18" x14ac:dyDescent="0.25">
      <c r="R98743" s="61" t="str">
        <f>IFERROR(VLOOKUP(P98743&amp;""&amp;Q98743,#REF!,2,FALSE),"")</f>
        <v/>
      </c>
    </row>
    <row r="98744" spans="18:18" x14ac:dyDescent="0.25">
      <c r="R98744" s="61" t="str">
        <f>IFERROR(VLOOKUP(P98744&amp;""&amp;Q98744,#REF!,2,FALSE),"")</f>
        <v/>
      </c>
    </row>
    <row r="98745" spans="18:18" x14ac:dyDescent="0.25">
      <c r="R98745" s="61" t="str">
        <f>IFERROR(VLOOKUP(P98745&amp;""&amp;Q98745,#REF!,2,FALSE),"")</f>
        <v/>
      </c>
    </row>
    <row r="98746" spans="18:18" x14ac:dyDescent="0.25">
      <c r="R98746" s="61" t="str">
        <f>IFERROR(VLOOKUP(P98746&amp;""&amp;Q98746,#REF!,2,FALSE),"")</f>
        <v/>
      </c>
    </row>
    <row r="98747" spans="18:18" x14ac:dyDescent="0.25">
      <c r="R98747" s="61" t="str">
        <f>IFERROR(VLOOKUP(P98747&amp;""&amp;Q98747,#REF!,2,FALSE),"")</f>
        <v/>
      </c>
    </row>
    <row r="98748" spans="18:18" x14ac:dyDescent="0.25">
      <c r="R98748" s="61" t="str">
        <f>IFERROR(VLOOKUP(P98748&amp;""&amp;Q98748,#REF!,2,FALSE),"")</f>
        <v/>
      </c>
    </row>
    <row r="98749" spans="18:18" x14ac:dyDescent="0.25">
      <c r="R98749" s="61" t="str">
        <f>IFERROR(VLOOKUP(P98749&amp;""&amp;Q98749,#REF!,2,FALSE),"")</f>
        <v/>
      </c>
    </row>
    <row r="98750" spans="18:18" x14ac:dyDescent="0.25">
      <c r="R98750" s="61" t="str">
        <f>IFERROR(VLOOKUP(P98750&amp;""&amp;Q98750,#REF!,2,FALSE),"")</f>
        <v/>
      </c>
    </row>
    <row r="98751" spans="18:18" x14ac:dyDescent="0.25">
      <c r="R98751" s="61" t="str">
        <f>IFERROR(VLOOKUP(P98751&amp;""&amp;Q98751,#REF!,2,FALSE),"")</f>
        <v/>
      </c>
    </row>
    <row r="98752" spans="18:18" x14ac:dyDescent="0.25">
      <c r="R98752" s="61" t="str">
        <f>IFERROR(VLOOKUP(P98752&amp;""&amp;Q98752,#REF!,2,FALSE),"")</f>
        <v/>
      </c>
    </row>
    <row r="98753" spans="18:18" x14ac:dyDescent="0.25">
      <c r="R98753" s="61" t="str">
        <f>IFERROR(VLOOKUP(P98753&amp;""&amp;Q98753,#REF!,2,FALSE),"")</f>
        <v/>
      </c>
    </row>
    <row r="98754" spans="18:18" x14ac:dyDescent="0.25">
      <c r="R98754" s="61" t="str">
        <f>IFERROR(VLOOKUP(P98754&amp;""&amp;Q98754,#REF!,2,FALSE),"")</f>
        <v/>
      </c>
    </row>
    <row r="98755" spans="18:18" x14ac:dyDescent="0.25">
      <c r="R98755" s="61" t="str">
        <f>IFERROR(VLOOKUP(P98755&amp;""&amp;Q98755,#REF!,2,FALSE),"")</f>
        <v/>
      </c>
    </row>
    <row r="98756" spans="18:18" x14ac:dyDescent="0.25">
      <c r="R98756" s="61" t="str">
        <f>IFERROR(VLOOKUP(P98756&amp;""&amp;Q98756,#REF!,2,FALSE),"")</f>
        <v/>
      </c>
    </row>
    <row r="98757" spans="18:18" x14ac:dyDescent="0.25">
      <c r="R98757" s="61" t="str">
        <f>IFERROR(VLOOKUP(P98757&amp;""&amp;Q98757,#REF!,2,FALSE),"")</f>
        <v/>
      </c>
    </row>
    <row r="98758" spans="18:18" x14ac:dyDescent="0.25">
      <c r="R98758" s="61" t="str">
        <f>IFERROR(VLOOKUP(P98758&amp;""&amp;Q98758,#REF!,2,FALSE),"")</f>
        <v/>
      </c>
    </row>
    <row r="98759" spans="18:18" x14ac:dyDescent="0.25">
      <c r="R98759" s="61" t="str">
        <f>IFERROR(VLOOKUP(P98759&amp;""&amp;Q98759,#REF!,2,FALSE),"")</f>
        <v/>
      </c>
    </row>
    <row r="98760" spans="18:18" x14ac:dyDescent="0.25">
      <c r="R98760" s="61" t="str">
        <f>IFERROR(VLOOKUP(P98760&amp;""&amp;Q98760,#REF!,2,FALSE),"")</f>
        <v/>
      </c>
    </row>
    <row r="98761" spans="18:18" x14ac:dyDescent="0.25">
      <c r="R98761" s="61" t="str">
        <f>IFERROR(VLOOKUP(P98761&amp;""&amp;Q98761,#REF!,2,FALSE),"")</f>
        <v/>
      </c>
    </row>
    <row r="98762" spans="18:18" x14ac:dyDescent="0.25">
      <c r="R98762" s="61" t="str">
        <f>IFERROR(VLOOKUP(P98762&amp;""&amp;Q98762,#REF!,2,FALSE),"")</f>
        <v/>
      </c>
    </row>
    <row r="98763" spans="18:18" x14ac:dyDescent="0.25">
      <c r="R98763" s="61" t="str">
        <f>IFERROR(VLOOKUP(P98763&amp;""&amp;Q98763,#REF!,2,FALSE),"")</f>
        <v/>
      </c>
    </row>
    <row r="98764" spans="18:18" x14ac:dyDescent="0.25">
      <c r="R98764" s="61" t="str">
        <f>IFERROR(VLOOKUP(P98764&amp;""&amp;Q98764,#REF!,2,FALSE),"")</f>
        <v/>
      </c>
    </row>
    <row r="98765" spans="18:18" x14ac:dyDescent="0.25">
      <c r="R98765" s="61" t="str">
        <f>IFERROR(VLOOKUP(P98765&amp;""&amp;Q98765,#REF!,2,FALSE),"")</f>
        <v/>
      </c>
    </row>
    <row r="98766" spans="18:18" x14ac:dyDescent="0.25">
      <c r="R98766" s="61" t="str">
        <f>IFERROR(VLOOKUP(P98766&amp;""&amp;Q98766,#REF!,2,FALSE),"")</f>
        <v/>
      </c>
    </row>
    <row r="98767" spans="18:18" x14ac:dyDescent="0.25">
      <c r="R98767" s="61" t="str">
        <f>IFERROR(VLOOKUP(P98767&amp;""&amp;Q98767,#REF!,2,FALSE),"")</f>
        <v/>
      </c>
    </row>
    <row r="98768" spans="18:18" x14ac:dyDescent="0.25">
      <c r="R98768" s="61" t="str">
        <f>IFERROR(VLOOKUP(P98768&amp;""&amp;Q98768,#REF!,2,FALSE),"")</f>
        <v/>
      </c>
    </row>
    <row r="98769" spans="18:18" x14ac:dyDescent="0.25">
      <c r="R98769" s="61" t="str">
        <f>IFERROR(VLOOKUP(P98769&amp;""&amp;Q98769,#REF!,2,FALSE),"")</f>
        <v/>
      </c>
    </row>
    <row r="98770" spans="18:18" x14ac:dyDescent="0.25">
      <c r="R98770" s="61" t="str">
        <f>IFERROR(VLOOKUP(P98770&amp;""&amp;Q98770,#REF!,2,FALSE),"")</f>
        <v/>
      </c>
    </row>
    <row r="98771" spans="18:18" x14ac:dyDescent="0.25">
      <c r="R98771" s="61" t="str">
        <f>IFERROR(VLOOKUP(P98771&amp;""&amp;Q98771,#REF!,2,FALSE),"")</f>
        <v/>
      </c>
    </row>
    <row r="98772" spans="18:18" x14ac:dyDescent="0.25">
      <c r="R98772" s="61" t="str">
        <f>IFERROR(VLOOKUP(P98772&amp;""&amp;Q98772,#REF!,2,FALSE),"")</f>
        <v/>
      </c>
    </row>
    <row r="98773" spans="18:18" x14ac:dyDescent="0.25">
      <c r="R98773" s="61" t="str">
        <f>IFERROR(VLOOKUP(P98773&amp;""&amp;Q98773,#REF!,2,FALSE),"")</f>
        <v/>
      </c>
    </row>
    <row r="98774" spans="18:18" x14ac:dyDescent="0.25">
      <c r="R98774" s="61" t="str">
        <f>IFERROR(VLOOKUP(P98774&amp;""&amp;Q98774,#REF!,2,FALSE),"")</f>
        <v/>
      </c>
    </row>
    <row r="98775" spans="18:18" x14ac:dyDescent="0.25">
      <c r="R98775" s="61" t="str">
        <f>IFERROR(VLOOKUP(P98775&amp;""&amp;Q98775,#REF!,2,FALSE),"")</f>
        <v/>
      </c>
    </row>
    <row r="98776" spans="18:18" x14ac:dyDescent="0.25">
      <c r="R98776" s="61" t="str">
        <f>IFERROR(VLOOKUP(P98776&amp;""&amp;Q98776,#REF!,2,FALSE),"")</f>
        <v/>
      </c>
    </row>
    <row r="98777" spans="18:18" x14ac:dyDescent="0.25">
      <c r="R98777" s="61" t="str">
        <f>IFERROR(VLOOKUP(P98777&amp;""&amp;Q98777,#REF!,2,FALSE),"")</f>
        <v/>
      </c>
    </row>
    <row r="98778" spans="18:18" x14ac:dyDescent="0.25">
      <c r="R98778" s="61" t="str">
        <f>IFERROR(VLOOKUP(P98778&amp;""&amp;Q98778,#REF!,2,FALSE),"")</f>
        <v/>
      </c>
    </row>
    <row r="98779" spans="18:18" x14ac:dyDescent="0.25">
      <c r="R98779" s="61" t="str">
        <f>IFERROR(VLOOKUP(P98779&amp;""&amp;Q98779,#REF!,2,FALSE),"")</f>
        <v/>
      </c>
    </row>
    <row r="98780" spans="18:18" x14ac:dyDescent="0.25">
      <c r="R98780" s="61" t="str">
        <f>IFERROR(VLOOKUP(P98780&amp;""&amp;Q98780,#REF!,2,FALSE),"")</f>
        <v/>
      </c>
    </row>
    <row r="98781" spans="18:18" x14ac:dyDescent="0.25">
      <c r="R98781" s="61" t="str">
        <f>IFERROR(VLOOKUP(P98781&amp;""&amp;Q98781,#REF!,2,FALSE),"")</f>
        <v/>
      </c>
    </row>
    <row r="98782" spans="18:18" x14ac:dyDescent="0.25">
      <c r="R98782" s="61" t="str">
        <f>IFERROR(VLOOKUP(P98782&amp;""&amp;Q98782,#REF!,2,FALSE),"")</f>
        <v/>
      </c>
    </row>
    <row r="98783" spans="18:18" x14ac:dyDescent="0.25">
      <c r="R98783" s="61" t="str">
        <f>IFERROR(VLOOKUP(P98783&amp;""&amp;Q98783,#REF!,2,FALSE),"")</f>
        <v/>
      </c>
    </row>
    <row r="98784" spans="18:18" x14ac:dyDescent="0.25">
      <c r="R98784" s="61" t="str">
        <f>IFERROR(VLOOKUP(P98784&amp;""&amp;Q98784,#REF!,2,FALSE),"")</f>
        <v/>
      </c>
    </row>
    <row r="98785" spans="18:18" x14ac:dyDescent="0.25">
      <c r="R98785" s="61" t="str">
        <f>IFERROR(VLOOKUP(P98785&amp;""&amp;Q98785,#REF!,2,FALSE),"")</f>
        <v/>
      </c>
    </row>
    <row r="98786" spans="18:18" x14ac:dyDescent="0.25">
      <c r="R98786" s="61" t="str">
        <f>IFERROR(VLOOKUP(P98786&amp;""&amp;Q98786,#REF!,2,FALSE),"")</f>
        <v/>
      </c>
    </row>
    <row r="98787" spans="18:18" x14ac:dyDescent="0.25">
      <c r="R98787" s="61" t="str">
        <f>IFERROR(VLOOKUP(P98787&amp;""&amp;Q98787,#REF!,2,FALSE),"")</f>
        <v/>
      </c>
    </row>
    <row r="98788" spans="18:18" x14ac:dyDescent="0.25">
      <c r="R98788" s="61" t="str">
        <f>IFERROR(VLOOKUP(P98788&amp;""&amp;Q98788,#REF!,2,FALSE),"")</f>
        <v/>
      </c>
    </row>
    <row r="98789" spans="18:18" x14ac:dyDescent="0.25">
      <c r="R98789" s="61" t="str">
        <f>IFERROR(VLOOKUP(P98789&amp;""&amp;Q98789,#REF!,2,FALSE),"")</f>
        <v/>
      </c>
    </row>
    <row r="98790" spans="18:18" x14ac:dyDescent="0.25">
      <c r="R98790" s="61" t="str">
        <f>IFERROR(VLOOKUP(P98790&amp;""&amp;Q98790,#REF!,2,FALSE),"")</f>
        <v/>
      </c>
    </row>
    <row r="98791" spans="18:18" x14ac:dyDescent="0.25">
      <c r="R98791" s="61" t="str">
        <f>IFERROR(VLOOKUP(P98791&amp;""&amp;Q98791,#REF!,2,FALSE),"")</f>
        <v/>
      </c>
    </row>
    <row r="98792" spans="18:18" x14ac:dyDescent="0.25">
      <c r="R98792" s="61" t="str">
        <f>IFERROR(VLOOKUP(P98792&amp;""&amp;Q98792,#REF!,2,FALSE),"")</f>
        <v/>
      </c>
    </row>
    <row r="98793" spans="18:18" x14ac:dyDescent="0.25">
      <c r="R98793" s="61" t="str">
        <f>IFERROR(VLOOKUP(P98793&amp;""&amp;Q98793,#REF!,2,FALSE),"")</f>
        <v/>
      </c>
    </row>
    <row r="98794" spans="18:18" x14ac:dyDescent="0.25">
      <c r="R98794" s="61" t="str">
        <f>IFERROR(VLOOKUP(P98794&amp;""&amp;Q98794,#REF!,2,FALSE),"")</f>
        <v/>
      </c>
    </row>
    <row r="98795" spans="18:18" x14ac:dyDescent="0.25">
      <c r="R98795" s="61" t="str">
        <f>IFERROR(VLOOKUP(P98795&amp;""&amp;Q98795,#REF!,2,FALSE),"")</f>
        <v/>
      </c>
    </row>
    <row r="98796" spans="18:18" x14ac:dyDescent="0.25">
      <c r="R98796" s="61" t="str">
        <f>IFERROR(VLOOKUP(P98796&amp;""&amp;Q98796,#REF!,2,FALSE),"")</f>
        <v/>
      </c>
    </row>
    <row r="98797" spans="18:18" x14ac:dyDescent="0.25">
      <c r="R98797" s="61" t="str">
        <f>IFERROR(VLOOKUP(P98797&amp;""&amp;Q98797,#REF!,2,FALSE),"")</f>
        <v/>
      </c>
    </row>
    <row r="98798" spans="18:18" x14ac:dyDescent="0.25">
      <c r="R98798" s="61" t="str">
        <f>IFERROR(VLOOKUP(P98798&amp;""&amp;Q98798,#REF!,2,FALSE),"")</f>
        <v/>
      </c>
    </row>
    <row r="98799" spans="18:18" x14ac:dyDescent="0.25">
      <c r="R98799" s="61" t="str">
        <f>IFERROR(VLOOKUP(P98799&amp;""&amp;Q98799,#REF!,2,FALSE),"")</f>
        <v/>
      </c>
    </row>
    <row r="98800" spans="18:18" x14ac:dyDescent="0.25">
      <c r="R98800" s="61" t="str">
        <f>IFERROR(VLOOKUP(P98800&amp;""&amp;Q98800,#REF!,2,FALSE),"")</f>
        <v/>
      </c>
    </row>
    <row r="98801" spans="18:18" x14ac:dyDescent="0.25">
      <c r="R98801" s="61" t="str">
        <f>IFERROR(VLOOKUP(P98801&amp;""&amp;Q98801,#REF!,2,FALSE),"")</f>
        <v/>
      </c>
    </row>
    <row r="98802" spans="18:18" x14ac:dyDescent="0.25">
      <c r="R98802" s="61" t="str">
        <f>IFERROR(VLOOKUP(P98802&amp;""&amp;Q98802,#REF!,2,FALSE),"")</f>
        <v/>
      </c>
    </row>
    <row r="98803" spans="18:18" x14ac:dyDescent="0.25">
      <c r="R98803" s="61" t="str">
        <f>IFERROR(VLOOKUP(P98803&amp;""&amp;Q98803,#REF!,2,FALSE),"")</f>
        <v/>
      </c>
    </row>
    <row r="98804" spans="18:18" x14ac:dyDescent="0.25">
      <c r="R98804" s="61" t="str">
        <f>IFERROR(VLOOKUP(P98804&amp;""&amp;Q98804,#REF!,2,FALSE),"")</f>
        <v/>
      </c>
    </row>
    <row r="98805" spans="18:18" x14ac:dyDescent="0.25">
      <c r="R98805" s="61" t="str">
        <f>IFERROR(VLOOKUP(P98805&amp;""&amp;Q98805,#REF!,2,FALSE),"")</f>
        <v/>
      </c>
    </row>
    <row r="98806" spans="18:18" x14ac:dyDescent="0.25">
      <c r="R98806" s="61" t="str">
        <f>IFERROR(VLOOKUP(P98806&amp;""&amp;Q98806,#REF!,2,FALSE),"")</f>
        <v/>
      </c>
    </row>
    <row r="98807" spans="18:18" x14ac:dyDescent="0.25">
      <c r="R98807" s="61" t="str">
        <f>IFERROR(VLOOKUP(P98807&amp;""&amp;Q98807,#REF!,2,FALSE),"")</f>
        <v/>
      </c>
    </row>
    <row r="98808" spans="18:18" x14ac:dyDescent="0.25">
      <c r="R98808" s="61" t="str">
        <f>IFERROR(VLOOKUP(P98808&amp;""&amp;Q98808,#REF!,2,FALSE),"")</f>
        <v/>
      </c>
    </row>
    <row r="98809" spans="18:18" x14ac:dyDescent="0.25">
      <c r="R98809" s="61" t="str">
        <f>IFERROR(VLOOKUP(P98809&amp;""&amp;Q98809,#REF!,2,FALSE),"")</f>
        <v/>
      </c>
    </row>
    <row r="98810" spans="18:18" x14ac:dyDescent="0.25">
      <c r="R98810" s="61" t="str">
        <f>IFERROR(VLOOKUP(P98810&amp;""&amp;Q98810,#REF!,2,FALSE),"")</f>
        <v/>
      </c>
    </row>
    <row r="98811" spans="18:18" x14ac:dyDescent="0.25">
      <c r="R98811" s="61" t="str">
        <f>IFERROR(VLOOKUP(P98811&amp;""&amp;Q98811,#REF!,2,FALSE),"")</f>
        <v/>
      </c>
    </row>
    <row r="98812" spans="18:18" x14ac:dyDescent="0.25">
      <c r="R98812" s="61" t="str">
        <f>IFERROR(VLOOKUP(P98812&amp;""&amp;Q98812,#REF!,2,FALSE),"")</f>
        <v/>
      </c>
    </row>
    <row r="98813" spans="18:18" x14ac:dyDescent="0.25">
      <c r="R98813" s="61" t="str">
        <f>IFERROR(VLOOKUP(P98813&amp;""&amp;Q98813,#REF!,2,FALSE),"")</f>
        <v/>
      </c>
    </row>
    <row r="98814" spans="18:18" x14ac:dyDescent="0.25">
      <c r="R98814" s="61" t="str">
        <f>IFERROR(VLOOKUP(P98814&amp;""&amp;Q98814,#REF!,2,FALSE),"")</f>
        <v/>
      </c>
    </row>
    <row r="98815" spans="18:18" x14ac:dyDescent="0.25">
      <c r="R98815" s="61" t="str">
        <f>IFERROR(VLOOKUP(P98815&amp;""&amp;Q98815,#REF!,2,FALSE),"")</f>
        <v/>
      </c>
    </row>
    <row r="98816" spans="18:18" x14ac:dyDescent="0.25">
      <c r="R98816" s="61" t="str">
        <f>IFERROR(VLOOKUP(P98816&amp;""&amp;Q98816,#REF!,2,FALSE),"")</f>
        <v/>
      </c>
    </row>
    <row r="98817" spans="18:18" x14ac:dyDescent="0.25">
      <c r="R98817" s="61" t="str">
        <f>IFERROR(VLOOKUP(P98817&amp;""&amp;Q98817,#REF!,2,FALSE),"")</f>
        <v/>
      </c>
    </row>
    <row r="98818" spans="18:18" x14ac:dyDescent="0.25">
      <c r="R98818" s="61" t="str">
        <f>IFERROR(VLOOKUP(P98818&amp;""&amp;Q98818,#REF!,2,FALSE),"")</f>
        <v/>
      </c>
    </row>
    <row r="98819" spans="18:18" x14ac:dyDescent="0.25">
      <c r="R98819" s="61" t="str">
        <f>IFERROR(VLOOKUP(P98819&amp;""&amp;Q98819,#REF!,2,FALSE),"")</f>
        <v/>
      </c>
    </row>
    <row r="98820" spans="18:18" x14ac:dyDescent="0.25">
      <c r="R98820" s="61" t="str">
        <f>IFERROR(VLOOKUP(P98820&amp;""&amp;Q98820,#REF!,2,FALSE),"")</f>
        <v/>
      </c>
    </row>
    <row r="98821" spans="18:18" x14ac:dyDescent="0.25">
      <c r="R98821" s="61" t="str">
        <f>IFERROR(VLOOKUP(P98821&amp;""&amp;Q98821,#REF!,2,FALSE),"")</f>
        <v/>
      </c>
    </row>
    <row r="98822" spans="18:18" x14ac:dyDescent="0.25">
      <c r="R98822" s="61" t="str">
        <f>IFERROR(VLOOKUP(P98822&amp;""&amp;Q98822,#REF!,2,FALSE),"")</f>
        <v/>
      </c>
    </row>
    <row r="98823" spans="18:18" x14ac:dyDescent="0.25">
      <c r="R98823" s="61" t="str">
        <f>IFERROR(VLOOKUP(P98823&amp;""&amp;Q98823,#REF!,2,FALSE),"")</f>
        <v/>
      </c>
    </row>
    <row r="98824" spans="18:18" x14ac:dyDescent="0.25">
      <c r="R98824" s="61" t="str">
        <f>IFERROR(VLOOKUP(P98824&amp;""&amp;Q98824,#REF!,2,FALSE),"")</f>
        <v/>
      </c>
    </row>
    <row r="98825" spans="18:18" x14ac:dyDescent="0.25">
      <c r="R98825" s="61" t="str">
        <f>IFERROR(VLOOKUP(P98825&amp;""&amp;Q98825,#REF!,2,FALSE),"")</f>
        <v/>
      </c>
    </row>
    <row r="98826" spans="18:18" x14ac:dyDescent="0.25">
      <c r="R98826" s="61" t="str">
        <f>IFERROR(VLOOKUP(P98826&amp;""&amp;Q98826,#REF!,2,FALSE),"")</f>
        <v/>
      </c>
    </row>
    <row r="98827" spans="18:18" x14ac:dyDescent="0.25">
      <c r="R98827" s="61" t="str">
        <f>IFERROR(VLOOKUP(P98827&amp;""&amp;Q98827,#REF!,2,FALSE),"")</f>
        <v/>
      </c>
    </row>
    <row r="98828" spans="18:18" x14ac:dyDescent="0.25">
      <c r="R98828" s="61" t="str">
        <f>IFERROR(VLOOKUP(P98828&amp;""&amp;Q98828,#REF!,2,FALSE),"")</f>
        <v/>
      </c>
    </row>
    <row r="98829" spans="18:18" x14ac:dyDescent="0.25">
      <c r="R98829" s="61" t="str">
        <f>IFERROR(VLOOKUP(P98829&amp;""&amp;Q98829,#REF!,2,FALSE),"")</f>
        <v/>
      </c>
    </row>
    <row r="98830" spans="18:18" x14ac:dyDescent="0.25">
      <c r="R98830" s="61" t="str">
        <f>IFERROR(VLOOKUP(P98830&amp;""&amp;Q98830,#REF!,2,FALSE),"")</f>
        <v/>
      </c>
    </row>
    <row r="98831" spans="18:18" x14ac:dyDescent="0.25">
      <c r="R98831" s="61" t="str">
        <f>IFERROR(VLOOKUP(P98831&amp;""&amp;Q98831,#REF!,2,FALSE),"")</f>
        <v/>
      </c>
    </row>
    <row r="98832" spans="18:18" x14ac:dyDescent="0.25">
      <c r="R98832" s="61" t="str">
        <f>IFERROR(VLOOKUP(P98832&amp;""&amp;Q98832,#REF!,2,FALSE),"")</f>
        <v/>
      </c>
    </row>
    <row r="98833" spans="18:18" x14ac:dyDescent="0.25">
      <c r="R98833" s="61" t="str">
        <f>IFERROR(VLOOKUP(P98833&amp;""&amp;Q98833,#REF!,2,FALSE),"")</f>
        <v/>
      </c>
    </row>
    <row r="98834" spans="18:18" x14ac:dyDescent="0.25">
      <c r="R98834" s="61" t="str">
        <f>IFERROR(VLOOKUP(P98834&amp;""&amp;Q98834,#REF!,2,FALSE),"")</f>
        <v/>
      </c>
    </row>
    <row r="98835" spans="18:18" x14ac:dyDescent="0.25">
      <c r="R98835" s="61" t="str">
        <f>IFERROR(VLOOKUP(P98835&amp;""&amp;Q98835,#REF!,2,FALSE),"")</f>
        <v/>
      </c>
    </row>
    <row r="98836" spans="18:18" x14ac:dyDescent="0.25">
      <c r="R98836" s="61" t="str">
        <f>IFERROR(VLOOKUP(P98836&amp;""&amp;Q98836,#REF!,2,FALSE),"")</f>
        <v/>
      </c>
    </row>
    <row r="98837" spans="18:18" x14ac:dyDescent="0.25">
      <c r="R98837" s="61" t="str">
        <f>IFERROR(VLOOKUP(P98837&amp;""&amp;Q98837,#REF!,2,FALSE),"")</f>
        <v/>
      </c>
    </row>
    <row r="98838" spans="18:18" x14ac:dyDescent="0.25">
      <c r="R98838" s="61" t="str">
        <f>IFERROR(VLOOKUP(P98838&amp;""&amp;Q98838,#REF!,2,FALSE),"")</f>
        <v/>
      </c>
    </row>
    <row r="98839" spans="18:18" x14ac:dyDescent="0.25">
      <c r="R98839" s="61" t="str">
        <f>IFERROR(VLOOKUP(P98839&amp;""&amp;Q98839,#REF!,2,FALSE),"")</f>
        <v/>
      </c>
    </row>
    <row r="98840" spans="18:18" x14ac:dyDescent="0.25">
      <c r="R98840" s="61" t="str">
        <f>IFERROR(VLOOKUP(P98840&amp;""&amp;Q98840,#REF!,2,FALSE),"")</f>
        <v/>
      </c>
    </row>
    <row r="98841" spans="18:18" x14ac:dyDescent="0.25">
      <c r="R98841" s="61" t="str">
        <f>IFERROR(VLOOKUP(P98841&amp;""&amp;Q98841,#REF!,2,FALSE),"")</f>
        <v/>
      </c>
    </row>
    <row r="98842" spans="18:18" x14ac:dyDescent="0.25">
      <c r="R98842" s="61" t="str">
        <f>IFERROR(VLOOKUP(P98842&amp;""&amp;Q98842,#REF!,2,FALSE),"")</f>
        <v/>
      </c>
    </row>
    <row r="98843" spans="18:18" x14ac:dyDescent="0.25">
      <c r="R98843" s="61" t="str">
        <f>IFERROR(VLOOKUP(P98843&amp;""&amp;Q98843,#REF!,2,FALSE),"")</f>
        <v/>
      </c>
    </row>
    <row r="98844" spans="18:18" x14ac:dyDescent="0.25">
      <c r="R98844" s="61" t="str">
        <f>IFERROR(VLOOKUP(P98844&amp;""&amp;Q98844,#REF!,2,FALSE),"")</f>
        <v/>
      </c>
    </row>
    <row r="98845" spans="18:18" x14ac:dyDescent="0.25">
      <c r="R98845" s="61" t="str">
        <f>IFERROR(VLOOKUP(P98845&amp;""&amp;Q98845,#REF!,2,FALSE),"")</f>
        <v/>
      </c>
    </row>
    <row r="98846" spans="18:18" x14ac:dyDescent="0.25">
      <c r="R98846" s="61" t="str">
        <f>IFERROR(VLOOKUP(P98846&amp;""&amp;Q98846,#REF!,2,FALSE),"")</f>
        <v/>
      </c>
    </row>
    <row r="98847" spans="18:18" x14ac:dyDescent="0.25">
      <c r="R98847" s="61" t="str">
        <f>IFERROR(VLOOKUP(P98847&amp;""&amp;Q98847,#REF!,2,FALSE),"")</f>
        <v/>
      </c>
    </row>
    <row r="98848" spans="18:18" x14ac:dyDescent="0.25">
      <c r="R98848" s="61" t="str">
        <f>IFERROR(VLOOKUP(P98848&amp;""&amp;Q98848,#REF!,2,FALSE),"")</f>
        <v/>
      </c>
    </row>
    <row r="98849" spans="18:18" x14ac:dyDescent="0.25">
      <c r="R98849" s="61" t="str">
        <f>IFERROR(VLOOKUP(P98849&amp;""&amp;Q98849,#REF!,2,FALSE),"")</f>
        <v/>
      </c>
    </row>
    <row r="98850" spans="18:18" x14ac:dyDescent="0.25">
      <c r="R98850" s="61" t="str">
        <f>IFERROR(VLOOKUP(P98850&amp;""&amp;Q98850,#REF!,2,FALSE),"")</f>
        <v/>
      </c>
    </row>
    <row r="98851" spans="18:18" x14ac:dyDescent="0.25">
      <c r="R98851" s="61" t="str">
        <f>IFERROR(VLOOKUP(P98851&amp;""&amp;Q98851,#REF!,2,FALSE),"")</f>
        <v/>
      </c>
    </row>
    <row r="98852" spans="18:18" x14ac:dyDescent="0.25">
      <c r="R98852" s="61" t="str">
        <f>IFERROR(VLOOKUP(P98852&amp;""&amp;Q98852,#REF!,2,FALSE),"")</f>
        <v/>
      </c>
    </row>
    <row r="98853" spans="18:18" x14ac:dyDescent="0.25">
      <c r="R98853" s="61" t="str">
        <f>IFERROR(VLOOKUP(P98853&amp;""&amp;Q98853,#REF!,2,FALSE),"")</f>
        <v/>
      </c>
    </row>
    <row r="98854" spans="18:18" x14ac:dyDescent="0.25">
      <c r="R98854" s="61" t="str">
        <f>IFERROR(VLOOKUP(P98854&amp;""&amp;Q98854,#REF!,2,FALSE),"")</f>
        <v/>
      </c>
    </row>
    <row r="98855" spans="18:18" x14ac:dyDescent="0.25">
      <c r="R98855" s="61" t="str">
        <f>IFERROR(VLOOKUP(P98855&amp;""&amp;Q98855,#REF!,2,FALSE),"")</f>
        <v/>
      </c>
    </row>
    <row r="98856" spans="18:18" x14ac:dyDescent="0.25">
      <c r="R98856" s="61" t="str">
        <f>IFERROR(VLOOKUP(P98856&amp;""&amp;Q98856,#REF!,2,FALSE),"")</f>
        <v/>
      </c>
    </row>
    <row r="98857" spans="18:18" x14ac:dyDescent="0.25">
      <c r="R98857" s="61" t="str">
        <f>IFERROR(VLOOKUP(P98857&amp;""&amp;Q98857,#REF!,2,FALSE),"")</f>
        <v/>
      </c>
    </row>
    <row r="98858" spans="18:18" x14ac:dyDescent="0.25">
      <c r="R98858" s="61" t="str">
        <f>IFERROR(VLOOKUP(P98858&amp;""&amp;Q98858,#REF!,2,FALSE),"")</f>
        <v/>
      </c>
    </row>
    <row r="98859" spans="18:18" x14ac:dyDescent="0.25">
      <c r="R98859" s="61" t="str">
        <f>IFERROR(VLOOKUP(P98859&amp;""&amp;Q98859,#REF!,2,FALSE),"")</f>
        <v/>
      </c>
    </row>
    <row r="98860" spans="18:18" x14ac:dyDescent="0.25">
      <c r="R98860" s="61" t="str">
        <f>IFERROR(VLOOKUP(P98860&amp;""&amp;Q98860,#REF!,2,FALSE),"")</f>
        <v/>
      </c>
    </row>
    <row r="98861" spans="18:18" x14ac:dyDescent="0.25">
      <c r="R98861" s="61" t="str">
        <f>IFERROR(VLOOKUP(P98861&amp;""&amp;Q98861,#REF!,2,FALSE),"")</f>
        <v/>
      </c>
    </row>
    <row r="98862" spans="18:18" x14ac:dyDescent="0.25">
      <c r="R98862" s="61" t="str">
        <f>IFERROR(VLOOKUP(P98862&amp;""&amp;Q98862,#REF!,2,FALSE),"")</f>
        <v/>
      </c>
    </row>
    <row r="98863" spans="18:18" x14ac:dyDescent="0.25">
      <c r="R98863" s="61" t="str">
        <f>IFERROR(VLOOKUP(P98863&amp;""&amp;Q98863,#REF!,2,FALSE),"")</f>
        <v/>
      </c>
    </row>
    <row r="98864" spans="18:18" x14ac:dyDescent="0.25">
      <c r="R98864" s="61" t="str">
        <f>IFERROR(VLOOKUP(P98864&amp;""&amp;Q98864,#REF!,2,FALSE),"")</f>
        <v/>
      </c>
    </row>
    <row r="98865" spans="18:18" x14ac:dyDescent="0.25">
      <c r="R98865" s="61" t="str">
        <f>IFERROR(VLOOKUP(P98865&amp;""&amp;Q98865,#REF!,2,FALSE),"")</f>
        <v/>
      </c>
    </row>
    <row r="98866" spans="18:18" x14ac:dyDescent="0.25">
      <c r="R98866" s="61" t="str">
        <f>IFERROR(VLOOKUP(P98866&amp;""&amp;Q98866,#REF!,2,FALSE),"")</f>
        <v/>
      </c>
    </row>
    <row r="98867" spans="18:18" x14ac:dyDescent="0.25">
      <c r="R98867" s="61" t="str">
        <f>IFERROR(VLOOKUP(P98867&amp;""&amp;Q98867,#REF!,2,FALSE),"")</f>
        <v/>
      </c>
    </row>
    <row r="98868" spans="18:18" x14ac:dyDescent="0.25">
      <c r="R98868" s="61" t="str">
        <f>IFERROR(VLOOKUP(P98868&amp;""&amp;Q98868,#REF!,2,FALSE),"")</f>
        <v/>
      </c>
    </row>
    <row r="98869" spans="18:18" x14ac:dyDescent="0.25">
      <c r="R98869" s="61" t="str">
        <f>IFERROR(VLOOKUP(P98869&amp;""&amp;Q98869,#REF!,2,FALSE),"")</f>
        <v/>
      </c>
    </row>
    <row r="98870" spans="18:18" x14ac:dyDescent="0.25">
      <c r="R98870" s="61" t="str">
        <f>IFERROR(VLOOKUP(P98870&amp;""&amp;Q98870,#REF!,2,FALSE),"")</f>
        <v/>
      </c>
    </row>
    <row r="98871" spans="18:18" x14ac:dyDescent="0.25">
      <c r="R98871" s="61" t="str">
        <f>IFERROR(VLOOKUP(P98871&amp;""&amp;Q98871,#REF!,2,FALSE),"")</f>
        <v/>
      </c>
    </row>
    <row r="98872" spans="18:18" x14ac:dyDescent="0.25">
      <c r="R98872" s="61" t="str">
        <f>IFERROR(VLOOKUP(P98872&amp;""&amp;Q98872,#REF!,2,FALSE),"")</f>
        <v/>
      </c>
    </row>
    <row r="98873" spans="18:18" x14ac:dyDescent="0.25">
      <c r="R98873" s="61" t="str">
        <f>IFERROR(VLOOKUP(P98873&amp;""&amp;Q98873,#REF!,2,FALSE),"")</f>
        <v/>
      </c>
    </row>
    <row r="98874" spans="18:18" x14ac:dyDescent="0.25">
      <c r="R98874" s="61" t="str">
        <f>IFERROR(VLOOKUP(P98874&amp;""&amp;Q98874,#REF!,2,FALSE),"")</f>
        <v/>
      </c>
    </row>
    <row r="98875" spans="18:18" x14ac:dyDescent="0.25">
      <c r="R98875" s="61" t="str">
        <f>IFERROR(VLOOKUP(P98875&amp;""&amp;Q98875,#REF!,2,FALSE),"")</f>
        <v/>
      </c>
    </row>
    <row r="98876" spans="18:18" x14ac:dyDescent="0.25">
      <c r="R98876" s="61" t="str">
        <f>IFERROR(VLOOKUP(P98876&amp;""&amp;Q98876,#REF!,2,FALSE),"")</f>
        <v/>
      </c>
    </row>
    <row r="98877" spans="18:18" x14ac:dyDescent="0.25">
      <c r="R98877" s="61" t="str">
        <f>IFERROR(VLOOKUP(P98877&amp;""&amp;Q98877,#REF!,2,FALSE),"")</f>
        <v/>
      </c>
    </row>
    <row r="98878" spans="18:18" x14ac:dyDescent="0.25">
      <c r="R98878" s="61" t="str">
        <f>IFERROR(VLOOKUP(P98878&amp;""&amp;Q98878,#REF!,2,FALSE),"")</f>
        <v/>
      </c>
    </row>
    <row r="98879" spans="18:18" x14ac:dyDescent="0.25">
      <c r="R98879" s="61" t="str">
        <f>IFERROR(VLOOKUP(P98879&amp;""&amp;Q98879,#REF!,2,FALSE),"")</f>
        <v/>
      </c>
    </row>
    <row r="98880" spans="18:18" x14ac:dyDescent="0.25">
      <c r="R98880" s="61" t="str">
        <f>IFERROR(VLOOKUP(P98880&amp;""&amp;Q98880,#REF!,2,FALSE),"")</f>
        <v/>
      </c>
    </row>
    <row r="98881" spans="18:18" x14ac:dyDescent="0.25">
      <c r="R98881" s="61" t="str">
        <f>IFERROR(VLOOKUP(P98881&amp;""&amp;Q98881,#REF!,2,FALSE),"")</f>
        <v/>
      </c>
    </row>
    <row r="98882" spans="18:18" x14ac:dyDescent="0.25">
      <c r="R98882" s="61" t="str">
        <f>IFERROR(VLOOKUP(P98882&amp;""&amp;Q98882,#REF!,2,FALSE),"")</f>
        <v/>
      </c>
    </row>
    <row r="98883" spans="18:18" x14ac:dyDescent="0.25">
      <c r="R98883" s="61" t="str">
        <f>IFERROR(VLOOKUP(P98883&amp;""&amp;Q98883,#REF!,2,FALSE),"")</f>
        <v/>
      </c>
    </row>
    <row r="98884" spans="18:18" x14ac:dyDescent="0.25">
      <c r="R98884" s="61" t="str">
        <f>IFERROR(VLOOKUP(P98884&amp;""&amp;Q98884,#REF!,2,FALSE),"")</f>
        <v/>
      </c>
    </row>
    <row r="98885" spans="18:18" x14ac:dyDescent="0.25">
      <c r="R98885" s="61" t="str">
        <f>IFERROR(VLOOKUP(P98885&amp;""&amp;Q98885,#REF!,2,FALSE),"")</f>
        <v/>
      </c>
    </row>
    <row r="98886" spans="18:18" x14ac:dyDescent="0.25">
      <c r="R98886" s="61" t="str">
        <f>IFERROR(VLOOKUP(P98886&amp;""&amp;Q98886,#REF!,2,FALSE),"")</f>
        <v/>
      </c>
    </row>
    <row r="98887" spans="18:18" x14ac:dyDescent="0.25">
      <c r="R98887" s="61" t="str">
        <f>IFERROR(VLOOKUP(P98887&amp;""&amp;Q98887,#REF!,2,FALSE),"")</f>
        <v/>
      </c>
    </row>
    <row r="98888" spans="18:18" x14ac:dyDescent="0.25">
      <c r="R98888" s="61" t="str">
        <f>IFERROR(VLOOKUP(P98888&amp;""&amp;Q98888,#REF!,2,FALSE),"")</f>
        <v/>
      </c>
    </row>
    <row r="98889" spans="18:18" x14ac:dyDescent="0.25">
      <c r="R98889" s="61" t="str">
        <f>IFERROR(VLOOKUP(P98889&amp;""&amp;Q98889,#REF!,2,FALSE),"")</f>
        <v/>
      </c>
    </row>
    <row r="98890" spans="18:18" x14ac:dyDescent="0.25">
      <c r="R98890" s="61" t="str">
        <f>IFERROR(VLOOKUP(P98890&amp;""&amp;Q98890,#REF!,2,FALSE),"")</f>
        <v/>
      </c>
    </row>
    <row r="98891" spans="18:18" x14ac:dyDescent="0.25">
      <c r="R98891" s="61" t="str">
        <f>IFERROR(VLOOKUP(P98891&amp;""&amp;Q98891,#REF!,2,FALSE),"")</f>
        <v/>
      </c>
    </row>
    <row r="98892" spans="18:18" x14ac:dyDescent="0.25">
      <c r="R98892" s="61" t="str">
        <f>IFERROR(VLOOKUP(P98892&amp;""&amp;Q98892,#REF!,2,FALSE),"")</f>
        <v/>
      </c>
    </row>
    <row r="98893" spans="18:18" x14ac:dyDescent="0.25">
      <c r="R98893" s="61" t="str">
        <f>IFERROR(VLOOKUP(P98893&amp;""&amp;Q98893,#REF!,2,FALSE),"")</f>
        <v/>
      </c>
    </row>
    <row r="98894" spans="18:18" x14ac:dyDescent="0.25">
      <c r="R98894" s="61" t="str">
        <f>IFERROR(VLOOKUP(P98894&amp;""&amp;Q98894,#REF!,2,FALSE),"")</f>
        <v/>
      </c>
    </row>
    <row r="98895" spans="18:18" x14ac:dyDescent="0.25">
      <c r="R98895" s="61" t="str">
        <f>IFERROR(VLOOKUP(P98895&amp;""&amp;Q98895,#REF!,2,FALSE),"")</f>
        <v/>
      </c>
    </row>
    <row r="98896" spans="18:18" x14ac:dyDescent="0.25">
      <c r="R98896" s="61" t="str">
        <f>IFERROR(VLOOKUP(P98896&amp;""&amp;Q98896,#REF!,2,FALSE),"")</f>
        <v/>
      </c>
    </row>
    <row r="98897" spans="18:18" x14ac:dyDescent="0.25">
      <c r="R98897" s="61" t="str">
        <f>IFERROR(VLOOKUP(P98897&amp;""&amp;Q98897,#REF!,2,FALSE),"")</f>
        <v/>
      </c>
    </row>
    <row r="98898" spans="18:18" x14ac:dyDescent="0.25">
      <c r="R98898" s="61" t="str">
        <f>IFERROR(VLOOKUP(P98898&amp;""&amp;Q98898,#REF!,2,FALSE),"")</f>
        <v/>
      </c>
    </row>
    <row r="98899" spans="18:18" x14ac:dyDescent="0.25">
      <c r="R98899" s="61" t="str">
        <f>IFERROR(VLOOKUP(P98899&amp;""&amp;Q98899,#REF!,2,FALSE),"")</f>
        <v/>
      </c>
    </row>
    <row r="98900" spans="18:18" x14ac:dyDescent="0.25">
      <c r="R98900" s="61" t="str">
        <f>IFERROR(VLOOKUP(P98900&amp;""&amp;Q98900,#REF!,2,FALSE),"")</f>
        <v/>
      </c>
    </row>
    <row r="98901" spans="18:18" x14ac:dyDescent="0.25">
      <c r="R98901" s="61" t="str">
        <f>IFERROR(VLOOKUP(P98901&amp;""&amp;Q98901,#REF!,2,FALSE),"")</f>
        <v/>
      </c>
    </row>
    <row r="98902" spans="18:18" x14ac:dyDescent="0.25">
      <c r="R98902" s="61" t="str">
        <f>IFERROR(VLOOKUP(P98902&amp;""&amp;Q98902,#REF!,2,FALSE),"")</f>
        <v/>
      </c>
    </row>
    <row r="98903" spans="18:18" x14ac:dyDescent="0.25">
      <c r="R98903" s="61" t="str">
        <f>IFERROR(VLOOKUP(P98903&amp;""&amp;Q98903,#REF!,2,FALSE),"")</f>
        <v/>
      </c>
    </row>
    <row r="98904" spans="18:18" x14ac:dyDescent="0.25">
      <c r="R98904" s="61" t="str">
        <f>IFERROR(VLOOKUP(P98904&amp;""&amp;Q98904,#REF!,2,FALSE),"")</f>
        <v/>
      </c>
    </row>
    <row r="98905" spans="18:18" x14ac:dyDescent="0.25">
      <c r="R98905" s="61" t="str">
        <f>IFERROR(VLOOKUP(P98905&amp;""&amp;Q98905,#REF!,2,FALSE),"")</f>
        <v/>
      </c>
    </row>
    <row r="98906" spans="18:18" x14ac:dyDescent="0.25">
      <c r="R98906" s="61" t="str">
        <f>IFERROR(VLOOKUP(P98906&amp;""&amp;Q98906,#REF!,2,FALSE),"")</f>
        <v/>
      </c>
    </row>
    <row r="98907" spans="18:18" x14ac:dyDescent="0.25">
      <c r="R98907" s="61" t="str">
        <f>IFERROR(VLOOKUP(P98907&amp;""&amp;Q98907,#REF!,2,FALSE),"")</f>
        <v/>
      </c>
    </row>
    <row r="98908" spans="18:18" x14ac:dyDescent="0.25">
      <c r="R98908" s="61" t="str">
        <f>IFERROR(VLOOKUP(P98908&amp;""&amp;Q98908,#REF!,2,FALSE),"")</f>
        <v/>
      </c>
    </row>
    <row r="98909" spans="18:18" x14ac:dyDescent="0.25">
      <c r="R98909" s="61" t="str">
        <f>IFERROR(VLOOKUP(P98909&amp;""&amp;Q98909,#REF!,2,FALSE),"")</f>
        <v/>
      </c>
    </row>
    <row r="98910" spans="18:18" x14ac:dyDescent="0.25">
      <c r="R98910" s="61" t="str">
        <f>IFERROR(VLOOKUP(P98910&amp;""&amp;Q98910,#REF!,2,FALSE),"")</f>
        <v/>
      </c>
    </row>
    <row r="98911" spans="18:18" x14ac:dyDescent="0.25">
      <c r="R98911" s="61" t="str">
        <f>IFERROR(VLOOKUP(P98911&amp;""&amp;Q98911,#REF!,2,FALSE),"")</f>
        <v/>
      </c>
    </row>
    <row r="98912" spans="18:18" x14ac:dyDescent="0.25">
      <c r="R98912" s="61" t="str">
        <f>IFERROR(VLOOKUP(P98912&amp;""&amp;Q98912,#REF!,2,FALSE),"")</f>
        <v/>
      </c>
    </row>
    <row r="98913" spans="18:18" x14ac:dyDescent="0.25">
      <c r="R98913" s="61" t="str">
        <f>IFERROR(VLOOKUP(P98913&amp;""&amp;Q98913,#REF!,2,FALSE),"")</f>
        <v/>
      </c>
    </row>
    <row r="98914" spans="18:18" x14ac:dyDescent="0.25">
      <c r="R98914" s="61" t="str">
        <f>IFERROR(VLOOKUP(P98914&amp;""&amp;Q98914,#REF!,2,FALSE),"")</f>
        <v/>
      </c>
    </row>
    <row r="98915" spans="18:18" x14ac:dyDescent="0.25">
      <c r="R98915" s="61" t="str">
        <f>IFERROR(VLOOKUP(P98915&amp;""&amp;Q98915,#REF!,2,FALSE),"")</f>
        <v/>
      </c>
    </row>
    <row r="98916" spans="18:18" x14ac:dyDescent="0.25">
      <c r="R98916" s="61" t="str">
        <f>IFERROR(VLOOKUP(P98916&amp;""&amp;Q98916,#REF!,2,FALSE),"")</f>
        <v/>
      </c>
    </row>
    <row r="98917" spans="18:18" x14ac:dyDescent="0.25">
      <c r="R98917" s="61" t="str">
        <f>IFERROR(VLOOKUP(P98917&amp;""&amp;Q98917,#REF!,2,FALSE),"")</f>
        <v/>
      </c>
    </row>
    <row r="98918" spans="18:18" x14ac:dyDescent="0.25">
      <c r="R98918" s="61" t="str">
        <f>IFERROR(VLOOKUP(P98918&amp;""&amp;Q98918,#REF!,2,FALSE),"")</f>
        <v/>
      </c>
    </row>
    <row r="98919" spans="18:18" x14ac:dyDescent="0.25">
      <c r="R98919" s="61" t="str">
        <f>IFERROR(VLOOKUP(P98919&amp;""&amp;Q98919,#REF!,2,FALSE),"")</f>
        <v/>
      </c>
    </row>
    <row r="98920" spans="18:18" x14ac:dyDescent="0.25">
      <c r="R98920" s="61" t="str">
        <f>IFERROR(VLOOKUP(P98920&amp;""&amp;Q98920,#REF!,2,FALSE),"")</f>
        <v/>
      </c>
    </row>
    <row r="98921" spans="18:18" x14ac:dyDescent="0.25">
      <c r="R98921" s="61" t="str">
        <f>IFERROR(VLOOKUP(P98921&amp;""&amp;Q98921,#REF!,2,FALSE),"")</f>
        <v/>
      </c>
    </row>
    <row r="98922" spans="18:18" x14ac:dyDescent="0.25">
      <c r="R98922" s="61" t="str">
        <f>IFERROR(VLOOKUP(P98922&amp;""&amp;Q98922,#REF!,2,FALSE),"")</f>
        <v/>
      </c>
    </row>
    <row r="98923" spans="18:18" x14ac:dyDescent="0.25">
      <c r="R98923" s="61" t="str">
        <f>IFERROR(VLOOKUP(P98923&amp;""&amp;Q98923,#REF!,2,FALSE),"")</f>
        <v/>
      </c>
    </row>
    <row r="98924" spans="18:18" x14ac:dyDescent="0.25">
      <c r="R98924" s="61" t="str">
        <f>IFERROR(VLOOKUP(P98924&amp;""&amp;Q98924,#REF!,2,FALSE),"")</f>
        <v/>
      </c>
    </row>
    <row r="98925" spans="18:18" x14ac:dyDescent="0.25">
      <c r="R98925" s="61" t="str">
        <f>IFERROR(VLOOKUP(P98925&amp;""&amp;Q98925,#REF!,2,FALSE),"")</f>
        <v/>
      </c>
    </row>
    <row r="98926" spans="18:18" x14ac:dyDescent="0.25">
      <c r="R98926" s="61" t="str">
        <f>IFERROR(VLOOKUP(P98926&amp;""&amp;Q98926,#REF!,2,FALSE),"")</f>
        <v/>
      </c>
    </row>
    <row r="98927" spans="18:18" x14ac:dyDescent="0.25">
      <c r="R98927" s="61" t="str">
        <f>IFERROR(VLOOKUP(P98927&amp;""&amp;Q98927,#REF!,2,FALSE),"")</f>
        <v/>
      </c>
    </row>
    <row r="98928" spans="18:18" x14ac:dyDescent="0.25">
      <c r="R98928" s="61" t="str">
        <f>IFERROR(VLOOKUP(P98928&amp;""&amp;Q98928,#REF!,2,FALSE),"")</f>
        <v/>
      </c>
    </row>
    <row r="98929" spans="18:18" x14ac:dyDescent="0.25">
      <c r="R98929" s="61" t="str">
        <f>IFERROR(VLOOKUP(P98929&amp;""&amp;Q98929,#REF!,2,FALSE),"")</f>
        <v/>
      </c>
    </row>
    <row r="98930" spans="18:18" x14ac:dyDescent="0.25">
      <c r="R98930" s="61" t="str">
        <f>IFERROR(VLOOKUP(P98930&amp;""&amp;Q98930,#REF!,2,FALSE),"")</f>
        <v/>
      </c>
    </row>
    <row r="98931" spans="18:18" x14ac:dyDescent="0.25">
      <c r="R98931" s="61" t="str">
        <f>IFERROR(VLOOKUP(P98931&amp;""&amp;Q98931,#REF!,2,FALSE),"")</f>
        <v/>
      </c>
    </row>
    <row r="98932" spans="18:18" x14ac:dyDescent="0.25">
      <c r="R98932" s="61" t="str">
        <f>IFERROR(VLOOKUP(P98932&amp;""&amp;Q98932,#REF!,2,FALSE),"")</f>
        <v/>
      </c>
    </row>
    <row r="98933" spans="18:18" x14ac:dyDescent="0.25">
      <c r="R98933" s="61" t="str">
        <f>IFERROR(VLOOKUP(P98933&amp;""&amp;Q98933,#REF!,2,FALSE),"")</f>
        <v/>
      </c>
    </row>
    <row r="98934" spans="18:18" x14ac:dyDescent="0.25">
      <c r="R98934" s="61" t="str">
        <f>IFERROR(VLOOKUP(P98934&amp;""&amp;Q98934,#REF!,2,FALSE),"")</f>
        <v/>
      </c>
    </row>
    <row r="98935" spans="18:18" x14ac:dyDescent="0.25">
      <c r="R98935" s="61" t="str">
        <f>IFERROR(VLOOKUP(P98935&amp;""&amp;Q98935,#REF!,2,FALSE),"")</f>
        <v/>
      </c>
    </row>
    <row r="98936" spans="18:18" x14ac:dyDescent="0.25">
      <c r="R98936" s="61" t="str">
        <f>IFERROR(VLOOKUP(P98936&amp;""&amp;Q98936,#REF!,2,FALSE),"")</f>
        <v/>
      </c>
    </row>
    <row r="98937" spans="18:18" x14ac:dyDescent="0.25">
      <c r="R98937" s="61" t="str">
        <f>IFERROR(VLOOKUP(P98937&amp;""&amp;Q98937,#REF!,2,FALSE),"")</f>
        <v/>
      </c>
    </row>
    <row r="98938" spans="18:18" x14ac:dyDescent="0.25">
      <c r="R98938" s="61" t="str">
        <f>IFERROR(VLOOKUP(P98938&amp;""&amp;Q98938,#REF!,2,FALSE),"")</f>
        <v/>
      </c>
    </row>
    <row r="98939" spans="18:18" x14ac:dyDescent="0.25">
      <c r="R98939" s="61" t="str">
        <f>IFERROR(VLOOKUP(P98939&amp;""&amp;Q98939,#REF!,2,FALSE),"")</f>
        <v/>
      </c>
    </row>
    <row r="98940" spans="18:18" x14ac:dyDescent="0.25">
      <c r="R98940" s="61" t="str">
        <f>IFERROR(VLOOKUP(P98940&amp;""&amp;Q98940,#REF!,2,FALSE),"")</f>
        <v/>
      </c>
    </row>
    <row r="98941" spans="18:18" x14ac:dyDescent="0.25">
      <c r="R98941" s="61" t="str">
        <f>IFERROR(VLOOKUP(P98941&amp;""&amp;Q98941,#REF!,2,FALSE),"")</f>
        <v/>
      </c>
    </row>
    <row r="98942" spans="18:18" x14ac:dyDescent="0.25">
      <c r="R98942" s="61" t="str">
        <f>IFERROR(VLOOKUP(P98942&amp;""&amp;Q98942,#REF!,2,FALSE),"")</f>
        <v/>
      </c>
    </row>
    <row r="98943" spans="18:18" x14ac:dyDescent="0.25">
      <c r="R98943" s="61" t="str">
        <f>IFERROR(VLOOKUP(P98943&amp;""&amp;Q98943,#REF!,2,FALSE),"")</f>
        <v/>
      </c>
    </row>
    <row r="98944" spans="18:18" x14ac:dyDescent="0.25">
      <c r="R98944" s="61" t="str">
        <f>IFERROR(VLOOKUP(P98944&amp;""&amp;Q98944,#REF!,2,FALSE),"")</f>
        <v/>
      </c>
    </row>
    <row r="98945" spans="18:18" x14ac:dyDescent="0.25">
      <c r="R98945" s="61" t="str">
        <f>IFERROR(VLOOKUP(P98945&amp;""&amp;Q98945,#REF!,2,FALSE),"")</f>
        <v/>
      </c>
    </row>
    <row r="98946" spans="18:18" x14ac:dyDescent="0.25">
      <c r="R98946" s="61" t="str">
        <f>IFERROR(VLOOKUP(P98946&amp;""&amp;Q98946,#REF!,2,FALSE),"")</f>
        <v/>
      </c>
    </row>
    <row r="98947" spans="18:18" x14ac:dyDescent="0.25">
      <c r="R98947" s="61" t="str">
        <f>IFERROR(VLOOKUP(P98947&amp;""&amp;Q98947,#REF!,2,FALSE),"")</f>
        <v/>
      </c>
    </row>
    <row r="98948" spans="18:18" x14ac:dyDescent="0.25">
      <c r="R98948" s="61" t="str">
        <f>IFERROR(VLOOKUP(P98948&amp;""&amp;Q98948,#REF!,2,FALSE),"")</f>
        <v/>
      </c>
    </row>
    <row r="98949" spans="18:18" x14ac:dyDescent="0.25">
      <c r="R98949" s="61" t="str">
        <f>IFERROR(VLOOKUP(P98949&amp;""&amp;Q98949,#REF!,2,FALSE),"")</f>
        <v/>
      </c>
    </row>
    <row r="98950" spans="18:18" x14ac:dyDescent="0.25">
      <c r="R98950" s="61" t="str">
        <f>IFERROR(VLOOKUP(P98950&amp;""&amp;Q98950,#REF!,2,FALSE),"")</f>
        <v/>
      </c>
    </row>
    <row r="98951" spans="18:18" x14ac:dyDescent="0.25">
      <c r="R98951" s="61" t="str">
        <f>IFERROR(VLOOKUP(P98951&amp;""&amp;Q98951,#REF!,2,FALSE),"")</f>
        <v/>
      </c>
    </row>
    <row r="98952" spans="18:18" x14ac:dyDescent="0.25">
      <c r="R98952" s="61" t="str">
        <f>IFERROR(VLOOKUP(P98952&amp;""&amp;Q98952,#REF!,2,FALSE),"")</f>
        <v/>
      </c>
    </row>
    <row r="98953" spans="18:18" x14ac:dyDescent="0.25">
      <c r="R98953" s="61" t="str">
        <f>IFERROR(VLOOKUP(P98953&amp;""&amp;Q98953,#REF!,2,FALSE),"")</f>
        <v/>
      </c>
    </row>
    <row r="98954" spans="18:18" x14ac:dyDescent="0.25">
      <c r="R98954" s="61" t="str">
        <f>IFERROR(VLOOKUP(P98954&amp;""&amp;Q98954,#REF!,2,FALSE),"")</f>
        <v/>
      </c>
    </row>
    <row r="98955" spans="18:18" x14ac:dyDescent="0.25">
      <c r="R98955" s="61" t="str">
        <f>IFERROR(VLOOKUP(P98955&amp;""&amp;Q98955,#REF!,2,FALSE),"")</f>
        <v/>
      </c>
    </row>
    <row r="98956" spans="18:18" x14ac:dyDescent="0.25">
      <c r="R98956" s="61" t="str">
        <f>IFERROR(VLOOKUP(P98956&amp;""&amp;Q98956,#REF!,2,FALSE),"")</f>
        <v/>
      </c>
    </row>
    <row r="98957" spans="18:18" x14ac:dyDescent="0.25">
      <c r="R98957" s="61" t="str">
        <f>IFERROR(VLOOKUP(P98957&amp;""&amp;Q98957,#REF!,2,FALSE),"")</f>
        <v/>
      </c>
    </row>
    <row r="98958" spans="18:18" x14ac:dyDescent="0.25">
      <c r="R98958" s="61" t="str">
        <f>IFERROR(VLOOKUP(P98958&amp;""&amp;Q98958,#REF!,2,FALSE),"")</f>
        <v/>
      </c>
    </row>
    <row r="98959" spans="18:18" x14ac:dyDescent="0.25">
      <c r="R98959" s="61" t="str">
        <f>IFERROR(VLOOKUP(P98959&amp;""&amp;Q98959,#REF!,2,FALSE),"")</f>
        <v/>
      </c>
    </row>
    <row r="98960" spans="18:18" x14ac:dyDescent="0.25">
      <c r="R98960" s="61" t="str">
        <f>IFERROR(VLOOKUP(P98960&amp;""&amp;Q98960,#REF!,2,FALSE),"")</f>
        <v/>
      </c>
    </row>
    <row r="98961" spans="18:18" x14ac:dyDescent="0.25">
      <c r="R98961" s="61" t="str">
        <f>IFERROR(VLOOKUP(P98961&amp;""&amp;Q98961,#REF!,2,FALSE),"")</f>
        <v/>
      </c>
    </row>
    <row r="98962" spans="18:18" x14ac:dyDescent="0.25">
      <c r="R98962" s="61" t="str">
        <f>IFERROR(VLOOKUP(P98962&amp;""&amp;Q98962,#REF!,2,FALSE),"")</f>
        <v/>
      </c>
    </row>
    <row r="98963" spans="18:18" x14ac:dyDescent="0.25">
      <c r="R98963" s="61" t="str">
        <f>IFERROR(VLOOKUP(P98963&amp;""&amp;Q98963,#REF!,2,FALSE),"")</f>
        <v/>
      </c>
    </row>
    <row r="98964" spans="18:18" x14ac:dyDescent="0.25">
      <c r="R98964" s="61" t="str">
        <f>IFERROR(VLOOKUP(P98964&amp;""&amp;Q98964,#REF!,2,FALSE),"")</f>
        <v/>
      </c>
    </row>
    <row r="98965" spans="18:18" x14ac:dyDescent="0.25">
      <c r="R98965" s="61" t="str">
        <f>IFERROR(VLOOKUP(P98965&amp;""&amp;Q98965,#REF!,2,FALSE),"")</f>
        <v/>
      </c>
    </row>
    <row r="98966" spans="18:18" x14ac:dyDescent="0.25">
      <c r="R98966" s="61" t="str">
        <f>IFERROR(VLOOKUP(P98966&amp;""&amp;Q98966,#REF!,2,FALSE),"")</f>
        <v/>
      </c>
    </row>
    <row r="98967" spans="18:18" x14ac:dyDescent="0.25">
      <c r="R98967" s="61" t="str">
        <f>IFERROR(VLOOKUP(P98967&amp;""&amp;Q98967,#REF!,2,FALSE),"")</f>
        <v/>
      </c>
    </row>
    <row r="98968" spans="18:18" x14ac:dyDescent="0.25">
      <c r="R98968" s="61" t="str">
        <f>IFERROR(VLOOKUP(P98968&amp;""&amp;Q98968,#REF!,2,FALSE),"")</f>
        <v/>
      </c>
    </row>
    <row r="98969" spans="18:18" x14ac:dyDescent="0.25">
      <c r="R98969" s="61" t="str">
        <f>IFERROR(VLOOKUP(P98969&amp;""&amp;Q98969,#REF!,2,FALSE),"")</f>
        <v/>
      </c>
    </row>
    <row r="98970" spans="18:18" x14ac:dyDescent="0.25">
      <c r="R98970" s="61" t="str">
        <f>IFERROR(VLOOKUP(P98970&amp;""&amp;Q98970,#REF!,2,FALSE),"")</f>
        <v/>
      </c>
    </row>
    <row r="98971" spans="18:18" x14ac:dyDescent="0.25">
      <c r="R98971" s="61" t="str">
        <f>IFERROR(VLOOKUP(P98971&amp;""&amp;Q98971,#REF!,2,FALSE),"")</f>
        <v/>
      </c>
    </row>
    <row r="98972" spans="18:18" x14ac:dyDescent="0.25">
      <c r="R98972" s="61" t="str">
        <f>IFERROR(VLOOKUP(P98972&amp;""&amp;Q98972,#REF!,2,FALSE),"")</f>
        <v/>
      </c>
    </row>
    <row r="98973" spans="18:18" x14ac:dyDescent="0.25">
      <c r="R98973" s="61" t="str">
        <f>IFERROR(VLOOKUP(P98973&amp;""&amp;Q98973,#REF!,2,FALSE),"")</f>
        <v/>
      </c>
    </row>
    <row r="98974" spans="18:18" x14ac:dyDescent="0.25">
      <c r="R98974" s="61" t="str">
        <f>IFERROR(VLOOKUP(P98974&amp;""&amp;Q98974,#REF!,2,FALSE),"")</f>
        <v/>
      </c>
    </row>
    <row r="98975" spans="18:18" x14ac:dyDescent="0.25">
      <c r="R98975" s="61" t="str">
        <f>IFERROR(VLOOKUP(P98975&amp;""&amp;Q98975,#REF!,2,FALSE),"")</f>
        <v/>
      </c>
    </row>
    <row r="98976" spans="18:18" x14ac:dyDescent="0.25">
      <c r="R98976" s="61" t="str">
        <f>IFERROR(VLOOKUP(P98976&amp;""&amp;Q98976,#REF!,2,FALSE),"")</f>
        <v/>
      </c>
    </row>
    <row r="98977" spans="18:18" x14ac:dyDescent="0.25">
      <c r="R98977" s="61" t="str">
        <f>IFERROR(VLOOKUP(P98977&amp;""&amp;Q98977,#REF!,2,FALSE),"")</f>
        <v/>
      </c>
    </row>
    <row r="98978" spans="18:18" x14ac:dyDescent="0.25">
      <c r="R98978" s="61" t="str">
        <f>IFERROR(VLOOKUP(P98978&amp;""&amp;Q98978,#REF!,2,FALSE),"")</f>
        <v/>
      </c>
    </row>
    <row r="98979" spans="18:18" x14ac:dyDescent="0.25">
      <c r="R98979" s="61" t="str">
        <f>IFERROR(VLOOKUP(P98979&amp;""&amp;Q98979,#REF!,2,FALSE),"")</f>
        <v/>
      </c>
    </row>
    <row r="98980" spans="18:18" x14ac:dyDescent="0.25">
      <c r="R98980" s="61" t="str">
        <f>IFERROR(VLOOKUP(P98980&amp;""&amp;Q98980,#REF!,2,FALSE),"")</f>
        <v/>
      </c>
    </row>
    <row r="98981" spans="18:18" x14ac:dyDescent="0.25">
      <c r="R98981" s="61" t="str">
        <f>IFERROR(VLOOKUP(P98981&amp;""&amp;Q98981,#REF!,2,FALSE),"")</f>
        <v/>
      </c>
    </row>
    <row r="98982" spans="18:18" x14ac:dyDescent="0.25">
      <c r="R98982" s="61" t="str">
        <f>IFERROR(VLOOKUP(P98982&amp;""&amp;Q98982,#REF!,2,FALSE),"")</f>
        <v/>
      </c>
    </row>
    <row r="98983" spans="18:18" x14ac:dyDescent="0.25">
      <c r="R98983" s="61" t="str">
        <f>IFERROR(VLOOKUP(P98983&amp;""&amp;Q98983,#REF!,2,FALSE),"")</f>
        <v/>
      </c>
    </row>
    <row r="98984" spans="18:18" x14ac:dyDescent="0.25">
      <c r="R98984" s="61" t="str">
        <f>IFERROR(VLOOKUP(P98984&amp;""&amp;Q98984,#REF!,2,FALSE),"")</f>
        <v/>
      </c>
    </row>
    <row r="98985" spans="18:18" x14ac:dyDescent="0.25">
      <c r="R98985" s="61" t="str">
        <f>IFERROR(VLOOKUP(P98985&amp;""&amp;Q98985,#REF!,2,FALSE),"")</f>
        <v/>
      </c>
    </row>
    <row r="98986" spans="18:18" x14ac:dyDescent="0.25">
      <c r="R98986" s="61" t="str">
        <f>IFERROR(VLOOKUP(P98986&amp;""&amp;Q98986,#REF!,2,FALSE),"")</f>
        <v/>
      </c>
    </row>
    <row r="98987" spans="18:18" x14ac:dyDescent="0.25">
      <c r="R98987" s="61" t="str">
        <f>IFERROR(VLOOKUP(P98987&amp;""&amp;Q98987,#REF!,2,FALSE),"")</f>
        <v/>
      </c>
    </row>
    <row r="98988" spans="18:18" x14ac:dyDescent="0.25">
      <c r="R98988" s="61" t="str">
        <f>IFERROR(VLOOKUP(P98988&amp;""&amp;Q98988,#REF!,2,FALSE),"")</f>
        <v/>
      </c>
    </row>
    <row r="98989" spans="18:18" x14ac:dyDescent="0.25">
      <c r="R98989" s="61" t="str">
        <f>IFERROR(VLOOKUP(P98989&amp;""&amp;Q98989,#REF!,2,FALSE),"")</f>
        <v/>
      </c>
    </row>
    <row r="98990" spans="18:18" x14ac:dyDescent="0.25">
      <c r="R98990" s="61" t="str">
        <f>IFERROR(VLOOKUP(P98990&amp;""&amp;Q98990,#REF!,2,FALSE),"")</f>
        <v/>
      </c>
    </row>
    <row r="98991" spans="18:18" x14ac:dyDescent="0.25">
      <c r="R98991" s="61" t="str">
        <f>IFERROR(VLOOKUP(P98991&amp;""&amp;Q98991,#REF!,2,FALSE),"")</f>
        <v/>
      </c>
    </row>
    <row r="98992" spans="18:18" x14ac:dyDescent="0.25">
      <c r="R98992" s="61" t="str">
        <f>IFERROR(VLOOKUP(P98992&amp;""&amp;Q98992,#REF!,2,FALSE),"")</f>
        <v/>
      </c>
    </row>
    <row r="98993" spans="18:18" x14ac:dyDescent="0.25">
      <c r="R98993" s="61" t="str">
        <f>IFERROR(VLOOKUP(P98993&amp;""&amp;Q98993,#REF!,2,FALSE),"")</f>
        <v/>
      </c>
    </row>
    <row r="98994" spans="18:18" x14ac:dyDescent="0.25">
      <c r="R98994" s="61" t="str">
        <f>IFERROR(VLOOKUP(P98994&amp;""&amp;Q98994,#REF!,2,FALSE),"")</f>
        <v/>
      </c>
    </row>
    <row r="98995" spans="18:18" x14ac:dyDescent="0.25">
      <c r="R98995" s="61" t="str">
        <f>IFERROR(VLOOKUP(P98995&amp;""&amp;Q98995,#REF!,2,FALSE),"")</f>
        <v/>
      </c>
    </row>
    <row r="98996" spans="18:18" x14ac:dyDescent="0.25">
      <c r="R98996" s="61" t="str">
        <f>IFERROR(VLOOKUP(P98996&amp;""&amp;Q98996,#REF!,2,FALSE),"")</f>
        <v/>
      </c>
    </row>
    <row r="98997" spans="18:18" x14ac:dyDescent="0.25">
      <c r="R98997" s="61" t="str">
        <f>IFERROR(VLOOKUP(P98997&amp;""&amp;Q98997,#REF!,2,FALSE),"")</f>
        <v/>
      </c>
    </row>
    <row r="98998" spans="18:18" x14ac:dyDescent="0.25">
      <c r="R98998" s="61" t="str">
        <f>IFERROR(VLOOKUP(P98998&amp;""&amp;Q98998,#REF!,2,FALSE),"")</f>
        <v/>
      </c>
    </row>
    <row r="98999" spans="18:18" x14ac:dyDescent="0.25">
      <c r="R98999" s="61" t="str">
        <f>IFERROR(VLOOKUP(P98999&amp;""&amp;Q98999,#REF!,2,FALSE),"")</f>
        <v/>
      </c>
    </row>
    <row r="99000" spans="18:18" x14ac:dyDescent="0.25">
      <c r="R99000" s="61" t="str">
        <f>IFERROR(VLOOKUP(P99000&amp;""&amp;Q99000,#REF!,2,FALSE),"")</f>
        <v/>
      </c>
    </row>
    <row r="99001" spans="18:18" x14ac:dyDescent="0.25">
      <c r="R99001" s="61" t="str">
        <f>IFERROR(VLOOKUP(P99001&amp;""&amp;Q99001,#REF!,2,FALSE),"")</f>
        <v/>
      </c>
    </row>
    <row r="99002" spans="18:18" x14ac:dyDescent="0.25">
      <c r="R99002" s="61" t="str">
        <f>IFERROR(VLOOKUP(P99002&amp;""&amp;Q99002,#REF!,2,FALSE),"")</f>
        <v/>
      </c>
    </row>
    <row r="99003" spans="18:18" x14ac:dyDescent="0.25">
      <c r="R99003" s="61" t="str">
        <f>IFERROR(VLOOKUP(P99003&amp;""&amp;Q99003,#REF!,2,FALSE),"")</f>
        <v/>
      </c>
    </row>
    <row r="99004" spans="18:18" x14ac:dyDescent="0.25">
      <c r="R99004" s="61" t="str">
        <f>IFERROR(VLOOKUP(P99004&amp;""&amp;Q99004,#REF!,2,FALSE),"")</f>
        <v/>
      </c>
    </row>
    <row r="99005" spans="18:18" x14ac:dyDescent="0.25">
      <c r="R99005" s="61" t="str">
        <f>IFERROR(VLOOKUP(P99005&amp;""&amp;Q99005,#REF!,2,FALSE),"")</f>
        <v/>
      </c>
    </row>
    <row r="99006" spans="18:18" x14ac:dyDescent="0.25">
      <c r="R99006" s="61" t="str">
        <f>IFERROR(VLOOKUP(P99006&amp;""&amp;Q99006,#REF!,2,FALSE),"")</f>
        <v/>
      </c>
    </row>
    <row r="99007" spans="18:18" x14ac:dyDescent="0.25">
      <c r="R99007" s="61" t="str">
        <f>IFERROR(VLOOKUP(P99007&amp;""&amp;Q99007,#REF!,2,FALSE),"")</f>
        <v/>
      </c>
    </row>
    <row r="99008" spans="18:18" x14ac:dyDescent="0.25">
      <c r="R99008" s="61" t="str">
        <f>IFERROR(VLOOKUP(P99008&amp;""&amp;Q99008,#REF!,2,FALSE),"")</f>
        <v/>
      </c>
    </row>
    <row r="99009" spans="18:18" x14ac:dyDescent="0.25">
      <c r="R99009" s="61" t="str">
        <f>IFERROR(VLOOKUP(P99009&amp;""&amp;Q99009,#REF!,2,FALSE),"")</f>
        <v/>
      </c>
    </row>
    <row r="99010" spans="18:18" x14ac:dyDescent="0.25">
      <c r="R99010" s="61" t="str">
        <f>IFERROR(VLOOKUP(P99010&amp;""&amp;Q99010,#REF!,2,FALSE),"")</f>
        <v/>
      </c>
    </row>
    <row r="99011" spans="18:18" x14ac:dyDescent="0.25">
      <c r="R99011" s="61" t="str">
        <f>IFERROR(VLOOKUP(P99011&amp;""&amp;Q99011,#REF!,2,FALSE),"")</f>
        <v/>
      </c>
    </row>
    <row r="99012" spans="18:18" x14ac:dyDescent="0.25">
      <c r="R99012" s="61" t="str">
        <f>IFERROR(VLOOKUP(P99012&amp;""&amp;Q99012,#REF!,2,FALSE),"")</f>
        <v/>
      </c>
    </row>
    <row r="99013" spans="18:18" x14ac:dyDescent="0.25">
      <c r="R99013" s="61" t="str">
        <f>IFERROR(VLOOKUP(P99013&amp;""&amp;Q99013,#REF!,2,FALSE),"")</f>
        <v/>
      </c>
    </row>
    <row r="99014" spans="18:18" x14ac:dyDescent="0.25">
      <c r="R99014" s="61" t="str">
        <f>IFERROR(VLOOKUP(P99014&amp;""&amp;Q99014,#REF!,2,FALSE),"")</f>
        <v/>
      </c>
    </row>
    <row r="99015" spans="18:18" x14ac:dyDescent="0.25">
      <c r="R99015" s="61" t="str">
        <f>IFERROR(VLOOKUP(P99015&amp;""&amp;Q99015,#REF!,2,FALSE),"")</f>
        <v/>
      </c>
    </row>
    <row r="99016" spans="18:18" x14ac:dyDescent="0.25">
      <c r="R99016" s="61" t="str">
        <f>IFERROR(VLOOKUP(P99016&amp;""&amp;Q99016,#REF!,2,FALSE),"")</f>
        <v/>
      </c>
    </row>
    <row r="99017" spans="18:18" x14ac:dyDescent="0.25">
      <c r="R99017" s="61" t="str">
        <f>IFERROR(VLOOKUP(P99017&amp;""&amp;Q99017,#REF!,2,FALSE),"")</f>
        <v/>
      </c>
    </row>
    <row r="99018" spans="18:18" x14ac:dyDescent="0.25">
      <c r="R99018" s="61" t="str">
        <f>IFERROR(VLOOKUP(P99018&amp;""&amp;Q99018,#REF!,2,FALSE),"")</f>
        <v/>
      </c>
    </row>
    <row r="99019" spans="18:18" x14ac:dyDescent="0.25">
      <c r="R99019" s="61" t="str">
        <f>IFERROR(VLOOKUP(P99019&amp;""&amp;Q99019,#REF!,2,FALSE),"")</f>
        <v/>
      </c>
    </row>
    <row r="99020" spans="18:18" x14ac:dyDescent="0.25">
      <c r="R99020" s="61" t="str">
        <f>IFERROR(VLOOKUP(P99020&amp;""&amp;Q99020,#REF!,2,FALSE),"")</f>
        <v/>
      </c>
    </row>
    <row r="99021" spans="18:18" x14ac:dyDescent="0.25">
      <c r="R99021" s="61" t="str">
        <f>IFERROR(VLOOKUP(P99021&amp;""&amp;Q99021,#REF!,2,FALSE),"")</f>
        <v/>
      </c>
    </row>
    <row r="99022" spans="18:18" x14ac:dyDescent="0.25">
      <c r="R99022" s="61" t="str">
        <f>IFERROR(VLOOKUP(P99022&amp;""&amp;Q99022,#REF!,2,FALSE),"")</f>
        <v/>
      </c>
    </row>
    <row r="99023" spans="18:18" x14ac:dyDescent="0.25">
      <c r="R99023" s="61" t="str">
        <f>IFERROR(VLOOKUP(P99023&amp;""&amp;Q99023,#REF!,2,FALSE),"")</f>
        <v/>
      </c>
    </row>
    <row r="99024" spans="18:18" x14ac:dyDescent="0.25">
      <c r="R99024" s="61" t="str">
        <f>IFERROR(VLOOKUP(P99024&amp;""&amp;Q99024,#REF!,2,FALSE),"")</f>
        <v/>
      </c>
    </row>
    <row r="99025" spans="18:18" x14ac:dyDescent="0.25">
      <c r="R99025" s="61" t="str">
        <f>IFERROR(VLOOKUP(P99025&amp;""&amp;Q99025,#REF!,2,FALSE),"")</f>
        <v/>
      </c>
    </row>
    <row r="99026" spans="18:18" x14ac:dyDescent="0.25">
      <c r="R99026" s="61" t="str">
        <f>IFERROR(VLOOKUP(P99026&amp;""&amp;Q99026,#REF!,2,FALSE),"")</f>
        <v/>
      </c>
    </row>
    <row r="99027" spans="18:18" x14ac:dyDescent="0.25">
      <c r="R99027" s="61" t="str">
        <f>IFERROR(VLOOKUP(P99027&amp;""&amp;Q99027,#REF!,2,FALSE),"")</f>
        <v/>
      </c>
    </row>
    <row r="99028" spans="18:18" x14ac:dyDescent="0.25">
      <c r="R99028" s="61" t="str">
        <f>IFERROR(VLOOKUP(P99028&amp;""&amp;Q99028,#REF!,2,FALSE),"")</f>
        <v/>
      </c>
    </row>
    <row r="99029" spans="18:18" x14ac:dyDescent="0.25">
      <c r="R99029" s="61" t="str">
        <f>IFERROR(VLOOKUP(P99029&amp;""&amp;Q99029,#REF!,2,FALSE),"")</f>
        <v/>
      </c>
    </row>
    <row r="99030" spans="18:18" x14ac:dyDescent="0.25">
      <c r="R99030" s="61" t="str">
        <f>IFERROR(VLOOKUP(P99030&amp;""&amp;Q99030,#REF!,2,FALSE),"")</f>
        <v/>
      </c>
    </row>
    <row r="99031" spans="18:18" x14ac:dyDescent="0.25">
      <c r="R99031" s="61" t="str">
        <f>IFERROR(VLOOKUP(P99031&amp;""&amp;Q99031,#REF!,2,FALSE),"")</f>
        <v/>
      </c>
    </row>
    <row r="99032" spans="18:18" x14ac:dyDescent="0.25">
      <c r="R99032" s="61" t="str">
        <f>IFERROR(VLOOKUP(P99032&amp;""&amp;Q99032,#REF!,2,FALSE),"")</f>
        <v/>
      </c>
    </row>
    <row r="99033" spans="18:18" x14ac:dyDescent="0.25">
      <c r="R99033" s="61" t="str">
        <f>IFERROR(VLOOKUP(P99033&amp;""&amp;Q99033,#REF!,2,FALSE),"")</f>
        <v/>
      </c>
    </row>
    <row r="99034" spans="18:18" x14ac:dyDescent="0.25">
      <c r="R99034" s="61" t="str">
        <f>IFERROR(VLOOKUP(P99034&amp;""&amp;Q99034,#REF!,2,FALSE),"")</f>
        <v/>
      </c>
    </row>
    <row r="99035" spans="18:18" x14ac:dyDescent="0.25">
      <c r="R99035" s="61" t="str">
        <f>IFERROR(VLOOKUP(P99035&amp;""&amp;Q99035,#REF!,2,FALSE),"")</f>
        <v/>
      </c>
    </row>
    <row r="99036" spans="18:18" x14ac:dyDescent="0.25">
      <c r="R99036" s="61" t="str">
        <f>IFERROR(VLOOKUP(P99036&amp;""&amp;Q99036,#REF!,2,FALSE),"")</f>
        <v/>
      </c>
    </row>
    <row r="99037" spans="18:18" x14ac:dyDescent="0.25">
      <c r="R99037" s="61" t="str">
        <f>IFERROR(VLOOKUP(P99037&amp;""&amp;Q99037,#REF!,2,FALSE),"")</f>
        <v/>
      </c>
    </row>
    <row r="99038" spans="18:18" x14ac:dyDescent="0.25">
      <c r="R99038" s="61" t="str">
        <f>IFERROR(VLOOKUP(P99038&amp;""&amp;Q99038,#REF!,2,FALSE),"")</f>
        <v/>
      </c>
    </row>
    <row r="99039" spans="18:18" x14ac:dyDescent="0.25">
      <c r="R99039" s="61" t="str">
        <f>IFERROR(VLOOKUP(P99039&amp;""&amp;Q99039,#REF!,2,FALSE),"")</f>
        <v/>
      </c>
    </row>
    <row r="99040" spans="18:18" x14ac:dyDescent="0.25">
      <c r="R99040" s="61" t="str">
        <f>IFERROR(VLOOKUP(P99040&amp;""&amp;Q99040,#REF!,2,FALSE),"")</f>
        <v/>
      </c>
    </row>
    <row r="99041" spans="18:18" x14ac:dyDescent="0.25">
      <c r="R99041" s="61" t="str">
        <f>IFERROR(VLOOKUP(P99041&amp;""&amp;Q99041,#REF!,2,FALSE),"")</f>
        <v/>
      </c>
    </row>
    <row r="99042" spans="18:18" x14ac:dyDescent="0.25">
      <c r="R99042" s="61" t="str">
        <f>IFERROR(VLOOKUP(P99042&amp;""&amp;Q99042,#REF!,2,FALSE),"")</f>
        <v/>
      </c>
    </row>
    <row r="99043" spans="18:18" x14ac:dyDescent="0.25">
      <c r="R99043" s="61" t="str">
        <f>IFERROR(VLOOKUP(P99043&amp;""&amp;Q99043,#REF!,2,FALSE),"")</f>
        <v/>
      </c>
    </row>
    <row r="99044" spans="18:18" x14ac:dyDescent="0.25">
      <c r="R99044" s="61" t="str">
        <f>IFERROR(VLOOKUP(P99044&amp;""&amp;Q99044,#REF!,2,FALSE),"")</f>
        <v/>
      </c>
    </row>
    <row r="99045" spans="18:18" x14ac:dyDescent="0.25">
      <c r="R99045" s="61" t="str">
        <f>IFERROR(VLOOKUP(P99045&amp;""&amp;Q99045,#REF!,2,FALSE),"")</f>
        <v/>
      </c>
    </row>
    <row r="99046" spans="18:18" x14ac:dyDescent="0.25">
      <c r="R99046" s="61" t="str">
        <f>IFERROR(VLOOKUP(P99046&amp;""&amp;Q99046,#REF!,2,FALSE),"")</f>
        <v/>
      </c>
    </row>
    <row r="99047" spans="18:18" x14ac:dyDescent="0.25">
      <c r="R99047" s="61" t="str">
        <f>IFERROR(VLOOKUP(P99047&amp;""&amp;Q99047,#REF!,2,FALSE),"")</f>
        <v/>
      </c>
    </row>
    <row r="99048" spans="18:18" x14ac:dyDescent="0.25">
      <c r="R99048" s="61" t="str">
        <f>IFERROR(VLOOKUP(P99048&amp;""&amp;Q99048,#REF!,2,FALSE),"")</f>
        <v/>
      </c>
    </row>
    <row r="99049" spans="18:18" x14ac:dyDescent="0.25">
      <c r="R99049" s="61" t="str">
        <f>IFERROR(VLOOKUP(P99049&amp;""&amp;Q99049,#REF!,2,FALSE),"")</f>
        <v/>
      </c>
    </row>
    <row r="99050" spans="18:18" x14ac:dyDescent="0.25">
      <c r="R99050" s="61" t="str">
        <f>IFERROR(VLOOKUP(P99050&amp;""&amp;Q99050,#REF!,2,FALSE),"")</f>
        <v/>
      </c>
    </row>
    <row r="99051" spans="18:18" x14ac:dyDescent="0.25">
      <c r="R99051" s="61" t="str">
        <f>IFERROR(VLOOKUP(P99051&amp;""&amp;Q99051,#REF!,2,FALSE),"")</f>
        <v/>
      </c>
    </row>
    <row r="99052" spans="18:18" x14ac:dyDescent="0.25">
      <c r="R99052" s="61" t="str">
        <f>IFERROR(VLOOKUP(P99052&amp;""&amp;Q99052,#REF!,2,FALSE),"")</f>
        <v/>
      </c>
    </row>
    <row r="99053" spans="18:18" x14ac:dyDescent="0.25">
      <c r="R99053" s="61" t="str">
        <f>IFERROR(VLOOKUP(P99053&amp;""&amp;Q99053,#REF!,2,FALSE),"")</f>
        <v/>
      </c>
    </row>
    <row r="99054" spans="18:18" x14ac:dyDescent="0.25">
      <c r="R99054" s="61" t="str">
        <f>IFERROR(VLOOKUP(P99054&amp;""&amp;Q99054,#REF!,2,FALSE),"")</f>
        <v/>
      </c>
    </row>
    <row r="99055" spans="18:18" x14ac:dyDescent="0.25">
      <c r="R99055" s="61" t="str">
        <f>IFERROR(VLOOKUP(P99055&amp;""&amp;Q99055,#REF!,2,FALSE),"")</f>
        <v/>
      </c>
    </row>
    <row r="99056" spans="18:18" x14ac:dyDescent="0.25">
      <c r="R99056" s="61" t="str">
        <f>IFERROR(VLOOKUP(P99056&amp;""&amp;Q99056,#REF!,2,FALSE),"")</f>
        <v/>
      </c>
    </row>
    <row r="99057" spans="18:18" x14ac:dyDescent="0.25">
      <c r="R99057" s="61" t="str">
        <f>IFERROR(VLOOKUP(P99057&amp;""&amp;Q99057,#REF!,2,FALSE),"")</f>
        <v/>
      </c>
    </row>
    <row r="99058" spans="18:18" x14ac:dyDescent="0.25">
      <c r="R99058" s="61" t="str">
        <f>IFERROR(VLOOKUP(P99058&amp;""&amp;Q99058,#REF!,2,FALSE),"")</f>
        <v/>
      </c>
    </row>
    <row r="99059" spans="18:18" x14ac:dyDescent="0.25">
      <c r="R99059" s="61" t="str">
        <f>IFERROR(VLOOKUP(P99059&amp;""&amp;Q99059,#REF!,2,FALSE),"")</f>
        <v/>
      </c>
    </row>
    <row r="99060" spans="18:18" x14ac:dyDescent="0.25">
      <c r="R99060" s="61" t="str">
        <f>IFERROR(VLOOKUP(P99060&amp;""&amp;Q99060,#REF!,2,FALSE),"")</f>
        <v/>
      </c>
    </row>
    <row r="99061" spans="18:18" x14ac:dyDescent="0.25">
      <c r="R99061" s="61" t="str">
        <f>IFERROR(VLOOKUP(P99061&amp;""&amp;Q99061,#REF!,2,FALSE),"")</f>
        <v/>
      </c>
    </row>
    <row r="99062" spans="18:18" x14ac:dyDescent="0.25">
      <c r="R99062" s="61" t="str">
        <f>IFERROR(VLOOKUP(P99062&amp;""&amp;Q99062,#REF!,2,FALSE),"")</f>
        <v/>
      </c>
    </row>
    <row r="99063" spans="18:18" x14ac:dyDescent="0.25">
      <c r="R99063" s="61" t="str">
        <f>IFERROR(VLOOKUP(P99063&amp;""&amp;Q99063,#REF!,2,FALSE),"")</f>
        <v/>
      </c>
    </row>
    <row r="99064" spans="18:18" x14ac:dyDescent="0.25">
      <c r="R99064" s="61" t="str">
        <f>IFERROR(VLOOKUP(P99064&amp;""&amp;Q99064,#REF!,2,FALSE),"")</f>
        <v/>
      </c>
    </row>
    <row r="99065" spans="18:18" x14ac:dyDescent="0.25">
      <c r="R99065" s="61" t="str">
        <f>IFERROR(VLOOKUP(P99065&amp;""&amp;Q99065,#REF!,2,FALSE),"")</f>
        <v/>
      </c>
    </row>
    <row r="99066" spans="18:18" x14ac:dyDescent="0.25">
      <c r="R99066" s="61" t="str">
        <f>IFERROR(VLOOKUP(P99066&amp;""&amp;Q99066,#REF!,2,FALSE),"")</f>
        <v/>
      </c>
    </row>
    <row r="99067" spans="18:18" x14ac:dyDescent="0.25">
      <c r="R99067" s="61" t="str">
        <f>IFERROR(VLOOKUP(P99067&amp;""&amp;Q99067,#REF!,2,FALSE),"")</f>
        <v/>
      </c>
    </row>
    <row r="99068" spans="18:18" x14ac:dyDescent="0.25">
      <c r="R99068" s="61" t="str">
        <f>IFERROR(VLOOKUP(P99068&amp;""&amp;Q99068,#REF!,2,FALSE),"")</f>
        <v/>
      </c>
    </row>
    <row r="99069" spans="18:18" x14ac:dyDescent="0.25">
      <c r="R99069" s="61" t="str">
        <f>IFERROR(VLOOKUP(P99069&amp;""&amp;Q99069,#REF!,2,FALSE),"")</f>
        <v/>
      </c>
    </row>
    <row r="99070" spans="18:18" x14ac:dyDescent="0.25">
      <c r="R99070" s="61" t="str">
        <f>IFERROR(VLOOKUP(P99070&amp;""&amp;Q99070,#REF!,2,FALSE),"")</f>
        <v/>
      </c>
    </row>
    <row r="99071" spans="18:18" x14ac:dyDescent="0.25">
      <c r="R99071" s="61" t="str">
        <f>IFERROR(VLOOKUP(P99071&amp;""&amp;Q99071,#REF!,2,FALSE),"")</f>
        <v/>
      </c>
    </row>
    <row r="99072" spans="18:18" x14ac:dyDescent="0.25">
      <c r="R99072" s="61" t="str">
        <f>IFERROR(VLOOKUP(P99072&amp;""&amp;Q99072,#REF!,2,FALSE),"")</f>
        <v/>
      </c>
    </row>
    <row r="99073" spans="18:18" x14ac:dyDescent="0.25">
      <c r="R99073" s="61" t="str">
        <f>IFERROR(VLOOKUP(P99073&amp;""&amp;Q99073,#REF!,2,FALSE),"")</f>
        <v/>
      </c>
    </row>
    <row r="99074" spans="18:18" x14ac:dyDescent="0.25">
      <c r="R99074" s="61" t="str">
        <f>IFERROR(VLOOKUP(P99074&amp;""&amp;Q99074,#REF!,2,FALSE),"")</f>
        <v/>
      </c>
    </row>
    <row r="99075" spans="18:18" x14ac:dyDescent="0.25">
      <c r="R99075" s="61" t="str">
        <f>IFERROR(VLOOKUP(P99075&amp;""&amp;Q99075,#REF!,2,FALSE),"")</f>
        <v/>
      </c>
    </row>
    <row r="99076" spans="18:18" x14ac:dyDescent="0.25">
      <c r="R99076" s="61" t="str">
        <f>IFERROR(VLOOKUP(P99076&amp;""&amp;Q99076,#REF!,2,FALSE),"")</f>
        <v/>
      </c>
    </row>
    <row r="99077" spans="18:18" x14ac:dyDescent="0.25">
      <c r="R99077" s="61" t="str">
        <f>IFERROR(VLOOKUP(P99077&amp;""&amp;Q99077,#REF!,2,FALSE),"")</f>
        <v/>
      </c>
    </row>
    <row r="99078" spans="18:18" x14ac:dyDescent="0.25">
      <c r="R99078" s="61" t="str">
        <f>IFERROR(VLOOKUP(P99078&amp;""&amp;Q99078,#REF!,2,FALSE),"")</f>
        <v/>
      </c>
    </row>
    <row r="99079" spans="18:18" x14ac:dyDescent="0.25">
      <c r="R99079" s="61" t="str">
        <f>IFERROR(VLOOKUP(P99079&amp;""&amp;Q99079,#REF!,2,FALSE),"")</f>
        <v/>
      </c>
    </row>
    <row r="99080" spans="18:18" x14ac:dyDescent="0.25">
      <c r="R99080" s="61" t="str">
        <f>IFERROR(VLOOKUP(P99080&amp;""&amp;Q99080,#REF!,2,FALSE),"")</f>
        <v/>
      </c>
    </row>
    <row r="99081" spans="18:18" x14ac:dyDescent="0.25">
      <c r="R99081" s="61" t="str">
        <f>IFERROR(VLOOKUP(P99081&amp;""&amp;Q99081,#REF!,2,FALSE),"")</f>
        <v/>
      </c>
    </row>
    <row r="99082" spans="18:18" x14ac:dyDescent="0.25">
      <c r="R99082" s="61" t="str">
        <f>IFERROR(VLOOKUP(P99082&amp;""&amp;Q99082,#REF!,2,FALSE),"")</f>
        <v/>
      </c>
    </row>
    <row r="99083" spans="18:18" x14ac:dyDescent="0.25">
      <c r="R99083" s="61" t="str">
        <f>IFERROR(VLOOKUP(P99083&amp;""&amp;Q99083,#REF!,2,FALSE),"")</f>
        <v/>
      </c>
    </row>
    <row r="99084" spans="18:18" x14ac:dyDescent="0.25">
      <c r="R99084" s="61" t="str">
        <f>IFERROR(VLOOKUP(P99084&amp;""&amp;Q99084,#REF!,2,FALSE),"")</f>
        <v/>
      </c>
    </row>
    <row r="99085" spans="18:18" x14ac:dyDescent="0.25">
      <c r="R99085" s="61" t="str">
        <f>IFERROR(VLOOKUP(P99085&amp;""&amp;Q99085,#REF!,2,FALSE),"")</f>
        <v/>
      </c>
    </row>
    <row r="99086" spans="18:18" x14ac:dyDescent="0.25">
      <c r="R99086" s="61" t="str">
        <f>IFERROR(VLOOKUP(P99086&amp;""&amp;Q99086,#REF!,2,FALSE),"")</f>
        <v/>
      </c>
    </row>
    <row r="99087" spans="18:18" x14ac:dyDescent="0.25">
      <c r="R99087" s="61" t="str">
        <f>IFERROR(VLOOKUP(P99087&amp;""&amp;Q99087,#REF!,2,FALSE),"")</f>
        <v/>
      </c>
    </row>
    <row r="99088" spans="18:18" x14ac:dyDescent="0.25">
      <c r="R99088" s="61" t="str">
        <f>IFERROR(VLOOKUP(P99088&amp;""&amp;Q99088,#REF!,2,FALSE),"")</f>
        <v/>
      </c>
    </row>
    <row r="99089" spans="18:18" x14ac:dyDescent="0.25">
      <c r="R99089" s="61" t="str">
        <f>IFERROR(VLOOKUP(P99089&amp;""&amp;Q99089,#REF!,2,FALSE),"")</f>
        <v/>
      </c>
    </row>
    <row r="99090" spans="18:18" x14ac:dyDescent="0.25">
      <c r="R99090" s="61" t="str">
        <f>IFERROR(VLOOKUP(P99090&amp;""&amp;Q99090,#REF!,2,FALSE),"")</f>
        <v/>
      </c>
    </row>
    <row r="99091" spans="18:18" x14ac:dyDescent="0.25">
      <c r="R99091" s="61" t="str">
        <f>IFERROR(VLOOKUP(P99091&amp;""&amp;Q99091,#REF!,2,FALSE),"")</f>
        <v/>
      </c>
    </row>
    <row r="99092" spans="18:18" x14ac:dyDescent="0.25">
      <c r="R99092" s="61" t="str">
        <f>IFERROR(VLOOKUP(P99092&amp;""&amp;Q99092,#REF!,2,FALSE),"")</f>
        <v/>
      </c>
    </row>
    <row r="99093" spans="18:18" x14ac:dyDescent="0.25">
      <c r="R99093" s="61" t="str">
        <f>IFERROR(VLOOKUP(P99093&amp;""&amp;Q99093,#REF!,2,FALSE),"")</f>
        <v/>
      </c>
    </row>
    <row r="99094" spans="18:18" x14ac:dyDescent="0.25">
      <c r="R99094" s="61" t="str">
        <f>IFERROR(VLOOKUP(P99094&amp;""&amp;Q99094,#REF!,2,FALSE),"")</f>
        <v/>
      </c>
    </row>
    <row r="99095" spans="18:18" x14ac:dyDescent="0.25">
      <c r="R99095" s="61" t="str">
        <f>IFERROR(VLOOKUP(P99095&amp;""&amp;Q99095,#REF!,2,FALSE),"")</f>
        <v/>
      </c>
    </row>
    <row r="99096" spans="18:18" x14ac:dyDescent="0.25">
      <c r="R99096" s="61" t="str">
        <f>IFERROR(VLOOKUP(P99096&amp;""&amp;Q99096,#REF!,2,FALSE),"")</f>
        <v/>
      </c>
    </row>
    <row r="99097" spans="18:18" x14ac:dyDescent="0.25">
      <c r="R99097" s="61" t="str">
        <f>IFERROR(VLOOKUP(P99097&amp;""&amp;Q99097,#REF!,2,FALSE),"")</f>
        <v/>
      </c>
    </row>
    <row r="99098" spans="18:18" x14ac:dyDescent="0.25">
      <c r="R99098" s="61" t="str">
        <f>IFERROR(VLOOKUP(P99098&amp;""&amp;Q99098,#REF!,2,FALSE),"")</f>
        <v/>
      </c>
    </row>
    <row r="99099" spans="18:18" x14ac:dyDescent="0.25">
      <c r="R99099" s="61" t="str">
        <f>IFERROR(VLOOKUP(P99099&amp;""&amp;Q99099,#REF!,2,FALSE),"")</f>
        <v/>
      </c>
    </row>
    <row r="99100" spans="18:18" x14ac:dyDescent="0.25">
      <c r="R99100" s="61" t="str">
        <f>IFERROR(VLOOKUP(P99100&amp;""&amp;Q99100,#REF!,2,FALSE),"")</f>
        <v/>
      </c>
    </row>
    <row r="99101" spans="18:18" x14ac:dyDescent="0.25">
      <c r="R99101" s="61" t="str">
        <f>IFERROR(VLOOKUP(P99101&amp;""&amp;Q99101,#REF!,2,FALSE),"")</f>
        <v/>
      </c>
    </row>
    <row r="99102" spans="18:18" x14ac:dyDescent="0.25">
      <c r="R99102" s="61" t="str">
        <f>IFERROR(VLOOKUP(P99102&amp;""&amp;Q99102,#REF!,2,FALSE),"")</f>
        <v/>
      </c>
    </row>
    <row r="99103" spans="18:18" x14ac:dyDescent="0.25">
      <c r="R99103" s="61" t="str">
        <f>IFERROR(VLOOKUP(P99103&amp;""&amp;Q99103,#REF!,2,FALSE),"")</f>
        <v/>
      </c>
    </row>
    <row r="99104" spans="18:18" x14ac:dyDescent="0.25">
      <c r="R99104" s="61" t="str">
        <f>IFERROR(VLOOKUP(P99104&amp;""&amp;Q99104,#REF!,2,FALSE),"")</f>
        <v/>
      </c>
    </row>
    <row r="99105" spans="18:18" x14ac:dyDescent="0.25">
      <c r="R99105" s="61" t="str">
        <f>IFERROR(VLOOKUP(P99105&amp;""&amp;Q99105,#REF!,2,FALSE),"")</f>
        <v/>
      </c>
    </row>
    <row r="99106" spans="18:18" x14ac:dyDescent="0.25">
      <c r="R99106" s="61" t="str">
        <f>IFERROR(VLOOKUP(P99106&amp;""&amp;Q99106,#REF!,2,FALSE),"")</f>
        <v/>
      </c>
    </row>
    <row r="99107" spans="18:18" x14ac:dyDescent="0.25">
      <c r="R99107" s="61" t="str">
        <f>IFERROR(VLOOKUP(P99107&amp;""&amp;Q99107,#REF!,2,FALSE),"")</f>
        <v/>
      </c>
    </row>
    <row r="99108" spans="18:18" x14ac:dyDescent="0.25">
      <c r="R99108" s="61" t="str">
        <f>IFERROR(VLOOKUP(P99108&amp;""&amp;Q99108,#REF!,2,FALSE),"")</f>
        <v/>
      </c>
    </row>
    <row r="99109" spans="18:18" x14ac:dyDescent="0.25">
      <c r="R99109" s="61" t="str">
        <f>IFERROR(VLOOKUP(P99109&amp;""&amp;Q99109,#REF!,2,FALSE),"")</f>
        <v/>
      </c>
    </row>
    <row r="99110" spans="18:18" x14ac:dyDescent="0.25">
      <c r="R99110" s="61" t="str">
        <f>IFERROR(VLOOKUP(P99110&amp;""&amp;Q99110,#REF!,2,FALSE),"")</f>
        <v/>
      </c>
    </row>
    <row r="99111" spans="18:18" x14ac:dyDescent="0.25">
      <c r="R99111" s="61" t="str">
        <f>IFERROR(VLOOKUP(P99111&amp;""&amp;Q99111,#REF!,2,FALSE),"")</f>
        <v/>
      </c>
    </row>
    <row r="99112" spans="18:18" x14ac:dyDescent="0.25">
      <c r="R99112" s="61" t="str">
        <f>IFERROR(VLOOKUP(P99112&amp;""&amp;Q99112,#REF!,2,FALSE),"")</f>
        <v/>
      </c>
    </row>
    <row r="99113" spans="18:18" x14ac:dyDescent="0.25">
      <c r="R99113" s="61" t="str">
        <f>IFERROR(VLOOKUP(P99113&amp;""&amp;Q99113,#REF!,2,FALSE),"")</f>
        <v/>
      </c>
    </row>
    <row r="99114" spans="18:18" x14ac:dyDescent="0.25">
      <c r="R99114" s="61" t="str">
        <f>IFERROR(VLOOKUP(P99114&amp;""&amp;Q99114,#REF!,2,FALSE),"")</f>
        <v/>
      </c>
    </row>
    <row r="99115" spans="18:18" x14ac:dyDescent="0.25">
      <c r="R99115" s="61" t="str">
        <f>IFERROR(VLOOKUP(P99115&amp;""&amp;Q99115,#REF!,2,FALSE),"")</f>
        <v/>
      </c>
    </row>
    <row r="99116" spans="18:18" x14ac:dyDescent="0.25">
      <c r="R99116" s="61" t="str">
        <f>IFERROR(VLOOKUP(P99116&amp;""&amp;Q99116,#REF!,2,FALSE),"")</f>
        <v/>
      </c>
    </row>
    <row r="99117" spans="18:18" x14ac:dyDescent="0.25">
      <c r="R99117" s="61" t="str">
        <f>IFERROR(VLOOKUP(P99117&amp;""&amp;Q99117,#REF!,2,FALSE),"")</f>
        <v/>
      </c>
    </row>
    <row r="99118" spans="18:18" x14ac:dyDescent="0.25">
      <c r="R99118" s="61" t="str">
        <f>IFERROR(VLOOKUP(P99118&amp;""&amp;Q99118,#REF!,2,FALSE),"")</f>
        <v/>
      </c>
    </row>
    <row r="99119" spans="18:18" x14ac:dyDescent="0.25">
      <c r="R99119" s="61" t="str">
        <f>IFERROR(VLOOKUP(P99119&amp;""&amp;Q99119,#REF!,2,FALSE),"")</f>
        <v/>
      </c>
    </row>
    <row r="99120" spans="18:18" x14ac:dyDescent="0.25">
      <c r="R99120" s="61" t="str">
        <f>IFERROR(VLOOKUP(P99120&amp;""&amp;Q99120,#REF!,2,FALSE),"")</f>
        <v/>
      </c>
    </row>
    <row r="99121" spans="18:18" x14ac:dyDescent="0.25">
      <c r="R99121" s="61" t="str">
        <f>IFERROR(VLOOKUP(P99121&amp;""&amp;Q99121,#REF!,2,FALSE),"")</f>
        <v/>
      </c>
    </row>
    <row r="99122" spans="18:18" x14ac:dyDescent="0.25">
      <c r="R99122" s="61" t="str">
        <f>IFERROR(VLOOKUP(P99122&amp;""&amp;Q99122,#REF!,2,FALSE),"")</f>
        <v/>
      </c>
    </row>
    <row r="99123" spans="18:18" x14ac:dyDescent="0.25">
      <c r="R99123" s="61" t="str">
        <f>IFERROR(VLOOKUP(P99123&amp;""&amp;Q99123,#REF!,2,FALSE),"")</f>
        <v/>
      </c>
    </row>
    <row r="99124" spans="18:18" x14ac:dyDescent="0.25">
      <c r="R99124" s="61" t="str">
        <f>IFERROR(VLOOKUP(P99124&amp;""&amp;Q99124,#REF!,2,FALSE),"")</f>
        <v/>
      </c>
    </row>
    <row r="99125" spans="18:18" x14ac:dyDescent="0.25">
      <c r="R99125" s="61" t="str">
        <f>IFERROR(VLOOKUP(P99125&amp;""&amp;Q99125,#REF!,2,FALSE),"")</f>
        <v/>
      </c>
    </row>
    <row r="99126" spans="18:18" x14ac:dyDescent="0.25">
      <c r="R99126" s="61" t="str">
        <f>IFERROR(VLOOKUP(P99126&amp;""&amp;Q99126,#REF!,2,FALSE),"")</f>
        <v/>
      </c>
    </row>
    <row r="99127" spans="18:18" x14ac:dyDescent="0.25">
      <c r="R99127" s="61" t="str">
        <f>IFERROR(VLOOKUP(P99127&amp;""&amp;Q99127,#REF!,2,FALSE),"")</f>
        <v/>
      </c>
    </row>
    <row r="99128" spans="18:18" x14ac:dyDescent="0.25">
      <c r="R99128" s="61" t="str">
        <f>IFERROR(VLOOKUP(P99128&amp;""&amp;Q99128,#REF!,2,FALSE),"")</f>
        <v/>
      </c>
    </row>
    <row r="99129" spans="18:18" x14ac:dyDescent="0.25">
      <c r="R99129" s="61" t="str">
        <f>IFERROR(VLOOKUP(P99129&amp;""&amp;Q99129,#REF!,2,FALSE),"")</f>
        <v/>
      </c>
    </row>
    <row r="99130" spans="18:18" x14ac:dyDescent="0.25">
      <c r="R99130" s="61" t="str">
        <f>IFERROR(VLOOKUP(P99130&amp;""&amp;Q99130,#REF!,2,FALSE),"")</f>
        <v/>
      </c>
    </row>
    <row r="99131" spans="18:18" x14ac:dyDescent="0.25">
      <c r="R99131" s="61" t="str">
        <f>IFERROR(VLOOKUP(P99131&amp;""&amp;Q99131,#REF!,2,FALSE),"")</f>
        <v/>
      </c>
    </row>
    <row r="99132" spans="18:18" x14ac:dyDescent="0.25">
      <c r="R99132" s="61" t="str">
        <f>IFERROR(VLOOKUP(P99132&amp;""&amp;Q99132,#REF!,2,FALSE),"")</f>
        <v/>
      </c>
    </row>
    <row r="99133" spans="18:18" x14ac:dyDescent="0.25">
      <c r="R99133" s="61" t="str">
        <f>IFERROR(VLOOKUP(P99133&amp;""&amp;Q99133,#REF!,2,FALSE),"")</f>
        <v/>
      </c>
    </row>
    <row r="99134" spans="18:18" x14ac:dyDescent="0.25">
      <c r="R99134" s="61" t="str">
        <f>IFERROR(VLOOKUP(P99134&amp;""&amp;Q99134,#REF!,2,FALSE),"")</f>
        <v/>
      </c>
    </row>
    <row r="99135" spans="18:18" x14ac:dyDescent="0.25">
      <c r="R99135" s="61" t="str">
        <f>IFERROR(VLOOKUP(P99135&amp;""&amp;Q99135,#REF!,2,FALSE),"")</f>
        <v/>
      </c>
    </row>
    <row r="99136" spans="18:18" x14ac:dyDescent="0.25">
      <c r="R99136" s="61" t="str">
        <f>IFERROR(VLOOKUP(P99136&amp;""&amp;Q99136,#REF!,2,FALSE),"")</f>
        <v/>
      </c>
    </row>
    <row r="99137" spans="18:18" x14ac:dyDescent="0.25">
      <c r="R99137" s="61" t="str">
        <f>IFERROR(VLOOKUP(P99137&amp;""&amp;Q99137,#REF!,2,FALSE),"")</f>
        <v/>
      </c>
    </row>
    <row r="99138" spans="18:18" x14ac:dyDescent="0.25">
      <c r="R99138" s="61" t="str">
        <f>IFERROR(VLOOKUP(P99138&amp;""&amp;Q99138,#REF!,2,FALSE),"")</f>
        <v/>
      </c>
    </row>
    <row r="99139" spans="18:18" x14ac:dyDescent="0.25">
      <c r="R99139" s="61" t="str">
        <f>IFERROR(VLOOKUP(P99139&amp;""&amp;Q99139,#REF!,2,FALSE),"")</f>
        <v/>
      </c>
    </row>
    <row r="99140" spans="18:18" x14ac:dyDescent="0.25">
      <c r="R99140" s="61" t="str">
        <f>IFERROR(VLOOKUP(P99140&amp;""&amp;Q99140,#REF!,2,FALSE),"")</f>
        <v/>
      </c>
    </row>
    <row r="99141" spans="18:18" x14ac:dyDescent="0.25">
      <c r="R99141" s="61" t="str">
        <f>IFERROR(VLOOKUP(P99141&amp;""&amp;Q99141,#REF!,2,FALSE),"")</f>
        <v/>
      </c>
    </row>
    <row r="99142" spans="18:18" x14ac:dyDescent="0.25">
      <c r="R99142" s="61" t="str">
        <f>IFERROR(VLOOKUP(P99142&amp;""&amp;Q99142,#REF!,2,FALSE),"")</f>
        <v/>
      </c>
    </row>
    <row r="99143" spans="18:18" x14ac:dyDescent="0.25">
      <c r="R99143" s="61" t="str">
        <f>IFERROR(VLOOKUP(P99143&amp;""&amp;Q99143,#REF!,2,FALSE),"")</f>
        <v/>
      </c>
    </row>
    <row r="99144" spans="18:18" x14ac:dyDescent="0.25">
      <c r="R99144" s="61" t="str">
        <f>IFERROR(VLOOKUP(P99144&amp;""&amp;Q99144,#REF!,2,FALSE),"")</f>
        <v/>
      </c>
    </row>
    <row r="99145" spans="18:18" x14ac:dyDescent="0.25">
      <c r="R99145" s="61" t="str">
        <f>IFERROR(VLOOKUP(P99145&amp;""&amp;Q99145,#REF!,2,FALSE),"")</f>
        <v/>
      </c>
    </row>
    <row r="99146" spans="18:18" x14ac:dyDescent="0.25">
      <c r="R99146" s="61" t="str">
        <f>IFERROR(VLOOKUP(P99146&amp;""&amp;Q99146,#REF!,2,FALSE),"")</f>
        <v/>
      </c>
    </row>
    <row r="99147" spans="18:18" x14ac:dyDescent="0.25">
      <c r="R99147" s="61" t="str">
        <f>IFERROR(VLOOKUP(P99147&amp;""&amp;Q99147,#REF!,2,FALSE),"")</f>
        <v/>
      </c>
    </row>
    <row r="99148" spans="18:18" x14ac:dyDescent="0.25">
      <c r="R99148" s="61" t="str">
        <f>IFERROR(VLOOKUP(P99148&amp;""&amp;Q99148,#REF!,2,FALSE),"")</f>
        <v/>
      </c>
    </row>
    <row r="99149" spans="18:18" x14ac:dyDescent="0.25">
      <c r="R99149" s="61" t="str">
        <f>IFERROR(VLOOKUP(P99149&amp;""&amp;Q99149,#REF!,2,FALSE),"")</f>
        <v/>
      </c>
    </row>
    <row r="99150" spans="18:18" x14ac:dyDescent="0.25">
      <c r="R99150" s="61" t="str">
        <f>IFERROR(VLOOKUP(P99150&amp;""&amp;Q99150,#REF!,2,FALSE),"")</f>
        <v/>
      </c>
    </row>
    <row r="99151" spans="18:18" x14ac:dyDescent="0.25">
      <c r="R99151" s="61" t="str">
        <f>IFERROR(VLOOKUP(P99151&amp;""&amp;Q99151,#REF!,2,FALSE),"")</f>
        <v/>
      </c>
    </row>
    <row r="99152" spans="18:18" x14ac:dyDescent="0.25">
      <c r="R99152" s="61" t="str">
        <f>IFERROR(VLOOKUP(P99152&amp;""&amp;Q99152,#REF!,2,FALSE),"")</f>
        <v/>
      </c>
    </row>
    <row r="99153" spans="18:18" x14ac:dyDescent="0.25">
      <c r="R99153" s="61" t="str">
        <f>IFERROR(VLOOKUP(P99153&amp;""&amp;Q99153,#REF!,2,FALSE),"")</f>
        <v/>
      </c>
    </row>
    <row r="99154" spans="18:18" x14ac:dyDescent="0.25">
      <c r="R99154" s="61" t="str">
        <f>IFERROR(VLOOKUP(P99154&amp;""&amp;Q99154,#REF!,2,FALSE),"")</f>
        <v/>
      </c>
    </row>
    <row r="99155" spans="18:18" x14ac:dyDescent="0.25">
      <c r="R99155" s="61" t="str">
        <f>IFERROR(VLOOKUP(P99155&amp;""&amp;Q99155,#REF!,2,FALSE),"")</f>
        <v/>
      </c>
    </row>
    <row r="99156" spans="18:18" x14ac:dyDescent="0.25">
      <c r="R99156" s="61" t="str">
        <f>IFERROR(VLOOKUP(P99156&amp;""&amp;Q99156,#REF!,2,FALSE),"")</f>
        <v/>
      </c>
    </row>
    <row r="99157" spans="18:18" x14ac:dyDescent="0.25">
      <c r="R99157" s="61" t="str">
        <f>IFERROR(VLOOKUP(P99157&amp;""&amp;Q99157,#REF!,2,FALSE),"")</f>
        <v/>
      </c>
    </row>
    <row r="99158" spans="18:18" x14ac:dyDescent="0.25">
      <c r="R99158" s="61" t="str">
        <f>IFERROR(VLOOKUP(P99158&amp;""&amp;Q99158,#REF!,2,FALSE),"")</f>
        <v/>
      </c>
    </row>
    <row r="99159" spans="18:18" x14ac:dyDescent="0.25">
      <c r="R99159" s="61" t="str">
        <f>IFERROR(VLOOKUP(P99159&amp;""&amp;Q99159,#REF!,2,FALSE),"")</f>
        <v/>
      </c>
    </row>
    <row r="99160" spans="18:18" x14ac:dyDescent="0.25">
      <c r="R99160" s="61" t="str">
        <f>IFERROR(VLOOKUP(P99160&amp;""&amp;Q99160,#REF!,2,FALSE),"")</f>
        <v/>
      </c>
    </row>
    <row r="99161" spans="18:18" x14ac:dyDescent="0.25">
      <c r="R99161" s="61" t="str">
        <f>IFERROR(VLOOKUP(P99161&amp;""&amp;Q99161,#REF!,2,FALSE),"")</f>
        <v/>
      </c>
    </row>
    <row r="99162" spans="18:18" x14ac:dyDescent="0.25">
      <c r="R99162" s="61" t="str">
        <f>IFERROR(VLOOKUP(P99162&amp;""&amp;Q99162,#REF!,2,FALSE),"")</f>
        <v/>
      </c>
    </row>
    <row r="99163" spans="18:18" x14ac:dyDescent="0.25">
      <c r="R99163" s="61" t="str">
        <f>IFERROR(VLOOKUP(P99163&amp;""&amp;Q99163,#REF!,2,FALSE),"")</f>
        <v/>
      </c>
    </row>
    <row r="99164" spans="18:18" x14ac:dyDescent="0.25">
      <c r="R99164" s="61" t="str">
        <f>IFERROR(VLOOKUP(P99164&amp;""&amp;Q99164,#REF!,2,FALSE),"")</f>
        <v/>
      </c>
    </row>
    <row r="99165" spans="18:18" x14ac:dyDescent="0.25">
      <c r="R99165" s="61" t="str">
        <f>IFERROR(VLOOKUP(P99165&amp;""&amp;Q99165,#REF!,2,FALSE),"")</f>
        <v/>
      </c>
    </row>
    <row r="99166" spans="18:18" x14ac:dyDescent="0.25">
      <c r="R99166" s="61" t="str">
        <f>IFERROR(VLOOKUP(P99166&amp;""&amp;Q99166,#REF!,2,FALSE),"")</f>
        <v/>
      </c>
    </row>
    <row r="99167" spans="18:18" x14ac:dyDescent="0.25">
      <c r="R99167" s="61" t="str">
        <f>IFERROR(VLOOKUP(P99167&amp;""&amp;Q99167,#REF!,2,FALSE),"")</f>
        <v/>
      </c>
    </row>
    <row r="99168" spans="18:18" x14ac:dyDescent="0.25">
      <c r="R99168" s="61" t="str">
        <f>IFERROR(VLOOKUP(P99168&amp;""&amp;Q99168,#REF!,2,FALSE),"")</f>
        <v/>
      </c>
    </row>
    <row r="99169" spans="18:18" x14ac:dyDescent="0.25">
      <c r="R99169" s="61" t="str">
        <f>IFERROR(VLOOKUP(P99169&amp;""&amp;Q99169,#REF!,2,FALSE),"")</f>
        <v/>
      </c>
    </row>
    <row r="99170" spans="18:18" x14ac:dyDescent="0.25">
      <c r="R99170" s="61" t="str">
        <f>IFERROR(VLOOKUP(P99170&amp;""&amp;Q99170,#REF!,2,FALSE),"")</f>
        <v/>
      </c>
    </row>
    <row r="99171" spans="18:18" x14ac:dyDescent="0.25">
      <c r="R99171" s="61" t="str">
        <f>IFERROR(VLOOKUP(P99171&amp;""&amp;Q99171,#REF!,2,FALSE),"")</f>
        <v/>
      </c>
    </row>
    <row r="99172" spans="18:18" x14ac:dyDescent="0.25">
      <c r="R99172" s="61" t="str">
        <f>IFERROR(VLOOKUP(P99172&amp;""&amp;Q99172,#REF!,2,FALSE),"")</f>
        <v/>
      </c>
    </row>
    <row r="99173" spans="18:18" x14ac:dyDescent="0.25">
      <c r="R99173" s="61" t="str">
        <f>IFERROR(VLOOKUP(P99173&amp;""&amp;Q99173,#REF!,2,FALSE),"")</f>
        <v/>
      </c>
    </row>
    <row r="99174" spans="18:18" x14ac:dyDescent="0.25">
      <c r="R99174" s="61" t="str">
        <f>IFERROR(VLOOKUP(P99174&amp;""&amp;Q99174,#REF!,2,FALSE),"")</f>
        <v/>
      </c>
    </row>
    <row r="99175" spans="18:18" x14ac:dyDescent="0.25">
      <c r="R99175" s="61" t="str">
        <f>IFERROR(VLOOKUP(P99175&amp;""&amp;Q99175,#REF!,2,FALSE),"")</f>
        <v/>
      </c>
    </row>
    <row r="99176" spans="18:18" x14ac:dyDescent="0.25">
      <c r="R99176" s="61" t="str">
        <f>IFERROR(VLOOKUP(P99176&amp;""&amp;Q99176,#REF!,2,FALSE),"")</f>
        <v/>
      </c>
    </row>
    <row r="99177" spans="18:18" x14ac:dyDescent="0.25">
      <c r="R99177" s="61" t="str">
        <f>IFERROR(VLOOKUP(P99177&amp;""&amp;Q99177,#REF!,2,FALSE),"")</f>
        <v/>
      </c>
    </row>
    <row r="99178" spans="18:18" x14ac:dyDescent="0.25">
      <c r="R99178" s="61" t="str">
        <f>IFERROR(VLOOKUP(P99178&amp;""&amp;Q99178,#REF!,2,FALSE),"")</f>
        <v/>
      </c>
    </row>
    <row r="99179" spans="18:18" x14ac:dyDescent="0.25">
      <c r="R99179" s="61" t="str">
        <f>IFERROR(VLOOKUP(P99179&amp;""&amp;Q99179,#REF!,2,FALSE),"")</f>
        <v/>
      </c>
    </row>
    <row r="99180" spans="18:18" x14ac:dyDescent="0.25">
      <c r="R99180" s="61" t="str">
        <f>IFERROR(VLOOKUP(P99180&amp;""&amp;Q99180,#REF!,2,FALSE),"")</f>
        <v/>
      </c>
    </row>
    <row r="99181" spans="18:18" x14ac:dyDescent="0.25">
      <c r="R99181" s="61" t="str">
        <f>IFERROR(VLOOKUP(P99181&amp;""&amp;Q99181,#REF!,2,FALSE),"")</f>
        <v/>
      </c>
    </row>
    <row r="99182" spans="18:18" x14ac:dyDescent="0.25">
      <c r="R99182" s="61" t="str">
        <f>IFERROR(VLOOKUP(P99182&amp;""&amp;Q99182,#REF!,2,FALSE),"")</f>
        <v/>
      </c>
    </row>
    <row r="99183" spans="18:18" x14ac:dyDescent="0.25">
      <c r="R99183" s="61" t="str">
        <f>IFERROR(VLOOKUP(P99183&amp;""&amp;Q99183,#REF!,2,FALSE),"")</f>
        <v/>
      </c>
    </row>
    <row r="99184" spans="18:18" x14ac:dyDescent="0.25">
      <c r="R99184" s="61" t="str">
        <f>IFERROR(VLOOKUP(P99184&amp;""&amp;Q99184,#REF!,2,FALSE),"")</f>
        <v/>
      </c>
    </row>
    <row r="99185" spans="18:18" x14ac:dyDescent="0.25">
      <c r="R99185" s="61" t="str">
        <f>IFERROR(VLOOKUP(P99185&amp;""&amp;Q99185,#REF!,2,FALSE),"")</f>
        <v/>
      </c>
    </row>
    <row r="99186" spans="18:18" x14ac:dyDescent="0.25">
      <c r="R99186" s="61" t="str">
        <f>IFERROR(VLOOKUP(P99186&amp;""&amp;Q99186,#REF!,2,FALSE),"")</f>
        <v/>
      </c>
    </row>
    <row r="99187" spans="18:18" x14ac:dyDescent="0.25">
      <c r="R99187" s="61" t="str">
        <f>IFERROR(VLOOKUP(P99187&amp;""&amp;Q99187,#REF!,2,FALSE),"")</f>
        <v/>
      </c>
    </row>
    <row r="99188" spans="18:18" x14ac:dyDescent="0.25">
      <c r="R99188" s="61" t="str">
        <f>IFERROR(VLOOKUP(P99188&amp;""&amp;Q99188,#REF!,2,FALSE),"")</f>
        <v/>
      </c>
    </row>
    <row r="99189" spans="18:18" x14ac:dyDescent="0.25">
      <c r="R99189" s="61" t="str">
        <f>IFERROR(VLOOKUP(P99189&amp;""&amp;Q99189,#REF!,2,FALSE),"")</f>
        <v/>
      </c>
    </row>
    <row r="99190" spans="18:18" x14ac:dyDescent="0.25">
      <c r="R99190" s="61" t="str">
        <f>IFERROR(VLOOKUP(P99190&amp;""&amp;Q99190,#REF!,2,FALSE),"")</f>
        <v/>
      </c>
    </row>
    <row r="99191" spans="18:18" x14ac:dyDescent="0.25">
      <c r="R99191" s="61" t="str">
        <f>IFERROR(VLOOKUP(P99191&amp;""&amp;Q99191,#REF!,2,FALSE),"")</f>
        <v/>
      </c>
    </row>
    <row r="99192" spans="18:18" x14ac:dyDescent="0.25">
      <c r="R99192" s="61" t="str">
        <f>IFERROR(VLOOKUP(P99192&amp;""&amp;Q99192,#REF!,2,FALSE),"")</f>
        <v/>
      </c>
    </row>
    <row r="99193" spans="18:18" x14ac:dyDescent="0.25">
      <c r="R99193" s="61" t="str">
        <f>IFERROR(VLOOKUP(P99193&amp;""&amp;Q99193,#REF!,2,FALSE),"")</f>
        <v/>
      </c>
    </row>
    <row r="99194" spans="18:18" x14ac:dyDescent="0.25">
      <c r="R99194" s="61" t="str">
        <f>IFERROR(VLOOKUP(P99194&amp;""&amp;Q99194,#REF!,2,FALSE),"")</f>
        <v/>
      </c>
    </row>
    <row r="99195" spans="18:18" x14ac:dyDescent="0.25">
      <c r="R99195" s="61" t="str">
        <f>IFERROR(VLOOKUP(P99195&amp;""&amp;Q99195,#REF!,2,FALSE),"")</f>
        <v/>
      </c>
    </row>
    <row r="99196" spans="18:18" x14ac:dyDescent="0.25">
      <c r="R99196" s="61" t="str">
        <f>IFERROR(VLOOKUP(P99196&amp;""&amp;Q99196,#REF!,2,FALSE),"")</f>
        <v/>
      </c>
    </row>
    <row r="99197" spans="18:18" x14ac:dyDescent="0.25">
      <c r="R99197" s="61" t="str">
        <f>IFERROR(VLOOKUP(P99197&amp;""&amp;Q99197,#REF!,2,FALSE),"")</f>
        <v/>
      </c>
    </row>
    <row r="99198" spans="18:18" x14ac:dyDescent="0.25">
      <c r="R99198" s="61" t="str">
        <f>IFERROR(VLOOKUP(P99198&amp;""&amp;Q99198,#REF!,2,FALSE),"")</f>
        <v/>
      </c>
    </row>
    <row r="99199" spans="18:18" x14ac:dyDescent="0.25">
      <c r="R99199" s="61" t="str">
        <f>IFERROR(VLOOKUP(P99199&amp;""&amp;Q99199,#REF!,2,FALSE),"")</f>
        <v/>
      </c>
    </row>
    <row r="99200" spans="18:18" x14ac:dyDescent="0.25">
      <c r="R99200" s="61" t="str">
        <f>IFERROR(VLOOKUP(P99200&amp;""&amp;Q99200,#REF!,2,FALSE),"")</f>
        <v/>
      </c>
    </row>
    <row r="99201" spans="18:18" x14ac:dyDescent="0.25">
      <c r="R99201" s="61" t="str">
        <f>IFERROR(VLOOKUP(P99201&amp;""&amp;Q99201,#REF!,2,FALSE),"")</f>
        <v/>
      </c>
    </row>
    <row r="99202" spans="18:18" x14ac:dyDescent="0.25">
      <c r="R99202" s="61" t="str">
        <f>IFERROR(VLOOKUP(P99202&amp;""&amp;Q99202,#REF!,2,FALSE),"")</f>
        <v/>
      </c>
    </row>
    <row r="99203" spans="18:18" x14ac:dyDescent="0.25">
      <c r="R99203" s="61" t="str">
        <f>IFERROR(VLOOKUP(P99203&amp;""&amp;Q99203,#REF!,2,FALSE),"")</f>
        <v/>
      </c>
    </row>
    <row r="99204" spans="18:18" x14ac:dyDescent="0.25">
      <c r="R99204" s="61" t="str">
        <f>IFERROR(VLOOKUP(P99204&amp;""&amp;Q99204,#REF!,2,FALSE),"")</f>
        <v/>
      </c>
    </row>
    <row r="99205" spans="18:18" x14ac:dyDescent="0.25">
      <c r="R99205" s="61" t="str">
        <f>IFERROR(VLOOKUP(P99205&amp;""&amp;Q99205,#REF!,2,FALSE),"")</f>
        <v/>
      </c>
    </row>
    <row r="99206" spans="18:18" x14ac:dyDescent="0.25">
      <c r="R99206" s="61" t="str">
        <f>IFERROR(VLOOKUP(P99206&amp;""&amp;Q99206,#REF!,2,FALSE),"")</f>
        <v/>
      </c>
    </row>
    <row r="99207" spans="18:18" x14ac:dyDescent="0.25">
      <c r="R99207" s="61" t="str">
        <f>IFERROR(VLOOKUP(P99207&amp;""&amp;Q99207,#REF!,2,FALSE),"")</f>
        <v/>
      </c>
    </row>
    <row r="99208" spans="18:18" x14ac:dyDescent="0.25">
      <c r="R99208" s="61" t="str">
        <f>IFERROR(VLOOKUP(P99208&amp;""&amp;Q99208,#REF!,2,FALSE),"")</f>
        <v/>
      </c>
    </row>
    <row r="99209" spans="18:18" x14ac:dyDescent="0.25">
      <c r="R99209" s="61" t="str">
        <f>IFERROR(VLOOKUP(P99209&amp;""&amp;Q99209,#REF!,2,FALSE),"")</f>
        <v/>
      </c>
    </row>
    <row r="99210" spans="18:18" x14ac:dyDescent="0.25">
      <c r="R99210" s="61" t="str">
        <f>IFERROR(VLOOKUP(P99210&amp;""&amp;Q99210,#REF!,2,FALSE),"")</f>
        <v/>
      </c>
    </row>
    <row r="99211" spans="18:18" x14ac:dyDescent="0.25">
      <c r="R99211" s="61" t="str">
        <f>IFERROR(VLOOKUP(P99211&amp;""&amp;Q99211,#REF!,2,FALSE),"")</f>
        <v/>
      </c>
    </row>
    <row r="99212" spans="18:18" x14ac:dyDescent="0.25">
      <c r="R99212" s="61" t="str">
        <f>IFERROR(VLOOKUP(P99212&amp;""&amp;Q99212,#REF!,2,FALSE),"")</f>
        <v/>
      </c>
    </row>
    <row r="99213" spans="18:18" x14ac:dyDescent="0.25">
      <c r="R99213" s="61" t="str">
        <f>IFERROR(VLOOKUP(P99213&amp;""&amp;Q99213,#REF!,2,FALSE),"")</f>
        <v/>
      </c>
    </row>
    <row r="99214" spans="18:18" x14ac:dyDescent="0.25">
      <c r="R99214" s="61" t="str">
        <f>IFERROR(VLOOKUP(P99214&amp;""&amp;Q99214,#REF!,2,FALSE),"")</f>
        <v/>
      </c>
    </row>
    <row r="99215" spans="18:18" x14ac:dyDescent="0.25">
      <c r="R99215" s="61" t="str">
        <f>IFERROR(VLOOKUP(P99215&amp;""&amp;Q99215,#REF!,2,FALSE),"")</f>
        <v/>
      </c>
    </row>
    <row r="99216" spans="18:18" x14ac:dyDescent="0.25">
      <c r="R99216" s="61" t="str">
        <f>IFERROR(VLOOKUP(P99216&amp;""&amp;Q99216,#REF!,2,FALSE),"")</f>
        <v/>
      </c>
    </row>
    <row r="99217" spans="18:18" x14ac:dyDescent="0.25">
      <c r="R99217" s="61" t="str">
        <f>IFERROR(VLOOKUP(P99217&amp;""&amp;Q99217,#REF!,2,FALSE),"")</f>
        <v/>
      </c>
    </row>
    <row r="99218" spans="18:18" x14ac:dyDescent="0.25">
      <c r="R99218" s="61" t="str">
        <f>IFERROR(VLOOKUP(P99218&amp;""&amp;Q99218,#REF!,2,FALSE),"")</f>
        <v/>
      </c>
    </row>
    <row r="99219" spans="18:18" x14ac:dyDescent="0.25">
      <c r="R99219" s="61" t="str">
        <f>IFERROR(VLOOKUP(P99219&amp;""&amp;Q99219,#REF!,2,FALSE),"")</f>
        <v/>
      </c>
    </row>
    <row r="99220" spans="18:18" x14ac:dyDescent="0.25">
      <c r="R99220" s="61" t="str">
        <f>IFERROR(VLOOKUP(P99220&amp;""&amp;Q99220,#REF!,2,FALSE),"")</f>
        <v/>
      </c>
    </row>
    <row r="99221" spans="18:18" x14ac:dyDescent="0.25">
      <c r="R99221" s="61" t="str">
        <f>IFERROR(VLOOKUP(P99221&amp;""&amp;Q99221,#REF!,2,FALSE),"")</f>
        <v/>
      </c>
    </row>
    <row r="99222" spans="18:18" x14ac:dyDescent="0.25">
      <c r="R99222" s="61" t="str">
        <f>IFERROR(VLOOKUP(P99222&amp;""&amp;Q99222,#REF!,2,FALSE),"")</f>
        <v/>
      </c>
    </row>
    <row r="99223" spans="18:18" x14ac:dyDescent="0.25">
      <c r="R99223" s="61" t="str">
        <f>IFERROR(VLOOKUP(P99223&amp;""&amp;Q99223,#REF!,2,FALSE),"")</f>
        <v/>
      </c>
    </row>
    <row r="99224" spans="18:18" x14ac:dyDescent="0.25">
      <c r="R99224" s="61" t="str">
        <f>IFERROR(VLOOKUP(P99224&amp;""&amp;Q99224,#REF!,2,FALSE),"")</f>
        <v/>
      </c>
    </row>
    <row r="99225" spans="18:18" x14ac:dyDescent="0.25">
      <c r="R99225" s="61" t="str">
        <f>IFERROR(VLOOKUP(P99225&amp;""&amp;Q99225,#REF!,2,FALSE),"")</f>
        <v/>
      </c>
    </row>
    <row r="99226" spans="18:18" x14ac:dyDescent="0.25">
      <c r="R99226" s="61" t="str">
        <f>IFERROR(VLOOKUP(P99226&amp;""&amp;Q99226,#REF!,2,FALSE),"")</f>
        <v/>
      </c>
    </row>
    <row r="99227" spans="18:18" x14ac:dyDescent="0.25">
      <c r="R99227" s="61" t="str">
        <f>IFERROR(VLOOKUP(P99227&amp;""&amp;Q99227,#REF!,2,FALSE),"")</f>
        <v/>
      </c>
    </row>
    <row r="99228" spans="18:18" x14ac:dyDescent="0.25">
      <c r="R99228" s="61" t="str">
        <f>IFERROR(VLOOKUP(P99228&amp;""&amp;Q99228,#REF!,2,FALSE),"")</f>
        <v/>
      </c>
    </row>
    <row r="99229" spans="18:18" x14ac:dyDescent="0.25">
      <c r="R99229" s="61" t="str">
        <f>IFERROR(VLOOKUP(P99229&amp;""&amp;Q99229,#REF!,2,FALSE),"")</f>
        <v/>
      </c>
    </row>
    <row r="99230" spans="18:18" x14ac:dyDescent="0.25">
      <c r="R99230" s="61" t="str">
        <f>IFERROR(VLOOKUP(P99230&amp;""&amp;Q99230,#REF!,2,FALSE),"")</f>
        <v/>
      </c>
    </row>
    <row r="99231" spans="18:18" x14ac:dyDescent="0.25">
      <c r="R99231" s="61" t="str">
        <f>IFERROR(VLOOKUP(P99231&amp;""&amp;Q99231,#REF!,2,FALSE),"")</f>
        <v/>
      </c>
    </row>
    <row r="99232" spans="18:18" x14ac:dyDescent="0.25">
      <c r="R99232" s="61" t="str">
        <f>IFERROR(VLOOKUP(P99232&amp;""&amp;Q99232,#REF!,2,FALSE),"")</f>
        <v/>
      </c>
    </row>
    <row r="99233" spans="18:18" x14ac:dyDescent="0.25">
      <c r="R99233" s="61" t="str">
        <f>IFERROR(VLOOKUP(P99233&amp;""&amp;Q99233,#REF!,2,FALSE),"")</f>
        <v/>
      </c>
    </row>
    <row r="99234" spans="18:18" x14ac:dyDescent="0.25">
      <c r="R99234" s="61" t="str">
        <f>IFERROR(VLOOKUP(P99234&amp;""&amp;Q99234,#REF!,2,FALSE),"")</f>
        <v/>
      </c>
    </row>
    <row r="99235" spans="18:18" x14ac:dyDescent="0.25">
      <c r="R99235" s="61" t="str">
        <f>IFERROR(VLOOKUP(P99235&amp;""&amp;Q99235,#REF!,2,FALSE),"")</f>
        <v/>
      </c>
    </row>
    <row r="99236" spans="18:18" x14ac:dyDescent="0.25">
      <c r="R99236" s="61" t="str">
        <f>IFERROR(VLOOKUP(P99236&amp;""&amp;Q99236,#REF!,2,FALSE),"")</f>
        <v/>
      </c>
    </row>
    <row r="99237" spans="18:18" x14ac:dyDescent="0.25">
      <c r="R99237" s="61" t="str">
        <f>IFERROR(VLOOKUP(P99237&amp;""&amp;Q99237,#REF!,2,FALSE),"")</f>
        <v/>
      </c>
    </row>
    <row r="99238" spans="18:18" x14ac:dyDescent="0.25">
      <c r="R99238" s="61" t="str">
        <f>IFERROR(VLOOKUP(P99238&amp;""&amp;Q99238,#REF!,2,FALSE),"")</f>
        <v/>
      </c>
    </row>
    <row r="99239" spans="18:18" x14ac:dyDescent="0.25">
      <c r="R99239" s="61" t="str">
        <f>IFERROR(VLOOKUP(P99239&amp;""&amp;Q99239,#REF!,2,FALSE),"")</f>
        <v/>
      </c>
    </row>
    <row r="99240" spans="18:18" x14ac:dyDescent="0.25">
      <c r="R99240" s="61" t="str">
        <f>IFERROR(VLOOKUP(P99240&amp;""&amp;Q99240,#REF!,2,FALSE),"")</f>
        <v/>
      </c>
    </row>
    <row r="99241" spans="18:18" x14ac:dyDescent="0.25">
      <c r="R99241" s="61" t="str">
        <f>IFERROR(VLOOKUP(P99241&amp;""&amp;Q99241,#REF!,2,FALSE),"")</f>
        <v/>
      </c>
    </row>
    <row r="99242" spans="18:18" x14ac:dyDescent="0.25">
      <c r="R99242" s="61" t="str">
        <f>IFERROR(VLOOKUP(P99242&amp;""&amp;Q99242,#REF!,2,FALSE),"")</f>
        <v/>
      </c>
    </row>
    <row r="99243" spans="18:18" x14ac:dyDescent="0.25">
      <c r="R99243" s="61" t="str">
        <f>IFERROR(VLOOKUP(P99243&amp;""&amp;Q99243,#REF!,2,FALSE),"")</f>
        <v/>
      </c>
    </row>
    <row r="99244" spans="18:18" x14ac:dyDescent="0.25">
      <c r="R99244" s="61" t="str">
        <f>IFERROR(VLOOKUP(P99244&amp;""&amp;Q99244,#REF!,2,FALSE),"")</f>
        <v/>
      </c>
    </row>
    <row r="99245" spans="18:18" x14ac:dyDescent="0.25">
      <c r="R99245" s="61" t="str">
        <f>IFERROR(VLOOKUP(P99245&amp;""&amp;Q99245,#REF!,2,FALSE),"")</f>
        <v/>
      </c>
    </row>
    <row r="99246" spans="18:18" x14ac:dyDescent="0.25">
      <c r="R99246" s="61" t="str">
        <f>IFERROR(VLOOKUP(P99246&amp;""&amp;Q99246,#REF!,2,FALSE),"")</f>
        <v/>
      </c>
    </row>
    <row r="99247" spans="18:18" x14ac:dyDescent="0.25">
      <c r="R99247" s="61" t="str">
        <f>IFERROR(VLOOKUP(P99247&amp;""&amp;Q99247,#REF!,2,FALSE),"")</f>
        <v/>
      </c>
    </row>
    <row r="99248" spans="18:18" x14ac:dyDescent="0.25">
      <c r="R99248" s="61" t="str">
        <f>IFERROR(VLOOKUP(P99248&amp;""&amp;Q99248,#REF!,2,FALSE),"")</f>
        <v/>
      </c>
    </row>
    <row r="99249" spans="18:18" x14ac:dyDescent="0.25">
      <c r="R99249" s="61" t="str">
        <f>IFERROR(VLOOKUP(P99249&amp;""&amp;Q99249,#REF!,2,FALSE),"")</f>
        <v/>
      </c>
    </row>
    <row r="99250" spans="18:18" x14ac:dyDescent="0.25">
      <c r="R99250" s="61" t="str">
        <f>IFERROR(VLOOKUP(P99250&amp;""&amp;Q99250,#REF!,2,FALSE),"")</f>
        <v/>
      </c>
    </row>
    <row r="99251" spans="18:18" x14ac:dyDescent="0.25">
      <c r="R99251" s="61" t="str">
        <f>IFERROR(VLOOKUP(P99251&amp;""&amp;Q99251,#REF!,2,FALSE),"")</f>
        <v/>
      </c>
    </row>
    <row r="99252" spans="18:18" x14ac:dyDescent="0.25">
      <c r="R99252" s="61" t="str">
        <f>IFERROR(VLOOKUP(P99252&amp;""&amp;Q99252,#REF!,2,FALSE),"")</f>
        <v/>
      </c>
    </row>
    <row r="99253" spans="18:18" x14ac:dyDescent="0.25">
      <c r="R99253" s="61" t="str">
        <f>IFERROR(VLOOKUP(P99253&amp;""&amp;Q99253,#REF!,2,FALSE),"")</f>
        <v/>
      </c>
    </row>
    <row r="99254" spans="18:18" x14ac:dyDescent="0.25">
      <c r="R99254" s="61" t="str">
        <f>IFERROR(VLOOKUP(P99254&amp;""&amp;Q99254,#REF!,2,FALSE),"")</f>
        <v/>
      </c>
    </row>
    <row r="99255" spans="18:18" x14ac:dyDescent="0.25">
      <c r="R99255" s="61" t="str">
        <f>IFERROR(VLOOKUP(P99255&amp;""&amp;Q99255,#REF!,2,FALSE),"")</f>
        <v/>
      </c>
    </row>
    <row r="99256" spans="18:18" x14ac:dyDescent="0.25">
      <c r="R99256" s="61" t="str">
        <f>IFERROR(VLOOKUP(P99256&amp;""&amp;Q99256,#REF!,2,FALSE),"")</f>
        <v/>
      </c>
    </row>
    <row r="99257" spans="18:18" x14ac:dyDescent="0.25">
      <c r="R99257" s="61" t="str">
        <f>IFERROR(VLOOKUP(P99257&amp;""&amp;Q99257,#REF!,2,FALSE),"")</f>
        <v/>
      </c>
    </row>
    <row r="99258" spans="18:18" x14ac:dyDescent="0.25">
      <c r="R99258" s="61" t="str">
        <f>IFERROR(VLOOKUP(P99258&amp;""&amp;Q99258,#REF!,2,FALSE),"")</f>
        <v/>
      </c>
    </row>
    <row r="99259" spans="18:18" x14ac:dyDescent="0.25">
      <c r="R99259" s="61" t="str">
        <f>IFERROR(VLOOKUP(P99259&amp;""&amp;Q99259,#REF!,2,FALSE),"")</f>
        <v/>
      </c>
    </row>
    <row r="99260" spans="18:18" x14ac:dyDescent="0.25">
      <c r="R99260" s="61" t="str">
        <f>IFERROR(VLOOKUP(P99260&amp;""&amp;Q99260,#REF!,2,FALSE),"")</f>
        <v/>
      </c>
    </row>
    <row r="99261" spans="18:18" x14ac:dyDescent="0.25">
      <c r="R99261" s="61" t="str">
        <f>IFERROR(VLOOKUP(P99261&amp;""&amp;Q99261,#REF!,2,FALSE),"")</f>
        <v/>
      </c>
    </row>
    <row r="99262" spans="18:18" x14ac:dyDescent="0.25">
      <c r="R99262" s="61" t="str">
        <f>IFERROR(VLOOKUP(P99262&amp;""&amp;Q99262,#REF!,2,FALSE),"")</f>
        <v/>
      </c>
    </row>
    <row r="99263" spans="18:18" x14ac:dyDescent="0.25">
      <c r="R99263" s="61" t="str">
        <f>IFERROR(VLOOKUP(P99263&amp;""&amp;Q99263,#REF!,2,FALSE),"")</f>
        <v/>
      </c>
    </row>
    <row r="99264" spans="18:18" x14ac:dyDescent="0.25">
      <c r="R99264" s="61" t="str">
        <f>IFERROR(VLOOKUP(P99264&amp;""&amp;Q99264,#REF!,2,FALSE),"")</f>
        <v/>
      </c>
    </row>
    <row r="99265" spans="18:18" x14ac:dyDescent="0.25">
      <c r="R99265" s="61" t="str">
        <f>IFERROR(VLOOKUP(P99265&amp;""&amp;Q99265,#REF!,2,FALSE),"")</f>
        <v/>
      </c>
    </row>
    <row r="99266" spans="18:18" x14ac:dyDescent="0.25">
      <c r="R99266" s="61" t="str">
        <f>IFERROR(VLOOKUP(P99266&amp;""&amp;Q99266,#REF!,2,FALSE),"")</f>
        <v/>
      </c>
    </row>
    <row r="99267" spans="18:18" x14ac:dyDescent="0.25">
      <c r="R99267" s="61" t="str">
        <f>IFERROR(VLOOKUP(P99267&amp;""&amp;Q99267,#REF!,2,FALSE),"")</f>
        <v/>
      </c>
    </row>
    <row r="99268" spans="18:18" x14ac:dyDescent="0.25">
      <c r="R99268" s="61" t="str">
        <f>IFERROR(VLOOKUP(P99268&amp;""&amp;Q99268,#REF!,2,FALSE),"")</f>
        <v/>
      </c>
    </row>
    <row r="99269" spans="18:18" x14ac:dyDescent="0.25">
      <c r="R99269" s="61" t="str">
        <f>IFERROR(VLOOKUP(P99269&amp;""&amp;Q99269,#REF!,2,FALSE),"")</f>
        <v/>
      </c>
    </row>
    <row r="99270" spans="18:18" x14ac:dyDescent="0.25">
      <c r="R99270" s="61" t="str">
        <f>IFERROR(VLOOKUP(P99270&amp;""&amp;Q99270,#REF!,2,FALSE),"")</f>
        <v/>
      </c>
    </row>
    <row r="99271" spans="18:18" x14ac:dyDescent="0.25">
      <c r="R99271" s="61" t="str">
        <f>IFERROR(VLOOKUP(P99271&amp;""&amp;Q99271,#REF!,2,FALSE),"")</f>
        <v/>
      </c>
    </row>
    <row r="99272" spans="18:18" x14ac:dyDescent="0.25">
      <c r="R99272" s="61" t="str">
        <f>IFERROR(VLOOKUP(P99272&amp;""&amp;Q99272,#REF!,2,FALSE),"")</f>
        <v/>
      </c>
    </row>
    <row r="99273" spans="18:18" x14ac:dyDescent="0.25">
      <c r="R99273" s="61" t="str">
        <f>IFERROR(VLOOKUP(P99273&amp;""&amp;Q99273,#REF!,2,FALSE),"")</f>
        <v/>
      </c>
    </row>
    <row r="99274" spans="18:18" x14ac:dyDescent="0.25">
      <c r="R99274" s="61" t="str">
        <f>IFERROR(VLOOKUP(P99274&amp;""&amp;Q99274,#REF!,2,FALSE),"")</f>
        <v/>
      </c>
    </row>
    <row r="99275" spans="18:18" x14ac:dyDescent="0.25">
      <c r="R99275" s="61" t="str">
        <f>IFERROR(VLOOKUP(P99275&amp;""&amp;Q99275,#REF!,2,FALSE),"")</f>
        <v/>
      </c>
    </row>
    <row r="99276" spans="18:18" x14ac:dyDescent="0.25">
      <c r="R99276" s="61" t="str">
        <f>IFERROR(VLOOKUP(P99276&amp;""&amp;Q99276,#REF!,2,FALSE),"")</f>
        <v/>
      </c>
    </row>
    <row r="99277" spans="18:18" x14ac:dyDescent="0.25">
      <c r="R99277" s="61" t="str">
        <f>IFERROR(VLOOKUP(P99277&amp;""&amp;Q99277,#REF!,2,FALSE),"")</f>
        <v/>
      </c>
    </row>
    <row r="99278" spans="18:18" x14ac:dyDescent="0.25">
      <c r="R99278" s="61" t="str">
        <f>IFERROR(VLOOKUP(P99278&amp;""&amp;Q99278,#REF!,2,FALSE),"")</f>
        <v/>
      </c>
    </row>
    <row r="99279" spans="18:18" x14ac:dyDescent="0.25">
      <c r="R99279" s="61" t="str">
        <f>IFERROR(VLOOKUP(P99279&amp;""&amp;Q99279,#REF!,2,FALSE),"")</f>
        <v/>
      </c>
    </row>
    <row r="99280" spans="18:18" x14ac:dyDescent="0.25">
      <c r="R99280" s="61" t="str">
        <f>IFERROR(VLOOKUP(P99280&amp;""&amp;Q99280,#REF!,2,FALSE),"")</f>
        <v/>
      </c>
    </row>
    <row r="99281" spans="18:18" x14ac:dyDescent="0.25">
      <c r="R99281" s="61" t="str">
        <f>IFERROR(VLOOKUP(P99281&amp;""&amp;Q99281,#REF!,2,FALSE),"")</f>
        <v/>
      </c>
    </row>
    <row r="99282" spans="18:18" x14ac:dyDescent="0.25">
      <c r="R99282" s="61" t="str">
        <f>IFERROR(VLOOKUP(P99282&amp;""&amp;Q99282,#REF!,2,FALSE),"")</f>
        <v/>
      </c>
    </row>
    <row r="99283" spans="18:18" x14ac:dyDescent="0.25">
      <c r="R99283" s="61" t="str">
        <f>IFERROR(VLOOKUP(P99283&amp;""&amp;Q99283,#REF!,2,FALSE),"")</f>
        <v/>
      </c>
    </row>
    <row r="99284" spans="18:18" x14ac:dyDescent="0.25">
      <c r="R99284" s="61" t="str">
        <f>IFERROR(VLOOKUP(P99284&amp;""&amp;Q99284,#REF!,2,FALSE),"")</f>
        <v/>
      </c>
    </row>
    <row r="99285" spans="18:18" x14ac:dyDescent="0.25">
      <c r="R99285" s="61" t="str">
        <f>IFERROR(VLOOKUP(P99285&amp;""&amp;Q99285,#REF!,2,FALSE),"")</f>
        <v/>
      </c>
    </row>
    <row r="99286" spans="18:18" x14ac:dyDescent="0.25">
      <c r="R99286" s="61" t="str">
        <f>IFERROR(VLOOKUP(P99286&amp;""&amp;Q99286,#REF!,2,FALSE),"")</f>
        <v/>
      </c>
    </row>
    <row r="99287" spans="18:18" x14ac:dyDescent="0.25">
      <c r="R99287" s="61" t="str">
        <f>IFERROR(VLOOKUP(P99287&amp;""&amp;Q99287,#REF!,2,FALSE),"")</f>
        <v/>
      </c>
    </row>
    <row r="99288" spans="18:18" x14ac:dyDescent="0.25">
      <c r="R99288" s="61" t="str">
        <f>IFERROR(VLOOKUP(P99288&amp;""&amp;Q99288,#REF!,2,FALSE),"")</f>
        <v/>
      </c>
    </row>
    <row r="99289" spans="18:18" x14ac:dyDescent="0.25">
      <c r="R99289" s="61" t="str">
        <f>IFERROR(VLOOKUP(P99289&amp;""&amp;Q99289,#REF!,2,FALSE),"")</f>
        <v/>
      </c>
    </row>
    <row r="99290" spans="18:18" x14ac:dyDescent="0.25">
      <c r="R99290" s="61" t="str">
        <f>IFERROR(VLOOKUP(P99290&amp;""&amp;Q99290,#REF!,2,FALSE),"")</f>
        <v/>
      </c>
    </row>
    <row r="99291" spans="18:18" x14ac:dyDescent="0.25">
      <c r="R99291" s="61" t="str">
        <f>IFERROR(VLOOKUP(P99291&amp;""&amp;Q99291,#REF!,2,FALSE),"")</f>
        <v/>
      </c>
    </row>
    <row r="99292" spans="18:18" x14ac:dyDescent="0.25">
      <c r="R99292" s="61" t="str">
        <f>IFERROR(VLOOKUP(P99292&amp;""&amp;Q99292,#REF!,2,FALSE),"")</f>
        <v/>
      </c>
    </row>
    <row r="99293" spans="18:18" x14ac:dyDescent="0.25">
      <c r="R99293" s="61" t="str">
        <f>IFERROR(VLOOKUP(P99293&amp;""&amp;Q99293,#REF!,2,FALSE),"")</f>
        <v/>
      </c>
    </row>
    <row r="99294" spans="18:18" x14ac:dyDescent="0.25">
      <c r="R99294" s="61" t="str">
        <f>IFERROR(VLOOKUP(P99294&amp;""&amp;Q99294,#REF!,2,FALSE),"")</f>
        <v/>
      </c>
    </row>
    <row r="99295" spans="18:18" x14ac:dyDescent="0.25">
      <c r="R99295" s="61" t="str">
        <f>IFERROR(VLOOKUP(P99295&amp;""&amp;Q99295,#REF!,2,FALSE),"")</f>
        <v/>
      </c>
    </row>
    <row r="99296" spans="18:18" x14ac:dyDescent="0.25">
      <c r="R99296" s="61" t="str">
        <f>IFERROR(VLOOKUP(P99296&amp;""&amp;Q99296,#REF!,2,FALSE),"")</f>
        <v/>
      </c>
    </row>
    <row r="99297" spans="18:18" x14ac:dyDescent="0.25">
      <c r="R99297" s="61" t="str">
        <f>IFERROR(VLOOKUP(P99297&amp;""&amp;Q99297,#REF!,2,FALSE),"")</f>
        <v/>
      </c>
    </row>
    <row r="99298" spans="18:18" x14ac:dyDescent="0.25">
      <c r="R99298" s="61" t="str">
        <f>IFERROR(VLOOKUP(P99298&amp;""&amp;Q99298,#REF!,2,FALSE),"")</f>
        <v/>
      </c>
    </row>
    <row r="99299" spans="18:18" x14ac:dyDescent="0.25">
      <c r="R99299" s="61" t="str">
        <f>IFERROR(VLOOKUP(P99299&amp;""&amp;Q99299,#REF!,2,FALSE),"")</f>
        <v/>
      </c>
    </row>
    <row r="99300" spans="18:18" x14ac:dyDescent="0.25">
      <c r="R99300" s="61" t="str">
        <f>IFERROR(VLOOKUP(P99300&amp;""&amp;Q99300,#REF!,2,FALSE),"")</f>
        <v/>
      </c>
    </row>
    <row r="99301" spans="18:18" x14ac:dyDescent="0.25">
      <c r="R99301" s="61" t="str">
        <f>IFERROR(VLOOKUP(P99301&amp;""&amp;Q99301,#REF!,2,FALSE),"")</f>
        <v/>
      </c>
    </row>
    <row r="99302" spans="18:18" x14ac:dyDescent="0.25">
      <c r="R99302" s="61" t="str">
        <f>IFERROR(VLOOKUP(P99302&amp;""&amp;Q99302,#REF!,2,FALSE),"")</f>
        <v/>
      </c>
    </row>
    <row r="99303" spans="18:18" x14ac:dyDescent="0.25">
      <c r="R99303" s="61" t="str">
        <f>IFERROR(VLOOKUP(P99303&amp;""&amp;Q99303,#REF!,2,FALSE),"")</f>
        <v/>
      </c>
    </row>
    <row r="99304" spans="18:18" x14ac:dyDescent="0.25">
      <c r="R99304" s="61" t="str">
        <f>IFERROR(VLOOKUP(P99304&amp;""&amp;Q99304,#REF!,2,FALSE),"")</f>
        <v/>
      </c>
    </row>
    <row r="99305" spans="18:18" x14ac:dyDescent="0.25">
      <c r="R99305" s="61" t="str">
        <f>IFERROR(VLOOKUP(P99305&amp;""&amp;Q99305,#REF!,2,FALSE),"")</f>
        <v/>
      </c>
    </row>
    <row r="99306" spans="18:18" x14ac:dyDescent="0.25">
      <c r="R99306" s="61" t="str">
        <f>IFERROR(VLOOKUP(P99306&amp;""&amp;Q99306,#REF!,2,FALSE),"")</f>
        <v/>
      </c>
    </row>
    <row r="99307" spans="18:18" x14ac:dyDescent="0.25">
      <c r="R99307" s="61" t="str">
        <f>IFERROR(VLOOKUP(P99307&amp;""&amp;Q99307,#REF!,2,FALSE),"")</f>
        <v/>
      </c>
    </row>
    <row r="99308" spans="18:18" x14ac:dyDescent="0.25">
      <c r="R99308" s="61" t="str">
        <f>IFERROR(VLOOKUP(P99308&amp;""&amp;Q99308,#REF!,2,FALSE),"")</f>
        <v/>
      </c>
    </row>
    <row r="99309" spans="18:18" x14ac:dyDescent="0.25">
      <c r="R99309" s="61" t="str">
        <f>IFERROR(VLOOKUP(P99309&amp;""&amp;Q99309,#REF!,2,FALSE),"")</f>
        <v/>
      </c>
    </row>
    <row r="99310" spans="18:18" x14ac:dyDescent="0.25">
      <c r="R99310" s="61" t="str">
        <f>IFERROR(VLOOKUP(P99310&amp;""&amp;Q99310,#REF!,2,FALSE),"")</f>
        <v/>
      </c>
    </row>
    <row r="99311" spans="18:18" x14ac:dyDescent="0.25">
      <c r="R99311" s="61" t="str">
        <f>IFERROR(VLOOKUP(P99311&amp;""&amp;Q99311,#REF!,2,FALSE),"")</f>
        <v/>
      </c>
    </row>
    <row r="99312" spans="18:18" x14ac:dyDescent="0.25">
      <c r="R99312" s="61" t="str">
        <f>IFERROR(VLOOKUP(P99312&amp;""&amp;Q99312,#REF!,2,FALSE),"")</f>
        <v/>
      </c>
    </row>
    <row r="99313" spans="18:18" x14ac:dyDescent="0.25">
      <c r="R99313" s="61" t="str">
        <f>IFERROR(VLOOKUP(P99313&amp;""&amp;Q99313,#REF!,2,FALSE),"")</f>
        <v/>
      </c>
    </row>
    <row r="99314" spans="18:18" x14ac:dyDescent="0.25">
      <c r="R99314" s="61" t="str">
        <f>IFERROR(VLOOKUP(P99314&amp;""&amp;Q99314,#REF!,2,FALSE),"")</f>
        <v/>
      </c>
    </row>
    <row r="99315" spans="18:18" x14ac:dyDescent="0.25">
      <c r="R99315" s="61" t="str">
        <f>IFERROR(VLOOKUP(P99315&amp;""&amp;Q99315,#REF!,2,FALSE),"")</f>
        <v/>
      </c>
    </row>
    <row r="99316" spans="18:18" x14ac:dyDescent="0.25">
      <c r="R99316" s="61" t="str">
        <f>IFERROR(VLOOKUP(P99316&amp;""&amp;Q99316,#REF!,2,FALSE),"")</f>
        <v/>
      </c>
    </row>
    <row r="99317" spans="18:18" x14ac:dyDescent="0.25">
      <c r="R99317" s="61" t="str">
        <f>IFERROR(VLOOKUP(P99317&amp;""&amp;Q99317,#REF!,2,FALSE),"")</f>
        <v/>
      </c>
    </row>
    <row r="99318" spans="18:18" x14ac:dyDescent="0.25">
      <c r="R99318" s="61" t="str">
        <f>IFERROR(VLOOKUP(P99318&amp;""&amp;Q99318,#REF!,2,FALSE),"")</f>
        <v/>
      </c>
    </row>
    <row r="99319" spans="18:18" x14ac:dyDescent="0.25">
      <c r="R99319" s="61" t="str">
        <f>IFERROR(VLOOKUP(P99319&amp;""&amp;Q99319,#REF!,2,FALSE),"")</f>
        <v/>
      </c>
    </row>
    <row r="99320" spans="18:18" x14ac:dyDescent="0.25">
      <c r="R99320" s="61" t="str">
        <f>IFERROR(VLOOKUP(P99320&amp;""&amp;Q99320,#REF!,2,FALSE),"")</f>
        <v/>
      </c>
    </row>
    <row r="99321" spans="18:18" x14ac:dyDescent="0.25">
      <c r="R99321" s="61" t="str">
        <f>IFERROR(VLOOKUP(P99321&amp;""&amp;Q99321,#REF!,2,FALSE),"")</f>
        <v/>
      </c>
    </row>
    <row r="99322" spans="18:18" x14ac:dyDescent="0.25">
      <c r="R99322" s="61" t="str">
        <f>IFERROR(VLOOKUP(P99322&amp;""&amp;Q99322,#REF!,2,FALSE),"")</f>
        <v/>
      </c>
    </row>
    <row r="99323" spans="18:18" x14ac:dyDescent="0.25">
      <c r="R99323" s="61" t="str">
        <f>IFERROR(VLOOKUP(P99323&amp;""&amp;Q99323,#REF!,2,FALSE),"")</f>
        <v/>
      </c>
    </row>
    <row r="99324" spans="18:18" x14ac:dyDescent="0.25">
      <c r="R99324" s="61" t="str">
        <f>IFERROR(VLOOKUP(P99324&amp;""&amp;Q99324,#REF!,2,FALSE),"")</f>
        <v/>
      </c>
    </row>
    <row r="99325" spans="18:18" x14ac:dyDescent="0.25">
      <c r="R99325" s="61" t="str">
        <f>IFERROR(VLOOKUP(P99325&amp;""&amp;Q99325,#REF!,2,FALSE),"")</f>
        <v/>
      </c>
    </row>
    <row r="99326" spans="18:18" x14ac:dyDescent="0.25">
      <c r="R99326" s="61" t="str">
        <f>IFERROR(VLOOKUP(P99326&amp;""&amp;Q99326,#REF!,2,FALSE),"")</f>
        <v/>
      </c>
    </row>
    <row r="99327" spans="18:18" x14ac:dyDescent="0.25">
      <c r="R99327" s="61" t="str">
        <f>IFERROR(VLOOKUP(P99327&amp;""&amp;Q99327,#REF!,2,FALSE),"")</f>
        <v/>
      </c>
    </row>
    <row r="99328" spans="18:18" x14ac:dyDescent="0.25">
      <c r="R99328" s="61" t="str">
        <f>IFERROR(VLOOKUP(P99328&amp;""&amp;Q99328,#REF!,2,FALSE),"")</f>
        <v/>
      </c>
    </row>
    <row r="99329" spans="18:18" x14ac:dyDescent="0.25">
      <c r="R99329" s="61" t="str">
        <f>IFERROR(VLOOKUP(P99329&amp;""&amp;Q99329,#REF!,2,FALSE),"")</f>
        <v/>
      </c>
    </row>
    <row r="99330" spans="18:18" x14ac:dyDescent="0.25">
      <c r="R99330" s="61" t="str">
        <f>IFERROR(VLOOKUP(P99330&amp;""&amp;Q99330,#REF!,2,FALSE),"")</f>
        <v/>
      </c>
    </row>
    <row r="99331" spans="18:18" x14ac:dyDescent="0.25">
      <c r="R99331" s="61" t="str">
        <f>IFERROR(VLOOKUP(P99331&amp;""&amp;Q99331,#REF!,2,FALSE),"")</f>
        <v/>
      </c>
    </row>
    <row r="99332" spans="18:18" x14ac:dyDescent="0.25">
      <c r="R99332" s="61" t="str">
        <f>IFERROR(VLOOKUP(P99332&amp;""&amp;Q99332,#REF!,2,FALSE),"")</f>
        <v/>
      </c>
    </row>
    <row r="99333" spans="18:18" x14ac:dyDescent="0.25">
      <c r="R99333" s="61" t="str">
        <f>IFERROR(VLOOKUP(P99333&amp;""&amp;Q99333,#REF!,2,FALSE),"")</f>
        <v/>
      </c>
    </row>
    <row r="99334" spans="18:18" x14ac:dyDescent="0.25">
      <c r="R99334" s="61" t="str">
        <f>IFERROR(VLOOKUP(P99334&amp;""&amp;Q99334,#REF!,2,FALSE),"")</f>
        <v/>
      </c>
    </row>
    <row r="99335" spans="18:18" x14ac:dyDescent="0.25">
      <c r="R99335" s="61" t="str">
        <f>IFERROR(VLOOKUP(P99335&amp;""&amp;Q99335,#REF!,2,FALSE),"")</f>
        <v/>
      </c>
    </row>
    <row r="99336" spans="18:18" x14ac:dyDescent="0.25">
      <c r="R99336" s="61" t="str">
        <f>IFERROR(VLOOKUP(P99336&amp;""&amp;Q99336,#REF!,2,FALSE),"")</f>
        <v/>
      </c>
    </row>
    <row r="99337" spans="18:18" x14ac:dyDescent="0.25">
      <c r="R99337" s="61" t="str">
        <f>IFERROR(VLOOKUP(P99337&amp;""&amp;Q99337,#REF!,2,FALSE),"")</f>
        <v/>
      </c>
    </row>
    <row r="99338" spans="18:18" x14ac:dyDescent="0.25">
      <c r="R99338" s="61" t="str">
        <f>IFERROR(VLOOKUP(P99338&amp;""&amp;Q99338,#REF!,2,FALSE),"")</f>
        <v/>
      </c>
    </row>
    <row r="99339" spans="18:18" x14ac:dyDescent="0.25">
      <c r="R99339" s="61" t="str">
        <f>IFERROR(VLOOKUP(P99339&amp;""&amp;Q99339,#REF!,2,FALSE),"")</f>
        <v/>
      </c>
    </row>
    <row r="99340" spans="18:18" x14ac:dyDescent="0.25">
      <c r="R99340" s="61" t="str">
        <f>IFERROR(VLOOKUP(P99340&amp;""&amp;Q99340,#REF!,2,FALSE),"")</f>
        <v/>
      </c>
    </row>
    <row r="99341" spans="18:18" x14ac:dyDescent="0.25">
      <c r="R99341" s="61" t="str">
        <f>IFERROR(VLOOKUP(P99341&amp;""&amp;Q99341,#REF!,2,FALSE),"")</f>
        <v/>
      </c>
    </row>
    <row r="99342" spans="18:18" x14ac:dyDescent="0.25">
      <c r="R99342" s="61" t="str">
        <f>IFERROR(VLOOKUP(P99342&amp;""&amp;Q99342,#REF!,2,FALSE),"")</f>
        <v/>
      </c>
    </row>
    <row r="99343" spans="18:18" x14ac:dyDescent="0.25">
      <c r="R99343" s="61" t="str">
        <f>IFERROR(VLOOKUP(P99343&amp;""&amp;Q99343,#REF!,2,FALSE),"")</f>
        <v/>
      </c>
    </row>
    <row r="99344" spans="18:18" x14ac:dyDescent="0.25">
      <c r="R99344" s="61" t="str">
        <f>IFERROR(VLOOKUP(P99344&amp;""&amp;Q99344,#REF!,2,FALSE),"")</f>
        <v/>
      </c>
    </row>
    <row r="99345" spans="18:18" x14ac:dyDescent="0.25">
      <c r="R99345" s="61" t="str">
        <f>IFERROR(VLOOKUP(P99345&amp;""&amp;Q99345,#REF!,2,FALSE),"")</f>
        <v/>
      </c>
    </row>
    <row r="99346" spans="18:18" x14ac:dyDescent="0.25">
      <c r="R99346" s="61" t="str">
        <f>IFERROR(VLOOKUP(P99346&amp;""&amp;Q99346,#REF!,2,FALSE),"")</f>
        <v/>
      </c>
    </row>
    <row r="99347" spans="18:18" x14ac:dyDescent="0.25">
      <c r="R99347" s="61" t="str">
        <f>IFERROR(VLOOKUP(P99347&amp;""&amp;Q99347,#REF!,2,FALSE),"")</f>
        <v/>
      </c>
    </row>
    <row r="99348" spans="18:18" x14ac:dyDescent="0.25">
      <c r="R99348" s="61" t="str">
        <f>IFERROR(VLOOKUP(P99348&amp;""&amp;Q99348,#REF!,2,FALSE),"")</f>
        <v/>
      </c>
    </row>
    <row r="99349" spans="18:18" x14ac:dyDescent="0.25">
      <c r="R99349" s="61" t="str">
        <f>IFERROR(VLOOKUP(P99349&amp;""&amp;Q99349,#REF!,2,FALSE),"")</f>
        <v/>
      </c>
    </row>
    <row r="99350" spans="18:18" x14ac:dyDescent="0.25">
      <c r="R99350" s="61" t="str">
        <f>IFERROR(VLOOKUP(P99350&amp;""&amp;Q99350,#REF!,2,FALSE),"")</f>
        <v/>
      </c>
    </row>
    <row r="99351" spans="18:18" x14ac:dyDescent="0.25">
      <c r="R99351" s="61" t="str">
        <f>IFERROR(VLOOKUP(P99351&amp;""&amp;Q99351,#REF!,2,FALSE),"")</f>
        <v/>
      </c>
    </row>
    <row r="99352" spans="18:18" x14ac:dyDescent="0.25">
      <c r="R99352" s="61" t="str">
        <f>IFERROR(VLOOKUP(P99352&amp;""&amp;Q99352,#REF!,2,FALSE),"")</f>
        <v/>
      </c>
    </row>
    <row r="99353" spans="18:18" x14ac:dyDescent="0.25">
      <c r="R99353" s="61" t="str">
        <f>IFERROR(VLOOKUP(P99353&amp;""&amp;Q99353,#REF!,2,FALSE),"")</f>
        <v/>
      </c>
    </row>
    <row r="99354" spans="18:18" x14ac:dyDescent="0.25">
      <c r="R99354" s="61" t="str">
        <f>IFERROR(VLOOKUP(P99354&amp;""&amp;Q99354,#REF!,2,FALSE),"")</f>
        <v/>
      </c>
    </row>
    <row r="99355" spans="18:18" x14ac:dyDescent="0.25">
      <c r="R99355" s="61" t="str">
        <f>IFERROR(VLOOKUP(P99355&amp;""&amp;Q99355,#REF!,2,FALSE),"")</f>
        <v/>
      </c>
    </row>
    <row r="99356" spans="18:18" x14ac:dyDescent="0.25">
      <c r="R99356" s="61" t="str">
        <f>IFERROR(VLOOKUP(P99356&amp;""&amp;Q99356,#REF!,2,FALSE),"")</f>
        <v/>
      </c>
    </row>
    <row r="99357" spans="18:18" x14ac:dyDescent="0.25">
      <c r="R99357" s="61" t="str">
        <f>IFERROR(VLOOKUP(P99357&amp;""&amp;Q99357,#REF!,2,FALSE),"")</f>
        <v/>
      </c>
    </row>
    <row r="99358" spans="18:18" x14ac:dyDescent="0.25">
      <c r="R99358" s="61" t="str">
        <f>IFERROR(VLOOKUP(P99358&amp;""&amp;Q99358,#REF!,2,FALSE),"")</f>
        <v/>
      </c>
    </row>
    <row r="99359" spans="18:18" x14ac:dyDescent="0.25">
      <c r="R99359" s="61" t="str">
        <f>IFERROR(VLOOKUP(P99359&amp;""&amp;Q99359,#REF!,2,FALSE),"")</f>
        <v/>
      </c>
    </row>
    <row r="99360" spans="18:18" x14ac:dyDescent="0.25">
      <c r="R99360" s="61" t="str">
        <f>IFERROR(VLOOKUP(P99360&amp;""&amp;Q99360,#REF!,2,FALSE),"")</f>
        <v/>
      </c>
    </row>
    <row r="99361" spans="18:18" x14ac:dyDescent="0.25">
      <c r="R99361" s="61" t="str">
        <f>IFERROR(VLOOKUP(P99361&amp;""&amp;Q99361,#REF!,2,FALSE),"")</f>
        <v/>
      </c>
    </row>
    <row r="99362" spans="18:18" x14ac:dyDescent="0.25">
      <c r="R99362" s="61" t="str">
        <f>IFERROR(VLOOKUP(P99362&amp;""&amp;Q99362,#REF!,2,FALSE),"")</f>
        <v/>
      </c>
    </row>
    <row r="99363" spans="18:18" x14ac:dyDescent="0.25">
      <c r="R99363" s="61" t="str">
        <f>IFERROR(VLOOKUP(P99363&amp;""&amp;Q99363,#REF!,2,FALSE),"")</f>
        <v/>
      </c>
    </row>
    <row r="99364" spans="18:18" x14ac:dyDescent="0.25">
      <c r="R99364" s="61" t="str">
        <f>IFERROR(VLOOKUP(P99364&amp;""&amp;Q99364,#REF!,2,FALSE),"")</f>
        <v/>
      </c>
    </row>
    <row r="99365" spans="18:18" x14ac:dyDescent="0.25">
      <c r="R99365" s="61" t="str">
        <f>IFERROR(VLOOKUP(P99365&amp;""&amp;Q99365,#REF!,2,FALSE),"")</f>
        <v/>
      </c>
    </row>
    <row r="99366" spans="18:18" x14ac:dyDescent="0.25">
      <c r="R99366" s="61" t="str">
        <f>IFERROR(VLOOKUP(P99366&amp;""&amp;Q99366,#REF!,2,FALSE),"")</f>
        <v/>
      </c>
    </row>
    <row r="99367" spans="18:18" x14ac:dyDescent="0.25">
      <c r="R99367" s="61" t="str">
        <f>IFERROR(VLOOKUP(P99367&amp;""&amp;Q99367,#REF!,2,FALSE),"")</f>
        <v/>
      </c>
    </row>
    <row r="99368" spans="18:18" x14ac:dyDescent="0.25">
      <c r="R99368" s="61" t="str">
        <f>IFERROR(VLOOKUP(P99368&amp;""&amp;Q99368,#REF!,2,FALSE),"")</f>
        <v/>
      </c>
    </row>
    <row r="99369" spans="18:18" x14ac:dyDescent="0.25">
      <c r="R99369" s="61" t="str">
        <f>IFERROR(VLOOKUP(P99369&amp;""&amp;Q99369,#REF!,2,FALSE),"")</f>
        <v/>
      </c>
    </row>
    <row r="99370" spans="18:18" x14ac:dyDescent="0.25">
      <c r="R99370" s="61" t="str">
        <f>IFERROR(VLOOKUP(P99370&amp;""&amp;Q99370,#REF!,2,FALSE),"")</f>
        <v/>
      </c>
    </row>
    <row r="99371" spans="18:18" x14ac:dyDescent="0.25">
      <c r="R99371" s="61" t="str">
        <f>IFERROR(VLOOKUP(P99371&amp;""&amp;Q99371,#REF!,2,FALSE),"")</f>
        <v/>
      </c>
    </row>
    <row r="99372" spans="18:18" x14ac:dyDescent="0.25">
      <c r="R99372" s="61" t="str">
        <f>IFERROR(VLOOKUP(P99372&amp;""&amp;Q99372,#REF!,2,FALSE),"")</f>
        <v/>
      </c>
    </row>
    <row r="99373" spans="18:18" x14ac:dyDescent="0.25">
      <c r="R99373" s="61" t="str">
        <f>IFERROR(VLOOKUP(P99373&amp;""&amp;Q99373,#REF!,2,FALSE),"")</f>
        <v/>
      </c>
    </row>
    <row r="99374" spans="18:18" x14ac:dyDescent="0.25">
      <c r="R99374" s="61" t="str">
        <f>IFERROR(VLOOKUP(P99374&amp;""&amp;Q99374,#REF!,2,FALSE),"")</f>
        <v/>
      </c>
    </row>
    <row r="99375" spans="18:18" x14ac:dyDescent="0.25">
      <c r="R99375" s="61" t="str">
        <f>IFERROR(VLOOKUP(P99375&amp;""&amp;Q99375,#REF!,2,FALSE),"")</f>
        <v/>
      </c>
    </row>
    <row r="99376" spans="18:18" x14ac:dyDescent="0.25">
      <c r="R99376" s="61" t="str">
        <f>IFERROR(VLOOKUP(P99376&amp;""&amp;Q99376,#REF!,2,FALSE),"")</f>
        <v/>
      </c>
    </row>
    <row r="99377" spans="18:18" x14ac:dyDescent="0.25">
      <c r="R99377" s="61" t="str">
        <f>IFERROR(VLOOKUP(P99377&amp;""&amp;Q99377,#REF!,2,FALSE),"")</f>
        <v/>
      </c>
    </row>
    <row r="99378" spans="18:18" x14ac:dyDescent="0.25">
      <c r="R99378" s="61" t="str">
        <f>IFERROR(VLOOKUP(P99378&amp;""&amp;Q99378,#REF!,2,FALSE),"")</f>
        <v/>
      </c>
    </row>
    <row r="99379" spans="18:18" x14ac:dyDescent="0.25">
      <c r="R99379" s="61" t="str">
        <f>IFERROR(VLOOKUP(P99379&amp;""&amp;Q99379,#REF!,2,FALSE),"")</f>
        <v/>
      </c>
    </row>
    <row r="99380" spans="18:18" x14ac:dyDescent="0.25">
      <c r="R99380" s="61" t="str">
        <f>IFERROR(VLOOKUP(P99380&amp;""&amp;Q99380,#REF!,2,FALSE),"")</f>
        <v/>
      </c>
    </row>
    <row r="99381" spans="18:18" x14ac:dyDescent="0.25">
      <c r="R99381" s="61" t="str">
        <f>IFERROR(VLOOKUP(P99381&amp;""&amp;Q99381,#REF!,2,FALSE),"")</f>
        <v/>
      </c>
    </row>
    <row r="99382" spans="18:18" x14ac:dyDescent="0.25">
      <c r="R99382" s="61" t="str">
        <f>IFERROR(VLOOKUP(P99382&amp;""&amp;Q99382,#REF!,2,FALSE),"")</f>
        <v/>
      </c>
    </row>
    <row r="99383" spans="18:18" x14ac:dyDescent="0.25">
      <c r="R99383" s="61" t="str">
        <f>IFERROR(VLOOKUP(P99383&amp;""&amp;Q99383,#REF!,2,FALSE),"")</f>
        <v/>
      </c>
    </row>
    <row r="99384" spans="18:18" x14ac:dyDescent="0.25">
      <c r="R99384" s="61" t="str">
        <f>IFERROR(VLOOKUP(P99384&amp;""&amp;Q99384,#REF!,2,FALSE),"")</f>
        <v/>
      </c>
    </row>
    <row r="99385" spans="18:18" x14ac:dyDescent="0.25">
      <c r="R99385" s="61" t="str">
        <f>IFERROR(VLOOKUP(P99385&amp;""&amp;Q99385,#REF!,2,FALSE),"")</f>
        <v/>
      </c>
    </row>
    <row r="99386" spans="18:18" x14ac:dyDescent="0.25">
      <c r="R99386" s="61" t="str">
        <f>IFERROR(VLOOKUP(P99386&amp;""&amp;Q99386,#REF!,2,FALSE),"")</f>
        <v/>
      </c>
    </row>
    <row r="99387" spans="18:18" x14ac:dyDescent="0.25">
      <c r="R99387" s="61" t="str">
        <f>IFERROR(VLOOKUP(P99387&amp;""&amp;Q99387,#REF!,2,FALSE),"")</f>
        <v/>
      </c>
    </row>
    <row r="99388" spans="18:18" x14ac:dyDescent="0.25">
      <c r="R99388" s="61" t="str">
        <f>IFERROR(VLOOKUP(P99388&amp;""&amp;Q99388,#REF!,2,FALSE),"")</f>
        <v/>
      </c>
    </row>
    <row r="99389" spans="18:18" x14ac:dyDescent="0.25">
      <c r="R99389" s="61" t="str">
        <f>IFERROR(VLOOKUP(P99389&amp;""&amp;Q99389,#REF!,2,FALSE),"")</f>
        <v/>
      </c>
    </row>
    <row r="99390" spans="18:18" x14ac:dyDescent="0.25">
      <c r="R99390" s="61" t="str">
        <f>IFERROR(VLOOKUP(P99390&amp;""&amp;Q99390,#REF!,2,FALSE),"")</f>
        <v/>
      </c>
    </row>
    <row r="99391" spans="18:18" x14ac:dyDescent="0.25">
      <c r="R99391" s="61" t="str">
        <f>IFERROR(VLOOKUP(P99391&amp;""&amp;Q99391,#REF!,2,FALSE),"")</f>
        <v/>
      </c>
    </row>
    <row r="99392" spans="18:18" x14ac:dyDescent="0.25">
      <c r="R99392" s="61" t="str">
        <f>IFERROR(VLOOKUP(P99392&amp;""&amp;Q99392,#REF!,2,FALSE),"")</f>
        <v/>
      </c>
    </row>
    <row r="99393" spans="18:18" x14ac:dyDescent="0.25">
      <c r="R99393" s="61" t="str">
        <f>IFERROR(VLOOKUP(P99393&amp;""&amp;Q99393,#REF!,2,FALSE),"")</f>
        <v/>
      </c>
    </row>
    <row r="99394" spans="18:18" x14ac:dyDescent="0.25">
      <c r="R99394" s="61" t="str">
        <f>IFERROR(VLOOKUP(P99394&amp;""&amp;Q99394,#REF!,2,FALSE),"")</f>
        <v/>
      </c>
    </row>
    <row r="99395" spans="18:18" x14ac:dyDescent="0.25">
      <c r="R99395" s="61" t="str">
        <f>IFERROR(VLOOKUP(P99395&amp;""&amp;Q99395,#REF!,2,FALSE),"")</f>
        <v/>
      </c>
    </row>
    <row r="99396" spans="18:18" x14ac:dyDescent="0.25">
      <c r="R99396" s="61" t="str">
        <f>IFERROR(VLOOKUP(P99396&amp;""&amp;Q99396,#REF!,2,FALSE),"")</f>
        <v/>
      </c>
    </row>
    <row r="99397" spans="18:18" x14ac:dyDescent="0.25">
      <c r="R99397" s="61" t="str">
        <f>IFERROR(VLOOKUP(P99397&amp;""&amp;Q99397,#REF!,2,FALSE),"")</f>
        <v/>
      </c>
    </row>
    <row r="99398" spans="18:18" x14ac:dyDescent="0.25">
      <c r="R99398" s="61" t="str">
        <f>IFERROR(VLOOKUP(P99398&amp;""&amp;Q99398,#REF!,2,FALSE),"")</f>
        <v/>
      </c>
    </row>
    <row r="99399" spans="18:18" x14ac:dyDescent="0.25">
      <c r="R99399" s="61" t="str">
        <f>IFERROR(VLOOKUP(P99399&amp;""&amp;Q99399,#REF!,2,FALSE),"")</f>
        <v/>
      </c>
    </row>
    <row r="99400" spans="18:18" x14ac:dyDescent="0.25">
      <c r="R99400" s="61" t="str">
        <f>IFERROR(VLOOKUP(P99400&amp;""&amp;Q99400,#REF!,2,FALSE),"")</f>
        <v/>
      </c>
    </row>
    <row r="99401" spans="18:18" x14ac:dyDescent="0.25">
      <c r="R99401" s="61" t="str">
        <f>IFERROR(VLOOKUP(P99401&amp;""&amp;Q99401,#REF!,2,FALSE),"")</f>
        <v/>
      </c>
    </row>
    <row r="99402" spans="18:18" x14ac:dyDescent="0.25">
      <c r="R99402" s="61" t="str">
        <f>IFERROR(VLOOKUP(P99402&amp;""&amp;Q99402,#REF!,2,FALSE),"")</f>
        <v/>
      </c>
    </row>
    <row r="99403" spans="18:18" x14ac:dyDescent="0.25">
      <c r="R99403" s="61" t="str">
        <f>IFERROR(VLOOKUP(P99403&amp;""&amp;Q99403,#REF!,2,FALSE),"")</f>
        <v/>
      </c>
    </row>
    <row r="99404" spans="18:18" x14ac:dyDescent="0.25">
      <c r="R99404" s="61" t="str">
        <f>IFERROR(VLOOKUP(P99404&amp;""&amp;Q99404,#REF!,2,FALSE),"")</f>
        <v/>
      </c>
    </row>
    <row r="99405" spans="18:18" x14ac:dyDescent="0.25">
      <c r="R99405" s="61" t="str">
        <f>IFERROR(VLOOKUP(P99405&amp;""&amp;Q99405,#REF!,2,FALSE),"")</f>
        <v/>
      </c>
    </row>
    <row r="99406" spans="18:18" x14ac:dyDescent="0.25">
      <c r="R99406" s="61" t="str">
        <f>IFERROR(VLOOKUP(P99406&amp;""&amp;Q99406,#REF!,2,FALSE),"")</f>
        <v/>
      </c>
    </row>
    <row r="99407" spans="18:18" x14ac:dyDescent="0.25">
      <c r="R99407" s="61" t="str">
        <f>IFERROR(VLOOKUP(P99407&amp;""&amp;Q99407,#REF!,2,FALSE),"")</f>
        <v/>
      </c>
    </row>
    <row r="99408" spans="18:18" x14ac:dyDescent="0.25">
      <c r="R99408" s="61" t="str">
        <f>IFERROR(VLOOKUP(P99408&amp;""&amp;Q99408,#REF!,2,FALSE),"")</f>
        <v/>
      </c>
    </row>
    <row r="99409" spans="18:18" x14ac:dyDescent="0.25">
      <c r="R99409" s="61" t="str">
        <f>IFERROR(VLOOKUP(P99409&amp;""&amp;Q99409,#REF!,2,FALSE),"")</f>
        <v/>
      </c>
    </row>
    <row r="99410" spans="18:18" x14ac:dyDescent="0.25">
      <c r="R99410" s="61" t="str">
        <f>IFERROR(VLOOKUP(P99410&amp;""&amp;Q99410,#REF!,2,FALSE),"")</f>
        <v/>
      </c>
    </row>
    <row r="99411" spans="18:18" x14ac:dyDescent="0.25">
      <c r="R99411" s="61" t="str">
        <f>IFERROR(VLOOKUP(P99411&amp;""&amp;Q99411,#REF!,2,FALSE),"")</f>
        <v/>
      </c>
    </row>
    <row r="99412" spans="18:18" x14ac:dyDescent="0.25">
      <c r="R99412" s="61" t="str">
        <f>IFERROR(VLOOKUP(P99412&amp;""&amp;Q99412,#REF!,2,FALSE),"")</f>
        <v/>
      </c>
    </row>
    <row r="99413" spans="18:18" x14ac:dyDescent="0.25">
      <c r="R99413" s="61" t="str">
        <f>IFERROR(VLOOKUP(P99413&amp;""&amp;Q99413,#REF!,2,FALSE),"")</f>
        <v/>
      </c>
    </row>
    <row r="99414" spans="18:18" x14ac:dyDescent="0.25">
      <c r="R99414" s="61" t="str">
        <f>IFERROR(VLOOKUP(P99414&amp;""&amp;Q99414,#REF!,2,FALSE),"")</f>
        <v/>
      </c>
    </row>
    <row r="99415" spans="18:18" x14ac:dyDescent="0.25">
      <c r="R99415" s="61" t="str">
        <f>IFERROR(VLOOKUP(P99415&amp;""&amp;Q99415,#REF!,2,FALSE),"")</f>
        <v/>
      </c>
    </row>
    <row r="99416" spans="18:18" x14ac:dyDescent="0.25">
      <c r="R99416" s="61" t="str">
        <f>IFERROR(VLOOKUP(P99416&amp;""&amp;Q99416,#REF!,2,FALSE),"")</f>
        <v/>
      </c>
    </row>
    <row r="99417" spans="18:18" x14ac:dyDescent="0.25">
      <c r="R99417" s="61" t="str">
        <f>IFERROR(VLOOKUP(P99417&amp;""&amp;Q99417,#REF!,2,FALSE),"")</f>
        <v/>
      </c>
    </row>
    <row r="99418" spans="18:18" x14ac:dyDescent="0.25">
      <c r="R99418" s="61" t="str">
        <f>IFERROR(VLOOKUP(P99418&amp;""&amp;Q99418,#REF!,2,FALSE),"")</f>
        <v/>
      </c>
    </row>
    <row r="99419" spans="18:18" x14ac:dyDescent="0.25">
      <c r="R99419" s="61" t="str">
        <f>IFERROR(VLOOKUP(P99419&amp;""&amp;Q99419,#REF!,2,FALSE),"")</f>
        <v/>
      </c>
    </row>
    <row r="99420" spans="18:18" x14ac:dyDescent="0.25">
      <c r="R99420" s="61" t="str">
        <f>IFERROR(VLOOKUP(P99420&amp;""&amp;Q99420,#REF!,2,FALSE),"")</f>
        <v/>
      </c>
    </row>
    <row r="99421" spans="18:18" x14ac:dyDescent="0.25">
      <c r="R99421" s="61" t="str">
        <f>IFERROR(VLOOKUP(P99421&amp;""&amp;Q99421,#REF!,2,FALSE),"")</f>
        <v/>
      </c>
    </row>
    <row r="99422" spans="18:18" x14ac:dyDescent="0.25">
      <c r="R99422" s="61" t="str">
        <f>IFERROR(VLOOKUP(P99422&amp;""&amp;Q99422,#REF!,2,FALSE),"")</f>
        <v/>
      </c>
    </row>
    <row r="99423" spans="18:18" x14ac:dyDescent="0.25">
      <c r="R99423" s="61" t="str">
        <f>IFERROR(VLOOKUP(P99423&amp;""&amp;Q99423,#REF!,2,FALSE),"")</f>
        <v/>
      </c>
    </row>
    <row r="99424" spans="18:18" x14ac:dyDescent="0.25">
      <c r="R99424" s="61" t="str">
        <f>IFERROR(VLOOKUP(P99424&amp;""&amp;Q99424,#REF!,2,FALSE),"")</f>
        <v/>
      </c>
    </row>
    <row r="99425" spans="18:18" x14ac:dyDescent="0.25">
      <c r="R99425" s="61" t="str">
        <f>IFERROR(VLOOKUP(P99425&amp;""&amp;Q99425,#REF!,2,FALSE),"")</f>
        <v/>
      </c>
    </row>
    <row r="99426" spans="18:18" x14ac:dyDescent="0.25">
      <c r="R99426" s="61" t="str">
        <f>IFERROR(VLOOKUP(P99426&amp;""&amp;Q99426,#REF!,2,FALSE),"")</f>
        <v/>
      </c>
    </row>
    <row r="99427" spans="18:18" x14ac:dyDescent="0.25">
      <c r="R99427" s="61" t="str">
        <f>IFERROR(VLOOKUP(P99427&amp;""&amp;Q99427,#REF!,2,FALSE),"")</f>
        <v/>
      </c>
    </row>
    <row r="99428" spans="18:18" x14ac:dyDescent="0.25">
      <c r="R99428" s="61" t="str">
        <f>IFERROR(VLOOKUP(P99428&amp;""&amp;Q99428,#REF!,2,FALSE),"")</f>
        <v/>
      </c>
    </row>
    <row r="99429" spans="18:18" x14ac:dyDescent="0.25">
      <c r="R99429" s="61" t="str">
        <f>IFERROR(VLOOKUP(P99429&amp;""&amp;Q99429,#REF!,2,FALSE),"")</f>
        <v/>
      </c>
    </row>
    <row r="99430" spans="18:18" x14ac:dyDescent="0.25">
      <c r="R99430" s="61" t="str">
        <f>IFERROR(VLOOKUP(P99430&amp;""&amp;Q99430,#REF!,2,FALSE),"")</f>
        <v/>
      </c>
    </row>
    <row r="99431" spans="18:18" x14ac:dyDescent="0.25">
      <c r="R99431" s="61" t="str">
        <f>IFERROR(VLOOKUP(P99431&amp;""&amp;Q99431,#REF!,2,FALSE),"")</f>
        <v/>
      </c>
    </row>
    <row r="99432" spans="18:18" x14ac:dyDescent="0.25">
      <c r="R99432" s="61" t="str">
        <f>IFERROR(VLOOKUP(P99432&amp;""&amp;Q99432,#REF!,2,FALSE),"")</f>
        <v/>
      </c>
    </row>
    <row r="99433" spans="18:18" x14ac:dyDescent="0.25">
      <c r="R99433" s="61" t="str">
        <f>IFERROR(VLOOKUP(P99433&amp;""&amp;Q99433,#REF!,2,FALSE),"")</f>
        <v/>
      </c>
    </row>
    <row r="99434" spans="18:18" x14ac:dyDescent="0.25">
      <c r="R99434" s="61" t="str">
        <f>IFERROR(VLOOKUP(P99434&amp;""&amp;Q99434,#REF!,2,FALSE),"")</f>
        <v/>
      </c>
    </row>
    <row r="99435" spans="18:18" x14ac:dyDescent="0.25">
      <c r="R99435" s="61" t="str">
        <f>IFERROR(VLOOKUP(P99435&amp;""&amp;Q99435,#REF!,2,FALSE),"")</f>
        <v/>
      </c>
    </row>
    <row r="99436" spans="18:18" x14ac:dyDescent="0.25">
      <c r="R99436" s="61" t="str">
        <f>IFERROR(VLOOKUP(P99436&amp;""&amp;Q99436,#REF!,2,FALSE),"")</f>
        <v/>
      </c>
    </row>
    <row r="99437" spans="18:18" x14ac:dyDescent="0.25">
      <c r="R99437" s="61" t="str">
        <f>IFERROR(VLOOKUP(P99437&amp;""&amp;Q99437,#REF!,2,FALSE),"")</f>
        <v/>
      </c>
    </row>
    <row r="99438" spans="18:18" x14ac:dyDescent="0.25">
      <c r="R99438" s="61" t="str">
        <f>IFERROR(VLOOKUP(P99438&amp;""&amp;Q99438,#REF!,2,FALSE),"")</f>
        <v/>
      </c>
    </row>
    <row r="99439" spans="18:18" x14ac:dyDescent="0.25">
      <c r="R99439" s="61" t="str">
        <f>IFERROR(VLOOKUP(P99439&amp;""&amp;Q99439,#REF!,2,FALSE),"")</f>
        <v/>
      </c>
    </row>
    <row r="99440" spans="18:18" x14ac:dyDescent="0.25">
      <c r="R99440" s="61" t="str">
        <f>IFERROR(VLOOKUP(P99440&amp;""&amp;Q99440,#REF!,2,FALSE),"")</f>
        <v/>
      </c>
    </row>
    <row r="99441" spans="18:18" x14ac:dyDescent="0.25">
      <c r="R99441" s="61" t="str">
        <f>IFERROR(VLOOKUP(P99441&amp;""&amp;Q99441,#REF!,2,FALSE),"")</f>
        <v/>
      </c>
    </row>
    <row r="99442" spans="18:18" x14ac:dyDescent="0.25">
      <c r="R99442" s="61" t="str">
        <f>IFERROR(VLOOKUP(P99442&amp;""&amp;Q99442,#REF!,2,FALSE),"")</f>
        <v/>
      </c>
    </row>
    <row r="99443" spans="18:18" x14ac:dyDescent="0.25">
      <c r="R99443" s="61" t="str">
        <f>IFERROR(VLOOKUP(P99443&amp;""&amp;Q99443,#REF!,2,FALSE),"")</f>
        <v/>
      </c>
    </row>
    <row r="99444" spans="18:18" x14ac:dyDescent="0.25">
      <c r="R99444" s="61" t="str">
        <f>IFERROR(VLOOKUP(P99444&amp;""&amp;Q99444,#REF!,2,FALSE),"")</f>
        <v/>
      </c>
    </row>
    <row r="99445" spans="18:18" x14ac:dyDescent="0.25">
      <c r="R99445" s="61" t="str">
        <f>IFERROR(VLOOKUP(P99445&amp;""&amp;Q99445,#REF!,2,FALSE),"")</f>
        <v/>
      </c>
    </row>
    <row r="99446" spans="18:18" x14ac:dyDescent="0.25">
      <c r="R99446" s="61" t="str">
        <f>IFERROR(VLOOKUP(P99446&amp;""&amp;Q99446,#REF!,2,FALSE),"")</f>
        <v/>
      </c>
    </row>
    <row r="99447" spans="18:18" x14ac:dyDescent="0.25">
      <c r="R99447" s="61" t="str">
        <f>IFERROR(VLOOKUP(P99447&amp;""&amp;Q99447,#REF!,2,FALSE),"")</f>
        <v/>
      </c>
    </row>
    <row r="99448" spans="18:18" x14ac:dyDescent="0.25">
      <c r="R99448" s="61" t="str">
        <f>IFERROR(VLOOKUP(P99448&amp;""&amp;Q99448,#REF!,2,FALSE),"")</f>
        <v/>
      </c>
    </row>
    <row r="99449" spans="18:18" x14ac:dyDescent="0.25">
      <c r="R99449" s="61" t="str">
        <f>IFERROR(VLOOKUP(P99449&amp;""&amp;Q99449,#REF!,2,FALSE),"")</f>
        <v/>
      </c>
    </row>
    <row r="99450" spans="18:18" x14ac:dyDescent="0.25">
      <c r="R99450" s="61" t="str">
        <f>IFERROR(VLOOKUP(P99450&amp;""&amp;Q99450,#REF!,2,FALSE),"")</f>
        <v/>
      </c>
    </row>
    <row r="99451" spans="18:18" x14ac:dyDescent="0.25">
      <c r="R99451" s="61" t="str">
        <f>IFERROR(VLOOKUP(P99451&amp;""&amp;Q99451,#REF!,2,FALSE),"")</f>
        <v/>
      </c>
    </row>
    <row r="99452" spans="18:18" x14ac:dyDescent="0.25">
      <c r="R99452" s="61" t="str">
        <f>IFERROR(VLOOKUP(P99452&amp;""&amp;Q99452,#REF!,2,FALSE),"")</f>
        <v/>
      </c>
    </row>
    <row r="99453" spans="18:18" x14ac:dyDescent="0.25">
      <c r="R99453" s="61" t="str">
        <f>IFERROR(VLOOKUP(P99453&amp;""&amp;Q99453,#REF!,2,FALSE),"")</f>
        <v/>
      </c>
    </row>
    <row r="99454" spans="18:18" x14ac:dyDescent="0.25">
      <c r="R99454" s="61" t="str">
        <f>IFERROR(VLOOKUP(P99454&amp;""&amp;Q99454,#REF!,2,FALSE),"")</f>
        <v/>
      </c>
    </row>
    <row r="99455" spans="18:18" x14ac:dyDescent="0.25">
      <c r="R99455" s="61" t="str">
        <f>IFERROR(VLOOKUP(P99455&amp;""&amp;Q99455,#REF!,2,FALSE),"")</f>
        <v/>
      </c>
    </row>
    <row r="99456" spans="18:18" x14ac:dyDescent="0.25">
      <c r="R99456" s="61" t="str">
        <f>IFERROR(VLOOKUP(P99456&amp;""&amp;Q99456,#REF!,2,FALSE),"")</f>
        <v/>
      </c>
    </row>
    <row r="99457" spans="18:18" x14ac:dyDescent="0.25">
      <c r="R99457" s="61" t="str">
        <f>IFERROR(VLOOKUP(P99457&amp;""&amp;Q99457,#REF!,2,FALSE),"")</f>
        <v/>
      </c>
    </row>
    <row r="99458" spans="18:18" x14ac:dyDescent="0.25">
      <c r="R99458" s="61" t="str">
        <f>IFERROR(VLOOKUP(P99458&amp;""&amp;Q99458,#REF!,2,FALSE),"")</f>
        <v/>
      </c>
    </row>
    <row r="99459" spans="18:18" x14ac:dyDescent="0.25">
      <c r="R99459" s="61" t="str">
        <f>IFERROR(VLOOKUP(P99459&amp;""&amp;Q99459,#REF!,2,FALSE),"")</f>
        <v/>
      </c>
    </row>
    <row r="99460" spans="18:18" x14ac:dyDescent="0.25">
      <c r="R99460" s="61" t="str">
        <f>IFERROR(VLOOKUP(P99460&amp;""&amp;Q99460,#REF!,2,FALSE),"")</f>
        <v/>
      </c>
    </row>
    <row r="99461" spans="18:18" x14ac:dyDescent="0.25">
      <c r="R99461" s="61" t="str">
        <f>IFERROR(VLOOKUP(P99461&amp;""&amp;Q99461,#REF!,2,FALSE),"")</f>
        <v/>
      </c>
    </row>
    <row r="99462" spans="18:18" x14ac:dyDescent="0.25">
      <c r="R99462" s="61" t="str">
        <f>IFERROR(VLOOKUP(P99462&amp;""&amp;Q99462,#REF!,2,FALSE),"")</f>
        <v/>
      </c>
    </row>
    <row r="99463" spans="18:18" x14ac:dyDescent="0.25">
      <c r="R99463" s="61" t="str">
        <f>IFERROR(VLOOKUP(P99463&amp;""&amp;Q99463,#REF!,2,FALSE),"")</f>
        <v/>
      </c>
    </row>
    <row r="99464" spans="18:18" x14ac:dyDescent="0.25">
      <c r="R99464" s="61" t="str">
        <f>IFERROR(VLOOKUP(P99464&amp;""&amp;Q99464,#REF!,2,FALSE),"")</f>
        <v/>
      </c>
    </row>
    <row r="99465" spans="18:18" x14ac:dyDescent="0.25">
      <c r="R99465" s="61" t="str">
        <f>IFERROR(VLOOKUP(P99465&amp;""&amp;Q99465,#REF!,2,FALSE),"")</f>
        <v/>
      </c>
    </row>
    <row r="99466" spans="18:18" x14ac:dyDescent="0.25">
      <c r="R99466" s="61" t="str">
        <f>IFERROR(VLOOKUP(P99466&amp;""&amp;Q99466,#REF!,2,FALSE),"")</f>
        <v/>
      </c>
    </row>
    <row r="99467" spans="18:18" x14ac:dyDescent="0.25">
      <c r="R99467" s="61" t="str">
        <f>IFERROR(VLOOKUP(P99467&amp;""&amp;Q99467,#REF!,2,FALSE),"")</f>
        <v/>
      </c>
    </row>
    <row r="99468" spans="18:18" x14ac:dyDescent="0.25">
      <c r="R99468" s="61" t="str">
        <f>IFERROR(VLOOKUP(P99468&amp;""&amp;Q99468,#REF!,2,FALSE),"")</f>
        <v/>
      </c>
    </row>
    <row r="99469" spans="18:18" x14ac:dyDescent="0.25">
      <c r="R99469" s="61" t="str">
        <f>IFERROR(VLOOKUP(P99469&amp;""&amp;Q99469,#REF!,2,FALSE),"")</f>
        <v/>
      </c>
    </row>
    <row r="99470" spans="18:18" x14ac:dyDescent="0.25">
      <c r="R99470" s="61" t="str">
        <f>IFERROR(VLOOKUP(P99470&amp;""&amp;Q99470,#REF!,2,FALSE),"")</f>
        <v/>
      </c>
    </row>
    <row r="99471" spans="18:18" x14ac:dyDescent="0.25">
      <c r="R99471" s="61" t="str">
        <f>IFERROR(VLOOKUP(P99471&amp;""&amp;Q99471,#REF!,2,FALSE),"")</f>
        <v/>
      </c>
    </row>
    <row r="99472" spans="18:18" x14ac:dyDescent="0.25">
      <c r="R99472" s="61" t="str">
        <f>IFERROR(VLOOKUP(P99472&amp;""&amp;Q99472,#REF!,2,FALSE),"")</f>
        <v/>
      </c>
    </row>
    <row r="99473" spans="18:18" x14ac:dyDescent="0.25">
      <c r="R99473" s="61" t="str">
        <f>IFERROR(VLOOKUP(P99473&amp;""&amp;Q99473,#REF!,2,FALSE),"")</f>
        <v/>
      </c>
    </row>
    <row r="99474" spans="18:18" x14ac:dyDescent="0.25">
      <c r="R99474" s="61" t="str">
        <f>IFERROR(VLOOKUP(P99474&amp;""&amp;Q99474,#REF!,2,FALSE),"")</f>
        <v/>
      </c>
    </row>
    <row r="99475" spans="18:18" x14ac:dyDescent="0.25">
      <c r="R99475" s="61" t="str">
        <f>IFERROR(VLOOKUP(P99475&amp;""&amp;Q99475,#REF!,2,FALSE),"")</f>
        <v/>
      </c>
    </row>
    <row r="99476" spans="18:18" x14ac:dyDescent="0.25">
      <c r="R99476" s="61" t="str">
        <f>IFERROR(VLOOKUP(P99476&amp;""&amp;Q99476,#REF!,2,FALSE),"")</f>
        <v/>
      </c>
    </row>
    <row r="99477" spans="18:18" x14ac:dyDescent="0.25">
      <c r="R99477" s="61" t="str">
        <f>IFERROR(VLOOKUP(P99477&amp;""&amp;Q99477,#REF!,2,FALSE),"")</f>
        <v/>
      </c>
    </row>
    <row r="99478" spans="18:18" x14ac:dyDescent="0.25">
      <c r="R99478" s="61" t="str">
        <f>IFERROR(VLOOKUP(P99478&amp;""&amp;Q99478,#REF!,2,FALSE),"")</f>
        <v/>
      </c>
    </row>
    <row r="99479" spans="18:18" x14ac:dyDescent="0.25">
      <c r="R99479" s="61" t="str">
        <f>IFERROR(VLOOKUP(P99479&amp;""&amp;Q99479,#REF!,2,FALSE),"")</f>
        <v/>
      </c>
    </row>
    <row r="99480" spans="18:18" x14ac:dyDescent="0.25">
      <c r="R99480" s="61" t="str">
        <f>IFERROR(VLOOKUP(P99480&amp;""&amp;Q99480,#REF!,2,FALSE),"")</f>
        <v/>
      </c>
    </row>
    <row r="99481" spans="18:18" x14ac:dyDescent="0.25">
      <c r="R99481" s="61" t="str">
        <f>IFERROR(VLOOKUP(P99481&amp;""&amp;Q99481,#REF!,2,FALSE),"")</f>
        <v/>
      </c>
    </row>
    <row r="99482" spans="18:18" x14ac:dyDescent="0.25">
      <c r="R99482" s="61" t="str">
        <f>IFERROR(VLOOKUP(P99482&amp;""&amp;Q99482,#REF!,2,FALSE),"")</f>
        <v/>
      </c>
    </row>
    <row r="99483" spans="18:18" x14ac:dyDescent="0.25">
      <c r="R99483" s="61" t="str">
        <f>IFERROR(VLOOKUP(P99483&amp;""&amp;Q99483,#REF!,2,FALSE),"")</f>
        <v/>
      </c>
    </row>
    <row r="99484" spans="18:18" x14ac:dyDescent="0.25">
      <c r="R99484" s="61" t="str">
        <f>IFERROR(VLOOKUP(P99484&amp;""&amp;Q99484,#REF!,2,FALSE),"")</f>
        <v/>
      </c>
    </row>
    <row r="99485" spans="18:18" x14ac:dyDescent="0.25">
      <c r="R99485" s="61" t="str">
        <f>IFERROR(VLOOKUP(P99485&amp;""&amp;Q99485,#REF!,2,FALSE),"")</f>
        <v/>
      </c>
    </row>
    <row r="99486" spans="18:18" x14ac:dyDescent="0.25">
      <c r="R99486" s="61" t="str">
        <f>IFERROR(VLOOKUP(P99486&amp;""&amp;Q99486,#REF!,2,FALSE),"")</f>
        <v/>
      </c>
    </row>
    <row r="99487" spans="18:18" x14ac:dyDescent="0.25">
      <c r="R99487" s="61" t="str">
        <f>IFERROR(VLOOKUP(P99487&amp;""&amp;Q99487,#REF!,2,FALSE),"")</f>
        <v/>
      </c>
    </row>
    <row r="99488" spans="18:18" x14ac:dyDescent="0.25">
      <c r="R99488" s="61" t="str">
        <f>IFERROR(VLOOKUP(P99488&amp;""&amp;Q99488,#REF!,2,FALSE),"")</f>
        <v/>
      </c>
    </row>
    <row r="99489" spans="18:18" x14ac:dyDescent="0.25">
      <c r="R99489" s="61" t="str">
        <f>IFERROR(VLOOKUP(P99489&amp;""&amp;Q99489,#REF!,2,FALSE),"")</f>
        <v/>
      </c>
    </row>
    <row r="99490" spans="18:18" x14ac:dyDescent="0.25">
      <c r="R99490" s="61" t="str">
        <f>IFERROR(VLOOKUP(P99490&amp;""&amp;Q99490,#REF!,2,FALSE),"")</f>
        <v/>
      </c>
    </row>
    <row r="99491" spans="18:18" x14ac:dyDescent="0.25">
      <c r="R99491" s="61" t="str">
        <f>IFERROR(VLOOKUP(P99491&amp;""&amp;Q99491,#REF!,2,FALSE),"")</f>
        <v/>
      </c>
    </row>
    <row r="99492" spans="18:18" x14ac:dyDescent="0.25">
      <c r="R99492" s="61" t="str">
        <f>IFERROR(VLOOKUP(P99492&amp;""&amp;Q99492,#REF!,2,FALSE),"")</f>
        <v/>
      </c>
    </row>
    <row r="99493" spans="18:18" x14ac:dyDescent="0.25">
      <c r="R99493" s="61" t="str">
        <f>IFERROR(VLOOKUP(P99493&amp;""&amp;Q99493,#REF!,2,FALSE),"")</f>
        <v/>
      </c>
    </row>
    <row r="99494" spans="18:18" x14ac:dyDescent="0.25">
      <c r="R99494" s="61" t="str">
        <f>IFERROR(VLOOKUP(P99494&amp;""&amp;Q99494,#REF!,2,FALSE),"")</f>
        <v/>
      </c>
    </row>
    <row r="99495" spans="18:18" x14ac:dyDescent="0.25">
      <c r="R99495" s="61" t="str">
        <f>IFERROR(VLOOKUP(P99495&amp;""&amp;Q99495,#REF!,2,FALSE),"")</f>
        <v/>
      </c>
    </row>
    <row r="99496" spans="18:18" x14ac:dyDescent="0.25">
      <c r="R99496" s="61" t="str">
        <f>IFERROR(VLOOKUP(P99496&amp;""&amp;Q99496,#REF!,2,FALSE),"")</f>
        <v/>
      </c>
    </row>
    <row r="99497" spans="18:18" x14ac:dyDescent="0.25">
      <c r="R99497" s="61" t="str">
        <f>IFERROR(VLOOKUP(P99497&amp;""&amp;Q99497,#REF!,2,FALSE),"")</f>
        <v/>
      </c>
    </row>
    <row r="99498" spans="18:18" x14ac:dyDescent="0.25">
      <c r="R99498" s="61" t="str">
        <f>IFERROR(VLOOKUP(P99498&amp;""&amp;Q99498,#REF!,2,FALSE),"")</f>
        <v/>
      </c>
    </row>
    <row r="99499" spans="18:18" x14ac:dyDescent="0.25">
      <c r="R99499" s="61" t="str">
        <f>IFERROR(VLOOKUP(P99499&amp;""&amp;Q99499,#REF!,2,FALSE),"")</f>
        <v/>
      </c>
    </row>
    <row r="99500" spans="18:18" x14ac:dyDescent="0.25">
      <c r="R99500" s="61" t="str">
        <f>IFERROR(VLOOKUP(P99500&amp;""&amp;Q99500,#REF!,2,FALSE),"")</f>
        <v/>
      </c>
    </row>
    <row r="99501" spans="18:18" x14ac:dyDescent="0.25">
      <c r="R99501" s="61" t="str">
        <f>IFERROR(VLOOKUP(P99501&amp;""&amp;Q99501,#REF!,2,FALSE),"")</f>
        <v/>
      </c>
    </row>
    <row r="99502" spans="18:18" x14ac:dyDescent="0.25">
      <c r="R99502" s="61" t="str">
        <f>IFERROR(VLOOKUP(P99502&amp;""&amp;Q99502,#REF!,2,FALSE),"")</f>
        <v/>
      </c>
    </row>
    <row r="99503" spans="18:18" x14ac:dyDescent="0.25">
      <c r="R99503" s="61" t="str">
        <f>IFERROR(VLOOKUP(P99503&amp;""&amp;Q99503,#REF!,2,FALSE),"")</f>
        <v/>
      </c>
    </row>
    <row r="99504" spans="18:18" x14ac:dyDescent="0.25">
      <c r="R99504" s="61" t="str">
        <f>IFERROR(VLOOKUP(P99504&amp;""&amp;Q99504,#REF!,2,FALSE),"")</f>
        <v/>
      </c>
    </row>
    <row r="99505" spans="18:18" x14ac:dyDescent="0.25">
      <c r="R99505" s="61" t="str">
        <f>IFERROR(VLOOKUP(P99505&amp;""&amp;Q99505,#REF!,2,FALSE),"")</f>
        <v/>
      </c>
    </row>
    <row r="99506" spans="18:18" x14ac:dyDescent="0.25">
      <c r="R99506" s="61" t="str">
        <f>IFERROR(VLOOKUP(P99506&amp;""&amp;Q99506,#REF!,2,FALSE),"")</f>
        <v/>
      </c>
    </row>
    <row r="99507" spans="18:18" x14ac:dyDescent="0.25">
      <c r="R99507" s="61" t="str">
        <f>IFERROR(VLOOKUP(P99507&amp;""&amp;Q99507,#REF!,2,FALSE),"")</f>
        <v/>
      </c>
    </row>
    <row r="99508" spans="18:18" x14ac:dyDescent="0.25">
      <c r="R99508" s="61" t="str">
        <f>IFERROR(VLOOKUP(P99508&amp;""&amp;Q99508,#REF!,2,FALSE),"")</f>
        <v/>
      </c>
    </row>
    <row r="99509" spans="18:18" x14ac:dyDescent="0.25">
      <c r="R99509" s="61" t="str">
        <f>IFERROR(VLOOKUP(P99509&amp;""&amp;Q99509,#REF!,2,FALSE),"")</f>
        <v/>
      </c>
    </row>
    <row r="99510" spans="18:18" x14ac:dyDescent="0.25">
      <c r="R99510" s="61" t="str">
        <f>IFERROR(VLOOKUP(P99510&amp;""&amp;Q99510,#REF!,2,FALSE),"")</f>
        <v/>
      </c>
    </row>
    <row r="99511" spans="18:18" x14ac:dyDescent="0.25">
      <c r="R99511" s="61" t="str">
        <f>IFERROR(VLOOKUP(P99511&amp;""&amp;Q99511,#REF!,2,FALSE),"")</f>
        <v/>
      </c>
    </row>
    <row r="99512" spans="18:18" x14ac:dyDescent="0.25">
      <c r="R99512" s="61" t="str">
        <f>IFERROR(VLOOKUP(P99512&amp;""&amp;Q99512,#REF!,2,FALSE),"")</f>
        <v/>
      </c>
    </row>
    <row r="99513" spans="18:18" x14ac:dyDescent="0.25">
      <c r="R99513" s="61" t="str">
        <f>IFERROR(VLOOKUP(P99513&amp;""&amp;Q99513,#REF!,2,FALSE),"")</f>
        <v/>
      </c>
    </row>
    <row r="99514" spans="18:18" x14ac:dyDescent="0.25">
      <c r="R99514" s="61" t="str">
        <f>IFERROR(VLOOKUP(P99514&amp;""&amp;Q99514,#REF!,2,FALSE),"")</f>
        <v/>
      </c>
    </row>
    <row r="99515" spans="18:18" x14ac:dyDescent="0.25">
      <c r="R99515" s="61" t="str">
        <f>IFERROR(VLOOKUP(P99515&amp;""&amp;Q99515,#REF!,2,FALSE),"")</f>
        <v/>
      </c>
    </row>
    <row r="99516" spans="18:18" x14ac:dyDescent="0.25">
      <c r="R99516" s="61" t="str">
        <f>IFERROR(VLOOKUP(P99516&amp;""&amp;Q99516,#REF!,2,FALSE),"")</f>
        <v/>
      </c>
    </row>
    <row r="99517" spans="18:18" x14ac:dyDescent="0.25">
      <c r="R99517" s="61" t="str">
        <f>IFERROR(VLOOKUP(P99517&amp;""&amp;Q99517,#REF!,2,FALSE),"")</f>
        <v/>
      </c>
    </row>
    <row r="99518" spans="18:18" x14ac:dyDescent="0.25">
      <c r="R99518" s="61" t="str">
        <f>IFERROR(VLOOKUP(P99518&amp;""&amp;Q99518,#REF!,2,FALSE),"")</f>
        <v/>
      </c>
    </row>
    <row r="99519" spans="18:18" x14ac:dyDescent="0.25">
      <c r="R99519" s="61" t="str">
        <f>IFERROR(VLOOKUP(P99519&amp;""&amp;Q99519,#REF!,2,FALSE),"")</f>
        <v/>
      </c>
    </row>
    <row r="99520" spans="18:18" x14ac:dyDescent="0.25">
      <c r="R99520" s="61" t="str">
        <f>IFERROR(VLOOKUP(P99520&amp;""&amp;Q99520,#REF!,2,FALSE),"")</f>
        <v/>
      </c>
    </row>
    <row r="99521" spans="18:18" x14ac:dyDescent="0.25">
      <c r="R99521" s="61" t="str">
        <f>IFERROR(VLOOKUP(P99521&amp;""&amp;Q99521,#REF!,2,FALSE),"")</f>
        <v/>
      </c>
    </row>
    <row r="99522" spans="18:18" x14ac:dyDescent="0.25">
      <c r="R99522" s="61" t="str">
        <f>IFERROR(VLOOKUP(P99522&amp;""&amp;Q99522,#REF!,2,FALSE),"")</f>
        <v/>
      </c>
    </row>
    <row r="99523" spans="18:18" x14ac:dyDescent="0.25">
      <c r="R99523" s="61" t="str">
        <f>IFERROR(VLOOKUP(P99523&amp;""&amp;Q99523,#REF!,2,FALSE),"")</f>
        <v/>
      </c>
    </row>
    <row r="99524" spans="18:18" x14ac:dyDescent="0.25">
      <c r="R99524" s="61" t="str">
        <f>IFERROR(VLOOKUP(P99524&amp;""&amp;Q99524,#REF!,2,FALSE),"")</f>
        <v/>
      </c>
    </row>
    <row r="99525" spans="18:18" x14ac:dyDescent="0.25">
      <c r="R99525" s="61" t="str">
        <f>IFERROR(VLOOKUP(P99525&amp;""&amp;Q99525,#REF!,2,FALSE),"")</f>
        <v/>
      </c>
    </row>
    <row r="99526" spans="18:18" x14ac:dyDescent="0.25">
      <c r="R99526" s="61" t="str">
        <f>IFERROR(VLOOKUP(P99526&amp;""&amp;Q99526,#REF!,2,FALSE),"")</f>
        <v/>
      </c>
    </row>
    <row r="99527" spans="18:18" x14ac:dyDescent="0.25">
      <c r="R99527" s="61" t="str">
        <f>IFERROR(VLOOKUP(P99527&amp;""&amp;Q99527,#REF!,2,FALSE),"")</f>
        <v/>
      </c>
    </row>
    <row r="99528" spans="18:18" x14ac:dyDescent="0.25">
      <c r="R99528" s="61" t="str">
        <f>IFERROR(VLOOKUP(P99528&amp;""&amp;Q99528,#REF!,2,FALSE),"")</f>
        <v/>
      </c>
    </row>
    <row r="99529" spans="18:18" x14ac:dyDescent="0.25">
      <c r="R99529" s="61" t="str">
        <f>IFERROR(VLOOKUP(P99529&amp;""&amp;Q99529,#REF!,2,FALSE),"")</f>
        <v/>
      </c>
    </row>
    <row r="99530" spans="18:18" x14ac:dyDescent="0.25">
      <c r="R99530" s="61" t="str">
        <f>IFERROR(VLOOKUP(P99530&amp;""&amp;Q99530,#REF!,2,FALSE),"")</f>
        <v/>
      </c>
    </row>
    <row r="99531" spans="18:18" x14ac:dyDescent="0.25">
      <c r="R99531" s="61" t="str">
        <f>IFERROR(VLOOKUP(P99531&amp;""&amp;Q99531,#REF!,2,FALSE),"")</f>
        <v/>
      </c>
    </row>
    <row r="99532" spans="18:18" x14ac:dyDescent="0.25">
      <c r="R99532" s="61" t="str">
        <f>IFERROR(VLOOKUP(P99532&amp;""&amp;Q99532,#REF!,2,FALSE),"")</f>
        <v/>
      </c>
    </row>
    <row r="99533" spans="18:18" x14ac:dyDescent="0.25">
      <c r="R99533" s="61" t="str">
        <f>IFERROR(VLOOKUP(P99533&amp;""&amp;Q99533,#REF!,2,FALSE),"")</f>
        <v/>
      </c>
    </row>
    <row r="99534" spans="18:18" x14ac:dyDescent="0.25">
      <c r="R99534" s="61" t="str">
        <f>IFERROR(VLOOKUP(P99534&amp;""&amp;Q99534,#REF!,2,FALSE),"")</f>
        <v/>
      </c>
    </row>
    <row r="99535" spans="18:18" x14ac:dyDescent="0.25">
      <c r="R99535" s="61" t="str">
        <f>IFERROR(VLOOKUP(P99535&amp;""&amp;Q99535,#REF!,2,FALSE),"")</f>
        <v/>
      </c>
    </row>
    <row r="99536" spans="18:18" x14ac:dyDescent="0.25">
      <c r="R99536" s="61" t="str">
        <f>IFERROR(VLOOKUP(P99536&amp;""&amp;Q99536,#REF!,2,FALSE),"")</f>
        <v/>
      </c>
    </row>
    <row r="99537" spans="18:18" x14ac:dyDescent="0.25">
      <c r="R99537" s="61" t="str">
        <f>IFERROR(VLOOKUP(P99537&amp;""&amp;Q99537,#REF!,2,FALSE),"")</f>
        <v/>
      </c>
    </row>
    <row r="99538" spans="18:18" x14ac:dyDescent="0.25">
      <c r="R99538" s="61" t="str">
        <f>IFERROR(VLOOKUP(P99538&amp;""&amp;Q99538,#REF!,2,FALSE),"")</f>
        <v/>
      </c>
    </row>
    <row r="99539" spans="18:18" x14ac:dyDescent="0.25">
      <c r="R99539" s="61" t="str">
        <f>IFERROR(VLOOKUP(P99539&amp;""&amp;Q99539,#REF!,2,FALSE),"")</f>
        <v/>
      </c>
    </row>
    <row r="99540" spans="18:18" x14ac:dyDescent="0.25">
      <c r="R99540" s="61" t="str">
        <f>IFERROR(VLOOKUP(P99540&amp;""&amp;Q99540,#REF!,2,FALSE),"")</f>
        <v/>
      </c>
    </row>
    <row r="99541" spans="18:18" x14ac:dyDescent="0.25">
      <c r="R99541" s="61" t="str">
        <f>IFERROR(VLOOKUP(P99541&amp;""&amp;Q99541,#REF!,2,FALSE),"")</f>
        <v/>
      </c>
    </row>
    <row r="99542" spans="18:18" x14ac:dyDescent="0.25">
      <c r="R99542" s="61" t="str">
        <f>IFERROR(VLOOKUP(P99542&amp;""&amp;Q99542,#REF!,2,FALSE),"")</f>
        <v/>
      </c>
    </row>
    <row r="99543" spans="18:18" x14ac:dyDescent="0.25">
      <c r="R99543" s="61" t="str">
        <f>IFERROR(VLOOKUP(P99543&amp;""&amp;Q99543,#REF!,2,FALSE),"")</f>
        <v/>
      </c>
    </row>
    <row r="99544" spans="18:18" x14ac:dyDescent="0.25">
      <c r="R99544" s="61" t="str">
        <f>IFERROR(VLOOKUP(P99544&amp;""&amp;Q99544,#REF!,2,FALSE),"")</f>
        <v/>
      </c>
    </row>
    <row r="99545" spans="18:18" x14ac:dyDescent="0.25">
      <c r="R99545" s="61" t="str">
        <f>IFERROR(VLOOKUP(P99545&amp;""&amp;Q99545,#REF!,2,FALSE),"")</f>
        <v/>
      </c>
    </row>
    <row r="99546" spans="18:18" x14ac:dyDescent="0.25">
      <c r="R99546" s="61" t="str">
        <f>IFERROR(VLOOKUP(P99546&amp;""&amp;Q99546,#REF!,2,FALSE),"")</f>
        <v/>
      </c>
    </row>
    <row r="99547" spans="18:18" x14ac:dyDescent="0.25">
      <c r="R99547" s="61" t="str">
        <f>IFERROR(VLOOKUP(P99547&amp;""&amp;Q99547,#REF!,2,FALSE),"")</f>
        <v/>
      </c>
    </row>
    <row r="99548" spans="18:18" x14ac:dyDescent="0.25">
      <c r="R99548" s="61" t="str">
        <f>IFERROR(VLOOKUP(P99548&amp;""&amp;Q99548,#REF!,2,FALSE),"")</f>
        <v/>
      </c>
    </row>
    <row r="99549" spans="18:18" x14ac:dyDescent="0.25">
      <c r="R99549" s="61" t="str">
        <f>IFERROR(VLOOKUP(P99549&amp;""&amp;Q99549,#REF!,2,FALSE),"")</f>
        <v/>
      </c>
    </row>
    <row r="99550" spans="18:18" x14ac:dyDescent="0.25">
      <c r="R99550" s="61" t="str">
        <f>IFERROR(VLOOKUP(P99550&amp;""&amp;Q99550,#REF!,2,FALSE),"")</f>
        <v/>
      </c>
    </row>
    <row r="99551" spans="18:18" x14ac:dyDescent="0.25">
      <c r="R99551" s="61" t="str">
        <f>IFERROR(VLOOKUP(P99551&amp;""&amp;Q99551,#REF!,2,FALSE),"")</f>
        <v/>
      </c>
    </row>
    <row r="99552" spans="18:18" x14ac:dyDescent="0.25">
      <c r="R99552" s="61" t="str">
        <f>IFERROR(VLOOKUP(P99552&amp;""&amp;Q99552,#REF!,2,FALSE),"")</f>
        <v/>
      </c>
    </row>
    <row r="99553" spans="18:18" x14ac:dyDescent="0.25">
      <c r="R99553" s="61" t="str">
        <f>IFERROR(VLOOKUP(P99553&amp;""&amp;Q99553,#REF!,2,FALSE),"")</f>
        <v/>
      </c>
    </row>
    <row r="99554" spans="18:18" x14ac:dyDescent="0.25">
      <c r="R99554" s="61" t="str">
        <f>IFERROR(VLOOKUP(P99554&amp;""&amp;Q99554,#REF!,2,FALSE),"")</f>
        <v/>
      </c>
    </row>
    <row r="99555" spans="18:18" x14ac:dyDescent="0.25">
      <c r="R99555" s="61" t="str">
        <f>IFERROR(VLOOKUP(P99555&amp;""&amp;Q99555,#REF!,2,FALSE),"")</f>
        <v/>
      </c>
    </row>
    <row r="99556" spans="18:18" x14ac:dyDescent="0.25">
      <c r="R99556" s="61" t="str">
        <f>IFERROR(VLOOKUP(P99556&amp;""&amp;Q99556,#REF!,2,FALSE),"")</f>
        <v/>
      </c>
    </row>
    <row r="99557" spans="18:18" x14ac:dyDescent="0.25">
      <c r="R99557" s="61" t="str">
        <f>IFERROR(VLOOKUP(P99557&amp;""&amp;Q99557,#REF!,2,FALSE),"")</f>
        <v/>
      </c>
    </row>
    <row r="99558" spans="18:18" x14ac:dyDescent="0.25">
      <c r="R99558" s="61" t="str">
        <f>IFERROR(VLOOKUP(P99558&amp;""&amp;Q99558,#REF!,2,FALSE),"")</f>
        <v/>
      </c>
    </row>
    <row r="99559" spans="18:18" x14ac:dyDescent="0.25">
      <c r="R99559" s="61" t="str">
        <f>IFERROR(VLOOKUP(P99559&amp;""&amp;Q99559,#REF!,2,FALSE),"")</f>
        <v/>
      </c>
    </row>
    <row r="99560" spans="18:18" x14ac:dyDescent="0.25">
      <c r="R99560" s="61" t="str">
        <f>IFERROR(VLOOKUP(P99560&amp;""&amp;Q99560,#REF!,2,FALSE),"")</f>
        <v/>
      </c>
    </row>
    <row r="99561" spans="18:18" x14ac:dyDescent="0.25">
      <c r="R99561" s="61" t="str">
        <f>IFERROR(VLOOKUP(P99561&amp;""&amp;Q99561,#REF!,2,FALSE),"")</f>
        <v/>
      </c>
    </row>
    <row r="99562" spans="18:18" x14ac:dyDescent="0.25">
      <c r="R99562" s="61" t="str">
        <f>IFERROR(VLOOKUP(P99562&amp;""&amp;Q99562,#REF!,2,FALSE),"")</f>
        <v/>
      </c>
    </row>
    <row r="99563" spans="18:18" x14ac:dyDescent="0.25">
      <c r="R99563" s="61" t="str">
        <f>IFERROR(VLOOKUP(P99563&amp;""&amp;Q99563,#REF!,2,FALSE),"")</f>
        <v/>
      </c>
    </row>
    <row r="99564" spans="18:18" x14ac:dyDescent="0.25">
      <c r="R99564" s="61" t="str">
        <f>IFERROR(VLOOKUP(P99564&amp;""&amp;Q99564,#REF!,2,FALSE),"")</f>
        <v/>
      </c>
    </row>
    <row r="99565" spans="18:18" x14ac:dyDescent="0.25">
      <c r="R99565" s="61" t="str">
        <f>IFERROR(VLOOKUP(P99565&amp;""&amp;Q99565,#REF!,2,FALSE),"")</f>
        <v/>
      </c>
    </row>
    <row r="99566" spans="18:18" x14ac:dyDescent="0.25">
      <c r="R99566" s="61" t="str">
        <f>IFERROR(VLOOKUP(P99566&amp;""&amp;Q99566,#REF!,2,FALSE),"")</f>
        <v/>
      </c>
    </row>
    <row r="99567" spans="18:18" x14ac:dyDescent="0.25">
      <c r="R99567" s="61" t="str">
        <f>IFERROR(VLOOKUP(P99567&amp;""&amp;Q99567,#REF!,2,FALSE),"")</f>
        <v/>
      </c>
    </row>
    <row r="99568" spans="18:18" x14ac:dyDescent="0.25">
      <c r="R99568" s="61" t="str">
        <f>IFERROR(VLOOKUP(P99568&amp;""&amp;Q99568,#REF!,2,FALSE),"")</f>
        <v/>
      </c>
    </row>
    <row r="99569" spans="18:18" x14ac:dyDescent="0.25">
      <c r="R99569" s="61" t="str">
        <f>IFERROR(VLOOKUP(P99569&amp;""&amp;Q99569,#REF!,2,FALSE),"")</f>
        <v/>
      </c>
    </row>
    <row r="99570" spans="18:18" x14ac:dyDescent="0.25">
      <c r="R99570" s="61" t="str">
        <f>IFERROR(VLOOKUP(P99570&amp;""&amp;Q99570,#REF!,2,FALSE),"")</f>
        <v/>
      </c>
    </row>
    <row r="99571" spans="18:18" x14ac:dyDescent="0.25">
      <c r="R99571" s="61" t="str">
        <f>IFERROR(VLOOKUP(P99571&amp;""&amp;Q99571,#REF!,2,FALSE),"")</f>
        <v/>
      </c>
    </row>
    <row r="99572" spans="18:18" x14ac:dyDescent="0.25">
      <c r="R99572" s="61" t="str">
        <f>IFERROR(VLOOKUP(P99572&amp;""&amp;Q99572,#REF!,2,FALSE),"")</f>
        <v/>
      </c>
    </row>
    <row r="99573" spans="18:18" x14ac:dyDescent="0.25">
      <c r="R99573" s="61" t="str">
        <f>IFERROR(VLOOKUP(P99573&amp;""&amp;Q99573,#REF!,2,FALSE),"")</f>
        <v/>
      </c>
    </row>
    <row r="99574" spans="18:18" x14ac:dyDescent="0.25">
      <c r="R99574" s="61" t="str">
        <f>IFERROR(VLOOKUP(P99574&amp;""&amp;Q99574,#REF!,2,FALSE),"")</f>
        <v/>
      </c>
    </row>
    <row r="99575" spans="18:18" x14ac:dyDescent="0.25">
      <c r="R99575" s="61" t="str">
        <f>IFERROR(VLOOKUP(P99575&amp;""&amp;Q99575,#REF!,2,FALSE),"")</f>
        <v/>
      </c>
    </row>
    <row r="99576" spans="18:18" x14ac:dyDescent="0.25">
      <c r="R99576" s="61" t="str">
        <f>IFERROR(VLOOKUP(P99576&amp;""&amp;Q99576,#REF!,2,FALSE),"")</f>
        <v/>
      </c>
    </row>
    <row r="99577" spans="18:18" x14ac:dyDescent="0.25">
      <c r="R99577" s="61" t="str">
        <f>IFERROR(VLOOKUP(P99577&amp;""&amp;Q99577,#REF!,2,FALSE),"")</f>
        <v/>
      </c>
    </row>
    <row r="99578" spans="18:18" x14ac:dyDescent="0.25">
      <c r="R99578" s="61" t="str">
        <f>IFERROR(VLOOKUP(P99578&amp;""&amp;Q99578,#REF!,2,FALSE),"")</f>
        <v/>
      </c>
    </row>
    <row r="99579" spans="18:18" x14ac:dyDescent="0.25">
      <c r="R99579" s="61" t="str">
        <f>IFERROR(VLOOKUP(P99579&amp;""&amp;Q99579,#REF!,2,FALSE),"")</f>
        <v/>
      </c>
    </row>
    <row r="99580" spans="18:18" x14ac:dyDescent="0.25">
      <c r="R99580" s="61" t="str">
        <f>IFERROR(VLOOKUP(P99580&amp;""&amp;Q99580,#REF!,2,FALSE),"")</f>
        <v/>
      </c>
    </row>
    <row r="99581" spans="18:18" x14ac:dyDescent="0.25">
      <c r="R99581" s="61" t="str">
        <f>IFERROR(VLOOKUP(P99581&amp;""&amp;Q99581,#REF!,2,FALSE),"")</f>
        <v/>
      </c>
    </row>
    <row r="99582" spans="18:18" x14ac:dyDescent="0.25">
      <c r="R99582" s="61" t="str">
        <f>IFERROR(VLOOKUP(P99582&amp;""&amp;Q99582,#REF!,2,FALSE),"")</f>
        <v/>
      </c>
    </row>
    <row r="99583" spans="18:18" x14ac:dyDescent="0.25">
      <c r="R99583" s="61" t="str">
        <f>IFERROR(VLOOKUP(P99583&amp;""&amp;Q99583,#REF!,2,FALSE),"")</f>
        <v/>
      </c>
    </row>
    <row r="99584" spans="18:18" x14ac:dyDescent="0.25">
      <c r="R99584" s="61" t="str">
        <f>IFERROR(VLOOKUP(P99584&amp;""&amp;Q99584,#REF!,2,FALSE),"")</f>
        <v/>
      </c>
    </row>
    <row r="99585" spans="18:18" x14ac:dyDescent="0.25">
      <c r="R99585" s="61" t="str">
        <f>IFERROR(VLOOKUP(P99585&amp;""&amp;Q99585,#REF!,2,FALSE),"")</f>
        <v/>
      </c>
    </row>
    <row r="99586" spans="18:18" x14ac:dyDescent="0.25">
      <c r="R99586" s="61" t="str">
        <f>IFERROR(VLOOKUP(P99586&amp;""&amp;Q99586,#REF!,2,FALSE),"")</f>
        <v/>
      </c>
    </row>
    <row r="99587" spans="18:18" x14ac:dyDescent="0.25">
      <c r="R99587" s="61" t="str">
        <f>IFERROR(VLOOKUP(P99587&amp;""&amp;Q99587,#REF!,2,FALSE),"")</f>
        <v/>
      </c>
    </row>
    <row r="99588" spans="18:18" x14ac:dyDescent="0.25">
      <c r="R99588" s="61" t="str">
        <f>IFERROR(VLOOKUP(P99588&amp;""&amp;Q99588,#REF!,2,FALSE),"")</f>
        <v/>
      </c>
    </row>
    <row r="99589" spans="18:18" x14ac:dyDescent="0.25">
      <c r="R99589" s="61" t="str">
        <f>IFERROR(VLOOKUP(P99589&amp;""&amp;Q99589,#REF!,2,FALSE),"")</f>
        <v/>
      </c>
    </row>
    <row r="99590" spans="18:18" x14ac:dyDescent="0.25">
      <c r="R99590" s="61" t="str">
        <f>IFERROR(VLOOKUP(P99590&amp;""&amp;Q99590,#REF!,2,FALSE),"")</f>
        <v/>
      </c>
    </row>
    <row r="99591" spans="18:18" x14ac:dyDescent="0.25">
      <c r="R99591" s="61" t="str">
        <f>IFERROR(VLOOKUP(P99591&amp;""&amp;Q99591,#REF!,2,FALSE),"")</f>
        <v/>
      </c>
    </row>
    <row r="99592" spans="18:18" x14ac:dyDescent="0.25">
      <c r="R99592" s="61" t="str">
        <f>IFERROR(VLOOKUP(P99592&amp;""&amp;Q99592,#REF!,2,FALSE),"")</f>
        <v/>
      </c>
    </row>
    <row r="99593" spans="18:18" x14ac:dyDescent="0.25">
      <c r="R99593" s="61" t="str">
        <f>IFERROR(VLOOKUP(P99593&amp;""&amp;Q99593,#REF!,2,FALSE),"")</f>
        <v/>
      </c>
    </row>
    <row r="99594" spans="18:18" x14ac:dyDescent="0.25">
      <c r="R99594" s="61" t="str">
        <f>IFERROR(VLOOKUP(P99594&amp;""&amp;Q99594,#REF!,2,FALSE),"")</f>
        <v/>
      </c>
    </row>
    <row r="99595" spans="18:18" x14ac:dyDescent="0.25">
      <c r="R99595" s="61" t="str">
        <f>IFERROR(VLOOKUP(P99595&amp;""&amp;Q99595,#REF!,2,FALSE),"")</f>
        <v/>
      </c>
    </row>
    <row r="99596" spans="18:18" x14ac:dyDescent="0.25">
      <c r="R99596" s="61" t="str">
        <f>IFERROR(VLOOKUP(P99596&amp;""&amp;Q99596,#REF!,2,FALSE),"")</f>
        <v/>
      </c>
    </row>
    <row r="99597" spans="18:18" x14ac:dyDescent="0.25">
      <c r="R99597" s="61" t="str">
        <f>IFERROR(VLOOKUP(P99597&amp;""&amp;Q99597,#REF!,2,FALSE),"")</f>
        <v/>
      </c>
    </row>
    <row r="99598" spans="18:18" x14ac:dyDescent="0.25">
      <c r="R99598" s="61" t="str">
        <f>IFERROR(VLOOKUP(P99598&amp;""&amp;Q99598,#REF!,2,FALSE),"")</f>
        <v/>
      </c>
    </row>
    <row r="99599" spans="18:18" x14ac:dyDescent="0.25">
      <c r="R99599" s="61" t="str">
        <f>IFERROR(VLOOKUP(P99599&amp;""&amp;Q99599,#REF!,2,FALSE),"")</f>
        <v/>
      </c>
    </row>
    <row r="99600" spans="18:18" x14ac:dyDescent="0.25">
      <c r="R99600" s="61" t="str">
        <f>IFERROR(VLOOKUP(P99600&amp;""&amp;Q99600,#REF!,2,FALSE),"")</f>
        <v/>
      </c>
    </row>
    <row r="99601" spans="18:18" x14ac:dyDescent="0.25">
      <c r="R99601" s="61" t="str">
        <f>IFERROR(VLOOKUP(P99601&amp;""&amp;Q99601,#REF!,2,FALSE),"")</f>
        <v/>
      </c>
    </row>
    <row r="99602" spans="18:18" x14ac:dyDescent="0.25">
      <c r="R99602" s="61" t="str">
        <f>IFERROR(VLOOKUP(P99602&amp;""&amp;Q99602,#REF!,2,FALSE),"")</f>
        <v/>
      </c>
    </row>
    <row r="99603" spans="18:18" x14ac:dyDescent="0.25">
      <c r="R99603" s="61" t="str">
        <f>IFERROR(VLOOKUP(P99603&amp;""&amp;Q99603,#REF!,2,FALSE),"")</f>
        <v/>
      </c>
    </row>
    <row r="99604" spans="18:18" x14ac:dyDescent="0.25">
      <c r="R99604" s="61" t="str">
        <f>IFERROR(VLOOKUP(P99604&amp;""&amp;Q99604,#REF!,2,FALSE),"")</f>
        <v/>
      </c>
    </row>
    <row r="99605" spans="18:18" x14ac:dyDescent="0.25">
      <c r="R99605" s="61" t="str">
        <f>IFERROR(VLOOKUP(P99605&amp;""&amp;Q99605,#REF!,2,FALSE),"")</f>
        <v/>
      </c>
    </row>
    <row r="99606" spans="18:18" x14ac:dyDescent="0.25">
      <c r="R99606" s="61" t="str">
        <f>IFERROR(VLOOKUP(P99606&amp;""&amp;Q99606,#REF!,2,FALSE),"")</f>
        <v/>
      </c>
    </row>
    <row r="99607" spans="18:18" x14ac:dyDescent="0.25">
      <c r="R99607" s="61" t="str">
        <f>IFERROR(VLOOKUP(P99607&amp;""&amp;Q99607,#REF!,2,FALSE),"")</f>
        <v/>
      </c>
    </row>
    <row r="99608" spans="18:18" x14ac:dyDescent="0.25">
      <c r="R99608" s="61" t="str">
        <f>IFERROR(VLOOKUP(P99608&amp;""&amp;Q99608,#REF!,2,FALSE),"")</f>
        <v/>
      </c>
    </row>
    <row r="99609" spans="18:18" x14ac:dyDescent="0.25">
      <c r="R99609" s="61" t="str">
        <f>IFERROR(VLOOKUP(P99609&amp;""&amp;Q99609,#REF!,2,FALSE),"")</f>
        <v/>
      </c>
    </row>
    <row r="99610" spans="18:18" x14ac:dyDescent="0.25">
      <c r="R99610" s="61" t="str">
        <f>IFERROR(VLOOKUP(P99610&amp;""&amp;Q99610,#REF!,2,FALSE),"")</f>
        <v/>
      </c>
    </row>
    <row r="99611" spans="18:18" x14ac:dyDescent="0.25">
      <c r="R99611" s="61" t="str">
        <f>IFERROR(VLOOKUP(P99611&amp;""&amp;Q99611,#REF!,2,FALSE),"")</f>
        <v/>
      </c>
    </row>
    <row r="99612" spans="18:18" x14ac:dyDescent="0.25">
      <c r="R99612" s="61" t="str">
        <f>IFERROR(VLOOKUP(P99612&amp;""&amp;Q99612,#REF!,2,FALSE),"")</f>
        <v/>
      </c>
    </row>
    <row r="99613" spans="18:18" x14ac:dyDescent="0.25">
      <c r="R99613" s="61" t="str">
        <f>IFERROR(VLOOKUP(P99613&amp;""&amp;Q99613,#REF!,2,FALSE),"")</f>
        <v/>
      </c>
    </row>
    <row r="99614" spans="18:18" x14ac:dyDescent="0.25">
      <c r="R99614" s="61" t="str">
        <f>IFERROR(VLOOKUP(P99614&amp;""&amp;Q99614,#REF!,2,FALSE),"")</f>
        <v/>
      </c>
    </row>
    <row r="99615" spans="18:18" x14ac:dyDescent="0.25">
      <c r="R99615" s="61" t="str">
        <f>IFERROR(VLOOKUP(P99615&amp;""&amp;Q99615,#REF!,2,FALSE),"")</f>
        <v/>
      </c>
    </row>
    <row r="99616" spans="18:18" x14ac:dyDescent="0.25">
      <c r="R99616" s="61" t="str">
        <f>IFERROR(VLOOKUP(P99616&amp;""&amp;Q99616,#REF!,2,FALSE),"")</f>
        <v/>
      </c>
    </row>
    <row r="99617" spans="18:18" x14ac:dyDescent="0.25">
      <c r="R99617" s="61" t="str">
        <f>IFERROR(VLOOKUP(P99617&amp;""&amp;Q99617,#REF!,2,FALSE),"")</f>
        <v/>
      </c>
    </row>
    <row r="99618" spans="18:18" x14ac:dyDescent="0.25">
      <c r="R99618" s="61" t="str">
        <f>IFERROR(VLOOKUP(P99618&amp;""&amp;Q99618,#REF!,2,FALSE),"")</f>
        <v/>
      </c>
    </row>
    <row r="99619" spans="18:18" x14ac:dyDescent="0.25">
      <c r="R99619" s="61" t="str">
        <f>IFERROR(VLOOKUP(P99619&amp;""&amp;Q99619,#REF!,2,FALSE),"")</f>
        <v/>
      </c>
    </row>
    <row r="99620" spans="18:18" x14ac:dyDescent="0.25">
      <c r="R99620" s="61" t="str">
        <f>IFERROR(VLOOKUP(P99620&amp;""&amp;Q99620,#REF!,2,FALSE),"")</f>
        <v/>
      </c>
    </row>
    <row r="99621" spans="18:18" x14ac:dyDescent="0.25">
      <c r="R99621" s="61" t="str">
        <f>IFERROR(VLOOKUP(P99621&amp;""&amp;Q99621,#REF!,2,FALSE),"")</f>
        <v/>
      </c>
    </row>
    <row r="99622" spans="18:18" x14ac:dyDescent="0.25">
      <c r="R99622" s="61" t="str">
        <f>IFERROR(VLOOKUP(P99622&amp;""&amp;Q99622,#REF!,2,FALSE),"")</f>
        <v/>
      </c>
    </row>
    <row r="99623" spans="18:18" x14ac:dyDescent="0.25">
      <c r="R99623" s="61" t="str">
        <f>IFERROR(VLOOKUP(P99623&amp;""&amp;Q99623,#REF!,2,FALSE),"")</f>
        <v/>
      </c>
    </row>
    <row r="99624" spans="18:18" x14ac:dyDescent="0.25">
      <c r="R99624" s="61" t="str">
        <f>IFERROR(VLOOKUP(P99624&amp;""&amp;Q99624,#REF!,2,FALSE),"")</f>
        <v/>
      </c>
    </row>
    <row r="99625" spans="18:18" x14ac:dyDescent="0.25">
      <c r="R99625" s="61" t="str">
        <f>IFERROR(VLOOKUP(P99625&amp;""&amp;Q99625,#REF!,2,FALSE),"")</f>
        <v/>
      </c>
    </row>
    <row r="99626" spans="18:18" x14ac:dyDescent="0.25">
      <c r="R99626" s="61" t="str">
        <f>IFERROR(VLOOKUP(P99626&amp;""&amp;Q99626,#REF!,2,FALSE),"")</f>
        <v/>
      </c>
    </row>
    <row r="99627" spans="18:18" x14ac:dyDescent="0.25">
      <c r="R99627" s="61" t="str">
        <f>IFERROR(VLOOKUP(P99627&amp;""&amp;Q99627,#REF!,2,FALSE),"")</f>
        <v/>
      </c>
    </row>
    <row r="99628" spans="18:18" x14ac:dyDescent="0.25">
      <c r="R99628" s="61" t="str">
        <f>IFERROR(VLOOKUP(P99628&amp;""&amp;Q99628,#REF!,2,FALSE),"")</f>
        <v/>
      </c>
    </row>
    <row r="99629" spans="18:18" x14ac:dyDescent="0.25">
      <c r="R99629" s="61" t="str">
        <f>IFERROR(VLOOKUP(P99629&amp;""&amp;Q99629,#REF!,2,FALSE),"")</f>
        <v/>
      </c>
    </row>
    <row r="99630" spans="18:18" x14ac:dyDescent="0.25">
      <c r="R99630" s="61" t="str">
        <f>IFERROR(VLOOKUP(P99630&amp;""&amp;Q99630,#REF!,2,FALSE),"")</f>
        <v/>
      </c>
    </row>
    <row r="99631" spans="18:18" x14ac:dyDescent="0.25">
      <c r="R99631" s="61" t="str">
        <f>IFERROR(VLOOKUP(P99631&amp;""&amp;Q99631,#REF!,2,FALSE),"")</f>
        <v/>
      </c>
    </row>
    <row r="99632" spans="18:18" x14ac:dyDescent="0.25">
      <c r="R99632" s="61" t="str">
        <f>IFERROR(VLOOKUP(P99632&amp;""&amp;Q99632,#REF!,2,FALSE),"")</f>
        <v/>
      </c>
    </row>
    <row r="99633" spans="18:18" x14ac:dyDescent="0.25">
      <c r="R99633" s="61" t="str">
        <f>IFERROR(VLOOKUP(P99633&amp;""&amp;Q99633,#REF!,2,FALSE),"")</f>
        <v/>
      </c>
    </row>
    <row r="99634" spans="18:18" x14ac:dyDescent="0.25">
      <c r="R99634" s="61" t="str">
        <f>IFERROR(VLOOKUP(P99634&amp;""&amp;Q99634,#REF!,2,FALSE),"")</f>
        <v/>
      </c>
    </row>
    <row r="99635" spans="18:18" x14ac:dyDescent="0.25">
      <c r="R99635" s="61" t="str">
        <f>IFERROR(VLOOKUP(P99635&amp;""&amp;Q99635,#REF!,2,FALSE),"")</f>
        <v/>
      </c>
    </row>
    <row r="99636" spans="18:18" x14ac:dyDescent="0.25">
      <c r="R99636" s="61" t="str">
        <f>IFERROR(VLOOKUP(P99636&amp;""&amp;Q99636,#REF!,2,FALSE),"")</f>
        <v/>
      </c>
    </row>
    <row r="99637" spans="18:18" x14ac:dyDescent="0.25">
      <c r="R99637" s="61" t="str">
        <f>IFERROR(VLOOKUP(P99637&amp;""&amp;Q99637,#REF!,2,FALSE),"")</f>
        <v/>
      </c>
    </row>
    <row r="99638" spans="18:18" x14ac:dyDescent="0.25">
      <c r="R99638" s="61" t="str">
        <f>IFERROR(VLOOKUP(P99638&amp;""&amp;Q99638,#REF!,2,FALSE),"")</f>
        <v/>
      </c>
    </row>
    <row r="99639" spans="18:18" x14ac:dyDescent="0.25">
      <c r="R99639" s="61" t="str">
        <f>IFERROR(VLOOKUP(P99639&amp;""&amp;Q99639,#REF!,2,FALSE),"")</f>
        <v/>
      </c>
    </row>
    <row r="99640" spans="18:18" x14ac:dyDescent="0.25">
      <c r="R99640" s="61" t="str">
        <f>IFERROR(VLOOKUP(P99640&amp;""&amp;Q99640,#REF!,2,FALSE),"")</f>
        <v/>
      </c>
    </row>
    <row r="99641" spans="18:18" x14ac:dyDescent="0.25">
      <c r="R99641" s="61" t="str">
        <f>IFERROR(VLOOKUP(P99641&amp;""&amp;Q99641,#REF!,2,FALSE),"")</f>
        <v/>
      </c>
    </row>
    <row r="99642" spans="18:18" x14ac:dyDescent="0.25">
      <c r="R99642" s="61" t="str">
        <f>IFERROR(VLOOKUP(P99642&amp;""&amp;Q99642,#REF!,2,FALSE),"")</f>
        <v/>
      </c>
    </row>
    <row r="99643" spans="18:18" x14ac:dyDescent="0.25">
      <c r="R99643" s="61" t="str">
        <f>IFERROR(VLOOKUP(P99643&amp;""&amp;Q99643,#REF!,2,FALSE),"")</f>
        <v/>
      </c>
    </row>
    <row r="99644" spans="18:18" x14ac:dyDescent="0.25">
      <c r="R99644" s="61" t="str">
        <f>IFERROR(VLOOKUP(P99644&amp;""&amp;Q99644,#REF!,2,FALSE),"")</f>
        <v/>
      </c>
    </row>
    <row r="99645" spans="18:18" x14ac:dyDescent="0.25">
      <c r="R99645" s="61" t="str">
        <f>IFERROR(VLOOKUP(P99645&amp;""&amp;Q99645,#REF!,2,FALSE),"")</f>
        <v/>
      </c>
    </row>
    <row r="99646" spans="18:18" x14ac:dyDescent="0.25">
      <c r="R99646" s="61" t="str">
        <f>IFERROR(VLOOKUP(P99646&amp;""&amp;Q99646,#REF!,2,FALSE),"")</f>
        <v/>
      </c>
    </row>
    <row r="99647" spans="18:18" x14ac:dyDescent="0.25">
      <c r="R99647" s="61" t="str">
        <f>IFERROR(VLOOKUP(P99647&amp;""&amp;Q99647,#REF!,2,FALSE),"")</f>
        <v/>
      </c>
    </row>
    <row r="99648" spans="18:18" x14ac:dyDescent="0.25">
      <c r="R99648" s="61" t="str">
        <f>IFERROR(VLOOKUP(P99648&amp;""&amp;Q99648,#REF!,2,FALSE),"")</f>
        <v/>
      </c>
    </row>
    <row r="99649" spans="18:18" x14ac:dyDescent="0.25">
      <c r="R99649" s="61" t="str">
        <f>IFERROR(VLOOKUP(P99649&amp;""&amp;Q99649,#REF!,2,FALSE),"")</f>
        <v/>
      </c>
    </row>
    <row r="99650" spans="18:18" x14ac:dyDescent="0.25">
      <c r="R99650" s="61" t="str">
        <f>IFERROR(VLOOKUP(P99650&amp;""&amp;Q99650,#REF!,2,FALSE),"")</f>
        <v/>
      </c>
    </row>
    <row r="99651" spans="18:18" x14ac:dyDescent="0.25">
      <c r="R99651" s="61" t="str">
        <f>IFERROR(VLOOKUP(P99651&amp;""&amp;Q99651,#REF!,2,FALSE),"")</f>
        <v/>
      </c>
    </row>
    <row r="99652" spans="18:18" x14ac:dyDescent="0.25">
      <c r="R99652" s="61" t="str">
        <f>IFERROR(VLOOKUP(P99652&amp;""&amp;Q99652,#REF!,2,FALSE),"")</f>
        <v/>
      </c>
    </row>
    <row r="99653" spans="18:18" x14ac:dyDescent="0.25">
      <c r="R99653" s="61" t="str">
        <f>IFERROR(VLOOKUP(P99653&amp;""&amp;Q99653,#REF!,2,FALSE),"")</f>
        <v/>
      </c>
    </row>
    <row r="99654" spans="18:18" x14ac:dyDescent="0.25">
      <c r="R99654" s="61" t="str">
        <f>IFERROR(VLOOKUP(P99654&amp;""&amp;Q99654,#REF!,2,FALSE),"")</f>
        <v/>
      </c>
    </row>
    <row r="99655" spans="18:18" x14ac:dyDescent="0.25">
      <c r="R99655" s="61" t="str">
        <f>IFERROR(VLOOKUP(P99655&amp;""&amp;Q99655,#REF!,2,FALSE),"")</f>
        <v/>
      </c>
    </row>
    <row r="99656" spans="18:18" x14ac:dyDescent="0.25">
      <c r="R99656" s="61" t="str">
        <f>IFERROR(VLOOKUP(P99656&amp;""&amp;Q99656,#REF!,2,FALSE),"")</f>
        <v/>
      </c>
    </row>
    <row r="99657" spans="18:18" x14ac:dyDescent="0.25">
      <c r="R99657" s="61" t="str">
        <f>IFERROR(VLOOKUP(P99657&amp;""&amp;Q99657,#REF!,2,FALSE),"")</f>
        <v/>
      </c>
    </row>
    <row r="99658" spans="18:18" x14ac:dyDescent="0.25">
      <c r="R99658" s="61" t="str">
        <f>IFERROR(VLOOKUP(P99658&amp;""&amp;Q99658,#REF!,2,FALSE),"")</f>
        <v/>
      </c>
    </row>
    <row r="99659" spans="18:18" x14ac:dyDescent="0.25">
      <c r="R99659" s="61" t="str">
        <f>IFERROR(VLOOKUP(P99659&amp;""&amp;Q99659,#REF!,2,FALSE),"")</f>
        <v/>
      </c>
    </row>
    <row r="99660" spans="18:18" x14ac:dyDescent="0.25">
      <c r="R99660" s="61" t="str">
        <f>IFERROR(VLOOKUP(P99660&amp;""&amp;Q99660,#REF!,2,FALSE),"")</f>
        <v/>
      </c>
    </row>
    <row r="99661" spans="18:18" x14ac:dyDescent="0.25">
      <c r="R99661" s="61" t="str">
        <f>IFERROR(VLOOKUP(P99661&amp;""&amp;Q99661,#REF!,2,FALSE),"")</f>
        <v/>
      </c>
    </row>
    <row r="99662" spans="18:18" x14ac:dyDescent="0.25">
      <c r="R99662" s="61" t="str">
        <f>IFERROR(VLOOKUP(P99662&amp;""&amp;Q99662,#REF!,2,FALSE),"")</f>
        <v/>
      </c>
    </row>
    <row r="99663" spans="18:18" x14ac:dyDescent="0.25">
      <c r="R99663" s="61" t="str">
        <f>IFERROR(VLOOKUP(P99663&amp;""&amp;Q99663,#REF!,2,FALSE),"")</f>
        <v/>
      </c>
    </row>
    <row r="99664" spans="18:18" x14ac:dyDescent="0.25">
      <c r="R99664" s="61" t="str">
        <f>IFERROR(VLOOKUP(P99664&amp;""&amp;Q99664,#REF!,2,FALSE),"")</f>
        <v/>
      </c>
    </row>
    <row r="99665" spans="18:18" x14ac:dyDescent="0.25">
      <c r="R99665" s="61" t="str">
        <f>IFERROR(VLOOKUP(P99665&amp;""&amp;Q99665,#REF!,2,FALSE),"")</f>
        <v/>
      </c>
    </row>
    <row r="99666" spans="18:18" x14ac:dyDescent="0.25">
      <c r="R99666" s="61" t="str">
        <f>IFERROR(VLOOKUP(P99666&amp;""&amp;Q99666,#REF!,2,FALSE),"")</f>
        <v/>
      </c>
    </row>
    <row r="99667" spans="18:18" x14ac:dyDescent="0.25">
      <c r="R99667" s="61" t="str">
        <f>IFERROR(VLOOKUP(P99667&amp;""&amp;Q99667,#REF!,2,FALSE),"")</f>
        <v/>
      </c>
    </row>
    <row r="99668" spans="18:18" x14ac:dyDescent="0.25">
      <c r="R99668" s="61" t="str">
        <f>IFERROR(VLOOKUP(P99668&amp;""&amp;Q99668,#REF!,2,FALSE),"")</f>
        <v/>
      </c>
    </row>
    <row r="99669" spans="18:18" x14ac:dyDescent="0.25">
      <c r="R99669" s="61" t="str">
        <f>IFERROR(VLOOKUP(P99669&amp;""&amp;Q99669,#REF!,2,FALSE),"")</f>
        <v/>
      </c>
    </row>
    <row r="99670" spans="18:18" x14ac:dyDescent="0.25">
      <c r="R99670" s="61" t="str">
        <f>IFERROR(VLOOKUP(P99670&amp;""&amp;Q99670,#REF!,2,FALSE),"")</f>
        <v/>
      </c>
    </row>
    <row r="99671" spans="18:18" x14ac:dyDescent="0.25">
      <c r="R99671" s="61" t="str">
        <f>IFERROR(VLOOKUP(P99671&amp;""&amp;Q99671,#REF!,2,FALSE),"")</f>
        <v/>
      </c>
    </row>
    <row r="99672" spans="18:18" x14ac:dyDescent="0.25">
      <c r="R99672" s="61" t="str">
        <f>IFERROR(VLOOKUP(P99672&amp;""&amp;Q99672,#REF!,2,FALSE),"")</f>
        <v/>
      </c>
    </row>
    <row r="99673" spans="18:18" x14ac:dyDescent="0.25">
      <c r="R99673" s="61" t="str">
        <f>IFERROR(VLOOKUP(P99673&amp;""&amp;Q99673,#REF!,2,FALSE),"")</f>
        <v/>
      </c>
    </row>
    <row r="99674" spans="18:18" x14ac:dyDescent="0.25">
      <c r="R99674" s="61" t="str">
        <f>IFERROR(VLOOKUP(P99674&amp;""&amp;Q99674,#REF!,2,FALSE),"")</f>
        <v/>
      </c>
    </row>
    <row r="99675" spans="18:18" x14ac:dyDescent="0.25">
      <c r="R99675" s="61" t="str">
        <f>IFERROR(VLOOKUP(P99675&amp;""&amp;Q99675,#REF!,2,FALSE),"")</f>
        <v/>
      </c>
    </row>
    <row r="99676" spans="18:18" x14ac:dyDescent="0.25">
      <c r="R99676" s="61" t="str">
        <f>IFERROR(VLOOKUP(P99676&amp;""&amp;Q99676,#REF!,2,FALSE),"")</f>
        <v/>
      </c>
    </row>
    <row r="99677" spans="18:18" x14ac:dyDescent="0.25">
      <c r="R99677" s="61" t="str">
        <f>IFERROR(VLOOKUP(P99677&amp;""&amp;Q99677,#REF!,2,FALSE),"")</f>
        <v/>
      </c>
    </row>
    <row r="99678" spans="18:18" x14ac:dyDescent="0.25">
      <c r="R99678" s="61" t="str">
        <f>IFERROR(VLOOKUP(P99678&amp;""&amp;Q99678,#REF!,2,FALSE),"")</f>
        <v/>
      </c>
    </row>
    <row r="99679" spans="18:18" x14ac:dyDescent="0.25">
      <c r="R99679" s="61" t="str">
        <f>IFERROR(VLOOKUP(P99679&amp;""&amp;Q99679,#REF!,2,FALSE),"")</f>
        <v/>
      </c>
    </row>
    <row r="99680" spans="18:18" x14ac:dyDescent="0.25">
      <c r="R99680" s="61" t="str">
        <f>IFERROR(VLOOKUP(P99680&amp;""&amp;Q99680,#REF!,2,FALSE),"")</f>
        <v/>
      </c>
    </row>
    <row r="99681" spans="18:18" x14ac:dyDescent="0.25">
      <c r="R99681" s="61" t="str">
        <f>IFERROR(VLOOKUP(P99681&amp;""&amp;Q99681,#REF!,2,FALSE),"")</f>
        <v/>
      </c>
    </row>
    <row r="99682" spans="18:18" x14ac:dyDescent="0.25">
      <c r="R99682" s="61" t="str">
        <f>IFERROR(VLOOKUP(P99682&amp;""&amp;Q99682,#REF!,2,FALSE),"")</f>
        <v/>
      </c>
    </row>
    <row r="99683" spans="18:18" x14ac:dyDescent="0.25">
      <c r="R99683" s="61" t="str">
        <f>IFERROR(VLOOKUP(P99683&amp;""&amp;Q99683,#REF!,2,FALSE),"")</f>
        <v/>
      </c>
    </row>
    <row r="99684" spans="18:18" x14ac:dyDescent="0.25">
      <c r="R99684" s="61" t="str">
        <f>IFERROR(VLOOKUP(P99684&amp;""&amp;Q99684,#REF!,2,FALSE),"")</f>
        <v/>
      </c>
    </row>
    <row r="99685" spans="18:18" x14ac:dyDescent="0.25">
      <c r="R99685" s="61" t="str">
        <f>IFERROR(VLOOKUP(P99685&amp;""&amp;Q99685,#REF!,2,FALSE),"")</f>
        <v/>
      </c>
    </row>
    <row r="99686" spans="18:18" x14ac:dyDescent="0.25">
      <c r="R99686" s="61" t="str">
        <f>IFERROR(VLOOKUP(P99686&amp;""&amp;Q99686,#REF!,2,FALSE),"")</f>
        <v/>
      </c>
    </row>
    <row r="99687" spans="18:18" x14ac:dyDescent="0.25">
      <c r="R99687" s="61" t="str">
        <f>IFERROR(VLOOKUP(P99687&amp;""&amp;Q99687,#REF!,2,FALSE),"")</f>
        <v/>
      </c>
    </row>
    <row r="99688" spans="18:18" x14ac:dyDescent="0.25">
      <c r="R99688" s="61" t="str">
        <f>IFERROR(VLOOKUP(P99688&amp;""&amp;Q99688,#REF!,2,FALSE),"")</f>
        <v/>
      </c>
    </row>
    <row r="99689" spans="18:18" x14ac:dyDescent="0.25">
      <c r="R99689" s="61" t="str">
        <f>IFERROR(VLOOKUP(P99689&amp;""&amp;Q99689,#REF!,2,FALSE),"")</f>
        <v/>
      </c>
    </row>
    <row r="99690" spans="18:18" x14ac:dyDescent="0.25">
      <c r="R99690" s="61" t="str">
        <f>IFERROR(VLOOKUP(P99690&amp;""&amp;Q99690,#REF!,2,FALSE),"")</f>
        <v/>
      </c>
    </row>
    <row r="99691" spans="18:18" x14ac:dyDescent="0.25">
      <c r="R99691" s="61" t="str">
        <f>IFERROR(VLOOKUP(P99691&amp;""&amp;Q99691,#REF!,2,FALSE),"")</f>
        <v/>
      </c>
    </row>
    <row r="99692" spans="18:18" x14ac:dyDescent="0.25">
      <c r="R99692" s="61" t="str">
        <f>IFERROR(VLOOKUP(P99692&amp;""&amp;Q99692,#REF!,2,FALSE),"")</f>
        <v/>
      </c>
    </row>
    <row r="99693" spans="18:18" x14ac:dyDescent="0.25">
      <c r="R99693" s="61" t="str">
        <f>IFERROR(VLOOKUP(P99693&amp;""&amp;Q99693,#REF!,2,FALSE),"")</f>
        <v/>
      </c>
    </row>
    <row r="99694" spans="18:18" x14ac:dyDescent="0.25">
      <c r="R99694" s="61" t="str">
        <f>IFERROR(VLOOKUP(P99694&amp;""&amp;Q99694,#REF!,2,FALSE),"")</f>
        <v/>
      </c>
    </row>
    <row r="99695" spans="18:18" x14ac:dyDescent="0.25">
      <c r="R99695" s="61" t="str">
        <f>IFERROR(VLOOKUP(P99695&amp;""&amp;Q99695,#REF!,2,FALSE),"")</f>
        <v/>
      </c>
    </row>
    <row r="99696" spans="18:18" x14ac:dyDescent="0.25">
      <c r="R99696" s="61" t="str">
        <f>IFERROR(VLOOKUP(P99696&amp;""&amp;Q99696,#REF!,2,FALSE),"")</f>
        <v/>
      </c>
    </row>
    <row r="99697" spans="18:18" x14ac:dyDescent="0.25">
      <c r="R99697" s="61" t="str">
        <f>IFERROR(VLOOKUP(P99697&amp;""&amp;Q99697,#REF!,2,FALSE),"")</f>
        <v/>
      </c>
    </row>
    <row r="99698" spans="18:18" x14ac:dyDescent="0.25">
      <c r="R99698" s="61" t="str">
        <f>IFERROR(VLOOKUP(P99698&amp;""&amp;Q99698,#REF!,2,FALSE),"")</f>
        <v/>
      </c>
    </row>
    <row r="99699" spans="18:18" x14ac:dyDescent="0.25">
      <c r="R99699" s="61" t="str">
        <f>IFERROR(VLOOKUP(P99699&amp;""&amp;Q99699,#REF!,2,FALSE),"")</f>
        <v/>
      </c>
    </row>
    <row r="99700" spans="18:18" x14ac:dyDescent="0.25">
      <c r="R99700" s="61" t="str">
        <f>IFERROR(VLOOKUP(P99700&amp;""&amp;Q99700,#REF!,2,FALSE),"")</f>
        <v/>
      </c>
    </row>
    <row r="99701" spans="18:18" x14ac:dyDescent="0.25">
      <c r="R99701" s="61" t="str">
        <f>IFERROR(VLOOKUP(P99701&amp;""&amp;Q99701,#REF!,2,FALSE),"")</f>
        <v/>
      </c>
    </row>
    <row r="99702" spans="18:18" x14ac:dyDescent="0.25">
      <c r="R99702" s="61" t="str">
        <f>IFERROR(VLOOKUP(P99702&amp;""&amp;Q99702,#REF!,2,FALSE),"")</f>
        <v/>
      </c>
    </row>
    <row r="99703" spans="18:18" x14ac:dyDescent="0.25">
      <c r="R99703" s="61" t="str">
        <f>IFERROR(VLOOKUP(P99703&amp;""&amp;Q99703,#REF!,2,FALSE),"")</f>
        <v/>
      </c>
    </row>
    <row r="99704" spans="18:18" x14ac:dyDescent="0.25">
      <c r="R99704" s="61" t="str">
        <f>IFERROR(VLOOKUP(P99704&amp;""&amp;Q99704,#REF!,2,FALSE),"")</f>
        <v/>
      </c>
    </row>
    <row r="99705" spans="18:18" x14ac:dyDescent="0.25">
      <c r="R99705" s="61" t="str">
        <f>IFERROR(VLOOKUP(P99705&amp;""&amp;Q99705,#REF!,2,FALSE),"")</f>
        <v/>
      </c>
    </row>
    <row r="99706" spans="18:18" x14ac:dyDescent="0.25">
      <c r="R99706" s="61" t="str">
        <f>IFERROR(VLOOKUP(P99706&amp;""&amp;Q99706,#REF!,2,FALSE),"")</f>
        <v/>
      </c>
    </row>
    <row r="99707" spans="18:18" x14ac:dyDescent="0.25">
      <c r="R99707" s="61" t="str">
        <f>IFERROR(VLOOKUP(P99707&amp;""&amp;Q99707,#REF!,2,FALSE),"")</f>
        <v/>
      </c>
    </row>
    <row r="99708" spans="18:18" x14ac:dyDescent="0.25">
      <c r="R99708" s="61" t="str">
        <f>IFERROR(VLOOKUP(P99708&amp;""&amp;Q99708,#REF!,2,FALSE),"")</f>
        <v/>
      </c>
    </row>
    <row r="99709" spans="18:18" x14ac:dyDescent="0.25">
      <c r="R99709" s="61" t="str">
        <f>IFERROR(VLOOKUP(P99709&amp;""&amp;Q99709,#REF!,2,FALSE),"")</f>
        <v/>
      </c>
    </row>
    <row r="99710" spans="18:18" x14ac:dyDescent="0.25">
      <c r="R99710" s="61" t="str">
        <f>IFERROR(VLOOKUP(P99710&amp;""&amp;Q99710,#REF!,2,FALSE),"")</f>
        <v/>
      </c>
    </row>
    <row r="99711" spans="18:18" x14ac:dyDescent="0.25">
      <c r="R99711" s="61" t="str">
        <f>IFERROR(VLOOKUP(P99711&amp;""&amp;Q99711,#REF!,2,FALSE),"")</f>
        <v/>
      </c>
    </row>
    <row r="99712" spans="18:18" x14ac:dyDescent="0.25">
      <c r="R99712" s="61" t="str">
        <f>IFERROR(VLOOKUP(P99712&amp;""&amp;Q99712,#REF!,2,FALSE),"")</f>
        <v/>
      </c>
    </row>
    <row r="99713" spans="18:18" x14ac:dyDescent="0.25">
      <c r="R99713" s="61" t="str">
        <f>IFERROR(VLOOKUP(P99713&amp;""&amp;Q99713,#REF!,2,FALSE),"")</f>
        <v/>
      </c>
    </row>
    <row r="99714" spans="18:18" x14ac:dyDescent="0.25">
      <c r="R99714" s="61" t="str">
        <f>IFERROR(VLOOKUP(P99714&amp;""&amp;Q99714,#REF!,2,FALSE),"")</f>
        <v/>
      </c>
    </row>
    <row r="99715" spans="18:18" x14ac:dyDescent="0.25">
      <c r="R99715" s="61" t="str">
        <f>IFERROR(VLOOKUP(P99715&amp;""&amp;Q99715,#REF!,2,FALSE),"")</f>
        <v/>
      </c>
    </row>
    <row r="99716" spans="18:18" x14ac:dyDescent="0.25">
      <c r="R99716" s="61" t="str">
        <f>IFERROR(VLOOKUP(P99716&amp;""&amp;Q99716,#REF!,2,FALSE),"")</f>
        <v/>
      </c>
    </row>
    <row r="99717" spans="18:18" x14ac:dyDescent="0.25">
      <c r="R99717" s="61" t="str">
        <f>IFERROR(VLOOKUP(P99717&amp;""&amp;Q99717,#REF!,2,FALSE),"")</f>
        <v/>
      </c>
    </row>
    <row r="99718" spans="18:18" x14ac:dyDescent="0.25">
      <c r="R99718" s="61" t="str">
        <f>IFERROR(VLOOKUP(P99718&amp;""&amp;Q99718,#REF!,2,FALSE),"")</f>
        <v/>
      </c>
    </row>
    <row r="99719" spans="18:18" x14ac:dyDescent="0.25">
      <c r="R99719" s="61" t="str">
        <f>IFERROR(VLOOKUP(P99719&amp;""&amp;Q99719,#REF!,2,FALSE),"")</f>
        <v/>
      </c>
    </row>
    <row r="99720" spans="18:18" x14ac:dyDescent="0.25">
      <c r="R99720" s="61" t="str">
        <f>IFERROR(VLOOKUP(P99720&amp;""&amp;Q99720,#REF!,2,FALSE),"")</f>
        <v/>
      </c>
    </row>
    <row r="99721" spans="18:18" x14ac:dyDescent="0.25">
      <c r="R99721" s="61" t="str">
        <f>IFERROR(VLOOKUP(P99721&amp;""&amp;Q99721,#REF!,2,FALSE),"")</f>
        <v/>
      </c>
    </row>
    <row r="99722" spans="18:18" x14ac:dyDescent="0.25">
      <c r="R99722" s="61" t="str">
        <f>IFERROR(VLOOKUP(P99722&amp;""&amp;Q99722,#REF!,2,FALSE),"")</f>
        <v/>
      </c>
    </row>
    <row r="99723" spans="18:18" x14ac:dyDescent="0.25">
      <c r="R99723" s="61" t="str">
        <f>IFERROR(VLOOKUP(P99723&amp;""&amp;Q99723,#REF!,2,FALSE),"")</f>
        <v/>
      </c>
    </row>
    <row r="99724" spans="18:18" x14ac:dyDescent="0.25">
      <c r="R99724" s="61" t="str">
        <f>IFERROR(VLOOKUP(P99724&amp;""&amp;Q99724,#REF!,2,FALSE),"")</f>
        <v/>
      </c>
    </row>
    <row r="99725" spans="18:18" x14ac:dyDescent="0.25">
      <c r="R99725" s="61" t="str">
        <f>IFERROR(VLOOKUP(P99725&amp;""&amp;Q99725,#REF!,2,FALSE),"")</f>
        <v/>
      </c>
    </row>
    <row r="99726" spans="18:18" x14ac:dyDescent="0.25">
      <c r="R99726" s="61" t="str">
        <f>IFERROR(VLOOKUP(P99726&amp;""&amp;Q99726,#REF!,2,FALSE),"")</f>
        <v/>
      </c>
    </row>
    <row r="99727" spans="18:18" x14ac:dyDescent="0.25">
      <c r="R99727" s="61" t="str">
        <f>IFERROR(VLOOKUP(P99727&amp;""&amp;Q99727,#REF!,2,FALSE),"")</f>
        <v/>
      </c>
    </row>
    <row r="99728" spans="18:18" x14ac:dyDescent="0.25">
      <c r="R99728" s="61" t="str">
        <f>IFERROR(VLOOKUP(P99728&amp;""&amp;Q99728,#REF!,2,FALSE),"")</f>
        <v/>
      </c>
    </row>
    <row r="99729" spans="18:18" x14ac:dyDescent="0.25">
      <c r="R99729" s="61" t="str">
        <f>IFERROR(VLOOKUP(P99729&amp;""&amp;Q99729,#REF!,2,FALSE),"")</f>
        <v/>
      </c>
    </row>
    <row r="99730" spans="18:18" x14ac:dyDescent="0.25">
      <c r="R99730" s="61" t="str">
        <f>IFERROR(VLOOKUP(P99730&amp;""&amp;Q99730,#REF!,2,FALSE),"")</f>
        <v/>
      </c>
    </row>
    <row r="99731" spans="18:18" x14ac:dyDescent="0.25">
      <c r="R99731" s="61" t="str">
        <f>IFERROR(VLOOKUP(P99731&amp;""&amp;Q99731,#REF!,2,FALSE),"")</f>
        <v/>
      </c>
    </row>
    <row r="99732" spans="18:18" x14ac:dyDescent="0.25">
      <c r="R99732" s="61" t="str">
        <f>IFERROR(VLOOKUP(P99732&amp;""&amp;Q99732,#REF!,2,FALSE),"")</f>
        <v/>
      </c>
    </row>
    <row r="99733" spans="18:18" x14ac:dyDescent="0.25">
      <c r="R99733" s="61" t="str">
        <f>IFERROR(VLOOKUP(P99733&amp;""&amp;Q99733,#REF!,2,FALSE),"")</f>
        <v/>
      </c>
    </row>
    <row r="99734" spans="18:18" x14ac:dyDescent="0.25">
      <c r="R99734" s="61" t="str">
        <f>IFERROR(VLOOKUP(P99734&amp;""&amp;Q99734,#REF!,2,FALSE),"")</f>
        <v/>
      </c>
    </row>
    <row r="99735" spans="18:18" x14ac:dyDescent="0.25">
      <c r="R99735" s="61" t="str">
        <f>IFERROR(VLOOKUP(P99735&amp;""&amp;Q99735,#REF!,2,FALSE),"")</f>
        <v/>
      </c>
    </row>
    <row r="99736" spans="18:18" x14ac:dyDescent="0.25">
      <c r="R99736" s="61" t="str">
        <f>IFERROR(VLOOKUP(P99736&amp;""&amp;Q99736,#REF!,2,FALSE),"")</f>
        <v/>
      </c>
    </row>
    <row r="99737" spans="18:18" x14ac:dyDescent="0.25">
      <c r="R99737" s="61" t="str">
        <f>IFERROR(VLOOKUP(P99737&amp;""&amp;Q99737,#REF!,2,FALSE),"")</f>
        <v/>
      </c>
    </row>
    <row r="99738" spans="18:18" x14ac:dyDescent="0.25">
      <c r="R99738" s="61" t="str">
        <f>IFERROR(VLOOKUP(P99738&amp;""&amp;Q99738,#REF!,2,FALSE),"")</f>
        <v/>
      </c>
    </row>
    <row r="99739" spans="18:18" x14ac:dyDescent="0.25">
      <c r="R99739" s="61" t="str">
        <f>IFERROR(VLOOKUP(P99739&amp;""&amp;Q99739,#REF!,2,FALSE),"")</f>
        <v/>
      </c>
    </row>
    <row r="99740" spans="18:18" x14ac:dyDescent="0.25">
      <c r="R99740" s="61" t="str">
        <f>IFERROR(VLOOKUP(P99740&amp;""&amp;Q99740,#REF!,2,FALSE),"")</f>
        <v/>
      </c>
    </row>
    <row r="99741" spans="18:18" x14ac:dyDescent="0.25">
      <c r="R99741" s="61" t="str">
        <f>IFERROR(VLOOKUP(P99741&amp;""&amp;Q99741,#REF!,2,FALSE),"")</f>
        <v/>
      </c>
    </row>
    <row r="99742" spans="18:18" x14ac:dyDescent="0.25">
      <c r="R99742" s="61" t="str">
        <f>IFERROR(VLOOKUP(P99742&amp;""&amp;Q99742,#REF!,2,FALSE),"")</f>
        <v/>
      </c>
    </row>
    <row r="99743" spans="18:18" x14ac:dyDescent="0.25">
      <c r="R99743" s="61" t="str">
        <f>IFERROR(VLOOKUP(P99743&amp;""&amp;Q99743,#REF!,2,FALSE),"")</f>
        <v/>
      </c>
    </row>
    <row r="99744" spans="18:18" x14ac:dyDescent="0.25">
      <c r="R99744" s="61" t="str">
        <f>IFERROR(VLOOKUP(P99744&amp;""&amp;Q99744,#REF!,2,FALSE),"")</f>
        <v/>
      </c>
    </row>
    <row r="99745" spans="18:18" x14ac:dyDescent="0.25">
      <c r="R99745" s="61" t="str">
        <f>IFERROR(VLOOKUP(P99745&amp;""&amp;Q99745,#REF!,2,FALSE),"")</f>
        <v/>
      </c>
    </row>
    <row r="99746" spans="18:18" x14ac:dyDescent="0.25">
      <c r="R99746" s="61" t="str">
        <f>IFERROR(VLOOKUP(P99746&amp;""&amp;Q99746,#REF!,2,FALSE),"")</f>
        <v/>
      </c>
    </row>
    <row r="99747" spans="18:18" x14ac:dyDescent="0.25">
      <c r="R99747" s="61" t="str">
        <f>IFERROR(VLOOKUP(P99747&amp;""&amp;Q99747,#REF!,2,FALSE),"")</f>
        <v/>
      </c>
    </row>
    <row r="99748" spans="18:18" x14ac:dyDescent="0.25">
      <c r="R99748" s="61" t="str">
        <f>IFERROR(VLOOKUP(P99748&amp;""&amp;Q99748,#REF!,2,FALSE),"")</f>
        <v/>
      </c>
    </row>
    <row r="99749" spans="18:18" x14ac:dyDescent="0.25">
      <c r="R99749" s="61" t="str">
        <f>IFERROR(VLOOKUP(P99749&amp;""&amp;Q99749,#REF!,2,FALSE),"")</f>
        <v/>
      </c>
    </row>
    <row r="99750" spans="18:18" x14ac:dyDescent="0.25">
      <c r="R99750" s="61" t="str">
        <f>IFERROR(VLOOKUP(P99750&amp;""&amp;Q99750,#REF!,2,FALSE),"")</f>
        <v/>
      </c>
    </row>
    <row r="99751" spans="18:18" x14ac:dyDescent="0.25">
      <c r="R99751" s="61" t="str">
        <f>IFERROR(VLOOKUP(P99751&amp;""&amp;Q99751,#REF!,2,FALSE),"")</f>
        <v/>
      </c>
    </row>
    <row r="99752" spans="18:18" x14ac:dyDescent="0.25">
      <c r="R99752" s="61" t="str">
        <f>IFERROR(VLOOKUP(P99752&amp;""&amp;Q99752,#REF!,2,FALSE),"")</f>
        <v/>
      </c>
    </row>
    <row r="99753" spans="18:18" x14ac:dyDescent="0.25">
      <c r="R99753" s="61" t="str">
        <f>IFERROR(VLOOKUP(P99753&amp;""&amp;Q99753,#REF!,2,FALSE),"")</f>
        <v/>
      </c>
    </row>
    <row r="99754" spans="18:18" x14ac:dyDescent="0.25">
      <c r="R99754" s="61" t="str">
        <f>IFERROR(VLOOKUP(P99754&amp;""&amp;Q99754,#REF!,2,FALSE),"")</f>
        <v/>
      </c>
    </row>
    <row r="99755" spans="18:18" x14ac:dyDescent="0.25">
      <c r="R99755" s="61" t="str">
        <f>IFERROR(VLOOKUP(P99755&amp;""&amp;Q99755,#REF!,2,FALSE),"")</f>
        <v/>
      </c>
    </row>
    <row r="99756" spans="18:18" x14ac:dyDescent="0.25">
      <c r="R99756" s="61" t="str">
        <f>IFERROR(VLOOKUP(P99756&amp;""&amp;Q99756,#REF!,2,FALSE),"")</f>
        <v/>
      </c>
    </row>
    <row r="99757" spans="18:18" x14ac:dyDescent="0.25">
      <c r="R99757" s="61" t="str">
        <f>IFERROR(VLOOKUP(P99757&amp;""&amp;Q99757,#REF!,2,FALSE),"")</f>
        <v/>
      </c>
    </row>
    <row r="99758" spans="18:18" x14ac:dyDescent="0.25">
      <c r="R99758" s="61" t="str">
        <f>IFERROR(VLOOKUP(P99758&amp;""&amp;Q99758,#REF!,2,FALSE),"")</f>
        <v/>
      </c>
    </row>
    <row r="99759" spans="18:18" x14ac:dyDescent="0.25">
      <c r="R99759" s="61" t="str">
        <f>IFERROR(VLOOKUP(P99759&amp;""&amp;Q99759,#REF!,2,FALSE),"")</f>
        <v/>
      </c>
    </row>
    <row r="99760" spans="18:18" x14ac:dyDescent="0.25">
      <c r="R99760" s="61" t="str">
        <f>IFERROR(VLOOKUP(P99760&amp;""&amp;Q99760,#REF!,2,FALSE),"")</f>
        <v/>
      </c>
    </row>
    <row r="99761" spans="18:18" x14ac:dyDescent="0.25">
      <c r="R99761" s="61" t="str">
        <f>IFERROR(VLOOKUP(P99761&amp;""&amp;Q99761,#REF!,2,FALSE),"")</f>
        <v/>
      </c>
    </row>
    <row r="99762" spans="18:18" x14ac:dyDescent="0.25">
      <c r="R99762" s="61" t="str">
        <f>IFERROR(VLOOKUP(P99762&amp;""&amp;Q99762,#REF!,2,FALSE),"")</f>
        <v/>
      </c>
    </row>
    <row r="99763" spans="18:18" x14ac:dyDescent="0.25">
      <c r="R99763" s="61" t="str">
        <f>IFERROR(VLOOKUP(P99763&amp;""&amp;Q99763,#REF!,2,FALSE),"")</f>
        <v/>
      </c>
    </row>
    <row r="99764" spans="18:18" x14ac:dyDescent="0.25">
      <c r="R99764" s="61" t="str">
        <f>IFERROR(VLOOKUP(P99764&amp;""&amp;Q99764,#REF!,2,FALSE),"")</f>
        <v/>
      </c>
    </row>
    <row r="99765" spans="18:18" x14ac:dyDescent="0.25">
      <c r="R99765" s="61" t="str">
        <f>IFERROR(VLOOKUP(P99765&amp;""&amp;Q99765,#REF!,2,FALSE),"")</f>
        <v/>
      </c>
    </row>
    <row r="99766" spans="18:18" x14ac:dyDescent="0.25">
      <c r="R99766" s="61" t="str">
        <f>IFERROR(VLOOKUP(P99766&amp;""&amp;Q99766,#REF!,2,FALSE),"")</f>
        <v/>
      </c>
    </row>
    <row r="99767" spans="18:18" x14ac:dyDescent="0.25">
      <c r="R99767" s="61" t="str">
        <f>IFERROR(VLOOKUP(P99767&amp;""&amp;Q99767,#REF!,2,FALSE),"")</f>
        <v/>
      </c>
    </row>
    <row r="99768" spans="18:18" x14ac:dyDescent="0.25">
      <c r="R99768" s="61" t="str">
        <f>IFERROR(VLOOKUP(P99768&amp;""&amp;Q99768,#REF!,2,FALSE),"")</f>
        <v/>
      </c>
    </row>
    <row r="99769" spans="18:18" x14ac:dyDescent="0.25">
      <c r="R99769" s="61" t="str">
        <f>IFERROR(VLOOKUP(P99769&amp;""&amp;Q99769,#REF!,2,FALSE),"")</f>
        <v/>
      </c>
    </row>
    <row r="99770" spans="18:18" x14ac:dyDescent="0.25">
      <c r="R99770" s="61" t="str">
        <f>IFERROR(VLOOKUP(P99770&amp;""&amp;Q99770,#REF!,2,FALSE),"")</f>
        <v/>
      </c>
    </row>
    <row r="99771" spans="18:18" x14ac:dyDescent="0.25">
      <c r="R99771" s="61" t="str">
        <f>IFERROR(VLOOKUP(P99771&amp;""&amp;Q99771,#REF!,2,FALSE),"")</f>
        <v/>
      </c>
    </row>
    <row r="99772" spans="18:18" x14ac:dyDescent="0.25">
      <c r="R99772" s="61" t="str">
        <f>IFERROR(VLOOKUP(P99772&amp;""&amp;Q99772,#REF!,2,FALSE),"")</f>
        <v/>
      </c>
    </row>
    <row r="99773" spans="18:18" x14ac:dyDescent="0.25">
      <c r="R99773" s="61" t="str">
        <f>IFERROR(VLOOKUP(P99773&amp;""&amp;Q99773,#REF!,2,FALSE),"")</f>
        <v/>
      </c>
    </row>
    <row r="99774" spans="18:18" x14ac:dyDescent="0.25">
      <c r="R99774" s="61" t="str">
        <f>IFERROR(VLOOKUP(P99774&amp;""&amp;Q99774,#REF!,2,FALSE),"")</f>
        <v/>
      </c>
    </row>
    <row r="99775" spans="18:18" x14ac:dyDescent="0.25">
      <c r="R99775" s="61" t="str">
        <f>IFERROR(VLOOKUP(P99775&amp;""&amp;Q99775,#REF!,2,FALSE),"")</f>
        <v/>
      </c>
    </row>
    <row r="99776" spans="18:18" x14ac:dyDescent="0.25">
      <c r="R99776" s="61" t="str">
        <f>IFERROR(VLOOKUP(P99776&amp;""&amp;Q99776,#REF!,2,FALSE),"")</f>
        <v/>
      </c>
    </row>
    <row r="99777" spans="18:18" x14ac:dyDescent="0.25">
      <c r="R99777" s="61" t="str">
        <f>IFERROR(VLOOKUP(P99777&amp;""&amp;Q99777,#REF!,2,FALSE),"")</f>
        <v/>
      </c>
    </row>
    <row r="99778" spans="18:18" x14ac:dyDescent="0.25">
      <c r="R99778" s="61" t="str">
        <f>IFERROR(VLOOKUP(P99778&amp;""&amp;Q99778,#REF!,2,FALSE),"")</f>
        <v/>
      </c>
    </row>
    <row r="99779" spans="18:18" x14ac:dyDescent="0.25">
      <c r="R99779" s="61" t="str">
        <f>IFERROR(VLOOKUP(P99779&amp;""&amp;Q99779,#REF!,2,FALSE),"")</f>
        <v/>
      </c>
    </row>
    <row r="99780" spans="18:18" x14ac:dyDescent="0.25">
      <c r="R99780" s="61" t="str">
        <f>IFERROR(VLOOKUP(P99780&amp;""&amp;Q99780,#REF!,2,FALSE),"")</f>
        <v/>
      </c>
    </row>
    <row r="99781" spans="18:18" x14ac:dyDescent="0.25">
      <c r="R99781" s="61" t="str">
        <f>IFERROR(VLOOKUP(P99781&amp;""&amp;Q99781,#REF!,2,FALSE),"")</f>
        <v/>
      </c>
    </row>
    <row r="99782" spans="18:18" x14ac:dyDescent="0.25">
      <c r="R99782" s="61" t="str">
        <f>IFERROR(VLOOKUP(P99782&amp;""&amp;Q99782,#REF!,2,FALSE),"")</f>
        <v/>
      </c>
    </row>
    <row r="99783" spans="18:18" x14ac:dyDescent="0.25">
      <c r="R99783" s="61" t="str">
        <f>IFERROR(VLOOKUP(P99783&amp;""&amp;Q99783,#REF!,2,FALSE),"")</f>
        <v/>
      </c>
    </row>
    <row r="99784" spans="18:18" x14ac:dyDescent="0.25">
      <c r="R99784" s="61" t="str">
        <f>IFERROR(VLOOKUP(P99784&amp;""&amp;Q99784,#REF!,2,FALSE),"")</f>
        <v/>
      </c>
    </row>
    <row r="99785" spans="18:18" x14ac:dyDescent="0.25">
      <c r="R99785" s="61" t="str">
        <f>IFERROR(VLOOKUP(P99785&amp;""&amp;Q99785,#REF!,2,FALSE),"")</f>
        <v/>
      </c>
    </row>
    <row r="99786" spans="18:18" x14ac:dyDescent="0.25">
      <c r="R99786" s="61" t="str">
        <f>IFERROR(VLOOKUP(P99786&amp;""&amp;Q99786,#REF!,2,FALSE),"")</f>
        <v/>
      </c>
    </row>
    <row r="99787" spans="18:18" x14ac:dyDescent="0.25">
      <c r="R99787" s="61" t="str">
        <f>IFERROR(VLOOKUP(P99787&amp;""&amp;Q99787,#REF!,2,FALSE),"")</f>
        <v/>
      </c>
    </row>
    <row r="99788" spans="18:18" x14ac:dyDescent="0.25">
      <c r="R99788" s="61" t="str">
        <f>IFERROR(VLOOKUP(P99788&amp;""&amp;Q99788,#REF!,2,FALSE),"")</f>
        <v/>
      </c>
    </row>
    <row r="99789" spans="18:18" x14ac:dyDescent="0.25">
      <c r="R99789" s="61" t="str">
        <f>IFERROR(VLOOKUP(P99789&amp;""&amp;Q99789,#REF!,2,FALSE),"")</f>
        <v/>
      </c>
    </row>
    <row r="99790" spans="18:18" x14ac:dyDescent="0.25">
      <c r="R99790" s="61" t="str">
        <f>IFERROR(VLOOKUP(P99790&amp;""&amp;Q99790,#REF!,2,FALSE),"")</f>
        <v/>
      </c>
    </row>
    <row r="99791" spans="18:18" x14ac:dyDescent="0.25">
      <c r="R99791" s="61" t="str">
        <f>IFERROR(VLOOKUP(P99791&amp;""&amp;Q99791,#REF!,2,FALSE),"")</f>
        <v/>
      </c>
    </row>
    <row r="99792" spans="18:18" x14ac:dyDescent="0.25">
      <c r="R99792" s="61" t="str">
        <f>IFERROR(VLOOKUP(P99792&amp;""&amp;Q99792,#REF!,2,FALSE),"")</f>
        <v/>
      </c>
    </row>
    <row r="99793" spans="18:18" x14ac:dyDescent="0.25">
      <c r="R99793" s="61" t="str">
        <f>IFERROR(VLOOKUP(P99793&amp;""&amp;Q99793,#REF!,2,FALSE),"")</f>
        <v/>
      </c>
    </row>
    <row r="99794" spans="18:18" x14ac:dyDescent="0.25">
      <c r="R99794" s="61" t="str">
        <f>IFERROR(VLOOKUP(P99794&amp;""&amp;Q99794,#REF!,2,FALSE),"")</f>
        <v/>
      </c>
    </row>
    <row r="99795" spans="18:18" x14ac:dyDescent="0.25">
      <c r="R99795" s="61" t="str">
        <f>IFERROR(VLOOKUP(P99795&amp;""&amp;Q99795,#REF!,2,FALSE),"")</f>
        <v/>
      </c>
    </row>
    <row r="99796" spans="18:18" x14ac:dyDescent="0.25">
      <c r="R99796" s="61" t="str">
        <f>IFERROR(VLOOKUP(P99796&amp;""&amp;Q99796,#REF!,2,FALSE),"")</f>
        <v/>
      </c>
    </row>
    <row r="99797" spans="18:18" x14ac:dyDescent="0.25">
      <c r="R99797" s="61" t="str">
        <f>IFERROR(VLOOKUP(P99797&amp;""&amp;Q99797,#REF!,2,FALSE),"")</f>
        <v/>
      </c>
    </row>
    <row r="99798" spans="18:18" x14ac:dyDescent="0.25">
      <c r="R99798" s="61" t="str">
        <f>IFERROR(VLOOKUP(P99798&amp;""&amp;Q99798,#REF!,2,FALSE),"")</f>
        <v/>
      </c>
    </row>
    <row r="99799" spans="18:18" x14ac:dyDescent="0.25">
      <c r="R99799" s="61" t="str">
        <f>IFERROR(VLOOKUP(P99799&amp;""&amp;Q99799,#REF!,2,FALSE),"")</f>
        <v/>
      </c>
    </row>
    <row r="99800" spans="18:18" x14ac:dyDescent="0.25">
      <c r="R99800" s="61" t="str">
        <f>IFERROR(VLOOKUP(P99800&amp;""&amp;Q99800,#REF!,2,FALSE),"")</f>
        <v/>
      </c>
    </row>
    <row r="99801" spans="18:18" x14ac:dyDescent="0.25">
      <c r="R99801" s="61" t="str">
        <f>IFERROR(VLOOKUP(P99801&amp;""&amp;Q99801,#REF!,2,FALSE),"")</f>
        <v/>
      </c>
    </row>
    <row r="99802" spans="18:18" x14ac:dyDescent="0.25">
      <c r="R99802" s="61" t="str">
        <f>IFERROR(VLOOKUP(P99802&amp;""&amp;Q99802,#REF!,2,FALSE),"")</f>
        <v/>
      </c>
    </row>
    <row r="99803" spans="18:18" x14ac:dyDescent="0.25">
      <c r="R99803" s="61" t="str">
        <f>IFERROR(VLOOKUP(P99803&amp;""&amp;Q99803,#REF!,2,FALSE),"")</f>
        <v/>
      </c>
    </row>
    <row r="99804" spans="18:18" x14ac:dyDescent="0.25">
      <c r="R99804" s="61" t="str">
        <f>IFERROR(VLOOKUP(P99804&amp;""&amp;Q99804,#REF!,2,FALSE),"")</f>
        <v/>
      </c>
    </row>
    <row r="99805" spans="18:18" x14ac:dyDescent="0.25">
      <c r="R99805" s="61" t="str">
        <f>IFERROR(VLOOKUP(P99805&amp;""&amp;Q99805,#REF!,2,FALSE),"")</f>
        <v/>
      </c>
    </row>
    <row r="99806" spans="18:18" x14ac:dyDescent="0.25">
      <c r="R99806" s="61" t="str">
        <f>IFERROR(VLOOKUP(P99806&amp;""&amp;Q99806,#REF!,2,FALSE),"")</f>
        <v/>
      </c>
    </row>
    <row r="99807" spans="18:18" x14ac:dyDescent="0.25">
      <c r="R99807" s="61" t="str">
        <f>IFERROR(VLOOKUP(P99807&amp;""&amp;Q99807,#REF!,2,FALSE),"")</f>
        <v/>
      </c>
    </row>
    <row r="99808" spans="18:18" x14ac:dyDescent="0.25">
      <c r="R99808" s="61" t="str">
        <f>IFERROR(VLOOKUP(P99808&amp;""&amp;Q99808,#REF!,2,FALSE),"")</f>
        <v/>
      </c>
    </row>
    <row r="99809" spans="18:18" x14ac:dyDescent="0.25">
      <c r="R99809" s="61" t="str">
        <f>IFERROR(VLOOKUP(P99809&amp;""&amp;Q99809,#REF!,2,FALSE),"")</f>
        <v/>
      </c>
    </row>
    <row r="99810" spans="18:18" x14ac:dyDescent="0.25">
      <c r="R99810" s="61" t="str">
        <f>IFERROR(VLOOKUP(P99810&amp;""&amp;Q99810,#REF!,2,FALSE),"")</f>
        <v/>
      </c>
    </row>
    <row r="99811" spans="18:18" x14ac:dyDescent="0.25">
      <c r="R99811" s="61" t="str">
        <f>IFERROR(VLOOKUP(P99811&amp;""&amp;Q99811,#REF!,2,FALSE),"")</f>
        <v/>
      </c>
    </row>
    <row r="99812" spans="18:18" x14ac:dyDescent="0.25">
      <c r="R99812" s="61" t="str">
        <f>IFERROR(VLOOKUP(P99812&amp;""&amp;Q99812,#REF!,2,FALSE),"")</f>
        <v/>
      </c>
    </row>
    <row r="99813" spans="18:18" x14ac:dyDescent="0.25">
      <c r="R99813" s="61" t="str">
        <f>IFERROR(VLOOKUP(P99813&amp;""&amp;Q99813,#REF!,2,FALSE),"")</f>
        <v/>
      </c>
    </row>
    <row r="99814" spans="18:18" x14ac:dyDescent="0.25">
      <c r="R99814" s="61" t="str">
        <f>IFERROR(VLOOKUP(P99814&amp;""&amp;Q99814,#REF!,2,FALSE),"")</f>
        <v/>
      </c>
    </row>
    <row r="99815" spans="18:18" x14ac:dyDescent="0.25">
      <c r="R99815" s="61" t="str">
        <f>IFERROR(VLOOKUP(P99815&amp;""&amp;Q99815,#REF!,2,FALSE),"")</f>
        <v/>
      </c>
    </row>
    <row r="99816" spans="18:18" x14ac:dyDescent="0.25">
      <c r="R99816" s="61" t="str">
        <f>IFERROR(VLOOKUP(P99816&amp;""&amp;Q99816,#REF!,2,FALSE),"")</f>
        <v/>
      </c>
    </row>
    <row r="99817" spans="18:18" x14ac:dyDescent="0.25">
      <c r="R99817" s="61" t="str">
        <f>IFERROR(VLOOKUP(P99817&amp;""&amp;Q99817,#REF!,2,FALSE),"")</f>
        <v/>
      </c>
    </row>
    <row r="99818" spans="18:18" x14ac:dyDescent="0.25">
      <c r="R99818" s="61" t="str">
        <f>IFERROR(VLOOKUP(P99818&amp;""&amp;Q99818,#REF!,2,FALSE),"")</f>
        <v/>
      </c>
    </row>
    <row r="99819" spans="18:18" x14ac:dyDescent="0.25">
      <c r="R99819" s="61" t="str">
        <f>IFERROR(VLOOKUP(P99819&amp;""&amp;Q99819,#REF!,2,FALSE),"")</f>
        <v/>
      </c>
    </row>
    <row r="99820" spans="18:18" x14ac:dyDescent="0.25">
      <c r="R99820" s="61" t="str">
        <f>IFERROR(VLOOKUP(P99820&amp;""&amp;Q99820,#REF!,2,FALSE),"")</f>
        <v/>
      </c>
    </row>
    <row r="99821" spans="18:18" x14ac:dyDescent="0.25">
      <c r="R99821" s="61" t="str">
        <f>IFERROR(VLOOKUP(P99821&amp;""&amp;Q99821,#REF!,2,FALSE),"")</f>
        <v/>
      </c>
    </row>
    <row r="99822" spans="18:18" x14ac:dyDescent="0.25">
      <c r="R99822" s="61" t="str">
        <f>IFERROR(VLOOKUP(P99822&amp;""&amp;Q99822,#REF!,2,FALSE),"")</f>
        <v/>
      </c>
    </row>
    <row r="99823" spans="18:18" x14ac:dyDescent="0.25">
      <c r="R99823" s="61" t="str">
        <f>IFERROR(VLOOKUP(P99823&amp;""&amp;Q99823,#REF!,2,FALSE),"")</f>
        <v/>
      </c>
    </row>
    <row r="99824" spans="18:18" x14ac:dyDescent="0.25">
      <c r="R99824" s="61" t="str">
        <f>IFERROR(VLOOKUP(P99824&amp;""&amp;Q99824,#REF!,2,FALSE),"")</f>
        <v/>
      </c>
    </row>
    <row r="99825" spans="18:18" x14ac:dyDescent="0.25">
      <c r="R99825" s="61" t="str">
        <f>IFERROR(VLOOKUP(P99825&amp;""&amp;Q99825,#REF!,2,FALSE),"")</f>
        <v/>
      </c>
    </row>
    <row r="99826" spans="18:18" x14ac:dyDescent="0.25">
      <c r="R99826" s="61" t="str">
        <f>IFERROR(VLOOKUP(P99826&amp;""&amp;Q99826,#REF!,2,FALSE),"")</f>
        <v/>
      </c>
    </row>
    <row r="99827" spans="18:18" x14ac:dyDescent="0.25">
      <c r="R99827" s="61" t="str">
        <f>IFERROR(VLOOKUP(P99827&amp;""&amp;Q99827,#REF!,2,FALSE),"")</f>
        <v/>
      </c>
    </row>
    <row r="99828" spans="18:18" x14ac:dyDescent="0.25">
      <c r="R99828" s="61" t="str">
        <f>IFERROR(VLOOKUP(P99828&amp;""&amp;Q99828,#REF!,2,FALSE),"")</f>
        <v/>
      </c>
    </row>
    <row r="99829" spans="18:18" x14ac:dyDescent="0.25">
      <c r="R99829" s="61" t="str">
        <f>IFERROR(VLOOKUP(P99829&amp;""&amp;Q99829,#REF!,2,FALSE),"")</f>
        <v/>
      </c>
    </row>
    <row r="99830" spans="18:18" x14ac:dyDescent="0.25">
      <c r="R99830" s="61" t="str">
        <f>IFERROR(VLOOKUP(P99830&amp;""&amp;Q99830,#REF!,2,FALSE),"")</f>
        <v/>
      </c>
    </row>
    <row r="99831" spans="18:18" x14ac:dyDescent="0.25">
      <c r="R99831" s="61" t="str">
        <f>IFERROR(VLOOKUP(P99831&amp;""&amp;Q99831,#REF!,2,FALSE),"")</f>
        <v/>
      </c>
    </row>
    <row r="99832" spans="18:18" x14ac:dyDescent="0.25">
      <c r="R99832" s="61" t="str">
        <f>IFERROR(VLOOKUP(P99832&amp;""&amp;Q99832,#REF!,2,FALSE),"")</f>
        <v/>
      </c>
    </row>
    <row r="99833" spans="18:18" x14ac:dyDescent="0.25">
      <c r="R99833" s="61" t="str">
        <f>IFERROR(VLOOKUP(P99833&amp;""&amp;Q99833,#REF!,2,FALSE),"")</f>
        <v/>
      </c>
    </row>
    <row r="99834" spans="18:18" x14ac:dyDescent="0.25">
      <c r="R99834" s="61" t="str">
        <f>IFERROR(VLOOKUP(P99834&amp;""&amp;Q99834,#REF!,2,FALSE),"")</f>
        <v/>
      </c>
    </row>
    <row r="99835" spans="18:18" x14ac:dyDescent="0.25">
      <c r="R99835" s="61" t="str">
        <f>IFERROR(VLOOKUP(P99835&amp;""&amp;Q99835,#REF!,2,FALSE),"")</f>
        <v/>
      </c>
    </row>
    <row r="99836" spans="18:18" x14ac:dyDescent="0.25">
      <c r="R99836" s="61" t="str">
        <f>IFERROR(VLOOKUP(P99836&amp;""&amp;Q99836,#REF!,2,FALSE),"")</f>
        <v/>
      </c>
    </row>
    <row r="99837" spans="18:18" x14ac:dyDescent="0.25">
      <c r="R99837" s="61" t="str">
        <f>IFERROR(VLOOKUP(P99837&amp;""&amp;Q99837,#REF!,2,FALSE),"")</f>
        <v/>
      </c>
    </row>
    <row r="99838" spans="18:18" x14ac:dyDescent="0.25">
      <c r="R99838" s="61" t="str">
        <f>IFERROR(VLOOKUP(P99838&amp;""&amp;Q99838,#REF!,2,FALSE),"")</f>
        <v/>
      </c>
    </row>
    <row r="99839" spans="18:18" x14ac:dyDescent="0.25">
      <c r="R99839" s="61" t="str">
        <f>IFERROR(VLOOKUP(P99839&amp;""&amp;Q99839,#REF!,2,FALSE),"")</f>
        <v/>
      </c>
    </row>
    <row r="99840" spans="18:18" x14ac:dyDescent="0.25">
      <c r="R99840" s="61" t="str">
        <f>IFERROR(VLOOKUP(P99840&amp;""&amp;Q99840,#REF!,2,FALSE),"")</f>
        <v/>
      </c>
    </row>
    <row r="99841" spans="18:18" x14ac:dyDescent="0.25">
      <c r="R99841" s="61" t="str">
        <f>IFERROR(VLOOKUP(P99841&amp;""&amp;Q99841,#REF!,2,FALSE),"")</f>
        <v/>
      </c>
    </row>
    <row r="99842" spans="18:18" x14ac:dyDescent="0.25">
      <c r="R99842" s="61" t="str">
        <f>IFERROR(VLOOKUP(P99842&amp;""&amp;Q99842,#REF!,2,FALSE),"")</f>
        <v/>
      </c>
    </row>
    <row r="99843" spans="18:18" x14ac:dyDescent="0.25">
      <c r="R99843" s="61" t="str">
        <f>IFERROR(VLOOKUP(P99843&amp;""&amp;Q99843,#REF!,2,FALSE),"")</f>
        <v/>
      </c>
    </row>
    <row r="99844" spans="18:18" x14ac:dyDescent="0.25">
      <c r="R99844" s="61" t="str">
        <f>IFERROR(VLOOKUP(P99844&amp;""&amp;Q99844,#REF!,2,FALSE),"")</f>
        <v/>
      </c>
    </row>
    <row r="99845" spans="18:18" x14ac:dyDescent="0.25">
      <c r="R99845" s="61" t="str">
        <f>IFERROR(VLOOKUP(P99845&amp;""&amp;Q99845,#REF!,2,FALSE),"")</f>
        <v/>
      </c>
    </row>
    <row r="99846" spans="18:18" x14ac:dyDescent="0.25">
      <c r="R99846" s="61" t="str">
        <f>IFERROR(VLOOKUP(P99846&amp;""&amp;Q99846,#REF!,2,FALSE),"")</f>
        <v/>
      </c>
    </row>
    <row r="99847" spans="18:18" x14ac:dyDescent="0.25">
      <c r="R99847" s="61" t="str">
        <f>IFERROR(VLOOKUP(P99847&amp;""&amp;Q99847,#REF!,2,FALSE),"")</f>
        <v/>
      </c>
    </row>
    <row r="99848" spans="18:18" x14ac:dyDescent="0.25">
      <c r="R99848" s="61" t="str">
        <f>IFERROR(VLOOKUP(P99848&amp;""&amp;Q99848,#REF!,2,FALSE),"")</f>
        <v/>
      </c>
    </row>
    <row r="99849" spans="18:18" x14ac:dyDescent="0.25">
      <c r="R99849" s="61" t="str">
        <f>IFERROR(VLOOKUP(P99849&amp;""&amp;Q99849,#REF!,2,FALSE),"")</f>
        <v/>
      </c>
    </row>
    <row r="99850" spans="18:18" x14ac:dyDescent="0.25">
      <c r="R99850" s="61" t="str">
        <f>IFERROR(VLOOKUP(P99850&amp;""&amp;Q99850,#REF!,2,FALSE),"")</f>
        <v/>
      </c>
    </row>
    <row r="99851" spans="18:18" x14ac:dyDescent="0.25">
      <c r="R99851" s="61" t="str">
        <f>IFERROR(VLOOKUP(P99851&amp;""&amp;Q99851,#REF!,2,FALSE),"")</f>
        <v/>
      </c>
    </row>
    <row r="99852" spans="18:18" x14ac:dyDescent="0.25">
      <c r="R99852" s="61" t="str">
        <f>IFERROR(VLOOKUP(P99852&amp;""&amp;Q99852,#REF!,2,FALSE),"")</f>
        <v/>
      </c>
    </row>
    <row r="99853" spans="18:18" x14ac:dyDescent="0.25">
      <c r="R99853" s="61" t="str">
        <f>IFERROR(VLOOKUP(P99853&amp;""&amp;Q99853,#REF!,2,FALSE),"")</f>
        <v/>
      </c>
    </row>
    <row r="99854" spans="18:18" x14ac:dyDescent="0.25">
      <c r="R99854" s="61" t="str">
        <f>IFERROR(VLOOKUP(P99854&amp;""&amp;Q99854,#REF!,2,FALSE),"")</f>
        <v/>
      </c>
    </row>
    <row r="99855" spans="18:18" x14ac:dyDescent="0.25">
      <c r="R99855" s="61" t="str">
        <f>IFERROR(VLOOKUP(P99855&amp;""&amp;Q99855,#REF!,2,FALSE),"")</f>
        <v/>
      </c>
    </row>
    <row r="99856" spans="18:18" x14ac:dyDescent="0.25">
      <c r="R99856" s="61" t="str">
        <f>IFERROR(VLOOKUP(P99856&amp;""&amp;Q99856,#REF!,2,FALSE),"")</f>
        <v/>
      </c>
    </row>
    <row r="99857" spans="18:18" x14ac:dyDescent="0.25">
      <c r="R99857" s="61" t="str">
        <f>IFERROR(VLOOKUP(P99857&amp;""&amp;Q99857,#REF!,2,FALSE),"")</f>
        <v/>
      </c>
    </row>
    <row r="99858" spans="18:18" x14ac:dyDescent="0.25">
      <c r="R99858" s="61" t="str">
        <f>IFERROR(VLOOKUP(P99858&amp;""&amp;Q99858,#REF!,2,FALSE),"")</f>
        <v/>
      </c>
    </row>
    <row r="99859" spans="18:18" x14ac:dyDescent="0.25">
      <c r="R99859" s="61" t="str">
        <f>IFERROR(VLOOKUP(P99859&amp;""&amp;Q99859,#REF!,2,FALSE),"")</f>
        <v/>
      </c>
    </row>
    <row r="99860" spans="18:18" x14ac:dyDescent="0.25">
      <c r="R99860" s="61" t="str">
        <f>IFERROR(VLOOKUP(P99860&amp;""&amp;Q99860,#REF!,2,FALSE),"")</f>
        <v/>
      </c>
    </row>
    <row r="99861" spans="18:18" x14ac:dyDescent="0.25">
      <c r="R99861" s="61" t="str">
        <f>IFERROR(VLOOKUP(P99861&amp;""&amp;Q99861,#REF!,2,FALSE),"")</f>
        <v/>
      </c>
    </row>
    <row r="99862" spans="18:18" x14ac:dyDescent="0.25">
      <c r="R99862" s="61" t="str">
        <f>IFERROR(VLOOKUP(P99862&amp;""&amp;Q99862,#REF!,2,FALSE),"")</f>
        <v/>
      </c>
    </row>
    <row r="99863" spans="18:18" x14ac:dyDescent="0.25">
      <c r="R99863" s="61" t="str">
        <f>IFERROR(VLOOKUP(P99863&amp;""&amp;Q99863,#REF!,2,FALSE),"")</f>
        <v/>
      </c>
    </row>
    <row r="99864" spans="18:18" x14ac:dyDescent="0.25">
      <c r="R99864" s="61" t="str">
        <f>IFERROR(VLOOKUP(P99864&amp;""&amp;Q99864,#REF!,2,FALSE),"")</f>
        <v/>
      </c>
    </row>
    <row r="99865" spans="18:18" x14ac:dyDescent="0.25">
      <c r="R99865" s="61" t="str">
        <f>IFERROR(VLOOKUP(P99865&amp;""&amp;Q99865,#REF!,2,FALSE),"")</f>
        <v/>
      </c>
    </row>
    <row r="99866" spans="18:18" x14ac:dyDescent="0.25">
      <c r="R99866" s="61" t="str">
        <f>IFERROR(VLOOKUP(P99866&amp;""&amp;Q99866,#REF!,2,FALSE),"")</f>
        <v/>
      </c>
    </row>
    <row r="99867" spans="18:18" x14ac:dyDescent="0.25">
      <c r="R99867" s="61" t="str">
        <f>IFERROR(VLOOKUP(P99867&amp;""&amp;Q99867,#REF!,2,FALSE),"")</f>
        <v/>
      </c>
    </row>
    <row r="99868" spans="18:18" x14ac:dyDescent="0.25">
      <c r="R99868" s="61" t="str">
        <f>IFERROR(VLOOKUP(P99868&amp;""&amp;Q99868,#REF!,2,FALSE),"")</f>
        <v/>
      </c>
    </row>
    <row r="99869" spans="18:18" x14ac:dyDescent="0.25">
      <c r="R99869" s="61" t="str">
        <f>IFERROR(VLOOKUP(P99869&amp;""&amp;Q99869,#REF!,2,FALSE),"")</f>
        <v/>
      </c>
    </row>
    <row r="99870" spans="18:18" x14ac:dyDescent="0.25">
      <c r="R99870" s="61" t="str">
        <f>IFERROR(VLOOKUP(P99870&amp;""&amp;Q99870,#REF!,2,FALSE),"")</f>
        <v/>
      </c>
    </row>
    <row r="99871" spans="18:18" x14ac:dyDescent="0.25">
      <c r="R99871" s="61" t="str">
        <f>IFERROR(VLOOKUP(P99871&amp;""&amp;Q99871,#REF!,2,FALSE),"")</f>
        <v/>
      </c>
    </row>
    <row r="99872" spans="18:18" x14ac:dyDescent="0.25">
      <c r="R99872" s="61" t="str">
        <f>IFERROR(VLOOKUP(P99872&amp;""&amp;Q99872,#REF!,2,FALSE),"")</f>
        <v/>
      </c>
    </row>
    <row r="99873" spans="18:18" x14ac:dyDescent="0.25">
      <c r="R99873" s="61" t="str">
        <f>IFERROR(VLOOKUP(P99873&amp;""&amp;Q99873,#REF!,2,FALSE),"")</f>
        <v/>
      </c>
    </row>
    <row r="99874" spans="18:18" x14ac:dyDescent="0.25">
      <c r="R99874" s="61" t="str">
        <f>IFERROR(VLOOKUP(P99874&amp;""&amp;Q99874,#REF!,2,FALSE),"")</f>
        <v/>
      </c>
    </row>
    <row r="99875" spans="18:18" x14ac:dyDescent="0.25">
      <c r="R99875" s="61" t="str">
        <f>IFERROR(VLOOKUP(P99875&amp;""&amp;Q99875,#REF!,2,FALSE),"")</f>
        <v/>
      </c>
    </row>
    <row r="99876" spans="18:18" x14ac:dyDescent="0.25">
      <c r="R99876" s="61" t="str">
        <f>IFERROR(VLOOKUP(P99876&amp;""&amp;Q99876,#REF!,2,FALSE),"")</f>
        <v/>
      </c>
    </row>
    <row r="99877" spans="18:18" x14ac:dyDescent="0.25">
      <c r="R99877" s="61" t="str">
        <f>IFERROR(VLOOKUP(P99877&amp;""&amp;Q99877,#REF!,2,FALSE),"")</f>
        <v/>
      </c>
    </row>
    <row r="99878" spans="18:18" x14ac:dyDescent="0.25">
      <c r="R99878" s="61" t="str">
        <f>IFERROR(VLOOKUP(P99878&amp;""&amp;Q99878,#REF!,2,FALSE),"")</f>
        <v/>
      </c>
    </row>
    <row r="99879" spans="18:18" x14ac:dyDescent="0.25">
      <c r="R99879" s="61" t="str">
        <f>IFERROR(VLOOKUP(P99879&amp;""&amp;Q99879,#REF!,2,FALSE),"")</f>
        <v/>
      </c>
    </row>
    <row r="99880" spans="18:18" x14ac:dyDescent="0.25">
      <c r="R99880" s="61" t="str">
        <f>IFERROR(VLOOKUP(P99880&amp;""&amp;Q99880,#REF!,2,FALSE),"")</f>
        <v/>
      </c>
    </row>
    <row r="99881" spans="18:18" x14ac:dyDescent="0.25">
      <c r="R99881" s="61" t="str">
        <f>IFERROR(VLOOKUP(P99881&amp;""&amp;Q99881,#REF!,2,FALSE),"")</f>
        <v/>
      </c>
    </row>
    <row r="99882" spans="18:18" x14ac:dyDescent="0.25">
      <c r="R99882" s="61" t="str">
        <f>IFERROR(VLOOKUP(P99882&amp;""&amp;Q99882,#REF!,2,FALSE),"")</f>
        <v/>
      </c>
    </row>
    <row r="99883" spans="18:18" x14ac:dyDescent="0.25">
      <c r="R99883" s="61" t="str">
        <f>IFERROR(VLOOKUP(P99883&amp;""&amp;Q99883,#REF!,2,FALSE),"")</f>
        <v/>
      </c>
    </row>
    <row r="99884" spans="18:18" x14ac:dyDescent="0.25">
      <c r="R99884" s="61" t="str">
        <f>IFERROR(VLOOKUP(P99884&amp;""&amp;Q99884,#REF!,2,FALSE),"")</f>
        <v/>
      </c>
    </row>
    <row r="99885" spans="18:18" x14ac:dyDescent="0.25">
      <c r="R99885" s="61" t="str">
        <f>IFERROR(VLOOKUP(P99885&amp;""&amp;Q99885,#REF!,2,FALSE),"")</f>
        <v/>
      </c>
    </row>
    <row r="99886" spans="18:18" x14ac:dyDescent="0.25">
      <c r="R99886" s="61" t="str">
        <f>IFERROR(VLOOKUP(P99886&amp;""&amp;Q99886,#REF!,2,FALSE),"")</f>
        <v/>
      </c>
    </row>
    <row r="99887" spans="18:18" x14ac:dyDescent="0.25">
      <c r="R99887" s="61" t="str">
        <f>IFERROR(VLOOKUP(P99887&amp;""&amp;Q99887,#REF!,2,FALSE),"")</f>
        <v/>
      </c>
    </row>
    <row r="99888" spans="18:18" x14ac:dyDescent="0.25">
      <c r="R99888" s="61" t="str">
        <f>IFERROR(VLOOKUP(P99888&amp;""&amp;Q99888,#REF!,2,FALSE),"")</f>
        <v/>
      </c>
    </row>
    <row r="99889" spans="18:18" x14ac:dyDescent="0.25">
      <c r="R99889" s="61" t="str">
        <f>IFERROR(VLOOKUP(P99889&amp;""&amp;Q99889,#REF!,2,FALSE),"")</f>
        <v/>
      </c>
    </row>
    <row r="99890" spans="18:18" x14ac:dyDescent="0.25">
      <c r="R99890" s="61" t="str">
        <f>IFERROR(VLOOKUP(P99890&amp;""&amp;Q99890,#REF!,2,FALSE),"")</f>
        <v/>
      </c>
    </row>
    <row r="99891" spans="18:18" x14ac:dyDescent="0.25">
      <c r="R99891" s="61" t="str">
        <f>IFERROR(VLOOKUP(P99891&amp;""&amp;Q99891,#REF!,2,FALSE),"")</f>
        <v/>
      </c>
    </row>
    <row r="99892" spans="18:18" x14ac:dyDescent="0.25">
      <c r="R99892" s="61" t="str">
        <f>IFERROR(VLOOKUP(P99892&amp;""&amp;Q99892,#REF!,2,FALSE),"")</f>
        <v/>
      </c>
    </row>
    <row r="99893" spans="18:18" x14ac:dyDescent="0.25">
      <c r="R99893" s="61" t="str">
        <f>IFERROR(VLOOKUP(P99893&amp;""&amp;Q99893,#REF!,2,FALSE),"")</f>
        <v/>
      </c>
    </row>
    <row r="99894" spans="18:18" x14ac:dyDescent="0.25">
      <c r="R99894" s="61" t="str">
        <f>IFERROR(VLOOKUP(P99894&amp;""&amp;Q99894,#REF!,2,FALSE),"")</f>
        <v/>
      </c>
    </row>
    <row r="99895" spans="18:18" x14ac:dyDescent="0.25">
      <c r="R99895" s="61" t="str">
        <f>IFERROR(VLOOKUP(P99895&amp;""&amp;Q99895,#REF!,2,FALSE),"")</f>
        <v/>
      </c>
    </row>
    <row r="99896" spans="18:18" x14ac:dyDescent="0.25">
      <c r="R99896" s="61" t="str">
        <f>IFERROR(VLOOKUP(P99896&amp;""&amp;Q99896,#REF!,2,FALSE),"")</f>
        <v/>
      </c>
    </row>
    <row r="99897" spans="18:18" x14ac:dyDescent="0.25">
      <c r="R99897" s="61" t="str">
        <f>IFERROR(VLOOKUP(P99897&amp;""&amp;Q99897,#REF!,2,FALSE),"")</f>
        <v/>
      </c>
    </row>
    <row r="99898" spans="18:18" x14ac:dyDescent="0.25">
      <c r="R99898" s="61" t="str">
        <f>IFERROR(VLOOKUP(P99898&amp;""&amp;Q99898,#REF!,2,FALSE),"")</f>
        <v/>
      </c>
    </row>
    <row r="99899" spans="18:18" x14ac:dyDescent="0.25">
      <c r="R99899" s="61" t="str">
        <f>IFERROR(VLOOKUP(P99899&amp;""&amp;Q99899,#REF!,2,FALSE),"")</f>
        <v/>
      </c>
    </row>
    <row r="99900" spans="18:18" x14ac:dyDescent="0.25">
      <c r="R99900" s="61" t="str">
        <f>IFERROR(VLOOKUP(P99900&amp;""&amp;Q99900,#REF!,2,FALSE),"")</f>
        <v/>
      </c>
    </row>
    <row r="99901" spans="18:18" x14ac:dyDescent="0.25">
      <c r="R99901" s="61" t="str">
        <f>IFERROR(VLOOKUP(P99901&amp;""&amp;Q99901,#REF!,2,FALSE),"")</f>
        <v/>
      </c>
    </row>
    <row r="99902" spans="18:18" x14ac:dyDescent="0.25">
      <c r="R99902" s="61" t="str">
        <f>IFERROR(VLOOKUP(P99902&amp;""&amp;Q99902,#REF!,2,FALSE),"")</f>
        <v/>
      </c>
    </row>
    <row r="99903" spans="18:18" x14ac:dyDescent="0.25">
      <c r="R99903" s="61" t="str">
        <f>IFERROR(VLOOKUP(P99903&amp;""&amp;Q99903,#REF!,2,FALSE),"")</f>
        <v/>
      </c>
    </row>
    <row r="99904" spans="18:18" x14ac:dyDescent="0.25">
      <c r="R99904" s="61" t="str">
        <f>IFERROR(VLOOKUP(P99904&amp;""&amp;Q99904,#REF!,2,FALSE),"")</f>
        <v/>
      </c>
    </row>
    <row r="99905" spans="18:18" x14ac:dyDescent="0.25">
      <c r="R99905" s="61" t="str">
        <f>IFERROR(VLOOKUP(P99905&amp;""&amp;Q99905,#REF!,2,FALSE),"")</f>
        <v/>
      </c>
    </row>
    <row r="99906" spans="18:18" x14ac:dyDescent="0.25">
      <c r="R99906" s="61" t="str">
        <f>IFERROR(VLOOKUP(P99906&amp;""&amp;Q99906,#REF!,2,FALSE),"")</f>
        <v/>
      </c>
    </row>
    <row r="99907" spans="18:18" x14ac:dyDescent="0.25">
      <c r="R99907" s="61" t="str">
        <f>IFERROR(VLOOKUP(P99907&amp;""&amp;Q99907,#REF!,2,FALSE),"")</f>
        <v/>
      </c>
    </row>
    <row r="99908" spans="18:18" x14ac:dyDescent="0.25">
      <c r="R99908" s="61" t="str">
        <f>IFERROR(VLOOKUP(P99908&amp;""&amp;Q99908,#REF!,2,FALSE),"")</f>
        <v/>
      </c>
    </row>
    <row r="99909" spans="18:18" x14ac:dyDescent="0.25">
      <c r="R99909" s="61" t="str">
        <f>IFERROR(VLOOKUP(P99909&amp;""&amp;Q99909,#REF!,2,FALSE),"")</f>
        <v/>
      </c>
    </row>
    <row r="99910" spans="18:18" x14ac:dyDescent="0.25">
      <c r="R99910" s="61" t="str">
        <f>IFERROR(VLOOKUP(P99910&amp;""&amp;Q99910,#REF!,2,FALSE),"")</f>
        <v/>
      </c>
    </row>
    <row r="99911" spans="18:18" x14ac:dyDescent="0.25">
      <c r="R99911" s="61" t="str">
        <f>IFERROR(VLOOKUP(P99911&amp;""&amp;Q99911,#REF!,2,FALSE),"")</f>
        <v/>
      </c>
    </row>
    <row r="99912" spans="18:18" x14ac:dyDescent="0.25">
      <c r="R99912" s="61" t="str">
        <f>IFERROR(VLOOKUP(P99912&amp;""&amp;Q99912,#REF!,2,FALSE),"")</f>
        <v/>
      </c>
    </row>
    <row r="99913" spans="18:18" x14ac:dyDescent="0.25">
      <c r="R99913" s="61" t="str">
        <f>IFERROR(VLOOKUP(P99913&amp;""&amp;Q99913,#REF!,2,FALSE),"")</f>
        <v/>
      </c>
    </row>
    <row r="99914" spans="18:18" x14ac:dyDescent="0.25">
      <c r="R99914" s="61" t="str">
        <f>IFERROR(VLOOKUP(P99914&amp;""&amp;Q99914,#REF!,2,FALSE),"")</f>
        <v/>
      </c>
    </row>
    <row r="99915" spans="18:18" x14ac:dyDescent="0.25">
      <c r="R99915" s="61" t="str">
        <f>IFERROR(VLOOKUP(P99915&amp;""&amp;Q99915,#REF!,2,FALSE),"")</f>
        <v/>
      </c>
    </row>
    <row r="99916" spans="18:18" x14ac:dyDescent="0.25">
      <c r="R99916" s="61" t="str">
        <f>IFERROR(VLOOKUP(P99916&amp;""&amp;Q99916,#REF!,2,FALSE),"")</f>
        <v/>
      </c>
    </row>
    <row r="99917" spans="18:18" x14ac:dyDescent="0.25">
      <c r="R99917" s="61" t="str">
        <f>IFERROR(VLOOKUP(P99917&amp;""&amp;Q99917,#REF!,2,FALSE),"")</f>
        <v/>
      </c>
    </row>
    <row r="99918" spans="18:18" x14ac:dyDescent="0.25">
      <c r="R99918" s="61" t="str">
        <f>IFERROR(VLOOKUP(P99918&amp;""&amp;Q99918,#REF!,2,FALSE),"")</f>
        <v/>
      </c>
    </row>
    <row r="99919" spans="18:18" x14ac:dyDescent="0.25">
      <c r="R99919" s="61" t="str">
        <f>IFERROR(VLOOKUP(P99919&amp;""&amp;Q99919,#REF!,2,FALSE),"")</f>
        <v/>
      </c>
    </row>
    <row r="99920" spans="18:18" x14ac:dyDescent="0.25">
      <c r="R99920" s="61" t="str">
        <f>IFERROR(VLOOKUP(P99920&amp;""&amp;Q99920,#REF!,2,FALSE),"")</f>
        <v/>
      </c>
    </row>
    <row r="99921" spans="18:18" x14ac:dyDescent="0.25">
      <c r="R99921" s="61" t="str">
        <f>IFERROR(VLOOKUP(P99921&amp;""&amp;Q99921,#REF!,2,FALSE),"")</f>
        <v/>
      </c>
    </row>
    <row r="99922" spans="18:18" x14ac:dyDescent="0.25">
      <c r="R99922" s="61" t="str">
        <f>IFERROR(VLOOKUP(P99922&amp;""&amp;Q99922,#REF!,2,FALSE),"")</f>
        <v/>
      </c>
    </row>
    <row r="99923" spans="18:18" x14ac:dyDescent="0.25">
      <c r="R99923" s="61" t="str">
        <f>IFERROR(VLOOKUP(P99923&amp;""&amp;Q99923,#REF!,2,FALSE),"")</f>
        <v/>
      </c>
    </row>
  </sheetData>
  <sheetProtection autoFilter="0"/>
  <dataConsolidate/>
  <customSheetViews>
    <customSheetView guid="{675D1AEE-BCDC-4064-BA8A-7A28FF87E9EB}" scale="80" showPageBreaks="1" fitToPage="1" printArea="1" hiddenColumns="1">
      <pane xSplit="3" ySplit="2" topLeftCell="D3" activePane="bottomRight" state="frozen"/>
      <selection pane="bottomRight" activeCell="G3" sqref="G3"/>
      <pageMargins left="0.39370078740157483" right="0.39370078740157483" top="0.59055118110236227" bottom="0.39370078740157483" header="0.19685039370078741" footer="0.19685039370078741"/>
      <printOptions horizontalCentered="1"/>
      <pageSetup paperSize="8" scale="46" fitToHeight="3" orientation="landscape" r:id="rId1"/>
      <headerFooter>
        <oddHeader>&amp;C&amp;"Gill Sans MT,Bold"&amp;28East Riding of Yorkshire Council - Information Asset Register</oddHeader>
      </headerFooter>
    </customSheetView>
    <customSheetView guid="{ED1CAED2-8959-4990-9503-035A3512C7A4}" scale="80" showPageBreaks="1" fitToPage="1" printArea="1" hiddenColumns="1">
      <pane xSplit="3" ySplit="2" topLeftCell="D21" activePane="bottomRight" state="frozen"/>
      <selection pane="bottomRight" activeCell="C28" sqref="C28"/>
      <pageMargins left="0.39370078740157483" right="0.39370078740157483" top="0.59055118110236227" bottom="0.39370078740157483" header="0.19685039370078741" footer="0.19685039370078741"/>
      <printOptions horizontalCentered="1"/>
      <pageSetup paperSize="8" scale="46" fitToHeight="3" orientation="landscape" r:id="rId2"/>
      <headerFooter>
        <oddHeader>&amp;C&amp;"Gill Sans MT,Bold"&amp;28East Riding of Yorkshire Council - Information Asset Register</oddHeader>
      </headerFooter>
    </customSheetView>
  </customSheetViews>
  <conditionalFormatting sqref="R1:R1048576">
    <cfRule type="cellIs" dxfId="2" priority="33" operator="equal">
      <formula>"Green"</formula>
    </cfRule>
    <cfRule type="cellIs" dxfId="1" priority="34" operator="equal">
      <formula>"Amber"</formula>
    </cfRule>
    <cfRule type="cellIs" dxfId="0" priority="35" operator="equal">
      <formula>"Red"</formula>
    </cfRule>
  </conditionalFormatting>
  <dataValidations count="13">
    <dataValidation showInputMessage="1" showErrorMessage="1" sqref="B28:B1048576 C2:C1048576"/>
    <dataValidation showDropDown="1" sqref="M1"/>
    <dataValidation allowBlank="1" sqref="E1 L1"/>
    <dataValidation type="list" showInputMessage="1" showErrorMessage="1" sqref="D28:D1048576">
      <formula1>#REF!</formula1>
    </dataValidation>
    <dataValidation type="list" allowBlank="1" showInputMessage="1" showErrorMessage="1" sqref="G51:G1048576">
      <formula1>#REF!</formula1>
    </dataValidation>
    <dataValidation type="list" showInputMessage="1" showErrorMessage="1" sqref="E28:E1048576">
      <formula1>$AB$1:$AT$1</formula1>
    </dataValidation>
    <dataValidation type="list" showInputMessage="1" showErrorMessage="1" sqref="D2:D27">
      <formula1>#REF!</formula1>
    </dataValidation>
    <dataValidation type="list" showInputMessage="1" showErrorMessage="1" sqref="E2:E27">
      <formula1>$W$1:$AO$1</formula1>
    </dataValidation>
    <dataValidation type="list" showInputMessage="1" showErrorMessage="1" sqref="K2:K1048576">
      <formula1>#REF!</formula1>
    </dataValidation>
    <dataValidation type="list" showInputMessage="1" showErrorMessage="1" sqref="F2:F1048576">
      <formula1>#REF!</formula1>
    </dataValidation>
    <dataValidation type="list" allowBlank="1" showInputMessage="1" showErrorMessage="1" sqref="P2:Q1048576">
      <formula1>#REF!</formula1>
    </dataValidation>
    <dataValidation type="list" allowBlank="1" showInputMessage="1" showErrorMessage="1" sqref="L2:L1048576">
      <formula1>#REF!</formula1>
    </dataValidation>
    <dataValidation type="list" allowBlank="1" showInputMessage="1" showErrorMessage="1" sqref="G2:G50">
      <formula1>#REF!</formula1>
    </dataValidation>
  </dataValidations>
  <printOptions horizontalCentered="1"/>
  <pageMargins left="0.39370078740157483" right="0.39370078740157483" top="0.59055118110236227" bottom="0.39370078740157483" header="0.19685039370078741" footer="0.19685039370078741"/>
  <pageSetup paperSize="8" scale="46" fitToHeight="3" orientation="landscape" r:id="rId3"/>
  <headerFooter>
    <oddHeader>&amp;C&amp;"Gill Sans MT,Bold"&amp;28East Riding of Yorkshire Council - Information Asset Register</oddHeader>
  </headerFooter>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14:formula1>
            <xm:f>'Field Lists'!$B$1:$B$3</xm:f>
          </x14:formula1>
          <xm:sqref>M1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G36"/>
  <sheetViews>
    <sheetView topLeftCell="A12" zoomScale="80" zoomScaleNormal="80" workbookViewId="0">
      <selection activeCell="C13" sqref="C13"/>
    </sheetView>
  </sheetViews>
  <sheetFormatPr defaultRowHeight="15" x14ac:dyDescent="0.25"/>
  <cols>
    <col min="1" max="1" width="7.28515625" style="57" customWidth="1"/>
    <col min="2" max="2" width="35.85546875" style="58" bestFit="1" customWidth="1"/>
    <col min="3" max="3" width="74.42578125" style="59" customWidth="1"/>
    <col min="4" max="4" width="69.7109375" style="43" bestFit="1" customWidth="1"/>
    <col min="5" max="5" width="170.140625" style="43" customWidth="1"/>
    <col min="6" max="6" width="49.5703125" style="43" customWidth="1"/>
    <col min="7" max="7" width="40.28515625" style="43" customWidth="1"/>
    <col min="8" max="16384" width="9.140625" style="44"/>
  </cols>
  <sheetData>
    <row r="1" spans="1:7" ht="29.25" customHeight="1" x14ac:dyDescent="0.25">
      <c r="A1" s="41" t="s">
        <v>68</v>
      </c>
      <c r="B1" s="41" t="s">
        <v>65</v>
      </c>
      <c r="C1" s="42" t="s">
        <v>66</v>
      </c>
      <c r="D1" s="78" t="s">
        <v>67</v>
      </c>
      <c r="E1" s="78"/>
      <c r="F1" s="78"/>
      <c r="G1" s="78"/>
    </row>
    <row r="2" spans="1:7" ht="75" x14ac:dyDescent="0.25">
      <c r="A2" s="45"/>
      <c r="B2" s="46" t="s">
        <v>72</v>
      </c>
      <c r="C2" s="47" t="s">
        <v>40</v>
      </c>
      <c r="D2" s="75"/>
      <c r="E2" s="76"/>
      <c r="F2" s="76"/>
      <c r="G2" s="77"/>
    </row>
    <row r="3" spans="1:7" x14ac:dyDescent="0.25">
      <c r="A3" s="48"/>
      <c r="B3" s="49"/>
      <c r="C3" s="50"/>
      <c r="D3" s="81"/>
      <c r="E3" s="82"/>
      <c r="F3" s="82"/>
      <c r="G3" s="83"/>
    </row>
    <row r="4" spans="1:7" ht="17.25" customHeight="1" x14ac:dyDescent="0.25">
      <c r="A4" s="51">
        <v>1</v>
      </c>
      <c r="B4" s="52" t="s">
        <v>214</v>
      </c>
      <c r="C4" s="20" t="s">
        <v>86</v>
      </c>
      <c r="D4" s="79"/>
      <c r="E4" s="79"/>
      <c r="F4" s="79"/>
      <c r="G4" s="79"/>
    </row>
    <row r="5" spans="1:7" ht="17.25" customHeight="1" x14ac:dyDescent="0.25">
      <c r="A5" s="51">
        <v>1</v>
      </c>
      <c r="B5" s="46" t="s">
        <v>0</v>
      </c>
      <c r="C5" s="13" t="s">
        <v>42</v>
      </c>
      <c r="D5" s="80"/>
      <c r="E5" s="80"/>
      <c r="F5" s="80"/>
      <c r="G5" s="80"/>
    </row>
    <row r="6" spans="1:7" ht="30" x14ac:dyDescent="0.25">
      <c r="A6" s="51">
        <v>1</v>
      </c>
      <c r="B6" s="46" t="s">
        <v>37</v>
      </c>
      <c r="C6" s="13" t="s">
        <v>43</v>
      </c>
      <c r="D6" s="80"/>
      <c r="E6" s="80"/>
      <c r="F6" s="80"/>
      <c r="G6" s="80"/>
    </row>
    <row r="7" spans="1:7" ht="93.75" customHeight="1" x14ac:dyDescent="0.25">
      <c r="A7" s="51">
        <v>1</v>
      </c>
      <c r="B7" s="46" t="s">
        <v>23</v>
      </c>
      <c r="C7" s="13" t="s">
        <v>131</v>
      </c>
      <c r="D7" s="53" t="s">
        <v>124</v>
      </c>
      <c r="E7" s="53" t="s">
        <v>130</v>
      </c>
      <c r="F7" s="53" t="s">
        <v>213</v>
      </c>
      <c r="G7" s="53" t="s">
        <v>136</v>
      </c>
    </row>
    <row r="8" spans="1:7" ht="409.5" customHeight="1" x14ac:dyDescent="0.25">
      <c r="A8" s="51">
        <v>1</v>
      </c>
      <c r="B8" s="46" t="s">
        <v>22</v>
      </c>
      <c r="C8" s="54" t="s">
        <v>215</v>
      </c>
      <c r="D8" s="53" t="s">
        <v>217</v>
      </c>
      <c r="E8" s="54" t="s">
        <v>123</v>
      </c>
      <c r="F8" s="53" t="s">
        <v>129</v>
      </c>
      <c r="G8" s="4"/>
    </row>
    <row r="9" spans="1:7" ht="45" x14ac:dyDescent="0.25">
      <c r="A9" s="51">
        <v>1</v>
      </c>
      <c r="B9" s="46" t="s">
        <v>110</v>
      </c>
      <c r="C9" s="13" t="s">
        <v>134</v>
      </c>
      <c r="D9" s="75"/>
      <c r="E9" s="76"/>
      <c r="F9" s="76"/>
      <c r="G9" s="77"/>
    </row>
    <row r="10" spans="1:7" ht="19.5" customHeight="1" x14ac:dyDescent="0.25">
      <c r="A10" s="51">
        <v>1</v>
      </c>
      <c r="B10" s="46" t="s">
        <v>81</v>
      </c>
      <c r="C10" s="13" t="s">
        <v>61</v>
      </c>
      <c r="D10" s="75"/>
      <c r="E10" s="76"/>
      <c r="F10" s="76"/>
      <c r="G10" s="77"/>
    </row>
    <row r="11" spans="1:7" ht="19.5" customHeight="1" x14ac:dyDescent="0.25">
      <c r="A11" s="51">
        <v>1</v>
      </c>
      <c r="B11" s="46" t="s">
        <v>41</v>
      </c>
      <c r="C11" s="13" t="s">
        <v>99</v>
      </c>
      <c r="D11" s="75"/>
      <c r="E11" s="76"/>
      <c r="F11" s="76"/>
      <c r="G11" s="77"/>
    </row>
    <row r="12" spans="1:7" ht="19.5" customHeight="1" x14ac:dyDescent="0.25">
      <c r="A12" s="51">
        <v>1</v>
      </c>
      <c r="B12" s="46" t="s">
        <v>24</v>
      </c>
      <c r="C12" s="13" t="s">
        <v>63</v>
      </c>
      <c r="D12" s="75"/>
      <c r="E12" s="76"/>
      <c r="F12" s="76"/>
      <c r="G12" s="77"/>
    </row>
    <row r="13" spans="1:7" ht="45" x14ac:dyDescent="0.25">
      <c r="A13" s="51">
        <v>1</v>
      </c>
      <c r="B13" s="46" t="s">
        <v>21</v>
      </c>
      <c r="C13" s="13" t="s">
        <v>62</v>
      </c>
      <c r="D13" s="75"/>
      <c r="E13" s="76"/>
      <c r="F13" s="76"/>
      <c r="G13" s="77"/>
    </row>
    <row r="14" spans="1:7" ht="18" customHeight="1" x14ac:dyDescent="0.25">
      <c r="A14" s="51">
        <v>1</v>
      </c>
      <c r="B14" s="46" t="s">
        <v>20</v>
      </c>
      <c r="C14" s="13" t="s">
        <v>64</v>
      </c>
      <c r="D14" s="75"/>
      <c r="E14" s="76"/>
      <c r="F14" s="76"/>
      <c r="G14" s="77"/>
    </row>
    <row r="15" spans="1:7" ht="120" x14ac:dyDescent="0.25">
      <c r="A15" s="51">
        <v>1</v>
      </c>
      <c r="B15" s="46" t="s">
        <v>226</v>
      </c>
      <c r="C15" s="53" t="s">
        <v>220</v>
      </c>
      <c r="D15" s="66" t="s">
        <v>221</v>
      </c>
      <c r="E15" s="66" t="s">
        <v>227</v>
      </c>
      <c r="F15" s="66" t="s">
        <v>222</v>
      </c>
      <c r="G15" s="53" t="s">
        <v>228</v>
      </c>
    </row>
    <row r="16" spans="1:7" ht="45" x14ac:dyDescent="0.25">
      <c r="A16" s="51">
        <v>1</v>
      </c>
      <c r="B16" s="46" t="s">
        <v>1</v>
      </c>
      <c r="C16" s="13" t="s">
        <v>73</v>
      </c>
      <c r="D16" s="75"/>
      <c r="E16" s="76"/>
      <c r="F16" s="76"/>
      <c r="G16" s="77"/>
    </row>
    <row r="17" spans="1:7" ht="68.25" customHeight="1" x14ac:dyDescent="0.25">
      <c r="A17" s="51">
        <v>1</v>
      </c>
      <c r="B17" s="46" t="s">
        <v>39</v>
      </c>
      <c r="C17" s="13" t="s">
        <v>135</v>
      </c>
      <c r="D17" s="75"/>
      <c r="E17" s="76"/>
      <c r="F17" s="76"/>
      <c r="G17" s="77"/>
    </row>
    <row r="18" spans="1:7" ht="30" x14ac:dyDescent="0.25">
      <c r="A18" s="51">
        <v>1</v>
      </c>
      <c r="B18" s="46" t="s">
        <v>18</v>
      </c>
      <c r="C18" s="13" t="s">
        <v>74</v>
      </c>
      <c r="D18" s="75"/>
      <c r="E18" s="76"/>
      <c r="F18" s="76"/>
      <c r="G18" s="77"/>
    </row>
    <row r="19" spans="1:7" ht="21.75" customHeight="1" x14ac:dyDescent="0.25">
      <c r="A19" s="51">
        <v>1</v>
      </c>
      <c r="B19" s="46" t="s">
        <v>94</v>
      </c>
      <c r="C19" s="4" t="s">
        <v>112</v>
      </c>
      <c r="D19" s="75"/>
      <c r="E19" s="76"/>
      <c r="F19" s="76"/>
      <c r="G19" s="77"/>
    </row>
    <row r="20" spans="1:7" ht="30" x14ac:dyDescent="0.25">
      <c r="A20" s="51">
        <v>1</v>
      </c>
      <c r="B20" s="46" t="s">
        <v>95</v>
      </c>
      <c r="C20" s="13" t="s">
        <v>113</v>
      </c>
      <c r="D20" s="75"/>
      <c r="E20" s="76"/>
      <c r="F20" s="76"/>
      <c r="G20" s="77"/>
    </row>
    <row r="21" spans="1:7" ht="21.75" customHeight="1" x14ac:dyDescent="0.25">
      <c r="A21" s="51">
        <v>1</v>
      </c>
      <c r="B21" s="46" t="s">
        <v>100</v>
      </c>
      <c r="C21" s="13" t="s">
        <v>216</v>
      </c>
      <c r="D21" s="75"/>
      <c r="E21" s="76"/>
      <c r="F21" s="76"/>
      <c r="G21" s="77"/>
    </row>
    <row r="22" spans="1:7" x14ac:dyDescent="0.25">
      <c r="A22" s="48"/>
      <c r="B22" s="49"/>
      <c r="C22" s="50"/>
      <c r="D22" s="81"/>
      <c r="E22" s="82"/>
      <c r="F22" s="82"/>
      <c r="G22" s="83"/>
    </row>
    <row r="23" spans="1:7" ht="20.25" customHeight="1" x14ac:dyDescent="0.25">
      <c r="A23" s="51">
        <v>2</v>
      </c>
      <c r="B23" s="46" t="s">
        <v>26</v>
      </c>
      <c r="C23" s="13" t="s">
        <v>75</v>
      </c>
      <c r="D23" s="75"/>
      <c r="E23" s="76"/>
      <c r="F23" s="76"/>
      <c r="G23" s="77"/>
    </row>
    <row r="24" spans="1:7" ht="20.25" customHeight="1" x14ac:dyDescent="0.25">
      <c r="A24" s="51">
        <v>2</v>
      </c>
      <c r="B24" s="46" t="s">
        <v>38</v>
      </c>
      <c r="C24" s="13" t="s">
        <v>69</v>
      </c>
      <c r="D24" s="75"/>
      <c r="E24" s="76"/>
      <c r="F24" s="76"/>
      <c r="G24" s="77"/>
    </row>
    <row r="25" spans="1:7" ht="20.25" customHeight="1" x14ac:dyDescent="0.25">
      <c r="A25" s="51">
        <v>2</v>
      </c>
      <c r="B25" s="46" t="s">
        <v>18</v>
      </c>
      <c r="C25" s="13" t="s">
        <v>76</v>
      </c>
      <c r="D25" s="75"/>
      <c r="E25" s="76"/>
      <c r="F25" s="76"/>
      <c r="G25" s="77"/>
    </row>
    <row r="26" spans="1:7" ht="20.25" customHeight="1" x14ac:dyDescent="0.25">
      <c r="A26" s="51">
        <v>2</v>
      </c>
      <c r="B26" s="46" t="s">
        <v>27</v>
      </c>
      <c r="C26" s="13" t="s">
        <v>70</v>
      </c>
      <c r="D26" s="75"/>
      <c r="E26" s="76"/>
      <c r="F26" s="76"/>
      <c r="G26" s="77"/>
    </row>
    <row r="27" spans="1:7" ht="30" x14ac:dyDescent="0.25">
      <c r="A27" s="51">
        <v>2</v>
      </c>
      <c r="B27" s="46" t="s">
        <v>28</v>
      </c>
      <c r="C27" s="13" t="s">
        <v>71</v>
      </c>
      <c r="D27" s="75"/>
      <c r="E27" s="76"/>
      <c r="F27" s="76"/>
      <c r="G27" s="77"/>
    </row>
    <row r="28" spans="1:7" x14ac:dyDescent="0.25">
      <c r="A28" s="48"/>
      <c r="B28" s="49"/>
      <c r="C28" s="50"/>
      <c r="D28" s="81"/>
      <c r="E28" s="82"/>
      <c r="F28" s="82"/>
      <c r="G28" s="83"/>
    </row>
    <row r="29" spans="1:7" ht="20.25" customHeight="1" x14ac:dyDescent="0.25">
      <c r="A29" s="55">
        <v>2.2000000000000002</v>
      </c>
      <c r="B29" s="56" t="s">
        <v>80</v>
      </c>
      <c r="C29" s="13" t="s">
        <v>82</v>
      </c>
      <c r="D29" s="75"/>
      <c r="E29" s="76"/>
      <c r="F29" s="76"/>
      <c r="G29" s="77"/>
    </row>
    <row r="30" spans="1:7" ht="20.25" customHeight="1" x14ac:dyDescent="0.25">
      <c r="A30" s="55">
        <v>2.2000000000000002</v>
      </c>
      <c r="B30" s="56" t="s">
        <v>12</v>
      </c>
      <c r="C30" s="13" t="s">
        <v>84</v>
      </c>
      <c r="D30" s="75"/>
      <c r="E30" s="76"/>
      <c r="F30" s="76"/>
      <c r="G30" s="77"/>
    </row>
    <row r="31" spans="1:7" ht="20.25" customHeight="1" x14ac:dyDescent="0.25">
      <c r="A31" s="55">
        <v>2.2000000000000002</v>
      </c>
      <c r="B31" s="56" t="s">
        <v>11</v>
      </c>
      <c r="C31" s="13" t="s">
        <v>77</v>
      </c>
      <c r="D31" s="75"/>
      <c r="E31" s="76"/>
      <c r="F31" s="76"/>
      <c r="G31" s="77"/>
    </row>
    <row r="32" spans="1:7" ht="20.25" customHeight="1" x14ac:dyDescent="0.25">
      <c r="A32" s="55">
        <v>2.2000000000000002</v>
      </c>
      <c r="B32" s="56" t="s">
        <v>19</v>
      </c>
      <c r="C32" s="13" t="s">
        <v>78</v>
      </c>
      <c r="D32" s="75"/>
      <c r="E32" s="76"/>
      <c r="F32" s="76"/>
      <c r="G32" s="77"/>
    </row>
    <row r="33" spans="1:7" ht="20.25" customHeight="1" x14ac:dyDescent="0.25">
      <c r="A33" s="55">
        <v>2.2000000000000002</v>
      </c>
      <c r="B33" s="56" t="s">
        <v>13</v>
      </c>
      <c r="C33" s="13" t="s">
        <v>79</v>
      </c>
      <c r="D33" s="75"/>
      <c r="E33" s="76"/>
      <c r="F33" s="76"/>
      <c r="G33" s="77"/>
    </row>
    <row r="34" spans="1:7" ht="20.25" customHeight="1" x14ac:dyDescent="0.25">
      <c r="A34" s="55">
        <v>2.2000000000000002</v>
      </c>
      <c r="B34" s="56" t="s">
        <v>14</v>
      </c>
      <c r="C34" s="13" t="s">
        <v>83</v>
      </c>
      <c r="D34" s="75"/>
      <c r="E34" s="76"/>
      <c r="F34" s="76"/>
      <c r="G34" s="77"/>
    </row>
    <row r="35" spans="1:7" ht="15" customHeight="1" x14ac:dyDescent="0.25">
      <c r="A35" s="84" t="s">
        <v>132</v>
      </c>
      <c r="B35" s="84"/>
      <c r="C35" s="84"/>
      <c r="D35" s="84"/>
      <c r="E35" s="84"/>
      <c r="F35" s="84"/>
      <c r="G35" s="84"/>
    </row>
    <row r="36" spans="1:7" ht="15" customHeight="1" x14ac:dyDescent="0.25">
      <c r="A36" s="85"/>
      <c r="B36" s="85"/>
      <c r="C36" s="85"/>
      <c r="D36" s="85"/>
      <c r="E36" s="85"/>
      <c r="F36" s="85"/>
      <c r="G36" s="85"/>
    </row>
  </sheetData>
  <customSheetViews>
    <customSheetView guid="{675D1AEE-BCDC-4064-BA8A-7A28FF87E9EB}" scale="55" fitToPage="1" topLeftCell="A10">
      <selection activeCell="D46" sqref="D46"/>
      <pageMargins left="0.23622047244094491" right="0.23622047244094491" top="0.59055118110236227" bottom="0.74803149606299213" header="0.31496062992125984" footer="0.31496062992125984"/>
      <pageSetup paperSize="8" scale="45" orientation="landscape" verticalDpi="0" r:id="rId1"/>
      <headerFooter>
        <oddFooter>&amp;L&amp;Z&amp;F/&amp;A&amp;R&amp;D</oddFooter>
      </headerFooter>
    </customSheetView>
    <customSheetView guid="{ED1CAED2-8959-4990-9503-035A3512C7A4}" scale="70" showPageBreaks="1" fitToPage="1" topLeftCell="B10">
      <selection activeCell="D8" sqref="D8:E8"/>
      <pageMargins left="0.23622047244094491" right="0.23622047244094491" top="0.59055118110236227" bottom="0.74803149606299213" header="0.31496062992125984" footer="0.31496062992125984"/>
      <pageSetup paperSize="8" scale="45" orientation="landscape" verticalDpi="0" r:id="rId2"/>
      <headerFooter>
        <oddFooter>&amp;L&amp;Z&amp;F/&amp;A&amp;R&amp;D</oddFooter>
      </headerFooter>
    </customSheetView>
  </customSheetViews>
  <mergeCells count="32">
    <mergeCell ref="D29:G29"/>
    <mergeCell ref="A35:G36"/>
    <mergeCell ref="D28:G28"/>
    <mergeCell ref="D22:G22"/>
    <mergeCell ref="D34:G34"/>
    <mergeCell ref="D33:G33"/>
    <mergeCell ref="D32:G32"/>
    <mergeCell ref="D31:G31"/>
    <mergeCell ref="D30:G30"/>
    <mergeCell ref="D27:G27"/>
    <mergeCell ref="D26:G26"/>
    <mergeCell ref="D25:G25"/>
    <mergeCell ref="D24:G24"/>
    <mergeCell ref="D23:G23"/>
    <mergeCell ref="D1:G1"/>
    <mergeCell ref="D2:G2"/>
    <mergeCell ref="D4:G4"/>
    <mergeCell ref="D5:G5"/>
    <mergeCell ref="D6:G6"/>
    <mergeCell ref="D3:G3"/>
    <mergeCell ref="D21:G21"/>
    <mergeCell ref="D9:G9"/>
    <mergeCell ref="D14:G14"/>
    <mergeCell ref="D13:G13"/>
    <mergeCell ref="D12:G12"/>
    <mergeCell ref="D11:G11"/>
    <mergeCell ref="D10:G10"/>
    <mergeCell ref="D20:G20"/>
    <mergeCell ref="D19:G19"/>
    <mergeCell ref="D16:G16"/>
    <mergeCell ref="D17:G17"/>
    <mergeCell ref="D18:G18"/>
  </mergeCells>
  <pageMargins left="0.23622047244094491" right="0.23622047244094491" top="0.59055118110236227" bottom="0.74803149606299213" header="0.31496062992125984" footer="0.31496062992125984"/>
  <pageSetup paperSize="8" scale="45" orientation="landscape" r:id="rId3"/>
  <headerFooter>
    <oddFooter>&amp;L&amp;Z&amp;F/&amp;A&amp;R&amp;D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32"/>
  <sheetViews>
    <sheetView zoomScale="85" zoomScaleNormal="85" workbookViewId="0">
      <selection activeCell="C17" sqref="C17"/>
    </sheetView>
  </sheetViews>
  <sheetFormatPr defaultRowHeight="15" x14ac:dyDescent="0.3"/>
  <cols>
    <col min="1" max="1" width="14.7109375" style="26" customWidth="1"/>
    <col min="2" max="2" width="6" style="25" customWidth="1"/>
    <col min="3" max="3" width="53" style="25" customWidth="1"/>
    <col min="4" max="4" width="13.140625" style="26" customWidth="1"/>
    <col min="5" max="5" width="49.42578125" style="25" customWidth="1"/>
    <col min="6" max="6" width="48.42578125" style="26" customWidth="1"/>
    <col min="7" max="7" width="9.140625" style="26"/>
    <col min="8" max="8" width="12.5703125" style="25" customWidth="1"/>
    <col min="9" max="256" width="9.140625" style="26"/>
    <col min="257" max="257" width="19.140625" style="26" customWidth="1"/>
    <col min="258" max="258" width="38.42578125" style="26" customWidth="1"/>
    <col min="259" max="259" width="15.7109375" style="26" customWidth="1"/>
    <col min="260" max="260" width="9.140625" style="26"/>
    <col min="261" max="261" width="28.28515625" style="26" customWidth="1"/>
    <col min="262" max="263" width="9.140625" style="26"/>
    <col min="264" max="264" width="27.140625" style="26" customWidth="1"/>
    <col min="265" max="512" width="9.140625" style="26"/>
    <col min="513" max="513" width="19.140625" style="26" customWidth="1"/>
    <col min="514" max="514" width="38.42578125" style="26" customWidth="1"/>
    <col min="515" max="515" width="15.7109375" style="26" customWidth="1"/>
    <col min="516" max="516" width="9.140625" style="26"/>
    <col min="517" max="517" width="28.28515625" style="26" customWidth="1"/>
    <col min="518" max="519" width="9.140625" style="26"/>
    <col min="520" max="520" width="27.140625" style="26" customWidth="1"/>
    <col min="521" max="768" width="9.140625" style="26"/>
    <col min="769" max="769" width="19.140625" style="26" customWidth="1"/>
    <col min="770" max="770" width="38.42578125" style="26" customWidth="1"/>
    <col min="771" max="771" width="15.7109375" style="26" customWidth="1"/>
    <col min="772" max="772" width="9.140625" style="26"/>
    <col min="773" max="773" width="28.28515625" style="26" customWidth="1"/>
    <col min="774" max="775" width="9.140625" style="26"/>
    <col min="776" max="776" width="27.140625" style="26" customWidth="1"/>
    <col min="777" max="1024" width="9.140625" style="26"/>
    <col min="1025" max="1025" width="19.140625" style="26" customWidth="1"/>
    <col min="1026" max="1026" width="38.42578125" style="26" customWidth="1"/>
    <col min="1027" max="1027" width="15.7109375" style="26" customWidth="1"/>
    <col min="1028" max="1028" width="9.140625" style="26"/>
    <col min="1029" max="1029" width="28.28515625" style="26" customWidth="1"/>
    <col min="1030" max="1031" width="9.140625" style="26"/>
    <col min="1032" max="1032" width="27.140625" style="26" customWidth="1"/>
    <col min="1033" max="1280" width="9.140625" style="26"/>
    <col min="1281" max="1281" width="19.140625" style="26" customWidth="1"/>
    <col min="1282" max="1282" width="38.42578125" style="26" customWidth="1"/>
    <col min="1283" max="1283" width="15.7109375" style="26" customWidth="1"/>
    <col min="1284" max="1284" width="9.140625" style="26"/>
    <col min="1285" max="1285" width="28.28515625" style="26" customWidth="1"/>
    <col min="1286" max="1287" width="9.140625" style="26"/>
    <col min="1288" max="1288" width="27.140625" style="26" customWidth="1"/>
    <col min="1289" max="1536" width="9.140625" style="26"/>
    <col min="1537" max="1537" width="19.140625" style="26" customWidth="1"/>
    <col min="1538" max="1538" width="38.42578125" style="26" customWidth="1"/>
    <col min="1539" max="1539" width="15.7109375" style="26" customWidth="1"/>
    <col min="1540" max="1540" width="9.140625" style="26"/>
    <col min="1541" max="1541" width="28.28515625" style="26" customWidth="1"/>
    <col min="1542" max="1543" width="9.140625" style="26"/>
    <col min="1544" max="1544" width="27.140625" style="26" customWidth="1"/>
    <col min="1545" max="1792" width="9.140625" style="26"/>
    <col min="1793" max="1793" width="19.140625" style="26" customWidth="1"/>
    <col min="1794" max="1794" width="38.42578125" style="26" customWidth="1"/>
    <col min="1795" max="1795" width="15.7109375" style="26" customWidth="1"/>
    <col min="1796" max="1796" width="9.140625" style="26"/>
    <col min="1797" max="1797" width="28.28515625" style="26" customWidth="1"/>
    <col min="1798" max="1799" width="9.140625" style="26"/>
    <col min="1800" max="1800" width="27.140625" style="26" customWidth="1"/>
    <col min="1801" max="2048" width="9.140625" style="26"/>
    <col min="2049" max="2049" width="19.140625" style="26" customWidth="1"/>
    <col min="2050" max="2050" width="38.42578125" style="26" customWidth="1"/>
    <col min="2051" max="2051" width="15.7109375" style="26" customWidth="1"/>
    <col min="2052" max="2052" width="9.140625" style="26"/>
    <col min="2053" max="2053" width="28.28515625" style="26" customWidth="1"/>
    <col min="2054" max="2055" width="9.140625" style="26"/>
    <col min="2056" max="2056" width="27.140625" style="26" customWidth="1"/>
    <col min="2057" max="2304" width="9.140625" style="26"/>
    <col min="2305" max="2305" width="19.140625" style="26" customWidth="1"/>
    <col min="2306" max="2306" width="38.42578125" style="26" customWidth="1"/>
    <col min="2307" max="2307" width="15.7109375" style="26" customWidth="1"/>
    <col min="2308" max="2308" width="9.140625" style="26"/>
    <col min="2309" max="2309" width="28.28515625" style="26" customWidth="1"/>
    <col min="2310" max="2311" width="9.140625" style="26"/>
    <col min="2312" max="2312" width="27.140625" style="26" customWidth="1"/>
    <col min="2313" max="2560" width="9.140625" style="26"/>
    <col min="2561" max="2561" width="19.140625" style="26" customWidth="1"/>
    <col min="2562" max="2562" width="38.42578125" style="26" customWidth="1"/>
    <col min="2563" max="2563" width="15.7109375" style="26" customWidth="1"/>
    <col min="2564" max="2564" width="9.140625" style="26"/>
    <col min="2565" max="2565" width="28.28515625" style="26" customWidth="1"/>
    <col min="2566" max="2567" width="9.140625" style="26"/>
    <col min="2568" max="2568" width="27.140625" style="26" customWidth="1"/>
    <col min="2569" max="2816" width="9.140625" style="26"/>
    <col min="2817" max="2817" width="19.140625" style="26" customWidth="1"/>
    <col min="2818" max="2818" width="38.42578125" style="26" customWidth="1"/>
    <col min="2819" max="2819" width="15.7109375" style="26" customWidth="1"/>
    <col min="2820" max="2820" width="9.140625" style="26"/>
    <col min="2821" max="2821" width="28.28515625" style="26" customWidth="1"/>
    <col min="2822" max="2823" width="9.140625" style="26"/>
    <col min="2824" max="2824" width="27.140625" style="26" customWidth="1"/>
    <col min="2825" max="3072" width="9.140625" style="26"/>
    <col min="3073" max="3073" width="19.140625" style="26" customWidth="1"/>
    <col min="3074" max="3074" width="38.42578125" style="26" customWidth="1"/>
    <col min="3075" max="3075" width="15.7109375" style="26" customWidth="1"/>
    <col min="3076" max="3076" width="9.140625" style="26"/>
    <col min="3077" max="3077" width="28.28515625" style="26" customWidth="1"/>
    <col min="3078" max="3079" width="9.140625" style="26"/>
    <col min="3080" max="3080" width="27.140625" style="26" customWidth="1"/>
    <col min="3081" max="3328" width="9.140625" style="26"/>
    <col min="3329" max="3329" width="19.140625" style="26" customWidth="1"/>
    <col min="3330" max="3330" width="38.42578125" style="26" customWidth="1"/>
    <col min="3331" max="3331" width="15.7109375" style="26" customWidth="1"/>
    <col min="3332" max="3332" width="9.140625" style="26"/>
    <col min="3333" max="3333" width="28.28515625" style="26" customWidth="1"/>
    <col min="3334" max="3335" width="9.140625" style="26"/>
    <col min="3336" max="3336" width="27.140625" style="26" customWidth="1"/>
    <col min="3337" max="3584" width="9.140625" style="26"/>
    <col min="3585" max="3585" width="19.140625" style="26" customWidth="1"/>
    <col min="3586" max="3586" width="38.42578125" style="26" customWidth="1"/>
    <col min="3587" max="3587" width="15.7109375" style="26" customWidth="1"/>
    <col min="3588" max="3588" width="9.140625" style="26"/>
    <col min="3589" max="3589" width="28.28515625" style="26" customWidth="1"/>
    <col min="3590" max="3591" width="9.140625" style="26"/>
    <col min="3592" max="3592" width="27.140625" style="26" customWidth="1"/>
    <col min="3593" max="3840" width="9.140625" style="26"/>
    <col min="3841" max="3841" width="19.140625" style="26" customWidth="1"/>
    <col min="3842" max="3842" width="38.42578125" style="26" customWidth="1"/>
    <col min="3843" max="3843" width="15.7109375" style="26" customWidth="1"/>
    <col min="3844" max="3844" width="9.140625" style="26"/>
    <col min="3845" max="3845" width="28.28515625" style="26" customWidth="1"/>
    <col min="3846" max="3847" width="9.140625" style="26"/>
    <col min="3848" max="3848" width="27.140625" style="26" customWidth="1"/>
    <col min="3849" max="4096" width="9.140625" style="26"/>
    <col min="4097" max="4097" width="19.140625" style="26" customWidth="1"/>
    <col min="4098" max="4098" width="38.42578125" style="26" customWidth="1"/>
    <col min="4099" max="4099" width="15.7109375" style="26" customWidth="1"/>
    <col min="4100" max="4100" width="9.140625" style="26"/>
    <col min="4101" max="4101" width="28.28515625" style="26" customWidth="1"/>
    <col min="4102" max="4103" width="9.140625" style="26"/>
    <col min="4104" max="4104" width="27.140625" style="26" customWidth="1"/>
    <col min="4105" max="4352" width="9.140625" style="26"/>
    <col min="4353" max="4353" width="19.140625" style="26" customWidth="1"/>
    <col min="4354" max="4354" width="38.42578125" style="26" customWidth="1"/>
    <col min="4355" max="4355" width="15.7109375" style="26" customWidth="1"/>
    <col min="4356" max="4356" width="9.140625" style="26"/>
    <col min="4357" max="4357" width="28.28515625" style="26" customWidth="1"/>
    <col min="4358" max="4359" width="9.140625" style="26"/>
    <col min="4360" max="4360" width="27.140625" style="26" customWidth="1"/>
    <col min="4361" max="4608" width="9.140625" style="26"/>
    <col min="4609" max="4609" width="19.140625" style="26" customWidth="1"/>
    <col min="4610" max="4610" width="38.42578125" style="26" customWidth="1"/>
    <col min="4611" max="4611" width="15.7109375" style="26" customWidth="1"/>
    <col min="4612" max="4612" width="9.140625" style="26"/>
    <col min="4613" max="4613" width="28.28515625" style="26" customWidth="1"/>
    <col min="4614" max="4615" width="9.140625" style="26"/>
    <col min="4616" max="4616" width="27.140625" style="26" customWidth="1"/>
    <col min="4617" max="4864" width="9.140625" style="26"/>
    <col min="4865" max="4865" width="19.140625" style="26" customWidth="1"/>
    <col min="4866" max="4866" width="38.42578125" style="26" customWidth="1"/>
    <col min="4867" max="4867" width="15.7109375" style="26" customWidth="1"/>
    <col min="4868" max="4868" width="9.140625" style="26"/>
    <col min="4869" max="4869" width="28.28515625" style="26" customWidth="1"/>
    <col min="4870" max="4871" width="9.140625" style="26"/>
    <col min="4872" max="4872" width="27.140625" style="26" customWidth="1"/>
    <col min="4873" max="5120" width="9.140625" style="26"/>
    <col min="5121" max="5121" width="19.140625" style="26" customWidth="1"/>
    <col min="5122" max="5122" width="38.42578125" style="26" customWidth="1"/>
    <col min="5123" max="5123" width="15.7109375" style="26" customWidth="1"/>
    <col min="5124" max="5124" width="9.140625" style="26"/>
    <col min="5125" max="5125" width="28.28515625" style="26" customWidth="1"/>
    <col min="5126" max="5127" width="9.140625" style="26"/>
    <col min="5128" max="5128" width="27.140625" style="26" customWidth="1"/>
    <col min="5129" max="5376" width="9.140625" style="26"/>
    <col min="5377" max="5377" width="19.140625" style="26" customWidth="1"/>
    <col min="5378" max="5378" width="38.42578125" style="26" customWidth="1"/>
    <col min="5379" max="5379" width="15.7109375" style="26" customWidth="1"/>
    <col min="5380" max="5380" width="9.140625" style="26"/>
    <col min="5381" max="5381" width="28.28515625" style="26" customWidth="1"/>
    <col min="5382" max="5383" width="9.140625" style="26"/>
    <col min="5384" max="5384" width="27.140625" style="26" customWidth="1"/>
    <col min="5385" max="5632" width="9.140625" style="26"/>
    <col min="5633" max="5633" width="19.140625" style="26" customWidth="1"/>
    <col min="5634" max="5634" width="38.42578125" style="26" customWidth="1"/>
    <col min="5635" max="5635" width="15.7109375" style="26" customWidth="1"/>
    <col min="5636" max="5636" width="9.140625" style="26"/>
    <col min="5637" max="5637" width="28.28515625" style="26" customWidth="1"/>
    <col min="5638" max="5639" width="9.140625" style="26"/>
    <col min="5640" max="5640" width="27.140625" style="26" customWidth="1"/>
    <col min="5641" max="5888" width="9.140625" style="26"/>
    <col min="5889" max="5889" width="19.140625" style="26" customWidth="1"/>
    <col min="5890" max="5890" width="38.42578125" style="26" customWidth="1"/>
    <col min="5891" max="5891" width="15.7109375" style="26" customWidth="1"/>
    <col min="5892" max="5892" width="9.140625" style="26"/>
    <col min="5893" max="5893" width="28.28515625" style="26" customWidth="1"/>
    <col min="5894" max="5895" width="9.140625" style="26"/>
    <col min="5896" max="5896" width="27.140625" style="26" customWidth="1"/>
    <col min="5897" max="6144" width="9.140625" style="26"/>
    <col min="6145" max="6145" width="19.140625" style="26" customWidth="1"/>
    <col min="6146" max="6146" width="38.42578125" style="26" customWidth="1"/>
    <col min="6147" max="6147" width="15.7109375" style="26" customWidth="1"/>
    <col min="6148" max="6148" width="9.140625" style="26"/>
    <col min="6149" max="6149" width="28.28515625" style="26" customWidth="1"/>
    <col min="6150" max="6151" width="9.140625" style="26"/>
    <col min="6152" max="6152" width="27.140625" style="26" customWidth="1"/>
    <col min="6153" max="6400" width="9.140625" style="26"/>
    <col min="6401" max="6401" width="19.140625" style="26" customWidth="1"/>
    <col min="6402" max="6402" width="38.42578125" style="26" customWidth="1"/>
    <col min="6403" max="6403" width="15.7109375" style="26" customWidth="1"/>
    <col min="6404" max="6404" width="9.140625" style="26"/>
    <col min="6405" max="6405" width="28.28515625" style="26" customWidth="1"/>
    <col min="6406" max="6407" width="9.140625" style="26"/>
    <col min="6408" max="6408" width="27.140625" style="26" customWidth="1"/>
    <col min="6409" max="6656" width="9.140625" style="26"/>
    <col min="6657" max="6657" width="19.140625" style="26" customWidth="1"/>
    <col min="6658" max="6658" width="38.42578125" style="26" customWidth="1"/>
    <col min="6659" max="6659" width="15.7109375" style="26" customWidth="1"/>
    <col min="6660" max="6660" width="9.140625" style="26"/>
    <col min="6661" max="6661" width="28.28515625" style="26" customWidth="1"/>
    <col min="6662" max="6663" width="9.140625" style="26"/>
    <col min="6664" max="6664" width="27.140625" style="26" customWidth="1"/>
    <col min="6665" max="6912" width="9.140625" style="26"/>
    <col min="6913" max="6913" width="19.140625" style="26" customWidth="1"/>
    <col min="6914" max="6914" width="38.42578125" style="26" customWidth="1"/>
    <col min="6915" max="6915" width="15.7109375" style="26" customWidth="1"/>
    <col min="6916" max="6916" width="9.140625" style="26"/>
    <col min="6917" max="6917" width="28.28515625" style="26" customWidth="1"/>
    <col min="6918" max="6919" width="9.140625" style="26"/>
    <col min="6920" max="6920" width="27.140625" style="26" customWidth="1"/>
    <col min="6921" max="7168" width="9.140625" style="26"/>
    <col min="7169" max="7169" width="19.140625" style="26" customWidth="1"/>
    <col min="7170" max="7170" width="38.42578125" style="26" customWidth="1"/>
    <col min="7171" max="7171" width="15.7109375" style="26" customWidth="1"/>
    <col min="7172" max="7172" width="9.140625" style="26"/>
    <col min="7173" max="7173" width="28.28515625" style="26" customWidth="1"/>
    <col min="7174" max="7175" width="9.140625" style="26"/>
    <col min="7176" max="7176" width="27.140625" style="26" customWidth="1"/>
    <col min="7177" max="7424" width="9.140625" style="26"/>
    <col min="7425" max="7425" width="19.140625" style="26" customWidth="1"/>
    <col min="7426" max="7426" width="38.42578125" style="26" customWidth="1"/>
    <col min="7427" max="7427" width="15.7109375" style="26" customWidth="1"/>
    <col min="7428" max="7428" width="9.140625" style="26"/>
    <col min="7429" max="7429" width="28.28515625" style="26" customWidth="1"/>
    <col min="7430" max="7431" width="9.140625" style="26"/>
    <col min="7432" max="7432" width="27.140625" style="26" customWidth="1"/>
    <col min="7433" max="7680" width="9.140625" style="26"/>
    <col min="7681" max="7681" width="19.140625" style="26" customWidth="1"/>
    <col min="7682" max="7682" width="38.42578125" style="26" customWidth="1"/>
    <col min="7683" max="7683" width="15.7109375" style="26" customWidth="1"/>
    <col min="7684" max="7684" width="9.140625" style="26"/>
    <col min="7685" max="7685" width="28.28515625" style="26" customWidth="1"/>
    <col min="7686" max="7687" width="9.140625" style="26"/>
    <col min="7688" max="7688" width="27.140625" style="26" customWidth="1"/>
    <col min="7689" max="7936" width="9.140625" style="26"/>
    <col min="7937" max="7937" width="19.140625" style="26" customWidth="1"/>
    <col min="7938" max="7938" width="38.42578125" style="26" customWidth="1"/>
    <col min="7939" max="7939" width="15.7109375" style="26" customWidth="1"/>
    <col min="7940" max="7940" width="9.140625" style="26"/>
    <col min="7941" max="7941" width="28.28515625" style="26" customWidth="1"/>
    <col min="7942" max="7943" width="9.140625" style="26"/>
    <col min="7944" max="7944" width="27.140625" style="26" customWidth="1"/>
    <col min="7945" max="8192" width="9.140625" style="26"/>
    <col min="8193" max="8193" width="19.140625" style="26" customWidth="1"/>
    <col min="8194" max="8194" width="38.42578125" style="26" customWidth="1"/>
    <col min="8195" max="8195" width="15.7109375" style="26" customWidth="1"/>
    <col min="8196" max="8196" width="9.140625" style="26"/>
    <col min="8197" max="8197" width="28.28515625" style="26" customWidth="1"/>
    <col min="8198" max="8199" width="9.140625" style="26"/>
    <col min="8200" max="8200" width="27.140625" style="26" customWidth="1"/>
    <col min="8201" max="8448" width="9.140625" style="26"/>
    <col min="8449" max="8449" width="19.140625" style="26" customWidth="1"/>
    <col min="8450" max="8450" width="38.42578125" style="26" customWidth="1"/>
    <col min="8451" max="8451" width="15.7109375" style="26" customWidth="1"/>
    <col min="8452" max="8452" width="9.140625" style="26"/>
    <col min="8453" max="8453" width="28.28515625" style="26" customWidth="1"/>
    <col min="8454" max="8455" width="9.140625" style="26"/>
    <col min="8456" max="8456" width="27.140625" style="26" customWidth="1"/>
    <col min="8457" max="8704" width="9.140625" style="26"/>
    <col min="8705" max="8705" width="19.140625" style="26" customWidth="1"/>
    <col min="8706" max="8706" width="38.42578125" style="26" customWidth="1"/>
    <col min="8707" max="8707" width="15.7109375" style="26" customWidth="1"/>
    <col min="8708" max="8708" width="9.140625" style="26"/>
    <col min="8709" max="8709" width="28.28515625" style="26" customWidth="1"/>
    <col min="8710" max="8711" width="9.140625" style="26"/>
    <col min="8712" max="8712" width="27.140625" style="26" customWidth="1"/>
    <col min="8713" max="8960" width="9.140625" style="26"/>
    <col min="8961" max="8961" width="19.140625" style="26" customWidth="1"/>
    <col min="8962" max="8962" width="38.42578125" style="26" customWidth="1"/>
    <col min="8963" max="8963" width="15.7109375" style="26" customWidth="1"/>
    <col min="8964" max="8964" width="9.140625" style="26"/>
    <col min="8965" max="8965" width="28.28515625" style="26" customWidth="1"/>
    <col min="8966" max="8967" width="9.140625" style="26"/>
    <col min="8968" max="8968" width="27.140625" style="26" customWidth="1"/>
    <col min="8969" max="9216" width="9.140625" style="26"/>
    <col min="9217" max="9217" width="19.140625" style="26" customWidth="1"/>
    <col min="9218" max="9218" width="38.42578125" style="26" customWidth="1"/>
    <col min="9219" max="9219" width="15.7109375" style="26" customWidth="1"/>
    <col min="9220" max="9220" width="9.140625" style="26"/>
    <col min="9221" max="9221" width="28.28515625" style="26" customWidth="1"/>
    <col min="9222" max="9223" width="9.140625" style="26"/>
    <col min="9224" max="9224" width="27.140625" style="26" customWidth="1"/>
    <col min="9225" max="9472" width="9.140625" style="26"/>
    <col min="9473" max="9473" width="19.140625" style="26" customWidth="1"/>
    <col min="9474" max="9474" width="38.42578125" style="26" customWidth="1"/>
    <col min="9475" max="9475" width="15.7109375" style="26" customWidth="1"/>
    <col min="9476" max="9476" width="9.140625" style="26"/>
    <col min="9477" max="9477" width="28.28515625" style="26" customWidth="1"/>
    <col min="9478" max="9479" width="9.140625" style="26"/>
    <col min="9480" max="9480" width="27.140625" style="26" customWidth="1"/>
    <col min="9481" max="9728" width="9.140625" style="26"/>
    <col min="9729" max="9729" width="19.140625" style="26" customWidth="1"/>
    <col min="9730" max="9730" width="38.42578125" style="26" customWidth="1"/>
    <col min="9731" max="9731" width="15.7109375" style="26" customWidth="1"/>
    <col min="9732" max="9732" width="9.140625" style="26"/>
    <col min="9733" max="9733" width="28.28515625" style="26" customWidth="1"/>
    <col min="9734" max="9735" width="9.140625" style="26"/>
    <col min="9736" max="9736" width="27.140625" style="26" customWidth="1"/>
    <col min="9737" max="9984" width="9.140625" style="26"/>
    <col min="9985" max="9985" width="19.140625" style="26" customWidth="1"/>
    <col min="9986" max="9986" width="38.42578125" style="26" customWidth="1"/>
    <col min="9987" max="9987" width="15.7109375" style="26" customWidth="1"/>
    <col min="9988" max="9988" width="9.140625" style="26"/>
    <col min="9989" max="9989" width="28.28515625" style="26" customWidth="1"/>
    <col min="9990" max="9991" width="9.140625" style="26"/>
    <col min="9992" max="9992" width="27.140625" style="26" customWidth="1"/>
    <col min="9993" max="10240" width="9.140625" style="26"/>
    <col min="10241" max="10241" width="19.140625" style="26" customWidth="1"/>
    <col min="10242" max="10242" width="38.42578125" style="26" customWidth="1"/>
    <col min="10243" max="10243" width="15.7109375" style="26" customWidth="1"/>
    <col min="10244" max="10244" width="9.140625" style="26"/>
    <col min="10245" max="10245" width="28.28515625" style="26" customWidth="1"/>
    <col min="10246" max="10247" width="9.140625" style="26"/>
    <col min="10248" max="10248" width="27.140625" style="26" customWidth="1"/>
    <col min="10249" max="10496" width="9.140625" style="26"/>
    <col min="10497" max="10497" width="19.140625" style="26" customWidth="1"/>
    <col min="10498" max="10498" width="38.42578125" style="26" customWidth="1"/>
    <col min="10499" max="10499" width="15.7109375" style="26" customWidth="1"/>
    <col min="10500" max="10500" width="9.140625" style="26"/>
    <col min="10501" max="10501" width="28.28515625" style="26" customWidth="1"/>
    <col min="10502" max="10503" width="9.140625" style="26"/>
    <col min="10504" max="10504" width="27.140625" style="26" customWidth="1"/>
    <col min="10505" max="10752" width="9.140625" style="26"/>
    <col min="10753" max="10753" width="19.140625" style="26" customWidth="1"/>
    <col min="10754" max="10754" width="38.42578125" style="26" customWidth="1"/>
    <col min="10755" max="10755" width="15.7109375" style="26" customWidth="1"/>
    <col min="10756" max="10756" width="9.140625" style="26"/>
    <col min="10757" max="10757" width="28.28515625" style="26" customWidth="1"/>
    <col min="10758" max="10759" width="9.140625" style="26"/>
    <col min="10760" max="10760" width="27.140625" style="26" customWidth="1"/>
    <col min="10761" max="11008" width="9.140625" style="26"/>
    <col min="11009" max="11009" width="19.140625" style="26" customWidth="1"/>
    <col min="11010" max="11010" width="38.42578125" style="26" customWidth="1"/>
    <col min="11011" max="11011" width="15.7109375" style="26" customWidth="1"/>
    <col min="11012" max="11012" width="9.140625" style="26"/>
    <col min="11013" max="11013" width="28.28515625" style="26" customWidth="1"/>
    <col min="11014" max="11015" width="9.140625" style="26"/>
    <col min="11016" max="11016" width="27.140625" style="26" customWidth="1"/>
    <col min="11017" max="11264" width="9.140625" style="26"/>
    <col min="11265" max="11265" width="19.140625" style="26" customWidth="1"/>
    <col min="11266" max="11266" width="38.42578125" style="26" customWidth="1"/>
    <col min="11267" max="11267" width="15.7109375" style="26" customWidth="1"/>
    <col min="11268" max="11268" width="9.140625" style="26"/>
    <col min="11269" max="11269" width="28.28515625" style="26" customWidth="1"/>
    <col min="11270" max="11271" width="9.140625" style="26"/>
    <col min="11272" max="11272" width="27.140625" style="26" customWidth="1"/>
    <col min="11273" max="11520" width="9.140625" style="26"/>
    <col min="11521" max="11521" width="19.140625" style="26" customWidth="1"/>
    <col min="11522" max="11522" width="38.42578125" style="26" customWidth="1"/>
    <col min="11523" max="11523" width="15.7109375" style="26" customWidth="1"/>
    <col min="11524" max="11524" width="9.140625" style="26"/>
    <col min="11525" max="11525" width="28.28515625" style="26" customWidth="1"/>
    <col min="11526" max="11527" width="9.140625" style="26"/>
    <col min="11528" max="11528" width="27.140625" style="26" customWidth="1"/>
    <col min="11529" max="11776" width="9.140625" style="26"/>
    <col min="11777" max="11777" width="19.140625" style="26" customWidth="1"/>
    <col min="11778" max="11778" width="38.42578125" style="26" customWidth="1"/>
    <col min="11779" max="11779" width="15.7109375" style="26" customWidth="1"/>
    <col min="11780" max="11780" width="9.140625" style="26"/>
    <col min="11781" max="11781" width="28.28515625" style="26" customWidth="1"/>
    <col min="11782" max="11783" width="9.140625" style="26"/>
    <col min="11784" max="11784" width="27.140625" style="26" customWidth="1"/>
    <col min="11785" max="12032" width="9.140625" style="26"/>
    <col min="12033" max="12033" width="19.140625" style="26" customWidth="1"/>
    <col min="12034" max="12034" width="38.42578125" style="26" customWidth="1"/>
    <col min="12035" max="12035" width="15.7109375" style="26" customWidth="1"/>
    <col min="12036" max="12036" width="9.140625" style="26"/>
    <col min="12037" max="12037" width="28.28515625" style="26" customWidth="1"/>
    <col min="12038" max="12039" width="9.140625" style="26"/>
    <col min="12040" max="12040" width="27.140625" style="26" customWidth="1"/>
    <col min="12041" max="12288" width="9.140625" style="26"/>
    <col min="12289" max="12289" width="19.140625" style="26" customWidth="1"/>
    <col min="12290" max="12290" width="38.42578125" style="26" customWidth="1"/>
    <col min="12291" max="12291" width="15.7109375" style="26" customWidth="1"/>
    <col min="12292" max="12292" width="9.140625" style="26"/>
    <col min="12293" max="12293" width="28.28515625" style="26" customWidth="1"/>
    <col min="12294" max="12295" width="9.140625" style="26"/>
    <col min="12296" max="12296" width="27.140625" style="26" customWidth="1"/>
    <col min="12297" max="12544" width="9.140625" style="26"/>
    <col min="12545" max="12545" width="19.140625" style="26" customWidth="1"/>
    <col min="12546" max="12546" width="38.42578125" style="26" customWidth="1"/>
    <col min="12547" max="12547" width="15.7109375" style="26" customWidth="1"/>
    <col min="12548" max="12548" width="9.140625" style="26"/>
    <col min="12549" max="12549" width="28.28515625" style="26" customWidth="1"/>
    <col min="12550" max="12551" width="9.140625" style="26"/>
    <col min="12552" max="12552" width="27.140625" style="26" customWidth="1"/>
    <col min="12553" max="12800" width="9.140625" style="26"/>
    <col min="12801" max="12801" width="19.140625" style="26" customWidth="1"/>
    <col min="12802" max="12802" width="38.42578125" style="26" customWidth="1"/>
    <col min="12803" max="12803" width="15.7109375" style="26" customWidth="1"/>
    <col min="12804" max="12804" width="9.140625" style="26"/>
    <col min="12805" max="12805" width="28.28515625" style="26" customWidth="1"/>
    <col min="12806" max="12807" width="9.140625" style="26"/>
    <col min="12808" max="12808" width="27.140625" style="26" customWidth="1"/>
    <col min="12809" max="13056" width="9.140625" style="26"/>
    <col min="13057" max="13057" width="19.140625" style="26" customWidth="1"/>
    <col min="13058" max="13058" width="38.42578125" style="26" customWidth="1"/>
    <col min="13059" max="13059" width="15.7109375" style="26" customWidth="1"/>
    <col min="13060" max="13060" width="9.140625" style="26"/>
    <col min="13061" max="13061" width="28.28515625" style="26" customWidth="1"/>
    <col min="13062" max="13063" width="9.140625" style="26"/>
    <col min="13064" max="13064" width="27.140625" style="26" customWidth="1"/>
    <col min="13065" max="13312" width="9.140625" style="26"/>
    <col min="13313" max="13313" width="19.140625" style="26" customWidth="1"/>
    <col min="13314" max="13314" width="38.42578125" style="26" customWidth="1"/>
    <col min="13315" max="13315" width="15.7109375" style="26" customWidth="1"/>
    <col min="13316" max="13316" width="9.140625" style="26"/>
    <col min="13317" max="13317" width="28.28515625" style="26" customWidth="1"/>
    <col min="13318" max="13319" width="9.140625" style="26"/>
    <col min="13320" max="13320" width="27.140625" style="26" customWidth="1"/>
    <col min="13321" max="13568" width="9.140625" style="26"/>
    <col min="13569" max="13569" width="19.140625" style="26" customWidth="1"/>
    <col min="13570" max="13570" width="38.42578125" style="26" customWidth="1"/>
    <col min="13571" max="13571" width="15.7109375" style="26" customWidth="1"/>
    <col min="13572" max="13572" width="9.140625" style="26"/>
    <col min="13573" max="13573" width="28.28515625" style="26" customWidth="1"/>
    <col min="13574" max="13575" width="9.140625" style="26"/>
    <col min="13576" max="13576" width="27.140625" style="26" customWidth="1"/>
    <col min="13577" max="13824" width="9.140625" style="26"/>
    <col min="13825" max="13825" width="19.140625" style="26" customWidth="1"/>
    <col min="13826" max="13826" width="38.42578125" style="26" customWidth="1"/>
    <col min="13827" max="13827" width="15.7109375" style="26" customWidth="1"/>
    <col min="13828" max="13828" width="9.140625" style="26"/>
    <col min="13829" max="13829" width="28.28515625" style="26" customWidth="1"/>
    <col min="13830" max="13831" width="9.140625" style="26"/>
    <col min="13832" max="13832" width="27.140625" style="26" customWidth="1"/>
    <col min="13833" max="14080" width="9.140625" style="26"/>
    <col min="14081" max="14081" width="19.140625" style="26" customWidth="1"/>
    <col min="14082" max="14082" width="38.42578125" style="26" customWidth="1"/>
    <col min="14083" max="14083" width="15.7109375" style="26" customWidth="1"/>
    <col min="14084" max="14084" width="9.140625" style="26"/>
    <col min="14085" max="14085" width="28.28515625" style="26" customWidth="1"/>
    <col min="14086" max="14087" width="9.140625" style="26"/>
    <col min="14088" max="14088" width="27.140625" style="26" customWidth="1"/>
    <col min="14089" max="14336" width="9.140625" style="26"/>
    <col min="14337" max="14337" width="19.140625" style="26" customWidth="1"/>
    <col min="14338" max="14338" width="38.42578125" style="26" customWidth="1"/>
    <col min="14339" max="14339" width="15.7109375" style="26" customWidth="1"/>
    <col min="14340" max="14340" width="9.140625" style="26"/>
    <col min="14341" max="14341" width="28.28515625" style="26" customWidth="1"/>
    <col min="14342" max="14343" width="9.140625" style="26"/>
    <col min="14344" max="14344" width="27.140625" style="26" customWidth="1"/>
    <col min="14345" max="14592" width="9.140625" style="26"/>
    <col min="14593" max="14593" width="19.140625" style="26" customWidth="1"/>
    <col min="14594" max="14594" width="38.42578125" style="26" customWidth="1"/>
    <col min="14595" max="14595" width="15.7109375" style="26" customWidth="1"/>
    <col min="14596" max="14596" width="9.140625" style="26"/>
    <col min="14597" max="14597" width="28.28515625" style="26" customWidth="1"/>
    <col min="14598" max="14599" width="9.140625" style="26"/>
    <col min="14600" max="14600" width="27.140625" style="26" customWidth="1"/>
    <col min="14601" max="14848" width="9.140625" style="26"/>
    <col min="14849" max="14849" width="19.140625" style="26" customWidth="1"/>
    <col min="14850" max="14850" width="38.42578125" style="26" customWidth="1"/>
    <col min="14851" max="14851" width="15.7109375" style="26" customWidth="1"/>
    <col min="14852" max="14852" width="9.140625" style="26"/>
    <col min="14853" max="14853" width="28.28515625" style="26" customWidth="1"/>
    <col min="14854" max="14855" width="9.140625" style="26"/>
    <col min="14856" max="14856" width="27.140625" style="26" customWidth="1"/>
    <col min="14857" max="15104" width="9.140625" style="26"/>
    <col min="15105" max="15105" width="19.140625" style="26" customWidth="1"/>
    <col min="15106" max="15106" width="38.42578125" style="26" customWidth="1"/>
    <col min="15107" max="15107" width="15.7109375" style="26" customWidth="1"/>
    <col min="15108" max="15108" width="9.140625" style="26"/>
    <col min="15109" max="15109" width="28.28515625" style="26" customWidth="1"/>
    <col min="15110" max="15111" width="9.140625" style="26"/>
    <col min="15112" max="15112" width="27.140625" style="26" customWidth="1"/>
    <col min="15113" max="15360" width="9.140625" style="26"/>
    <col min="15361" max="15361" width="19.140625" style="26" customWidth="1"/>
    <col min="15362" max="15362" width="38.42578125" style="26" customWidth="1"/>
    <col min="15363" max="15363" width="15.7109375" style="26" customWidth="1"/>
    <col min="15364" max="15364" width="9.140625" style="26"/>
    <col min="15365" max="15365" width="28.28515625" style="26" customWidth="1"/>
    <col min="15366" max="15367" width="9.140625" style="26"/>
    <col min="15368" max="15368" width="27.140625" style="26" customWidth="1"/>
    <col min="15369" max="15616" width="9.140625" style="26"/>
    <col min="15617" max="15617" width="19.140625" style="26" customWidth="1"/>
    <col min="15618" max="15618" width="38.42578125" style="26" customWidth="1"/>
    <col min="15619" max="15619" width="15.7109375" style="26" customWidth="1"/>
    <col min="15620" max="15620" width="9.140625" style="26"/>
    <col min="15621" max="15621" width="28.28515625" style="26" customWidth="1"/>
    <col min="15622" max="15623" width="9.140625" style="26"/>
    <col min="15624" max="15624" width="27.140625" style="26" customWidth="1"/>
    <col min="15625" max="15872" width="9.140625" style="26"/>
    <col min="15873" max="15873" width="19.140625" style="26" customWidth="1"/>
    <col min="15874" max="15874" width="38.42578125" style="26" customWidth="1"/>
    <col min="15875" max="15875" width="15.7109375" style="26" customWidth="1"/>
    <col min="15876" max="15876" width="9.140625" style="26"/>
    <col min="15877" max="15877" width="28.28515625" style="26" customWidth="1"/>
    <col min="15878" max="15879" width="9.140625" style="26"/>
    <col min="15880" max="15880" width="27.140625" style="26" customWidth="1"/>
    <col min="15881" max="16128" width="9.140625" style="26"/>
    <col min="16129" max="16129" width="19.140625" style="26" customWidth="1"/>
    <col min="16130" max="16130" width="38.42578125" style="26" customWidth="1"/>
    <col min="16131" max="16131" width="15.7109375" style="26" customWidth="1"/>
    <col min="16132" max="16132" width="9.140625" style="26"/>
    <col min="16133" max="16133" width="28.28515625" style="26" customWidth="1"/>
    <col min="16134" max="16135" width="9.140625" style="26"/>
    <col min="16136" max="16136" width="27.140625" style="26" customWidth="1"/>
    <col min="16137" max="16384" width="9.140625" style="26"/>
  </cols>
  <sheetData>
    <row r="1" spans="1:6" ht="20.25" thickBot="1" x14ac:dyDescent="0.45">
      <c r="A1" s="36" t="s">
        <v>186</v>
      </c>
    </row>
    <row r="2" spans="1:6" ht="21" customHeight="1" thickBot="1" x14ac:dyDescent="0.35">
      <c r="A2" s="39" t="s">
        <v>91</v>
      </c>
      <c r="B2" s="40" t="s">
        <v>138</v>
      </c>
      <c r="C2" s="40" t="s">
        <v>141</v>
      </c>
      <c r="D2" s="40" t="s">
        <v>142</v>
      </c>
      <c r="E2" s="40" t="s">
        <v>143</v>
      </c>
      <c r="F2" s="40" t="s">
        <v>144</v>
      </c>
    </row>
    <row r="3" spans="1:6" ht="30" x14ac:dyDescent="0.3">
      <c r="A3" s="86" t="s">
        <v>145</v>
      </c>
      <c r="B3" s="88">
        <v>5</v>
      </c>
      <c r="C3" s="27" t="s">
        <v>146</v>
      </c>
      <c r="D3" s="90" t="s">
        <v>148</v>
      </c>
      <c r="E3" s="92" t="s">
        <v>149</v>
      </c>
      <c r="F3" s="27" t="s">
        <v>150</v>
      </c>
    </row>
    <row r="4" spans="1:6" ht="30.75" thickBot="1" x14ac:dyDescent="0.35">
      <c r="A4" s="87"/>
      <c r="B4" s="89"/>
      <c r="C4" s="27" t="s">
        <v>147</v>
      </c>
      <c r="D4" s="91"/>
      <c r="E4" s="93"/>
      <c r="F4" s="27" t="s">
        <v>151</v>
      </c>
    </row>
    <row r="5" spans="1:6" x14ac:dyDescent="0.3">
      <c r="A5" s="86" t="s">
        <v>93</v>
      </c>
      <c r="B5" s="88">
        <v>4</v>
      </c>
      <c r="C5" s="28" t="s">
        <v>152</v>
      </c>
      <c r="D5" s="90" t="s">
        <v>155</v>
      </c>
      <c r="E5" s="28" t="s">
        <v>156</v>
      </c>
      <c r="F5" s="28" t="s">
        <v>158</v>
      </c>
    </row>
    <row r="6" spans="1:6" x14ac:dyDescent="0.3">
      <c r="A6" s="87"/>
      <c r="B6" s="89"/>
      <c r="C6" s="30" t="s">
        <v>205</v>
      </c>
      <c r="D6" s="91"/>
      <c r="E6" s="27"/>
      <c r="F6" s="27" t="s">
        <v>159</v>
      </c>
    </row>
    <row r="7" spans="1:6" x14ac:dyDescent="0.3">
      <c r="A7" s="87"/>
      <c r="B7" s="89"/>
      <c r="C7" s="30" t="s">
        <v>206</v>
      </c>
      <c r="D7" s="91"/>
      <c r="E7" s="27" t="s">
        <v>157</v>
      </c>
      <c r="F7" s="27" t="s">
        <v>160</v>
      </c>
    </row>
    <row r="8" spans="1:6" ht="30" x14ac:dyDescent="0.3">
      <c r="A8" s="87"/>
      <c r="B8" s="89"/>
      <c r="C8" s="27" t="s">
        <v>153</v>
      </c>
      <c r="D8" s="91"/>
      <c r="E8" s="31"/>
      <c r="F8" s="31"/>
    </row>
    <row r="9" spans="1:6" ht="15.75" thickBot="1" x14ac:dyDescent="0.35">
      <c r="A9" s="87"/>
      <c r="B9" s="89"/>
      <c r="C9" s="27" t="s">
        <v>154</v>
      </c>
      <c r="D9" s="91"/>
      <c r="E9" s="31"/>
      <c r="F9" s="31"/>
    </row>
    <row r="10" spans="1:6" x14ac:dyDescent="0.3">
      <c r="A10" s="86" t="s">
        <v>161</v>
      </c>
      <c r="B10" s="88">
        <v>3</v>
      </c>
      <c r="C10" s="28" t="s">
        <v>152</v>
      </c>
      <c r="D10" s="90" t="s">
        <v>164</v>
      </c>
      <c r="E10" s="28" t="s">
        <v>165</v>
      </c>
      <c r="F10" s="28" t="s">
        <v>167</v>
      </c>
    </row>
    <row r="11" spans="1:6" x14ac:dyDescent="0.3">
      <c r="A11" s="87"/>
      <c r="B11" s="89"/>
      <c r="C11" s="30" t="s">
        <v>207</v>
      </c>
      <c r="D11" s="91"/>
      <c r="E11" s="27"/>
      <c r="F11" s="27"/>
    </row>
    <row r="12" spans="1:6" ht="30" x14ac:dyDescent="0.3">
      <c r="A12" s="87"/>
      <c r="B12" s="89"/>
      <c r="C12" s="30" t="s">
        <v>208</v>
      </c>
      <c r="D12" s="91"/>
      <c r="E12" s="27" t="s">
        <v>166</v>
      </c>
      <c r="F12" s="27" t="s">
        <v>168</v>
      </c>
    </row>
    <row r="13" spans="1:6" ht="30" x14ac:dyDescent="0.3">
      <c r="A13" s="87"/>
      <c r="B13" s="89"/>
      <c r="C13" s="27" t="s">
        <v>162</v>
      </c>
      <c r="D13" s="91"/>
      <c r="E13" s="27"/>
      <c r="F13" s="27" t="s">
        <v>169</v>
      </c>
    </row>
    <row r="14" spans="1:6" ht="15.75" thickBot="1" x14ac:dyDescent="0.35">
      <c r="A14" s="94"/>
      <c r="B14" s="95"/>
      <c r="C14" s="29" t="s">
        <v>163</v>
      </c>
      <c r="D14" s="96"/>
      <c r="E14" s="32"/>
      <c r="F14" s="32"/>
    </row>
    <row r="15" spans="1:6" x14ac:dyDescent="0.3">
      <c r="A15" s="86" t="s">
        <v>92</v>
      </c>
      <c r="B15" s="88">
        <v>2</v>
      </c>
      <c r="C15" s="28" t="s">
        <v>170</v>
      </c>
      <c r="D15" s="90" t="s">
        <v>173</v>
      </c>
      <c r="E15" s="28" t="s">
        <v>174</v>
      </c>
      <c r="F15" s="28" t="s">
        <v>176</v>
      </c>
    </row>
    <row r="16" spans="1:6" x14ac:dyDescent="0.3">
      <c r="A16" s="87"/>
      <c r="B16" s="89"/>
      <c r="C16" s="30" t="s">
        <v>209</v>
      </c>
      <c r="D16" s="91"/>
      <c r="E16" s="27"/>
      <c r="F16" s="27"/>
    </row>
    <row r="17" spans="1:6" x14ac:dyDescent="0.3">
      <c r="A17" s="87"/>
      <c r="B17" s="89"/>
      <c r="C17" s="30" t="s">
        <v>210</v>
      </c>
      <c r="D17" s="91"/>
      <c r="E17" s="27" t="s">
        <v>175</v>
      </c>
      <c r="F17" s="27" t="s">
        <v>177</v>
      </c>
    </row>
    <row r="18" spans="1:6" x14ac:dyDescent="0.3">
      <c r="A18" s="87"/>
      <c r="B18" s="89"/>
      <c r="C18" s="27" t="s">
        <v>171</v>
      </c>
      <c r="D18" s="91"/>
      <c r="E18" s="27"/>
      <c r="F18" s="31"/>
    </row>
    <row r="19" spans="1:6" ht="15.75" thickBot="1" x14ac:dyDescent="0.35">
      <c r="A19" s="94"/>
      <c r="B19" s="95"/>
      <c r="C19" s="29" t="s">
        <v>172</v>
      </c>
      <c r="D19" s="96"/>
      <c r="E19" s="32"/>
      <c r="F19" s="32"/>
    </row>
    <row r="20" spans="1:6" x14ac:dyDescent="0.3">
      <c r="A20" s="86" t="s">
        <v>178</v>
      </c>
      <c r="B20" s="88">
        <v>1</v>
      </c>
      <c r="C20" s="28" t="s">
        <v>179</v>
      </c>
      <c r="D20" s="90" t="s">
        <v>182</v>
      </c>
      <c r="E20" s="92" t="s">
        <v>183</v>
      </c>
      <c r="F20" s="28" t="s">
        <v>184</v>
      </c>
    </row>
    <row r="21" spans="1:6" x14ac:dyDescent="0.3">
      <c r="A21" s="87"/>
      <c r="B21" s="89"/>
      <c r="C21" s="30" t="s">
        <v>211</v>
      </c>
      <c r="D21" s="91"/>
      <c r="E21" s="93"/>
      <c r="F21" s="27"/>
    </row>
    <row r="22" spans="1:6" x14ac:dyDescent="0.3">
      <c r="A22" s="87"/>
      <c r="B22" s="89"/>
      <c r="C22" s="30" t="s">
        <v>212</v>
      </c>
      <c r="D22" s="91"/>
      <c r="E22" s="93"/>
      <c r="F22" s="27" t="s">
        <v>185</v>
      </c>
    </row>
    <row r="23" spans="1:6" x14ac:dyDescent="0.3">
      <c r="A23" s="87"/>
      <c r="B23" s="89"/>
      <c r="C23" s="27" t="s">
        <v>180</v>
      </c>
      <c r="D23" s="91"/>
      <c r="E23" s="93"/>
      <c r="F23" s="31"/>
    </row>
    <row r="24" spans="1:6" ht="15.75" thickBot="1" x14ac:dyDescent="0.35">
      <c r="A24" s="94"/>
      <c r="B24" s="95"/>
      <c r="C24" s="29" t="s">
        <v>181</v>
      </c>
      <c r="D24" s="96"/>
      <c r="E24" s="99"/>
      <c r="F24" s="32"/>
    </row>
    <row r="25" spans="1:6" ht="8.25" customHeight="1" x14ac:dyDescent="0.3">
      <c r="B25" s="33"/>
      <c r="C25" s="33"/>
      <c r="D25" s="33"/>
    </row>
    <row r="26" spans="1:6" ht="20.25" thickBot="1" x14ac:dyDescent="0.35">
      <c r="A26" s="37" t="s">
        <v>187</v>
      </c>
      <c r="B26" s="33"/>
      <c r="C26" s="33"/>
      <c r="D26" s="33"/>
    </row>
    <row r="27" spans="1:6" ht="21" customHeight="1" thickBot="1" x14ac:dyDescent="0.35">
      <c r="A27" s="60" t="s">
        <v>188</v>
      </c>
      <c r="B27" s="60" t="s">
        <v>138</v>
      </c>
      <c r="C27" s="60" t="s">
        <v>38</v>
      </c>
      <c r="D27" s="97" t="s">
        <v>189</v>
      </c>
      <c r="E27" s="98"/>
    </row>
    <row r="28" spans="1:6" ht="24" customHeight="1" thickBot="1" x14ac:dyDescent="0.35">
      <c r="A28" s="35" t="s">
        <v>190</v>
      </c>
      <c r="B28" s="38">
        <v>5</v>
      </c>
      <c r="C28" s="34" t="s">
        <v>191</v>
      </c>
      <c r="D28" s="100" t="s">
        <v>192</v>
      </c>
      <c r="E28" s="101"/>
    </row>
    <row r="29" spans="1:6" ht="24" customHeight="1" thickBot="1" x14ac:dyDescent="0.35">
      <c r="A29" s="35" t="s">
        <v>193</v>
      </c>
      <c r="B29" s="38">
        <v>4</v>
      </c>
      <c r="C29" s="29" t="s">
        <v>194</v>
      </c>
      <c r="D29" s="100" t="s">
        <v>195</v>
      </c>
      <c r="E29" s="101"/>
    </row>
    <row r="30" spans="1:6" ht="24" customHeight="1" thickBot="1" x14ac:dyDescent="0.35">
      <c r="A30" s="35" t="s">
        <v>196</v>
      </c>
      <c r="B30" s="38">
        <v>3</v>
      </c>
      <c r="C30" s="29" t="s">
        <v>197</v>
      </c>
      <c r="D30" s="100" t="s">
        <v>198</v>
      </c>
      <c r="E30" s="101"/>
    </row>
    <row r="31" spans="1:6" ht="24" customHeight="1" thickBot="1" x14ac:dyDescent="0.35">
      <c r="A31" s="35" t="s">
        <v>199</v>
      </c>
      <c r="B31" s="38">
        <v>2</v>
      </c>
      <c r="C31" s="29" t="s">
        <v>200</v>
      </c>
      <c r="D31" s="100" t="s">
        <v>201</v>
      </c>
      <c r="E31" s="101"/>
    </row>
    <row r="32" spans="1:6" ht="24" customHeight="1" thickBot="1" x14ac:dyDescent="0.35">
      <c r="A32" s="35" t="s">
        <v>202</v>
      </c>
      <c r="B32" s="38">
        <v>1</v>
      </c>
      <c r="C32" s="34" t="s">
        <v>203</v>
      </c>
      <c r="D32" s="100" t="s">
        <v>204</v>
      </c>
      <c r="E32" s="101"/>
    </row>
  </sheetData>
  <customSheetViews>
    <customSheetView guid="{675D1AEE-BCDC-4064-BA8A-7A28FF87E9EB}" scale="85" showPageBreaks="1" fitToPage="1" printArea="1">
      <selection activeCell="C12" sqref="C12"/>
      <pageMargins left="0.75" right="0.75" top="1" bottom="1" header="0.5" footer="0.5"/>
      <pageSetup paperSize="9" scale="46" orientation="landscape" r:id="rId1"/>
      <headerFooter alignWithMargins="0"/>
    </customSheetView>
    <customSheetView guid="{ED1CAED2-8959-4990-9503-035A3512C7A4}" scale="85" showPageBreaks="1" fitToPage="1" printArea="1">
      <selection activeCell="B32" sqref="B32"/>
      <pageMargins left="0.74803149606299213" right="0.74803149606299213" top="0.98425196850393704" bottom="0.98425196850393704" header="0.51181102362204722" footer="0.51181102362204722"/>
      <pageSetup paperSize="8" scale="68" orientation="landscape" r:id="rId2"/>
      <headerFooter alignWithMargins="0"/>
    </customSheetView>
  </customSheetViews>
  <mergeCells count="23">
    <mergeCell ref="D28:E28"/>
    <mergeCell ref="D29:E29"/>
    <mergeCell ref="D30:E30"/>
    <mergeCell ref="D31:E31"/>
    <mergeCell ref="D32:E32"/>
    <mergeCell ref="D27:E27"/>
    <mergeCell ref="A20:A24"/>
    <mergeCell ref="B20:B24"/>
    <mergeCell ref="D20:D24"/>
    <mergeCell ref="E20:E24"/>
    <mergeCell ref="A10:A14"/>
    <mergeCell ref="B10:B14"/>
    <mergeCell ref="D10:D14"/>
    <mergeCell ref="A15:A19"/>
    <mergeCell ref="B15:B19"/>
    <mergeCell ref="D15:D19"/>
    <mergeCell ref="A3:A4"/>
    <mergeCell ref="B3:B4"/>
    <mergeCell ref="D3:D4"/>
    <mergeCell ref="E3:E4"/>
    <mergeCell ref="A5:A9"/>
    <mergeCell ref="B5:B9"/>
    <mergeCell ref="D5:D9"/>
  </mergeCells>
  <pageMargins left="0.75" right="0.75" top="1" bottom="1" header="0.5" footer="0.5"/>
  <pageSetup paperSize="9" scale="46" fitToHeight="0" orientation="landscape" r:id="rId3"/>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
  <sheetViews>
    <sheetView zoomScale="80" zoomScaleNormal="80" workbookViewId="0">
      <selection activeCell="C3" sqref="C3"/>
    </sheetView>
  </sheetViews>
  <sheetFormatPr defaultColWidth="25.140625" defaultRowHeight="15.75" x14ac:dyDescent="0.25"/>
  <cols>
    <col min="1" max="1" width="6.140625" style="12" customWidth="1"/>
    <col min="2" max="6" width="25.140625" style="12"/>
    <col min="7" max="7" width="26.5703125" style="12" bestFit="1" customWidth="1"/>
    <col min="8" max="16384" width="25.140625" style="10"/>
  </cols>
  <sheetData>
    <row r="1" spans="1:7" ht="67.5" customHeight="1" x14ac:dyDescent="0.25">
      <c r="A1" s="8" t="s">
        <v>25</v>
      </c>
      <c r="B1" s="8" t="s">
        <v>29</v>
      </c>
      <c r="C1" s="8" t="s">
        <v>60</v>
      </c>
      <c r="D1" s="8" t="s">
        <v>34</v>
      </c>
      <c r="E1" s="7" t="s">
        <v>18</v>
      </c>
      <c r="F1" s="8" t="s">
        <v>24</v>
      </c>
      <c r="G1" s="8" t="s">
        <v>35</v>
      </c>
    </row>
    <row r="2" spans="1:7" ht="75" x14ac:dyDescent="0.25">
      <c r="A2" s="16">
        <v>1</v>
      </c>
      <c r="B2" s="16" t="s">
        <v>31</v>
      </c>
      <c r="C2" s="16" t="s">
        <v>57</v>
      </c>
      <c r="D2" s="16" t="s">
        <v>32</v>
      </c>
      <c r="E2" s="16" t="s">
        <v>30</v>
      </c>
      <c r="F2" s="17" t="s">
        <v>33</v>
      </c>
      <c r="G2" s="18" t="s">
        <v>36</v>
      </c>
    </row>
    <row r="3" spans="1:7" x14ac:dyDescent="0.25">
      <c r="A3" s="11"/>
      <c r="B3" s="11"/>
      <c r="C3" s="11"/>
      <c r="D3" s="11"/>
      <c r="E3" s="11"/>
      <c r="F3" s="11"/>
    </row>
    <row r="4" spans="1:7" x14ac:dyDescent="0.25">
      <c r="A4" s="11"/>
      <c r="B4" s="11"/>
      <c r="C4" s="11"/>
      <c r="D4" s="11"/>
      <c r="E4" s="11"/>
      <c r="F4" s="11"/>
    </row>
    <row r="5" spans="1:7" x14ac:dyDescent="0.25">
      <c r="A5" s="11"/>
      <c r="B5" s="11"/>
      <c r="C5" s="11"/>
      <c r="D5" s="11"/>
      <c r="E5" s="11"/>
      <c r="F5" s="11"/>
    </row>
    <row r="6" spans="1:7" x14ac:dyDescent="0.25">
      <c r="A6" s="11"/>
      <c r="B6" s="11"/>
      <c r="C6" s="11"/>
      <c r="D6" s="11"/>
      <c r="E6" s="11"/>
      <c r="F6" s="11"/>
    </row>
  </sheetData>
  <customSheetViews>
    <customSheetView guid="{675D1AEE-BCDC-4064-BA8A-7A28FF87E9EB}" scale="80" state="hidden">
      <selection activeCell="C3" sqref="C3"/>
      <pageMargins left="0.7" right="0.7" top="0.75" bottom="0.75" header="0.3" footer="0.3"/>
    </customSheetView>
    <customSheetView guid="{ED1CAED2-8959-4990-9503-035A3512C7A4}" scale="80" state="hidden">
      <selection activeCell="C3" sqref="C3"/>
      <pageMargins left="0.7" right="0.7" top="0.75" bottom="0.75" header="0.3" footer="0.3"/>
    </customSheetView>
  </customSheetView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'Field Lists'!$F$2:$F$4</xm:f>
          </x14:formula1>
          <xm:sqref>C3:C1048576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80" zoomScaleNormal="80" workbookViewId="0"/>
  </sheetViews>
  <sheetFormatPr defaultRowHeight="15" x14ac:dyDescent="0.25"/>
  <sheetData>
    <row r="1" spans="1:1" ht="19.5" x14ac:dyDescent="0.25">
      <c r="A1" s="9" t="s">
        <v>85</v>
      </c>
    </row>
  </sheetData>
  <customSheetViews>
    <customSheetView guid="{675D1AEE-BCDC-4064-BA8A-7A28FF87E9EB}" scale="80" state="hidden">
      <pageMargins left="0.7" right="0.7" top="0.75" bottom="0.75" header="0.3" footer="0.3"/>
    </customSheetView>
    <customSheetView guid="{ED1CAED2-8959-4990-9503-035A3512C7A4}" scale="80" state="hidden">
      <pageMargins left="0.7" right="0.7" top="0.75" bottom="0.75" header="0.3" footer="0.3"/>
    </customSheetView>
  </customSheetView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
  <sheetViews>
    <sheetView workbookViewId="0">
      <selection activeCell="F11" sqref="F11"/>
    </sheetView>
  </sheetViews>
  <sheetFormatPr defaultRowHeight="15" x14ac:dyDescent="0.25"/>
  <cols>
    <col min="1" max="1" width="19.7109375" customWidth="1"/>
    <col min="2" max="2" width="9.5703125" customWidth="1"/>
    <col min="3" max="3" width="18.5703125" bestFit="1" customWidth="1"/>
    <col min="4" max="4" width="46.140625" customWidth="1"/>
    <col min="5" max="5" width="26.42578125" bestFit="1" customWidth="1"/>
    <col min="6" max="6" width="15.85546875" customWidth="1"/>
    <col min="7" max="7" width="24.5703125" customWidth="1"/>
  </cols>
  <sheetData>
    <row r="1" spans="1:7" s="3" customFormat="1" ht="41.25" customHeight="1" x14ac:dyDescent="0.25">
      <c r="A1" s="2" t="s">
        <v>15</v>
      </c>
      <c r="B1" s="2" t="s">
        <v>16</v>
      </c>
      <c r="C1" s="2" t="s">
        <v>20</v>
      </c>
      <c r="D1" s="2" t="s">
        <v>45</v>
      </c>
      <c r="E1" s="2" t="s">
        <v>52</v>
      </c>
      <c r="F1" s="2" t="s">
        <v>60</v>
      </c>
      <c r="G1" s="2" t="s">
        <v>125</v>
      </c>
    </row>
    <row r="2" spans="1:7" x14ac:dyDescent="0.25">
      <c r="A2" s="4" t="s">
        <v>3</v>
      </c>
      <c r="B2" s="4" t="s">
        <v>9</v>
      </c>
      <c r="C2" s="4" t="s">
        <v>87</v>
      </c>
      <c r="D2" s="13" t="s">
        <v>46</v>
      </c>
      <c r="E2" s="4" t="s">
        <v>55</v>
      </c>
      <c r="F2" s="4" t="s">
        <v>57</v>
      </c>
      <c r="G2" s="4" t="s">
        <v>103</v>
      </c>
    </row>
    <row r="3" spans="1:7" x14ac:dyDescent="0.25">
      <c r="A3" s="4" t="s">
        <v>8</v>
      </c>
      <c r="B3" s="4" t="s">
        <v>2</v>
      </c>
      <c r="C3" s="4" t="s">
        <v>54</v>
      </c>
      <c r="D3" s="13" t="s">
        <v>47</v>
      </c>
      <c r="E3" s="4" t="s">
        <v>44</v>
      </c>
      <c r="F3" s="4" t="s">
        <v>59</v>
      </c>
      <c r="G3" s="4" t="s">
        <v>109</v>
      </c>
    </row>
    <row r="4" spans="1:7" x14ac:dyDescent="0.25">
      <c r="A4" s="4" t="s">
        <v>4</v>
      </c>
      <c r="B4" s="4"/>
      <c r="C4" s="4" t="s">
        <v>10</v>
      </c>
      <c r="D4" s="14" t="s">
        <v>48</v>
      </c>
      <c r="E4" s="21" t="s">
        <v>128</v>
      </c>
      <c r="F4" s="4" t="s">
        <v>58</v>
      </c>
      <c r="G4" s="4" t="s">
        <v>107</v>
      </c>
    </row>
    <row r="5" spans="1:7" x14ac:dyDescent="0.25">
      <c r="A5" s="4" t="s">
        <v>5</v>
      </c>
      <c r="B5" s="4"/>
      <c r="C5" s="4" t="s">
        <v>89</v>
      </c>
      <c r="D5" s="14" t="s">
        <v>49</v>
      </c>
      <c r="E5" s="4" t="s">
        <v>56</v>
      </c>
      <c r="F5" s="4"/>
      <c r="G5" s="4" t="s">
        <v>105</v>
      </c>
    </row>
    <row r="6" spans="1:7" x14ac:dyDescent="0.25">
      <c r="A6" s="4" t="s">
        <v>6</v>
      </c>
      <c r="B6" s="4"/>
      <c r="C6" s="4" t="s">
        <v>88</v>
      </c>
      <c r="D6" s="14" t="s">
        <v>51</v>
      </c>
      <c r="E6" s="4" t="s">
        <v>96</v>
      </c>
      <c r="F6" s="4"/>
      <c r="G6" s="4" t="s">
        <v>106</v>
      </c>
    </row>
    <row r="7" spans="1:7" x14ac:dyDescent="0.25">
      <c r="A7" s="4" t="s">
        <v>7</v>
      </c>
      <c r="B7" s="4"/>
      <c r="C7" s="5"/>
      <c r="D7" s="13" t="s">
        <v>50</v>
      </c>
      <c r="E7" s="4" t="s">
        <v>97</v>
      </c>
      <c r="F7" s="4"/>
      <c r="G7" s="4" t="s">
        <v>108</v>
      </c>
    </row>
    <row r="8" spans="1:7" x14ac:dyDescent="0.25">
      <c r="A8" s="6" t="s">
        <v>17</v>
      </c>
      <c r="B8" s="4"/>
      <c r="C8" s="15"/>
      <c r="D8" s="13" t="s">
        <v>115</v>
      </c>
      <c r="E8" s="4" t="s">
        <v>53</v>
      </c>
      <c r="F8" s="4"/>
      <c r="G8" s="4" t="s">
        <v>104</v>
      </c>
    </row>
    <row r="9" spans="1:7" x14ac:dyDescent="0.25">
      <c r="A9" s="4"/>
      <c r="B9" s="4"/>
      <c r="C9" s="5"/>
      <c r="D9" s="13" t="s">
        <v>116</v>
      </c>
      <c r="E9" s="4"/>
      <c r="F9" s="4"/>
      <c r="G9" s="4" t="s">
        <v>53</v>
      </c>
    </row>
    <row r="10" spans="1:7" x14ac:dyDescent="0.25">
      <c r="A10" s="4"/>
      <c r="B10" s="4"/>
      <c r="C10" s="14"/>
      <c r="D10" s="13" t="s">
        <v>117</v>
      </c>
      <c r="E10" s="4"/>
      <c r="F10" s="4"/>
      <c r="G10" s="2"/>
    </row>
    <row r="11" spans="1:7" x14ac:dyDescent="0.25">
      <c r="A11" s="4"/>
      <c r="B11" s="4"/>
      <c r="C11" s="4"/>
      <c r="D11" s="13" t="s">
        <v>118</v>
      </c>
      <c r="E11" s="4"/>
      <c r="F11" s="4"/>
      <c r="G11" s="4"/>
    </row>
    <row r="12" spans="1:7" x14ac:dyDescent="0.25">
      <c r="A12" s="4"/>
      <c r="B12" s="4"/>
      <c r="C12" s="4"/>
      <c r="D12" s="13" t="s">
        <v>119</v>
      </c>
      <c r="E12" s="4"/>
      <c r="F12" s="4"/>
      <c r="G12" s="4"/>
    </row>
    <row r="13" spans="1:7" x14ac:dyDescent="0.25">
      <c r="A13" s="4"/>
      <c r="B13" s="4"/>
      <c r="C13" s="4"/>
      <c r="D13" s="13" t="s">
        <v>120</v>
      </c>
      <c r="E13" s="4"/>
      <c r="F13" s="4"/>
      <c r="G13" s="4"/>
    </row>
    <row r="14" spans="1:7" x14ac:dyDescent="0.25">
      <c r="A14" s="4"/>
      <c r="B14" s="4"/>
      <c r="C14" s="4"/>
      <c r="D14" s="13" t="s">
        <v>121</v>
      </c>
      <c r="E14" s="4"/>
      <c r="F14" s="4"/>
      <c r="G14" s="4"/>
    </row>
    <row r="15" spans="1:7" x14ac:dyDescent="0.25">
      <c r="A15" s="4"/>
      <c r="B15" s="4"/>
      <c r="C15" s="4"/>
      <c r="D15" s="13" t="s">
        <v>122</v>
      </c>
      <c r="E15" s="4"/>
      <c r="F15" s="4"/>
      <c r="G15" s="4"/>
    </row>
    <row r="16" spans="1:7" x14ac:dyDescent="0.25">
      <c r="A16" s="4"/>
      <c r="B16" s="4"/>
      <c r="C16" s="4"/>
      <c r="D16" s="19" t="s">
        <v>126</v>
      </c>
      <c r="E16" s="4"/>
      <c r="F16" s="4"/>
      <c r="G16" s="4"/>
    </row>
    <row r="17" spans="1:7" x14ac:dyDescent="0.25">
      <c r="A17" s="4"/>
      <c r="B17" s="4"/>
      <c r="C17" s="4"/>
      <c r="D17" s="20" t="s">
        <v>127</v>
      </c>
      <c r="E17" s="4"/>
      <c r="F17" s="4"/>
      <c r="G17" s="4"/>
    </row>
    <row r="18" spans="1:7" x14ac:dyDescent="0.25">
      <c r="A18" s="4"/>
      <c r="B18" s="4"/>
      <c r="C18" s="4"/>
      <c r="D18" s="4" t="s">
        <v>53</v>
      </c>
      <c r="E18" s="4"/>
      <c r="F18" s="4"/>
      <c r="G18" s="4"/>
    </row>
    <row r="19" spans="1:7" x14ac:dyDescent="0.25">
      <c r="A19" s="4"/>
      <c r="B19" s="4"/>
      <c r="C19" s="4"/>
      <c r="D19" s="4"/>
      <c r="E19" s="4"/>
      <c r="F19" s="4"/>
      <c r="G19" s="2"/>
    </row>
    <row r="20" spans="1:7" x14ac:dyDescent="0.25">
      <c r="A20" s="4"/>
      <c r="B20" s="4"/>
      <c r="C20" s="4"/>
      <c r="D20" s="4"/>
      <c r="E20" s="4"/>
      <c r="F20" s="4"/>
      <c r="G20" s="4"/>
    </row>
    <row r="21" spans="1:7" x14ac:dyDescent="0.25">
      <c r="A21" s="4"/>
      <c r="B21" s="4"/>
      <c r="C21" s="4"/>
      <c r="D21" s="4"/>
      <c r="E21" s="4"/>
      <c r="F21" s="4"/>
      <c r="G21" s="4"/>
    </row>
    <row r="22" spans="1:7" x14ac:dyDescent="0.25">
      <c r="A22" s="4"/>
      <c r="B22" s="4"/>
      <c r="C22" s="4"/>
      <c r="D22" s="4"/>
      <c r="E22" s="4"/>
      <c r="F22" s="4"/>
      <c r="G22" s="4"/>
    </row>
    <row r="23" spans="1:7" x14ac:dyDescent="0.25">
      <c r="A23" s="4"/>
      <c r="B23" s="4"/>
      <c r="C23" s="4"/>
      <c r="D23" s="4"/>
      <c r="E23" s="4"/>
      <c r="F23" s="4"/>
      <c r="G23" s="4"/>
    </row>
    <row r="24" spans="1:7" x14ac:dyDescent="0.25">
      <c r="A24" s="4"/>
      <c r="B24" s="4"/>
      <c r="C24" s="4"/>
      <c r="D24" s="4"/>
      <c r="E24" s="4"/>
      <c r="F24" s="4"/>
      <c r="G24" s="4"/>
    </row>
  </sheetData>
  <sortState ref="G2:G8">
    <sortCondition ref="G2"/>
  </sortState>
  <customSheetViews>
    <customSheetView guid="{675D1AEE-BCDC-4064-BA8A-7A28FF87E9EB}" state="hidden">
      <selection activeCell="F11" sqref="F11"/>
      <pageMargins left="0.7" right="0.7" top="0.75" bottom="0.75" header="0.3" footer="0.3"/>
      <pageSetup paperSize="9" orientation="portrait" verticalDpi="0" r:id="rId1"/>
    </customSheetView>
    <customSheetView guid="{ED1CAED2-8959-4990-9503-035A3512C7A4}" state="hidden">
      <selection activeCell="F11" sqref="F11"/>
      <pageMargins left="0.7" right="0.7" top="0.75" bottom="0.75" header="0.3" footer="0.3"/>
      <pageSetup paperSize="9" orientation="portrait" verticalDpi="0" r:id="rId2"/>
    </customSheetView>
  </customSheetViews>
  <pageMargins left="0.7" right="0.7" top="0.75" bottom="0.75" header="0.3" footer="0.3"/>
  <pageSetup paperSize="9" orientation="portrait" verticalDpi="0"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6</vt:i4>
      </vt:variant>
    </vt:vector>
  </HeadingPairs>
  <TitlesOfParts>
    <vt:vector size="12" baseType="lpstr">
      <vt:lpstr>1.0 IAR</vt:lpstr>
      <vt:lpstr>3.0 Key</vt:lpstr>
      <vt:lpstr>3.1 Risk Scoring Matrix</vt:lpstr>
      <vt:lpstr>4.0 CCTV Register</vt:lpstr>
      <vt:lpstr>5.0 Archives</vt:lpstr>
      <vt:lpstr>Field Lists</vt:lpstr>
      <vt:lpstr>'Field Lists'!assettype</vt:lpstr>
      <vt:lpstr>'1.0 IAR'!Print_Area</vt:lpstr>
      <vt:lpstr>'3.1 Risk Scoring Matrix'!Print_Area</vt:lpstr>
      <vt:lpstr>'1.0 IAR'!Print_Titles</vt:lpstr>
      <vt:lpstr>'Field Lists'!Records</vt:lpstr>
      <vt:lpstr>'Field Lists'!YesNo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Bradbury</dc:creator>
  <cp:lastModifiedBy>Administrator</cp:lastModifiedBy>
  <cp:lastPrinted>2018-05-01T14:09:38Z</cp:lastPrinted>
  <dcterms:created xsi:type="dcterms:W3CDTF">2013-07-31T13:22:35Z</dcterms:created>
  <dcterms:modified xsi:type="dcterms:W3CDTF">2018-05-04T07:13:38Z</dcterms:modified>
</cp:coreProperties>
</file>